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64011"/>
  <mc:AlternateContent xmlns:mc="http://schemas.openxmlformats.org/markup-compatibility/2006">
    <mc:Choice Requires="x15">
      <x15ac:absPath xmlns:x15ac="http://schemas.microsoft.com/office/spreadsheetml/2010/11/ac" url="C:\2020 год\9 Комиссии\Комиссия №12 от 19.08.2020\"/>
    </mc:Choice>
  </mc:AlternateContent>
  <bookViews>
    <workbookView xWindow="-105" yWindow="-105" windowWidth="23250" windowHeight="12570" tabRatio="733"/>
  </bookViews>
  <sheets>
    <sheet name="КСГ" sheetId="5" r:id="rId1"/>
    <sheet name="МКБ 10" sheetId="1" r:id="rId2"/>
    <sheet name="Номенклатура" sheetId="2" r:id="rId3"/>
    <sheet name="Схемы лекарственной терапии" sheetId="8" r:id="rId4"/>
    <sheet name="МНН ЛП в сочетании с ЛТ" sheetId="10" r:id="rId5"/>
    <sheet name="Группировщик" sheetId="3" r:id="rId6"/>
    <sheet name="Группировщик детальный" sheetId="4" r:id="rId7"/>
    <sheet name="Структура справочников" sheetId="7" r:id="rId8"/>
  </sheets>
  <definedNames>
    <definedName name="_xlnm._FilterDatabase" localSheetId="4" hidden="1">'МНН ЛП в сочетании с ЛТ'!$A$1:$D$18</definedName>
    <definedName name="_xlnm._FilterDatabase" localSheetId="3" hidden="1">'Схемы лекарственной терапии'!$A$1:$H$619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<sst xmlns="http://schemas.openxmlformats.org/spreadsheetml/2006/main" count="212628" uniqueCount="32417">
  <si>
    <t>A00.0</t>
  </si>
  <si>
    <t>Холера, вызванная вибрионом 01, биовар cholerae</t>
  </si>
  <si>
    <t>A00.1</t>
  </si>
  <si>
    <t>Холера, вызванная вибрионом 01, биовар eltor</t>
  </si>
  <si>
    <t>A00.9</t>
  </si>
  <si>
    <t>Холера неуточненная</t>
  </si>
  <si>
    <t>A01.0</t>
  </si>
  <si>
    <t>Брюшной тиф</t>
  </si>
  <si>
    <t>A01.1</t>
  </si>
  <si>
    <t>Паратиф а</t>
  </si>
  <si>
    <t>A01.2</t>
  </si>
  <si>
    <t>Паратиф в</t>
  </si>
  <si>
    <t>A01.3</t>
  </si>
  <si>
    <t>Паратиф с</t>
  </si>
  <si>
    <t>A01.4</t>
  </si>
  <si>
    <t>Паратиф неуточненный</t>
  </si>
  <si>
    <t>A02.0</t>
  </si>
  <si>
    <t>Сальмонеллезный энтерит</t>
  </si>
  <si>
    <t>A02.1</t>
  </si>
  <si>
    <t>Сальмонеллезная септицемия</t>
  </si>
  <si>
    <t>A02.2</t>
  </si>
  <si>
    <t>Локализ. сальмонеллезная инфекция</t>
  </si>
  <si>
    <t>A02.8</t>
  </si>
  <si>
    <t>Другая уточненная сальмонеллезная инфекция</t>
  </si>
  <si>
    <t>A02.9</t>
  </si>
  <si>
    <t>Сальмонеллезная инфекция неуточненная</t>
  </si>
  <si>
    <t>A03.0</t>
  </si>
  <si>
    <t>Шигеллез, вызванный shigella dysenteriae</t>
  </si>
  <si>
    <t>A03.1</t>
  </si>
  <si>
    <t>Шигеллез, вызванный shigella flexneri</t>
  </si>
  <si>
    <t>A03.2</t>
  </si>
  <si>
    <t>Шигеллез, вызванный shigella boydii</t>
  </si>
  <si>
    <t>A03.3</t>
  </si>
  <si>
    <t>Шигеллез, вызванный shigella sonnei</t>
  </si>
  <si>
    <t>A03.8</t>
  </si>
  <si>
    <t>Другой шигеллез</t>
  </si>
  <si>
    <t>A03.9</t>
  </si>
  <si>
    <t>Шигеллез неуточненный</t>
  </si>
  <si>
    <t>A04.0</t>
  </si>
  <si>
    <t>Энтеропатогенная инфекция, вызванная escherichia coli</t>
  </si>
  <si>
    <t>A04.1</t>
  </si>
  <si>
    <t>Энтеротоксигенная инфекция, вызванная escherichia coli</t>
  </si>
  <si>
    <t>A04.2</t>
  </si>
  <si>
    <t>Энтероинвазивная инфекция, вызванная escherichia coli</t>
  </si>
  <si>
    <t>A04.3</t>
  </si>
  <si>
    <t>Энтерогеморрагическая инфекция, вызванная escherihia coli</t>
  </si>
  <si>
    <t>A04.4</t>
  </si>
  <si>
    <t>Другие кишечные инфекции, вызванные escherichia coli</t>
  </si>
  <si>
    <t>A04.5</t>
  </si>
  <si>
    <t>Энтерит, вызванный campylobacter</t>
  </si>
  <si>
    <t>A04.6</t>
  </si>
  <si>
    <t>Энтерит, вызванный yersinia enterocolitica</t>
  </si>
  <si>
    <t>A04.7</t>
  </si>
  <si>
    <t>Энтероколит, вызванный clostridium difficile</t>
  </si>
  <si>
    <t>A04.8</t>
  </si>
  <si>
    <t>Другие уточненные бактериальные кишечные инфекции</t>
  </si>
  <si>
    <t>A04.9</t>
  </si>
  <si>
    <t>Бактериальная кишечная инфекция неуточненная</t>
  </si>
  <si>
    <t>A05.0</t>
  </si>
  <si>
    <t>Стафилококковое пищевое отравление</t>
  </si>
  <si>
    <t>A05.1</t>
  </si>
  <si>
    <t>Ботулизм</t>
  </si>
  <si>
    <t>A05.2</t>
  </si>
  <si>
    <t>Пищевое отравление, вызванное clostridium perfringens (clostridium welchii)</t>
  </si>
  <si>
    <t>A05.3</t>
  </si>
  <si>
    <t>Пищевое отравление, вызванное vibrio parahaemolyticus</t>
  </si>
  <si>
    <t>A05.4</t>
  </si>
  <si>
    <t>Пищевое отравление, вызванное bacillus cereus</t>
  </si>
  <si>
    <t>A05.8</t>
  </si>
  <si>
    <t>Другие уточненные бактериальные пищевые отравления</t>
  </si>
  <si>
    <t>A05.9</t>
  </si>
  <si>
    <t>Бактериальное пищевое отравление неуточненное</t>
  </si>
  <si>
    <t>A06.0</t>
  </si>
  <si>
    <t>Острая амебная дизентерия</t>
  </si>
  <si>
    <t>A06.1</t>
  </si>
  <si>
    <t>Хронический кишечный амебиаз</t>
  </si>
  <si>
    <t>A06.2</t>
  </si>
  <si>
    <t>Амебный недизентерийный колит</t>
  </si>
  <si>
    <t>A06.3</t>
  </si>
  <si>
    <t>Амебома кишечника</t>
  </si>
  <si>
    <t>A06.4</t>
  </si>
  <si>
    <t>Амебный абсцесс печени</t>
  </si>
  <si>
    <t>A06.5</t>
  </si>
  <si>
    <t>Амебный абсцесс легкого (j99.8туб.)</t>
  </si>
  <si>
    <t>A06.6</t>
  </si>
  <si>
    <t>Амебный абсцесс головного мозга (g07туб.)</t>
  </si>
  <si>
    <t>A06.7</t>
  </si>
  <si>
    <t>Кожный амебиаз</t>
  </si>
  <si>
    <t>A06.8</t>
  </si>
  <si>
    <t>Амебная инфекция другой локализации</t>
  </si>
  <si>
    <t>A06.9</t>
  </si>
  <si>
    <t>Амебиаз неуточненный</t>
  </si>
  <si>
    <t>A07.0</t>
  </si>
  <si>
    <t>Балантидиаз</t>
  </si>
  <si>
    <t>A07.1</t>
  </si>
  <si>
    <t>Жиардиаз (лямблиоз)</t>
  </si>
  <si>
    <t>A07.2</t>
  </si>
  <si>
    <t>Криптоспоридиоз</t>
  </si>
  <si>
    <t>A07.3</t>
  </si>
  <si>
    <t>Изоспороз</t>
  </si>
  <si>
    <t>A07.8</t>
  </si>
  <si>
    <t>Другие уточненные протозойные кишечные болезни</t>
  </si>
  <si>
    <t>A07.9</t>
  </si>
  <si>
    <t>Протозойная кишечная болезнь неуточненная</t>
  </si>
  <si>
    <t>A08.0</t>
  </si>
  <si>
    <t>Ротавирусный энтерит</t>
  </si>
  <si>
    <t>A08.1</t>
  </si>
  <si>
    <t>Острая гастроэнтеропатия,вызванная возбудителем норволк</t>
  </si>
  <si>
    <t>A08.2</t>
  </si>
  <si>
    <t>Аденовирусный энтерит</t>
  </si>
  <si>
    <t>A08.3</t>
  </si>
  <si>
    <t>Другие вирусные энтериты</t>
  </si>
  <si>
    <t>A08.4</t>
  </si>
  <si>
    <t>Вирусная кишечная инфекция неуточненная</t>
  </si>
  <si>
    <t>A08.5</t>
  </si>
  <si>
    <t>Другие уточненные кишечные инфекции</t>
  </si>
  <si>
    <t>A09</t>
  </si>
  <si>
    <t>Диарея и гастроэнтерит предположительно инфекционные</t>
  </si>
  <si>
    <t>A09.0</t>
  </si>
  <si>
    <t>Другой и неуточненный гастроэнтерит и колит инфекционного происхождения</t>
  </si>
  <si>
    <t>A09.9</t>
  </si>
  <si>
    <t>Гастроэнтерит и колит неуточненного происхождения</t>
  </si>
  <si>
    <t>A15.0</t>
  </si>
  <si>
    <t>Туберкулез легких, подтвержденный бактериоскопически с наличием или отсутствием роста культуры</t>
  </si>
  <si>
    <t>A15.1</t>
  </si>
  <si>
    <t>Туберкулез легких, подтвержденный только ростом культуры</t>
  </si>
  <si>
    <t>A15.2</t>
  </si>
  <si>
    <t>Туберкулез легких, подтвержденный гистологически</t>
  </si>
  <si>
    <t>A15.3</t>
  </si>
  <si>
    <t>Туберкулез легких, подтвержденный неуточненными методами</t>
  </si>
  <si>
    <t>A15.4</t>
  </si>
  <si>
    <t>Туберкулез внутригрудных лимфатических узлов, подтвержденный бактериологически и гистологически</t>
  </si>
  <si>
    <t>A15.5</t>
  </si>
  <si>
    <t>Туберкулез гортани, трахеи и бронхов, подтвержденный бактериологически и гистологически</t>
  </si>
  <si>
    <t>A15.6</t>
  </si>
  <si>
    <t>Туберкулезный плеврит, подтвержденный бактериологически и гистологически</t>
  </si>
  <si>
    <t>A15.7</t>
  </si>
  <si>
    <t>Первичный туберкулез органов дыхания, подтвержденный бактериологически и гистологически</t>
  </si>
  <si>
    <t>A15.8</t>
  </si>
  <si>
    <t>Туберкулез других органов дыхания, подтвержденный бактериологически и гистологически</t>
  </si>
  <si>
    <t>A15.9</t>
  </si>
  <si>
    <t>Туберкулез органов дыхания неуточненной локализации, подтвержденный бактериологически и гистологически</t>
  </si>
  <si>
    <t>A16.0</t>
  </si>
  <si>
    <t>Туберкулез легких при отрицательных результатах бактериологических и гистологических исследований</t>
  </si>
  <si>
    <t>A16.1</t>
  </si>
  <si>
    <t>Туберкулез легких без проведения бактериологического и гистологического исследований</t>
  </si>
  <si>
    <t>A16.2</t>
  </si>
  <si>
    <t>Туберкулез легких без упоминания о бактериологическом или гистологическом подтверждении</t>
  </si>
  <si>
    <t>A16.3</t>
  </si>
  <si>
    <t>Туберкулез внутригрудных лимфатических узлов без упоминания о бактериологическом или гистологическом подтверждении</t>
  </si>
  <si>
    <t>A16.4</t>
  </si>
  <si>
    <t>Туберкулез гортани,трахеи,бронхов без упоминания о бактериологическом или гистологическом подтверждении</t>
  </si>
  <si>
    <t>A16.5</t>
  </si>
  <si>
    <t>Туберкулезный плеврит без упоминания о бактериологическом или гистологическом подтверждении</t>
  </si>
  <si>
    <t>A16.7</t>
  </si>
  <si>
    <t>Первичный туберкулез органов дыхания без упоминания о бактериологическом или гистологическом подтверждении</t>
  </si>
  <si>
    <t>A16.8</t>
  </si>
  <si>
    <t>Туберкулез других органов дыхания без упоминания о бактериологическом или гистологическом подтверждении</t>
  </si>
  <si>
    <t>A16.9</t>
  </si>
  <si>
    <t>Туберкулез органов дыхания неуточненной локализации без упоминания о бактериологическом или гистологическом подтверждении</t>
  </si>
  <si>
    <t>A17.0</t>
  </si>
  <si>
    <t>Туберкулезный менингит (g01туб.)</t>
  </si>
  <si>
    <t>A17.1</t>
  </si>
  <si>
    <t>Менингеальная туберкулема (g07туб.)</t>
  </si>
  <si>
    <t>A17.8</t>
  </si>
  <si>
    <t>Туб-з нервной системы др. локализаций</t>
  </si>
  <si>
    <t>A17.9</t>
  </si>
  <si>
    <t>Туб-з нервной системы неуточненный (g99.8туб.)</t>
  </si>
  <si>
    <t>A18.0</t>
  </si>
  <si>
    <t>Туберкулез костей и суставов</t>
  </si>
  <si>
    <t>A18.1</t>
  </si>
  <si>
    <t>Туб-з мочеполовых органов (n51)</t>
  </si>
  <si>
    <t>A18.2</t>
  </si>
  <si>
    <t>Туберкулезная периферическая лимфаденопатия</t>
  </si>
  <si>
    <t>A18.3</t>
  </si>
  <si>
    <t>Туберкулез кишечника, брюшины и брыжеечных лимфатических узлов</t>
  </si>
  <si>
    <t>A18.4</t>
  </si>
  <si>
    <t>Туберкулез кожи и подкожной клетчатки</t>
  </si>
  <si>
    <t>A18.5</t>
  </si>
  <si>
    <t>Туберкулез глаза</t>
  </si>
  <si>
    <t>A18.6</t>
  </si>
  <si>
    <t>Туберкулез уха</t>
  </si>
  <si>
    <t>A18.7</t>
  </si>
  <si>
    <t>Туберкулез надпочечников (e35.1туб.)</t>
  </si>
  <si>
    <t>A18.8</t>
  </si>
  <si>
    <t>Туберкулез др. уточненных органов</t>
  </si>
  <si>
    <t>A19.0</t>
  </si>
  <si>
    <t>Острый милиарный туберкулез одной уточненной локализации</t>
  </si>
  <si>
    <t>A19.1</t>
  </si>
  <si>
    <t>Острый милиарный туберкулез множественной локализации</t>
  </si>
  <si>
    <t>A19.2</t>
  </si>
  <si>
    <t>Острый милиарный туберкулез неуточненной локализации</t>
  </si>
  <si>
    <t>A19.8</t>
  </si>
  <si>
    <t>Другие формы милиарного туберкулеза</t>
  </si>
  <si>
    <t>A19.9</t>
  </si>
  <si>
    <t>Милиарный туберкулез неуточненной локализации</t>
  </si>
  <si>
    <t>A20.0</t>
  </si>
  <si>
    <t>Бубонная чума</t>
  </si>
  <si>
    <t>A20.1</t>
  </si>
  <si>
    <t>Целлюлярнокожная чума</t>
  </si>
  <si>
    <t>A20.2</t>
  </si>
  <si>
    <t>Легочная чума</t>
  </si>
  <si>
    <t>A20.3</t>
  </si>
  <si>
    <t>Чумной менингит</t>
  </si>
  <si>
    <t>A20.7</t>
  </si>
  <si>
    <t>Септическая чума</t>
  </si>
  <si>
    <t>A20.8</t>
  </si>
  <si>
    <t>Другие формы чумы</t>
  </si>
  <si>
    <t>A20.9</t>
  </si>
  <si>
    <t>Чума неуточненная</t>
  </si>
  <si>
    <t>A21.0</t>
  </si>
  <si>
    <t>Ульцерогландулярная туляремия</t>
  </si>
  <si>
    <t>A21.1</t>
  </si>
  <si>
    <t>Окулогландулярная туляремия</t>
  </si>
  <si>
    <t>A21.2</t>
  </si>
  <si>
    <t>Легочная туляремия</t>
  </si>
  <si>
    <t>A21.3</t>
  </si>
  <si>
    <t>Желудочно-кишечная туляремия</t>
  </si>
  <si>
    <t>A21.7</t>
  </si>
  <si>
    <t>Генерализованная туляремия</t>
  </si>
  <si>
    <t>A21.8</t>
  </si>
  <si>
    <t>Другие формы туляремии</t>
  </si>
  <si>
    <t>A21.9</t>
  </si>
  <si>
    <t>Туляремия неуточненная</t>
  </si>
  <si>
    <t>A22.0</t>
  </si>
  <si>
    <t>Кожная форма сибирской язвы</t>
  </si>
  <si>
    <t>A22.1</t>
  </si>
  <si>
    <t>Легочная форма сибирской язвы</t>
  </si>
  <si>
    <t>A22.2</t>
  </si>
  <si>
    <t>Желудочно-кишечная форма сибирской язвы</t>
  </si>
  <si>
    <t>A22.7</t>
  </si>
  <si>
    <t>Сибиреязвенная септицемия</t>
  </si>
  <si>
    <t>A22.8</t>
  </si>
  <si>
    <t>Другие формы сибирской язвы</t>
  </si>
  <si>
    <t>A22.9</t>
  </si>
  <si>
    <t>Сибирская язва неуточненная</t>
  </si>
  <si>
    <t>A23.0</t>
  </si>
  <si>
    <t>Бруцеллез, вызванный brucella melitensis</t>
  </si>
  <si>
    <t>A23.1</t>
  </si>
  <si>
    <t>Бруцеллез, вызванный brucella abortus</t>
  </si>
  <si>
    <t>A23.2</t>
  </si>
  <si>
    <t>Бруцеллез, вызванный brucella suis</t>
  </si>
  <si>
    <t>A23.3</t>
  </si>
  <si>
    <t>Бруцеллез, вызванный brucella canis</t>
  </si>
  <si>
    <t>A23.8</t>
  </si>
  <si>
    <t>Другие формы бруцеллеза</t>
  </si>
  <si>
    <t>A23.9</t>
  </si>
  <si>
    <t>Бруцеллез неуточненный</t>
  </si>
  <si>
    <t>A24.0</t>
  </si>
  <si>
    <t>Сап</t>
  </si>
  <si>
    <t>A24.1</t>
  </si>
  <si>
    <t>Острый или молниеносный мелиоидоз</t>
  </si>
  <si>
    <t>A24.2</t>
  </si>
  <si>
    <t>Подострый и хронический мелиоидоз</t>
  </si>
  <si>
    <t>A24.3</t>
  </si>
  <si>
    <t>Другой уточненный мелиоидоз</t>
  </si>
  <si>
    <t>A24.4</t>
  </si>
  <si>
    <t>Мелиоидоз неуточненный</t>
  </si>
  <si>
    <t>A25.0</t>
  </si>
  <si>
    <t>Спириллез</t>
  </si>
  <si>
    <t>A25.1</t>
  </si>
  <si>
    <t>Стрептобациллез</t>
  </si>
  <si>
    <t>A25.9</t>
  </si>
  <si>
    <t>Лихорадка от укуса крыс неуточненная</t>
  </si>
  <si>
    <t>A26.0</t>
  </si>
  <si>
    <t>Кожный эризипелоид</t>
  </si>
  <si>
    <t>A26.7</t>
  </si>
  <si>
    <t>Септицемия, вызванная erysipelothrix</t>
  </si>
  <si>
    <t>A26.8</t>
  </si>
  <si>
    <t>Другие формы эризипелоида</t>
  </si>
  <si>
    <t>A26.9</t>
  </si>
  <si>
    <t>Эризипелоид неуточненный</t>
  </si>
  <si>
    <t>A27.0</t>
  </si>
  <si>
    <t>Лептоспироз желтушно-геморрагический</t>
  </si>
  <si>
    <t>A27.8</t>
  </si>
  <si>
    <t>Другие формы лептоспироза</t>
  </si>
  <si>
    <t>A27.9</t>
  </si>
  <si>
    <t>Лептоспироз неуточненный</t>
  </si>
  <si>
    <t>A28</t>
  </si>
  <si>
    <t>Другие бактериальные зоонозы, не классифицированные в других рубриках</t>
  </si>
  <si>
    <t>A28.0</t>
  </si>
  <si>
    <t>Пастереллез</t>
  </si>
  <si>
    <t>A28.1</t>
  </si>
  <si>
    <t>Лихорадка от кошачьих царапин</t>
  </si>
  <si>
    <t>A28.2</t>
  </si>
  <si>
    <t>Экстраинтестинальный иерсиниоз</t>
  </si>
  <si>
    <t>A28.8</t>
  </si>
  <si>
    <t>Другие уточненные бактериальные зоонозы, не классифицированные в других рубриках</t>
  </si>
  <si>
    <t>A28.9</t>
  </si>
  <si>
    <t>Бактериальные зоонозы неуточненные</t>
  </si>
  <si>
    <t>A30.0</t>
  </si>
  <si>
    <t>Недифференцированная лепра</t>
  </si>
  <si>
    <t>A30.1</t>
  </si>
  <si>
    <t>Туберкулоидная лепра</t>
  </si>
  <si>
    <t>A30.2</t>
  </si>
  <si>
    <t>Пограничная туберкулоидная лепра</t>
  </si>
  <si>
    <t>A30.3</t>
  </si>
  <si>
    <t>Пограничная лепра</t>
  </si>
  <si>
    <t>A30.4</t>
  </si>
  <si>
    <t>Пограничная лепроматозная лепра</t>
  </si>
  <si>
    <t>A30.5</t>
  </si>
  <si>
    <t>Лепроматозная лепра</t>
  </si>
  <si>
    <t>A30.8</t>
  </si>
  <si>
    <t>Другие формы лепры</t>
  </si>
  <si>
    <t>A30.9</t>
  </si>
  <si>
    <t>Лепра неуточненная</t>
  </si>
  <si>
    <t>A31.0</t>
  </si>
  <si>
    <t>Легочная инфекция, вызванная mycobacterium</t>
  </si>
  <si>
    <t>A31.1</t>
  </si>
  <si>
    <t>Кожная инфекция, вызванная mycobacterium</t>
  </si>
  <si>
    <t>A31.8</t>
  </si>
  <si>
    <t>Другие инфекции, вызванные mycobacterium</t>
  </si>
  <si>
    <t>A31.9</t>
  </si>
  <si>
    <t>Инфекция, вызванная mycobacterium, неуточненная</t>
  </si>
  <si>
    <t>A32.0</t>
  </si>
  <si>
    <t>Кожный листериоз</t>
  </si>
  <si>
    <t>A32.1</t>
  </si>
  <si>
    <t>Листериозный менингит и менингоэнцефалит</t>
  </si>
  <si>
    <t>A32.7</t>
  </si>
  <si>
    <t>Листериозная септицемия</t>
  </si>
  <si>
    <t>A32.8</t>
  </si>
  <si>
    <t>Другие формы листериоза</t>
  </si>
  <si>
    <t>A32.9</t>
  </si>
  <si>
    <t>Листериоз неуточненный</t>
  </si>
  <si>
    <t>A33</t>
  </si>
  <si>
    <t>Столбняк новорожденного</t>
  </si>
  <si>
    <t>A34</t>
  </si>
  <si>
    <t>Акушерский столбняк</t>
  </si>
  <si>
    <t>A35</t>
  </si>
  <si>
    <t>Другие формы столбняка</t>
  </si>
  <si>
    <t>A36.0</t>
  </si>
  <si>
    <t>Дифтерия глотки</t>
  </si>
  <si>
    <t>A36.1</t>
  </si>
  <si>
    <t>Дифтерия носоглотки</t>
  </si>
  <si>
    <t>A36.2</t>
  </si>
  <si>
    <t>Дифтерия гортани</t>
  </si>
  <si>
    <t>A36.3</t>
  </si>
  <si>
    <t>Дифтерия кожи</t>
  </si>
  <si>
    <t>A36.8</t>
  </si>
  <si>
    <t>Другая дифтерия</t>
  </si>
  <si>
    <t>A36.9</t>
  </si>
  <si>
    <t>Дифтерия неуточненная</t>
  </si>
  <si>
    <t>A37.0</t>
  </si>
  <si>
    <t>Коклюш, вызванный bordetella pertussis</t>
  </si>
  <si>
    <t>A37.1</t>
  </si>
  <si>
    <t>Коклюш, вызванный bordetella parapertussis</t>
  </si>
  <si>
    <t>A37.8</t>
  </si>
  <si>
    <t>Коклюш,вызванный др.возбудителем вида bordetella</t>
  </si>
  <si>
    <t>A37.9</t>
  </si>
  <si>
    <t>Коклюш неуточненный</t>
  </si>
  <si>
    <t>A38</t>
  </si>
  <si>
    <t>Скарлатина</t>
  </si>
  <si>
    <t>A39.0</t>
  </si>
  <si>
    <t>Менингококковый менингит (g01туб.)</t>
  </si>
  <si>
    <t>A39.1</t>
  </si>
  <si>
    <t>Синдром уотерхауса-фридериксена (e35.1туб.)</t>
  </si>
  <si>
    <t>A39.2</t>
  </si>
  <si>
    <t>Острая менингококкемия</t>
  </si>
  <si>
    <t>A39.3</t>
  </si>
  <si>
    <t>Хроническая менингококкемия</t>
  </si>
  <si>
    <t>A39.4</t>
  </si>
  <si>
    <t>Менингококкемия неуточненная</t>
  </si>
  <si>
    <t>A39.5</t>
  </si>
  <si>
    <t>Менингококковая болезнь сердца</t>
  </si>
  <si>
    <t>A39.8</t>
  </si>
  <si>
    <t>Другие менингококковые инфекции</t>
  </si>
  <si>
    <t>A39.9</t>
  </si>
  <si>
    <t>Менингококковая инфекция неуточненная</t>
  </si>
  <si>
    <t>A40.0</t>
  </si>
  <si>
    <t>Септицемия, вызванная стрептококком группы а</t>
  </si>
  <si>
    <t>A40.1</t>
  </si>
  <si>
    <t>Септицемия, вызванная стрептококком группы в</t>
  </si>
  <si>
    <t>A40.2</t>
  </si>
  <si>
    <t>Септицемия, вызванная стрептококком группы d</t>
  </si>
  <si>
    <t>A40.3</t>
  </si>
  <si>
    <t>Септицемия, вызванная streptococcus pneumonie</t>
  </si>
  <si>
    <t>A40.8</t>
  </si>
  <si>
    <t>Другие стрептококковые септицемии</t>
  </si>
  <si>
    <t>A40.9</t>
  </si>
  <si>
    <t>Стрептококковая септицемия неуточненная</t>
  </si>
  <si>
    <t>A41.0</t>
  </si>
  <si>
    <t>Септицемия, вызванная staphylococcus aureus</t>
  </si>
  <si>
    <t>A41.1</t>
  </si>
  <si>
    <t>Септицемия, вызванная другим уточненным стафилококком</t>
  </si>
  <si>
    <t>A41.2</t>
  </si>
  <si>
    <t>Септицемия, вызванная неуточненным стафилококком</t>
  </si>
  <si>
    <t>A41.3</t>
  </si>
  <si>
    <t>Септицемия, вызванная haemophilus influenzae</t>
  </si>
  <si>
    <t>A41.4</t>
  </si>
  <si>
    <t>Септицемия, вызванная анаэробами</t>
  </si>
  <si>
    <t>A41.5</t>
  </si>
  <si>
    <t>Септицемия, вызванная другими грамотрицательными микроорганизмами</t>
  </si>
  <si>
    <t>A41.8</t>
  </si>
  <si>
    <t>Другая уточненная септицемия</t>
  </si>
  <si>
    <t>A41.9</t>
  </si>
  <si>
    <t>Септицемия неуточненная</t>
  </si>
  <si>
    <t>A42.0</t>
  </si>
  <si>
    <t>Легочный актиномикоз</t>
  </si>
  <si>
    <t>A42.1</t>
  </si>
  <si>
    <t>Абдоминальный актиномикоз</t>
  </si>
  <si>
    <t>A42.2</t>
  </si>
  <si>
    <t>Шейно-лицевой актиномикоз</t>
  </si>
  <si>
    <t>A42.7</t>
  </si>
  <si>
    <t>Актиномикозная септицемия</t>
  </si>
  <si>
    <t>A42.8</t>
  </si>
  <si>
    <t>Другие актиномикозы</t>
  </si>
  <si>
    <t>A42.9</t>
  </si>
  <si>
    <t>Актиномикоз неуточненный</t>
  </si>
  <si>
    <t>A43.0</t>
  </si>
  <si>
    <t>Легочный нокардиоз</t>
  </si>
  <si>
    <t>A43.1</t>
  </si>
  <si>
    <t>Нокардиоз кожи</t>
  </si>
  <si>
    <t>A43.8</t>
  </si>
  <si>
    <t>Другие формы нокардиоза</t>
  </si>
  <si>
    <t>A43.9</t>
  </si>
  <si>
    <t>Нокардиоз неуточненный</t>
  </si>
  <si>
    <t>A44.0</t>
  </si>
  <si>
    <t>Системный бартонеллез</t>
  </si>
  <si>
    <t>A44.1</t>
  </si>
  <si>
    <t>Кожный и кожно-слизистый бартонеллез</t>
  </si>
  <si>
    <t>A44.8</t>
  </si>
  <si>
    <t>Другие бартонеллезы</t>
  </si>
  <si>
    <t>A44.9</t>
  </si>
  <si>
    <t>Бартонеллез неуточненный</t>
  </si>
  <si>
    <t>A46</t>
  </si>
  <si>
    <t>Рожа</t>
  </si>
  <si>
    <t>A48.0</t>
  </si>
  <si>
    <t>Газовая гангрена</t>
  </si>
  <si>
    <t>A48.1</t>
  </si>
  <si>
    <t>Болезнь легионеров</t>
  </si>
  <si>
    <t>A48.2</t>
  </si>
  <si>
    <t>Болезнь легионеров без пневмонии [лихорадка понтиак]</t>
  </si>
  <si>
    <t>A48.3</t>
  </si>
  <si>
    <t>Синдром токсического шока</t>
  </si>
  <si>
    <t>A48.4</t>
  </si>
  <si>
    <t>Бразильская пурпурная лихорадка</t>
  </si>
  <si>
    <t>A48.8</t>
  </si>
  <si>
    <t>Другие уточненные бактериальные болезни</t>
  </si>
  <si>
    <t>A49.0</t>
  </si>
  <si>
    <t>Стафилококковая инфекция неуточненная</t>
  </si>
  <si>
    <t>A49.1</t>
  </si>
  <si>
    <t>Стрептококковая инфекция неуточненная</t>
  </si>
  <si>
    <t>A49.2</t>
  </si>
  <si>
    <t>Инфекция,вызванная haemophilus influenza, неуточненная</t>
  </si>
  <si>
    <t>A49.3</t>
  </si>
  <si>
    <t>Инфекция,вызванная микоплазмой,неуточненная</t>
  </si>
  <si>
    <t>A49.8</t>
  </si>
  <si>
    <t>Другие бактериальные инфекции неуточненной локализации</t>
  </si>
  <si>
    <t>A49.9</t>
  </si>
  <si>
    <t>Бактериальная инфекция неуточненная</t>
  </si>
  <si>
    <t>A68.0</t>
  </si>
  <si>
    <t>Вшивая возвратная лихорадка</t>
  </si>
  <si>
    <t>A68.1</t>
  </si>
  <si>
    <t>Эпидемический возвратный тиф</t>
  </si>
  <si>
    <t>A68.9</t>
  </si>
  <si>
    <t>Возвратная лихорадка неуточненная</t>
  </si>
  <si>
    <t>A69.2</t>
  </si>
  <si>
    <t>Болезнь лайма</t>
  </si>
  <si>
    <t>A70</t>
  </si>
  <si>
    <t>Инфекция, вызываемая chlamidia psittaci</t>
  </si>
  <si>
    <t>A71</t>
  </si>
  <si>
    <t>Трахома</t>
  </si>
  <si>
    <t>A71.0</t>
  </si>
  <si>
    <t>Начальная стадия трахомы</t>
  </si>
  <si>
    <t>A71.1</t>
  </si>
  <si>
    <t>Активная стадия трахомы</t>
  </si>
  <si>
    <t>A71.9</t>
  </si>
  <si>
    <t>Трахома неуточненная</t>
  </si>
  <si>
    <t>A74</t>
  </si>
  <si>
    <t>Другие болезни, вызываемые хламидиями</t>
  </si>
  <si>
    <t>A74.0</t>
  </si>
  <si>
    <t>Хламидийный конъюнк. (h13.1туб.)</t>
  </si>
  <si>
    <t>A74.8</t>
  </si>
  <si>
    <t>Другие хламидийные болезни</t>
  </si>
  <si>
    <t>A74.9</t>
  </si>
  <si>
    <t>Хламидийная инфекция неуточненная</t>
  </si>
  <si>
    <t>A75</t>
  </si>
  <si>
    <t>Сыпной тиф</t>
  </si>
  <si>
    <t>A75.0</t>
  </si>
  <si>
    <t>Эпидемический вшивый тиф, вызываемый rickettsia prowazekii</t>
  </si>
  <si>
    <t>A75.1</t>
  </si>
  <si>
    <t>Рецидивирующий тиф (болезнь брилла)</t>
  </si>
  <si>
    <t>A75.2</t>
  </si>
  <si>
    <t>Тиф, вызываемый rickettsia typhy</t>
  </si>
  <si>
    <t>A75.3</t>
  </si>
  <si>
    <t>Тиф, вызываемый rickettsia tsutsugamushi</t>
  </si>
  <si>
    <t>A75.9</t>
  </si>
  <si>
    <t>Сыпной тиф неуточненный</t>
  </si>
  <si>
    <t>A77</t>
  </si>
  <si>
    <t>Пятнистая лихорадка [клещевые риккетсиозы]</t>
  </si>
  <si>
    <t>A77.0</t>
  </si>
  <si>
    <t>Пятнистая лихорадка, вызываемая rickettsia rickettsii</t>
  </si>
  <si>
    <t>A77.1</t>
  </si>
  <si>
    <t>Пятнистая лихорадка, вызываемая rickettsia conorii</t>
  </si>
  <si>
    <t>A77.2</t>
  </si>
  <si>
    <t>Пятнистая лихорадка, вызываемая rickettsia siberica</t>
  </si>
  <si>
    <t>A77.3</t>
  </si>
  <si>
    <t>Пятнистая лихорадка, вызываемая rickettsia australis</t>
  </si>
  <si>
    <t>A77.8</t>
  </si>
  <si>
    <t>Другие пятнистые лихорадки</t>
  </si>
  <si>
    <t>A77.9</t>
  </si>
  <si>
    <t>Пятнистая лихорадка неуточненная</t>
  </si>
  <si>
    <t>A78</t>
  </si>
  <si>
    <t>Лихорадка ку</t>
  </si>
  <si>
    <t>A79</t>
  </si>
  <si>
    <t>Другие риккетсиозы</t>
  </si>
  <si>
    <t>A79.0</t>
  </si>
  <si>
    <t>Окопная лихорадка</t>
  </si>
  <si>
    <t>A79.1</t>
  </si>
  <si>
    <t>Осповидный риккетсиоз, вызываемый rickettsia akari</t>
  </si>
  <si>
    <t>A79.8</t>
  </si>
  <si>
    <t>Другие уточненные риккетсиозы</t>
  </si>
  <si>
    <t>A79.9</t>
  </si>
  <si>
    <t>Риккетсиоз неуточненный</t>
  </si>
  <si>
    <t>A80</t>
  </si>
  <si>
    <t>Острый полиомиелит</t>
  </si>
  <si>
    <t>A80.0</t>
  </si>
  <si>
    <t>Острый паралитический полиомиелит, ассоциированный с вакциной</t>
  </si>
  <si>
    <t>A80.1</t>
  </si>
  <si>
    <t>Острый паралитический полиомиелит,вызванный диким завезенным вирусом</t>
  </si>
  <si>
    <t>A80.2</t>
  </si>
  <si>
    <t>Острый паралитический полиомиелит,вызванный диким природным вирусом</t>
  </si>
  <si>
    <t>A80.3</t>
  </si>
  <si>
    <t>Острый паралитический полиомиелит другой и неуточненный</t>
  </si>
  <si>
    <t>A80.4</t>
  </si>
  <si>
    <t>Острый непаралитический полиомиелит</t>
  </si>
  <si>
    <t>A80.9</t>
  </si>
  <si>
    <t>Острый полиомиелит неуточненный</t>
  </si>
  <si>
    <t>A81</t>
  </si>
  <si>
    <t>Медленные вирусные инфекции центральной нервной системы</t>
  </si>
  <si>
    <t>A81.0</t>
  </si>
  <si>
    <t>Болезнь крейтцфельдта-якобса</t>
  </si>
  <si>
    <t>A81.1</t>
  </si>
  <si>
    <t>Подострый склерозирующий панэнцефалит</t>
  </si>
  <si>
    <t>A81.2</t>
  </si>
  <si>
    <t>Прогрессирующая многоочаговая лейкоэнцефалопатия</t>
  </si>
  <si>
    <t>A81.8</t>
  </si>
  <si>
    <t>Другие медленные вирусные инфекции центральной нервной системы</t>
  </si>
  <si>
    <t>A81.9</t>
  </si>
  <si>
    <t>Медленные вирусные инфекции центральной нервной системы неуточненные</t>
  </si>
  <si>
    <t>A82</t>
  </si>
  <si>
    <t>Бешенство</t>
  </si>
  <si>
    <t>A82.0</t>
  </si>
  <si>
    <t>Лесное бешенство</t>
  </si>
  <si>
    <t>A82.1</t>
  </si>
  <si>
    <t>Городское бешенство</t>
  </si>
  <si>
    <t>A82.9</t>
  </si>
  <si>
    <t>Бешенство неуточненное</t>
  </si>
  <si>
    <t>A83</t>
  </si>
  <si>
    <t>Комариный вирусный энцефалит</t>
  </si>
  <si>
    <t>A83.0</t>
  </si>
  <si>
    <t>Японский энцефалит</t>
  </si>
  <si>
    <t>A83.1</t>
  </si>
  <si>
    <t>Западный лошадиный энцефалит</t>
  </si>
  <si>
    <t>A83.2</t>
  </si>
  <si>
    <t>Восточный лошадиный энцефалит</t>
  </si>
  <si>
    <t>A83.3</t>
  </si>
  <si>
    <t>Энцефалит сент-луис</t>
  </si>
  <si>
    <t>A83.4</t>
  </si>
  <si>
    <t>Австралийский энцефалит</t>
  </si>
  <si>
    <t>A83.5</t>
  </si>
  <si>
    <t>Калифорнийский энцефалит</t>
  </si>
  <si>
    <t>A83.6</t>
  </si>
  <si>
    <t>Болезнь, вызванная вирусом роцио</t>
  </si>
  <si>
    <t>A83.8</t>
  </si>
  <si>
    <t>Другие комариные вирусные энцефалиты</t>
  </si>
  <si>
    <t>A83.9</t>
  </si>
  <si>
    <t>Комариный вирусный энцефалит неуточненный</t>
  </si>
  <si>
    <t>A84</t>
  </si>
  <si>
    <t>Клещевой вирусный энцефалит</t>
  </si>
  <si>
    <t>A84.0</t>
  </si>
  <si>
    <t>Дальневосточный клещевой энцефалит [русский весенне-летний энцефалит]</t>
  </si>
  <si>
    <t>A84.1</t>
  </si>
  <si>
    <t>Центральноевропейский клещевой энцефалит</t>
  </si>
  <si>
    <t>A84.8</t>
  </si>
  <si>
    <t>Другие клещевые вирусные энцефалиты</t>
  </si>
  <si>
    <t>A84.9</t>
  </si>
  <si>
    <t>Клещевой вирусный энцефалит неуточненный</t>
  </si>
  <si>
    <t>A85</t>
  </si>
  <si>
    <t>Другие вирусные энцефалиты, не классифицированные в других рубриках</t>
  </si>
  <si>
    <t>A85.0</t>
  </si>
  <si>
    <t>Энтеровирусный энцефалит (g05.1туб.)</t>
  </si>
  <si>
    <t>A85.1</t>
  </si>
  <si>
    <t>Аденовирусный энцефалит (g05.1туб.)</t>
  </si>
  <si>
    <t>A85.2</t>
  </si>
  <si>
    <t>Вирусный энцефалит, передаваемый членистоногими, неуточненный</t>
  </si>
  <si>
    <t>A85.8</t>
  </si>
  <si>
    <t>Другие уточненные вирусные энцефалиты</t>
  </si>
  <si>
    <t>A86</t>
  </si>
  <si>
    <t>Вирусный энцефалит неуточненный</t>
  </si>
  <si>
    <t>A87</t>
  </si>
  <si>
    <t>Вирусный менингит</t>
  </si>
  <si>
    <t>A87.0</t>
  </si>
  <si>
    <t>Энтеровирусный менингит (g02.0туб.)</t>
  </si>
  <si>
    <t>A87.1</t>
  </si>
  <si>
    <t>Аденовирусный менингит (g02.0туб.)</t>
  </si>
  <si>
    <t>A87.2</t>
  </si>
  <si>
    <t>Лимфоцитарный хориоменингит</t>
  </si>
  <si>
    <t>A87.8</t>
  </si>
  <si>
    <t>Другой вирусный менингит</t>
  </si>
  <si>
    <t>A87.9</t>
  </si>
  <si>
    <t>Вирусный менингит неуточненный</t>
  </si>
  <si>
    <t>A88</t>
  </si>
  <si>
    <t>Другие вирусные инфекции центральной нервной системы, не классифицированные в других рубриках</t>
  </si>
  <si>
    <t>A88.0</t>
  </si>
  <si>
    <t>Энтеровирусная экзантематозная лихорадка [бостонская экзантема]</t>
  </si>
  <si>
    <t>A88.1</t>
  </si>
  <si>
    <t>Эпидемическое головокружение</t>
  </si>
  <si>
    <t>A88.8</t>
  </si>
  <si>
    <t>Другие уточненные вирусные инфекции центральной нервной системы</t>
  </si>
  <si>
    <t>A89</t>
  </si>
  <si>
    <t>Вирусная инфекция цнс неуточненная</t>
  </si>
  <si>
    <t>A90</t>
  </si>
  <si>
    <t>Лихорадка денге (классическая)</t>
  </si>
  <si>
    <t>A91</t>
  </si>
  <si>
    <t>Геморрагическая лихорадка, вызванная вирусом денге</t>
  </si>
  <si>
    <t>A92</t>
  </si>
  <si>
    <t>Другие комариные вирусные лихорадки</t>
  </si>
  <si>
    <t>A92.0</t>
  </si>
  <si>
    <t>Болезнь, вызванная вирусом чикунгунья</t>
  </si>
  <si>
    <t>A92.1</t>
  </si>
  <si>
    <t>Лихорадка о ньонг-ньонг</t>
  </si>
  <si>
    <t>A92.2</t>
  </si>
  <si>
    <t>Венесуэльская лошадиная лихорадка</t>
  </si>
  <si>
    <t>A92.3</t>
  </si>
  <si>
    <t>Лихорадка западного нила</t>
  </si>
  <si>
    <t>A92.4</t>
  </si>
  <si>
    <t>Лихорадка рифт-валли (долины рифт)</t>
  </si>
  <si>
    <t>A92.8</t>
  </si>
  <si>
    <t>Другая уточненная комариная вирусная лихорадка</t>
  </si>
  <si>
    <t>A92.9</t>
  </si>
  <si>
    <t>Комариная вирусная лихорадка неуточненная</t>
  </si>
  <si>
    <t>A93</t>
  </si>
  <si>
    <t>Другие вирусные лихорадки, передаваемые членистоногими, не классифицированные в других рубриках</t>
  </si>
  <si>
    <t>A93.0</t>
  </si>
  <si>
    <t>Болезнь, вызванная вирусом оропуш</t>
  </si>
  <si>
    <t>A93.1</t>
  </si>
  <si>
    <t>Москитная лихорадка</t>
  </si>
  <si>
    <t>A93.2</t>
  </si>
  <si>
    <t>Колорадская клещевая лихорадка</t>
  </si>
  <si>
    <t>A93.8</t>
  </si>
  <si>
    <t>Другие уточненные вирусные лихорадки, передаваемые членистоногими</t>
  </si>
  <si>
    <t>A94</t>
  </si>
  <si>
    <t>Вирусная лихорадка, передаваемая членистоногими, неуточненная</t>
  </si>
  <si>
    <t>A95</t>
  </si>
  <si>
    <t>Желтая лихорадка</t>
  </si>
  <si>
    <t>A95.0</t>
  </si>
  <si>
    <t>Лесная желтая лихорадка</t>
  </si>
  <si>
    <t>A95.1</t>
  </si>
  <si>
    <t>Городская желтая лихорадка</t>
  </si>
  <si>
    <t>A95.9</t>
  </si>
  <si>
    <t>Желтая лихорадка неуточненная</t>
  </si>
  <si>
    <t>A96</t>
  </si>
  <si>
    <t>Ареновирусная геморрагическая лихорадка</t>
  </si>
  <si>
    <t>A96.0</t>
  </si>
  <si>
    <t>Геморрагическая лихорадка хунин</t>
  </si>
  <si>
    <t>A96.1</t>
  </si>
  <si>
    <t>Геморрагическая лихорадка мачупо</t>
  </si>
  <si>
    <t>A96.2</t>
  </si>
  <si>
    <t>Лихорадка ласса</t>
  </si>
  <si>
    <t>A96.8</t>
  </si>
  <si>
    <t>Другие ареновирусные геморрагические лихорадки</t>
  </si>
  <si>
    <t>A96.9</t>
  </si>
  <si>
    <t>Ареновирусная геморрагическая лихорадка неуточненная</t>
  </si>
  <si>
    <t>A98</t>
  </si>
  <si>
    <t>Другие вирусные геморрагические лихорадки не классифицированные в других рубриках</t>
  </si>
  <si>
    <t>A98.0</t>
  </si>
  <si>
    <t>Крымская геморрагическая лихорадка (вызванная вирусом конго)</t>
  </si>
  <si>
    <t>A98.1</t>
  </si>
  <si>
    <t>Омская геморрагическая лихорадка</t>
  </si>
  <si>
    <t>A98.2</t>
  </si>
  <si>
    <t>Кьясанурская лесная болезнь</t>
  </si>
  <si>
    <t>A98.3</t>
  </si>
  <si>
    <t>Болезнь, вызванная вирусом марбург</t>
  </si>
  <si>
    <t>A98.4</t>
  </si>
  <si>
    <t>Болезнь, вызванная вирусом эбола</t>
  </si>
  <si>
    <t>A98.5</t>
  </si>
  <si>
    <t>Геморрагическая лихорадка с почечным синдромом</t>
  </si>
  <si>
    <t>A98.8</t>
  </si>
  <si>
    <t>Другие уточненные вирусные геморрагические лихорадки</t>
  </si>
  <si>
    <t>A99</t>
  </si>
  <si>
    <t>Вирусная геморрагическая лихорадка неуточненная</t>
  </si>
  <si>
    <t>B00</t>
  </si>
  <si>
    <t>Инфекции, вызванные вирусом простого герпеса [herpes simplex]</t>
  </si>
  <si>
    <t>B00.0</t>
  </si>
  <si>
    <t>Герпетическая экзема</t>
  </si>
  <si>
    <t>B00.1</t>
  </si>
  <si>
    <t>Герпетический везикулярный дерматит</t>
  </si>
  <si>
    <t>B00.2</t>
  </si>
  <si>
    <t>Герпетический гингивостоматит и фаринготонзилит</t>
  </si>
  <si>
    <t>B00.3</t>
  </si>
  <si>
    <t>Герпетический менингит (g02.0туб.)</t>
  </si>
  <si>
    <t>B00.4</t>
  </si>
  <si>
    <t>Герпетический энцефалит (g05.1туб.)</t>
  </si>
  <si>
    <t>B00.5</t>
  </si>
  <si>
    <t>Герпетическая болезнь глаз</t>
  </si>
  <si>
    <t>B00.7</t>
  </si>
  <si>
    <t>Диссеменированная герпетическая болезнь</t>
  </si>
  <si>
    <t>B00.8</t>
  </si>
  <si>
    <t>Другие формы герпетических инфекций</t>
  </si>
  <si>
    <t>B00.9</t>
  </si>
  <si>
    <t>Герпетическая инфекция неуточненная</t>
  </si>
  <si>
    <t>B01</t>
  </si>
  <si>
    <t>Ветряная оспа [varicella]</t>
  </si>
  <si>
    <t>B01.0</t>
  </si>
  <si>
    <t>Ветряная оспа с менингитом (g02.0туб.)</t>
  </si>
  <si>
    <t>B01.1</t>
  </si>
  <si>
    <t>Ветряная оспа с энцефалитом (g05.1туб.)</t>
  </si>
  <si>
    <t>B01.2</t>
  </si>
  <si>
    <t>Ветряная оспа с пневмонией (j17.1туб.)</t>
  </si>
  <si>
    <t>B01.8</t>
  </si>
  <si>
    <t>Ветряная оспа с другими осложнениями</t>
  </si>
  <si>
    <t>B01.9</t>
  </si>
  <si>
    <t>Ветряная оспа без осложнений</t>
  </si>
  <si>
    <t>B02</t>
  </si>
  <si>
    <t>Опаясывающий лишай [herpes zoster]</t>
  </si>
  <si>
    <t>B02.0</t>
  </si>
  <si>
    <t>Опоясывающий лишай с энцефалитом (g05.1туб.)</t>
  </si>
  <si>
    <t>B02.1</t>
  </si>
  <si>
    <t>Опоясывающий лишай с менингитом (g02.0туб.)</t>
  </si>
  <si>
    <t>B02.2</t>
  </si>
  <si>
    <t>Опоясывающий лишай с др. осложнениями со стороны нервной системы</t>
  </si>
  <si>
    <t>B02.3</t>
  </si>
  <si>
    <t>Опоясывающий лишай с глазными осложнениями</t>
  </si>
  <si>
    <t>B02.7</t>
  </si>
  <si>
    <t>Диссеминированный опоясывающий лишай</t>
  </si>
  <si>
    <t>B02.8</t>
  </si>
  <si>
    <t>Опоясывающий лишай с другими осложнениями</t>
  </si>
  <si>
    <t>B02.9</t>
  </si>
  <si>
    <t>Опоясывающий лишай без осложнений</t>
  </si>
  <si>
    <t>B03</t>
  </si>
  <si>
    <t>Оспа</t>
  </si>
  <si>
    <t>B04</t>
  </si>
  <si>
    <t>Инфекции, вызванные вирусом обезьяньей оспы</t>
  </si>
  <si>
    <t>B05</t>
  </si>
  <si>
    <t>Корь</t>
  </si>
  <si>
    <t>B05.0</t>
  </si>
  <si>
    <t>Корь,осложненная энцефалитом (g05.1туб.)</t>
  </si>
  <si>
    <t>B05.1</t>
  </si>
  <si>
    <t>Корь,осложненная менингитом (g02.0туб.)</t>
  </si>
  <si>
    <t>B05.2</t>
  </si>
  <si>
    <t>Корь,осложненная пневмонией (j17.1туб.)</t>
  </si>
  <si>
    <t>B05.3</t>
  </si>
  <si>
    <t>Корь,осложненная средним отитом (h67.1туб.)</t>
  </si>
  <si>
    <t>B05.4</t>
  </si>
  <si>
    <t>Корь с кишечными осложнениями</t>
  </si>
  <si>
    <t>B05.8</t>
  </si>
  <si>
    <t>Корь с другими осложнениями</t>
  </si>
  <si>
    <t>B05.9</t>
  </si>
  <si>
    <t>Корь без осложнений</t>
  </si>
  <si>
    <t>B06</t>
  </si>
  <si>
    <t>Краснуха [немецкая корь]</t>
  </si>
  <si>
    <t>B06.0</t>
  </si>
  <si>
    <t>Краснуха с неврологическими осложнениями</t>
  </si>
  <si>
    <t>B06.8</t>
  </si>
  <si>
    <t>Краснуха с другими осложнениями</t>
  </si>
  <si>
    <t>B06.9</t>
  </si>
  <si>
    <t>Краснуха без осложнений</t>
  </si>
  <si>
    <t>B07</t>
  </si>
  <si>
    <t>Вирусные бородавки</t>
  </si>
  <si>
    <t>B08</t>
  </si>
  <si>
    <t>Другие вирусные инфекции, характеризующиеся поражениями кожи и слизистых оболочек, не классифицированные в других рубриках</t>
  </si>
  <si>
    <t>B08.0</t>
  </si>
  <si>
    <t>Другие инфекции, вызванные ортопоксвирусом</t>
  </si>
  <si>
    <t>B08.1</t>
  </si>
  <si>
    <t>Контагиозный моллюск</t>
  </si>
  <si>
    <t>B08.2</t>
  </si>
  <si>
    <t>Экзантема внезапная (шестая болезнь)</t>
  </si>
  <si>
    <t>B08.3</t>
  </si>
  <si>
    <t>Эритема инфекционная (пятая болезнь)</t>
  </si>
  <si>
    <t>B08.4</t>
  </si>
  <si>
    <t>Энтеровирусный везикулярный стоматит с экзантемой</t>
  </si>
  <si>
    <t>B08.5</t>
  </si>
  <si>
    <t>Энтеровирусный везикулярный фарингит</t>
  </si>
  <si>
    <t>B08.8</t>
  </si>
  <si>
    <t>Другие уточненные инфекции, характеризующиеся поражением кожи и слизистых оболочек</t>
  </si>
  <si>
    <t>B09</t>
  </si>
  <si>
    <t>Вирусная инфекция с поражением кожи и слизист. оболочек неуточненная</t>
  </si>
  <si>
    <t>B15.0</t>
  </si>
  <si>
    <t>Гепатит а с печеночной комой</t>
  </si>
  <si>
    <t>B15.9</t>
  </si>
  <si>
    <t>Гепатит а без печеночной комы</t>
  </si>
  <si>
    <t>B16.0</t>
  </si>
  <si>
    <t>Острый гепатит в с дельта-агентом (коинфекция) и печеночной комой</t>
  </si>
  <si>
    <t>B16.1</t>
  </si>
  <si>
    <t>Острый гепатит в с дельта-агентом (коинфекция) без печеночной комы</t>
  </si>
  <si>
    <t>B16.2</t>
  </si>
  <si>
    <t>Острый гепатит в без дельта-агента с печеночной комой</t>
  </si>
  <si>
    <t>B16.9</t>
  </si>
  <si>
    <t>Острый гепатит в без дельта-агента и без печеночной комы</t>
  </si>
  <si>
    <t>B17.0</t>
  </si>
  <si>
    <t>Острая дельта(супер)-инфекция вирусоносителя гепатита в</t>
  </si>
  <si>
    <t>B17.1</t>
  </si>
  <si>
    <t>Острый гепатит с</t>
  </si>
  <si>
    <t>B17.2</t>
  </si>
  <si>
    <t>Острый гепатит е</t>
  </si>
  <si>
    <t>B17.7</t>
  </si>
  <si>
    <t>Острый гепатит b и c</t>
  </si>
  <si>
    <t>B17.8</t>
  </si>
  <si>
    <t>Другие уточненные острые вирусные гепатиты</t>
  </si>
  <si>
    <t>B18.0</t>
  </si>
  <si>
    <t>Хронический вирусный гепатит в с дельта-агентом</t>
  </si>
  <si>
    <t>B18.1</t>
  </si>
  <si>
    <t>Хронический вирусный гепатит в без дельта-агента</t>
  </si>
  <si>
    <t>B18.2</t>
  </si>
  <si>
    <t>Хронический вирусный гепатит с</t>
  </si>
  <si>
    <t>B18.7</t>
  </si>
  <si>
    <t>Хронический гепатит b и c</t>
  </si>
  <si>
    <t>B18.8</t>
  </si>
  <si>
    <t>Другой хронический вирусный гепатит</t>
  </si>
  <si>
    <t>B18.9</t>
  </si>
  <si>
    <t>Хронический вирусный гепатит неуточненный</t>
  </si>
  <si>
    <t>B19.0</t>
  </si>
  <si>
    <t>Неуточненный вирусный гепатит с комой</t>
  </si>
  <si>
    <t>B19.9</t>
  </si>
  <si>
    <t>Неуточненный вирусный гепатит без печеночной комы</t>
  </si>
  <si>
    <t>B20</t>
  </si>
  <si>
    <t>Болезнь, вызванная вирусом иммунодефицита человека [вич], появляющаяся в виде инфекционных и паразитарных болезней</t>
  </si>
  <si>
    <t>B20.0</t>
  </si>
  <si>
    <t>Болезнь, вызванная вич, с проявлениями микобактериальной инфекции</t>
  </si>
  <si>
    <t>B20.1</t>
  </si>
  <si>
    <t>Болезнь, вызванная вич, с проявлениями других бактериальных инфекций</t>
  </si>
  <si>
    <t>B20.2</t>
  </si>
  <si>
    <t>Болезнь, вызванная вич, с проявлениями цитомегаловирусного заболевания</t>
  </si>
  <si>
    <t>B20.3</t>
  </si>
  <si>
    <t>Болезнь, вызванная вич, с проявлениями других вирусных инфекций</t>
  </si>
  <si>
    <t>B20.4</t>
  </si>
  <si>
    <t>Болезнь, вызванная вич, с проявлениями кандидоза</t>
  </si>
  <si>
    <t>B20.5</t>
  </si>
  <si>
    <t>Болезнь, вызванная вич, с проявлениями других микозов</t>
  </si>
  <si>
    <t>B20.6</t>
  </si>
  <si>
    <t>Болезнь, вызванная вич, с проявлениями пневмонии, вызванной pneumocystis carinii</t>
  </si>
  <si>
    <t>B20.7</t>
  </si>
  <si>
    <t>Болезнь, вызванная вич, с проявлениями множественных инфекций</t>
  </si>
  <si>
    <t>B20.8</t>
  </si>
  <si>
    <t>Болезнь, вызванная вич, с проявлениями других инфекционных и паразитарных болезней</t>
  </si>
  <si>
    <t>B20.9</t>
  </si>
  <si>
    <t>Болезнь, вызванная вич, с проявлениями неуточненными инфекционных и паразитарных болезней</t>
  </si>
  <si>
    <t>B21</t>
  </si>
  <si>
    <t>Болезнь, вызванная вирусом иммунодефицита человека [вич], проявляющаяся в виде злокачественных новообразований</t>
  </si>
  <si>
    <t>B21.0</t>
  </si>
  <si>
    <t>Болезнь, вызванная вич, с проявлениями саркомы капоши</t>
  </si>
  <si>
    <t>B21.1</t>
  </si>
  <si>
    <t>Болезнь, вызванная вич, с проявлениями лимфомы беркитта</t>
  </si>
  <si>
    <t>B21.2</t>
  </si>
  <si>
    <t>Болезнь, вызванная вич, с проявлениями других неходжкинских лимфом</t>
  </si>
  <si>
    <t>B21.3</t>
  </si>
  <si>
    <t>Болезнь, вызванная вич, с проявлениями других злокачественных новообразований лимфатической, кроветворной и родственных им тканей</t>
  </si>
  <si>
    <t>B21.7</t>
  </si>
  <si>
    <t>Болезнь, вызванная вич, с проявлениями множественных злокачественных новообразований</t>
  </si>
  <si>
    <t>B21.8</t>
  </si>
  <si>
    <t>Болезнь, вызванная вич, с проявлениями других злокачественных новообразований</t>
  </si>
  <si>
    <t>B21.9</t>
  </si>
  <si>
    <t>Болезнь, вызванная вич, с проявлениями неуточненных злокачественных новообразований</t>
  </si>
  <si>
    <t>B22</t>
  </si>
  <si>
    <t>Болезнь, вызванная вирусом иммунодефицита человека [вич], проявляющаяся в виде других уточненных болезней</t>
  </si>
  <si>
    <t>B22.0</t>
  </si>
  <si>
    <t>Болезнь, вызванная вич, с проявлениями энцефалопатии</t>
  </si>
  <si>
    <t>B22.1</t>
  </si>
  <si>
    <t>Болезнь, вызванная вич, с проявлениями лимфатического интерстициального пневмонита</t>
  </si>
  <si>
    <t>B22.2</t>
  </si>
  <si>
    <t>Болезнь, вызванная вич, с проявлениями изнуряющего синдрома</t>
  </si>
  <si>
    <t>B22.7</t>
  </si>
  <si>
    <t>Болезнь, вызванная вич, с проявлениями множественных болезней, классифицированных в других рубриках</t>
  </si>
  <si>
    <t>B23</t>
  </si>
  <si>
    <t>Болезнь, вызванная вирусом иммунодефицита человека [вич], проявляющаяся в виде других состояний</t>
  </si>
  <si>
    <t>B23.0</t>
  </si>
  <si>
    <t>Острый вич-инфекционный синдром</t>
  </si>
  <si>
    <t>B23.1</t>
  </si>
  <si>
    <t>Болезнь, вызванная вич, с проявлениями (персистентной) генерализованной лимфаденопатии</t>
  </si>
  <si>
    <t>B23.2</t>
  </si>
  <si>
    <t>Болезнь, вызванная вич, с проявлениями гематологических и иммунологических нарушений, не классифицированных в других рубриках</t>
  </si>
  <si>
    <t>B23.8</t>
  </si>
  <si>
    <t>Болезнь, вызванная вич, с проявлениями других уточненных состояний</t>
  </si>
  <si>
    <t>B24</t>
  </si>
  <si>
    <t>Болезнь, вызванная вич, неуточненная</t>
  </si>
  <si>
    <t>B25</t>
  </si>
  <si>
    <t>Цитомегаловирусная болезнь</t>
  </si>
  <si>
    <t>B25.0</t>
  </si>
  <si>
    <t>Цитомегаловир. пневмония (j17.1туб.)</t>
  </si>
  <si>
    <t>B25.1</t>
  </si>
  <si>
    <t>Цитомегаловир. гепатит (k77.0туб.)</t>
  </si>
  <si>
    <t>B25.2</t>
  </si>
  <si>
    <t>Цитомегаловир. панкреатит (k87.1туб.)</t>
  </si>
  <si>
    <t>B25.8</t>
  </si>
  <si>
    <t>Другие цитомегаловирусные болезни</t>
  </si>
  <si>
    <t>B25.9</t>
  </si>
  <si>
    <t>Цитомегаловирусная болезнь неуточненная</t>
  </si>
  <si>
    <t>B26</t>
  </si>
  <si>
    <t>Эпидемический паротит</t>
  </si>
  <si>
    <t>B26.0</t>
  </si>
  <si>
    <t>Паротитный орхит (n51.1туб.)</t>
  </si>
  <si>
    <t>B26.1</t>
  </si>
  <si>
    <t>Паротитный менингит (g02.0туб.)</t>
  </si>
  <si>
    <t>B26.2</t>
  </si>
  <si>
    <t>Паротитный энцефалит (g05.1туб.)</t>
  </si>
  <si>
    <t>B26.3</t>
  </si>
  <si>
    <t>Паротитный панкреатит (k87.1туб.)</t>
  </si>
  <si>
    <t>B26.8</t>
  </si>
  <si>
    <t>Эпидемический паротит с другими осложнениями</t>
  </si>
  <si>
    <t>B26.9</t>
  </si>
  <si>
    <t>Эпидемический паротит неосложненный</t>
  </si>
  <si>
    <t>B27</t>
  </si>
  <si>
    <t>Инфекционный мононуклеоз</t>
  </si>
  <si>
    <t>B27.0</t>
  </si>
  <si>
    <t>Мононуклеоз, вызванный гамма-герпетическим вирусом</t>
  </si>
  <si>
    <t>B27.1</t>
  </si>
  <si>
    <t>Цитомегаловирусный мононуклеоз</t>
  </si>
  <si>
    <t>B27.8</t>
  </si>
  <si>
    <t>Другой инфекционный мононуклеоз</t>
  </si>
  <si>
    <t>B27.9</t>
  </si>
  <si>
    <t>Инфекционный мононуклеоз неуточненный</t>
  </si>
  <si>
    <t>B30</t>
  </si>
  <si>
    <t>Вирусный коньюнктивит</t>
  </si>
  <si>
    <t>B30.0</t>
  </si>
  <si>
    <t>Кератоконъюнктивит,вызв. аденовирусом (h19.2туб.)</t>
  </si>
  <si>
    <t>B30.1</t>
  </si>
  <si>
    <t>Конъюнктивит,вызван. аденовирусом (h13.1туб.)</t>
  </si>
  <si>
    <t>B30.2</t>
  </si>
  <si>
    <t>Вирусный фарингоконъюнктивит</t>
  </si>
  <si>
    <t>B30.3</t>
  </si>
  <si>
    <t>Остр. эпид. геморрагический конъюнктивит (энтеровирусный)</t>
  </si>
  <si>
    <t>B30.8</t>
  </si>
  <si>
    <t>Др. вирусный конъюнктивит (h13.1туб.)</t>
  </si>
  <si>
    <t>B30.9</t>
  </si>
  <si>
    <t>Вирусный конъюнктивит неуточненный</t>
  </si>
  <si>
    <t>B33</t>
  </si>
  <si>
    <t>Другие вирусные болезни, не классифицированные в других рубриках</t>
  </si>
  <si>
    <t>B33.0</t>
  </si>
  <si>
    <t>Эпидемическая миалгия</t>
  </si>
  <si>
    <t>B33.1</t>
  </si>
  <si>
    <t>Болезнь росс-ривер</t>
  </si>
  <si>
    <t>B33.2</t>
  </si>
  <si>
    <t>Вирусный кардит</t>
  </si>
  <si>
    <t>B33.3</t>
  </si>
  <si>
    <t>Ретровирусные инфекции, не классифицированные в других рубриках</t>
  </si>
  <si>
    <t>B33.4</t>
  </si>
  <si>
    <t>Хантавирусный (кардио)-пульмональный синдром (НР8)</t>
  </si>
  <si>
    <t>B33.8</t>
  </si>
  <si>
    <t>Другие уточненные вирусные болезни</t>
  </si>
  <si>
    <t>B34</t>
  </si>
  <si>
    <t>Вирусная инфекция неуточненной локализации</t>
  </si>
  <si>
    <t>B34.0</t>
  </si>
  <si>
    <t>Аденовирусная инфекция неуточненная</t>
  </si>
  <si>
    <t>B34.1</t>
  </si>
  <si>
    <t>Энтеровирусная инфекция неуточненная</t>
  </si>
  <si>
    <t>B34.2</t>
  </si>
  <si>
    <t>Коронавирусная инфекция неуточненная</t>
  </si>
  <si>
    <t>B34.3</t>
  </si>
  <si>
    <t>Парвовирусная инфекция неуточненная</t>
  </si>
  <si>
    <t>B34.4</t>
  </si>
  <si>
    <t>Паповавирусная инфекция неуточненная</t>
  </si>
  <si>
    <t>B34.8</t>
  </si>
  <si>
    <t>Другие вирусные инфекции неуточненной локализации</t>
  </si>
  <si>
    <t>B34.9</t>
  </si>
  <si>
    <t>Вирусная инфекция неуточненная</t>
  </si>
  <si>
    <t>B35</t>
  </si>
  <si>
    <t>Дерматофития</t>
  </si>
  <si>
    <t>B35.0</t>
  </si>
  <si>
    <t>Микоз бороды и головы</t>
  </si>
  <si>
    <t>B35.1</t>
  </si>
  <si>
    <t>Микоз ногтей</t>
  </si>
  <si>
    <t>B35.2</t>
  </si>
  <si>
    <t>Микоз кистей</t>
  </si>
  <si>
    <t>B35.3</t>
  </si>
  <si>
    <t>Микоз стоп</t>
  </si>
  <si>
    <t>B35.4</t>
  </si>
  <si>
    <t>Микоз туловища</t>
  </si>
  <si>
    <t>B35.5</t>
  </si>
  <si>
    <t>Черепицеобразный микоз</t>
  </si>
  <si>
    <t>B35.6</t>
  </si>
  <si>
    <t>Эпидермофития паховая</t>
  </si>
  <si>
    <t>B35.8</t>
  </si>
  <si>
    <t>Другие дерматофитии</t>
  </si>
  <si>
    <t>B35.9</t>
  </si>
  <si>
    <t>Дерматофитии неспецифические</t>
  </si>
  <si>
    <t>B36</t>
  </si>
  <si>
    <t>Другие поверхностные микозы</t>
  </si>
  <si>
    <t>B36.0</t>
  </si>
  <si>
    <t>Разноцветный лишай</t>
  </si>
  <si>
    <t>B36.1</t>
  </si>
  <si>
    <t>Черный микоз</t>
  </si>
  <si>
    <t>B36.2</t>
  </si>
  <si>
    <t>Белая пьедра</t>
  </si>
  <si>
    <t>B36.3</t>
  </si>
  <si>
    <t>Черная пьедра</t>
  </si>
  <si>
    <t>B36.8</t>
  </si>
  <si>
    <t>Другие уточненные поверхностные микозы</t>
  </si>
  <si>
    <t>B36.9</t>
  </si>
  <si>
    <t>Поверхностный микоз неуточненный</t>
  </si>
  <si>
    <t>B37</t>
  </si>
  <si>
    <t>Кандидоз</t>
  </si>
  <si>
    <t>B37.0</t>
  </si>
  <si>
    <t>Кандидозный стоматит</t>
  </si>
  <si>
    <t>B37.1</t>
  </si>
  <si>
    <t>Легочный кандидоз</t>
  </si>
  <si>
    <t>B37.2</t>
  </si>
  <si>
    <t>Кандидоз кожи и ногтей</t>
  </si>
  <si>
    <t>B37.3</t>
  </si>
  <si>
    <t>Кандидоз вульвы и вагины (n77.1 )</t>
  </si>
  <si>
    <t>B37.4</t>
  </si>
  <si>
    <t>Кандидоз др. урогенитальных локализаций</t>
  </si>
  <si>
    <t>B37.5</t>
  </si>
  <si>
    <t>Кандидозный менингит (g02.1туб.)</t>
  </si>
  <si>
    <t>B37.6</t>
  </si>
  <si>
    <t>Кандидозный эндокардит (i39.8туб.)</t>
  </si>
  <si>
    <t>B37.7</t>
  </si>
  <si>
    <t>Кандидозная септицемия</t>
  </si>
  <si>
    <t>B37.8</t>
  </si>
  <si>
    <t>Кандидоз других локализаций</t>
  </si>
  <si>
    <t>B37.9</t>
  </si>
  <si>
    <t>Кандидоз неуточненный</t>
  </si>
  <si>
    <t>B38</t>
  </si>
  <si>
    <t>Кокцидиоидомикоз</t>
  </si>
  <si>
    <t>B38.0</t>
  </si>
  <si>
    <t>Острый легочный кокцидиоидомикоз</t>
  </si>
  <si>
    <t>B38.1</t>
  </si>
  <si>
    <t>Хронический легочный кокцидиоидомикоз</t>
  </si>
  <si>
    <t>B38.2</t>
  </si>
  <si>
    <t>Легочный кокцидиоидомикоз неуточненный</t>
  </si>
  <si>
    <t>B38.3</t>
  </si>
  <si>
    <t>Кожный кокцидиоидомикоз</t>
  </si>
  <si>
    <t>B38.4</t>
  </si>
  <si>
    <t>Кокцидиоимикозный менингит ( j021* )</t>
  </si>
  <si>
    <t>B38.7</t>
  </si>
  <si>
    <t>Диссеменированный кокцидиоидомикоз</t>
  </si>
  <si>
    <t>B38.8</t>
  </si>
  <si>
    <t>Другие виды кокцидиоидомикоза</t>
  </si>
  <si>
    <t>B38.9</t>
  </si>
  <si>
    <t>Кокцидиоидомикоз неуточненный</t>
  </si>
  <si>
    <t>B39</t>
  </si>
  <si>
    <t>Гистоплазмоз</t>
  </si>
  <si>
    <t>B39.0</t>
  </si>
  <si>
    <t>Острая легочная инфекция, вызванная histoplasma capsulatum</t>
  </si>
  <si>
    <t>B39.1</t>
  </si>
  <si>
    <t>Хроническая легочная инфекция, вызванная histoplasma capsulatum</t>
  </si>
  <si>
    <t>B39.2</t>
  </si>
  <si>
    <t>Легочный гистоплазмоз неуточненный</t>
  </si>
  <si>
    <t>B39.3</t>
  </si>
  <si>
    <t>Диссеминированный гистоплазмоз</t>
  </si>
  <si>
    <t>B39.4</t>
  </si>
  <si>
    <t>Гистоплазмоз неуточненный</t>
  </si>
  <si>
    <t>B39.5</t>
  </si>
  <si>
    <t>Инфекция, вызванная histoplasma duboisii</t>
  </si>
  <si>
    <t>B39.9</t>
  </si>
  <si>
    <t>B40</t>
  </si>
  <si>
    <t>Бластомикоз</t>
  </si>
  <si>
    <t>B40.0</t>
  </si>
  <si>
    <t>Острый легочный бластомикоз</t>
  </si>
  <si>
    <t>B40.1</t>
  </si>
  <si>
    <t>Хронический легочный бластомикоз</t>
  </si>
  <si>
    <t>B40.2</t>
  </si>
  <si>
    <t>Легочный бластомикоз неуточненный</t>
  </si>
  <si>
    <t>B40.3</t>
  </si>
  <si>
    <t>Кожный бластомикоз</t>
  </si>
  <si>
    <t>B40.7</t>
  </si>
  <si>
    <t>Диссеминированный бластомикоз</t>
  </si>
  <si>
    <t>B40.8</t>
  </si>
  <si>
    <t>Другие виды бластомикоза</t>
  </si>
  <si>
    <t>B40.9</t>
  </si>
  <si>
    <t>Бластомикоз неуточненный</t>
  </si>
  <si>
    <t>B41</t>
  </si>
  <si>
    <t>Паракокцидиоидомикоз</t>
  </si>
  <si>
    <t>B41.0</t>
  </si>
  <si>
    <t>Легочный паракокцидиоидомикоз</t>
  </si>
  <si>
    <t>B41.7</t>
  </si>
  <si>
    <t>Диссеминированный паракокцидиоидомикоз</t>
  </si>
  <si>
    <t>B41.8</t>
  </si>
  <si>
    <t>Другие виды паракокцидиоидомикоза</t>
  </si>
  <si>
    <t>B41.9</t>
  </si>
  <si>
    <t>Паракокцидиоидомикоз неуточненный</t>
  </si>
  <si>
    <t>B42</t>
  </si>
  <si>
    <t>Споротрихоз</t>
  </si>
  <si>
    <t>B42.0</t>
  </si>
  <si>
    <t>Легочный споротрихоз (j99.8туб.)</t>
  </si>
  <si>
    <t>B42.1</t>
  </si>
  <si>
    <t>Кожно-лимфотический споротрихоз</t>
  </si>
  <si>
    <t>B42.7</t>
  </si>
  <si>
    <t>Диссеминированный споротрихоз</t>
  </si>
  <si>
    <t>B42.8</t>
  </si>
  <si>
    <t>Другие виды споротрихоза</t>
  </si>
  <si>
    <t>B42.9</t>
  </si>
  <si>
    <t>Споротрихоз неуточненный</t>
  </si>
  <si>
    <t>B43</t>
  </si>
  <si>
    <t>Хромомикоз и феомикотический абсцесс</t>
  </si>
  <si>
    <t>B43.0</t>
  </si>
  <si>
    <t>Кожный хромомикоз</t>
  </si>
  <si>
    <t>B43.1</t>
  </si>
  <si>
    <t>Феомикотический абсцесс мозга</t>
  </si>
  <si>
    <t>B43.2</t>
  </si>
  <si>
    <t>Подкожный феомикотический абсцесс и киста</t>
  </si>
  <si>
    <t>B43.8</t>
  </si>
  <si>
    <t>Другие виды хромомикоза</t>
  </si>
  <si>
    <t>B43.9</t>
  </si>
  <si>
    <t>Хромомикоз неуточненный</t>
  </si>
  <si>
    <t>B44</t>
  </si>
  <si>
    <t>Аспергиллез</t>
  </si>
  <si>
    <t>B44.0</t>
  </si>
  <si>
    <t>Инвазивный легочный аспергиллез</t>
  </si>
  <si>
    <t>B44.1</t>
  </si>
  <si>
    <t>Другие формы легочного аспергиллеза</t>
  </si>
  <si>
    <t>B44.2</t>
  </si>
  <si>
    <t>Тонзилярный аспергиллез</t>
  </si>
  <si>
    <t>B44.7</t>
  </si>
  <si>
    <t>Диссеминированный аспергиллез</t>
  </si>
  <si>
    <t>B44.8</t>
  </si>
  <si>
    <t>Другие виды аспергиллеза</t>
  </si>
  <si>
    <t>B44.9</t>
  </si>
  <si>
    <t>Аспергиллез неуточненный</t>
  </si>
  <si>
    <t>B45</t>
  </si>
  <si>
    <t>Криптококкоз</t>
  </si>
  <si>
    <t>B45.0</t>
  </si>
  <si>
    <t>Легочный криптококкоз</t>
  </si>
  <si>
    <t>B45.1</t>
  </si>
  <si>
    <t>Церебральный криптококкоз</t>
  </si>
  <si>
    <t>B45.2</t>
  </si>
  <si>
    <t>Кожный криптококкоз</t>
  </si>
  <si>
    <t>B45.3</t>
  </si>
  <si>
    <t>Костный криптококкоз</t>
  </si>
  <si>
    <t>B45.7</t>
  </si>
  <si>
    <t>Диссеминированный криптококкоз</t>
  </si>
  <si>
    <t>B45.8</t>
  </si>
  <si>
    <t>Другие виды криптококкоза</t>
  </si>
  <si>
    <t>B45.9</t>
  </si>
  <si>
    <t>Криптококкоз неуточненный</t>
  </si>
  <si>
    <t>B46</t>
  </si>
  <si>
    <t>Зигомикоз</t>
  </si>
  <si>
    <t>B46.0</t>
  </si>
  <si>
    <t>Легочный мукормикоз</t>
  </si>
  <si>
    <t>B46.1</t>
  </si>
  <si>
    <t>Риноцеребральный мукормикоз</t>
  </si>
  <si>
    <t>B46.2</t>
  </si>
  <si>
    <t>Гастроинтестинальный мукормикоз</t>
  </si>
  <si>
    <t>B46.3</t>
  </si>
  <si>
    <t>Кожный мукормикоз</t>
  </si>
  <si>
    <t>B46.4</t>
  </si>
  <si>
    <t>Диссеминированный мукормикоз</t>
  </si>
  <si>
    <t>B46.5</t>
  </si>
  <si>
    <t>Мукормикоз неуточненный</t>
  </si>
  <si>
    <t>B46.8</t>
  </si>
  <si>
    <t>Другие зигомикозы</t>
  </si>
  <si>
    <t>B46.9</t>
  </si>
  <si>
    <t>Зигомикоз неуточненный</t>
  </si>
  <si>
    <t>B47</t>
  </si>
  <si>
    <t>Мицетома</t>
  </si>
  <si>
    <t>B47.0</t>
  </si>
  <si>
    <t>Истинная мицетома</t>
  </si>
  <si>
    <t>B47.1</t>
  </si>
  <si>
    <t>Актиномицетома</t>
  </si>
  <si>
    <t>B47.9</t>
  </si>
  <si>
    <t>Мицетома неуточненная</t>
  </si>
  <si>
    <t>B48</t>
  </si>
  <si>
    <t>Другие микозы, не классифицированные в других рубриках</t>
  </si>
  <si>
    <t>B48.0</t>
  </si>
  <si>
    <t>Лобомикоз</t>
  </si>
  <si>
    <t>B48.1</t>
  </si>
  <si>
    <t>Риноспоридиоз</t>
  </si>
  <si>
    <t>B48.2</t>
  </si>
  <si>
    <t>Аллешероз</t>
  </si>
  <si>
    <t>B48.3</t>
  </si>
  <si>
    <t>Геотрихоз</t>
  </si>
  <si>
    <t>B48.4</t>
  </si>
  <si>
    <t>Пенициллоз</t>
  </si>
  <si>
    <t>B48.7</t>
  </si>
  <si>
    <t>Оппортунистические микозы</t>
  </si>
  <si>
    <t>B48.8</t>
  </si>
  <si>
    <t>Другие уточненные микозы</t>
  </si>
  <si>
    <t>B49</t>
  </si>
  <si>
    <t>Микоз неуточненный</t>
  </si>
  <si>
    <t>B50</t>
  </si>
  <si>
    <t>Малярия вызванная plasmodium falciparum</t>
  </si>
  <si>
    <t>B50.0</t>
  </si>
  <si>
    <t>Малярия, вызванная plasmodium falciparum, с церебральными осложнениями</t>
  </si>
  <si>
    <t>B50.8</t>
  </si>
  <si>
    <t>Другие виды тяжелой и осложненной малярии, вызванной plasmodium falciparum</t>
  </si>
  <si>
    <t>B50.9</t>
  </si>
  <si>
    <t>Малярия, вызванная plasmodium falciparum, неуточненная</t>
  </si>
  <si>
    <t>B51</t>
  </si>
  <si>
    <t>Малярия вызванная plasmodium vivax</t>
  </si>
  <si>
    <t>B51.0</t>
  </si>
  <si>
    <t>Малярия, вызванная plasmodium vivax, с разрывом селезенки</t>
  </si>
  <si>
    <t>B51.8</t>
  </si>
  <si>
    <t>Малярия, вызванная plasmodium vivax, с другими осложнениями</t>
  </si>
  <si>
    <t>B51.9</t>
  </si>
  <si>
    <t>Малярия, вызванная plasmodium vivax, без осложнений</t>
  </si>
  <si>
    <t>B52</t>
  </si>
  <si>
    <t>Малярия вызванная plasmodium malariae</t>
  </si>
  <si>
    <t>B52.0</t>
  </si>
  <si>
    <t>Малярия, вызванная plasmodium malariae, с нефропатией</t>
  </si>
  <si>
    <t>B52.8</t>
  </si>
  <si>
    <t>Малярия, вызванная plasmodium malariae, с другими осложнениями</t>
  </si>
  <si>
    <t>B52.9</t>
  </si>
  <si>
    <t>Малярия, вызванная plasmodium malariae, без осложнений</t>
  </si>
  <si>
    <t>B53</t>
  </si>
  <si>
    <t>Другие виды паразитологически подверженной малярии</t>
  </si>
  <si>
    <t>B53.0</t>
  </si>
  <si>
    <t>Малярия, вызванная plasmodium ovale</t>
  </si>
  <si>
    <t>B53.1</t>
  </si>
  <si>
    <t>Малярия, вызванная плазмодиями обезьян</t>
  </si>
  <si>
    <t>B53.8</t>
  </si>
  <si>
    <t>Другие паразитологически подтвержденные малярии, не классифицированные в других рубриках</t>
  </si>
  <si>
    <t>B54</t>
  </si>
  <si>
    <t>Малярия неуточненная</t>
  </si>
  <si>
    <t>B55</t>
  </si>
  <si>
    <t>Лейшманиоз</t>
  </si>
  <si>
    <t>B55.0</t>
  </si>
  <si>
    <t>Висцеральный лейшманиоз</t>
  </si>
  <si>
    <t>B55.1</t>
  </si>
  <si>
    <t>Кожный лейшманиоз</t>
  </si>
  <si>
    <t>B55.2</t>
  </si>
  <si>
    <t>Кожно-слизистый лейшманиоз</t>
  </si>
  <si>
    <t>B55.9</t>
  </si>
  <si>
    <t>Лейшманиоз неуточненный</t>
  </si>
  <si>
    <t>B56</t>
  </si>
  <si>
    <t>Африканский трипоносомоз</t>
  </si>
  <si>
    <t>B56.0</t>
  </si>
  <si>
    <t>Гамбийский трипаносомоз</t>
  </si>
  <si>
    <t>B56.1</t>
  </si>
  <si>
    <t>Родезийский трипаносомоз</t>
  </si>
  <si>
    <t>B56.9</t>
  </si>
  <si>
    <t>Африканский трипаносомоз неуточненный</t>
  </si>
  <si>
    <t>B57</t>
  </si>
  <si>
    <t>Болезнь шагаса</t>
  </si>
  <si>
    <t>B57.0</t>
  </si>
  <si>
    <t>Острая форма бол. шагаса с поражением сердца (i41.2туб.,i98.1туб.)</t>
  </si>
  <si>
    <t>B57.1</t>
  </si>
  <si>
    <t>Острая форма болезни шагаса без поражения сердца</t>
  </si>
  <si>
    <t>B57.2</t>
  </si>
  <si>
    <t>Болезнь шагаса (хрон.) с поражением сердца (i41.2туб.,i98.1туб.)</t>
  </si>
  <si>
    <t>B57.3</t>
  </si>
  <si>
    <t>Болезнь шагаса (хроническая) с поражением пищеварительной системы</t>
  </si>
  <si>
    <t>B57.4</t>
  </si>
  <si>
    <t>Болезнь шагаса (хроническая) с поражением нервной системы</t>
  </si>
  <si>
    <t>B57.5</t>
  </si>
  <si>
    <t>Болезнь шагаса (хроническая) с поражением других органов</t>
  </si>
  <si>
    <t>B58</t>
  </si>
  <si>
    <t>Токсоплазмоз</t>
  </si>
  <si>
    <t>B58.0</t>
  </si>
  <si>
    <t>Токсоплазмозная окулопатия</t>
  </si>
  <si>
    <t>B58.1</t>
  </si>
  <si>
    <t>Токсоплазмозный гепатит (k77.0туб.)</t>
  </si>
  <si>
    <t>B58.2</t>
  </si>
  <si>
    <t>Токсоплазмозный менингоэнцефалит (g05.2туб.)</t>
  </si>
  <si>
    <t>B58.3</t>
  </si>
  <si>
    <t>Легочный токсоплазмоз (j17.3туб.)</t>
  </si>
  <si>
    <t>B58.8</t>
  </si>
  <si>
    <t>Токсаплазмоз с поражением других органов</t>
  </si>
  <si>
    <t>B58.9</t>
  </si>
  <si>
    <t>Токсаплазмоз неуточненный</t>
  </si>
  <si>
    <t>B59</t>
  </si>
  <si>
    <t>Пневмоцистоз</t>
  </si>
  <si>
    <t>B60</t>
  </si>
  <si>
    <t>Другие протозойные болезни, не классифицированные в других рубриках</t>
  </si>
  <si>
    <t>B60.0</t>
  </si>
  <si>
    <t>Бабезиоз</t>
  </si>
  <si>
    <t>B60.1</t>
  </si>
  <si>
    <t>Акантамебиаз</t>
  </si>
  <si>
    <t>B60.2</t>
  </si>
  <si>
    <t>Неглериаз</t>
  </si>
  <si>
    <t>B60.8</t>
  </si>
  <si>
    <t>Другие уточненные протозойные инфекции</t>
  </si>
  <si>
    <t>B64</t>
  </si>
  <si>
    <t>Протозойная болезнь неуточненная</t>
  </si>
  <si>
    <t>B65</t>
  </si>
  <si>
    <t>Шистосомоз [бильгарциоз]</t>
  </si>
  <si>
    <t>B65.0</t>
  </si>
  <si>
    <t>Шистосомоз, вызванный schistosoma haematobium [мочеполовой шистоматоз]</t>
  </si>
  <si>
    <t>B65.1</t>
  </si>
  <si>
    <t>Шистосомоз, вызванный schistosoma mansoni [кишечный шистосамоз]</t>
  </si>
  <si>
    <t>B65.2</t>
  </si>
  <si>
    <t>Шистосомоз, вызванный schistosoma japonicum</t>
  </si>
  <si>
    <t>B65.3</t>
  </si>
  <si>
    <t>Церкариальный дерматит</t>
  </si>
  <si>
    <t>B65.8</t>
  </si>
  <si>
    <t>Другие шистосомозы</t>
  </si>
  <si>
    <t>B65.9</t>
  </si>
  <si>
    <t>Шистосомоз неуточненный</t>
  </si>
  <si>
    <t>B66</t>
  </si>
  <si>
    <t>Другие трематодозы</t>
  </si>
  <si>
    <t>B66.0</t>
  </si>
  <si>
    <t>Описторхоз</t>
  </si>
  <si>
    <t>B66.1</t>
  </si>
  <si>
    <t>Клонорхоз</t>
  </si>
  <si>
    <t>B66.2</t>
  </si>
  <si>
    <t>Дикроцелиоз</t>
  </si>
  <si>
    <t>B66.3</t>
  </si>
  <si>
    <t>Фасциолез</t>
  </si>
  <si>
    <t>B66.4</t>
  </si>
  <si>
    <t>Парагонимоз</t>
  </si>
  <si>
    <t>B66.5</t>
  </si>
  <si>
    <t>Фасциолопсидоз</t>
  </si>
  <si>
    <t>B66.8</t>
  </si>
  <si>
    <t>Инвазии, вызванные другими двуустками</t>
  </si>
  <si>
    <t>B66.9</t>
  </si>
  <si>
    <t>Инвазия двуустками неуточненная</t>
  </si>
  <si>
    <t>B67</t>
  </si>
  <si>
    <t>Эхинококкоз</t>
  </si>
  <si>
    <t>B67.0</t>
  </si>
  <si>
    <t>Инвазия печени, вызванная echinicoccus granulosus</t>
  </si>
  <si>
    <t>B67.1</t>
  </si>
  <si>
    <t>Инвазия легкого, вызванная echinococcus granulosus</t>
  </si>
  <si>
    <t>B67.2</t>
  </si>
  <si>
    <t>Инвазия кости, вызванная echinococcus granulosus</t>
  </si>
  <si>
    <t>B67.3</t>
  </si>
  <si>
    <t>Инвазия другой локализации и множественный эхинококкоз, вызванный echinococcus granulosus</t>
  </si>
  <si>
    <t>B67.4</t>
  </si>
  <si>
    <t>Инвазия, вызванная echinococcus granulosus, неуточненная</t>
  </si>
  <si>
    <t>B67.5</t>
  </si>
  <si>
    <t>Инвазия печени, вызванная echinococcus multilocularis</t>
  </si>
  <si>
    <t>B67.6</t>
  </si>
  <si>
    <t>Инвазии другой локализации и множественный эхинококкоз, вызванный echinoccus multilocularis</t>
  </si>
  <si>
    <t>B67.7</t>
  </si>
  <si>
    <t>Инвазия, вызванная echinococcus multilocularis, неуточненная</t>
  </si>
  <si>
    <t>B67.8</t>
  </si>
  <si>
    <t>Эхинококкоз печени неуточненный</t>
  </si>
  <si>
    <t>B67.9</t>
  </si>
  <si>
    <t>Эхинококкоз других органов и неуточненный</t>
  </si>
  <si>
    <t>B68</t>
  </si>
  <si>
    <t>Тениоз</t>
  </si>
  <si>
    <t>B68.0</t>
  </si>
  <si>
    <t>Инвазия, вызванная taenia solium</t>
  </si>
  <si>
    <t>B68.1</t>
  </si>
  <si>
    <t>Инвазия, вызванная taenia saginata</t>
  </si>
  <si>
    <t>B68.9</t>
  </si>
  <si>
    <t>Тениоз неуточненный</t>
  </si>
  <si>
    <t>B69</t>
  </si>
  <si>
    <t>Цистицеркоз</t>
  </si>
  <si>
    <t>B69.0</t>
  </si>
  <si>
    <t>Цистицеркоз центральной нервной системы</t>
  </si>
  <si>
    <t>B69.1</t>
  </si>
  <si>
    <t>Цистицеркоз глаза</t>
  </si>
  <si>
    <t>B69.8</t>
  </si>
  <si>
    <t>Цистицеркоз других локализаций</t>
  </si>
  <si>
    <t>B69.9</t>
  </si>
  <si>
    <t>Цистицеркоз неуточненный</t>
  </si>
  <si>
    <t>B70</t>
  </si>
  <si>
    <t>Дифиллоботриоз и спарганоз</t>
  </si>
  <si>
    <t>B70.0</t>
  </si>
  <si>
    <t>Дифиллоботриоз</t>
  </si>
  <si>
    <t>B70.1</t>
  </si>
  <si>
    <t>Спарганоз</t>
  </si>
  <si>
    <t>B71</t>
  </si>
  <si>
    <t>Другие инвазии, вызванные цестодами</t>
  </si>
  <si>
    <t>B71.0</t>
  </si>
  <si>
    <t>Гименолепидоз</t>
  </si>
  <si>
    <t>B71.1</t>
  </si>
  <si>
    <t>Дипилидиоз</t>
  </si>
  <si>
    <t>B71.8</t>
  </si>
  <si>
    <t>Инвазия другими уточненными цестодами</t>
  </si>
  <si>
    <t>B71.9</t>
  </si>
  <si>
    <t>Инвазия цестодами неуточненными</t>
  </si>
  <si>
    <t>B72</t>
  </si>
  <si>
    <t>Дракункулез</t>
  </si>
  <si>
    <t>B73</t>
  </si>
  <si>
    <t>Онхоцеркоз</t>
  </si>
  <si>
    <t>B74</t>
  </si>
  <si>
    <t>Филяриатоз</t>
  </si>
  <si>
    <t>B74.0</t>
  </si>
  <si>
    <t>Филяриатоз, вызванный wuchereria bancrofti</t>
  </si>
  <si>
    <t>B74.1</t>
  </si>
  <si>
    <t>Филяриатоз, вызванный brugia malayi</t>
  </si>
  <si>
    <t>B74.2</t>
  </si>
  <si>
    <t>Филяриатоз, вызванный brugia timori</t>
  </si>
  <si>
    <t>B74.3</t>
  </si>
  <si>
    <t>Лоаоз</t>
  </si>
  <si>
    <t>B74.4</t>
  </si>
  <si>
    <t>Мансонеллез</t>
  </si>
  <si>
    <t>B74.8</t>
  </si>
  <si>
    <t>Другие виды филяриатоза</t>
  </si>
  <si>
    <t>B74.9</t>
  </si>
  <si>
    <t>Филяриатоз неуточненный</t>
  </si>
  <si>
    <t>B75</t>
  </si>
  <si>
    <t>Трихинеллез</t>
  </si>
  <si>
    <t>B76</t>
  </si>
  <si>
    <t>Анкилостомидоз</t>
  </si>
  <si>
    <t>B76.0</t>
  </si>
  <si>
    <t>Анкилостомоз</t>
  </si>
  <si>
    <t>B76.1</t>
  </si>
  <si>
    <t>Некатороз</t>
  </si>
  <si>
    <t>B76.8</t>
  </si>
  <si>
    <t>Другие анкилостомидозы</t>
  </si>
  <si>
    <t>B76.9</t>
  </si>
  <si>
    <t>Анкилостомидоз неуточненный</t>
  </si>
  <si>
    <t>B77</t>
  </si>
  <si>
    <t>Аскаридоз</t>
  </si>
  <si>
    <t>B77.0</t>
  </si>
  <si>
    <t>Аскаридоз с кишечными осложнениями</t>
  </si>
  <si>
    <t>B77.8</t>
  </si>
  <si>
    <t>Аскаридоз с другими осложнениями</t>
  </si>
  <si>
    <t>B77.9</t>
  </si>
  <si>
    <t>Аскаридоз неуточненный</t>
  </si>
  <si>
    <t>B78</t>
  </si>
  <si>
    <t>Стронгилоидоз</t>
  </si>
  <si>
    <t>B78.0</t>
  </si>
  <si>
    <t>Кишечный стронгилоидоз</t>
  </si>
  <si>
    <t>B78.1</t>
  </si>
  <si>
    <t>Кожный стронгилоидоз</t>
  </si>
  <si>
    <t>B78.7</t>
  </si>
  <si>
    <t>Диссеминированный стронгилоидоз</t>
  </si>
  <si>
    <t>B78.9</t>
  </si>
  <si>
    <t>Стронгилоидоз неуточненный</t>
  </si>
  <si>
    <t>B79</t>
  </si>
  <si>
    <t>Трихуроз</t>
  </si>
  <si>
    <t>B80</t>
  </si>
  <si>
    <t>Энтеробиоз</t>
  </si>
  <si>
    <t>B81</t>
  </si>
  <si>
    <t>Другие кишечные гельминтозы, не классифицированные в других рубриках</t>
  </si>
  <si>
    <t>B81.0</t>
  </si>
  <si>
    <t>Анизакиоз</t>
  </si>
  <si>
    <t>B81.1</t>
  </si>
  <si>
    <t>Кишечный каппиляриоз</t>
  </si>
  <si>
    <t>B81.2</t>
  </si>
  <si>
    <t>Трихострнгилоидоз</t>
  </si>
  <si>
    <t>B81.3</t>
  </si>
  <si>
    <t>Кишечный ангиостронгилоидоз</t>
  </si>
  <si>
    <t>B81.4</t>
  </si>
  <si>
    <t>Кишечные гельминтозы смешанной этиологии</t>
  </si>
  <si>
    <t>B81.8</t>
  </si>
  <si>
    <t>Другие уточненные кишечные гельминтозы</t>
  </si>
  <si>
    <t>B82</t>
  </si>
  <si>
    <t>Кишечный паразитизм неуточненный</t>
  </si>
  <si>
    <t>B82.0</t>
  </si>
  <si>
    <t>Кишечные гельминтозы неуточненные</t>
  </si>
  <si>
    <t>B82.9</t>
  </si>
  <si>
    <t>B83</t>
  </si>
  <si>
    <t>Другие гельминтозы</t>
  </si>
  <si>
    <t>B83.0</t>
  </si>
  <si>
    <t>Висцеральная форма заболеваний, вызываемая миграцией личинок гельминтов [висцеральная larva migrans]</t>
  </si>
  <si>
    <t>B83.1</t>
  </si>
  <si>
    <t>Гнатостомоз</t>
  </si>
  <si>
    <t>B83.2</t>
  </si>
  <si>
    <t>Ангилостронгилоидоз, вызванный parastrongylus cantonensis</t>
  </si>
  <si>
    <t>B83.3</t>
  </si>
  <si>
    <t>Сингамиоз</t>
  </si>
  <si>
    <t>B83.4</t>
  </si>
  <si>
    <t>Внутренний гирудиноз</t>
  </si>
  <si>
    <t>B83.8</t>
  </si>
  <si>
    <t>Другие уточненные гельминтозы</t>
  </si>
  <si>
    <t>B83.9</t>
  </si>
  <si>
    <t>Гельминтозы неуточненные</t>
  </si>
  <si>
    <t>B85.0</t>
  </si>
  <si>
    <t>Педикулез, вызванный pediculus humanus capitis</t>
  </si>
  <si>
    <t>B85.1</t>
  </si>
  <si>
    <t>Педикулез, вызванный pediculus humanus corporis</t>
  </si>
  <si>
    <t>B85.2</t>
  </si>
  <si>
    <t>Педикулез неуточненный</t>
  </si>
  <si>
    <t>B85.3</t>
  </si>
  <si>
    <t>Фтириоз</t>
  </si>
  <si>
    <t>B85.4</t>
  </si>
  <si>
    <t>Смешанный педикулез</t>
  </si>
  <si>
    <t>B86</t>
  </si>
  <si>
    <t>Чесотка</t>
  </si>
  <si>
    <t>B87</t>
  </si>
  <si>
    <t>Миаз</t>
  </si>
  <si>
    <t>B87.0</t>
  </si>
  <si>
    <t>Кожный миаз</t>
  </si>
  <si>
    <t>B87.1</t>
  </si>
  <si>
    <t>Раневой миаз</t>
  </si>
  <si>
    <t>B87.2</t>
  </si>
  <si>
    <t>Глазной миаз</t>
  </si>
  <si>
    <t>B87.3</t>
  </si>
  <si>
    <t>Носоглоточный миаз</t>
  </si>
  <si>
    <t>B87.4</t>
  </si>
  <si>
    <t>Ушной миаз</t>
  </si>
  <si>
    <t>B87.8</t>
  </si>
  <si>
    <t>Миаз другой локализации</t>
  </si>
  <si>
    <t>B87.9</t>
  </si>
  <si>
    <t>Миаз неуточненный</t>
  </si>
  <si>
    <t>B88</t>
  </si>
  <si>
    <t>Другие инфестации</t>
  </si>
  <si>
    <t>B88.0</t>
  </si>
  <si>
    <t>Другой аскариаз</t>
  </si>
  <si>
    <t>B88.1</t>
  </si>
  <si>
    <t>Тунгиоз (инфестация тропической песчаной блохой)</t>
  </si>
  <si>
    <t>B88.2</t>
  </si>
  <si>
    <t>Другие инфестации членистоногими</t>
  </si>
  <si>
    <t>B88.3</t>
  </si>
  <si>
    <t>Наружный гирудиноз</t>
  </si>
  <si>
    <t>B88.8</t>
  </si>
  <si>
    <t>Другие уточненные инфестации</t>
  </si>
  <si>
    <t>B88.9</t>
  </si>
  <si>
    <t>Инфестация неуточненная</t>
  </si>
  <si>
    <t>B89</t>
  </si>
  <si>
    <t>Паразитарная болезнь неуточненная</t>
  </si>
  <si>
    <t>B90</t>
  </si>
  <si>
    <t>Последствия туберкулеза</t>
  </si>
  <si>
    <t>B90.0</t>
  </si>
  <si>
    <t>Отдаленные последствия туберкулеза центральной нервной системы</t>
  </si>
  <si>
    <t>B90.1</t>
  </si>
  <si>
    <t>Отдаленные последствия туберкулеза мочеполовых органов</t>
  </si>
  <si>
    <t>B90.2</t>
  </si>
  <si>
    <t>Отдаленные последствия туберкулеза костей и суставов</t>
  </si>
  <si>
    <t>B90.8</t>
  </si>
  <si>
    <t>Отдаленные последствия туберкулеза других уточненных органов</t>
  </si>
  <si>
    <t>B90.9</t>
  </si>
  <si>
    <t>Отдаленные последствия туберкулеза органов дыхания и неуточненного туберкулеза</t>
  </si>
  <si>
    <t>B91</t>
  </si>
  <si>
    <t>Последствия полиомиелита</t>
  </si>
  <si>
    <t>B92</t>
  </si>
  <si>
    <t>Последствия лепры</t>
  </si>
  <si>
    <t>B94.0</t>
  </si>
  <si>
    <t>Отдаленные последствия трахомы</t>
  </si>
  <si>
    <t>B94.1</t>
  </si>
  <si>
    <t>Отдаленные последствия вирусного энцефалита</t>
  </si>
  <si>
    <t>B94.2</t>
  </si>
  <si>
    <t>Отдаленные последствия вирусного гепатита</t>
  </si>
  <si>
    <t>B94.8</t>
  </si>
  <si>
    <t>Отдаленные последствия других уточненных инфекционных и паразитарных болезней</t>
  </si>
  <si>
    <t>B94.9</t>
  </si>
  <si>
    <t>Отдаленные последствия неуточненных инфекционных и паразитарных болезней</t>
  </si>
  <si>
    <t>B95</t>
  </si>
  <si>
    <t>Стрептококки и стафилококки как причина болезней, классифицированных в других рубриках</t>
  </si>
  <si>
    <t>B95.0</t>
  </si>
  <si>
    <t>Стрептококки группы а как причина болезней, классифицированных в других рубриках</t>
  </si>
  <si>
    <t>B95.1</t>
  </si>
  <si>
    <t>Стрептококки группы в как причина болезней, классифицированных в других рубриках</t>
  </si>
  <si>
    <t>B95.2</t>
  </si>
  <si>
    <t>Стрептококки группы d как причина болезней, классифицированных в других рубриках</t>
  </si>
  <si>
    <t>B95.3</t>
  </si>
  <si>
    <t>Streptococcus pneumonia как причина болезней, классифицированных в других рубриках</t>
  </si>
  <si>
    <t>B95.4</t>
  </si>
  <si>
    <t>Другие стрептококки как причина болезней, классифицированных в других рубриках</t>
  </si>
  <si>
    <t>B95.5</t>
  </si>
  <si>
    <t>Неуточненные стрептококки как причина болезней, классифицированных в других рубриках</t>
  </si>
  <si>
    <t>B95.6</t>
  </si>
  <si>
    <t>Staphylococcus aureus как причина болезней, классифицированных в других рубриках</t>
  </si>
  <si>
    <t>B95.7</t>
  </si>
  <si>
    <t>Другие стафилококки как причина болезней, классифицированных в других рубриках</t>
  </si>
  <si>
    <t>B95.8</t>
  </si>
  <si>
    <t>Неуточненные стафилококки как причина болезней, классифицированных в других рубриках</t>
  </si>
  <si>
    <t>B96</t>
  </si>
  <si>
    <t>Другие бактериальные агенты как возбудители болезней, классифицированных в других рубриках</t>
  </si>
  <si>
    <t>B96.0</t>
  </si>
  <si>
    <t>Mycoplasma pneumoniae [m.pneumoniae] как причина болезней, классифицированных в других рубриках</t>
  </si>
  <si>
    <t>B96.1</t>
  </si>
  <si>
    <t>Klebsiella pneumoniae [k.pneumoniae] как причина болезней, классифицированных в других рубриках</t>
  </si>
  <si>
    <t>B96.2</t>
  </si>
  <si>
    <t>Echerichia coli [e.coli] как причина болезней, классифицированных в других рубриках</t>
  </si>
  <si>
    <t>B96.3</t>
  </si>
  <si>
    <t>Haemophilus influenzae [h.influenzae] как причина болезней, классифицированных в других рубриках</t>
  </si>
  <si>
    <t>B96.4</t>
  </si>
  <si>
    <t>Proteus (mirabilis) (morganii) как причина болезней, классифицированных в других рубриках</t>
  </si>
  <si>
    <t>B96.5</t>
  </si>
  <si>
    <t>Pseudomonas (aeruginosa) (mallei) (pseudomallei) как причина болезней, классифицированных в других рубриках</t>
  </si>
  <si>
    <t>B96.6</t>
  </si>
  <si>
    <t>Bacillus fragilis [b.fragilis] как причина болезней, классифицированных в других рубриках</t>
  </si>
  <si>
    <t>B96.7</t>
  </si>
  <si>
    <t>Clostridium perfringens [c.perfringens] как причина болезней, классифицированных в других рубриках</t>
  </si>
  <si>
    <t>B96.8</t>
  </si>
  <si>
    <t>Другие уточненные бактериальные агенты как причина болезней, классифицированных в других рубриках</t>
  </si>
  <si>
    <t>B97</t>
  </si>
  <si>
    <t>Вирусные агенты как возбудители болезней, классифицированных в других рубриках</t>
  </si>
  <si>
    <t>B97.0</t>
  </si>
  <si>
    <t>Аденовирусы как причина болезней, классифицированных в других рубриках</t>
  </si>
  <si>
    <t>B97.1</t>
  </si>
  <si>
    <t>Энтеровирусы как причина болезней, классифицированных в других рубриках</t>
  </si>
  <si>
    <t>B97.2</t>
  </si>
  <si>
    <t>Коронавирусы как причина болезней, классифицированных в других рубриках</t>
  </si>
  <si>
    <t>B97.3</t>
  </si>
  <si>
    <t>Ретровирусы как причина болезней, классифицированных в других рубриках</t>
  </si>
  <si>
    <t>B97.4</t>
  </si>
  <si>
    <t>Респираторно-синтициальный вирус как причина болезней, классифицированных в других рубриках</t>
  </si>
  <si>
    <t>B97.5</t>
  </si>
  <si>
    <t>Реовирусы как причина болезней, классифицированных в других рубриках</t>
  </si>
  <si>
    <t>B97.6</t>
  </si>
  <si>
    <t>Парвовирусы как причина болезней, классифицированных в других рубриках</t>
  </si>
  <si>
    <t>B97.7</t>
  </si>
  <si>
    <t>Папилломавирусы как причина болезней, классифицированных в других рубриках</t>
  </si>
  <si>
    <t>B97.8</t>
  </si>
  <si>
    <t>Другие вирусные агенты как причина болезней, классифицированных в других рубриках</t>
  </si>
  <si>
    <t>B99</t>
  </si>
  <si>
    <t>Другие и неуточненные инфекционные болезни</t>
  </si>
  <si>
    <t>C00</t>
  </si>
  <si>
    <t>Злокачественное новообразование губы</t>
  </si>
  <si>
    <t>C00.0</t>
  </si>
  <si>
    <t>Зно наружной поверхности губы</t>
  </si>
  <si>
    <t>C00.1</t>
  </si>
  <si>
    <t>Зно наружной поверхности нижней губы</t>
  </si>
  <si>
    <t>C00.2</t>
  </si>
  <si>
    <t>Зно наружной поверхности губы неуточненной</t>
  </si>
  <si>
    <t>C00.3</t>
  </si>
  <si>
    <t>Зно внутренней поверхности верхней губы</t>
  </si>
  <si>
    <t>C00.4</t>
  </si>
  <si>
    <t>Зно внутренней поверхности нижней губы</t>
  </si>
  <si>
    <t>C00.5</t>
  </si>
  <si>
    <t>Зно внутренней поверхности губы неуточненной</t>
  </si>
  <si>
    <t>C00.6</t>
  </si>
  <si>
    <t>Спайки губы</t>
  </si>
  <si>
    <t>C00.8</t>
  </si>
  <si>
    <t>Поражение, выходящее за пределы одной или более вышеуказанных локализаций губы</t>
  </si>
  <si>
    <t>C00.9</t>
  </si>
  <si>
    <t>Зно губы неуточненной части</t>
  </si>
  <si>
    <t>C01</t>
  </si>
  <si>
    <t>Зно основания языка</t>
  </si>
  <si>
    <t>C02</t>
  </si>
  <si>
    <t>Злокачественное новообразование других и неуточненных частей языка</t>
  </si>
  <si>
    <t>C02.0</t>
  </si>
  <si>
    <t>Зно спинки языка</t>
  </si>
  <si>
    <t>C02.1</t>
  </si>
  <si>
    <t>Зно боковой поверхности языка</t>
  </si>
  <si>
    <t>C02.2</t>
  </si>
  <si>
    <t>Зно нижней поверхности языка</t>
  </si>
  <si>
    <t>C02.3</t>
  </si>
  <si>
    <t>Зно передних 2/3 языка неуточненной части</t>
  </si>
  <si>
    <t>C02.4</t>
  </si>
  <si>
    <t>Зно язычной миндалины</t>
  </si>
  <si>
    <t>C02.8</t>
  </si>
  <si>
    <t>Поражение языка, выходящее за пределы одной или более вышеуказанных локализаций</t>
  </si>
  <si>
    <t>C02.9</t>
  </si>
  <si>
    <t>Зно языка неуточненной части</t>
  </si>
  <si>
    <t>C03</t>
  </si>
  <si>
    <t>Злокачественное новообразование десны</t>
  </si>
  <si>
    <t>C03.0</t>
  </si>
  <si>
    <t>Зно десны верхней челюсти</t>
  </si>
  <si>
    <t>C03.1</t>
  </si>
  <si>
    <t>Зно десны нижней челюсти</t>
  </si>
  <si>
    <t>C03.9</t>
  </si>
  <si>
    <t>Зно десны неуточненной</t>
  </si>
  <si>
    <t>C04</t>
  </si>
  <si>
    <t>Злокачественное новообразование дна полости рта</t>
  </si>
  <si>
    <t>C04.0</t>
  </si>
  <si>
    <t>Зно передней части дна полости рта</t>
  </si>
  <si>
    <t>C04.1</t>
  </si>
  <si>
    <t>Зно боковой части дна полости рта</t>
  </si>
  <si>
    <t>C04.8</t>
  </si>
  <si>
    <t>Поражение дна полости рта, выходящее за пределы одной или более вышеуказанных локализаций</t>
  </si>
  <si>
    <t>C04.9</t>
  </si>
  <si>
    <t>Зно дна полости рта неуточненное</t>
  </si>
  <si>
    <t>C05</t>
  </si>
  <si>
    <t>Злокачественное новообразование неба</t>
  </si>
  <si>
    <t>C05.0</t>
  </si>
  <si>
    <t>Зно твердого неба</t>
  </si>
  <si>
    <t>C05.1</t>
  </si>
  <si>
    <t>Зно мягкого неба</t>
  </si>
  <si>
    <t>C05.2</t>
  </si>
  <si>
    <t>Зно язычка</t>
  </si>
  <si>
    <t>C05.8</t>
  </si>
  <si>
    <t>Поражения неба, выходящие за пределы одной или более вышеуказанных локализаций</t>
  </si>
  <si>
    <t>C05.9</t>
  </si>
  <si>
    <t>Зно неба неуточненное</t>
  </si>
  <si>
    <t>C06</t>
  </si>
  <si>
    <t>Злокачественное новообразование других и неуточненных отделов рта</t>
  </si>
  <si>
    <t>C06.0</t>
  </si>
  <si>
    <t>Зно слизистой оболочки щеки</t>
  </si>
  <si>
    <t>C06.1</t>
  </si>
  <si>
    <t>Зно преддверия рта</t>
  </si>
  <si>
    <t>C06.2</t>
  </si>
  <si>
    <t>Зно ретромолярной области</t>
  </si>
  <si>
    <t>C06.8</t>
  </si>
  <si>
    <t>Поражение рта, выходящее за пределы одной или более вышеуказанных локализаций</t>
  </si>
  <si>
    <t>C06.9</t>
  </si>
  <si>
    <t>Зно рта неуточненное</t>
  </si>
  <si>
    <t>C07</t>
  </si>
  <si>
    <t>Зно околоушной слюнной железы</t>
  </si>
  <si>
    <t>C08</t>
  </si>
  <si>
    <t>Злокачественное новообразование других и неуточненных больших слюнных желез</t>
  </si>
  <si>
    <t>C08.0</t>
  </si>
  <si>
    <t>Зно поднижнечелюстной железы</t>
  </si>
  <si>
    <t>C08.1</t>
  </si>
  <si>
    <t>Зно подъязычной железы</t>
  </si>
  <si>
    <t>C08.8</t>
  </si>
  <si>
    <t>Поражение больших слюнных желез, выходящее за пределы одной или более вышеуказанных локализаций</t>
  </si>
  <si>
    <t>C08.9</t>
  </si>
  <si>
    <t>Зно большой слюнной железы неуточненной</t>
  </si>
  <si>
    <t>C09</t>
  </si>
  <si>
    <t>Злокачественное новообразование миндалины</t>
  </si>
  <si>
    <t>C09.0</t>
  </si>
  <si>
    <t>Зно миндаликовой ямочки</t>
  </si>
  <si>
    <t>C09.1</t>
  </si>
  <si>
    <t>Зно дужки небной миндалины (передней) (задней)</t>
  </si>
  <si>
    <t>C09.8</t>
  </si>
  <si>
    <t>Поражение миндалины, выходящее за пределы одной и более вышеуказанных локализаций</t>
  </si>
  <si>
    <t>C09.9</t>
  </si>
  <si>
    <t>Зно миндалины неуточненной</t>
  </si>
  <si>
    <t>C10</t>
  </si>
  <si>
    <t>Злокачественное новообразование ротоглотки</t>
  </si>
  <si>
    <t>C10.0</t>
  </si>
  <si>
    <t>Зно ямки надгортанника</t>
  </si>
  <si>
    <t>C10.1</t>
  </si>
  <si>
    <t>Зно передней поверхности надгортанника</t>
  </si>
  <si>
    <t>C10.2</t>
  </si>
  <si>
    <t>Зно боковой стенки ротоглотки</t>
  </si>
  <si>
    <t>C10.3</t>
  </si>
  <si>
    <t>Зно задней стенки ротоглотки</t>
  </si>
  <si>
    <t>C10.4</t>
  </si>
  <si>
    <t>Зно жаберных щелей</t>
  </si>
  <si>
    <t>C10.8</t>
  </si>
  <si>
    <t>Поражение ротоглотки,выходящее за пределы одной и более вышеуказанных локализаций</t>
  </si>
  <si>
    <t>C10.9</t>
  </si>
  <si>
    <t>Зно ротоглотки неуточненное</t>
  </si>
  <si>
    <t>C11</t>
  </si>
  <si>
    <t>Злокачественное новообразование носоглотки</t>
  </si>
  <si>
    <t>C11.0</t>
  </si>
  <si>
    <t>Зно верхней стенки носоглотки</t>
  </si>
  <si>
    <t>C11.1</t>
  </si>
  <si>
    <t>Зно задней стенки носоглотки</t>
  </si>
  <si>
    <t>C11.2</t>
  </si>
  <si>
    <t>Зно боковой стенки носоглотки</t>
  </si>
  <si>
    <t>C11.3</t>
  </si>
  <si>
    <t>Зно передней стенки носоглотки</t>
  </si>
  <si>
    <t>C11.8</t>
  </si>
  <si>
    <t>Поражения носоглотки, выходящие за пределы одной и более вышеуказанных локализаций</t>
  </si>
  <si>
    <t>C11.9</t>
  </si>
  <si>
    <t>Зно носоглотки неуточненное</t>
  </si>
  <si>
    <t>C12</t>
  </si>
  <si>
    <t>Зно грушевидного синуса</t>
  </si>
  <si>
    <t>C13</t>
  </si>
  <si>
    <t>Злокачественное новообразование нижней части глотки</t>
  </si>
  <si>
    <t>C13.0</t>
  </si>
  <si>
    <t>Зно заперстневидной области</t>
  </si>
  <si>
    <t>C13.1</t>
  </si>
  <si>
    <t>Зно черпалонадгортанной складки нижней части глотки</t>
  </si>
  <si>
    <t>C13.2</t>
  </si>
  <si>
    <t>Зно задней стенки нижней части глотки</t>
  </si>
  <si>
    <t>C13.8</t>
  </si>
  <si>
    <t>Поражение нижней части глотки, выходящее за пределы одной и более вышеуказанных локализаций</t>
  </si>
  <si>
    <t>C13.9</t>
  </si>
  <si>
    <t>Зно нижней части глотки неуточненное</t>
  </si>
  <si>
    <t>C14</t>
  </si>
  <si>
    <t>Злокачественное новообразование других и неточно обозначенных локализаций губы, полости рта и глотки</t>
  </si>
  <si>
    <t>C14.0</t>
  </si>
  <si>
    <t>Зно глотки неуточненное</t>
  </si>
  <si>
    <t>C14.2</t>
  </si>
  <si>
    <t>Зно глоточного кольца вальдейера</t>
  </si>
  <si>
    <t>C14.8</t>
  </si>
  <si>
    <t>Поражение губы, полости рта и глотки, выходящее за пределы одной и более вышеуказанных локализаций</t>
  </si>
  <si>
    <t>C15</t>
  </si>
  <si>
    <t>Злокачественное новообразование пищевода</t>
  </si>
  <si>
    <t>C15.0</t>
  </si>
  <si>
    <t>Зно шейного отдела пищевода</t>
  </si>
  <si>
    <t>C15.1</t>
  </si>
  <si>
    <t>Зно грудного отдела пищевода</t>
  </si>
  <si>
    <t>C15.2</t>
  </si>
  <si>
    <t>Зно абдоминального отдела пищевода</t>
  </si>
  <si>
    <t>C15.3</t>
  </si>
  <si>
    <t>Зно верхней трети пищевода</t>
  </si>
  <si>
    <t>C15.4</t>
  </si>
  <si>
    <t>Зно средней трети пищевода</t>
  </si>
  <si>
    <t>C15.5</t>
  </si>
  <si>
    <t>Зно нижней трети пищевода</t>
  </si>
  <si>
    <t>C15.8</t>
  </si>
  <si>
    <t>Поражение пищевода, выходящее за пределы одной и более вышеуказанных локализаций</t>
  </si>
  <si>
    <t>C15.9</t>
  </si>
  <si>
    <t>Зно пищевода неуточненное</t>
  </si>
  <si>
    <t>C16</t>
  </si>
  <si>
    <t>Злокачественное новообразование желудка</t>
  </si>
  <si>
    <t>C16.0</t>
  </si>
  <si>
    <t>Зно кардии желудка</t>
  </si>
  <si>
    <t>C16.1</t>
  </si>
  <si>
    <t>Зно дна желудка</t>
  </si>
  <si>
    <t>C16.2</t>
  </si>
  <si>
    <t>Зно тела желудка</t>
  </si>
  <si>
    <t>C16.3</t>
  </si>
  <si>
    <t>Зно преддверия привратника</t>
  </si>
  <si>
    <t>C16.4</t>
  </si>
  <si>
    <t>Зно привратника</t>
  </si>
  <si>
    <t>C16.5</t>
  </si>
  <si>
    <t>Зно малой кривизны желудка неуточненной части</t>
  </si>
  <si>
    <t>C16.6</t>
  </si>
  <si>
    <t>Зно большой кривизны желудка неуточненной части</t>
  </si>
  <si>
    <t>C16.8</t>
  </si>
  <si>
    <t>Поражение желудка, выходящее за пределы одной и более вышеуказанных локализаций</t>
  </si>
  <si>
    <t>C16.9</t>
  </si>
  <si>
    <t>Зно желудка неуточненной локализации</t>
  </si>
  <si>
    <t>C17</t>
  </si>
  <si>
    <t>Злокачественное новообразование тонкого кишечника</t>
  </si>
  <si>
    <t>C17.0</t>
  </si>
  <si>
    <t>Зно двенадцатиперстной кишки</t>
  </si>
  <si>
    <t>C17.1</t>
  </si>
  <si>
    <t>Зно тощей кишки</t>
  </si>
  <si>
    <t>C17.2</t>
  </si>
  <si>
    <t>Зно подвздошной кишки</t>
  </si>
  <si>
    <t>C17.3</t>
  </si>
  <si>
    <t>Зно дивертикула меккеля</t>
  </si>
  <si>
    <t>C17.8</t>
  </si>
  <si>
    <t>Поражение тонкого кишечника,выходящее за пределы одной и более вышеуказанных локализаций</t>
  </si>
  <si>
    <t>C17.9</t>
  </si>
  <si>
    <t>Зно тонкого кишечника неуточненной локализации</t>
  </si>
  <si>
    <t>C18</t>
  </si>
  <si>
    <t>Злокачественное новообразование ободочной кишки</t>
  </si>
  <si>
    <t>C18.0</t>
  </si>
  <si>
    <t>Зно слепой кишки</t>
  </si>
  <si>
    <t>C18.1</t>
  </si>
  <si>
    <t>Зно червеобразного отростка</t>
  </si>
  <si>
    <t>C18.2</t>
  </si>
  <si>
    <t>Зно восходящей ободочной кишки</t>
  </si>
  <si>
    <t>C18.3</t>
  </si>
  <si>
    <t>Зно печеночного изгиба ободочной кишки</t>
  </si>
  <si>
    <t>C18.4</t>
  </si>
  <si>
    <t>Зно поперечной ободочной кишки</t>
  </si>
  <si>
    <t>C18.5</t>
  </si>
  <si>
    <t>Зно селезеночного изгиба ободочной кишки</t>
  </si>
  <si>
    <t>C18.6</t>
  </si>
  <si>
    <t>Зно нисходящей ободочной кишки</t>
  </si>
  <si>
    <t>C18.7</t>
  </si>
  <si>
    <t>Зно сигмовидной кишки</t>
  </si>
  <si>
    <t>C18.8</t>
  </si>
  <si>
    <t>Поражение ободочной кишки, выходящее за пределы одной и более вышеуказанных локализаций</t>
  </si>
  <si>
    <t>C18.9</t>
  </si>
  <si>
    <t>Зно ободочной кишки неуточненной локализации</t>
  </si>
  <si>
    <t>C19</t>
  </si>
  <si>
    <t>Зно ректосигмоидного соединения</t>
  </si>
  <si>
    <t>C20</t>
  </si>
  <si>
    <t>Зно прямой кишки</t>
  </si>
  <si>
    <t>C21</t>
  </si>
  <si>
    <t>Злокачественное новообразование заднего прохода [ануса] и анального канала</t>
  </si>
  <si>
    <t>C21.0</t>
  </si>
  <si>
    <t>Зно заднего прохода неуточненной локализации</t>
  </si>
  <si>
    <t>C21.1</t>
  </si>
  <si>
    <t>Зно анального канала</t>
  </si>
  <si>
    <t>C21.2</t>
  </si>
  <si>
    <t>Зно клоакогенной зоны</t>
  </si>
  <si>
    <t>C21.8</t>
  </si>
  <si>
    <t>Поражение прямой кишки, заднего прохода [ануса] и анального канала, выходящее за пределы одной и более вышеуказанных локализаций</t>
  </si>
  <si>
    <t>C22</t>
  </si>
  <si>
    <t>Злокачественное новообразование печени и внутрипеченочных желчных протоков</t>
  </si>
  <si>
    <t>C22.0</t>
  </si>
  <si>
    <t>Печеночноклеточный рак</t>
  </si>
  <si>
    <t>C22.1</t>
  </si>
  <si>
    <t>Рак внутрипеченочного желчного протока</t>
  </si>
  <si>
    <t>C22.2</t>
  </si>
  <si>
    <t>Гепатобластома</t>
  </si>
  <si>
    <t>C22.3</t>
  </si>
  <si>
    <t>Ангиосаркома печени</t>
  </si>
  <si>
    <t>C22.4</t>
  </si>
  <si>
    <t>Другие саркомы печени</t>
  </si>
  <si>
    <t>C22.7</t>
  </si>
  <si>
    <t>Другие уточненные раки печени</t>
  </si>
  <si>
    <t>C22.9</t>
  </si>
  <si>
    <t>Зно печени неуточненное</t>
  </si>
  <si>
    <t>C23</t>
  </si>
  <si>
    <t>Зно желчного пузыря</t>
  </si>
  <si>
    <t>C24</t>
  </si>
  <si>
    <t>Злокачественное новообразование других и неуточненных частей желчевыводящих путей</t>
  </si>
  <si>
    <t>C24.0</t>
  </si>
  <si>
    <t>Зно внепеченочного желчного протока</t>
  </si>
  <si>
    <t>C24.1</t>
  </si>
  <si>
    <t>Зно ампулы фатерова сосочка</t>
  </si>
  <si>
    <t>C24.8</t>
  </si>
  <si>
    <t>Поражение желчных путей, выходящее за пределы одной и более вышеуказанных локализаций</t>
  </si>
  <si>
    <t>C24.9</t>
  </si>
  <si>
    <t>Зно желчных путей неуточненное</t>
  </si>
  <si>
    <t>C25</t>
  </si>
  <si>
    <t>Злокачественное новообразование поджелудочной железы</t>
  </si>
  <si>
    <t>C25.0</t>
  </si>
  <si>
    <t>Зно головки поджелудочной железы</t>
  </si>
  <si>
    <t>C25.1</t>
  </si>
  <si>
    <t>Зно тела поджелудочной железы</t>
  </si>
  <si>
    <t>C25.2</t>
  </si>
  <si>
    <t>Зно хвоста поджелудочной железы</t>
  </si>
  <si>
    <t>C25.3</t>
  </si>
  <si>
    <t>Зно протока поджелудочной железы</t>
  </si>
  <si>
    <t>C25.4</t>
  </si>
  <si>
    <t>Зно островковых клеток поджелудочной железы</t>
  </si>
  <si>
    <t>C25.7</t>
  </si>
  <si>
    <t>Зно других частей поджелудочной железы</t>
  </si>
  <si>
    <t>C25.8</t>
  </si>
  <si>
    <t>Поражение поджелудочной железы, выходящее за пределы одной и более вышеуказанных локализаций</t>
  </si>
  <si>
    <t>C25.9</t>
  </si>
  <si>
    <t>Зно поджелудочной железы неуточненное</t>
  </si>
  <si>
    <t>C26</t>
  </si>
  <si>
    <t>Злокачественное новообразование других и неточно обозначенных органов пищеварения</t>
  </si>
  <si>
    <t>C26.0</t>
  </si>
  <si>
    <t>Зно кишечного тракта неуточненной части</t>
  </si>
  <si>
    <t>C26.1</t>
  </si>
  <si>
    <t>Зно селезенки</t>
  </si>
  <si>
    <t>C26.8</t>
  </si>
  <si>
    <t>Поражение органов пищеварения, выходящее за пределы одной и более вышеуказанных локализаций</t>
  </si>
  <si>
    <t>C26.9</t>
  </si>
  <si>
    <t>Неточно обозначенные локализации в пределах пищеварительной системы</t>
  </si>
  <si>
    <t>C30</t>
  </si>
  <si>
    <t>Злокачественное новообразование полости носа и среднего уха</t>
  </si>
  <si>
    <t>C30.0</t>
  </si>
  <si>
    <t>Зно полости носа</t>
  </si>
  <si>
    <t>C30.1</t>
  </si>
  <si>
    <t>Зно среднего уха</t>
  </si>
  <si>
    <t>C31</t>
  </si>
  <si>
    <t>Злокачественное новообразование придаточных пазух</t>
  </si>
  <si>
    <t>C31.0</t>
  </si>
  <si>
    <t>Зно верхнечелюстной пазухи</t>
  </si>
  <si>
    <t>C31.1</t>
  </si>
  <si>
    <t>Зно решетчатой пазухи</t>
  </si>
  <si>
    <t>C31.2</t>
  </si>
  <si>
    <t>Зно лобной пазухи</t>
  </si>
  <si>
    <t>C31.3</t>
  </si>
  <si>
    <t>Зно клиновидной пазухи</t>
  </si>
  <si>
    <t>C31.8</t>
  </si>
  <si>
    <t>Поражение придаточных пазух, выходящее за пределы одной и более вышеуказанных локализаций</t>
  </si>
  <si>
    <t>C31.9</t>
  </si>
  <si>
    <t>Зно придаточной пазухи неуточненное</t>
  </si>
  <si>
    <t>C32</t>
  </si>
  <si>
    <t>Злокачественное новообразование гортани</t>
  </si>
  <si>
    <t>C32.0</t>
  </si>
  <si>
    <t>Зно собственно голосового аппарата</t>
  </si>
  <si>
    <t>C32.1</t>
  </si>
  <si>
    <t>Зно над собственно голосовым аппаратом</t>
  </si>
  <si>
    <t>C32.2</t>
  </si>
  <si>
    <t>Зно под собственно голосовым аппаратом</t>
  </si>
  <si>
    <t>C32.3</t>
  </si>
  <si>
    <t>Зно хрящей гортани</t>
  </si>
  <si>
    <t>C32.8</t>
  </si>
  <si>
    <t>Поражение гортани, выходящее за пределы одной и более вышеуказанных локализаций</t>
  </si>
  <si>
    <t>C32.9</t>
  </si>
  <si>
    <t>Зно гортани неуточненное</t>
  </si>
  <si>
    <t>C33</t>
  </si>
  <si>
    <t>Зно трахеи</t>
  </si>
  <si>
    <t>C34</t>
  </si>
  <si>
    <t>Злокачественное новообразование бронхов и легких</t>
  </si>
  <si>
    <t>C34.0</t>
  </si>
  <si>
    <t>Зно главных бронхов</t>
  </si>
  <si>
    <t>C34.1</t>
  </si>
  <si>
    <t>Зно верхней доли, бронхов или легкого</t>
  </si>
  <si>
    <t>C34.2</t>
  </si>
  <si>
    <t>Зно средней доли, бронхов или легкого</t>
  </si>
  <si>
    <t>C34.3</t>
  </si>
  <si>
    <t>Зно нижней доли, бронхов или легкого</t>
  </si>
  <si>
    <t>C34.8</t>
  </si>
  <si>
    <t>Поражение бронхов или легкого,выход.за пределы вышеуказ.локализаций</t>
  </si>
  <si>
    <t>C34.9</t>
  </si>
  <si>
    <t>Зно бронхов или легкого неуточненной локализации</t>
  </si>
  <si>
    <t>C37</t>
  </si>
  <si>
    <t>Зно вилочковой железы</t>
  </si>
  <si>
    <t>C38</t>
  </si>
  <si>
    <t>Злокачественное новообразование сердца, средостенения и плевры</t>
  </si>
  <si>
    <t>C38.0</t>
  </si>
  <si>
    <t>Зно сердца</t>
  </si>
  <si>
    <t>C38.1</t>
  </si>
  <si>
    <t>Зно переднего средостения</t>
  </si>
  <si>
    <t>C38.2</t>
  </si>
  <si>
    <t>Зно заднего средостения</t>
  </si>
  <si>
    <t>C38.3</t>
  </si>
  <si>
    <t>Зно средостения неуточненной части</t>
  </si>
  <si>
    <t>C38.4</t>
  </si>
  <si>
    <t>Зно плевры</t>
  </si>
  <si>
    <t>C38.8</t>
  </si>
  <si>
    <t>Поражение сердца,средостения,плевры,выход.за пределы вышеук.локализ.</t>
  </si>
  <si>
    <t>C39</t>
  </si>
  <si>
    <t>Злокачественное новообразование других и неточно обозначенных локализаций органов дыхания и внутригрудных органов</t>
  </si>
  <si>
    <t>C39.0</t>
  </si>
  <si>
    <t>Зно верхних дыхательных путей неуточненной части</t>
  </si>
  <si>
    <t>C39.8</t>
  </si>
  <si>
    <t>Поражения органов дыхания, внутригрудн.органов,не перечисленные выше</t>
  </si>
  <si>
    <t>C39.9</t>
  </si>
  <si>
    <t>Зно неточно обозначенных локализаций в пределах органов дыхания</t>
  </si>
  <si>
    <t>C40</t>
  </si>
  <si>
    <t>Злокачественное новообразование костей и суставных хрящей конечностей</t>
  </si>
  <si>
    <t>C40.0</t>
  </si>
  <si>
    <t>Зно лопатки и длинных костей верхней конечности</t>
  </si>
  <si>
    <t>C40.1</t>
  </si>
  <si>
    <t>Зно коротких костей верхней конечности</t>
  </si>
  <si>
    <t>C40.2</t>
  </si>
  <si>
    <t>Зно длинных костей нижней конечности</t>
  </si>
  <si>
    <t>C40.3</t>
  </si>
  <si>
    <t>Зно коротких костей нижней конечности</t>
  </si>
  <si>
    <t>C40.8</t>
  </si>
  <si>
    <t>Поражения костей и суставн. хрящей конечностей,не перечисленные выше</t>
  </si>
  <si>
    <t>C40.9</t>
  </si>
  <si>
    <t>Зно костей и суставных хрящей конечностей неуточненной локализации</t>
  </si>
  <si>
    <t>C41</t>
  </si>
  <si>
    <t>Злокачественное новообразование костей и суставных хрящей других и неуточненных локализаций</t>
  </si>
  <si>
    <t>C41.0</t>
  </si>
  <si>
    <t>Зно костей черепа и лица</t>
  </si>
  <si>
    <t>C41.1</t>
  </si>
  <si>
    <t>Зно нижней челюсти</t>
  </si>
  <si>
    <t>C41.2</t>
  </si>
  <si>
    <t>Зно позвоночного столба</t>
  </si>
  <si>
    <t>C41.3</t>
  </si>
  <si>
    <t>Зно ребер, грудины и ключицы</t>
  </si>
  <si>
    <t>C41.4</t>
  </si>
  <si>
    <t>Зно костей таза, крестца и копчика</t>
  </si>
  <si>
    <t>C41.8</t>
  </si>
  <si>
    <t>Поражение костей и суставных хрящей,выход.за пределы вышеук.локализ.</t>
  </si>
  <si>
    <t>C41.9</t>
  </si>
  <si>
    <t>Зно костей и суставных хрящей неуточненное</t>
  </si>
  <si>
    <t>C43</t>
  </si>
  <si>
    <t>Злокачественная мелонома кожи</t>
  </si>
  <si>
    <t>C43.0</t>
  </si>
  <si>
    <t>Злокачественная меланома губы</t>
  </si>
  <si>
    <t>C43.1</t>
  </si>
  <si>
    <t>Злокачественная меланома века, включая спайку век</t>
  </si>
  <si>
    <t>C43.2</t>
  </si>
  <si>
    <t>Злокачественная меланома уха и наружного слухового прохода</t>
  </si>
  <si>
    <t>C43.3</t>
  </si>
  <si>
    <t>Злокачественная меланома других и неуточненных частей лица</t>
  </si>
  <si>
    <t>C43.4</t>
  </si>
  <si>
    <t>Злокачественная меланома волосистой части головы и шеи</t>
  </si>
  <si>
    <t>C43.5</t>
  </si>
  <si>
    <t>Злокачественная меланома туловища</t>
  </si>
  <si>
    <t>C43.6</t>
  </si>
  <si>
    <t>Злокачествен.меланома верх.конечности,включая область плечев.сустава</t>
  </si>
  <si>
    <t>C43.7</t>
  </si>
  <si>
    <t>Злокачеств.меланома нижн.конечности,включая область тазобедр.сустава</t>
  </si>
  <si>
    <t>C43.8</t>
  </si>
  <si>
    <t>Злокач.меланома кожи, выходящая за пределы вышеуказанных локализаций</t>
  </si>
  <si>
    <t>C43.9</t>
  </si>
  <si>
    <t>Злокачественная меланома кожи неуточненная</t>
  </si>
  <si>
    <t>C44</t>
  </si>
  <si>
    <t>Другие злокачественные новообразования кожи</t>
  </si>
  <si>
    <t>C44.0</t>
  </si>
  <si>
    <t>Зно кожи губы</t>
  </si>
  <si>
    <t>C44.1</t>
  </si>
  <si>
    <t>Зно кожи века, включая спайку век</t>
  </si>
  <si>
    <t>C44.2</t>
  </si>
  <si>
    <t>Зно кожи уха и наружного слухового прохода</t>
  </si>
  <si>
    <t>C44.3</t>
  </si>
  <si>
    <t>Зно кожи других и неуточненных частей лица</t>
  </si>
  <si>
    <t>C44.4</t>
  </si>
  <si>
    <t>Зно кожи волосистой части головы и шеи</t>
  </si>
  <si>
    <t>C44.5</t>
  </si>
  <si>
    <t>Зно кожи туловища</t>
  </si>
  <si>
    <t>C44.6</t>
  </si>
  <si>
    <t>Зно кожи верхней конечности, включая область плечевого сустава</t>
  </si>
  <si>
    <t>C44.7</t>
  </si>
  <si>
    <t>Зно кожи нижней конечности, включая тазобедренную область</t>
  </si>
  <si>
    <t>C44.8</t>
  </si>
  <si>
    <t>Поражения кожи, выходящие за пределы вышеуказанных локализаций</t>
  </si>
  <si>
    <t>C44.9</t>
  </si>
  <si>
    <t>Зно кожи неуточненной области</t>
  </si>
  <si>
    <t>C45</t>
  </si>
  <si>
    <t>Мезотелиома</t>
  </si>
  <si>
    <t>C45.0</t>
  </si>
  <si>
    <t>Мезотелиома плевры</t>
  </si>
  <si>
    <t>C45.1</t>
  </si>
  <si>
    <t>Мезотелиома брюшины</t>
  </si>
  <si>
    <t>C45.2</t>
  </si>
  <si>
    <t>Мезотелиома перикарда</t>
  </si>
  <si>
    <t>C45.7</t>
  </si>
  <si>
    <t>Мезотелиома других локализаций</t>
  </si>
  <si>
    <t>C45.9</t>
  </si>
  <si>
    <t>Мезотелиома неуточненная</t>
  </si>
  <si>
    <t>C46</t>
  </si>
  <si>
    <t>Саркома капоши</t>
  </si>
  <si>
    <t>C46.0</t>
  </si>
  <si>
    <t>Саркома капоши кожи</t>
  </si>
  <si>
    <t>C46.1</t>
  </si>
  <si>
    <t>Саркома капоши мягких тканей</t>
  </si>
  <si>
    <t>C46.2</t>
  </si>
  <si>
    <t>Саркома капоши неба</t>
  </si>
  <si>
    <t>C46.3</t>
  </si>
  <si>
    <t>Саркома капоши лимфатических узлов</t>
  </si>
  <si>
    <t>C46.7</t>
  </si>
  <si>
    <t>Саркома капоши других локализаций</t>
  </si>
  <si>
    <t>C46.8</t>
  </si>
  <si>
    <t>Саркома капоши множественных органов</t>
  </si>
  <si>
    <t>C46.9</t>
  </si>
  <si>
    <t>Саркома капоши неуточненной локализации</t>
  </si>
  <si>
    <t>C47</t>
  </si>
  <si>
    <t>Злокачественное новообразование периферических нервов и вегетативной нервной системы</t>
  </si>
  <si>
    <t>C47.0</t>
  </si>
  <si>
    <t>Зно периферических нервов головы, лица шеи</t>
  </si>
  <si>
    <t>C47.1</t>
  </si>
  <si>
    <t>Зно периферич.нервов верхней конечности,включая область плеч.сустава</t>
  </si>
  <si>
    <t>C47.2</t>
  </si>
  <si>
    <t>Зно периферич.нервов нижней конечности,включая тазобедренную область</t>
  </si>
  <si>
    <t>C47.3</t>
  </si>
  <si>
    <t>Зно периферических нервов грудной клетки</t>
  </si>
  <si>
    <t>C47.4</t>
  </si>
  <si>
    <t>Зно периферических нервов живота</t>
  </si>
  <si>
    <t>C47.5</t>
  </si>
  <si>
    <t>Зно периферических нервов таза</t>
  </si>
  <si>
    <t>C47.6</t>
  </si>
  <si>
    <t>Зно периферических нервов туловища неуточненное</t>
  </si>
  <si>
    <t>C47.8</t>
  </si>
  <si>
    <t>Поражение периферическ.нервов,выходящ.за пределы вышеук.локализаций</t>
  </si>
  <si>
    <t>C47.9</t>
  </si>
  <si>
    <t>Зно периферических нервов и вегетативной нс неуточненной локализации</t>
  </si>
  <si>
    <t>C48</t>
  </si>
  <si>
    <t>Злокачественное новообразование забрюшиного пространства и брюшины</t>
  </si>
  <si>
    <t>C48.0</t>
  </si>
  <si>
    <t>Зно забрюшинного пространства</t>
  </si>
  <si>
    <t>C48.1</t>
  </si>
  <si>
    <t>Зно уточненных частей брюшины</t>
  </si>
  <si>
    <t>C48.2</t>
  </si>
  <si>
    <t>Зно брюшины неуточненной части</t>
  </si>
  <si>
    <t>C48.8</t>
  </si>
  <si>
    <t>Поражение забрюш.пространства,брюшины,вых.за пределы вышеук.локализ.</t>
  </si>
  <si>
    <t>C49</t>
  </si>
  <si>
    <t>Злокачественное новообразование других типов соединительной и мягких тканей</t>
  </si>
  <si>
    <t>C49.0</t>
  </si>
  <si>
    <t>Зно соединительной и мягких тканей головы, лица и шеи</t>
  </si>
  <si>
    <t>C49.1</t>
  </si>
  <si>
    <t>Зно соединительной и мягких тканей верхней конечности</t>
  </si>
  <si>
    <t>C49.2</t>
  </si>
  <si>
    <t>Зно соединительной и мягких тканей нижней конечности</t>
  </si>
  <si>
    <t>C49.3</t>
  </si>
  <si>
    <t>Зно соединительной и мягких тканей грудной клетки</t>
  </si>
  <si>
    <t>C49.4</t>
  </si>
  <si>
    <t>Зно соединительной и мягких тканей живота</t>
  </si>
  <si>
    <t>C49.5</t>
  </si>
  <si>
    <t>Зно соединительной и мягких тканей таза</t>
  </si>
  <si>
    <t>C49.6</t>
  </si>
  <si>
    <t>Зно соединительной и мягких тканей туловища неуточненной локализации</t>
  </si>
  <si>
    <t>C49.8</t>
  </si>
  <si>
    <t>Поражение соед.и мягких тканей,выходящ.за пределы вышеук.локализаций</t>
  </si>
  <si>
    <t>C49.9</t>
  </si>
  <si>
    <t>Зно соединительной и мягких тканей неуточненной локализации</t>
  </si>
  <si>
    <t>C50</t>
  </si>
  <si>
    <t>Злокачественное новообразование молочной железы</t>
  </si>
  <si>
    <t>C50.0</t>
  </si>
  <si>
    <t>Зно соска и ареолы молочной железы</t>
  </si>
  <si>
    <t>C50.1</t>
  </si>
  <si>
    <t>Зно центральной части молочной железы</t>
  </si>
  <si>
    <t>C50.2</t>
  </si>
  <si>
    <t>Зно верхневнутреннего квадранта молочной железы</t>
  </si>
  <si>
    <t>C50.3</t>
  </si>
  <si>
    <t>Зно нижневнутреннего квадранта молочной железы</t>
  </si>
  <si>
    <t>C50.4</t>
  </si>
  <si>
    <t>Зно верхненаружного квадранта молочной железы</t>
  </si>
  <si>
    <t>C50.5</t>
  </si>
  <si>
    <t>Зно нижненаружного квадранта молочной железы</t>
  </si>
  <si>
    <t>C50.6</t>
  </si>
  <si>
    <t>Зно подмышечной задней части молочной железы</t>
  </si>
  <si>
    <t>C50.8</t>
  </si>
  <si>
    <t>Поражение молочной железы,выходящ.за пределы вышеуказан.локализаций</t>
  </si>
  <si>
    <t>C50.9</t>
  </si>
  <si>
    <t>Зно молочной железы неуточненной части</t>
  </si>
  <si>
    <t>C51</t>
  </si>
  <si>
    <t>Злокачественное новообразование вульвы</t>
  </si>
  <si>
    <t>C51.0</t>
  </si>
  <si>
    <t>Зно большой срамной губы</t>
  </si>
  <si>
    <t>C51.1</t>
  </si>
  <si>
    <t>Зно малой срамной губы</t>
  </si>
  <si>
    <t>C51.2</t>
  </si>
  <si>
    <t>Зно клитора</t>
  </si>
  <si>
    <t>C51.8</t>
  </si>
  <si>
    <t>Поражение вульвы, выходящее за пределы вышеуказанных локализаций</t>
  </si>
  <si>
    <t>C51.9</t>
  </si>
  <si>
    <t>Зно вульвы неуточненной части</t>
  </si>
  <si>
    <t>C52</t>
  </si>
  <si>
    <t>Зно влагалища</t>
  </si>
  <si>
    <t>C53</t>
  </si>
  <si>
    <t>Злокачественное новообразование шейки матки</t>
  </si>
  <si>
    <t>C53.0</t>
  </si>
  <si>
    <t>Зно внутренней части шейки матки</t>
  </si>
  <si>
    <t>C53.1</t>
  </si>
  <si>
    <t>Зно наружной части шейки матки</t>
  </si>
  <si>
    <t>C53.8</t>
  </si>
  <si>
    <t>Поражение шейки матки,выходящее за пределы вышеуказанных локализаций</t>
  </si>
  <si>
    <t>C53.9</t>
  </si>
  <si>
    <t>Зно шейки матки неуточненной части</t>
  </si>
  <si>
    <t>C54</t>
  </si>
  <si>
    <t>Злокачественное новообразование тела матки</t>
  </si>
  <si>
    <t>C54.0</t>
  </si>
  <si>
    <t>Зно перешейка матки</t>
  </si>
  <si>
    <t>C54.1</t>
  </si>
  <si>
    <t>Зно эндометрия тела матки</t>
  </si>
  <si>
    <t>C54.2</t>
  </si>
  <si>
    <t>Зно миометрия тела матки</t>
  </si>
  <si>
    <t>C54.3</t>
  </si>
  <si>
    <t>Зно дна матки</t>
  </si>
  <si>
    <t>C54.8</t>
  </si>
  <si>
    <t>Поражение тела матки, выходящее за пределы вышеуказанных локализаций</t>
  </si>
  <si>
    <t>C54.9</t>
  </si>
  <si>
    <t>Зно тела матки неуточненной локализации</t>
  </si>
  <si>
    <t>C55</t>
  </si>
  <si>
    <t>Зно матки неуточненной локализации</t>
  </si>
  <si>
    <t>C56</t>
  </si>
  <si>
    <t>Зно яичника</t>
  </si>
  <si>
    <t>C57</t>
  </si>
  <si>
    <t>Злокачественное новообразование других и неуточненных женских половых органов</t>
  </si>
  <si>
    <t>C57.0</t>
  </si>
  <si>
    <t>Зно фаллопиевой трубы</t>
  </si>
  <si>
    <t>C57.1</t>
  </si>
  <si>
    <t>Зно широкой связки</t>
  </si>
  <si>
    <t>C57.2</t>
  </si>
  <si>
    <t>Зно круглой связки</t>
  </si>
  <si>
    <t>C57.3</t>
  </si>
  <si>
    <t>Зно параметрия</t>
  </si>
  <si>
    <t>C57.4</t>
  </si>
  <si>
    <t>Зно придатков матки неуточненных</t>
  </si>
  <si>
    <t>C57.7</t>
  </si>
  <si>
    <t>Зно других уточненных женских половых органов</t>
  </si>
  <si>
    <t>C57.8</t>
  </si>
  <si>
    <t>Поражение женских половых органов,выходящ.за пределы вышеук.локализ.</t>
  </si>
  <si>
    <t>C57.9</t>
  </si>
  <si>
    <t>Зно женских половых органов неуточненной локализации</t>
  </si>
  <si>
    <t>C58</t>
  </si>
  <si>
    <t>Зно плаценты</t>
  </si>
  <si>
    <t>C60</t>
  </si>
  <si>
    <t>Злокачественное новообразование полового члена</t>
  </si>
  <si>
    <t>C60.0</t>
  </si>
  <si>
    <t>Зно крайней плоти полового члена</t>
  </si>
  <si>
    <t>C60.1</t>
  </si>
  <si>
    <t>Зно головки полового члена</t>
  </si>
  <si>
    <t>C60.2</t>
  </si>
  <si>
    <t>Зно тела полового члена</t>
  </si>
  <si>
    <t>C60.8</t>
  </si>
  <si>
    <t>Поражение полового члена,выходящее за пределы вышеуказан.локализаций</t>
  </si>
  <si>
    <t>C60.9</t>
  </si>
  <si>
    <t>Зно полового члена неуточненной локализации</t>
  </si>
  <si>
    <t>C61</t>
  </si>
  <si>
    <t>Зно предстательной железы</t>
  </si>
  <si>
    <t>C62</t>
  </si>
  <si>
    <t>Злокачественное новообразование яичка</t>
  </si>
  <si>
    <t>C62.0</t>
  </si>
  <si>
    <t>Зно неопустившегося яичка</t>
  </si>
  <si>
    <t>C62.1</t>
  </si>
  <si>
    <t>Зно опущенного яичка</t>
  </si>
  <si>
    <t>C62.9</t>
  </si>
  <si>
    <t>Зно яичка неуточненное</t>
  </si>
  <si>
    <t>C63</t>
  </si>
  <si>
    <t>Злокачественное новообразование других и неуточненных мужских половых органов</t>
  </si>
  <si>
    <t>C63.0</t>
  </si>
  <si>
    <t>Зно придатка яичка</t>
  </si>
  <si>
    <t>C63.1</t>
  </si>
  <si>
    <t>Зно семенного канатика</t>
  </si>
  <si>
    <t>C63.2</t>
  </si>
  <si>
    <t>Зно мошонки</t>
  </si>
  <si>
    <t>C63.7</t>
  </si>
  <si>
    <t>Зно других уточненных мужских половых органов</t>
  </si>
  <si>
    <t>C63.8</t>
  </si>
  <si>
    <t>Поражение мужских половых органов,вых.за пределы вышеук.локализаций</t>
  </si>
  <si>
    <t>C63.9</t>
  </si>
  <si>
    <t>Зно мужских половых органов неуточненной локализации</t>
  </si>
  <si>
    <t>C64</t>
  </si>
  <si>
    <t>Зно почки, кроме почечной лоханки</t>
  </si>
  <si>
    <t>C65</t>
  </si>
  <si>
    <t>Зно почечной лоханки</t>
  </si>
  <si>
    <t>C66</t>
  </si>
  <si>
    <t>Зно мочеточника</t>
  </si>
  <si>
    <t>C67</t>
  </si>
  <si>
    <t>Злокачественное новообразование мочевого пузыря</t>
  </si>
  <si>
    <t>C67.0</t>
  </si>
  <si>
    <t>Зно треугольника мочевого пузыря</t>
  </si>
  <si>
    <t>C67.1</t>
  </si>
  <si>
    <t>Зно купола мочевого пузыря</t>
  </si>
  <si>
    <t>C67.2</t>
  </si>
  <si>
    <t>Зно боковой стенки мочевого пузыря</t>
  </si>
  <si>
    <t>C67.3</t>
  </si>
  <si>
    <t>Зно передней стенки мочевого пузыря</t>
  </si>
  <si>
    <t>C67.4</t>
  </si>
  <si>
    <t>Зно задней стенки мочевого пузыря</t>
  </si>
  <si>
    <t>C67.5</t>
  </si>
  <si>
    <t>Зно шейки мочевого пузыря</t>
  </si>
  <si>
    <t>C67.6</t>
  </si>
  <si>
    <t>Зно мочеточникового отверстия</t>
  </si>
  <si>
    <t>C67.7</t>
  </si>
  <si>
    <t>Зно первичного мочевого протока</t>
  </si>
  <si>
    <t>C67.8</t>
  </si>
  <si>
    <t>Поражение мочевого пузыря,выходящее за пределы вышеуказ.локализаций</t>
  </si>
  <si>
    <t>C67.9</t>
  </si>
  <si>
    <t>Зно мочевого пузыря неуточненной части</t>
  </si>
  <si>
    <t>C68</t>
  </si>
  <si>
    <t>Злокачественное новообразование других и неуточненных мочевых органов</t>
  </si>
  <si>
    <t>C68.0</t>
  </si>
  <si>
    <t>Зно уретры</t>
  </si>
  <si>
    <t>C68.1</t>
  </si>
  <si>
    <t>Зно парауретральных желез</t>
  </si>
  <si>
    <t>C68.8</t>
  </si>
  <si>
    <t>Поражение мочевых органов,выходящее за пределы вышеуказ.локализаций</t>
  </si>
  <si>
    <t>C68.9</t>
  </si>
  <si>
    <t>Зно мочевых органов неуточненное</t>
  </si>
  <si>
    <t>C69</t>
  </si>
  <si>
    <t>Злокачественное новообразование глаза и его придаточного аппарата</t>
  </si>
  <si>
    <t>C69.0</t>
  </si>
  <si>
    <t>Зно конъюнктивы</t>
  </si>
  <si>
    <t>C69.1</t>
  </si>
  <si>
    <t>Зно роговицы</t>
  </si>
  <si>
    <t>C69.2</t>
  </si>
  <si>
    <t>Зно сетчатки</t>
  </si>
  <si>
    <t>C69.3</t>
  </si>
  <si>
    <t>Зно сосудистой оболочки</t>
  </si>
  <si>
    <t>C69.4</t>
  </si>
  <si>
    <t>Зно ресничного (цилиарного) тела</t>
  </si>
  <si>
    <t>C69.5</t>
  </si>
  <si>
    <t>Зно слезной железы и протока</t>
  </si>
  <si>
    <t>C69.6</t>
  </si>
  <si>
    <t>Зно глазницы</t>
  </si>
  <si>
    <t>C69.8</t>
  </si>
  <si>
    <t>Поражение глаза, выходящее за пределы вышеуказанных локализаций</t>
  </si>
  <si>
    <t>C69.9</t>
  </si>
  <si>
    <t>Зно глаза неуточненной части</t>
  </si>
  <si>
    <t>C70</t>
  </si>
  <si>
    <t>Злокачественное новообразование мозговых оболочек</t>
  </si>
  <si>
    <t>C70.0</t>
  </si>
  <si>
    <t>Зно оболочек головного мозга</t>
  </si>
  <si>
    <t>C70.1</t>
  </si>
  <si>
    <t>Зно оболочек спинного мозга</t>
  </si>
  <si>
    <t>C70.9</t>
  </si>
  <si>
    <t>Зно мозговых оболочек неуточненных</t>
  </si>
  <si>
    <t>C71</t>
  </si>
  <si>
    <t>Злокачественное новообразование головного мозга</t>
  </si>
  <si>
    <t>C71.0</t>
  </si>
  <si>
    <t>Зно большого мозга, кроме долей и желудочков</t>
  </si>
  <si>
    <t>C71.1</t>
  </si>
  <si>
    <t>Зно лобной доли головного мозга</t>
  </si>
  <si>
    <t>C71.2</t>
  </si>
  <si>
    <t>Зно височной доли головного мозга</t>
  </si>
  <si>
    <t>C71.3</t>
  </si>
  <si>
    <t>Зно теменной доли головного мозга</t>
  </si>
  <si>
    <t>C71.4</t>
  </si>
  <si>
    <t>Зно затылочной доли головного мозга</t>
  </si>
  <si>
    <t>C71.5</t>
  </si>
  <si>
    <t>Зно желудочка мозга</t>
  </si>
  <si>
    <t>C71.6</t>
  </si>
  <si>
    <t>Зно мозжечка</t>
  </si>
  <si>
    <t>C71.7</t>
  </si>
  <si>
    <t>Зно ствола мозга</t>
  </si>
  <si>
    <t>C71.8</t>
  </si>
  <si>
    <t>Поражение головного мозга, выходящее за пределы, вышеуказ.локализаций</t>
  </si>
  <si>
    <t>C71.9</t>
  </si>
  <si>
    <t>Зно головного мозга неуточненной локализации</t>
  </si>
  <si>
    <t>C72</t>
  </si>
  <si>
    <t>Злокачественное новообразование спинного мозга, черепных нервов и других отделов центральной нервной системы</t>
  </si>
  <si>
    <t>C72.0</t>
  </si>
  <si>
    <t>Зно спинного мозга</t>
  </si>
  <si>
    <t>C72.1</t>
  </si>
  <si>
    <t>Зно конского хвоста</t>
  </si>
  <si>
    <t>C72.2</t>
  </si>
  <si>
    <t>Зно обонятельного нерва</t>
  </si>
  <si>
    <t>C72.3</t>
  </si>
  <si>
    <t>Зно зрительного нерва</t>
  </si>
  <si>
    <t>C72.4</t>
  </si>
  <si>
    <t>Зно слухового нерва</t>
  </si>
  <si>
    <t>C72.5</t>
  </si>
  <si>
    <t>Зно других и неуточненных черепных нервов</t>
  </si>
  <si>
    <t>C72.8</t>
  </si>
  <si>
    <t>Поражение головного мозга и др.отделов цнс других локализаций</t>
  </si>
  <si>
    <t>C72.9</t>
  </si>
  <si>
    <t>Зно центральной нервной системы неуточненного отдела</t>
  </si>
  <si>
    <t>C73</t>
  </si>
  <si>
    <t>Злокачественное новообразование щитовидной железы</t>
  </si>
  <si>
    <t>C74</t>
  </si>
  <si>
    <t>Злокачественное новообразование надпочечника</t>
  </si>
  <si>
    <t>C74.0</t>
  </si>
  <si>
    <t>Зно коры надпочечника</t>
  </si>
  <si>
    <t>C74.1</t>
  </si>
  <si>
    <t>Зно мозгового слоя надпочечника</t>
  </si>
  <si>
    <t>C74.9</t>
  </si>
  <si>
    <t>Зно надпочечника неуточненной части</t>
  </si>
  <si>
    <t>C75</t>
  </si>
  <si>
    <t>Злокачественное новообразование других эндокринных желез и родственных структур</t>
  </si>
  <si>
    <t>C75.0</t>
  </si>
  <si>
    <t>Зно паращитовидной (околощитовидной) железы</t>
  </si>
  <si>
    <t>C75.1</t>
  </si>
  <si>
    <t>Зно гипофиза</t>
  </si>
  <si>
    <t>C75.2</t>
  </si>
  <si>
    <t>Зно краниофарингеального протока</t>
  </si>
  <si>
    <t>C75.3</t>
  </si>
  <si>
    <t>Зно шишковидной железы</t>
  </si>
  <si>
    <t>C75.4</t>
  </si>
  <si>
    <t>Зно каротидного гломуса</t>
  </si>
  <si>
    <t>C75.5</t>
  </si>
  <si>
    <t>Зно аортального гломуса и других параганглиев</t>
  </si>
  <si>
    <t>C75.8</t>
  </si>
  <si>
    <t>Поражение более чем одной эндокринной железы неуточненное</t>
  </si>
  <si>
    <t>C75.9</t>
  </si>
  <si>
    <t>Зно эндокринной железы неуточненной</t>
  </si>
  <si>
    <t>C76</t>
  </si>
  <si>
    <t>Злокачественное новообразование других и неточно обозначенных локализаций</t>
  </si>
  <si>
    <t>C76.0</t>
  </si>
  <si>
    <t>Зно головы, лица, шеи</t>
  </si>
  <si>
    <t>C76.1</t>
  </si>
  <si>
    <t>Зно грудной клетки</t>
  </si>
  <si>
    <t>C76.2</t>
  </si>
  <si>
    <t>Зно живота</t>
  </si>
  <si>
    <t>C76.3</t>
  </si>
  <si>
    <t>Зно таза</t>
  </si>
  <si>
    <t>C76.4</t>
  </si>
  <si>
    <t>Зно верхней конечности</t>
  </si>
  <si>
    <t>C76.5</t>
  </si>
  <si>
    <t>Зно нижней конечности</t>
  </si>
  <si>
    <t>C76.7</t>
  </si>
  <si>
    <t>Зно других неуточненных локализаций</t>
  </si>
  <si>
    <t>C76.8</t>
  </si>
  <si>
    <t>Поражение др.и неуточн.локализаций,выход.за пределы вышеук.локализ.</t>
  </si>
  <si>
    <t>C77</t>
  </si>
  <si>
    <t>Вторичное и неточное злокачественное новообразование лимфатических узлов</t>
  </si>
  <si>
    <t>C77.0</t>
  </si>
  <si>
    <t>Зно лимфатических узлов головы, лица и шеи</t>
  </si>
  <si>
    <t>C77.1</t>
  </si>
  <si>
    <t>Зно внутригрудных лимфатических узлов</t>
  </si>
  <si>
    <t>C77.2</t>
  </si>
  <si>
    <t>Зно внутрибрюшинных лимфатических узлов</t>
  </si>
  <si>
    <t>C77.3</t>
  </si>
  <si>
    <t>Зно лимфатических узлов подмышечной впадины и верхней конечности</t>
  </si>
  <si>
    <t>C77.4</t>
  </si>
  <si>
    <t>Зно лимфатических узлов паховой области и нижней конечности</t>
  </si>
  <si>
    <t>C77.5</t>
  </si>
  <si>
    <t>Зно внутритазовых лимфатических узлов</t>
  </si>
  <si>
    <t>C77.8</t>
  </si>
  <si>
    <t>Зно лимфатических узлов множественных локализаций</t>
  </si>
  <si>
    <t>C77.9</t>
  </si>
  <si>
    <t>Зно лимфатических узлов неуточненной локализации</t>
  </si>
  <si>
    <t>C78</t>
  </si>
  <si>
    <t>Вторичное злокачественное новообразование органов дыхания и пищеварения</t>
  </si>
  <si>
    <t>C78.0</t>
  </si>
  <si>
    <t>Вторичное зно легкого</t>
  </si>
  <si>
    <t>C78.1</t>
  </si>
  <si>
    <t>Вторичное зно средостения</t>
  </si>
  <si>
    <t>C78.2</t>
  </si>
  <si>
    <t>Вторичное зно плевры</t>
  </si>
  <si>
    <t>C78.3</t>
  </si>
  <si>
    <t>Вторичное зно других и неуточненных органов дыхания</t>
  </si>
  <si>
    <t>C78.4</t>
  </si>
  <si>
    <t>Вторичное зно тонкого кишечника</t>
  </si>
  <si>
    <t>C78.5</t>
  </si>
  <si>
    <t>Вторичное зно толстого кишечника и прямой кишки</t>
  </si>
  <si>
    <t>C78.6</t>
  </si>
  <si>
    <t>Вторичное зно забрюшинного пространства и брюшины</t>
  </si>
  <si>
    <t>C78.7</t>
  </si>
  <si>
    <t>Вторичное зно печени</t>
  </si>
  <si>
    <t>C78.8</t>
  </si>
  <si>
    <t>Вторичное зно других и неуточненных органов пищеварения</t>
  </si>
  <si>
    <t>C79</t>
  </si>
  <si>
    <t>Вторичное злокачественное новообразование других локализаций</t>
  </si>
  <si>
    <t>C79.0</t>
  </si>
  <si>
    <t>Вторичное зно почки и почечных лоханок</t>
  </si>
  <si>
    <t>C79.1</t>
  </si>
  <si>
    <t>Вторичное зно мочевого пузыря, других и неуточненных мочевых органов</t>
  </si>
  <si>
    <t>C79.2</t>
  </si>
  <si>
    <t>Вторичное зно кожи</t>
  </si>
  <si>
    <t>C79.3</t>
  </si>
  <si>
    <t>Вторичное зно головного мозга и мозговых оболочек</t>
  </si>
  <si>
    <t>C79.4</t>
  </si>
  <si>
    <t>Вторичное зно других и неуточненных отделов нервной системы</t>
  </si>
  <si>
    <t>C79.5</t>
  </si>
  <si>
    <t>Вторичное зно костей и костного мозга</t>
  </si>
  <si>
    <t>C79.6</t>
  </si>
  <si>
    <t>Вторичное зно яичника</t>
  </si>
  <si>
    <t>C79.7</t>
  </si>
  <si>
    <t>Вторичное зно надпочечника</t>
  </si>
  <si>
    <t>C79.8</t>
  </si>
  <si>
    <t>Вторичное зно других уточненных локализаций</t>
  </si>
  <si>
    <t>C79.9</t>
  </si>
  <si>
    <t>Вторичное злокачественное новообразование неуточненной локализации</t>
  </si>
  <si>
    <t>C80</t>
  </si>
  <si>
    <t>Зно без уточнения локализации</t>
  </si>
  <si>
    <t>C80.0</t>
  </si>
  <si>
    <t>Злокачественное новообразование неизвестной первичной локализации, так обозначенное</t>
  </si>
  <si>
    <t>C80.9</t>
  </si>
  <si>
    <t>Злокачественное новообразование неуточненное</t>
  </si>
  <si>
    <t>C81</t>
  </si>
  <si>
    <t>Болезнь ходжкина [лимфогранулематоз]</t>
  </si>
  <si>
    <t>C81.0</t>
  </si>
  <si>
    <t>Болезнь ходжкина - лимфоидное преобладание</t>
  </si>
  <si>
    <t>C81.1</t>
  </si>
  <si>
    <t>Болезнь ходжкина - нодулярный склероз</t>
  </si>
  <si>
    <t>C81.2</t>
  </si>
  <si>
    <t>Болезнь ходжкина - смешанно-клеточный вариант</t>
  </si>
  <si>
    <t>C81.3</t>
  </si>
  <si>
    <t>Болезнь ходжкина - лимфоидное истощение</t>
  </si>
  <si>
    <t>C81.4</t>
  </si>
  <si>
    <t>Классическая лимфома Ходжкина богатая лимфоцитами</t>
  </si>
  <si>
    <t>C81.7</t>
  </si>
  <si>
    <t>Другие формы болезни ходжкина</t>
  </si>
  <si>
    <t>C81.9</t>
  </si>
  <si>
    <t>Болезнь ходжкина неуточненная</t>
  </si>
  <si>
    <t>C82</t>
  </si>
  <si>
    <t>Фолликулярная [нодулярная] неходжскинская лимфома</t>
  </si>
  <si>
    <t>C82.0</t>
  </si>
  <si>
    <t>Мелкоклеточная лимфома с расщепленными ядрами, фолликулярная</t>
  </si>
  <si>
    <t>C82.1</t>
  </si>
  <si>
    <t>Смешанная,мелкоклеточная лимфома с ращеплен.ядрами и крупноклеточная</t>
  </si>
  <si>
    <t>C82.2</t>
  </si>
  <si>
    <t>Крупноклеточная лимфома, фолликулярная</t>
  </si>
  <si>
    <t>C82.3</t>
  </si>
  <si>
    <t>Фолликулярная лимфома IIIа степени</t>
  </si>
  <si>
    <t>C82.4</t>
  </si>
  <si>
    <t>Фолликулярная лимфома IIIb степени</t>
  </si>
  <si>
    <t>C82.5</t>
  </si>
  <si>
    <t>Диффузная центрофолликулярная лимфома</t>
  </si>
  <si>
    <t>C82.6</t>
  </si>
  <si>
    <t>Кожная центрофолликулярная лимфома</t>
  </si>
  <si>
    <t>C82.7</t>
  </si>
  <si>
    <t>Другие типы фолликулярной неходжкинской лимфомы</t>
  </si>
  <si>
    <t>C82.9</t>
  </si>
  <si>
    <t>Фолликулярная неходжкинская лимфома неуточненная</t>
  </si>
  <si>
    <t>C83</t>
  </si>
  <si>
    <t>Диффузная неходжкинская лимфома</t>
  </si>
  <si>
    <t>C83.0</t>
  </si>
  <si>
    <t>Лимфома мелкоклеточная (диффузная)</t>
  </si>
  <si>
    <t>C83.1</t>
  </si>
  <si>
    <t>Лимфома мелкоклеточная с расщепленными ядрами (диффузная)</t>
  </si>
  <si>
    <t>C83.3</t>
  </si>
  <si>
    <t>Лимфома крупноклеточная (диффузная) - ретикулосаркома</t>
  </si>
  <si>
    <t>C83.5</t>
  </si>
  <si>
    <t>Лимфома лимфобластная (диффузная)</t>
  </si>
  <si>
    <t>C83.7</t>
  </si>
  <si>
    <t>Опухоль беркита</t>
  </si>
  <si>
    <t>C83.8</t>
  </si>
  <si>
    <t>Другие типы диффузных неходжкинских лимфом</t>
  </si>
  <si>
    <t>C83.9</t>
  </si>
  <si>
    <t>Диффузная неходжкинская лимфома неуточненная</t>
  </si>
  <si>
    <t>C84</t>
  </si>
  <si>
    <t>Периферические и кожные т-клеточные лимфомы</t>
  </si>
  <si>
    <t>C84.0</t>
  </si>
  <si>
    <t>Грибовидный микоз</t>
  </si>
  <si>
    <t>C84.1</t>
  </si>
  <si>
    <t>Болезнь сезари</t>
  </si>
  <si>
    <t>C84.4</t>
  </si>
  <si>
    <t>Периферическая т-клеточная лимфома</t>
  </si>
  <si>
    <t>C84.5</t>
  </si>
  <si>
    <t>Другие неуточненные т-клеточные лимфомы</t>
  </si>
  <si>
    <t>C84.6</t>
  </si>
  <si>
    <t>Анапластическая крупноклеточная лимфома, АLК-позитивная</t>
  </si>
  <si>
    <t>C84.7</t>
  </si>
  <si>
    <t>Анапластическая крупноклеточная лимфома, АLК-негативная</t>
  </si>
  <si>
    <t>C84.8</t>
  </si>
  <si>
    <t>Кожная Т-клеточная лимфома неуточненная</t>
  </si>
  <si>
    <t>C84.9</t>
  </si>
  <si>
    <t>Зрелая Т/NK-клеточная лимфома неуточненная</t>
  </si>
  <si>
    <t>C85</t>
  </si>
  <si>
    <t>Другие неуточненные типы неходжкинской лимфомы</t>
  </si>
  <si>
    <t>C85.1</t>
  </si>
  <si>
    <t>В-клеточная лимфома неуточненная</t>
  </si>
  <si>
    <t>C85.2</t>
  </si>
  <si>
    <t>Средостенная (тимусная) большая В-клеточная лимфома</t>
  </si>
  <si>
    <t>C85.7</t>
  </si>
  <si>
    <t>Другие уточненные типы неходжкинской лимфомы</t>
  </si>
  <si>
    <t>C85.9</t>
  </si>
  <si>
    <t>Неходжкинская лимфома неуточненного вида</t>
  </si>
  <si>
    <t>C86</t>
  </si>
  <si>
    <t>Другие уточненные типы Т/NK-клелочной лимфомы</t>
  </si>
  <si>
    <t>C86.0</t>
  </si>
  <si>
    <t>Экстранодальная Т/NK-клеточная лимфома, назальный тип</t>
  </si>
  <si>
    <t>C86.1</t>
  </si>
  <si>
    <t>Печеночно-селезеночная Т-клеточная лимфома</t>
  </si>
  <si>
    <t>C86.2</t>
  </si>
  <si>
    <t>Т-клеточная лимфома энтеропатического (кишечного) типа</t>
  </si>
  <si>
    <t>C86.3</t>
  </si>
  <si>
    <t>Подкожная панникулитоподобная Т-клеточная лимфома</t>
  </si>
  <si>
    <t>C86.4</t>
  </si>
  <si>
    <t>Бластическая NК-клсточная лимфома</t>
  </si>
  <si>
    <t>C86.5</t>
  </si>
  <si>
    <t>Ангиоиммунобластическая Т-клеточная лимфома</t>
  </si>
  <si>
    <t>C86.6</t>
  </si>
  <si>
    <t>Первичные кожные CD30-позитивные Т-клеточные пролиферации</t>
  </si>
  <si>
    <t>C88</t>
  </si>
  <si>
    <t>Злокачественные иммунопролиферативные болезни</t>
  </si>
  <si>
    <t>C88.0</t>
  </si>
  <si>
    <t>Макроглобулинемия вальденстрема</t>
  </si>
  <si>
    <t>C88.1</t>
  </si>
  <si>
    <t>Болезнь альфа-тяжелых цепей</t>
  </si>
  <si>
    <t>C88.2</t>
  </si>
  <si>
    <t>Болезнь гамма-тяжелых цепей</t>
  </si>
  <si>
    <t>C88.3</t>
  </si>
  <si>
    <t>Иммунопролиферативная болезнь тонкого кишечника</t>
  </si>
  <si>
    <t>C88.4</t>
  </si>
  <si>
    <t>Экстранодальная В-клеточная лимфома краевой зоны, ассоциированная с лимфоидной тканью слизистой оболочки</t>
  </si>
  <si>
    <t>C88.7</t>
  </si>
  <si>
    <t>Другие злокачественные иммунопролиферативные болезни</t>
  </si>
  <si>
    <t>C88.9</t>
  </si>
  <si>
    <t>Злокачественные иммунопролиферативные болезни, неуточненные</t>
  </si>
  <si>
    <t>C90</t>
  </si>
  <si>
    <t>Множественная миелома и злокачественные плазмоклеточные новообразования</t>
  </si>
  <si>
    <t>C90.0</t>
  </si>
  <si>
    <t>Множественная миелома</t>
  </si>
  <si>
    <t>C90.1</t>
  </si>
  <si>
    <t>Плазмоклеточный лейкоз</t>
  </si>
  <si>
    <t>C90.2</t>
  </si>
  <si>
    <t>Плазмоцитома экстрамедуллярная</t>
  </si>
  <si>
    <t>C90.3</t>
  </si>
  <si>
    <t>Одиночная плазмоцитома</t>
  </si>
  <si>
    <t>C91.0</t>
  </si>
  <si>
    <t>Острый лимфобластный лейкоз</t>
  </si>
  <si>
    <t>C91.1</t>
  </si>
  <si>
    <t>Хронический лимфоцитарный лейкоз</t>
  </si>
  <si>
    <t>C91.3</t>
  </si>
  <si>
    <t>Пролимфоцитарный лейкоз</t>
  </si>
  <si>
    <t>C91.4</t>
  </si>
  <si>
    <t>Волосатоклеточный лейкоз (лейкемический ретикулоэндотелиоз)</t>
  </si>
  <si>
    <t>C91.5</t>
  </si>
  <si>
    <t>Т-клеточный лейкоз взрослых</t>
  </si>
  <si>
    <t>C91.6</t>
  </si>
  <si>
    <t>Пролимфоцитарная лейкемия Т-клеточного типа</t>
  </si>
  <si>
    <t>C91.7</t>
  </si>
  <si>
    <t>Другой уточненный лимфоидный лейкоз</t>
  </si>
  <si>
    <t>C91.8</t>
  </si>
  <si>
    <t>Зрелая В-клеточная лейкемия типа Беркитта</t>
  </si>
  <si>
    <t>C91.9</t>
  </si>
  <si>
    <t>Лимфоидный лейкоз неуточненный</t>
  </si>
  <si>
    <t>C92.0</t>
  </si>
  <si>
    <t>Острый миелоидный лейкоз</t>
  </si>
  <si>
    <t>C92.1</t>
  </si>
  <si>
    <t>Хронический миелоидный лейкоз</t>
  </si>
  <si>
    <t>C92.2</t>
  </si>
  <si>
    <t>Подострый миелоидный лейкоз</t>
  </si>
  <si>
    <t>C92.3</t>
  </si>
  <si>
    <t>Миелоидная саркома (хлорома, гранулоцитарная саркома)</t>
  </si>
  <si>
    <t>C92.4</t>
  </si>
  <si>
    <t>Острый промиелоцитарный лейкоз</t>
  </si>
  <si>
    <t>C92.5</t>
  </si>
  <si>
    <t>Острый миеломоноцитарный лейкоз</t>
  </si>
  <si>
    <t>C92.6</t>
  </si>
  <si>
    <t>Острая миелоидная лейкемия с аномалиями 11q23</t>
  </si>
  <si>
    <t>C92.7</t>
  </si>
  <si>
    <t>Другой миелоидный лейкоз</t>
  </si>
  <si>
    <t>C92.8</t>
  </si>
  <si>
    <t>Острая миелоидная лейкемия с мультилинеарной дисплазией</t>
  </si>
  <si>
    <t>C92.9</t>
  </si>
  <si>
    <t>Миелоидный лейкоз неуточненный</t>
  </si>
  <si>
    <t>C93.0</t>
  </si>
  <si>
    <t>Острый моноцитарный лейкоз</t>
  </si>
  <si>
    <t>C93.1</t>
  </si>
  <si>
    <t>Хронический моноцитарный лейкоз</t>
  </si>
  <si>
    <t>C93.3</t>
  </si>
  <si>
    <t>Юношеская миеломоноцитарная лейкемия</t>
  </si>
  <si>
    <t>C93.7</t>
  </si>
  <si>
    <t>Другой моноцитарный лейкоз</t>
  </si>
  <si>
    <t>C93.9</t>
  </si>
  <si>
    <t>Моноцитарный лейкоз неуточненный</t>
  </si>
  <si>
    <t>C94.0</t>
  </si>
  <si>
    <t>Острая эритремия и эритролейкоз</t>
  </si>
  <si>
    <t>C94.2</t>
  </si>
  <si>
    <t>Острый мегакариобластный лейкоз</t>
  </si>
  <si>
    <t>C94.3</t>
  </si>
  <si>
    <t>Тучноклеточный лейкоз</t>
  </si>
  <si>
    <t>C94.4</t>
  </si>
  <si>
    <t>Острый панмиелолейкоз</t>
  </si>
  <si>
    <t>C94.6</t>
  </si>
  <si>
    <t>Миелодиспластическое и миелопролиферативное заболевание, не классифицированное в других рубриках</t>
  </si>
  <si>
    <t>C94.7</t>
  </si>
  <si>
    <t>Другой уточненный лейкоз</t>
  </si>
  <si>
    <t>C95</t>
  </si>
  <si>
    <t>Лейкоз неуточненного клеточного типа</t>
  </si>
  <si>
    <t>C95.0</t>
  </si>
  <si>
    <t>Острый лейкоз неуточненного клеточного типа</t>
  </si>
  <si>
    <t>C95.1</t>
  </si>
  <si>
    <t>Хронический лейкоз неуточненного клеточного типа</t>
  </si>
  <si>
    <t>C95.7</t>
  </si>
  <si>
    <t>Другой лейкоз неуточненного клеточного типа</t>
  </si>
  <si>
    <t>C95.9</t>
  </si>
  <si>
    <t>Лейкоз неуточненный</t>
  </si>
  <si>
    <t>C96</t>
  </si>
  <si>
    <t>Другие и неуточненные злокачественные новообразования лимфоидной, кроветворной и родственных им тканей</t>
  </si>
  <si>
    <t>C96.0</t>
  </si>
  <si>
    <t>Болезнь леттерера-сиве (нелипидный ретикулоэндотелиоз, ретикулез)</t>
  </si>
  <si>
    <t>C96.2</t>
  </si>
  <si>
    <t>Злокачественная тучноклеточная опухоль</t>
  </si>
  <si>
    <t>C96.4</t>
  </si>
  <si>
    <t>Саркома из дендритных (вспомогательных) клеток</t>
  </si>
  <si>
    <t>C96.5</t>
  </si>
  <si>
    <t>Многоочаговый и односистемный гистиоцитоз из клеток Лангерганса</t>
  </si>
  <si>
    <t>C96.6</t>
  </si>
  <si>
    <t>Одноочаговый гистиоцитоз из клеток Лангерганса</t>
  </si>
  <si>
    <t>C96.7</t>
  </si>
  <si>
    <t>Др.уточненные зно лимфоидной, кроветворной и родственных им тканей</t>
  </si>
  <si>
    <t>C96.8</t>
  </si>
  <si>
    <t>Гистиоцитарная саркома</t>
  </si>
  <si>
    <t>C96.9</t>
  </si>
  <si>
    <t>Зно лимфоидной, кроветворной и родственных им тканей неуточненное</t>
  </si>
  <si>
    <t>C97</t>
  </si>
  <si>
    <t>Злокачественные новообразования самостоятельных (первичных) множественных локализаций</t>
  </si>
  <si>
    <t>D00</t>
  </si>
  <si>
    <t>Карцинома in situ полости рта, пищевода и желудка</t>
  </si>
  <si>
    <t>D00.0</t>
  </si>
  <si>
    <t>Карцинома in situ губы, полости рта и глотки</t>
  </si>
  <si>
    <t>D00.1</t>
  </si>
  <si>
    <t>Карцинома in situ пищевода</t>
  </si>
  <si>
    <t>D00.2</t>
  </si>
  <si>
    <t>Карцинома in situ желудка</t>
  </si>
  <si>
    <t>D01</t>
  </si>
  <si>
    <t>Карцинома in situ других и неуточненных органов пищеварения</t>
  </si>
  <si>
    <t>D01.0</t>
  </si>
  <si>
    <t>Ободочной кишки</t>
  </si>
  <si>
    <t>D01.1</t>
  </si>
  <si>
    <t>Ректосигмоидного соединения</t>
  </si>
  <si>
    <t>D01.2</t>
  </si>
  <si>
    <t>Прямой кишки</t>
  </si>
  <si>
    <t>D01.3</t>
  </si>
  <si>
    <t>Заднего прохода [ануса] и анального канала</t>
  </si>
  <si>
    <t>D01.4</t>
  </si>
  <si>
    <t>Других и неуточненных частей кишечника</t>
  </si>
  <si>
    <t>D01.5</t>
  </si>
  <si>
    <t>Печени, желчного пузыря и желчных протоков</t>
  </si>
  <si>
    <t>D01.7</t>
  </si>
  <si>
    <t>Других уточненных органов пищеварения</t>
  </si>
  <si>
    <t>D01.9</t>
  </si>
  <si>
    <t>Органов пищеварения неуточненных</t>
  </si>
  <si>
    <t>D02.0</t>
  </si>
  <si>
    <t>Гортани</t>
  </si>
  <si>
    <t>D02.1</t>
  </si>
  <si>
    <t>Трахеи</t>
  </si>
  <si>
    <t>D02.2</t>
  </si>
  <si>
    <t>Бронха и легкого</t>
  </si>
  <si>
    <t>D02.3</t>
  </si>
  <si>
    <t>Других частей органов дыхания</t>
  </si>
  <si>
    <t>D02.4</t>
  </si>
  <si>
    <t>Органов дыхания неуточненных</t>
  </si>
  <si>
    <t>D03</t>
  </si>
  <si>
    <t>Меланома in situ</t>
  </si>
  <si>
    <t>D03.0</t>
  </si>
  <si>
    <t>Меланома in situ губы</t>
  </si>
  <si>
    <t>D03.1</t>
  </si>
  <si>
    <t>Меланома in situ века, включая спайку век</t>
  </si>
  <si>
    <t>D03.2</t>
  </si>
  <si>
    <t>Меланома in situ уха и наружного слухового прохода</t>
  </si>
  <si>
    <t>D03.3</t>
  </si>
  <si>
    <t>Меланома in situ других и неуточненных частей тела</t>
  </si>
  <si>
    <t>D03.4</t>
  </si>
  <si>
    <t>Меланома in situ волосистой части головы и шеи</t>
  </si>
  <si>
    <t>D03.5</t>
  </si>
  <si>
    <t>Меланома in situ туловища</t>
  </si>
  <si>
    <t>D03.6</t>
  </si>
  <si>
    <t>Меланома in situ верхней конечности, включая область плечевого пояса</t>
  </si>
  <si>
    <t>D03.7</t>
  </si>
  <si>
    <t>Меланома in situ нижней конечности, включая тазобедренную область</t>
  </si>
  <si>
    <t>D03.8</t>
  </si>
  <si>
    <t>Меланома in situ других локализаций</t>
  </si>
  <si>
    <t>D03.9</t>
  </si>
  <si>
    <t>Меланома in situ неуточненной локализации</t>
  </si>
  <si>
    <t>D04</t>
  </si>
  <si>
    <t>Карцинома in situ кожи</t>
  </si>
  <si>
    <t>D04.0</t>
  </si>
  <si>
    <t>Кожи губы</t>
  </si>
  <si>
    <t>D04.1</t>
  </si>
  <si>
    <t>Кожи века, включая спайку век</t>
  </si>
  <si>
    <t>D04.2</t>
  </si>
  <si>
    <t>Кожи уха и наружного слухового прохода</t>
  </si>
  <si>
    <t>D04.3</t>
  </si>
  <si>
    <t>Кожи других и неуточненных частей лица</t>
  </si>
  <si>
    <t>D04.4</t>
  </si>
  <si>
    <t>Кожи волосистой части головы и шеи</t>
  </si>
  <si>
    <t>D04.5</t>
  </si>
  <si>
    <t>Кожи туловища</t>
  </si>
  <si>
    <t>D04.6</t>
  </si>
  <si>
    <t>Кожи верхней конечности, включая область плечевого пояса</t>
  </si>
  <si>
    <t>D04.7</t>
  </si>
  <si>
    <t>Кожи нижней конечности, включая тазобедренную область</t>
  </si>
  <si>
    <t>D04.8</t>
  </si>
  <si>
    <t>Кожи других локализаций</t>
  </si>
  <si>
    <t>D04.9</t>
  </si>
  <si>
    <t>Кожи неуточненной локализации</t>
  </si>
  <si>
    <t>D05</t>
  </si>
  <si>
    <t>Карцинома in situ молочной железы</t>
  </si>
  <si>
    <t>D05.0</t>
  </si>
  <si>
    <t>Дольковая карцинома in situ</t>
  </si>
  <si>
    <t>D05.1</t>
  </si>
  <si>
    <t>Внутрипротоковая карцинома in situ</t>
  </si>
  <si>
    <t>D05.7</t>
  </si>
  <si>
    <t>Другая карцинома in situ молочной железы</t>
  </si>
  <si>
    <t>D05.9</t>
  </si>
  <si>
    <t>Карцинома in situ молочной железы неуточненная</t>
  </si>
  <si>
    <t>D06</t>
  </si>
  <si>
    <t>Карцинома in situ шейки матки</t>
  </si>
  <si>
    <t>D06.0</t>
  </si>
  <si>
    <t>Внутренней части</t>
  </si>
  <si>
    <t>D06.1</t>
  </si>
  <si>
    <t>Наружной части</t>
  </si>
  <si>
    <t>D06.7</t>
  </si>
  <si>
    <t>Других частей шейки матки</t>
  </si>
  <si>
    <t>D06.9</t>
  </si>
  <si>
    <t>Шейки матки неуточненной части</t>
  </si>
  <si>
    <t>D07.0</t>
  </si>
  <si>
    <t>Эндометрия</t>
  </si>
  <si>
    <t>D07.1</t>
  </si>
  <si>
    <t>Вульвы</t>
  </si>
  <si>
    <t>D07.2</t>
  </si>
  <si>
    <t>Влагалища</t>
  </si>
  <si>
    <t>D07.3</t>
  </si>
  <si>
    <t>Других и неуточненных женских половых органов</t>
  </si>
  <si>
    <t>D07.4</t>
  </si>
  <si>
    <t>Полового члена</t>
  </si>
  <si>
    <t>D07.5</t>
  </si>
  <si>
    <t>Предстательной железы</t>
  </si>
  <si>
    <t>D07.6</t>
  </si>
  <si>
    <t>Других и неуточненных мужских половых органов</t>
  </si>
  <si>
    <t>D09.0</t>
  </si>
  <si>
    <t>Мочевого пузыря</t>
  </si>
  <si>
    <t>D09.1</t>
  </si>
  <si>
    <t>Других и неуточненных мочевых органов</t>
  </si>
  <si>
    <t>D09.2</t>
  </si>
  <si>
    <t>Глаза</t>
  </si>
  <si>
    <t>D09.3</t>
  </si>
  <si>
    <t>Щитовидной и других эндокринных желез</t>
  </si>
  <si>
    <t>D09.7</t>
  </si>
  <si>
    <t>Карцинома in situ других уточненных локализаций</t>
  </si>
  <si>
    <t>D09.9</t>
  </si>
  <si>
    <t>Карцинома in situ неуточненной локализации</t>
  </si>
  <si>
    <t>D10</t>
  </si>
  <si>
    <t>Доброкачественное новообразование рта и глотки</t>
  </si>
  <si>
    <t>D10.0</t>
  </si>
  <si>
    <t>Губы</t>
  </si>
  <si>
    <t>D10.1</t>
  </si>
  <si>
    <t>Языка</t>
  </si>
  <si>
    <t>D10.2</t>
  </si>
  <si>
    <t>Дна полости рта</t>
  </si>
  <si>
    <t>D10.3</t>
  </si>
  <si>
    <t>Других и неуточненных частей рта</t>
  </si>
  <si>
    <t>D10.4</t>
  </si>
  <si>
    <t>Миндалины</t>
  </si>
  <si>
    <t>D10.5</t>
  </si>
  <si>
    <t>Других частей ротоглотки</t>
  </si>
  <si>
    <t>D10.6</t>
  </si>
  <si>
    <t>Носоглотки</t>
  </si>
  <si>
    <t>D10.7</t>
  </si>
  <si>
    <t>Гортаноглотки</t>
  </si>
  <si>
    <t>D10.9</t>
  </si>
  <si>
    <t>Глотки неуточненной локализации</t>
  </si>
  <si>
    <t>D11</t>
  </si>
  <si>
    <t>Доброкачественное новообразование больших слюнных желез</t>
  </si>
  <si>
    <t>D11.0</t>
  </si>
  <si>
    <t>Околоушной слюнной железы</t>
  </si>
  <si>
    <t>D11.7</t>
  </si>
  <si>
    <t>Других больших слюнных желез</t>
  </si>
  <si>
    <t>D11.9</t>
  </si>
  <si>
    <t>Большой слюнной железы неуточненное</t>
  </si>
  <si>
    <t>D12</t>
  </si>
  <si>
    <t>Доброкачественное новообразование ободочной кишки, прямой кишки, заднего прохода [ануса] и анального канала</t>
  </si>
  <si>
    <t>D12.0</t>
  </si>
  <si>
    <t>Слепой кишки</t>
  </si>
  <si>
    <t>D12.1</t>
  </si>
  <si>
    <t>Червеобразного отростка</t>
  </si>
  <si>
    <t>D12.2</t>
  </si>
  <si>
    <t>Восходящей ободочной кишки</t>
  </si>
  <si>
    <t>D12.3</t>
  </si>
  <si>
    <t>Поперечной ободочной кишки</t>
  </si>
  <si>
    <t>D12.4</t>
  </si>
  <si>
    <t>Нисходящей ободочной кишки</t>
  </si>
  <si>
    <t>D12.5</t>
  </si>
  <si>
    <t>Сигмовидной кишки</t>
  </si>
  <si>
    <t>D12.6</t>
  </si>
  <si>
    <t>Ободочной кишки неуточненной части</t>
  </si>
  <si>
    <t>D12.7</t>
  </si>
  <si>
    <t>D12.8</t>
  </si>
  <si>
    <t>D12.9</t>
  </si>
  <si>
    <t>D13</t>
  </si>
  <si>
    <t>Доброкачественное новообразование других и неточно обозначенных органов пищеварения</t>
  </si>
  <si>
    <t>D13.0</t>
  </si>
  <si>
    <t>Пищевода</t>
  </si>
  <si>
    <t>D13.1</t>
  </si>
  <si>
    <t>Желудка</t>
  </si>
  <si>
    <t>D13.2</t>
  </si>
  <si>
    <t>Двенадцатиперстной кишки</t>
  </si>
  <si>
    <t>D13.3</t>
  </si>
  <si>
    <t>Других и неуточненных отделов тонкого кишечника</t>
  </si>
  <si>
    <t>D13.4</t>
  </si>
  <si>
    <t>Печени</t>
  </si>
  <si>
    <t>D13.5</t>
  </si>
  <si>
    <t>Внепеченочных желчных протоков</t>
  </si>
  <si>
    <t>D13.6</t>
  </si>
  <si>
    <t>Поджелудочной железы</t>
  </si>
  <si>
    <t>D13.7</t>
  </si>
  <si>
    <t>Островковых клеток поджелудочной железы</t>
  </si>
  <si>
    <t>D13.9</t>
  </si>
  <si>
    <t>Неточно обозначенных локализаций в пределах пищеварительной системы</t>
  </si>
  <si>
    <t>D14.0</t>
  </si>
  <si>
    <t>Среднего уха, полости носа и придаточных пазух</t>
  </si>
  <si>
    <t>D14.1</t>
  </si>
  <si>
    <t>D14.2</t>
  </si>
  <si>
    <t>D14.3</t>
  </si>
  <si>
    <t>D14.4</t>
  </si>
  <si>
    <t>Дыхательной системы неуточненной локализации</t>
  </si>
  <si>
    <t>D15.0</t>
  </si>
  <si>
    <t>Вилочковой железы [тимуса]</t>
  </si>
  <si>
    <t>D15.1</t>
  </si>
  <si>
    <t>Сердца</t>
  </si>
  <si>
    <t>D15.2</t>
  </si>
  <si>
    <t>Средостения</t>
  </si>
  <si>
    <t>D15.7</t>
  </si>
  <si>
    <t>Других уточненных органов грудной клетки</t>
  </si>
  <si>
    <t>D15.9</t>
  </si>
  <si>
    <t>Органов грудной клетки неуточненных</t>
  </si>
  <si>
    <t>D16.0</t>
  </si>
  <si>
    <t>Лопатки и длинных костей верхней конечности</t>
  </si>
  <si>
    <t>D16.1</t>
  </si>
  <si>
    <t>Коротких костей верхней конечности</t>
  </si>
  <si>
    <t>D16.2</t>
  </si>
  <si>
    <t>Длинных костей нижней конечности</t>
  </si>
  <si>
    <t>D16.3</t>
  </si>
  <si>
    <t>Коротких костей нижней конечности</t>
  </si>
  <si>
    <t>D16.4</t>
  </si>
  <si>
    <t>Костей черепа и лица</t>
  </si>
  <si>
    <t>D16.5</t>
  </si>
  <si>
    <t>Нижней челюсти костной части</t>
  </si>
  <si>
    <t>D16.6</t>
  </si>
  <si>
    <t>Позвоночного столба</t>
  </si>
  <si>
    <t>D16.7</t>
  </si>
  <si>
    <t>Ребер, грудины и ключицы</t>
  </si>
  <si>
    <t>D16.8</t>
  </si>
  <si>
    <t>Тазовых костей, крестца и копчика</t>
  </si>
  <si>
    <t>D16.9</t>
  </si>
  <si>
    <t>Костей и суставных хрящей неуточненных</t>
  </si>
  <si>
    <t>D17</t>
  </si>
  <si>
    <t>Доброкачественное новообразование жировой ткани</t>
  </si>
  <si>
    <t>D17.0</t>
  </si>
  <si>
    <t>Доброкачественное новообразование жировой ткани кожи и подкожной клетчатки головы, лица и шеи</t>
  </si>
  <si>
    <t>D17.1</t>
  </si>
  <si>
    <t>Доброкачественное новообразование жировой ткани кожи и подкожной клетчатки туловища</t>
  </si>
  <si>
    <t>D17.2</t>
  </si>
  <si>
    <t>Доброкачественное новообразование жировой ткани кожи и подкожной клетчатки конечностей</t>
  </si>
  <si>
    <t>D17.3</t>
  </si>
  <si>
    <t>Доброкачественное новообразование жировой ткани кожи и подкожной клетчатки других и неуточненных локализаций</t>
  </si>
  <si>
    <t>D17.4</t>
  </si>
  <si>
    <t>Доброкачественное новообразование жировой ткани органов грудной клетки</t>
  </si>
  <si>
    <t>D17.5</t>
  </si>
  <si>
    <t>Доброкачественное новообразование жировой ткани внутрибрюшных органов</t>
  </si>
  <si>
    <t>D17.6</t>
  </si>
  <si>
    <t>Доброкачественное новообразование жировой ткани семенного канатика</t>
  </si>
  <si>
    <t>D17.7</t>
  </si>
  <si>
    <t>Доброкачественное новообразование жировой ткани других локализаций</t>
  </si>
  <si>
    <t>D17.9</t>
  </si>
  <si>
    <t>Доброкачественное новообразование жировой ткани неуточненной локализации</t>
  </si>
  <si>
    <t>D18</t>
  </si>
  <si>
    <t>Гемангиома и лимфангиома любой локализации</t>
  </si>
  <si>
    <t>D18.0</t>
  </si>
  <si>
    <t>Гемангиома любой локализации</t>
  </si>
  <si>
    <t>D18.1</t>
  </si>
  <si>
    <t>Лимфангиома любой локализации</t>
  </si>
  <si>
    <t>D19.0</t>
  </si>
  <si>
    <t>Мезотелиальной ткани плевры</t>
  </si>
  <si>
    <t>D19.1</t>
  </si>
  <si>
    <t>Мезотелиальной ткани брюшины</t>
  </si>
  <si>
    <t>D19.7</t>
  </si>
  <si>
    <t>Мезотелиальной ткани других локализаций</t>
  </si>
  <si>
    <t>D19.9</t>
  </si>
  <si>
    <t>Мезотелиальной ткани неуточненной локализации</t>
  </si>
  <si>
    <t>D20</t>
  </si>
  <si>
    <t>Доброкачественное новообразование мягких тканей забрюшинного пространства и брюшины</t>
  </si>
  <si>
    <t>D20.0</t>
  </si>
  <si>
    <t>Забрюшинного пространства</t>
  </si>
  <si>
    <t>D20.1</t>
  </si>
  <si>
    <t>Брюшины</t>
  </si>
  <si>
    <t>D21</t>
  </si>
  <si>
    <t>Другие доброкачественные новообразования соединительной и других мягких тканей</t>
  </si>
  <si>
    <t>D21.0</t>
  </si>
  <si>
    <t>Соединительной и других мягких тканей головы, лица и шеи</t>
  </si>
  <si>
    <t>D21.1</t>
  </si>
  <si>
    <t>Соединительной и других мягких тканей верхней конечности, включая область плечевого пояса</t>
  </si>
  <si>
    <t>D21.2</t>
  </si>
  <si>
    <t>Соединительной и других мягких тканей нижней конечности, включая тазобедренную область</t>
  </si>
  <si>
    <t>D21.3</t>
  </si>
  <si>
    <t>Соединительной и других мягких тканей грудной клетки</t>
  </si>
  <si>
    <t>D21.4</t>
  </si>
  <si>
    <t>Соединительной и других мягких тканей живота</t>
  </si>
  <si>
    <t>D21.5</t>
  </si>
  <si>
    <t>Соединительной и других мягких тканей таза</t>
  </si>
  <si>
    <t>D21.6</t>
  </si>
  <si>
    <t>Соединительной и других мягких тканей туловища неуточненной части</t>
  </si>
  <si>
    <t>D21.9</t>
  </si>
  <si>
    <t>Соединительной и других мягких тканей неуточненной локализации</t>
  </si>
  <si>
    <t>D22</t>
  </si>
  <si>
    <t>Меланоформный невус</t>
  </si>
  <si>
    <t>D22.0</t>
  </si>
  <si>
    <t>Меланоформный невус губы</t>
  </si>
  <si>
    <t>D22.1</t>
  </si>
  <si>
    <t>Меланоформный невус века, включая спайку век</t>
  </si>
  <si>
    <t>D22.2</t>
  </si>
  <si>
    <t>Меланоформный невус уха и наружного слухового прохода</t>
  </si>
  <si>
    <t>D22.3</t>
  </si>
  <si>
    <t>Меланоформный невус других и неуточненных частей лица</t>
  </si>
  <si>
    <t>D22.4</t>
  </si>
  <si>
    <t>Меланоформный невус волосистой части головы и шеи</t>
  </si>
  <si>
    <t>D22.5</t>
  </si>
  <si>
    <t>Меланоформный невус туловища</t>
  </si>
  <si>
    <t>D22.6</t>
  </si>
  <si>
    <t>Меланоформный невус верхней конечности, включая область плечевого пояса</t>
  </si>
  <si>
    <t>D22.7</t>
  </si>
  <si>
    <t>Меланоформный невус нижней конечности, включая тазобедренную область</t>
  </si>
  <si>
    <t>D22.9</t>
  </si>
  <si>
    <t>Меланоформный невус неуточненный</t>
  </si>
  <si>
    <t>D23</t>
  </si>
  <si>
    <t>Другие доброкачественные новообразования кожи</t>
  </si>
  <si>
    <t>D23.0</t>
  </si>
  <si>
    <t>D23.1</t>
  </si>
  <si>
    <t>D23.2</t>
  </si>
  <si>
    <t>D23.3</t>
  </si>
  <si>
    <t>D23.4</t>
  </si>
  <si>
    <t>D23.5</t>
  </si>
  <si>
    <t>D23.6</t>
  </si>
  <si>
    <t>Кожи верхней конечности, включая область плечевого сустава</t>
  </si>
  <si>
    <t>D23.7</t>
  </si>
  <si>
    <t>Кожи нижней конечности, включая область тазобедренного сустава</t>
  </si>
  <si>
    <t>D23.9</t>
  </si>
  <si>
    <t>D24</t>
  </si>
  <si>
    <t>Доброкачественное новообразование молочной железы</t>
  </si>
  <si>
    <t>D25</t>
  </si>
  <si>
    <t>Лейомиома матки</t>
  </si>
  <si>
    <t>D25.0</t>
  </si>
  <si>
    <t>Подслизистая лейомиома матки</t>
  </si>
  <si>
    <t>D25.1</t>
  </si>
  <si>
    <t>Интрамуральная лейомиома матки</t>
  </si>
  <si>
    <t>D25.2</t>
  </si>
  <si>
    <t>Субсерозная лейомиома матки</t>
  </si>
  <si>
    <t>D25.9</t>
  </si>
  <si>
    <t>Лейомиома матки неуточненная</t>
  </si>
  <si>
    <t>D26</t>
  </si>
  <si>
    <t>Другие доброкачественные новообразования матки</t>
  </si>
  <si>
    <t>D26.0</t>
  </si>
  <si>
    <t>Шейки матки</t>
  </si>
  <si>
    <t>D26.1</t>
  </si>
  <si>
    <t>Тела матки</t>
  </si>
  <si>
    <t>D26.7</t>
  </si>
  <si>
    <t>Других частей матки</t>
  </si>
  <si>
    <t>D26.9</t>
  </si>
  <si>
    <t>Матки неуточненной части</t>
  </si>
  <si>
    <t>D27</t>
  </si>
  <si>
    <t>Доброкачественное новообразование яичника</t>
  </si>
  <si>
    <t>D28</t>
  </si>
  <si>
    <t>Доброкачественное новообразование других и неуточненных женских половых органов</t>
  </si>
  <si>
    <t>D28.0</t>
  </si>
  <si>
    <t>D28.1</t>
  </si>
  <si>
    <t>D28.2</t>
  </si>
  <si>
    <t>Маточных труб и связок</t>
  </si>
  <si>
    <t>D28.7</t>
  </si>
  <si>
    <t>Других уточненных женских половых органов</t>
  </si>
  <si>
    <t>D28.9</t>
  </si>
  <si>
    <t>Женских половых органов неуточненной локализации</t>
  </si>
  <si>
    <t>D29</t>
  </si>
  <si>
    <t>Доброкачественное новообразование мужских половых органов</t>
  </si>
  <si>
    <t>D29.0</t>
  </si>
  <si>
    <t>D29.1</t>
  </si>
  <si>
    <t>D29.2</t>
  </si>
  <si>
    <t>Яичка</t>
  </si>
  <si>
    <t>D29.3</t>
  </si>
  <si>
    <t>Придатка яичка</t>
  </si>
  <si>
    <t>D29.4</t>
  </si>
  <si>
    <t>Мошонки</t>
  </si>
  <si>
    <t>D29.7</t>
  </si>
  <si>
    <t>Других мужских половых органов</t>
  </si>
  <si>
    <t>D29.9</t>
  </si>
  <si>
    <t>Мужских половых органов неуточненной локализации</t>
  </si>
  <si>
    <t>D30</t>
  </si>
  <si>
    <t>Доброкачественные новообразования мочевых органов</t>
  </si>
  <si>
    <t>D30.0</t>
  </si>
  <si>
    <t>Почки</t>
  </si>
  <si>
    <t>D30.1</t>
  </si>
  <si>
    <t>Почечных лоханок</t>
  </si>
  <si>
    <t>D30.2</t>
  </si>
  <si>
    <t>Мочеточника</t>
  </si>
  <si>
    <t>D30.3</t>
  </si>
  <si>
    <t>D30.4</t>
  </si>
  <si>
    <t>Мочеиспускательного канала</t>
  </si>
  <si>
    <t>D30.7</t>
  </si>
  <si>
    <t>Других мочевых органов</t>
  </si>
  <si>
    <t>D30.9</t>
  </si>
  <si>
    <t>Мочевых органов неуточненных</t>
  </si>
  <si>
    <t>D31</t>
  </si>
  <si>
    <t>Доброкачественное новообразование глаза и его придаточного аппарата</t>
  </si>
  <si>
    <t>D31.0</t>
  </si>
  <si>
    <t>Конъюнктивы</t>
  </si>
  <si>
    <t>D31.1</t>
  </si>
  <si>
    <t>Роговицы</t>
  </si>
  <si>
    <t>D31.2</t>
  </si>
  <si>
    <t>Сетчатки</t>
  </si>
  <si>
    <t>D31.3</t>
  </si>
  <si>
    <t>Сосудистой оболочки</t>
  </si>
  <si>
    <t>D31.4</t>
  </si>
  <si>
    <t>Ресничного тела</t>
  </si>
  <si>
    <t>D31.5</t>
  </si>
  <si>
    <t>Слезной железы и протока</t>
  </si>
  <si>
    <t>D31.6</t>
  </si>
  <si>
    <t>Глазницы неуточненной части</t>
  </si>
  <si>
    <t>D31.9</t>
  </si>
  <si>
    <t>Глаза неуточненной части</t>
  </si>
  <si>
    <t>D32</t>
  </si>
  <si>
    <t>Доброкачественное новообразование мозговых оболочек</t>
  </si>
  <si>
    <t>D32.0</t>
  </si>
  <si>
    <t>Оболочек головного мозга</t>
  </si>
  <si>
    <t>D32.1</t>
  </si>
  <si>
    <t>Оболочек спинного мозга</t>
  </si>
  <si>
    <t>D32.9</t>
  </si>
  <si>
    <t>Оболочек мозга неуточненных</t>
  </si>
  <si>
    <t>D33</t>
  </si>
  <si>
    <t>Доброкачественное новообразование головного мозга и других отделов центральной нервной системы</t>
  </si>
  <si>
    <t>D33.0</t>
  </si>
  <si>
    <t>Головного мозга над головным наметом</t>
  </si>
  <si>
    <t>D33.1</t>
  </si>
  <si>
    <t>Головного мозга под головным наметом</t>
  </si>
  <si>
    <t>D33.2</t>
  </si>
  <si>
    <t>Головного мозга неуточненное</t>
  </si>
  <si>
    <t>D33.3</t>
  </si>
  <si>
    <t>Черепных нервов</t>
  </si>
  <si>
    <t>D33.4</t>
  </si>
  <si>
    <t>Спинного мозга</t>
  </si>
  <si>
    <t>D33.7</t>
  </si>
  <si>
    <t>Других уточненных частей центральной нервной системы</t>
  </si>
  <si>
    <t>D33.9</t>
  </si>
  <si>
    <t>Центральной нервной системы неуточненной локализации</t>
  </si>
  <si>
    <t>D34</t>
  </si>
  <si>
    <t>Доброкачественное новообразование щитовидной железы</t>
  </si>
  <si>
    <t>D35.0</t>
  </si>
  <si>
    <t>Надпочечника</t>
  </si>
  <si>
    <t>D35.1</t>
  </si>
  <si>
    <t>Паращитовидной [околощитовидной] железы</t>
  </si>
  <si>
    <t>D35.2</t>
  </si>
  <si>
    <t>Гипофиза</t>
  </si>
  <si>
    <t>D35.3</t>
  </si>
  <si>
    <t>Краниофарингеального протока</t>
  </si>
  <si>
    <t>D35.4</t>
  </si>
  <si>
    <t>Шишковидной железы</t>
  </si>
  <si>
    <t>D35.5</t>
  </si>
  <si>
    <t>Каротидного гломуса</t>
  </si>
  <si>
    <t>D35.6</t>
  </si>
  <si>
    <t>Аортального гломуса и других параганглиев</t>
  </si>
  <si>
    <t>D35.7</t>
  </si>
  <si>
    <t>Других уточненных эндокринных желез</t>
  </si>
  <si>
    <t>D35.8</t>
  </si>
  <si>
    <t>Поражение более чем одной эндокринной железы</t>
  </si>
  <si>
    <t>D35.9</t>
  </si>
  <si>
    <t>Эндокринной железы неуточненной</t>
  </si>
  <si>
    <t>D36</t>
  </si>
  <si>
    <t>Доброкачественное новообразование других и неуточненных локализаций</t>
  </si>
  <si>
    <t>D36.0</t>
  </si>
  <si>
    <t>Лимфатических узлов</t>
  </si>
  <si>
    <t>D36.1</t>
  </si>
  <si>
    <t>Периферических нервов и вегетативной нервной системы</t>
  </si>
  <si>
    <t>D36.7</t>
  </si>
  <si>
    <t>Других уточненных локализаций</t>
  </si>
  <si>
    <t>D36.9</t>
  </si>
  <si>
    <t>Доброкачественное новообразование неуточненной локализации</t>
  </si>
  <si>
    <t>D37.0</t>
  </si>
  <si>
    <t>Губы, полости рта и глотки</t>
  </si>
  <si>
    <t>D37.1</t>
  </si>
  <si>
    <t>D37.2</t>
  </si>
  <si>
    <t>Тонкого кишечника</t>
  </si>
  <si>
    <t>D37.3</t>
  </si>
  <si>
    <t>D37.4</t>
  </si>
  <si>
    <t>D37.5</t>
  </si>
  <si>
    <t>D37.6</t>
  </si>
  <si>
    <t>D37.7</t>
  </si>
  <si>
    <t>Других органов пищеварения</t>
  </si>
  <si>
    <t>D37.9</t>
  </si>
  <si>
    <t>D38</t>
  </si>
  <si>
    <t>Новообразование неопределенного или неизвестного характера среднего уха, органов дыхания и грудной клетки</t>
  </si>
  <si>
    <t>D38.0</t>
  </si>
  <si>
    <t>D38.1</t>
  </si>
  <si>
    <t>Трахеи, бронхов и легкого</t>
  </si>
  <si>
    <t>D38.2</t>
  </si>
  <si>
    <t>Плевры</t>
  </si>
  <si>
    <t>D38.3</t>
  </si>
  <si>
    <t>D38.4</t>
  </si>
  <si>
    <t>D38.5</t>
  </si>
  <si>
    <t>Других органов дыхания</t>
  </si>
  <si>
    <t>D38.6</t>
  </si>
  <si>
    <t>D39</t>
  </si>
  <si>
    <t>Новообразование неопределенного или неизвестного характера женских половых органов</t>
  </si>
  <si>
    <t>D39.0</t>
  </si>
  <si>
    <t>Матки</t>
  </si>
  <si>
    <t>D39.1</t>
  </si>
  <si>
    <t>Яичника</t>
  </si>
  <si>
    <t>D39.2</t>
  </si>
  <si>
    <t>Плаценты</t>
  </si>
  <si>
    <t>D39.7</t>
  </si>
  <si>
    <t>Других женских половых органов</t>
  </si>
  <si>
    <t>D39.9</t>
  </si>
  <si>
    <t>Женских половых органов неуточненных</t>
  </si>
  <si>
    <t>D40</t>
  </si>
  <si>
    <t>Новообразование неопределенного или неизвестного характера мужских половых органов</t>
  </si>
  <si>
    <t>D40.0</t>
  </si>
  <si>
    <t>D40.1</t>
  </si>
  <si>
    <t>D40.7</t>
  </si>
  <si>
    <t>D40.9</t>
  </si>
  <si>
    <t>Мужских половых органов неуточненных</t>
  </si>
  <si>
    <t>D41</t>
  </si>
  <si>
    <t>Новообразование неопределенного или неизвестного характера мочевых органов</t>
  </si>
  <si>
    <t>D41.0</t>
  </si>
  <si>
    <t>D41.1</t>
  </si>
  <si>
    <t>D41.2</t>
  </si>
  <si>
    <t>D41.3</t>
  </si>
  <si>
    <t>Уретры</t>
  </si>
  <si>
    <t>D41.4</t>
  </si>
  <si>
    <t>D41.7</t>
  </si>
  <si>
    <t>D41.9</t>
  </si>
  <si>
    <t>D42</t>
  </si>
  <si>
    <t>Новообразование неопределенного или неизвестного характера мозговых оболочек</t>
  </si>
  <si>
    <t>D42.0</t>
  </si>
  <si>
    <t>D42.1</t>
  </si>
  <si>
    <t>D42.9</t>
  </si>
  <si>
    <t>Мозговых оболочек неуточненных</t>
  </si>
  <si>
    <t>D43</t>
  </si>
  <si>
    <t>Новообразование неопределенного или неизвестного характера головного мозга и центральной нервной системы</t>
  </si>
  <si>
    <t>D43.0</t>
  </si>
  <si>
    <t>D43.1</t>
  </si>
  <si>
    <t>Головного мозга под мозговым наметом</t>
  </si>
  <si>
    <t>D43.2</t>
  </si>
  <si>
    <t>D43.3</t>
  </si>
  <si>
    <t>D43.4</t>
  </si>
  <si>
    <t>D43.7</t>
  </si>
  <si>
    <t>Других отделов центральной нервной системы</t>
  </si>
  <si>
    <t>D43.9</t>
  </si>
  <si>
    <t>Центральной нервной системы неуточненного отдела</t>
  </si>
  <si>
    <t>D44</t>
  </si>
  <si>
    <t>Новообразование неопределенного или неизвестного характера эндокринных желез</t>
  </si>
  <si>
    <t>D44.0</t>
  </si>
  <si>
    <t>Щитовидной железы</t>
  </si>
  <si>
    <t>D44.1</t>
  </si>
  <si>
    <t>D44.2</t>
  </si>
  <si>
    <t>D44.3</t>
  </si>
  <si>
    <t>D44.4</t>
  </si>
  <si>
    <t>D44.5</t>
  </si>
  <si>
    <t>D44.6</t>
  </si>
  <si>
    <t>D44.7</t>
  </si>
  <si>
    <t>D44.8</t>
  </si>
  <si>
    <t>D44.9</t>
  </si>
  <si>
    <t>D45</t>
  </si>
  <si>
    <t>Полицитемия истинная</t>
  </si>
  <si>
    <t>D46.0</t>
  </si>
  <si>
    <t>Рефрактерная анемия без сидеробластов, так обозначенная</t>
  </si>
  <si>
    <t>D46.1</t>
  </si>
  <si>
    <t>Рефрактерная анемия с сидеробластами</t>
  </si>
  <si>
    <t>D46.2</t>
  </si>
  <si>
    <t>Рефрактерная анемия с избытком бластов</t>
  </si>
  <si>
    <t>D46.3</t>
  </si>
  <si>
    <t>Рефрактерная анемия с избытком бластов и трансформацией</t>
  </si>
  <si>
    <t>D46.4</t>
  </si>
  <si>
    <t>Рефрактерная анемия неуточненная</t>
  </si>
  <si>
    <t>D46.5</t>
  </si>
  <si>
    <t>Рефрактерная анемия с мультилинейной дисплазией</t>
  </si>
  <si>
    <t>D46.6</t>
  </si>
  <si>
    <t>Миелодиспластический синдром с изолированной del (5q) хромосомной аномалией</t>
  </si>
  <si>
    <t>D46.7</t>
  </si>
  <si>
    <t>Другие миелодиспластические синдромы</t>
  </si>
  <si>
    <t>D46.9</t>
  </si>
  <si>
    <t>Миелодиспластический синдром неуточненный</t>
  </si>
  <si>
    <t>D47</t>
  </si>
  <si>
    <t>Другие новообразования неопределенного или неизвестного характера лимфоидной, кроветворной и родственных им тканей</t>
  </si>
  <si>
    <t>D47.0</t>
  </si>
  <si>
    <t>Гистиоцитарные и тучноклеточные опухоли неопределенного или неизвестного характера</t>
  </si>
  <si>
    <t>D47.1</t>
  </si>
  <si>
    <t>Хроническая миелопрофилеративная болезнь</t>
  </si>
  <si>
    <t>D47.2</t>
  </si>
  <si>
    <t>Монокланальная гаммапатия</t>
  </si>
  <si>
    <t>D47.3</t>
  </si>
  <si>
    <t>Эссенциальная (геморрагическая) тромбоцитемия</t>
  </si>
  <si>
    <t>D47.4</t>
  </si>
  <si>
    <t>Остеомиелофиброз</t>
  </si>
  <si>
    <t>D47.5</t>
  </si>
  <si>
    <t>Хроническая эозинофильная лейкемия (гиперэозинофильный синдром)</t>
  </si>
  <si>
    <t>D47.7</t>
  </si>
  <si>
    <t>Другие уточненные новообразования неопределенного или неизвестного характера лимфоидной, кроветворной и родственных им тканей</t>
  </si>
  <si>
    <t>D47.9</t>
  </si>
  <si>
    <t>Новообразование неопределенного или неизвестного характера лимфоидной, кроветворной и родственных им тканей неуточненное</t>
  </si>
  <si>
    <t>D48.0</t>
  </si>
  <si>
    <t>Костей и суставных хрящей</t>
  </si>
  <si>
    <t>D48.1</t>
  </si>
  <si>
    <t>Соединительной и других мягких тканей</t>
  </si>
  <si>
    <t>D48.2</t>
  </si>
  <si>
    <t>D48.3</t>
  </si>
  <si>
    <t>D48.4</t>
  </si>
  <si>
    <t>D48.5</t>
  </si>
  <si>
    <t>Кожи</t>
  </si>
  <si>
    <t>D48.6</t>
  </si>
  <si>
    <t>Молочной железы</t>
  </si>
  <si>
    <t>D48.7</t>
  </si>
  <si>
    <t>D48.9</t>
  </si>
  <si>
    <t>Новообразование неопределенного или неизвестного характера неуточненное</t>
  </si>
  <si>
    <t>D50</t>
  </si>
  <si>
    <t>Железодефицитная анемия</t>
  </si>
  <si>
    <t>D50.0</t>
  </si>
  <si>
    <t>Железодефицитная анемия вторичная вследствие потери крови (хроническая)</t>
  </si>
  <si>
    <t>D50.1</t>
  </si>
  <si>
    <t>Сидеропеническая дисфагия</t>
  </si>
  <si>
    <t>D50.8</t>
  </si>
  <si>
    <t>Другие железодефицитные анемии</t>
  </si>
  <si>
    <t>D50.9</t>
  </si>
  <si>
    <t>Железодефицитная анемия неуточненная</t>
  </si>
  <si>
    <t>D51</t>
  </si>
  <si>
    <t>Витамин-в12-дефицитная анемия</t>
  </si>
  <si>
    <t>D51.0</t>
  </si>
  <si>
    <t>Витамин-в12-дефицитная анемия вследствие дефицита внутреннего фактора</t>
  </si>
  <si>
    <t>D51.1</t>
  </si>
  <si>
    <t>Витамин-в12-дефицитная анемия вследствие избирательного нарушения всасывания витамина в12 с протеинурией</t>
  </si>
  <si>
    <t>D51.2</t>
  </si>
  <si>
    <t>Дефицит транскобаламина ii</t>
  </si>
  <si>
    <t>D51.3</t>
  </si>
  <si>
    <t>Другие витамин-в12-дефицитные анемии, связанные с питанием</t>
  </si>
  <si>
    <t>D51.8</t>
  </si>
  <si>
    <t>Другие витамин-в12-дефицитные анемии</t>
  </si>
  <si>
    <t>D51.9</t>
  </si>
  <si>
    <t>Витамин-в12-дефицитная анемия неуточненная</t>
  </si>
  <si>
    <t>D52</t>
  </si>
  <si>
    <t>Фолиеводефицитная анемия</t>
  </si>
  <si>
    <t>D52.0</t>
  </si>
  <si>
    <t>Фолиеводефицитная анемия, связанная с питанием</t>
  </si>
  <si>
    <t>D52.1</t>
  </si>
  <si>
    <t>Фолиеводефицитная анемия медикаментозная</t>
  </si>
  <si>
    <t>D52.8</t>
  </si>
  <si>
    <t>Другие фолиеводефицитные анемии</t>
  </si>
  <si>
    <t>D52.9</t>
  </si>
  <si>
    <t>Фолиеводефицитная анемия неуточненная</t>
  </si>
  <si>
    <t>D53</t>
  </si>
  <si>
    <t>Другие анемии, связанные с питанием</t>
  </si>
  <si>
    <t>D53.0</t>
  </si>
  <si>
    <t>Анемия вследствие недостаточности белков</t>
  </si>
  <si>
    <t>D53.1</t>
  </si>
  <si>
    <t>Другие мегалобластные анемии, не классифицированные в других рубриках</t>
  </si>
  <si>
    <t>D53.2</t>
  </si>
  <si>
    <t>Анемия, обусловленная цингой</t>
  </si>
  <si>
    <t>D53.8</t>
  </si>
  <si>
    <t>Другие уточненные анемии, связанные с питанием</t>
  </si>
  <si>
    <t>D53.9</t>
  </si>
  <si>
    <t>Анемия, связанная с питанием, неуточненная</t>
  </si>
  <si>
    <t>D55</t>
  </si>
  <si>
    <t>Анемия вследствие ферментных нарушений</t>
  </si>
  <si>
    <t>D55.0</t>
  </si>
  <si>
    <t>Анемия вследствие недостаточности глюкозо-6-фосфатдегидрогеназы [г-6-фд]</t>
  </si>
  <si>
    <t>D55.1</t>
  </si>
  <si>
    <t>Анемия вследствие других нарушений глутатионового обмена</t>
  </si>
  <si>
    <t>D55.2</t>
  </si>
  <si>
    <t>Анемия вследствие нарушений гликолитических ферментов</t>
  </si>
  <si>
    <t>D55.3</t>
  </si>
  <si>
    <t>Анемия вследствие нарушений метаболизма нуклеотидов</t>
  </si>
  <si>
    <t>D55.8</t>
  </si>
  <si>
    <t>Другие анемии вследствие ферментных нарушений</t>
  </si>
  <si>
    <t>D55.9</t>
  </si>
  <si>
    <t>Анемия вследствие ферментного нарушения неуточненная</t>
  </si>
  <si>
    <t>D56</t>
  </si>
  <si>
    <t>Талассемия</t>
  </si>
  <si>
    <t>D56.0</t>
  </si>
  <si>
    <t>Альфа-талассемия</t>
  </si>
  <si>
    <t>D56.1</t>
  </si>
  <si>
    <t>Бета-талассемия</t>
  </si>
  <si>
    <t>D56.2</t>
  </si>
  <si>
    <t>Дельта-бета-талассемия</t>
  </si>
  <si>
    <t>D56.3</t>
  </si>
  <si>
    <t>Носительство признаков талассемии</t>
  </si>
  <si>
    <t>D56.4</t>
  </si>
  <si>
    <t>Наследственное персистирование фетального гемоглобина [нпфг]</t>
  </si>
  <si>
    <t>D56.8</t>
  </si>
  <si>
    <t>Другие талассемии</t>
  </si>
  <si>
    <t>D56.9</t>
  </si>
  <si>
    <t>Талассемия неуточненная</t>
  </si>
  <si>
    <t>D57</t>
  </si>
  <si>
    <t>Серповидно-клеточные нарушения</t>
  </si>
  <si>
    <t>D57.0</t>
  </si>
  <si>
    <t>Серповидно-клеточная анемия с кризом</t>
  </si>
  <si>
    <t>D57.1</t>
  </si>
  <si>
    <t>Серповидно-клеточная анемия без криза</t>
  </si>
  <si>
    <t>D57.2</t>
  </si>
  <si>
    <t>Двойные гетерозиготные серповидно-клеточные нарушения</t>
  </si>
  <si>
    <t>D57.3</t>
  </si>
  <si>
    <t>Носительство признака серповидно-клеточности</t>
  </si>
  <si>
    <t>D57.8</t>
  </si>
  <si>
    <t>Другие серповидно-клеточные нарушения</t>
  </si>
  <si>
    <t>D58</t>
  </si>
  <si>
    <t>Другие наследственные гемолитические анемии</t>
  </si>
  <si>
    <t>D58.0</t>
  </si>
  <si>
    <t>Наследственный сфероцитоз</t>
  </si>
  <si>
    <t>D58.1</t>
  </si>
  <si>
    <t>Наследственный эллиптоцитоз</t>
  </si>
  <si>
    <t>D58.2</t>
  </si>
  <si>
    <t>Другие гемаглобинопатии</t>
  </si>
  <si>
    <t>D58.8</t>
  </si>
  <si>
    <t>Другие уточненные наследственные гемолитические анемии</t>
  </si>
  <si>
    <t>D58.9</t>
  </si>
  <si>
    <t>Наследственная гемолитическая анемия, неуточненная</t>
  </si>
  <si>
    <t>D59.0</t>
  </si>
  <si>
    <t>Медикаментозная аутоиммунная гемолитическая анемия</t>
  </si>
  <si>
    <t>D59.1</t>
  </si>
  <si>
    <t>Другие аутоиммунные гемолитические анемии</t>
  </si>
  <si>
    <t>D59.2</t>
  </si>
  <si>
    <t>Медикаментозная неаутоиммунная гемолитическая анемия</t>
  </si>
  <si>
    <t>D59.3</t>
  </si>
  <si>
    <t>Гемолитико-уремический синдром</t>
  </si>
  <si>
    <t>D59.4</t>
  </si>
  <si>
    <t>Другие неаутоиммунные гемолитические анемии</t>
  </si>
  <si>
    <t>D59.5</t>
  </si>
  <si>
    <t>Пароксизмальная ночная гемоглобинурия [маркиафавы-микели]</t>
  </si>
  <si>
    <t>D59.6</t>
  </si>
  <si>
    <t>Гемоглобинурия вследствие гемолиза, вызванного другими внешними причинами</t>
  </si>
  <si>
    <t>D59.8</t>
  </si>
  <si>
    <t>Другие приобретенные гемолитические анемии</t>
  </si>
  <si>
    <t>D59.9</t>
  </si>
  <si>
    <t>Приобретенная гемолитическая анемия неуточненная</t>
  </si>
  <si>
    <t>D60</t>
  </si>
  <si>
    <t>Приобретенная чистая красноклеточная аплазия (эритробластопения)</t>
  </si>
  <si>
    <t>D60.0</t>
  </si>
  <si>
    <t>Хроническая приобретенная чистая красноклеточная аплазия</t>
  </si>
  <si>
    <t>D60.1</t>
  </si>
  <si>
    <t>Преходящая приобретенная чистая красноклеточная аплазия</t>
  </si>
  <si>
    <t>D60.8</t>
  </si>
  <si>
    <t>Другие приобретенные чистые красноклеточные аплазии</t>
  </si>
  <si>
    <t>D60.9</t>
  </si>
  <si>
    <t>Приобретенная чистая красноклеточная аплазия неуточненная</t>
  </si>
  <si>
    <t>D61</t>
  </si>
  <si>
    <t>Другие апластические анемии</t>
  </si>
  <si>
    <t>D61.0</t>
  </si>
  <si>
    <t>Конституциональная апластическая анемия</t>
  </si>
  <si>
    <t>D61.1</t>
  </si>
  <si>
    <t>Медикаментозная апластическая анемия</t>
  </si>
  <si>
    <t>D61.2</t>
  </si>
  <si>
    <t>Апластическая анемия, вызванная другими внешними агентами</t>
  </si>
  <si>
    <t>D61.3</t>
  </si>
  <si>
    <t>Идиопатическая апластическая анемия</t>
  </si>
  <si>
    <t>D61.8</t>
  </si>
  <si>
    <t>Другие уточненные апластические анемии</t>
  </si>
  <si>
    <t>D61.9</t>
  </si>
  <si>
    <t>Апластическая анемия неуточненная</t>
  </si>
  <si>
    <t>D62</t>
  </si>
  <si>
    <t>Острая постгеморрагическая анемия</t>
  </si>
  <si>
    <t>D63</t>
  </si>
  <si>
    <t>Анемия при хронических болезнях,классифицированных в др. рубриках</t>
  </si>
  <si>
    <t>D63.0</t>
  </si>
  <si>
    <t>Анемия при новообразованиях (c00-d48+)</t>
  </si>
  <si>
    <t>D63.8</t>
  </si>
  <si>
    <t>Анемия при др. хронических болезнях ,классифицированных в др. рубриках</t>
  </si>
  <si>
    <t>D64</t>
  </si>
  <si>
    <t>Другие анемии</t>
  </si>
  <si>
    <t>D64.0</t>
  </si>
  <si>
    <t>Наследственная сидеробластная анемия</t>
  </si>
  <si>
    <t>D64.1</t>
  </si>
  <si>
    <t>Вторичная сидеробластная анемия в связи с другими заболеваниями</t>
  </si>
  <si>
    <t>D64.2</t>
  </si>
  <si>
    <t>Вторичная сидеробластная анемия, вызванная лекарственными препаратами или токсинами</t>
  </si>
  <si>
    <t>D64.3</t>
  </si>
  <si>
    <t>Другие сидеробластные анемии</t>
  </si>
  <si>
    <t>D64.4</t>
  </si>
  <si>
    <t>Врожденная дизэритропоэтическая анемия</t>
  </si>
  <si>
    <t>D64.8</t>
  </si>
  <si>
    <t>Другие уточненные анемии</t>
  </si>
  <si>
    <t>D64.9</t>
  </si>
  <si>
    <t>Анемия неуточненная</t>
  </si>
  <si>
    <t>D65</t>
  </si>
  <si>
    <t>Диссеминированное внутрисосудистое свертывание [синдром дефибринации]</t>
  </si>
  <si>
    <t>D66</t>
  </si>
  <si>
    <t>Наследственные дефицит фактора viii</t>
  </si>
  <si>
    <t>D67</t>
  </si>
  <si>
    <t>Наследственный дефицит фактора ix</t>
  </si>
  <si>
    <t>D68</t>
  </si>
  <si>
    <t>Другие нарушения свертываемости</t>
  </si>
  <si>
    <t>D68.0</t>
  </si>
  <si>
    <t>Болезнь виллебранда</t>
  </si>
  <si>
    <t>D68.1</t>
  </si>
  <si>
    <t>Наследственный дефицит фактора xi</t>
  </si>
  <si>
    <t>D68.2</t>
  </si>
  <si>
    <t>Наследственный дефицит других факторов свертывания</t>
  </si>
  <si>
    <t>D68.3</t>
  </si>
  <si>
    <t>Геморрагические нарушения, обусловленные циркулирующими в крови антикоагулянтами</t>
  </si>
  <si>
    <t>D68.4</t>
  </si>
  <si>
    <t>Приобретенный дефицит фактора свертывания</t>
  </si>
  <si>
    <t>D68.5</t>
  </si>
  <si>
    <t>Первичная тромбофилия</t>
  </si>
  <si>
    <t>D68.6</t>
  </si>
  <si>
    <t>Другая тромбофилия</t>
  </si>
  <si>
    <t>D68.8</t>
  </si>
  <si>
    <t>Другие уточненные нарушения свертываемости</t>
  </si>
  <si>
    <t>D68.9</t>
  </si>
  <si>
    <t>Нарушение свертываемости неуточненное</t>
  </si>
  <si>
    <t>D69</t>
  </si>
  <si>
    <t>Пурпура и другие геморрагические состояния</t>
  </si>
  <si>
    <t>D69.0</t>
  </si>
  <si>
    <t>Аллергическая пурпура</t>
  </si>
  <si>
    <t>D69.1</t>
  </si>
  <si>
    <t>Качественные дефекты тромбоцитов</t>
  </si>
  <si>
    <t>D69.2</t>
  </si>
  <si>
    <t>Другая нетромбоцитопеническая пурпура</t>
  </si>
  <si>
    <t>D69.3</t>
  </si>
  <si>
    <t>Идиопатическая тромбоцитопеническая пурпура</t>
  </si>
  <si>
    <t>D69.4</t>
  </si>
  <si>
    <t>Другие первичные тромбоцитопении</t>
  </si>
  <si>
    <t>D69.5</t>
  </si>
  <si>
    <t>Вторичная тромбоцитопения</t>
  </si>
  <si>
    <t>D69.6</t>
  </si>
  <si>
    <t>Тромбоцитопения неуточненная</t>
  </si>
  <si>
    <t>D69.8</t>
  </si>
  <si>
    <t>Другие уточненные геморрагические состояния</t>
  </si>
  <si>
    <t>D69.9</t>
  </si>
  <si>
    <t>Геморрагическое состояние неуточненное</t>
  </si>
  <si>
    <t>D70</t>
  </si>
  <si>
    <t>Агранулоцитоз</t>
  </si>
  <si>
    <t>D71</t>
  </si>
  <si>
    <t>Функциональные нарушения полиморфно-ядерных нейтрофилов</t>
  </si>
  <si>
    <t>D72</t>
  </si>
  <si>
    <t>Другие нарушения белых кровяных клеток</t>
  </si>
  <si>
    <t>D72.0</t>
  </si>
  <si>
    <t>Генетические аномалии лейкоцитов</t>
  </si>
  <si>
    <t>D72.1</t>
  </si>
  <si>
    <t>Эозинофилия</t>
  </si>
  <si>
    <t>D72.8</t>
  </si>
  <si>
    <t>Другие уточненные нарушения белых кровяных телец</t>
  </si>
  <si>
    <t>D72.9</t>
  </si>
  <si>
    <t>Нарушение белых кровяных клеток неуточненное</t>
  </si>
  <si>
    <t>D73</t>
  </si>
  <si>
    <t>Болезни селезенки</t>
  </si>
  <si>
    <t>D73.0</t>
  </si>
  <si>
    <t>Гипоспленизм</t>
  </si>
  <si>
    <t>D73.1</t>
  </si>
  <si>
    <t>Гиперспленизм</t>
  </si>
  <si>
    <t>D73.2</t>
  </si>
  <si>
    <t>Хроническая застойная спленомегалия</t>
  </si>
  <si>
    <t>D73.3</t>
  </si>
  <si>
    <t>Абсцесс селезенки</t>
  </si>
  <si>
    <t>D73.4</t>
  </si>
  <si>
    <t>Киста селезенки</t>
  </si>
  <si>
    <t>D73.5</t>
  </si>
  <si>
    <t>Инфаркт селезенки</t>
  </si>
  <si>
    <t>D73.8</t>
  </si>
  <si>
    <t>Другие болезни селезенки</t>
  </si>
  <si>
    <t>D73.9</t>
  </si>
  <si>
    <t>Болезнь селезенки неуточненная</t>
  </si>
  <si>
    <t>D74</t>
  </si>
  <si>
    <t>Метгемоглобинемия</t>
  </si>
  <si>
    <t>D74.0</t>
  </si>
  <si>
    <t>Врожденная метгемоглобинемия</t>
  </si>
  <si>
    <t>D74.8</t>
  </si>
  <si>
    <t>Другие метгемоглобинемии</t>
  </si>
  <si>
    <t>D74.9</t>
  </si>
  <si>
    <t>Метгемоглобинемия неуточненная</t>
  </si>
  <si>
    <t>D75</t>
  </si>
  <si>
    <t>Другие болезни крови и кроветворных органов</t>
  </si>
  <si>
    <t>D75.0</t>
  </si>
  <si>
    <t>Семейный эритроцитоз</t>
  </si>
  <si>
    <t>D75.1</t>
  </si>
  <si>
    <t>Вторичная полицитемия</t>
  </si>
  <si>
    <t>D75.2</t>
  </si>
  <si>
    <t>Эссенциальный тромбоцитоз</t>
  </si>
  <si>
    <t>D75.8</t>
  </si>
  <si>
    <t>Другие уточненные болезни крови и кроветворных органов</t>
  </si>
  <si>
    <t>D75.9</t>
  </si>
  <si>
    <t>Болезнь крови и кроветворных органов неуточненная</t>
  </si>
  <si>
    <t>D76</t>
  </si>
  <si>
    <t>Отдельные болезни, протекающие с вовлечением лимфоретикулярной ткани и ретикулогистиоцитарной системы</t>
  </si>
  <si>
    <t>D76.0</t>
  </si>
  <si>
    <t>Гистоцитоз из клеток лангерганса, не классифицированный в других рубриках</t>
  </si>
  <si>
    <t>D76.1</t>
  </si>
  <si>
    <t>Гемофагоцитарный лимфогистиоцитоз</t>
  </si>
  <si>
    <t>D76.2</t>
  </si>
  <si>
    <t>Гемофагоцитарный синдром, связанный с инфекцией</t>
  </si>
  <si>
    <t>D76.3</t>
  </si>
  <si>
    <t>Другие гистиоцитозные синдромы</t>
  </si>
  <si>
    <t>D77</t>
  </si>
  <si>
    <t>Другие нарушения крови и кроветворных органов при болезнях , классиф. в др.рубр.</t>
  </si>
  <si>
    <t>D80</t>
  </si>
  <si>
    <t>Иммунодефициты с преимущественной недостаточностью антител</t>
  </si>
  <si>
    <t>D80.0</t>
  </si>
  <si>
    <t>Наследственная гипогаммаглобулинемия</t>
  </si>
  <si>
    <t>D80.1</t>
  </si>
  <si>
    <t>Несемейная гипогаммаглобулинемия</t>
  </si>
  <si>
    <t>D80.2</t>
  </si>
  <si>
    <t>Избирательный дефицит иммуноглобулина a [iga]</t>
  </si>
  <si>
    <t>D80.3</t>
  </si>
  <si>
    <t>Избирательный дефицит подклассов иммуноглобулина g [igg]</t>
  </si>
  <si>
    <t>D80.4</t>
  </si>
  <si>
    <t>Избирательный дефицит иммуноглобулина м [igm]</t>
  </si>
  <si>
    <t>D80.5</t>
  </si>
  <si>
    <t>Иммунодефицит с повышенным содержанием иммуноглобулина м [igm]</t>
  </si>
  <si>
    <t>D80.6</t>
  </si>
  <si>
    <t>Недостаточность антител с близким к норме уровнем иммуноглобулинов или с гипериммуноглобулинемией</t>
  </si>
  <si>
    <t>D80.7</t>
  </si>
  <si>
    <t>Преходящая гипогаммаглобулинемия детей</t>
  </si>
  <si>
    <t>D80.8</t>
  </si>
  <si>
    <t>Другие иммунодефициты с преимущественным дефектом антител</t>
  </si>
  <si>
    <t>D80.9</t>
  </si>
  <si>
    <t>Иммунодефицит с преимущественным дефектом антител неуточненный</t>
  </si>
  <si>
    <t>D81</t>
  </si>
  <si>
    <t>Комбинированные иммунодефициты</t>
  </si>
  <si>
    <t>D81.0</t>
  </si>
  <si>
    <t>Тяжелый комбинированный иммунодефицит с ретикулярным дисгенезом</t>
  </si>
  <si>
    <t>D81.1</t>
  </si>
  <si>
    <t>Тяжелый комбинированный иммунодефицит с низким содержанием т- и в- клеток</t>
  </si>
  <si>
    <t>D81.2</t>
  </si>
  <si>
    <t>Тяжелый комбинированный иммунодефицит с низким или нормальным содержанием в-клеток</t>
  </si>
  <si>
    <t>D81.3</t>
  </si>
  <si>
    <t>Дефицит аденозиндезаминазы</t>
  </si>
  <si>
    <t>D81.4</t>
  </si>
  <si>
    <t>Синдром незелофа</t>
  </si>
  <si>
    <t>D81.5</t>
  </si>
  <si>
    <t>Дефицит пуриннуклеозидфосфорилазы</t>
  </si>
  <si>
    <t>D81.6</t>
  </si>
  <si>
    <t>Дефицит молекул класса i главного комплекса гистосовместимости</t>
  </si>
  <si>
    <t>D81.7</t>
  </si>
  <si>
    <t>Дефицит молекул класса ii главного комплекса гистосовместимости</t>
  </si>
  <si>
    <t>D81.8</t>
  </si>
  <si>
    <t>Другие комбинированные иммунодефициты</t>
  </si>
  <si>
    <t>D81.9</t>
  </si>
  <si>
    <t>Комбинированный иммунодефицит неуточненный</t>
  </si>
  <si>
    <t>D82</t>
  </si>
  <si>
    <t>Иммунодефициты, связанные с другими значительными дефектами</t>
  </si>
  <si>
    <t>D82.0</t>
  </si>
  <si>
    <t>Синдром вискотта-олдрича</t>
  </si>
  <si>
    <t>D82.1</t>
  </si>
  <si>
    <t>Синдром ди георга</t>
  </si>
  <si>
    <t>D82.2</t>
  </si>
  <si>
    <t>Иммунодефицит с карликовостью за счет коротких конечностей</t>
  </si>
  <si>
    <t>D82.3</t>
  </si>
  <si>
    <t>Иммунодефицит вследствие наследственного дефекта, вызванного вирусом эпштейна-барр</t>
  </si>
  <si>
    <t>D82.4</t>
  </si>
  <si>
    <t>Синдром гипериммуноглобулина е [ige]</t>
  </si>
  <si>
    <t>D82.8</t>
  </si>
  <si>
    <t>Иммунодефицит, связанный с другими уточненными значительными дефектами</t>
  </si>
  <si>
    <t>D82.9</t>
  </si>
  <si>
    <t>Иммунодефицит, связанный со значительным дефектом, неуточненный</t>
  </si>
  <si>
    <t>D83</t>
  </si>
  <si>
    <t>Обычный вариабельный иммунодефицит</t>
  </si>
  <si>
    <t>D83.0</t>
  </si>
  <si>
    <t>Общий вариабельный иммунодефицит с преобладающими отклонениями в количестве и функциональной активности в-клеток</t>
  </si>
  <si>
    <t>D83.1</t>
  </si>
  <si>
    <t>Общий вариабельный иммунодефицит с преобладанием нарушений иммунорегуляторных т-клеток</t>
  </si>
  <si>
    <t>D83.2</t>
  </si>
  <si>
    <t>Общий вариабельный иммунодефицит с аутоантителами к в- или т-клеткам</t>
  </si>
  <si>
    <t>D83.8</t>
  </si>
  <si>
    <t>Другие общие вариабельные иммунодефициты</t>
  </si>
  <si>
    <t>D83.9</t>
  </si>
  <si>
    <t>Общий вариабельный иммунодефицит неуточненный</t>
  </si>
  <si>
    <t>D84</t>
  </si>
  <si>
    <t>Другие иммунодефициты</t>
  </si>
  <si>
    <t>D84.0</t>
  </si>
  <si>
    <t>Дефект функционального антигена-1 лимфоцитов [lfa-1]</t>
  </si>
  <si>
    <t>D84.1</t>
  </si>
  <si>
    <t>Дефект в системе комплемента</t>
  </si>
  <si>
    <t>D84.8</t>
  </si>
  <si>
    <t>Другие уточненные иммунодефицитные нарушения</t>
  </si>
  <si>
    <t>D84.9</t>
  </si>
  <si>
    <t>Иммунодефицит неуточненный</t>
  </si>
  <si>
    <t>D86.0</t>
  </si>
  <si>
    <t>Саркоидоз легких</t>
  </si>
  <si>
    <t>D86.1</t>
  </si>
  <si>
    <t>Саркоидоз лимфатических узлов</t>
  </si>
  <si>
    <t>D86.2</t>
  </si>
  <si>
    <t>Саркоидоз легких с саркоидозом лимфатических узлов</t>
  </si>
  <si>
    <t>D86.3</t>
  </si>
  <si>
    <t>Саркоидоз кожи</t>
  </si>
  <si>
    <t>D86.8</t>
  </si>
  <si>
    <t>Саркоидоз других уточненных и комбинированных локализаций</t>
  </si>
  <si>
    <t>D86.9</t>
  </si>
  <si>
    <t>Саркоидоз неуточненный</t>
  </si>
  <si>
    <t>D89</t>
  </si>
  <si>
    <t>Другие нарушения с вовлечением иммунного механизма, не классифицированные в других рубриках</t>
  </si>
  <si>
    <t>D89.0</t>
  </si>
  <si>
    <t>Поликлональная гипергаммаглобулинемия</t>
  </si>
  <si>
    <t>D89.1</t>
  </si>
  <si>
    <t>Криоглобулинемия</t>
  </si>
  <si>
    <t>D89.2</t>
  </si>
  <si>
    <t>Гипергаммаглобулинемия неуточненная</t>
  </si>
  <si>
    <t>D89.3</t>
  </si>
  <si>
    <t>Синдром иммунной реконструкции</t>
  </si>
  <si>
    <t>D89.8</t>
  </si>
  <si>
    <t>Другие уточненные нарушения с вовлечением иммунного механизма, не классифицированные в других рубриках</t>
  </si>
  <si>
    <t>D89.9</t>
  </si>
  <si>
    <t>Нарушение, вовлекающее иммунный механизм, неуточненное</t>
  </si>
  <si>
    <t>E00</t>
  </si>
  <si>
    <t>Синдром врожденной йодной недостаточности</t>
  </si>
  <si>
    <t>E00.0</t>
  </si>
  <si>
    <t>Синдром врожденной йодной недостаточности, неврологическая форма</t>
  </si>
  <si>
    <t>E00.1</t>
  </si>
  <si>
    <t>Синдром врожденной йодной недостаточности, микседематозная форма</t>
  </si>
  <si>
    <t>E00.2</t>
  </si>
  <si>
    <t>Синдром врожденной йодной недостаточности, смешанная форма</t>
  </si>
  <si>
    <t>E00.9</t>
  </si>
  <si>
    <t>Синдром врожденной йодной недостаточности неуточненный</t>
  </si>
  <si>
    <t>E01</t>
  </si>
  <si>
    <t>Болезни щитовидной железы, связанные с йодной недостаточностью, и сходные состояния</t>
  </si>
  <si>
    <t>E01.0</t>
  </si>
  <si>
    <t>Диффузный (эндемический) зоб, связанный с йодной недостаточностью</t>
  </si>
  <si>
    <t>E01.1</t>
  </si>
  <si>
    <t>Многоузловой (эндемический) зоб, связанный с йодной недостаточностью</t>
  </si>
  <si>
    <t>E01.2</t>
  </si>
  <si>
    <t>Зоб (эндемический), связанный с йодной недостаточностью, неуточненный</t>
  </si>
  <si>
    <t>E01.8</t>
  </si>
  <si>
    <t>Другие болезни щитовидной железы, связанные с йодной недостаточностью, и сходные состояния</t>
  </si>
  <si>
    <t>E02</t>
  </si>
  <si>
    <t>Субклинический гипотиреоз вследствие йодной недостаточности</t>
  </si>
  <si>
    <t>E03</t>
  </si>
  <si>
    <t>Другие формы гипотиреоза</t>
  </si>
  <si>
    <t>E03.0</t>
  </si>
  <si>
    <t>Врожденный гипотиреоз с диффузным зобом</t>
  </si>
  <si>
    <t>E03.1</t>
  </si>
  <si>
    <t>Врожденный гипотиреоз без зоба</t>
  </si>
  <si>
    <t>E03.2</t>
  </si>
  <si>
    <t>Гипотиреоз, вызванный медикаментами и другими экзогенными веществами</t>
  </si>
  <si>
    <t>E03.3</t>
  </si>
  <si>
    <t>Постинфекционный гипотиреоз</t>
  </si>
  <si>
    <t>E03.4</t>
  </si>
  <si>
    <t>Атрофия щитовидной железы (приобретенная)</t>
  </si>
  <si>
    <t>E03.5</t>
  </si>
  <si>
    <t>Микседематозная кома</t>
  </si>
  <si>
    <t>E03.8</t>
  </si>
  <si>
    <t>Другие уточненные гипотиреозы</t>
  </si>
  <si>
    <t>E03.9</t>
  </si>
  <si>
    <t>Гипотиреоз неуточненный</t>
  </si>
  <si>
    <t>E04</t>
  </si>
  <si>
    <t>Другие формы нетоксического зоба</t>
  </si>
  <si>
    <t>E04.0</t>
  </si>
  <si>
    <t>Нетоксический диффузный зоб</t>
  </si>
  <si>
    <t>E04.1</t>
  </si>
  <si>
    <t>Нетоксический одноузловой зоб</t>
  </si>
  <si>
    <t>E04.2</t>
  </si>
  <si>
    <t>Нетоксический многоузловой зоб</t>
  </si>
  <si>
    <t>E04.8</t>
  </si>
  <si>
    <t>Другие уточненные формы нетоксического зоба</t>
  </si>
  <si>
    <t>E04.9</t>
  </si>
  <si>
    <t>Нетоксический зоб неуточненный</t>
  </si>
  <si>
    <t>E05</t>
  </si>
  <si>
    <t>Тиреотоксикоз [гипертиреоз]</t>
  </si>
  <si>
    <t>E05.0</t>
  </si>
  <si>
    <t>Тиреотоксикоз с диффузным зобом</t>
  </si>
  <si>
    <t>E05.1</t>
  </si>
  <si>
    <t>Тиреотоксикоз с токсическим одноузловым зобом</t>
  </si>
  <si>
    <t>E05.2</t>
  </si>
  <si>
    <t>Тиреотоксикоз с токсическим многоузловым зобом</t>
  </si>
  <si>
    <t>E05.3</t>
  </si>
  <si>
    <t>Тиреотоксикоз с эктопией тиреоидной ткани</t>
  </si>
  <si>
    <t>E05.4</t>
  </si>
  <si>
    <t>Тиреотоксикоз искусственный</t>
  </si>
  <si>
    <t>E05.5</t>
  </si>
  <si>
    <t>Тиреоидный криз или кома</t>
  </si>
  <si>
    <t>E05.8</t>
  </si>
  <si>
    <t>Другие формы тиреотоксикоза</t>
  </si>
  <si>
    <t>E05.9</t>
  </si>
  <si>
    <t>Тиреотоксикоз неуточненный</t>
  </si>
  <si>
    <t>E06</t>
  </si>
  <si>
    <t>Тиреоидит</t>
  </si>
  <si>
    <t>E06.0</t>
  </si>
  <si>
    <t>Острый тиреоидит</t>
  </si>
  <si>
    <t>E06.1</t>
  </si>
  <si>
    <t>Подострый тиреоидит</t>
  </si>
  <si>
    <t>E06.2</t>
  </si>
  <si>
    <t>Хронический тиреоидит с преходящим токсикозом</t>
  </si>
  <si>
    <t>E06.3</t>
  </si>
  <si>
    <t>Аутоиммунный тиреоидит</t>
  </si>
  <si>
    <t>E06.4</t>
  </si>
  <si>
    <t>Медикаментозный тиреоидит</t>
  </si>
  <si>
    <t>E06.5</t>
  </si>
  <si>
    <t>E06.9</t>
  </si>
  <si>
    <t>Тиреоидит неуточненный</t>
  </si>
  <si>
    <t>E07</t>
  </si>
  <si>
    <t>Другие болезни щитовидной железы</t>
  </si>
  <si>
    <t>E07.0</t>
  </si>
  <si>
    <t>Гиперсекреция кальцитонина</t>
  </si>
  <si>
    <t>E07.1</t>
  </si>
  <si>
    <t>Дисгормональный зоб</t>
  </si>
  <si>
    <t>E07.8</t>
  </si>
  <si>
    <t>Другие уточненные болезни щитовидной железы</t>
  </si>
  <si>
    <t>E07.9</t>
  </si>
  <si>
    <t>Болезнь щитовидной железы неуточненная</t>
  </si>
  <si>
    <t>E10.0</t>
  </si>
  <si>
    <t>Инсулинозависимый сахарный диабет с комой</t>
  </si>
  <si>
    <t>E10.1</t>
  </si>
  <si>
    <t>Инсулинозависимый сахарный диабет с кетоацидозом</t>
  </si>
  <si>
    <t>E10.2</t>
  </si>
  <si>
    <t>С поражением почек</t>
  </si>
  <si>
    <t>E10.3</t>
  </si>
  <si>
    <t>С поражением глаз</t>
  </si>
  <si>
    <t>E10.4</t>
  </si>
  <si>
    <t>С неврологическими осложнениями</t>
  </si>
  <si>
    <t>E10.5</t>
  </si>
  <si>
    <t>Инсулинозависимый сахарный диабет с нарушениями периферического кровообращения</t>
  </si>
  <si>
    <t>E10.6</t>
  </si>
  <si>
    <t>Инсулинозависимый сахарный диабет с другими уточненными осложнениями</t>
  </si>
  <si>
    <t>E10.7</t>
  </si>
  <si>
    <t>Инсулинозависимый сахарный диабет с множественными осложнениями</t>
  </si>
  <si>
    <t>E10.8</t>
  </si>
  <si>
    <t>Инсулинозависимый сахарный диабет с неуточненными осложнениями</t>
  </si>
  <si>
    <t>E10.9</t>
  </si>
  <si>
    <t>Инсулинозависимый сахарный диабет без осложнений</t>
  </si>
  <si>
    <t>E11.0</t>
  </si>
  <si>
    <t>Инсулиннезависимый сахарный диабет с комой</t>
  </si>
  <si>
    <t>E11.1</t>
  </si>
  <si>
    <t>Инсулиннезависимый сахарный диабет с кетоацидозом</t>
  </si>
  <si>
    <t>E11.2</t>
  </si>
  <si>
    <t>E11.3</t>
  </si>
  <si>
    <t>E11.4</t>
  </si>
  <si>
    <t>E11.5</t>
  </si>
  <si>
    <t>Инсулиннезависимый сахарный диабет с нарушениями периферического кровообращения</t>
  </si>
  <si>
    <t>E11.6</t>
  </si>
  <si>
    <t>Инсулиннезависимый сахарный диабет с другими уточненными осложнениями</t>
  </si>
  <si>
    <t>E11.7</t>
  </si>
  <si>
    <t>Инсулиннезависимый сахарный диабет с множественными осложнениями</t>
  </si>
  <si>
    <t>E11.8</t>
  </si>
  <si>
    <t>Инсулиннезависимый сахарный диабет с неуточненными осложнениями</t>
  </si>
  <si>
    <t>E11.9</t>
  </si>
  <si>
    <t>Инсулиннезависимый сахарный диабет без осложнений</t>
  </si>
  <si>
    <t>E12.0</t>
  </si>
  <si>
    <t>Сахарный диабет, связанный с недостаточностью питания, с комой</t>
  </si>
  <si>
    <t>E12.1</t>
  </si>
  <si>
    <t>Сахарный диабет, связанный с недостаточностью питания, с кетоацидозом</t>
  </si>
  <si>
    <t>E12.2</t>
  </si>
  <si>
    <t>E12.3</t>
  </si>
  <si>
    <t>E12.4</t>
  </si>
  <si>
    <t>E12.5</t>
  </si>
  <si>
    <t>Сахарный диабет, связанный с недостаточностью питания, с нарушениями периферического кровообращения</t>
  </si>
  <si>
    <t>E12.6</t>
  </si>
  <si>
    <t>Сахарный диабет, связанный с недостаточностью питания, с другими уточненными осложнениями</t>
  </si>
  <si>
    <t>E12.7</t>
  </si>
  <si>
    <t>Сахарный диабет, связанный с недостаточностью питания, с множественными осложнениями</t>
  </si>
  <si>
    <t>E12.8</t>
  </si>
  <si>
    <t>Сахарный диабет, связанный с недостаточностью питания, с неуточненными осложнениями</t>
  </si>
  <si>
    <t>E12.9</t>
  </si>
  <si>
    <t>Сахарный диабет, связанный с недостаточностью питания, без осложнений</t>
  </si>
  <si>
    <t>E13.0</t>
  </si>
  <si>
    <t>Другие уточненные формы сахарного диабета с комой</t>
  </si>
  <si>
    <t>E13.1</t>
  </si>
  <si>
    <t>Другие уточненные формы сахарного диабета с кетоацидозом</t>
  </si>
  <si>
    <t>E13.2</t>
  </si>
  <si>
    <t>E13.3</t>
  </si>
  <si>
    <t>E13.4</t>
  </si>
  <si>
    <t>E13.5</t>
  </si>
  <si>
    <t>Другие уточненные формы сахарного диабета с нарушениями периферического кровообращения</t>
  </si>
  <si>
    <t>E13.6</t>
  </si>
  <si>
    <t>Другие уточненные формы сахарного диабета с другими уточненными осложнениями</t>
  </si>
  <si>
    <t>E13.7</t>
  </si>
  <si>
    <t>Другие уточненные формы сахарного диабета с множественными осложнениями</t>
  </si>
  <si>
    <t>E13.8</t>
  </si>
  <si>
    <t>Другие уточненные формы сахарного диабета с неуточненными осложнениями</t>
  </si>
  <si>
    <t>E13.9</t>
  </si>
  <si>
    <t>Другие уточненные формы сахарного диабета без осложнений</t>
  </si>
  <si>
    <t>E14.0</t>
  </si>
  <si>
    <t>Сахарный диабет неуточненный с комой</t>
  </si>
  <si>
    <t>E14.1</t>
  </si>
  <si>
    <t>Сахарный диабет неуточненный с кетоацидозом</t>
  </si>
  <si>
    <t>E14.2</t>
  </si>
  <si>
    <t>E14.3</t>
  </si>
  <si>
    <t>E14.4</t>
  </si>
  <si>
    <t>E14.5</t>
  </si>
  <si>
    <t>Сахарный диабет неуточненный с нарушениями периферического кровообращения</t>
  </si>
  <si>
    <t>E14.6</t>
  </si>
  <si>
    <t>Сахарный диабет неуточненный с другими уточненными осложнениями</t>
  </si>
  <si>
    <t>E14.7</t>
  </si>
  <si>
    <t>Сахарный диабет неуточненный с множественными осложнениями</t>
  </si>
  <si>
    <t>E14.8</t>
  </si>
  <si>
    <t>Сахарный диабет неуточненный с неуточненными осложнениями</t>
  </si>
  <si>
    <t>E14.9</t>
  </si>
  <si>
    <t>Сахарный диабет неуточненный без осложнений</t>
  </si>
  <si>
    <t>E15</t>
  </si>
  <si>
    <t>Недиабетическая гипогликемическая кома</t>
  </si>
  <si>
    <t>E16</t>
  </si>
  <si>
    <t>Другие нарушения внутренней секреции поджелудочной железы</t>
  </si>
  <si>
    <t>E16.0</t>
  </si>
  <si>
    <t>Медикаментозная гипогликемия без комы</t>
  </si>
  <si>
    <t>E16.1</t>
  </si>
  <si>
    <t>Другие формы гипогликемии</t>
  </si>
  <si>
    <t>E16.2</t>
  </si>
  <si>
    <t>Гипогликемия неуточненная</t>
  </si>
  <si>
    <t>E16.3</t>
  </si>
  <si>
    <t>Увеличенная секреция глюкагона</t>
  </si>
  <si>
    <t>E16.4</t>
  </si>
  <si>
    <t>Патологическая секреция гастрина</t>
  </si>
  <si>
    <t>E16.8</t>
  </si>
  <si>
    <t>Другие уточненные нарушения внутренней секреции поджелудочной железы</t>
  </si>
  <si>
    <t>E16.9</t>
  </si>
  <si>
    <t>Нарушение внутренней секреции поджелудочной железы неуточненное</t>
  </si>
  <si>
    <t>E20.0</t>
  </si>
  <si>
    <t>Идиопатический гипопаратиреоз</t>
  </si>
  <si>
    <t>E20.1</t>
  </si>
  <si>
    <t>Псевдогипопаратиреоз</t>
  </si>
  <si>
    <t>E20.8</t>
  </si>
  <si>
    <t>Другие формы гипопаратиреоза</t>
  </si>
  <si>
    <t>E20.9</t>
  </si>
  <si>
    <t>Гипопаратиреоз неуточненный</t>
  </si>
  <si>
    <t>E21</t>
  </si>
  <si>
    <t>Гиперпаратиреоз и другие нарушения паращитовидной [околощитовидной] железы</t>
  </si>
  <si>
    <t>E21.0</t>
  </si>
  <si>
    <t>Первичный гиперпаратиреоз</t>
  </si>
  <si>
    <t>E21.1</t>
  </si>
  <si>
    <t>Вторичный гиперпаратиреоз, не классифицированный в других рубриках</t>
  </si>
  <si>
    <t>E21.2</t>
  </si>
  <si>
    <t>Другие формы гиперпаратиреоза</t>
  </si>
  <si>
    <t>E21.3</t>
  </si>
  <si>
    <t>Гиперпаратиреоз неуточненный</t>
  </si>
  <si>
    <t>E21.4</t>
  </si>
  <si>
    <t>Другие уточненные нарушения паращитовидной железы</t>
  </si>
  <si>
    <t>E21.5</t>
  </si>
  <si>
    <t>Болезнь паращитовидных желез неуточненная</t>
  </si>
  <si>
    <t>E22</t>
  </si>
  <si>
    <t>Гиперфункция гипофиза</t>
  </si>
  <si>
    <t>E22.0</t>
  </si>
  <si>
    <t>Акромегалия и гипофизарный гигантизм</t>
  </si>
  <si>
    <t>E22.1</t>
  </si>
  <si>
    <t>Гиперпролактинемия</t>
  </si>
  <si>
    <t>E22.2</t>
  </si>
  <si>
    <t>Синдром неадекватной секреции антидиуретического гормона</t>
  </si>
  <si>
    <t>E22.8</t>
  </si>
  <si>
    <t>Другие состояния гиперфункции гипофиза</t>
  </si>
  <si>
    <t>E22.9</t>
  </si>
  <si>
    <t>Гиперфункция гипофиза неуточненная</t>
  </si>
  <si>
    <t>E23</t>
  </si>
  <si>
    <t>Гипофункция и другие нарушения гипофиза</t>
  </si>
  <si>
    <t>E23.0</t>
  </si>
  <si>
    <t>Гипопитуитаризм</t>
  </si>
  <si>
    <t>E23.1</t>
  </si>
  <si>
    <t>Медикаментозный гипопитуитаризм</t>
  </si>
  <si>
    <t>E23.2</t>
  </si>
  <si>
    <t>Несахарный диабет</t>
  </si>
  <si>
    <t>E23.3</t>
  </si>
  <si>
    <t>Дисфункция гипоталамуса, не классифицированная в других рубриках</t>
  </si>
  <si>
    <t>E23.6</t>
  </si>
  <si>
    <t>Другие болезни гипофиза</t>
  </si>
  <si>
    <t>E23.7</t>
  </si>
  <si>
    <t>Болезнь гипофиза неуточненная</t>
  </si>
  <si>
    <t>E24</t>
  </si>
  <si>
    <t>Синдром иценко-кушинга</t>
  </si>
  <si>
    <t>E24.0</t>
  </si>
  <si>
    <t>Болезнь иценко-кушинга гипофизарного происхождения</t>
  </si>
  <si>
    <t>E24.1</t>
  </si>
  <si>
    <t>Синдром нильсона</t>
  </si>
  <si>
    <t>E24.2</t>
  </si>
  <si>
    <t>Медикаментозный синдром иценко-кушинга</t>
  </si>
  <si>
    <t>E24.3</t>
  </si>
  <si>
    <t>Эктопический актг-синдром</t>
  </si>
  <si>
    <t>E24.4</t>
  </si>
  <si>
    <t>Кушингоидный синдром, вызванный алкоголем</t>
  </si>
  <si>
    <t>E24.8</t>
  </si>
  <si>
    <t>Другие состояния, характеризующиеся кушингоидным синдромом</t>
  </si>
  <si>
    <t>E24.9</t>
  </si>
  <si>
    <t>Синдром иценко-кушинга неуточненный</t>
  </si>
  <si>
    <t>E25</t>
  </si>
  <si>
    <t>Адреногенитальные расстройства</t>
  </si>
  <si>
    <t>E25.0</t>
  </si>
  <si>
    <t>Врожденные адреногенитальные нарушения, связанные с дефицитом ферментов</t>
  </si>
  <si>
    <t>E25.8</t>
  </si>
  <si>
    <t>Другие адреногенитальные нарушения</t>
  </si>
  <si>
    <t>E25.9</t>
  </si>
  <si>
    <t>Адреногенитальное нарушение неуточненное</t>
  </si>
  <si>
    <t>E26</t>
  </si>
  <si>
    <t>Гиперальдостеронизм</t>
  </si>
  <si>
    <t>E26.0</t>
  </si>
  <si>
    <t>Первичный гиперальдостеронизм</t>
  </si>
  <si>
    <t>E26.1</t>
  </si>
  <si>
    <t>Вторичный гиперальдостеронизм</t>
  </si>
  <si>
    <t>E26.8</t>
  </si>
  <si>
    <t>Другие формы гиперальдостеронизма</t>
  </si>
  <si>
    <t>E26.9</t>
  </si>
  <si>
    <t>Гиперальдостеронизм неуточненный</t>
  </si>
  <si>
    <t>E27</t>
  </si>
  <si>
    <t>Другие нарушения надпочечников</t>
  </si>
  <si>
    <t>E27.0</t>
  </si>
  <si>
    <t>Другие виды гиперсекреции коры надпочечников</t>
  </si>
  <si>
    <t>E27.1</t>
  </si>
  <si>
    <t>Первичная недостаточность коры надпочечников</t>
  </si>
  <si>
    <t>E27.2</t>
  </si>
  <si>
    <t>Аддисонов криз</t>
  </si>
  <si>
    <t>E27.3</t>
  </si>
  <si>
    <t>Медикаментозная недостаточность коры надпочечников</t>
  </si>
  <si>
    <t>E27.4</t>
  </si>
  <si>
    <t>Другая и неуточненная недостаточность коры надпочечников</t>
  </si>
  <si>
    <t>E27.5</t>
  </si>
  <si>
    <t>Гиперфункция мозгового слоя надпочечников</t>
  </si>
  <si>
    <t>E27.8</t>
  </si>
  <si>
    <t>Другие уточненные нарушения надпочечников</t>
  </si>
  <si>
    <t>E27.9</t>
  </si>
  <si>
    <t>Болезнь надпочечников неуточненная</t>
  </si>
  <si>
    <t>E28</t>
  </si>
  <si>
    <t>Дисфункция яичников</t>
  </si>
  <si>
    <t>E28.0</t>
  </si>
  <si>
    <t>Избыток эстрогенов</t>
  </si>
  <si>
    <t>E28.1</t>
  </si>
  <si>
    <t>Избыток андрогенов</t>
  </si>
  <si>
    <t>E28.2</t>
  </si>
  <si>
    <t>Синдром поликистоза яичников</t>
  </si>
  <si>
    <t>E28.3</t>
  </si>
  <si>
    <t>Первичная яичниковая недостаточность</t>
  </si>
  <si>
    <t>E28.8</t>
  </si>
  <si>
    <t>Другие виды дисфункции яичников</t>
  </si>
  <si>
    <t>E28.9</t>
  </si>
  <si>
    <t>Дисфункция яичников неуточненная</t>
  </si>
  <si>
    <t>E29</t>
  </si>
  <si>
    <t>Дисфункция яичек</t>
  </si>
  <si>
    <t>E29.0</t>
  </si>
  <si>
    <t>Гиперфункция яичек</t>
  </si>
  <si>
    <t>E29.1</t>
  </si>
  <si>
    <t>Гипофункция яичек</t>
  </si>
  <si>
    <t>E29.8</t>
  </si>
  <si>
    <t>Другие виды дисфункции яичек</t>
  </si>
  <si>
    <t>E29.9</t>
  </si>
  <si>
    <t>Дисфункция яичек неуточненная</t>
  </si>
  <si>
    <t>E30</t>
  </si>
  <si>
    <t>Нарушения полового созревания, не классифицированные в других рубриках</t>
  </si>
  <si>
    <t>E30.0</t>
  </si>
  <si>
    <t>Задержка полового созревания</t>
  </si>
  <si>
    <t>E30.1</t>
  </si>
  <si>
    <t>Преждевременное половое созревание</t>
  </si>
  <si>
    <t>E30.8</t>
  </si>
  <si>
    <t>Другие нарушения полового созревания</t>
  </si>
  <si>
    <t>E30.9</t>
  </si>
  <si>
    <t>Нарушение полового созревания неуточненное</t>
  </si>
  <si>
    <t>E31</t>
  </si>
  <si>
    <t>Полигландулярная дисфункция</t>
  </si>
  <si>
    <t>E31.0</t>
  </si>
  <si>
    <t>Аутоиммунная полигландулярная недостаточность</t>
  </si>
  <si>
    <t>E31.1</t>
  </si>
  <si>
    <t>Полигландулярная гиперфункция</t>
  </si>
  <si>
    <t>E31.8</t>
  </si>
  <si>
    <t>Другая полигландулярная дисфункция</t>
  </si>
  <si>
    <t>E31.9</t>
  </si>
  <si>
    <t>Полигландулярная дисфункция, неуточненная</t>
  </si>
  <si>
    <t>E32</t>
  </si>
  <si>
    <t>Болезни вилочковой железы</t>
  </si>
  <si>
    <t>E32.0</t>
  </si>
  <si>
    <t>Стойкая гиперплазия вилочковой железы</t>
  </si>
  <si>
    <t>E32.1</t>
  </si>
  <si>
    <t>Абсцесс вилочковой железы</t>
  </si>
  <si>
    <t>E32.8</t>
  </si>
  <si>
    <t>Другие болезни вилочковой железы</t>
  </si>
  <si>
    <t>E32.9</t>
  </si>
  <si>
    <t>Болезнь вилочковой железы неуточненная</t>
  </si>
  <si>
    <t>E34</t>
  </si>
  <si>
    <t>Другие эндокринные нарушения</t>
  </si>
  <si>
    <t>E34.0</t>
  </si>
  <si>
    <t>Карциноидный синдром</t>
  </si>
  <si>
    <t>E34.1</t>
  </si>
  <si>
    <t>Другие состояния гиперсекреции интестинальных гормонов</t>
  </si>
  <si>
    <t>E34.2</t>
  </si>
  <si>
    <t>Эктопическая гормональная секреция, не классифицированная в других рубриках</t>
  </si>
  <si>
    <t>E34.3</t>
  </si>
  <si>
    <t>Низкорослость [карликовость], не классифицированная в других рубриках</t>
  </si>
  <si>
    <t>E34.4</t>
  </si>
  <si>
    <t>Конституциональная высокорослость</t>
  </si>
  <si>
    <t>E34.5</t>
  </si>
  <si>
    <t>Синдром андрогенной резистентности</t>
  </si>
  <si>
    <t>E34.8</t>
  </si>
  <si>
    <t>Другие уточненные эндокринные расстройства</t>
  </si>
  <si>
    <t>E34.9</t>
  </si>
  <si>
    <t>Эндокринное расстройство неуточненное</t>
  </si>
  <si>
    <t>E35</t>
  </si>
  <si>
    <t>Нарушения эндокринных желез при болезнях ,классифицированных в др. рубриках</t>
  </si>
  <si>
    <t>E35.0</t>
  </si>
  <si>
    <t>Нарушения щитовидной железы при болезнях,классифицированных в др. рубриках</t>
  </si>
  <si>
    <t>E35.1</t>
  </si>
  <si>
    <t>Нарушения надпочечников при болезнях,классифицированных в др. рубриках</t>
  </si>
  <si>
    <t>E35.8</t>
  </si>
  <si>
    <t>Нарушения других эндокринных желез при болезнях , классифиц. в других рубриках</t>
  </si>
  <si>
    <t>E40</t>
  </si>
  <si>
    <t>Квашиоркор</t>
  </si>
  <si>
    <t>E41</t>
  </si>
  <si>
    <t>Алиментарный маразм</t>
  </si>
  <si>
    <t>E42</t>
  </si>
  <si>
    <t>Маразматический квашиоркор</t>
  </si>
  <si>
    <t>E43</t>
  </si>
  <si>
    <t>Тяжелая белково-энергетическая недостаточность неуточненная</t>
  </si>
  <si>
    <t>E44</t>
  </si>
  <si>
    <t>Белково-энергетическая недостаточность умеренной и слабой степени</t>
  </si>
  <si>
    <t>E44.0</t>
  </si>
  <si>
    <t>Умеренная белково-энергетическая недостаточность</t>
  </si>
  <si>
    <t>E44.1</t>
  </si>
  <si>
    <t>Легкая белково-энергетическая недостаточность</t>
  </si>
  <si>
    <t>E45</t>
  </si>
  <si>
    <t>Задержка развития, обусловленная белково-энергетической недостаточностью</t>
  </si>
  <si>
    <t>E46</t>
  </si>
  <si>
    <t>Белково-энергетическая недостаточность неуточненная</t>
  </si>
  <si>
    <t>E50</t>
  </si>
  <si>
    <t>Недостаточность витамина а</t>
  </si>
  <si>
    <t>E50.0</t>
  </si>
  <si>
    <t>Недостаточность витамина а с ксерозом конъюнктивы</t>
  </si>
  <si>
    <t>E50.1</t>
  </si>
  <si>
    <t>Недостаточность витамина а с бляшками бито и ксерозом конъюнктивы</t>
  </si>
  <si>
    <t>E50.2</t>
  </si>
  <si>
    <t>Недостаточность витамина а с ксерозом роговицы</t>
  </si>
  <si>
    <t>E50.3</t>
  </si>
  <si>
    <t>Недостаточность витамина а с изъязвлением роговицы и ксерозом</t>
  </si>
  <si>
    <t>E50.4</t>
  </si>
  <si>
    <t>Недостаточность витамина а с кератомаляцией</t>
  </si>
  <si>
    <t>E50.5</t>
  </si>
  <si>
    <t>Недостаточность витамина а с куриной слепотой</t>
  </si>
  <si>
    <t>E50.6</t>
  </si>
  <si>
    <t>Недостаточность витамина а с ксерофтальмическими рубцами роговицы</t>
  </si>
  <si>
    <t>E50.7</t>
  </si>
  <si>
    <t>Другие глазные проявления недостаточности витамина а</t>
  </si>
  <si>
    <t>E50.8</t>
  </si>
  <si>
    <t>Другие проявления недостаточности витамина а</t>
  </si>
  <si>
    <t>E50.9</t>
  </si>
  <si>
    <t>Недостаточность витамина а неуточненная</t>
  </si>
  <si>
    <t>E51</t>
  </si>
  <si>
    <t>Недостаточность тиамина</t>
  </si>
  <si>
    <t>E51.1</t>
  </si>
  <si>
    <t>Бери-бери</t>
  </si>
  <si>
    <t>E51.2</t>
  </si>
  <si>
    <t>Энцефалопатия вернике</t>
  </si>
  <si>
    <t>E51.8</t>
  </si>
  <si>
    <t>Другие проявления недостаточности тиамина</t>
  </si>
  <si>
    <t>E51.9</t>
  </si>
  <si>
    <t>Недостаточность тиамина неуточненная</t>
  </si>
  <si>
    <t>E52</t>
  </si>
  <si>
    <t>Недостаточность никотиновой кислоты [пеллагра]</t>
  </si>
  <si>
    <t>E53</t>
  </si>
  <si>
    <t>Недостаточность других витаминов группы в</t>
  </si>
  <si>
    <t>E53.0</t>
  </si>
  <si>
    <t>Недостаточность рибофлавина</t>
  </si>
  <si>
    <t>E53.1</t>
  </si>
  <si>
    <t>Недостаточность пиридоксина</t>
  </si>
  <si>
    <t>E53.8</t>
  </si>
  <si>
    <t>Недостаточность других уточненных витаминов</t>
  </si>
  <si>
    <t>E53.9</t>
  </si>
  <si>
    <t>Недостаточность витаминов группы в неуточненная</t>
  </si>
  <si>
    <t>E54</t>
  </si>
  <si>
    <t>Недостаточность аскорбиновой кислоты</t>
  </si>
  <si>
    <t>E55.0</t>
  </si>
  <si>
    <t>Рахит активный</t>
  </si>
  <si>
    <t>E55.9</t>
  </si>
  <si>
    <t>Недостаточность витамина d неуточненная</t>
  </si>
  <si>
    <t>E56</t>
  </si>
  <si>
    <t>Недостаточность других витаминов</t>
  </si>
  <si>
    <t>E56.0</t>
  </si>
  <si>
    <t>Недостаточность витамина е</t>
  </si>
  <si>
    <t>E56.1</t>
  </si>
  <si>
    <t>Недостаточность витамина к</t>
  </si>
  <si>
    <t>E56.8</t>
  </si>
  <si>
    <t>E56.9</t>
  </si>
  <si>
    <t>Недостаточность витаминов неуточненная</t>
  </si>
  <si>
    <t>E58</t>
  </si>
  <si>
    <t>Алиментарная недостаточность кальция</t>
  </si>
  <si>
    <t>E59</t>
  </si>
  <si>
    <t>Алиментарная недостаточность селена</t>
  </si>
  <si>
    <t>E60</t>
  </si>
  <si>
    <t>Алиментарная недостаточность цинка</t>
  </si>
  <si>
    <t>E61</t>
  </si>
  <si>
    <t>Недостаточность других элементов питания</t>
  </si>
  <si>
    <t>E61.0</t>
  </si>
  <si>
    <t>Недостаточность меди</t>
  </si>
  <si>
    <t>E61.1</t>
  </si>
  <si>
    <t>Недостаточность железа</t>
  </si>
  <si>
    <t>E61.2</t>
  </si>
  <si>
    <t>Недостаточность магния</t>
  </si>
  <si>
    <t>E61.3</t>
  </si>
  <si>
    <t>Недостаточность марганца</t>
  </si>
  <si>
    <t>E61.4</t>
  </si>
  <si>
    <t>Недостаточность хрома</t>
  </si>
  <si>
    <t>E61.5</t>
  </si>
  <si>
    <t>Недостаточность молибдена</t>
  </si>
  <si>
    <t>E61.6</t>
  </si>
  <si>
    <t>Недостаточность ванадия</t>
  </si>
  <si>
    <t>E61.7</t>
  </si>
  <si>
    <t>Недостаточность многих элементов питания</t>
  </si>
  <si>
    <t>E61.8</t>
  </si>
  <si>
    <t>Недостаточность других уточненных элементов питания</t>
  </si>
  <si>
    <t>E61.9</t>
  </si>
  <si>
    <t>Недостаточность элементов питания неуточненная</t>
  </si>
  <si>
    <t>E63</t>
  </si>
  <si>
    <t>Другие виды недостаточности питания</t>
  </si>
  <si>
    <t>E63.0</t>
  </si>
  <si>
    <t>Недостаточность незаменимых жирных кислот</t>
  </si>
  <si>
    <t>E63.1</t>
  </si>
  <si>
    <t>Несбалансированное поступление пищевых элементов</t>
  </si>
  <si>
    <t>E63.8</t>
  </si>
  <si>
    <t>Другие уточненные виды недостаточности питания</t>
  </si>
  <si>
    <t>E63.9</t>
  </si>
  <si>
    <t>Недостаточность питания неуточненная</t>
  </si>
  <si>
    <t>E64.0</t>
  </si>
  <si>
    <t>Последствия белково-энергетической недостаточности</t>
  </si>
  <si>
    <t>E64.1</t>
  </si>
  <si>
    <t>Последствия недостаточности витамина а</t>
  </si>
  <si>
    <t>E64.2</t>
  </si>
  <si>
    <t>Последствия недостаточности витамина с</t>
  </si>
  <si>
    <t>E64.3</t>
  </si>
  <si>
    <t>Последствия рахита</t>
  </si>
  <si>
    <t>E64.8</t>
  </si>
  <si>
    <t>Последствия недостаточности других витаминов</t>
  </si>
  <si>
    <t>E64.9</t>
  </si>
  <si>
    <t>Последствия недостаточности питательных веществ неуточненных</t>
  </si>
  <si>
    <t>E65</t>
  </si>
  <si>
    <t>Локализованное отложение жира</t>
  </si>
  <si>
    <t>E66</t>
  </si>
  <si>
    <t>Ожирение</t>
  </si>
  <si>
    <t>E66.0</t>
  </si>
  <si>
    <t>Ожирение, обусловленное избыточным поступлением энергетических ресурсов</t>
  </si>
  <si>
    <t>E66.1</t>
  </si>
  <si>
    <t>Ожирение, вызванное приемом лекарственных средств</t>
  </si>
  <si>
    <t>E66.2</t>
  </si>
  <si>
    <t>Крайняя степень ожирения, сопровождаемая альвеолярной гиповентиляцией</t>
  </si>
  <si>
    <t>E66.8</t>
  </si>
  <si>
    <t>Другие формы ожирения</t>
  </si>
  <si>
    <t>E66.9</t>
  </si>
  <si>
    <t>Ожирение неуточненное</t>
  </si>
  <si>
    <t>E67</t>
  </si>
  <si>
    <t>Другие виды избыточности питания</t>
  </si>
  <si>
    <t>E67.0</t>
  </si>
  <si>
    <t>Гипервитаминоз а</t>
  </si>
  <si>
    <t>E67.1</t>
  </si>
  <si>
    <t>Гиперкаротинемия</t>
  </si>
  <si>
    <t>E67.2</t>
  </si>
  <si>
    <t>Синдром мегадоз витамина в6</t>
  </si>
  <si>
    <t>E67.3</t>
  </si>
  <si>
    <t>Гипервитаминоз d</t>
  </si>
  <si>
    <t>E67.8</t>
  </si>
  <si>
    <t>Другие уточненные формы избыточности питания</t>
  </si>
  <si>
    <t>E68</t>
  </si>
  <si>
    <t>Последствия избыточности питания</t>
  </si>
  <si>
    <t>E70</t>
  </si>
  <si>
    <t>Нарушения обмена ароматических аминокислот</t>
  </si>
  <si>
    <t>E70.0</t>
  </si>
  <si>
    <t>Классическая фенилкетонурия</t>
  </si>
  <si>
    <t>E70.1</t>
  </si>
  <si>
    <t>Другие виды гиперфенилаланинемии</t>
  </si>
  <si>
    <t>E70.2</t>
  </si>
  <si>
    <t>Нарушения обмена тирозина</t>
  </si>
  <si>
    <t>E70.3</t>
  </si>
  <si>
    <t>Альбинизм</t>
  </si>
  <si>
    <t>E70.8</t>
  </si>
  <si>
    <t>Другие нарушения обмена ароматических кислот</t>
  </si>
  <si>
    <t>E70.9</t>
  </si>
  <si>
    <t>Нарушения обмена ароматических аминокислот неуточненные</t>
  </si>
  <si>
    <t>E71</t>
  </si>
  <si>
    <t>Нарушения обмена аминокислот с разветвленной цепью и обмена жирных кислот</t>
  </si>
  <si>
    <t>E71.0</t>
  </si>
  <si>
    <t>Болезнь "кленового сиропа"</t>
  </si>
  <si>
    <t>E71.1</t>
  </si>
  <si>
    <t>Другие виды нарушения обмена аминокислот с разветвленной цепью</t>
  </si>
  <si>
    <t>E71.2</t>
  </si>
  <si>
    <t>Нарушения обмена аминокислот с разветвленной цепью неуточненные</t>
  </si>
  <si>
    <t>E71.3</t>
  </si>
  <si>
    <t>Нарушения обмена жирных кислот</t>
  </si>
  <si>
    <t>E72</t>
  </si>
  <si>
    <t>Другие нарушения обмена аминокислот</t>
  </si>
  <si>
    <t>E72.0</t>
  </si>
  <si>
    <t>Нарушение транспорта аминокислот</t>
  </si>
  <si>
    <t>E72.1</t>
  </si>
  <si>
    <t>Нарушение обмена серосодержащих аминокислот</t>
  </si>
  <si>
    <t>E72.2</t>
  </si>
  <si>
    <t>Нарушения обмена цикла мочевины</t>
  </si>
  <si>
    <t>E72.3</t>
  </si>
  <si>
    <t>Нарушения обмена лизина и гидроксилизина</t>
  </si>
  <si>
    <t>E72.4</t>
  </si>
  <si>
    <t>Нарушения обмена орнитина</t>
  </si>
  <si>
    <t>E72.5</t>
  </si>
  <si>
    <t>Нарушения обмена глицина</t>
  </si>
  <si>
    <t>E72.8</t>
  </si>
  <si>
    <t>Другие уточненные нарушения обмена веществ</t>
  </si>
  <si>
    <t>E72.9</t>
  </si>
  <si>
    <t>Нарушения обмена аминокислот неуточненные</t>
  </si>
  <si>
    <t>E73</t>
  </si>
  <si>
    <t>Непереносимость лактозы</t>
  </si>
  <si>
    <t>E73.0</t>
  </si>
  <si>
    <t>Врожденная недостаточность лактазы</t>
  </si>
  <si>
    <t>E73.1</t>
  </si>
  <si>
    <t>Вторичная недостаточность лактазы</t>
  </si>
  <si>
    <t>E73.8</t>
  </si>
  <si>
    <t>Другие виды непереносимости лактозы</t>
  </si>
  <si>
    <t>E73.9</t>
  </si>
  <si>
    <t>Непереносимость лактозы неуточненная</t>
  </si>
  <si>
    <t>E74</t>
  </si>
  <si>
    <t>Другие нарушения обмена углеводов</t>
  </si>
  <si>
    <t>E74.0</t>
  </si>
  <si>
    <t>Болезни накопления гликогена</t>
  </si>
  <si>
    <t>E74.1</t>
  </si>
  <si>
    <t>Нарушения обмена фруктозы</t>
  </si>
  <si>
    <t>E74.2</t>
  </si>
  <si>
    <t>Нарушения обмена галактозы</t>
  </si>
  <si>
    <t>E74.3</t>
  </si>
  <si>
    <t>Другие нарушения всасывания углеводов в кишечнике</t>
  </si>
  <si>
    <t>E74.4</t>
  </si>
  <si>
    <t>Нарушения обмена пирувата и гликонеогенеза</t>
  </si>
  <si>
    <t>E74.8</t>
  </si>
  <si>
    <t>Другие уточненные нарушения обмена углеводов</t>
  </si>
  <si>
    <t>E74.9</t>
  </si>
  <si>
    <t>Нарушение обмена углеводов неуточненное</t>
  </si>
  <si>
    <t>E75.0</t>
  </si>
  <si>
    <t>Ганглизидоз-gm2</t>
  </si>
  <si>
    <t>E75.1</t>
  </si>
  <si>
    <t>Другие ганглизидозы</t>
  </si>
  <si>
    <t>E75.2</t>
  </si>
  <si>
    <t>Другие сфинголипидозы</t>
  </si>
  <si>
    <t>E75.3</t>
  </si>
  <si>
    <t>Сфинголипидоз неуточненный</t>
  </si>
  <si>
    <t>E75.4</t>
  </si>
  <si>
    <t>Липофусциноз нейронов</t>
  </si>
  <si>
    <t>E75.5</t>
  </si>
  <si>
    <t>Другие нарушения накопления липидов</t>
  </si>
  <si>
    <t>E75.6</t>
  </si>
  <si>
    <t>Болезнь накопления липидов неуточненная</t>
  </si>
  <si>
    <t>E76</t>
  </si>
  <si>
    <t>Нарушения обмена гликозаминогликанов</t>
  </si>
  <si>
    <t>E76.0</t>
  </si>
  <si>
    <t>Мукополисахаридоз, тип i</t>
  </si>
  <si>
    <t>E76.1</t>
  </si>
  <si>
    <t>Мукополисахаридоз, тип ii</t>
  </si>
  <si>
    <t>E76.2</t>
  </si>
  <si>
    <t>Другие мукополисахаридозы</t>
  </si>
  <si>
    <t>E76.3</t>
  </si>
  <si>
    <t>Мукополисахаридоз неуточненный</t>
  </si>
  <si>
    <t>E76.8</t>
  </si>
  <si>
    <t>Другие нарушения обмена глюкозаминогликанов</t>
  </si>
  <si>
    <t>E76.9</t>
  </si>
  <si>
    <t>Нарушение обмена глюкозаминогликанов неуточненное</t>
  </si>
  <si>
    <t>E77</t>
  </si>
  <si>
    <t>Нарушения обмена гликопротеинов</t>
  </si>
  <si>
    <t>E77.0</t>
  </si>
  <si>
    <t>Дефекты посттрансляционной модификации</t>
  </si>
  <si>
    <t>E77.1</t>
  </si>
  <si>
    <t>Дефекты деградации гликопротеидов</t>
  </si>
  <si>
    <t>E77.8</t>
  </si>
  <si>
    <t>Другие нарушения обмена гликопротеидов</t>
  </si>
  <si>
    <t>E77.9</t>
  </si>
  <si>
    <t>Нарушения обмена гликопротеидов неуточненные</t>
  </si>
  <si>
    <t>E78</t>
  </si>
  <si>
    <t>Нарушения обмена липопротеидов и другие липидемии</t>
  </si>
  <si>
    <t>E78.0</t>
  </si>
  <si>
    <t>Чистая гиперхолистеринемия</t>
  </si>
  <si>
    <t>E78.1</t>
  </si>
  <si>
    <t>Чистая гиперглицеридемия</t>
  </si>
  <si>
    <t>E78.2</t>
  </si>
  <si>
    <t>Смешанная гиперлипидемия</t>
  </si>
  <si>
    <t>E78.3</t>
  </si>
  <si>
    <t>Гиперхиломикронемия</t>
  </si>
  <si>
    <t>E78.4</t>
  </si>
  <si>
    <t>Другие гиперлипидемии</t>
  </si>
  <si>
    <t>E78.5</t>
  </si>
  <si>
    <t>Гиперлипидемия неуточненная</t>
  </si>
  <si>
    <t>E78.6</t>
  </si>
  <si>
    <t>Недостаточность липопротеидов</t>
  </si>
  <si>
    <t>E78.8</t>
  </si>
  <si>
    <t>Другие нарушения обмена липопротеидов</t>
  </si>
  <si>
    <t>E78.9</t>
  </si>
  <si>
    <t>Нарушения обмена липопротеидов неуточненные</t>
  </si>
  <si>
    <t>E79</t>
  </si>
  <si>
    <t>Нарушения обмена пуринов и пиримидинов</t>
  </si>
  <si>
    <t>E79.0</t>
  </si>
  <si>
    <t>Гиперурекимия без признаков воспалительного артрита и подагрических узлов</t>
  </si>
  <si>
    <t>E79.1</t>
  </si>
  <si>
    <t>Синдром леша-нихена</t>
  </si>
  <si>
    <t>E79.8</t>
  </si>
  <si>
    <t>Другие нарушения обмена пуринов и пиримидинов</t>
  </si>
  <si>
    <t>E79.9</t>
  </si>
  <si>
    <t>Нарушение пуринового и пиримидинового обмена неуточненное</t>
  </si>
  <si>
    <t>E80</t>
  </si>
  <si>
    <t>Нарушения обмена порфирина и билирубина</t>
  </si>
  <si>
    <t>E80.0</t>
  </si>
  <si>
    <t>Наследственная эритропоэтическая порфирия</t>
  </si>
  <si>
    <t>E80.1</t>
  </si>
  <si>
    <t>Порфирия кожная медленная</t>
  </si>
  <si>
    <t>E80.2</t>
  </si>
  <si>
    <t>Другие порфирии</t>
  </si>
  <si>
    <t>E80.3</t>
  </si>
  <si>
    <t>Дефекты каталазы и пероксидазы</t>
  </si>
  <si>
    <t>E80.4</t>
  </si>
  <si>
    <t>Синдром жильберта</t>
  </si>
  <si>
    <t>E80.5</t>
  </si>
  <si>
    <t>Синдром криглера-наяйяра</t>
  </si>
  <si>
    <t>E80.6</t>
  </si>
  <si>
    <t>Другие нарушения обмена билирубина</t>
  </si>
  <si>
    <t>E80.7</t>
  </si>
  <si>
    <t>Нарушение обмена билирубина неуточненное</t>
  </si>
  <si>
    <t>E83</t>
  </si>
  <si>
    <t>Нарушения минерального обмена</t>
  </si>
  <si>
    <t>E83.0</t>
  </si>
  <si>
    <t>Нарушения обмена меди</t>
  </si>
  <si>
    <t>E83.1</t>
  </si>
  <si>
    <t>Нарушения обмена железа</t>
  </si>
  <si>
    <t>E83.2</t>
  </si>
  <si>
    <t>Нарушения обмена цинка</t>
  </si>
  <si>
    <t>E83.3</t>
  </si>
  <si>
    <t>Нарушения обмена фосфора</t>
  </si>
  <si>
    <t>E83.4</t>
  </si>
  <si>
    <t>Нарушения обмена магния</t>
  </si>
  <si>
    <t>E83.5</t>
  </si>
  <si>
    <t>Нарушения обмена кальция</t>
  </si>
  <si>
    <t>E83.8</t>
  </si>
  <si>
    <t>Другие нарушения минерального обмена</t>
  </si>
  <si>
    <t>E83.9</t>
  </si>
  <si>
    <t>Нарушение минерального обмена неуточненное</t>
  </si>
  <si>
    <t>E84</t>
  </si>
  <si>
    <t>Кистозный фиброз</t>
  </si>
  <si>
    <t>E84.0</t>
  </si>
  <si>
    <t>Кистозный фиброз с легочными проявлениями</t>
  </si>
  <si>
    <t>E84.1</t>
  </si>
  <si>
    <t>Кистозный фиброз с кишечными проявлениями</t>
  </si>
  <si>
    <t>E84.8</t>
  </si>
  <si>
    <t>Кистозный фиброз с другими проявлениями</t>
  </si>
  <si>
    <t>E84.9</t>
  </si>
  <si>
    <t>Кистозный фиброз неуточненный</t>
  </si>
  <si>
    <t>E85</t>
  </si>
  <si>
    <t>Амилоидоз</t>
  </si>
  <si>
    <t>E85.0</t>
  </si>
  <si>
    <t>Наследственный семейный амилоидоз без невропатии</t>
  </si>
  <si>
    <t>E85.1</t>
  </si>
  <si>
    <t>Невротический наследственный семейный амилоидоз</t>
  </si>
  <si>
    <t>E85.2</t>
  </si>
  <si>
    <t>Наследственный семейный амилоидоз неуточненный</t>
  </si>
  <si>
    <t>E85.3</t>
  </si>
  <si>
    <t>Вторичный семейный амилоидоз</t>
  </si>
  <si>
    <t>E85.4</t>
  </si>
  <si>
    <t>Ограниченный амилоидоз</t>
  </si>
  <si>
    <t>E85.8</t>
  </si>
  <si>
    <t>Другие формы амилоидоза</t>
  </si>
  <si>
    <t>E85.9</t>
  </si>
  <si>
    <t>Амилоидоз неуточненный</t>
  </si>
  <si>
    <t>E86</t>
  </si>
  <si>
    <t>Уменьшение объема жидкости</t>
  </si>
  <si>
    <t>E87</t>
  </si>
  <si>
    <t>Другие нарушения водно-солевого и кислотно-щелочного равновесия</t>
  </si>
  <si>
    <t>E87.0</t>
  </si>
  <si>
    <t>Гиперосмолярность и гипернатриемия</t>
  </si>
  <si>
    <t>E87.1</t>
  </si>
  <si>
    <t>Гипоосмолярность и гипонатриемия</t>
  </si>
  <si>
    <t>E87.2</t>
  </si>
  <si>
    <t>Ацидоз</t>
  </si>
  <si>
    <t>E87.3</t>
  </si>
  <si>
    <t>Алкалоз</t>
  </si>
  <si>
    <t>E87.4</t>
  </si>
  <si>
    <t>Смешанное нарушение кислотно-щелочного равновесия</t>
  </si>
  <si>
    <t>E87.5</t>
  </si>
  <si>
    <t>Гиперкалиемия</t>
  </si>
  <si>
    <t>E87.6</t>
  </si>
  <si>
    <t>Гипокалиемия</t>
  </si>
  <si>
    <t>E87.7</t>
  </si>
  <si>
    <t>Гиперволемия</t>
  </si>
  <si>
    <t>E87.8</t>
  </si>
  <si>
    <t>Другие нарушения водно-солевого равновесия, не классифицированные в других рубриках</t>
  </si>
  <si>
    <t>E88.0</t>
  </si>
  <si>
    <t>Нарушения обмена белков плазмы, не классифицированные в других рубриках</t>
  </si>
  <si>
    <t>E88.1</t>
  </si>
  <si>
    <t>Липодистрофия, не классифицированная в других рубриках</t>
  </si>
  <si>
    <t>E88.2</t>
  </si>
  <si>
    <t>Липоматоз, не классифицированный в других рубриках</t>
  </si>
  <si>
    <t>E88.8</t>
  </si>
  <si>
    <t>E88.9</t>
  </si>
  <si>
    <t>Нарушение обмена веществ неуточненное</t>
  </si>
  <si>
    <t>E89.0</t>
  </si>
  <si>
    <t>Гипотироидизм, возникший после медицинских процедур</t>
  </si>
  <si>
    <t>E89.1</t>
  </si>
  <si>
    <t>Гипоинсулинемия, возникшая после медицинских процедур</t>
  </si>
  <si>
    <t>E89.2</t>
  </si>
  <si>
    <t>Гипопаратироидизм, возникший после медицинских процедур</t>
  </si>
  <si>
    <t>E89.3</t>
  </si>
  <si>
    <t>Гипопитуитаризм, возникший после медицинских процедур</t>
  </si>
  <si>
    <t>E89.4</t>
  </si>
  <si>
    <t>Нарушение функции яичников, возникшее после медицинских процедур</t>
  </si>
  <si>
    <t>E89.5</t>
  </si>
  <si>
    <t>Гипофункция яичек, возникшая после медицинских процедур</t>
  </si>
  <si>
    <t>E89.6</t>
  </si>
  <si>
    <t>Гипофункция коры надпочечников (мозгового слоя), возникшая после медицинских процедур</t>
  </si>
  <si>
    <t>E89.8</t>
  </si>
  <si>
    <t>Другие эндокринные и обменные нарушения, возникшие после медицинских процедур</t>
  </si>
  <si>
    <t>E89.9</t>
  </si>
  <si>
    <t>Эндокринное и обменное нарушение, возникшее после медицинских процедур, неуточненное</t>
  </si>
  <si>
    <t>E90</t>
  </si>
  <si>
    <t>Расстройства питания и нарушения обмена веществ при болезнях,классиф.в др.рубр.</t>
  </si>
  <si>
    <t>F00</t>
  </si>
  <si>
    <t>Деменция при болезни альцгеймера (g30.-+)</t>
  </si>
  <si>
    <t>F00.0</t>
  </si>
  <si>
    <t>Деменция при болезни альцгеймера с ранним началом (g30.0+)</t>
  </si>
  <si>
    <t>F00.1</t>
  </si>
  <si>
    <t>Деменция при болезни альцгеймера с поздним началом (g30.1+)</t>
  </si>
  <si>
    <t>F00.2</t>
  </si>
  <si>
    <t>Деменция при болезни альцгеймера атипичная или смешанного типа (g30.8+)</t>
  </si>
  <si>
    <t>F00.9</t>
  </si>
  <si>
    <t>Деменция при болезни альцгеймера неуточненная (g30.9+)</t>
  </si>
  <si>
    <t>F01</t>
  </si>
  <si>
    <t>Сосудистая деменция</t>
  </si>
  <si>
    <t>F01.0</t>
  </si>
  <si>
    <t>Сосудистая деменция с острым началом</t>
  </si>
  <si>
    <t>F01.1</t>
  </si>
  <si>
    <t>Мультиинфарктная деменция</t>
  </si>
  <si>
    <t>F01.2</t>
  </si>
  <si>
    <t>Подкорковая сосудистая деменция</t>
  </si>
  <si>
    <t>F01.3</t>
  </si>
  <si>
    <t>Смешанная корковая и подкорковая сосудистая деменция</t>
  </si>
  <si>
    <t>F01.8</t>
  </si>
  <si>
    <t>Другая сосудистая деменция</t>
  </si>
  <si>
    <t>F01.9</t>
  </si>
  <si>
    <t>Сосудистая деменция неуточненная</t>
  </si>
  <si>
    <t>F02</t>
  </si>
  <si>
    <t>Деменция при др. болезнях,классифицированных в др. рубриках</t>
  </si>
  <si>
    <t>F02.0</t>
  </si>
  <si>
    <t>Деменция при болезни пика (g31.0+)</t>
  </si>
  <si>
    <t>F02.1</t>
  </si>
  <si>
    <t>Деменция при болезни крейтцфельдта-якоба (a81.0+)</t>
  </si>
  <si>
    <t>F02.2</t>
  </si>
  <si>
    <t>Деменция при болезни гентингтона (g10+)</t>
  </si>
  <si>
    <t>F02.3</t>
  </si>
  <si>
    <t>Деменция при болезни паркинсона (g20+)</t>
  </si>
  <si>
    <t>F02.4</t>
  </si>
  <si>
    <t>Деменция при болезни,вызванной вирусом иммунодефицита человека (вич) (b22.0)</t>
  </si>
  <si>
    <t>F02.8</t>
  </si>
  <si>
    <t>Деменция при др. уточненных болезнях,классифицированных в др. рубриках</t>
  </si>
  <si>
    <t>F03</t>
  </si>
  <si>
    <t>Деменция неуточненная</t>
  </si>
  <si>
    <t>F04</t>
  </si>
  <si>
    <t>Органический амнестический синдром, не вызванный алкоголем или другими психоактивными веществами</t>
  </si>
  <si>
    <t>F05</t>
  </si>
  <si>
    <t>Делирий, не вызванный алкоголем или другими психоактивными веществами</t>
  </si>
  <si>
    <t>F05.0</t>
  </si>
  <si>
    <t>Делирий не на фоне деменции, так описанный</t>
  </si>
  <si>
    <t>F05.1</t>
  </si>
  <si>
    <t>Делирий на фоне деменции</t>
  </si>
  <si>
    <t>F05.8</t>
  </si>
  <si>
    <t>Другой делирий</t>
  </si>
  <si>
    <t>F05.9</t>
  </si>
  <si>
    <t>Делирий неуточненный</t>
  </si>
  <si>
    <t>F06</t>
  </si>
  <si>
    <t>Другие психические расстройства, обусловленные повреждением и дисфункцией головного мозга или соматической болезнью</t>
  </si>
  <si>
    <t>F06.0</t>
  </si>
  <si>
    <t>Органический галлюциноз</t>
  </si>
  <si>
    <t>F06.1</t>
  </si>
  <si>
    <t>Органическое катаническое состояние</t>
  </si>
  <si>
    <t>F06.2</t>
  </si>
  <si>
    <t>Органическое бредовое [шизофреноподобное] расстройство</t>
  </si>
  <si>
    <t>F06.3</t>
  </si>
  <si>
    <t>Органические расстройства настроения [аффективные]</t>
  </si>
  <si>
    <t>F06.4</t>
  </si>
  <si>
    <t>Органическое тревожное расстройство</t>
  </si>
  <si>
    <t>F06.5</t>
  </si>
  <si>
    <t>Органическое диссоциативное расстройство</t>
  </si>
  <si>
    <t>F06.6</t>
  </si>
  <si>
    <t>Органическое эмоциональное лабильное [астеническое] расстройство</t>
  </si>
  <si>
    <t>F06.7</t>
  </si>
  <si>
    <t>Легкое когнитивное расстройство</t>
  </si>
  <si>
    <t>F06.8</t>
  </si>
  <si>
    <t>Другие уточненные психические расстройства, обусловленные повреждением и дисфункцией головного мозга или соматической болезнью</t>
  </si>
  <si>
    <t>F06.9</t>
  </si>
  <si>
    <t>Психическое расстройство, обусловленное повреждением и дисфункцией головного мозга или соматической болезнью, неуточненное</t>
  </si>
  <si>
    <t>F07</t>
  </si>
  <si>
    <t>Расстройства личности и поведения, обусловленные болезнью, повреждением или дисфункцией головного мозга</t>
  </si>
  <si>
    <t>F07.0</t>
  </si>
  <si>
    <t>Расстройство личности органической этиологии</t>
  </si>
  <si>
    <t>F07.1</t>
  </si>
  <si>
    <t>Постэнцефалитный синдром</t>
  </si>
  <si>
    <t>F07.2</t>
  </si>
  <si>
    <t>Постконтузионный синдром</t>
  </si>
  <si>
    <t>F07.8</t>
  </si>
  <si>
    <t>Другие органические расстройства личности и поведения, обусловленные болезнью, травмой и дисфункцией головного мозга</t>
  </si>
  <si>
    <t>F07.9</t>
  </si>
  <si>
    <t>Органическое расстройство личности и поведения, обусловленное болезнью, повреждением или дисфункцией головного мозга, неуточненное</t>
  </si>
  <si>
    <t>F09</t>
  </si>
  <si>
    <t>Органическое или симптоматическое психическое расстройство неуточненное</t>
  </si>
  <si>
    <t>F10</t>
  </si>
  <si>
    <t>Психические и поведенческие расстройства, вызванные употреблением алкоголя</t>
  </si>
  <si>
    <t>F10.0</t>
  </si>
  <si>
    <t>Психические и поведенческие расстройства, вызванные употреблением алкоголя - острая интоксикация</t>
  </si>
  <si>
    <t>F10.1</t>
  </si>
  <si>
    <t>Психические и поведенческие расстройства, вызванные употреблением алкоголя - пагубное употребление</t>
  </si>
  <si>
    <t>F10.2</t>
  </si>
  <si>
    <t>Психические и поведенческие расстройства, вызванные употреблением алкоголя - синдром зависимости</t>
  </si>
  <si>
    <t>F10.3</t>
  </si>
  <si>
    <t>Психические и поведенческие расстройства, вызванные употреблением алкоголя - абстинентное состояние</t>
  </si>
  <si>
    <t>F10.4</t>
  </si>
  <si>
    <t>Психические и поведенческие расстройства, вызванные употреблением алкоголя - абстинентное состояние с делирием</t>
  </si>
  <si>
    <t>F10.5</t>
  </si>
  <si>
    <t>Психические и поведенческие расстройства, вызванные употреблением алкоголя - психотическое расстройство</t>
  </si>
  <si>
    <t>F10.6</t>
  </si>
  <si>
    <t>Психические и поведенческие расстройства, вызванные употреблением алкоголя - амнестический синдром</t>
  </si>
  <si>
    <t>F10.7</t>
  </si>
  <si>
    <t>Психические и поведенческие расстройства, вызванные употреблением алкоголя - резидуальные и отсроченные психотические расстройства</t>
  </si>
  <si>
    <t>F10.8</t>
  </si>
  <si>
    <t>Психические и поведенческие расстройства, вызванные употреблением алкоголя - др.психические расстройства и расстройства поведения</t>
  </si>
  <si>
    <t>F10.9</t>
  </si>
  <si>
    <t>Психические и поведенческие расстройства, вызванные употреблением алкоголя - психотические расстройства и расстройства поведения неуточненные</t>
  </si>
  <si>
    <t>F11</t>
  </si>
  <si>
    <t>Психические и поведенческие расстройства, вызванные употреблением опиоидов</t>
  </si>
  <si>
    <t>F11.0</t>
  </si>
  <si>
    <t>Психические и поведенческие расстройства, вызванные употреблением опиоидов - острая интоксикация</t>
  </si>
  <si>
    <t>F11.1</t>
  </si>
  <si>
    <t>Психические и поведенческие расстройства, вызванные употреблением опиоидов - пагубное употребление</t>
  </si>
  <si>
    <t>F11.2</t>
  </si>
  <si>
    <t>Психические и поведенческие расстройства, вызванные употреблением опиоидов - синдром зависимости</t>
  </si>
  <si>
    <t>F11.3</t>
  </si>
  <si>
    <t>Психические и поведенческие расстройства, вызванные употреблением опиоидов - абстинентное состояние</t>
  </si>
  <si>
    <t>F11.4</t>
  </si>
  <si>
    <t>Психические и поведенческие расстройства, вызванные употреблением оприоидов - абстинентное состояние с делирием</t>
  </si>
  <si>
    <t>F11.5</t>
  </si>
  <si>
    <t>Психические и поведенческие расстройства, вызванные употреблением опиоидов - психотическое расстройство</t>
  </si>
  <si>
    <t>F11.6</t>
  </si>
  <si>
    <t>Психические и поведенческие расстройства, вызванные употреблением опиоидов - амнестический синдром</t>
  </si>
  <si>
    <t>F11.7</t>
  </si>
  <si>
    <t>Психические и поведенческие расстройства, вызванные употреблением опиоидов - резидуальные и отсроченные психотические расстройства</t>
  </si>
  <si>
    <t>F11.8</t>
  </si>
  <si>
    <t>Психические и поведенческие расстройства, вызванные употреблением опиоидов - др. психические расстройства и расстройства поведения</t>
  </si>
  <si>
    <t>F11.9</t>
  </si>
  <si>
    <t>Психические и поведенческие расстройства, вызванные употреблением опиоидов - неуточнен.психическое расстройство и расстройство поведения</t>
  </si>
  <si>
    <t>F12</t>
  </si>
  <si>
    <t>Психические и поведенческие расстройства, вызванные употреблением каннабиоидов</t>
  </si>
  <si>
    <t>F12.0</t>
  </si>
  <si>
    <t>Психические и поведенческие расстройства, вызванные употреблением каннабиоидов - острая интоксикация</t>
  </si>
  <si>
    <t>F12.1</t>
  </si>
  <si>
    <t>Психические и поведенческие расстройства, вызванные употреблением каннабиоидов - пагубное употребление</t>
  </si>
  <si>
    <t>F12.2</t>
  </si>
  <si>
    <t>Психические и поведенческие расстройства, вызванные употреблением каннабиоидов - синдром зависимости</t>
  </si>
  <si>
    <t>F12.3</t>
  </si>
  <si>
    <t>Психические и поведенческие расстройства, вызванные употреблением каннабиоидов - абстинентное состояние</t>
  </si>
  <si>
    <t>F12.4</t>
  </si>
  <si>
    <t>Психические и поведенческие расстройства, вызванные употреблением каннабиоидов - абстинентное состояние с делирием</t>
  </si>
  <si>
    <t>F12.5</t>
  </si>
  <si>
    <t>Психические и поведенческие расстройства, вызванные употреблением каннабиоидов - психотическое расстройство</t>
  </si>
  <si>
    <t>F12.6</t>
  </si>
  <si>
    <t>Психические и поведенческие расстройства, вызванные употреблением каннабиоидов - амнестический синдром</t>
  </si>
  <si>
    <t>F12.7</t>
  </si>
  <si>
    <t>Психические и поведенческие расстройства, вызванные употреблением каннабиоидов - резидуальные и отсроченные психотические расстройства</t>
  </si>
  <si>
    <t>F12.8</t>
  </si>
  <si>
    <t>Психические и поведенческие расстройства, вызванные употреблением каннабиоидов - др. психические расстройства и расстройства поведения</t>
  </si>
  <si>
    <t>F12.9</t>
  </si>
  <si>
    <t>Психические и поведенческие расстройства, вызванные употреблением каннабиоидов - неуточнен.психическое расстройство и расстройство повеведения</t>
  </si>
  <si>
    <t>F13</t>
  </si>
  <si>
    <t>Психические и поведенческие расстройства, вызванные употреблением седативных или снотворных средств</t>
  </si>
  <si>
    <t>F13.0</t>
  </si>
  <si>
    <t>Психические и поведенческие расстройства, вызванные употреблением седативных и снотворных средств - острая интоксикация</t>
  </si>
  <si>
    <t>F13.1</t>
  </si>
  <si>
    <t>Психические и поведенческие расстройства, вызванные употреблением седативных и снотворных средств - пагубное употребление</t>
  </si>
  <si>
    <t>F13.2</t>
  </si>
  <si>
    <t>Психические и поведенческие расстройства, вызванные употреблением седативных и снотворных средств - синдром зависимости</t>
  </si>
  <si>
    <t>F13.3</t>
  </si>
  <si>
    <t>Психические и поведенческие расстройства, вызванные употреблением седативных и снотворных средств - абстинентное состояние</t>
  </si>
  <si>
    <t>F13.4</t>
  </si>
  <si>
    <t>Психические и поведенческие расстройства, вызванные употреблением седативных и снотворных средств - абстинентное состояние с делирием</t>
  </si>
  <si>
    <t>F13.5</t>
  </si>
  <si>
    <t>Психические и поведенческие расстройства, вызванные употреблением седативных и снотворных средств - психотическое расстройство</t>
  </si>
  <si>
    <t>F13.6</t>
  </si>
  <si>
    <t>Психические и поведенческие расстройства, вызванные употреблением седативных и снотворных средств - амнестический синдром</t>
  </si>
  <si>
    <t>F13.7</t>
  </si>
  <si>
    <t>Психические и поведенческие расстройства, вызванные употреблением седативных и снотворных средств - резидуальные и отсроченные психотические расстр.</t>
  </si>
  <si>
    <t>F13.8</t>
  </si>
  <si>
    <t>Психические и поведенческие расстройства, вызванные употреблением седативных и снотворных средств -др. психические расстройства и расстройства повед.</t>
  </si>
  <si>
    <t>F13.9</t>
  </si>
  <si>
    <t>Психические и поведенческие расстройства, вызванные употреблением седативных и снотворн.средств - неуточнен.психическое расстройство и расстр. повед.</t>
  </si>
  <si>
    <t>F14</t>
  </si>
  <si>
    <t>Психические и поведенческие расстройства, вызванные употреблением кокаина</t>
  </si>
  <si>
    <t>F14.0</t>
  </si>
  <si>
    <t>Психические и поведенческие расстройства, вызванные употреблением кокаина - острая интоксикация</t>
  </si>
  <si>
    <t>F14.1</t>
  </si>
  <si>
    <t>Психические и поведенческие расстройства, вызванные употреблением кокаина - пагубное употребление</t>
  </si>
  <si>
    <t>F14.2</t>
  </si>
  <si>
    <t>Психические и поведенческие расстройства, вызванные употреблением кокаина - синдром зависимости</t>
  </si>
  <si>
    <t>F14.3</t>
  </si>
  <si>
    <t>Психические и поведенческие расстройства, вызванные употреблением кокаина - абстинентное состояние</t>
  </si>
  <si>
    <t>F14.4</t>
  </si>
  <si>
    <t>Психические и поведенческие расстройства, вызванные употреблением кокаина - абстинентное состояние с делирием</t>
  </si>
  <si>
    <t>F14.5</t>
  </si>
  <si>
    <t>Психические и поведенческие расстройства, вызванные употреблением кокаина - психотическое расстройство</t>
  </si>
  <si>
    <t>F14.6</t>
  </si>
  <si>
    <t>Психические и поведенческие расстройства, вызванные употреблением кокаина - амнестический синдром</t>
  </si>
  <si>
    <t>F14.7</t>
  </si>
  <si>
    <t>Психические и поведенческие расстройства, вызванные употреблением кокаина - резидуальные и отсроченные психотические расстройства</t>
  </si>
  <si>
    <t>F14.8</t>
  </si>
  <si>
    <t>Психические и поведенческие расстройства, вызванные употреблением кокаина -др. психические расстройства и расстройства поведения</t>
  </si>
  <si>
    <t>F14.9</t>
  </si>
  <si>
    <t>Психические и поведенческие расстройства, вызванные употреблением кокаина - неуточнен.психическое расстройство и расстройство поведения</t>
  </si>
  <si>
    <t>F15</t>
  </si>
  <si>
    <t>Психические и поведенческие расстройства, вызванные употреблением других стимуляторов (включая кофеин)</t>
  </si>
  <si>
    <t>F15.0</t>
  </si>
  <si>
    <t>Психические и поведенческие расстройства, вызванные употреблением др.стимуляторов - острая интоксикация</t>
  </si>
  <si>
    <t>F15.1</t>
  </si>
  <si>
    <t>Психические и поведенческие расстройства, вызванные употреблением др.стимуляторов - пагубное употребление</t>
  </si>
  <si>
    <t>F15.2</t>
  </si>
  <si>
    <t>Психические и поведенческие расстройства, вызванные употреблением др.стимуляторов - синдром зависимости</t>
  </si>
  <si>
    <t>F15.3</t>
  </si>
  <si>
    <t>Психические и поведенческие расстройства, вызванные употреблением др.стимуляторов - абстинентное состояние</t>
  </si>
  <si>
    <t>F15.4</t>
  </si>
  <si>
    <t>Психические и поведенческие расстройства, вызванные употреблением др.стимуляторов - абстинентное состояние с делирием</t>
  </si>
  <si>
    <t>F15.5</t>
  </si>
  <si>
    <t>Психические и поведенческие расстройства, вызванные употреблением др.стимуляторов -психотическое расстройство</t>
  </si>
  <si>
    <t>F15.6</t>
  </si>
  <si>
    <t>Психические и поведенческие расстройства, вызванные употреблением др.стимуляторов - амнестический синдром</t>
  </si>
  <si>
    <t>F15.7</t>
  </si>
  <si>
    <t>Психические и поведенческие расстройства, вызванные употреблением др.стимуляторов -резидуальные и отсроченные психотические расстройства</t>
  </si>
  <si>
    <t>F15.8</t>
  </si>
  <si>
    <t>Психические и поведенческие расстройства, вызванные употреблением др.стимуляторов -др. психические расстройства и расстройства поведения</t>
  </si>
  <si>
    <t>F15.9</t>
  </si>
  <si>
    <t>Психические и поведенческие расстройства, вызванные употреблением др.стимуляторов - неуточнен.психическое расстройство и расстройство поведения</t>
  </si>
  <si>
    <t>F16</t>
  </si>
  <si>
    <t>Психические и поведенческие расстройства, вызванные употреблением галлюциногенов</t>
  </si>
  <si>
    <t>F16.0</t>
  </si>
  <si>
    <t>Психические и поведенческие расстройства,вызванные употреблением галлюциногенов - острая интоксикация</t>
  </si>
  <si>
    <t>F16.1</t>
  </si>
  <si>
    <t>Психические и поведенческие расстройства,вызванные употреблением галлюциногенов - пагубное употребление</t>
  </si>
  <si>
    <t>F16.2</t>
  </si>
  <si>
    <t>Психические и поведенческие расстройства,вызванные употреблением галлюциногенов - синдром зависимости</t>
  </si>
  <si>
    <t>F16.3</t>
  </si>
  <si>
    <t>Психические и поведенческие расстройства,вызванные употреблением галлюциногенов - абстинентное состояние</t>
  </si>
  <si>
    <t>F16.4</t>
  </si>
  <si>
    <t>Психические и поведенческие расстройства,вызванные употреблением галлюциногенов - абстинентное состояние с делирием</t>
  </si>
  <si>
    <t>F16.5</t>
  </si>
  <si>
    <t>Психические и поведенческие расстройства,вызванные употреблением галлюциногенов -психотическое расстройство</t>
  </si>
  <si>
    <t>F16.6</t>
  </si>
  <si>
    <t>Психические и поведенческие расстройства,вызванные употреблением галлюциногенов - амнестический синдром</t>
  </si>
  <si>
    <t>F16.7</t>
  </si>
  <si>
    <t>Психические и поведенческие расстройства,вызванные употребление галлюциногенов -резидуальные и отсроченные психотические расстройства</t>
  </si>
  <si>
    <t>F16.8</t>
  </si>
  <si>
    <t>Психические и поведенческие расстройства,вызванные употреблением галлюциногенов -др. психические расстройства и расстройства поведения</t>
  </si>
  <si>
    <t>F16.9</t>
  </si>
  <si>
    <t>Психические и поведенческие расстройства,вызванные употреблением галлюциногенов - неуточнен.психическое расстройство и расстройство поведения</t>
  </si>
  <si>
    <t>F17</t>
  </si>
  <si>
    <t>Психические и поведенческие расстройства, вызванные употреблением табака</t>
  </si>
  <si>
    <t>F17.0</t>
  </si>
  <si>
    <t>Психические и поведенческие расстройства, вызванные употреблением табака - острая интоксикация</t>
  </si>
  <si>
    <t>F17.1</t>
  </si>
  <si>
    <t>Психические и поведенческие расстройства, вызванные употреблением табака - пагубное употребление</t>
  </si>
  <si>
    <t>F17.2</t>
  </si>
  <si>
    <t>Психические и поведенческие расстройства, вызванные употреблением табака - синдром зависимости</t>
  </si>
  <si>
    <t>F17.3</t>
  </si>
  <si>
    <t>Психические и поведенческие расстройства, вызванные употреблением табака - абстинентное состояние</t>
  </si>
  <si>
    <t>F17.4</t>
  </si>
  <si>
    <t>Психические и поведенческие расстройства, вызванные употреблением табака - абстинентное состояние с делирием</t>
  </si>
  <si>
    <t>F17.5</t>
  </si>
  <si>
    <t>Психические и поведенческие расстройства, вызванные употреблением табака - психотическое расстройство</t>
  </si>
  <si>
    <t>F17.6</t>
  </si>
  <si>
    <t>Психические и поведенческие расстройства, вызванные употреблением табака - амнестический синдром</t>
  </si>
  <si>
    <t>F17.7</t>
  </si>
  <si>
    <t>Психические и поведенческие расстройства, вызванные употреблением табака - резидуальные и отсроченные психотические расстройства</t>
  </si>
  <si>
    <t>F17.8</t>
  </si>
  <si>
    <t>Психические и поведенческие расстройства, вызванные употреблением табака - др. психические расстройства и расстройства поведения</t>
  </si>
  <si>
    <t>F17.9</t>
  </si>
  <si>
    <t>Психические и поведенческие расстройства, вызванные употреблением табака - неуточнен.психическое расстройство и расстройство поведения</t>
  </si>
  <si>
    <t>F18</t>
  </si>
  <si>
    <t>Психические и поведенческие расстройства, вызванные употреблением летучих растворителей</t>
  </si>
  <si>
    <t>F18.0</t>
  </si>
  <si>
    <t>Психические и поведенческие расстройства,вызванные употребл.летучих растворителей - острая интоксикация</t>
  </si>
  <si>
    <t>F18.1</t>
  </si>
  <si>
    <t>Психические и поведенческие расстройства,вызванные употребл.летучих растворителей - пагубное употребление</t>
  </si>
  <si>
    <t>F18.2</t>
  </si>
  <si>
    <t>Психические и поведенческие расстройства,вызванные употребл.летучих растворителей - синдром зависимости</t>
  </si>
  <si>
    <t>F18.3</t>
  </si>
  <si>
    <t>Психические и поведенческие расстройства,вызванные употребл.летучих растворителей - абстинентное состояние</t>
  </si>
  <si>
    <t>F18.4</t>
  </si>
  <si>
    <t>Психические и поведенческие расстройства,вызванные употребл.летучих растворителей - абстинентное состояние с делирием</t>
  </si>
  <si>
    <t>F18.5</t>
  </si>
  <si>
    <t>Психические и поведенческие расстройства,вызванные употребл. летучих растворителей - психотическое расстройство</t>
  </si>
  <si>
    <t>F18.6</t>
  </si>
  <si>
    <t>Психические и поведенческие расстройства,вызванные употребл. летучих растворителей - амнестический синдром</t>
  </si>
  <si>
    <t>F18.7</t>
  </si>
  <si>
    <t>Психические и поведенческие расстройства,вызванные употребл.летучих растворителей -резидуальные и отсроченные психотические расстройства</t>
  </si>
  <si>
    <t>F18.8</t>
  </si>
  <si>
    <t>Психические и поведенческие расстройства,вызванные употребл. летучих растворителей - др.психические расстройства и расстройства поведения</t>
  </si>
  <si>
    <t>F18.9</t>
  </si>
  <si>
    <t>Психические и поведенческие расстройства,вызванные употребл. летучих растворителей - неуточнен.психическое расстройство и расстройство поведения</t>
  </si>
  <si>
    <t>F19</t>
  </si>
  <si>
    <t>Психические и поведенческие расстройства, выз. одновременным употреблением нескольких наркотических средств и использованием др. психоактивных веществ</t>
  </si>
  <si>
    <t>F19.0</t>
  </si>
  <si>
    <t>Психические и поведенческие расстройства,выз.одновременным употребл.нескольких веществ - острая интоксикация</t>
  </si>
  <si>
    <t>F19.1</t>
  </si>
  <si>
    <t>Психические и поведенческие расстройства,выз.одновременным употребл.нескольких в-в - пагубное употребление</t>
  </si>
  <si>
    <t>F19.2</t>
  </si>
  <si>
    <t>Психические и поведенческие расстройства,выз.одновременным употребл.нескольких веществ - синдром зависимости</t>
  </si>
  <si>
    <t>F19.3</t>
  </si>
  <si>
    <t>Психические и поведенческие расстройства,выз.одновременным употребл.нескольких в-в - абстинентное состояние</t>
  </si>
  <si>
    <t>F19.4</t>
  </si>
  <si>
    <t>Психические и поведенческие расстройства,выз.одновременным употребл.нескольких в-в - абстинентное состояние с делирием</t>
  </si>
  <si>
    <t>F19.5</t>
  </si>
  <si>
    <t>Психические и поведенческие расстройства,выз.одновременным употребл. нескольких в-в -психотическое расстройство</t>
  </si>
  <si>
    <t>F19.6</t>
  </si>
  <si>
    <t>Психические и поведенческие расстройства,выз.одновременным употребл.нескольких в-в - амнестический синдром</t>
  </si>
  <si>
    <t>F19.7</t>
  </si>
  <si>
    <t>Психические и поведенческие расстройства,выз.одновременным употребл.нескольких в-в -резидуальные и отсроченные психотические расстройства</t>
  </si>
  <si>
    <t>F19.8</t>
  </si>
  <si>
    <t>Психические и поведенческие расстройства,выз.одновременным употреблением неск.в-в - др.психические расстройства и расстройства поведения</t>
  </si>
  <si>
    <t>F19.9</t>
  </si>
  <si>
    <t>Психические и поведенческие расстройства,выз.одновременным употребл.нескольких в-в - неуточнен.психическое расстройство и расстройство поведения</t>
  </si>
  <si>
    <t>F20</t>
  </si>
  <si>
    <t>Шизофрения</t>
  </si>
  <si>
    <t>F20.0</t>
  </si>
  <si>
    <t>Параноидная шизофрения</t>
  </si>
  <si>
    <t>F20.1</t>
  </si>
  <si>
    <t>Гебефреническая шизофрения</t>
  </si>
  <si>
    <t>F20.2</t>
  </si>
  <si>
    <t>Кататоническая шизофрения</t>
  </si>
  <si>
    <t>F20.3</t>
  </si>
  <si>
    <t>Недифференцированная шизофрения</t>
  </si>
  <si>
    <t>F20.4</t>
  </si>
  <si>
    <t>Постшизофреническая депрессия</t>
  </si>
  <si>
    <t>F20.5</t>
  </si>
  <si>
    <t>Остаточная шизофрения</t>
  </si>
  <si>
    <t>F20.6</t>
  </si>
  <si>
    <t>Простой тип шизофрении</t>
  </si>
  <si>
    <t>F20.8</t>
  </si>
  <si>
    <t>Другой тип шизофрении</t>
  </si>
  <si>
    <t>F20.9</t>
  </si>
  <si>
    <t>Шизофрения неуточненная</t>
  </si>
  <si>
    <t>F21</t>
  </si>
  <si>
    <t>Шизотипическое расстройство</t>
  </si>
  <si>
    <t>F22</t>
  </si>
  <si>
    <t>Хронические бредовые расстройства</t>
  </si>
  <si>
    <t>F22.0</t>
  </si>
  <si>
    <t>Бредовое расстройство</t>
  </si>
  <si>
    <t>F22.8</t>
  </si>
  <si>
    <t>Другие хронические бредовые расстройства</t>
  </si>
  <si>
    <t>F22.9</t>
  </si>
  <si>
    <t>Хроническое бредовое расстройство неуточненное</t>
  </si>
  <si>
    <t>F23</t>
  </si>
  <si>
    <t>Острые и преходящие психотические расстройства</t>
  </si>
  <si>
    <t>F23.0</t>
  </si>
  <si>
    <t>Острое полиморфное психотическое расстройство без симптомов шизофрении</t>
  </si>
  <si>
    <t>F23.1</t>
  </si>
  <si>
    <t>Острое полиморфное психотическое расстройство с симптомами шизофрении</t>
  </si>
  <si>
    <t>F23.2</t>
  </si>
  <si>
    <t>Острое шизофреноформное психотическое расстройство</t>
  </si>
  <si>
    <t>F23.3</t>
  </si>
  <si>
    <t>Другие острые преимущественно бредовые психотические расстройства</t>
  </si>
  <si>
    <t>F23.8</t>
  </si>
  <si>
    <t>Другие острые и преходящие психотические расстройства</t>
  </si>
  <si>
    <t>F23.9</t>
  </si>
  <si>
    <t>Острое и преходящее психотическое расстройство неуточненное</t>
  </si>
  <si>
    <t>F24</t>
  </si>
  <si>
    <t>Индуцированное бредовое расстройство</t>
  </si>
  <si>
    <t>F25</t>
  </si>
  <si>
    <t>Шизоаффективные расстройства</t>
  </si>
  <si>
    <t>F25.0</t>
  </si>
  <si>
    <t>Шизоаффективное расстройство, маниакальный тип</t>
  </si>
  <si>
    <t>F25.1</t>
  </si>
  <si>
    <t>Шизоаффективное расстройство, депрессивный тип</t>
  </si>
  <si>
    <t>F25.2</t>
  </si>
  <si>
    <t>Шизоаффективное расстройство, смешанный тип</t>
  </si>
  <si>
    <t>F25.8</t>
  </si>
  <si>
    <t>Другие шизоаффективные расстройства</t>
  </si>
  <si>
    <t>F25.9</t>
  </si>
  <si>
    <t>Шизоаффективное расстройство неуточненное</t>
  </si>
  <si>
    <t>F28</t>
  </si>
  <si>
    <t>Другие неорганические психотические расстройства</t>
  </si>
  <si>
    <t>F29</t>
  </si>
  <si>
    <t>Неорганический психоз неуточненный</t>
  </si>
  <si>
    <t>F30</t>
  </si>
  <si>
    <t>Маниакальный эпизод</t>
  </si>
  <si>
    <t>F30.0</t>
  </si>
  <si>
    <t>Гипомания</t>
  </si>
  <si>
    <t>F30.1</t>
  </si>
  <si>
    <t>Мания без психотических симптомов</t>
  </si>
  <si>
    <t>F30.2</t>
  </si>
  <si>
    <t>Мания с психотическими симптомами</t>
  </si>
  <si>
    <t>F30.8</t>
  </si>
  <si>
    <t>Другие маниакальные эпизоды</t>
  </si>
  <si>
    <t>F30.9</t>
  </si>
  <si>
    <t>Маниакальный эпизод неуточненный</t>
  </si>
  <si>
    <t>F31</t>
  </si>
  <si>
    <t>Биполярное аффективное расстройство</t>
  </si>
  <si>
    <t>F31.0</t>
  </si>
  <si>
    <t>Биполярное аффективное расстройство, текущий эпизод гипомании</t>
  </si>
  <si>
    <t>F31.1</t>
  </si>
  <si>
    <t>Биполярное аффективное расстройство, текущий эпизод мании без психотических симптомов</t>
  </si>
  <si>
    <t>F31.2</t>
  </si>
  <si>
    <t>Биполярное аффективное расстройство, текущий эпизод мании с психотическими симптомами</t>
  </si>
  <si>
    <t>F31.3</t>
  </si>
  <si>
    <t>Биполярное аффективное расстройство, текущий эпизод легкой или умеренной депрессии</t>
  </si>
  <si>
    <t>F31.4</t>
  </si>
  <si>
    <t>Биполярное аффективное расстройство, текущий эпизод тяжелой депрессии без психотических симптомов</t>
  </si>
  <si>
    <t>F31.5</t>
  </si>
  <si>
    <t>Биполярное аффективное расстройство, текущий эпизод тяжелой депрессии с психотическими симптомами</t>
  </si>
  <si>
    <t>F31.6</t>
  </si>
  <si>
    <t>Биполярное аффективное расстройство, текущий эпизод смешанного характера</t>
  </si>
  <si>
    <t>F31.7</t>
  </si>
  <si>
    <t>Биполярное аффективное расстройство, текущая ремиссия</t>
  </si>
  <si>
    <t>F31.8</t>
  </si>
  <si>
    <t>Другие биполярные аффективные расстройства</t>
  </si>
  <si>
    <t>F31.9</t>
  </si>
  <si>
    <t>Биполярное аффективное расстройство неуточненное</t>
  </si>
  <si>
    <t>F32</t>
  </si>
  <si>
    <t>Депрессивный эпизод</t>
  </si>
  <si>
    <t>F32.0</t>
  </si>
  <si>
    <t>Депрессивный эпизод легкой степени</t>
  </si>
  <si>
    <t>F32.1</t>
  </si>
  <si>
    <t>Депрессивный эпизод средней степени</t>
  </si>
  <si>
    <t>F32.2</t>
  </si>
  <si>
    <t>Депрессивный эпизод тяжелой степени без психотических симптомов</t>
  </si>
  <si>
    <t>F32.3</t>
  </si>
  <si>
    <t>Депрессивный эпизод тяжелой степени с психотическими симптомами</t>
  </si>
  <si>
    <t>F32.8</t>
  </si>
  <si>
    <t>Другие депрессивные эпизоды</t>
  </si>
  <si>
    <t>F32.9</t>
  </si>
  <si>
    <t>Депрессивный эпизод неуточненный</t>
  </si>
  <si>
    <t>F33</t>
  </si>
  <si>
    <t>Рекуррентное депрессивное расстройство</t>
  </si>
  <si>
    <t>F33.0</t>
  </si>
  <si>
    <t>Рекуррентное депрессивное расстройство, текущий эпизод легкой степени</t>
  </si>
  <si>
    <t>F33.1</t>
  </si>
  <si>
    <t>Рекуррентное депрессивное расстройство, текущий эпизод средней степени</t>
  </si>
  <si>
    <t>F33.2</t>
  </si>
  <si>
    <t>Рекуррентное депрессивное расстройство, текущий эпизод тяжелой степени без психотических симптомов</t>
  </si>
  <si>
    <t>F33.3</t>
  </si>
  <si>
    <t>Рекуррентное депрессивное расстройство, текущий эпизод тяжелой степени с психотическим симптомами</t>
  </si>
  <si>
    <t>F33.4</t>
  </si>
  <si>
    <t>Рекуррентное депрессивное расстройство, текущее состояние ремиссии</t>
  </si>
  <si>
    <t>F33.8</t>
  </si>
  <si>
    <t>Другие рекуррентные депрессивные расстройства</t>
  </si>
  <si>
    <t>F33.9</t>
  </si>
  <si>
    <t>Рекуррентное депрессивное расстройство неуточненное</t>
  </si>
  <si>
    <t>F34</t>
  </si>
  <si>
    <t>Устойчивые расстройства настроения [аффективные расстройства]</t>
  </si>
  <si>
    <t>F34.0</t>
  </si>
  <si>
    <t>Циклотимия</t>
  </si>
  <si>
    <t>F34.1</t>
  </si>
  <si>
    <t>Дистимия</t>
  </si>
  <si>
    <t>F34.8</t>
  </si>
  <si>
    <t>Другие устойчивые расстройства настроения [аффективные]</t>
  </si>
  <si>
    <t>F34.9</t>
  </si>
  <si>
    <t>Устойчивое расстройство настроения [аффективное] неуточненное</t>
  </si>
  <si>
    <t>F38</t>
  </si>
  <si>
    <t>Другие расстройства настроения [аффективные]</t>
  </si>
  <si>
    <t>F38.0</t>
  </si>
  <si>
    <t>Другие одиночные расстройства настроения [аффективные]</t>
  </si>
  <si>
    <t>F38.1</t>
  </si>
  <si>
    <t>Другие рекуррентные расстройства настроения [аффективные]</t>
  </si>
  <si>
    <t>F38.8</t>
  </si>
  <si>
    <t>Другие уточненные расстройства настроения [аффективные]</t>
  </si>
  <si>
    <t>F39</t>
  </si>
  <si>
    <t>Расстройство настроения [аффективное] неуточненное</t>
  </si>
  <si>
    <t>F40</t>
  </si>
  <si>
    <t>Фобические тревожные расстройства</t>
  </si>
  <si>
    <t>F40.0</t>
  </si>
  <si>
    <t>Агорафобия</t>
  </si>
  <si>
    <t>F40.1</t>
  </si>
  <si>
    <t>Социальные фобии</t>
  </si>
  <si>
    <t>F40.2</t>
  </si>
  <si>
    <t>Специфические (изолированные) фобии</t>
  </si>
  <si>
    <t>F40.8</t>
  </si>
  <si>
    <t>Другие фобические тревожные расстройства</t>
  </si>
  <si>
    <t>F40.9</t>
  </si>
  <si>
    <t>Фобическое тревожное расстройство неуточненное</t>
  </si>
  <si>
    <t>F41</t>
  </si>
  <si>
    <t>Паническое расстройство [эпизодическая пароксизмальная тревожность]</t>
  </si>
  <si>
    <t>F41.0</t>
  </si>
  <si>
    <t>F41.1</t>
  </si>
  <si>
    <t>Генерализованное тревожное расстройство</t>
  </si>
  <si>
    <t>F41.2</t>
  </si>
  <si>
    <t>Смешанное тревожное и депрессивное расстройство</t>
  </si>
  <si>
    <t>F41.3</t>
  </si>
  <si>
    <t>Другие смешанные тревожные расстройства</t>
  </si>
  <si>
    <t>F41.8</t>
  </si>
  <si>
    <t>Другие уточненные тревожные расстройства</t>
  </si>
  <si>
    <t>F41.9</t>
  </si>
  <si>
    <t>Тревожное расстройство неуточненное</t>
  </si>
  <si>
    <t>F42</t>
  </si>
  <si>
    <t>Обсессивно-компульсивное расстройство</t>
  </si>
  <si>
    <t>F42.0</t>
  </si>
  <si>
    <t>Преимущественно навязчивые мысли или размышления</t>
  </si>
  <si>
    <t>F42.1</t>
  </si>
  <si>
    <t>Преимущественно компульсивное действие [навязчивые ритуалы]</t>
  </si>
  <si>
    <t>F42.2</t>
  </si>
  <si>
    <t>Смешанные навязчивые мысли и действия</t>
  </si>
  <si>
    <t>F42.8</t>
  </si>
  <si>
    <t>Другие обсессивно-компульсивные расстройства</t>
  </si>
  <si>
    <t>F42.9</t>
  </si>
  <si>
    <t>Обсессивно-компульсивное расстройство неуточненное</t>
  </si>
  <si>
    <t>F43</t>
  </si>
  <si>
    <t>Реакция на тяжелый стресс и нарушения адаптации</t>
  </si>
  <si>
    <t>F43.0</t>
  </si>
  <si>
    <t>Острая реакция на стресс</t>
  </si>
  <si>
    <t>F43.1</t>
  </si>
  <si>
    <t>Посттравматическое стрессовое расстройство</t>
  </si>
  <si>
    <t>F43.2</t>
  </si>
  <si>
    <t>Расстройство приспособительных реакций</t>
  </si>
  <si>
    <t>F43.8</t>
  </si>
  <si>
    <t>Другие реакции на тяжелый стресс</t>
  </si>
  <si>
    <t>F43.9</t>
  </si>
  <si>
    <t>Реакция на тяжелый стресс неуточненная</t>
  </si>
  <si>
    <t>F44</t>
  </si>
  <si>
    <t>Диссоциативные [конверсионные] расстройства</t>
  </si>
  <si>
    <t>F44.0</t>
  </si>
  <si>
    <t>Диссоциативная амнезия</t>
  </si>
  <si>
    <t>F44.1</t>
  </si>
  <si>
    <t>Диссоциативная фуга</t>
  </si>
  <si>
    <t>F44.2</t>
  </si>
  <si>
    <t>Диссоциативный ступор</t>
  </si>
  <si>
    <t>F44.3</t>
  </si>
  <si>
    <t>Транс и одержимость</t>
  </si>
  <si>
    <t>F44.4</t>
  </si>
  <si>
    <t>Диссоциативные двигательные расстройства</t>
  </si>
  <si>
    <t>F44.5</t>
  </si>
  <si>
    <t>Диссоциативные конвульсии</t>
  </si>
  <si>
    <t>F44.6</t>
  </si>
  <si>
    <t>Диссоциативная анестезия или потеря чувственного восприятия</t>
  </si>
  <si>
    <t>F44.7</t>
  </si>
  <si>
    <t>Смешанные диссоциативные [конверсионные] расстройства</t>
  </si>
  <si>
    <t>F44.8</t>
  </si>
  <si>
    <t>Другие диссоциативные [конверсионные расстройства]</t>
  </si>
  <si>
    <t>F44.9</t>
  </si>
  <si>
    <t>Диссоциативное [конверсионное] расстройство неуточненное</t>
  </si>
  <si>
    <t>F45</t>
  </si>
  <si>
    <t>Соматоформные расстройства</t>
  </si>
  <si>
    <t>F45.0</t>
  </si>
  <si>
    <t>Соматизированное расстройство</t>
  </si>
  <si>
    <t>F45.1</t>
  </si>
  <si>
    <t>Недифференцированное соматоформное расстройство</t>
  </si>
  <si>
    <t>F45.2</t>
  </si>
  <si>
    <t>Ипохондрическое расстройство</t>
  </si>
  <si>
    <t>F45.3</t>
  </si>
  <si>
    <t>Соматоформная дисфункция вегетативной нервной системы</t>
  </si>
  <si>
    <t>F45.4</t>
  </si>
  <si>
    <t>Устойчивое соматоформное болевое расстройство</t>
  </si>
  <si>
    <t>F45.8</t>
  </si>
  <si>
    <t>Другие соматоформные расстройства</t>
  </si>
  <si>
    <t>F45.9</t>
  </si>
  <si>
    <t>Соматоформное расстройство неуточненное</t>
  </si>
  <si>
    <t>F48</t>
  </si>
  <si>
    <t>Другие невротические расстройства</t>
  </si>
  <si>
    <t>F48.0</t>
  </si>
  <si>
    <t>Неврастения</t>
  </si>
  <si>
    <t>F48.1</t>
  </si>
  <si>
    <t>Синдром деперсонализации - дереализации</t>
  </si>
  <si>
    <t>F48.8</t>
  </si>
  <si>
    <t>Другие уточненные невротические расстройства</t>
  </si>
  <si>
    <t>F48.9</t>
  </si>
  <si>
    <t>Невротическое расстройство неуточненное</t>
  </si>
  <si>
    <t>F50</t>
  </si>
  <si>
    <t>Расстройства приема пищи</t>
  </si>
  <si>
    <t>F50.0</t>
  </si>
  <si>
    <t>Нервная анорексия</t>
  </si>
  <si>
    <t>F50.1</t>
  </si>
  <si>
    <t>Атипичная нервная анорексия</t>
  </si>
  <si>
    <t>F50.2</t>
  </si>
  <si>
    <t>Нервная булемия</t>
  </si>
  <si>
    <t>F50.3</t>
  </si>
  <si>
    <t>Атипичная нервная булимия</t>
  </si>
  <si>
    <t>F50.4</t>
  </si>
  <si>
    <t>Переедание, связанное с другими психологическими расстройствами</t>
  </si>
  <si>
    <t>F50.5</t>
  </si>
  <si>
    <t>Рвота, связанная с другими психологическими расстройствами</t>
  </si>
  <si>
    <t>F50.8</t>
  </si>
  <si>
    <t>Другие расстройства приема пищи</t>
  </si>
  <si>
    <t>F50.9</t>
  </si>
  <si>
    <t>Расстройство приема пищи неуточненное</t>
  </si>
  <si>
    <t>F51</t>
  </si>
  <si>
    <t>Расстройства сна неорганической этиологии</t>
  </si>
  <si>
    <t>F51.0</t>
  </si>
  <si>
    <t>Бессонница неорганической этиологии</t>
  </si>
  <si>
    <t>F51.1</t>
  </si>
  <si>
    <t>Сонливость [гиперсомния] неорганической этиологии</t>
  </si>
  <si>
    <t>F51.2</t>
  </si>
  <si>
    <t>Расстройство режима сна и бодрствования неорганической этиологии</t>
  </si>
  <si>
    <t>F51.3</t>
  </si>
  <si>
    <t>Снохождение [сомнамбулизм]</t>
  </si>
  <si>
    <t>F51.4</t>
  </si>
  <si>
    <t>Ужасы во время сна [ночные ужасы]</t>
  </si>
  <si>
    <t>F51.5</t>
  </si>
  <si>
    <t>Кошмары</t>
  </si>
  <si>
    <t>F51.8</t>
  </si>
  <si>
    <t>Другие расстройства сна неорганической этиологии</t>
  </si>
  <si>
    <t>F51.9</t>
  </si>
  <si>
    <t>Расстройство сна неорганической этиологии неуточненное</t>
  </si>
  <si>
    <t>F52</t>
  </si>
  <si>
    <t>Сексуальная дисфункция, не обусловленная органическими нарушениями или болезнями</t>
  </si>
  <si>
    <t>F52.0</t>
  </si>
  <si>
    <t>Отсутствие или потеря сексуального влечения</t>
  </si>
  <si>
    <t>F52.1</t>
  </si>
  <si>
    <t>Отвращение к половым сношениям и отсутствие полового удовольствия</t>
  </si>
  <si>
    <t>F52.2</t>
  </si>
  <si>
    <t>Недостаточность генитальной реакции</t>
  </si>
  <si>
    <t>F52.3</t>
  </si>
  <si>
    <t>Оргазмическая дисфункция</t>
  </si>
  <si>
    <t>F52.4</t>
  </si>
  <si>
    <t>Преждевременная эякуляция</t>
  </si>
  <si>
    <t>F52.5</t>
  </si>
  <si>
    <t>Вагинизм неорганического происхождения</t>
  </si>
  <si>
    <t>F52.6</t>
  </si>
  <si>
    <t>Диспареуния неорганического происхождения</t>
  </si>
  <si>
    <t>F52.7</t>
  </si>
  <si>
    <t>Повышенное половое влечение</t>
  </si>
  <si>
    <t>F52.8</t>
  </si>
  <si>
    <t>Другая сексуальная дисфункция, не обусловленная органическим нарушением или болезнью</t>
  </si>
  <si>
    <t>F52.9</t>
  </si>
  <si>
    <t>Сексуальная дисфункция, не обусловленная органическим нарушением или болезнью, неуточненная</t>
  </si>
  <si>
    <t>F53</t>
  </si>
  <si>
    <t>Психические расстройства и расстройства поведения, связанные с послеродовым периодом, не классифицированным в других рубриках</t>
  </si>
  <si>
    <t>F53.0</t>
  </si>
  <si>
    <t>Легкие психические расстройства и расстройства поведения, связанные с послеродовым периодом, не классифицированные в других рубриках</t>
  </si>
  <si>
    <t>F53.1</t>
  </si>
  <si>
    <t>Тяжелые психические расстройства и расстройства поведения, связанные с послеродовым периодом, не классифицированные в других рубриках</t>
  </si>
  <si>
    <t>F53.8</t>
  </si>
  <si>
    <t>Другие психические расстройства и расстройства поведения, связанные с послеродовым периодом, не классифицированные в других рубриках</t>
  </si>
  <si>
    <t>F53.9</t>
  </si>
  <si>
    <t>Послеродовое психическое расстройство неуточненное</t>
  </si>
  <si>
    <t>F54</t>
  </si>
  <si>
    <t>Психологические и поведенческие факторы, связанные с нарушениями или болезнями, классифицированными в других рубриках</t>
  </si>
  <si>
    <t>F55</t>
  </si>
  <si>
    <t>Злоупотребление веществами, не вызывающими зависимость</t>
  </si>
  <si>
    <t>F59</t>
  </si>
  <si>
    <t>Поведенческие синдромы, связанные с физиологическими нарушениями и физическими факторами, неуточненные</t>
  </si>
  <si>
    <t>F60</t>
  </si>
  <si>
    <t>Специфические расстройства личности</t>
  </si>
  <si>
    <t>F60.0</t>
  </si>
  <si>
    <t>Параноидное расстройство личности</t>
  </si>
  <si>
    <t>F60.1</t>
  </si>
  <si>
    <t>Шизоидное расстройство личности</t>
  </si>
  <si>
    <t>F60.2</t>
  </si>
  <si>
    <t>Диссоциальное расстройство личности</t>
  </si>
  <si>
    <t>F60.3</t>
  </si>
  <si>
    <t>Эмоционально неустойчивое расстройство личности</t>
  </si>
  <si>
    <t>F60.4</t>
  </si>
  <si>
    <t>Истерическое расстройство личности</t>
  </si>
  <si>
    <t>F60.5</t>
  </si>
  <si>
    <t>Ананкастное расстройство личности</t>
  </si>
  <si>
    <t>F60.6</t>
  </si>
  <si>
    <t>Тревожное (уклоняющееся) расстройство личности</t>
  </si>
  <si>
    <t>F60.7</t>
  </si>
  <si>
    <t>Расстройство типа зависимой личности</t>
  </si>
  <si>
    <t>F60.8</t>
  </si>
  <si>
    <t>Другие специфические расстройства личности</t>
  </si>
  <si>
    <t>F60.9</t>
  </si>
  <si>
    <t>Расстройство личности неуточненное</t>
  </si>
  <si>
    <t>F61</t>
  </si>
  <si>
    <t>Смешанные и другие расстройства личности</t>
  </si>
  <si>
    <t>F62</t>
  </si>
  <si>
    <t>Стойкие изменения личности, не связанные с повреждением или болезнью головного мозга</t>
  </si>
  <si>
    <t>F62.0</t>
  </si>
  <si>
    <t>Стойкое изменение личности после переживания катастрофы</t>
  </si>
  <si>
    <t>F62.1</t>
  </si>
  <si>
    <t>Стойкое изменение личности после психического заболевания</t>
  </si>
  <si>
    <t>F62.8</t>
  </si>
  <si>
    <t>Другие стойкие изменения личности</t>
  </si>
  <si>
    <t>F62.9</t>
  </si>
  <si>
    <t>Стойкое изменение личности неуточненное</t>
  </si>
  <si>
    <t>F63</t>
  </si>
  <si>
    <t>Расстройства привычек и влечений</t>
  </si>
  <si>
    <t>F63.0</t>
  </si>
  <si>
    <t>Патологическое влечение к азартным играм</t>
  </si>
  <si>
    <t>F63.1</t>
  </si>
  <si>
    <t>Патологическое влечение к поджогам [пиромания]</t>
  </si>
  <si>
    <t>F63.2</t>
  </si>
  <si>
    <t>Патологическое влечение к воровству [клептомания]</t>
  </si>
  <si>
    <t>F63.3</t>
  </si>
  <si>
    <t>Трихотилломания</t>
  </si>
  <si>
    <t>F63.8</t>
  </si>
  <si>
    <t>Другие расстройства привычек и влечений</t>
  </si>
  <si>
    <t>F63.9</t>
  </si>
  <si>
    <t>Расстройство привычек и влечений неуточненное</t>
  </si>
  <si>
    <t>F64</t>
  </si>
  <si>
    <t>Расстройства половой идентификации</t>
  </si>
  <si>
    <t>F64.0</t>
  </si>
  <si>
    <t>Транссексуализм</t>
  </si>
  <si>
    <t>F64.1</t>
  </si>
  <si>
    <t>Трансвестизм двойной роли</t>
  </si>
  <si>
    <t>F64.2</t>
  </si>
  <si>
    <t>Расстройство половой идентификации в детском возрасте</t>
  </si>
  <si>
    <t>F64.8</t>
  </si>
  <si>
    <t>Другое расстройство половой идентификации</t>
  </si>
  <si>
    <t>F64.9</t>
  </si>
  <si>
    <t>Расстройство половой идентификации, неуточненное</t>
  </si>
  <si>
    <t>F65</t>
  </si>
  <si>
    <t>Расстройства сексуального предпочтения</t>
  </si>
  <si>
    <t>F65.0</t>
  </si>
  <si>
    <t>Фетишизм</t>
  </si>
  <si>
    <t>F65.1</t>
  </si>
  <si>
    <t>Фетишистский трансвертизм</t>
  </si>
  <si>
    <t>F65.2</t>
  </si>
  <si>
    <t>Эсгибиционизм</t>
  </si>
  <si>
    <t>F65.3</t>
  </si>
  <si>
    <t>Вуайеризм</t>
  </si>
  <si>
    <t>F65.4</t>
  </si>
  <si>
    <t>Педофилия</t>
  </si>
  <si>
    <t>F65.5</t>
  </si>
  <si>
    <t>Садомазохизм</t>
  </si>
  <si>
    <t>F65.6</t>
  </si>
  <si>
    <t>Множественные расстройства сексуального предпочтения</t>
  </si>
  <si>
    <t>F65.8</t>
  </si>
  <si>
    <t>Другие расстройства сексуального предпочтения</t>
  </si>
  <si>
    <t>F65.9</t>
  </si>
  <si>
    <t>Расстройство сексуального предпочтения неуточненное</t>
  </si>
  <si>
    <t>F66</t>
  </si>
  <si>
    <t>Психологические и поведенческие расстройства, связанные с половым развитием и ориентацией</t>
  </si>
  <si>
    <t>F66.0</t>
  </si>
  <si>
    <t>Расстройство сексуального созревания</t>
  </si>
  <si>
    <t>F66.1</t>
  </si>
  <si>
    <t>Эгодистоническая половая ориентация</t>
  </si>
  <si>
    <t>F66.2</t>
  </si>
  <si>
    <t>Расстройство сексуальных отношений</t>
  </si>
  <si>
    <t>F66.8</t>
  </si>
  <si>
    <t>Другие расстройства психосексуального развития</t>
  </si>
  <si>
    <t>F66.9</t>
  </si>
  <si>
    <t>Расстройство психосексуального развития неуточненное</t>
  </si>
  <si>
    <t>F68</t>
  </si>
  <si>
    <t>Другие расстройства личности и поведения в зрелом возрасте</t>
  </si>
  <si>
    <t>F68.0</t>
  </si>
  <si>
    <t>Преувеличение соматической симптоматики по психологическим причинам</t>
  </si>
  <si>
    <t>F68.1</t>
  </si>
  <si>
    <t>Умышленное вызывание или симулирование симптомов или инвалидности физического или психологического характера [поддельное нарушение]</t>
  </si>
  <si>
    <t>F68.8</t>
  </si>
  <si>
    <t>Другие уточненные расстройства личности и поведения в зрелом возрасте</t>
  </si>
  <si>
    <t>F69</t>
  </si>
  <si>
    <t>Расстройство личности и поведения в зрелом возрасте неуточненное</t>
  </si>
  <si>
    <t>F70</t>
  </si>
  <si>
    <t>Умственная отсталость легкой степени</t>
  </si>
  <si>
    <t>F70.0</t>
  </si>
  <si>
    <t>Умственная отсталость легкой степени - с указанием на отсутствие и слабую выраженность нарушения поведения</t>
  </si>
  <si>
    <t>F70.1</t>
  </si>
  <si>
    <t>Умственная отсталость легкой степени - значительное нарушение поведения, требующее ухода и лечения</t>
  </si>
  <si>
    <t>F70.8</t>
  </si>
  <si>
    <t>Умственная отсталость легкой степени - другие нарушения поведения</t>
  </si>
  <si>
    <t>F70.9</t>
  </si>
  <si>
    <t>Умственная отсталость легкой степени - без указаний на нарушение поведения</t>
  </si>
  <si>
    <t>F71</t>
  </si>
  <si>
    <t>Умственная отсталость умеренная</t>
  </si>
  <si>
    <t>F71.0</t>
  </si>
  <si>
    <t>Умственная отсталость умеренная - с указанием на отсутствие и слабую выраженность нарушения поведения</t>
  </si>
  <si>
    <t>F71.1</t>
  </si>
  <si>
    <t>Умственная отсталость умеренная - значительное нарушение поведения требующее ухода и лечения</t>
  </si>
  <si>
    <t>F71.8</t>
  </si>
  <si>
    <t>Умственная отсталость умеренная - другие нарушения поведения</t>
  </si>
  <si>
    <t>F71.9</t>
  </si>
  <si>
    <t>Умственная отсталость умеренная - без указаний на нарушение поведения</t>
  </si>
  <si>
    <t>F72</t>
  </si>
  <si>
    <t>Умственная отсталость тяжелая</t>
  </si>
  <si>
    <t>F72.0</t>
  </si>
  <si>
    <t>Умственная отсталость тяжелая - с указанием на отсутствие и слабую выраженность нарушения поведения</t>
  </si>
  <si>
    <t>F72.1</t>
  </si>
  <si>
    <t>Умственная отсталость тяжелая - значительное нарушение поведения требующее ухода и лечения</t>
  </si>
  <si>
    <t>F72.8</t>
  </si>
  <si>
    <t>Умственная отсталость тяжелая - другие нарушения поведения</t>
  </si>
  <si>
    <t>F72.9</t>
  </si>
  <si>
    <t>Умственная отсталость тяжелая - без указаний на нарушение поведения</t>
  </si>
  <si>
    <t>F73</t>
  </si>
  <si>
    <t>Умственная отсталость глубокая</t>
  </si>
  <si>
    <t>F73.0</t>
  </si>
  <si>
    <t>Умственная отсталость глубокая - с указанием на отсутствие и слабую выраженность нарушения поведения</t>
  </si>
  <si>
    <t>F73.1</t>
  </si>
  <si>
    <t>Умственная отсталость глубокая - значительное нарушение поведения требующее ухода и лечения</t>
  </si>
  <si>
    <t>F73.8</t>
  </si>
  <si>
    <t>Умственная отсталость глубокая - другие нарушения поведения</t>
  </si>
  <si>
    <t>F73.9</t>
  </si>
  <si>
    <t>Умственная отсталость глубокая - без указаний на нарушение поведения</t>
  </si>
  <si>
    <t>F78</t>
  </si>
  <si>
    <t>Другие формы умственной отсталости</t>
  </si>
  <si>
    <t>F78.0</t>
  </si>
  <si>
    <t>Другие формы умственной отсталости - с указанием на отсутствие и слабую выраженность нарушения поведения</t>
  </si>
  <si>
    <t>F78.1</t>
  </si>
  <si>
    <t>Другие формы умственной отсталости - значительное нарушение поведения требующее ухода и лечения</t>
  </si>
  <si>
    <t>F78.8</t>
  </si>
  <si>
    <t>Другие формы умственной отсталости - другие нарушения поведения</t>
  </si>
  <si>
    <t>F78.9</t>
  </si>
  <si>
    <t>Другие формы умственной отсталости - без указаний на нарушение поведения</t>
  </si>
  <si>
    <t>F79</t>
  </si>
  <si>
    <t>Умственная отсталость неуточненная</t>
  </si>
  <si>
    <t>F79.0</t>
  </si>
  <si>
    <t>Умственная отсталость неуточненная - с указанием на отсутствие и слабую выраженность нарушения поведения</t>
  </si>
  <si>
    <t>F79.1</t>
  </si>
  <si>
    <t>Умственная отсталость неуточненная - значительное нарушение поведения требующее ухода и лечения</t>
  </si>
  <si>
    <t>F79.8</t>
  </si>
  <si>
    <t>Умственная отсталость неуточненная - другие нарушения поведения</t>
  </si>
  <si>
    <t>F79.9</t>
  </si>
  <si>
    <t>Умственная отсталость неуточненная - без указаний на нарушение поведения</t>
  </si>
  <si>
    <t>F80</t>
  </si>
  <si>
    <t>Специфические расстройства развития речи и языка</t>
  </si>
  <si>
    <t>F80.0</t>
  </si>
  <si>
    <t>Специфическое расстройство речевой артикуляции</t>
  </si>
  <si>
    <t>F80.1</t>
  </si>
  <si>
    <t>Расстройство экспрессивной речи</t>
  </si>
  <si>
    <t>F80.2</t>
  </si>
  <si>
    <t>Расстройство рецептивной речи</t>
  </si>
  <si>
    <t>F80.3</t>
  </si>
  <si>
    <t>Приобретенная афазия с эпилепсией [ландау-клефнера]</t>
  </si>
  <si>
    <t>F80.8</t>
  </si>
  <si>
    <t>Другие расстройства развития речи и языка</t>
  </si>
  <si>
    <t>F80.9</t>
  </si>
  <si>
    <t>Расстройства развития речи и языка неуточненные</t>
  </si>
  <si>
    <t>F81</t>
  </si>
  <si>
    <t>Специфические расстройства развития учебных навыков</t>
  </si>
  <si>
    <t>F81.0</t>
  </si>
  <si>
    <t>Специфическое расстройство чтения</t>
  </si>
  <si>
    <t>F81.1</t>
  </si>
  <si>
    <t>Специфическое расстройство спеллингования</t>
  </si>
  <si>
    <t>F81.2</t>
  </si>
  <si>
    <t>Специфическое расстройство арифметических навыков</t>
  </si>
  <si>
    <t>F81.3</t>
  </si>
  <si>
    <t>Смешанное расстройство учебных навыков</t>
  </si>
  <si>
    <t>F81.8</t>
  </si>
  <si>
    <t>Другие расстройства развития учебных навыков</t>
  </si>
  <si>
    <t>F81.9</t>
  </si>
  <si>
    <t>Расстройство развития учебных навыков неуточненное</t>
  </si>
  <si>
    <t>F82</t>
  </si>
  <si>
    <t>Специфические расстройства развития моторной функции</t>
  </si>
  <si>
    <t>F83</t>
  </si>
  <si>
    <t>Смешанные специфические расстройства психологического развития</t>
  </si>
  <si>
    <t>F84</t>
  </si>
  <si>
    <t>Общие расстройства психологического характера</t>
  </si>
  <si>
    <t>F84.0</t>
  </si>
  <si>
    <t>Детский аутизм</t>
  </si>
  <si>
    <t>F84.1</t>
  </si>
  <si>
    <t>Атипичный аутизм</t>
  </si>
  <si>
    <t>F84.2</t>
  </si>
  <si>
    <t>Синдром ретта</t>
  </si>
  <si>
    <t>F84.3</t>
  </si>
  <si>
    <t>Другое дезентегративное расстройство детского возраста</t>
  </si>
  <si>
    <t>F84.4</t>
  </si>
  <si>
    <t>Гиперактивное расстройство, сочетающееся с умственной отсталостью и стереотипными движениями</t>
  </si>
  <si>
    <t>F84.5</t>
  </si>
  <si>
    <t>Синдром аспергера</t>
  </si>
  <si>
    <t>F84.8</t>
  </si>
  <si>
    <t>Другие общие расстройства развития</t>
  </si>
  <si>
    <t>F84.9</t>
  </si>
  <si>
    <t>Общее расстройство развития неуточненное</t>
  </si>
  <si>
    <t>F88</t>
  </si>
  <si>
    <t>Другие расстройства психологического развития</t>
  </si>
  <si>
    <t>F89</t>
  </si>
  <si>
    <t>Расстройство психологического развития неуточненное</t>
  </si>
  <si>
    <t>F90</t>
  </si>
  <si>
    <t>Гиперкинетические расстройства</t>
  </si>
  <si>
    <t>F90.0</t>
  </si>
  <si>
    <t>Нарушение активности и внимания</t>
  </si>
  <si>
    <t>F90.1</t>
  </si>
  <si>
    <t>Гиперкинетическое расстройство поведения</t>
  </si>
  <si>
    <t>F90.8</t>
  </si>
  <si>
    <t>Другие гиперкинетические расстройства</t>
  </si>
  <si>
    <t>F90.9</t>
  </si>
  <si>
    <t>Гиперкинетическое расстройство неуточненное</t>
  </si>
  <si>
    <t>F91</t>
  </si>
  <si>
    <t>Расстройства поведения</t>
  </si>
  <si>
    <t>F91.0</t>
  </si>
  <si>
    <t>Расстройство поведения, ограниченное рамками семьи</t>
  </si>
  <si>
    <t>F91.1</t>
  </si>
  <si>
    <t>Несоциализированное расстройство поведения</t>
  </si>
  <si>
    <t>F91.2</t>
  </si>
  <si>
    <t>Социализированное расстройство поведения</t>
  </si>
  <si>
    <t>F91.3</t>
  </si>
  <si>
    <t>Вызывающее оппозиционное расстройство</t>
  </si>
  <si>
    <t>F91.8</t>
  </si>
  <si>
    <t>Другие расстройства поведения</t>
  </si>
  <si>
    <t>F91.9</t>
  </si>
  <si>
    <t>Расстройство поведения неуточненное</t>
  </si>
  <si>
    <t>F92</t>
  </si>
  <si>
    <t>Смешанные расстройства поведения и эмоций</t>
  </si>
  <si>
    <t>F92.0</t>
  </si>
  <si>
    <t>Депрессивное расстройство поведения</t>
  </si>
  <si>
    <t>F92.8</t>
  </si>
  <si>
    <t>Другие смешанные расстройства поведения и эмоций</t>
  </si>
  <si>
    <t>F92.9</t>
  </si>
  <si>
    <t>Смешанное расстройство поведения и эмоций неуточненное</t>
  </si>
  <si>
    <t>F93</t>
  </si>
  <si>
    <t>Эмоциональные расстройства, начало которых специфично для детского возраста</t>
  </si>
  <si>
    <t>F93.0</t>
  </si>
  <si>
    <t>Тревожное расстройство у детей, вызванное разлукой</t>
  </si>
  <si>
    <t>F93.1</t>
  </si>
  <si>
    <t>Фобическое тревожное расстройство в детском возрасте</t>
  </si>
  <si>
    <t>F93.2</t>
  </si>
  <si>
    <t>Социальное тревожное расстройство в детском возрасте</t>
  </si>
  <si>
    <t>F93.3</t>
  </si>
  <si>
    <t>Расстройство сиблингового соперничества</t>
  </si>
  <si>
    <t>F93.8</t>
  </si>
  <si>
    <t>Другие эмоциональные расстройства в детском возрасте</t>
  </si>
  <si>
    <t>F93.9</t>
  </si>
  <si>
    <t>Эмоциональное расстройство в детском возрасте неуточненное</t>
  </si>
  <si>
    <t>F94</t>
  </si>
  <si>
    <t>Расстройства социального функционирования, начало которых характерно для детского и подросткового возрастов</t>
  </si>
  <si>
    <t>F94.0</t>
  </si>
  <si>
    <t>Элективный мутизм</t>
  </si>
  <si>
    <t>F94.1</t>
  </si>
  <si>
    <t>Реактивное расстройство привязанностей в детском возрасте</t>
  </si>
  <si>
    <t>F94.2</t>
  </si>
  <si>
    <t>Расстройство привязанностей в детском возрасте по расторможенному типу</t>
  </si>
  <si>
    <t>F94.8</t>
  </si>
  <si>
    <t>Другие расстройства социального функционирования в детском возрасте</t>
  </si>
  <si>
    <t>F94.9</t>
  </si>
  <si>
    <t>Расстройство социального функционирования в детском возрасте неуточненное</t>
  </si>
  <si>
    <t>F95</t>
  </si>
  <si>
    <t>Тики</t>
  </si>
  <si>
    <t>F95.0</t>
  </si>
  <si>
    <t>Транзиторные тики</t>
  </si>
  <si>
    <t>F95.1</t>
  </si>
  <si>
    <t>Хронические моторные тики или вокализмы</t>
  </si>
  <si>
    <t>F95.2</t>
  </si>
  <si>
    <t>Комбинирование вокализмов и множественных моторных тиков [синдром де ла туретта]</t>
  </si>
  <si>
    <t>F95.8</t>
  </si>
  <si>
    <t>Другие тики</t>
  </si>
  <si>
    <t>F95.9</t>
  </si>
  <si>
    <t>Тики неуточненные</t>
  </si>
  <si>
    <t>F98</t>
  </si>
  <si>
    <t>Другие эмоциональные расстройства и расстройства поведения, начинающиеся обычно в детском и подростковом возрасте</t>
  </si>
  <si>
    <t>F98.0</t>
  </si>
  <si>
    <t>Энурез неорганической природы</t>
  </si>
  <si>
    <t>F98.1</t>
  </si>
  <si>
    <t>Энкопрез неорганической природы</t>
  </si>
  <si>
    <t>F98.2</t>
  </si>
  <si>
    <t>Расстройство приема пищи в младенческом и детском возрасте</t>
  </si>
  <si>
    <t>F98.3</t>
  </si>
  <si>
    <t>Поедание несъедобного младенцами и детьми</t>
  </si>
  <si>
    <t>F98.4</t>
  </si>
  <si>
    <t>Стереотипные двигательные расстройства.</t>
  </si>
  <si>
    <t>F98.5</t>
  </si>
  <si>
    <t>Заикание [запинание]</t>
  </si>
  <si>
    <t>F98.6</t>
  </si>
  <si>
    <t>Речь взахлеб</t>
  </si>
  <si>
    <t>F98.8</t>
  </si>
  <si>
    <t>Другие уточненные эмоциональные расстройства и расстройства поведения с началом, обычно приходящимся на детский возраст</t>
  </si>
  <si>
    <t>F98.9</t>
  </si>
  <si>
    <t>Эмоциональное расстройство и расстройство поведения с началом, обычно приходящимся на детский и подростковый возраст, неуточненное</t>
  </si>
  <si>
    <t>F99</t>
  </si>
  <si>
    <t>Психическое расстройство без дополнительных уточнений</t>
  </si>
  <si>
    <t>G00</t>
  </si>
  <si>
    <t>Бактериальный менингит, не классифицированный в других рубриках</t>
  </si>
  <si>
    <t>G00.0</t>
  </si>
  <si>
    <t>Гриппозный менингит</t>
  </si>
  <si>
    <t>G00.1</t>
  </si>
  <si>
    <t>Пневмококковый менингит</t>
  </si>
  <si>
    <t>G00.2</t>
  </si>
  <si>
    <t>Стрептококковый менингит</t>
  </si>
  <si>
    <t>G00.3</t>
  </si>
  <si>
    <t>Стафилококковый менингит</t>
  </si>
  <si>
    <t>G00.8</t>
  </si>
  <si>
    <t>Менингит, вызванный другими бактериями</t>
  </si>
  <si>
    <t>G00.9</t>
  </si>
  <si>
    <t>Бактериальный менингит неуточненный</t>
  </si>
  <si>
    <t>G01</t>
  </si>
  <si>
    <t>Менингит при бактериальных болезнях,классифицированных в др. рубриках</t>
  </si>
  <si>
    <t>G02</t>
  </si>
  <si>
    <t>Менингит при др. инфекцонных и паразитарных болезнях, классиф. в др. рубриках</t>
  </si>
  <si>
    <t>G02.0</t>
  </si>
  <si>
    <t>Менингит при вирусных болезнях ,классифицированных в др. рубриках</t>
  </si>
  <si>
    <t>G02.1</t>
  </si>
  <si>
    <t>Менингит при микозах</t>
  </si>
  <si>
    <t>G02.8</t>
  </si>
  <si>
    <t>Менингит при др. уточнен. инфекц. и паразитарных болезнях, классиф. в др. рубр.</t>
  </si>
  <si>
    <t>G03</t>
  </si>
  <si>
    <t>Менингит, обусловленный другими и неуточненными причинами</t>
  </si>
  <si>
    <t>G03.0</t>
  </si>
  <si>
    <t>Непиогенный менингит</t>
  </si>
  <si>
    <t>G03.1</t>
  </si>
  <si>
    <t>Хронический менингит</t>
  </si>
  <si>
    <t>G03.2</t>
  </si>
  <si>
    <t>Доброкачественный рецидивирующий менингит [молларе]</t>
  </si>
  <si>
    <t>G03.8</t>
  </si>
  <si>
    <t>Менингит, вызванный другими уточненными возбудителями</t>
  </si>
  <si>
    <t>G03.9</t>
  </si>
  <si>
    <t>Менингит неуточненный</t>
  </si>
  <si>
    <t>G04</t>
  </si>
  <si>
    <t>Энцефалит, миелит и энцефаломиелит</t>
  </si>
  <si>
    <t>G04.0</t>
  </si>
  <si>
    <t>Острый диссеминированный энцефалит</t>
  </si>
  <si>
    <t>G04.1</t>
  </si>
  <si>
    <t>Тропическая спастическая параплегия</t>
  </si>
  <si>
    <t>G04.2</t>
  </si>
  <si>
    <t>Бактериальный менингоэнцефалит и менингомиелит, не классифицированный в других рубриках</t>
  </si>
  <si>
    <t>G04.8</t>
  </si>
  <si>
    <t>Другой энцефалит, миелит и энцефаломиелит</t>
  </si>
  <si>
    <t>G04.9</t>
  </si>
  <si>
    <t>Энцефалит, миелит и энцефаломиелит неуточненный</t>
  </si>
  <si>
    <t>G05</t>
  </si>
  <si>
    <t>Энцефалит,миелит и энцефаломиелит при болезнях,классифиц. в др. рубриках</t>
  </si>
  <si>
    <t>G05.0</t>
  </si>
  <si>
    <t>Энцефалит,миелит и энцефаломиелит при бактериальных болезнях, клас. в др. рубр.</t>
  </si>
  <si>
    <t>G05.1</t>
  </si>
  <si>
    <t>Энцефалит,миелит и энцефаломиелит при вирусных болезнях, классиф. в др. рубриках</t>
  </si>
  <si>
    <t>G05.2</t>
  </si>
  <si>
    <t>Энцефалит,миелит и энцефаломиелит при др. инфек. и параз. болез.,клас. в др.рубр</t>
  </si>
  <si>
    <t>G05.8</t>
  </si>
  <si>
    <t>Энцефалит,миелит и энцефаломиелит при др. болезнях, классифицир. в др. рубриках</t>
  </si>
  <si>
    <t>G06</t>
  </si>
  <si>
    <t>Внутричерепной и внутрипозвоночный абсцесс и гранулема</t>
  </si>
  <si>
    <t>G06.0</t>
  </si>
  <si>
    <t>Внутричерепной абсцесс и гранулема</t>
  </si>
  <si>
    <t>G06.1</t>
  </si>
  <si>
    <t>Внутрипозвоночный абсцесс и гранулема</t>
  </si>
  <si>
    <t>G06.2</t>
  </si>
  <si>
    <t>Экстрадуральный и субдуральный абсцесс неуточненный</t>
  </si>
  <si>
    <t>G07</t>
  </si>
  <si>
    <t>Внутричерепной и внутрипозвоночный абсцесс и гранулема при болез., клас.в др.руб</t>
  </si>
  <si>
    <t>G08</t>
  </si>
  <si>
    <t>Внутричерепной и внутрипозвоночный флебит и тромбофлебит</t>
  </si>
  <si>
    <t>G09</t>
  </si>
  <si>
    <t>Последствия воспалительных болезней центральной нервной системы</t>
  </si>
  <si>
    <t>G10</t>
  </si>
  <si>
    <t>Болезнь гентингтона</t>
  </si>
  <si>
    <t>G11</t>
  </si>
  <si>
    <t>Наследственная атаксия</t>
  </si>
  <si>
    <t>G11.0</t>
  </si>
  <si>
    <t>Врожденная непрогрессирующая атаксия</t>
  </si>
  <si>
    <t>G11.1</t>
  </si>
  <si>
    <t>Ранняя мозжечковая атаксия</t>
  </si>
  <si>
    <t>G11.2</t>
  </si>
  <si>
    <t>Поздняя мозжечковая атаксия</t>
  </si>
  <si>
    <t>G11.3</t>
  </si>
  <si>
    <t>Мозжечковая атаксия с нарушением репарации днк</t>
  </si>
  <si>
    <t>G11.4</t>
  </si>
  <si>
    <t>Наследственная спастическая параплегия</t>
  </si>
  <si>
    <t>G11.8</t>
  </si>
  <si>
    <t>Другая наследственная атаксия</t>
  </si>
  <si>
    <t>G11.9</t>
  </si>
  <si>
    <t>Наследственная атаксия неуточненная</t>
  </si>
  <si>
    <t>G12</t>
  </si>
  <si>
    <t>Спинальная мышечная атрофия и родственные синдромы</t>
  </si>
  <si>
    <t>G12.0</t>
  </si>
  <si>
    <t>Детская спинальная мышечная атрофия, i тип [верднига-гоффмана]</t>
  </si>
  <si>
    <t>G12.1</t>
  </si>
  <si>
    <t>Другие наследственные спинальные мышечные атрофии</t>
  </si>
  <si>
    <t>G12.2</t>
  </si>
  <si>
    <t>Болезнь двигательного неврона</t>
  </si>
  <si>
    <t>G12.8</t>
  </si>
  <si>
    <t>Другие спинальные мышечные атрофии</t>
  </si>
  <si>
    <t>G12.9</t>
  </si>
  <si>
    <t>Спинальная мышечная атрофия неуточненная</t>
  </si>
  <si>
    <t>G13</t>
  </si>
  <si>
    <t>Системные атрофии,поражающие преимущественно цнс при болез.,классиф. в др. рубр.</t>
  </si>
  <si>
    <t>G13.0</t>
  </si>
  <si>
    <t>Паранеопластическая невромиопатия и невропатия</t>
  </si>
  <si>
    <t>G13.1</t>
  </si>
  <si>
    <t>Др. системные атрофии,влияющие преимущественно на цнс,при опухолевых заболеван.</t>
  </si>
  <si>
    <t>G13.2</t>
  </si>
  <si>
    <t>Системная атрофия при микседеме,влияющая преимущественно на цнс (e00.1+,e03-+)</t>
  </si>
  <si>
    <t>G13.8</t>
  </si>
  <si>
    <t>Системная атрофия,влияющая преимущ.на цнс,при проч.заболев.,не классиф.в др.рубр</t>
  </si>
  <si>
    <t>G14</t>
  </si>
  <si>
    <t>Постполиомиелитный синдром</t>
  </si>
  <si>
    <t>G20</t>
  </si>
  <si>
    <t>Болезнь паркинсона</t>
  </si>
  <si>
    <t>G21</t>
  </si>
  <si>
    <t>Вторичный паркинсонизм</t>
  </si>
  <si>
    <t>G21.0</t>
  </si>
  <si>
    <t>Злокачественный нейролептический синдром</t>
  </si>
  <si>
    <t>G21.1</t>
  </si>
  <si>
    <t>Другие формы вторичного паркинсонизма, вызванного лекарственными средствами</t>
  </si>
  <si>
    <t>G21.2</t>
  </si>
  <si>
    <t>Вторичный паркинсонизм, вызванный другими внешними факторами</t>
  </si>
  <si>
    <t>G21.3</t>
  </si>
  <si>
    <t>Постэнцефалитический паркинсонизм</t>
  </si>
  <si>
    <t>G21.4</t>
  </si>
  <si>
    <t>Сосудистый паркинсонизм</t>
  </si>
  <si>
    <t>G21.8</t>
  </si>
  <si>
    <t>Другие формы вторичного паркинсонизма</t>
  </si>
  <si>
    <t>G21.9</t>
  </si>
  <si>
    <t>Вторичный паркинсонизм неуточненный</t>
  </si>
  <si>
    <t>G22</t>
  </si>
  <si>
    <t>Паркинсонизм при болезнях,классифицированных в др. рубриках</t>
  </si>
  <si>
    <t>G23</t>
  </si>
  <si>
    <t>Другие дегенеративные болезни базальных ганглиев</t>
  </si>
  <si>
    <t>G23.0</t>
  </si>
  <si>
    <t>Болезнь геллервордена-шпатца</t>
  </si>
  <si>
    <t>G23.1</t>
  </si>
  <si>
    <t>Прогрессирующая надъядерная офтальмоплегия [стила-ричардсона-ольшевского]</t>
  </si>
  <si>
    <t>G23.2</t>
  </si>
  <si>
    <t>Стриатонигральная дегенерация</t>
  </si>
  <si>
    <t>G23.8</t>
  </si>
  <si>
    <t>Другие уточненные дегенеративные болезни базальных ганглиев</t>
  </si>
  <si>
    <t>G23.9</t>
  </si>
  <si>
    <t>Дегенеративная болезнь базальных ганглиев неуточненная</t>
  </si>
  <si>
    <t>G24</t>
  </si>
  <si>
    <t>Дистония</t>
  </si>
  <si>
    <t>G24.0</t>
  </si>
  <si>
    <t>Дистония, вызванная лекарственными средствами</t>
  </si>
  <si>
    <t>G24.1</t>
  </si>
  <si>
    <t>Идиопатическая семейная дистония</t>
  </si>
  <si>
    <t>G24.2</t>
  </si>
  <si>
    <t>Идиопатическая несемейная дистония</t>
  </si>
  <si>
    <t>G24.3</t>
  </si>
  <si>
    <t>Спастическая кривошея</t>
  </si>
  <si>
    <t>G24.4</t>
  </si>
  <si>
    <t>Идиопатическая рото-лицевая дистония</t>
  </si>
  <si>
    <t>G24.5</t>
  </si>
  <si>
    <t>Блефароспазм</t>
  </si>
  <si>
    <t>G24.8</t>
  </si>
  <si>
    <t>Прочие дистонии</t>
  </si>
  <si>
    <t>G24.9</t>
  </si>
  <si>
    <t>Дистония неуточненная</t>
  </si>
  <si>
    <t>G25</t>
  </si>
  <si>
    <t>Другие экстрапирамидные и двигательные нарушения</t>
  </si>
  <si>
    <t>G25.0</t>
  </si>
  <si>
    <t>Эссенциальный тремор</t>
  </si>
  <si>
    <t>G25.1</t>
  </si>
  <si>
    <t>Тремор, вызванный лекарственным средством</t>
  </si>
  <si>
    <t>G25.2</t>
  </si>
  <si>
    <t>Другие уточненные формы тремора</t>
  </si>
  <si>
    <t>G25.3</t>
  </si>
  <si>
    <t>Миоклонус</t>
  </si>
  <si>
    <t>G25.4</t>
  </si>
  <si>
    <t>Хорея, вызванная лекарственным средством</t>
  </si>
  <si>
    <t>G25.5</t>
  </si>
  <si>
    <t>Другие виды хореи</t>
  </si>
  <si>
    <t>G25.6</t>
  </si>
  <si>
    <t>Тики, вызванные лекарственными средствами, и другие тики органического происхождения</t>
  </si>
  <si>
    <t>G25.8</t>
  </si>
  <si>
    <t>Другие уточненные экстрапирамидные и двигательные нарушения</t>
  </si>
  <si>
    <t>G25.9</t>
  </si>
  <si>
    <t>Экстрапирамидное и двигательное расстройство неуточненное</t>
  </si>
  <si>
    <t>G26</t>
  </si>
  <si>
    <t>Экстрапирамидные и двигательные нарушения при болезнях,классифиц.в др.рубриках</t>
  </si>
  <si>
    <t>G30</t>
  </si>
  <si>
    <t>Болезнь альцгеймера</t>
  </si>
  <si>
    <t>G30.0</t>
  </si>
  <si>
    <t>Ранняя болезнь альцгеймера</t>
  </si>
  <si>
    <t>G30.1</t>
  </si>
  <si>
    <t>Поздняя болезнь альцгеймера</t>
  </si>
  <si>
    <t>G30.8</t>
  </si>
  <si>
    <t>Другие формы болезни альцгеймера</t>
  </si>
  <si>
    <t>G30.9</t>
  </si>
  <si>
    <t>Болезнь альцгеймера неуточненная</t>
  </si>
  <si>
    <t>G31</t>
  </si>
  <si>
    <t>Другие дегенеративные болезни нервной системы, не классифицированные в других рубриках</t>
  </si>
  <si>
    <t>G31.0</t>
  </si>
  <si>
    <t>Ограниченная атрофия головного мозга</t>
  </si>
  <si>
    <t>G31.1</t>
  </si>
  <si>
    <t>Сенильная дегенерация головного мозга, не классифицированная в других рубриках</t>
  </si>
  <si>
    <t>G31.2</t>
  </si>
  <si>
    <t>Дегенерация нервной системы, вызванная алкоголем</t>
  </si>
  <si>
    <t>G31.8</t>
  </si>
  <si>
    <t>Другие уточненные дегенеративные болезни нервной системы</t>
  </si>
  <si>
    <t>G31.9</t>
  </si>
  <si>
    <t>Дегенеративная болезнь нервной системы неуточненная</t>
  </si>
  <si>
    <t>G32.0</t>
  </si>
  <si>
    <t>Подострая комбинированная дегенерация спинного мозга при болез.,клас. в др.рубр</t>
  </si>
  <si>
    <t>G32.8</t>
  </si>
  <si>
    <t>Др.уточн.дегенеративные нарушения нервной системы при болезнях,классиф.в др.рубр</t>
  </si>
  <si>
    <t>G35</t>
  </si>
  <si>
    <t>Рассеянный склероз</t>
  </si>
  <si>
    <t>G36</t>
  </si>
  <si>
    <t>Другая форма острой диссеминированной демиелинизации</t>
  </si>
  <si>
    <t>G36.0</t>
  </si>
  <si>
    <t>Оптиконевромиелит [болезнь девика]</t>
  </si>
  <si>
    <t>G36.1</t>
  </si>
  <si>
    <t>Острый и подострый геморрагический лейкоэнцефалит [болезнь харста]</t>
  </si>
  <si>
    <t>G36.8</t>
  </si>
  <si>
    <t>Другая уточненная форма острой диссеминированной демиелинизации</t>
  </si>
  <si>
    <t>G36.9</t>
  </si>
  <si>
    <t>Острая диссеминированная демиелинизация неуточненная</t>
  </si>
  <si>
    <t>G37</t>
  </si>
  <si>
    <t>Другие демиелинизирующие болезни центральной нервной системы</t>
  </si>
  <si>
    <t>G37.0</t>
  </si>
  <si>
    <t>Диффузный склероз</t>
  </si>
  <si>
    <t>G37.1</t>
  </si>
  <si>
    <t>Центральная демиелинизация мозолистого тела</t>
  </si>
  <si>
    <t>G37.2</t>
  </si>
  <si>
    <t>Центральный понтийный миелиноз</t>
  </si>
  <si>
    <t>G37.3</t>
  </si>
  <si>
    <t>Острый поперечный миелит при демиелинизирующей болезни центральной нервной системы</t>
  </si>
  <si>
    <t>G37.4</t>
  </si>
  <si>
    <t>Подострый некротизирующий миелит</t>
  </si>
  <si>
    <t>G37.5</t>
  </si>
  <si>
    <t>Концентрический склероз [бало]</t>
  </si>
  <si>
    <t>G37.8</t>
  </si>
  <si>
    <t>Другие уточненные демиелинизирующие болезни центральной нервной системы</t>
  </si>
  <si>
    <t>G37.9</t>
  </si>
  <si>
    <t>Демиелинизирующая болезнь центральной нервной системы неуточненная</t>
  </si>
  <si>
    <t>G40</t>
  </si>
  <si>
    <t>Эпилепсия</t>
  </si>
  <si>
    <t>G40.0</t>
  </si>
  <si>
    <t>Локализованная (фокальная) (парциальная) идиопатическая эпилепсия и эпилептические синдромы с судорожными припадками с фокальным началом</t>
  </si>
  <si>
    <t>G40.1</t>
  </si>
  <si>
    <t>Локализованная (фокальная) (парциальная) симптоматическая эпилепсия и эпилептические синдромы с простыми парциальными припадками</t>
  </si>
  <si>
    <t>G40.2</t>
  </si>
  <si>
    <t>Локализованная (фокальная) (парциальная) симптоматическая эпилепсия и эпилептические синдромы с комплексными парциальными судорожными припадками</t>
  </si>
  <si>
    <t>G40.3</t>
  </si>
  <si>
    <t>Генерализованная идиопатическая эпилепсия и эпилептические синдромы</t>
  </si>
  <si>
    <t>G40.4</t>
  </si>
  <si>
    <t>Другие виды генерализованной эпилепсии и эпилептических синдромов</t>
  </si>
  <si>
    <t>G40.5</t>
  </si>
  <si>
    <t>Особые эпилептические синдромы</t>
  </si>
  <si>
    <t>G40.6</t>
  </si>
  <si>
    <t>Припадки grand mal неуточненные (с малыми припадками [petit mal] или без них)</t>
  </si>
  <si>
    <t>G40.7</t>
  </si>
  <si>
    <t>Малые припадки [petit mal] неуточненные без припадков grand mal</t>
  </si>
  <si>
    <t>G40.8</t>
  </si>
  <si>
    <t>Другие уточненные формы эпилепсии</t>
  </si>
  <si>
    <t>G40.9</t>
  </si>
  <si>
    <t>Эпилепсия неуточненная</t>
  </si>
  <si>
    <t>G41</t>
  </si>
  <si>
    <t>Эпилептический статус</t>
  </si>
  <si>
    <t>G41.0</t>
  </si>
  <si>
    <t>Эпилептический статус grand mal (судорожных припадков)</t>
  </si>
  <si>
    <t>G41.1</t>
  </si>
  <si>
    <t>Эпилептический статус petit mal (малых припадков)</t>
  </si>
  <si>
    <t>G41.2</t>
  </si>
  <si>
    <t>Сложный парциальный эпилептический статус</t>
  </si>
  <si>
    <t>G41.8</t>
  </si>
  <si>
    <t>Другой уточненный эпилептический статус</t>
  </si>
  <si>
    <t>G41.9</t>
  </si>
  <si>
    <t>Эпилептический статус неуточненный</t>
  </si>
  <si>
    <t>G43</t>
  </si>
  <si>
    <t>Мигрень</t>
  </si>
  <si>
    <t>G43.0</t>
  </si>
  <si>
    <t>Мигрень без ауры [простая мигрень]</t>
  </si>
  <si>
    <t>G43.1</t>
  </si>
  <si>
    <t>Мигрень с аурой [классическая мигрень]</t>
  </si>
  <si>
    <t>G43.2</t>
  </si>
  <si>
    <t>Мигренозный статус</t>
  </si>
  <si>
    <t>G43.3</t>
  </si>
  <si>
    <t>Осложненная мигрень</t>
  </si>
  <si>
    <t>G43.8</t>
  </si>
  <si>
    <t>Другая мигрень</t>
  </si>
  <si>
    <t>G43.9</t>
  </si>
  <si>
    <t>Мигрень неуточненная</t>
  </si>
  <si>
    <t>G44</t>
  </si>
  <si>
    <t>Другие синдромы головной боли</t>
  </si>
  <si>
    <t>G44.0</t>
  </si>
  <si>
    <t>Синдром "гистаминовой" головной боли</t>
  </si>
  <si>
    <t>G44.1</t>
  </si>
  <si>
    <t>Сосудистая головная боль, не классифицированная в других рубриках</t>
  </si>
  <si>
    <t>G44.2</t>
  </si>
  <si>
    <t>Головная боль напряженного типа</t>
  </si>
  <si>
    <t>G44.3</t>
  </si>
  <si>
    <t>Хроническая посттравматическая головная боль</t>
  </si>
  <si>
    <t>G44.4</t>
  </si>
  <si>
    <t>Головная боль, вызванная применением лекарственных средств, не классифицированная в других рубриках</t>
  </si>
  <si>
    <t>G44.8</t>
  </si>
  <si>
    <t>Другой уточненный синдром головной боли</t>
  </si>
  <si>
    <t>G45</t>
  </si>
  <si>
    <t>Преходящие транзиторные церебральные ишемические приступы [атаки] и родственные синдромы</t>
  </si>
  <si>
    <t>G45.0</t>
  </si>
  <si>
    <t>Синдром вертебробазилярной артериальной системы</t>
  </si>
  <si>
    <t>G45.1</t>
  </si>
  <si>
    <t>Синдром сонной артерии (полушарный)</t>
  </si>
  <si>
    <t>G45.2</t>
  </si>
  <si>
    <t>Множественные и двусторонние синдромы церебральных артерий</t>
  </si>
  <si>
    <t>G45.3</t>
  </si>
  <si>
    <t>Преходящая слепота</t>
  </si>
  <si>
    <t>G45.4</t>
  </si>
  <si>
    <t>Транзиторная глобальная амнезия</t>
  </si>
  <si>
    <t>G45.8</t>
  </si>
  <si>
    <t>Другие транзиторные церебральные ишемические атаки и связанные с ними синдромы</t>
  </si>
  <si>
    <t>G45.9</t>
  </si>
  <si>
    <t>Транзиторная церебральная ишемическая атака неуточненная</t>
  </si>
  <si>
    <t>G46</t>
  </si>
  <si>
    <t>Сосудистые мозговые синдрромы при цереброваскулярных болезнях (i60-i67+)</t>
  </si>
  <si>
    <t>G46.0</t>
  </si>
  <si>
    <t>Синдром средней мозговой артерии (i66.0+)</t>
  </si>
  <si>
    <t>G46.1</t>
  </si>
  <si>
    <t>Синдром передней мозговой артерии (i66.1+)</t>
  </si>
  <si>
    <t>G46.2</t>
  </si>
  <si>
    <t>Синдром задней мозговой артерии (i66.2+)</t>
  </si>
  <si>
    <t>G46.3</t>
  </si>
  <si>
    <t>Синдром. инсульта в стволе головром мозга (i60-i67+)</t>
  </si>
  <si>
    <t>G46.4</t>
  </si>
  <si>
    <t>Синдром мозжечкового инсульта (i60-i67+)</t>
  </si>
  <si>
    <t>G46.5</t>
  </si>
  <si>
    <t>Чисто двигательный лакунарный синдром (i60-i67+)</t>
  </si>
  <si>
    <t>G46.6</t>
  </si>
  <si>
    <t>Чисто чувствительный лакунарный синдром (i60-i67+)</t>
  </si>
  <si>
    <t>G46.7</t>
  </si>
  <si>
    <t>Др. лакунарные синдромы (i60-i67+)</t>
  </si>
  <si>
    <t>G46.8</t>
  </si>
  <si>
    <t>Др. сосудист. синдромы головного мозга при цереброваскулярных болезнях(i60-i67+)</t>
  </si>
  <si>
    <t>G47</t>
  </si>
  <si>
    <t>Расстройства сна</t>
  </si>
  <si>
    <t>G47.0</t>
  </si>
  <si>
    <t>Нарушения засыпания и поддержания сна [бессонница]</t>
  </si>
  <si>
    <t>G47.1</t>
  </si>
  <si>
    <t>Нарушения в виде повышенной сонливости [гипресомния]</t>
  </si>
  <si>
    <t>G47.2</t>
  </si>
  <si>
    <t>Нарушения цикличности сна и бодрствования</t>
  </si>
  <si>
    <t>G47.3</t>
  </si>
  <si>
    <t>Апноэ во сне</t>
  </si>
  <si>
    <t>G47.4</t>
  </si>
  <si>
    <t>Нарколепсия и катаплексия</t>
  </si>
  <si>
    <t>G47.8</t>
  </si>
  <si>
    <t>Другие нарушения сна</t>
  </si>
  <si>
    <t>G47.9</t>
  </si>
  <si>
    <t>Нарушение сна неуточненное</t>
  </si>
  <si>
    <t>G50</t>
  </si>
  <si>
    <t>Поражения тройничного нерва</t>
  </si>
  <si>
    <t>G50.0</t>
  </si>
  <si>
    <t>Невралгия тройничного нерва</t>
  </si>
  <si>
    <t>G50.1</t>
  </si>
  <si>
    <t>Атипичная лицевая боль</t>
  </si>
  <si>
    <t>G50.8</t>
  </si>
  <si>
    <t>Другие поражения тройничного нерва</t>
  </si>
  <si>
    <t>G50.9</t>
  </si>
  <si>
    <t>Поражение тройничного нерва неуточненное</t>
  </si>
  <si>
    <t>G51</t>
  </si>
  <si>
    <t>Поражения лицевого нерва</t>
  </si>
  <si>
    <t>G51.0</t>
  </si>
  <si>
    <t>Паралич белла</t>
  </si>
  <si>
    <t>G51.1</t>
  </si>
  <si>
    <t>Воспаление узла коленца</t>
  </si>
  <si>
    <t>G51.2</t>
  </si>
  <si>
    <t>Синдром россолимо-мелькерссона</t>
  </si>
  <si>
    <t>G51.3</t>
  </si>
  <si>
    <t>Клонический гемифациальный спазм</t>
  </si>
  <si>
    <t>G51.4</t>
  </si>
  <si>
    <t>Лицевая миокимия</t>
  </si>
  <si>
    <t>G51.8</t>
  </si>
  <si>
    <t>Другие поражения лицевого нерва</t>
  </si>
  <si>
    <t>G51.9</t>
  </si>
  <si>
    <t>Поражение лицевого нерва неуточненное</t>
  </si>
  <si>
    <t>G52</t>
  </si>
  <si>
    <t>Поражения других черепных нервов</t>
  </si>
  <si>
    <t>G52.0</t>
  </si>
  <si>
    <t>Поражения обонятельного нерва</t>
  </si>
  <si>
    <t>G52.1</t>
  </si>
  <si>
    <t>Поражения языкоглоточного нерва</t>
  </si>
  <si>
    <t>G52.2</t>
  </si>
  <si>
    <t>Поражения блуждающего нерва</t>
  </si>
  <si>
    <t>G52.3</t>
  </si>
  <si>
    <t>Поражения подъязычного нерва</t>
  </si>
  <si>
    <t>G52.7</t>
  </si>
  <si>
    <t>Множественные поражения черепных нервов</t>
  </si>
  <si>
    <t>G52.8</t>
  </si>
  <si>
    <t>Поражения других уточненных черепных нервов</t>
  </si>
  <si>
    <t>G52.9</t>
  </si>
  <si>
    <t>Поражение черепного нерва неуточненное</t>
  </si>
  <si>
    <t>G53</t>
  </si>
  <si>
    <t>Поражения черепных нервов при болезнях,классифицированных в др. рубриках</t>
  </si>
  <si>
    <t>G53.0</t>
  </si>
  <si>
    <t>Невралгия после опоясывающего лишая (b02.2+)</t>
  </si>
  <si>
    <t>G53.1</t>
  </si>
  <si>
    <t>Множ.пораж.черепных нервов при инфекц.и параз. болез.,клас.в др. рубр.(a00-b99+)</t>
  </si>
  <si>
    <t>G53.2</t>
  </si>
  <si>
    <t>Множественные поражения черепных нервов при саркоидозе (d86.8+)</t>
  </si>
  <si>
    <t>G53.3</t>
  </si>
  <si>
    <t>Множественные поражения черепных нервов при новообразованиях (c00-d48+)</t>
  </si>
  <si>
    <t>G53.8</t>
  </si>
  <si>
    <t>Др. поражения черепных нервов при др. болезнях,классифицированных в др. рубриках</t>
  </si>
  <si>
    <t>G54</t>
  </si>
  <si>
    <t>Поражения нервных корешков и сплетений</t>
  </si>
  <si>
    <t>G54.0</t>
  </si>
  <si>
    <t>Поражения плечевого сплетения</t>
  </si>
  <si>
    <t>G54.1</t>
  </si>
  <si>
    <t>Поражения пояснично-крестцового сплетения</t>
  </si>
  <si>
    <t>G54.2</t>
  </si>
  <si>
    <t>Поражения шейных корешков, не классифицированные в других рубриках</t>
  </si>
  <si>
    <t>G54.3</t>
  </si>
  <si>
    <t>Поражения грудных корешков, не классифицированные в других рубриках</t>
  </si>
  <si>
    <t>G54.4</t>
  </si>
  <si>
    <t>Поражения пояснично-крестцовых корешков, не классифицированные в других рубриках</t>
  </si>
  <si>
    <t>G54.5</t>
  </si>
  <si>
    <t>Невралгическая амиотрофия</t>
  </si>
  <si>
    <t>G54.6</t>
  </si>
  <si>
    <t>Синдром фантома конечности с болью</t>
  </si>
  <si>
    <t>G54.7</t>
  </si>
  <si>
    <t>Синдром фантома конечности без боли</t>
  </si>
  <si>
    <t>G54.8</t>
  </si>
  <si>
    <t>Другие поражения нервных корешков и сплетений</t>
  </si>
  <si>
    <t>G54.9</t>
  </si>
  <si>
    <t>Поражения нервных корешков и сплетений неуточненное</t>
  </si>
  <si>
    <t>G55</t>
  </si>
  <si>
    <t>Сдавления нервных корешков и сплетений при болезнях,классиф.в др. рубриках</t>
  </si>
  <si>
    <t>G55.0</t>
  </si>
  <si>
    <t>Сдавления нервных корешков и сплетений при новообразованиях (c00-d48+)</t>
  </si>
  <si>
    <t>G55.1</t>
  </si>
  <si>
    <t>Сдавления нервных корешков и сплетен. при нарушенях межпозвон.дисков (m50-m51+)</t>
  </si>
  <si>
    <t>G55.2</t>
  </si>
  <si>
    <t>Сдавления нервных корешков и сплетений при спондилезе (m47.-+)</t>
  </si>
  <si>
    <t>G55.3</t>
  </si>
  <si>
    <t>Сдавления нервн.корешков и сплетен.при др. дорсопатиях(m45-m46+,m48.-+,m53-m54+)</t>
  </si>
  <si>
    <t>G55.8</t>
  </si>
  <si>
    <t>Сдавления нервных корешков и сплетений при др. болезнях, классиф. в др. рубриках</t>
  </si>
  <si>
    <t>G56</t>
  </si>
  <si>
    <t>Мононевропатия верхней конечности</t>
  </si>
  <si>
    <t>G56.0</t>
  </si>
  <si>
    <t>Синдром запястного канала</t>
  </si>
  <si>
    <t>G56.1</t>
  </si>
  <si>
    <t>Другие поражения срединного нерва</t>
  </si>
  <si>
    <t>G56.2</t>
  </si>
  <si>
    <t>Поражение локтевого нерва</t>
  </si>
  <si>
    <t>G56.3</t>
  </si>
  <si>
    <t>Поражение лучевого нерва</t>
  </si>
  <si>
    <t>G56.4</t>
  </si>
  <si>
    <t>Каузалгия</t>
  </si>
  <si>
    <t>G56.8</t>
  </si>
  <si>
    <t>Другие мононевропатии верхней конечности</t>
  </si>
  <si>
    <t>G56.9</t>
  </si>
  <si>
    <t>Мононевропатия верхней конечности неуточненная</t>
  </si>
  <si>
    <t>G57</t>
  </si>
  <si>
    <t>Мононевропатия нижней конечности</t>
  </si>
  <si>
    <t>G57.0</t>
  </si>
  <si>
    <t>Поражение седалищного нерва</t>
  </si>
  <si>
    <t>G57.1</t>
  </si>
  <si>
    <t>Мералгия парестетическая</t>
  </si>
  <si>
    <t>G57.2</t>
  </si>
  <si>
    <t>Поражение бедренного нерва</t>
  </si>
  <si>
    <t>G57.3</t>
  </si>
  <si>
    <t>Поражение бокового подколенного нерва</t>
  </si>
  <si>
    <t>G57.4</t>
  </si>
  <si>
    <t>Поражение срединного подколенного нерва</t>
  </si>
  <si>
    <t>G57.5</t>
  </si>
  <si>
    <t>Синдром предплюсневого канала</t>
  </si>
  <si>
    <t>G57.6</t>
  </si>
  <si>
    <t>Поражение подошвенного нерва</t>
  </si>
  <si>
    <t>G57.8</t>
  </si>
  <si>
    <t>Другие мононевралгии нижней конечности</t>
  </si>
  <si>
    <t>G57.9</t>
  </si>
  <si>
    <t>Мононевропатия нижней конечности неуточненная</t>
  </si>
  <si>
    <t>G58</t>
  </si>
  <si>
    <t>Другие мононевропатии</t>
  </si>
  <si>
    <t>G58.0</t>
  </si>
  <si>
    <t>Межреберная невропатия</t>
  </si>
  <si>
    <t>G58.7</t>
  </si>
  <si>
    <t>Множественный мононеврит</t>
  </si>
  <si>
    <t>G58.8</t>
  </si>
  <si>
    <t>Другие уточненные виды мононевропатии</t>
  </si>
  <si>
    <t>G58.9</t>
  </si>
  <si>
    <t>Мононевропатия неуточненная</t>
  </si>
  <si>
    <t>G59</t>
  </si>
  <si>
    <t>Мононевропатия при болезнях,классифицированных в др. рубриках</t>
  </si>
  <si>
    <t>G59.0</t>
  </si>
  <si>
    <t>Диабетическая мононевропатия (e10-e14+ с общим четвертым знаком .4)</t>
  </si>
  <si>
    <t>G59.8</t>
  </si>
  <si>
    <t>Другие моновевропатии при болезнях,классифицированных в др.рубриках</t>
  </si>
  <si>
    <t>G60</t>
  </si>
  <si>
    <t>Наследственная и идиопатическая невропатия</t>
  </si>
  <si>
    <t>G60.0</t>
  </si>
  <si>
    <t>Наследственная моторная и сенсорная невропатия</t>
  </si>
  <si>
    <t>G60.1</t>
  </si>
  <si>
    <t>Болезнь рефсума</t>
  </si>
  <si>
    <t>G60.2</t>
  </si>
  <si>
    <t>Невропатия в сочетании с наследственной атаксией</t>
  </si>
  <si>
    <t>G60.3</t>
  </si>
  <si>
    <t>Идиопатическая прогрессирующая невропатия</t>
  </si>
  <si>
    <t>G60.8</t>
  </si>
  <si>
    <t>Другие наследственные и идеопатические невропатии</t>
  </si>
  <si>
    <t>G60.9</t>
  </si>
  <si>
    <t>Наследственная и идиопатическая невропатия неуточненная</t>
  </si>
  <si>
    <t>G61.0</t>
  </si>
  <si>
    <t>Синдром гийена-барре</t>
  </si>
  <si>
    <t>G61.1</t>
  </si>
  <si>
    <t>Сывороточная невропатия</t>
  </si>
  <si>
    <t>G61.8</t>
  </si>
  <si>
    <t>Другие воспалительные полиневропатии</t>
  </si>
  <si>
    <t>G61.9</t>
  </si>
  <si>
    <t>Воспалительная полиневропатия неуточненная</t>
  </si>
  <si>
    <t>G62.0</t>
  </si>
  <si>
    <t>Лекарственная полиневропатия</t>
  </si>
  <si>
    <t>G62.1</t>
  </si>
  <si>
    <t>Алкогольная полиневропатия</t>
  </si>
  <si>
    <t>G62.2</t>
  </si>
  <si>
    <t>Полиневропатия, вызванная другими токсичными веществами</t>
  </si>
  <si>
    <t>G62.8</t>
  </si>
  <si>
    <t>Другие уточненные полиневропатии</t>
  </si>
  <si>
    <t>G62.9</t>
  </si>
  <si>
    <t>Полиневропатия неуточненная</t>
  </si>
  <si>
    <t>G63</t>
  </si>
  <si>
    <t>Полиневропатия при болезнях,классифицированных в др. рубриках</t>
  </si>
  <si>
    <t>G63.0</t>
  </si>
  <si>
    <t>Полиневропатия при инфекционных и паразитарных болезнях, классиф. в др. рубриках</t>
  </si>
  <si>
    <t>G63.1</t>
  </si>
  <si>
    <t>Полиневропатия при новообразованиях (c00-d48+)</t>
  </si>
  <si>
    <t>G63.2</t>
  </si>
  <si>
    <t>Диабетическая полиневропатия (e10-e14+ с общим четвертым знаком .4)</t>
  </si>
  <si>
    <t>G63.3</t>
  </si>
  <si>
    <t>Полиневропатия при др.эндокринных болезнях и нарушениях обмена веществ</t>
  </si>
  <si>
    <t>G63.4</t>
  </si>
  <si>
    <t>Полиневропатия при недостаточности питания (e40-e64+)</t>
  </si>
  <si>
    <t>G63.5</t>
  </si>
  <si>
    <t>Полиневропатия при системных поражениях соединительной ткани (m30-m35+)</t>
  </si>
  <si>
    <t>G63.6</t>
  </si>
  <si>
    <t>Полиневропатия при др. костно-мышечных поражениях (m00-m25+,m40-m96+)</t>
  </si>
  <si>
    <t>G63.8</t>
  </si>
  <si>
    <t>Полиневропатия при др. болезнях,классифицированных в др. рубриках</t>
  </si>
  <si>
    <t>G64</t>
  </si>
  <si>
    <t>Другие расстройства периферической нервной системы</t>
  </si>
  <si>
    <t>G70.0</t>
  </si>
  <si>
    <t>Myastenia gravis</t>
  </si>
  <si>
    <t>G70.1</t>
  </si>
  <si>
    <t>Токсические нарушения нервно-мышечного синапса</t>
  </si>
  <si>
    <t>G70.2</t>
  </si>
  <si>
    <t>Врожденная или приобретенная миастения</t>
  </si>
  <si>
    <t>G70.8</t>
  </si>
  <si>
    <t>Другие нарушения нервно-мышечного синапса</t>
  </si>
  <si>
    <t>G70.9</t>
  </si>
  <si>
    <t>Нарушение нервно-мышечного синапса неуточненное</t>
  </si>
  <si>
    <t>G71</t>
  </si>
  <si>
    <t>Первичные поражения мышц</t>
  </si>
  <si>
    <t>G71.0</t>
  </si>
  <si>
    <t>Мышечная дистрофия</t>
  </si>
  <si>
    <t>G71.1</t>
  </si>
  <si>
    <t>Миотонические расстройства</t>
  </si>
  <si>
    <t>G71.2</t>
  </si>
  <si>
    <t>Врожденные миопатии</t>
  </si>
  <si>
    <t>G71.3</t>
  </si>
  <si>
    <t>Митохондриальная миопатия, не классифицированная в других рубриках</t>
  </si>
  <si>
    <t>G71.8</t>
  </si>
  <si>
    <t>Другие первичные поражения мышц</t>
  </si>
  <si>
    <t>G71.9</t>
  </si>
  <si>
    <t>Первичное поражение мышц неуточненное</t>
  </si>
  <si>
    <t>G72</t>
  </si>
  <si>
    <t>Другие миопатии</t>
  </si>
  <si>
    <t>G72.0</t>
  </si>
  <si>
    <t>Лекарственная миопатия</t>
  </si>
  <si>
    <t>G72.1</t>
  </si>
  <si>
    <t>Алкогольная миопатия</t>
  </si>
  <si>
    <t>G72.2</t>
  </si>
  <si>
    <t>Миопатия, вызванная другим токсичным веществом</t>
  </si>
  <si>
    <t>G72.3</t>
  </si>
  <si>
    <t>Периодический паралич</t>
  </si>
  <si>
    <t>G72.4</t>
  </si>
  <si>
    <t>Воспалительная миопатия, не классифицированная в других рубриках</t>
  </si>
  <si>
    <t>G72.8</t>
  </si>
  <si>
    <t>Другие уточненные миопатии</t>
  </si>
  <si>
    <t>G72.9</t>
  </si>
  <si>
    <t>Миопатия неуточненная</t>
  </si>
  <si>
    <t>G73.0</t>
  </si>
  <si>
    <t>Миастенические синдромы при эндокринных болезнях</t>
  </si>
  <si>
    <t>G73.1</t>
  </si>
  <si>
    <t>Синдром итона-ламберта (c80+)</t>
  </si>
  <si>
    <t>G73.2</t>
  </si>
  <si>
    <t>Др. миастенические синдромы при опухолевом поражении (c00-d48+)</t>
  </si>
  <si>
    <t>G73.3</t>
  </si>
  <si>
    <t>Миастенические синдромы при др. болезнях,классиф. в др. рубриках</t>
  </si>
  <si>
    <t>G73.4</t>
  </si>
  <si>
    <t>Миопатия при инфекционных и паразитарных болезнях,классиф. в др. рубриках</t>
  </si>
  <si>
    <t>G73.5</t>
  </si>
  <si>
    <t>Миопатия при эндокринных болезнях</t>
  </si>
  <si>
    <t>G73.6</t>
  </si>
  <si>
    <t>Миопатия при нарушениях обмена веществ</t>
  </si>
  <si>
    <t>G73.7</t>
  </si>
  <si>
    <t>Миопатия при других болезнях,классифицированных в других рубриках</t>
  </si>
  <si>
    <t>G80</t>
  </si>
  <si>
    <t>Детский церебральный паралич</t>
  </si>
  <si>
    <t>G80.0</t>
  </si>
  <si>
    <t>Спастический церебральный паралич</t>
  </si>
  <si>
    <t>G80.1</t>
  </si>
  <si>
    <t>Спастическая диплегия</t>
  </si>
  <si>
    <t>G80.2</t>
  </si>
  <si>
    <t>Детская гемиплегия</t>
  </si>
  <si>
    <t>G80.3</t>
  </si>
  <si>
    <t>Дискинетический церебральный паралич</t>
  </si>
  <si>
    <t>G80.4</t>
  </si>
  <si>
    <t>Атактический церебральный паралич</t>
  </si>
  <si>
    <t>G80.8</t>
  </si>
  <si>
    <t>Другой вид детского церебрального паралича</t>
  </si>
  <si>
    <t>G80.9</t>
  </si>
  <si>
    <t>Детский церебральный паралич неуточненный</t>
  </si>
  <si>
    <t>G81</t>
  </si>
  <si>
    <t>Гемиплегия</t>
  </si>
  <si>
    <t>G81.0</t>
  </si>
  <si>
    <t>Вялая гемиплегия</t>
  </si>
  <si>
    <t>G81.1</t>
  </si>
  <si>
    <t>Спастическая параплегия</t>
  </si>
  <si>
    <t>G81.9</t>
  </si>
  <si>
    <t>Гемиплегия неуточненная</t>
  </si>
  <si>
    <t>G82</t>
  </si>
  <si>
    <t>Параплегия и тетраплегия</t>
  </si>
  <si>
    <t>G82.0</t>
  </si>
  <si>
    <t>Вялая параплегия</t>
  </si>
  <si>
    <t>G82.1</t>
  </si>
  <si>
    <t>G82.2</t>
  </si>
  <si>
    <t>Параплегия неуточненная</t>
  </si>
  <si>
    <t>G82.3</t>
  </si>
  <si>
    <t>Вялая тетраплегия</t>
  </si>
  <si>
    <t>G82.4</t>
  </si>
  <si>
    <t>Спастическая тетраплегия</t>
  </si>
  <si>
    <t>G82.5</t>
  </si>
  <si>
    <t>Тетраплегия неуточненная</t>
  </si>
  <si>
    <t>G83</t>
  </si>
  <si>
    <t>Другие паралитические синдромы</t>
  </si>
  <si>
    <t>G83.0</t>
  </si>
  <si>
    <t>Диплегия верхних конечностей</t>
  </si>
  <si>
    <t>G83.1</t>
  </si>
  <si>
    <t>Моноплегия нижней конечности</t>
  </si>
  <si>
    <t>G83.2</t>
  </si>
  <si>
    <t>Моноплегия верхней конечности</t>
  </si>
  <si>
    <t>G83.3</t>
  </si>
  <si>
    <t>Моноплегия неуточненная</t>
  </si>
  <si>
    <t>G83.4</t>
  </si>
  <si>
    <t>Синдром конского хвоста</t>
  </si>
  <si>
    <t>G83.8</t>
  </si>
  <si>
    <t>Другие уточненные паралитические синдромы паралич тодда (постэпилептический)</t>
  </si>
  <si>
    <t>G83.9</t>
  </si>
  <si>
    <t>Паралитический синдром неуточненный</t>
  </si>
  <si>
    <t>G90</t>
  </si>
  <si>
    <t>Расстройства вегетативной [автономной] нервной системы</t>
  </si>
  <si>
    <t>G90.0</t>
  </si>
  <si>
    <t>Идиопатическая периферическая вегетативная невропатия</t>
  </si>
  <si>
    <t>G90.1</t>
  </si>
  <si>
    <t>Семейная дизавтономия [райли-дея]</t>
  </si>
  <si>
    <t>G90.2</t>
  </si>
  <si>
    <t>Синдром горнера</t>
  </si>
  <si>
    <t>G90.3</t>
  </si>
  <si>
    <t>Полисистемная дегенерация</t>
  </si>
  <si>
    <t>G90.4</t>
  </si>
  <si>
    <t>Автономная дизрефлексия</t>
  </si>
  <si>
    <t>G90.8</t>
  </si>
  <si>
    <t>Другие расстройства вегетативной [автономной] нервной системы</t>
  </si>
  <si>
    <t>G90.9</t>
  </si>
  <si>
    <t>Расстройство вегетативной [автономной] нервной системы неуточненное</t>
  </si>
  <si>
    <t>G91</t>
  </si>
  <si>
    <t>Гидроцефалия</t>
  </si>
  <si>
    <t>G91.0</t>
  </si>
  <si>
    <t>Сообщающаяся гидроцефалия</t>
  </si>
  <si>
    <t>G91.1</t>
  </si>
  <si>
    <t>Обструктивная гидроцефалия</t>
  </si>
  <si>
    <t>G91.2</t>
  </si>
  <si>
    <t>Гидроцефалия нормального давления</t>
  </si>
  <si>
    <t>G91.3</t>
  </si>
  <si>
    <t>Посттравматическая гидроцефалия неуточненная</t>
  </si>
  <si>
    <t>G91.8</t>
  </si>
  <si>
    <t>Другие виды гидроцефалии</t>
  </si>
  <si>
    <t>G91.9</t>
  </si>
  <si>
    <t>Гидроцефалия неуточненная</t>
  </si>
  <si>
    <t>G92</t>
  </si>
  <si>
    <t>Токсическая энцефалопатия</t>
  </si>
  <si>
    <t>G93</t>
  </si>
  <si>
    <t>Другие поражения головного мозга</t>
  </si>
  <si>
    <t>G93.0</t>
  </si>
  <si>
    <t>Церебральная киста</t>
  </si>
  <si>
    <t>G93.1</t>
  </si>
  <si>
    <t>Аноксическое поражение головного мозга, не классифицированное в других рубриках</t>
  </si>
  <si>
    <t>G93.2</t>
  </si>
  <si>
    <t>Доброкачественная внутричерепная гипертензия</t>
  </si>
  <si>
    <t>G93.3</t>
  </si>
  <si>
    <t>Синдром утомляемости после перенесенной вирусной болезни</t>
  </si>
  <si>
    <t>G93.4</t>
  </si>
  <si>
    <t>Энцефалопатия неуточненная</t>
  </si>
  <si>
    <t>G93.5</t>
  </si>
  <si>
    <t>Сдавление головного мозга</t>
  </si>
  <si>
    <t>G93.6</t>
  </si>
  <si>
    <t>Отек мозга</t>
  </si>
  <si>
    <t>G93.7</t>
  </si>
  <si>
    <t>Синдром рейе</t>
  </si>
  <si>
    <t>G93.8</t>
  </si>
  <si>
    <t>Другие уточненные поражения головного мозга</t>
  </si>
  <si>
    <t>G93.9</t>
  </si>
  <si>
    <t>Поражение головного мозга неуточненное</t>
  </si>
  <si>
    <t>G94</t>
  </si>
  <si>
    <t>Др. поражения головного мозга при болезнях,классифицированных в др. рубриках</t>
  </si>
  <si>
    <t>G94.0</t>
  </si>
  <si>
    <t>Гидроцефалия при инфекцоннных и паразитарных болезнях, классиф. в др. рубр.</t>
  </si>
  <si>
    <t>G94.1</t>
  </si>
  <si>
    <t>Гидроцефалия при опухолевых болезнях (с00-d48+)</t>
  </si>
  <si>
    <t>G94.2</t>
  </si>
  <si>
    <t>Гидроцефалия при др. болезнях,классифицированных в др. рубриках</t>
  </si>
  <si>
    <t>G94.8</t>
  </si>
  <si>
    <t>Др. уточненные поражения головного мозга при болезнях, классиф. в др. рубриках</t>
  </si>
  <si>
    <t>G95.0</t>
  </si>
  <si>
    <t>Сирингомиелия и сирингобульбия</t>
  </si>
  <si>
    <t>G95.1</t>
  </si>
  <si>
    <t>Сосудистые миелопатии</t>
  </si>
  <si>
    <t>G95.2</t>
  </si>
  <si>
    <t>Сдавление спинного мозга неуточненное</t>
  </si>
  <si>
    <t>G95.8</t>
  </si>
  <si>
    <t>Другие уточненные болезни спинного мозга</t>
  </si>
  <si>
    <t>G95.9</t>
  </si>
  <si>
    <t>Болезнь спинного мозга неуточненная</t>
  </si>
  <si>
    <t>G96</t>
  </si>
  <si>
    <t>Другие нарушения центральной нервной системы</t>
  </si>
  <si>
    <t>G96.0</t>
  </si>
  <si>
    <t>Истечение цереброспинальной жидкости [ликворея]</t>
  </si>
  <si>
    <t>G96.1</t>
  </si>
  <si>
    <t>Поражения оболочек головного мозга, не классифицированные в других рубриках</t>
  </si>
  <si>
    <t>G96.8</t>
  </si>
  <si>
    <t>Другие уточненные поражения центральной нервной системы</t>
  </si>
  <si>
    <t>G96.9</t>
  </si>
  <si>
    <t>Поражение центральной нервной системы неуточненное</t>
  </si>
  <si>
    <t>G97</t>
  </si>
  <si>
    <t>Нарушения нервной системы, после медицинских процедур, не классифицированных в других рубриках</t>
  </si>
  <si>
    <t>G97.0</t>
  </si>
  <si>
    <t>Истечение цереброспинальной жидкости при спинномозговой пункции</t>
  </si>
  <si>
    <t>G97.1</t>
  </si>
  <si>
    <t>Другая реакция на спинномозговую пункцию</t>
  </si>
  <si>
    <t>G97.2</t>
  </si>
  <si>
    <t>Внутричерепная гипертензия после шунтирования желудочков</t>
  </si>
  <si>
    <t>G97.8</t>
  </si>
  <si>
    <t>Другие нарушения нервной системы после медицинских процедур</t>
  </si>
  <si>
    <t>G97.9</t>
  </si>
  <si>
    <t>Расстройство нервной системы после медицинских процедур неуточненное</t>
  </si>
  <si>
    <t>G98</t>
  </si>
  <si>
    <t>Другие нарушения нервной системы, не классифицированные в других рубриках</t>
  </si>
  <si>
    <t>G99</t>
  </si>
  <si>
    <t>Др. поражения нервной системы при болезнях,классифицированных в др. рубриках</t>
  </si>
  <si>
    <t>G99.0</t>
  </si>
  <si>
    <t>Вегетативная невропатия при эндокринных и метаболических болезнях</t>
  </si>
  <si>
    <t>G99.1</t>
  </si>
  <si>
    <t>Др. нарушен.вегетатив.[автоном.] нерв. сист. при прочих болезнях,клас.в др.рубр.</t>
  </si>
  <si>
    <t>G99.2</t>
  </si>
  <si>
    <t>Миелопатия при болезнях,классифицированных в др. рубриках</t>
  </si>
  <si>
    <t>G99.8</t>
  </si>
  <si>
    <t>Др.уточненные нарушения нервной системы при болезнях ,классиф.в др.рубриках</t>
  </si>
  <si>
    <t>H00</t>
  </si>
  <si>
    <t>Гардеолум и халазион</t>
  </si>
  <si>
    <t>H00.0</t>
  </si>
  <si>
    <t>Гордеолум и другие глубокие воспаления век</t>
  </si>
  <si>
    <t>H00.1</t>
  </si>
  <si>
    <t>Халазион</t>
  </si>
  <si>
    <t>H01</t>
  </si>
  <si>
    <t>Другие воспаления век</t>
  </si>
  <si>
    <t>H01.0</t>
  </si>
  <si>
    <t>Блефарит</t>
  </si>
  <si>
    <t>H01.1</t>
  </si>
  <si>
    <t>Неинфекционные дерматозы века</t>
  </si>
  <si>
    <t>H01.8</t>
  </si>
  <si>
    <t>Другие воспаления века уточненные</t>
  </si>
  <si>
    <t>H01.9</t>
  </si>
  <si>
    <t>Воспаление века неуточненное</t>
  </si>
  <si>
    <t>H02</t>
  </si>
  <si>
    <t>Другие болезни век</t>
  </si>
  <si>
    <t>H02.0</t>
  </si>
  <si>
    <t>Энтропион и трихиаз века</t>
  </si>
  <si>
    <t>H02.1</t>
  </si>
  <si>
    <t>Эктропион века</t>
  </si>
  <si>
    <t>H02.2</t>
  </si>
  <si>
    <t>Лагофтальм</t>
  </si>
  <si>
    <t>H02.3</t>
  </si>
  <si>
    <t>Блефарохалазис</t>
  </si>
  <si>
    <t>H02.4</t>
  </si>
  <si>
    <t>Птоз века</t>
  </si>
  <si>
    <t>H02.5</t>
  </si>
  <si>
    <t>Другие болезни, нарушающие функцию века</t>
  </si>
  <si>
    <t>H02.6</t>
  </si>
  <si>
    <t>Ксантелазма века</t>
  </si>
  <si>
    <t>H02.7</t>
  </si>
  <si>
    <t>Другие дегенеративные болезни века и окологлазной области</t>
  </si>
  <si>
    <t>H02.8</t>
  </si>
  <si>
    <t>Другие уточненные болезни века</t>
  </si>
  <si>
    <t>H02.9</t>
  </si>
  <si>
    <t>Болезнь века неуточненная</t>
  </si>
  <si>
    <t>H03</t>
  </si>
  <si>
    <t>Поражение века при болезнях,классифицированных в др. рубриках</t>
  </si>
  <si>
    <t>H03.0</t>
  </si>
  <si>
    <t>Паразитарнные болезни века при болезнях,классифицированных в др. рубриках</t>
  </si>
  <si>
    <t>H03.1</t>
  </si>
  <si>
    <t>Поражения века при др. инфекционных болезнях,классифицированных в др. рубриках</t>
  </si>
  <si>
    <t>H03.8</t>
  </si>
  <si>
    <t>Поражения века при других болезнях,классифицированных в др. рубриках</t>
  </si>
  <si>
    <t>H04</t>
  </si>
  <si>
    <t>Болезни слезного аппарата</t>
  </si>
  <si>
    <t>H04.0</t>
  </si>
  <si>
    <t>Дакриоденит</t>
  </si>
  <si>
    <t>H04.1</t>
  </si>
  <si>
    <t>Другие болезни слезной железы</t>
  </si>
  <si>
    <t>H04.2</t>
  </si>
  <si>
    <t>Эпифора</t>
  </si>
  <si>
    <t>H04.3</t>
  </si>
  <si>
    <t>Острое и неуточненное воспаление слезных протоков</t>
  </si>
  <si>
    <t>H04.4</t>
  </si>
  <si>
    <t>Хроническое воспаление слезных протоков</t>
  </si>
  <si>
    <t>H04.5</t>
  </si>
  <si>
    <t>Стеноз и недостаточность слезных протоков</t>
  </si>
  <si>
    <t>H04.6</t>
  </si>
  <si>
    <t>Другие изменения слезных протоков</t>
  </si>
  <si>
    <t>H04.8</t>
  </si>
  <si>
    <t>Другие болезни слезного аппарата</t>
  </si>
  <si>
    <t>H04.9</t>
  </si>
  <si>
    <t>Болезнь слезного аппарата неуточненная</t>
  </si>
  <si>
    <t>H05</t>
  </si>
  <si>
    <t>Болезни глазницы</t>
  </si>
  <si>
    <t>H05.0</t>
  </si>
  <si>
    <t>Острое воспаление глазницы</t>
  </si>
  <si>
    <t>H05.1</t>
  </si>
  <si>
    <t>Хронические воспалительные болезни глазницы</t>
  </si>
  <si>
    <t>H05.2</t>
  </si>
  <si>
    <t>Экзофтальмические состояния</t>
  </si>
  <si>
    <t>H05.3</t>
  </si>
  <si>
    <t>Деформация глазницы</t>
  </si>
  <si>
    <t>H05.4</t>
  </si>
  <si>
    <t>Энофтальм</t>
  </si>
  <si>
    <t>H05.5</t>
  </si>
  <si>
    <t>Неудаленное давно попавшее в глазницу тело вследствие проникающего ранения глазницы</t>
  </si>
  <si>
    <t>H05.8</t>
  </si>
  <si>
    <t>Другие болезни глазницы</t>
  </si>
  <si>
    <t>H05.9</t>
  </si>
  <si>
    <t>Болезнь глазницы неуточненная</t>
  </si>
  <si>
    <t>H06</t>
  </si>
  <si>
    <t>Поражения слезного аппарата и глазницы при болезнях,классиф. в др. рубриках</t>
  </si>
  <si>
    <t>H06.0</t>
  </si>
  <si>
    <t>Поражения слезного аппарата при болезнях,классифицированнх в др. рубриках</t>
  </si>
  <si>
    <t>H06.1</t>
  </si>
  <si>
    <t>Паразитарная инвазия глазницы при болезнях,классифицированных в др. рубриках</t>
  </si>
  <si>
    <t>H06.2</t>
  </si>
  <si>
    <t>Экзофтальм при нарушении функции щитовидной железы (e05.-+)</t>
  </si>
  <si>
    <t>H06.3</t>
  </si>
  <si>
    <t>Др.поражения глазницы при болезнях,классифицированных в др.рубриках</t>
  </si>
  <si>
    <t>H10</t>
  </si>
  <si>
    <t>Конъюнктивит</t>
  </si>
  <si>
    <t>H10.0</t>
  </si>
  <si>
    <t>Слизисто-гнойный конъюнктивит</t>
  </si>
  <si>
    <t>H10.1</t>
  </si>
  <si>
    <t>Острый атопический конъюнктивит</t>
  </si>
  <si>
    <t>H10.2</t>
  </si>
  <si>
    <t>Другие острые конъюнктивиты</t>
  </si>
  <si>
    <t>H10.3</t>
  </si>
  <si>
    <t>Острый конъюнктивит неуточненный</t>
  </si>
  <si>
    <t>H10.4</t>
  </si>
  <si>
    <t>Хронический конъюнктивит</t>
  </si>
  <si>
    <t>H10.5</t>
  </si>
  <si>
    <t>Блефароконъюнктивит</t>
  </si>
  <si>
    <t>H10.8</t>
  </si>
  <si>
    <t>Другие конъюнктивиты</t>
  </si>
  <si>
    <t>H10.9</t>
  </si>
  <si>
    <t>Конъюнктивит неуточненный</t>
  </si>
  <si>
    <t>H11</t>
  </si>
  <si>
    <t>Другие болезни конъюнктивы</t>
  </si>
  <si>
    <t>H11.0</t>
  </si>
  <si>
    <t>Птеригий</t>
  </si>
  <si>
    <t>H11.1</t>
  </si>
  <si>
    <t>Конъюнктивальные перерождения и отложения</t>
  </si>
  <si>
    <t>H11.2</t>
  </si>
  <si>
    <t>Рубцы конъюнктивы</t>
  </si>
  <si>
    <t>H11.3</t>
  </si>
  <si>
    <t>Конъюнктивальное кровоизлияние</t>
  </si>
  <si>
    <t>H11.4</t>
  </si>
  <si>
    <t>Другие конъюнктивальные васкулярные болезни и кисты</t>
  </si>
  <si>
    <t>H11.8</t>
  </si>
  <si>
    <t>Другие уточненные болезни конъюнктивы</t>
  </si>
  <si>
    <t>H11.9</t>
  </si>
  <si>
    <t>Болезнь конъюнктивы неуточненная</t>
  </si>
  <si>
    <t>H13</t>
  </si>
  <si>
    <t>Поражение конъюнктивы при болезнях,классифицированных в др. рубриках</t>
  </si>
  <si>
    <t>H13.0</t>
  </si>
  <si>
    <t>Филяриозная инвазия конъюнктивы (b74.-+)</t>
  </si>
  <si>
    <t>H13.1</t>
  </si>
  <si>
    <t>Конъюнктивит при инфекц.и паразитарн.бол.,классифицированных других рубриках</t>
  </si>
  <si>
    <t>H13.2</t>
  </si>
  <si>
    <t>Конъюнктивит при др.болезнях ,классифицированных в др. рубриках</t>
  </si>
  <si>
    <t>H13.3</t>
  </si>
  <si>
    <t>Глазной пемфигоид</t>
  </si>
  <si>
    <t>H13.8</t>
  </si>
  <si>
    <t>Др.поражения конъюнктивы при болезнях,классифицированных в др.рубриках</t>
  </si>
  <si>
    <t>H15</t>
  </si>
  <si>
    <t>Болезни склеры</t>
  </si>
  <si>
    <t>H15.0</t>
  </si>
  <si>
    <t>Склерит</t>
  </si>
  <si>
    <t>H15.1</t>
  </si>
  <si>
    <t>Эписклерит</t>
  </si>
  <si>
    <t>H15.8</t>
  </si>
  <si>
    <t>Другие поражения склеры</t>
  </si>
  <si>
    <t>H15.9</t>
  </si>
  <si>
    <t>Болезнь склеры неуточненная</t>
  </si>
  <si>
    <t>H16</t>
  </si>
  <si>
    <t>Кератит</t>
  </si>
  <si>
    <t>H16.0</t>
  </si>
  <si>
    <t>Язва роговицы</t>
  </si>
  <si>
    <t>H16.1</t>
  </si>
  <si>
    <t>Другие поверхностные кератиты без конъюнктивита</t>
  </si>
  <si>
    <t>H16.2</t>
  </si>
  <si>
    <t>Кератоконъюнктивит</t>
  </si>
  <si>
    <t>H16.3</t>
  </si>
  <si>
    <t>Интерстициальный (стромальный) и глубокий кератит</t>
  </si>
  <si>
    <t>H16.4</t>
  </si>
  <si>
    <t>Неоваскуляризация роговицы</t>
  </si>
  <si>
    <t>H16.8</t>
  </si>
  <si>
    <t>Другие формы кератита</t>
  </si>
  <si>
    <t>H16.9</t>
  </si>
  <si>
    <t>Кератит неуточненный</t>
  </si>
  <si>
    <t>H17</t>
  </si>
  <si>
    <t>Рубцы и помутнение роговицы</t>
  </si>
  <si>
    <t>H17.0</t>
  </si>
  <si>
    <t>Слипчивая лейкома</t>
  </si>
  <si>
    <t>H17.1</t>
  </si>
  <si>
    <t>Другие центральные помутнения роговицы</t>
  </si>
  <si>
    <t>H17.8</t>
  </si>
  <si>
    <t>Другие рубцы и помутнения роговицы</t>
  </si>
  <si>
    <t>H17.9</t>
  </si>
  <si>
    <t>Рубцы и помутнения роговицы неуточненные</t>
  </si>
  <si>
    <t>H18</t>
  </si>
  <si>
    <t>Другие болезни роговицы</t>
  </si>
  <si>
    <t>H18.0</t>
  </si>
  <si>
    <t>Пигментация и отложения в роговице</t>
  </si>
  <si>
    <t>H18.1</t>
  </si>
  <si>
    <t>Буллезная кератопатия</t>
  </si>
  <si>
    <t>H18.2</t>
  </si>
  <si>
    <t>Другие отеки роговицы</t>
  </si>
  <si>
    <t>H18.3</t>
  </si>
  <si>
    <t>Изменения оболочек роговицы</t>
  </si>
  <si>
    <t>H18.4</t>
  </si>
  <si>
    <t>Дегенерация роговицы</t>
  </si>
  <si>
    <t>H18.5</t>
  </si>
  <si>
    <t>Наследственная дистрофия роговицы</t>
  </si>
  <si>
    <t>H18.6</t>
  </si>
  <si>
    <t>Кератоконус</t>
  </si>
  <si>
    <t>H18.7</t>
  </si>
  <si>
    <t>Другие деформации роговой оболочки</t>
  </si>
  <si>
    <t>H18.8</t>
  </si>
  <si>
    <t>Другие уточненные болезни роговицы</t>
  </si>
  <si>
    <t>H18.9</t>
  </si>
  <si>
    <t>Болезнь роговицы неуточненная</t>
  </si>
  <si>
    <t>H19</t>
  </si>
  <si>
    <t>Поражения склеры и роговицы при болезнях,классифицированных в др. рубриках</t>
  </si>
  <si>
    <t>H19.0</t>
  </si>
  <si>
    <t>Склерит и эписклерит при болезнях,классифицированных в др. рубриках</t>
  </si>
  <si>
    <t>H19.1</t>
  </si>
  <si>
    <t>Кератит,обусловленный вирусом простого герпеса,и кератоконъюнктивит(в00.5+)</t>
  </si>
  <si>
    <t>H19.2</t>
  </si>
  <si>
    <t>Кератиты и кератоконъюнктивит при др.инфекц. и паразит.болез.,клас. в др. рубр.</t>
  </si>
  <si>
    <t>H19.3</t>
  </si>
  <si>
    <t>Кератит и кератоконъюнктивит при болезнях ,классифицированных в др. рубриках</t>
  </si>
  <si>
    <t>H19.8</t>
  </si>
  <si>
    <t>Др. поражения склеры и роговицы при болезнях , классифицированных в др. рубриках</t>
  </si>
  <si>
    <t>H20</t>
  </si>
  <si>
    <t>Иридоциклит</t>
  </si>
  <si>
    <t>H20.0</t>
  </si>
  <si>
    <t>Острый и подострый иридоциклит</t>
  </si>
  <si>
    <t>H20.1</t>
  </si>
  <si>
    <t>Хронический иридоциклит</t>
  </si>
  <si>
    <t>H20.2</t>
  </si>
  <si>
    <t>Иридоциклит, вызванный линзами</t>
  </si>
  <si>
    <t>H20.8</t>
  </si>
  <si>
    <t>Другие иридоциклиты</t>
  </si>
  <si>
    <t>H20.9</t>
  </si>
  <si>
    <t>Иридоциклит неуточненный</t>
  </si>
  <si>
    <t>H21</t>
  </si>
  <si>
    <t>Другие болезни радужной оболочки и цилиарного тела</t>
  </si>
  <si>
    <t>H21.0</t>
  </si>
  <si>
    <t>Гифема</t>
  </si>
  <si>
    <t>H21.1</t>
  </si>
  <si>
    <t>Другие сосудистые болезни радужной оболочки и цилиарного тела</t>
  </si>
  <si>
    <t>H21.2</t>
  </si>
  <si>
    <t>Дегенерация радужной оболочки и цилиарного тела</t>
  </si>
  <si>
    <t>H21.3</t>
  </si>
  <si>
    <t>Киста радужной оболочки, цилиарного тела и передней камеры глаза</t>
  </si>
  <si>
    <t>H21.4</t>
  </si>
  <si>
    <t>Зрачковые мембраны</t>
  </si>
  <si>
    <t>H21.5</t>
  </si>
  <si>
    <t>Другие виды спаек и разрывов радужной оболочки и цилиарного тела</t>
  </si>
  <si>
    <t>H21.8</t>
  </si>
  <si>
    <t>Другие уточненные болезни радужной оболочки и цилиарного тела</t>
  </si>
  <si>
    <t>H21.9</t>
  </si>
  <si>
    <t>Болезнь радужной оболочки и цилиарного тела неуточненная</t>
  </si>
  <si>
    <t>H22</t>
  </si>
  <si>
    <t>Поражение радужной оболочки и цилиарного тела при болезнях, классиф. в др. рубр.</t>
  </si>
  <si>
    <t>H22.0</t>
  </si>
  <si>
    <t>Иридоциклит при инфекционных болезнях,классифицированных в др. рубриках</t>
  </si>
  <si>
    <t>H22.1</t>
  </si>
  <si>
    <t>Иридоциклит при болезнях,классифицированных в др. рубриках</t>
  </si>
  <si>
    <t>H22.8</t>
  </si>
  <si>
    <t>Др.поражения радужной оболочки и цилиарного тела при болезнях,классиф.в др.рубр</t>
  </si>
  <si>
    <t>H25</t>
  </si>
  <si>
    <t>Старческая катаракта</t>
  </si>
  <si>
    <t>H25.0</t>
  </si>
  <si>
    <t>Начальная старческая катаракта</t>
  </si>
  <si>
    <t>H25.1</t>
  </si>
  <si>
    <t>Старческая ядерная катаракта</t>
  </si>
  <si>
    <t>H25.2</t>
  </si>
  <si>
    <t>Старческая морганиева катаракта</t>
  </si>
  <si>
    <t>H25.8</t>
  </si>
  <si>
    <t>Другие старческие катаракты</t>
  </si>
  <si>
    <t>H25.9</t>
  </si>
  <si>
    <t>Старческая катаракта неуточненная</t>
  </si>
  <si>
    <t>H26</t>
  </si>
  <si>
    <t>Другие катаракты</t>
  </si>
  <si>
    <t>H26.0</t>
  </si>
  <si>
    <t>Детская, юношеская и пресенильная катаракта</t>
  </si>
  <si>
    <t>H26.1</t>
  </si>
  <si>
    <t>Травматическая катаракта</t>
  </si>
  <si>
    <t>H26.2</t>
  </si>
  <si>
    <t>Осложненная катаракта</t>
  </si>
  <si>
    <t>H26.3</t>
  </si>
  <si>
    <t>Катаракта, вызванная лекарственными средствами</t>
  </si>
  <si>
    <t>H26.4</t>
  </si>
  <si>
    <t>Вторичная катаракта</t>
  </si>
  <si>
    <t>H26.8</t>
  </si>
  <si>
    <t>Другая уточненная катаракта</t>
  </si>
  <si>
    <t>H26.9</t>
  </si>
  <si>
    <t>Катаракта неуточненная</t>
  </si>
  <si>
    <t>H27</t>
  </si>
  <si>
    <t>Другие болезни хрусталика</t>
  </si>
  <si>
    <t>H27.0</t>
  </si>
  <si>
    <t>Афакия</t>
  </si>
  <si>
    <t>H27.1</t>
  </si>
  <si>
    <t>Вывих хрусталика</t>
  </si>
  <si>
    <t>H27.8</t>
  </si>
  <si>
    <t>Другие уточненные болезни хрусталика</t>
  </si>
  <si>
    <t>H27.9</t>
  </si>
  <si>
    <t>Болезнь хрусталика неуточненная</t>
  </si>
  <si>
    <t>H28</t>
  </si>
  <si>
    <t>Катаракта и др. поражения хрусталика при болезнях ,классифицир. в др. рубриках</t>
  </si>
  <si>
    <t>H28.0</t>
  </si>
  <si>
    <t>Диабетическая катаракта (e10-e14+ с общим четвертым знаком .3)</t>
  </si>
  <si>
    <t>H28.1</t>
  </si>
  <si>
    <t>Катаракта при др.болез.эндокр.сист.,расстр.пит.и наруш.обмена вещ.,клас. в др.ру</t>
  </si>
  <si>
    <t>H28.2</t>
  </si>
  <si>
    <t>Катаракта при др. болезнях,классифицированных в др. рубриках</t>
  </si>
  <si>
    <t>H28.8</t>
  </si>
  <si>
    <t>Др.поражения хрусталика при болезнях,классифицированных в др.рубриках</t>
  </si>
  <si>
    <t>H30</t>
  </si>
  <si>
    <t>Хориоретинальное воспаление</t>
  </si>
  <si>
    <t>H30.0</t>
  </si>
  <si>
    <t>Очаговое хориоретинальное воспаление</t>
  </si>
  <si>
    <t>H30.1</t>
  </si>
  <si>
    <t>Диссеминированное хориоретинальное воспаление</t>
  </si>
  <si>
    <t>H30.2</t>
  </si>
  <si>
    <t>Задний циклит</t>
  </si>
  <si>
    <t>H30.8</t>
  </si>
  <si>
    <t>Другие хориоретинальные воспаления</t>
  </si>
  <si>
    <t>H30.9</t>
  </si>
  <si>
    <t>Хориоретинальное воспаление неуточненное</t>
  </si>
  <si>
    <t>H31</t>
  </si>
  <si>
    <t>Другие болезни сосудистой оболочки глаза</t>
  </si>
  <si>
    <t>H31.0</t>
  </si>
  <si>
    <t>Хориоретинальные рубцы</t>
  </si>
  <si>
    <t>H31.1</t>
  </si>
  <si>
    <t>Дегенерация сосудистой оболочки глаза</t>
  </si>
  <si>
    <t>H31.2</t>
  </si>
  <si>
    <t>Наследственная дистрофия сосудистой оболочки глаза</t>
  </si>
  <si>
    <t>H31.3</t>
  </si>
  <si>
    <t>Кровоизлияние и разрыв сосудистой оболочки глаза</t>
  </si>
  <si>
    <t>H31.4</t>
  </si>
  <si>
    <t>Отслойка сосудистой оболочки глаза</t>
  </si>
  <si>
    <t>H31.8</t>
  </si>
  <si>
    <t>Другие уточненные болезни сосудистой оболочки глаза</t>
  </si>
  <si>
    <t>H31.9</t>
  </si>
  <si>
    <t>Болезнь сосудистой оболочки неуточненная</t>
  </si>
  <si>
    <t>H32</t>
  </si>
  <si>
    <t>Хориоретинальные нарушения при болезнях,классифицированнных в др. рубриках</t>
  </si>
  <si>
    <t>H32.0</t>
  </si>
  <si>
    <t>Хориоретинальное воспаление при инфекц. и паразитарных болез., клас. в др. рубр</t>
  </si>
  <si>
    <t>H32.8</t>
  </si>
  <si>
    <t>Др. хориоретинальные нарушения при болезнях,классифицированных в др. рубриках</t>
  </si>
  <si>
    <t>H33</t>
  </si>
  <si>
    <t>Отслойка и разрыв сетчатки</t>
  </si>
  <si>
    <t>H33.0</t>
  </si>
  <si>
    <t>Отслойка сетчатки с разрывом сетчатки</t>
  </si>
  <si>
    <t>H33.1</t>
  </si>
  <si>
    <t>Ретиношизис и ретинальные кисты</t>
  </si>
  <si>
    <t>H33.2</t>
  </si>
  <si>
    <t>Серозная отслойка сетчатки</t>
  </si>
  <si>
    <t>H33.3</t>
  </si>
  <si>
    <t>Ретинальные разрывы без отслойки сетчатки</t>
  </si>
  <si>
    <t>H33.4</t>
  </si>
  <si>
    <t>Тракционная отслойка сетчатки</t>
  </si>
  <si>
    <t>H33.5</t>
  </si>
  <si>
    <t>Другие формы отслойки сетчатки</t>
  </si>
  <si>
    <t>H34</t>
  </si>
  <si>
    <t>Окклюзия сосудов сетчатки</t>
  </si>
  <si>
    <t>H34.0</t>
  </si>
  <si>
    <t>Преходящая ретинальная артериальная окклюзия</t>
  </si>
  <si>
    <t>H34.1</t>
  </si>
  <si>
    <t>Центральная ретинальная артериальная окклюзия</t>
  </si>
  <si>
    <t>H34.2</t>
  </si>
  <si>
    <t>Другие ретинальные артериальные окклюзии</t>
  </si>
  <si>
    <t>H34.8</t>
  </si>
  <si>
    <t>Другие ретинальные сосудистые окклюзии</t>
  </si>
  <si>
    <t>H34.9</t>
  </si>
  <si>
    <t>Ретинальная васкулярная окклюзия неуточненная</t>
  </si>
  <si>
    <t>H35</t>
  </si>
  <si>
    <t>Другие болезни сетчатки</t>
  </si>
  <si>
    <t>H35.0</t>
  </si>
  <si>
    <t>Фоновая ретинопатия и ретинальные сосудистые изменения</t>
  </si>
  <si>
    <t>H35.1</t>
  </si>
  <si>
    <t>Преретинопатия</t>
  </si>
  <si>
    <t>H35.2</t>
  </si>
  <si>
    <t>Другая пролиферативная ретинопатия</t>
  </si>
  <si>
    <t>H35.3</t>
  </si>
  <si>
    <t>Дегенерация макулы и заднего полюса</t>
  </si>
  <si>
    <t>H35.4</t>
  </si>
  <si>
    <t>Периферическая ретинальная дегенерация</t>
  </si>
  <si>
    <t>H35.5</t>
  </si>
  <si>
    <t>Наследственные ретинальные дистрофии</t>
  </si>
  <si>
    <t>H35.6</t>
  </si>
  <si>
    <t>Ретинальное кровоизлияние</t>
  </si>
  <si>
    <t>H35.7</t>
  </si>
  <si>
    <t>Расщепление слоев сетчатки</t>
  </si>
  <si>
    <t>H35.8</t>
  </si>
  <si>
    <t>Другие уточненные ретинальные нарушения</t>
  </si>
  <si>
    <t>H35.9</t>
  </si>
  <si>
    <t>Болезнь сетчатки неуточненная</t>
  </si>
  <si>
    <t>H36</t>
  </si>
  <si>
    <t>Поражения сетчатки при болезнях,классифицированных в др. рубриках</t>
  </si>
  <si>
    <t>H36.0</t>
  </si>
  <si>
    <t>Диабетическая ретинопатия (e10-e14+ с общим четвертым знаком .3)</t>
  </si>
  <si>
    <t>H36.8</t>
  </si>
  <si>
    <t>Др.ретинальные нарушения при болезнях,классифицированных в др.рубриках</t>
  </si>
  <si>
    <t>H40</t>
  </si>
  <si>
    <t>Глаукома</t>
  </si>
  <si>
    <t>H40.0</t>
  </si>
  <si>
    <t>Подозрение на глаукому</t>
  </si>
  <si>
    <t>H40.1</t>
  </si>
  <si>
    <t>Первичная открытоугольная глаукома</t>
  </si>
  <si>
    <t>H40.2</t>
  </si>
  <si>
    <t>Первичная закрытоугольная глаукома</t>
  </si>
  <si>
    <t>H40.3</t>
  </si>
  <si>
    <t>Глаукома вторичная посттравматическая</t>
  </si>
  <si>
    <t>H40.4</t>
  </si>
  <si>
    <t>Глаукома вторичная вследствие воспалительного заболевания глаза</t>
  </si>
  <si>
    <t>H40.5</t>
  </si>
  <si>
    <t>Глаукома вторичная вследствие других болезней глаз</t>
  </si>
  <si>
    <t>H40.6</t>
  </si>
  <si>
    <t>Глаукома вторичная, вызванная приемом лекарственных средств</t>
  </si>
  <si>
    <t>H40.8</t>
  </si>
  <si>
    <t>Другая глаукома</t>
  </si>
  <si>
    <t>H40.9</t>
  </si>
  <si>
    <t>Глаукома неуточненная</t>
  </si>
  <si>
    <t>H42</t>
  </si>
  <si>
    <t>Глаукома при болезнях,классифицированных в др. рубриках</t>
  </si>
  <si>
    <t>H42.0</t>
  </si>
  <si>
    <t>Глаукома при болезнях эндокр.системы,расстр. питания и нарушен. обмена веществ</t>
  </si>
  <si>
    <t>H42.8</t>
  </si>
  <si>
    <t>Глаукома при других болезнях,классифицированных в других рубриках</t>
  </si>
  <si>
    <t>H43</t>
  </si>
  <si>
    <t>Болезни стекловидного тела</t>
  </si>
  <si>
    <t>H43.0</t>
  </si>
  <si>
    <t>Выпадение стекловидного тела (пролапс)</t>
  </si>
  <si>
    <t>H43.1</t>
  </si>
  <si>
    <t>Кровоизлияние в стекловидное тело</t>
  </si>
  <si>
    <t>H43.2</t>
  </si>
  <si>
    <t>Кристаллические отложения в стекловидном теле</t>
  </si>
  <si>
    <t>H43.3</t>
  </si>
  <si>
    <t>Другие помутнения стекловидного тела</t>
  </si>
  <si>
    <t>H43.8</t>
  </si>
  <si>
    <t>Другие болезни стекловидного тела</t>
  </si>
  <si>
    <t>H43.9</t>
  </si>
  <si>
    <t>Болезнь стекловидного тела неуточненная</t>
  </si>
  <si>
    <t>H44</t>
  </si>
  <si>
    <t>Болезни глазного яблока</t>
  </si>
  <si>
    <t>H44.0</t>
  </si>
  <si>
    <t>Гнойный эндофтальмит</t>
  </si>
  <si>
    <t>H44.1</t>
  </si>
  <si>
    <t>Другие эндофтальмиты</t>
  </si>
  <si>
    <t>H44.2</t>
  </si>
  <si>
    <t>Дегенеративная миопия</t>
  </si>
  <si>
    <t>H44.3</t>
  </si>
  <si>
    <t>Другие дегенеративные болезни глазного яблока</t>
  </si>
  <si>
    <t>H44.4</t>
  </si>
  <si>
    <t>Гипотония глаза</t>
  </si>
  <si>
    <t>H44.5</t>
  </si>
  <si>
    <t>Дегенеративные состояния глазного яблока</t>
  </si>
  <si>
    <t>H44.6</t>
  </si>
  <si>
    <t>Неудаленное (давно попавшее в глаз) магнитное инородное тело</t>
  </si>
  <si>
    <t>H44.7</t>
  </si>
  <si>
    <t>Неудаленное (давно попавшее в глаз) немагнитное инородное тело</t>
  </si>
  <si>
    <t>H44.8</t>
  </si>
  <si>
    <t>Другие болезни глазного яблока</t>
  </si>
  <si>
    <t>H44.9</t>
  </si>
  <si>
    <t>Болезнь глазного яблока неуточненная</t>
  </si>
  <si>
    <t>H45</t>
  </si>
  <si>
    <t>Поражение стекловидного тела и глазного яблока при болезнях, классиф. в др. рубр</t>
  </si>
  <si>
    <t>H45.0</t>
  </si>
  <si>
    <t>Кровоизлияние в стекловидное тело при болезнях,классифицированных. в др. рубрик.</t>
  </si>
  <si>
    <t>H45.1</t>
  </si>
  <si>
    <t>Эндофтальмит при болезнях,классифицированных в др. рубриках</t>
  </si>
  <si>
    <t>H45.8</t>
  </si>
  <si>
    <t>Др.поражения стекловидного тела и глазного яблока при болезнях,клас.в др.рубрика</t>
  </si>
  <si>
    <t>H46</t>
  </si>
  <si>
    <t>Неврит зрительного нерва</t>
  </si>
  <si>
    <t>H47</t>
  </si>
  <si>
    <t>Другие болезни зрительного [2-го] нерва и зрительных путей</t>
  </si>
  <si>
    <t>H47.0</t>
  </si>
  <si>
    <t>Болезни зрительного нерва, не классифицированные в других рубриках</t>
  </si>
  <si>
    <t>H47.1</t>
  </si>
  <si>
    <t>Отек диска зрительного нерва неуточненный</t>
  </si>
  <si>
    <t>H47.2</t>
  </si>
  <si>
    <t>Атрофия зрительного нерва</t>
  </si>
  <si>
    <t>H47.3</t>
  </si>
  <si>
    <t>Другие болезни зрительного нерва</t>
  </si>
  <si>
    <t>H47.4</t>
  </si>
  <si>
    <t>Поражения перекрестка зрительных нервов</t>
  </si>
  <si>
    <t>H47.5</t>
  </si>
  <si>
    <t>Поражения других отделов зрительных путей</t>
  </si>
  <si>
    <t>H47.6</t>
  </si>
  <si>
    <t>Поражения зрительной корковой области</t>
  </si>
  <si>
    <t>H47.7</t>
  </si>
  <si>
    <t>Болезни зрительных проводящих путей неуточненные</t>
  </si>
  <si>
    <t>H48</t>
  </si>
  <si>
    <t>Поражение зрительного [2-го] нерва и зрительных путей при болез.,клас.в др.рубр</t>
  </si>
  <si>
    <t>H48.0</t>
  </si>
  <si>
    <t>Атрофия зрительного нерва при болезнях,классифицированных в др. рубриках</t>
  </si>
  <si>
    <t>H48.1</t>
  </si>
  <si>
    <t>Ретробульбарный неврит при болезнях,классифицированных в др. рубриках</t>
  </si>
  <si>
    <t>H48.8</t>
  </si>
  <si>
    <t>Др.поражения зрительного нерва и зрительных путей при бол.,классиф.в др.рубриках</t>
  </si>
  <si>
    <t>H49</t>
  </si>
  <si>
    <t>Паралитическое косоглазие</t>
  </si>
  <si>
    <t>H49.0</t>
  </si>
  <si>
    <t>Паралич 3-го [глазодвигательного] нерва</t>
  </si>
  <si>
    <t>H49.1</t>
  </si>
  <si>
    <t>Паралич 4-го [блокового] нерва</t>
  </si>
  <si>
    <t>H49.2</t>
  </si>
  <si>
    <t>Паралич 6-го [отводящего] нерва</t>
  </si>
  <si>
    <t>H49.3</t>
  </si>
  <si>
    <t>Полная (наружная) офтальмоплегия</t>
  </si>
  <si>
    <t>H49.4</t>
  </si>
  <si>
    <t>Прогрессирующая наружная офтальмоплегия</t>
  </si>
  <si>
    <t>H49.8</t>
  </si>
  <si>
    <t>Другие паралитические косоглазия</t>
  </si>
  <si>
    <t>H49.9</t>
  </si>
  <si>
    <t>Паралитическое косоглазие неуточненное</t>
  </si>
  <si>
    <t>H50</t>
  </si>
  <si>
    <t>Другие формы косоглазия</t>
  </si>
  <si>
    <t>H50.0</t>
  </si>
  <si>
    <t>Сходящееся содружественное косоглазие</t>
  </si>
  <si>
    <t>H50.1</t>
  </si>
  <si>
    <t>Расходящееся содружественное косоглазие</t>
  </si>
  <si>
    <t>H50.2</t>
  </si>
  <si>
    <t>Вертикальное косоглазие</t>
  </si>
  <si>
    <t>H50.3</t>
  </si>
  <si>
    <t>Перемежающаяся гетеротропия</t>
  </si>
  <si>
    <t>H50.4</t>
  </si>
  <si>
    <t>Другие и неуточненные гетеротропии</t>
  </si>
  <si>
    <t>H50.5</t>
  </si>
  <si>
    <t>Гетерофория</t>
  </si>
  <si>
    <t>H50.6</t>
  </si>
  <si>
    <t>Механическое косоглазие</t>
  </si>
  <si>
    <t>H50.8</t>
  </si>
  <si>
    <t>Другие уточненные виды косоглазия</t>
  </si>
  <si>
    <t>H50.9</t>
  </si>
  <si>
    <t>Косоглазие неуточненное</t>
  </si>
  <si>
    <t>H51</t>
  </si>
  <si>
    <t>Другие нарушения содружественного движения глаз</t>
  </si>
  <si>
    <t>H51.0</t>
  </si>
  <si>
    <t>Паралич взора</t>
  </si>
  <si>
    <t>H51.1</t>
  </si>
  <si>
    <t>Недостаточность конвергенции [конвергенция недостаточная и избыточная]</t>
  </si>
  <si>
    <t>H51.2</t>
  </si>
  <si>
    <t>Внутриядерная офтальмоплегия</t>
  </si>
  <si>
    <t>H51.8</t>
  </si>
  <si>
    <t>Другие уточненные нарушения содружественного движения глаз</t>
  </si>
  <si>
    <t>H51.9</t>
  </si>
  <si>
    <t>Нарушения содружественного движения глаз неуточненное</t>
  </si>
  <si>
    <t>H52</t>
  </si>
  <si>
    <t>Нарушения рефракции и аккомодации</t>
  </si>
  <si>
    <t>H52.0</t>
  </si>
  <si>
    <t>Гиперметропия</t>
  </si>
  <si>
    <t>H52.1</t>
  </si>
  <si>
    <t>Миопия</t>
  </si>
  <si>
    <t>H52.2</t>
  </si>
  <si>
    <t>Астигматизм</t>
  </si>
  <si>
    <t>H52.3</t>
  </si>
  <si>
    <t>Анизометропия и анизейкония</t>
  </si>
  <si>
    <t>H52.4</t>
  </si>
  <si>
    <t>Пресбиопия</t>
  </si>
  <si>
    <t>H52.5</t>
  </si>
  <si>
    <t>Нарушения аккомодации</t>
  </si>
  <si>
    <t>H52.6</t>
  </si>
  <si>
    <t>Другие нарушения рефракции</t>
  </si>
  <si>
    <t>H52.7</t>
  </si>
  <si>
    <t>Нарушение рефракции неуточненное</t>
  </si>
  <si>
    <t>H53</t>
  </si>
  <si>
    <t>Расстройства зрения</t>
  </si>
  <si>
    <t>H53.0</t>
  </si>
  <si>
    <t>Амблиопия вследствие анопсии</t>
  </si>
  <si>
    <t>H53.1</t>
  </si>
  <si>
    <t>Субъективные зрительные расстройства</t>
  </si>
  <si>
    <t>H53.2</t>
  </si>
  <si>
    <t>Диплопия</t>
  </si>
  <si>
    <t>H53.3</t>
  </si>
  <si>
    <t>Другие нарушения бинокулярного зрения</t>
  </si>
  <si>
    <t>H53.4</t>
  </si>
  <si>
    <t>Дефекты поля зрения</t>
  </si>
  <si>
    <t>H53.5</t>
  </si>
  <si>
    <t>Аномалии цветового зрения</t>
  </si>
  <si>
    <t>H53.6</t>
  </si>
  <si>
    <t>Ночная слепота</t>
  </si>
  <si>
    <t>H53.8</t>
  </si>
  <si>
    <t>Другие расстройства зрения</t>
  </si>
  <si>
    <t>H53.9</t>
  </si>
  <si>
    <t>Расстройство зрения неуточненное</t>
  </si>
  <si>
    <t>H54</t>
  </si>
  <si>
    <t>Слепота и пониженное зрение</t>
  </si>
  <si>
    <t>H54.0</t>
  </si>
  <si>
    <t>Слепота обоих глаз</t>
  </si>
  <si>
    <t>H54.1</t>
  </si>
  <si>
    <t>Слепота одного глаза, пониженное зрение другого глаза</t>
  </si>
  <si>
    <t>H54.2</t>
  </si>
  <si>
    <t>Пониженное зрение обоих глаз</t>
  </si>
  <si>
    <t>H54.3</t>
  </si>
  <si>
    <t>Неопределенная потеря зрения обоих глаз</t>
  </si>
  <si>
    <t>H54.4</t>
  </si>
  <si>
    <t>Слепота одного глаза</t>
  </si>
  <si>
    <t>H54.5</t>
  </si>
  <si>
    <t>Пониженное зрение одного глаза</t>
  </si>
  <si>
    <t>H54.6</t>
  </si>
  <si>
    <t>Неопределенная потеря зрения одного глаза</t>
  </si>
  <si>
    <t>H54.7</t>
  </si>
  <si>
    <t>Неуточненная потеря зрения</t>
  </si>
  <si>
    <t>H54.9</t>
  </si>
  <si>
    <t>Ухудшение зрения обоих глаз неуточненное</t>
  </si>
  <si>
    <t>H55</t>
  </si>
  <si>
    <t>Нистагм и другие непроизвольные движения глаз</t>
  </si>
  <si>
    <t>H57</t>
  </si>
  <si>
    <t>Другие болезни глаза и придаточного аппарата</t>
  </si>
  <si>
    <t>H57.0</t>
  </si>
  <si>
    <t>Аномалия зрачковой фракции</t>
  </si>
  <si>
    <t>H57.1</t>
  </si>
  <si>
    <t>Глазная боль</t>
  </si>
  <si>
    <t>H57.8</t>
  </si>
  <si>
    <t>Другие неуточненные болезни глаза и его придаточного аппарата</t>
  </si>
  <si>
    <t>H57.9</t>
  </si>
  <si>
    <t>Нарушение глаза и его придаточного аппарата неуточненное</t>
  </si>
  <si>
    <t>H58</t>
  </si>
  <si>
    <t>Др. поражения глаза и его придат. аппарата при болезнях, классиф. в др. рубриках</t>
  </si>
  <si>
    <t>H58.0</t>
  </si>
  <si>
    <t>Аномалии зрачковой функции при болезнях,классифицированных в др. рубриках</t>
  </si>
  <si>
    <t>H58.1</t>
  </si>
  <si>
    <t>Нарушения зрения при болезнях,классифицированных в др. рубриках</t>
  </si>
  <si>
    <t>H58.8</t>
  </si>
  <si>
    <t>Др. нарушения глаза и его придаточного аппарата при болезнях, классиф. в др.рубр</t>
  </si>
  <si>
    <t>H59</t>
  </si>
  <si>
    <t>Поражения глаза и его придаточного аппарата после медицинских процедур</t>
  </si>
  <si>
    <t>H59.0</t>
  </si>
  <si>
    <t>Синдром стекловидного тела после операции по поводу катаракты</t>
  </si>
  <si>
    <t>H59.8</t>
  </si>
  <si>
    <t>Другие поражения глаза и его придаточного аппарата после медицинских процедур</t>
  </si>
  <si>
    <t>H59.9</t>
  </si>
  <si>
    <t>Поражение глаза и его придаточного аппарата после медицинских процедур неуточненное</t>
  </si>
  <si>
    <t>H60</t>
  </si>
  <si>
    <t>Наружный отит</t>
  </si>
  <si>
    <t>H60.0</t>
  </si>
  <si>
    <t>Абсцесс наружного уха</t>
  </si>
  <si>
    <t>H60.1</t>
  </si>
  <si>
    <t>Целлюлит наружного уха</t>
  </si>
  <si>
    <t>H60.2</t>
  </si>
  <si>
    <t>Злокачественный наружный отит</t>
  </si>
  <si>
    <t>H60.3</t>
  </si>
  <si>
    <t>Другие инфекционные наружные отиты</t>
  </si>
  <si>
    <t>H60.4</t>
  </si>
  <si>
    <t>Холестеатома наружного уха</t>
  </si>
  <si>
    <t>H60.5</t>
  </si>
  <si>
    <t>Острый наружный отит неинфекционный</t>
  </si>
  <si>
    <t>H60.8</t>
  </si>
  <si>
    <t>Другие наружные отиты</t>
  </si>
  <si>
    <t>H60.9</t>
  </si>
  <si>
    <t>Наружный отит неуточненный</t>
  </si>
  <si>
    <t>H61</t>
  </si>
  <si>
    <t>Другие болезни наружного уха</t>
  </si>
  <si>
    <t>H61.0</t>
  </si>
  <si>
    <t>Перихондрит наружного уха</t>
  </si>
  <si>
    <t>H61.1</t>
  </si>
  <si>
    <t>Неинфекционные болезни ушной раковины</t>
  </si>
  <si>
    <t>H61.2</t>
  </si>
  <si>
    <t>Серная пробка</t>
  </si>
  <si>
    <t>H61.3</t>
  </si>
  <si>
    <t>Приобретенный стеноз наружного слухового канала</t>
  </si>
  <si>
    <t>H61.8</t>
  </si>
  <si>
    <t>Другие уточненные болезни наружного уха</t>
  </si>
  <si>
    <t>H61.9</t>
  </si>
  <si>
    <t>Болезнь наружного уха неуточненная</t>
  </si>
  <si>
    <t>H62</t>
  </si>
  <si>
    <t>Поражения наружного уха при болезнях,классиф. в др. рубриках</t>
  </si>
  <si>
    <t>H62.0</t>
  </si>
  <si>
    <t>Наружный отит при бактериальных болезнях,классиф. в др. рубриках</t>
  </si>
  <si>
    <t>H62.1</t>
  </si>
  <si>
    <t>Наружный отит при вирусных болезнях,классиф. в др. рубриках</t>
  </si>
  <si>
    <t>H62.2</t>
  </si>
  <si>
    <t>Наружный отит при микозах</t>
  </si>
  <si>
    <t>H62.3</t>
  </si>
  <si>
    <t>Наружный отит при др. инфекционных и паразитарных болезнях, классиф. в др. рубр.</t>
  </si>
  <si>
    <t>H62.4</t>
  </si>
  <si>
    <t>Наружный отит при др. болезнях,классиф. в др. рубриках</t>
  </si>
  <si>
    <t>H62.8</t>
  </si>
  <si>
    <t>*другие поражения наружного уха при болезнях, классифицированных в др.рубриках</t>
  </si>
  <si>
    <t>H65</t>
  </si>
  <si>
    <t>Негнойный средний отит</t>
  </si>
  <si>
    <t>H65.0</t>
  </si>
  <si>
    <t>Острый средний серозный отит</t>
  </si>
  <si>
    <t>H65.1</t>
  </si>
  <si>
    <t>Другие острые негнойные средние отиты</t>
  </si>
  <si>
    <t>H65.2</t>
  </si>
  <si>
    <t>Хронический серозный средний отит</t>
  </si>
  <si>
    <t>H65.3</t>
  </si>
  <si>
    <t>Хронический слизистый средний отит</t>
  </si>
  <si>
    <t>H65.4</t>
  </si>
  <si>
    <t>Другие негнойные средние отиты</t>
  </si>
  <si>
    <t>H65.9</t>
  </si>
  <si>
    <t>Негнойный средний отит неуточненный</t>
  </si>
  <si>
    <t>H66</t>
  </si>
  <si>
    <t>Гнойный и неуточненнй средний отит</t>
  </si>
  <si>
    <t>H66.0</t>
  </si>
  <si>
    <t>Острый гнойный средний отит</t>
  </si>
  <si>
    <t>H66.1</t>
  </si>
  <si>
    <t>Хронический туботимпальный гнойный средний отит</t>
  </si>
  <si>
    <t>H66.2</t>
  </si>
  <si>
    <t>Хронический эпитимпано-антральный гнойный средний отит</t>
  </si>
  <si>
    <t>H66.3</t>
  </si>
  <si>
    <t>Другие хронические гнойные средние отитыэ</t>
  </si>
  <si>
    <t>H66.4</t>
  </si>
  <si>
    <t>Гнойный средний отит неуточненный</t>
  </si>
  <si>
    <t>H66.9</t>
  </si>
  <si>
    <t>Средний отит неуточненный</t>
  </si>
  <si>
    <t>H67</t>
  </si>
  <si>
    <t>Средний отит при болезнях,классифицированных в др. рубриках</t>
  </si>
  <si>
    <t>H67.0</t>
  </si>
  <si>
    <t>Средний отит при бактериальных болезнях,классифицированных в др. рубриках</t>
  </si>
  <si>
    <t>H67.1</t>
  </si>
  <si>
    <t>Средний отит при вирусных болезнях,классифицированных в др. рубриках</t>
  </si>
  <si>
    <t>H67.8</t>
  </si>
  <si>
    <t>Средний отит при др. болезнях,классифицированных в др. рубриках</t>
  </si>
  <si>
    <t>H68</t>
  </si>
  <si>
    <t>Воспаление и закупорка слуховой [евстахиевой] трубы</t>
  </si>
  <si>
    <t>H68.0</t>
  </si>
  <si>
    <t>Воспаление слуховой [евстахиевой] трубы</t>
  </si>
  <si>
    <t>H68.1</t>
  </si>
  <si>
    <t>Закупорка слуховой [евстахиевой] трубы</t>
  </si>
  <si>
    <t>H69</t>
  </si>
  <si>
    <t>Другие болезни слуховой [евстахиевой] трубы</t>
  </si>
  <si>
    <t>H69.0</t>
  </si>
  <si>
    <t>Зияющая слуховая [евстахиева] труба</t>
  </si>
  <si>
    <t>H69.8</t>
  </si>
  <si>
    <t>Другие уточненные болезни слуховой [евстахиевой] трубы</t>
  </si>
  <si>
    <t>H69.9</t>
  </si>
  <si>
    <t>Болезнь слуховой [евстахиевой] трубы неуточненная</t>
  </si>
  <si>
    <t>H70</t>
  </si>
  <si>
    <t>Мастоидит и родственные состояния</t>
  </si>
  <si>
    <t>H70.0</t>
  </si>
  <si>
    <t>Острый мастоидит</t>
  </si>
  <si>
    <t>H70.1</t>
  </si>
  <si>
    <t>Хронический мастоидит</t>
  </si>
  <si>
    <t>H70.2</t>
  </si>
  <si>
    <t>Петрозит</t>
  </si>
  <si>
    <t>H70.8</t>
  </si>
  <si>
    <t>Другие мастоидиты и родственные состояния</t>
  </si>
  <si>
    <t>H70.9</t>
  </si>
  <si>
    <t>Мастоидит неуточненный</t>
  </si>
  <si>
    <t>H71</t>
  </si>
  <si>
    <t>Холестеатома среднего уха</t>
  </si>
  <si>
    <t>H72</t>
  </si>
  <si>
    <t>Перфорация барабанной перепонки</t>
  </si>
  <si>
    <t>H72.0</t>
  </si>
  <si>
    <t>Центральная перфорация барабанной перегородки</t>
  </si>
  <si>
    <t>H72.1</t>
  </si>
  <si>
    <t>Перфорация барабанной перепонки в области аттика</t>
  </si>
  <si>
    <t>H72.2</t>
  </si>
  <si>
    <t>Другие краевые перфорации барабанной перепонки</t>
  </si>
  <si>
    <t>H72.8</t>
  </si>
  <si>
    <t>Другие перфорации барабанной перепонки</t>
  </si>
  <si>
    <t>H72.9</t>
  </si>
  <si>
    <t>Перфорация барабанной перепонки неуточненная</t>
  </si>
  <si>
    <t>H73</t>
  </si>
  <si>
    <t>Другие болезни барабанной перепонки</t>
  </si>
  <si>
    <t>H73.0</t>
  </si>
  <si>
    <t>Острый мирингит</t>
  </si>
  <si>
    <t>H73.1</t>
  </si>
  <si>
    <t>Хронический мирингит</t>
  </si>
  <si>
    <t>H73.8</t>
  </si>
  <si>
    <t>Другие уточненные болезни барабанной перепонки</t>
  </si>
  <si>
    <t>H73.9</t>
  </si>
  <si>
    <t>Болезнь барабанной перепонки неуточненная</t>
  </si>
  <si>
    <t>H74</t>
  </si>
  <si>
    <t>Другие болезни среднего уха и сосцевидного отростка</t>
  </si>
  <si>
    <t>H74.0</t>
  </si>
  <si>
    <t>Тимпаносклероз</t>
  </si>
  <si>
    <t>H74.1</t>
  </si>
  <si>
    <t>Адгезивная болезнь среднего уха</t>
  </si>
  <si>
    <t>H74.2</t>
  </si>
  <si>
    <t>Разрыв и дислокация слуховых косточек</t>
  </si>
  <si>
    <t>H74.3</t>
  </si>
  <si>
    <t>Другие приобретенные дефекты слуховых косточек</t>
  </si>
  <si>
    <t>H74.4</t>
  </si>
  <si>
    <t>Полип среднего уха</t>
  </si>
  <si>
    <t>H74.8</t>
  </si>
  <si>
    <t>Другие уточненные болезни среднего уха и сосцевидного отростка</t>
  </si>
  <si>
    <t>H74.9</t>
  </si>
  <si>
    <t>Болезнь среднего уха и сосцевидного отростка неуточненная</t>
  </si>
  <si>
    <t>H75</t>
  </si>
  <si>
    <t>Др. поражения среднего уха и сосцевидного отростка при болезнях, клас.в др.рубр</t>
  </si>
  <si>
    <t>H75.0</t>
  </si>
  <si>
    <t>Мастоидит при инфекционных и паразитарных болезнях,классиф. в др. рубриках</t>
  </si>
  <si>
    <t>H75.8</t>
  </si>
  <si>
    <t>Др.уточненные болезни среднюуха и сосцевидного отростка при бол.,клас.в др.рубр.</t>
  </si>
  <si>
    <t>H80</t>
  </si>
  <si>
    <t>Отосклероз</t>
  </si>
  <si>
    <t>H80.0</t>
  </si>
  <si>
    <t>Отосклероз, вовлекающий овальное окно, необлитерирующий</t>
  </si>
  <si>
    <t>H80.1</t>
  </si>
  <si>
    <t>Отосклероз, вовлекающий овальное окно, облитерирующий</t>
  </si>
  <si>
    <t>H80.2</t>
  </si>
  <si>
    <t>Кохлеарный отосклероз</t>
  </si>
  <si>
    <t>H80.8</t>
  </si>
  <si>
    <t>Другие формы отосклероза</t>
  </si>
  <si>
    <t>H80.9</t>
  </si>
  <si>
    <t>Отосклероз неуточненный</t>
  </si>
  <si>
    <t>H81.0</t>
  </si>
  <si>
    <t>Болезнь меньера</t>
  </si>
  <si>
    <t>H81.1</t>
  </si>
  <si>
    <t>Доброкачественное пароксизмальное головокружение</t>
  </si>
  <si>
    <t>H81.2</t>
  </si>
  <si>
    <t>Вестибулярный нейронит</t>
  </si>
  <si>
    <t>H81.3</t>
  </si>
  <si>
    <t>Другие периферические головокружения</t>
  </si>
  <si>
    <t>H81.4</t>
  </si>
  <si>
    <t>Головокружение центрального происхождения</t>
  </si>
  <si>
    <t>H81.8</t>
  </si>
  <si>
    <t>Другие нарушения вестибулярной функции</t>
  </si>
  <si>
    <t>H81.9</t>
  </si>
  <si>
    <t>Нарушение вестибулярной функции неуточненное</t>
  </si>
  <si>
    <t>H82</t>
  </si>
  <si>
    <t>Вестибулярные синдромы при болезнях ,классифицированных в др. рубриках</t>
  </si>
  <si>
    <t>H83</t>
  </si>
  <si>
    <t>Другие болезни внутреннего уха</t>
  </si>
  <si>
    <t>H83.0</t>
  </si>
  <si>
    <t>Лабиринтит</t>
  </si>
  <si>
    <t>H83.1</t>
  </si>
  <si>
    <t>Лабиринтная фистула</t>
  </si>
  <si>
    <t>H83.2</t>
  </si>
  <si>
    <t>Лабиринтная дисфункция</t>
  </si>
  <si>
    <t>H83.3</t>
  </si>
  <si>
    <t>Шумовые эффекты внутреннего уха</t>
  </si>
  <si>
    <t>H83.8</t>
  </si>
  <si>
    <t>Другие уточненные болезни внутреннего уха</t>
  </si>
  <si>
    <t>H83.9</t>
  </si>
  <si>
    <t>Болезнь внутреннего уха неуточненная</t>
  </si>
  <si>
    <t>H90</t>
  </si>
  <si>
    <t>Кондуктивная и нейросенсорная потеря слуха</t>
  </si>
  <si>
    <t>H90.0</t>
  </si>
  <si>
    <t>Кондуктивная потеря слуха двусторонняя</t>
  </si>
  <si>
    <t>H90.1</t>
  </si>
  <si>
    <t>Кондуктивная потеря слуха односторонняя с нормальным слухом на противоположном ухе</t>
  </si>
  <si>
    <t>H90.2</t>
  </si>
  <si>
    <t>Кондуктивная потеря слуха неуточненная</t>
  </si>
  <si>
    <t>H90.3</t>
  </si>
  <si>
    <t>Нейросенсорная потеря слуха двусторонняя</t>
  </si>
  <si>
    <t>H90.4</t>
  </si>
  <si>
    <t>Нейросенсорная потеря слуха односторонняя с нормальным слухом на противоположном ухе</t>
  </si>
  <si>
    <t>H90.5</t>
  </si>
  <si>
    <t>Нейросенсорная потеря слуха неуточненная</t>
  </si>
  <si>
    <t>H90.6</t>
  </si>
  <si>
    <t>Смешанная кондуктивная и нейросенсорная тугоухость двусторонняя</t>
  </si>
  <si>
    <t>H90.7</t>
  </si>
  <si>
    <t>Смешанная кондуктивная и нейросенсорная тугоухость односторонняя с нормальным слухом на противоположном ухе</t>
  </si>
  <si>
    <t>H90.8</t>
  </si>
  <si>
    <t>Смешанная кондуктивная и нейросенсорная тугоухость неуточненная</t>
  </si>
  <si>
    <t>H91</t>
  </si>
  <si>
    <t>Другая потеря слуха</t>
  </si>
  <si>
    <t>H91.0</t>
  </si>
  <si>
    <t>Ототоксическая потеря слуха</t>
  </si>
  <si>
    <t>H91.1</t>
  </si>
  <si>
    <t>Пресбиакузис</t>
  </si>
  <si>
    <t>H91.2</t>
  </si>
  <si>
    <t>Внезапная идиопатическая потеря слуха</t>
  </si>
  <si>
    <t>H91.3</t>
  </si>
  <si>
    <t>Мутационная глухота, не классифицированная в других рубриках</t>
  </si>
  <si>
    <t>H91.8</t>
  </si>
  <si>
    <t>Другие уточненные потери слуха</t>
  </si>
  <si>
    <t>H91.9</t>
  </si>
  <si>
    <t>Потеря слуха неуточненная</t>
  </si>
  <si>
    <t>H92</t>
  </si>
  <si>
    <t>Оталгия и выделения из уха</t>
  </si>
  <si>
    <t>H92.0</t>
  </si>
  <si>
    <t>Оталгия</t>
  </si>
  <si>
    <t>H92.1</t>
  </si>
  <si>
    <t>Оторея</t>
  </si>
  <si>
    <t>H92.2</t>
  </si>
  <si>
    <t>Кровотечение из уха</t>
  </si>
  <si>
    <t>H93</t>
  </si>
  <si>
    <t>Другие болезни уха, не классифицированные в других рубриках</t>
  </si>
  <si>
    <t>H93.0</t>
  </si>
  <si>
    <t>Дегенеративные и сосудистые болезни уха</t>
  </si>
  <si>
    <t>H93.1</t>
  </si>
  <si>
    <t>Шум в ушах (субъективный)</t>
  </si>
  <si>
    <t>H93.2</t>
  </si>
  <si>
    <t>Другие аномалии слухового восприятия</t>
  </si>
  <si>
    <t>H93.3</t>
  </si>
  <si>
    <t>Болезни слухового нерва</t>
  </si>
  <si>
    <t>H93.8</t>
  </si>
  <si>
    <t>Другие уточненные болезни уха</t>
  </si>
  <si>
    <t>H93.9</t>
  </si>
  <si>
    <t>Болезнь уха неуточненная</t>
  </si>
  <si>
    <t>H94</t>
  </si>
  <si>
    <t>Др. поражения уха при болезнях,классифицированных в др. рубриках</t>
  </si>
  <si>
    <t>H94.0</t>
  </si>
  <si>
    <t>Кохлеарный неврит при инфекционных и паразитарных болезнях, классиф. в др.рубрик</t>
  </si>
  <si>
    <t>H94.8</t>
  </si>
  <si>
    <t>Другие уточненные поражения уха при болезнях,классифицированных в др. рубриках</t>
  </si>
  <si>
    <t>H95</t>
  </si>
  <si>
    <t>Поражения уха и сосцевидного отростка после медицинских процедур, не классифицированные в других рубриках</t>
  </si>
  <si>
    <t>H95.0</t>
  </si>
  <si>
    <t>Рецидивирующая холестеатома полости после мастоидэктомии</t>
  </si>
  <si>
    <t>H95.1</t>
  </si>
  <si>
    <t>Другие поражения после мастоидэктомии</t>
  </si>
  <si>
    <t>H95.8</t>
  </si>
  <si>
    <t>Другие поражения уха и сосцевидного отростка после медицинских процедур</t>
  </si>
  <si>
    <t>H95.9</t>
  </si>
  <si>
    <t>Поражение уха и сосцевидного отростка после медицинских процедур неуточненное</t>
  </si>
  <si>
    <t>I00</t>
  </si>
  <si>
    <t>Ревматическая лихорадка без упоминания о  вовлечении сердца</t>
  </si>
  <si>
    <t>I01</t>
  </si>
  <si>
    <t>Ревматическая лихорадка с вовлечением сердца</t>
  </si>
  <si>
    <t>I01.0</t>
  </si>
  <si>
    <t>Острый ревматический перикардит</t>
  </si>
  <si>
    <t>I01.1</t>
  </si>
  <si>
    <t>Острый ревматический эндокардит</t>
  </si>
  <si>
    <t>I01.2</t>
  </si>
  <si>
    <t>Острый ревматический миокардит</t>
  </si>
  <si>
    <t>I01.8</t>
  </si>
  <si>
    <t>Другие острые ревматические болезни сердца</t>
  </si>
  <si>
    <t>I01.9</t>
  </si>
  <si>
    <t>Острая ревматическая болезнь сердца неуточненная</t>
  </si>
  <si>
    <t>I02</t>
  </si>
  <si>
    <t>Ревматическая хорея</t>
  </si>
  <si>
    <t>I02.0</t>
  </si>
  <si>
    <t>Ревматическая хорея с вовлечением сердца</t>
  </si>
  <si>
    <t>I02.9</t>
  </si>
  <si>
    <t>Ревматическая хорея без вовлечения сердца</t>
  </si>
  <si>
    <t>I05</t>
  </si>
  <si>
    <t>Ревматические болезни митрального клапана</t>
  </si>
  <si>
    <t>I05.0</t>
  </si>
  <si>
    <t>Митральный стеноз</t>
  </si>
  <si>
    <t>I05.1</t>
  </si>
  <si>
    <t>Ревматическая недостаточность митрального клапана</t>
  </si>
  <si>
    <t>I05.2</t>
  </si>
  <si>
    <t>Митральный стеноз с недостаточностью</t>
  </si>
  <si>
    <t>I05.8</t>
  </si>
  <si>
    <t>Другие болезни митрального клапана</t>
  </si>
  <si>
    <t>I05.9</t>
  </si>
  <si>
    <t>Болезнь митрального клапана неуточненная</t>
  </si>
  <si>
    <t>I06</t>
  </si>
  <si>
    <t>Ревматические болезни аортального клапана</t>
  </si>
  <si>
    <t>I06.0</t>
  </si>
  <si>
    <t>Ревматический аортальный стеноз</t>
  </si>
  <si>
    <t>I06.1</t>
  </si>
  <si>
    <t>Ревматическая недостаточность аортального клапана</t>
  </si>
  <si>
    <t>I06.2</t>
  </si>
  <si>
    <t>Ревматический аортальный стеноз с недостаточностью</t>
  </si>
  <si>
    <t>I06.8</t>
  </si>
  <si>
    <t>Другие ревматические болезни аортального клапана</t>
  </si>
  <si>
    <t>I06.9</t>
  </si>
  <si>
    <t>Ревматическая болезнь аортального клапана неуточненная (ый)</t>
  </si>
  <si>
    <t>I07</t>
  </si>
  <si>
    <t>Ревматические болезни трехстворчатого клапана</t>
  </si>
  <si>
    <t>I07.0</t>
  </si>
  <si>
    <t>Трикуспидательный стеноз</t>
  </si>
  <si>
    <t>I07.1</t>
  </si>
  <si>
    <t>Трикуспидальная недостаточность</t>
  </si>
  <si>
    <t>I07.2</t>
  </si>
  <si>
    <t>Трикуспидальный стеноз с недостаточностью</t>
  </si>
  <si>
    <t>I07.8</t>
  </si>
  <si>
    <t>Другие болезни трехстворчатого клапана</t>
  </si>
  <si>
    <t>I07.9</t>
  </si>
  <si>
    <t>Болезнь трехстворчатого клапана неуточненная</t>
  </si>
  <si>
    <t>I08</t>
  </si>
  <si>
    <t>Поражения нескольких клапанов</t>
  </si>
  <si>
    <t>I08.0</t>
  </si>
  <si>
    <t>Сочетанное поражение митрального и аортального клапанов</t>
  </si>
  <si>
    <t>I08.1</t>
  </si>
  <si>
    <t>Сочетанные поражения митрального и трехстворчатого клапанов</t>
  </si>
  <si>
    <t>I08.2</t>
  </si>
  <si>
    <t>Сочетанные поражения аортального и трехстворчатого клапанов</t>
  </si>
  <si>
    <t>I08.3</t>
  </si>
  <si>
    <t>Сочетанные поражения митрального, аортального и трехстворчатого клапанов</t>
  </si>
  <si>
    <t>I08.8</t>
  </si>
  <si>
    <t>Другие множественные болезни клапанов</t>
  </si>
  <si>
    <t>I08.9</t>
  </si>
  <si>
    <t>Множественное поражение клапанов неуточненное</t>
  </si>
  <si>
    <t>I09</t>
  </si>
  <si>
    <t>Другие ревматические болезни сердца</t>
  </si>
  <si>
    <t>I09.0</t>
  </si>
  <si>
    <t>Ревматический миокардит</t>
  </si>
  <si>
    <t>I09.1</t>
  </si>
  <si>
    <t>Ревматические болезни эндокарда, клапан не уточнен</t>
  </si>
  <si>
    <t>I09.2</t>
  </si>
  <si>
    <t>Хронический ревматический перикардит</t>
  </si>
  <si>
    <t>I09.8</t>
  </si>
  <si>
    <t>Другие уточненные ревматические болезни сердца</t>
  </si>
  <si>
    <t>I09.9</t>
  </si>
  <si>
    <t>Ревматические болезни сердца неуточненные</t>
  </si>
  <si>
    <t>I10</t>
  </si>
  <si>
    <t>Эссенциальная [первичная] гипертензия</t>
  </si>
  <si>
    <t>I11</t>
  </si>
  <si>
    <t>Гипертензивная болезнь сердца [гипертоническая болезнь с преимущественным поражением сердца]</t>
  </si>
  <si>
    <t>I11.0</t>
  </si>
  <si>
    <t>Гипертензивная [гипертоническая] болезнь с преимущественным поражением сердца с (застойной) сердечной недостаточностью</t>
  </si>
  <si>
    <t>I11.9</t>
  </si>
  <si>
    <t>Гипертензивная [гипертоническая] болезнь с преимущественным поражением сердца без (застойной) сердечной недостаточности</t>
  </si>
  <si>
    <t>I12</t>
  </si>
  <si>
    <t>Гипертензивная [гипертоническая] болезнь с преимущественным поражением почек</t>
  </si>
  <si>
    <t>I12.0</t>
  </si>
  <si>
    <t>Гипертензивная [гипертоническая] болезнь с преимущественным поражением почек с почечной недостаточностью</t>
  </si>
  <si>
    <t>I12.9</t>
  </si>
  <si>
    <t>Гипертензивная [гипертоническая] болезнь с преимущественным поражением почек без почечной недостаточности</t>
  </si>
  <si>
    <t>I13</t>
  </si>
  <si>
    <t>Гипертензивная [гипертоническая] болезнь с преимущественным поражением сердца и почек</t>
  </si>
  <si>
    <t>I13.0</t>
  </si>
  <si>
    <t>Гипертензивная [гипертоническая] болезнь с преимущественным поражением сердца и почек с (застойной) сердечной недостаточностью</t>
  </si>
  <si>
    <t>I13.1</t>
  </si>
  <si>
    <t>Гипертензивная [гипертоническая] болезнь с преимущественным поражением почек и почечной недостаточностью</t>
  </si>
  <si>
    <t>I13.2</t>
  </si>
  <si>
    <t>Гипертензивная [гипертоническая] болезнь с преимущественным поражением сердца и почек с (застойной) сердечной недостаточностью и почечной недост-тью</t>
  </si>
  <si>
    <t>I13.9</t>
  </si>
  <si>
    <t>Гипертензивная [гипертоническая] болезнь с преимущественным поражением сердца и почек неуточненная</t>
  </si>
  <si>
    <t>I15</t>
  </si>
  <si>
    <t>Вторичная гипертензия</t>
  </si>
  <si>
    <t>I15.0</t>
  </si>
  <si>
    <t>Реноваскулярная гипертензия</t>
  </si>
  <si>
    <t>I15.1</t>
  </si>
  <si>
    <t>Гипертензия вторичная по отношению к другим поражениям почек</t>
  </si>
  <si>
    <t>I15.2</t>
  </si>
  <si>
    <t>Гипертензия вторичная по отношению к эндокринным заболеваниям</t>
  </si>
  <si>
    <t>I15.8</t>
  </si>
  <si>
    <t>Другая вторичная гипертензия</t>
  </si>
  <si>
    <t>I15.9</t>
  </si>
  <si>
    <t>Вторичная гипертензия неуточненная</t>
  </si>
  <si>
    <t>I20</t>
  </si>
  <si>
    <t>Стенокардия [грудная жаба]</t>
  </si>
  <si>
    <t>I20.0</t>
  </si>
  <si>
    <t>Нестабильная стенокардия</t>
  </si>
  <si>
    <t>I20.1</t>
  </si>
  <si>
    <t>Стенокардия с документально подтвержденным спазмом</t>
  </si>
  <si>
    <t>I20.8</t>
  </si>
  <si>
    <t>Другие формы стенокардии</t>
  </si>
  <si>
    <t>I20.9</t>
  </si>
  <si>
    <t>Стенокардия неуточненная</t>
  </si>
  <si>
    <t>I21</t>
  </si>
  <si>
    <t>Острый инфаркт миокарда</t>
  </si>
  <si>
    <t>I21.0</t>
  </si>
  <si>
    <t>Острый трансмуральный инфаркт передней стенки миокарда</t>
  </si>
  <si>
    <t>I21.1</t>
  </si>
  <si>
    <t>Острый трансмуральный инфаркт нижней стенки миокарда</t>
  </si>
  <si>
    <t>I21.2</t>
  </si>
  <si>
    <t>Острый трансмуральный инфаркт миокарда других уточненных локализаций</t>
  </si>
  <si>
    <t>I21.3</t>
  </si>
  <si>
    <t>Острый трансмуральный инфаркт миокарда неуточненной локализации</t>
  </si>
  <si>
    <t>I21.4</t>
  </si>
  <si>
    <t>Острый субэндокардиальный инфаркт миокарда</t>
  </si>
  <si>
    <t>I21.9</t>
  </si>
  <si>
    <t>Острый инфаркт миокарда неуточненный</t>
  </si>
  <si>
    <t>I22</t>
  </si>
  <si>
    <t>Повторный инфаркт миокарда</t>
  </si>
  <si>
    <t>I22.0</t>
  </si>
  <si>
    <t>Повторный инфаркт передней стенки миокарда</t>
  </si>
  <si>
    <t>I22.1</t>
  </si>
  <si>
    <t>Повторный инфаркт нижней стенки миокарда</t>
  </si>
  <si>
    <t>I22.8</t>
  </si>
  <si>
    <t>Повторный инфаркт миокарда другой уточненной локализации</t>
  </si>
  <si>
    <t>I22.9</t>
  </si>
  <si>
    <t>Повторный инфаркт миокарда неуточненной локализации</t>
  </si>
  <si>
    <t>I23</t>
  </si>
  <si>
    <t>Некоторые текущие осложнения острого инфаркта миокарда</t>
  </si>
  <si>
    <t>I23.0</t>
  </si>
  <si>
    <t>Гемоперикард как ближайшее осложнение острого инфаркта миокарда</t>
  </si>
  <si>
    <t>I23.1</t>
  </si>
  <si>
    <t>Дефект межпредсердной перегородки как текущее осложнение острого инфаркта миокарда</t>
  </si>
  <si>
    <t>I23.2</t>
  </si>
  <si>
    <t>Дефект межжелудочковой перегородки как текущее осложнение острого инфаркта миокарда</t>
  </si>
  <si>
    <t>I23.3</t>
  </si>
  <si>
    <t>Разрыв сердечной стенки без гемоперикарда как текущее осложнение острого инфаркта миокарда</t>
  </si>
  <si>
    <t>I23.4</t>
  </si>
  <si>
    <t>Разрыв сухожильной хорды как текущее осложнение острого инфаркта миокарда</t>
  </si>
  <si>
    <t>I23.5</t>
  </si>
  <si>
    <t>Разрыв сосочковой мышцы как текущее осложнение острого инфаркта миокарда</t>
  </si>
  <si>
    <t>I23.6</t>
  </si>
  <si>
    <t>Тромбоз предсердия, ушка предсердия и желудочка сердца как текущее осложнение острого инфаркта миокарда</t>
  </si>
  <si>
    <t>I23.8</t>
  </si>
  <si>
    <t>Другие текущие осложнения острого инфаркта миокарда</t>
  </si>
  <si>
    <t>I24</t>
  </si>
  <si>
    <t>Другие формы острой ишемической болезни сердца</t>
  </si>
  <si>
    <t>I24.0</t>
  </si>
  <si>
    <t>Коронарный тромбоз, не приводящий к инфаркту миокарда</t>
  </si>
  <si>
    <t>I24.1</t>
  </si>
  <si>
    <t>Синдром дресслера</t>
  </si>
  <si>
    <t>I24.8</t>
  </si>
  <si>
    <t>I24.9</t>
  </si>
  <si>
    <t>Острая ишемическая болезнь сердца неуточненная</t>
  </si>
  <si>
    <t>I25</t>
  </si>
  <si>
    <t>Хроническая ишемическая болезнь сердца</t>
  </si>
  <si>
    <t>I25.0</t>
  </si>
  <si>
    <t>Атеросклеротическая сердечно-сосудистая болезнь, так описанная</t>
  </si>
  <si>
    <t>I25.1</t>
  </si>
  <si>
    <t>Атеросклеротическая болезнь сердца</t>
  </si>
  <si>
    <t>I25.2</t>
  </si>
  <si>
    <t>Перенесенный в прошлом инфаркт миокарда</t>
  </si>
  <si>
    <t>I25.3</t>
  </si>
  <si>
    <t>Аневризма сердца</t>
  </si>
  <si>
    <t>I25.4</t>
  </si>
  <si>
    <t>Аневризма коронарной артерии</t>
  </si>
  <si>
    <t>I25.5</t>
  </si>
  <si>
    <t>Ишемическая кардиомиопатия</t>
  </si>
  <si>
    <t>I25.6</t>
  </si>
  <si>
    <t>Бессимптомная ишемия миокарда</t>
  </si>
  <si>
    <t>I25.8</t>
  </si>
  <si>
    <t>Другие формы хронической ишемической болезни сердца</t>
  </si>
  <si>
    <t>I25.9</t>
  </si>
  <si>
    <t>Хроническая ишемическая болезнь сердца неуточненная</t>
  </si>
  <si>
    <t>I26</t>
  </si>
  <si>
    <t>Легочная эмболия</t>
  </si>
  <si>
    <t>I26.0</t>
  </si>
  <si>
    <t>Легочная эмболия с упоминанием об остром легочном сердце</t>
  </si>
  <si>
    <t>I26.9</t>
  </si>
  <si>
    <t>Легочная эмболия без упоминания об остром легочном сердце</t>
  </si>
  <si>
    <t>I27</t>
  </si>
  <si>
    <t>Другие формы легочно-сердечной недостаточности</t>
  </si>
  <si>
    <t>I27.0</t>
  </si>
  <si>
    <t>Первичная легочная гипертензия</t>
  </si>
  <si>
    <t>I27.1</t>
  </si>
  <si>
    <t>Кифосколиотическая болезнь сердца</t>
  </si>
  <si>
    <t>I27.2</t>
  </si>
  <si>
    <t>Другая вторичная легочная гипертензия</t>
  </si>
  <si>
    <t>I27.8</t>
  </si>
  <si>
    <t>Другие уточненные формы легочно-сердечной недостаточности</t>
  </si>
  <si>
    <t>I27.9</t>
  </si>
  <si>
    <t>Легочно-сердечная недостаточность неуточненная</t>
  </si>
  <si>
    <t>I28</t>
  </si>
  <si>
    <t>Другие болезни легочных сосудов</t>
  </si>
  <si>
    <t>I28.0</t>
  </si>
  <si>
    <t>Артериовенозный свищ легочных сосудов</t>
  </si>
  <si>
    <t>I28.1</t>
  </si>
  <si>
    <t>Аневризма легочной артерии</t>
  </si>
  <si>
    <t>I28.8</t>
  </si>
  <si>
    <t>Другие уточненные болезни легочных сосудов</t>
  </si>
  <si>
    <t>I28.9</t>
  </si>
  <si>
    <t>Болезнь легочных сосудов неуточненная</t>
  </si>
  <si>
    <t>I30</t>
  </si>
  <si>
    <t>Острый перикардит</t>
  </si>
  <si>
    <t>I30.0</t>
  </si>
  <si>
    <t>Острый неспецифический идиопатический перикардит</t>
  </si>
  <si>
    <t>I30.1</t>
  </si>
  <si>
    <t>Инфекционный перикардит</t>
  </si>
  <si>
    <t>I30.8</t>
  </si>
  <si>
    <t>Другие формы острого перикардита</t>
  </si>
  <si>
    <t>I30.9</t>
  </si>
  <si>
    <t>Острый перикардит неуточненный</t>
  </si>
  <si>
    <t>I31</t>
  </si>
  <si>
    <t>Другие болезни перикарда</t>
  </si>
  <si>
    <t>I31.0</t>
  </si>
  <si>
    <t>Хронический адгезивный перикардит</t>
  </si>
  <si>
    <t>I31.1</t>
  </si>
  <si>
    <t>Хронический констриктивный перикардит</t>
  </si>
  <si>
    <t>I31.2</t>
  </si>
  <si>
    <t>Гемоперикард, не классифицированный в других рубриках</t>
  </si>
  <si>
    <t>I31.3</t>
  </si>
  <si>
    <t>Перикардиальный выпот (невоспалительный)</t>
  </si>
  <si>
    <t>I31.8</t>
  </si>
  <si>
    <t>Другие уточненные болезни перикарда</t>
  </si>
  <si>
    <t>I31.9</t>
  </si>
  <si>
    <t>Болезни перикарда неуточненные</t>
  </si>
  <si>
    <t>I32.0</t>
  </si>
  <si>
    <t>Перикардит при бактериальных болезнях,классифицированный в др. рубриках</t>
  </si>
  <si>
    <t>I32.1</t>
  </si>
  <si>
    <t>Перикардит при др. инфекционных и паразитеческих болезнях, классиф. в др. рубрик</t>
  </si>
  <si>
    <t>I32.8</t>
  </si>
  <si>
    <t>Перикардит при др. болезнях,классифицированных в др. рубриках</t>
  </si>
  <si>
    <t>I33.0</t>
  </si>
  <si>
    <t>Острый и подострый инфекционный эндокардит</t>
  </si>
  <si>
    <t>I33.9</t>
  </si>
  <si>
    <t>Острый эндокардит неуточненный</t>
  </si>
  <si>
    <t>I34</t>
  </si>
  <si>
    <t>Неревматические поражения митрального клапана</t>
  </si>
  <si>
    <t>I34.0</t>
  </si>
  <si>
    <t>Митральная (клапанная) недостаточность</t>
  </si>
  <si>
    <t>I34.1</t>
  </si>
  <si>
    <t>Пролапс [пролабирование] митрального клапана</t>
  </si>
  <si>
    <t>I34.2</t>
  </si>
  <si>
    <t>Неревматический стеноз митрального клапана</t>
  </si>
  <si>
    <t>I34.8</t>
  </si>
  <si>
    <t>Другие неревматические поражения митрального клапана</t>
  </si>
  <si>
    <t>I34.9</t>
  </si>
  <si>
    <t>Неревматическое поражение митрального клапана неуточненное</t>
  </si>
  <si>
    <t>I35</t>
  </si>
  <si>
    <t>Неревматические поражения аортального клапана</t>
  </si>
  <si>
    <t>I35.0</t>
  </si>
  <si>
    <t>Аортальный (клапанный) стеноз</t>
  </si>
  <si>
    <t>I35.1</t>
  </si>
  <si>
    <t>Аортальная (клапанная) недостаточность</t>
  </si>
  <si>
    <t>I35.2</t>
  </si>
  <si>
    <t>I35.8</t>
  </si>
  <si>
    <t>Другие поражения аортального клапана</t>
  </si>
  <si>
    <t>I35.9</t>
  </si>
  <si>
    <t>Поражение аортального клапана неуточненное</t>
  </si>
  <si>
    <t>I36</t>
  </si>
  <si>
    <t>Неревматические поражения трехстворчатого клапана</t>
  </si>
  <si>
    <t>I36.0</t>
  </si>
  <si>
    <t>Неревматический стеноз трехстворчатого клапана</t>
  </si>
  <si>
    <t>I36.1</t>
  </si>
  <si>
    <t>Неревматическая недостаточность трехстворчатого клапана</t>
  </si>
  <si>
    <t>I36.2</t>
  </si>
  <si>
    <t>I36.8</t>
  </si>
  <si>
    <t>Другие неревматические поражения трехстворчатого клапана</t>
  </si>
  <si>
    <t>I36.9</t>
  </si>
  <si>
    <t>Неревматическое поражение трехстворчатого клапана неуточненное</t>
  </si>
  <si>
    <t>I37</t>
  </si>
  <si>
    <t>Поражения клапана легочной артерии</t>
  </si>
  <si>
    <t>I37.0</t>
  </si>
  <si>
    <t>Стеноз клапана легочной артерии</t>
  </si>
  <si>
    <t>I37.1</t>
  </si>
  <si>
    <t>Недостаточность клапана легочной артерии</t>
  </si>
  <si>
    <t>I37.2</t>
  </si>
  <si>
    <t>Стеноз клапана легочной артерии с недостаточностью</t>
  </si>
  <si>
    <t>I37.8</t>
  </si>
  <si>
    <t>Другие поражения клапана легочной артерии</t>
  </si>
  <si>
    <t>I37.9</t>
  </si>
  <si>
    <t>Поражение легочного клапана неуточненное</t>
  </si>
  <si>
    <t>I38</t>
  </si>
  <si>
    <t>Эндокардит, клапан не уточнен</t>
  </si>
  <si>
    <t>I39</t>
  </si>
  <si>
    <t>Эндокардит и поражения клапанов сердца при болезнях,классиф. в др. рубриках</t>
  </si>
  <si>
    <t>I39.0</t>
  </si>
  <si>
    <t>Поражения митрального клапана при болезнях,классиф. в др. рубриках</t>
  </si>
  <si>
    <t>I39.1</t>
  </si>
  <si>
    <t>Поражения аортального клапана при болезнях,классиф. в др. рубриках</t>
  </si>
  <si>
    <t>I39.2</t>
  </si>
  <si>
    <t>Поражения трехстворчатого клапана при болезнях,классиф. в др. рубриках</t>
  </si>
  <si>
    <t>I39.3</t>
  </si>
  <si>
    <t>Поражения клапана легочной артерии при болезнях,классиф. в др. рубриках</t>
  </si>
  <si>
    <t>I39.4</t>
  </si>
  <si>
    <t>Множественные поражения клапанов при болезнях,классиф. в др. рубриках</t>
  </si>
  <si>
    <t>I39.8</t>
  </si>
  <si>
    <t>Эндокардит,клапан не уточнен,при болезнях,классиф. в др. рубриках</t>
  </si>
  <si>
    <t>I40.0</t>
  </si>
  <si>
    <t>Инфекционный миокардит</t>
  </si>
  <si>
    <t>I40.1</t>
  </si>
  <si>
    <t>Изолированный миокардит</t>
  </si>
  <si>
    <t>I40.8</t>
  </si>
  <si>
    <t>Другие виды острого миокардита</t>
  </si>
  <si>
    <t>I40.9</t>
  </si>
  <si>
    <t>Острый миокардит неуточненный</t>
  </si>
  <si>
    <t>I41.0</t>
  </si>
  <si>
    <t>Миокардит при бактериальных болезнях,классиф. в др. рубриках</t>
  </si>
  <si>
    <t>I41.1</t>
  </si>
  <si>
    <t>Миокардит при вирусных болезнях ,классифицированных в др. рубриках</t>
  </si>
  <si>
    <t>I41.2</t>
  </si>
  <si>
    <t>Миокардит при др. инфекционных и паразитарных болезнях, классиф. в др. рубриках</t>
  </si>
  <si>
    <t>I41.8</t>
  </si>
  <si>
    <t>Миокардит при др. болезнях,классиф. в др. рубриках</t>
  </si>
  <si>
    <t>I42</t>
  </si>
  <si>
    <t>Кардиомиопатия</t>
  </si>
  <si>
    <t>I42.0</t>
  </si>
  <si>
    <t>Дилатационная кардиомиопатия</t>
  </si>
  <si>
    <t>I42.1</t>
  </si>
  <si>
    <t>Обструктивная гипертрофическая кардиомиопатия</t>
  </si>
  <si>
    <t>I42.2</t>
  </si>
  <si>
    <t>Другая гипертрофическая кардиомиопатия</t>
  </si>
  <si>
    <t>I42.3</t>
  </si>
  <si>
    <t>Эндомиокардиальная (эозинофильная) болезнь</t>
  </si>
  <si>
    <t>I42.4</t>
  </si>
  <si>
    <t>Эндокардиальный фиброэластоз</t>
  </si>
  <si>
    <t>I42.5</t>
  </si>
  <si>
    <t>Другая рестриктивная кардиомиопатия</t>
  </si>
  <si>
    <t>I42.6</t>
  </si>
  <si>
    <t>Алкогольная кардиомиопатия</t>
  </si>
  <si>
    <t>I42.7</t>
  </si>
  <si>
    <t>Кардиомиопатия, обусловленная воздействием лекарственных средств и других внешних факторов</t>
  </si>
  <si>
    <t>I42.8</t>
  </si>
  <si>
    <t>Другие кардиомиопатии</t>
  </si>
  <si>
    <t>I42.9</t>
  </si>
  <si>
    <t>Кардиомиопатия неуточненная</t>
  </si>
  <si>
    <t>I43</t>
  </si>
  <si>
    <t>Кардиомиопатия при болезнях,классиф. в др. рубриках</t>
  </si>
  <si>
    <t>I43.0</t>
  </si>
  <si>
    <t>Кардиомиопатия при инфекционных и паразитарных болезнях, классиф. в др. рубриках</t>
  </si>
  <si>
    <t>I43.1</t>
  </si>
  <si>
    <t>Кардиомиопатия при метаболических нарушениях</t>
  </si>
  <si>
    <t>I43.2</t>
  </si>
  <si>
    <t>Кардиомиопатия при расстройствах питания</t>
  </si>
  <si>
    <t>I43.8</t>
  </si>
  <si>
    <t>Кардиомиопатия при др. болезнях,классиф. в др. рубриках</t>
  </si>
  <si>
    <t>I44</t>
  </si>
  <si>
    <t>Предсердно-желудочковая [атриовентрикулярная] блокада и блокада левой ножки пучка [гиса]</t>
  </si>
  <si>
    <t>I44.0</t>
  </si>
  <si>
    <t>Предсердно-желудочковая блокада первой степени</t>
  </si>
  <si>
    <t>I44.1</t>
  </si>
  <si>
    <t>Предсердно-желудочковая блокада второй степени</t>
  </si>
  <si>
    <t>I44.2</t>
  </si>
  <si>
    <t>Предсердно-желудочковая блокада полная</t>
  </si>
  <si>
    <t>I44.3</t>
  </si>
  <si>
    <t>Другая и неуточненная предсердно-желудочковая блокада</t>
  </si>
  <si>
    <t>I44.4</t>
  </si>
  <si>
    <t>Блокада передней ветви левой ножки пучка</t>
  </si>
  <si>
    <t>I44.5</t>
  </si>
  <si>
    <t>Блокада задней ветви левой ножки пучка</t>
  </si>
  <si>
    <t>I44.6</t>
  </si>
  <si>
    <t>Другие и неуточненные блокады пучка</t>
  </si>
  <si>
    <t>I44.7</t>
  </si>
  <si>
    <t>Блокада левой ножки пучка неуточненная</t>
  </si>
  <si>
    <t>I45</t>
  </si>
  <si>
    <t>Другие нарушения проводимости</t>
  </si>
  <si>
    <t>I45.0</t>
  </si>
  <si>
    <t>Блокада правой ножки пучка</t>
  </si>
  <si>
    <t>I45.1</t>
  </si>
  <si>
    <t>Другая и неуточненная блокада правой ножки пучка</t>
  </si>
  <si>
    <t>I45.2</t>
  </si>
  <si>
    <t>Двухпучковая блокада</t>
  </si>
  <si>
    <t>I45.3</t>
  </si>
  <si>
    <t>Трехпучковая блокада</t>
  </si>
  <si>
    <t>I45.4</t>
  </si>
  <si>
    <t>Неспецифическая внутрижелудочковая блокада</t>
  </si>
  <si>
    <t>I45.5</t>
  </si>
  <si>
    <t>Другая уточненная блокада сердца</t>
  </si>
  <si>
    <t>I45.6</t>
  </si>
  <si>
    <t>Синдром преждевременного возбуждения</t>
  </si>
  <si>
    <t>I45.8</t>
  </si>
  <si>
    <t>Другие уточненные нарушения проводимости</t>
  </si>
  <si>
    <t>I45.9</t>
  </si>
  <si>
    <t>Нарушение проводимости неуточненное</t>
  </si>
  <si>
    <t>I46</t>
  </si>
  <si>
    <t>Остановка сердца</t>
  </si>
  <si>
    <t>I46.0</t>
  </si>
  <si>
    <t>Остановка сердца с успешным восстановлением сердечной деятельности</t>
  </si>
  <si>
    <t>I46.1</t>
  </si>
  <si>
    <t>Внезапная сердечная смерть, так описанная</t>
  </si>
  <si>
    <t>I46.9</t>
  </si>
  <si>
    <t>Остановка сердца неуточненная</t>
  </si>
  <si>
    <t>I47</t>
  </si>
  <si>
    <t>Пароксизмальная тахикардия</t>
  </si>
  <si>
    <t>I47.0</t>
  </si>
  <si>
    <t>Возвратная желудочковая аритмия</t>
  </si>
  <si>
    <t>I47.1</t>
  </si>
  <si>
    <t>Наджелудочковая тахикардия</t>
  </si>
  <si>
    <t>I47.2</t>
  </si>
  <si>
    <t>Желудочковая тахикардия</t>
  </si>
  <si>
    <t>I47.9</t>
  </si>
  <si>
    <t>Пароксизмальная тахикардия неуточненная</t>
  </si>
  <si>
    <t>I48</t>
  </si>
  <si>
    <t>Фибрилляция и трепетание предсердий</t>
  </si>
  <si>
    <t>I48.0</t>
  </si>
  <si>
    <t>Пароксизмальная форма фибрилляции предсердий</t>
  </si>
  <si>
    <t>I48.1</t>
  </si>
  <si>
    <t>Постоянная форма фибрилляции предсердий</t>
  </si>
  <si>
    <t>I48.2</t>
  </si>
  <si>
    <t>Хроническая форма фибрилляции предсердий</t>
  </si>
  <si>
    <t>I48.3</t>
  </si>
  <si>
    <t>Типичная форма трепетания предсердий</t>
  </si>
  <si>
    <t>I48.4</t>
  </si>
  <si>
    <t>Атипичная форма трепетания предсердий</t>
  </si>
  <si>
    <t>I48.9</t>
  </si>
  <si>
    <t>Фибрилляция и трепетание предсердий неуточненное</t>
  </si>
  <si>
    <t>I49</t>
  </si>
  <si>
    <t>Другие нарушения сердечного ритма</t>
  </si>
  <si>
    <t>I49.0</t>
  </si>
  <si>
    <t>Фибриляция и трепетание желудочков</t>
  </si>
  <si>
    <t>I49.1</t>
  </si>
  <si>
    <t>Преждевременная деполяризация предсердий</t>
  </si>
  <si>
    <t>I49.2</t>
  </si>
  <si>
    <t>Преждевременная деполяризация, исходящая из соединения</t>
  </si>
  <si>
    <t>I49.3</t>
  </si>
  <si>
    <t>Преждевременная деполяризация желудочков</t>
  </si>
  <si>
    <t>I49.4</t>
  </si>
  <si>
    <t>Другая и неуточненная деполяризация</t>
  </si>
  <si>
    <t>I49.5</t>
  </si>
  <si>
    <t>Синдром слабости синусового узла</t>
  </si>
  <si>
    <t>I49.8</t>
  </si>
  <si>
    <t>Другие уточненные нарушения сердечного ритма</t>
  </si>
  <si>
    <t>I49.9</t>
  </si>
  <si>
    <t>Нарушение сердечного ритма неуточненное</t>
  </si>
  <si>
    <t>I50</t>
  </si>
  <si>
    <t>Сердечная недостаточность</t>
  </si>
  <si>
    <t>I50.0</t>
  </si>
  <si>
    <t>Застойная сердечная недостаточность</t>
  </si>
  <si>
    <t>I50.1</t>
  </si>
  <si>
    <t>Левожелудочковая недостаточность</t>
  </si>
  <si>
    <t>I50.9</t>
  </si>
  <si>
    <t>Сердечная недостаточность неуточненная</t>
  </si>
  <si>
    <t>I51</t>
  </si>
  <si>
    <t>Осложнения и неточно обозначенные болезни сердца</t>
  </si>
  <si>
    <t>I51.0</t>
  </si>
  <si>
    <t>Дефект перегородки сердца приобретенный</t>
  </si>
  <si>
    <t>I51.1</t>
  </si>
  <si>
    <t>Разрыв сухожилий хорды, не классифицированный в других рубриках</t>
  </si>
  <si>
    <t>I51.2</t>
  </si>
  <si>
    <t>Разрыв сосочковой мышцы, не классифицированный в других рубриках</t>
  </si>
  <si>
    <t>I51.3</t>
  </si>
  <si>
    <t>Внутрисердечный тромбоз, не классифицированный в других рубриках</t>
  </si>
  <si>
    <t>I51.4</t>
  </si>
  <si>
    <t>Миокардит неуточненный</t>
  </si>
  <si>
    <t>I51.5</t>
  </si>
  <si>
    <t>Дегенерация миокарда</t>
  </si>
  <si>
    <t>I51.6</t>
  </si>
  <si>
    <t>Сердечно-сосудистая болезнь неуточненная</t>
  </si>
  <si>
    <t>I51.7</t>
  </si>
  <si>
    <t>Кардиомегалия</t>
  </si>
  <si>
    <t>I51.8</t>
  </si>
  <si>
    <t>Другие неточно обозначенные болезни сердца</t>
  </si>
  <si>
    <t>I51.9</t>
  </si>
  <si>
    <t>Болезнь сердца неуточненная</t>
  </si>
  <si>
    <t>I52</t>
  </si>
  <si>
    <t>Др. поражения сердца при болезнях,классиф. в др. рубриках</t>
  </si>
  <si>
    <t>I52.0</t>
  </si>
  <si>
    <t>Др. поражения сердца при бактериальных болезнях,классиф. в др. рубриках</t>
  </si>
  <si>
    <t>I52.1</t>
  </si>
  <si>
    <t>Др. пораж. сердца при др. инфекционных и паразитарных болезнях, клас. в др. рубр</t>
  </si>
  <si>
    <t>I52.8</t>
  </si>
  <si>
    <t>Другие поражения сердца при других болезнях , классифицированных в др.рубр.</t>
  </si>
  <si>
    <t>I60</t>
  </si>
  <si>
    <t>Субарахноидальное кровоизлияние</t>
  </si>
  <si>
    <t>I60.0</t>
  </si>
  <si>
    <t>Субарахноидальное кровоизлияние из каротидного синуса и бифуркация</t>
  </si>
  <si>
    <t>I60.1</t>
  </si>
  <si>
    <t>Субарахноидальное кровоизлияние из средней мозговой артерии</t>
  </si>
  <si>
    <t>I60.2</t>
  </si>
  <si>
    <t>Субарахноидальное кровоизлияние из передней соединительной артерии</t>
  </si>
  <si>
    <t>I60.3</t>
  </si>
  <si>
    <t>Субарахноидальное кровоизлияние из задней соединительной артерии</t>
  </si>
  <si>
    <t>I60.4</t>
  </si>
  <si>
    <t>Субарахноидальное кровоизлияние из базилярной артерии</t>
  </si>
  <si>
    <t>I60.5</t>
  </si>
  <si>
    <t>Субарахноидальное кровоизлияние из позвоночной артерии</t>
  </si>
  <si>
    <t>I60.6</t>
  </si>
  <si>
    <t>Субарахноидальное кровоизлияние из других внутричерепных артерий</t>
  </si>
  <si>
    <t>I60.7</t>
  </si>
  <si>
    <t>Субарахноидальное кровоизлияние из внутричерепной артерии неуточненной</t>
  </si>
  <si>
    <t>I60.8</t>
  </si>
  <si>
    <t>Другое субарахноидальное кровоизлияние</t>
  </si>
  <si>
    <t>I60.9</t>
  </si>
  <si>
    <t>Субарахноидальное кровоизлияние неуточненное</t>
  </si>
  <si>
    <t>I61</t>
  </si>
  <si>
    <t>Внутримозговое кровоизлияние</t>
  </si>
  <si>
    <t>I61.0</t>
  </si>
  <si>
    <t>Внутримозговое кровоизлияние в полушарие субкортикальное</t>
  </si>
  <si>
    <t>I61.1</t>
  </si>
  <si>
    <t>Внутримозговое кровоизлияние в полушарие кортикальное</t>
  </si>
  <si>
    <t>I61.2</t>
  </si>
  <si>
    <t>Внутримозговое кровоизлияние в полушарие неуточненное</t>
  </si>
  <si>
    <t>I61.3</t>
  </si>
  <si>
    <t>Внутримозговое кровоизлияние в ствол мозга</t>
  </si>
  <si>
    <t>I61.4</t>
  </si>
  <si>
    <t>Внутримозговое кровоизлияние в мозжечок</t>
  </si>
  <si>
    <t>I61.5</t>
  </si>
  <si>
    <t>Внутримозговое кровоизлияние внутрижелудочковое</t>
  </si>
  <si>
    <t>I61.6</t>
  </si>
  <si>
    <t>Внутримозговое кровоизлияние множественной локализации</t>
  </si>
  <si>
    <t>I61.8</t>
  </si>
  <si>
    <t>Другое внутримозговое кровоизлияние</t>
  </si>
  <si>
    <t>I61.9</t>
  </si>
  <si>
    <t>Внутримозговое кровоизлияние неуточненное</t>
  </si>
  <si>
    <t>I62</t>
  </si>
  <si>
    <t>Другое нетравматическое внутричерепное кровоизлияние</t>
  </si>
  <si>
    <t>I62.0</t>
  </si>
  <si>
    <t>Субдуральное кровоизлияние  (острое) (нетравматическое)</t>
  </si>
  <si>
    <t>I62.1</t>
  </si>
  <si>
    <t>Нетравматическое экстрадуральное кровоизлияние</t>
  </si>
  <si>
    <t>I62.9</t>
  </si>
  <si>
    <t>Внутричерепное кровоизлияние (нетравматическое) неуточненное</t>
  </si>
  <si>
    <t>I63.0</t>
  </si>
  <si>
    <t>Инфаркт мозга, вызванный тромбозом прецеребральных артерий</t>
  </si>
  <si>
    <t>I63.1</t>
  </si>
  <si>
    <t>Инфаркт мозга, вызванный эмболией прецеребральных артерий</t>
  </si>
  <si>
    <t>I63.2</t>
  </si>
  <si>
    <t>Инфаркт мозга, вызванный неуточненной закупоркой или стенозом прецеребральных артерий</t>
  </si>
  <si>
    <t>I63.3</t>
  </si>
  <si>
    <t>Инфаркт мозга, вызванный тромбозом мозговых артерий</t>
  </si>
  <si>
    <t>I63.4</t>
  </si>
  <si>
    <t>Инфаркт мозга, вызванный эмболией мозговых артерий</t>
  </si>
  <si>
    <t>I63.5</t>
  </si>
  <si>
    <t>Инфаркт мозга, вызванный неуточненной закупоркой или стенозом мозговых артерий</t>
  </si>
  <si>
    <t>I63.6</t>
  </si>
  <si>
    <t>Инфаркт мозга, вызванный тромбозом вен мозга, непиогенный</t>
  </si>
  <si>
    <t>I63.8</t>
  </si>
  <si>
    <t>Другой инфаркт мозга</t>
  </si>
  <si>
    <t>I63.9</t>
  </si>
  <si>
    <t>Инфаркт мозга неуточненный</t>
  </si>
  <si>
    <t>I64</t>
  </si>
  <si>
    <t>Инсульт, не уточненный как кровоизлияние или инфаркт</t>
  </si>
  <si>
    <t>I65</t>
  </si>
  <si>
    <t>Закупорка и стеноз прецеребральных артерий, не приводящие к инфаркту мозга</t>
  </si>
  <si>
    <t>I65.0</t>
  </si>
  <si>
    <t>Закупорка и стеноз позвоночной артерии</t>
  </si>
  <si>
    <t>I65.1</t>
  </si>
  <si>
    <t>Закупорка и стеноз базилярной артерии</t>
  </si>
  <si>
    <t>I65.2</t>
  </si>
  <si>
    <t>Закупорка и стеноз сонной артерии</t>
  </si>
  <si>
    <t>I65.3</t>
  </si>
  <si>
    <t>Закупорка и стеноз множественных и двусторонних прецеребральных артерий</t>
  </si>
  <si>
    <t>I65.8</t>
  </si>
  <si>
    <t>Закупорка и стеноз других прецеребральных артерий</t>
  </si>
  <si>
    <t>I65.9</t>
  </si>
  <si>
    <t>Закупорка и стеноз неуточненной прецеребральной артерии</t>
  </si>
  <si>
    <t>I66</t>
  </si>
  <si>
    <t>Закупорка и стеноз церебральных артерий, не приводящие к инфаркту мозга</t>
  </si>
  <si>
    <t>I66.0</t>
  </si>
  <si>
    <t>Закупорка и стеноз средней мозговой артерии</t>
  </si>
  <si>
    <t>I66.1</t>
  </si>
  <si>
    <t>Закупорка и стеноз передней мозговой артерии</t>
  </si>
  <si>
    <t>I66.2</t>
  </si>
  <si>
    <t>Закупорка и стеноз задней мозговой артерии</t>
  </si>
  <si>
    <t>I66.3</t>
  </si>
  <si>
    <t>Закупорка и стеноз мозжечковых артерий</t>
  </si>
  <si>
    <t>I66.4</t>
  </si>
  <si>
    <t>Закупорка и стеноз множественных и двусторонних артерий мозга</t>
  </si>
  <si>
    <t>I66.8</t>
  </si>
  <si>
    <t>Закупорка и стеноз другой артерии мозга</t>
  </si>
  <si>
    <t>I66.9</t>
  </si>
  <si>
    <t>Закупорка и стеноз артерии мозга неуточненной</t>
  </si>
  <si>
    <t>I67</t>
  </si>
  <si>
    <t>Другие цереброваскулярные болезни</t>
  </si>
  <si>
    <t>I67.0</t>
  </si>
  <si>
    <t>Расслоение мозговых артерий без разрыва</t>
  </si>
  <si>
    <t>I67.1</t>
  </si>
  <si>
    <t>Аневризма мозга без разрыва</t>
  </si>
  <si>
    <t>I67.2</t>
  </si>
  <si>
    <t>Церебральный атеросклероз</t>
  </si>
  <si>
    <t>I67.3</t>
  </si>
  <si>
    <t>Прогрессирующая сосудистая лейкоэнцефалопатия</t>
  </si>
  <si>
    <t>I67.4</t>
  </si>
  <si>
    <t>Гипертензивная энцефалопатия</t>
  </si>
  <si>
    <t>I67.5</t>
  </si>
  <si>
    <t>Болезнь мойамойа</t>
  </si>
  <si>
    <t>I67.6</t>
  </si>
  <si>
    <t>Негнойный тромбоз внутричерепной венозной системы</t>
  </si>
  <si>
    <t>I67.7</t>
  </si>
  <si>
    <t>Церебральный артериит, не классифицированный в других рубриках</t>
  </si>
  <si>
    <t>I67.8</t>
  </si>
  <si>
    <t>Другие уточненные поражения сосудов мозга</t>
  </si>
  <si>
    <t>I67.9</t>
  </si>
  <si>
    <t>Цереброваскулярная болезнь неуточненная</t>
  </si>
  <si>
    <t>I68</t>
  </si>
  <si>
    <t>Поражение сосудов мозга при болезнях,классиф. в др. рубриках</t>
  </si>
  <si>
    <t>I68.0</t>
  </si>
  <si>
    <t>Церебральная амилоидная ангиопатия (e85.-+)</t>
  </si>
  <si>
    <t>I68.1</t>
  </si>
  <si>
    <t>Церебральный артериит при инфекционных и паразитарных болезнях, клас. в др. рубр</t>
  </si>
  <si>
    <t>I68.2</t>
  </si>
  <si>
    <t>Церебральный артериит при др. болезнях,классиф. в др. рубриках</t>
  </si>
  <si>
    <t>I68.8</t>
  </si>
  <si>
    <t>Др. поражения сосудов мозга при болезнях,классиф. в др. рубриках</t>
  </si>
  <si>
    <t>I69</t>
  </si>
  <si>
    <t>Последствия цереброваскулярных болезней</t>
  </si>
  <si>
    <t>I69.0</t>
  </si>
  <si>
    <t>Последствия субарахноидального кровоизлияния</t>
  </si>
  <si>
    <t>I69.1</t>
  </si>
  <si>
    <t>Последствия внутричерепного кровоизлияния</t>
  </si>
  <si>
    <t>I69.2</t>
  </si>
  <si>
    <t>Последствия другого нетравматического внутричерепного кровоизлияния</t>
  </si>
  <si>
    <t>I69.3</t>
  </si>
  <si>
    <t>Последствия инфаркта мозга</t>
  </si>
  <si>
    <t>I69.4</t>
  </si>
  <si>
    <t>Последствия инсульта, не уточненные как кровоизлияние или инфаркт мозга</t>
  </si>
  <si>
    <t>I69.8</t>
  </si>
  <si>
    <t>Последствия других и неуточненных цереброваскулярных болезней</t>
  </si>
  <si>
    <t>I70</t>
  </si>
  <si>
    <t>Атеросклероз</t>
  </si>
  <si>
    <t>I70.0</t>
  </si>
  <si>
    <t>Атеросклероз аорты</t>
  </si>
  <si>
    <t>I70.1</t>
  </si>
  <si>
    <t>Атеросклероз почечной артерии</t>
  </si>
  <si>
    <t>I70.2</t>
  </si>
  <si>
    <t>Атеросклероз артерий конечностей</t>
  </si>
  <si>
    <t>I70.8</t>
  </si>
  <si>
    <t>Атеросклероз других артерий</t>
  </si>
  <si>
    <t>I70.9</t>
  </si>
  <si>
    <t>Генерализованный и неуточненный атеросклероз</t>
  </si>
  <si>
    <t>I71</t>
  </si>
  <si>
    <t>Аневризма и расслоение аорты</t>
  </si>
  <si>
    <t>I71.0</t>
  </si>
  <si>
    <t>Расслоение аорты (любой части)</t>
  </si>
  <si>
    <t>I71.1</t>
  </si>
  <si>
    <t>Аневризма грудной части аорты разорванная</t>
  </si>
  <si>
    <t>I71.2</t>
  </si>
  <si>
    <t>Аневризма грудной части аорты без упоминания о разрыве</t>
  </si>
  <si>
    <t>I71.3</t>
  </si>
  <si>
    <t>Аневризма брюшной аорты разорванная</t>
  </si>
  <si>
    <t>I71.4</t>
  </si>
  <si>
    <t>Аневризма брюшной аорты без упоминания о разрыве</t>
  </si>
  <si>
    <t>I71.5</t>
  </si>
  <si>
    <t>Аневризма грудной и брюшной аорты разорванная</t>
  </si>
  <si>
    <t>I71.6</t>
  </si>
  <si>
    <t>Аневризма грудной и брюшной аорты без упоминания о разрыве</t>
  </si>
  <si>
    <t>I71.8</t>
  </si>
  <si>
    <t>Аневризма аорты неуточненной локализации разорванная</t>
  </si>
  <si>
    <t>I71.9</t>
  </si>
  <si>
    <t>Аневризма аорты неуточненной локализации без упоминания о разрыве</t>
  </si>
  <si>
    <t>I72</t>
  </si>
  <si>
    <t>Другие формы аневризмы</t>
  </si>
  <si>
    <t>I72.0</t>
  </si>
  <si>
    <t>Аневризма сонной артерии</t>
  </si>
  <si>
    <t>I72.1</t>
  </si>
  <si>
    <t>Аневризма артерии верхних конечностей</t>
  </si>
  <si>
    <t>I72.2</t>
  </si>
  <si>
    <t>Аневризма почечной артерии</t>
  </si>
  <si>
    <t>I72.3</t>
  </si>
  <si>
    <t>Аневризма подвздошной артерии</t>
  </si>
  <si>
    <t>I72.4</t>
  </si>
  <si>
    <t>Аневризма артерии нижних конечностей</t>
  </si>
  <si>
    <t>I72.5</t>
  </si>
  <si>
    <t>Аневризма и расслоение других прецеребральных артерий</t>
  </si>
  <si>
    <t>I72.6</t>
  </si>
  <si>
    <t>Аневризма и расслоение позвоночной артерии</t>
  </si>
  <si>
    <t>I72.8</t>
  </si>
  <si>
    <t>Аневризма других уточненных артерий</t>
  </si>
  <si>
    <t>I72.9</t>
  </si>
  <si>
    <t>Аневризма неуточненной локализации</t>
  </si>
  <si>
    <t>I73</t>
  </si>
  <si>
    <t>Другие болезни периферических сосудов</t>
  </si>
  <si>
    <t>I73.0</t>
  </si>
  <si>
    <t>Синдром рейно</t>
  </si>
  <si>
    <t>I73.1</t>
  </si>
  <si>
    <t>Облитерирующий тромбангит [болезнь бергера]</t>
  </si>
  <si>
    <t>I73.8</t>
  </si>
  <si>
    <t>Другие уточненные болезни периферических сосудов</t>
  </si>
  <si>
    <t>I73.9</t>
  </si>
  <si>
    <t>Болезнь периферических сосудов неуточненная</t>
  </si>
  <si>
    <t>I74</t>
  </si>
  <si>
    <t>Эмболия и тромбоз артерий</t>
  </si>
  <si>
    <t>I74.0</t>
  </si>
  <si>
    <t>Эмболия и тромбоз брюшной аорты</t>
  </si>
  <si>
    <t>I74.1</t>
  </si>
  <si>
    <t>Эмболия и тромбоз других и неуточненных отделов аорты</t>
  </si>
  <si>
    <t>I74.2</t>
  </si>
  <si>
    <t>Эмболия и тромбоз артерий верхних конечностей</t>
  </si>
  <si>
    <t>I74.3</t>
  </si>
  <si>
    <t>Эмболия и тромбоз артерий нижних конечностей</t>
  </si>
  <si>
    <t>I74.4</t>
  </si>
  <si>
    <t>Эмболия и тромбоз артерий конечностей неуточненные</t>
  </si>
  <si>
    <t>I74.5</t>
  </si>
  <si>
    <t>Эмболия и тромбоз подвздошной артерии</t>
  </si>
  <si>
    <t>I74.8</t>
  </si>
  <si>
    <t>Эмболия и тромбоз других артерий</t>
  </si>
  <si>
    <t>I74.9</t>
  </si>
  <si>
    <t>Эмболия и тромбоз неуточненных артерий</t>
  </si>
  <si>
    <t>I77</t>
  </si>
  <si>
    <t>Другие поражения артерий и артериол</t>
  </si>
  <si>
    <t>I77.0</t>
  </si>
  <si>
    <t>Артериовенозный свищ приобретенный</t>
  </si>
  <si>
    <t>I77.1</t>
  </si>
  <si>
    <t>Сужение артерий</t>
  </si>
  <si>
    <t>I77.2</t>
  </si>
  <si>
    <t>Разрыв артерии</t>
  </si>
  <si>
    <t>I77.3</t>
  </si>
  <si>
    <t>Мышечная и соеденительнотканная дисплазия артерий</t>
  </si>
  <si>
    <t>I77.4</t>
  </si>
  <si>
    <t>Синдром компрессии чревного ствола брюшной аорты</t>
  </si>
  <si>
    <t>I77.5</t>
  </si>
  <si>
    <t>Некроз артерии</t>
  </si>
  <si>
    <t>I77.6</t>
  </si>
  <si>
    <t>Артериит неуточненный</t>
  </si>
  <si>
    <t>I77.8</t>
  </si>
  <si>
    <t>Другие уточненные изменения артерий и артериол</t>
  </si>
  <si>
    <t>I77.9</t>
  </si>
  <si>
    <t>Изменение артерий и артериол неуточненное</t>
  </si>
  <si>
    <t>I78</t>
  </si>
  <si>
    <t>Болезни капилляров</t>
  </si>
  <si>
    <t>I78.0</t>
  </si>
  <si>
    <t>Наследственная геморрагическая телеангиоэктазия</t>
  </si>
  <si>
    <t>I78.1</t>
  </si>
  <si>
    <t>Невус неопухолевый</t>
  </si>
  <si>
    <t>I78.8</t>
  </si>
  <si>
    <t>Другие болезни капилляров</t>
  </si>
  <si>
    <t>I78.9</t>
  </si>
  <si>
    <t>Болезнь капилляров неуточненная</t>
  </si>
  <si>
    <t>I79</t>
  </si>
  <si>
    <t>Поражения артерий,артериол и капилляров при болезнях,классиф. в др. рубриках</t>
  </si>
  <si>
    <t>I79.0</t>
  </si>
  <si>
    <t>Аневризма аорты при болезнях,классиф. в др. рубриках</t>
  </si>
  <si>
    <t>I79.1</t>
  </si>
  <si>
    <t>Аортит при болезнях,классиф. в др. рубриках</t>
  </si>
  <si>
    <t>I79.2</t>
  </si>
  <si>
    <t>Периферическая ангиопатия при болезнях,классиф. в др. рубриках</t>
  </si>
  <si>
    <t>I79.8</t>
  </si>
  <si>
    <t>Другие поражения артерий,артериол и капилляров при болезнях,клас.в др.рубриках</t>
  </si>
  <si>
    <t>I80</t>
  </si>
  <si>
    <t>Флебит и тромбофлебит</t>
  </si>
  <si>
    <t>I80.0</t>
  </si>
  <si>
    <t>Флебит и тромбофлебит поверхностных сосудов нижних конечностей</t>
  </si>
  <si>
    <t>I80.1</t>
  </si>
  <si>
    <t>Флебит и тромбофлебит бедренной вены</t>
  </si>
  <si>
    <t>I80.2</t>
  </si>
  <si>
    <t>Флебит и тромбофлебит других глубоких сосудов нижних конечностей</t>
  </si>
  <si>
    <t>I80.3</t>
  </si>
  <si>
    <t>Флебит и тромбофлебит нижних конечностей неуточненный</t>
  </si>
  <si>
    <t>I80.8</t>
  </si>
  <si>
    <t>Флебит и тромбофлебит других локализаций</t>
  </si>
  <si>
    <t>I80.9</t>
  </si>
  <si>
    <t>Флебит и тромбофлебит неуточненной локализации</t>
  </si>
  <si>
    <t>I81</t>
  </si>
  <si>
    <t>Тромбоз портальной вены</t>
  </si>
  <si>
    <t>I82</t>
  </si>
  <si>
    <t>Эмболия и тромбоз других вен</t>
  </si>
  <si>
    <t>I82.0</t>
  </si>
  <si>
    <t>Синдром бадда-киари</t>
  </si>
  <si>
    <t>I82.1</t>
  </si>
  <si>
    <t>Тромбофлебит мигрирующий</t>
  </si>
  <si>
    <t>I82.2</t>
  </si>
  <si>
    <t>Эмболия и тромбоз полой вены</t>
  </si>
  <si>
    <t>I82.3</t>
  </si>
  <si>
    <t>Эмболия и тромбоз почечной вены</t>
  </si>
  <si>
    <t>I82.8</t>
  </si>
  <si>
    <t>Эмболия и тромбоз других уточненных вен</t>
  </si>
  <si>
    <t>I82.9</t>
  </si>
  <si>
    <t>Эмболия и тромбоз неуточненной вены</t>
  </si>
  <si>
    <t>I83</t>
  </si>
  <si>
    <t>Варикозное расширение вен нижних конечностей</t>
  </si>
  <si>
    <t>I83.0</t>
  </si>
  <si>
    <t>Варикозное расширение вен нижних конечностей с язвой</t>
  </si>
  <si>
    <t>I83.1</t>
  </si>
  <si>
    <t>Варикозное расширение вен нижних конечностей с воспалением</t>
  </si>
  <si>
    <t>I83.2</t>
  </si>
  <si>
    <t>Варикозное расширение вен нижних конечностей с язвой и воспалением</t>
  </si>
  <si>
    <t>I83.9</t>
  </si>
  <si>
    <t>Варикозное расширение вен нижних конечностей без язвы или воспаления</t>
  </si>
  <si>
    <t>I85</t>
  </si>
  <si>
    <t>Варикозное расширение вен пищевода</t>
  </si>
  <si>
    <t>I85.0</t>
  </si>
  <si>
    <t>Варикозное расширение вен пищевода с кровотечением</t>
  </si>
  <si>
    <t>I85.9</t>
  </si>
  <si>
    <t>Варикозное расширение вен пищевода без кровотечения</t>
  </si>
  <si>
    <t>I86.0</t>
  </si>
  <si>
    <t>Варикозное расширение подъязычных вен</t>
  </si>
  <si>
    <t>I86.1</t>
  </si>
  <si>
    <t>Варикозное расширение вен мошонки</t>
  </si>
  <si>
    <t>I86.2</t>
  </si>
  <si>
    <t>Варикозное расширение вен таза</t>
  </si>
  <si>
    <t>I86.3</t>
  </si>
  <si>
    <t>Варикозное расширение вен вульвы</t>
  </si>
  <si>
    <t>I86.4</t>
  </si>
  <si>
    <t>Варикозное расширение вен желудка</t>
  </si>
  <si>
    <t>I86.8</t>
  </si>
  <si>
    <t>Варикозное расширение вен других уточненных локализаций</t>
  </si>
  <si>
    <t>I87</t>
  </si>
  <si>
    <t>Другие поражения вен</t>
  </si>
  <si>
    <t>I87.0</t>
  </si>
  <si>
    <t>Постфлебитический синдром</t>
  </si>
  <si>
    <t>I87.1</t>
  </si>
  <si>
    <t>Сдавление вен</t>
  </si>
  <si>
    <t>I87.2</t>
  </si>
  <si>
    <t>Венозная недостаточность (хроническая) (периферическая)</t>
  </si>
  <si>
    <t>I87.8</t>
  </si>
  <si>
    <t>Другие уточненные поражения вен</t>
  </si>
  <si>
    <t>I87.9</t>
  </si>
  <si>
    <t>Поражение вены неуточненное</t>
  </si>
  <si>
    <t>I88.0</t>
  </si>
  <si>
    <t>Неспецифический брыжеечный лимфаденит</t>
  </si>
  <si>
    <t>I88.1</t>
  </si>
  <si>
    <t>Хронический лимфаденит, кроме брыжеечного</t>
  </si>
  <si>
    <t>I88.8</t>
  </si>
  <si>
    <t>Другие неспецифические лимфадениты</t>
  </si>
  <si>
    <t>I88.9</t>
  </si>
  <si>
    <t>Неспецифический лимфаденит неуточненный</t>
  </si>
  <si>
    <t>I89.0</t>
  </si>
  <si>
    <t>Лимфоотек, не классифицированный в других рубриках</t>
  </si>
  <si>
    <t>I89.1</t>
  </si>
  <si>
    <t>Лимфангит</t>
  </si>
  <si>
    <t>I89.8</t>
  </si>
  <si>
    <t>Другие уточненные неинфекционные болезни лимфатических сосудов и лимфатических узлов</t>
  </si>
  <si>
    <t>I89.9</t>
  </si>
  <si>
    <t>Неинфекционная болезнь лимфатических сосудов и лимфатических узлов неуточненная</t>
  </si>
  <si>
    <t>I95</t>
  </si>
  <si>
    <t>Гипотензия</t>
  </si>
  <si>
    <t>I95.0</t>
  </si>
  <si>
    <t>Идиопатическая гипотензия</t>
  </si>
  <si>
    <t>I95.1</t>
  </si>
  <si>
    <t>Ортостатическая гипотензия</t>
  </si>
  <si>
    <t>I95.2</t>
  </si>
  <si>
    <t>Гипотензия, вызванная лекарственными средствами</t>
  </si>
  <si>
    <t>I95.8</t>
  </si>
  <si>
    <t>Другие виды гипотензии</t>
  </si>
  <si>
    <t>I95.9</t>
  </si>
  <si>
    <t>Гипотензия неуточненная</t>
  </si>
  <si>
    <t>I97</t>
  </si>
  <si>
    <t>Нарушения системы кровообращения после медицинских процедур, не классифицированные в других рубриках</t>
  </si>
  <si>
    <t>I97.0</t>
  </si>
  <si>
    <t>Посткардиотомический синдром</t>
  </si>
  <si>
    <t>I97.1</t>
  </si>
  <si>
    <t>Другие функциональные нарушения после операций на сердце</t>
  </si>
  <si>
    <t>I97.2</t>
  </si>
  <si>
    <t>Синдром постмастэктомического лимфатического отека</t>
  </si>
  <si>
    <t>I97.8</t>
  </si>
  <si>
    <t>Другие нарушения системы кровообращения после медицинских процедур, не классифицированные в других рубриках</t>
  </si>
  <si>
    <t>I97.9</t>
  </si>
  <si>
    <t>Нарушения системы кровообращения после медицинских процедур неуточненные</t>
  </si>
  <si>
    <t>I98.1</t>
  </si>
  <si>
    <t>Пор. сердечно-сосудистой системы при др.инфекц.и паразит.болез.,клас.в др.рубр.</t>
  </si>
  <si>
    <t>I98.2</t>
  </si>
  <si>
    <t>Варикозное расширение вен пищевода при болезнях,классиф. в др. рубриках</t>
  </si>
  <si>
    <t>I98.8</t>
  </si>
  <si>
    <t>Др. уточненные нарушения системы кровообр. при болезнях, классиф. в др. рубриках</t>
  </si>
  <si>
    <t>I99</t>
  </si>
  <si>
    <t>Другие и неуточненные нарушения системы кровообращения</t>
  </si>
  <si>
    <t>J00</t>
  </si>
  <si>
    <t>Острый назофарингит (насморк)</t>
  </si>
  <si>
    <t>J01</t>
  </si>
  <si>
    <t>Острый синусит</t>
  </si>
  <si>
    <t>J01.0</t>
  </si>
  <si>
    <t>Острый верхнечелюстной синусит</t>
  </si>
  <si>
    <t>J01.1</t>
  </si>
  <si>
    <t>Острый фронтальный синусит</t>
  </si>
  <si>
    <t>J01.2</t>
  </si>
  <si>
    <t>Острый этмоидальный синусит</t>
  </si>
  <si>
    <t>J01.3</t>
  </si>
  <si>
    <t>Острый сфеноидальный синусит</t>
  </si>
  <si>
    <t>J01.4</t>
  </si>
  <si>
    <t>Острый пансинусит</t>
  </si>
  <si>
    <t>J01.8</t>
  </si>
  <si>
    <t>Другой острый синусит</t>
  </si>
  <si>
    <t>J01.9</t>
  </si>
  <si>
    <t>Острый синусит неуточненный</t>
  </si>
  <si>
    <t>J02</t>
  </si>
  <si>
    <t>Острый фарингит</t>
  </si>
  <si>
    <t>J02.0</t>
  </si>
  <si>
    <t>Стрептококковый фарингит</t>
  </si>
  <si>
    <t>J02.8</t>
  </si>
  <si>
    <t>Острый фарингит, вызванный другими уточненными возбудителями</t>
  </si>
  <si>
    <t>J02.9</t>
  </si>
  <si>
    <t>Острый фарингит неуточненный</t>
  </si>
  <si>
    <t>J03</t>
  </si>
  <si>
    <t>Острый тонзиллит</t>
  </si>
  <si>
    <t>J03.0</t>
  </si>
  <si>
    <t>Стрептококковый тонзиллит</t>
  </si>
  <si>
    <t>J03.8</t>
  </si>
  <si>
    <t>Острый тонзиллит, вызванный другими уточненными возбудителями</t>
  </si>
  <si>
    <t>J03.9</t>
  </si>
  <si>
    <t>Острый тонзиллит неуточненный</t>
  </si>
  <si>
    <t>J04</t>
  </si>
  <si>
    <t>Острый ларингит и трахеит</t>
  </si>
  <si>
    <t>J04.0</t>
  </si>
  <si>
    <t>Острый ларингит</t>
  </si>
  <si>
    <t>J04.1</t>
  </si>
  <si>
    <t>Острый трахеит</t>
  </si>
  <si>
    <t>J04.2</t>
  </si>
  <si>
    <t>Острый ларинготрахеит</t>
  </si>
  <si>
    <t>J05</t>
  </si>
  <si>
    <t>Острый обструктивный ларингит [круп] и эпиглоттит</t>
  </si>
  <si>
    <t>J05.0</t>
  </si>
  <si>
    <t>Острый обструктивный ларингит [круп]</t>
  </si>
  <si>
    <t>J05.1</t>
  </si>
  <si>
    <t>Острый эпиглоттит</t>
  </si>
  <si>
    <t>J06</t>
  </si>
  <si>
    <t>Острая инфекция верхних дыхательных путей множественной и неуточненной локализации</t>
  </si>
  <si>
    <t>J06.0</t>
  </si>
  <si>
    <t>Острый ларингофарингит</t>
  </si>
  <si>
    <t>J06.8</t>
  </si>
  <si>
    <t>Другие острые инфекции верхних дыхательных путей множественной локализации</t>
  </si>
  <si>
    <t>J06.9</t>
  </si>
  <si>
    <t>Острая инфекция верхних дыхательных путей неуточненная</t>
  </si>
  <si>
    <t>J09</t>
  </si>
  <si>
    <t>Грипп, вызванный определенным идентифицированным вирусом гриппа</t>
  </si>
  <si>
    <t>J10</t>
  </si>
  <si>
    <t>Грипп, вызванный идентифицированным вирусом гриппа</t>
  </si>
  <si>
    <t>J10.0</t>
  </si>
  <si>
    <t>Грипп с пневмонией, вирус гриппа идентифицирован</t>
  </si>
  <si>
    <t>J10.1</t>
  </si>
  <si>
    <t>Грипп с другими респираторными проявлениями, вирус гриппа идентифицирован</t>
  </si>
  <si>
    <t>J10.8</t>
  </si>
  <si>
    <t>Грипп с другими проявлениями, вирус гриппа идентифицирован</t>
  </si>
  <si>
    <t>J11</t>
  </si>
  <si>
    <t>Грипп, вирус не идентифицирован</t>
  </si>
  <si>
    <t>J11.0</t>
  </si>
  <si>
    <t>Грипп с пневмонией, вирус не идентифицирован</t>
  </si>
  <si>
    <t>J11.1</t>
  </si>
  <si>
    <t>Грипп с другими респираторными проявлениями, вирус не идентифицирован</t>
  </si>
  <si>
    <t>J11.8</t>
  </si>
  <si>
    <t>Грипп с другими проявлениями, вирус не идентифицирован</t>
  </si>
  <si>
    <t>J12</t>
  </si>
  <si>
    <t>Вирусная пневмония, не классифицированная в других рубриках</t>
  </si>
  <si>
    <t>J12.0</t>
  </si>
  <si>
    <t>Аденовирусная пневмония</t>
  </si>
  <si>
    <t>J12.1</t>
  </si>
  <si>
    <t>Пневмония, вызванная респираторным синцитиальным вирусом</t>
  </si>
  <si>
    <t>J12.2</t>
  </si>
  <si>
    <t>Пневмония, вызванная вирусом парагриппа</t>
  </si>
  <si>
    <t>J12.3</t>
  </si>
  <si>
    <t>Пневмония, вызванная метапневмовирусом человека</t>
  </si>
  <si>
    <t>J12.8</t>
  </si>
  <si>
    <t>Другая вирусная пневмония</t>
  </si>
  <si>
    <t>J12.9</t>
  </si>
  <si>
    <t>Вирусная пневмония неуточненная</t>
  </si>
  <si>
    <t>J13</t>
  </si>
  <si>
    <t>Пневмония, вызванная streptococcus pneumoniae</t>
  </si>
  <si>
    <t>J14</t>
  </si>
  <si>
    <t>Пневмония, вызванная haemophilus influenzae [палочкой афанасьева-пфеффера]</t>
  </si>
  <si>
    <t>J15</t>
  </si>
  <si>
    <t>Бактериальная пневмония, не классифицированная в других рубриках</t>
  </si>
  <si>
    <t>J15.0</t>
  </si>
  <si>
    <t>Пневмония, вызванная klebsiella pneumoniae</t>
  </si>
  <si>
    <t>J15.1</t>
  </si>
  <si>
    <t>Пневмония, вызванная pseudomonas (синегнойной палочкой)</t>
  </si>
  <si>
    <t>J15.2</t>
  </si>
  <si>
    <t>Пневмония, вызванная стафилококком</t>
  </si>
  <si>
    <t>J15.3</t>
  </si>
  <si>
    <t>Пневмония, вызванная стрептококком группы в</t>
  </si>
  <si>
    <t>J15.4</t>
  </si>
  <si>
    <t>Пневмония, вызванная другими стрептококками</t>
  </si>
  <si>
    <t>J15.5</t>
  </si>
  <si>
    <t>Пневмония, вызванная escherichia coli</t>
  </si>
  <si>
    <t>J15.6</t>
  </si>
  <si>
    <t>Пневмония, вызванная другими аэробными грамотрицательными бактериями</t>
  </si>
  <si>
    <t>J15.7</t>
  </si>
  <si>
    <t>Пневмония, вызванная mycoplasma pneumoniae</t>
  </si>
  <si>
    <t>J15.8</t>
  </si>
  <si>
    <t>Другие бактериальные пневмонии</t>
  </si>
  <si>
    <t>J15.9</t>
  </si>
  <si>
    <t>Бактериальная пневмония неуточненная</t>
  </si>
  <si>
    <t>J16</t>
  </si>
  <si>
    <t>Пневмония, вызванная другими инфекционными агентами, не классифицированными в других рубриках</t>
  </si>
  <si>
    <t>J16.0</t>
  </si>
  <si>
    <t>Пневмония, вызванная хламидиями</t>
  </si>
  <si>
    <t>J16.8</t>
  </si>
  <si>
    <t>Пневмония, вызванная другими уточненными инфекционными агентами</t>
  </si>
  <si>
    <t>J17</t>
  </si>
  <si>
    <t>Пневмония при болезнях,классифицированных в др. рубриках</t>
  </si>
  <si>
    <t>J17.0</t>
  </si>
  <si>
    <t>Пневмония при бактериальных болезнях,классиф. в др. рубриках</t>
  </si>
  <si>
    <t>J17.1</t>
  </si>
  <si>
    <t>Пневмония при вирусных болезнях,классиф. в др. рубриках</t>
  </si>
  <si>
    <t>J17.2</t>
  </si>
  <si>
    <t>Пневмония при микозах</t>
  </si>
  <si>
    <t>J17.3</t>
  </si>
  <si>
    <t>Пневмония при паразитарных болезнях</t>
  </si>
  <si>
    <t>J17.8</t>
  </si>
  <si>
    <t>Пневмония при др. болезнях,классиф. в др. рубриках</t>
  </si>
  <si>
    <t>J18</t>
  </si>
  <si>
    <t>Пневмония без уточнения возбудителя</t>
  </si>
  <si>
    <t>J18.0</t>
  </si>
  <si>
    <t>Бронхопневмония неуточненная</t>
  </si>
  <si>
    <t>J18.1</t>
  </si>
  <si>
    <t>Долевая пневмония неуточненная</t>
  </si>
  <si>
    <t>J18.2</t>
  </si>
  <si>
    <t>Гипостатическая пневмония неуточненная</t>
  </si>
  <si>
    <t>J18.8</t>
  </si>
  <si>
    <t>Другая пневмония, возбудитель не уточнен</t>
  </si>
  <si>
    <t>J18.9</t>
  </si>
  <si>
    <t>Пневмония неуточненная</t>
  </si>
  <si>
    <t>J20</t>
  </si>
  <si>
    <t>Острый бронхит</t>
  </si>
  <si>
    <t>J20.0</t>
  </si>
  <si>
    <t>Острых бронхит, вызванный mycoplasma pneumoniae</t>
  </si>
  <si>
    <t>J20.1</t>
  </si>
  <si>
    <t>Острый бронхит, вызванный haemophilus influenzae [палочкой афанасьева-пфейффера]</t>
  </si>
  <si>
    <t>J20.2</t>
  </si>
  <si>
    <t>Острый бронхит, вызванный стрептококком</t>
  </si>
  <si>
    <t>J20.3</t>
  </si>
  <si>
    <t>Острый бронхит, вызванный вирусом коксаки</t>
  </si>
  <si>
    <t>J20.4</t>
  </si>
  <si>
    <t>Острый бронхит, вызванный вирусом парагриппа</t>
  </si>
  <si>
    <t>J20.5</t>
  </si>
  <si>
    <t>Острый бронхит, вызванный респираторным синцитиальным вирусом</t>
  </si>
  <si>
    <t>J20.6</t>
  </si>
  <si>
    <t>Острый бронхит, вызванный риновирусом</t>
  </si>
  <si>
    <t>J20.7</t>
  </si>
  <si>
    <t>Острый бронхит, вызванный эховирусом</t>
  </si>
  <si>
    <t>J20.8</t>
  </si>
  <si>
    <t>Острый бронхит, вызванный другими уточненными агентами</t>
  </si>
  <si>
    <t>J20.9</t>
  </si>
  <si>
    <t>Острый бронхит неуточненный</t>
  </si>
  <si>
    <t>J21</t>
  </si>
  <si>
    <t>Острый бронхиолит</t>
  </si>
  <si>
    <t>J21.0</t>
  </si>
  <si>
    <t>Острый бронхиолит, вызванный респираторным синцитиальным вирусом</t>
  </si>
  <si>
    <t>J21.1</t>
  </si>
  <si>
    <t>Острый бронхиолит, вызванный метапневмовирусом человека</t>
  </si>
  <si>
    <t>J21.8</t>
  </si>
  <si>
    <t>Острый бронхиолит, вызванный другими уточненными агентами</t>
  </si>
  <si>
    <t>J21.9</t>
  </si>
  <si>
    <t>Острый бронхиолит неуточненный</t>
  </si>
  <si>
    <t>J22</t>
  </si>
  <si>
    <t>Острая респираторная инфекция нижних дыхательных путей неуточненная</t>
  </si>
  <si>
    <t>J30</t>
  </si>
  <si>
    <t>Вазомоторный и аллергический ринит</t>
  </si>
  <si>
    <t>J30.0</t>
  </si>
  <si>
    <t>Вазомоторный ринит</t>
  </si>
  <si>
    <t>J30.1</t>
  </si>
  <si>
    <t>Аллергический ринит, вызванный пыльцой растений</t>
  </si>
  <si>
    <t>J30.2</t>
  </si>
  <si>
    <t>Другие сезонные аллергические риниты</t>
  </si>
  <si>
    <t>J30.3</t>
  </si>
  <si>
    <t>Другие аллергичекие риниты</t>
  </si>
  <si>
    <t>J30.4</t>
  </si>
  <si>
    <t>Аллергический ринит неуточненный</t>
  </si>
  <si>
    <t>J31</t>
  </si>
  <si>
    <t>Хронический ринит, назофарингит и фарингит</t>
  </si>
  <si>
    <t>J31.0</t>
  </si>
  <si>
    <t>Хронический ринит</t>
  </si>
  <si>
    <t>J31.1</t>
  </si>
  <si>
    <t>Хронический назофарингит</t>
  </si>
  <si>
    <t>J31.2</t>
  </si>
  <si>
    <t>Хронический фарингит</t>
  </si>
  <si>
    <t>J32</t>
  </si>
  <si>
    <t>Хронический синусит</t>
  </si>
  <si>
    <t>J32.0</t>
  </si>
  <si>
    <t>Хронический верхнечелюстной синусит</t>
  </si>
  <si>
    <t>J32.1</t>
  </si>
  <si>
    <t>Хронический фронтальный синусит</t>
  </si>
  <si>
    <t>J32.2</t>
  </si>
  <si>
    <t>Хронический этмоидальный синусит</t>
  </si>
  <si>
    <t>J32.3</t>
  </si>
  <si>
    <t>Хронический сфеноидальный синусит</t>
  </si>
  <si>
    <t>J32.4</t>
  </si>
  <si>
    <t>Хронический пансинусит</t>
  </si>
  <si>
    <t>J32.8</t>
  </si>
  <si>
    <t>Другие хронические синуситы</t>
  </si>
  <si>
    <t>J32.9</t>
  </si>
  <si>
    <t>Хронический синусит неуточненный</t>
  </si>
  <si>
    <t>J33</t>
  </si>
  <si>
    <t>Полип носа</t>
  </si>
  <si>
    <t>J33.0</t>
  </si>
  <si>
    <t>Полип полости носа</t>
  </si>
  <si>
    <t>J33.1</t>
  </si>
  <si>
    <t>Полипозная дегенерация синуса</t>
  </si>
  <si>
    <t>J33.8</t>
  </si>
  <si>
    <t>Другие полипы синуса</t>
  </si>
  <si>
    <t>J33.9</t>
  </si>
  <si>
    <t>Полип носа неуточненный</t>
  </si>
  <si>
    <t>J34</t>
  </si>
  <si>
    <t>Другие болезни носа и носовых синусов</t>
  </si>
  <si>
    <t>J34.0</t>
  </si>
  <si>
    <t>Абсцесс, фурункул и карбункул носа</t>
  </si>
  <si>
    <t>J34.1</t>
  </si>
  <si>
    <t>Киста или мукоцеле носового синуса</t>
  </si>
  <si>
    <t>J34.2</t>
  </si>
  <si>
    <t>Смещенная носовая перегородка</t>
  </si>
  <si>
    <t>J34.3</t>
  </si>
  <si>
    <t>Гипертрофия носовой раковины</t>
  </si>
  <si>
    <t>J34.8</t>
  </si>
  <si>
    <t>Другие уточненные болезни носа и носовых синусов</t>
  </si>
  <si>
    <t>J35</t>
  </si>
  <si>
    <t>Хронические болезни миндалин и аденоидов</t>
  </si>
  <si>
    <t>J35.0</t>
  </si>
  <si>
    <t>Хронический тонзиллит</t>
  </si>
  <si>
    <t>J35.1</t>
  </si>
  <si>
    <t>Гипертрофия миндалин</t>
  </si>
  <si>
    <t>J35.2</t>
  </si>
  <si>
    <t>Гипертрофия аденоидов</t>
  </si>
  <si>
    <t>J35.3</t>
  </si>
  <si>
    <t>Гипертрофия миндалин с гипертрофией аденоидов</t>
  </si>
  <si>
    <t>J35.8</t>
  </si>
  <si>
    <t>Другие хронические болезни миндалин и аденоидов</t>
  </si>
  <si>
    <t>J35.9</t>
  </si>
  <si>
    <t>Хроническая болезнь миндалин и аденоидов неуточненная</t>
  </si>
  <si>
    <t>J36</t>
  </si>
  <si>
    <t>Перитонзиллярный абсцесс</t>
  </si>
  <si>
    <t>J37</t>
  </si>
  <si>
    <t>Хронический ларингит и ларинготрахеит</t>
  </si>
  <si>
    <t>J37.0</t>
  </si>
  <si>
    <t>Хронический ларингит</t>
  </si>
  <si>
    <t>J37.1</t>
  </si>
  <si>
    <t>Хронический ларинготрахеит</t>
  </si>
  <si>
    <t>J38</t>
  </si>
  <si>
    <t>Болезни голосовых складок и гортани, не классифицированные в других рубриках</t>
  </si>
  <si>
    <t>J38.0</t>
  </si>
  <si>
    <t>Паралич голосовых складок и гортани</t>
  </si>
  <si>
    <t>J38.1</t>
  </si>
  <si>
    <t>Полип голосовой складки и гортани</t>
  </si>
  <si>
    <t>J38.2</t>
  </si>
  <si>
    <t>Узелки голосовых складок</t>
  </si>
  <si>
    <t>J38.3</t>
  </si>
  <si>
    <t>Другие болезни голосовых складок</t>
  </si>
  <si>
    <t>J38.4</t>
  </si>
  <si>
    <t>Отек гортани</t>
  </si>
  <si>
    <t>J38.5</t>
  </si>
  <si>
    <t>Спазм гортани</t>
  </si>
  <si>
    <t>J38.6</t>
  </si>
  <si>
    <t>Стеноз гортани</t>
  </si>
  <si>
    <t>J38.7</t>
  </si>
  <si>
    <t>Другие болезни гортани</t>
  </si>
  <si>
    <t>J39</t>
  </si>
  <si>
    <t>Другие болезни верхних дыхательных путей</t>
  </si>
  <si>
    <t>J39.0</t>
  </si>
  <si>
    <t>Ретрофарингеальный и парафарингеальный абсцесс</t>
  </si>
  <si>
    <t>J39.1</t>
  </si>
  <si>
    <t>Другой абсцесс глотки</t>
  </si>
  <si>
    <t>J39.2</t>
  </si>
  <si>
    <t>Другие болезни глотки</t>
  </si>
  <si>
    <t>J39.3</t>
  </si>
  <si>
    <t>Реакция повышенной чувствительности верхних дыхательных путей, локализация не уточнена</t>
  </si>
  <si>
    <t>J39.8</t>
  </si>
  <si>
    <t>Другие уточненные болезни верхних дыхательных путей</t>
  </si>
  <si>
    <t>J39.9</t>
  </si>
  <si>
    <t>Болезнь верхних дыхательных путей неуточненная</t>
  </si>
  <si>
    <t>J40</t>
  </si>
  <si>
    <t>Бронхит, не уточненный как острый или хронический</t>
  </si>
  <si>
    <t>J41</t>
  </si>
  <si>
    <t>Простой и слизисто-гнойный хронический бронхит</t>
  </si>
  <si>
    <t>J41.0</t>
  </si>
  <si>
    <t>Простой хронический бронхит</t>
  </si>
  <si>
    <t>J41.1</t>
  </si>
  <si>
    <t>Слизисто-гнойный хронический бронхит</t>
  </si>
  <si>
    <t>J41.8</t>
  </si>
  <si>
    <t>Смешанный, простой и слизисто-гнойный хронический бронхит</t>
  </si>
  <si>
    <t>J42</t>
  </si>
  <si>
    <t>Хронический бронхит неуточненный</t>
  </si>
  <si>
    <t>J43</t>
  </si>
  <si>
    <t>Эмфизема</t>
  </si>
  <si>
    <t>J43.0</t>
  </si>
  <si>
    <t>Синдром мак-леода</t>
  </si>
  <si>
    <t>J43.1</t>
  </si>
  <si>
    <t>Панлобулярная эмфизема</t>
  </si>
  <si>
    <t>J43.2</t>
  </si>
  <si>
    <t>Центрилобулярная эмфизема</t>
  </si>
  <si>
    <t>J43.8</t>
  </si>
  <si>
    <t>Другая эмфизема</t>
  </si>
  <si>
    <t>J43.9</t>
  </si>
  <si>
    <t>Эмфизема (легкого) (легочная)</t>
  </si>
  <si>
    <t>J44</t>
  </si>
  <si>
    <t>Другая хроническая обструктивная легочная болезнь</t>
  </si>
  <si>
    <t>J44.0</t>
  </si>
  <si>
    <t>Хроническая обструктивная легочная болезнь с острой респираторной инфекцией нижних дыхательных путей</t>
  </si>
  <si>
    <t>J44.1</t>
  </si>
  <si>
    <t>Хроническая обструктивная легочная болезнь с обострением неуточненная</t>
  </si>
  <si>
    <t>J44.8</t>
  </si>
  <si>
    <t>Другая уточненная хроническая обструктивная легочная болезнь</t>
  </si>
  <si>
    <t>J44.9</t>
  </si>
  <si>
    <t>Хроническая обструктивная легочная болезнь неуточненная</t>
  </si>
  <si>
    <t>J45</t>
  </si>
  <si>
    <t>Астма</t>
  </si>
  <si>
    <t>J45.0</t>
  </si>
  <si>
    <t>Астма с преобладанием аллергического компонента</t>
  </si>
  <si>
    <t>J45.1</t>
  </si>
  <si>
    <t>Неаллергическая астма</t>
  </si>
  <si>
    <t>J45.8</t>
  </si>
  <si>
    <t>Смешанная астма</t>
  </si>
  <si>
    <t>J45.9</t>
  </si>
  <si>
    <t>Астма неуточненная</t>
  </si>
  <si>
    <t>J46</t>
  </si>
  <si>
    <t>Астматический статус [status asthmaticus]</t>
  </si>
  <si>
    <t>J47</t>
  </si>
  <si>
    <t>Бронхоэктатическая болезнь</t>
  </si>
  <si>
    <t>J60</t>
  </si>
  <si>
    <t>Пневмокониоз угольщика</t>
  </si>
  <si>
    <t>J61</t>
  </si>
  <si>
    <t>Пневмокониоз, вызванный асбестом и другими минеральными веществами</t>
  </si>
  <si>
    <t>J62</t>
  </si>
  <si>
    <t>Пневмокониоз, вызванный пылью, содержащей кремний</t>
  </si>
  <si>
    <t>J62.0</t>
  </si>
  <si>
    <t>Пневмокониоз, вызванный тальковой пылью</t>
  </si>
  <si>
    <t>J62.8</t>
  </si>
  <si>
    <t>Пневмокониоз, вызванный другой пылью, содержащей кремний</t>
  </si>
  <si>
    <t>J63</t>
  </si>
  <si>
    <t>Пневмокониоз, вызванный другой неорганической пылью</t>
  </si>
  <si>
    <t>J63.0</t>
  </si>
  <si>
    <t>Алюминоз (легкого)</t>
  </si>
  <si>
    <t>J63.1</t>
  </si>
  <si>
    <t>Бокситный фиброз (легкого)</t>
  </si>
  <si>
    <t>J63.2</t>
  </si>
  <si>
    <t>Бериллиоз</t>
  </si>
  <si>
    <t>J63.3</t>
  </si>
  <si>
    <t>Графитный фиброз (легкого)</t>
  </si>
  <si>
    <t>J63.4</t>
  </si>
  <si>
    <t>Сидероз</t>
  </si>
  <si>
    <t>J63.5</t>
  </si>
  <si>
    <t>Станноз</t>
  </si>
  <si>
    <t>J63.8</t>
  </si>
  <si>
    <t>Пневмокониоз, вызванный другой уточненной неорганической пылью</t>
  </si>
  <si>
    <t>J64</t>
  </si>
  <si>
    <t>Пневмокониоз неуточненный</t>
  </si>
  <si>
    <t>J65</t>
  </si>
  <si>
    <t>Пневмокониоз, связанный с туберкулезом</t>
  </si>
  <si>
    <t>J66</t>
  </si>
  <si>
    <t>Болезнь дыхательных путей, вызванная специфической органической пылью</t>
  </si>
  <si>
    <t>J66.0</t>
  </si>
  <si>
    <t>Биссиноз</t>
  </si>
  <si>
    <t>J66.1</t>
  </si>
  <si>
    <t>Болезнь трепальщиков льна</t>
  </si>
  <si>
    <t>J66.2</t>
  </si>
  <si>
    <t>Каннабиноз</t>
  </si>
  <si>
    <t>J66.8</t>
  </si>
  <si>
    <t>Болезнь дыхательных путей, вызванная другой уточненной органической пылью</t>
  </si>
  <si>
    <t>J67</t>
  </si>
  <si>
    <t>Гиперсенситивный пневмонит, вызванный органической пылью</t>
  </si>
  <si>
    <t>J67.0</t>
  </si>
  <si>
    <t>Легкое фермера [сельскохозяйственного работника]</t>
  </si>
  <si>
    <t>J67.1</t>
  </si>
  <si>
    <t>Багассоз (от пыли сахарного тросника)</t>
  </si>
  <si>
    <t>J67.2</t>
  </si>
  <si>
    <t>Легкое птицевода</t>
  </si>
  <si>
    <t>J67.3</t>
  </si>
  <si>
    <t>Субероз</t>
  </si>
  <si>
    <t>J67.4</t>
  </si>
  <si>
    <t>Легкое работающего с солодом</t>
  </si>
  <si>
    <t>J67.5</t>
  </si>
  <si>
    <t>Легкое работающего с грибами</t>
  </si>
  <si>
    <t>J67.6</t>
  </si>
  <si>
    <t>Легкое сборщика коры клена</t>
  </si>
  <si>
    <t>J67.7</t>
  </si>
  <si>
    <t>Легкое контактирующего с кондиционером и увлажнителями воздуха</t>
  </si>
  <si>
    <t>J67.8</t>
  </si>
  <si>
    <t>Гиперсенситивные пневмониты, вызванные другой органической пылью</t>
  </si>
  <si>
    <t>J67.9</t>
  </si>
  <si>
    <t>Гиперсенситивный пневмонит, вызванный неуточненной органической пылью</t>
  </si>
  <si>
    <t>J68</t>
  </si>
  <si>
    <t>Респираторные состояния, вызванные вдыханием химических веществ, газов, дымов и паров</t>
  </si>
  <si>
    <t>J68.0</t>
  </si>
  <si>
    <t>Бронхит и пневмонит, вызванный химическими веществами, газами, дымами и парами</t>
  </si>
  <si>
    <t>J68.1</t>
  </si>
  <si>
    <t>Острый легочный отек, вызванный химическими веществами, газами, дымами и парами</t>
  </si>
  <si>
    <t>J68.2</t>
  </si>
  <si>
    <t>Воспаление верхних дыхательных путей, вызванных химическими веществами, газами, дымами и парами, не классифицированное в других рубриках</t>
  </si>
  <si>
    <t>J68.3</t>
  </si>
  <si>
    <t>Другие острые и подострые респираторные состояния, вызванные химическими ве6ществами, газами, дымами и парами</t>
  </si>
  <si>
    <t>J68.4</t>
  </si>
  <si>
    <t>Химические респираторные состояния, вызванные химическими веществами, газами, дымами и парами</t>
  </si>
  <si>
    <t>J68.8</t>
  </si>
  <si>
    <t>Другие респираторные состояния, вызванные химическими веществами, газами, дымами и парами</t>
  </si>
  <si>
    <t>J68.9</t>
  </si>
  <si>
    <t>Неуточненные респираторные состояния, вызванные химическими веществами, газами, дымами и парами</t>
  </si>
  <si>
    <t>J69</t>
  </si>
  <si>
    <t>Пневмонит, вызванный твердыми веществами и жидкостями</t>
  </si>
  <si>
    <t>J69.0</t>
  </si>
  <si>
    <t>Пневмонит, вызванный пищей и рвотными массами</t>
  </si>
  <si>
    <t>J69.1</t>
  </si>
  <si>
    <t>Пневмонит, вызванный вдыханием масел и эссенций</t>
  </si>
  <si>
    <t>J69.8</t>
  </si>
  <si>
    <t>Пневмонит, вызванный другими твердыми веществами и жидкостями</t>
  </si>
  <si>
    <t>J70</t>
  </si>
  <si>
    <t>Респираторные состояния, вызванные другими внешними агентами</t>
  </si>
  <si>
    <t>J70.0</t>
  </si>
  <si>
    <t>Острые легочные проявления, вызванные излучением</t>
  </si>
  <si>
    <t>J70.1</t>
  </si>
  <si>
    <t>Хронические и другие легочные проявления, вызванные радиацией</t>
  </si>
  <si>
    <t>J70.2</t>
  </si>
  <si>
    <t>Острые интерстициальные легочные нарушения, вызванные лекарственными средствами</t>
  </si>
  <si>
    <t>J70.3</t>
  </si>
  <si>
    <t>Хронические интерстициальные легочные нарушения, вызванные лекарственными средствами</t>
  </si>
  <si>
    <t>J70.4</t>
  </si>
  <si>
    <t>Легочные интерстициальные нарушения, вызванные лекарственными средствами , неуточненные</t>
  </si>
  <si>
    <t>J70.8</t>
  </si>
  <si>
    <t>Респираторные состояния, вызванные другими уточненными внешними агентами</t>
  </si>
  <si>
    <t>J70.9</t>
  </si>
  <si>
    <t>Респираторные состояния, вызванные неуточненными внешними агентами</t>
  </si>
  <si>
    <t>J80</t>
  </si>
  <si>
    <t>Синдром респираторного расстройства [дистресса] у взрослого</t>
  </si>
  <si>
    <t>J81</t>
  </si>
  <si>
    <t>Легочный отек</t>
  </si>
  <si>
    <t>J82</t>
  </si>
  <si>
    <t>Легочная эозинофилия, не классифицированная в других рубриках</t>
  </si>
  <si>
    <t>J84</t>
  </si>
  <si>
    <t>Другие интерстициальные легочные болезни</t>
  </si>
  <si>
    <t>J84.0</t>
  </si>
  <si>
    <t>Альвеолярные и парието-альвеолярные нарушения</t>
  </si>
  <si>
    <t>J84.1</t>
  </si>
  <si>
    <t>Другие интерстициальные легочные болезни с упоминанием о фиброзе</t>
  </si>
  <si>
    <t>J84.8</t>
  </si>
  <si>
    <t>Другие уточненные интерстициальные легочные болезни</t>
  </si>
  <si>
    <t>J84.9</t>
  </si>
  <si>
    <t>Интерстициальная легочная болезнь неуточненная</t>
  </si>
  <si>
    <t>J85</t>
  </si>
  <si>
    <t>Абсцесс легкого и средостения</t>
  </si>
  <si>
    <t>J85.0</t>
  </si>
  <si>
    <t>Гангрена и некроз легкого</t>
  </si>
  <si>
    <t>J85.1</t>
  </si>
  <si>
    <t>Абсцесс легкого с пневмонией</t>
  </si>
  <si>
    <t>J85.2</t>
  </si>
  <si>
    <t>Абсцесс легкого без пневмонии</t>
  </si>
  <si>
    <t>J85.3</t>
  </si>
  <si>
    <t>Абсцесс средостения</t>
  </si>
  <si>
    <t>J86</t>
  </si>
  <si>
    <t>Пиоторакс</t>
  </si>
  <si>
    <t>J86.0</t>
  </si>
  <si>
    <t>Пиоторакс с фистулой</t>
  </si>
  <si>
    <t>J86.9</t>
  </si>
  <si>
    <t>Пиоторакс без фистулы</t>
  </si>
  <si>
    <t>J90</t>
  </si>
  <si>
    <t>Плевральный выпот, не классифицированный в других рубриках</t>
  </si>
  <si>
    <t>J91</t>
  </si>
  <si>
    <t>Плевральный выпот при состояниях,классиф. в др. рубриках</t>
  </si>
  <si>
    <t>J92</t>
  </si>
  <si>
    <t>Плевральная бляшка</t>
  </si>
  <si>
    <t>J92.0</t>
  </si>
  <si>
    <t>Плевральная бляшка с упоминанием об асбестозе</t>
  </si>
  <si>
    <t>J92.9</t>
  </si>
  <si>
    <t>Плевральная бляшка без упоминания об асбестозе</t>
  </si>
  <si>
    <t>J93</t>
  </si>
  <si>
    <t>Пневмоторакс</t>
  </si>
  <si>
    <t>J93.0</t>
  </si>
  <si>
    <t>Спонтанный пневмоторакс напряжения</t>
  </si>
  <si>
    <t>J93.1</t>
  </si>
  <si>
    <t>Другой спонтанный пневмоторакс</t>
  </si>
  <si>
    <t>J93.8</t>
  </si>
  <si>
    <t>Другой пневмоторакс</t>
  </si>
  <si>
    <t>J93.9</t>
  </si>
  <si>
    <t>Пневмоторакс неуточненный</t>
  </si>
  <si>
    <t>J94</t>
  </si>
  <si>
    <t>Другие поражения плевры</t>
  </si>
  <si>
    <t>J94.0</t>
  </si>
  <si>
    <t>Хилусный выпот</t>
  </si>
  <si>
    <t>J94.1</t>
  </si>
  <si>
    <t>Фиброторакс</t>
  </si>
  <si>
    <t>J94.2</t>
  </si>
  <si>
    <t>Гемоторакс</t>
  </si>
  <si>
    <t>J94.8</t>
  </si>
  <si>
    <t>Другие уточненные плевральные состояния</t>
  </si>
  <si>
    <t>J94.9</t>
  </si>
  <si>
    <t>Плевральное поражение неуточненное</t>
  </si>
  <si>
    <t>J95</t>
  </si>
  <si>
    <t>Респираторные нарушения после медицинских процедур, не классифицированные в других рубриках</t>
  </si>
  <si>
    <t>J95.0</t>
  </si>
  <si>
    <t>Нарушение функционирования трахеостомы</t>
  </si>
  <si>
    <t>J95.1</t>
  </si>
  <si>
    <t>Острая легочная недостаточность после торакального оперативного вмешательства</t>
  </si>
  <si>
    <t>J95.2</t>
  </si>
  <si>
    <t>Острая легочная недостаточность после неторакального оперативного вмешательства</t>
  </si>
  <si>
    <t>J95.3</t>
  </si>
  <si>
    <t>Хроническая легочная недостаточность вследствие операции</t>
  </si>
  <si>
    <t>J95.4</t>
  </si>
  <si>
    <t>Синдром мендельсона</t>
  </si>
  <si>
    <t>J95.5</t>
  </si>
  <si>
    <t>Стеноз под собственно голосовым аппаратом после медицинских процедур</t>
  </si>
  <si>
    <t>J95.8</t>
  </si>
  <si>
    <t>Другие респираторные нарушения после медицинских процедур</t>
  </si>
  <si>
    <t>J95.9</t>
  </si>
  <si>
    <t>Респираторное нарушение после медицинских процедур неуточненное</t>
  </si>
  <si>
    <t>J96</t>
  </si>
  <si>
    <t>Дыхательная недостаточность, не классифицированная в других рубриках</t>
  </si>
  <si>
    <t>J96.0</t>
  </si>
  <si>
    <t>Острая респираторная недостаточность</t>
  </si>
  <si>
    <t>J96.1</t>
  </si>
  <si>
    <t>Хроническая респираторная недостаточность</t>
  </si>
  <si>
    <t>J96.9</t>
  </si>
  <si>
    <t>Респираторная недостаточность неуточненная</t>
  </si>
  <si>
    <t>J98</t>
  </si>
  <si>
    <t>Другие респираторные нарушения</t>
  </si>
  <si>
    <t>J98.0</t>
  </si>
  <si>
    <t>Болезни бронхов, не классифицированные в других рубриках</t>
  </si>
  <si>
    <t>J98.1</t>
  </si>
  <si>
    <t>Легочный коллапс</t>
  </si>
  <si>
    <t>J98.2</t>
  </si>
  <si>
    <t>Интерстициальная эмфизема</t>
  </si>
  <si>
    <t>J98.3</t>
  </si>
  <si>
    <t>Компенсаторная эмфизема</t>
  </si>
  <si>
    <t>J98.4</t>
  </si>
  <si>
    <t>Другие поражения легкого</t>
  </si>
  <si>
    <t>J98.5</t>
  </si>
  <si>
    <t>Болезни средостения, не классифицированные в других рубриках</t>
  </si>
  <si>
    <t>J98.6</t>
  </si>
  <si>
    <t>Другие болезни диафрагмы</t>
  </si>
  <si>
    <t>J98.8</t>
  </si>
  <si>
    <t>Другие уточненные респираторные нарушения</t>
  </si>
  <si>
    <t>J98.9</t>
  </si>
  <si>
    <t>Респираторное нарушение неуточненное</t>
  </si>
  <si>
    <t>J99</t>
  </si>
  <si>
    <t>Респираторные нарушения при болезнях,классифицированных в др. рубриках</t>
  </si>
  <si>
    <t>J99.0</t>
  </si>
  <si>
    <t>Ревматоидная болезнь легкого (m05.1+)</t>
  </si>
  <si>
    <t>J99.1</t>
  </si>
  <si>
    <t>Респираторные нарушения при др. диффузных нарушениях соединительной ткани</t>
  </si>
  <si>
    <t>J99.8</t>
  </si>
  <si>
    <t>Респираторные нарушения при др.болезнях,классиф.в др.рубриках</t>
  </si>
  <si>
    <t>K00</t>
  </si>
  <si>
    <t>Нарушения развития и прорезывания зубов</t>
  </si>
  <si>
    <t>K00.0</t>
  </si>
  <si>
    <t>Адентия</t>
  </si>
  <si>
    <t>K00.1</t>
  </si>
  <si>
    <t>Сверхкомплектные зубы</t>
  </si>
  <si>
    <t>K00.2</t>
  </si>
  <si>
    <t>Аномалия размеров и формы зубов</t>
  </si>
  <si>
    <t>K00.3</t>
  </si>
  <si>
    <t>Крапчатые зубы</t>
  </si>
  <si>
    <t>K00.4</t>
  </si>
  <si>
    <t>Нарушения формирования зубов</t>
  </si>
  <si>
    <t>K00.5</t>
  </si>
  <si>
    <t>Наследственные нарушения структуры зуба, не классифицированные в других рубриках</t>
  </si>
  <si>
    <t>K00.6</t>
  </si>
  <si>
    <t>Нарушения прорезывания зубов</t>
  </si>
  <si>
    <t>K00.7</t>
  </si>
  <si>
    <t>Синдром прорезывания зубов</t>
  </si>
  <si>
    <t>K00.8</t>
  </si>
  <si>
    <t>Другие нарушения развития зубов</t>
  </si>
  <si>
    <t>K00.9</t>
  </si>
  <si>
    <t>Нарушение развития зубов неуточненное</t>
  </si>
  <si>
    <t>K01</t>
  </si>
  <si>
    <t>Ретенированные и импактные зубы</t>
  </si>
  <si>
    <t>K01.0</t>
  </si>
  <si>
    <t>Ретенированные зубы</t>
  </si>
  <si>
    <t>K01.1</t>
  </si>
  <si>
    <t>Импактные зубы</t>
  </si>
  <si>
    <t>K02</t>
  </si>
  <si>
    <t>Кариес зубов</t>
  </si>
  <si>
    <t>K02.0</t>
  </si>
  <si>
    <t>Кариес эмали</t>
  </si>
  <si>
    <t>K02.1</t>
  </si>
  <si>
    <t>Кариес дентина</t>
  </si>
  <si>
    <t>K02.2</t>
  </si>
  <si>
    <t>Кариес цемента</t>
  </si>
  <si>
    <t>K02.3</t>
  </si>
  <si>
    <t>Приостановившийся кариес зубов</t>
  </si>
  <si>
    <t>K02.4</t>
  </si>
  <si>
    <t>Одонтоклазия</t>
  </si>
  <si>
    <t>K02.5</t>
  </si>
  <si>
    <t>Кариес с вскрытием пульпы</t>
  </si>
  <si>
    <t>K02.8</t>
  </si>
  <si>
    <t>Другой кариес зубов</t>
  </si>
  <si>
    <t>K02.9</t>
  </si>
  <si>
    <t>Кариес зубов неуточненный</t>
  </si>
  <si>
    <t>K03</t>
  </si>
  <si>
    <t>Другие болезни твердых тканей зубов</t>
  </si>
  <si>
    <t>K03.0</t>
  </si>
  <si>
    <t>Повышенное стирание зубов</t>
  </si>
  <si>
    <t>K03.1</t>
  </si>
  <si>
    <t>Сошлифование зубов</t>
  </si>
  <si>
    <t>K03.2</t>
  </si>
  <si>
    <t>Эрозия зубов</t>
  </si>
  <si>
    <t>K03.3</t>
  </si>
  <si>
    <t>Патологическая резорбция зубов</t>
  </si>
  <si>
    <t>K03.4</t>
  </si>
  <si>
    <t>Гиперцементоз</t>
  </si>
  <si>
    <t>K03.5</t>
  </si>
  <si>
    <t>Анкилоз зубов</t>
  </si>
  <si>
    <t>K03.6</t>
  </si>
  <si>
    <t>Отложения (наросты) на зубах</t>
  </si>
  <si>
    <t>K03.7</t>
  </si>
  <si>
    <t>Изменение цвета твердых тканей зубов после прорезывания</t>
  </si>
  <si>
    <t>K03.8</t>
  </si>
  <si>
    <t>Другие уточненные болезни твердых тканей зубов</t>
  </si>
  <si>
    <t>K03.9</t>
  </si>
  <si>
    <t>Болезнь твердых тканей зубов неуточненная</t>
  </si>
  <si>
    <t>K04</t>
  </si>
  <si>
    <t>Болезни пульпы и периапикальных тканей</t>
  </si>
  <si>
    <t>K04.0</t>
  </si>
  <si>
    <t>Пульпит</t>
  </si>
  <si>
    <t>K04.1</t>
  </si>
  <si>
    <t>Некроз пульпы</t>
  </si>
  <si>
    <t>K04.2</t>
  </si>
  <si>
    <t>Дегенерация пульпы</t>
  </si>
  <si>
    <t>K04.3</t>
  </si>
  <si>
    <t>Неправильное формирование твердых тканей в пульпе</t>
  </si>
  <si>
    <t>K04.4</t>
  </si>
  <si>
    <t>Острый апикальный периодонтит пульпарного происхождения</t>
  </si>
  <si>
    <t>K04.5</t>
  </si>
  <si>
    <t>Хронический апикальный периодонтит</t>
  </si>
  <si>
    <t>K04.6</t>
  </si>
  <si>
    <t>Периапикальный абсцесс с полостью</t>
  </si>
  <si>
    <t>K04.7</t>
  </si>
  <si>
    <t>Периапикальный абсцесс без полости</t>
  </si>
  <si>
    <t>K04.8</t>
  </si>
  <si>
    <t>Корневая киста</t>
  </si>
  <si>
    <t>K04.9</t>
  </si>
  <si>
    <t>Другие и неуточненные болезни пульпы и периапикальных тканей</t>
  </si>
  <si>
    <t>K05</t>
  </si>
  <si>
    <t>Гингивит и болезни парадонта</t>
  </si>
  <si>
    <t>K05.0</t>
  </si>
  <si>
    <t>Острый гингивит</t>
  </si>
  <si>
    <t>K05.1</t>
  </si>
  <si>
    <t>Хронический гингивит</t>
  </si>
  <si>
    <t>K05.2</t>
  </si>
  <si>
    <t>Острый пародонтит</t>
  </si>
  <si>
    <t>K05.3</t>
  </si>
  <si>
    <t>Хронический пародонтит</t>
  </si>
  <si>
    <t>K05.4</t>
  </si>
  <si>
    <t>Пародонтоз</t>
  </si>
  <si>
    <t>K05.5</t>
  </si>
  <si>
    <t>Другие болезни парадонта</t>
  </si>
  <si>
    <t>K05.6</t>
  </si>
  <si>
    <t>Болезнь пародонта неуточненная</t>
  </si>
  <si>
    <t>K06</t>
  </si>
  <si>
    <t>Другие изменения десны и беззубого альвеолярного края</t>
  </si>
  <si>
    <t>K06.0</t>
  </si>
  <si>
    <t>Рецессия десны</t>
  </si>
  <si>
    <t>K06.1</t>
  </si>
  <si>
    <t>Гипертрофия десны</t>
  </si>
  <si>
    <t>K06.2</t>
  </si>
  <si>
    <t>Поражения десны и беззубого альвеолярного края, обусловленные травмой</t>
  </si>
  <si>
    <t>K06.8</t>
  </si>
  <si>
    <t>Другие уточненные изменения десны и беззубого альвеолярного края</t>
  </si>
  <si>
    <t>K06.9</t>
  </si>
  <si>
    <t>Изменение десны и беззубого альвеолярного края неуточненное</t>
  </si>
  <si>
    <t>K07</t>
  </si>
  <si>
    <t>Челюстно-лицевые аномалии [включая аномалии прикуса]</t>
  </si>
  <si>
    <t>K07.0</t>
  </si>
  <si>
    <t>Основные аномалии размеров челюстей</t>
  </si>
  <si>
    <t>K07.1</t>
  </si>
  <si>
    <t>Аномалии челюстно-черепных соотношений</t>
  </si>
  <si>
    <t>K07.2</t>
  </si>
  <si>
    <t>Аномалии соотношений зубных дуг</t>
  </si>
  <si>
    <t>K07.3</t>
  </si>
  <si>
    <t>Аномалии положения зубов</t>
  </si>
  <si>
    <t>K07.4</t>
  </si>
  <si>
    <t>Аномалия прикуса неуточненная</t>
  </si>
  <si>
    <t>K07.5</t>
  </si>
  <si>
    <t>Челюстно-лицевые аномалии функционального происхождения</t>
  </si>
  <si>
    <t>K07.6</t>
  </si>
  <si>
    <t>Болезни височно-челюстного сустава</t>
  </si>
  <si>
    <t>K07.8</t>
  </si>
  <si>
    <t>Другие челюстно-лицевые аномалии</t>
  </si>
  <si>
    <t>K07.9</t>
  </si>
  <si>
    <t>Челюстно-лицевая аномалия неуточненная</t>
  </si>
  <si>
    <t>K08</t>
  </si>
  <si>
    <t>Другие изменения зубов и их опорного аппарата</t>
  </si>
  <si>
    <t>K08.0</t>
  </si>
  <si>
    <t>Эксфолиация зубов вследствие системных нарушений</t>
  </si>
  <si>
    <t>K08.1</t>
  </si>
  <si>
    <t>Потеря зубов вследствие несчастного случая, удаления или локальной периодонтальной болезни</t>
  </si>
  <si>
    <t>K08.2</t>
  </si>
  <si>
    <t>Атрофия беззубого альвеолярного края</t>
  </si>
  <si>
    <t>K08.3</t>
  </si>
  <si>
    <t>Задержка зубного корня [ретенционный корень]</t>
  </si>
  <si>
    <t>K08.8</t>
  </si>
  <si>
    <t>Другие уточненные изменения зубов и их опорного аппарата</t>
  </si>
  <si>
    <t>K08.9</t>
  </si>
  <si>
    <t>Изменения зубов и их опорного аппарата неуточненное</t>
  </si>
  <si>
    <t>K09</t>
  </si>
  <si>
    <t>Кисты области рта, не классифицированные в других рубриках</t>
  </si>
  <si>
    <t>K09.0</t>
  </si>
  <si>
    <t>Кисты, образовавшиеся в процессе формирования зубов</t>
  </si>
  <si>
    <t>K09.1</t>
  </si>
  <si>
    <t>Ростовые (неодонтогенные) кисты области рта</t>
  </si>
  <si>
    <t>K09.2</t>
  </si>
  <si>
    <t>Другие кисты челюстей</t>
  </si>
  <si>
    <t>K09.8</t>
  </si>
  <si>
    <t>Другие уточненные кисты области рта, не классифицированные в других рубриках</t>
  </si>
  <si>
    <t>K09.9</t>
  </si>
  <si>
    <t>Киста области рта неуточненная</t>
  </si>
  <si>
    <t>K10</t>
  </si>
  <si>
    <t>Другие болезни челюстей</t>
  </si>
  <si>
    <t>K10.0</t>
  </si>
  <si>
    <t>Нарушения развития челюстей</t>
  </si>
  <si>
    <t>K10.1</t>
  </si>
  <si>
    <t>Гигантоклеточная гранулема центральная</t>
  </si>
  <si>
    <t>K10.2</t>
  </si>
  <si>
    <t>Воспалительные заболевания челюстей</t>
  </si>
  <si>
    <t>K10.3</t>
  </si>
  <si>
    <t>Альвеолит челюстей</t>
  </si>
  <si>
    <t>K10.8</t>
  </si>
  <si>
    <t>Другие уточненные болезни челюстей</t>
  </si>
  <si>
    <t>K10.9</t>
  </si>
  <si>
    <t>Болезнь челюсти неуточненная</t>
  </si>
  <si>
    <t>K11</t>
  </si>
  <si>
    <t>Болезнь слюнных желез</t>
  </si>
  <si>
    <t>K11.0</t>
  </si>
  <si>
    <t>Атрофия слюнной железы</t>
  </si>
  <si>
    <t>K11.1</t>
  </si>
  <si>
    <t>Гипертрофия слюнной железы</t>
  </si>
  <si>
    <t>K11.2</t>
  </si>
  <si>
    <t>Сиалоаденит</t>
  </si>
  <si>
    <t>K11.3</t>
  </si>
  <si>
    <t>Абсцесс слюнной железы</t>
  </si>
  <si>
    <t>K11.4</t>
  </si>
  <si>
    <t>Свищ слюнной железы</t>
  </si>
  <si>
    <t>K11.5</t>
  </si>
  <si>
    <t>Сиалолитиаз</t>
  </si>
  <si>
    <t>K11.6</t>
  </si>
  <si>
    <t>Мукоцеле слюнной железы</t>
  </si>
  <si>
    <t>K11.7</t>
  </si>
  <si>
    <t>Нарушения секреции слюнных желез</t>
  </si>
  <si>
    <t>K11.8</t>
  </si>
  <si>
    <t>Другие болезни слюнных желез</t>
  </si>
  <si>
    <t>K11.9</t>
  </si>
  <si>
    <t>Болезнь слюнной железы неуточненная</t>
  </si>
  <si>
    <t>K12</t>
  </si>
  <si>
    <t>Стоматит и родственные поражения</t>
  </si>
  <si>
    <t>K12.0</t>
  </si>
  <si>
    <t>Рецидивирующие афты полости рта</t>
  </si>
  <si>
    <t>K12.1</t>
  </si>
  <si>
    <t>Другие формы стоматита</t>
  </si>
  <si>
    <t>K12.2</t>
  </si>
  <si>
    <t>Флегмона и абсцесс полости рта</t>
  </si>
  <si>
    <t>K12.3</t>
  </si>
  <si>
    <t>Воспаление слизистой оболочки рта (язвенное)</t>
  </si>
  <si>
    <t>K13</t>
  </si>
  <si>
    <t>Другие болезни губ и слизистой оболочки полости рта</t>
  </si>
  <si>
    <t>K13.0</t>
  </si>
  <si>
    <t>Болезни губ</t>
  </si>
  <si>
    <t>K13.1</t>
  </si>
  <si>
    <t>Прикусывание щеки и губ</t>
  </si>
  <si>
    <t>K13.2</t>
  </si>
  <si>
    <t>Лейкоплакия и другие изменения эпителия полости рта, включая язык</t>
  </si>
  <si>
    <t>K13.3</t>
  </si>
  <si>
    <t>Волосата лейкоплакия</t>
  </si>
  <si>
    <t>K13.4</t>
  </si>
  <si>
    <t>Гранулема и гранулемоподобные поражения слизистой оболочки полости рта</t>
  </si>
  <si>
    <t>K13.5</t>
  </si>
  <si>
    <t>Подслизистый фиброз полости рта</t>
  </si>
  <si>
    <t>K13.6</t>
  </si>
  <si>
    <t>Гиперплазия слизистой оболочки полости рта вследствие раздражения</t>
  </si>
  <si>
    <t>K13.7</t>
  </si>
  <si>
    <t>Другие и неуточненные поражения слизистой оболочки полости рта</t>
  </si>
  <si>
    <t>K14</t>
  </si>
  <si>
    <t>Болезни языка</t>
  </si>
  <si>
    <t>K14.0</t>
  </si>
  <si>
    <t>Глоссит</t>
  </si>
  <si>
    <t>K14.1</t>
  </si>
  <si>
    <t>"географический" язык</t>
  </si>
  <si>
    <t>K14.2</t>
  </si>
  <si>
    <t>Срединный ромбовидный глоссит</t>
  </si>
  <si>
    <t>K14.3</t>
  </si>
  <si>
    <t>Гипертрофия сосочков языка</t>
  </si>
  <si>
    <t>K14.4</t>
  </si>
  <si>
    <t>Атрофия сосочков языка</t>
  </si>
  <si>
    <t>K14.5</t>
  </si>
  <si>
    <t>Складчатый язык</t>
  </si>
  <si>
    <t>K14.6</t>
  </si>
  <si>
    <t>Глоссодиния</t>
  </si>
  <si>
    <t>K14.8</t>
  </si>
  <si>
    <t>Другие болезни языка</t>
  </si>
  <si>
    <t>K14.9</t>
  </si>
  <si>
    <t>Болезнь языка неуточненная</t>
  </si>
  <si>
    <t>K20</t>
  </si>
  <si>
    <t>Эзофагит</t>
  </si>
  <si>
    <t>K21</t>
  </si>
  <si>
    <t>Гастроэзофагеальный рефлюкс</t>
  </si>
  <si>
    <t>K21.0</t>
  </si>
  <si>
    <t>Гастроэзофагеальный рефлюкс с эзофагитом</t>
  </si>
  <si>
    <t>K21.9</t>
  </si>
  <si>
    <t>Гастроэзофагеальный рефлюкс без эзофагита</t>
  </si>
  <si>
    <t>K22</t>
  </si>
  <si>
    <t>Другие болезни пищевода</t>
  </si>
  <si>
    <t>K22.0</t>
  </si>
  <si>
    <t>Ахалазия кардиальной части</t>
  </si>
  <si>
    <t>K22.1</t>
  </si>
  <si>
    <t>Язва пищевода</t>
  </si>
  <si>
    <t>K22.2</t>
  </si>
  <si>
    <t>Непроходимость пищевода</t>
  </si>
  <si>
    <t>K22.3</t>
  </si>
  <si>
    <t>Прободение пищевода</t>
  </si>
  <si>
    <t>K22.4</t>
  </si>
  <si>
    <t>Дискенезия пищевода</t>
  </si>
  <si>
    <t>K22.5</t>
  </si>
  <si>
    <t>Дивертикул пищевода приобретенный</t>
  </si>
  <si>
    <t>K22.6</t>
  </si>
  <si>
    <t>Желудочно-пищеводный разрывно-геморрагический синдром</t>
  </si>
  <si>
    <t>K22.7</t>
  </si>
  <si>
    <t>Пищевод Баррета</t>
  </si>
  <si>
    <t>K22.8</t>
  </si>
  <si>
    <t>Другие уточненные болезни пищевода</t>
  </si>
  <si>
    <t>K22.9</t>
  </si>
  <si>
    <t>Болезнь пищевода неуточненная</t>
  </si>
  <si>
    <t>K23</t>
  </si>
  <si>
    <t>Поражение пищевода при болезнях,классиф. в др. рубриках</t>
  </si>
  <si>
    <t>K23.0</t>
  </si>
  <si>
    <t>Туберкалезный эзофагит (a18.8+)</t>
  </si>
  <si>
    <t>K23.1</t>
  </si>
  <si>
    <t>Расширение пищевода при болезни шагаса (b57.3+)</t>
  </si>
  <si>
    <t>K23.8</t>
  </si>
  <si>
    <t>Поражение пищевода при др. болезнях,классиф. в др. рубриках</t>
  </si>
  <si>
    <t>K25</t>
  </si>
  <si>
    <t>Язва желудка</t>
  </si>
  <si>
    <t>K25.0</t>
  </si>
  <si>
    <t>Язва желудка острая с кровотечением</t>
  </si>
  <si>
    <t>K25.1</t>
  </si>
  <si>
    <t>Язва желудка острая с прободением</t>
  </si>
  <si>
    <t>K25.2</t>
  </si>
  <si>
    <t>Язва желудка острая с кровотечением и прободением</t>
  </si>
  <si>
    <t>K25.3</t>
  </si>
  <si>
    <t>Язва желудка острая без кровотечения и прободения</t>
  </si>
  <si>
    <t>K25.4</t>
  </si>
  <si>
    <t>Язва желудка хроническая или неуточненная с кровотечением</t>
  </si>
  <si>
    <t>K25.5</t>
  </si>
  <si>
    <t>Язва желудка хроническая или неуточненная с прободением</t>
  </si>
  <si>
    <t>K25.6</t>
  </si>
  <si>
    <t>Язва желудка хроническая или неуточненная с кровотечением и прободением</t>
  </si>
  <si>
    <t>K25.7</t>
  </si>
  <si>
    <t>Язва желудка хроническая без кровотечения и прободения</t>
  </si>
  <si>
    <t>K25.9</t>
  </si>
  <si>
    <t>Язва желудка не уточненная как острая или хроническая без кровотечения или прободения</t>
  </si>
  <si>
    <t>K26</t>
  </si>
  <si>
    <t>Язва двенадцатиперстной кишки</t>
  </si>
  <si>
    <t>K26.0</t>
  </si>
  <si>
    <t>Язва двенадцатиперстной кишки острая с кровотечением</t>
  </si>
  <si>
    <t>K26.1</t>
  </si>
  <si>
    <t>Язва двенадцатиперстной кишки острая с прободением</t>
  </si>
  <si>
    <t>K26.2</t>
  </si>
  <si>
    <t>Язва двенадцатиперстной кишки острая с кровотечением и прободением</t>
  </si>
  <si>
    <t>K26.3</t>
  </si>
  <si>
    <t>Язва двенадцатиперстной кишки острая без кровотечения и прободения</t>
  </si>
  <si>
    <t>K26.4</t>
  </si>
  <si>
    <t>Язва двенадцатиперстной кишки хроническая или неуточненная с кровотечением</t>
  </si>
  <si>
    <t>K26.5</t>
  </si>
  <si>
    <t>Язва двенадцатиперстной кишки хроническая или неуточненная с прободением</t>
  </si>
  <si>
    <t>K26.6</t>
  </si>
  <si>
    <t>Язва двенадцатиперстной кишки хроническая или неуточненная с кровотечением и прободением</t>
  </si>
  <si>
    <t>K26.7</t>
  </si>
  <si>
    <t>Язва двенадцатиперстной кишки хроническая без кровотечения и прободения</t>
  </si>
  <si>
    <t>K26.9</t>
  </si>
  <si>
    <t>Язва двенадцатиперстной кишки не уточненная как острая или хроническая без кровотечения или прободения</t>
  </si>
  <si>
    <t>K27</t>
  </si>
  <si>
    <t>Пептическая язва неуточненной локализации</t>
  </si>
  <si>
    <t>K27.0</t>
  </si>
  <si>
    <t>Пептическая язва неуточненной локализации острая с кровотечением</t>
  </si>
  <si>
    <t>K27.1</t>
  </si>
  <si>
    <t>Пептическая язва неуточненной локализации острая с прободением</t>
  </si>
  <si>
    <t>K27.2</t>
  </si>
  <si>
    <t>Пептическая язва неуточненной локализации острая с кровотечением и прободением</t>
  </si>
  <si>
    <t>K27.3</t>
  </si>
  <si>
    <t>Пептическая язва неуточненной локализации острая без кровотечения и прободения</t>
  </si>
  <si>
    <t>K27.4</t>
  </si>
  <si>
    <t>Пептическая язва неуточненной локализации хроническая или неуточненная с кровотечением</t>
  </si>
  <si>
    <t>K27.5</t>
  </si>
  <si>
    <t>Пептическая язва неуточненной локализации хроническая или неуточненная с прободением</t>
  </si>
  <si>
    <t>K27.6</t>
  </si>
  <si>
    <t>Пептическая язва неуточненной локализации хроническая или неуточненная с кровотечением и прободением</t>
  </si>
  <si>
    <t>K27.7</t>
  </si>
  <si>
    <t>Пептическая язва неуточненной локализации хроническая без кровотечения и прободения</t>
  </si>
  <si>
    <t>K27.9</t>
  </si>
  <si>
    <t>Пептическая язва неуточненной локализации не уточненная как острая или хроническая без кровотечения или прободения</t>
  </si>
  <si>
    <t>K28</t>
  </si>
  <si>
    <t>Гастроеюнальная язва</t>
  </si>
  <si>
    <t>K28.0</t>
  </si>
  <si>
    <t>Гастроеюнальная язва острая с кровотечением</t>
  </si>
  <si>
    <t>K28.1</t>
  </si>
  <si>
    <t>Гастроеюнальная язва острая с прободением</t>
  </si>
  <si>
    <t>K28.2</t>
  </si>
  <si>
    <t>Гастроеюнальная язва острая с кровотечением и прободением</t>
  </si>
  <si>
    <t>K28.3</t>
  </si>
  <si>
    <t>Гастроеюнальная язва острая без кровотечения и прободения</t>
  </si>
  <si>
    <t>K28.4</t>
  </si>
  <si>
    <t>Гастроеюнальная язва хроническая или неуточненная с кровотечением</t>
  </si>
  <si>
    <t>K28.5</t>
  </si>
  <si>
    <t>Гастроеюнальная язва хроническая или неуточненная с прободением</t>
  </si>
  <si>
    <t>K28.6</t>
  </si>
  <si>
    <t>Гастроеюнальная язва хроническая или неуточненная с кровотечением и прободением</t>
  </si>
  <si>
    <t>K28.7</t>
  </si>
  <si>
    <t>Гастроеюнальная язва хроническая без кровотечения и прободения</t>
  </si>
  <si>
    <t>K28.9</t>
  </si>
  <si>
    <t>Гастроеюнальная язва не уточненная как острая или хроническая без кровотечения и прободения</t>
  </si>
  <si>
    <t>K29</t>
  </si>
  <si>
    <t>Гастрит и дуоденит</t>
  </si>
  <si>
    <t>K29.0</t>
  </si>
  <si>
    <t>Острый геморрагический гастрит</t>
  </si>
  <si>
    <t>K29.1</t>
  </si>
  <si>
    <t>Другие острые гастриты</t>
  </si>
  <si>
    <t>K29.2</t>
  </si>
  <si>
    <t>Алкогольный гастрит</t>
  </si>
  <si>
    <t>K29.3</t>
  </si>
  <si>
    <t>Хронический поверхностный гастрит</t>
  </si>
  <si>
    <t>K29.4</t>
  </si>
  <si>
    <t>Хронический атрофический гастрит</t>
  </si>
  <si>
    <t>K29.5</t>
  </si>
  <si>
    <t>Хронический гастрит неуточненный</t>
  </si>
  <si>
    <t>K29.6</t>
  </si>
  <si>
    <t>Другие гастриты</t>
  </si>
  <si>
    <t>K29.7</t>
  </si>
  <si>
    <t>Гастрит неуточненный</t>
  </si>
  <si>
    <t>K29.8</t>
  </si>
  <si>
    <t>Дуоденит</t>
  </si>
  <si>
    <t>K29.9</t>
  </si>
  <si>
    <t>Гастродуоденит неуточненный</t>
  </si>
  <si>
    <t>K30</t>
  </si>
  <si>
    <t>Диспепсия</t>
  </si>
  <si>
    <t>K31</t>
  </si>
  <si>
    <t>Другие болезни желудка и двенадцатиперстной кишки</t>
  </si>
  <si>
    <t>K31.0</t>
  </si>
  <si>
    <t>Острое расширение желудка</t>
  </si>
  <si>
    <t>K31.1</t>
  </si>
  <si>
    <t>Гипертрофический пилоростеноз у взрослых</t>
  </si>
  <si>
    <t>K31.2</t>
  </si>
  <si>
    <t>Стриктура в виде песочных часов и стеноз желудка</t>
  </si>
  <si>
    <t>K31.3</t>
  </si>
  <si>
    <t>Пилороспазм, не классифицированный в других рубриках</t>
  </si>
  <si>
    <t>K31.4</t>
  </si>
  <si>
    <t>Дивертикул желудка</t>
  </si>
  <si>
    <t>K31.5</t>
  </si>
  <si>
    <t>Непроходимость двенадцатиперстной кишки</t>
  </si>
  <si>
    <t>K31.6</t>
  </si>
  <si>
    <t>Свищ желудка и двенадцатиперстной кишки</t>
  </si>
  <si>
    <t>K31.7</t>
  </si>
  <si>
    <t>Полип желудка и двенадцатиперстной кишки</t>
  </si>
  <si>
    <t>K31.8</t>
  </si>
  <si>
    <t>Другие уточненные болезни желудка и двенадцатиперстной кишки</t>
  </si>
  <si>
    <t>K31.9</t>
  </si>
  <si>
    <t>Болезнь желудка и двенадцатиперстной кишки неуточненная</t>
  </si>
  <si>
    <t>K35</t>
  </si>
  <si>
    <t>Острый аппендицит</t>
  </si>
  <si>
    <t>K35.2</t>
  </si>
  <si>
    <t>Острый аппендицит с генерализованным перитонитом</t>
  </si>
  <si>
    <t>K35.3</t>
  </si>
  <si>
    <t>Острый аппендицит с ограниченным перитонитом</t>
  </si>
  <si>
    <t>K35.8</t>
  </si>
  <si>
    <t>Острый аппендицит другой и неуточненный</t>
  </si>
  <si>
    <t>K36</t>
  </si>
  <si>
    <t>Другие формы аппендицита</t>
  </si>
  <si>
    <t>K37</t>
  </si>
  <si>
    <t>Аппендицит неуточненный</t>
  </si>
  <si>
    <t>K38</t>
  </si>
  <si>
    <t>Другие болезни аппендикса</t>
  </si>
  <si>
    <t>K38.0</t>
  </si>
  <si>
    <t>Гиперплазия аппендикса</t>
  </si>
  <si>
    <t>K38.1</t>
  </si>
  <si>
    <t>Аппендикулярные камни</t>
  </si>
  <si>
    <t>K38.2</t>
  </si>
  <si>
    <t>Дивертикул аппендикса</t>
  </si>
  <si>
    <t>K38.3</t>
  </si>
  <si>
    <t>Свищ аппендикса</t>
  </si>
  <si>
    <t>K38.8</t>
  </si>
  <si>
    <t>Другие уточненные болезни аппендикса</t>
  </si>
  <si>
    <t>K38.9</t>
  </si>
  <si>
    <t>Другие аппендикса неуточненная</t>
  </si>
  <si>
    <t>K40</t>
  </si>
  <si>
    <t>Паховая грыжа</t>
  </si>
  <si>
    <t>K40.0</t>
  </si>
  <si>
    <t>Двусторонняя паховая грыжа с непроходимостью без гангрены</t>
  </si>
  <si>
    <t>K40.1</t>
  </si>
  <si>
    <t>Двусторонняя паховая грыжа с гангреной</t>
  </si>
  <si>
    <t>K40.2</t>
  </si>
  <si>
    <t>Двусторонняя паховая грыжа без непроходимости или гангрены</t>
  </si>
  <si>
    <t>K40.3</t>
  </si>
  <si>
    <t>Односторонняя или неуточненная паховая грыжа с непроходимостью без гангрены</t>
  </si>
  <si>
    <t>K40.4</t>
  </si>
  <si>
    <t>Односторонняя или неуточненная паховая грыжа с гангреной</t>
  </si>
  <si>
    <t>K40.9</t>
  </si>
  <si>
    <t>Односторонняя или неуточненная паховая грыжа без непроходимости или гангрены</t>
  </si>
  <si>
    <t>K41</t>
  </si>
  <si>
    <t>Бедренная грыжа</t>
  </si>
  <si>
    <t>K41.0</t>
  </si>
  <si>
    <t>Двусторонняя бедренная грыжа с непроходимостью без гангрены</t>
  </si>
  <si>
    <t>K41.1</t>
  </si>
  <si>
    <t>Двусторонняя бедренная грыжа с гангреной</t>
  </si>
  <si>
    <t>K41.2</t>
  </si>
  <si>
    <t>Двусторонняя бедренная грыжа без непроходимости или гангрены</t>
  </si>
  <si>
    <t>K41.3</t>
  </si>
  <si>
    <t>Односторонняя или неуточненная бедренная грыжа с непроходимостью без гангрены</t>
  </si>
  <si>
    <t>K41.4</t>
  </si>
  <si>
    <t>Односторнняя или неуточненная бедренная грыжа с гангреной</t>
  </si>
  <si>
    <t>K41.9</t>
  </si>
  <si>
    <t>Односторонняя или неуточненная бедренная грыжа без непроходимости или гангрены</t>
  </si>
  <si>
    <t>K42</t>
  </si>
  <si>
    <t>Пупочная грыжа</t>
  </si>
  <si>
    <t>K42.0</t>
  </si>
  <si>
    <t>Пупочная грыжа с непроходимостью без гангрены</t>
  </si>
  <si>
    <t>K42.1</t>
  </si>
  <si>
    <t>Пупочная грыжа с гангреной</t>
  </si>
  <si>
    <t>K42.9</t>
  </si>
  <si>
    <t>Пупочная грыжа без непроходимости или гангрены</t>
  </si>
  <si>
    <t>K43</t>
  </si>
  <si>
    <t>Грыжа передней брюшной стенки</t>
  </si>
  <si>
    <t>K43.0</t>
  </si>
  <si>
    <t>Грыжа передней брюшной стенки с непроходимостью без гангрены</t>
  </si>
  <si>
    <t>K43.1</t>
  </si>
  <si>
    <t>Грыжа передней брюшной стенки с гангреной</t>
  </si>
  <si>
    <t>K43.2</t>
  </si>
  <si>
    <t>Инцизионная грыжа без непроходимости или гангрены</t>
  </si>
  <si>
    <t>K43.3</t>
  </si>
  <si>
    <t>Г рыжа около стомы с непроходимостью без гангрены</t>
  </si>
  <si>
    <t>K43.4</t>
  </si>
  <si>
    <t>Г рыжа около стомы с гангреной</t>
  </si>
  <si>
    <t>K43.5</t>
  </si>
  <si>
    <t>Грыжа около стомы без непроходимости или гангрены</t>
  </si>
  <si>
    <t>K43.7</t>
  </si>
  <si>
    <t>Другая и неуточненная грыжа передней брюшной стенки с гангреной</t>
  </si>
  <si>
    <t>K43.9</t>
  </si>
  <si>
    <t>Грыжа передней брюшной стенки без непроходимости или гангрены</t>
  </si>
  <si>
    <t>K44</t>
  </si>
  <si>
    <t>Диафрагмальная грыжа</t>
  </si>
  <si>
    <t>K44.0</t>
  </si>
  <si>
    <t>Диафрагмальная грыжа с непроходимостью без гангрены</t>
  </si>
  <si>
    <t>K44.1</t>
  </si>
  <si>
    <t>Диафрагмальная грыжа с гангреной</t>
  </si>
  <si>
    <t>K44.9</t>
  </si>
  <si>
    <t>Диафрагмальная грыжа без непроходимости или гангрены</t>
  </si>
  <si>
    <t>K45</t>
  </si>
  <si>
    <t>Другие грыжи брюшной полости</t>
  </si>
  <si>
    <t>K45.0</t>
  </si>
  <si>
    <t>Другая уточненная грыжа брюшной полости с непроходимостью без гангрены</t>
  </si>
  <si>
    <t>K45.1</t>
  </si>
  <si>
    <t>Другая уточненная грыжа брюшной полости с гангреной</t>
  </si>
  <si>
    <t>K45.8</t>
  </si>
  <si>
    <t>Другая уточненная грыжа брюшной полости без непроходимости или гангрены</t>
  </si>
  <si>
    <t>K46</t>
  </si>
  <si>
    <t>Грыжа брюшной полости неуточненная</t>
  </si>
  <si>
    <t>K46.0</t>
  </si>
  <si>
    <t>Неуточненная грыжа брюшной полости с непроходимостью без гангрены</t>
  </si>
  <si>
    <t>K46.1</t>
  </si>
  <si>
    <t>Неуточненная грыжа брюшной полости с гангреной</t>
  </si>
  <si>
    <t>K46.9</t>
  </si>
  <si>
    <t>Неуточненная грыжа брюшной полости без непроходимости или гангрены</t>
  </si>
  <si>
    <t>K50</t>
  </si>
  <si>
    <t>Болезнь крона [регионарный энтерит]</t>
  </si>
  <si>
    <t>K50.0</t>
  </si>
  <si>
    <t>Болезнь крона тонкой кишки</t>
  </si>
  <si>
    <t>K50.1</t>
  </si>
  <si>
    <t>Болезнь крона толстой кишки</t>
  </si>
  <si>
    <t>K50.8</t>
  </si>
  <si>
    <t>Другие разновидности болезни крона</t>
  </si>
  <si>
    <t>K50.9</t>
  </si>
  <si>
    <t>Болезнь крона неуточненная</t>
  </si>
  <si>
    <t>K51</t>
  </si>
  <si>
    <t>Язвенный колит</t>
  </si>
  <si>
    <t>K51.0</t>
  </si>
  <si>
    <t>Язвенный (хронический) энтероколит</t>
  </si>
  <si>
    <t>K51.1</t>
  </si>
  <si>
    <t>Язвенный (хронический) илеоколит</t>
  </si>
  <si>
    <t>K51.2</t>
  </si>
  <si>
    <t>Язвенный (хронический) проктит</t>
  </si>
  <si>
    <t>K51.3</t>
  </si>
  <si>
    <t>Язвенный (хронический) ректосигмоидит</t>
  </si>
  <si>
    <t>K51.4</t>
  </si>
  <si>
    <t>Псевдополипоз ободочной кишки</t>
  </si>
  <si>
    <t>K51.5</t>
  </si>
  <si>
    <t>Мукозный проктоколит</t>
  </si>
  <si>
    <t>K51.8</t>
  </si>
  <si>
    <t>Другие язвенные колиты</t>
  </si>
  <si>
    <t>K51.9</t>
  </si>
  <si>
    <t>Язвенный колит неуточненный</t>
  </si>
  <si>
    <t>K52</t>
  </si>
  <si>
    <t>Другие неинфекционные гастроэнтериты и колиты</t>
  </si>
  <si>
    <t>K52.0</t>
  </si>
  <si>
    <t>Радиационный гастроэнтерит и колит</t>
  </si>
  <si>
    <t>K52.1</t>
  </si>
  <si>
    <t>Токсический гастроэнтерит и колит</t>
  </si>
  <si>
    <t>K52.2</t>
  </si>
  <si>
    <t>Аллергический и алиментарный гастроэнтерит и колит</t>
  </si>
  <si>
    <t>K52.3</t>
  </si>
  <si>
    <t>Неопределенный колит</t>
  </si>
  <si>
    <t>K52.8</t>
  </si>
  <si>
    <t>Другие уточненные неинфекционные гастроэнтериты и колиты</t>
  </si>
  <si>
    <t>K52.9</t>
  </si>
  <si>
    <t>Неинфекционный гастроэнтерит и колит неуточненный</t>
  </si>
  <si>
    <t>K55</t>
  </si>
  <si>
    <t>Сосудистые болезни кишечника</t>
  </si>
  <si>
    <t>K55.0</t>
  </si>
  <si>
    <t>Острые сосудистые болезни кишечника</t>
  </si>
  <si>
    <t>K55.1</t>
  </si>
  <si>
    <t>Хронические сосудистые болезни</t>
  </si>
  <si>
    <t>K55.2</t>
  </si>
  <si>
    <t>Ангиодисплазия ободочной кишки</t>
  </si>
  <si>
    <t>K55.8</t>
  </si>
  <si>
    <t>Другие сосудистые болезни кишечника</t>
  </si>
  <si>
    <t>K55.9</t>
  </si>
  <si>
    <t>Сосудистые болезни кишечника неуточненные</t>
  </si>
  <si>
    <t>K56</t>
  </si>
  <si>
    <t>Паралитический илеус и непроходимость кишечника без грыжи</t>
  </si>
  <si>
    <t>K56.0</t>
  </si>
  <si>
    <t>Паралитический илеус</t>
  </si>
  <si>
    <t>K56.1</t>
  </si>
  <si>
    <t>Инвагинация</t>
  </si>
  <si>
    <t>K56.2</t>
  </si>
  <si>
    <t>Заворот кишок</t>
  </si>
  <si>
    <t>K56.3</t>
  </si>
  <si>
    <t>Илеус, вызванный желчным камнем</t>
  </si>
  <si>
    <t>K56.4</t>
  </si>
  <si>
    <t>Другой вид закрытия просвета кишечника</t>
  </si>
  <si>
    <t>K56.5</t>
  </si>
  <si>
    <t>Кишечные сращения [спайки] с непроходимостью</t>
  </si>
  <si>
    <t>K56.6</t>
  </si>
  <si>
    <t>Другая и неуточненная кишечная непроходимость</t>
  </si>
  <si>
    <t>K56.7</t>
  </si>
  <si>
    <t>Илеус неуточненный</t>
  </si>
  <si>
    <t>K57</t>
  </si>
  <si>
    <t>Дивертикулярная болезнь кишечника</t>
  </si>
  <si>
    <t>K57.0</t>
  </si>
  <si>
    <t>Дивертикулярная болезнь тонкой кишки с прободением и абсцессом</t>
  </si>
  <si>
    <t>K57.1</t>
  </si>
  <si>
    <t>Дивертикулярная болезнь тонкой кишки без прободения и абсцесса</t>
  </si>
  <si>
    <t>K57.2</t>
  </si>
  <si>
    <t>Дивертикулярная болезнь толстой кишки с прободением и абсцессом</t>
  </si>
  <si>
    <t>K57.3</t>
  </si>
  <si>
    <t>Дивертикулярная болезнь толстой кишки без прободения и абсцесса</t>
  </si>
  <si>
    <t>K57.4</t>
  </si>
  <si>
    <t>Дивертикулярная болезнь и тонкой, и толстой кишки с прободением и абсцессом</t>
  </si>
  <si>
    <t>K57.5</t>
  </si>
  <si>
    <t>Дивертикулярная болезнь и тонкой, и толстой кишки без прободения или абсцесса</t>
  </si>
  <si>
    <t>K57.8</t>
  </si>
  <si>
    <t>Дивертикулярная болезнь кишечника, неуточненной части, с прободением и абсцессом</t>
  </si>
  <si>
    <t>K57.9</t>
  </si>
  <si>
    <t>Дивертикулярная болезнь кишечника, неуточненной части, без прободения и абсцесса</t>
  </si>
  <si>
    <t>K58</t>
  </si>
  <si>
    <t>Синдром раздраженного кишечника</t>
  </si>
  <si>
    <t>K58.0</t>
  </si>
  <si>
    <t>Синдром раздраженного кишечника с диареей</t>
  </si>
  <si>
    <t>K58.9</t>
  </si>
  <si>
    <t>Синдром раздраженного кишечника без диареи</t>
  </si>
  <si>
    <t>K59</t>
  </si>
  <si>
    <t>Другие функциональные кишечные нарушения</t>
  </si>
  <si>
    <t>K59.0</t>
  </si>
  <si>
    <t>Запор</t>
  </si>
  <si>
    <t>K59.1</t>
  </si>
  <si>
    <t>Функциональная диарея</t>
  </si>
  <si>
    <t>K59.2</t>
  </si>
  <si>
    <t>Неврогенная возбудимость кишечника, не классифицированная в других рубриках</t>
  </si>
  <si>
    <t>K59.3</t>
  </si>
  <si>
    <t>Мегаколон, не классифицированный в других рубриках</t>
  </si>
  <si>
    <t>K59.4</t>
  </si>
  <si>
    <t>Спазм анального сфинктера</t>
  </si>
  <si>
    <t>K59.8</t>
  </si>
  <si>
    <t>Другие уточненные функциональные кишечные нарушения</t>
  </si>
  <si>
    <t>K59.9</t>
  </si>
  <si>
    <t>Функциональное нарушение кишечника неуточненное</t>
  </si>
  <si>
    <t>K60</t>
  </si>
  <si>
    <t>Трещина и свищ области заднего прохода и прямой кишки</t>
  </si>
  <si>
    <t>K60.0</t>
  </si>
  <si>
    <t>Острая трещина заднего прохода</t>
  </si>
  <si>
    <t>K60.1</t>
  </si>
  <si>
    <t>Хроническая трещина заднего прохода</t>
  </si>
  <si>
    <t>K60.2</t>
  </si>
  <si>
    <t>Трещина заднего прохода неуточненная</t>
  </si>
  <si>
    <t>K60.3</t>
  </si>
  <si>
    <t>Свищ заднего прохода</t>
  </si>
  <si>
    <t>K60.4</t>
  </si>
  <si>
    <t>Прямокишечный свищ</t>
  </si>
  <si>
    <t>K60.5</t>
  </si>
  <si>
    <t>Аноректальный свищ (свищ между прямой кишкой и задним проходом)</t>
  </si>
  <si>
    <t>K61</t>
  </si>
  <si>
    <t>Абсцесс области заднего прохода и прямой кишки</t>
  </si>
  <si>
    <t>K61.0</t>
  </si>
  <si>
    <t>Анальный [заднепроходный] абсцесс</t>
  </si>
  <si>
    <t>K61.1</t>
  </si>
  <si>
    <t>Ректальный абсцесс</t>
  </si>
  <si>
    <t>K61.2</t>
  </si>
  <si>
    <t>Аноректальный абсцесс</t>
  </si>
  <si>
    <t>K61.3</t>
  </si>
  <si>
    <t>Ишиоректальный абсцесс</t>
  </si>
  <si>
    <t>K61.4</t>
  </si>
  <si>
    <t>Интрасфинктерный абсцесс</t>
  </si>
  <si>
    <t>K62</t>
  </si>
  <si>
    <t>Другие болезни заднего прохода и прямой кишки</t>
  </si>
  <si>
    <t>K62.0</t>
  </si>
  <si>
    <t>Полип анального канала</t>
  </si>
  <si>
    <t>K62.1</t>
  </si>
  <si>
    <t>Полип прямой кишки</t>
  </si>
  <si>
    <t>K62.2</t>
  </si>
  <si>
    <t>Выпадение заднего прохода</t>
  </si>
  <si>
    <t>K62.3</t>
  </si>
  <si>
    <t>Выпадение прямой кишки</t>
  </si>
  <si>
    <t>K62.4</t>
  </si>
  <si>
    <t>Стеноз заднего прохода и прямой кишки</t>
  </si>
  <si>
    <t>K62.5</t>
  </si>
  <si>
    <t>Кровотечение из заднего прохода и прямой кишки</t>
  </si>
  <si>
    <t>K62.6</t>
  </si>
  <si>
    <t>Язва заднего прохода и прямой кишки</t>
  </si>
  <si>
    <t>K62.7</t>
  </si>
  <si>
    <t>Радиационный проктит</t>
  </si>
  <si>
    <t>K62.8</t>
  </si>
  <si>
    <t>Другие уточненные болезни заднего прохода и прямой кишки</t>
  </si>
  <si>
    <t>K62.9</t>
  </si>
  <si>
    <t>Болезнь заднего прохода и прямой кишки неуточненная</t>
  </si>
  <si>
    <t>K63</t>
  </si>
  <si>
    <t>Другие болезни кишечника</t>
  </si>
  <si>
    <t>K63.0</t>
  </si>
  <si>
    <t>Абсцесс кишечника</t>
  </si>
  <si>
    <t>K63.1</t>
  </si>
  <si>
    <t>Прободение кишечника (нетравматическое)</t>
  </si>
  <si>
    <t>K63.2</t>
  </si>
  <si>
    <t>Кишечный свищ</t>
  </si>
  <si>
    <t>K63.3</t>
  </si>
  <si>
    <t>Язва кишечника</t>
  </si>
  <si>
    <t>K63.4</t>
  </si>
  <si>
    <t>Энтероптоз</t>
  </si>
  <si>
    <t>K63.5</t>
  </si>
  <si>
    <t>Полип ободочной кишки</t>
  </si>
  <si>
    <t>K63.8</t>
  </si>
  <si>
    <t>Другие уточненные болезни кишечника</t>
  </si>
  <si>
    <t>K63.9</t>
  </si>
  <si>
    <t>Болезнь кишечника неуточненная</t>
  </si>
  <si>
    <t>K64</t>
  </si>
  <si>
    <t>Геморрой и перианальный венозный тромбоз</t>
  </si>
  <si>
    <t>K64.0</t>
  </si>
  <si>
    <t>Геморрой первой степени</t>
  </si>
  <si>
    <t>K64.1</t>
  </si>
  <si>
    <t>Геморрой второй степени</t>
  </si>
  <si>
    <t>K64.2</t>
  </si>
  <si>
    <t>Геморрой третьей степени</t>
  </si>
  <si>
    <t>K64.3</t>
  </si>
  <si>
    <t>Геморрой четвертой степени</t>
  </si>
  <si>
    <t>K64.4</t>
  </si>
  <si>
    <t>Остаточные геморроидальные кожные бахромки</t>
  </si>
  <si>
    <t>K64.5</t>
  </si>
  <si>
    <t>Перианальный венозный тромбоз</t>
  </si>
  <si>
    <t>K64.8</t>
  </si>
  <si>
    <t>Другой уточненный геморрой</t>
  </si>
  <si>
    <t>K64.9</t>
  </si>
  <si>
    <t>Г еморрой неуточненный</t>
  </si>
  <si>
    <t>K65</t>
  </si>
  <si>
    <t>Перитонит</t>
  </si>
  <si>
    <t>K65.0</t>
  </si>
  <si>
    <t>Острый перитонит</t>
  </si>
  <si>
    <t>K65.8</t>
  </si>
  <si>
    <t>Другие виды перитонита</t>
  </si>
  <si>
    <t>K65.9</t>
  </si>
  <si>
    <t>Перитонит неуточненный</t>
  </si>
  <si>
    <t>K66</t>
  </si>
  <si>
    <t>Другие поражения брюшины</t>
  </si>
  <si>
    <t>K66.0</t>
  </si>
  <si>
    <t>Брюшинные спайки</t>
  </si>
  <si>
    <t>K66.1</t>
  </si>
  <si>
    <t>Гемоперитонеум</t>
  </si>
  <si>
    <t>K66.8</t>
  </si>
  <si>
    <t>Другие уточненные поражения брюшины</t>
  </si>
  <si>
    <t>K66.9</t>
  </si>
  <si>
    <t>Поражение брюшины неуточненное</t>
  </si>
  <si>
    <t>K67</t>
  </si>
  <si>
    <t>Поражения брюшины при инфекционных болезнях,классиф. в др. рубриках</t>
  </si>
  <si>
    <t>K67.0</t>
  </si>
  <si>
    <t>Хламидийный перитонит (a74.8+)</t>
  </si>
  <si>
    <t>K67.1</t>
  </si>
  <si>
    <t>Гонококковый перитонит (a54.8+)</t>
  </si>
  <si>
    <t>K67.2</t>
  </si>
  <si>
    <t>Сифилитический перитонит (a52.7+)</t>
  </si>
  <si>
    <t>K67.3</t>
  </si>
  <si>
    <t>Туберкулезный перитонит (a18.3+)</t>
  </si>
  <si>
    <t>K67.8</t>
  </si>
  <si>
    <t>Др.поражения брюшины при инфекционных болезнях,классиф. в др.рубриках</t>
  </si>
  <si>
    <t>K70.0</t>
  </si>
  <si>
    <t>Алкогольная жировая дистрофия печени [жирная печень]</t>
  </si>
  <si>
    <t>K70.1</t>
  </si>
  <si>
    <t>Алкогольный гепатит</t>
  </si>
  <si>
    <t>K70.2</t>
  </si>
  <si>
    <t>Алкогольный фиброз и склероз печени</t>
  </si>
  <si>
    <t>K70.3</t>
  </si>
  <si>
    <t>Алкогольный цирроз печени</t>
  </si>
  <si>
    <t>K70.4</t>
  </si>
  <si>
    <t>Алкогольная печеночная недостаточность</t>
  </si>
  <si>
    <t>K70.9</t>
  </si>
  <si>
    <t>Алкогольная болезнь печени неуточненная</t>
  </si>
  <si>
    <t>K71</t>
  </si>
  <si>
    <t>Токсическое поражение печени</t>
  </si>
  <si>
    <t>K71.0</t>
  </si>
  <si>
    <t>Токсическое поражение печени с холестазом</t>
  </si>
  <si>
    <t>K71.1</t>
  </si>
  <si>
    <t>Токсическое поражение печени с печеночным некрозом</t>
  </si>
  <si>
    <t>K71.2</t>
  </si>
  <si>
    <t>Токсическое поражение печени, протекающее по типу острого гепатита</t>
  </si>
  <si>
    <t>K71.3</t>
  </si>
  <si>
    <t>Токсическое поражение печени, протекающее по типу хронического персистирующего гепатита</t>
  </si>
  <si>
    <t>K71.4</t>
  </si>
  <si>
    <t>Токсическое поражение печени, протекающее по типу хронического лобулярного гепатита</t>
  </si>
  <si>
    <t>K71.5</t>
  </si>
  <si>
    <t>Токсическое поражение печени, протекающее по типу хронического активного гепатита</t>
  </si>
  <si>
    <t>K71.6</t>
  </si>
  <si>
    <t>Токсическое поражение печени с картиной гепатита, не классифицированное в других рубриках</t>
  </si>
  <si>
    <t>K71.7</t>
  </si>
  <si>
    <t>Токсическое поражение печени с фиброзом и циррозом печени</t>
  </si>
  <si>
    <t>K71.8</t>
  </si>
  <si>
    <t>Токсическое поражение печени с картиной других нарушений печени</t>
  </si>
  <si>
    <t>K71.9</t>
  </si>
  <si>
    <t>Токсическое поражение печени неуточненное</t>
  </si>
  <si>
    <t>K72.0</t>
  </si>
  <si>
    <t>Острая и подострая печеночная недостаточность</t>
  </si>
  <si>
    <t>K72.1</t>
  </si>
  <si>
    <t>Хроническая печеночная недостаточность</t>
  </si>
  <si>
    <t>K72.9</t>
  </si>
  <si>
    <t>Печеночная недостаточность неуточненная</t>
  </si>
  <si>
    <t>K73.0</t>
  </si>
  <si>
    <t>Хронический персистирующий гепатит, не классифицированный в других рубриках</t>
  </si>
  <si>
    <t>K73.1</t>
  </si>
  <si>
    <t>Хронический лобулярный гепатит, не классифицированный в других рубриках</t>
  </si>
  <si>
    <t>K73.2</t>
  </si>
  <si>
    <t>Хронический активный гепатит, не классифицированный в других рубриках</t>
  </si>
  <si>
    <t>K73.8</t>
  </si>
  <si>
    <t>Другие хронические гепатиты, не классифицированные в других рубриках</t>
  </si>
  <si>
    <t>K73.9</t>
  </si>
  <si>
    <t>Хронический гепатит неуточненный</t>
  </si>
  <si>
    <t>K74.0</t>
  </si>
  <si>
    <t>Фиброз печени</t>
  </si>
  <si>
    <t>K74.1</t>
  </si>
  <si>
    <t>Склероз печени</t>
  </si>
  <si>
    <t>K74.2</t>
  </si>
  <si>
    <t>Фиброз печени в сочетании со склерозом печени</t>
  </si>
  <si>
    <t>K74.3</t>
  </si>
  <si>
    <t>Первичный билиарный цирроз</t>
  </si>
  <si>
    <t>K74.4</t>
  </si>
  <si>
    <t>Вторичный билиарный цирроз</t>
  </si>
  <si>
    <t>K74.5</t>
  </si>
  <si>
    <t>Билиарный цирроз неуточненный</t>
  </si>
  <si>
    <t>K74.6</t>
  </si>
  <si>
    <t>Другой и неуточненный цирроз печени</t>
  </si>
  <si>
    <t>K75.0</t>
  </si>
  <si>
    <t>Абсцесс печени</t>
  </si>
  <si>
    <t>K75.1</t>
  </si>
  <si>
    <t>Флебит воротной вены</t>
  </si>
  <si>
    <t>K75.2</t>
  </si>
  <si>
    <t>Неспецифический реактивный гепатит</t>
  </si>
  <si>
    <t>K75.3</t>
  </si>
  <si>
    <t>Гранулематозный гепатит, не классифицированный в других рубриках</t>
  </si>
  <si>
    <t>K75.4</t>
  </si>
  <si>
    <t>Аутоиммунный гепатит</t>
  </si>
  <si>
    <t>K75.8</t>
  </si>
  <si>
    <t>Другие уточненные воспалительные болезни печени</t>
  </si>
  <si>
    <t>K75.9</t>
  </si>
  <si>
    <t>Воспалительная болезнь печени неуточненная</t>
  </si>
  <si>
    <t>K76.0</t>
  </si>
  <si>
    <t>Жировая дегенерация печени, не классифицированная в других рубриках</t>
  </si>
  <si>
    <t>K76.1</t>
  </si>
  <si>
    <t>Хроническое пассивное полнокровие печени</t>
  </si>
  <si>
    <t>K76.2</t>
  </si>
  <si>
    <t>Центрилобулярный геморрагический некроз печени</t>
  </si>
  <si>
    <t>K76.3</t>
  </si>
  <si>
    <t>Инфаркт печени</t>
  </si>
  <si>
    <t>K76.4</t>
  </si>
  <si>
    <t>Пелиоз печени</t>
  </si>
  <si>
    <t>K76.5</t>
  </si>
  <si>
    <t>Веноокклюзивная болезнь печени</t>
  </si>
  <si>
    <t>K76.6</t>
  </si>
  <si>
    <t>Портальная гипертензия</t>
  </si>
  <si>
    <t>K76.7</t>
  </si>
  <si>
    <t>Гепаторенальный синдром</t>
  </si>
  <si>
    <t>K76.8</t>
  </si>
  <si>
    <t>Другие уточненные болезни печени</t>
  </si>
  <si>
    <t>K76.9</t>
  </si>
  <si>
    <t>Болезнь печени неуточненная</t>
  </si>
  <si>
    <t>K77.0</t>
  </si>
  <si>
    <t>Поражение печени при инфекционных и паразитарных болезнях, классиф. в др. рубр.</t>
  </si>
  <si>
    <t>K77.8</t>
  </si>
  <si>
    <t>Поражение печени при других болезнях, классифицированных в других рубриках</t>
  </si>
  <si>
    <t>K80</t>
  </si>
  <si>
    <t>Желчнокаменная болезнь [холелитиаз]</t>
  </si>
  <si>
    <t>K80.0</t>
  </si>
  <si>
    <t>Камни желчного пузыря с острым холециститом</t>
  </si>
  <si>
    <t>K80.1</t>
  </si>
  <si>
    <t>Камни желчного пузыря с другим холециститом</t>
  </si>
  <si>
    <t>K80.2</t>
  </si>
  <si>
    <t>Камни желчного пузыря без холецистита</t>
  </si>
  <si>
    <t>K80.3</t>
  </si>
  <si>
    <t>Камни желчного протока с холангитом</t>
  </si>
  <si>
    <t>K80.4</t>
  </si>
  <si>
    <t>Камни желчного протока с холециститом</t>
  </si>
  <si>
    <t>K80.5</t>
  </si>
  <si>
    <t>Камни желчного протока без холангита или холецистита</t>
  </si>
  <si>
    <t>K80.8</t>
  </si>
  <si>
    <t>Другие формы холелитиаза</t>
  </si>
  <si>
    <t>K81</t>
  </si>
  <si>
    <t>Холецистит</t>
  </si>
  <si>
    <t>K81.0</t>
  </si>
  <si>
    <t>Острый холецистит</t>
  </si>
  <si>
    <t>K81.1</t>
  </si>
  <si>
    <t>Хронический холецистит</t>
  </si>
  <si>
    <t>K81.8</t>
  </si>
  <si>
    <t>Другие формы холецистита</t>
  </si>
  <si>
    <t>K81.9</t>
  </si>
  <si>
    <t>Холецистит неуточненный</t>
  </si>
  <si>
    <t>K82</t>
  </si>
  <si>
    <t>Другие болезни желчного пузыря</t>
  </si>
  <si>
    <t>K82.0</t>
  </si>
  <si>
    <t>Закупорка желчного пузыря</t>
  </si>
  <si>
    <t>K82.1</t>
  </si>
  <si>
    <t>Водянка желчного пузыря</t>
  </si>
  <si>
    <t>K82.2</t>
  </si>
  <si>
    <t>Прободение желчного пузыря</t>
  </si>
  <si>
    <t>K82.3</t>
  </si>
  <si>
    <t>Свищ желчного пузыря</t>
  </si>
  <si>
    <t>K82.4</t>
  </si>
  <si>
    <t>Холестероз желчного пузыря</t>
  </si>
  <si>
    <t>K82.8</t>
  </si>
  <si>
    <t>Другие уточненные болезни желчного пузыря</t>
  </si>
  <si>
    <t>K82.9</t>
  </si>
  <si>
    <t>Болезнь желчного пузыря неуточненная</t>
  </si>
  <si>
    <t>K83</t>
  </si>
  <si>
    <t>Другие болезни желчевыводящих путей</t>
  </si>
  <si>
    <t>K83.0</t>
  </si>
  <si>
    <t>Холангит</t>
  </si>
  <si>
    <t>K83.1</t>
  </si>
  <si>
    <t>Закупорка желчного протока</t>
  </si>
  <si>
    <t>K83.2</t>
  </si>
  <si>
    <t>Прободение желчного протока</t>
  </si>
  <si>
    <t>K83.3</t>
  </si>
  <si>
    <t>Свищ желчного протока</t>
  </si>
  <si>
    <t>K83.4</t>
  </si>
  <si>
    <t>Спазм сфинктера одди</t>
  </si>
  <si>
    <t>K83.5</t>
  </si>
  <si>
    <t>Желчная киста</t>
  </si>
  <si>
    <t>K83.8</t>
  </si>
  <si>
    <t>Другие уточненные болезни желчевыводящих путей</t>
  </si>
  <si>
    <t>K83.9</t>
  </si>
  <si>
    <t>Болезнь желчевыводящих путей неуточненная</t>
  </si>
  <si>
    <t>K85</t>
  </si>
  <si>
    <t>Острый панкреатит</t>
  </si>
  <si>
    <t>K85.0</t>
  </si>
  <si>
    <t>Острый идиопатический панкреатит</t>
  </si>
  <si>
    <t>K85.1</t>
  </si>
  <si>
    <t>Острый билиарный панкреатит</t>
  </si>
  <si>
    <t>K85.2</t>
  </si>
  <si>
    <t>Острый панкреатит алкогольной этиологии</t>
  </si>
  <si>
    <t>K85.3</t>
  </si>
  <si>
    <t>Острый панкреатит лекарственной этиологии</t>
  </si>
  <si>
    <t>K85.8</t>
  </si>
  <si>
    <t>Другой острый панкреатит</t>
  </si>
  <si>
    <t>K85.9</t>
  </si>
  <si>
    <t>Острый панкреатит неуточненный</t>
  </si>
  <si>
    <t>K86</t>
  </si>
  <si>
    <t>Другие болезни поджелудочной железы</t>
  </si>
  <si>
    <t>K86.0</t>
  </si>
  <si>
    <t>Хронический панкреатит алкогольной этиологии</t>
  </si>
  <si>
    <t>K86.1</t>
  </si>
  <si>
    <t>Другие хронические панкреатиты</t>
  </si>
  <si>
    <t>K86.2</t>
  </si>
  <si>
    <t>Киста поджелудочной железы</t>
  </si>
  <si>
    <t>K86.3</t>
  </si>
  <si>
    <t>Ложная киста поджелудочной железы</t>
  </si>
  <si>
    <t>K86.8</t>
  </si>
  <si>
    <t>Другие уточненные болезни поджелудочной железы</t>
  </si>
  <si>
    <t>K86.9</t>
  </si>
  <si>
    <t>Болезнь поджелудочной железы неуточненная</t>
  </si>
  <si>
    <t>K87.0</t>
  </si>
  <si>
    <t>Поражение желчного пузыря и желчевыв. путей при болезнях, классиф. в др. рубр.</t>
  </si>
  <si>
    <t>K87.1</t>
  </si>
  <si>
    <t>Поражение поджелудочной железы при болезнях,классиф.в других рубриках</t>
  </si>
  <si>
    <t>K90</t>
  </si>
  <si>
    <t>Нарушения всасывания в кишечнике</t>
  </si>
  <si>
    <t>K90.0</t>
  </si>
  <si>
    <t>Целиакия</t>
  </si>
  <si>
    <t>K90.1</t>
  </si>
  <si>
    <t>Тропическая спру</t>
  </si>
  <si>
    <t>K90.2</t>
  </si>
  <si>
    <t>Синдром слепой петли, не классифицированный в других рубриках</t>
  </si>
  <si>
    <t>K90.3</t>
  </si>
  <si>
    <t>Панкреатическая стеорея</t>
  </si>
  <si>
    <t>K90.4</t>
  </si>
  <si>
    <t>Нарушения всасывания, обусловленные непереносимостью, не классифицированные в других рубриках</t>
  </si>
  <si>
    <t>K90.8</t>
  </si>
  <si>
    <t>Другие нарушения всасывания в кишечнике</t>
  </si>
  <si>
    <t>K90.9</t>
  </si>
  <si>
    <t>Нарушение всасывания в кишечнике неуточненное</t>
  </si>
  <si>
    <t>K91</t>
  </si>
  <si>
    <t>Нарушения органов пищеварения после медицинских процедур, не классифицированных в других рубриках</t>
  </si>
  <si>
    <t>K91.0</t>
  </si>
  <si>
    <t>Рвота после хирургического вмешательства на желудочно-кишечном тракте</t>
  </si>
  <si>
    <t>K91.1</t>
  </si>
  <si>
    <t>Синдромы оперированного желудка</t>
  </si>
  <si>
    <t>K91.2</t>
  </si>
  <si>
    <t>Нарушение всасывания после хирургического вмешательства, не классифицированное в других рубриках</t>
  </si>
  <si>
    <t>K91.3</t>
  </si>
  <si>
    <t>Послеоперационная кишечная непроходимость</t>
  </si>
  <si>
    <t>K91.4</t>
  </si>
  <si>
    <t>Дисфункция после колостомии и энтеростомии</t>
  </si>
  <si>
    <t>K91.5</t>
  </si>
  <si>
    <t>Постхолицистэктомический синдром</t>
  </si>
  <si>
    <t>K91.8</t>
  </si>
  <si>
    <t>Другие нарушения органов пищеварения после медицинских процедур, не классифицированные в других рубриках</t>
  </si>
  <si>
    <t>K91.9</t>
  </si>
  <si>
    <t>Нарушение органов пищеварения после медицинских процедур неуточненное</t>
  </si>
  <si>
    <t>K92</t>
  </si>
  <si>
    <t>Другие болезни органов пищеварения</t>
  </si>
  <si>
    <t>K92.0</t>
  </si>
  <si>
    <t>Кровавая рвота</t>
  </si>
  <si>
    <t>K92.1</t>
  </si>
  <si>
    <t>Мелена</t>
  </si>
  <si>
    <t>K92.2</t>
  </si>
  <si>
    <t>Желудочно-кишечное кровотечение неуточненное</t>
  </si>
  <si>
    <t>K92.8</t>
  </si>
  <si>
    <t>Другие уточненные болезни органов пищеварения</t>
  </si>
  <si>
    <t>K92.9</t>
  </si>
  <si>
    <t>Болезнь органов пищеварения неуточненная</t>
  </si>
  <si>
    <t>K93</t>
  </si>
  <si>
    <t>Поражения др. органов пищеварения при болезнях,классиф. в др. рубриках</t>
  </si>
  <si>
    <t>K93.0</t>
  </si>
  <si>
    <t>Туберкулезное поражение кишечника,брюшины и лимфатическ. узлов брыжейки (a18.3+)</t>
  </si>
  <si>
    <t>K93.1</t>
  </si>
  <si>
    <t>Мегаколон при болезни шагаса (b57.3+)</t>
  </si>
  <si>
    <t>K93.8</t>
  </si>
  <si>
    <t>Поражение др.уточненных органов пищеварения при болезнях,классиф.в др.рубриках</t>
  </si>
  <si>
    <t>L00</t>
  </si>
  <si>
    <t>Синдром стафилококкового поражения кожи в виде ожогоподобных пузырей</t>
  </si>
  <si>
    <t>L01.0</t>
  </si>
  <si>
    <t>Импетиго [вызванное любым организмом] [любой локализации]</t>
  </si>
  <si>
    <t>L01.1</t>
  </si>
  <si>
    <t>Импетигинизация других дерматозов</t>
  </si>
  <si>
    <t>L02.0</t>
  </si>
  <si>
    <t>Абсцесс кожи, фурункул и карбункул лица</t>
  </si>
  <si>
    <t>L02.1</t>
  </si>
  <si>
    <t>Абсцесс кожи, фурункул и карбункул шеи</t>
  </si>
  <si>
    <t>L02.2</t>
  </si>
  <si>
    <t>Абсцесс кожи, фурункул и карбункул туловища</t>
  </si>
  <si>
    <t>L02.3</t>
  </si>
  <si>
    <t>Абсцесс кожи, фурункул и карбункул ягодицы</t>
  </si>
  <si>
    <t>L02.4</t>
  </si>
  <si>
    <t>Абсцесс кожи, фурункул и карбункул конечности</t>
  </si>
  <si>
    <t>L02.8</t>
  </si>
  <si>
    <t>Абсцесс кожи, фурункул и карбункул других локализаций</t>
  </si>
  <si>
    <t>L02.9</t>
  </si>
  <si>
    <t>Абсцесс кожи, фурункул и карбункул неуточненной локализации</t>
  </si>
  <si>
    <t>L03.0</t>
  </si>
  <si>
    <t>Флегмона пальцев кисти и стопы</t>
  </si>
  <si>
    <t>L03.1</t>
  </si>
  <si>
    <t>Флегмона других отделов конечностей</t>
  </si>
  <si>
    <t>L03.2</t>
  </si>
  <si>
    <t>Флегмона лица</t>
  </si>
  <si>
    <t>L03.3</t>
  </si>
  <si>
    <t>Флегмона туловища</t>
  </si>
  <si>
    <t>L03.8</t>
  </si>
  <si>
    <t>Флегмона других локализаций</t>
  </si>
  <si>
    <t>L03.9</t>
  </si>
  <si>
    <t>Флегмона неуточненная</t>
  </si>
  <si>
    <t>L04.0</t>
  </si>
  <si>
    <t>Острый лимфаденит лица, головы и шеи</t>
  </si>
  <si>
    <t>L04.1</t>
  </si>
  <si>
    <t>Острый лимфаденит туловища</t>
  </si>
  <si>
    <t>L04.2</t>
  </si>
  <si>
    <t>Острый лимфаденит верхней конечности</t>
  </si>
  <si>
    <t>L04.3</t>
  </si>
  <si>
    <t>Острый лимфаденит нижней конечности</t>
  </si>
  <si>
    <t>L04.8</t>
  </si>
  <si>
    <t>Острый лимфаденит других локализаций</t>
  </si>
  <si>
    <t>L04.9</t>
  </si>
  <si>
    <t>Острый лимфаденит неуточненный</t>
  </si>
  <si>
    <t>L05.0</t>
  </si>
  <si>
    <t>Пилонидальная киста с абсцессом</t>
  </si>
  <si>
    <t>L05.9</t>
  </si>
  <si>
    <t>Пилонидальная киста без абсцессов</t>
  </si>
  <si>
    <t>L08.0</t>
  </si>
  <si>
    <t>Пиодермия</t>
  </si>
  <si>
    <t>L08.1</t>
  </si>
  <si>
    <t>Эритразма</t>
  </si>
  <si>
    <t>L08.8</t>
  </si>
  <si>
    <t>Другие уточненные местные инфекции кожи и подкожной клетчатки</t>
  </si>
  <si>
    <t>L08.9</t>
  </si>
  <si>
    <t>Местная инфекция кожи и подкожной клетчатки неуточненная</t>
  </si>
  <si>
    <t>L10.0</t>
  </si>
  <si>
    <t>Пузырчатка обыкновенная</t>
  </si>
  <si>
    <t>L10.1</t>
  </si>
  <si>
    <t>Пузырчатка вегетирующая</t>
  </si>
  <si>
    <t>L10.2</t>
  </si>
  <si>
    <t>Пузырчатка листовидная</t>
  </si>
  <si>
    <t>L10.3</t>
  </si>
  <si>
    <t>Пузырчатка бразильская</t>
  </si>
  <si>
    <t>L10.4</t>
  </si>
  <si>
    <t>Пузырчатка эритематозная</t>
  </si>
  <si>
    <t>L10.5</t>
  </si>
  <si>
    <t>Пузырчатка, вызванная лекарственными средствами</t>
  </si>
  <si>
    <t>L10.8</t>
  </si>
  <si>
    <t>Другие виды пузырчатки</t>
  </si>
  <si>
    <t>L10.9</t>
  </si>
  <si>
    <t>Пузырчатка неуточненная</t>
  </si>
  <si>
    <t>L11.0</t>
  </si>
  <si>
    <t>Приобретенный кератоз фолликулярный</t>
  </si>
  <si>
    <t>L11.1</t>
  </si>
  <si>
    <t>Преходящий акантолитический дерматоз [говера]</t>
  </si>
  <si>
    <t>L11.8</t>
  </si>
  <si>
    <t>Другие уточненные акантолитические изменения</t>
  </si>
  <si>
    <t>L11.9</t>
  </si>
  <si>
    <t>Акантолитические изменения неуточненные</t>
  </si>
  <si>
    <t>L12.0</t>
  </si>
  <si>
    <t>Буллезный пемфигоид</t>
  </si>
  <si>
    <t>L12.1</t>
  </si>
  <si>
    <t>Рубцующийся пемфигоид</t>
  </si>
  <si>
    <t>L12.2</t>
  </si>
  <si>
    <t>Хроническая буллезная болезнь у детей</t>
  </si>
  <si>
    <t>L12.3</t>
  </si>
  <si>
    <t>Приобретенный буллезный эпидермолиз</t>
  </si>
  <si>
    <t>L12.8</t>
  </si>
  <si>
    <t>Другой пемфигоид</t>
  </si>
  <si>
    <t>L12.9</t>
  </si>
  <si>
    <t>Пемфигоид неуточненный</t>
  </si>
  <si>
    <t>L13.0</t>
  </si>
  <si>
    <t>Дерматит герпетиформный</t>
  </si>
  <si>
    <t>L13.1</t>
  </si>
  <si>
    <t>Субкорнеальный пустулезный дерматит</t>
  </si>
  <si>
    <t>L13.8</t>
  </si>
  <si>
    <t>Другие уточненные буллезные изменения</t>
  </si>
  <si>
    <t>L13.9</t>
  </si>
  <si>
    <t>Буллезные изменения неуточненные</t>
  </si>
  <si>
    <t>L14</t>
  </si>
  <si>
    <t>Буллезные нарушения кожи при болезнях,классифицированных в других рубриках</t>
  </si>
  <si>
    <t>L20.0</t>
  </si>
  <si>
    <t>Почесуха бенье</t>
  </si>
  <si>
    <t>L20.8</t>
  </si>
  <si>
    <t>Другие атопические дерматиты</t>
  </si>
  <si>
    <t>L20.9</t>
  </si>
  <si>
    <t>Атопический дерматит неуточненный</t>
  </si>
  <si>
    <t>L21.0</t>
  </si>
  <si>
    <t>Себорея головы</t>
  </si>
  <si>
    <t>L21.1</t>
  </si>
  <si>
    <t>Себорейный детский дерматит</t>
  </si>
  <si>
    <t>L21.8</t>
  </si>
  <si>
    <t>Другой себорейный дерматит</t>
  </si>
  <si>
    <t>L21.9</t>
  </si>
  <si>
    <t>Себорейный дерматит неуточненный</t>
  </si>
  <si>
    <t>L22</t>
  </si>
  <si>
    <t>Пеленочный дерматит</t>
  </si>
  <si>
    <t>L23.0</t>
  </si>
  <si>
    <t>Аллергический контактный дерматит, вызванный металлами</t>
  </si>
  <si>
    <t>L23.1</t>
  </si>
  <si>
    <t>Аллергический контактный дерматит, вызванный клейкими веществами</t>
  </si>
  <si>
    <t>L23.2</t>
  </si>
  <si>
    <t>Аллергический контактный дерматит, вызванный косметическими средствами</t>
  </si>
  <si>
    <t>L23.3</t>
  </si>
  <si>
    <t>Аллергический контактный дерматит, вызванный лекарственными средствами при их контакте с кожей</t>
  </si>
  <si>
    <t>L23.4</t>
  </si>
  <si>
    <t>Аллергический контактный дерматит, вызванный красителями</t>
  </si>
  <si>
    <t>L23.5</t>
  </si>
  <si>
    <t>Аллергический контактный дерматит, вызванный другими химическими веществами</t>
  </si>
  <si>
    <t>L23.6</t>
  </si>
  <si>
    <t>Аллергический контактный дерматит, вызванный пищевыми продуктами при их контакте с кожей</t>
  </si>
  <si>
    <t>L23.7</t>
  </si>
  <si>
    <t>Аллергический контактный дерматит, вызванный растениями, кроме пищевых</t>
  </si>
  <si>
    <t>L23.8</t>
  </si>
  <si>
    <t>Аллергический контактный дерматит, вызванный другими веществами</t>
  </si>
  <si>
    <t>L23.9</t>
  </si>
  <si>
    <t>Аллергический контактный дерматит, причина не уточнена</t>
  </si>
  <si>
    <t>L24.0</t>
  </si>
  <si>
    <t>Простой раздражительный контактный дерматит, вызванный моющими средствами</t>
  </si>
  <si>
    <t>L24.1</t>
  </si>
  <si>
    <t>Простой раздражительный контактный дерматит, вызванный маслами и смазочными материалами</t>
  </si>
  <si>
    <t>L24.2</t>
  </si>
  <si>
    <t>Простой раздражительный контактный дерматит, вызванный растворителями</t>
  </si>
  <si>
    <t>L24.3</t>
  </si>
  <si>
    <t>Простой раздражительный контактный дерматит, вызванный косметическими средствами</t>
  </si>
  <si>
    <t>L24.4</t>
  </si>
  <si>
    <t>Простой раздражительный контактный дерматит, вызванный лекарственными средствами при их контакте с кожей</t>
  </si>
  <si>
    <t>L24.5</t>
  </si>
  <si>
    <t>Простой раздражительный контактный дерматит, вызванный другими химическими веществами</t>
  </si>
  <si>
    <t>L24.6</t>
  </si>
  <si>
    <t>Простой раздражительный контактный дерматит, вызванный пищевыми продуктами при их контакте с кожей</t>
  </si>
  <si>
    <t>L24.7</t>
  </si>
  <si>
    <t>Простой раздражительный контактный дерматит, вызванный растениями, кроме пищевых</t>
  </si>
  <si>
    <t>L24.8</t>
  </si>
  <si>
    <t>Простой раздражительный контактный дерматит, вызванный другими веществами</t>
  </si>
  <si>
    <t>L24.9</t>
  </si>
  <si>
    <t>Простой раздражительный контактный дерматит, причина не уточнена</t>
  </si>
  <si>
    <t>L25.0</t>
  </si>
  <si>
    <t>Неуточненный контактный дерматит, вызванный косметическими средствами</t>
  </si>
  <si>
    <t>L25.1</t>
  </si>
  <si>
    <t>Неуточненный контактный дерматит, вызванный лекарственными средствами при контакте с кожей</t>
  </si>
  <si>
    <t>L25.2</t>
  </si>
  <si>
    <t>Неуточненный контактный дерматит, вызванный красителями</t>
  </si>
  <si>
    <t>L25.3</t>
  </si>
  <si>
    <t>Неуточненный контактный дерматит, вызванный другими химическими веществами</t>
  </si>
  <si>
    <t>L25.4</t>
  </si>
  <si>
    <t>Неуточненный контактный дерматит, вызванный пищевыми продуктами при их контакте с кожей</t>
  </si>
  <si>
    <t>L25.5</t>
  </si>
  <si>
    <t>Неуточненный контактный дерматит, вызванный растениями, кроме пищевых</t>
  </si>
  <si>
    <t>L25.8</t>
  </si>
  <si>
    <t>Неуточненный контактный дерматит, вызванный другими веществами</t>
  </si>
  <si>
    <t>L25.9</t>
  </si>
  <si>
    <t>Неуточненный контактный дерматит, причина не уточнена</t>
  </si>
  <si>
    <t>L26</t>
  </si>
  <si>
    <t>Эксфолиативный дерматит</t>
  </si>
  <si>
    <t>L27.0</t>
  </si>
  <si>
    <t>Генерализованное высыпание на коже, вызванное лекарственными средствами и медикаментами</t>
  </si>
  <si>
    <t>L27.1</t>
  </si>
  <si>
    <t>Локализованное высыпание на коже, вызванное лекарственными средствами и медикаментами</t>
  </si>
  <si>
    <t>L27.2</t>
  </si>
  <si>
    <t>Дерматит, вызванный съеденной пищей</t>
  </si>
  <si>
    <t>L27.8</t>
  </si>
  <si>
    <t>Дерматит, вызванный другими веществами, принятыми внутрь</t>
  </si>
  <si>
    <t>L27.9</t>
  </si>
  <si>
    <t>Дерматит, вызванный неуточненными веществами, принятыми внутрь</t>
  </si>
  <si>
    <t>L28.0</t>
  </si>
  <si>
    <t>Простой хронический лишай</t>
  </si>
  <si>
    <t>L28.1</t>
  </si>
  <si>
    <t>Почесуха узловатая</t>
  </si>
  <si>
    <t>L28.2</t>
  </si>
  <si>
    <t>Другая почесуха</t>
  </si>
  <si>
    <t>L30.0</t>
  </si>
  <si>
    <t>Монетовидная экзема</t>
  </si>
  <si>
    <t>L30.1</t>
  </si>
  <si>
    <t>Дисгидроз [помфоликс]</t>
  </si>
  <si>
    <t>L30.2</t>
  </si>
  <si>
    <t>Кожная аутосенсибилизация</t>
  </si>
  <si>
    <t>L30.3</t>
  </si>
  <si>
    <t>Инфекционный дерматит</t>
  </si>
  <si>
    <t>L30.4</t>
  </si>
  <si>
    <t>Эритематозная опрелость</t>
  </si>
  <si>
    <t>L30.5</t>
  </si>
  <si>
    <t>Питириаз белый</t>
  </si>
  <si>
    <t>L30.8</t>
  </si>
  <si>
    <t>Другой уточненный дерматит</t>
  </si>
  <si>
    <t>L30.9</t>
  </si>
  <si>
    <t>Дерматит неуточненный</t>
  </si>
  <si>
    <t>L40.0</t>
  </si>
  <si>
    <t>Псориаз обыкновенный</t>
  </si>
  <si>
    <t>L40.1</t>
  </si>
  <si>
    <t>Генерализованный пустулезный псориаз</t>
  </si>
  <si>
    <t>L40.2</t>
  </si>
  <si>
    <t>Акродерматит стойкий [аллопо]</t>
  </si>
  <si>
    <t>L40.3</t>
  </si>
  <si>
    <t>Пустулез ладонный и подошвенный</t>
  </si>
  <si>
    <t>L40.4</t>
  </si>
  <si>
    <t>Псориаз каплевидный</t>
  </si>
  <si>
    <t>L40.5</t>
  </si>
  <si>
    <t>Псориаз артропатический (m07.0-m07.3туб.,m09.0туб.)</t>
  </si>
  <si>
    <t>L40.8</t>
  </si>
  <si>
    <t>Другой псориаз</t>
  </si>
  <si>
    <t>L40.9</t>
  </si>
  <si>
    <t>Псориаз неуточненный</t>
  </si>
  <si>
    <t>L41.0</t>
  </si>
  <si>
    <t>Питириаз лихеноидный и оспоподобный острый</t>
  </si>
  <si>
    <t>L41.1</t>
  </si>
  <si>
    <t>Питириаз лихеноидный хронический</t>
  </si>
  <si>
    <t>L41.3</t>
  </si>
  <si>
    <t>Мелкобляшечный парапсориаз</t>
  </si>
  <si>
    <t>L41.4</t>
  </si>
  <si>
    <t>Крупнобляшечный парапсориаз</t>
  </si>
  <si>
    <t>L41.5</t>
  </si>
  <si>
    <t>Сетевидный парапсориаз</t>
  </si>
  <si>
    <t>L41.8</t>
  </si>
  <si>
    <t>Другой парапсориаз</t>
  </si>
  <si>
    <t>L41.9</t>
  </si>
  <si>
    <t>Парапсориаз неуточненный</t>
  </si>
  <si>
    <t>L42</t>
  </si>
  <si>
    <t>Питириаз розовый [жибера]</t>
  </si>
  <si>
    <t>L43.0</t>
  </si>
  <si>
    <t>Лишай гипертрофический красный плоский</t>
  </si>
  <si>
    <t>L43.1</t>
  </si>
  <si>
    <t>Лишай красный плоский буллезный</t>
  </si>
  <si>
    <t>L43.2</t>
  </si>
  <si>
    <t>Лишаевидная реакция на лекарственное средство</t>
  </si>
  <si>
    <t>L43.3</t>
  </si>
  <si>
    <t>Лишай красный плоский подострый (активный)</t>
  </si>
  <si>
    <t>L43.8</t>
  </si>
  <si>
    <t>Другой красный плоский лишай</t>
  </si>
  <si>
    <t>L43.9</t>
  </si>
  <si>
    <t>Лишай красный плоский неуточненный</t>
  </si>
  <si>
    <t>L44.0</t>
  </si>
  <si>
    <t>Питириаз красный волосяной отрубевидный</t>
  </si>
  <si>
    <t>L44.1</t>
  </si>
  <si>
    <t>Лихен блестящий</t>
  </si>
  <si>
    <t>L44.2</t>
  </si>
  <si>
    <t>Лихен линейный</t>
  </si>
  <si>
    <t>L44.3</t>
  </si>
  <si>
    <t>Лишай красный монилиформный</t>
  </si>
  <si>
    <t>L44.4</t>
  </si>
  <si>
    <t>Детский папулезный акродерматит [джанотти-крости синдром]</t>
  </si>
  <si>
    <t>L44.8</t>
  </si>
  <si>
    <t>Другие уточненные папулосквамозные изменения</t>
  </si>
  <si>
    <t>L44.9</t>
  </si>
  <si>
    <t>Папулосквамозные изменения неуточненные</t>
  </si>
  <si>
    <t>L45</t>
  </si>
  <si>
    <t>Папулосквамозные нарушения при болезнях,квалифицированных в других рубриках</t>
  </si>
  <si>
    <t>L50.0</t>
  </si>
  <si>
    <t>Аллергическая крапивница</t>
  </si>
  <si>
    <t>L50.1</t>
  </si>
  <si>
    <t>Идиопатическая крапивница</t>
  </si>
  <si>
    <t>L50.2</t>
  </si>
  <si>
    <t>Крапивница, вызванная воздействием низкой или высокой температуры</t>
  </si>
  <si>
    <t>L50.3</t>
  </si>
  <si>
    <t>Дерматографическая крапивница</t>
  </si>
  <si>
    <t>L50.4</t>
  </si>
  <si>
    <t>Вибрационная крапивница</t>
  </si>
  <si>
    <t>L50.5</t>
  </si>
  <si>
    <t>Холинергическая крапивница</t>
  </si>
  <si>
    <t>L50.6</t>
  </si>
  <si>
    <t>Контактная крапивница</t>
  </si>
  <si>
    <t>L50.8</t>
  </si>
  <si>
    <t>Другая крапивница</t>
  </si>
  <si>
    <t>L50.9</t>
  </si>
  <si>
    <t>Крапивница неуточненная</t>
  </si>
  <si>
    <t>L51.0</t>
  </si>
  <si>
    <t>Небуллезная эритема многоформная</t>
  </si>
  <si>
    <t>L51.1</t>
  </si>
  <si>
    <t>Буллезная эритема многоформная</t>
  </si>
  <si>
    <t>L51.2</t>
  </si>
  <si>
    <t>Токсический эпидермальный некролиз [лайелла]</t>
  </si>
  <si>
    <t>L51.8</t>
  </si>
  <si>
    <t>Другая эритема многоформная</t>
  </si>
  <si>
    <t>L51.9</t>
  </si>
  <si>
    <t>Эритема многоформная неуточненная</t>
  </si>
  <si>
    <t>L52</t>
  </si>
  <si>
    <t>Эритема узловатая</t>
  </si>
  <si>
    <t>L53.0</t>
  </si>
  <si>
    <t>Токсическая эритема</t>
  </si>
  <si>
    <t>L53.1</t>
  </si>
  <si>
    <t>Эритема кольцевидная центробежная</t>
  </si>
  <si>
    <t>L53.2</t>
  </si>
  <si>
    <t>Эритема маргинальная</t>
  </si>
  <si>
    <t>L53.3</t>
  </si>
  <si>
    <t>Другая хроническая узорчатая эритема</t>
  </si>
  <si>
    <t>L53.8</t>
  </si>
  <si>
    <t>Другие уточненные эритематозные состояния</t>
  </si>
  <si>
    <t>L53.9</t>
  </si>
  <si>
    <t>Эритематозное состояние неуточненное</t>
  </si>
  <si>
    <t>L54.0</t>
  </si>
  <si>
    <t>Эритема маргинальная при остром суставном ревматизме (i00+)</t>
  </si>
  <si>
    <t>L54.8</t>
  </si>
  <si>
    <t>Эритема при других болезнях,классифицированных в др.рубриках</t>
  </si>
  <si>
    <t>L55.0</t>
  </si>
  <si>
    <t>Солнечный ожог первой степени</t>
  </si>
  <si>
    <t>L55.1</t>
  </si>
  <si>
    <t>Солнечный ожог второй степени</t>
  </si>
  <si>
    <t>L55.2</t>
  </si>
  <si>
    <t>Солнечный ожог третьей степени</t>
  </si>
  <si>
    <t>L55.8</t>
  </si>
  <si>
    <t>Другой солнечный ожог</t>
  </si>
  <si>
    <t>L55.9</t>
  </si>
  <si>
    <t>Солнечный ожог неуточненный</t>
  </si>
  <si>
    <t>L56.0</t>
  </si>
  <si>
    <t>Лекарственная фототоксическая реакция</t>
  </si>
  <si>
    <t>L56.1</t>
  </si>
  <si>
    <t>Лекарственная фотоаллергическая реакция</t>
  </si>
  <si>
    <t>L56.2</t>
  </si>
  <si>
    <t>Фотоконтактный дерматит [berloque dermatitis]</t>
  </si>
  <si>
    <t>L56.3</t>
  </si>
  <si>
    <t>Солнечная крапивница</t>
  </si>
  <si>
    <t>L56.4</t>
  </si>
  <si>
    <t>Полиморфная световая сыпь</t>
  </si>
  <si>
    <t>L56.8</t>
  </si>
  <si>
    <t>Другие уточненные острые изменения кожи, вызванные ультрафиолетовым излучением</t>
  </si>
  <si>
    <t>L56.9</t>
  </si>
  <si>
    <t>Острое изменение кожи, вызванное ультрафиолетовым излучением, неуточненное</t>
  </si>
  <si>
    <t>L57.0</t>
  </si>
  <si>
    <t>Актинический (фотохимический) кератоз</t>
  </si>
  <si>
    <t>L57.1</t>
  </si>
  <si>
    <t>Актинический ретикулоид</t>
  </si>
  <si>
    <t>L57.2</t>
  </si>
  <si>
    <t>Кожа ромбическая на затылке (шее)</t>
  </si>
  <si>
    <t>L57.3</t>
  </si>
  <si>
    <t>Пойкилодермия сиватта</t>
  </si>
  <si>
    <t>L57.4</t>
  </si>
  <si>
    <t>Старческая атрофия (вялость) кожи</t>
  </si>
  <si>
    <t>L57.5</t>
  </si>
  <si>
    <t>Актиническая [фотохимическая] гранулема</t>
  </si>
  <si>
    <t>L57.8</t>
  </si>
  <si>
    <t>Другие изменения кожи, вызванные хроническим воздействием неионизирующего излучения</t>
  </si>
  <si>
    <t>L57.9</t>
  </si>
  <si>
    <t>Изменение кожи, вызванное хроническим воздействием неионизирующего излучения, неуточненное</t>
  </si>
  <si>
    <t>L58.0</t>
  </si>
  <si>
    <t>Острый радиационный дерматит</t>
  </si>
  <si>
    <t>L58.1</t>
  </si>
  <si>
    <t>Хронический радиационный дерматит</t>
  </si>
  <si>
    <t>L58.9</t>
  </si>
  <si>
    <t>Радиационный дерматит неуточненный</t>
  </si>
  <si>
    <t>L59.0</t>
  </si>
  <si>
    <t>Эритема ожоговая [дерматит ab igne]</t>
  </si>
  <si>
    <t>L59.8</t>
  </si>
  <si>
    <t>Другие уточненные болезни кожи и подкожной клетчатки, связанные с излучением</t>
  </si>
  <si>
    <t>L59.9</t>
  </si>
  <si>
    <t>Болезнь кожи и подкожной клетчатки, связанная с излучением, неуточненная</t>
  </si>
  <si>
    <t>L60.0</t>
  </si>
  <si>
    <t>Вросший ноготь</t>
  </si>
  <si>
    <t>L60.1</t>
  </si>
  <si>
    <t>Онихолиз</t>
  </si>
  <si>
    <t>L60.2</t>
  </si>
  <si>
    <t>Онихогрифоз</t>
  </si>
  <si>
    <t>L60.3</t>
  </si>
  <si>
    <t>Дистрофия ногтя</t>
  </si>
  <si>
    <t>L60.4</t>
  </si>
  <si>
    <t>Линии бо</t>
  </si>
  <si>
    <t>L60.5</t>
  </si>
  <si>
    <t>Синдром желтого ногтя</t>
  </si>
  <si>
    <t>L60.8</t>
  </si>
  <si>
    <t>Другие болезни ногтей</t>
  </si>
  <si>
    <t>L60.9</t>
  </si>
  <si>
    <t>Болезнь ногтя неуточненная</t>
  </si>
  <si>
    <t>L62.0</t>
  </si>
  <si>
    <t>Булавовидный ноготь при пахидермопериостозе (m89.4+)</t>
  </si>
  <si>
    <t>L62.8</t>
  </si>
  <si>
    <t>Изменения ногтей при др. болезнях,классиф. в др. рубриках</t>
  </si>
  <si>
    <t>L63.0</t>
  </si>
  <si>
    <t>Алопеция тотальная</t>
  </si>
  <si>
    <t>L63.1</t>
  </si>
  <si>
    <t>Алопеция универсальная</t>
  </si>
  <si>
    <t>L63.2</t>
  </si>
  <si>
    <t>Гнездная плешивость (лентовидная форма)</t>
  </si>
  <si>
    <t>L63.8</t>
  </si>
  <si>
    <t>Другая гнездная алопеция</t>
  </si>
  <si>
    <t>L63.9</t>
  </si>
  <si>
    <t>Гнездная алопеция неуточненная</t>
  </si>
  <si>
    <t>L64.0</t>
  </si>
  <si>
    <t>Андрогенная алопеция, вызванная приемом лекарственных средств</t>
  </si>
  <si>
    <t>L64.8</t>
  </si>
  <si>
    <t>Другая андрогенная алопеция</t>
  </si>
  <si>
    <t>L64.9</t>
  </si>
  <si>
    <t>Андрогенная алопеция неуточненная</t>
  </si>
  <si>
    <t>L65.0</t>
  </si>
  <si>
    <t>Телогенное выпадение волос</t>
  </si>
  <si>
    <t>L65.1</t>
  </si>
  <si>
    <t>Анагенное выпадение волос</t>
  </si>
  <si>
    <t>L65.2</t>
  </si>
  <si>
    <t>Алопеция муцинозная</t>
  </si>
  <si>
    <t>L65.8</t>
  </si>
  <si>
    <t>Другая уточненная нерубцующаяся потеря волос</t>
  </si>
  <si>
    <t>L65.9</t>
  </si>
  <si>
    <t>Нерубцующаяся потеря волос неуточненная</t>
  </si>
  <si>
    <t>L66.0</t>
  </si>
  <si>
    <t>Алопеция пятнистая рубцующаяся</t>
  </si>
  <si>
    <t>L66.1</t>
  </si>
  <si>
    <t>Лишай плоский волосяной</t>
  </si>
  <si>
    <t>L66.2</t>
  </si>
  <si>
    <t>Фолликулит, приводящий к облысению</t>
  </si>
  <si>
    <t>L66.3</t>
  </si>
  <si>
    <t>Перифолликулит головы абсцедирующий</t>
  </si>
  <si>
    <t>L66.4</t>
  </si>
  <si>
    <t>Фолликулит сетчатый рубцующий эритематозный</t>
  </si>
  <si>
    <t>L66.8</t>
  </si>
  <si>
    <t>Другие рубцующие алопеции</t>
  </si>
  <si>
    <t>L66.9</t>
  </si>
  <si>
    <t>Рубцующая алопеция неуточненная</t>
  </si>
  <si>
    <t>L67.0</t>
  </si>
  <si>
    <t>Трихорексис узловатый</t>
  </si>
  <si>
    <t>L67.1</t>
  </si>
  <si>
    <t>Изменение окраски волос</t>
  </si>
  <si>
    <t>L67.8</t>
  </si>
  <si>
    <t>Другие аномалии цвета волос и волосяного стержня</t>
  </si>
  <si>
    <t>L67.9</t>
  </si>
  <si>
    <t>Аномалия цвета волос и волосяного стержня неуточненная</t>
  </si>
  <si>
    <t>L68.0</t>
  </si>
  <si>
    <t>Гирсутизм</t>
  </si>
  <si>
    <t>L68.1</t>
  </si>
  <si>
    <t>Гипертрихоз пушковыми волосами приобретенный</t>
  </si>
  <si>
    <t>L68.2</t>
  </si>
  <si>
    <t>Локализованный гипертрихоз</t>
  </si>
  <si>
    <t>L68.3</t>
  </si>
  <si>
    <t>Политрихия</t>
  </si>
  <si>
    <t>L68.8</t>
  </si>
  <si>
    <t>Другой гипертрихоз</t>
  </si>
  <si>
    <t>L68.9</t>
  </si>
  <si>
    <t>Гипертрихоз неуточненный</t>
  </si>
  <si>
    <t>L70.0</t>
  </si>
  <si>
    <t>Угри обыкновенные [acne vulgaris]</t>
  </si>
  <si>
    <t>L70.1</t>
  </si>
  <si>
    <t>Угри шаровидные</t>
  </si>
  <si>
    <t>L70.2</t>
  </si>
  <si>
    <t>Угри осповидные</t>
  </si>
  <si>
    <t>L70.3</t>
  </si>
  <si>
    <t>Угри тропические</t>
  </si>
  <si>
    <t>L70.4</t>
  </si>
  <si>
    <t>Детские угри</t>
  </si>
  <si>
    <t>L70.5</t>
  </si>
  <si>
    <t>Acne excariee des jeunes filles</t>
  </si>
  <si>
    <t>L70.8</t>
  </si>
  <si>
    <t>Другие угри</t>
  </si>
  <si>
    <t>L70.9</t>
  </si>
  <si>
    <t>Угри неуточненные</t>
  </si>
  <si>
    <t>L71.0</t>
  </si>
  <si>
    <t>Периоральный дерматит</t>
  </si>
  <si>
    <t>L71.1</t>
  </si>
  <si>
    <t>Ринофома</t>
  </si>
  <si>
    <t>L71.8</t>
  </si>
  <si>
    <t>Другой вид розацеа</t>
  </si>
  <si>
    <t>L71.9</t>
  </si>
  <si>
    <t>Розацеа неуточненного вида</t>
  </si>
  <si>
    <t>L72.0</t>
  </si>
  <si>
    <t>Эпидермальная киста</t>
  </si>
  <si>
    <t>L72.1</t>
  </si>
  <si>
    <t>Триходермальная киста</t>
  </si>
  <si>
    <t>L72.2</t>
  </si>
  <si>
    <t>Стеатоцистома множественная</t>
  </si>
  <si>
    <t>L72.8</t>
  </si>
  <si>
    <t>Другие фолликулярные кисты кожи и подкожной клетчатки</t>
  </si>
  <si>
    <t>L72.9</t>
  </si>
  <si>
    <t>Фолликулярная киста кожи и подкожной клетчатки неуточненная</t>
  </si>
  <si>
    <t>L73.0</t>
  </si>
  <si>
    <t>Угри келлоидные</t>
  </si>
  <si>
    <t>L73.1</t>
  </si>
  <si>
    <t>Псевдофолликулит волос бороды</t>
  </si>
  <si>
    <t>L73.2</t>
  </si>
  <si>
    <t>Гидраденит гнойный</t>
  </si>
  <si>
    <t>L73.8</t>
  </si>
  <si>
    <t>Другие уточненные болезни фолликулов</t>
  </si>
  <si>
    <t>L73.9</t>
  </si>
  <si>
    <t>Болезнь волосяных фолликулов неуточненная</t>
  </si>
  <si>
    <t>L74.0</t>
  </si>
  <si>
    <t>Потница красная</t>
  </si>
  <si>
    <t>L74.1</t>
  </si>
  <si>
    <t>Потница кристаллическая</t>
  </si>
  <si>
    <t>L74.2</t>
  </si>
  <si>
    <t>Потница глубокая</t>
  </si>
  <si>
    <t>L74.3</t>
  </si>
  <si>
    <t>Потница неуточненная</t>
  </si>
  <si>
    <t>L74.4</t>
  </si>
  <si>
    <t>Ангидроз</t>
  </si>
  <si>
    <t>L74.8</t>
  </si>
  <si>
    <t>Другие болезни мерокринных потовых желез</t>
  </si>
  <si>
    <t>L74.9</t>
  </si>
  <si>
    <t>Нарушение мерокринного потоотделения неуточненное</t>
  </si>
  <si>
    <t>L75.0</t>
  </si>
  <si>
    <t>Бромгидроз</t>
  </si>
  <si>
    <t>L75.1</t>
  </si>
  <si>
    <t>Хромгидроз</t>
  </si>
  <si>
    <t>L75.2</t>
  </si>
  <si>
    <t>Апокринная потница</t>
  </si>
  <si>
    <t>L75.8</t>
  </si>
  <si>
    <t>Другие болезни апокринных потовых желез</t>
  </si>
  <si>
    <t>L75.9</t>
  </si>
  <si>
    <t>Поражение апокринных потовых желез неуточненное</t>
  </si>
  <si>
    <t>L80</t>
  </si>
  <si>
    <t>Витилиго</t>
  </si>
  <si>
    <t>L81.0</t>
  </si>
  <si>
    <t>Послевоспалительная гиперпигментация</t>
  </si>
  <si>
    <t>L81.1</t>
  </si>
  <si>
    <t>Хлоазма</t>
  </si>
  <si>
    <t>L81.2</t>
  </si>
  <si>
    <t>Веснушки</t>
  </si>
  <si>
    <t>L81.3</t>
  </si>
  <si>
    <t>Кофейные пятна [cafe au lait spots]</t>
  </si>
  <si>
    <t>L81.4</t>
  </si>
  <si>
    <t>Другая меланиновая гиперпигментация</t>
  </si>
  <si>
    <t>L81.5</t>
  </si>
  <si>
    <t>Лейкодерма, не классифицированная в других рубриках</t>
  </si>
  <si>
    <t>L81.6</t>
  </si>
  <si>
    <t>Другие нарушения, связанные с уменьшением образования меланина</t>
  </si>
  <si>
    <t>L81.7</t>
  </si>
  <si>
    <t>Пигментированный красный дерматоз</t>
  </si>
  <si>
    <t>L81.8</t>
  </si>
  <si>
    <t>Другие уточненные нарушения пигментации</t>
  </si>
  <si>
    <t>L81.9</t>
  </si>
  <si>
    <t>Нарушение пигментации неуточненное</t>
  </si>
  <si>
    <t>L82</t>
  </si>
  <si>
    <t>Себорейный кератоз</t>
  </si>
  <si>
    <t>L83</t>
  </si>
  <si>
    <t>Acantohosis nigricans</t>
  </si>
  <si>
    <t>L84</t>
  </si>
  <si>
    <t>Мозоли и омозолелости</t>
  </si>
  <si>
    <t>L85.0</t>
  </si>
  <si>
    <t>Приобретенный ихтиоз</t>
  </si>
  <si>
    <t>L85.1</t>
  </si>
  <si>
    <t>Приобретенный кератоз [кератодермия] ладонно-подошвенный</t>
  </si>
  <si>
    <t>L85.2</t>
  </si>
  <si>
    <t>Кератоз точечный (ладонно-подошвенный)</t>
  </si>
  <si>
    <t>L85.3</t>
  </si>
  <si>
    <t>Ксероз кожи</t>
  </si>
  <si>
    <t>L85.8</t>
  </si>
  <si>
    <t>Другие уточненные эпидермальные утолщения</t>
  </si>
  <si>
    <t>L85.9</t>
  </si>
  <si>
    <t>Эпидермальное утолщение неуточненное</t>
  </si>
  <si>
    <t>L86</t>
  </si>
  <si>
    <t>Кератодермии при болезнях,классиф. в др. рубриках</t>
  </si>
  <si>
    <t>L87.0</t>
  </si>
  <si>
    <t>Кератоз фолликулярный и парафолликулярный, проникающий в кожу (болезнь кирле)</t>
  </si>
  <si>
    <t>L87.1</t>
  </si>
  <si>
    <t>Реактивный перфорирующий коллагеноз</t>
  </si>
  <si>
    <t>L87.2</t>
  </si>
  <si>
    <t>Ползучий перфорирующий эластоз</t>
  </si>
  <si>
    <t>L87.8</t>
  </si>
  <si>
    <t>Другие трансэпридермальные прободные нарушения</t>
  </si>
  <si>
    <t>L87.9</t>
  </si>
  <si>
    <t>Трансэпидермальные прободные нарушения неуточненные</t>
  </si>
  <si>
    <t>L88</t>
  </si>
  <si>
    <t>Пиодермия гангренозная</t>
  </si>
  <si>
    <t>L89.0</t>
  </si>
  <si>
    <t>Стадия I декубитальной язвы и области давления</t>
  </si>
  <si>
    <t>L89.1</t>
  </si>
  <si>
    <t>Стадия II декубитальной язвы</t>
  </si>
  <si>
    <t>L89.2</t>
  </si>
  <si>
    <t>Стадия III декубитальной язвы</t>
  </si>
  <si>
    <t>L89.3</t>
  </si>
  <si>
    <t>Стадия IV декубитальной язвы</t>
  </si>
  <si>
    <t>L89.9</t>
  </si>
  <si>
    <t>Декубитальная язва и область давления, неуточненные</t>
  </si>
  <si>
    <t>L90.0</t>
  </si>
  <si>
    <t>Лишай склеротический и атрофический</t>
  </si>
  <si>
    <t>L90.1</t>
  </si>
  <si>
    <t>Анетодермия швеннингера-буцци</t>
  </si>
  <si>
    <t>L90.2</t>
  </si>
  <si>
    <t>Анетодермия ядассона-пеллизари</t>
  </si>
  <si>
    <t>L90.3</t>
  </si>
  <si>
    <t>Атрофодермия пазини-пьерини</t>
  </si>
  <si>
    <t>L90.4</t>
  </si>
  <si>
    <t>Акродерматит хронический атрофический</t>
  </si>
  <si>
    <t>L90.5</t>
  </si>
  <si>
    <t>Рубцовые состояния и фиброз кожи</t>
  </si>
  <si>
    <t>L90.6</t>
  </si>
  <si>
    <t>Атрофические полосы</t>
  </si>
  <si>
    <t>L90.8</t>
  </si>
  <si>
    <t>Другие атрофические изменения кожи</t>
  </si>
  <si>
    <t>L90.9</t>
  </si>
  <si>
    <t>Атрофическое изменение кожи неуточненное</t>
  </si>
  <si>
    <t>L91.0</t>
  </si>
  <si>
    <t>Келоидный рубец</t>
  </si>
  <si>
    <t>L91.8</t>
  </si>
  <si>
    <t>Другие гипертрофические изменения кожи</t>
  </si>
  <si>
    <t>L91.9</t>
  </si>
  <si>
    <t>Гипертрофическое изменение кожи неуточненное</t>
  </si>
  <si>
    <t>L92.0</t>
  </si>
  <si>
    <t>Гранулема кольцевидная</t>
  </si>
  <si>
    <t>L92.1</t>
  </si>
  <si>
    <t>Некробиоз липоидный, не классифицированный в других рубриках</t>
  </si>
  <si>
    <t>L92.2</t>
  </si>
  <si>
    <t>Гранулема лица [эозинофильная гранулема кожи]</t>
  </si>
  <si>
    <t>L92.3</t>
  </si>
  <si>
    <t>Гранулема кожи и подкожной клетчатки, вызванная инородным телом</t>
  </si>
  <si>
    <t>L92.8</t>
  </si>
  <si>
    <t>Другие гранулематозные изменения кожи и подкожной клетчатки</t>
  </si>
  <si>
    <t>L92.9</t>
  </si>
  <si>
    <t>Гранулематозное изменение кожи и подкожной клетчатки неуточненное</t>
  </si>
  <si>
    <t>L93.0</t>
  </si>
  <si>
    <t>Дискоидная красная волчанка</t>
  </si>
  <si>
    <t>L93.1</t>
  </si>
  <si>
    <t>Подострая кожная красная волчанка</t>
  </si>
  <si>
    <t>L93.2</t>
  </si>
  <si>
    <t>Другая ограниченная красная волчанка</t>
  </si>
  <si>
    <t>L94.0</t>
  </si>
  <si>
    <t>Локализованная склеродермия [morphea]</t>
  </si>
  <si>
    <t>L94.1</t>
  </si>
  <si>
    <t>Линейная склеродермия</t>
  </si>
  <si>
    <t>L94.2</t>
  </si>
  <si>
    <t>Обызвествление кожи</t>
  </si>
  <si>
    <t>L94.3</t>
  </si>
  <si>
    <t>Склеродактилия</t>
  </si>
  <si>
    <t>L94.4</t>
  </si>
  <si>
    <t>Папулы готтрона</t>
  </si>
  <si>
    <t>L94.5</t>
  </si>
  <si>
    <t>Пойкилодермия сосудистая атрофическая</t>
  </si>
  <si>
    <t>L94.6</t>
  </si>
  <si>
    <t>Аньюм [дактилолиз спонтанный]</t>
  </si>
  <si>
    <t>L94.8</t>
  </si>
  <si>
    <t>Другие уточненные локализованные изменения соединительной ткани</t>
  </si>
  <si>
    <t>L94.9</t>
  </si>
  <si>
    <t>Локализованное изменение соединительной ткани неуточненное</t>
  </si>
  <si>
    <t>L95.0</t>
  </si>
  <si>
    <t>Васкулит с мраморной кожей</t>
  </si>
  <si>
    <t>L95.1</t>
  </si>
  <si>
    <t>Эритема возвышенная стойкая</t>
  </si>
  <si>
    <t>L95.8</t>
  </si>
  <si>
    <t>Другие васкулиты, ограниченные кожей</t>
  </si>
  <si>
    <t>L95.9</t>
  </si>
  <si>
    <t>Васкулит, ограниченный кожей, неуточненный</t>
  </si>
  <si>
    <t>L97</t>
  </si>
  <si>
    <t>Язва нижней конечности, не классифицированная в других рубриках</t>
  </si>
  <si>
    <t>L98.0</t>
  </si>
  <si>
    <t>Пиогенная гранулема</t>
  </si>
  <si>
    <t>L98.1</t>
  </si>
  <si>
    <t>Искусственный [артифициальный] дерматит</t>
  </si>
  <si>
    <t>L98.2</t>
  </si>
  <si>
    <t>Лихорадочный нейтрофильный дерматоз свита</t>
  </si>
  <si>
    <t>L98.3</t>
  </si>
  <si>
    <t>Эозинофильный целлюлит уэлса</t>
  </si>
  <si>
    <t>L98.4</t>
  </si>
  <si>
    <t>Хроническая язва кожи, не классифицированная в других рубриках</t>
  </si>
  <si>
    <t>L98.5</t>
  </si>
  <si>
    <t>Муциноз кожи</t>
  </si>
  <si>
    <t>L98.6</t>
  </si>
  <si>
    <t>Другие инфильтративные болезни кожи и подкожной клетчатки</t>
  </si>
  <si>
    <t>L98.8</t>
  </si>
  <si>
    <t>Другие уточненные болезни кожи и подкожной клетчатки</t>
  </si>
  <si>
    <t>L98.9</t>
  </si>
  <si>
    <t>Поражение кожи и подкожной клетчатки неуточненное</t>
  </si>
  <si>
    <t>L99.0</t>
  </si>
  <si>
    <t>Амилоидоз кожи (e85.-+)</t>
  </si>
  <si>
    <t>L99.8</t>
  </si>
  <si>
    <t>Др.уточненные изменения кожи и подкожной клетчатки при болезнях,клас.в др.рубр.</t>
  </si>
  <si>
    <t>M00</t>
  </si>
  <si>
    <t>Пиогенный артрит</t>
  </si>
  <si>
    <t>M00.0</t>
  </si>
  <si>
    <t>Стафилококковый артрит и полиартрит</t>
  </si>
  <si>
    <t>M00.1</t>
  </si>
  <si>
    <t>Пневмококковый артрит и полиартрит</t>
  </si>
  <si>
    <t>M00.2</t>
  </si>
  <si>
    <t>Другие стрептококковые артриты и полиартриты</t>
  </si>
  <si>
    <t>M00.8</t>
  </si>
  <si>
    <t>Артриты и полиартриты, вызванные другими уточненными бактериальными возбудителями</t>
  </si>
  <si>
    <t>M00.9</t>
  </si>
  <si>
    <t>Пиогенный артрит неуточненный</t>
  </si>
  <si>
    <t>M01</t>
  </si>
  <si>
    <t>Прямое инфицирование сустава при инфекц. и паразит. болез., классиф. в др. рубр.</t>
  </si>
  <si>
    <t>M01.0</t>
  </si>
  <si>
    <t>Менингококковый артрит (a39.8+)</t>
  </si>
  <si>
    <t>M01.2</t>
  </si>
  <si>
    <t>Артрит при болезни лайма (a69.2+)</t>
  </si>
  <si>
    <t>M01.3</t>
  </si>
  <si>
    <t>Артрит при др. бактериальных болезнях,классиф. в др. рубриках</t>
  </si>
  <si>
    <t>M01.4</t>
  </si>
  <si>
    <t>Артрит при краснухе (b06.8+)</t>
  </si>
  <si>
    <t>M01.5</t>
  </si>
  <si>
    <t>Артрит при др. вирусных болезнях,классиф. в др. рубриках</t>
  </si>
  <si>
    <t>M01.6</t>
  </si>
  <si>
    <t>Артрит при микозах (b35-b49+)</t>
  </si>
  <si>
    <t>M01.8</t>
  </si>
  <si>
    <t>Артрит при др. инфекционных и паразитарных болезнях, классиф. в др. рубриках</t>
  </si>
  <si>
    <t>M02</t>
  </si>
  <si>
    <t>Реактивные артропатии</t>
  </si>
  <si>
    <t>M02.0</t>
  </si>
  <si>
    <t>Артропатия, сопровождающая кишечный шунт</t>
  </si>
  <si>
    <t>M02.1</t>
  </si>
  <si>
    <t>Постдизентерийная артропатия</t>
  </si>
  <si>
    <t>M02.2</t>
  </si>
  <si>
    <t>Постиммунизационная артропатия</t>
  </si>
  <si>
    <t>M02.3</t>
  </si>
  <si>
    <t>Болезнь рейтера</t>
  </si>
  <si>
    <t>M02.8</t>
  </si>
  <si>
    <t>Другие реактивные артропатии</t>
  </si>
  <si>
    <t>M02.9</t>
  </si>
  <si>
    <t>Реактивная артропатия неуточненная</t>
  </si>
  <si>
    <t>M03</t>
  </si>
  <si>
    <t>Постинфекционные и реактивные артропатии при болезнях,классиф. в др. рубриках</t>
  </si>
  <si>
    <t>M03.0</t>
  </si>
  <si>
    <t>Артрит после перенесенной менингококковой инфекции (a39.8+)</t>
  </si>
  <si>
    <t>M03.2</t>
  </si>
  <si>
    <t>Др. постинфекционные артропатии при болезнях,классиф. в др. рубриках</t>
  </si>
  <si>
    <t>M03.6</t>
  </si>
  <si>
    <t>Реактивная артропатия при других болезнях,классифицированных в других рубриках</t>
  </si>
  <si>
    <t>M05</t>
  </si>
  <si>
    <t>Серопозитивный ревматоидный артрит</t>
  </si>
  <si>
    <t>M05.0</t>
  </si>
  <si>
    <t>Синдром фелти</t>
  </si>
  <si>
    <t>M05.1</t>
  </si>
  <si>
    <t>Ревматоидная болезнь легкого (j99.0 )</t>
  </si>
  <si>
    <t>M05.2</t>
  </si>
  <si>
    <t>Ревматоидный васкулит</t>
  </si>
  <si>
    <t>M05.3</t>
  </si>
  <si>
    <t>Ревматоидный артрит с вовлечением др. органов и систем</t>
  </si>
  <si>
    <t>M05.8</t>
  </si>
  <si>
    <t>Другие серопозитивные ревматоидные артриты</t>
  </si>
  <si>
    <t>M05.9</t>
  </si>
  <si>
    <t>Серопозитивный ревматоидный артрит неуточненный</t>
  </si>
  <si>
    <t>M06.0</t>
  </si>
  <si>
    <t>Серонегативный ревматоидный артрит</t>
  </si>
  <si>
    <t>M06.1</t>
  </si>
  <si>
    <t>Болезнь стилла, развившаяся у взрослых</t>
  </si>
  <si>
    <t>M06.2</t>
  </si>
  <si>
    <t>Ревматоидный бурсит</t>
  </si>
  <si>
    <t>M06.3</t>
  </si>
  <si>
    <t>Ревматоидный узелок</t>
  </si>
  <si>
    <t>M06.4</t>
  </si>
  <si>
    <t>Воспалительная полиартропатия</t>
  </si>
  <si>
    <t>M06.8</t>
  </si>
  <si>
    <t>Другие уточненные ревматоидные артриты</t>
  </si>
  <si>
    <t>M06.9</t>
  </si>
  <si>
    <t>Ревматоидный артрит неуточненный</t>
  </si>
  <si>
    <t>M07</t>
  </si>
  <si>
    <t>Псориатические и энтеропатические артропатии</t>
  </si>
  <si>
    <t>M07.0</t>
  </si>
  <si>
    <t>Дистальная межфаланговая псориатическая артропатия (l40.5+)</t>
  </si>
  <si>
    <t>M07.1</t>
  </si>
  <si>
    <t>Мутилирующий артрит (l40.5+)</t>
  </si>
  <si>
    <t>M07.2</t>
  </si>
  <si>
    <t>Псориатический спондилит (l40.5+)</t>
  </si>
  <si>
    <t>M07.3</t>
  </si>
  <si>
    <t>Др. псориатические артропатии (l40.5+)</t>
  </si>
  <si>
    <t>M07.4</t>
  </si>
  <si>
    <t>Артропатия при болезни крона [регионарном энтерите] (k50.-+)</t>
  </si>
  <si>
    <t>M07.5</t>
  </si>
  <si>
    <t>Артропатия при язвенном колите (k51.-+)</t>
  </si>
  <si>
    <t>M07.6</t>
  </si>
  <si>
    <t>Др. энтеропатические артропатии</t>
  </si>
  <si>
    <t>M08.0</t>
  </si>
  <si>
    <t>Юношеский ревматоидный артрит</t>
  </si>
  <si>
    <t>M08.1</t>
  </si>
  <si>
    <t>Юношеский анкилозирующий спондилит</t>
  </si>
  <si>
    <t>M08.2</t>
  </si>
  <si>
    <t>Юношеский артрит с системным началом</t>
  </si>
  <si>
    <t>M08.3</t>
  </si>
  <si>
    <t>Юношеский полиартрит (серонегативный)</t>
  </si>
  <si>
    <t>M08.4</t>
  </si>
  <si>
    <t>Пауртикулярный юношеский артрит</t>
  </si>
  <si>
    <t>M08.8</t>
  </si>
  <si>
    <t>Другие юношеские артриты</t>
  </si>
  <si>
    <t>M08.9</t>
  </si>
  <si>
    <t>Юношеский артрит неуточненный</t>
  </si>
  <si>
    <t>M09.0</t>
  </si>
  <si>
    <t>Юношеский артрит при псориазе (l40.5+)</t>
  </si>
  <si>
    <t>M09.1</t>
  </si>
  <si>
    <t>Юношеский артрит при болезни крона регионарном энтерите (k50.-+)</t>
  </si>
  <si>
    <t>M09.2</t>
  </si>
  <si>
    <t>Юношеский артрит при язвенном колите (k51.-+)</t>
  </si>
  <si>
    <t>M09.8</t>
  </si>
  <si>
    <t>Юношеский артрит при др. болезнях,классиф. в др. рубриках</t>
  </si>
  <si>
    <t>M10</t>
  </si>
  <si>
    <t>Подагра</t>
  </si>
  <si>
    <t>M10.0</t>
  </si>
  <si>
    <t>Идеопатическая подагра</t>
  </si>
  <si>
    <t>M10.1</t>
  </si>
  <si>
    <t>Свинцовая подагра</t>
  </si>
  <si>
    <t>M10.2</t>
  </si>
  <si>
    <t>Лекарственная подагра</t>
  </si>
  <si>
    <t>M10.3</t>
  </si>
  <si>
    <t>Подагра, обусловленная нарушением почечной функции</t>
  </si>
  <si>
    <t>M10.4</t>
  </si>
  <si>
    <t>Другая вторичная подагра</t>
  </si>
  <si>
    <t>M10.9</t>
  </si>
  <si>
    <t>Подагра неуточненная</t>
  </si>
  <si>
    <t>M11</t>
  </si>
  <si>
    <t>Другие кристаллические артропатии</t>
  </si>
  <si>
    <t>M11.0</t>
  </si>
  <si>
    <t>Отложение гидроксиапатита</t>
  </si>
  <si>
    <t>M11.1</t>
  </si>
  <si>
    <t>Наследственный хондрокальциноз</t>
  </si>
  <si>
    <t>M11.2</t>
  </si>
  <si>
    <t>Другой хондрокальциноз</t>
  </si>
  <si>
    <t>M11.8</t>
  </si>
  <si>
    <t>Другие уточненные кристаллические артропатии</t>
  </si>
  <si>
    <t>M11.9</t>
  </si>
  <si>
    <t>Кристаллическая артропатия неуточненная</t>
  </si>
  <si>
    <t>M12</t>
  </si>
  <si>
    <t>Другие специфические артропатии</t>
  </si>
  <si>
    <t>M12.0</t>
  </si>
  <si>
    <t>Хроническая постревматическая артропатия [жакку]</t>
  </si>
  <si>
    <t>M12.1</t>
  </si>
  <si>
    <t>Болезнь кашина-бека</t>
  </si>
  <si>
    <t>M12.2</t>
  </si>
  <si>
    <t>Ворсинчато-узелковый [виллонодуряный] синовит (пигментный)</t>
  </si>
  <si>
    <t>M12.3</t>
  </si>
  <si>
    <t>Палиндромный ревматизм</t>
  </si>
  <si>
    <t>M12.4</t>
  </si>
  <si>
    <t>Интермиттирующий гидроартроз</t>
  </si>
  <si>
    <t>M12.5</t>
  </si>
  <si>
    <t>Травматическая артропатия</t>
  </si>
  <si>
    <t>M12.8</t>
  </si>
  <si>
    <t>Другие уточненные артропатии, не классифицированные в других рубриках</t>
  </si>
  <si>
    <t>M13</t>
  </si>
  <si>
    <t>Другие артриты</t>
  </si>
  <si>
    <t>M13.0</t>
  </si>
  <si>
    <t>Полиартрит неуточненный</t>
  </si>
  <si>
    <t>M13.1</t>
  </si>
  <si>
    <t>Моноартрит, не классифицированный в других рубриках</t>
  </si>
  <si>
    <t>M13.8</t>
  </si>
  <si>
    <t>Другие уточненные артриты</t>
  </si>
  <si>
    <t>M13.9</t>
  </si>
  <si>
    <t>Артрит неуточненный</t>
  </si>
  <si>
    <t>M14</t>
  </si>
  <si>
    <t>Артропатии при др. болезнях,классиф. в др. рубриках</t>
  </si>
  <si>
    <t>M14.0</t>
  </si>
  <si>
    <t>Подагрическая артропатия вследствие ферментных дефектов и др. наследств. нарушен</t>
  </si>
  <si>
    <t>M14.1</t>
  </si>
  <si>
    <t>Кристаллическая артропатия при др. обменных болезнях</t>
  </si>
  <si>
    <t>M14.2</t>
  </si>
  <si>
    <t>Диабетическая артропатия (е10-е14.с общим четвертым знаком 6)</t>
  </si>
  <si>
    <t>M14.3</t>
  </si>
  <si>
    <t>Липоидный дерматоартрит (е78.8+)</t>
  </si>
  <si>
    <t>M14.4</t>
  </si>
  <si>
    <t>Артропатия при амилоидозе (е85.-+)</t>
  </si>
  <si>
    <t>M14.5</t>
  </si>
  <si>
    <t>Артропатия при др. болезнях эндокр. системы,расстр. питания и наруш.обмена вещ.в</t>
  </si>
  <si>
    <t>M14.6</t>
  </si>
  <si>
    <t>Невропатическая артропатия</t>
  </si>
  <si>
    <t>M14.8</t>
  </si>
  <si>
    <t>Артропатия при других уточненных болезнях,классифицированных в других рубриках</t>
  </si>
  <si>
    <t>M15</t>
  </si>
  <si>
    <t>Полиартроз</t>
  </si>
  <si>
    <t>M15.0</t>
  </si>
  <si>
    <t>Первичный генерализованный (остео)артроз</t>
  </si>
  <si>
    <t>M15.1</t>
  </si>
  <si>
    <t>Узлы гебердена (с артропатией)</t>
  </si>
  <si>
    <t>M15.2</t>
  </si>
  <si>
    <t>Узлы бушара (с артропатией)</t>
  </si>
  <si>
    <t>M15.3</t>
  </si>
  <si>
    <t>Вторичный множественный артроз</t>
  </si>
  <si>
    <t>M15.4</t>
  </si>
  <si>
    <t>Эрозивный (остео)артроз</t>
  </si>
  <si>
    <t>M15.8</t>
  </si>
  <si>
    <t>Другой полиартроз</t>
  </si>
  <si>
    <t>M15.9</t>
  </si>
  <si>
    <t>Полиартроз неуточненный</t>
  </si>
  <si>
    <t>M16</t>
  </si>
  <si>
    <t>Коксартроз [артроз тазобедренного сустава]</t>
  </si>
  <si>
    <t>M16.0</t>
  </si>
  <si>
    <t>Первичный коксартроз двусторонний</t>
  </si>
  <si>
    <t>M16.1</t>
  </si>
  <si>
    <t>Другой первичный коксартроз</t>
  </si>
  <si>
    <t>M16.2</t>
  </si>
  <si>
    <t>Коксартроз в результате дисплазии двусторонний</t>
  </si>
  <si>
    <t>M16.3</t>
  </si>
  <si>
    <t>Другие диспластические коксартрозы</t>
  </si>
  <si>
    <t>M16.4</t>
  </si>
  <si>
    <t>Посттравматический коксартроз двусторонний</t>
  </si>
  <si>
    <t>M16.5</t>
  </si>
  <si>
    <t>Другие посттравматические коксартрозы</t>
  </si>
  <si>
    <t>M16.6</t>
  </si>
  <si>
    <t>Другие вторичные коксартрозы двусторонние</t>
  </si>
  <si>
    <t>M16.7</t>
  </si>
  <si>
    <t>Другие вторичные коксартрозы</t>
  </si>
  <si>
    <t>M16.9</t>
  </si>
  <si>
    <t>Коксартроз неуточненный</t>
  </si>
  <si>
    <t>M17</t>
  </si>
  <si>
    <t>Гонартроз [артроз коленного сустава]</t>
  </si>
  <si>
    <t>M17.0</t>
  </si>
  <si>
    <t>Первичный гонартроз двусторонний</t>
  </si>
  <si>
    <t>M17.1</t>
  </si>
  <si>
    <t>Другой первичный гонартроз</t>
  </si>
  <si>
    <t>M17.2</t>
  </si>
  <si>
    <t>Посттравматический гонартроз двусторонний</t>
  </si>
  <si>
    <t>M17.3</t>
  </si>
  <si>
    <t>Другие посттравматические гонартрозы</t>
  </si>
  <si>
    <t>M17.4</t>
  </si>
  <si>
    <t>Другие вторичные гонартрозы двусторонние</t>
  </si>
  <si>
    <t>M17.5</t>
  </si>
  <si>
    <t>Другие вторичные гонартрозы</t>
  </si>
  <si>
    <t>M17.9</t>
  </si>
  <si>
    <t>Гонартроз неуточненный</t>
  </si>
  <si>
    <t>M18</t>
  </si>
  <si>
    <t>Артроз первого запястно-пястного сустава</t>
  </si>
  <si>
    <t>M18.0</t>
  </si>
  <si>
    <t>Первичный артроз первого запястно-пястного сустава двусторонний</t>
  </si>
  <si>
    <t>M18.1</t>
  </si>
  <si>
    <t>Другие первичные артрозы первого запястно-пястного сустава</t>
  </si>
  <si>
    <t>M18.2</t>
  </si>
  <si>
    <t>Посттравматический артроз первого запястно-пястного сустава двусторонний</t>
  </si>
  <si>
    <t>M18.3</t>
  </si>
  <si>
    <t>Другие посттравматические артрозы первого запястно-пястного сустава</t>
  </si>
  <si>
    <t>M18.4</t>
  </si>
  <si>
    <t>Другие вторичные артрозы первого запястно-пястного сустава двусторонние</t>
  </si>
  <si>
    <t>M18.5</t>
  </si>
  <si>
    <t>Другие вторичные артрозы первого запястно-пястного сустава</t>
  </si>
  <si>
    <t>M18.9</t>
  </si>
  <si>
    <t>Артроз первого запястно-пястного сустава неуточненный</t>
  </si>
  <si>
    <t>M19</t>
  </si>
  <si>
    <t>Другие артрозы</t>
  </si>
  <si>
    <t>M19.0</t>
  </si>
  <si>
    <t>Первичный артроз других суставов</t>
  </si>
  <si>
    <t>M19.1</t>
  </si>
  <si>
    <t>Посттравматический артроз других суставов</t>
  </si>
  <si>
    <t>M19.2</t>
  </si>
  <si>
    <t>Вторичный артроз других суставов</t>
  </si>
  <si>
    <t>M19.8</t>
  </si>
  <si>
    <t>Другой уточненный артроз</t>
  </si>
  <si>
    <t>M19.9</t>
  </si>
  <si>
    <t>Артроз неуточненный</t>
  </si>
  <si>
    <t>M20</t>
  </si>
  <si>
    <t>Приобретенные деформации пальцев рук и ног</t>
  </si>
  <si>
    <t>M20.0</t>
  </si>
  <si>
    <t>Деформация пальца(цев)</t>
  </si>
  <si>
    <t>M20.1</t>
  </si>
  <si>
    <t>Наружное искривление большого пальца (hallus valgus) (приобретенное)</t>
  </si>
  <si>
    <t>M20.2</t>
  </si>
  <si>
    <t>Ригидный большой палец стопы</t>
  </si>
  <si>
    <t>M20.3</t>
  </si>
  <si>
    <t>Другие деформации большого пальца стопы (приобретенные)</t>
  </si>
  <si>
    <t>M20.4</t>
  </si>
  <si>
    <t>Другие молоткообразные пальцы стопы (приобретенные)</t>
  </si>
  <si>
    <t>M20.5</t>
  </si>
  <si>
    <t>Другие деформации пальца(цев) стопы (приобретенные)</t>
  </si>
  <si>
    <t>M20.6</t>
  </si>
  <si>
    <t>Приобретенные деформации пальца(цев) стопы неуточненные</t>
  </si>
  <si>
    <t>M21</t>
  </si>
  <si>
    <t>Другие приобретенные деформации конечностей</t>
  </si>
  <si>
    <t>M21.0</t>
  </si>
  <si>
    <t>Вальгусная деформация, не классифицированная в других рубриках</t>
  </si>
  <si>
    <t>M21.1</t>
  </si>
  <si>
    <t>Варусная деформация, не классифицированная в других рубриках</t>
  </si>
  <si>
    <t>M21.2</t>
  </si>
  <si>
    <t>Сгибательная деформация</t>
  </si>
  <si>
    <t>M21.3</t>
  </si>
  <si>
    <t>Свисание стопы или кисти (приобретенное)</t>
  </si>
  <si>
    <t>M21.4</t>
  </si>
  <si>
    <t>Плоская стопа [per planus] (приобретенная)</t>
  </si>
  <si>
    <t>M21.5</t>
  </si>
  <si>
    <t>Приобретенная когтеобразная кисть, косорукость, полая стопа (с высоким сводом) и искривленная стопа (косолапость)</t>
  </si>
  <si>
    <t>M21.6</t>
  </si>
  <si>
    <t>Другие приобретенные деформации лодыжки и стопы</t>
  </si>
  <si>
    <t>M21.7</t>
  </si>
  <si>
    <t>Разная длина конечностей (приобретенная)</t>
  </si>
  <si>
    <t>M21.8</t>
  </si>
  <si>
    <t>Другие уточненные приобретенные деформации конечностей</t>
  </si>
  <si>
    <t>M21.9</t>
  </si>
  <si>
    <t>Приобретенная деформация конечностей неуточненная</t>
  </si>
  <si>
    <t>M22</t>
  </si>
  <si>
    <t>Поражения надколенника</t>
  </si>
  <si>
    <t>M22.0</t>
  </si>
  <si>
    <t>Привычный вывих надколенника</t>
  </si>
  <si>
    <t>M22.1</t>
  </si>
  <si>
    <t>Привычный подвывих надколенника</t>
  </si>
  <si>
    <t>M22.2</t>
  </si>
  <si>
    <t>Нарушения между надколенником и бедренной костью</t>
  </si>
  <si>
    <t>M22.3</t>
  </si>
  <si>
    <t>Другие поражения надколенника</t>
  </si>
  <si>
    <t>M22.4</t>
  </si>
  <si>
    <t>Хондромаляция надколенника</t>
  </si>
  <si>
    <t>M22.8</t>
  </si>
  <si>
    <t>M22.9</t>
  </si>
  <si>
    <t>Поражение надколенника неуточненное</t>
  </si>
  <si>
    <t>M23</t>
  </si>
  <si>
    <t>Внутрисуставные поражения колена</t>
  </si>
  <si>
    <t>M23.0</t>
  </si>
  <si>
    <t>Кистозный мениск</t>
  </si>
  <si>
    <t>M23.1</t>
  </si>
  <si>
    <t>Дисковидный мениск (врожденный)</t>
  </si>
  <si>
    <t>M23.2</t>
  </si>
  <si>
    <t>Поражение мениска в результате старого разрыва или травмы</t>
  </si>
  <si>
    <t>M23.3</t>
  </si>
  <si>
    <t>Другие поражения мениска</t>
  </si>
  <si>
    <t>M23.4</t>
  </si>
  <si>
    <t>Свободное тело в коленном суставе</t>
  </si>
  <si>
    <t>M23.5</t>
  </si>
  <si>
    <t>Хроническая нестабильность коленного сустава</t>
  </si>
  <si>
    <t>M23.6</t>
  </si>
  <si>
    <t>Другие спонтанные разрывы связки(ок) колена</t>
  </si>
  <si>
    <t>M23.8</t>
  </si>
  <si>
    <t>Другие внутренние поражения колена</t>
  </si>
  <si>
    <t>M23.9</t>
  </si>
  <si>
    <t>Внутреннее поражение коленного сустава неуточненное</t>
  </si>
  <si>
    <t>M24</t>
  </si>
  <si>
    <t>Другие специфические поражения суставов</t>
  </si>
  <si>
    <t>M24.0</t>
  </si>
  <si>
    <t>Свободное тело в суставе</t>
  </si>
  <si>
    <t>M24.1</t>
  </si>
  <si>
    <t>Другие нарушения суставного хряща</t>
  </si>
  <si>
    <t>M24.2</t>
  </si>
  <si>
    <t>Поражение связок</t>
  </si>
  <si>
    <t>M24.3</t>
  </si>
  <si>
    <t>Патологическое смещение и подвывих сустава, не классифицированное в других рубриках</t>
  </si>
  <si>
    <t>M24.4</t>
  </si>
  <si>
    <t>Повторяющиеся вывихи и подвывихи сустава</t>
  </si>
  <si>
    <t>M24.5</t>
  </si>
  <si>
    <t>Контрактура сустава</t>
  </si>
  <si>
    <t>M24.6</t>
  </si>
  <si>
    <t>Анкилоз сустава</t>
  </si>
  <si>
    <t>M24.7</t>
  </si>
  <si>
    <t>Протрузия вертлужной впадины</t>
  </si>
  <si>
    <t>M24.8</t>
  </si>
  <si>
    <t>Другие уточненные поражения суставов, не классифицированные в других рубриках</t>
  </si>
  <si>
    <t>M24.9</t>
  </si>
  <si>
    <t>Поражение сустава неуточненное</t>
  </si>
  <si>
    <t>M25</t>
  </si>
  <si>
    <t>Другие поражения суставов, не классифицированные в других рубриках</t>
  </si>
  <si>
    <t>M25.0</t>
  </si>
  <si>
    <t>Гемартроз</t>
  </si>
  <si>
    <t>M25.1</t>
  </si>
  <si>
    <t>Фистула сустава</t>
  </si>
  <si>
    <t>M25.2</t>
  </si>
  <si>
    <t>Болтающийся сустав</t>
  </si>
  <si>
    <t>M25.3</t>
  </si>
  <si>
    <t>Другая нестабильность сустава</t>
  </si>
  <si>
    <t>M25.4</t>
  </si>
  <si>
    <t>Выпот в суставе</t>
  </si>
  <si>
    <t>M25.5</t>
  </si>
  <si>
    <t>Боль в суставе</t>
  </si>
  <si>
    <t>M25.6</t>
  </si>
  <si>
    <t>Тугоподвижность сустава, не классифицированная в других рубриках</t>
  </si>
  <si>
    <t>M25.7</t>
  </si>
  <si>
    <t>Остеофит</t>
  </si>
  <si>
    <t>M25.8</t>
  </si>
  <si>
    <t>Другие уточненные болезни суставов</t>
  </si>
  <si>
    <t>M25.9</t>
  </si>
  <si>
    <t>Болезнь сустава неуточненная</t>
  </si>
  <si>
    <t>M30.0</t>
  </si>
  <si>
    <t>Узелковый полиартериит</t>
  </si>
  <si>
    <t>M30.1</t>
  </si>
  <si>
    <t>Полиартериит с поражением легких [черджа-стросса]</t>
  </si>
  <si>
    <t>M30.2</t>
  </si>
  <si>
    <t>Ювенильный полиартериит</t>
  </si>
  <si>
    <t>M30.3</t>
  </si>
  <si>
    <t>Слизисто-кожный лимфонодулярный синдром [кавасаки]</t>
  </si>
  <si>
    <t>M30.8</t>
  </si>
  <si>
    <t>Другие состояния, связанные с узелковым полиартериитом</t>
  </si>
  <si>
    <t>M31.0</t>
  </si>
  <si>
    <t>Гиперчувствительный ангиит</t>
  </si>
  <si>
    <t>M31.1</t>
  </si>
  <si>
    <t>Тромботическая микроангиопатия</t>
  </si>
  <si>
    <t>M31.2</t>
  </si>
  <si>
    <t>Смертельная срединная гранулема</t>
  </si>
  <si>
    <t>M31.3</t>
  </si>
  <si>
    <t>Гранулематоз вегенера</t>
  </si>
  <si>
    <t>M31.4</t>
  </si>
  <si>
    <t>Синдром дуги аорты [такаясу]</t>
  </si>
  <si>
    <t>M31.5</t>
  </si>
  <si>
    <t>Гигантоклеточный артериит с ревматической полимиалгией</t>
  </si>
  <si>
    <t>M31.6</t>
  </si>
  <si>
    <t>Другие гигантоклеточные артерииты</t>
  </si>
  <si>
    <t>M31.7</t>
  </si>
  <si>
    <t>Микроскопический полиангиит</t>
  </si>
  <si>
    <t>M31.8</t>
  </si>
  <si>
    <t>Другие уточненные некротизирующие васкулопатии</t>
  </si>
  <si>
    <t>M31.9</t>
  </si>
  <si>
    <t>Некротизирующая васкулопатия неуточненная</t>
  </si>
  <si>
    <t>M32.0</t>
  </si>
  <si>
    <t>Лекарственная системная красная волчанка</t>
  </si>
  <si>
    <t>M32.1</t>
  </si>
  <si>
    <t>Системная красная волчанка с поражением других органов или систем</t>
  </si>
  <si>
    <t>M32.8</t>
  </si>
  <si>
    <t>Другие формы системной красной волчанки</t>
  </si>
  <si>
    <t>M32.9</t>
  </si>
  <si>
    <t>Системная красная волчанка неуточненная</t>
  </si>
  <si>
    <t>M33.0</t>
  </si>
  <si>
    <t>Юношеский дерматомиозит</t>
  </si>
  <si>
    <t>M33.1</t>
  </si>
  <si>
    <t>Другие дерматомиозиты</t>
  </si>
  <si>
    <t>M33.2</t>
  </si>
  <si>
    <t>Полимиозит</t>
  </si>
  <si>
    <t>M33.9</t>
  </si>
  <si>
    <t>Дерматополимиозит неуточненный</t>
  </si>
  <si>
    <t>M34.0</t>
  </si>
  <si>
    <t>Прогрессирующий системный склероз</t>
  </si>
  <si>
    <t>M34.1</t>
  </si>
  <si>
    <t>Синдром cr (e) st</t>
  </si>
  <si>
    <t>M34.2</t>
  </si>
  <si>
    <t>Системный склероз, вызванный лекарственными средствами и химическими соединениями</t>
  </si>
  <si>
    <t>M34.8</t>
  </si>
  <si>
    <t>Другие формы системного склероза</t>
  </si>
  <si>
    <t>M34.9</t>
  </si>
  <si>
    <t>Системный склероз неуточненный</t>
  </si>
  <si>
    <t>M35.0</t>
  </si>
  <si>
    <t>Сухой синдром [шегнера]</t>
  </si>
  <si>
    <t>M35.1</t>
  </si>
  <si>
    <t>Другие перекрестные синдромы</t>
  </si>
  <si>
    <t>M35.2</t>
  </si>
  <si>
    <t>Болезнь бехчета</t>
  </si>
  <si>
    <t>M35.3</t>
  </si>
  <si>
    <t>Ревматическая полимиалгия</t>
  </si>
  <si>
    <t>M35.4</t>
  </si>
  <si>
    <t>Диффузный (эозинофильный) фасциит</t>
  </si>
  <si>
    <t>M35.5</t>
  </si>
  <si>
    <t>Многоочаговый фибросклероз</t>
  </si>
  <si>
    <t>M35.6</t>
  </si>
  <si>
    <t>Рецидивирующий панникулит вебера-крисчена</t>
  </si>
  <si>
    <t>M35.7</t>
  </si>
  <si>
    <t>Гипермобильный синдром разболтанности, излишней подвижности</t>
  </si>
  <si>
    <t>M35.8</t>
  </si>
  <si>
    <t>Другие уточненные системные поражения соединительной ткани</t>
  </si>
  <si>
    <t>M35.9</t>
  </si>
  <si>
    <t>Системные поражения соединительной ткани неуточненные</t>
  </si>
  <si>
    <t>M36.0</t>
  </si>
  <si>
    <t>Дермато(поли)миозит при новообразованиях (c00-d48+)</t>
  </si>
  <si>
    <t>M36.1</t>
  </si>
  <si>
    <t>Артропатия при новообразованиях (c00-d48+)</t>
  </si>
  <si>
    <t>M36.2</t>
  </si>
  <si>
    <t>Артропатия при гемофилии (d66-d86+)</t>
  </si>
  <si>
    <t>M36.3</t>
  </si>
  <si>
    <t>Артропатия при других болезнях крови (d50-d76)</t>
  </si>
  <si>
    <t>M36.4</t>
  </si>
  <si>
    <t>Артропатия при реакциях гиперчувствительности,классиф. в  др. рубриках</t>
  </si>
  <si>
    <t>M36.8</t>
  </si>
  <si>
    <t>Системные поражения соединительной тканипри др.болезнях,классиф.в др.рубриках</t>
  </si>
  <si>
    <t>M40</t>
  </si>
  <si>
    <t>Кифоз и лордоз</t>
  </si>
  <si>
    <t>M40.0</t>
  </si>
  <si>
    <t>Кифоз позиционный</t>
  </si>
  <si>
    <t>M40.1</t>
  </si>
  <si>
    <t>Другие вторичные кифозы</t>
  </si>
  <si>
    <t>M40.2</t>
  </si>
  <si>
    <t>Другие и неуточненные кифозы</t>
  </si>
  <si>
    <t>M40.3</t>
  </si>
  <si>
    <t>Синдром прямой спины</t>
  </si>
  <si>
    <t>M40.4</t>
  </si>
  <si>
    <t>Другие лордозы</t>
  </si>
  <si>
    <t>M40.5</t>
  </si>
  <si>
    <t>Лордоз неуточненный</t>
  </si>
  <si>
    <t>M41</t>
  </si>
  <si>
    <t>Сколиоз</t>
  </si>
  <si>
    <t>M41.0</t>
  </si>
  <si>
    <t>Инфантильный идиопатический сколиоз</t>
  </si>
  <si>
    <t>M41.1</t>
  </si>
  <si>
    <t>Юношеский идиопатический сколиоз</t>
  </si>
  <si>
    <t>M41.2</t>
  </si>
  <si>
    <t>Другие идиопатические сколиозы</t>
  </si>
  <si>
    <t>M41.3</t>
  </si>
  <si>
    <t>Торакогенный сколиоз</t>
  </si>
  <si>
    <t>M41.4</t>
  </si>
  <si>
    <t>Нервно-мышечный сколиоз</t>
  </si>
  <si>
    <t>M41.5</t>
  </si>
  <si>
    <t>Прочие вторичные сколиозы</t>
  </si>
  <si>
    <t>M41.8</t>
  </si>
  <si>
    <t>Другие формы сколиоза</t>
  </si>
  <si>
    <t>M41.9</t>
  </si>
  <si>
    <t>Сколиоз неуточненный</t>
  </si>
  <si>
    <t>M42</t>
  </si>
  <si>
    <t>Остеохондроз позвоночника</t>
  </si>
  <si>
    <t>M42.0</t>
  </si>
  <si>
    <t>Юношеский остеохондроз позвоночника</t>
  </si>
  <si>
    <t>M42.1</t>
  </si>
  <si>
    <t>Остеохондроз позвоночника у взрослых</t>
  </si>
  <si>
    <t>M42.9</t>
  </si>
  <si>
    <t>Остеохондроз позвоночника неуточненный</t>
  </si>
  <si>
    <t>M43</t>
  </si>
  <si>
    <t>Другие деформирующие дорсопатии</t>
  </si>
  <si>
    <t>M43.0</t>
  </si>
  <si>
    <t>Спондилолиз</t>
  </si>
  <si>
    <t>M43.1</t>
  </si>
  <si>
    <t>Спондилолистез</t>
  </si>
  <si>
    <t>M43.2</t>
  </si>
  <si>
    <t>Другие сращения позвоночного столба</t>
  </si>
  <si>
    <t>M43.3</t>
  </si>
  <si>
    <t>Привычный атланто-аксиальный подвывих с миелопатией</t>
  </si>
  <si>
    <t>M43.4</t>
  </si>
  <si>
    <t>Другие привычные атланто-аксиальные подвывихи</t>
  </si>
  <si>
    <t>M43.5</t>
  </si>
  <si>
    <t>Другие привычные подвывихи позвонков</t>
  </si>
  <si>
    <t>M43.6</t>
  </si>
  <si>
    <t>Кривошея</t>
  </si>
  <si>
    <t>M43.8</t>
  </si>
  <si>
    <t>Другие уточненные деформирующие дорсопатии</t>
  </si>
  <si>
    <t>M43.9</t>
  </si>
  <si>
    <t>Деформирующая дорсопатия неуточненная</t>
  </si>
  <si>
    <t>M45</t>
  </si>
  <si>
    <t>Анкилозирующий спондилит</t>
  </si>
  <si>
    <t>M46</t>
  </si>
  <si>
    <t>Другие воспалительные спондилопатии</t>
  </si>
  <si>
    <t>M46.0</t>
  </si>
  <si>
    <t>Энтезопатия позвоночника</t>
  </si>
  <si>
    <t>M46.1</t>
  </si>
  <si>
    <t>Сакролеит, не классифицированный в других рубриках</t>
  </si>
  <si>
    <t>M46.2</t>
  </si>
  <si>
    <t>Остеомиелит позвонков</t>
  </si>
  <si>
    <t>M46.3</t>
  </si>
  <si>
    <t>Инфекция межпозвоночных дисков (пиогенная)</t>
  </si>
  <si>
    <t>M46.4</t>
  </si>
  <si>
    <t>Дисцит неуточненный</t>
  </si>
  <si>
    <t>M46.5</t>
  </si>
  <si>
    <t>Другие инфекционные спондилопатии</t>
  </si>
  <si>
    <t>M46.8</t>
  </si>
  <si>
    <t>Другие уточненные воспалительные спондилопатии</t>
  </si>
  <si>
    <t>M46.9</t>
  </si>
  <si>
    <t>Воспалительные спондилопатии неуточненные</t>
  </si>
  <si>
    <t>M47</t>
  </si>
  <si>
    <t>Спондилез</t>
  </si>
  <si>
    <t>M47.0</t>
  </si>
  <si>
    <t>Синдром сдавления передней спинальной или позвоночной артерии (g99.2 )</t>
  </si>
  <si>
    <t>M47.1</t>
  </si>
  <si>
    <t>Другие спондилезы с миелопатией</t>
  </si>
  <si>
    <t>M47.2</t>
  </si>
  <si>
    <t>Другие спондилезы с радикулопатией</t>
  </si>
  <si>
    <t>M47.8</t>
  </si>
  <si>
    <t>Другие спондилезы</t>
  </si>
  <si>
    <t>M47.9</t>
  </si>
  <si>
    <t>Спондилез неуточненный</t>
  </si>
  <si>
    <t>M48</t>
  </si>
  <si>
    <t>Другие спондилопатии</t>
  </si>
  <si>
    <t>M48.0</t>
  </si>
  <si>
    <t>Спинальный стеноз</t>
  </si>
  <si>
    <t>M48.1</t>
  </si>
  <si>
    <t>Анкилозирующий гиперостоз форестье</t>
  </si>
  <si>
    <t>M48.2</t>
  </si>
  <si>
    <t>"целующиеся" позвонки</t>
  </si>
  <si>
    <t>M48.3</t>
  </si>
  <si>
    <t>Травматическая спондилопатия</t>
  </si>
  <si>
    <t>M48.4</t>
  </si>
  <si>
    <t>Перелом позвоночника, связанный с перенапряжением</t>
  </si>
  <si>
    <t>M48.5</t>
  </si>
  <si>
    <t>Разрушение позвонка, не классифицированное в других рубриках</t>
  </si>
  <si>
    <t>M48.8</t>
  </si>
  <si>
    <t>Другие уточненные спондилопатии</t>
  </si>
  <si>
    <t>M48.9</t>
  </si>
  <si>
    <t>Спондилопатия неуточненная</t>
  </si>
  <si>
    <t>M49</t>
  </si>
  <si>
    <t>Спондилопатии при болезнях,классиф. в др. рубриках</t>
  </si>
  <si>
    <t>M49.0</t>
  </si>
  <si>
    <t>Туберкулез позвоночника (a18.0+)</t>
  </si>
  <si>
    <t>M49.1</t>
  </si>
  <si>
    <t>Бруцеллезный спондилит (a23.-+)</t>
  </si>
  <si>
    <t>M49.2</t>
  </si>
  <si>
    <t>Энтеробактериальный спондилит (a01-a04+)</t>
  </si>
  <si>
    <t>M49.3</t>
  </si>
  <si>
    <t>Спондилопатии при др. инфекционных и паразитарных болезнях, классиф. в др. рубр.</t>
  </si>
  <si>
    <t>M49.4</t>
  </si>
  <si>
    <t>Нейропатическая спондилопатия</t>
  </si>
  <si>
    <t>M49.5</t>
  </si>
  <si>
    <t>Разрушение позвоночника при болезнях,классиф. в др. рубриках</t>
  </si>
  <si>
    <t>M49.8</t>
  </si>
  <si>
    <t>*спондилопатии при других болезнях, классифицированных в других рубриках</t>
  </si>
  <si>
    <t>M50</t>
  </si>
  <si>
    <t>Поражения межпозвоночных дисков</t>
  </si>
  <si>
    <t>M50.0</t>
  </si>
  <si>
    <t>Поражение межпозвоночного диска шейного отдел с миелопатией (g99.2)</t>
  </si>
  <si>
    <t>M50.1</t>
  </si>
  <si>
    <t>Поражение межпозвоночного диска шейного отдела с радикулопатией</t>
  </si>
  <si>
    <t>M50.2</t>
  </si>
  <si>
    <t>Смещение межпозвоночного диска шейного отдела другого типа</t>
  </si>
  <si>
    <t>M50.3</t>
  </si>
  <si>
    <t>Другая дегенерация межпозвоночного диска шейного отдела</t>
  </si>
  <si>
    <t>M50.8</t>
  </si>
  <si>
    <t>Другие поражения межпозвоночного диска шейного отдела</t>
  </si>
  <si>
    <t>M50.9</t>
  </si>
  <si>
    <t>Поражение межпозвоночного диска шейного отдела неуточненное</t>
  </si>
  <si>
    <t>M51</t>
  </si>
  <si>
    <t>Поражения межпозвоночных дисков других отделов</t>
  </si>
  <si>
    <t>M51.0</t>
  </si>
  <si>
    <t>Поражение межпозвоночных дисков поясничного и др. отделов с миелопатией (g99.2)</t>
  </si>
  <si>
    <t>M51.1</t>
  </si>
  <si>
    <t>Поражения межпозвоночных дисков поясничного и других отделов с радикулопатией</t>
  </si>
  <si>
    <t>M51.2</t>
  </si>
  <si>
    <t>Другое уточненное смещение межпозвоночного диска</t>
  </si>
  <si>
    <t>M51.3</t>
  </si>
  <si>
    <t>Другая уточненная дегенерация межпозвоночного диска</t>
  </si>
  <si>
    <t>M51.4</t>
  </si>
  <si>
    <t>Узлы [грыжи] шморля</t>
  </si>
  <si>
    <t>M51.8</t>
  </si>
  <si>
    <t>Другое уточненное поражение межпозвоночного диска</t>
  </si>
  <si>
    <t>M51.9</t>
  </si>
  <si>
    <t>Поражение межпозвоночного диска неуточненное</t>
  </si>
  <si>
    <t>M53</t>
  </si>
  <si>
    <t>Другие дорсопатии, не классифицированные в других рубриках</t>
  </si>
  <si>
    <t>M53.0</t>
  </si>
  <si>
    <t>Шейно-черепной синдром</t>
  </si>
  <si>
    <t>M53.1</t>
  </si>
  <si>
    <t>Шейно-плечевой синдром</t>
  </si>
  <si>
    <t>M53.2</t>
  </si>
  <si>
    <t>Спинальная нестабильность</t>
  </si>
  <si>
    <t>M53.3</t>
  </si>
  <si>
    <t>Крестцово-копчиковые нарушения, не классифицированные в других рубриках</t>
  </si>
  <si>
    <t>M53.8</t>
  </si>
  <si>
    <t>Другие уточненные дорсопатии</t>
  </si>
  <si>
    <t>M53.9</t>
  </si>
  <si>
    <t>Дорсопатия неуточненная</t>
  </si>
  <si>
    <t>M54</t>
  </si>
  <si>
    <t>Дорсалгия</t>
  </si>
  <si>
    <t>M54.0</t>
  </si>
  <si>
    <t>Панникулит, поражающий шейный отдел и позвоночник</t>
  </si>
  <si>
    <t>M54.1</t>
  </si>
  <si>
    <t>Радикулопатия</t>
  </si>
  <si>
    <t>M54.2</t>
  </si>
  <si>
    <t>Цервикалгия</t>
  </si>
  <si>
    <t>M54.3</t>
  </si>
  <si>
    <t>Ишиас</t>
  </si>
  <si>
    <t>M54.4</t>
  </si>
  <si>
    <t>Люмбаго с ишиасом</t>
  </si>
  <si>
    <t>M54.5</t>
  </si>
  <si>
    <t>Боль внизу спины</t>
  </si>
  <si>
    <t>M54.6</t>
  </si>
  <si>
    <t>Боль в грудном отделе позвоночника</t>
  </si>
  <si>
    <t>M54.8</t>
  </si>
  <si>
    <t>Другая дорсалгия</t>
  </si>
  <si>
    <t>M54.9</t>
  </si>
  <si>
    <t>Дорсалгия неуточненная</t>
  </si>
  <si>
    <t>M60</t>
  </si>
  <si>
    <t>Миозит</t>
  </si>
  <si>
    <t>M60.0</t>
  </si>
  <si>
    <t>Инфекционный миозит</t>
  </si>
  <si>
    <t>M60.1</t>
  </si>
  <si>
    <t>Интерстициальный миозит</t>
  </si>
  <si>
    <t>M60.2</t>
  </si>
  <si>
    <t>Гранулема мягких тканей, вызванная попаданием инородного тела, не классифицированная в других рубриках</t>
  </si>
  <si>
    <t>M60.8</t>
  </si>
  <si>
    <t>Другие миозиты</t>
  </si>
  <si>
    <t>M60.9</t>
  </si>
  <si>
    <t>Миозит неуточненный</t>
  </si>
  <si>
    <t>M61</t>
  </si>
  <si>
    <t>Кальцификация и оссификация мышцы</t>
  </si>
  <si>
    <t>M61.0</t>
  </si>
  <si>
    <t>Миозит оссифицирующий травматический</t>
  </si>
  <si>
    <t>M61.1</t>
  </si>
  <si>
    <t>Миозит оссифицирующий прогрессирующий</t>
  </si>
  <si>
    <t>M61.2</t>
  </si>
  <si>
    <t>Паралитическая кальцификация и оссификация мышц</t>
  </si>
  <si>
    <t>M61.3</t>
  </si>
  <si>
    <t>Кальцификация  и оссификация мышц, связанные с ожогами</t>
  </si>
  <si>
    <t>M61.4</t>
  </si>
  <si>
    <t>Другая кальцификация мышцы</t>
  </si>
  <si>
    <t>M61.5</t>
  </si>
  <si>
    <t>Другая оссификация мышцы</t>
  </si>
  <si>
    <t>M61.9</t>
  </si>
  <si>
    <t>Кальцификация и оссификация мышцы неуточненная</t>
  </si>
  <si>
    <t>M62</t>
  </si>
  <si>
    <t>Другие поражения мышцы</t>
  </si>
  <si>
    <t>M62.0</t>
  </si>
  <si>
    <t>Расхождение мышцы</t>
  </si>
  <si>
    <t>M62.1</t>
  </si>
  <si>
    <t>Другой разрыв мышцы (нетравматический)</t>
  </si>
  <si>
    <t>M62.2</t>
  </si>
  <si>
    <t>Ишемический инфаркт мышцы</t>
  </si>
  <si>
    <t>M62.3</t>
  </si>
  <si>
    <t>Синдром иммобилизации (параплегический)</t>
  </si>
  <si>
    <t>M62.4</t>
  </si>
  <si>
    <t>Контрактура мышцы</t>
  </si>
  <si>
    <t>M62.5</t>
  </si>
  <si>
    <t>Истощение и атрофия мышц, не классифицированные в других рубриках</t>
  </si>
  <si>
    <t>M62.6</t>
  </si>
  <si>
    <t>Мышечная деформация</t>
  </si>
  <si>
    <t>M62.8</t>
  </si>
  <si>
    <t>Другие уточненные поражения мышц</t>
  </si>
  <si>
    <t>M62.9</t>
  </si>
  <si>
    <t>Нарушения мышц неуточненные</t>
  </si>
  <si>
    <t>M63</t>
  </si>
  <si>
    <t>Поражения мышцы при болезнях,классиф. в др. рубриках</t>
  </si>
  <si>
    <t>M63.0</t>
  </si>
  <si>
    <t>Миозиты при бактериальных болезнях,классиф. в др. рубриках</t>
  </si>
  <si>
    <t>M63.1</t>
  </si>
  <si>
    <t>Миозиты при протозойной и паразитарной инфекциях,классиф. в др. рубриках</t>
  </si>
  <si>
    <t>M63.2</t>
  </si>
  <si>
    <t>Миозит при др. инфекционных болезнях,классиф. в др. рубриках</t>
  </si>
  <si>
    <t>M63.3</t>
  </si>
  <si>
    <t>Миозит при саркоидозе (d86.8+)</t>
  </si>
  <si>
    <t>M63.8</t>
  </si>
  <si>
    <t>Другие мышечные расстройства при болезнях,классифицированных в других рубриках</t>
  </si>
  <si>
    <t>M65</t>
  </si>
  <si>
    <t>Синовиты и теносиновиты</t>
  </si>
  <si>
    <t>M65.0</t>
  </si>
  <si>
    <t>Абсцесс оболочки сухожилия</t>
  </si>
  <si>
    <t>M65.1</t>
  </si>
  <si>
    <t>Другие инфекционные (тено)синовиты</t>
  </si>
  <si>
    <t>M65.2</t>
  </si>
  <si>
    <t>Кальцифицирующий тендинит</t>
  </si>
  <si>
    <t>M65.3</t>
  </si>
  <si>
    <t>Щелкающий палец</t>
  </si>
  <si>
    <t>M65.4</t>
  </si>
  <si>
    <t>Теносиновит шиловидного отростка лучевой кости [синдром де кервена]</t>
  </si>
  <si>
    <t>M65.8</t>
  </si>
  <si>
    <t>Другие синовиты и теносиновиты</t>
  </si>
  <si>
    <t>M65.9</t>
  </si>
  <si>
    <t>Синовит и теносиновит неуточненный</t>
  </si>
  <si>
    <t>M66</t>
  </si>
  <si>
    <t>Спонтанный разрыв синовиальной оболочки и сухожилия</t>
  </si>
  <si>
    <t>M66.0</t>
  </si>
  <si>
    <t>Разрыв подколенной кисты</t>
  </si>
  <si>
    <t>M66.1</t>
  </si>
  <si>
    <t>Разрыв синовиальной оболочки</t>
  </si>
  <si>
    <t>M66.2</t>
  </si>
  <si>
    <t>Спонтанный разрыв сухожилий разгибателей</t>
  </si>
  <si>
    <t>M66.3</t>
  </si>
  <si>
    <t>Спонтанный разрыв сухожилий сгибателей</t>
  </si>
  <si>
    <t>M66.4</t>
  </si>
  <si>
    <t>Спонтанный разрыв других сухожилий</t>
  </si>
  <si>
    <t>M66.5</t>
  </si>
  <si>
    <t>Спонтанный разрыв неуточненных сухожилий</t>
  </si>
  <si>
    <t>M67</t>
  </si>
  <si>
    <t>Другие поражения синовиальных оболочек и сухожилий</t>
  </si>
  <si>
    <t>M67.0</t>
  </si>
  <si>
    <t>Короткое пяточное [ахилово] сухожилие (приобретенное)</t>
  </si>
  <si>
    <t>M67.1</t>
  </si>
  <si>
    <t>Другая контрактура сухожилия (влагалища)</t>
  </si>
  <si>
    <t>M67.2</t>
  </si>
  <si>
    <t>Синовиальная гипертрофия, не классифицированная в других рубриках</t>
  </si>
  <si>
    <t>M67.3</t>
  </si>
  <si>
    <t>Мигрирующий синовит</t>
  </si>
  <si>
    <t>M67.4</t>
  </si>
  <si>
    <t>Ганглион</t>
  </si>
  <si>
    <t>M67.8</t>
  </si>
  <si>
    <t>Другие уточненные поражения синовиальной оболочки и сухожилия</t>
  </si>
  <si>
    <t>M67.9</t>
  </si>
  <si>
    <t>Поражение синовиальной оболочки и сухожилия неуточненное</t>
  </si>
  <si>
    <t>M68</t>
  </si>
  <si>
    <t>Поражения синовиальных оболочек и сухожилий при болезнях, классиф. в др. рубрик.</t>
  </si>
  <si>
    <t>M68.0</t>
  </si>
  <si>
    <t>Синовит и теносиновит при бактериальных болезнях,классиф. в др. рубриках</t>
  </si>
  <si>
    <t>M68.8</t>
  </si>
  <si>
    <t>Другие поражения синовальной оболочки и сухожилий при болезнях,клас.в др.рубрик.</t>
  </si>
  <si>
    <t>M70</t>
  </si>
  <si>
    <t>Болезни мягких тканей, связанные с нагрузкой, перегрузкой и давлением</t>
  </si>
  <si>
    <t>M70.0</t>
  </si>
  <si>
    <t>Хронический крипитирующий синовит кисти и запястья</t>
  </si>
  <si>
    <t>M70.1</t>
  </si>
  <si>
    <t>Бурсит кисти</t>
  </si>
  <si>
    <t>M70.2</t>
  </si>
  <si>
    <t>Бурсит локтевого отростка</t>
  </si>
  <si>
    <t>M70.3</t>
  </si>
  <si>
    <t>Другие бурситы локтевого сустава</t>
  </si>
  <si>
    <t>M70.4</t>
  </si>
  <si>
    <t>Препателлярный бурсит</t>
  </si>
  <si>
    <t>M70.5</t>
  </si>
  <si>
    <t>Другие бурситы коленного сустава</t>
  </si>
  <si>
    <t>M70.6</t>
  </si>
  <si>
    <t>Бурсит большого вертела (бедренной кости)</t>
  </si>
  <si>
    <t>M70.7</t>
  </si>
  <si>
    <t>Другие бурситы бедра</t>
  </si>
  <si>
    <t>M70.8</t>
  </si>
  <si>
    <t>Другие болезни мягких тканей, связанные с нагрузкой, перегрузкой и давлением</t>
  </si>
  <si>
    <t>M70.9</t>
  </si>
  <si>
    <t>Болезни мягких тканей, связанные с нагрузкой, перегрузкой и давлением, неуточненные</t>
  </si>
  <si>
    <t>M71</t>
  </si>
  <si>
    <t>Другие бурсопатии</t>
  </si>
  <si>
    <t>M71.0</t>
  </si>
  <si>
    <t>Абсцесс синовиальной сумки</t>
  </si>
  <si>
    <t>M71.1</t>
  </si>
  <si>
    <t>Другие инфекционные бурситы</t>
  </si>
  <si>
    <t>M71.2</t>
  </si>
  <si>
    <t>Синовиальная киста подколенной области [бейкера]</t>
  </si>
  <si>
    <t>M71.3</t>
  </si>
  <si>
    <t>Другая киста синовиальной сумки</t>
  </si>
  <si>
    <t>M71.4</t>
  </si>
  <si>
    <t>Отложение кальция в синовиальной сумке</t>
  </si>
  <si>
    <t>M71.5</t>
  </si>
  <si>
    <t>Другие бурситы не классифицированные в других рубриках</t>
  </si>
  <si>
    <t>M71.8</t>
  </si>
  <si>
    <t>Другие уточненные бурсопатии</t>
  </si>
  <si>
    <t>M71.9</t>
  </si>
  <si>
    <t>Бурсопатия неуточненная</t>
  </si>
  <si>
    <t>M72</t>
  </si>
  <si>
    <t>Фибробластические нарушения</t>
  </si>
  <si>
    <t>M72.0</t>
  </si>
  <si>
    <t>Ладонный фасциальный фиброматоз [депюитрена]</t>
  </si>
  <si>
    <t>M72.1</t>
  </si>
  <si>
    <t>Соединительнотканные узелки на тыльной поверхности пальцев</t>
  </si>
  <si>
    <t>M72.2</t>
  </si>
  <si>
    <t>Подошвенный фасциальный фиброматоз</t>
  </si>
  <si>
    <t>M72.4</t>
  </si>
  <si>
    <t>Псевдосаркоматозный фиброматоз</t>
  </si>
  <si>
    <t>M72.6</t>
  </si>
  <si>
    <t>Некротизирующий фасциит</t>
  </si>
  <si>
    <t>M72.8</t>
  </si>
  <si>
    <t>Другие фибробластические нарушения</t>
  </si>
  <si>
    <t>M72.9</t>
  </si>
  <si>
    <t>Фибробластические нарушения неуточненные</t>
  </si>
  <si>
    <t>M73.8</t>
  </si>
  <si>
    <t>Др. поражения мягких тканей при болезнях,классиф. в др. рубриках</t>
  </si>
  <si>
    <t>M75</t>
  </si>
  <si>
    <t>Поражение плеча</t>
  </si>
  <si>
    <t>M75.0</t>
  </si>
  <si>
    <t>Адгезивный капсулит плеча</t>
  </si>
  <si>
    <t>M75.1</t>
  </si>
  <si>
    <t>Синдром сдавления ротатора плеча</t>
  </si>
  <si>
    <t>M75.2</t>
  </si>
  <si>
    <t>Тендинит двуглавой мышцы</t>
  </si>
  <si>
    <t>M75.3</t>
  </si>
  <si>
    <t>Кальцифицирующий тендиит плеча</t>
  </si>
  <si>
    <t>M75.4</t>
  </si>
  <si>
    <t>Синдром удара плеча</t>
  </si>
  <si>
    <t>M75.5</t>
  </si>
  <si>
    <t>Бурсит плеча</t>
  </si>
  <si>
    <t>M75.8</t>
  </si>
  <si>
    <t>Другие поражения плеча</t>
  </si>
  <si>
    <t>M75.9</t>
  </si>
  <si>
    <t>Поражение плеча неуточненное</t>
  </si>
  <si>
    <t>M76</t>
  </si>
  <si>
    <t>Энтезопатии нижней конечности, исключая стопу</t>
  </si>
  <si>
    <t>M76.0</t>
  </si>
  <si>
    <t>Тендинит ягодичных мышц</t>
  </si>
  <si>
    <t>M76.1</t>
  </si>
  <si>
    <t>Тендинит поясничных мышц</t>
  </si>
  <si>
    <t>M76.2</t>
  </si>
  <si>
    <t>Шпора подвздошного гребешка</t>
  </si>
  <si>
    <t>M76.3</t>
  </si>
  <si>
    <t>Подвздошный большеберцовый связочный синдром</t>
  </si>
  <si>
    <t>M76.4</t>
  </si>
  <si>
    <t>Большеберцовый коллатеральный бурсит [пеллегрини-штиды]</t>
  </si>
  <si>
    <t>M76.5</t>
  </si>
  <si>
    <t>Тендинит области надколенника</t>
  </si>
  <si>
    <t>M76.6</t>
  </si>
  <si>
    <t>Тендинит пяточного [ахиллова] сухожилия</t>
  </si>
  <si>
    <t>M76.7</t>
  </si>
  <si>
    <t>Тендинит малоберцовой кости</t>
  </si>
  <si>
    <t>M76.8</t>
  </si>
  <si>
    <t>Другие энтезопатии нижней конечности, исключая стопу</t>
  </si>
  <si>
    <t>M76.9</t>
  </si>
  <si>
    <t>Энтезопатия нижней конечности неуточненная</t>
  </si>
  <si>
    <t>M77</t>
  </si>
  <si>
    <t>Другие энтезопатии</t>
  </si>
  <si>
    <t>M77.0</t>
  </si>
  <si>
    <t>Медиальный эпикондилит</t>
  </si>
  <si>
    <t>M77.1</t>
  </si>
  <si>
    <t>Латеральный эпикондилит</t>
  </si>
  <si>
    <t>M77.2</t>
  </si>
  <si>
    <t>Периартериит запястья</t>
  </si>
  <si>
    <t>M77.3</t>
  </si>
  <si>
    <t>Пяточная шпора</t>
  </si>
  <si>
    <t>M77.4</t>
  </si>
  <si>
    <t>Метатарзалгия</t>
  </si>
  <si>
    <t>M77.5</t>
  </si>
  <si>
    <t>Другие энтезопатии стопы</t>
  </si>
  <si>
    <t>M77.8</t>
  </si>
  <si>
    <t>Другие энтезопатии, не классифицированные в других рубриках</t>
  </si>
  <si>
    <t>M77.9</t>
  </si>
  <si>
    <t>Энтезопатия неуточненная</t>
  </si>
  <si>
    <t>M79</t>
  </si>
  <si>
    <t>Другие болезни мягких тканей, не классифицированных в других рубриках</t>
  </si>
  <si>
    <t>M79.0</t>
  </si>
  <si>
    <t>Ревматизм неуточненный</t>
  </si>
  <si>
    <t>M79.1</t>
  </si>
  <si>
    <t>Миалгия</t>
  </si>
  <si>
    <t>M79.2</t>
  </si>
  <si>
    <t>Невралгия и неврит неуточненные</t>
  </si>
  <si>
    <t>M79.3</t>
  </si>
  <si>
    <t>Панникулит неуточненный</t>
  </si>
  <si>
    <t>M79.4</t>
  </si>
  <si>
    <t>Гипертрофия (подколенной) жировой подушечки</t>
  </si>
  <si>
    <t>M79.5</t>
  </si>
  <si>
    <t>Остаточное инородное тело в мягких тканях</t>
  </si>
  <si>
    <t>M79.6</t>
  </si>
  <si>
    <t>Боль в конечности</t>
  </si>
  <si>
    <t>M79.7</t>
  </si>
  <si>
    <t>Фибромиалгия</t>
  </si>
  <si>
    <t>M79.8</t>
  </si>
  <si>
    <t>Другие уточненные поражения мягких тканей</t>
  </si>
  <si>
    <t>M79.9</t>
  </si>
  <si>
    <t>Болезнь мягких тканей неуточненная</t>
  </si>
  <si>
    <t>M80</t>
  </si>
  <si>
    <t>Остеопороз с патологическим переломом</t>
  </si>
  <si>
    <t>M80.0</t>
  </si>
  <si>
    <t>Постменопаузный остеопороз с патологическим переломом</t>
  </si>
  <si>
    <t>M80.1</t>
  </si>
  <si>
    <t>Остеопороз с патологическим переломом после удаления яичников</t>
  </si>
  <si>
    <t>M80.2</t>
  </si>
  <si>
    <t>Остеопороз с патологическим переломом, вызванный обездвиженностью</t>
  </si>
  <si>
    <t>M80.3</t>
  </si>
  <si>
    <t>Постхирургический остеопороз с патологическим переломом, вызванный нарушением всасывания в кишечнике</t>
  </si>
  <si>
    <t>M80.4</t>
  </si>
  <si>
    <t>Лекарственный остеопороз с патологическим переломом</t>
  </si>
  <si>
    <t>M80.5</t>
  </si>
  <si>
    <t>Идиопатический остеопороз с патологическим переломом</t>
  </si>
  <si>
    <t>M80.8</t>
  </si>
  <si>
    <t>Другой остеопороз с патологическим переломом</t>
  </si>
  <si>
    <t>M80.9</t>
  </si>
  <si>
    <t>Остеопороз с патологическим переломом неуточненный</t>
  </si>
  <si>
    <t>M81</t>
  </si>
  <si>
    <t>Остеопороз без патологического перелома</t>
  </si>
  <si>
    <t>M81.0</t>
  </si>
  <si>
    <t>Постменопаузный остеопороз</t>
  </si>
  <si>
    <t>M81.1</t>
  </si>
  <si>
    <t>Остеопороз после удаления яичников</t>
  </si>
  <si>
    <t>M81.2</t>
  </si>
  <si>
    <t>Остеопороз, вызванный обездвиженностью</t>
  </si>
  <si>
    <t>M81.3</t>
  </si>
  <si>
    <t>Постхирургический остеопороз, вызванный нарушением всасывания</t>
  </si>
  <si>
    <t>M81.4</t>
  </si>
  <si>
    <t>Лекарственный остеопороз</t>
  </si>
  <si>
    <t>M81.5</t>
  </si>
  <si>
    <t>Идиопатический остеопороз</t>
  </si>
  <si>
    <t>M81.6</t>
  </si>
  <si>
    <t>Локализованный остеопороз [лекена]</t>
  </si>
  <si>
    <t>M81.8</t>
  </si>
  <si>
    <t>Другие остеопорозы</t>
  </si>
  <si>
    <t>M81.9</t>
  </si>
  <si>
    <t>Остеопороз неуточненный</t>
  </si>
  <si>
    <t>M82</t>
  </si>
  <si>
    <t>Остеопороз при болезнях,классифицированных в др. рубриках</t>
  </si>
  <si>
    <t>M82.0</t>
  </si>
  <si>
    <t>Остеопороз при множественном миеломатозе (c90.0+)</t>
  </si>
  <si>
    <t>M82.1</t>
  </si>
  <si>
    <t>Остеопороз при эндокринных нарушениях (e00-e34+)</t>
  </si>
  <si>
    <t>M82.8</t>
  </si>
  <si>
    <t>Остеопороз при других болезнях,классифицированных в др. рубриках</t>
  </si>
  <si>
    <t>M83</t>
  </si>
  <si>
    <t>Остеомаляция у взрослых</t>
  </si>
  <si>
    <t>M83.0</t>
  </si>
  <si>
    <t>Послеродовая остеомаляция</t>
  </si>
  <si>
    <t>M83.1</t>
  </si>
  <si>
    <t>Старческая остеомаляция</t>
  </si>
  <si>
    <t>M83.2</t>
  </si>
  <si>
    <t>Остеомаляция вследствие нарушения всасывания</t>
  </si>
  <si>
    <t>M83.3</t>
  </si>
  <si>
    <t>Остеомаляция у взрослых вследствие недостаточности питания</t>
  </si>
  <si>
    <t>M83.4</t>
  </si>
  <si>
    <t>Костная болезнь, связанная с алюминием</t>
  </si>
  <si>
    <t>M83.5</t>
  </si>
  <si>
    <t>Другие лекарственные остеомаляции у взрослых</t>
  </si>
  <si>
    <t>M83.8</t>
  </si>
  <si>
    <t>Другая остеомаляция у взрослых</t>
  </si>
  <si>
    <t>M83.9</t>
  </si>
  <si>
    <t>Остеомаляция у взрослых неуточненная</t>
  </si>
  <si>
    <t>M84</t>
  </si>
  <si>
    <t>Нарушения целостности кости</t>
  </si>
  <si>
    <t>M84.0</t>
  </si>
  <si>
    <t>Плохое срастание перелома</t>
  </si>
  <si>
    <t>M84.1</t>
  </si>
  <si>
    <t>Несрастание перелома [псевдоартроз]</t>
  </si>
  <si>
    <t>M84.2</t>
  </si>
  <si>
    <t>Замедленное сращение перелома</t>
  </si>
  <si>
    <t>M84.3</t>
  </si>
  <si>
    <t>Стрессовые переломы, не классифицированные в других рубриках</t>
  </si>
  <si>
    <t>M84.4</t>
  </si>
  <si>
    <t>Патологические переломы, не классифицированные в других рубриках</t>
  </si>
  <si>
    <t>M84.8</t>
  </si>
  <si>
    <t>Другие нарушения целостности кости</t>
  </si>
  <si>
    <t>M84.9</t>
  </si>
  <si>
    <t>Нарушение целостности кости неуточненное</t>
  </si>
  <si>
    <t>M85</t>
  </si>
  <si>
    <t>Другие нарушения плотности и структуры кости</t>
  </si>
  <si>
    <t>M85.0</t>
  </si>
  <si>
    <t>Фиброзная дисплазия (избирательная, одной кости)</t>
  </si>
  <si>
    <t>M85.1</t>
  </si>
  <si>
    <t>Флюороз скелета</t>
  </si>
  <si>
    <t>M85.2</t>
  </si>
  <si>
    <t>Гиперостоз черепа</t>
  </si>
  <si>
    <t>M85.3</t>
  </si>
  <si>
    <t>Остеит вследствие отложения минеральных солей (склерозирующий)</t>
  </si>
  <si>
    <t>M85.4</t>
  </si>
  <si>
    <t>Единичная киста кости</t>
  </si>
  <si>
    <t>M85.5</t>
  </si>
  <si>
    <t>Аневризматическая костная киста</t>
  </si>
  <si>
    <t>M85.6</t>
  </si>
  <si>
    <t>Другие кисты костей</t>
  </si>
  <si>
    <t>M85.8</t>
  </si>
  <si>
    <t>Другие уточненные нарушения плотности и структуры костей</t>
  </si>
  <si>
    <t>M85.9</t>
  </si>
  <si>
    <t>Нарушение плотности и структуры кости неуточненное</t>
  </si>
  <si>
    <t>M86.0</t>
  </si>
  <si>
    <t>Острый гематогенный остеомиелит</t>
  </si>
  <si>
    <t>M86.1</t>
  </si>
  <si>
    <t>Другие формы острого остеомиелита</t>
  </si>
  <si>
    <t>M86.2</t>
  </si>
  <si>
    <t>Подострый остеомиелит</t>
  </si>
  <si>
    <t>M86.3</t>
  </si>
  <si>
    <t>Хронический многоочаговый остеомиелит</t>
  </si>
  <si>
    <t>M86.4</t>
  </si>
  <si>
    <t>Хронический остеомиелит с дренированным синусом</t>
  </si>
  <si>
    <t>M86.5</t>
  </si>
  <si>
    <t>Другие хронические гематогенные остеомиелиты</t>
  </si>
  <si>
    <t>M86.6</t>
  </si>
  <si>
    <t>Другой хронический остеомиелит</t>
  </si>
  <si>
    <t>M86.8</t>
  </si>
  <si>
    <t>Другой остеомиелит</t>
  </si>
  <si>
    <t>M86.9</t>
  </si>
  <si>
    <t>Остеомиелит неуточненный</t>
  </si>
  <si>
    <t>M87</t>
  </si>
  <si>
    <t>Остеонекроз</t>
  </si>
  <si>
    <t>M87.0</t>
  </si>
  <si>
    <t>Идиопатический асептический некроз кости</t>
  </si>
  <si>
    <t>M87.1</t>
  </si>
  <si>
    <t>Лекарственный остеонекроз</t>
  </si>
  <si>
    <t>M87.2</t>
  </si>
  <si>
    <t>Остеонекроз, обусловленный перенесенной травмой</t>
  </si>
  <si>
    <t>M87.3</t>
  </si>
  <si>
    <t>Другой вторичный остеонекроз</t>
  </si>
  <si>
    <t>M87.8</t>
  </si>
  <si>
    <t>Другой остеонекроз</t>
  </si>
  <si>
    <t>M87.9</t>
  </si>
  <si>
    <t>Остеонекроз неуточненный</t>
  </si>
  <si>
    <t>M88</t>
  </si>
  <si>
    <t>Болезнь педжета (костей) [деформирующий остеит]</t>
  </si>
  <si>
    <t>M88.0</t>
  </si>
  <si>
    <t>Поражение черепа при болезни педжета</t>
  </si>
  <si>
    <t>M88.8</t>
  </si>
  <si>
    <t>Поражение других костей при болезни педжета</t>
  </si>
  <si>
    <t>M88.9</t>
  </si>
  <si>
    <t>Болезнь (костей) педжета неуточненная</t>
  </si>
  <si>
    <t>M89</t>
  </si>
  <si>
    <t>Другие болезни костей</t>
  </si>
  <si>
    <t>M89.0</t>
  </si>
  <si>
    <t>Алгонейродистрофия</t>
  </si>
  <si>
    <t>M89.1</t>
  </si>
  <si>
    <t>Преждевременное сращение эпифиза с диафизом</t>
  </si>
  <si>
    <t>M89.2</t>
  </si>
  <si>
    <t>Другие нарушения роста и развития костей</t>
  </si>
  <si>
    <t>M89.3</t>
  </si>
  <si>
    <t>Гипертрофия костей</t>
  </si>
  <si>
    <t>M89.4</t>
  </si>
  <si>
    <t>Другая гипертрофическая остеоортропатия</t>
  </si>
  <si>
    <t>M89.5</t>
  </si>
  <si>
    <t>Остеолиз</t>
  </si>
  <si>
    <t>M89.6</t>
  </si>
  <si>
    <t>Остеопатия после полиомиелита</t>
  </si>
  <si>
    <t>M89.8</t>
  </si>
  <si>
    <t>Другие уточненные поражения костей</t>
  </si>
  <si>
    <t>M89.9</t>
  </si>
  <si>
    <t>Болезнь костей неуточненная</t>
  </si>
  <si>
    <t>M90</t>
  </si>
  <si>
    <t>Остеопатии при болезнях,классиф. в др. рубриках</t>
  </si>
  <si>
    <t>M90.0</t>
  </si>
  <si>
    <t>Туберкулез костей (a18.0+)</t>
  </si>
  <si>
    <t>M90.1</t>
  </si>
  <si>
    <t>Периостит при др. инфекционных болезнях,классиф. в др. рубриках</t>
  </si>
  <si>
    <t>M90.2</t>
  </si>
  <si>
    <t>Остеопатия при др. инфекционных болезнях,классиф. в др. рубриках</t>
  </si>
  <si>
    <t>M90.3</t>
  </si>
  <si>
    <t>Остеонекроз при кессонной болезни  (т70.3+)</t>
  </si>
  <si>
    <t>M90.4</t>
  </si>
  <si>
    <t>Остеонекроз вследствие гемоглобинопатии (d50-d64+)</t>
  </si>
  <si>
    <t>M90.5</t>
  </si>
  <si>
    <t>Остеонекроз при др. болезнях,классиф. в др. рубриках</t>
  </si>
  <si>
    <t>M90.6</t>
  </si>
  <si>
    <t>Деформирующий остеит при новообразованиях (c00-d48+)</t>
  </si>
  <si>
    <t>M90.7</t>
  </si>
  <si>
    <t>Переломы костей при новообразованиях (c00-d48+)</t>
  </si>
  <si>
    <t>M90.8</t>
  </si>
  <si>
    <t>Остеопатия при других болезнях, классифицированных в других рубриках</t>
  </si>
  <si>
    <t>M91</t>
  </si>
  <si>
    <t>Юношеский остеохондроз бедра и таза</t>
  </si>
  <si>
    <t>M91.0</t>
  </si>
  <si>
    <t>Юношеский остеохондроз таза</t>
  </si>
  <si>
    <t>M91.1</t>
  </si>
  <si>
    <t>Юношеский остеохондроз головки бедренной кости [легга-калве-пертеса]</t>
  </si>
  <si>
    <t>M91.2</t>
  </si>
  <si>
    <t>Coxa plana</t>
  </si>
  <si>
    <t>M91.3</t>
  </si>
  <si>
    <t>Псевдококсалгия</t>
  </si>
  <si>
    <t>M91.8</t>
  </si>
  <si>
    <t>Другие юношеские остеохондрозы бедра и таза</t>
  </si>
  <si>
    <t>M91.9</t>
  </si>
  <si>
    <t>Юношеский остеохондроз бедра и таза неуточненный</t>
  </si>
  <si>
    <t>M92</t>
  </si>
  <si>
    <t>Другие юношеские остеохондрозы</t>
  </si>
  <si>
    <t>M92.0</t>
  </si>
  <si>
    <t>Юношеский остеохондроз плечевой кости</t>
  </si>
  <si>
    <t>M92.1</t>
  </si>
  <si>
    <t>Юношеский остеохондроз лучевой кости и локтевой кости</t>
  </si>
  <si>
    <t>M92.2</t>
  </si>
  <si>
    <t>Юношеский остеохондроз кисти</t>
  </si>
  <si>
    <t>M92.3</t>
  </si>
  <si>
    <t>Другой юношеский остеохондроз верхних конечностей</t>
  </si>
  <si>
    <t>M92.4</t>
  </si>
  <si>
    <t>Юношеский остеохондроз надколенника</t>
  </si>
  <si>
    <t>M92.5</t>
  </si>
  <si>
    <t>Юношеский остеохондроз большой и малой берцовых костей</t>
  </si>
  <si>
    <t>M92.6</t>
  </si>
  <si>
    <t>Юношеский остеохондроз предплюсны</t>
  </si>
  <si>
    <t>M92.7</t>
  </si>
  <si>
    <t>Юношеский остеохондроз плюсны</t>
  </si>
  <si>
    <t>M92.8</t>
  </si>
  <si>
    <t>Другой уточненный юношеский остеохондроз</t>
  </si>
  <si>
    <t>M92.9</t>
  </si>
  <si>
    <t>Юношеский остеохондроз неуточненный</t>
  </si>
  <si>
    <t>M93</t>
  </si>
  <si>
    <t>Другие остеоходропатии</t>
  </si>
  <si>
    <t>M93.0</t>
  </si>
  <si>
    <t>Соскальзывание верхнего эпифиза бедренной кости (нетравматическое)</t>
  </si>
  <si>
    <t>M93.1</t>
  </si>
  <si>
    <t>Болезнь кинбека у взрослых</t>
  </si>
  <si>
    <t>M93.2</t>
  </si>
  <si>
    <t>Рассекающий остеохондрит</t>
  </si>
  <si>
    <t>M93.8</t>
  </si>
  <si>
    <t>Другие уточненные остеохондропатии</t>
  </si>
  <si>
    <t>M93.9</t>
  </si>
  <si>
    <t>Остеохондропатия неуточненная</t>
  </si>
  <si>
    <t>M94</t>
  </si>
  <si>
    <t>Другие поражения хрящей</t>
  </si>
  <si>
    <t>M94.0</t>
  </si>
  <si>
    <t>Синдром хрящевых реберных соединений [титце]</t>
  </si>
  <si>
    <t>M94.1</t>
  </si>
  <si>
    <t>Рецидивирующий полихондрит</t>
  </si>
  <si>
    <t>M94.2</t>
  </si>
  <si>
    <t>Хондромаляция</t>
  </si>
  <si>
    <t>M94.3</t>
  </si>
  <si>
    <t>Хондролиз</t>
  </si>
  <si>
    <t>M94.8</t>
  </si>
  <si>
    <t>Другие уточненные поражения хрящей</t>
  </si>
  <si>
    <t>M94.9</t>
  </si>
  <si>
    <t>Поражение хрящей неуточненное</t>
  </si>
  <si>
    <t>M95</t>
  </si>
  <si>
    <t>Другие приобретенные деформации костно-мышечной системы и соединительной ткани</t>
  </si>
  <si>
    <t>M95.0</t>
  </si>
  <si>
    <t>Приобретенная деформация носа</t>
  </si>
  <si>
    <t>M95.1</t>
  </si>
  <si>
    <t>Деформация ушной раковины, вызванная травмой и последующим перихондритом</t>
  </si>
  <si>
    <t>M95.2</t>
  </si>
  <si>
    <t>Другие приобретенные деформации головы</t>
  </si>
  <si>
    <t>M95.3</t>
  </si>
  <si>
    <t>Приобретенная деформация шеи</t>
  </si>
  <si>
    <t>M95.4</t>
  </si>
  <si>
    <t>Приобретенная деформация грудной клетки и ребер</t>
  </si>
  <si>
    <t>M95.5</t>
  </si>
  <si>
    <t>Приобретенная деформация таза</t>
  </si>
  <si>
    <t>M95.8</t>
  </si>
  <si>
    <t>Другие уточненные приобретенные деформации костно-мышечной системы</t>
  </si>
  <si>
    <t>M95.9</t>
  </si>
  <si>
    <t>Приобретенные деформации костно-мышечной системы неуточненные</t>
  </si>
  <si>
    <t>M96</t>
  </si>
  <si>
    <t>Поражения костно-мышечной системы после медицинских процедур, не классифицированные в других рубриках</t>
  </si>
  <si>
    <t>M96.0</t>
  </si>
  <si>
    <t>Псевдоартроз после сращения или артродеза</t>
  </si>
  <si>
    <t>M96.1</t>
  </si>
  <si>
    <t>Постламинэктомический синдром, не классифицированный в других рубриках</t>
  </si>
  <si>
    <t>M96.2</t>
  </si>
  <si>
    <t>Пострадиационный кифоз</t>
  </si>
  <si>
    <t>M96.3</t>
  </si>
  <si>
    <t>Постламинэктомический кифоз</t>
  </si>
  <si>
    <t>M96.4</t>
  </si>
  <si>
    <t>Постхирургический лордоз</t>
  </si>
  <si>
    <t>M96.5</t>
  </si>
  <si>
    <t>Пострадиационный сколиоз</t>
  </si>
  <si>
    <t>M96.6</t>
  </si>
  <si>
    <t>Перелом после установки ортопедического имплантанта суставного протеза или костной пластинки</t>
  </si>
  <si>
    <t>M96.8</t>
  </si>
  <si>
    <t>Другие поражения костно-мышечной системы после медицинских процедур</t>
  </si>
  <si>
    <t>M96.9</t>
  </si>
  <si>
    <t>Поражение костно-мышечной системы после медицинских процедур неуточненное</t>
  </si>
  <si>
    <t>M99</t>
  </si>
  <si>
    <t>Биомеханические нарушения, не классифицированные в других рубриках</t>
  </si>
  <si>
    <t>M99.0</t>
  </si>
  <si>
    <t>Сегментарная или соматическая дисфункция</t>
  </si>
  <si>
    <t>M99.1</t>
  </si>
  <si>
    <t>Подвывиховый комплекс (вертебральный)</t>
  </si>
  <si>
    <t>M99.2</t>
  </si>
  <si>
    <t>Стеноз неврального канала при подвывихе</t>
  </si>
  <si>
    <t>M99.3</t>
  </si>
  <si>
    <t>Костный стеноз неврального канала</t>
  </si>
  <si>
    <t>M99.4</t>
  </si>
  <si>
    <t>Соединительно тканный стеноз неврального канала</t>
  </si>
  <si>
    <t>M99.5</t>
  </si>
  <si>
    <t>Межпозвоночный дисковый стеноз неврального канала</t>
  </si>
  <si>
    <t>M99.6</t>
  </si>
  <si>
    <t>Костный и подвывиховый стеноз межпозвоночных отверстий</t>
  </si>
  <si>
    <t>M99.7</t>
  </si>
  <si>
    <t>Соединительнотканный и дисковый стеноз межпозвоночных отверстий</t>
  </si>
  <si>
    <t>M99.8</t>
  </si>
  <si>
    <t>Другие биомеханические нарушения</t>
  </si>
  <si>
    <t>M99.9</t>
  </si>
  <si>
    <t>Биомеханическое нарушение неуточненное</t>
  </si>
  <si>
    <t>N00</t>
  </si>
  <si>
    <t>Острый нефритический синдром</t>
  </si>
  <si>
    <t>N00.0</t>
  </si>
  <si>
    <t>Острый нефритический синдром -незначительные гломерулярные нарушения</t>
  </si>
  <si>
    <t>N00.1</t>
  </si>
  <si>
    <t>Острый нефритический синдром -очаговые и сегментарные гломерулярные повреждения</t>
  </si>
  <si>
    <t>N00.2</t>
  </si>
  <si>
    <t>Острый нефритический синдром -диффузный мембранозный гломерулонефрит</t>
  </si>
  <si>
    <t>N00.3</t>
  </si>
  <si>
    <t>Острый нефритический синдром -диффузный мезангиальный пролиферативный гломерулонефрит</t>
  </si>
  <si>
    <t>N00.4</t>
  </si>
  <si>
    <t>Острый нефритический синдром -диффузный эндокапилярный пролиферативный гломерулонефрит</t>
  </si>
  <si>
    <t>N00.5</t>
  </si>
  <si>
    <t>Острый нефритический синдром -диффузный мезангиокапилярный гломерулонефрит</t>
  </si>
  <si>
    <t>N00.6</t>
  </si>
  <si>
    <t>Острый нефритический синдром -болезнь плотного осадка</t>
  </si>
  <si>
    <t>N00.7</t>
  </si>
  <si>
    <t>Острый нефритический синдром -диффузный серповидный гломерулонефрит</t>
  </si>
  <si>
    <t>N00.8</t>
  </si>
  <si>
    <t>Острый нефритический синдром -другие изменения</t>
  </si>
  <si>
    <t>N00.9</t>
  </si>
  <si>
    <t>Острый нефритический синдром -неуточненное изменение</t>
  </si>
  <si>
    <t>N01</t>
  </si>
  <si>
    <t>Быстро прогрессирующий нефритический синдром</t>
  </si>
  <si>
    <t>N01.0</t>
  </si>
  <si>
    <t>Быстро прогрессирующий нефритический синдром -незначительные гломерулярные нарушения</t>
  </si>
  <si>
    <t>N01.1</t>
  </si>
  <si>
    <t>Быстро прогрессирующий нефритический синдром -очаговые и сегментарные гломерулярные повреждения</t>
  </si>
  <si>
    <t>N01.2</t>
  </si>
  <si>
    <t>Быстро прогрессирующий нефритический синдром -диффузный мембранозный гломерулонефрит</t>
  </si>
  <si>
    <t>N01.3</t>
  </si>
  <si>
    <t>Быстро прогрессирующий нефритический синдром -диффузный мезангиальный пролиферативный гломерулонефрит</t>
  </si>
  <si>
    <t>N01.4</t>
  </si>
  <si>
    <t>Быстро прогрессирующий нефритический синдром -диффузный эндокапилярный пролиферативный гломерулонефрит</t>
  </si>
  <si>
    <t>N01.5</t>
  </si>
  <si>
    <t>Быстро прогрессирующий нефритический синдром -диффузный мезангиокапилярный гломерулонефрит</t>
  </si>
  <si>
    <t>N01.6</t>
  </si>
  <si>
    <t>Быстро прогрессирующий нефритический синдром -болезнь плотного осадка</t>
  </si>
  <si>
    <t>N01.7</t>
  </si>
  <si>
    <t>Быстро прогрессирующий нефритический синдром -диффузный серповидный гломерулонефрит</t>
  </si>
  <si>
    <t>N01.8</t>
  </si>
  <si>
    <t>Быстро прогрессирующий нефритический синдром -другие изменения</t>
  </si>
  <si>
    <t>N01.9</t>
  </si>
  <si>
    <t>Быстро прогрессирующий нефритический синдром -неуточненное изменение</t>
  </si>
  <si>
    <t>N02</t>
  </si>
  <si>
    <t>Рецидивирующая и устойчивая гематурия</t>
  </si>
  <si>
    <t>N02.0</t>
  </si>
  <si>
    <t>Рецидивирующая и устойчивая гематурия -незначительные гломерулярные нарушения</t>
  </si>
  <si>
    <t>N02.1</t>
  </si>
  <si>
    <t>Рецидивирующая и устойчивая гематурия -очаговые и сегментарные гломерулярные повреждения</t>
  </si>
  <si>
    <t>N02.2</t>
  </si>
  <si>
    <t>Рецидивирующая и устойчивая гематурия -диффузный мембранозный гломерулонефрит</t>
  </si>
  <si>
    <t>N02.3</t>
  </si>
  <si>
    <t>Рецидивирующая и устойчивая гематурия -диффузный мезангиальный пролиферативный гломерулонефрит</t>
  </si>
  <si>
    <t>N02.4</t>
  </si>
  <si>
    <t>Рецидивирующая и устойчивая гематурия -диффузный эндокапилярный пролиферативный гломерулонефрит</t>
  </si>
  <si>
    <t>N02.5</t>
  </si>
  <si>
    <t>Рецидивирующая и устойчивая гематурия -диффузный мезангиокапилярный гломерулонефрит</t>
  </si>
  <si>
    <t>N02.6</t>
  </si>
  <si>
    <t>Рецидивирующая и устойчивая гематурия -болезнь плотного осадка</t>
  </si>
  <si>
    <t>N02.7</t>
  </si>
  <si>
    <t>Рецидивирующая и устойчивая гематурия -диффузный серповидный гломерулонефрит</t>
  </si>
  <si>
    <t>N02.8</t>
  </si>
  <si>
    <t>Рецидивирующая и устойчивая гематурия -другие изменения</t>
  </si>
  <si>
    <t>N02.9</t>
  </si>
  <si>
    <t>Рецидивирующая и устойчивая гематурия -неуточненное изменение</t>
  </si>
  <si>
    <t>N03</t>
  </si>
  <si>
    <t>Хронический нефритический синдром</t>
  </si>
  <si>
    <t>N03.0</t>
  </si>
  <si>
    <t>Хронический нефритический синдром -незначительные гломерулярные нарушения</t>
  </si>
  <si>
    <t>N03.1</t>
  </si>
  <si>
    <t>Хронический нефритический синдром -очаговые и сегментарные гломерулярные повреждения</t>
  </si>
  <si>
    <t>N03.2</t>
  </si>
  <si>
    <t>Хронический нефритический синдром -диффузный мембранозный гломерулонефрит</t>
  </si>
  <si>
    <t>N03.3</t>
  </si>
  <si>
    <t>Хронический нефритический синдром -диффузный мезангиальный пролиферативный гломерулонефрит</t>
  </si>
  <si>
    <t>N03.4</t>
  </si>
  <si>
    <t>Хронический нефритический синдром -диффузный эндокапилярный пролиферативный гломерулонефрит</t>
  </si>
  <si>
    <t>N03.5</t>
  </si>
  <si>
    <t>Хронический нефритический синдром -диффузный мезангиокапилярный гломерулонефрит</t>
  </si>
  <si>
    <t>N03.6</t>
  </si>
  <si>
    <t>Хронический нефритический синдром -болезнь плотного осадка</t>
  </si>
  <si>
    <t>N03.7</t>
  </si>
  <si>
    <t>Хронический нефритический синдром -диффузный серповидный гломерулонефрит</t>
  </si>
  <si>
    <t>N03.8</t>
  </si>
  <si>
    <t>Хронический нефритический синдром -другие изменения</t>
  </si>
  <si>
    <t>N03.9</t>
  </si>
  <si>
    <t>Хронический нефритический синдром -неуточненное изменение</t>
  </si>
  <si>
    <t>N04</t>
  </si>
  <si>
    <t>Нефротический синдром</t>
  </si>
  <si>
    <t>N04.0</t>
  </si>
  <si>
    <t>Нефротический синдром -незначительные гломерулярные нарушения</t>
  </si>
  <si>
    <t>N04.1</t>
  </si>
  <si>
    <t>Нефротический синдром -очаговые и сегментарные гломерулярные повреждения</t>
  </si>
  <si>
    <t>N04.2</t>
  </si>
  <si>
    <t>Нефротический синдром -диффузный мембранозный гломерулонефрит</t>
  </si>
  <si>
    <t>N04.3</t>
  </si>
  <si>
    <t>Нефротический синдром -диффузный мезангиальный пролиферативный гломерулонефрит</t>
  </si>
  <si>
    <t>N04.4</t>
  </si>
  <si>
    <t>Нефротический синдром -диффузный эндокапилярный пролиферативный гломерулонефрит</t>
  </si>
  <si>
    <t>N04.5</t>
  </si>
  <si>
    <t>Нефротический синдром -диффузный мезангиокапилярный гломерулонефрит</t>
  </si>
  <si>
    <t>N04.6</t>
  </si>
  <si>
    <t>Нефротический синдром -болезнь плотного осадка</t>
  </si>
  <si>
    <t>N04.7</t>
  </si>
  <si>
    <t>Нефротический синдром -диффузный серповидный гломерулонефрит</t>
  </si>
  <si>
    <t>N04.8</t>
  </si>
  <si>
    <t>Нефротический синдром -другие изменения</t>
  </si>
  <si>
    <t>N04.9</t>
  </si>
  <si>
    <t>Нефротический синдром -неуточненное изменение</t>
  </si>
  <si>
    <t>N05</t>
  </si>
  <si>
    <t>Нефритический синдром неуточненный</t>
  </si>
  <si>
    <t>N05.0</t>
  </si>
  <si>
    <t>Нефритический синдром неуточненный -незначительные гломерулярные нарушения</t>
  </si>
  <si>
    <t>N05.1</t>
  </si>
  <si>
    <t>Нефритический синдром неуточненный -очаговые и сегментарные гломерулярные повреждения</t>
  </si>
  <si>
    <t>N05.2</t>
  </si>
  <si>
    <t>Нефритический синдром неуточненный -диффузный мембранозный гломерулонефрит</t>
  </si>
  <si>
    <t>N05.3</t>
  </si>
  <si>
    <t>Нефритический синдром неуточненный -диффузный мезангиальный пролиферативный гломерулонефрит</t>
  </si>
  <si>
    <t>N05.4</t>
  </si>
  <si>
    <t>Нефритический синдром неуточненный -диффузный эндокапилярный пролиферативный гломерулонефрит</t>
  </si>
  <si>
    <t>N05.5</t>
  </si>
  <si>
    <t>Нефритический синдром неуточненный -диффузный мезангиокапилярный гломерулонефрит</t>
  </si>
  <si>
    <t>N05.6</t>
  </si>
  <si>
    <t>Нефритический синдром неуточненный -болезнь плотного осадка</t>
  </si>
  <si>
    <t>N05.7</t>
  </si>
  <si>
    <t>Нефритический синдром неуточненный -диффузный серповидный гломерулонефрит</t>
  </si>
  <si>
    <t>N05.8</t>
  </si>
  <si>
    <t>Нефритический синдром неуточненный -другие изменения</t>
  </si>
  <si>
    <t>N05.9</t>
  </si>
  <si>
    <t>Нефритический синдром неуточненный -неуточненное изменение</t>
  </si>
  <si>
    <t>N06</t>
  </si>
  <si>
    <t>Изолированная протеинурия с уточненным морфологическим поражением</t>
  </si>
  <si>
    <t>N06.0</t>
  </si>
  <si>
    <t>Изолированная протеинурия с уточненным морфологическим поражением -незначительные гломерулярные нарушения</t>
  </si>
  <si>
    <t>N06.1</t>
  </si>
  <si>
    <t>Изолированная протеинурия с уточненным морфологическим поражением -очаговые и сегментарные гломерулярные повреждения</t>
  </si>
  <si>
    <t>N06.2</t>
  </si>
  <si>
    <t>Изолированная протеинурия с уточненным морфологическим поражением -диффузный мембранозный гломерулонефрит</t>
  </si>
  <si>
    <t>N06.3</t>
  </si>
  <si>
    <t>Изолированная протеинурия с уточненным морфологическим поражением -диффузный мезангиальный пролиферативный гломерулонефрит</t>
  </si>
  <si>
    <t>N06.4</t>
  </si>
  <si>
    <t>Изолированная протеинурия с уточненным морфологическим поражением -диффузный эндокапилярный пролиферативный гломерулонефрит</t>
  </si>
  <si>
    <t>N06.5</t>
  </si>
  <si>
    <t>Изолированная протеинурия с уточненным морфологическим поражением -диффузный мезангиокапилярный гломерулонефрит</t>
  </si>
  <si>
    <t>N06.6</t>
  </si>
  <si>
    <t>Изолированная протеинурия с уточненным морфологическим поражением -болезнь плотного осадка</t>
  </si>
  <si>
    <t>N06.7</t>
  </si>
  <si>
    <t>Изолированная протеинурия с уточненным морфологическим поражением -диффузный серповидный гломерулонефрит</t>
  </si>
  <si>
    <t>N06.8</t>
  </si>
  <si>
    <t>Изолированная протеинурия с уточненным морфологическим поражением -другие изменения</t>
  </si>
  <si>
    <t>N06.9</t>
  </si>
  <si>
    <t>Изолированная протеинурия с уточненным морфологическим поражением -неуточненное изменение</t>
  </si>
  <si>
    <t>N07</t>
  </si>
  <si>
    <t>Наследственная нефропатия, не классифицированная в др.рубриках</t>
  </si>
  <si>
    <t>N07.0</t>
  </si>
  <si>
    <t>Наследственная нефропатия не классифицированная в др.рубриках-незначительные гломерулярные нарушения</t>
  </si>
  <si>
    <t>N07.1</t>
  </si>
  <si>
    <t>Наследственная нефропатия не классифицированная в др.рубриках-очаговые и сегментарные гломерулярные повреждения</t>
  </si>
  <si>
    <t>N07.2</t>
  </si>
  <si>
    <t>Наследственная нефропатия не классифицированная в др.рубриках-диффузный мембранозный гломерулонефрит</t>
  </si>
  <si>
    <t>N07.3</t>
  </si>
  <si>
    <t>Наследственная нефропатия не классифицированная в др.рубриках-диффузный мезангиальный пролиферативный гломерулонефрит</t>
  </si>
  <si>
    <t>N07.4</t>
  </si>
  <si>
    <t>Наследственная нефропатия не классифицированная в др.рубриках-диффузный эндокапилярный пролиферативный гломерулонефрит</t>
  </si>
  <si>
    <t>N07.5</t>
  </si>
  <si>
    <t>Наследственная нефропатия не классифицированная в др.рубриках-диффузный мезангиокапилярный гломерулонефрит</t>
  </si>
  <si>
    <t>N07.6</t>
  </si>
  <si>
    <t>Наследственная нефропатия не классифицированная в др.рубриках-болезнь плотного осадка</t>
  </si>
  <si>
    <t>N07.7</t>
  </si>
  <si>
    <t>Наследственная нефропатия не классифицированная в др.рубриках-диффузный серповидный гломерулонефрит</t>
  </si>
  <si>
    <t>N07.8</t>
  </si>
  <si>
    <t>Наследственная нефропатия не классифицированная в др.рубриках-другие изменения</t>
  </si>
  <si>
    <t>N07.9</t>
  </si>
  <si>
    <t>Наследственная нефропатия не классифицированная в др.рубриках-неуточненное изменение</t>
  </si>
  <si>
    <t>N08</t>
  </si>
  <si>
    <t>Гломерулярные поражения при болезнях,классифиц. в др. рубриках</t>
  </si>
  <si>
    <t>N08.0</t>
  </si>
  <si>
    <t>Гломерулярные пораж.при инфекц.и паразитарн.болезн.,класс.в др.рубриках</t>
  </si>
  <si>
    <t>N08.1</t>
  </si>
  <si>
    <t>Гломерулярные пораж.при новообразованиях</t>
  </si>
  <si>
    <t>N08.2</t>
  </si>
  <si>
    <t>Гломерулярные пораж.при болезн.крови и иммунных нарушениях</t>
  </si>
  <si>
    <t>N08.3</t>
  </si>
  <si>
    <t>Гломерулярные пораж.при сахарном диабете</t>
  </si>
  <si>
    <t>N08.4</t>
  </si>
  <si>
    <t>Гломеруляр.пораж.при др.бол.эндокр.сист.,расстр.пит.и наруш.обмена веществ</t>
  </si>
  <si>
    <t>N08.5</t>
  </si>
  <si>
    <t>Гломерулярные пораж при системных болезн.соед.ткани</t>
  </si>
  <si>
    <t>N08.8</t>
  </si>
  <si>
    <t>Гломерулярные  поражения при др.болезн.,класс.в др.рубриках</t>
  </si>
  <si>
    <t>N10</t>
  </si>
  <si>
    <t>Острый тубулоинтерстициальный нефрит</t>
  </si>
  <si>
    <t>N11</t>
  </si>
  <si>
    <t>Хронический тубулоинтерстициальный нефрит</t>
  </si>
  <si>
    <t>N11.0</t>
  </si>
  <si>
    <t>Необструктивный хронический пиелонефрит, связанный с рефлюксом</t>
  </si>
  <si>
    <t>N11.1</t>
  </si>
  <si>
    <t>Хронический обструктивный пиелонефрит</t>
  </si>
  <si>
    <t>N11.8</t>
  </si>
  <si>
    <t>Другие хронические тубулоинтерстициальные нефриты</t>
  </si>
  <si>
    <t>N11.9</t>
  </si>
  <si>
    <t>Хронический тубулоинтерстициальный нефрит неуточненный</t>
  </si>
  <si>
    <t>N12</t>
  </si>
  <si>
    <t>Тубулоинтерстициальный нефрит, не уточненный как острый или хронический</t>
  </si>
  <si>
    <t>N13</t>
  </si>
  <si>
    <t>Обструктивная уропатия и рефлюкс-уропатия</t>
  </si>
  <si>
    <t>N13.0</t>
  </si>
  <si>
    <t>Гидронефроз с обструкцией лоханочно-мочеточникового соединения</t>
  </si>
  <si>
    <t>N13.1</t>
  </si>
  <si>
    <t>Гидронефроз со стриктурой мочеточника, не классифицированный в других рубриках</t>
  </si>
  <si>
    <t>N13.2</t>
  </si>
  <si>
    <t>Гидронефроз с обструкцией почки и мочеточника камнем</t>
  </si>
  <si>
    <t>N13.3</t>
  </si>
  <si>
    <t>Другие и неуточненные гидронефрозы</t>
  </si>
  <si>
    <t>N13.4</t>
  </si>
  <si>
    <t>Гидроуретер</t>
  </si>
  <si>
    <t>N13.5</t>
  </si>
  <si>
    <t>Перегиб и стриктура мочеточника без гидронефроза</t>
  </si>
  <si>
    <t>N13.6</t>
  </si>
  <si>
    <t>Пионефроз</t>
  </si>
  <si>
    <t>N13.7</t>
  </si>
  <si>
    <t>Уропатия, обусловленная пузырно-мочеточниковым рефлюксом</t>
  </si>
  <si>
    <t>N13.8</t>
  </si>
  <si>
    <t>Другая обструктивная уропатия и рефлюкс-уропатия</t>
  </si>
  <si>
    <t>N13.9</t>
  </si>
  <si>
    <t>Обструктивная уропатия и рефлюкс-уропатия неуточненная</t>
  </si>
  <si>
    <t>N14</t>
  </si>
  <si>
    <t>Тубулоинтерстициальные и тубулярные поражения, вызванные лекарственными средствами и тяжелыми металлами</t>
  </si>
  <si>
    <t>N14.0</t>
  </si>
  <si>
    <t>Нефропатия, вызванная анальгетическими средствами</t>
  </si>
  <si>
    <t>N14.1</t>
  </si>
  <si>
    <t>Нефропатия, вызванная другими лекарственными средствами, медикаментами или биологически активными веществами</t>
  </si>
  <si>
    <t>N14.2</t>
  </si>
  <si>
    <t>Нефропатия, вызванная неуточненным лекарственным средством, медикаментом или биологически активным веществом</t>
  </si>
  <si>
    <t>N14.3</t>
  </si>
  <si>
    <t>Нефропатия, вызванная тяжелыми металлами</t>
  </si>
  <si>
    <t>N14.4</t>
  </si>
  <si>
    <t>Токсическая нефропатия, не классифицированная в других рубриках</t>
  </si>
  <si>
    <t>N15</t>
  </si>
  <si>
    <t>Другие тубулоинтерстициальные болезни почек</t>
  </si>
  <si>
    <t>N15.0</t>
  </si>
  <si>
    <t>Балканская нефропатия</t>
  </si>
  <si>
    <t>N15.1</t>
  </si>
  <si>
    <t>Абсцесс почки и околопочечной клетчатки</t>
  </si>
  <si>
    <t>N15.8</t>
  </si>
  <si>
    <t>Другие уточненные тубулоинтерстициальные поражения почек</t>
  </si>
  <si>
    <t>N15.9</t>
  </si>
  <si>
    <t>Тубулоинтерстициальное поражение почек неуточненное</t>
  </si>
  <si>
    <t>N16</t>
  </si>
  <si>
    <t>Тубулоинтерстициальные пораж. почек при болез.,клас. в др. рубр.</t>
  </si>
  <si>
    <t>N16.0</t>
  </si>
  <si>
    <t>Тубулоинтерстициальнле пораж.почек при инфек. и параз. болез.,клас. в др. рубр.</t>
  </si>
  <si>
    <t>N16.1</t>
  </si>
  <si>
    <t>Тубулоинтерстициальное пораж.почек при новообр.</t>
  </si>
  <si>
    <t>N16.2</t>
  </si>
  <si>
    <t>Тубулоинтерстициальное пораж.почек при забол.крови и наруш.,вовл.иммун.механизм</t>
  </si>
  <si>
    <t>N16.3</t>
  </si>
  <si>
    <t>Тубулоинтерстициальное пораж.почек при наруш.обмена веществ</t>
  </si>
  <si>
    <t>N16.4</t>
  </si>
  <si>
    <t>Тубулоинтерстициальное пораж.почек при системн.болез.соед.ткани</t>
  </si>
  <si>
    <t>N16.5</t>
  </si>
  <si>
    <t>Тубулоинтерстициальное пораж.почек при отторжениях трансплантата</t>
  </si>
  <si>
    <t>N16.8</t>
  </si>
  <si>
    <t>Тубулоинтерстициальное пораж.почек при др.болез.,класс.в др.рубр.</t>
  </si>
  <si>
    <t>N17</t>
  </si>
  <si>
    <t>Острая почечная недостаточность</t>
  </si>
  <si>
    <t>N17.0</t>
  </si>
  <si>
    <t>Острая почечная недостаточность с тубулярным некрозом</t>
  </si>
  <si>
    <t>N17.1</t>
  </si>
  <si>
    <t>Острая почечная недостаточность с острым кортикальным некрозом</t>
  </si>
  <si>
    <t>N17.2</t>
  </si>
  <si>
    <t>Острая почечная недостаточность с медуллярным некрозом</t>
  </si>
  <si>
    <t>N17.8</t>
  </si>
  <si>
    <t>Другая острая почечная недостаточность</t>
  </si>
  <si>
    <t>N17.9</t>
  </si>
  <si>
    <t>Острая почечная недостаточность неуточненная</t>
  </si>
  <si>
    <t>N18</t>
  </si>
  <si>
    <t>Хроническая почечная недостаточность</t>
  </si>
  <si>
    <t>N18.1</t>
  </si>
  <si>
    <t>Хроническая болезнь почки, стадия 1</t>
  </si>
  <si>
    <t>N18.2</t>
  </si>
  <si>
    <t>Хроническая болезнь почки, стадия 2</t>
  </si>
  <si>
    <t>N18.3</t>
  </si>
  <si>
    <t>Хроническая болезнь почки, стадия 3</t>
  </si>
  <si>
    <t>N18.4</t>
  </si>
  <si>
    <t>Хроническая болезнь почки, стадия 4</t>
  </si>
  <si>
    <t>N18.5</t>
  </si>
  <si>
    <t>Хроническая болезнь почки, стадия 5</t>
  </si>
  <si>
    <t>N18.9</t>
  </si>
  <si>
    <t>Хроническая болезнь почки неуточненная</t>
  </si>
  <si>
    <t>N19</t>
  </si>
  <si>
    <t>Почечная недостаточность неуточненная</t>
  </si>
  <si>
    <t>N20</t>
  </si>
  <si>
    <t>Камни почки и мочеточника</t>
  </si>
  <si>
    <t>N20.0</t>
  </si>
  <si>
    <t>Камни почки</t>
  </si>
  <si>
    <t>N20.1</t>
  </si>
  <si>
    <t>Камни мочеточника</t>
  </si>
  <si>
    <t>N20.2</t>
  </si>
  <si>
    <t>Камни почек с камнями мочеточника</t>
  </si>
  <si>
    <t>N20.9</t>
  </si>
  <si>
    <t>Мочевые камни неуточненные</t>
  </si>
  <si>
    <t>N21</t>
  </si>
  <si>
    <t>Камни нижних отделов мочевых путей</t>
  </si>
  <si>
    <t>N21.0</t>
  </si>
  <si>
    <t>Камни в мочевом пузыре</t>
  </si>
  <si>
    <t>N21.1</t>
  </si>
  <si>
    <t>Камни в уретре</t>
  </si>
  <si>
    <t>N21.8</t>
  </si>
  <si>
    <t>Другие камни в нижних отделах мочевых путей</t>
  </si>
  <si>
    <t>N21.9</t>
  </si>
  <si>
    <t>Камни в нижних отделах мочевых путей неуточненные</t>
  </si>
  <si>
    <t>N22</t>
  </si>
  <si>
    <t>Камни мочевых путей при болез.,клас. в др. рубр.</t>
  </si>
  <si>
    <t>N22.0</t>
  </si>
  <si>
    <t>Мочевые камни при шистосомозе [бильгарциозе] (b65.-+)</t>
  </si>
  <si>
    <t>N22.8</t>
  </si>
  <si>
    <t>Камни мочевых путей при др. забол.,клас. в др. рубр.</t>
  </si>
  <si>
    <t>N23</t>
  </si>
  <si>
    <t>Почечная колика неуточненная</t>
  </si>
  <si>
    <t>N25</t>
  </si>
  <si>
    <t>Нарушения, развивающиеся в результате дисфункции почечных канальцев</t>
  </si>
  <si>
    <t>N25.0</t>
  </si>
  <si>
    <t>Почечная остеодистрофия</t>
  </si>
  <si>
    <t>N25.1</t>
  </si>
  <si>
    <t>Нефрогенный несахарный диабет</t>
  </si>
  <si>
    <t>N25.8</t>
  </si>
  <si>
    <t>Другие нарушения, обусловленные дисфункцией почечных канальцев</t>
  </si>
  <si>
    <t>N25.9</t>
  </si>
  <si>
    <t>Нарушение функции почечных канальцев уточненное</t>
  </si>
  <si>
    <t>N26</t>
  </si>
  <si>
    <t>Сморщенная почка неуточненная</t>
  </si>
  <si>
    <t>N27</t>
  </si>
  <si>
    <t>Маленькая почка по неизвестной причине</t>
  </si>
  <si>
    <t>N27.0</t>
  </si>
  <si>
    <t>Маленькая почка односторонняя</t>
  </si>
  <si>
    <t>N27.1</t>
  </si>
  <si>
    <t>Маленькая почка двусторонняя</t>
  </si>
  <si>
    <t>N27.9</t>
  </si>
  <si>
    <t>Маленькая почка неуточненная</t>
  </si>
  <si>
    <t>N28</t>
  </si>
  <si>
    <t>Другие болезни почки и мочеточника, не классифицированные в других рубриках</t>
  </si>
  <si>
    <t>N28.0</t>
  </si>
  <si>
    <t>Ишемия и инфаркт почки</t>
  </si>
  <si>
    <t>N28.1</t>
  </si>
  <si>
    <t>Киста почки приобретенная</t>
  </si>
  <si>
    <t>N28.8</t>
  </si>
  <si>
    <t>Другие уточненные болезни почек и мочеточника</t>
  </si>
  <si>
    <t>N28.9</t>
  </si>
  <si>
    <t>Болезни почки и мочеточника неуточненные</t>
  </si>
  <si>
    <t>N29</t>
  </si>
  <si>
    <t>Др.пораж почки и мочеточника при болез.,клас. в др. рубр.</t>
  </si>
  <si>
    <t>N29.0</t>
  </si>
  <si>
    <t>Поздний сифилис почки</t>
  </si>
  <si>
    <t>N29.1</t>
  </si>
  <si>
    <t>Др. пор. почки и мочеточника при инфек. и параз. болез.,клас. в др. рубр.</t>
  </si>
  <si>
    <t>N29.8</t>
  </si>
  <si>
    <t>Др.пораж.почек и мочеточн.при др.болезн.,класс.в др.рубр.</t>
  </si>
  <si>
    <t>N30</t>
  </si>
  <si>
    <t>Цистит</t>
  </si>
  <si>
    <t>N30.0</t>
  </si>
  <si>
    <t>Острый цистит</t>
  </si>
  <si>
    <t>N30.1</t>
  </si>
  <si>
    <t>Интерстициальный цистит (хронический)</t>
  </si>
  <si>
    <t>N30.2</t>
  </si>
  <si>
    <t>Другой хронический цистит</t>
  </si>
  <si>
    <t>N30.3</t>
  </si>
  <si>
    <t>Тригонит</t>
  </si>
  <si>
    <t>N30.4</t>
  </si>
  <si>
    <t>Лучевой цистит</t>
  </si>
  <si>
    <t>N30.8</t>
  </si>
  <si>
    <t>Другие циститы</t>
  </si>
  <si>
    <t>N30.9</t>
  </si>
  <si>
    <t>Цистит неуточненный</t>
  </si>
  <si>
    <t>N31</t>
  </si>
  <si>
    <t>Нервно-мышечная дисфункция мочевого пузыря, не классифицированная в других рубриках</t>
  </si>
  <si>
    <t>N31.0</t>
  </si>
  <si>
    <t>Незаторможенный мочевой пузырь, не классифицированный в других рубриках</t>
  </si>
  <si>
    <t>N31.1</t>
  </si>
  <si>
    <t>Рефлекторный мочевой пузырь, не классифицированный в других рубриках</t>
  </si>
  <si>
    <t>N31.2</t>
  </si>
  <si>
    <t>Нейрогенная слабость мочевого пузыря, не классифицированная в других рубриках</t>
  </si>
  <si>
    <t>N31.8</t>
  </si>
  <si>
    <t>Другие нервно-мышечные дисфункции мочевого пузыря</t>
  </si>
  <si>
    <t>N31.9</t>
  </si>
  <si>
    <t>Нервно-мышечная дисфункция мочевого пузыря неуточненная</t>
  </si>
  <si>
    <t>N32</t>
  </si>
  <si>
    <t>Другие поражения мочевого пузыря</t>
  </si>
  <si>
    <t>N32.0</t>
  </si>
  <si>
    <t>Обтурация шейки мочевого пузыря</t>
  </si>
  <si>
    <t>N32.1</t>
  </si>
  <si>
    <t>Пузырно-кишечный свищ</t>
  </si>
  <si>
    <t>N32.2</t>
  </si>
  <si>
    <t>Пузырный свищ, не классифицированный в других рубриках</t>
  </si>
  <si>
    <t>N32.3</t>
  </si>
  <si>
    <t>Дивертикул мочевого пузыря</t>
  </si>
  <si>
    <t>N32.4</t>
  </si>
  <si>
    <t>Разрыв пузыря нетравматический</t>
  </si>
  <si>
    <t>N32.8</t>
  </si>
  <si>
    <t>Другие уточненные поражения мочевого пузыря</t>
  </si>
  <si>
    <t>N32.9</t>
  </si>
  <si>
    <t>Поражение мочевого пузыря неуточненное</t>
  </si>
  <si>
    <t>N33</t>
  </si>
  <si>
    <t>Пораж. мочевого пузыря при болез.,клас. в др. рубр.</t>
  </si>
  <si>
    <t>N33.0</t>
  </si>
  <si>
    <t>Туберкулезный цистит (a18.1+)</t>
  </si>
  <si>
    <t>N33.8</t>
  </si>
  <si>
    <t>Пор. мочевого пузыря при др. забол.,клас. в др. рубр.</t>
  </si>
  <si>
    <t>N34</t>
  </si>
  <si>
    <t>Уретрит и уретральный синдром</t>
  </si>
  <si>
    <t>N34.0</t>
  </si>
  <si>
    <t>Уретральный абсцесс</t>
  </si>
  <si>
    <t>N34.1</t>
  </si>
  <si>
    <t>Неспецифический уретрит</t>
  </si>
  <si>
    <t>N34.2</t>
  </si>
  <si>
    <t>Другие уретриты</t>
  </si>
  <si>
    <t>N34.3</t>
  </si>
  <si>
    <t>Уретральный синдром неуточненный</t>
  </si>
  <si>
    <t>N35</t>
  </si>
  <si>
    <t>Стриктура уретры</t>
  </si>
  <si>
    <t>N35.0</t>
  </si>
  <si>
    <t>Посттравматическая стриктура уретры</t>
  </si>
  <si>
    <t>N35.1</t>
  </si>
  <si>
    <t>Постинфекционная стриктура уретры, не классифицированная в других рубриках</t>
  </si>
  <si>
    <t>N35.8</t>
  </si>
  <si>
    <t>Другая стриктура уретры</t>
  </si>
  <si>
    <t>N35.9</t>
  </si>
  <si>
    <t>Стриктура уретры неуточненная</t>
  </si>
  <si>
    <t>N36</t>
  </si>
  <si>
    <t>Другие болезни уретры</t>
  </si>
  <si>
    <t>N36.0</t>
  </si>
  <si>
    <t>Уретральный свищ</t>
  </si>
  <si>
    <t>N36.1</t>
  </si>
  <si>
    <t>Уретральный дивертикул</t>
  </si>
  <si>
    <t>N36.2</t>
  </si>
  <si>
    <t>Уретральный карункул</t>
  </si>
  <si>
    <t>N36.3</t>
  </si>
  <si>
    <t>Выпадение слизистой оболочки уретры</t>
  </si>
  <si>
    <t>N36.8</t>
  </si>
  <si>
    <t>Другие уточненные болезни уретры</t>
  </si>
  <si>
    <t>N36.9</t>
  </si>
  <si>
    <t>Болезнь уретры неуточненная</t>
  </si>
  <si>
    <t>N37</t>
  </si>
  <si>
    <t>Пораж. уретры при болез.,клас. в др. рубр.</t>
  </si>
  <si>
    <t>N37.0</t>
  </si>
  <si>
    <t>Уретрит при болез.,клас. в др. рубр.</t>
  </si>
  <si>
    <t>N37.8</t>
  </si>
  <si>
    <t>Др. пор. уретры при забол.,клас. в др. рубр.</t>
  </si>
  <si>
    <t>N39</t>
  </si>
  <si>
    <t>Другие болезни мочевыделительной системы</t>
  </si>
  <si>
    <t>N39.0</t>
  </si>
  <si>
    <t>Инфекция мочевыводящих путей без установленной локализации</t>
  </si>
  <si>
    <t>N39.1</t>
  </si>
  <si>
    <t>Стойкая протеинурия неуточненная</t>
  </si>
  <si>
    <t>N39.2</t>
  </si>
  <si>
    <t>Ортостатическая протеинурия неуточненная</t>
  </si>
  <si>
    <t>N39.3</t>
  </si>
  <si>
    <t>Непроизвольное мочеиспускание</t>
  </si>
  <si>
    <t>N39.4</t>
  </si>
  <si>
    <t>Другие уточненные виды недержания мочи</t>
  </si>
  <si>
    <t>N39.8</t>
  </si>
  <si>
    <t>Другие уточненные болезни мочевыводящей системы</t>
  </si>
  <si>
    <t>N39.9</t>
  </si>
  <si>
    <t>Расстройство мочевыводящей системы неуточненное</t>
  </si>
  <si>
    <t>N40</t>
  </si>
  <si>
    <t>Гиперплазия предстательной железы</t>
  </si>
  <si>
    <t>N41</t>
  </si>
  <si>
    <t>Воспалительные болезни предстательной железы</t>
  </si>
  <si>
    <t>N41.0</t>
  </si>
  <si>
    <t>Острый простатит</t>
  </si>
  <si>
    <t>N41.1</t>
  </si>
  <si>
    <t>Хронический простатит</t>
  </si>
  <si>
    <t>N41.2</t>
  </si>
  <si>
    <t>Абсцесс предстательной железы</t>
  </si>
  <si>
    <t>N41.3</t>
  </si>
  <si>
    <t>Простатоцистит</t>
  </si>
  <si>
    <t>N41.8</t>
  </si>
  <si>
    <t>Другие воспалительные болезни предстательной железы</t>
  </si>
  <si>
    <t>N41.9</t>
  </si>
  <si>
    <t>Воспалительная болезнь предстательной железы неуточненная</t>
  </si>
  <si>
    <t>N42</t>
  </si>
  <si>
    <t>Другие болезни предстательной железы</t>
  </si>
  <si>
    <t>N42.0</t>
  </si>
  <si>
    <t>Камни предстательной железы</t>
  </si>
  <si>
    <t>N42.1</t>
  </si>
  <si>
    <t>Застой и кровоизлияние в предстательной железе</t>
  </si>
  <si>
    <t>N42.2</t>
  </si>
  <si>
    <t>Атрофия предстательной железы</t>
  </si>
  <si>
    <t>N42.3</t>
  </si>
  <si>
    <t>Дисплазия предстательной железы</t>
  </si>
  <si>
    <t>N42.8</t>
  </si>
  <si>
    <t>Другие уточненные болезни предстательной железы</t>
  </si>
  <si>
    <t>N42.9</t>
  </si>
  <si>
    <t>Болезнь предстательной железы неуточненная</t>
  </si>
  <si>
    <t>N43</t>
  </si>
  <si>
    <t>Гидроцеле и сперматоцеле</t>
  </si>
  <si>
    <t>N43.0</t>
  </si>
  <si>
    <t>Гидроцеле осумкованное</t>
  </si>
  <si>
    <t>N43.1</t>
  </si>
  <si>
    <t>Инфицированное гидроцеле</t>
  </si>
  <si>
    <t>N43.2</t>
  </si>
  <si>
    <t>Другие формы гидроцеле</t>
  </si>
  <si>
    <t>N43.3</t>
  </si>
  <si>
    <t>Гидроцеле неуточненное</t>
  </si>
  <si>
    <t>N43.4</t>
  </si>
  <si>
    <t>Сперматоцеле</t>
  </si>
  <si>
    <t>N44</t>
  </si>
  <si>
    <t>Перекручивание яичка</t>
  </si>
  <si>
    <t>N45</t>
  </si>
  <si>
    <t>Орхит и эпидидимит</t>
  </si>
  <si>
    <t>N45.0</t>
  </si>
  <si>
    <t>Орхит, эпидидимит и эпидидимо-орхит с абсцессом</t>
  </si>
  <si>
    <t>N45.9</t>
  </si>
  <si>
    <t>Орхит, эпидидимит и эпидидимо-орхит без упоминания об абсцессе</t>
  </si>
  <si>
    <t>N46</t>
  </si>
  <si>
    <t>Мужское бесплодие</t>
  </si>
  <si>
    <t>N47</t>
  </si>
  <si>
    <t>Избыточная крайняя плоть, фимоз и парафимоз</t>
  </si>
  <si>
    <t>N48</t>
  </si>
  <si>
    <t>Другие болезни полового члена</t>
  </si>
  <si>
    <t>N48.0</t>
  </si>
  <si>
    <t>Лейкоплакия полового члена</t>
  </si>
  <si>
    <t>N48.1</t>
  </si>
  <si>
    <t>Баланопостит</t>
  </si>
  <si>
    <t>N48.2</t>
  </si>
  <si>
    <t>Другие воспалительные болезни полового члена</t>
  </si>
  <si>
    <t>N48.3</t>
  </si>
  <si>
    <t>Приапизм</t>
  </si>
  <si>
    <t>N48.4</t>
  </si>
  <si>
    <t>Импотенция органического происхождения</t>
  </si>
  <si>
    <t>N48.5</t>
  </si>
  <si>
    <t>Язва полового члена</t>
  </si>
  <si>
    <t>N48.6</t>
  </si>
  <si>
    <t>Пластическая индурация полового члена</t>
  </si>
  <si>
    <t>N48.8</t>
  </si>
  <si>
    <t>Другие уточненные болезни полового члена</t>
  </si>
  <si>
    <t>N48.9</t>
  </si>
  <si>
    <t>Болезнь полового члена неуточненная</t>
  </si>
  <si>
    <t>N49</t>
  </si>
  <si>
    <t>Воспалительные болезни мужских половых органов, не классифицированные в других рубриках</t>
  </si>
  <si>
    <t>N49.0</t>
  </si>
  <si>
    <t>Воспалительные болезни семенного пузырька</t>
  </si>
  <si>
    <t>N49.1</t>
  </si>
  <si>
    <t>Воспалительные болезни семенного канатика, влагалищной оболочки и семявыносящего протока</t>
  </si>
  <si>
    <t>N49.2</t>
  </si>
  <si>
    <t>Воспалительные болезни мошонки</t>
  </si>
  <si>
    <t>N49.8</t>
  </si>
  <si>
    <t>Воспалительные болезни других уточненных мужских половых органов</t>
  </si>
  <si>
    <t>N49.9</t>
  </si>
  <si>
    <t>Воспалительные болезни неуточненного мужского полового органа</t>
  </si>
  <si>
    <t>N50</t>
  </si>
  <si>
    <t>Другие болезни мужских половых органов</t>
  </si>
  <si>
    <t>N50.0</t>
  </si>
  <si>
    <t>Атрофия яичка</t>
  </si>
  <si>
    <t>N50.1</t>
  </si>
  <si>
    <t>Сосудистые расстройства мужских половых органов</t>
  </si>
  <si>
    <t>N50.8</t>
  </si>
  <si>
    <t>Другие уточненные болезни мужских половых органов</t>
  </si>
  <si>
    <t>N50.9</t>
  </si>
  <si>
    <t>Болезнь мужских половых органов неуточненная</t>
  </si>
  <si>
    <t>N51</t>
  </si>
  <si>
    <t>Пораж.мужских половых органов при болез.,клас. в др. рубр.</t>
  </si>
  <si>
    <t>N51.0</t>
  </si>
  <si>
    <t>Пораж. предстательной железы при болез.,клас. в др. рубр.</t>
  </si>
  <si>
    <t>N51.1</t>
  </si>
  <si>
    <t>Пораж. яичка и его придатков при болез.,клас. в др. рубр.</t>
  </si>
  <si>
    <t>N51.2</t>
  </si>
  <si>
    <t>Баланит при болез.,клас. в др. рубр.</t>
  </si>
  <si>
    <t>N51.8</t>
  </si>
  <si>
    <t>Др.пораж.муж.половых органов при болезн.,класс.в др.рубр.</t>
  </si>
  <si>
    <t>N60</t>
  </si>
  <si>
    <t>Доброкачественная дисплазия молочной железы</t>
  </si>
  <si>
    <t>N60.0</t>
  </si>
  <si>
    <t>Солитарная киста молочной железы</t>
  </si>
  <si>
    <t>N60.1</t>
  </si>
  <si>
    <t>Диффузная кистозная мастопатия</t>
  </si>
  <si>
    <t>N60.2</t>
  </si>
  <si>
    <t>Фиброаденоз молочной железы</t>
  </si>
  <si>
    <t>N60.3</t>
  </si>
  <si>
    <t>Фибросклероз молочной железы</t>
  </si>
  <si>
    <t>N60.4</t>
  </si>
  <si>
    <t>Эктазия протоков молочной железы</t>
  </si>
  <si>
    <t>N60.8</t>
  </si>
  <si>
    <t>Другие доброкачественные дисплазии молочной железы</t>
  </si>
  <si>
    <t>N60.9</t>
  </si>
  <si>
    <t>Доброкачественная дисплазия молочной железы неуточненная</t>
  </si>
  <si>
    <t>N61</t>
  </si>
  <si>
    <t>Воспалительные болезни молочной железы</t>
  </si>
  <si>
    <t>N62</t>
  </si>
  <si>
    <t>Гипертрофия молочной железы</t>
  </si>
  <si>
    <t>N63</t>
  </si>
  <si>
    <t>Образование в молочной железе неуточненное</t>
  </si>
  <si>
    <t>N64</t>
  </si>
  <si>
    <t>Другие болезни молочной железы</t>
  </si>
  <si>
    <t>N64.0</t>
  </si>
  <si>
    <t>Трещина и свищ соска</t>
  </si>
  <si>
    <t>N64.1</t>
  </si>
  <si>
    <t>Жировой некроз молочной железы</t>
  </si>
  <si>
    <t>N64.2</t>
  </si>
  <si>
    <t>Атрофия молочной железы</t>
  </si>
  <si>
    <t>N64.3</t>
  </si>
  <si>
    <t>Галакторея, не связанная с деторождением</t>
  </si>
  <si>
    <t>N64.4</t>
  </si>
  <si>
    <t>Мастодиния</t>
  </si>
  <si>
    <t>N64.5</t>
  </si>
  <si>
    <t>Другие признаки и симптомы со стороны молочной железы</t>
  </si>
  <si>
    <t>N64.8</t>
  </si>
  <si>
    <t>Другие уточненные болезни молочной железы</t>
  </si>
  <si>
    <t>N64.9</t>
  </si>
  <si>
    <t>Болезнь молочной железы неуточненная</t>
  </si>
  <si>
    <t>N70</t>
  </si>
  <si>
    <t>Сальпингит и оофорит</t>
  </si>
  <si>
    <t>N70.0</t>
  </si>
  <si>
    <t>Острый сальпингит и оофорит</t>
  </si>
  <si>
    <t>N70.1</t>
  </si>
  <si>
    <t>Хронический сальпингит и оофорит</t>
  </si>
  <si>
    <t>N70.9</t>
  </si>
  <si>
    <t>Сальпингит и оофорит неуточненные</t>
  </si>
  <si>
    <t>N71</t>
  </si>
  <si>
    <t>Воспалительная болезнь матки, кроме шейки матки</t>
  </si>
  <si>
    <t>N71.0</t>
  </si>
  <si>
    <t>Острая воспалительная болезнь матки</t>
  </si>
  <si>
    <t>N71.1</t>
  </si>
  <si>
    <t>Хроническая воспалительная болезнь матки</t>
  </si>
  <si>
    <t>N71.9</t>
  </si>
  <si>
    <t>Воспалительная болезнь матки неуточненная</t>
  </si>
  <si>
    <t>N72</t>
  </si>
  <si>
    <t>Воспалительная болезнь шейки матки</t>
  </si>
  <si>
    <t>N73</t>
  </si>
  <si>
    <t>Другие воспалительные болезни женских тазовых органов</t>
  </si>
  <si>
    <t>N73.0</t>
  </si>
  <si>
    <t>Острый параметрит и тазовый целлюлит</t>
  </si>
  <si>
    <t>N73.1</t>
  </si>
  <si>
    <t>Хронический параметрит и тазовый целлюлит</t>
  </si>
  <si>
    <t>N73.2</t>
  </si>
  <si>
    <t>Параметрит и тазовый целлюлит неуточненные</t>
  </si>
  <si>
    <t>N73.3</t>
  </si>
  <si>
    <t>Острый тазовый перитонит у женщин</t>
  </si>
  <si>
    <t>N73.4</t>
  </si>
  <si>
    <t>Хронический тазовый перитонит у женщин</t>
  </si>
  <si>
    <t>N73.5</t>
  </si>
  <si>
    <t>Тазовый перитонит у женщин неуточненный</t>
  </si>
  <si>
    <t>N73.6</t>
  </si>
  <si>
    <t>Тазовые перитонеальные спайки у женщин</t>
  </si>
  <si>
    <t>N73.8</t>
  </si>
  <si>
    <t>Другие уточненные воспалительные болезни женских тазовых органов</t>
  </si>
  <si>
    <t>N73.9</t>
  </si>
  <si>
    <t>Воспалительные болезни женских тазовых органов неуточненные</t>
  </si>
  <si>
    <t>N74.0</t>
  </si>
  <si>
    <t>Туберкулезная инфекция шейки матки (a18.1+)</t>
  </si>
  <si>
    <t>N74.1</t>
  </si>
  <si>
    <t>Воспал. бол. жен.тазовых органов туберкулезной этиологии</t>
  </si>
  <si>
    <t>N74.8</t>
  </si>
  <si>
    <t>Воспал. бол. жен.тазовых органов при болез., клас. в др. рубр.</t>
  </si>
  <si>
    <t>N75</t>
  </si>
  <si>
    <t>Болезни бартолиновой железы</t>
  </si>
  <si>
    <t>N75.0</t>
  </si>
  <si>
    <t>Киста бартолиновой железы</t>
  </si>
  <si>
    <t>N75.1</t>
  </si>
  <si>
    <t>Абсцесс бартолиновой железы</t>
  </si>
  <si>
    <t>N75.8</t>
  </si>
  <si>
    <t>Другие болезни бартолиновой железы</t>
  </si>
  <si>
    <t>N75.9</t>
  </si>
  <si>
    <t>Болезнь бартолиновой железы неуточненная</t>
  </si>
  <si>
    <t>N76</t>
  </si>
  <si>
    <t>Другие воспалительные болезни влагалища и вульвы</t>
  </si>
  <si>
    <t>N76.0</t>
  </si>
  <si>
    <t>Острый вагинит</t>
  </si>
  <si>
    <t>N76.1</t>
  </si>
  <si>
    <t>Подострый и хронический вагинит</t>
  </si>
  <si>
    <t>N76.2</t>
  </si>
  <si>
    <t>Острый вульвит</t>
  </si>
  <si>
    <t>N76.3</t>
  </si>
  <si>
    <t>Подострый и хронический вульвит</t>
  </si>
  <si>
    <t>N76.4</t>
  </si>
  <si>
    <t>Абсцесс вульвы</t>
  </si>
  <si>
    <t>N76.5</t>
  </si>
  <si>
    <t>Изъязвление влагалища</t>
  </si>
  <si>
    <t>N76.6</t>
  </si>
  <si>
    <t>Изъязвление вульвы</t>
  </si>
  <si>
    <t>N76.8</t>
  </si>
  <si>
    <t>Другие уточненные воспалительные болезни влагалища и вульвы</t>
  </si>
  <si>
    <t>N77</t>
  </si>
  <si>
    <t>Изъязвление и воспал. вульвы и влагалища при болез., клас. в др. рубр.</t>
  </si>
  <si>
    <t>N77.0</t>
  </si>
  <si>
    <t>Изъязвление вульвы при инфек. и параз. болез., клас. в др. рубр.</t>
  </si>
  <si>
    <t>N77.1</t>
  </si>
  <si>
    <t>Вагинит,вульвит и вульвовагинит при инфек. и параз. забол.,клас. в др. рубр.</t>
  </si>
  <si>
    <t>N77.8</t>
  </si>
  <si>
    <t>Изъязвление и воспал.вульвы и влагалища при др.бол.,класс.в др.рубр.</t>
  </si>
  <si>
    <t>N80</t>
  </si>
  <si>
    <t>Эндометриоз</t>
  </si>
  <si>
    <t>N80.0</t>
  </si>
  <si>
    <t>Эндометриоз матки</t>
  </si>
  <si>
    <t>N80.1</t>
  </si>
  <si>
    <t>Эндометриоз яичников</t>
  </si>
  <si>
    <t>N80.2</t>
  </si>
  <si>
    <t>Эндометриоз маточной трубы</t>
  </si>
  <si>
    <t>N80.3</t>
  </si>
  <si>
    <t>Эндометриоз тазовой брюшины</t>
  </si>
  <si>
    <t>N80.4</t>
  </si>
  <si>
    <t>Эндометриоз ретровагинальной перегородки и влагалища</t>
  </si>
  <si>
    <t>N80.5</t>
  </si>
  <si>
    <t>Эндометриоз кишечника</t>
  </si>
  <si>
    <t>N80.6</t>
  </si>
  <si>
    <t>Эндометриоз кожного рубца</t>
  </si>
  <si>
    <t>N80.8</t>
  </si>
  <si>
    <t>Другой эндометриоз</t>
  </si>
  <si>
    <t>N80.9</t>
  </si>
  <si>
    <t>Эндометриоз неуточненный</t>
  </si>
  <si>
    <t>N81</t>
  </si>
  <si>
    <t>Выпадение женских половых органов</t>
  </si>
  <si>
    <t>N81.0</t>
  </si>
  <si>
    <t>Уретроцеле у женщин</t>
  </si>
  <si>
    <t>N81.1</t>
  </si>
  <si>
    <t>Цистоцеле</t>
  </si>
  <si>
    <t>N81.2</t>
  </si>
  <si>
    <t>Неполное выпадение матки и влагалища</t>
  </si>
  <si>
    <t>N81.3</t>
  </si>
  <si>
    <t>Полное выпадение матки и влагалища</t>
  </si>
  <si>
    <t>N81.4</t>
  </si>
  <si>
    <t>Выпадение матки и влагалища неуточненное</t>
  </si>
  <si>
    <t>N81.5</t>
  </si>
  <si>
    <t>Эритроцеле влагалища</t>
  </si>
  <si>
    <t>N81.6</t>
  </si>
  <si>
    <t>Ректоцеле</t>
  </si>
  <si>
    <t>N81.8</t>
  </si>
  <si>
    <t>Другие формы выпадения женских половых органов</t>
  </si>
  <si>
    <t>N81.9</t>
  </si>
  <si>
    <t>Выпадение женских половых органов неуточненное</t>
  </si>
  <si>
    <t>N82</t>
  </si>
  <si>
    <t>Свищи с вовлечением женских половых органов</t>
  </si>
  <si>
    <t>N82.0</t>
  </si>
  <si>
    <t>Пузырно-влагалищный свищ</t>
  </si>
  <si>
    <t>N82.1</t>
  </si>
  <si>
    <t>Другие свищи женских мочеполовых путей</t>
  </si>
  <si>
    <t>N82.2</t>
  </si>
  <si>
    <t>Свищ влагалищно-тонкокишечный</t>
  </si>
  <si>
    <t>N82.3</t>
  </si>
  <si>
    <t>Свищ влагалищно-толстокишечный</t>
  </si>
  <si>
    <t>N82.4</t>
  </si>
  <si>
    <t>Другие кишечно-генитальные свищи у женщин</t>
  </si>
  <si>
    <t>N82.5</t>
  </si>
  <si>
    <t>Свищи генитально-кожные у женщин</t>
  </si>
  <si>
    <t>N82.8</t>
  </si>
  <si>
    <t>Другие свищи женских половых органов</t>
  </si>
  <si>
    <t>N82.9</t>
  </si>
  <si>
    <t>Свищ женских половых органов неуточненный</t>
  </si>
  <si>
    <t>N83</t>
  </si>
  <si>
    <t>Невоспалительные болезни яичника, маточной трубы и широкой связки матки</t>
  </si>
  <si>
    <t>N83.0</t>
  </si>
  <si>
    <t>Фолликулярная киста яичника</t>
  </si>
  <si>
    <t>N83.1</t>
  </si>
  <si>
    <t>Киста желтого тела</t>
  </si>
  <si>
    <t>N83.2</t>
  </si>
  <si>
    <t>Другие и неуточненные кисты яичника</t>
  </si>
  <si>
    <t>N83.3</t>
  </si>
  <si>
    <t>Приобретенная атрофия яичника и маточной трубы</t>
  </si>
  <si>
    <t>N83.4</t>
  </si>
  <si>
    <t>Выпадение и грыжа яичника и маточной трубы</t>
  </si>
  <si>
    <t>N83.5</t>
  </si>
  <si>
    <t>Перекручивание яичника, ножки яичника и маточной трубы</t>
  </si>
  <si>
    <t>N83.6</t>
  </si>
  <si>
    <t>Гематосальпинкс</t>
  </si>
  <si>
    <t>N83.7</t>
  </si>
  <si>
    <t>Гематома широкой связки матки</t>
  </si>
  <si>
    <t>N83.8</t>
  </si>
  <si>
    <t>Другие невоспалительные болезни яичника, маточной трубы и широкой связки матки</t>
  </si>
  <si>
    <t>N83.9</t>
  </si>
  <si>
    <t>Невоспалительная болезнь яичника, маточной трубы и широкой связки матки неуточненная</t>
  </si>
  <si>
    <t>N84</t>
  </si>
  <si>
    <t>Полип женских половых органов</t>
  </si>
  <si>
    <t>N84.0</t>
  </si>
  <si>
    <t>Полип тела матки</t>
  </si>
  <si>
    <t>N84.1</t>
  </si>
  <si>
    <t>Полип шейки матки</t>
  </si>
  <si>
    <t>N84.2</t>
  </si>
  <si>
    <t>Полип влагалища</t>
  </si>
  <si>
    <t>N84.3</t>
  </si>
  <si>
    <t>Полип вульвы</t>
  </si>
  <si>
    <t>N84.8</t>
  </si>
  <si>
    <t>Полип других отделов женских половых органов</t>
  </si>
  <si>
    <t>N84.9</t>
  </si>
  <si>
    <t>Полип женских половых органов неуточненный</t>
  </si>
  <si>
    <t>N85</t>
  </si>
  <si>
    <t>Другие невоспалительные болезни матки, за исключением шейки матки</t>
  </si>
  <si>
    <t>N85.0</t>
  </si>
  <si>
    <t>Железистая гиперплазия эндометрия</t>
  </si>
  <si>
    <t>N85.1</t>
  </si>
  <si>
    <t>Аденоматозная гиперплазия эндометрия</t>
  </si>
  <si>
    <t>N85.2</t>
  </si>
  <si>
    <t>Гипертрофия матки</t>
  </si>
  <si>
    <t>N85.3</t>
  </si>
  <si>
    <t>Субинволюция матки</t>
  </si>
  <si>
    <t>N85.4</t>
  </si>
  <si>
    <t>Неправильное положение матки</t>
  </si>
  <si>
    <t>N85.5</t>
  </si>
  <si>
    <t>Выворот матки</t>
  </si>
  <si>
    <t>N85.6</t>
  </si>
  <si>
    <t>Внутриматочные синехии</t>
  </si>
  <si>
    <t>N85.7</t>
  </si>
  <si>
    <t>Гематометра</t>
  </si>
  <si>
    <t>N85.8</t>
  </si>
  <si>
    <t>Другие уточненные воспалительные болезни матки</t>
  </si>
  <si>
    <t>N85.9</t>
  </si>
  <si>
    <t>Невоспалительная болезнь матки неуточненная</t>
  </si>
  <si>
    <t>N86</t>
  </si>
  <si>
    <t>Эрозия и эктропион шейки матки</t>
  </si>
  <si>
    <t>N87</t>
  </si>
  <si>
    <t>Дисплазия шейки матки</t>
  </si>
  <si>
    <t>N87.0</t>
  </si>
  <si>
    <t>Слабовыраженная дисплазия шейки матки</t>
  </si>
  <si>
    <t>N87.1</t>
  </si>
  <si>
    <t>Умеренная дисплазия шейки матки</t>
  </si>
  <si>
    <t>N87.2</t>
  </si>
  <si>
    <t>Резко выраженная дисплазия шейки матки, не классифицированная в других рубриках</t>
  </si>
  <si>
    <t>N87.9</t>
  </si>
  <si>
    <t>Дисплазия шейки матки неуточненная</t>
  </si>
  <si>
    <t>N88</t>
  </si>
  <si>
    <t>Другие невоспалительные болезни шейки матки</t>
  </si>
  <si>
    <t>N88.0</t>
  </si>
  <si>
    <t>Лейкоплакия шейки матки</t>
  </si>
  <si>
    <t>N88.1</t>
  </si>
  <si>
    <t>Старый разрыв шейки матки</t>
  </si>
  <si>
    <t>N88.2</t>
  </si>
  <si>
    <t>Стриктура и стеноз шейки матки</t>
  </si>
  <si>
    <t>N88.3</t>
  </si>
  <si>
    <t>Недостаточность шейки матки</t>
  </si>
  <si>
    <t>N88.4</t>
  </si>
  <si>
    <t>Гипертрофическое удлинение шейки матки</t>
  </si>
  <si>
    <t>N88.8</t>
  </si>
  <si>
    <t>Другие уточненные невоспалительные болезни шейки матки</t>
  </si>
  <si>
    <t>N88.9</t>
  </si>
  <si>
    <t>Невоспалительная болезнь шейки матки неуточненная</t>
  </si>
  <si>
    <t>N89</t>
  </si>
  <si>
    <t>Другие невоспалительные болезни влагалища</t>
  </si>
  <si>
    <t>N89.0</t>
  </si>
  <si>
    <t>Слабовыраженная дисплазия влагалища</t>
  </si>
  <si>
    <t>N89.1</t>
  </si>
  <si>
    <t>Умеренная дисплазия влагалища</t>
  </si>
  <si>
    <t>N89.2</t>
  </si>
  <si>
    <t>Резко выраженная дисплазия влагалища, не классифицированная в других рубриках</t>
  </si>
  <si>
    <t>N89.3</t>
  </si>
  <si>
    <t>Дисплазия влагалища неуточненная</t>
  </si>
  <si>
    <t>N89.4</t>
  </si>
  <si>
    <t>Лейкоплакия влагалища</t>
  </si>
  <si>
    <t>N89.5</t>
  </si>
  <si>
    <t>Стриктура и атрезия влагалища</t>
  </si>
  <si>
    <t>N89.6</t>
  </si>
  <si>
    <t>Плотная девственная плева</t>
  </si>
  <si>
    <t>N89.7</t>
  </si>
  <si>
    <t>Гематокольпос</t>
  </si>
  <si>
    <t>N89.8</t>
  </si>
  <si>
    <t>N89.9</t>
  </si>
  <si>
    <t>Невоспалительная болезнь влагалища неуточненная</t>
  </si>
  <si>
    <t>N90</t>
  </si>
  <si>
    <t>Другие невоспалительные болезни вульвы и промежности</t>
  </si>
  <si>
    <t>N90.0</t>
  </si>
  <si>
    <t>Слабовыраженная дисплазия вульвы</t>
  </si>
  <si>
    <t>N90.1</t>
  </si>
  <si>
    <t>Умеренная дисплазия вульвы</t>
  </si>
  <si>
    <t>N90.2</t>
  </si>
  <si>
    <t>Резко выраженная дисплазия вульвы, не классифицированная в других рубриках</t>
  </si>
  <si>
    <t>N90.3</t>
  </si>
  <si>
    <t>Дисплазия вульвы неуточненная</t>
  </si>
  <si>
    <t>N90.4</t>
  </si>
  <si>
    <t>Лейкоплакия вульвы</t>
  </si>
  <si>
    <t>N90.5</t>
  </si>
  <si>
    <t>Атрофия вульвы</t>
  </si>
  <si>
    <t>N90.6</t>
  </si>
  <si>
    <t>Гипертрофия вульвы</t>
  </si>
  <si>
    <t>N90.7</t>
  </si>
  <si>
    <t>Киста вульвы</t>
  </si>
  <si>
    <t>N90.8</t>
  </si>
  <si>
    <t>Другие уточненные невоспалительные болезни вульвы и промежности</t>
  </si>
  <si>
    <t>N90.9</t>
  </si>
  <si>
    <t>Невоспалительная болезнь вульвы и промежности неуточненная</t>
  </si>
  <si>
    <t>N91</t>
  </si>
  <si>
    <t>Отсутствие менструаций, скудные и редкие менструации</t>
  </si>
  <si>
    <t>N91.0</t>
  </si>
  <si>
    <t>Первичная аменорея</t>
  </si>
  <si>
    <t>N91.1</t>
  </si>
  <si>
    <t>Вторичная аменорея</t>
  </si>
  <si>
    <t>N91.2</t>
  </si>
  <si>
    <t>Аменорея неуточненная</t>
  </si>
  <si>
    <t>N91.3</t>
  </si>
  <si>
    <t>Первичная олигоменорея</t>
  </si>
  <si>
    <t>N91.4</t>
  </si>
  <si>
    <t>Вторичная олигоменорея</t>
  </si>
  <si>
    <t>N91.5</t>
  </si>
  <si>
    <t>Олигоменорея неуточненная</t>
  </si>
  <si>
    <t>N92</t>
  </si>
  <si>
    <t>Обильные, частые и нерегулярные менструации</t>
  </si>
  <si>
    <t>N92.0</t>
  </si>
  <si>
    <t>Обильные и частые менструации при регулярном цикле</t>
  </si>
  <si>
    <t>N92.1</t>
  </si>
  <si>
    <t>Обильные и частые менструации при нерегулярном цикле</t>
  </si>
  <si>
    <t>N92.2</t>
  </si>
  <si>
    <t>Обильные менструации в пуберантном периоде</t>
  </si>
  <si>
    <t>N92.3</t>
  </si>
  <si>
    <t>Овуляторные кровотечения</t>
  </si>
  <si>
    <t>N92.4</t>
  </si>
  <si>
    <t>Обильные кровотечения в предменопаузном периоде</t>
  </si>
  <si>
    <t>N92.5</t>
  </si>
  <si>
    <t>Другие уточненные формы нерегулярных менструаций</t>
  </si>
  <si>
    <t>N92.6</t>
  </si>
  <si>
    <t>Нерегулярные менструации неуточненные</t>
  </si>
  <si>
    <t>N93</t>
  </si>
  <si>
    <t>Другие аномальные кровотечения из матки и влагалища</t>
  </si>
  <si>
    <t>N93.0</t>
  </si>
  <si>
    <t>Посткоитальные или контактные кровотечения</t>
  </si>
  <si>
    <t>N93.8</t>
  </si>
  <si>
    <t>Другие уточненные аномальные кровотечения из матки и влагалища</t>
  </si>
  <si>
    <t>N93.9</t>
  </si>
  <si>
    <t>Аномальное маточное и влагалищное кровотечение неуточненное</t>
  </si>
  <si>
    <t>N94</t>
  </si>
  <si>
    <t>Болевые и другие состояния, связанные с женскими половыми органами и менструальным циклом</t>
  </si>
  <si>
    <t>N94.0</t>
  </si>
  <si>
    <t>Боли в середине менструального цикла</t>
  </si>
  <si>
    <t>N94.1</t>
  </si>
  <si>
    <t>Диспареуния</t>
  </si>
  <si>
    <t>N94.2</t>
  </si>
  <si>
    <t>Вагинизм</t>
  </si>
  <si>
    <t>N94.3</t>
  </si>
  <si>
    <t>Синдром предменструального напряжения</t>
  </si>
  <si>
    <t>N94.4</t>
  </si>
  <si>
    <t>Первичная дисменорея</t>
  </si>
  <si>
    <t>N94.5</t>
  </si>
  <si>
    <t>Вторичная дисменорея</t>
  </si>
  <si>
    <t>N94.6</t>
  </si>
  <si>
    <t>Дисменорея неуточненная</t>
  </si>
  <si>
    <t>N94.8</t>
  </si>
  <si>
    <t>Другие уточненные состояния, связанные с женскими половыми органами и менструальным циклом</t>
  </si>
  <si>
    <t>N94.9</t>
  </si>
  <si>
    <t>Состояния, связанные с женскими половыми органами и менструальным циклом, неуточненные</t>
  </si>
  <si>
    <t>N95</t>
  </si>
  <si>
    <t>Нарушения менопаузы и другие нарушения в околоменопаузном периоде</t>
  </si>
  <si>
    <t>N95.0</t>
  </si>
  <si>
    <t>Постменопаузные кровотечения</t>
  </si>
  <si>
    <t>N95.1</t>
  </si>
  <si>
    <t>Менопауза и климактерическое состояние у женщины</t>
  </si>
  <si>
    <t>N95.2</t>
  </si>
  <si>
    <t>Постменопаузный атрофический вагинит</t>
  </si>
  <si>
    <t>N95.3</t>
  </si>
  <si>
    <t>Состояния, связанные с искусственно вызванной менопаузой</t>
  </si>
  <si>
    <t>N95.8</t>
  </si>
  <si>
    <t>Другие уточненные нарушения менопаузного и перименопаузного периода</t>
  </si>
  <si>
    <t>N95.9</t>
  </si>
  <si>
    <t>Менопаузные и пременопаузные нарушения неуточненные</t>
  </si>
  <si>
    <t>N96</t>
  </si>
  <si>
    <t>Привычный выкидыш</t>
  </si>
  <si>
    <t>N97</t>
  </si>
  <si>
    <t>Женское бесплодие</t>
  </si>
  <si>
    <t>N97.0</t>
  </si>
  <si>
    <t>Женское бесплодие, связанное с отсутствием овуляции</t>
  </si>
  <si>
    <t>N97.1</t>
  </si>
  <si>
    <t>Женское бесплодие трубного происхождения</t>
  </si>
  <si>
    <t>N97.2</t>
  </si>
  <si>
    <t>Женское бесплодие маточного происхождения</t>
  </si>
  <si>
    <t>N97.3</t>
  </si>
  <si>
    <t>Женское бесплодие цервикального происхождения</t>
  </si>
  <si>
    <t>N97.4</t>
  </si>
  <si>
    <t>Женское бесплодие, связанное с мужским фактором</t>
  </si>
  <si>
    <t>N97.8</t>
  </si>
  <si>
    <t>Другие формы женского бесплодия</t>
  </si>
  <si>
    <t>N97.9</t>
  </si>
  <si>
    <t>Женское бесплодие неуточненное</t>
  </si>
  <si>
    <t>N98</t>
  </si>
  <si>
    <t>Осложнения, связанные с искусственным оплодотворением</t>
  </si>
  <si>
    <t>N98.0</t>
  </si>
  <si>
    <t>Инфекция, связанная с искусственным оплодотворением</t>
  </si>
  <si>
    <t>N98.1</t>
  </si>
  <si>
    <t>Гиперстимуляция яичников</t>
  </si>
  <si>
    <t>N98.2</t>
  </si>
  <si>
    <t>Осложнения, связанные с попыткой имплантации оплодотворенной яйцеклетки после экстракорпорального оплодотворения</t>
  </si>
  <si>
    <t>N98.3</t>
  </si>
  <si>
    <t>Осложнения, связанные с попыткой имплантации эмбриона</t>
  </si>
  <si>
    <t>N98.8</t>
  </si>
  <si>
    <t>Другие осложнения, связанные с искусственным оплодотворением</t>
  </si>
  <si>
    <t>N98.9</t>
  </si>
  <si>
    <t>Осложнения, связанные с искусственным оплодотворением, неуточненные</t>
  </si>
  <si>
    <t>N99</t>
  </si>
  <si>
    <t>Нарушения мочеполовой системы после медицинских процедур, не классифицированных в других рубриках</t>
  </si>
  <si>
    <t>N99.0</t>
  </si>
  <si>
    <t>Послеоперационная почечная недостаточность</t>
  </si>
  <si>
    <t>N99.1</t>
  </si>
  <si>
    <t>Послеоперационная стриктура уретры</t>
  </si>
  <si>
    <t>N99.2</t>
  </si>
  <si>
    <t>Послеоперационные спайки влагалища</t>
  </si>
  <si>
    <t>N99.3</t>
  </si>
  <si>
    <t>Выпадение свода влагалища после экстирпации матки</t>
  </si>
  <si>
    <t>N99.4</t>
  </si>
  <si>
    <t>Послеоперационные спайки в малом тазу</t>
  </si>
  <si>
    <t>N99.5</t>
  </si>
  <si>
    <t>Дисфункция наружной стомы мочевых путей</t>
  </si>
  <si>
    <t>N99.8</t>
  </si>
  <si>
    <t>Другие нарушения мочеполовой системы после медицинских процедур</t>
  </si>
  <si>
    <t>N99.9</t>
  </si>
  <si>
    <t>Нарушение мочеполовой системы после медицинских процедур неуточненное</t>
  </si>
  <si>
    <t>O00</t>
  </si>
  <si>
    <t>Внематочная [эктопическая] беременность</t>
  </si>
  <si>
    <t>O00.0</t>
  </si>
  <si>
    <t>Абдоминальная (брюшная) беременность</t>
  </si>
  <si>
    <t>O00.1</t>
  </si>
  <si>
    <t>Трубная беременность</t>
  </si>
  <si>
    <t>O00.2</t>
  </si>
  <si>
    <t>Яичниковая беременность</t>
  </si>
  <si>
    <t>O00.8</t>
  </si>
  <si>
    <t>Другие формы внематочной беременности</t>
  </si>
  <si>
    <t>O00.9</t>
  </si>
  <si>
    <t>Внематочная беременность неуточненная</t>
  </si>
  <si>
    <t>O01</t>
  </si>
  <si>
    <t>Пузырный занос</t>
  </si>
  <si>
    <t>O01.0</t>
  </si>
  <si>
    <t>Пузырный занос классический</t>
  </si>
  <si>
    <t>O01.1</t>
  </si>
  <si>
    <t>Пузырный занос неполный и частичный</t>
  </si>
  <si>
    <t>O01.9</t>
  </si>
  <si>
    <t>Пузырный занос неуточненный</t>
  </si>
  <si>
    <t>O02</t>
  </si>
  <si>
    <t>Другие анормальные продукты зачатия</t>
  </si>
  <si>
    <t>O02.0</t>
  </si>
  <si>
    <t>Погибшее плодное яйцо и непузырный занос</t>
  </si>
  <si>
    <t>O02.1</t>
  </si>
  <si>
    <t>Несостоявшийся выкидыш</t>
  </si>
  <si>
    <t>O02.8</t>
  </si>
  <si>
    <t>Другие уточненные анормальные продукты зачатия</t>
  </si>
  <si>
    <t>O02.9</t>
  </si>
  <si>
    <t>Анормальный продукт зачатия неуточненный</t>
  </si>
  <si>
    <t>O03</t>
  </si>
  <si>
    <t>Самопроизвольный аборт</t>
  </si>
  <si>
    <t>O03.0</t>
  </si>
  <si>
    <t>Самопроизвольный аборт -неполный аборт,осложнившийся инфекцией половых путей и тазовых органов</t>
  </si>
  <si>
    <t>O03.1</t>
  </si>
  <si>
    <t>Самопроизвольный аборт -неполный аборт,осложнившийся длительным или чрезмерным кровотечением</t>
  </si>
  <si>
    <t>O03.2</t>
  </si>
  <si>
    <t>Самопроизвольный аборт -неполный аборт,осложнившийся эмболией</t>
  </si>
  <si>
    <t>O03.3</t>
  </si>
  <si>
    <t>Самопроизвольный аборт -неполный аборт с др. или неуточненными осложнениями</t>
  </si>
  <si>
    <t>O03.4</t>
  </si>
  <si>
    <t>Самопроизвольный аборт -неполный аборт без осложнений</t>
  </si>
  <si>
    <t>O03.5</t>
  </si>
  <si>
    <t>Самопроизвольный аборт -полный или неуточненный аборт, осложнившийся инфекцией половых путей и тазовых органов</t>
  </si>
  <si>
    <t>O03.6</t>
  </si>
  <si>
    <t>Самопроизвольный аборт -полный или неуточненный аборт, осложнившийся длительным или чрезмерным кровотечением</t>
  </si>
  <si>
    <t>O03.7</t>
  </si>
  <si>
    <t>Самопроизвольный аборт -полный или неуточненный аборт, осложнившийся эмболией</t>
  </si>
  <si>
    <t>O03.8</t>
  </si>
  <si>
    <t>Самопроизвольный аборт -полный или неуточненный аборт с другими или неуточненными осложнениями</t>
  </si>
  <si>
    <t>O03.9</t>
  </si>
  <si>
    <t>Самопроизвольный аборт -полный или неуточненный аборт без осложнений</t>
  </si>
  <si>
    <t>O04</t>
  </si>
  <si>
    <t>Медицинский аборт</t>
  </si>
  <si>
    <t>O04.0</t>
  </si>
  <si>
    <t>Медицинский аборт -неполный аборт,осложнившийся инфекцией половых путей и тазовых органов</t>
  </si>
  <si>
    <t>O04.1</t>
  </si>
  <si>
    <t>Медицинский аборт -неполный аборт,осложнившийся длительным или чрезмерным кровотечением</t>
  </si>
  <si>
    <t>O04.2</t>
  </si>
  <si>
    <t>Медицинский аборт -неполный аборт,осложнившийся эмболией</t>
  </si>
  <si>
    <t>O04.3</t>
  </si>
  <si>
    <t>Медицинский аборт -неполный аборт с др. или неуточненными осложнениями</t>
  </si>
  <si>
    <t>O04.4</t>
  </si>
  <si>
    <t>Медицинский аборт -неполный аборт без осложнений</t>
  </si>
  <si>
    <t>O04.5</t>
  </si>
  <si>
    <t>Медицинский аборт -полный или неуточненный аборт,осложнившийся инфекцией половых путей и тазовых органов</t>
  </si>
  <si>
    <t>O04.6</t>
  </si>
  <si>
    <t>Медицинский аборт -полный или неуточненный аборт,осложнившийся длительным или чрезмерным кровотечением</t>
  </si>
  <si>
    <t>O04.7</t>
  </si>
  <si>
    <t>Медицинский аборт -полный или неуточненный аборт,осложнившийся эмболией</t>
  </si>
  <si>
    <t>O04.8</t>
  </si>
  <si>
    <t>Медицинский аборт -полный или неуточненный аборт с другими или неуточненными осложнениями</t>
  </si>
  <si>
    <t>O04.9</t>
  </si>
  <si>
    <t>Медицинский аборт -полный или неуточненный аборт без осложнений</t>
  </si>
  <si>
    <t>O05</t>
  </si>
  <si>
    <t>Другие виды аборта</t>
  </si>
  <si>
    <t>O05.0</t>
  </si>
  <si>
    <t>Другие виды аборта -неполный аборт,осложнившийся инфекцией половых путей и тазовых органов</t>
  </si>
  <si>
    <t>O05.1</t>
  </si>
  <si>
    <t>Другие виды аборта -неполный аборт,осложнившийся длительным или чрезмерным кровотечением</t>
  </si>
  <si>
    <t>O05.2</t>
  </si>
  <si>
    <t>Другие виды аборта -неполный аборт,осложнившийся эмболией</t>
  </si>
  <si>
    <t>O05.3</t>
  </si>
  <si>
    <t>Другие виды аборта -неполный аборт с др. или неуточненными осложнениями</t>
  </si>
  <si>
    <t>O05.4</t>
  </si>
  <si>
    <t>Другие виды аборта -неполный аборт без осложнений</t>
  </si>
  <si>
    <t>O05.5</t>
  </si>
  <si>
    <t>Другие виды аборта -полный или неуточненный аборт,осложнившийся инфекцией половых путей и тазовых органов</t>
  </si>
  <si>
    <t>O05.6</t>
  </si>
  <si>
    <t>Другие виды аборта -полный или неуточненный аборт осложнившийся длительным или чрезмерным кровотечением</t>
  </si>
  <si>
    <t>O05.7</t>
  </si>
  <si>
    <t>Другие виды аборта -полный или неуточненный аборт,осложнившийся эмболией</t>
  </si>
  <si>
    <t>O05.8</t>
  </si>
  <si>
    <t>Другие виды аборта -полный или неуточненный аборт с другими или неуточненными осложнениями</t>
  </si>
  <si>
    <t>O05.9</t>
  </si>
  <si>
    <t>Другие виды аборта -полный или неуточненный аборт без осложнений</t>
  </si>
  <si>
    <t>O06</t>
  </si>
  <si>
    <t>Аборт неуточненный</t>
  </si>
  <si>
    <t>O06.0</t>
  </si>
  <si>
    <t>Аборт неуточненный -неполный аборт,осложнившийся инфекцией половых путей и тазовых органов</t>
  </si>
  <si>
    <t>O06.1</t>
  </si>
  <si>
    <t>Аборт неуточненный -неполный аборт,осложнившийся длительным или чрезмерным кровотечением</t>
  </si>
  <si>
    <t>O06.2</t>
  </si>
  <si>
    <t>Аборт неуточненный -неполный аборт,осложнившийся эмболией</t>
  </si>
  <si>
    <t>O06.3</t>
  </si>
  <si>
    <t>Аборт неуточненный -неполный аборт с др. или неуточненными осложнениями</t>
  </si>
  <si>
    <t>O06.4</t>
  </si>
  <si>
    <t>Аборт неуточненный -неполный аборт без осложнений</t>
  </si>
  <si>
    <t>O06.5</t>
  </si>
  <si>
    <t>Аборт неуточненный -полный или неуточненный аборт,осложнившийся инфекцией половых путей и тазовых органов</t>
  </si>
  <si>
    <t>O06.6</t>
  </si>
  <si>
    <t>Аборт неуточненный -полный или неуточненный аборт,осложнившийся длительным или чрезмерным кровотечением</t>
  </si>
  <si>
    <t>O06.7</t>
  </si>
  <si>
    <t>Аборт неуточненный -полный или неуточненный аборт,осложнившийся эмболией</t>
  </si>
  <si>
    <t>O06.8</t>
  </si>
  <si>
    <t>Аборт неуточненный -полный или неуточненный аборт с другими или неуточненными осложнениями</t>
  </si>
  <si>
    <t>O06.9</t>
  </si>
  <si>
    <t>Аборт неуточненный -полный или неуточненный аборт без осложнений</t>
  </si>
  <si>
    <t>O07</t>
  </si>
  <si>
    <t>Неудачная попытка аборта</t>
  </si>
  <si>
    <t>O07.0</t>
  </si>
  <si>
    <t>Неудачный медицинский аборт, осложнившийся инфекцией половых путей и тазовых органов</t>
  </si>
  <si>
    <t>O07.1</t>
  </si>
  <si>
    <t>Неудачный медицинский аборт, осложнившийся длительным или чрезмерным кровотечением</t>
  </si>
  <si>
    <t>O07.2</t>
  </si>
  <si>
    <t>Неудачный медицинский аборт, осложнившийся эмболией</t>
  </si>
  <si>
    <t>O07.3</t>
  </si>
  <si>
    <t>Неудачный медицинский аборт с другими и неуточненными осложнениями</t>
  </si>
  <si>
    <t>O07.4</t>
  </si>
  <si>
    <t>Неудачный медицинский аборт без осложнений</t>
  </si>
  <si>
    <t>O07.5</t>
  </si>
  <si>
    <t>Другие и неуточненные неудачные попытки аборта, осложнившиеся инфекцией половых путей и тазовых органов</t>
  </si>
  <si>
    <t>O07.6</t>
  </si>
  <si>
    <t>Другие и неуточненные неудачные попытки аборта, осложнившиеся длительным или чрезмерным кровотечением</t>
  </si>
  <si>
    <t>O07.7</t>
  </si>
  <si>
    <t>Другие и неуточненные попытки аборта, осложнившиеся эмболией</t>
  </si>
  <si>
    <t>O07.8</t>
  </si>
  <si>
    <t>Другие и неуточненные неудачные попытки аборта с другими и неуточненными осложнениями</t>
  </si>
  <si>
    <t>O07.9</t>
  </si>
  <si>
    <t>Другие и неуточненные неудачные попытки аборта без осложнений</t>
  </si>
  <si>
    <t>O08</t>
  </si>
  <si>
    <t>Осложнения, вызванные абортом, внематочной и молярной беременностью</t>
  </si>
  <si>
    <t>O08.0</t>
  </si>
  <si>
    <t>Инфекция половых путей и тазовых органов, вызванная абортом, внематочной и молярной беременностью</t>
  </si>
  <si>
    <t>O08.1</t>
  </si>
  <si>
    <t>Длительное или массивное кровотечение, вызванное абортом, внематочной и молярной беременностью</t>
  </si>
  <si>
    <t>O08.2</t>
  </si>
  <si>
    <t>Эмболия, вызванная абортом, внематочной и молярной беременностью</t>
  </si>
  <si>
    <t>O08.3</t>
  </si>
  <si>
    <t>Шок, вызванный абортом, внематочной и молярной беременностью</t>
  </si>
  <si>
    <t>O08.4</t>
  </si>
  <si>
    <t>Почечная недостаточность, вызванная абортом, внематочной и молярной беременностью</t>
  </si>
  <si>
    <t>O08.5</t>
  </si>
  <si>
    <t>Нарушения обмена веществ, вызванные абортом, внематочной и молярной беременностью</t>
  </si>
  <si>
    <t>O08.6</t>
  </si>
  <si>
    <t>Повреждения тазовых органов и тканей, вызванные абортом, внематочной и молярной беременностью</t>
  </si>
  <si>
    <t>O08.7</t>
  </si>
  <si>
    <t>Другие венозные осложнения, вызванные абортом, внематочной и молярной беременностью</t>
  </si>
  <si>
    <t>O08.8</t>
  </si>
  <si>
    <t>Другие осложнения, вызванные абортом, внематочной и молярной беременностью</t>
  </si>
  <si>
    <t>O08.9</t>
  </si>
  <si>
    <t>Осложнение, вызванное абортом, внематочной и молярной беременностью, неуточненное</t>
  </si>
  <si>
    <t>O10.0</t>
  </si>
  <si>
    <t>Существовавшая ранее эссенциальная гипертензия, осложняющая беременность, роды и послеродовой период</t>
  </si>
  <si>
    <t>O10.1</t>
  </si>
  <si>
    <t>Существовавшая ранее кардиоваскулярная гипертензия, осложняющая беременность, роды и послеродовой период</t>
  </si>
  <si>
    <t>O10.2</t>
  </si>
  <si>
    <t>Существовавшая ранее почечная гипертензия, осложняющая беременность, роды и послеродовой период</t>
  </si>
  <si>
    <t>O10.3</t>
  </si>
  <si>
    <t>Существовавшая ранее кардиоваскулярная и почечная гипертензия, осложняющая беременность, роды и послеродовой период</t>
  </si>
  <si>
    <t>O10.4</t>
  </si>
  <si>
    <t>Существовавшая ранее вторичная гипертензия, осложняющая беременность, роды и послеродовой период</t>
  </si>
  <si>
    <t>O10.9</t>
  </si>
  <si>
    <t>Существовавшая ранее гипертензия, осложняющая беременность, роды и послеродовой период, неуточненная</t>
  </si>
  <si>
    <t>O11</t>
  </si>
  <si>
    <t>Существовавшая ранее гипертензия с присоединившейся протеинурией</t>
  </si>
  <si>
    <t>O12.0</t>
  </si>
  <si>
    <t>Вызванные беременностью отеки</t>
  </si>
  <si>
    <t>O12.1</t>
  </si>
  <si>
    <t>Вызванная беременностью протеинурия</t>
  </si>
  <si>
    <t>O12.2</t>
  </si>
  <si>
    <t>Вызванные беременностью отеки с протеинурией</t>
  </si>
  <si>
    <t>O13</t>
  </si>
  <si>
    <t>Вызванная беременностью гипертензия без значительной протеинурии</t>
  </si>
  <si>
    <t>O14.0</t>
  </si>
  <si>
    <t>Преэклампсия (нефропатия) средней тяжести</t>
  </si>
  <si>
    <t>O14.1</t>
  </si>
  <si>
    <t>Тяжелая преэклампсия</t>
  </si>
  <si>
    <t>O14.9</t>
  </si>
  <si>
    <t>Преэклампсия (нефропатия) неуточненная</t>
  </si>
  <si>
    <t>O15.0</t>
  </si>
  <si>
    <t>Эклампсия во время беременности</t>
  </si>
  <si>
    <t>O15.1</t>
  </si>
  <si>
    <t>Эклампсия в родах</t>
  </si>
  <si>
    <t>O15.2</t>
  </si>
  <si>
    <t>Эклампсия в послеродовом периоде</t>
  </si>
  <si>
    <t>O15.9</t>
  </si>
  <si>
    <t>Эклампсия неуточненная по срокам</t>
  </si>
  <si>
    <t>O16</t>
  </si>
  <si>
    <t>Гипертензия у матери неуточненная</t>
  </si>
  <si>
    <t>O20</t>
  </si>
  <si>
    <t>Кровотечение в ранние сроки беременности</t>
  </si>
  <si>
    <t>O20.0</t>
  </si>
  <si>
    <t>Угрожающий аборт</t>
  </si>
  <si>
    <t>O20.8</t>
  </si>
  <si>
    <t>Другие кровотечения в ранние сроки беременности</t>
  </si>
  <si>
    <t>O20.9</t>
  </si>
  <si>
    <t>Кровотечение в ранние сроки беременности неуточненное</t>
  </si>
  <si>
    <t>O21.0</t>
  </si>
  <si>
    <t>Рвота беременных легкая или умеренная</t>
  </si>
  <si>
    <t>O21.1</t>
  </si>
  <si>
    <t>Чрезмерная или тяжелая рвота беременных с нарушениями обмена веществ</t>
  </si>
  <si>
    <t>O21.2</t>
  </si>
  <si>
    <t>Поздняя рвота беременных</t>
  </si>
  <si>
    <t>O21.8</t>
  </si>
  <si>
    <t>Другие формы рвоты, осложняющей беременность</t>
  </si>
  <si>
    <t>O21.9</t>
  </si>
  <si>
    <t>Рвота беременных неуточненная</t>
  </si>
  <si>
    <t>O22.0</t>
  </si>
  <si>
    <t>Варикозное расширение вен нижних конечностей во время беременности</t>
  </si>
  <si>
    <t>O22.1</t>
  </si>
  <si>
    <t>Варикозное расширение вен половых органов во время беременности</t>
  </si>
  <si>
    <t>O22.2</t>
  </si>
  <si>
    <t>Поверхностный тромбофлебит во время беременности</t>
  </si>
  <si>
    <t>O22.3</t>
  </si>
  <si>
    <t>Глубокий тромбофлебит во время беременности</t>
  </si>
  <si>
    <t>O22.4</t>
  </si>
  <si>
    <t>Геморрой во время беременности</t>
  </si>
  <si>
    <t>O22.5</t>
  </si>
  <si>
    <t>Тромбоз церебральных вен во время беременности</t>
  </si>
  <si>
    <t>O22.8</t>
  </si>
  <si>
    <t>Другие венозные осложнения во время беременности</t>
  </si>
  <si>
    <t>O22.9</t>
  </si>
  <si>
    <t>Венозное осложнение во время беременности неуточненное</t>
  </si>
  <si>
    <t>O23.0</t>
  </si>
  <si>
    <t>Инфекции почек при беременности</t>
  </si>
  <si>
    <t>O23.1</t>
  </si>
  <si>
    <t>Инфекции мочевого пузыря при беременности</t>
  </si>
  <si>
    <t>O23.2</t>
  </si>
  <si>
    <t>Инфекции уретры при беременности</t>
  </si>
  <si>
    <t>O23.3</t>
  </si>
  <si>
    <t>Инфекции других отделов мочевых путей при беременности</t>
  </si>
  <si>
    <t>O23.4</t>
  </si>
  <si>
    <t>Инфекция мочевых путей при беременности неуточненная</t>
  </si>
  <si>
    <t>O23.5</t>
  </si>
  <si>
    <t>Инфекции половых путей при беременности</t>
  </si>
  <si>
    <t>O23.9</t>
  </si>
  <si>
    <t>Другая и неуточненная инфекция мочеполовых путей при беременности</t>
  </si>
  <si>
    <t>O24.0</t>
  </si>
  <si>
    <t>Существовавший ранее сахарный диабет инсулинозависимый</t>
  </si>
  <si>
    <t>O24.1</t>
  </si>
  <si>
    <t>Существовавший ранее сахарный диабет инсулиннезависимый</t>
  </si>
  <si>
    <t>O24.2</t>
  </si>
  <si>
    <t>Существовавший ранее сахарный диабет, связанный с недостаточностью питания</t>
  </si>
  <si>
    <t>O24.3</t>
  </si>
  <si>
    <t>Существовавший ранее сахарный диабет неуточненный</t>
  </si>
  <si>
    <t>O24.4</t>
  </si>
  <si>
    <t>Сахарный диабет, развившийся во время беременности</t>
  </si>
  <si>
    <t>O24.9</t>
  </si>
  <si>
    <t>Сахарный диабет при беременности неуточненный</t>
  </si>
  <si>
    <t>O25</t>
  </si>
  <si>
    <t>Недостаточность питания при беременности</t>
  </si>
  <si>
    <t>O26.0</t>
  </si>
  <si>
    <t>Чрезмерное увеличение массы тела во время беременности</t>
  </si>
  <si>
    <t>O26.1</t>
  </si>
  <si>
    <t>Недостаточное увеличение массы тела во время беременности</t>
  </si>
  <si>
    <t>O26.2</t>
  </si>
  <si>
    <t>Медицинская помощь женщине с привычным невынашиванием беременности</t>
  </si>
  <si>
    <t>O26.3</t>
  </si>
  <si>
    <t>Оставшееся внутриматочное противозачаточное средство при беременности</t>
  </si>
  <si>
    <t>O26.4</t>
  </si>
  <si>
    <t>Герпес беременных</t>
  </si>
  <si>
    <t>O26.5</t>
  </si>
  <si>
    <t>Гипотензивный синдром у матери</t>
  </si>
  <si>
    <t>O26.6</t>
  </si>
  <si>
    <t>Поражения печени во время беременности, родов и послеродовом периоде</t>
  </si>
  <si>
    <t>O26.7</t>
  </si>
  <si>
    <t>Подвывих лонного сочленения во время беременности, родов и послеродовом периоде</t>
  </si>
  <si>
    <t>O26.8</t>
  </si>
  <si>
    <t>Другие уточненные состояния, связанные с беременностью</t>
  </si>
  <si>
    <t>O26.9</t>
  </si>
  <si>
    <t>Состояние, связанные с беременностью неуточненное</t>
  </si>
  <si>
    <t>O28.0</t>
  </si>
  <si>
    <t>Гематологические отклонения, выявленные при антенатальном обследовании матери</t>
  </si>
  <si>
    <t>O28.1</t>
  </si>
  <si>
    <t>Биохимические отклонения, выявленные при антенатальном обследовании матери</t>
  </si>
  <si>
    <t>O28.2</t>
  </si>
  <si>
    <t>Цитологические изменения,, выявленные при антенатальном обследовании матери</t>
  </si>
  <si>
    <t>O28.3</t>
  </si>
  <si>
    <t>Патологические изменения, выявленные при ультразвуковом антенатальном обследовании матери</t>
  </si>
  <si>
    <t>O28.4</t>
  </si>
  <si>
    <t>Патологические изменения, выявленные при рентгенологическом антенатальном обследовании матери</t>
  </si>
  <si>
    <t>O28.5</t>
  </si>
  <si>
    <t>Хромосомные и генетические аномалии, выявленные при антенатальном обследовании матери</t>
  </si>
  <si>
    <t>O28.8</t>
  </si>
  <si>
    <t>Другие отклонения от нормы, выявленные при антенатальном обследовании матери</t>
  </si>
  <si>
    <t>O28.9</t>
  </si>
  <si>
    <t>Отклонение от нормы, выявленное при антенатальном обследовании матери, неуточненное</t>
  </si>
  <si>
    <t>O29.0</t>
  </si>
  <si>
    <t>Легочные осложнения в период беременности</t>
  </si>
  <si>
    <t>O29.1</t>
  </si>
  <si>
    <t>Кардиологические осложнения в период беременности</t>
  </si>
  <si>
    <t>O29.2</t>
  </si>
  <si>
    <t>Осложнения со стороны центральной нервной системы в период беременности</t>
  </si>
  <si>
    <t>O29.3</t>
  </si>
  <si>
    <t>Токсическая реакция на местную анестезию в период беременности</t>
  </si>
  <si>
    <t>O29.4</t>
  </si>
  <si>
    <t>Головные боли, вызванные проведением спинномозговой или эпидуральной анестезии в период беременности</t>
  </si>
  <si>
    <t>O29.5</t>
  </si>
  <si>
    <t>Другие осложнения спинномозговой или эпидуральной анестезии в период беременности</t>
  </si>
  <si>
    <t>O29.6</t>
  </si>
  <si>
    <t>Неудача или трудности при интубации во время беременности</t>
  </si>
  <si>
    <t>O29.8</t>
  </si>
  <si>
    <t>Другие осложнения анестезии в период беременности</t>
  </si>
  <si>
    <t>O29.9</t>
  </si>
  <si>
    <t>Осложнение анестезии в период беременности неуточненное</t>
  </si>
  <si>
    <t>O30.0</t>
  </si>
  <si>
    <t>Беременность двойней</t>
  </si>
  <si>
    <t>O30.1</t>
  </si>
  <si>
    <t>Беременность тройней</t>
  </si>
  <si>
    <t>O30.2</t>
  </si>
  <si>
    <t>Беременность четырьмя плодами</t>
  </si>
  <si>
    <t>O30.8</t>
  </si>
  <si>
    <t>Другие формы многоплодной беременности</t>
  </si>
  <si>
    <t>O30.9</t>
  </si>
  <si>
    <t>Многоплодная беременность неуточненная</t>
  </si>
  <si>
    <t>O31.0</t>
  </si>
  <si>
    <t>Бумажный плод</t>
  </si>
  <si>
    <t>O31.1</t>
  </si>
  <si>
    <t>Продолжающаяся беременность после аборта одного или более чем одного плода</t>
  </si>
  <si>
    <t>O31.2</t>
  </si>
  <si>
    <t>Продолжающаяся беременность после внутриутробной гибели одного или более чем одного плода</t>
  </si>
  <si>
    <t>O31.8</t>
  </si>
  <si>
    <t>Другие осложнения, характерные для многоплодной беременности</t>
  </si>
  <si>
    <t>O32.0</t>
  </si>
  <si>
    <t>Неустойчивое положение плода, требующее представления медицинской помощи матери</t>
  </si>
  <si>
    <t>O32.1</t>
  </si>
  <si>
    <t>Ягодичное предлежание плода, требующее предоставления медицинской помощи матери</t>
  </si>
  <si>
    <t>O32.2</t>
  </si>
  <si>
    <t>Поперечное или косое положение плода, требующее предоставления медицинской помощи матери</t>
  </si>
  <si>
    <t>O32.3</t>
  </si>
  <si>
    <t>Лицевое, лобное или подбородочное предлежание плода, требующее предоставления медицинской помощи матери</t>
  </si>
  <si>
    <t>O32.4</t>
  </si>
  <si>
    <t>Высокое стояние головки к концу беременности, требующее предоставления медицинской помощи матери</t>
  </si>
  <si>
    <t>O32.5</t>
  </si>
  <si>
    <t>Многоплодная беременность с неправильным предлежанием одного или нескольких плодов, требующая предоставления медицинской помощи матери</t>
  </si>
  <si>
    <t>O32.6</t>
  </si>
  <si>
    <t>Комбинированное предлежание плода, требующее предоставления медицинской помощи матери</t>
  </si>
  <si>
    <t>O32.8</t>
  </si>
  <si>
    <t>Другие формы неправильного предлежания плода, требующие предоставления медицинской помощи матери</t>
  </si>
  <si>
    <t>O32.9</t>
  </si>
  <si>
    <t>Неправильное предлежание плода, требующее предоставления медицинской помощи матери, неуточненное</t>
  </si>
  <si>
    <t>O33.0</t>
  </si>
  <si>
    <t>Деформация костей таза, приводящая к диспропорции, требующей предоставления медицинской помощи матери</t>
  </si>
  <si>
    <t>O33.1</t>
  </si>
  <si>
    <t>Равномерно суженный таз, приводящий к диспропорции, требующей предоставления медицинской помощи матери</t>
  </si>
  <si>
    <t>O33.2</t>
  </si>
  <si>
    <t>Сужение входа таза, приводящее к диспропорции, требующей предоставления медицинской помощи матери</t>
  </si>
  <si>
    <t>O33.3</t>
  </si>
  <si>
    <t>Сужение выхода таза, приводящее к диспропорции, требующей предоставления медицинской помощи матери</t>
  </si>
  <si>
    <t>O33.4</t>
  </si>
  <si>
    <t>Диспропорция смешанного материнского и плодного происхождения, требующая предоставления медицинской помощи матери</t>
  </si>
  <si>
    <t>O33.5</t>
  </si>
  <si>
    <t>Крупные размеры плода, приводящие к диспропорции, требующей предоставления медицинской помощи матери</t>
  </si>
  <si>
    <t>O33.6</t>
  </si>
  <si>
    <t>Гидроцефалия плода, приводящая к диспропорции, требующей предоставления медицинской помощи матери</t>
  </si>
  <si>
    <t>O33.7</t>
  </si>
  <si>
    <t>Другие аномалии плода, приводящие к диспропорции, требующей предоставления медицинской помощи матери</t>
  </si>
  <si>
    <t>O33.8</t>
  </si>
  <si>
    <t>Диспропорция вследствие других причин, требующая предоставления медицинской помощи матери</t>
  </si>
  <si>
    <t>O33.9</t>
  </si>
  <si>
    <t>Диспропорция, требующая предоставления медицинской помощи матери, неуточненная</t>
  </si>
  <si>
    <t>O34.0</t>
  </si>
  <si>
    <t>Врожденные аномалии матки, требующие предоставления медицинской помощи матери</t>
  </si>
  <si>
    <t>O34.1</t>
  </si>
  <si>
    <t>Опухоль матки, требующая предоставления медицинской помощи матери</t>
  </si>
  <si>
    <t>O34.2</t>
  </si>
  <si>
    <t>Послеоперационный рубец матки, требующий предоставления медицинской помощи матери</t>
  </si>
  <si>
    <t>O34.3</t>
  </si>
  <si>
    <t>Истмико-цервикальная недостаточность, требующая предоставления медицинской помощи матери</t>
  </si>
  <si>
    <t>O34.4</t>
  </si>
  <si>
    <t>Другие аномалии шейки матки, требующие предоставления медицинской помощи матери</t>
  </si>
  <si>
    <t>O34.5</t>
  </si>
  <si>
    <t>Другие аномалии беременной матки, требующие предоставления медицинской помощи матери</t>
  </si>
  <si>
    <t>O34.6</t>
  </si>
  <si>
    <t>Аномалии влагалища, требующие предоставления медицинской помощи матери</t>
  </si>
  <si>
    <t>O34.7</t>
  </si>
  <si>
    <t>Аномалии вульвы и промежности, требующие предоставления медицинской помощи матери</t>
  </si>
  <si>
    <t>O34.8</t>
  </si>
  <si>
    <t>Другие уточненные аномалии тазовых органов, требующие предоставления медицинской помощи матери</t>
  </si>
  <si>
    <t>O34.9</t>
  </si>
  <si>
    <t>Аномалия тазовых органов, требующая предоставления медицинской помощи матери, неуточненная</t>
  </si>
  <si>
    <t>O35.0</t>
  </si>
  <si>
    <t>Пороки развития центральной нервной системы у плода, требующие предоставления медицинской помощи матери</t>
  </si>
  <si>
    <t>O35.1</t>
  </si>
  <si>
    <t>Хромосомные аномалии у плода (предполагаемые), требующие предоставления медицинской помощи матери</t>
  </si>
  <si>
    <t>O35.2</t>
  </si>
  <si>
    <t>Наследственные болезни у плода (предполагаемые), требующие предоставления медицинской помощи матери</t>
  </si>
  <si>
    <t>O35.3</t>
  </si>
  <si>
    <t>Поражение плода (предполагаемое) в результате вирусного заболевания матери, требующее предоставления медицинской помощи матери</t>
  </si>
  <si>
    <t>O35.4</t>
  </si>
  <si>
    <t>Поражение плода (предполагаемое) в результате воздействия алкоголя, требующее предоставления медицинской помощи матери</t>
  </si>
  <si>
    <t>O35.5</t>
  </si>
  <si>
    <t>Поражение плода (предполагаемое) в результате употребления лекарственных средств, требующее предоставления медицинской помощи матери</t>
  </si>
  <si>
    <t>O35.6</t>
  </si>
  <si>
    <t>Поражение плода (предполагаемое) в результате радиации, требующее предоставления медицинской помощи матери</t>
  </si>
  <si>
    <t>O35.7</t>
  </si>
  <si>
    <t>Поражение плода (предполагаемое) в результате других медицинских процедур, требующее предоставления медицинской помощи матери</t>
  </si>
  <si>
    <t>O35.8</t>
  </si>
  <si>
    <t>Другие аномалии и поражения плода (предполагаемые), требующие предоставления медицинской помощи матери</t>
  </si>
  <si>
    <t>O35.9</t>
  </si>
  <si>
    <t>Аномалия и поражение плода, требующие предоставления медицинской помощи матери, неуточненные</t>
  </si>
  <si>
    <t>O36.0</t>
  </si>
  <si>
    <t>Резус-иммунизация, требующая предоставления медицинской помощи матери</t>
  </si>
  <si>
    <t>O36.1</t>
  </si>
  <si>
    <t>Другие формы иммунизации, требующие предоставления медицинской помощи матери</t>
  </si>
  <si>
    <t>O36.2</t>
  </si>
  <si>
    <t>Водянка плода, требующая предоставления медицинской помощи матери</t>
  </si>
  <si>
    <t>O36.3</t>
  </si>
  <si>
    <t>Признаки внутриутробной гипоксии плода, требующие предоставления медицинской помощи матери</t>
  </si>
  <si>
    <t>O36.4</t>
  </si>
  <si>
    <t>Внутриутробная гибель плода, требующая предоставления медицинской помощи матери</t>
  </si>
  <si>
    <t>O36.5</t>
  </si>
  <si>
    <t>Недостаточный рост плода, требующий предоставления медицинской помощи матери</t>
  </si>
  <si>
    <t>O36.6</t>
  </si>
  <si>
    <t>Избыточный рост плода, требующий предоставления медицинской помощи матери</t>
  </si>
  <si>
    <t>O36.7</t>
  </si>
  <si>
    <t>Жизнеспособный плод при абдоминальной беременности, требующей предоставления медицинской помощи матери</t>
  </si>
  <si>
    <t>O36.8</t>
  </si>
  <si>
    <t>Другие уточненные отклонения в состоянии плода, требующие предоставления медицинской помощи матери</t>
  </si>
  <si>
    <t>O36.9</t>
  </si>
  <si>
    <t>Отклонение в состоянии плода, требующее предоставления медицинской помощи матери, неуточненное</t>
  </si>
  <si>
    <t>O40</t>
  </si>
  <si>
    <t>Многоводие</t>
  </si>
  <si>
    <t>O41.0</t>
  </si>
  <si>
    <t>Олигогидрамнион</t>
  </si>
  <si>
    <t>O41.1</t>
  </si>
  <si>
    <t>Инфекция амниотической полости и плодных оболочек</t>
  </si>
  <si>
    <t>O41.8</t>
  </si>
  <si>
    <t>Другие уточненные нарушения амниотической жидкости и плодных оболочек</t>
  </si>
  <si>
    <t>O41.9</t>
  </si>
  <si>
    <t>Нарушение амниотической жидкости и плодных оболочек неуточненное</t>
  </si>
  <si>
    <t>O42.0</t>
  </si>
  <si>
    <t>Преждевременный разрыв плодных оболочек, начало родов в последующие 24 часа</t>
  </si>
  <si>
    <t>O42.1</t>
  </si>
  <si>
    <t>Преждевременный разрыв плодных оболочек, начало родов после 24-часового безводного периода</t>
  </si>
  <si>
    <t>O42.2</t>
  </si>
  <si>
    <t>Преждевременный разрыв плодных оболочек, задержка родов, связанная с проводимой терапией</t>
  </si>
  <si>
    <t>O42.9</t>
  </si>
  <si>
    <t>Преждевременный разрыв плодных оболочек неуточненный</t>
  </si>
  <si>
    <t>O43.0</t>
  </si>
  <si>
    <t>Синдромы плацентарной трансфузии</t>
  </si>
  <si>
    <t>O43.1</t>
  </si>
  <si>
    <t>Аномалии плаценты</t>
  </si>
  <si>
    <t>O43.2</t>
  </si>
  <si>
    <t>Патологическое прикрепление плаценты</t>
  </si>
  <si>
    <t>O43.8</t>
  </si>
  <si>
    <t>Другие плацентарные нарушения</t>
  </si>
  <si>
    <t>O43.9</t>
  </si>
  <si>
    <t>Плацентарное нарушение неуточненное</t>
  </si>
  <si>
    <t>O44.0</t>
  </si>
  <si>
    <t>Предлежание плаценты, уточненное как без кровотечения</t>
  </si>
  <si>
    <t>O44.1</t>
  </si>
  <si>
    <t>Предлежание плаценты с кровотечением</t>
  </si>
  <si>
    <t>O45.0</t>
  </si>
  <si>
    <t>Преждевременная отслойка плаценты с нарушением свертываемости крови</t>
  </si>
  <si>
    <t>O45.8</t>
  </si>
  <si>
    <t>Другая преждевременная отслойка плаценты</t>
  </si>
  <si>
    <t>O45.9</t>
  </si>
  <si>
    <t>Преждевременная отслойка плаценты неуточненная</t>
  </si>
  <si>
    <t>O46.0</t>
  </si>
  <si>
    <t>Дородовое кровотечение с нарушением свертываемости</t>
  </si>
  <si>
    <t>O46.8</t>
  </si>
  <si>
    <t>Другое дородовое кровотечение</t>
  </si>
  <si>
    <t>O46.9</t>
  </si>
  <si>
    <t>Дородовое кровотечение неуточненное</t>
  </si>
  <si>
    <t>O47.0</t>
  </si>
  <si>
    <t>Ложные схватки в период до 37 полных недель беременности</t>
  </si>
  <si>
    <t>O47.1</t>
  </si>
  <si>
    <t>Ложные схватки с 37 полных недель беременности</t>
  </si>
  <si>
    <t>O47.9</t>
  </si>
  <si>
    <t>Ложные схватки неуточненные</t>
  </si>
  <si>
    <t>O48</t>
  </si>
  <si>
    <t>Переношенная беременность</t>
  </si>
  <si>
    <t>O60</t>
  </si>
  <si>
    <t>Преждевременные роды</t>
  </si>
  <si>
    <t>O60.0</t>
  </si>
  <si>
    <t>Преждевременные роды без родоразрешения</t>
  </si>
  <si>
    <t>O60.1</t>
  </si>
  <si>
    <t>Преждевременные самопроизвольные роды с преждевременным родоразрешением</t>
  </si>
  <si>
    <t>O60.2</t>
  </si>
  <si>
    <t>Преждевременные самопроизвольные роды со своевременным родоразрешением</t>
  </si>
  <si>
    <t>O60.3</t>
  </si>
  <si>
    <t>Преждевременное родоразрешение без самопроизвольных родов</t>
  </si>
  <si>
    <t>O61.0</t>
  </si>
  <si>
    <t>Неудачная попытка стимуляции родов медикаментозными средствами:</t>
  </si>
  <si>
    <t>O61.1</t>
  </si>
  <si>
    <t>Неудачная попытка стимуляции родов инструментальными средствами:</t>
  </si>
  <si>
    <t>O61.8</t>
  </si>
  <si>
    <t>Другие виды неудачной попытки стимуляции родов</t>
  </si>
  <si>
    <t>O61.9</t>
  </si>
  <si>
    <t>Неудачная попытка стимуляции родов неуточненная</t>
  </si>
  <si>
    <t>O62.0</t>
  </si>
  <si>
    <t>Первичная слабость родовой деятельности</t>
  </si>
  <si>
    <t>O62.1</t>
  </si>
  <si>
    <t>Вторичная слабость родовой деятельности</t>
  </si>
  <si>
    <t>O62.2</t>
  </si>
  <si>
    <t>Другие виды слабости родовой деятельности</t>
  </si>
  <si>
    <t>O62.3</t>
  </si>
  <si>
    <t>Стремительные роды</t>
  </si>
  <si>
    <t>O62.4</t>
  </si>
  <si>
    <t>Гипертонические, некоординированные и затянувшиеся сокращения матки</t>
  </si>
  <si>
    <t>O62.8</t>
  </si>
  <si>
    <t>Другие нарушения родовой деятельности</t>
  </si>
  <si>
    <t>O62.9</t>
  </si>
  <si>
    <t>Нарушение родовой деятельности неуточненное</t>
  </si>
  <si>
    <t>O63.0</t>
  </si>
  <si>
    <t>Затянувшийся первый период родов</t>
  </si>
  <si>
    <t>O63.1</t>
  </si>
  <si>
    <t>Затянувшийся второй период родов</t>
  </si>
  <si>
    <t>O63.2</t>
  </si>
  <si>
    <t>Задержка рождения второго плода из двойни, тройни и т.д.</t>
  </si>
  <si>
    <t>O63.9</t>
  </si>
  <si>
    <t>Затяжные роды неуточненные</t>
  </si>
  <si>
    <t>O64.0</t>
  </si>
  <si>
    <t>Затрудненные роды вследствие неполного поворота головки плода</t>
  </si>
  <si>
    <t>O64.1</t>
  </si>
  <si>
    <t>Затрудненные роды вследствие ягодичного предлежания</t>
  </si>
  <si>
    <t>O64.2</t>
  </si>
  <si>
    <t>Затрудненные роды вследствие лобного предлежания</t>
  </si>
  <si>
    <t>O64.3</t>
  </si>
  <si>
    <t>Затрудненные роды вследствие предлежания плечика</t>
  </si>
  <si>
    <t>O64.4</t>
  </si>
  <si>
    <t>O64.5</t>
  </si>
  <si>
    <t>Затрудненные роды вследствие комбинированного предлежания</t>
  </si>
  <si>
    <t>O64.8</t>
  </si>
  <si>
    <t>Затрудненные роды вследствие другого неправильного положения и предлежания плода</t>
  </si>
  <si>
    <t>O64.9</t>
  </si>
  <si>
    <t>Затрудненные роды вследствие неправильного положения и предлежания плода неуточненного</t>
  </si>
  <si>
    <t>O65.0</t>
  </si>
  <si>
    <t>Затрудненные роды вследствие деформации таза</t>
  </si>
  <si>
    <t>O65.1</t>
  </si>
  <si>
    <t>Затрудненные роды вследствие равномерно суженного таза</t>
  </si>
  <si>
    <t>O65.2</t>
  </si>
  <si>
    <t>Затрудненные роды вследствие сужения входа таза</t>
  </si>
  <si>
    <t>O65.3</t>
  </si>
  <si>
    <t>Затрудненные роды вследствие сужения выходного отверстия и среднего диаметра таза</t>
  </si>
  <si>
    <t>O65.4</t>
  </si>
  <si>
    <t>Затрудненные роды вследствие несоответствия размеров таза и плода неуточненного</t>
  </si>
  <si>
    <t>O65.5</t>
  </si>
  <si>
    <t>Затрудненные роды вследствие аномалии органов таза у матери</t>
  </si>
  <si>
    <t>O65.8</t>
  </si>
  <si>
    <t>Затрудненные роды вследствие других аномалий таза у матери</t>
  </si>
  <si>
    <t>O65.9</t>
  </si>
  <si>
    <t>Затрудненные роды вследствие аномалии таза у матери неуточненной</t>
  </si>
  <si>
    <t>O66.0</t>
  </si>
  <si>
    <t>Затрудненные роды [дистоция] вследствие предлежания плечика</t>
  </si>
  <si>
    <t>O66.1</t>
  </si>
  <si>
    <t>Затрудненные роды вследствие сцепления [коллизии] близнецов</t>
  </si>
  <si>
    <t>O66.2</t>
  </si>
  <si>
    <t>Затрудненные роды вследствие необычно крупного плода</t>
  </si>
  <si>
    <t>O66.3</t>
  </si>
  <si>
    <t>Затрудненные роды вследствие других аномалий плода</t>
  </si>
  <si>
    <t>O66.4</t>
  </si>
  <si>
    <t>Неудачная попытка вызвать роды неуточненная</t>
  </si>
  <si>
    <t>O66.5</t>
  </si>
  <si>
    <t>Неудачная попытка применения вакуум-экстрактора и наложения щипцов неуточненная</t>
  </si>
  <si>
    <t>O66.8</t>
  </si>
  <si>
    <t>Другие уточненные виды затрудненных родов</t>
  </si>
  <si>
    <t>O66.9</t>
  </si>
  <si>
    <t>Затрудненные роды неуточненные</t>
  </si>
  <si>
    <t>O67.0</t>
  </si>
  <si>
    <t>Кровотечение во время родов с нарушением свертываемости крови</t>
  </si>
  <si>
    <t>O67.8</t>
  </si>
  <si>
    <t>Другие кровотечения во время родов</t>
  </si>
  <si>
    <t>O67.9</t>
  </si>
  <si>
    <t>Кровотечение во время родов неуточненное</t>
  </si>
  <si>
    <t>O68.0</t>
  </si>
  <si>
    <t>Роды, осложнившиеся изменениями частоты сердечных сокращений плода</t>
  </si>
  <si>
    <t>O68.1</t>
  </si>
  <si>
    <t>Роды, осложнившиеся выходом мекония в амниотическую жидкость</t>
  </si>
  <si>
    <t>O68.2</t>
  </si>
  <si>
    <t>Роды, осложнившиеся изменениями частоты сердечных сокращений плода с выходом мекония в амниотическую жидкость</t>
  </si>
  <si>
    <t>O68.3</t>
  </si>
  <si>
    <t>Роды, осложнившиеся появлением биохимических признаков стресса плода</t>
  </si>
  <si>
    <t>O68.8</t>
  </si>
  <si>
    <t>Роды, осложнившиеся появлением других признаков стресса плода</t>
  </si>
  <si>
    <t>O68.9</t>
  </si>
  <si>
    <t>Роды, осложнившиеся стрессом плода неуточненным</t>
  </si>
  <si>
    <t>O69.0</t>
  </si>
  <si>
    <t>Роды, осложнившиеся выпадением пуповины</t>
  </si>
  <si>
    <t>O69.1</t>
  </si>
  <si>
    <t>Роды, осложнившиеся обвитием пуповины вокруг шеи со сдавлением</t>
  </si>
  <si>
    <t>O69.2</t>
  </si>
  <si>
    <t>Роды, осложнившиеся запутыванием пуповины</t>
  </si>
  <si>
    <t>O69.3</t>
  </si>
  <si>
    <t>Роды, осложнившиеся короткой пуповиной</t>
  </si>
  <si>
    <t>O69.4</t>
  </si>
  <si>
    <t>Роды, осложнившиеся предлежанием сосуда [vasa praevia]</t>
  </si>
  <si>
    <t>O69.5</t>
  </si>
  <si>
    <t>Роды, осложнившиеся повреждением сосудов пуповины</t>
  </si>
  <si>
    <t>O69.8</t>
  </si>
  <si>
    <t>Роды, осложнившиеся другими патологическими состояниями пуповины</t>
  </si>
  <si>
    <t>O69.9</t>
  </si>
  <si>
    <t>Роды, осложнившиеся патологическим состоянием пуповины неуточненным</t>
  </si>
  <si>
    <t>O70.0</t>
  </si>
  <si>
    <t>Разрыв промежности первой степени в процессе родоразрешения</t>
  </si>
  <si>
    <t>O70.1</t>
  </si>
  <si>
    <t>Разрыв промежности второй степени в процессе родоразрешения</t>
  </si>
  <si>
    <t>O70.2</t>
  </si>
  <si>
    <t>Разрыв промежности третьей степени в процессе родоразрешения</t>
  </si>
  <si>
    <t>O70.3</t>
  </si>
  <si>
    <t>Разрыв промежности четвертой степени в процессе родоразрешения</t>
  </si>
  <si>
    <t>O70.9</t>
  </si>
  <si>
    <t>Разрыв промежности в процессе родоразрешения неуточненный</t>
  </si>
  <si>
    <t>O71.0</t>
  </si>
  <si>
    <t>Разрыв матки до начала родов</t>
  </si>
  <si>
    <t>O71.1</t>
  </si>
  <si>
    <t>Разрыв матки во время родов</t>
  </si>
  <si>
    <t>O71.2</t>
  </si>
  <si>
    <t>Послеродовой выворот матки</t>
  </si>
  <si>
    <t>O71.3</t>
  </si>
  <si>
    <t>Акушерский разрыв шейки матки</t>
  </si>
  <si>
    <t>O71.4</t>
  </si>
  <si>
    <t>Акушерский разрыв только верхнего отдела влагалища</t>
  </si>
  <si>
    <t>O71.5</t>
  </si>
  <si>
    <t>Другие акушерские травмы тазовых органов</t>
  </si>
  <si>
    <t>O71.6</t>
  </si>
  <si>
    <t>Акушерские травмы тазовых суставов и связок</t>
  </si>
  <si>
    <t>O71.7</t>
  </si>
  <si>
    <t>Акушерская гематома таза</t>
  </si>
  <si>
    <t>O71.8</t>
  </si>
  <si>
    <t>Другие уточненные акушерские травмы</t>
  </si>
  <si>
    <t>O71.9</t>
  </si>
  <si>
    <t>Акушерская травма неуточненная</t>
  </si>
  <si>
    <t>O72</t>
  </si>
  <si>
    <t>Послеродовое кровотечение</t>
  </si>
  <si>
    <t>O72.0</t>
  </si>
  <si>
    <t>Кровотечение в третьем периоде родов</t>
  </si>
  <si>
    <t>O72.1</t>
  </si>
  <si>
    <t>Другие кровотечения в раннем послеродовом периоде</t>
  </si>
  <si>
    <t>O72.2</t>
  </si>
  <si>
    <t>Позднее или вторичное послеродовое кровотечение</t>
  </si>
  <si>
    <t>O72.3</t>
  </si>
  <si>
    <t>Послеродовая(ой):</t>
  </si>
  <si>
    <t>O73</t>
  </si>
  <si>
    <t>Задержка плаценты и плодных оболочек без кровотечения</t>
  </si>
  <si>
    <t>O73.0</t>
  </si>
  <si>
    <t>Задержка плаценты без кровотечения</t>
  </si>
  <si>
    <t>O73.1</t>
  </si>
  <si>
    <t>Задержка частей плаценты или плодных оболочек без кровотечения</t>
  </si>
  <si>
    <t>O74</t>
  </si>
  <si>
    <t>Осложнения, связанные с проведением анестезии во время родов и родоразрешения</t>
  </si>
  <si>
    <t>O74.0</t>
  </si>
  <si>
    <t>Аспирационный пневмонит вследствие анестезии во время процесса родов и родоразрешения</t>
  </si>
  <si>
    <t>O74.1</t>
  </si>
  <si>
    <t>Другие осложнения со стороны легких вследствие анестезии во время родов и родоразрешения</t>
  </si>
  <si>
    <t>O74.2</t>
  </si>
  <si>
    <t>Осложнения со стороны сердца вследствие анестезии во время родов и родоразрешения</t>
  </si>
  <si>
    <t>O74.3</t>
  </si>
  <si>
    <t>Осложнения со стороны центральной нервной системы вследствие анестезии во время родов и родоразрешения</t>
  </si>
  <si>
    <t>O74.4</t>
  </si>
  <si>
    <t>Токсическая реакция на местную анестезию во время родов и родоразрешения</t>
  </si>
  <si>
    <t>O74.5</t>
  </si>
  <si>
    <t>Головные боли, связанные с проведением спинномозговой и эпидуральной анестезии во время родов и родоразрешения</t>
  </si>
  <si>
    <t>O74.6</t>
  </si>
  <si>
    <t>Другие осложнения спинномозговой и эпидуральной анестезии во время родов и родоразрешения</t>
  </si>
  <si>
    <t>O74.7</t>
  </si>
  <si>
    <t>Неудачная попытка или трудности при интубации во время родов и родоразрешения</t>
  </si>
  <si>
    <t>O74.8</t>
  </si>
  <si>
    <t>Другие осложнения анестезии во время родов и родоразрешения</t>
  </si>
  <si>
    <t>O74.9</t>
  </si>
  <si>
    <t>Осложнение анестезии во время родов и родоразрешения неуточненное</t>
  </si>
  <si>
    <t>O75</t>
  </si>
  <si>
    <t>Другие осложнения родов и родоразрешения, не классифицированные в других рубриках</t>
  </si>
  <si>
    <t>O75.0</t>
  </si>
  <si>
    <t>Дистресс матери во время родов и родоразрешения</t>
  </si>
  <si>
    <t>O75.1</t>
  </si>
  <si>
    <t>Шок во время и после родов и родоразрешения</t>
  </si>
  <si>
    <t>O75.2</t>
  </si>
  <si>
    <t>Гипертермия во время родов, не классифицированная в других рубриках</t>
  </si>
  <si>
    <t>O75.3</t>
  </si>
  <si>
    <t>Другие инфекции во время родов</t>
  </si>
  <si>
    <t>O75.4</t>
  </si>
  <si>
    <t>Другие осложнения, вызванные акушерским оперативным вмешательством и другими процедурами</t>
  </si>
  <si>
    <t>O75.5</t>
  </si>
  <si>
    <t>Задержка родов после искусственного разрыва плодных оболочек</t>
  </si>
  <si>
    <t>O75.6</t>
  </si>
  <si>
    <t>Задержка родов после самопроизвольного или неуточненного разрыва плодных оболочек</t>
  </si>
  <si>
    <t>O75.7</t>
  </si>
  <si>
    <t>Роды через влагалище после предшествовавшего кесарева сечения</t>
  </si>
  <si>
    <t>O75.8</t>
  </si>
  <si>
    <t>Другие уточненные осложнения родов и родоразрешения</t>
  </si>
  <si>
    <t>O75.9</t>
  </si>
  <si>
    <t>Осложнение родов неуточненное</t>
  </si>
  <si>
    <t>O80</t>
  </si>
  <si>
    <t>Роды одноплодные, самопроизвольное родоразрешение</t>
  </si>
  <si>
    <t>O80.0</t>
  </si>
  <si>
    <t>Самопроизвольные роды в затылочном предлежании</t>
  </si>
  <si>
    <t>O80.1</t>
  </si>
  <si>
    <t>Самопроизвольные роды в ягодичном предлежании</t>
  </si>
  <si>
    <t>O80.8</t>
  </si>
  <si>
    <t>Другие самопроизвольные одноплодные роды</t>
  </si>
  <si>
    <t>O80.9</t>
  </si>
  <si>
    <t>Одноплодные самопроизвольные роды неуточненные</t>
  </si>
  <si>
    <t>O81</t>
  </si>
  <si>
    <t>Роды одноплодные, родоразрешение с наложением щипцов или применением вакуум-экстрактора</t>
  </si>
  <si>
    <t>O81.0</t>
  </si>
  <si>
    <t>Наложение низких [выходных] щипцов</t>
  </si>
  <si>
    <t>O81.1</t>
  </si>
  <si>
    <t>Наложение средних [полостных] щипцов</t>
  </si>
  <si>
    <t>O81.2</t>
  </si>
  <si>
    <t>Наложение средних [полостных] щипцов с поворотом</t>
  </si>
  <si>
    <t>O81.3</t>
  </si>
  <si>
    <t>Наложение других и неуточненных щипцов</t>
  </si>
  <si>
    <t>O81.4</t>
  </si>
  <si>
    <t>Применение вакуум-экстрактора</t>
  </si>
  <si>
    <t>O81.5</t>
  </si>
  <si>
    <t>Родоразрешение с комбинированным применением щипцов и вакуум-экстрактора</t>
  </si>
  <si>
    <t>O83</t>
  </si>
  <si>
    <t>Роды одноплодные, родоразрешение с использованием другого акушерского пособия</t>
  </si>
  <si>
    <t>O83.0</t>
  </si>
  <si>
    <t>Извлечение плода за тазовый конец</t>
  </si>
  <si>
    <t>O83.1</t>
  </si>
  <si>
    <t>Другое акушерское пособие при родоразрешении в тазовом предлежании</t>
  </si>
  <si>
    <t>O83.2</t>
  </si>
  <si>
    <t>Роды с другими акушерскими манипуляциями [ручными приемами]</t>
  </si>
  <si>
    <t>O83.3</t>
  </si>
  <si>
    <t>Родоразрешение живым ребенком при абдоминальной беременности</t>
  </si>
  <si>
    <t>O83.4</t>
  </si>
  <si>
    <t>Деструктивная операция при родоразрешении</t>
  </si>
  <si>
    <t>O83.8</t>
  </si>
  <si>
    <t>Другие уточненные виды акушерского пособия при одноплодных родах</t>
  </si>
  <si>
    <t>O83.9</t>
  </si>
  <si>
    <t>Акушерское пособие при одноплодных родах неуточненное</t>
  </si>
  <si>
    <t>O84</t>
  </si>
  <si>
    <t>Роды многоплодные</t>
  </si>
  <si>
    <t>O84.0</t>
  </si>
  <si>
    <t>Роды многоплодные, полностью самопроизвольные</t>
  </si>
  <si>
    <t>O84.1</t>
  </si>
  <si>
    <t>Роды многоплодные полностью с применением щипцов и вакуум-экстрактора</t>
  </si>
  <si>
    <t>O84.8</t>
  </si>
  <si>
    <t>Другое родоразрешение при многоплодных родах</t>
  </si>
  <si>
    <t>O84.9</t>
  </si>
  <si>
    <t>Роды многоплодные неуточненные</t>
  </si>
  <si>
    <t>O85</t>
  </si>
  <si>
    <t>Послеродовой сепсис</t>
  </si>
  <si>
    <t>O86</t>
  </si>
  <si>
    <t>Другие послеродовые инфекции</t>
  </si>
  <si>
    <t>O86.0</t>
  </si>
  <si>
    <t>Инфекция хирургической акушерской раны</t>
  </si>
  <si>
    <t>O86.1</t>
  </si>
  <si>
    <t>Другие инфекции половых путей после родов</t>
  </si>
  <si>
    <t>O86.2</t>
  </si>
  <si>
    <t>Инфекции мочевых путей после родов</t>
  </si>
  <si>
    <t>O86.3</t>
  </si>
  <si>
    <t>Другие инфекции мочеполовых путей после родов</t>
  </si>
  <si>
    <t>O86.4</t>
  </si>
  <si>
    <t>Гипертермия неясного происхождения, возникшая после родов</t>
  </si>
  <si>
    <t>O86.8</t>
  </si>
  <si>
    <t>Другие уточненные послеродовые инфекции</t>
  </si>
  <si>
    <t>O87</t>
  </si>
  <si>
    <t>Венозные осложнения во послеродовом периоде</t>
  </si>
  <si>
    <t>O87.0</t>
  </si>
  <si>
    <t>Поверхностный тромбофлебит в послеродовом периоде</t>
  </si>
  <si>
    <t>O87.1</t>
  </si>
  <si>
    <t>Глубокий флеботромбоз в послеродовом периоде</t>
  </si>
  <si>
    <t>O87.2</t>
  </si>
  <si>
    <t>Геморрой в послеродовом периоде</t>
  </si>
  <si>
    <t>O87.3</t>
  </si>
  <si>
    <t>Тромбоз церебральных вен в послеродовом периоде</t>
  </si>
  <si>
    <t>O87.8</t>
  </si>
  <si>
    <t>Другие венозные осложнения в послеродовом периоде</t>
  </si>
  <si>
    <t>O87.9</t>
  </si>
  <si>
    <t>Венозные осложнения в послеродовом периоде неуточненные</t>
  </si>
  <si>
    <t>O88</t>
  </si>
  <si>
    <t>Акушерская эмболия</t>
  </si>
  <si>
    <t>O88.0</t>
  </si>
  <si>
    <t>Акушерская воздушная эмболия</t>
  </si>
  <si>
    <t>O88.1</t>
  </si>
  <si>
    <t>Эмболия амниотической жидкостью</t>
  </si>
  <si>
    <t>O88.2</t>
  </si>
  <si>
    <t>Акушерская эмболия сгустками крови</t>
  </si>
  <si>
    <t>O88.3</t>
  </si>
  <si>
    <t>Акушерская пиемическая и септическая эмболия</t>
  </si>
  <si>
    <t>O88.8</t>
  </si>
  <si>
    <t>Другая акушерская эмболия</t>
  </si>
  <si>
    <t>O89</t>
  </si>
  <si>
    <t>Осложнения, связанные с применением анестезии в послеродовом периоде</t>
  </si>
  <si>
    <t>O89.0</t>
  </si>
  <si>
    <t>Легочные осложнения вследствие применения анестезии в послеродовом периоде</t>
  </si>
  <si>
    <t>O89.1</t>
  </si>
  <si>
    <t>Осложнения со стороны сердца вследствие применения анестезии в послеродовом периоде</t>
  </si>
  <si>
    <t>O89.2</t>
  </si>
  <si>
    <t>Осложнения со стороны центральной нервной системы вследствие применения анестезии в послеродовом периоде</t>
  </si>
  <si>
    <t>O89.3</t>
  </si>
  <si>
    <t>Токсическая реакция на местную анестезию в послеродовом периоде</t>
  </si>
  <si>
    <t>O89.4</t>
  </si>
  <si>
    <t>Головные боли, связанные с проведением спинномозговой и эпидуральной анестезии в послеродовом периоде</t>
  </si>
  <si>
    <t>O89.5</t>
  </si>
  <si>
    <t>Другие осложнения спинномозговой и эпидуральной анестезии в послеродовом периоде</t>
  </si>
  <si>
    <t>O89.6</t>
  </si>
  <si>
    <t>Неудачная попытка или трудности при интубации в послеродовом периоде</t>
  </si>
  <si>
    <t>O89.8</t>
  </si>
  <si>
    <t>Другие осложнения анестезии в послеродовом периоде</t>
  </si>
  <si>
    <t>O89.9</t>
  </si>
  <si>
    <t>Осложнение анестезии в послеродовом периоде неуточненное</t>
  </si>
  <si>
    <t>O90</t>
  </si>
  <si>
    <t>Осложнения в послеродовом периоде, не классифицированные в других рубриках</t>
  </si>
  <si>
    <t>O90.0</t>
  </si>
  <si>
    <t>Расхождение швов после кесарева сечения</t>
  </si>
  <si>
    <t>O90.1</t>
  </si>
  <si>
    <t>Расхождение швов промежности</t>
  </si>
  <si>
    <t>O90.2</t>
  </si>
  <si>
    <t>Гематома акушерской хирургической раны</t>
  </si>
  <si>
    <t>O90.3</t>
  </si>
  <si>
    <t>Кардиомиопатия в послеродовом периоде</t>
  </si>
  <si>
    <t>O90.4</t>
  </si>
  <si>
    <t>Послеродовая острая почечная недостаточность</t>
  </si>
  <si>
    <t>O90.5</t>
  </si>
  <si>
    <t>Послеродовой тиреоидит</t>
  </si>
  <si>
    <t>O90.8</t>
  </si>
  <si>
    <t>Другие осложнения послеродового периода, не классифицированные в других рубриках</t>
  </si>
  <si>
    <t>O90.9</t>
  </si>
  <si>
    <t>Осложнение послеродового периода неуточненное</t>
  </si>
  <si>
    <t>O91</t>
  </si>
  <si>
    <t>Инфекции молочной железы, связанные с деторождением</t>
  </si>
  <si>
    <t>O91.0</t>
  </si>
  <si>
    <t>Инфекции соска, связанные с деторождением</t>
  </si>
  <si>
    <t>O91.1</t>
  </si>
  <si>
    <t>Абсцесс молочной железы, связанный с деторождением</t>
  </si>
  <si>
    <t>O91.2</t>
  </si>
  <si>
    <t>Негнойный мастит, связанный с деторождением</t>
  </si>
  <si>
    <t>O92</t>
  </si>
  <si>
    <t>Другие изменения молочной железы и нарушения лактации, связанные с деторождением</t>
  </si>
  <si>
    <t>O92.0</t>
  </si>
  <si>
    <t>Втянутый сосок</t>
  </si>
  <si>
    <t>O92.1</t>
  </si>
  <si>
    <t>Трещина соска, связанная с деторождением</t>
  </si>
  <si>
    <t>O92.2</t>
  </si>
  <si>
    <t>Другие уточненные и неуточненные изменения молочной железы, связанные с деторождением</t>
  </si>
  <si>
    <t>O92.3</t>
  </si>
  <si>
    <t>Агалактия</t>
  </si>
  <si>
    <t>O92.4</t>
  </si>
  <si>
    <t>Гипогалактия</t>
  </si>
  <si>
    <t>O92.5</t>
  </si>
  <si>
    <t>Слабая [подавленная] лактация</t>
  </si>
  <si>
    <t>O92.6</t>
  </si>
  <si>
    <t>Галакторея</t>
  </si>
  <si>
    <t>O92.7</t>
  </si>
  <si>
    <t>Другие и неуточненные нарушения лактации</t>
  </si>
  <si>
    <t>O94</t>
  </si>
  <si>
    <t>Последствия осложнений беременности, деторождения и послеродового периода</t>
  </si>
  <si>
    <t>O98.0</t>
  </si>
  <si>
    <t>Туберкулез, осложняющий беременность, деторождение и послеродовый период</t>
  </si>
  <si>
    <t>O98.1</t>
  </si>
  <si>
    <t>Сифилис, осложняющий беременность, деторождение и послеродовой период</t>
  </si>
  <si>
    <t>O98.2</t>
  </si>
  <si>
    <t>Гонорея, осложняющая беременность, деторождение и послеродовой период</t>
  </si>
  <si>
    <t>O98.3</t>
  </si>
  <si>
    <t>Другие инфекции, передающиеся преимущественно половым путем, осложняющие беременность, деторождение и послеродовой период</t>
  </si>
  <si>
    <t>O98.4</t>
  </si>
  <si>
    <t>Вирусный гепатит, осложняющий беременность, деторождение или послеродовой период</t>
  </si>
  <si>
    <t>O98.5</t>
  </si>
  <si>
    <t>Другие вирусные болезни, осложняющие беременность, деторождение или послеродовой период</t>
  </si>
  <si>
    <t>O98.6</t>
  </si>
  <si>
    <t>Протозойные инфекции, осложняющие беременность, деторождение или послеродовой период</t>
  </si>
  <si>
    <t>O98.8</t>
  </si>
  <si>
    <t>Другие инфекционные и паразитарные болезни матери, осложняющие беременность, деторождение или послеродовой период</t>
  </si>
  <si>
    <t>O98.9</t>
  </si>
  <si>
    <t>Инфекционные и паразитарные болезни матери, осложняющие беременность, деторождение или послеродовой период, неуточненные</t>
  </si>
  <si>
    <t>O99.0</t>
  </si>
  <si>
    <t>Анемия, осложняющая беременность, деторождение и послеродовой период</t>
  </si>
  <si>
    <t>O99.1</t>
  </si>
  <si>
    <t>Др.болезни крови и кроветворных органов и отдельные нарушения с вовлечением иммунного механизма, осложняющие беременность,деторождение и п/род.период</t>
  </si>
  <si>
    <t>O99.2</t>
  </si>
  <si>
    <t>Болезни эндокринной системы, расстройства питания и нарушения обмена веществ, осложняющие беременность, деторождение и послеродовой период</t>
  </si>
  <si>
    <t>O99.3</t>
  </si>
  <si>
    <t>Психические расстройства и болезни нервной системы, осложняющие беременность, деторождение и послеродовой период</t>
  </si>
  <si>
    <t>O99.4</t>
  </si>
  <si>
    <t>Болезни системы кровообращения, осложняющие беременность, деторождение и послеродовой период</t>
  </si>
  <si>
    <t>O99.5</t>
  </si>
  <si>
    <t>Болезни органов дыхания, осложняющие беременность, деторождение и послеродовой период</t>
  </si>
  <si>
    <t>O99.6</t>
  </si>
  <si>
    <t>Болезни органов пищеварения, осложняющие беременность, деторождение и послеродовой период</t>
  </si>
  <si>
    <t>O99.7</t>
  </si>
  <si>
    <t>Болезни кожи и подкожной клетчатки, осложняющие беременность, деторождение и послеродовой период</t>
  </si>
  <si>
    <t>O99.8</t>
  </si>
  <si>
    <t>Другие уточненные болезни и состояния, осложняющие беременность, деторождение и послеродовой период</t>
  </si>
  <si>
    <t>P00</t>
  </si>
  <si>
    <t>Поражения плода и новорожденного, обусловленные состояниями матери, которые могут быть не связаны с настоящей беременностью</t>
  </si>
  <si>
    <t>P00.0</t>
  </si>
  <si>
    <t>Поражения плода и новорожденного, обусловленные гипертензивными расстройствами у матери</t>
  </si>
  <si>
    <t>P00.1</t>
  </si>
  <si>
    <t>Поражения плода и новорожденного, обусловленные болезнями почек и мочевых путей у матери</t>
  </si>
  <si>
    <t>P00.2</t>
  </si>
  <si>
    <t>Поражения плода и новорожденного, обусловленные инфекционными и паразитарными болезнями у матери</t>
  </si>
  <si>
    <t>P00.3</t>
  </si>
  <si>
    <t>Поражения плода и новорожденного, обусловленные хроническими болезнями системы кровообращения и дыхания у матери</t>
  </si>
  <si>
    <t>P00.4</t>
  </si>
  <si>
    <t>Поражения плода и новорожденного, обусловленные расстройствами питания у матери</t>
  </si>
  <si>
    <t>P00.5</t>
  </si>
  <si>
    <t>Поражения плода и новорожденного, обусловленные травмой у матери</t>
  </si>
  <si>
    <t>P00.6</t>
  </si>
  <si>
    <t>Поражения плода и новорожденного, обусловленные проведением хирургического вмешательства у матери</t>
  </si>
  <si>
    <t>P00.7</t>
  </si>
  <si>
    <t>Поражения плода и новорожденного, обусловленные другими медицинскими процедурами у матери, не классифицированными в других рубриках</t>
  </si>
  <si>
    <t>P00.8</t>
  </si>
  <si>
    <t>Поражения плода и новорожденного, обусловленные другими состояниями матери</t>
  </si>
  <si>
    <t>P00.9</t>
  </si>
  <si>
    <t>Поражения плода и новорожденного, обусловленные неуточненными состояниями матери</t>
  </si>
  <si>
    <t>P01</t>
  </si>
  <si>
    <t>Поражения плода и новорожденного обусловленные осложнениями беременности у матери</t>
  </si>
  <si>
    <t>P01.0</t>
  </si>
  <si>
    <t>Поражения плода и новорожденного, обусловленные истмико-цервикальной недостаточностью</t>
  </si>
  <si>
    <t>P01.1</t>
  </si>
  <si>
    <t>Поражения плода и новорожденного, обусловленные преждевременным разрывом плодных оболочек</t>
  </si>
  <si>
    <t>P01.2</t>
  </si>
  <si>
    <t>Поражения плода и новорожденного, обусловленные олигогидрамнионом</t>
  </si>
  <si>
    <t>P01.3</t>
  </si>
  <si>
    <t>Поражения плода и новорожденного, обусловленные полигидрамнионом</t>
  </si>
  <si>
    <t>P01.4</t>
  </si>
  <si>
    <t>Поражения плода и новорожденного, обусловленные внематочной беременностью</t>
  </si>
  <si>
    <t>P01.5</t>
  </si>
  <si>
    <t>Поражения плода и новорожденного, обусловленные многоплодной беременностью</t>
  </si>
  <si>
    <t>P01.6</t>
  </si>
  <si>
    <t>Поражения плода и новорожденного, обусловленные смертью матери</t>
  </si>
  <si>
    <t>P01.7</t>
  </si>
  <si>
    <t>Поражения плода и новорожденного, обусловленные неправильным предлежанием плода перед родами</t>
  </si>
  <si>
    <t>P01.8</t>
  </si>
  <si>
    <t>Поражения плода и новорожденного, обусловленные другими болезнями матери, осложняющими беременность</t>
  </si>
  <si>
    <t>P01.9</t>
  </si>
  <si>
    <t>Поражения плода и новорожденного, обусловленные неуточненными состояниями, осложняющими беременность</t>
  </si>
  <si>
    <t>P02</t>
  </si>
  <si>
    <t>Поражения плода и новорожденного, обусловленные осложнениями со стороны плаценты, пуповины и плодных оболочек</t>
  </si>
  <si>
    <t>P02.0</t>
  </si>
  <si>
    <t>Поражения плода и новорожденного, обусловленные предлежанием плаценты</t>
  </si>
  <si>
    <t>P02.1</t>
  </si>
  <si>
    <t>Поражения плода и новорожденного, обусловленные другими осложнениями, связанными с отделением плаценты и кровотечением</t>
  </si>
  <si>
    <t>P02.2</t>
  </si>
  <si>
    <t>Поражения плода и новорожденного, обусловленные неуточненными и другими морфологическими и функциональными аномалиями плаценты</t>
  </si>
  <si>
    <t>P02.3</t>
  </si>
  <si>
    <t>Поражения плода и новорожденного, обусловленные синдромом плацентарной трансфузии</t>
  </si>
  <si>
    <t>P02.4</t>
  </si>
  <si>
    <t>Поражения плода и новорожденного, обусловленные выпадением пуповины</t>
  </si>
  <si>
    <t>P02.5</t>
  </si>
  <si>
    <t>Поражения плода и новорожденного, обусловленные другими видами сдавления пуповины</t>
  </si>
  <si>
    <t>P02.6</t>
  </si>
  <si>
    <t>Поражения плода и новорожденного, обусловленные другими и неуточненными состояниями пуповины</t>
  </si>
  <si>
    <t>P02.7</t>
  </si>
  <si>
    <t>Поражения плода и новорожденного, обусловленные хорионамнионитом</t>
  </si>
  <si>
    <t>P02.8</t>
  </si>
  <si>
    <t>Поражения плода и новорожденного, обусловленные другими аномалиями хориона и амниона</t>
  </si>
  <si>
    <t>P02.9</t>
  </si>
  <si>
    <t>Поражения плода и новорожденного, обусловленные неуточненными аномалиями хориона и амниона</t>
  </si>
  <si>
    <t>P03</t>
  </si>
  <si>
    <t>Поражения плода и новорожденного, обусловленные другими осложнениями родов и родоразрешения</t>
  </si>
  <si>
    <t>P03.0</t>
  </si>
  <si>
    <t>Поражения плода и новорожденного, обусловленные родоразрешением в тазовом предлежании и с экстракцией плода</t>
  </si>
  <si>
    <t>P03.1</t>
  </si>
  <si>
    <t>Поражения плода и новорожденного, обусловленные другим видом неправильного предлежания, положения и диспропорции во время родов и родоразрешения</t>
  </si>
  <si>
    <t>P03.2</t>
  </si>
  <si>
    <t>Поражения плода и новорожденного, обусловленные родоразрешением с наложением щипцов</t>
  </si>
  <si>
    <t>P03.3</t>
  </si>
  <si>
    <t>Поражения плода и новорожденного, обусловленные применением вакуум-экстрактора</t>
  </si>
  <si>
    <t>P03.4</t>
  </si>
  <si>
    <t>Поражения плода и новорожденного, обусловленные родоразрешением с помощью кесарева сечения</t>
  </si>
  <si>
    <t>P03.5</t>
  </si>
  <si>
    <t>Поражения плода и новорожденного, обусловленные стремительными родами</t>
  </si>
  <si>
    <t>P03.6</t>
  </si>
  <si>
    <t>Поражения плода и новорожденного, обусловленные нарушениями сократительной деятельности матки</t>
  </si>
  <si>
    <t>P03.8</t>
  </si>
  <si>
    <t>P03.9</t>
  </si>
  <si>
    <t>Поражения плода и новорожденного, обусловленные осложнениями родов и родоразрешения, неуточненные</t>
  </si>
  <si>
    <t>P04</t>
  </si>
  <si>
    <t>Поражения плода и новорожденного, обусловленные воздействием вредных веществ, проникающих через плаценту или грудное молоко</t>
  </si>
  <si>
    <t>P04.0</t>
  </si>
  <si>
    <t>Поражения плода и новорожденного, обусловленные применением анестезии  и анальгезирующих средств у матери во время беременности,родов и родоразрешения</t>
  </si>
  <si>
    <t>P04.1</t>
  </si>
  <si>
    <t>Поражения плода и новорожденного, обусловленные другими терапевтическими воздействиями на мать</t>
  </si>
  <si>
    <t>P04.2</t>
  </si>
  <si>
    <t>Поражения плода и новорожденного, обусловленные потреблением табака матерью</t>
  </si>
  <si>
    <t>P04.3</t>
  </si>
  <si>
    <t>Поражения плода и новорожденного, обусловленные потреблением алкоголя матерью</t>
  </si>
  <si>
    <t>P04.4</t>
  </si>
  <si>
    <t>Поражения плода и новорожденного, обусловленные употреблением матерью наркотических средств</t>
  </si>
  <si>
    <t>P04.5</t>
  </si>
  <si>
    <t>Поражения плода и новорожденного, обусловленные использованием матерью пищевых химических веществ</t>
  </si>
  <si>
    <t>P04.6</t>
  </si>
  <si>
    <t>Поражения плода и новорожденного, обусловленные воздействием на мать химических веществ, содержащихся в окружающей среде</t>
  </si>
  <si>
    <t>P04.8</t>
  </si>
  <si>
    <t>Поражения плода и новорожденного, обусловленные другими вредными воздействиями на мать</t>
  </si>
  <si>
    <t>P04.9</t>
  </si>
  <si>
    <t>Поражения плода и новорожденного, обусловленные неуточненными вредными воздействиями на мать</t>
  </si>
  <si>
    <t>P05</t>
  </si>
  <si>
    <t>Замедленный рост и недостаточность питания плода</t>
  </si>
  <si>
    <t>P05.0</t>
  </si>
  <si>
    <t>"маловесный" для гестационного возраста плод</t>
  </si>
  <si>
    <t>P05.1</t>
  </si>
  <si>
    <t>Малый размер плода для гестационного возраста</t>
  </si>
  <si>
    <t>P05.2</t>
  </si>
  <si>
    <t>Недостаточность питания плода без упоминания о "маловесном" или маленьком для гестационного возраста</t>
  </si>
  <si>
    <t>P05.9</t>
  </si>
  <si>
    <t>Замедленный рост плода неуточненный</t>
  </si>
  <si>
    <t>P07</t>
  </si>
  <si>
    <t>Расстройства, связанные с укорочением срока беременности и малой массой тела при рождении, не классифицированные в других рубриках</t>
  </si>
  <si>
    <t>P07.0</t>
  </si>
  <si>
    <t>Крайне малая масса тела при рождении</t>
  </si>
  <si>
    <t>P07.1</t>
  </si>
  <si>
    <t>Другие случаи малой массы тела при рождении</t>
  </si>
  <si>
    <t>P07.2</t>
  </si>
  <si>
    <t>Крайняя незрелость</t>
  </si>
  <si>
    <t>P07.3</t>
  </si>
  <si>
    <t>Другие случаи недоношенности</t>
  </si>
  <si>
    <t>P08</t>
  </si>
  <si>
    <t>Расстройства, связанные с удлинением срока беременности и большой массой тела при рождении</t>
  </si>
  <si>
    <t>P08.0</t>
  </si>
  <si>
    <t>Чрезмерно крупный ребенок</t>
  </si>
  <si>
    <t>P08.1</t>
  </si>
  <si>
    <t>Другие "крупновесные" для срока дети</t>
  </si>
  <si>
    <t>P08.2</t>
  </si>
  <si>
    <t>Переношенный ребенок, но не "крупновесный" для срока</t>
  </si>
  <si>
    <t>P10</t>
  </si>
  <si>
    <t>Разрыв внутричерепных тканей и кровоизлияние вследствие родовой травмы</t>
  </si>
  <si>
    <t>P10.0</t>
  </si>
  <si>
    <t>Субдуральное кровоизлияние при родовой травме</t>
  </si>
  <si>
    <t>P10.1</t>
  </si>
  <si>
    <t>Кровоизлияние в мозг при родовой травме</t>
  </si>
  <si>
    <t>P10.2</t>
  </si>
  <si>
    <t>Кровоизлияние в желудочек мозга при родовой травме</t>
  </si>
  <si>
    <t>P10.3</t>
  </si>
  <si>
    <t>Субарахноидальное кровоизлияние при родовой травме</t>
  </si>
  <si>
    <t>P10.4</t>
  </si>
  <si>
    <t>Разрыв мозжечкового налета при родовой травме</t>
  </si>
  <si>
    <t>P10.8</t>
  </si>
  <si>
    <t>Другие внутричерепные разрывы и кровоизлияния при родовой травме</t>
  </si>
  <si>
    <t>P10.9</t>
  </si>
  <si>
    <t>Внутричерепные разрывы и кровоизлияние при родовой травме неуточненные</t>
  </si>
  <si>
    <t>P11</t>
  </si>
  <si>
    <t>Другие родовые травмы центральной нервной системы</t>
  </si>
  <si>
    <t>P11.0</t>
  </si>
  <si>
    <t>Отек мозга при родовой травме</t>
  </si>
  <si>
    <t>P11.1</t>
  </si>
  <si>
    <t>Другие уточненные поражения мозга при родовой травме</t>
  </si>
  <si>
    <t>P11.2</t>
  </si>
  <si>
    <t>Неуточненные поражения мозга при родовой травме</t>
  </si>
  <si>
    <t>P11.3</t>
  </si>
  <si>
    <t>Поражения лицевого нерва при родовой травме</t>
  </si>
  <si>
    <t>P11.4</t>
  </si>
  <si>
    <t>Поражение других черепных нервов при родовой травме</t>
  </si>
  <si>
    <t>P11.5</t>
  </si>
  <si>
    <t>Повреждение позвоночника и спинного мозга при родовой травме</t>
  </si>
  <si>
    <t>P11.9</t>
  </si>
  <si>
    <t>Поражение центральной нервной системы при родовой травме неуточненное</t>
  </si>
  <si>
    <t>P12</t>
  </si>
  <si>
    <t>Родовая травма волосистой части головы</t>
  </si>
  <si>
    <t>P12.0</t>
  </si>
  <si>
    <t>Кефалогематома при родовой травме</t>
  </si>
  <si>
    <t>P12.1</t>
  </si>
  <si>
    <t>Повреждение волос при родовой травме</t>
  </si>
  <si>
    <t>P12.2</t>
  </si>
  <si>
    <t>Субапоневротическое кровоизлияние при родовой травме</t>
  </si>
  <si>
    <t>P12.3</t>
  </si>
  <si>
    <t>Гематома волосистой части головы вследствие родовой травмы</t>
  </si>
  <si>
    <t>P12.4</t>
  </si>
  <si>
    <t>Повреждение волосистой части головы вследствие родовой травмы</t>
  </si>
  <si>
    <t>P12.8</t>
  </si>
  <si>
    <t>Другие повреждения волосистой части головы при родах</t>
  </si>
  <si>
    <t>P12.9</t>
  </si>
  <si>
    <t>Повреждение волосистой части головы при родах неуточненное</t>
  </si>
  <si>
    <t>P13</t>
  </si>
  <si>
    <t>Родовая травма скелета</t>
  </si>
  <si>
    <t>P13.0</t>
  </si>
  <si>
    <t>Перелом костей черепа при родовой травме</t>
  </si>
  <si>
    <t>P13.1</t>
  </si>
  <si>
    <t>Другие повреждения черепа при родовой травме</t>
  </si>
  <si>
    <t>P13.2</t>
  </si>
  <si>
    <t>Перелом бедренной кости при родовой травме</t>
  </si>
  <si>
    <t>P13.3</t>
  </si>
  <si>
    <t>Перелом других длинных костей при родовой травме</t>
  </si>
  <si>
    <t>P13.4</t>
  </si>
  <si>
    <t>Перелом ключицы при родовой травме</t>
  </si>
  <si>
    <t>P13.8</t>
  </si>
  <si>
    <t>Повреждения других частей скелета при родовой травме</t>
  </si>
  <si>
    <t>P13.9</t>
  </si>
  <si>
    <t>Повреждение скелета при родовой травме неуточненное</t>
  </si>
  <si>
    <t>P14</t>
  </si>
  <si>
    <t>Родовая травма периферической нервной системы</t>
  </si>
  <si>
    <t>P14.0</t>
  </si>
  <si>
    <t>Паралич эрба при родовой травме</t>
  </si>
  <si>
    <t>P14.1</t>
  </si>
  <si>
    <t>Паралич клюмпке при родовой травме</t>
  </si>
  <si>
    <t>P14.2</t>
  </si>
  <si>
    <t>Паралич диафрагмального нерва при родовой травме</t>
  </si>
  <si>
    <t>P14.3</t>
  </si>
  <si>
    <t>Другие родовые травмы нервного сплетения</t>
  </si>
  <si>
    <t>P14.8</t>
  </si>
  <si>
    <t>Родовые травмы других отделов периферической нервной системы</t>
  </si>
  <si>
    <t>P14.9</t>
  </si>
  <si>
    <t>Родовая травма периферических нервов неуточненных</t>
  </si>
  <si>
    <t>P15</t>
  </si>
  <si>
    <t>Другие родовые травмы</t>
  </si>
  <si>
    <t>P15.0</t>
  </si>
  <si>
    <t>Повреждение печени при родовой травме</t>
  </si>
  <si>
    <t>P15.1</t>
  </si>
  <si>
    <t>Повреждение селезенки при родовой травме</t>
  </si>
  <si>
    <t>P15.2</t>
  </si>
  <si>
    <t>Повреждение грудиноключично-сосцевидной мышцы при родовой травме</t>
  </si>
  <si>
    <t>P15.3</t>
  </si>
  <si>
    <t>Родовая травма глаза</t>
  </si>
  <si>
    <t>P15.4</t>
  </si>
  <si>
    <t>Родовая травма лица</t>
  </si>
  <si>
    <t>P15.5</t>
  </si>
  <si>
    <t>Повреждение наружных половых органов при родовой травме</t>
  </si>
  <si>
    <t>P15.6</t>
  </si>
  <si>
    <t>Некроз подкожножировой ткани, обусловленный родовой травмой</t>
  </si>
  <si>
    <t>P15.8</t>
  </si>
  <si>
    <t>Другие уточненные родовые травмы</t>
  </si>
  <si>
    <t>P15.9</t>
  </si>
  <si>
    <t>Родовая травма неуточненная</t>
  </si>
  <si>
    <t>P20</t>
  </si>
  <si>
    <t>Внутриутробная гипоксия</t>
  </si>
  <si>
    <t>P20.0</t>
  </si>
  <si>
    <t>Внутриутробная гипоксия, впервые отмеченная до начала родов</t>
  </si>
  <si>
    <t>P20.1</t>
  </si>
  <si>
    <t>Внутриутробная гипоксия, впервые отмеченная во время родов и родоразрешения</t>
  </si>
  <si>
    <t>P20.9</t>
  </si>
  <si>
    <t>Внутриутробная гипоксия неуточненная</t>
  </si>
  <si>
    <t>P21</t>
  </si>
  <si>
    <t>Асфиксия при родах</t>
  </si>
  <si>
    <t>P21.0</t>
  </si>
  <si>
    <t>Тяжелая асфиксия при рождении</t>
  </si>
  <si>
    <t>P21.1</t>
  </si>
  <si>
    <t>Средняя и умеренная асфиксия при рождении</t>
  </si>
  <si>
    <t>P21.9</t>
  </si>
  <si>
    <t>Неуточненная асфиксия при рождении</t>
  </si>
  <si>
    <t>P22</t>
  </si>
  <si>
    <t>Дыхательное расстройство у новорожденного [дистресс]</t>
  </si>
  <si>
    <t>P22.0</t>
  </si>
  <si>
    <t>Синдром дыхательного расстройства у новорожденного</t>
  </si>
  <si>
    <t>P22.1</t>
  </si>
  <si>
    <t>Транзиторное тахипноэ у новорожденного</t>
  </si>
  <si>
    <t>P22.8</t>
  </si>
  <si>
    <t>Другие дыхательные расстройства у новорожденного</t>
  </si>
  <si>
    <t>P22.9</t>
  </si>
  <si>
    <t>Дыхательное расстройство у новорожденного неуточненное</t>
  </si>
  <si>
    <t>P23</t>
  </si>
  <si>
    <t>Врожденная пневмония</t>
  </si>
  <si>
    <t>P23.0</t>
  </si>
  <si>
    <t>Вирусная врожденная пневмония</t>
  </si>
  <si>
    <t>P23.1</t>
  </si>
  <si>
    <t>Врожденная пневмония, вызванная хламидиями</t>
  </si>
  <si>
    <t>P23.2</t>
  </si>
  <si>
    <t>Врожденная пневмония, вызванная стафилококком</t>
  </si>
  <si>
    <t>P23.3</t>
  </si>
  <si>
    <t>Врожденная пневмония, стрептококком группы в</t>
  </si>
  <si>
    <t>P23.4</t>
  </si>
  <si>
    <t>Врожденная пневмония, вызванная кишечной палочкой [escherihia coli]</t>
  </si>
  <si>
    <t>P23.5</t>
  </si>
  <si>
    <t>Врожденная пневмония, вызванная pseudomonas</t>
  </si>
  <si>
    <t>P23.6</t>
  </si>
  <si>
    <t>Врожденная пневмония, вызванная другими бактериальными агентами</t>
  </si>
  <si>
    <t>P23.8</t>
  </si>
  <si>
    <t>Врожденная пневмония, вызванная другими возбудителями</t>
  </si>
  <si>
    <t>P23.9</t>
  </si>
  <si>
    <t>Врожденная пневмония неуточненная</t>
  </si>
  <si>
    <t>P24</t>
  </si>
  <si>
    <t>Неонатальные аспирационные синдромы</t>
  </si>
  <si>
    <t>P24.0</t>
  </si>
  <si>
    <t>Неонатальная аспирация мекония</t>
  </si>
  <si>
    <t>P24.1</t>
  </si>
  <si>
    <t>Неонатальная аспирация анмиотической жидкости и слизи</t>
  </si>
  <si>
    <t>P24.2</t>
  </si>
  <si>
    <t>Неонатальная аспирация крови</t>
  </si>
  <si>
    <t>P24.3</t>
  </si>
  <si>
    <t>Неонатальная аспирация молока и срыгиваемой пищи</t>
  </si>
  <si>
    <t>P24.8</t>
  </si>
  <si>
    <t>Другие неонатальные аспирационные синдромы</t>
  </si>
  <si>
    <t>P24.9</t>
  </si>
  <si>
    <t>Неонатальный аспирационный синдром неуточненный</t>
  </si>
  <si>
    <t>P25</t>
  </si>
  <si>
    <t>Интерстициальная эмфизема и родственные состояния, возникшие в перинатальном периоде</t>
  </si>
  <si>
    <t>P25.0</t>
  </si>
  <si>
    <t>Интерстициальная эмфизема, возникшая в перинатальном периоде</t>
  </si>
  <si>
    <t>P25.1</t>
  </si>
  <si>
    <t>Пневмоторакс, возникший в перинатальном периоде</t>
  </si>
  <si>
    <t>P25.2</t>
  </si>
  <si>
    <t>Пневмомедиастинум, возникший в перинатальном периоде</t>
  </si>
  <si>
    <t>P25.3</t>
  </si>
  <si>
    <t>Пневмоперикард, возникший в перинатальном периоде</t>
  </si>
  <si>
    <t>P25.8</t>
  </si>
  <si>
    <t>Другие состояния, связанные с интерстициальной эмфиземой, возникшие в перинатальном периоде</t>
  </si>
  <si>
    <t>P26</t>
  </si>
  <si>
    <t>Легочное кровотечение, возникшее в перинатальном периоде</t>
  </si>
  <si>
    <t>P26.0</t>
  </si>
  <si>
    <t>Трахеобронхиальное кровотечение, возникшее в перинатальном периоде</t>
  </si>
  <si>
    <t>P26.1</t>
  </si>
  <si>
    <t>Массивное легочное кровотечение, возникшее в перинатальном периоде</t>
  </si>
  <si>
    <t>P26.8</t>
  </si>
  <si>
    <t>Другие легочные кровотечения, возникшие в перинатальном периоде</t>
  </si>
  <si>
    <t>P26.9</t>
  </si>
  <si>
    <t>Легочные кровотечения, возникшие в перинатальном периоде неуточненные</t>
  </si>
  <si>
    <t>P27</t>
  </si>
  <si>
    <t>Хронические болезни органов дыхания, развившиеся в перинатальном периоде</t>
  </si>
  <si>
    <t>P27.0</t>
  </si>
  <si>
    <t>Синдром вильсона-микити</t>
  </si>
  <si>
    <t>P27.1</t>
  </si>
  <si>
    <t>Бронхолегочная дисплазия, возникшая в перинатальном периоде</t>
  </si>
  <si>
    <t>P27.8</t>
  </si>
  <si>
    <t>Другие хронические болезни органов дыхания, возникшие в перинатальном периоде</t>
  </si>
  <si>
    <t>P27.9</t>
  </si>
  <si>
    <t>Неуточненные хронические болезни органов дыхания, возникшие в перинатальном периоде</t>
  </si>
  <si>
    <t>P28</t>
  </si>
  <si>
    <t>Другие респираторные нарушения, возникшие в перинатальном периоде</t>
  </si>
  <si>
    <t>P28.0</t>
  </si>
  <si>
    <t>Первичный ателектаз у новорожденного</t>
  </si>
  <si>
    <t>P28.1</t>
  </si>
  <si>
    <t>Другой и неуточненный ателектаз у новорожденного</t>
  </si>
  <si>
    <t>P28.2</t>
  </si>
  <si>
    <t>Приступы цианоза у новорожденного</t>
  </si>
  <si>
    <t>P28.3</t>
  </si>
  <si>
    <t>Первичное апноэ во время сна у новорожденного</t>
  </si>
  <si>
    <t>P28.4</t>
  </si>
  <si>
    <t>Другие типы апноэ у новорожденного</t>
  </si>
  <si>
    <t>P28.5</t>
  </si>
  <si>
    <t>Дыхательная недостаточность у новорожденного</t>
  </si>
  <si>
    <t>P28.8</t>
  </si>
  <si>
    <t>Другие уточненные респираторные состояния у новорожденного</t>
  </si>
  <si>
    <t>P28.9</t>
  </si>
  <si>
    <t>Респираторное нарушение у новорожденного неуточненное</t>
  </si>
  <si>
    <t>P29</t>
  </si>
  <si>
    <t>Сердечно-сосудистые нарушения, возникшие в перинатальном периоде</t>
  </si>
  <si>
    <t>P29.0</t>
  </si>
  <si>
    <t>Сердечная недостаточность у новорожденного</t>
  </si>
  <si>
    <t>P29.1</t>
  </si>
  <si>
    <t>Нарушение ритма сердца у новорожденного</t>
  </si>
  <si>
    <t>P29.2</t>
  </si>
  <si>
    <t>Гипертензия у новорожденного</t>
  </si>
  <si>
    <t>P29.3</t>
  </si>
  <si>
    <t>Стойкое фетальное кровообращение у новорожденного</t>
  </si>
  <si>
    <t>P29.4</t>
  </si>
  <si>
    <t>Преходящая ишемия миокарда у новорожденного</t>
  </si>
  <si>
    <t>P29.8</t>
  </si>
  <si>
    <t>Другие сердечно-сосудистые нарушения, возникшие в перинатальном периоде</t>
  </si>
  <si>
    <t>P29.9</t>
  </si>
  <si>
    <t>Сердечно-сосудистое нарушение, возникшее в перинатальном периоде, неуточненное</t>
  </si>
  <si>
    <t>P35</t>
  </si>
  <si>
    <t>Врожденные вирусные болезни</t>
  </si>
  <si>
    <t>P35.0</t>
  </si>
  <si>
    <t>Синдром врожденной краснухи</t>
  </si>
  <si>
    <t>P35.1</t>
  </si>
  <si>
    <t>Врожденная цитомегаловирусная инфекция</t>
  </si>
  <si>
    <t>P35.2</t>
  </si>
  <si>
    <t>Врожденная инфекция, вызванная вирусом простого герпеса [herpes simplex]</t>
  </si>
  <si>
    <t>P35.3</t>
  </si>
  <si>
    <t>Врожденный вирусный гепатит</t>
  </si>
  <si>
    <t>P35.8</t>
  </si>
  <si>
    <t>Другие врожденные вирусные инфекции</t>
  </si>
  <si>
    <t>P35.9</t>
  </si>
  <si>
    <t>Врожденная вирусная болезнь неуточненная</t>
  </si>
  <si>
    <t>P36.0</t>
  </si>
  <si>
    <t>Сепсис новорожденного, обусловленный стрептококком группы в</t>
  </si>
  <si>
    <t>P36.1</t>
  </si>
  <si>
    <t>Сепсис новорожденного, обусловленный другими и неуточненными стрептококками</t>
  </si>
  <si>
    <t>P36.2</t>
  </si>
  <si>
    <t>Сепсис новорожденного, обусловленный золотистым стафилококком [staphylococcus aureus]</t>
  </si>
  <si>
    <t>P36.3</t>
  </si>
  <si>
    <t>Сепсис новорожденного, обусловленный другими и неуточненными стафилококками</t>
  </si>
  <si>
    <t>P36.4</t>
  </si>
  <si>
    <t>Сепсис новорожденного, обусловленный кишечной палочкой [escherichia coli]</t>
  </si>
  <si>
    <t>P36.5</t>
  </si>
  <si>
    <t>Сепсис новорожденного, обусловленный анаэробными микроорганизмами</t>
  </si>
  <si>
    <t>P36.8</t>
  </si>
  <si>
    <t>Сепсис новорожденного, обусловленный другими бактериальными агентами</t>
  </si>
  <si>
    <t>P36.9</t>
  </si>
  <si>
    <t>Бактериальный сепсис новорожденного неуточненный</t>
  </si>
  <si>
    <t>P37</t>
  </si>
  <si>
    <t>Другие врожденные инфекционные и паразитарные болезни</t>
  </si>
  <si>
    <t>P37.1</t>
  </si>
  <si>
    <t>Врожденный токсоплазмоз</t>
  </si>
  <si>
    <t>P37.2</t>
  </si>
  <si>
    <t>Неонатальный (диссеминированный) листериоз</t>
  </si>
  <si>
    <t>P37.3</t>
  </si>
  <si>
    <t>Врожденная малярия, вызванная plasmodium falciparum</t>
  </si>
  <si>
    <t>P37.4</t>
  </si>
  <si>
    <t>Другая врожденная малярия</t>
  </si>
  <si>
    <t>P37.5</t>
  </si>
  <si>
    <t>Кандидоз новорожденного</t>
  </si>
  <si>
    <t>P37.8</t>
  </si>
  <si>
    <t>Другие уточненные врожденные инфекционные и паразитарные болезни</t>
  </si>
  <si>
    <t>P37.9</t>
  </si>
  <si>
    <t>Врожденная инфекционная или паразитарная болезнь неуточненная</t>
  </si>
  <si>
    <t>P38</t>
  </si>
  <si>
    <t>Омфалит новорожденного с небольшим кровотечением или без него</t>
  </si>
  <si>
    <t>P39</t>
  </si>
  <si>
    <t>Другие инфекционные болезни, специфичные для перинатального периода</t>
  </si>
  <si>
    <t>P39.0</t>
  </si>
  <si>
    <t>Неонатальный инфекционный мастит</t>
  </si>
  <si>
    <t>P39.1</t>
  </si>
  <si>
    <t>Конъюнктивит и дакриоцистит у новорожденного</t>
  </si>
  <si>
    <t>P39.2</t>
  </si>
  <si>
    <t>Внутриамниотическая инфекция плода, не классифицированная в других рубриках</t>
  </si>
  <si>
    <t>P39.3</t>
  </si>
  <si>
    <t>Неонатальная инфекция мочевых путей</t>
  </si>
  <si>
    <t>P39.4</t>
  </si>
  <si>
    <t>Неонатальная инфекция кожных покровов</t>
  </si>
  <si>
    <t>P39.8</t>
  </si>
  <si>
    <t>Другая уточненная инфекция, специфичная для перинатального периода</t>
  </si>
  <si>
    <t>P39.9</t>
  </si>
  <si>
    <t>Инфекция, специфичная для перинатального периода, неуточненная</t>
  </si>
  <si>
    <t>P51</t>
  </si>
  <si>
    <t>Кровотечение из пуповины у новорожденного</t>
  </si>
  <si>
    <t>P51.0</t>
  </si>
  <si>
    <t>Массивное кровотечение из пуповины у новорожденного</t>
  </si>
  <si>
    <t>P51.8</t>
  </si>
  <si>
    <t>Другое кровотечение из пуповины у новорожденного</t>
  </si>
  <si>
    <t>P51.9</t>
  </si>
  <si>
    <t>Кровотечение из пуповины у новорожденного неуточненное</t>
  </si>
  <si>
    <t>P52</t>
  </si>
  <si>
    <t>Внутричерепное нетравматическое кровоизлияние у плода и новорожденного</t>
  </si>
  <si>
    <t>P52.0</t>
  </si>
  <si>
    <t>Внутрижелудочковое кровоизлияние (нетравматическое) 1-й степени у плода и новорожденного</t>
  </si>
  <si>
    <t>P52.1</t>
  </si>
  <si>
    <t>Внутрижелудочковое (нетравматическое) кровоизлияние 2-й степени у плода и новорожденного</t>
  </si>
  <si>
    <t>P52.2</t>
  </si>
  <si>
    <t>Внутрижелудочковое (нетравматическое) кровоизлияние 3-й степени у плода и новорожденного</t>
  </si>
  <si>
    <t>P52.3</t>
  </si>
  <si>
    <t>Неуточненное внутрижелудочковое (нетравматическое) кровоизлияние у плода и новорожденного</t>
  </si>
  <si>
    <t>P52.4</t>
  </si>
  <si>
    <t>Кровоизлияние в мозг (нетравматическое) у плода и новорожденного</t>
  </si>
  <si>
    <t>P52.5</t>
  </si>
  <si>
    <t>Субарахноидальное (нетравматическое) кровоизлияние у плода и новорожденного</t>
  </si>
  <si>
    <t>P52.6</t>
  </si>
  <si>
    <t>Кровоизлияние в мозжечок и заднюю черепную ямку (нетравматическое) у плода и новорожденного</t>
  </si>
  <si>
    <t>P52.8</t>
  </si>
  <si>
    <t>Другие внутричерепные (нетравматические) кровоизлияния у плода и новорожденного</t>
  </si>
  <si>
    <t>P52.9</t>
  </si>
  <si>
    <t>Внутричерепное (нетравматическое) кровоизлияние у плода и новорожденного неуточненное</t>
  </si>
  <si>
    <t>P53</t>
  </si>
  <si>
    <t>Геморрагическая болезнь плода и новорожденного</t>
  </si>
  <si>
    <t>P54</t>
  </si>
  <si>
    <t>Другие неонатальные кровотечения</t>
  </si>
  <si>
    <t>P54.0</t>
  </si>
  <si>
    <t>Гематемезис новорожденных</t>
  </si>
  <si>
    <t>P54.1</t>
  </si>
  <si>
    <t>Мелена новорожденного</t>
  </si>
  <si>
    <t>P54.2</t>
  </si>
  <si>
    <t>Кровотечение из прямой кишки у новорожденного</t>
  </si>
  <si>
    <t>P54.3</t>
  </si>
  <si>
    <t>Желудочно-кишечное кровотечение у новорожденного</t>
  </si>
  <si>
    <t>P54.4</t>
  </si>
  <si>
    <t>Кровоизлияние в надпочечник у новорожденных</t>
  </si>
  <si>
    <t>P54.5</t>
  </si>
  <si>
    <t>Кровоизлияние в кожу у новорожденного</t>
  </si>
  <si>
    <t>P54.6</t>
  </si>
  <si>
    <t>Кровотечение из влагалища у новорожденного</t>
  </si>
  <si>
    <t>P54.8</t>
  </si>
  <si>
    <t>Другие уточненные кровотечения у новорожденного</t>
  </si>
  <si>
    <t>P54.9</t>
  </si>
  <si>
    <t>Неонатальное кровотечение неуточненное</t>
  </si>
  <si>
    <t>P55</t>
  </si>
  <si>
    <t>Гемолитическая болезнь плода и новорожденного</t>
  </si>
  <si>
    <t>P55.0</t>
  </si>
  <si>
    <t>Резус-изоиммунизация плода и новорожденного</t>
  </si>
  <si>
    <t>P55.1</t>
  </si>
  <si>
    <t>Аво-изоиммунизация плода и новорожденного</t>
  </si>
  <si>
    <t>P55.8</t>
  </si>
  <si>
    <t>Другие формы гемолитической болезни плода и новорожденного</t>
  </si>
  <si>
    <t>P55.9</t>
  </si>
  <si>
    <t>Гемолитическая болезнь плода и новорожденного неуточненная</t>
  </si>
  <si>
    <t>P56</t>
  </si>
  <si>
    <t>Водянка плода, обусловленная гемолитической болезнью</t>
  </si>
  <si>
    <t>P56.0</t>
  </si>
  <si>
    <t>Водянка плода, обусловленная изоиммунизацией</t>
  </si>
  <si>
    <t>P56.9</t>
  </si>
  <si>
    <t>Водянка плода, обусловленная другой и неуточненной гемолитической болезнью</t>
  </si>
  <si>
    <t>P57</t>
  </si>
  <si>
    <t>Ядерная желтуха</t>
  </si>
  <si>
    <t>P57.0</t>
  </si>
  <si>
    <t>Ядерная желтуха, обусловленная изоиммунизацией</t>
  </si>
  <si>
    <t>P57.8</t>
  </si>
  <si>
    <t>Другие уточненные формы ядерной желтухи</t>
  </si>
  <si>
    <t>P57.9</t>
  </si>
  <si>
    <t>Ядерная желтуха неуточненная</t>
  </si>
  <si>
    <t>P58</t>
  </si>
  <si>
    <t>Неонатальная желтуха, обусловленная чрезмерным гемолизом</t>
  </si>
  <si>
    <t>P58.0</t>
  </si>
  <si>
    <t>Неонатальная желтуха, обусловленная кровоподтеками</t>
  </si>
  <si>
    <t>P58.1</t>
  </si>
  <si>
    <t>Неонатальная желтуха, обусловленная кровотечением</t>
  </si>
  <si>
    <t>P58.2</t>
  </si>
  <si>
    <t>Неонатальная желтуха, обусловленная инфекцией</t>
  </si>
  <si>
    <t>P58.3</t>
  </si>
  <si>
    <t>Неонатальная желтуха, обусловленная полицитемией</t>
  </si>
  <si>
    <t>P58.4</t>
  </si>
  <si>
    <t>Неонатальная желтуха, обусловленная лекарственными средствами или токсинами, перешедшими из организма матери или введенными новорожденному</t>
  </si>
  <si>
    <t>P58.5</t>
  </si>
  <si>
    <t>Неонатальная желтуха, обусловленная заглатыванием материнской крови</t>
  </si>
  <si>
    <t>P58.8</t>
  </si>
  <si>
    <t>Неонатальная желтуха, обусловленная другими уточненными формами чрезмерного гемолиза</t>
  </si>
  <si>
    <t>P58.9</t>
  </si>
  <si>
    <t>Неонатальная желтуха, обусловленная чрезмерным гемолизом, неуточненная</t>
  </si>
  <si>
    <t>P59</t>
  </si>
  <si>
    <t>Неонатальная желтуха, обусловленная другими и неуточненными причинами</t>
  </si>
  <si>
    <t>P59.0</t>
  </si>
  <si>
    <t>Неонатальная желтуха, связанная с преждевременным родоразрешением</t>
  </si>
  <si>
    <t>P59.1</t>
  </si>
  <si>
    <t>Синдром сгущения желчи</t>
  </si>
  <si>
    <t>P59.2</t>
  </si>
  <si>
    <t>Неонатальная желтуха вследствие других и неуточненных повреждений клеток печени</t>
  </si>
  <si>
    <t>P59.3</t>
  </si>
  <si>
    <t>Неонатальная желтуха, обусловленная средствами, ингибирующими лактацию</t>
  </si>
  <si>
    <t>P59.8</t>
  </si>
  <si>
    <t>Неонатальная желтуха, обусловленная другими уточненными причинами</t>
  </si>
  <si>
    <t>P59.9</t>
  </si>
  <si>
    <t>Неонатальная желтуха неуточненная</t>
  </si>
  <si>
    <t>P60</t>
  </si>
  <si>
    <t>Диссеминированное внутрисосудистое свертывание крови у плода и новорожденного</t>
  </si>
  <si>
    <t>P61</t>
  </si>
  <si>
    <t>Другие перинатальные гематологические нарушения</t>
  </si>
  <si>
    <t>P61.0</t>
  </si>
  <si>
    <t>Преходящая неонатальная тромбоцитопения</t>
  </si>
  <si>
    <t>P61.1</t>
  </si>
  <si>
    <t>Полицитемия новорожденного</t>
  </si>
  <si>
    <t>P61.2</t>
  </si>
  <si>
    <t>Анемия недоношенных</t>
  </si>
  <si>
    <t>P61.3</t>
  </si>
  <si>
    <t>Врожденная анемия вследствие кровопотери у плода</t>
  </si>
  <si>
    <t>P61.4</t>
  </si>
  <si>
    <t>Другие врожденные анемии, не классифицированные в других рубриках</t>
  </si>
  <si>
    <t>P61.5</t>
  </si>
  <si>
    <t>Преходящая неонатальная нейтропения</t>
  </si>
  <si>
    <t>P61.6</t>
  </si>
  <si>
    <t>Другие преходящие неонатальные расстройства коагуляции</t>
  </si>
  <si>
    <t>P61.8</t>
  </si>
  <si>
    <t>Другие уточненные перинатальные гематологические нарушения</t>
  </si>
  <si>
    <t>P61.9</t>
  </si>
  <si>
    <t>Перинатальное гематологическое нарушение неуточненное</t>
  </si>
  <si>
    <t>P70</t>
  </si>
  <si>
    <t>Преходящие нарушения углеводного обмена, специфичные для плода и новорожденного</t>
  </si>
  <si>
    <t>P70.0</t>
  </si>
  <si>
    <t>Синдром новорожденного от матери с гестационным диабетом</t>
  </si>
  <si>
    <t>P70.1</t>
  </si>
  <si>
    <t>Синдром новорожденного от матери, страдающей диабетом</t>
  </si>
  <si>
    <t>P70.2</t>
  </si>
  <si>
    <t>Сахарный диабет новорожденных</t>
  </si>
  <si>
    <t>P70.3</t>
  </si>
  <si>
    <t>Ятрогенная неонатальная гипогликемия</t>
  </si>
  <si>
    <t>P70.4</t>
  </si>
  <si>
    <t>Другие неонатальные гипогликемии</t>
  </si>
  <si>
    <t>P70.8</t>
  </si>
  <si>
    <t>Другие преходящие нарушения углеводного обмена у плода и новорожденного</t>
  </si>
  <si>
    <t>P70.9</t>
  </si>
  <si>
    <t>Преходящее нарушение углеводного обмена у плода и новорожденного неуточненное</t>
  </si>
  <si>
    <t>P71</t>
  </si>
  <si>
    <t>Преходящие неонатальные нарушения обмена кальция и магния</t>
  </si>
  <si>
    <t>P71.0</t>
  </si>
  <si>
    <t>Гипокальциемия новорожденного от коровьего молока</t>
  </si>
  <si>
    <t>P71.1</t>
  </si>
  <si>
    <t>Другие формы неонатальной гипокальциемии</t>
  </si>
  <si>
    <t>P71.2</t>
  </si>
  <si>
    <t>Неонатальная гипомагниемия</t>
  </si>
  <si>
    <t>P71.3</t>
  </si>
  <si>
    <t>Неонатальная тетания без дефицита кальция и магния</t>
  </si>
  <si>
    <t>P71.4</t>
  </si>
  <si>
    <t>Преходящий неонатальный гипопаратиреоз</t>
  </si>
  <si>
    <t>P71.8</t>
  </si>
  <si>
    <t>Другие преходящие неонатальные нарушения обмена кальция и магния</t>
  </si>
  <si>
    <t>P71.9</t>
  </si>
  <si>
    <t>Преходящее неонатальное нарушение обмена кальция и магния неуточненное</t>
  </si>
  <si>
    <t>P72</t>
  </si>
  <si>
    <t>Другие преходящие неонатальные эндокринные нарушения</t>
  </si>
  <si>
    <t>P72.0</t>
  </si>
  <si>
    <t>Неонатальный зоб, не классифицированный в других рубриках</t>
  </si>
  <si>
    <t>P72.1</t>
  </si>
  <si>
    <t>Приходящий неонатальный гипертиреоз</t>
  </si>
  <si>
    <t>P72.2</t>
  </si>
  <si>
    <t>Другие преходящие неонатальные нарушения функции щитовидной железы, не классифицированные в других рубриках</t>
  </si>
  <si>
    <t>P72.8</t>
  </si>
  <si>
    <t>Другие уточненные преходящие неонатальные эндокринные нарушения</t>
  </si>
  <si>
    <t>P72.9</t>
  </si>
  <si>
    <t>Преходящее неонатальное эндокринное нарушение неуточненное</t>
  </si>
  <si>
    <t>P74</t>
  </si>
  <si>
    <t>Другие преходящие неонатальные нарушения водно-солевого обмена веществ</t>
  </si>
  <si>
    <t>P74.0</t>
  </si>
  <si>
    <t>Поздний метаболический ацидоз у новорожденного</t>
  </si>
  <si>
    <t>P74.1</t>
  </si>
  <si>
    <t>Дегидратация у новорожденного</t>
  </si>
  <si>
    <t>P74.2</t>
  </si>
  <si>
    <t>Дисбаланс натрия у новорожденного</t>
  </si>
  <si>
    <t>P74.3</t>
  </si>
  <si>
    <t>Дисбаланс калия у новорожденного</t>
  </si>
  <si>
    <t>P74.4</t>
  </si>
  <si>
    <t>Другие преходящие нарушения водно-солевого обмена у новорожденного</t>
  </si>
  <si>
    <t>P74.5</t>
  </si>
  <si>
    <t>Преходящая тирозенемия у новорожденного</t>
  </si>
  <si>
    <t>P74.8</t>
  </si>
  <si>
    <t>Другие преходящие нарушения обмена веществ у новорожденного</t>
  </si>
  <si>
    <t>P74.9</t>
  </si>
  <si>
    <t>Преходящее нарушение обмена веществ у новорожденного неуточненное</t>
  </si>
  <si>
    <t>P75</t>
  </si>
  <si>
    <t>Мекониевый илеус (e84.1+)</t>
  </si>
  <si>
    <t>P76</t>
  </si>
  <si>
    <t>Другие виды непроходимости кишечника у новорожденного</t>
  </si>
  <si>
    <t>P76.0</t>
  </si>
  <si>
    <t>Синдром мекониевой пробки</t>
  </si>
  <si>
    <t>P76.1</t>
  </si>
  <si>
    <t>Преходящий илеус у новорожденного</t>
  </si>
  <si>
    <t>P76.2</t>
  </si>
  <si>
    <t>Кишечная непроходимость вследствие сгущения молока</t>
  </si>
  <si>
    <t>P76.8</t>
  </si>
  <si>
    <t>Другая уточненная непроходимость кишечника у новорожденного</t>
  </si>
  <si>
    <t>P76.9</t>
  </si>
  <si>
    <t>Непроходимость кишечника у новорожденного неуточненная</t>
  </si>
  <si>
    <t>P77</t>
  </si>
  <si>
    <t>Некротизирующий энтероколит у плода и новорожденного</t>
  </si>
  <si>
    <t>P78</t>
  </si>
  <si>
    <t>Другие расстройства системы пищеварения в перинатальном периоде</t>
  </si>
  <si>
    <t>P78.0</t>
  </si>
  <si>
    <t>Перфорация кишечника в перинатальном периоде</t>
  </si>
  <si>
    <t>P78.1</t>
  </si>
  <si>
    <t>Другие формы неонатального перитонита</t>
  </si>
  <si>
    <t>P78.2</t>
  </si>
  <si>
    <t>Гематемезис и мелена вследствие заглатывания материнской крови</t>
  </si>
  <si>
    <t>P78.3</t>
  </si>
  <si>
    <t>Неинфекционная диарея у новорожденного</t>
  </si>
  <si>
    <t>P78.8</t>
  </si>
  <si>
    <t>Другие уточненные расстройства системы пищеварения в перинатальном периоде</t>
  </si>
  <si>
    <t>P78.9</t>
  </si>
  <si>
    <t>Расстройство системы пищеварения в перинатальном периоде неуточненное</t>
  </si>
  <si>
    <t>P80</t>
  </si>
  <si>
    <t>Гипотермия новорожденного</t>
  </si>
  <si>
    <t>P80.0</t>
  </si>
  <si>
    <t>Синдром холодовой травмы</t>
  </si>
  <si>
    <t>P80.8</t>
  </si>
  <si>
    <t>Другая гипотермия новорожденного</t>
  </si>
  <si>
    <t>P80.9</t>
  </si>
  <si>
    <t>Гипотермия новорожденного неуточненная</t>
  </si>
  <si>
    <t>P81</t>
  </si>
  <si>
    <t>Другие нарушения терморегуляции у новорожденного</t>
  </si>
  <si>
    <t>P81.0</t>
  </si>
  <si>
    <t>Гипотермия новорожденного, вызванная факторами внешней среды</t>
  </si>
  <si>
    <t>P81.8</t>
  </si>
  <si>
    <t>Другие уточненные нарушения терморегуляции у новорожденного</t>
  </si>
  <si>
    <t>P81.9</t>
  </si>
  <si>
    <t>Нарушение терморегуляции у новорожденного неуточненное</t>
  </si>
  <si>
    <t>P83</t>
  </si>
  <si>
    <t>Другие изменения наружных покровов, специфичные для плода и новорожденного</t>
  </si>
  <si>
    <t>P83.0</t>
  </si>
  <si>
    <t>Склерема новорожденного</t>
  </si>
  <si>
    <t>P83.1</t>
  </si>
  <si>
    <t>Неонатальная токсическая эритема</t>
  </si>
  <si>
    <t>P83.2</t>
  </si>
  <si>
    <t>Водянка плода, не связанная с гемолитической болезнью</t>
  </si>
  <si>
    <t>P83.3</t>
  </si>
  <si>
    <t>Другие и неуточненные отеки, специфичные для плода и новорожденного</t>
  </si>
  <si>
    <t>P83.4</t>
  </si>
  <si>
    <t>Набухание молочных желез у новорожденного</t>
  </si>
  <si>
    <t>P83.5</t>
  </si>
  <si>
    <t>Врожденное гидроцеле</t>
  </si>
  <si>
    <t>P83.6</t>
  </si>
  <si>
    <t>Полип культи пуповины</t>
  </si>
  <si>
    <t>P83.8</t>
  </si>
  <si>
    <t>Другие уточненные изменения наружных покровов, специфичные для плода и новорожденного</t>
  </si>
  <si>
    <t>P83.9</t>
  </si>
  <si>
    <t>Изменение наружных покровов, специфичное для плода и новорожденного, неуточненное</t>
  </si>
  <si>
    <t>P90</t>
  </si>
  <si>
    <t>Судороги новорожденного</t>
  </si>
  <si>
    <t>P91</t>
  </si>
  <si>
    <t>Другие нарушения церебрального статуса новорожденного</t>
  </si>
  <si>
    <t>P91.0</t>
  </si>
  <si>
    <t>Ишемия мозга</t>
  </si>
  <si>
    <t>P91.1</t>
  </si>
  <si>
    <t>Перивентрикулярные кисты (приобретенные) у новорожденного</t>
  </si>
  <si>
    <t>P91.2</t>
  </si>
  <si>
    <t>Церебральная лейкомаляция у новорожденного</t>
  </si>
  <si>
    <t>P91.3</t>
  </si>
  <si>
    <t>Церебральная возбудимость новорожденного</t>
  </si>
  <si>
    <t>P91.4</t>
  </si>
  <si>
    <t>Церебральная депрессия у новорожденного</t>
  </si>
  <si>
    <t>P91.5</t>
  </si>
  <si>
    <t>Неонатальная кома</t>
  </si>
  <si>
    <t>P91.6</t>
  </si>
  <si>
    <t>Гипоксически-ишемическая энцефалопатия новорожденного</t>
  </si>
  <si>
    <t>P91.8</t>
  </si>
  <si>
    <t>Другие уточненные нарушения со стороны мозга у новорожденного</t>
  </si>
  <si>
    <t>P91.9</t>
  </si>
  <si>
    <t>Нарушение со стороны мозга у новорожденного неуточненное</t>
  </si>
  <si>
    <t>P92</t>
  </si>
  <si>
    <t>Проблемы вскармливания новорожденного</t>
  </si>
  <si>
    <t>P92.0</t>
  </si>
  <si>
    <t>Рвота новорожденного</t>
  </si>
  <si>
    <t>P92.1</t>
  </si>
  <si>
    <t>Срыгивание и руминация новорожденного</t>
  </si>
  <si>
    <t>P92.2</t>
  </si>
  <si>
    <t>Вялое сосание новорожденного</t>
  </si>
  <si>
    <t>P92.3</t>
  </si>
  <si>
    <t>Недокармливание новорожденного</t>
  </si>
  <si>
    <t>P92.4</t>
  </si>
  <si>
    <t>Перикармливание новорожденного</t>
  </si>
  <si>
    <t>P92.5</t>
  </si>
  <si>
    <t>Трудности грудного вскармливания новорожденного</t>
  </si>
  <si>
    <t>P92.8</t>
  </si>
  <si>
    <t>Другие проблемы вскармливания новорожденного</t>
  </si>
  <si>
    <t>P92.9</t>
  </si>
  <si>
    <t>Проблема вскармливания новорожденного неуточненная</t>
  </si>
  <si>
    <t>P93</t>
  </si>
  <si>
    <t>Реакции и интоксикации, вызванные лекарственными средствами, введенными плоду и новорожденному</t>
  </si>
  <si>
    <t>P94</t>
  </si>
  <si>
    <t>Нарушения мышечного тонуса у новорожденного</t>
  </si>
  <si>
    <t>P94.0</t>
  </si>
  <si>
    <t>Преходящая тяжелая миастения новорожденного</t>
  </si>
  <si>
    <t>P94.1</t>
  </si>
  <si>
    <t>Врожденный гипертонус</t>
  </si>
  <si>
    <t>P94.2</t>
  </si>
  <si>
    <t>Врожденный гипотонус</t>
  </si>
  <si>
    <t>P94.8</t>
  </si>
  <si>
    <t>Другие нарушения мышечного тонуса новорожденного</t>
  </si>
  <si>
    <t>P94.9</t>
  </si>
  <si>
    <t>Нарушение мышечного тонуса новорожденного неуточненное</t>
  </si>
  <si>
    <t>P95</t>
  </si>
  <si>
    <t>Смерть плода по неуточненной причине</t>
  </si>
  <si>
    <t>P96</t>
  </si>
  <si>
    <t>Другие нарушения, возникшие в перинатальном периоде</t>
  </si>
  <si>
    <t>P96.0</t>
  </si>
  <si>
    <t>Врожденная почечная недостаточность</t>
  </si>
  <si>
    <t>P96.1</t>
  </si>
  <si>
    <t>Симптомы лекарственной абстиненции у новорожденного, обусловленные наркоманией матери</t>
  </si>
  <si>
    <t>P96.2</t>
  </si>
  <si>
    <t>Симптомы абстиненции после введения лекарственных средств новорожденному</t>
  </si>
  <si>
    <t>P96.3</t>
  </si>
  <si>
    <t>Широкие черепные швы</t>
  </si>
  <si>
    <t>P96.4</t>
  </si>
  <si>
    <t>Прерывание беременности, влияние на плод и новорожденного</t>
  </si>
  <si>
    <t>P96.5</t>
  </si>
  <si>
    <t>Осложнения, вызванные внутриутробными вмешательствами, не классифицированными в других рубриках</t>
  </si>
  <si>
    <t>P96.8</t>
  </si>
  <si>
    <t>Другие уточненные нарушения, возникшие в перинатальном периоде</t>
  </si>
  <si>
    <t>P96.9</t>
  </si>
  <si>
    <t>Нарушение, возникшее в перинатальном периоде, неуточненное</t>
  </si>
  <si>
    <t>Q00</t>
  </si>
  <si>
    <t>Анэнцефалия и подобные пороки развития</t>
  </si>
  <si>
    <t>Q00.0</t>
  </si>
  <si>
    <t>Анэнцефалия</t>
  </si>
  <si>
    <t>Q00.1</t>
  </si>
  <si>
    <t>Краниорахишизис</t>
  </si>
  <si>
    <t>Q00.2</t>
  </si>
  <si>
    <t>Инэнцефалия</t>
  </si>
  <si>
    <t>Q01</t>
  </si>
  <si>
    <t>Энцефалоцеле</t>
  </si>
  <si>
    <t>Q01.0</t>
  </si>
  <si>
    <t>Лобное энцефалоцеле</t>
  </si>
  <si>
    <t>Q01.1</t>
  </si>
  <si>
    <t>Носолобное энцефалоцеле</t>
  </si>
  <si>
    <t>Q01.2</t>
  </si>
  <si>
    <t>Затылочное энцефалоцеле</t>
  </si>
  <si>
    <t>Q01.8</t>
  </si>
  <si>
    <t>Энцефалоцеле других областей</t>
  </si>
  <si>
    <t>Q01.9</t>
  </si>
  <si>
    <t>Энцефалоцеле неуточненное</t>
  </si>
  <si>
    <t>Q02</t>
  </si>
  <si>
    <t>Микроцефалия</t>
  </si>
  <si>
    <t>Q03</t>
  </si>
  <si>
    <t>Врожденная гидроцефалия</t>
  </si>
  <si>
    <t>Q03.0</t>
  </si>
  <si>
    <t>Врожденный порок сильвиева водопровода</t>
  </si>
  <si>
    <t>Q03.1</t>
  </si>
  <si>
    <t>Атрезия отверстий мажанди и лушки</t>
  </si>
  <si>
    <t>Q03.8</t>
  </si>
  <si>
    <t>Другая врожденная гидроцефалия</t>
  </si>
  <si>
    <t>Q03.9</t>
  </si>
  <si>
    <t>Врожденная гидроцефалия неуточненная</t>
  </si>
  <si>
    <t>Q04</t>
  </si>
  <si>
    <t>Другие врожденные аномалии [пороки развития] мозга</t>
  </si>
  <si>
    <t>Q04.0</t>
  </si>
  <si>
    <t>Врожденная аномалия мозолистого тела</t>
  </si>
  <si>
    <t>Q04.1</t>
  </si>
  <si>
    <t>Аринэнцефалия</t>
  </si>
  <si>
    <t>Q04.2</t>
  </si>
  <si>
    <t>Голопрозэнцефалия</t>
  </si>
  <si>
    <t>Q04.3</t>
  </si>
  <si>
    <t>Другие редукционные деформации мозга</t>
  </si>
  <si>
    <t>Q04.4</t>
  </si>
  <si>
    <t>Сентооптическая дисплазия</t>
  </si>
  <si>
    <t>Q04.5</t>
  </si>
  <si>
    <t>Мегалэнцефалия</t>
  </si>
  <si>
    <t>Q04.6</t>
  </si>
  <si>
    <t>Врожденные церебральные кисты</t>
  </si>
  <si>
    <t>Q04.8</t>
  </si>
  <si>
    <t>Другие уточненные врожденные аномалии мозга</t>
  </si>
  <si>
    <t>Q04.9</t>
  </si>
  <si>
    <t>Врожденная аномалия мозга неуточненная</t>
  </si>
  <si>
    <t>Q05</t>
  </si>
  <si>
    <t>Spina bifida [неполное закрытие позвоночного канала]</t>
  </si>
  <si>
    <t>Q05.0</t>
  </si>
  <si>
    <t>Spina bifida в шейном отделе с гидроцефалией</t>
  </si>
  <si>
    <t>Q05.1</t>
  </si>
  <si>
    <t>Spina bifida в грудном отделе с гидроцефалией</t>
  </si>
  <si>
    <t>Q05.2</t>
  </si>
  <si>
    <t>Spina bifida в поясничном отделе с гидроцефалией</t>
  </si>
  <si>
    <t>Q05.3</t>
  </si>
  <si>
    <t>Spina bifida в сакральном отделе с гидроцефалией</t>
  </si>
  <si>
    <t>Q05.4</t>
  </si>
  <si>
    <t>Spina bifida с гидроцефалией неуточненная</t>
  </si>
  <si>
    <t>Q05.5</t>
  </si>
  <si>
    <t>Spina bifida  в шейном отделе без гидроцефалии</t>
  </si>
  <si>
    <t>Q05.6</t>
  </si>
  <si>
    <t>Spina bifida в грудном отделе без гидроцефалии</t>
  </si>
  <si>
    <t>Q05.7</t>
  </si>
  <si>
    <t>Spina bifida в поясничном отделе без гидроцефалии</t>
  </si>
  <si>
    <t>Q05.8</t>
  </si>
  <si>
    <t>Spina bifida в крестцовом отделе бду</t>
  </si>
  <si>
    <t>Q05.9</t>
  </si>
  <si>
    <t>Spina bifida неуточненная</t>
  </si>
  <si>
    <t>Q06</t>
  </si>
  <si>
    <t>Другие врожденные аномалии [пороки развития] спинного мозга</t>
  </si>
  <si>
    <t>Q06.0</t>
  </si>
  <si>
    <t>Амиелия</t>
  </si>
  <si>
    <t>Q06.1</t>
  </si>
  <si>
    <t>Гипоплазия и дисплазия спинного мозга</t>
  </si>
  <si>
    <t>Q06.2</t>
  </si>
  <si>
    <t>Диастематомиелия</t>
  </si>
  <si>
    <t>Q06.3</t>
  </si>
  <si>
    <t>Другие пороки развития конского хвоста</t>
  </si>
  <si>
    <t>Q06.4</t>
  </si>
  <si>
    <t>Гидромиелия</t>
  </si>
  <si>
    <t>Q06.8</t>
  </si>
  <si>
    <t>Другие уточненные пороки развития спинного мозга</t>
  </si>
  <si>
    <t>Q06.9</t>
  </si>
  <si>
    <t>Врожденный порок развития спинного мозга неуточненный</t>
  </si>
  <si>
    <t>Q07</t>
  </si>
  <si>
    <t>Другие врожденные аномалии [пороки развития] нервной системы</t>
  </si>
  <si>
    <t>Q07.0</t>
  </si>
  <si>
    <t>Синдром арнольда-киари</t>
  </si>
  <si>
    <t>Q07.8</t>
  </si>
  <si>
    <t>Другие уточненные пороки развития нервной системы</t>
  </si>
  <si>
    <t>Q07.9</t>
  </si>
  <si>
    <t>Порок развития нервной системы неуточненный</t>
  </si>
  <si>
    <t>Q10</t>
  </si>
  <si>
    <t>Врожденные аномалии [пороки развития] века, слезного аппарата и глазницы</t>
  </si>
  <si>
    <t>Q10.0</t>
  </si>
  <si>
    <t>Врожденный птоз</t>
  </si>
  <si>
    <t>Q10.1</t>
  </si>
  <si>
    <t>Врожденный эктропион</t>
  </si>
  <si>
    <t>Q10.2</t>
  </si>
  <si>
    <t>Врожденный энтропион</t>
  </si>
  <si>
    <t>Q10.3</t>
  </si>
  <si>
    <t>Другие пороки развития века</t>
  </si>
  <si>
    <t>Q10.4</t>
  </si>
  <si>
    <t>Отсутствие или агенезия слезного аппарата</t>
  </si>
  <si>
    <t>Q10.5</t>
  </si>
  <si>
    <t>Врожденные стеноз и стриктура слезного протока</t>
  </si>
  <si>
    <t>Q10.6</t>
  </si>
  <si>
    <t>Другие пороки развития слезного аппарата</t>
  </si>
  <si>
    <t>Q10.7</t>
  </si>
  <si>
    <t>Порок развития глазницы</t>
  </si>
  <si>
    <t>Q11</t>
  </si>
  <si>
    <t>Анофтальм, микрофтальм и макрофтальм</t>
  </si>
  <si>
    <t>Q11.0</t>
  </si>
  <si>
    <t>Киста глазного яблока</t>
  </si>
  <si>
    <t>Q11.1</t>
  </si>
  <si>
    <t>Другой вид анофтальма</t>
  </si>
  <si>
    <t>Q11.2</t>
  </si>
  <si>
    <t>Микрофтальм</t>
  </si>
  <si>
    <t>Q11.3</t>
  </si>
  <si>
    <t>Макрофтальм</t>
  </si>
  <si>
    <t>Q12</t>
  </si>
  <si>
    <t>Врожденные аномалии [пороки развития] хрусталика</t>
  </si>
  <si>
    <t>Q12.0</t>
  </si>
  <si>
    <t>Врожденная катаракта</t>
  </si>
  <si>
    <t>Q12.1</t>
  </si>
  <si>
    <t>Врожденное смещение хрусталика</t>
  </si>
  <si>
    <t>Q12.2</t>
  </si>
  <si>
    <t>Колобома хрусталика</t>
  </si>
  <si>
    <t>Q12.3</t>
  </si>
  <si>
    <t>Врожденная афакия</t>
  </si>
  <si>
    <t>Q12.4</t>
  </si>
  <si>
    <t>Сферофакия</t>
  </si>
  <si>
    <t>Q12.8</t>
  </si>
  <si>
    <t>Другие врожденные пороки хрусталика</t>
  </si>
  <si>
    <t>Q12.9</t>
  </si>
  <si>
    <t>Врожденный порок хрусталика неуточненный</t>
  </si>
  <si>
    <t>Q13</t>
  </si>
  <si>
    <t>Врожденные аномалии [пороки развития] переднего сегмента глаза</t>
  </si>
  <si>
    <t>Q13.0</t>
  </si>
  <si>
    <t>Колобома радужки</t>
  </si>
  <si>
    <t>Q13.1</t>
  </si>
  <si>
    <t>Отсутствие ражужки</t>
  </si>
  <si>
    <t>Q13.2</t>
  </si>
  <si>
    <t>Другие пороки развития радужки</t>
  </si>
  <si>
    <t>Q13.3</t>
  </si>
  <si>
    <t>Врожденное помутнение роговицы</t>
  </si>
  <si>
    <t>Q13.4</t>
  </si>
  <si>
    <t>Другие пороки развития роговицы</t>
  </si>
  <si>
    <t>Q13.5</t>
  </si>
  <si>
    <t>Голубая склера</t>
  </si>
  <si>
    <t>Q13.8</t>
  </si>
  <si>
    <t>Другие врожденные аномалии переднего сегмента глаза</t>
  </si>
  <si>
    <t>Q13.9</t>
  </si>
  <si>
    <t>Врожденная аномалия переднего сегмента глаза неуточненная</t>
  </si>
  <si>
    <t>Q14</t>
  </si>
  <si>
    <t>Врожденные аномалии [пороки развития] заднего сегмента глаза</t>
  </si>
  <si>
    <t>Q14.0</t>
  </si>
  <si>
    <t>Врожденная аномалия стекловидного тела</t>
  </si>
  <si>
    <t>Q14.1</t>
  </si>
  <si>
    <t>Врожденная аномалия сетчатки</t>
  </si>
  <si>
    <t>Q14.2</t>
  </si>
  <si>
    <t>Врожденная аномалия диска зрительного нерва</t>
  </si>
  <si>
    <t>Q14.3</t>
  </si>
  <si>
    <t>Врожденная аномалия сосудистой оболочки глаза</t>
  </si>
  <si>
    <t>Q14.8</t>
  </si>
  <si>
    <t>Другие врожденные аномалии заднего сегмента глаза</t>
  </si>
  <si>
    <t>Q14.9</t>
  </si>
  <si>
    <t>Врожденная аномалия заднего сегмента глаза неуточненная</t>
  </si>
  <si>
    <t>Q15</t>
  </si>
  <si>
    <t>Другие врожденные аномалии [пороки развития] глаза</t>
  </si>
  <si>
    <t>Q15.0</t>
  </si>
  <si>
    <t>Врожденная глаукома</t>
  </si>
  <si>
    <t>Q15.8</t>
  </si>
  <si>
    <t>Другие уточненные пороки развития глаза</t>
  </si>
  <si>
    <t>Q15.9</t>
  </si>
  <si>
    <t>Врожденный порок глаза неуточненный</t>
  </si>
  <si>
    <t>Q16</t>
  </si>
  <si>
    <t>Врожденные аномалии [пороки развития] уха, вызывающие нарушение слуха</t>
  </si>
  <si>
    <t>Q16.0</t>
  </si>
  <si>
    <t>Врожденное отсутствие ушной раковины</t>
  </si>
  <si>
    <t>Q16.1</t>
  </si>
  <si>
    <t>Врожденное отсутствие, атрезия и стриктура слухового прохода (наружного)</t>
  </si>
  <si>
    <t>Q16.2</t>
  </si>
  <si>
    <t>Отсутствие евстахиевой трубы</t>
  </si>
  <si>
    <t>Q16.3</t>
  </si>
  <si>
    <t>Врожденная аномалия слуховых косточек</t>
  </si>
  <si>
    <t>Q16.4</t>
  </si>
  <si>
    <t>Другие врожденные аномалии среднего уха</t>
  </si>
  <si>
    <t>Q16.5</t>
  </si>
  <si>
    <t>Врожденная аномалия внутреннего уха</t>
  </si>
  <si>
    <t>Q16.9</t>
  </si>
  <si>
    <t>Врожденная аномалия уха, вызывающая нарушение слуха, неуточненная</t>
  </si>
  <si>
    <t>Q17</t>
  </si>
  <si>
    <t>Другие врожденные аномалии [пороки развития] уха</t>
  </si>
  <si>
    <t>Q17.0</t>
  </si>
  <si>
    <t>Добавочная ушная раковина</t>
  </si>
  <si>
    <t>Q17.1</t>
  </si>
  <si>
    <t>Макротия</t>
  </si>
  <si>
    <t>Q17.2</t>
  </si>
  <si>
    <t>Микротия</t>
  </si>
  <si>
    <t>Q17.3</t>
  </si>
  <si>
    <t>Другая аномалия уха</t>
  </si>
  <si>
    <t>Q17.4</t>
  </si>
  <si>
    <t>Аномально расположенное ухо</t>
  </si>
  <si>
    <t>Q17.5</t>
  </si>
  <si>
    <t>Выступающее ухо</t>
  </si>
  <si>
    <t>Q17.8</t>
  </si>
  <si>
    <t>Другие уточненные пороки развития уха</t>
  </si>
  <si>
    <t>Q17.9</t>
  </si>
  <si>
    <t>Порок развития уха неуточненный</t>
  </si>
  <si>
    <t>Q18</t>
  </si>
  <si>
    <t>Другие врожденные аномалии [пороки развития] лица и шеи</t>
  </si>
  <si>
    <t>Q18.0</t>
  </si>
  <si>
    <t>Пазуха, фистула и киста жаберной щели</t>
  </si>
  <si>
    <t>Q18.1</t>
  </si>
  <si>
    <t>Преаурикулярная пазуха и киста</t>
  </si>
  <si>
    <t>Q18.2</t>
  </si>
  <si>
    <t>Другие пороки развития жаберной щели</t>
  </si>
  <si>
    <t>Q18.3</t>
  </si>
  <si>
    <t>Крыловидная шея</t>
  </si>
  <si>
    <t>Q18.4</t>
  </si>
  <si>
    <t>Макростомия</t>
  </si>
  <si>
    <t>Q18.5</t>
  </si>
  <si>
    <t>Микростомия</t>
  </si>
  <si>
    <t>Q18.6</t>
  </si>
  <si>
    <t>Макрохейлия</t>
  </si>
  <si>
    <t>Q18.7</t>
  </si>
  <si>
    <t>Микрохейлия</t>
  </si>
  <si>
    <t>Q18.8</t>
  </si>
  <si>
    <t>Другие уточненные пороки развития лица и шеи</t>
  </si>
  <si>
    <t>Q18.9</t>
  </si>
  <si>
    <t>Порок развития лица и шеи неуточненный</t>
  </si>
  <si>
    <t>Q20</t>
  </si>
  <si>
    <t>Врожденные аномалии [пороки развития] сердечных камер и соединений</t>
  </si>
  <si>
    <t>Q20.0</t>
  </si>
  <si>
    <t>Общий артериальный ствол</t>
  </si>
  <si>
    <t>Q20.1</t>
  </si>
  <si>
    <t>Удвоение выходного отверстия правого желудочка</t>
  </si>
  <si>
    <t>Q20.2</t>
  </si>
  <si>
    <t>Удвоение выходного отверстия левого желудочка</t>
  </si>
  <si>
    <t>Q20.3</t>
  </si>
  <si>
    <t>Дискордантное желудочково-артериальное соединение</t>
  </si>
  <si>
    <t>Q20.4</t>
  </si>
  <si>
    <t>Удвоение входного отверстия желудочка</t>
  </si>
  <si>
    <t>Q20.5</t>
  </si>
  <si>
    <t>Дискордантное предсердно-желудочковое соединение</t>
  </si>
  <si>
    <t>Q20.6</t>
  </si>
  <si>
    <t>Изомерия ушка предсердия</t>
  </si>
  <si>
    <t>Q20.8</t>
  </si>
  <si>
    <t>Другие врожденные аномалии сердечных камер и соединений</t>
  </si>
  <si>
    <t>Q20.9</t>
  </si>
  <si>
    <t>Врожденная аномалия сердечных камер и соединений неуточненная</t>
  </si>
  <si>
    <t>Q21</t>
  </si>
  <si>
    <t>Врожденные аномалии [пороки развития] сердечной перегородки</t>
  </si>
  <si>
    <t>Q21.0</t>
  </si>
  <si>
    <t>Дефект межжелудочковой перегородки</t>
  </si>
  <si>
    <t>Q21.1</t>
  </si>
  <si>
    <t>Дефект предсердной перегородки</t>
  </si>
  <si>
    <t>Q21.2</t>
  </si>
  <si>
    <t>Дефект предсердно-желудочковой перегородки</t>
  </si>
  <si>
    <t>Q21.3</t>
  </si>
  <si>
    <t>Тетрада фалло</t>
  </si>
  <si>
    <t>Q21.4</t>
  </si>
  <si>
    <t>Дефектперегородки между аортой и легочной артерией</t>
  </si>
  <si>
    <t>Q21.8</t>
  </si>
  <si>
    <t>Другие врожденные аномалии сердечной перегородки</t>
  </si>
  <si>
    <t>Q21.9</t>
  </si>
  <si>
    <t>Врожденная аномалия сердечной перегородки неуточненная</t>
  </si>
  <si>
    <t>Q22</t>
  </si>
  <si>
    <t>Врожденные аномалии [пороки развития] легочного и трехстворчатого клапанов</t>
  </si>
  <si>
    <t>Q22.0</t>
  </si>
  <si>
    <t>Атрезия клапана легочной артерии</t>
  </si>
  <si>
    <t>Q22.1</t>
  </si>
  <si>
    <t>Врожденный стеноз клапана легочной артерии</t>
  </si>
  <si>
    <t>Q22.2</t>
  </si>
  <si>
    <t>Врожденная недостаточность клапана легочной артерии</t>
  </si>
  <si>
    <t>Q22.3</t>
  </si>
  <si>
    <t>Другие врожденные пороки клапана легочной артерии</t>
  </si>
  <si>
    <t>Q22.4</t>
  </si>
  <si>
    <t>Врожденный стеноз трехстворчатого клапана</t>
  </si>
  <si>
    <t>Q22.5</t>
  </si>
  <si>
    <t>Аномалия эбштейна</t>
  </si>
  <si>
    <t>Q22.6</t>
  </si>
  <si>
    <t>Синдром правосторонней гипоплазии сердца</t>
  </si>
  <si>
    <t>Q22.8</t>
  </si>
  <si>
    <t>Другие врожденные аномалии трехстворчатого клапана</t>
  </si>
  <si>
    <t>Q22.9</t>
  </si>
  <si>
    <t>Врожденная аномалия трехстворчатого клапана неуточненная</t>
  </si>
  <si>
    <t>Q23</t>
  </si>
  <si>
    <t>Врожденные аномалии [пороки развития] аортального и митрального клапанов</t>
  </si>
  <si>
    <t>Q23.0</t>
  </si>
  <si>
    <t>Врожденный стеноз аортального клапана</t>
  </si>
  <si>
    <t>Q23.1</t>
  </si>
  <si>
    <t>Врожденная недостаточность аортального клапана</t>
  </si>
  <si>
    <t>Q23.2</t>
  </si>
  <si>
    <t>Врожденный митральный стеноз</t>
  </si>
  <si>
    <t>Q23.3</t>
  </si>
  <si>
    <t>Врожденная митральная недостаточность</t>
  </si>
  <si>
    <t>Q23.4</t>
  </si>
  <si>
    <t>Синдром левосторонней гипоплазии сердца</t>
  </si>
  <si>
    <t>Q23.8</t>
  </si>
  <si>
    <t>Другие врожденные аномалии аортального и митрального клапанов</t>
  </si>
  <si>
    <t>Q23.9</t>
  </si>
  <si>
    <t>Врожденная аномалия аортального и митрального клапанов неуточненная</t>
  </si>
  <si>
    <t>Q24</t>
  </si>
  <si>
    <t>Другие врожденные аномалии [пороки развития] сердца</t>
  </si>
  <si>
    <t>Q24.0</t>
  </si>
  <si>
    <t>Декстрокардия</t>
  </si>
  <si>
    <t>Q24.1</t>
  </si>
  <si>
    <t>Левокардия</t>
  </si>
  <si>
    <t>Q24.2</t>
  </si>
  <si>
    <t>Трехпредсердное сердце</t>
  </si>
  <si>
    <t>Q24.3</t>
  </si>
  <si>
    <t>Воронкообразный стеноз клапана легочной артерии</t>
  </si>
  <si>
    <t>Q24.4</t>
  </si>
  <si>
    <t>Врожденный субаортальный стеноз</t>
  </si>
  <si>
    <t>Q24.5</t>
  </si>
  <si>
    <t>Аномалия развития коронарных сосудов</t>
  </si>
  <si>
    <t>Q24.6</t>
  </si>
  <si>
    <t>Врожденная сердечная блокада</t>
  </si>
  <si>
    <t>Q24.8</t>
  </si>
  <si>
    <t>Другие уточненные врожденные аномалии сердца</t>
  </si>
  <si>
    <t>Q24.9</t>
  </si>
  <si>
    <t>Врожденный порок сердца неуточненный</t>
  </si>
  <si>
    <t>Q25</t>
  </si>
  <si>
    <t>Врожденные аномалии [пороки развития] крупных артерий</t>
  </si>
  <si>
    <t>Q25.0</t>
  </si>
  <si>
    <t>Открытый артериальный проток</t>
  </si>
  <si>
    <t>Q25.1</t>
  </si>
  <si>
    <t>Коарктация аорты</t>
  </si>
  <si>
    <t>Q25.2</t>
  </si>
  <si>
    <t>Атрезия аорты</t>
  </si>
  <si>
    <t>Q25.3</t>
  </si>
  <si>
    <t>Стеноз аорты</t>
  </si>
  <si>
    <t>Q25.4</t>
  </si>
  <si>
    <t>Другие врожденные аномалии аорты</t>
  </si>
  <si>
    <t>Q25.5</t>
  </si>
  <si>
    <t>Атрезия легочной артерии</t>
  </si>
  <si>
    <t>Q25.6</t>
  </si>
  <si>
    <t>Стеноз легочной артерии</t>
  </si>
  <si>
    <t>Q25.7</t>
  </si>
  <si>
    <t>Другие врожденные аномалии легочной артерии</t>
  </si>
  <si>
    <t>Q25.8</t>
  </si>
  <si>
    <t>Другие врожденные аномалии крупных артерий</t>
  </si>
  <si>
    <t>Q25.9</t>
  </si>
  <si>
    <t>Врожденная аномалия крупных артерий неуточненная</t>
  </si>
  <si>
    <t>Q26</t>
  </si>
  <si>
    <t>Врожденные аномалии [пороки развития] крупных вен</t>
  </si>
  <si>
    <t>Q26.0</t>
  </si>
  <si>
    <t>Врожденный стеноз полой вены</t>
  </si>
  <si>
    <t>Q26.1</t>
  </si>
  <si>
    <t>Сохранение левой верхней полой вены</t>
  </si>
  <si>
    <t>Q26.2</t>
  </si>
  <si>
    <t>Тотальная аномалия соединения легочных вен</t>
  </si>
  <si>
    <t>Q26.3</t>
  </si>
  <si>
    <t>Частичная аномалия соединения легочных вен</t>
  </si>
  <si>
    <t>Q26.4</t>
  </si>
  <si>
    <t>Аномалия соединения легочных вен неуточненная</t>
  </si>
  <si>
    <t>Q26.5</t>
  </si>
  <si>
    <t>Аномалия соединения портальной вены</t>
  </si>
  <si>
    <t>Q26.6</t>
  </si>
  <si>
    <t>Портальная венозно-печеночно-артериальная фистула</t>
  </si>
  <si>
    <t>Q26.8</t>
  </si>
  <si>
    <t>Другие врожденные аномалии крупных вен</t>
  </si>
  <si>
    <t>Q26.9</t>
  </si>
  <si>
    <t>Порок развития крупной вены неуточненный</t>
  </si>
  <si>
    <t>Q27</t>
  </si>
  <si>
    <t>Другие врожденные аномалии [пороки развития] системы периферических сосудов</t>
  </si>
  <si>
    <t>Q27.0</t>
  </si>
  <si>
    <t>Врожденное отсутствие и гипоплазия пупочной артерии</t>
  </si>
  <si>
    <t>Q27.1</t>
  </si>
  <si>
    <t>Врожденный стеноз почечной артерии</t>
  </si>
  <si>
    <t>Q27.2</t>
  </si>
  <si>
    <t>Другие пороки развития почечной артерии</t>
  </si>
  <si>
    <t>Q27.3</t>
  </si>
  <si>
    <t>Периферический артериовенозный порок развития</t>
  </si>
  <si>
    <t>Q27.4</t>
  </si>
  <si>
    <t>Врожденная флебэктазия</t>
  </si>
  <si>
    <t>Q27.8</t>
  </si>
  <si>
    <t>Другие уточненные врожденные аномалии системы периферических сосудов</t>
  </si>
  <si>
    <t>Q27.9</t>
  </si>
  <si>
    <t>Врожденная аномалия системы периферических сосудов неуточненная</t>
  </si>
  <si>
    <t>Q28</t>
  </si>
  <si>
    <t>Другие врожденные аномалии [пороки развития] системы кровообращения</t>
  </si>
  <si>
    <t>Q28.0</t>
  </si>
  <si>
    <t>Артериовенозная аномалия развития прецеребральных сосудов</t>
  </si>
  <si>
    <t>Q28.1</t>
  </si>
  <si>
    <t>Другие пороки развития прецеребральных сосудов</t>
  </si>
  <si>
    <t>Q28.2</t>
  </si>
  <si>
    <t>Артериовенозный порок развития церебральных сосудов</t>
  </si>
  <si>
    <t>Q28.3</t>
  </si>
  <si>
    <t>Другие пороки развития церебральных сосудов</t>
  </si>
  <si>
    <t>Q28.8</t>
  </si>
  <si>
    <t>Другие уточненные врожденные аномалии системы кровообращения</t>
  </si>
  <si>
    <t>Q28.9</t>
  </si>
  <si>
    <t>Врожденная аномалия системы кровообращения неуточненная</t>
  </si>
  <si>
    <t>Q30</t>
  </si>
  <si>
    <t>Врожденные аномалии [пороки развития] носа</t>
  </si>
  <si>
    <t>Q30.0</t>
  </si>
  <si>
    <t>Атрезия хоан</t>
  </si>
  <si>
    <t>Q30.1</t>
  </si>
  <si>
    <t>Агенезия и недоразвитие носа</t>
  </si>
  <si>
    <t>Q30.2</t>
  </si>
  <si>
    <t>Треснутый, вдавленный, расщепленный нос</t>
  </si>
  <si>
    <t>Q30.3</t>
  </si>
  <si>
    <t>Врожденная перфорация носовой перегородки</t>
  </si>
  <si>
    <t>Q30.8</t>
  </si>
  <si>
    <t>Другие врожденные аномалии носа</t>
  </si>
  <si>
    <t>Q30.9</t>
  </si>
  <si>
    <t>Врожденная аномалия носа неуточненная</t>
  </si>
  <si>
    <t>Q31</t>
  </si>
  <si>
    <t>Врожденные аномалии [пороки развития] гортани</t>
  </si>
  <si>
    <t>Q31.0</t>
  </si>
  <si>
    <t>Перепонка гортани</t>
  </si>
  <si>
    <t>Q31.1</t>
  </si>
  <si>
    <t>Врожденный стеноз гортани под собственно голосовым аппаратом</t>
  </si>
  <si>
    <t>Q31.2</t>
  </si>
  <si>
    <t>Гипоплазия гортани</t>
  </si>
  <si>
    <t>Q31.3</t>
  </si>
  <si>
    <t>Ларингоцеле</t>
  </si>
  <si>
    <t>Q31.5</t>
  </si>
  <si>
    <t>Врожденная ларингомаляция</t>
  </si>
  <si>
    <t>Q31.8</t>
  </si>
  <si>
    <t>Другие врожденные пороки развития гортани</t>
  </si>
  <si>
    <t>Q31.9</t>
  </si>
  <si>
    <t>Врожденная аномалия гортани неуточненная</t>
  </si>
  <si>
    <t>Q32</t>
  </si>
  <si>
    <t>Врожденные аномалии [пороки развития] трахеи и бронхов</t>
  </si>
  <si>
    <t>Q32.0</t>
  </si>
  <si>
    <t>Врожденная трахеомаляция</t>
  </si>
  <si>
    <t>Q32.1</t>
  </si>
  <si>
    <t>Другие пороки развития трахеи</t>
  </si>
  <si>
    <t>Q32.2</t>
  </si>
  <si>
    <t>Врожденная бронхомаляция</t>
  </si>
  <si>
    <t>Q32.3</t>
  </si>
  <si>
    <t>Врожденный стеноз бронхов</t>
  </si>
  <si>
    <t>Q32.4</t>
  </si>
  <si>
    <t>Другие врожденные аномалии бронхов</t>
  </si>
  <si>
    <t>Q33</t>
  </si>
  <si>
    <t>Врожденные аномалии [пороки развития] легкого</t>
  </si>
  <si>
    <t>Q33.0</t>
  </si>
  <si>
    <t>Врожденная киста легкого</t>
  </si>
  <si>
    <t>Q33.1</t>
  </si>
  <si>
    <t>Добавочная доля легкого</t>
  </si>
  <si>
    <t>Q33.2</t>
  </si>
  <si>
    <t>Секвестрация легкого</t>
  </si>
  <si>
    <t>Q33.3</t>
  </si>
  <si>
    <t>Агенезия легкого</t>
  </si>
  <si>
    <t>Q33.4</t>
  </si>
  <si>
    <t>Врожденная бронхоэктазия</t>
  </si>
  <si>
    <t>Q33.5</t>
  </si>
  <si>
    <t>Эктопия ткани в легком</t>
  </si>
  <si>
    <t>Q33.6</t>
  </si>
  <si>
    <t>Гипоплазия и дисплазия легкого</t>
  </si>
  <si>
    <t>Q33.8</t>
  </si>
  <si>
    <t>Другие врожденные аномалии легкого</t>
  </si>
  <si>
    <t>Q33.9</t>
  </si>
  <si>
    <t>Врожденная аномалия легкого неуточненная</t>
  </si>
  <si>
    <t>Q34</t>
  </si>
  <si>
    <t>Другие врожденные аномалии [пороки развития] органов дыхания</t>
  </si>
  <si>
    <t>Q34.0</t>
  </si>
  <si>
    <t>Аномалия плевры</t>
  </si>
  <si>
    <t>Q34.1</t>
  </si>
  <si>
    <t>Врожденная киста средостения</t>
  </si>
  <si>
    <t>Q34.8</t>
  </si>
  <si>
    <t>Другие уточненные врожденные аномалии органов дыхания</t>
  </si>
  <si>
    <t>Q34.9</t>
  </si>
  <si>
    <t>Врожденная аномалия органов дыхания неуточненная</t>
  </si>
  <si>
    <t>Q35</t>
  </si>
  <si>
    <t>Расщелина неба [волчья пасть]</t>
  </si>
  <si>
    <t>Q35.1</t>
  </si>
  <si>
    <t>Расщелина твердого неба односторонняя</t>
  </si>
  <si>
    <t>Q35.3</t>
  </si>
  <si>
    <t>Расщелина мягкого неба односторонняя</t>
  </si>
  <si>
    <t>Q35.5</t>
  </si>
  <si>
    <t>Расщелина твердого и мягкого неба односторонняя</t>
  </si>
  <si>
    <t>Q35.7</t>
  </si>
  <si>
    <t>Расщелина языка</t>
  </si>
  <si>
    <t>Q35.9</t>
  </si>
  <si>
    <t>Расщелина неба [волчья пасть] неуточненная односторонняя</t>
  </si>
  <si>
    <t>Q36</t>
  </si>
  <si>
    <t>Расщелина губы [заячья губа]</t>
  </si>
  <si>
    <t>Q36.0</t>
  </si>
  <si>
    <t>Расщелина губы двусторонняя</t>
  </si>
  <si>
    <t>Q36.1</t>
  </si>
  <si>
    <t>Расщелина губы срединная</t>
  </si>
  <si>
    <t>Q36.9</t>
  </si>
  <si>
    <t>Расщелина губы односторонняя</t>
  </si>
  <si>
    <t>Q37</t>
  </si>
  <si>
    <t>Расщелины неба и губы [волчья пасть с заячьей губой]</t>
  </si>
  <si>
    <t>Q37.0</t>
  </si>
  <si>
    <t>Расщелина твердого неба и губы двусторонняя</t>
  </si>
  <si>
    <t>Q37.1</t>
  </si>
  <si>
    <t>Расщелина твердого неба и губы односторонняя</t>
  </si>
  <si>
    <t>Q37.2</t>
  </si>
  <si>
    <t>Расщелина мягкого неба и губы двусторонняя</t>
  </si>
  <si>
    <t>Q37.3</t>
  </si>
  <si>
    <t>Расщелина мягкого неба и губы односторонняя</t>
  </si>
  <si>
    <t>Q37.4</t>
  </si>
  <si>
    <t>Расщелина твердого и мягкого неба и губы двусторонняя</t>
  </si>
  <si>
    <t>Q37.5</t>
  </si>
  <si>
    <t>Расщелина твердого и мягкого неба и губы односторонняя</t>
  </si>
  <si>
    <t>Q37.8</t>
  </si>
  <si>
    <t>Двусторонняя расщелина неба и губы неуточненная</t>
  </si>
  <si>
    <t>Q37.9</t>
  </si>
  <si>
    <t>Односторонняя расщелина неба и губы неуточненная</t>
  </si>
  <si>
    <t>Q38</t>
  </si>
  <si>
    <t>Другие врожденные аномалии [пороки развития] языка, рта и глотки</t>
  </si>
  <si>
    <t>Q38.0</t>
  </si>
  <si>
    <t>Врожденные аномалии губ, не классифицированные в других рубриках</t>
  </si>
  <si>
    <t>Q38.1</t>
  </si>
  <si>
    <t>Анкилоглоссия</t>
  </si>
  <si>
    <t>Q38.2</t>
  </si>
  <si>
    <t>Макроглоссия</t>
  </si>
  <si>
    <t>Q38.3</t>
  </si>
  <si>
    <t>Другие врожденные аномалии языка</t>
  </si>
  <si>
    <t>Q38.4</t>
  </si>
  <si>
    <t>Врожденные аномалии слюнных желез</t>
  </si>
  <si>
    <t>Q38.5</t>
  </si>
  <si>
    <t>Врожденные аномалии неба, не классифицированные в других рубриках</t>
  </si>
  <si>
    <t>Q38.6</t>
  </si>
  <si>
    <t>Другие пороки развития рта</t>
  </si>
  <si>
    <t>Q38.7</t>
  </si>
  <si>
    <t>Глоточный карман</t>
  </si>
  <si>
    <t>Q38.8</t>
  </si>
  <si>
    <t>Другие пороки развития глотки</t>
  </si>
  <si>
    <t>Q39</t>
  </si>
  <si>
    <t>Врожденные аномалии [пороки развития] пищевода</t>
  </si>
  <si>
    <t>Q39.0</t>
  </si>
  <si>
    <t>Атрезия пищевода без свища</t>
  </si>
  <si>
    <t>Q39.1</t>
  </si>
  <si>
    <t>Атрезия пищевода с трахеально-пищеводным свищом</t>
  </si>
  <si>
    <t>Q39.2</t>
  </si>
  <si>
    <t>Врожденный трахеально-пищеводный свищ без атрезии</t>
  </si>
  <si>
    <t>Q39.3</t>
  </si>
  <si>
    <t>Врожденные стеноз и стриктура пищевода</t>
  </si>
  <si>
    <t>Q39.4</t>
  </si>
  <si>
    <t>Пищеводная перепонка</t>
  </si>
  <si>
    <t>Q39.5</t>
  </si>
  <si>
    <t>Врожденное расширение пищевода</t>
  </si>
  <si>
    <t>Q39.6</t>
  </si>
  <si>
    <t>Дивертикул пищевода</t>
  </si>
  <si>
    <t>Q39.8</t>
  </si>
  <si>
    <t>Другие врожденные аномалии пищевода</t>
  </si>
  <si>
    <t>Q39.9</t>
  </si>
  <si>
    <t>Врожденная аномалия пищевода неуточненная</t>
  </si>
  <si>
    <t>Q40</t>
  </si>
  <si>
    <t>Другие врожденные аномалии [пороки развития] верхней части пищеварительного тракта</t>
  </si>
  <si>
    <t>Q40.0</t>
  </si>
  <si>
    <t>Врожденный гипертрофический пилоростеноз</t>
  </si>
  <si>
    <t>Q40.1</t>
  </si>
  <si>
    <t>Врожденная грыжа пишеводного отверстия диафрагмы</t>
  </si>
  <si>
    <t>Q40.2</t>
  </si>
  <si>
    <t>Другие уточненные пороки развития желудка</t>
  </si>
  <si>
    <t>Q40.3</t>
  </si>
  <si>
    <t>Порок развития желудка неуточненный</t>
  </si>
  <si>
    <t>Q40.8</t>
  </si>
  <si>
    <t>Другие уточненные пороки развития верхней части пищеварительного тракта</t>
  </si>
  <si>
    <t>Q40.9</t>
  </si>
  <si>
    <t>Пороки развития верхней части пищеварительного тракта неуточненные</t>
  </si>
  <si>
    <t>Q41</t>
  </si>
  <si>
    <t>Врожденные отсутствие, атрезия и стеноз тонкого кишечника</t>
  </si>
  <si>
    <t>Q41.0</t>
  </si>
  <si>
    <t>Врожденные отсутствие, атрезия и стеноз двенадцатиперстной кишки</t>
  </si>
  <si>
    <t>Q41.1</t>
  </si>
  <si>
    <t>Врожденные отсутствие, атрезия и стеноз тощей кишки</t>
  </si>
  <si>
    <t>Q41.2</t>
  </si>
  <si>
    <t>Врожденные отсутствие, атрезия и стеноз других подвздошной кишки</t>
  </si>
  <si>
    <t>Q41.8</t>
  </si>
  <si>
    <t>Врожденные отсутствие атрезия и стеноз других уточненных частей тонкого кишечника</t>
  </si>
  <si>
    <t>Q41.9</t>
  </si>
  <si>
    <t>Врожденные отсутствие, атрезия и стеноз кишечника неуточненной части</t>
  </si>
  <si>
    <t>Q42</t>
  </si>
  <si>
    <t>Врожденные отсутствие, атрезия и стеноз толстого кишечника</t>
  </si>
  <si>
    <t>Q42.0</t>
  </si>
  <si>
    <t>Врожденные отсутствие, атрезия и стеноз прямой кишки со свищом</t>
  </si>
  <si>
    <t>Q42.1</t>
  </si>
  <si>
    <t>Врожденные отсутствие, атрезия и стеноз прямой кишки без свища</t>
  </si>
  <si>
    <t>Q42.2</t>
  </si>
  <si>
    <t>Врожденные отсутствие, атрезия и стеноз заднего прохода без свища</t>
  </si>
  <si>
    <t>Q42.3</t>
  </si>
  <si>
    <t>Q42.8</t>
  </si>
  <si>
    <t>Врожденные отсутствие, атрезия и стеноз других частей толстого кишечника</t>
  </si>
  <si>
    <t>Q42.9</t>
  </si>
  <si>
    <t>Врожденные отсутствие, атрезия и стеноз толстого кишечника неуточненной части</t>
  </si>
  <si>
    <t>Q43</t>
  </si>
  <si>
    <t>Другие врожденные аномалии [пороки развития] кишечника</t>
  </si>
  <si>
    <t>Q43.0</t>
  </si>
  <si>
    <t>Дивертикул меккеля</t>
  </si>
  <si>
    <t>Q43.1</t>
  </si>
  <si>
    <t>Болезнь гиршпрунга</t>
  </si>
  <si>
    <t>Q43.2</t>
  </si>
  <si>
    <t>Другие врожденные функциональные аномалии ободочной кишки</t>
  </si>
  <si>
    <t>Q43.3</t>
  </si>
  <si>
    <t>Врожденные аномалии фиксации кишечника</t>
  </si>
  <si>
    <t>Q43.4</t>
  </si>
  <si>
    <t>Удвоение кишечника</t>
  </si>
  <si>
    <t>Q43.5</t>
  </si>
  <si>
    <t>Эктопический задний проход</t>
  </si>
  <si>
    <t>Q43.6</t>
  </si>
  <si>
    <t>Врожденный свищ прямой кишки и ануса</t>
  </si>
  <si>
    <t>Q43.7</t>
  </si>
  <si>
    <t>Сохранившаяся клоака</t>
  </si>
  <si>
    <t>Q43.8</t>
  </si>
  <si>
    <t>Другие уточненные врожденные аномалии кишечника</t>
  </si>
  <si>
    <t>Q43.9</t>
  </si>
  <si>
    <t>Врожденная аномалия кишечника неуточненная</t>
  </si>
  <si>
    <t>Q44</t>
  </si>
  <si>
    <t>Врожденные аномалии [пороки развития] желчного пузыря, желчных протоков и печени</t>
  </si>
  <si>
    <t>Q44.0</t>
  </si>
  <si>
    <t>Агенезия, аплазия и гипоплазия желчного пузыря</t>
  </si>
  <si>
    <t>Q44.1</t>
  </si>
  <si>
    <t>Другие врожденные аномалии желчного пузыря</t>
  </si>
  <si>
    <t>Q44.2</t>
  </si>
  <si>
    <t>Атрезия желчных протоков</t>
  </si>
  <si>
    <t>Q44.3</t>
  </si>
  <si>
    <t>Врожденный стеноз и стриктура желчных протоков</t>
  </si>
  <si>
    <t>Q44.4</t>
  </si>
  <si>
    <t>Киста желчного протока</t>
  </si>
  <si>
    <t>Q44.5</t>
  </si>
  <si>
    <t>Другие врожденные аномалии желчных протоков</t>
  </si>
  <si>
    <t>Q44.6</t>
  </si>
  <si>
    <t>Кистозная болезнь печени</t>
  </si>
  <si>
    <t>Q44.7</t>
  </si>
  <si>
    <t>Другие врожденные аномалии печени</t>
  </si>
  <si>
    <t>Q45.0</t>
  </si>
  <si>
    <t>Агенезия, аплазия и гипоплазия поджелудочной железы</t>
  </si>
  <si>
    <t>Q45.1</t>
  </si>
  <si>
    <t>Кольцевидная поджелудочная железа</t>
  </si>
  <si>
    <t>Q45.2</t>
  </si>
  <si>
    <t>Врожденная киста поджелудочной железы</t>
  </si>
  <si>
    <t>Q45.3</t>
  </si>
  <si>
    <t>Другие врожденные аномалии поджелудочной железы и протока поджелудочной железы</t>
  </si>
  <si>
    <t>Q45.8</t>
  </si>
  <si>
    <t>Другие уточненные врожденные аномалии органов пищеварения</t>
  </si>
  <si>
    <t>Q45.9</t>
  </si>
  <si>
    <t>Порок развития органов пищеварения неуточненный</t>
  </si>
  <si>
    <t>Q50</t>
  </si>
  <si>
    <t>Врожденные аномалии [пороки развития] яичников, фаллопиевых труб и широких связок</t>
  </si>
  <si>
    <t>Q50.0</t>
  </si>
  <si>
    <t>Врожденное отсутствие яичника</t>
  </si>
  <si>
    <t>Q50.1</t>
  </si>
  <si>
    <t>Кистозная аномалия развития яичника</t>
  </si>
  <si>
    <t>Q50.2</t>
  </si>
  <si>
    <t>Врожденный перекрут яичника</t>
  </si>
  <si>
    <t>Q50.3</t>
  </si>
  <si>
    <t>Другие врожденные аномалии яичника</t>
  </si>
  <si>
    <t>Q50.4</t>
  </si>
  <si>
    <t>Эмбриональная киста фаллопиевой трубы</t>
  </si>
  <si>
    <t>Q50.5</t>
  </si>
  <si>
    <t>Эмбриональная киста широкой связки</t>
  </si>
  <si>
    <t>Q50.6</t>
  </si>
  <si>
    <t>Другие врожденные аномалии фаллопиевой трубы и широкой связки</t>
  </si>
  <si>
    <t>Q51</t>
  </si>
  <si>
    <t>Врожденные аномалии [пороки развития] тела и шейки матки</t>
  </si>
  <si>
    <t>Q51.0</t>
  </si>
  <si>
    <t>Агенезия и аплазия матки</t>
  </si>
  <si>
    <t>Q51.1</t>
  </si>
  <si>
    <t>Удвоение тела матки с удвоением шейки матки и влагалища</t>
  </si>
  <si>
    <t>Q51.2</t>
  </si>
  <si>
    <t>Другие удвоения матки</t>
  </si>
  <si>
    <t>Q51.3</t>
  </si>
  <si>
    <t>Двурогая матка</t>
  </si>
  <si>
    <t>Q51.4</t>
  </si>
  <si>
    <t>Однорогая матка</t>
  </si>
  <si>
    <t>Q51.5</t>
  </si>
  <si>
    <t>Агенезия и аплазия шейки матки</t>
  </si>
  <si>
    <t>Q51.6</t>
  </si>
  <si>
    <t>Эмбриональная киста шейки матки</t>
  </si>
  <si>
    <t>Q51.7</t>
  </si>
  <si>
    <t>Врожденный свищ между маткой и пищеварительным и мочевым трактами</t>
  </si>
  <si>
    <t>Q51.8</t>
  </si>
  <si>
    <t>Другие врожденные аномалии тела и шейки матки</t>
  </si>
  <si>
    <t>Q51.9</t>
  </si>
  <si>
    <t>Врожденная аномалия тела и шейки матки неуточненная</t>
  </si>
  <si>
    <t>Q52</t>
  </si>
  <si>
    <t>Другие врожденные аномалии [пороки развития] женских половых органов</t>
  </si>
  <si>
    <t>Q52.0</t>
  </si>
  <si>
    <t>Врожденное отсутствие влагалища</t>
  </si>
  <si>
    <t>Q52.1</t>
  </si>
  <si>
    <t>Удвоение влагалища</t>
  </si>
  <si>
    <t>Q52.2</t>
  </si>
  <si>
    <t>Врожденный ректовагинальный свищ</t>
  </si>
  <si>
    <t>Q52.3</t>
  </si>
  <si>
    <t>Девственная плева, полностью закрывающая вход во влагалище</t>
  </si>
  <si>
    <t>Q52.4</t>
  </si>
  <si>
    <t>Другие врожденные аномалии влагалища</t>
  </si>
  <si>
    <t>Q52.5</t>
  </si>
  <si>
    <t>Сращение губ</t>
  </si>
  <si>
    <t>Q52.6</t>
  </si>
  <si>
    <t>Врожденная аномалия клитора</t>
  </si>
  <si>
    <t>Q52.7</t>
  </si>
  <si>
    <t>Другие врожденные аномалии вульвы</t>
  </si>
  <si>
    <t>Q52.8</t>
  </si>
  <si>
    <t>Другие уточненные врожденные аномалии женских половых органов</t>
  </si>
  <si>
    <t>Q52.9</t>
  </si>
  <si>
    <t>Врожденная аномалия женских половых органов неуточненная</t>
  </si>
  <si>
    <t>Q53</t>
  </si>
  <si>
    <t>Неопущение яичка</t>
  </si>
  <si>
    <t>Q53.0</t>
  </si>
  <si>
    <t>Эктопическое яичко</t>
  </si>
  <si>
    <t>Q53.1</t>
  </si>
  <si>
    <t>Неопущение яичка одностороннее</t>
  </si>
  <si>
    <t>Q53.2</t>
  </si>
  <si>
    <t>Неопущение яичка двустороннее</t>
  </si>
  <si>
    <t>Q53.9</t>
  </si>
  <si>
    <t>Неопущение яичка неуточненное</t>
  </si>
  <si>
    <t>Q54</t>
  </si>
  <si>
    <t>Гипоспадия</t>
  </si>
  <si>
    <t>Q54.0</t>
  </si>
  <si>
    <t>Гипоспадия головки полового члена</t>
  </si>
  <si>
    <t>Q54.1</t>
  </si>
  <si>
    <t>Гипоспадия полового члена</t>
  </si>
  <si>
    <t>Q54.2</t>
  </si>
  <si>
    <t>Гипоспадия члено-мошоночная</t>
  </si>
  <si>
    <t>Q54.3</t>
  </si>
  <si>
    <t>Гипоспадия промежностная</t>
  </si>
  <si>
    <t>Q54.4</t>
  </si>
  <si>
    <t>Врожденное искривление полового члена</t>
  </si>
  <si>
    <t>Q54.8</t>
  </si>
  <si>
    <t>Другая гипоспадия</t>
  </si>
  <si>
    <t>Q54.9</t>
  </si>
  <si>
    <t>Гипоспадия неуточненная</t>
  </si>
  <si>
    <t>Q55</t>
  </si>
  <si>
    <t>Другие врожденные аномалии [пороки развития] мужских половых органов</t>
  </si>
  <si>
    <t>Q55.0</t>
  </si>
  <si>
    <t>Отсутствие и аплазия яичка</t>
  </si>
  <si>
    <t>Q55.1</t>
  </si>
  <si>
    <t>Гипоплазия яичка и мошонки</t>
  </si>
  <si>
    <t>Q55.2</t>
  </si>
  <si>
    <t>Другие врожденные аномалии яичка и мошонки</t>
  </si>
  <si>
    <t>Q55.3</t>
  </si>
  <si>
    <t>Атрезия семявыносящего протока</t>
  </si>
  <si>
    <t>Q55.4</t>
  </si>
  <si>
    <t>Другие врожденные аномалии семявыносящего протока, придатка яичка, семенного канатика и предстательной железы</t>
  </si>
  <si>
    <t>Q55.5</t>
  </si>
  <si>
    <t>Врожденные отсутствие и аплазия полового члена</t>
  </si>
  <si>
    <t>Q55.6</t>
  </si>
  <si>
    <t>Другие врожденные аномалии полового члена</t>
  </si>
  <si>
    <t>Q55.8</t>
  </si>
  <si>
    <t>Другие уточненные врожденные аномалии мужских половых органов</t>
  </si>
  <si>
    <t>Q55.9</t>
  </si>
  <si>
    <t>Врожденная аномалия мужских половых органов неуточненная</t>
  </si>
  <si>
    <t>Q56</t>
  </si>
  <si>
    <t>Неопределенность пола и псевдогермафродитизм</t>
  </si>
  <si>
    <t>Q56.0</t>
  </si>
  <si>
    <t>Гермафродитизм, не классифицированный в других рубриках</t>
  </si>
  <si>
    <t>Q56.1</t>
  </si>
  <si>
    <t>Мужской псевдогермафродитизм, не классифицированный в других рубриках</t>
  </si>
  <si>
    <t>Q56.2</t>
  </si>
  <si>
    <t>Женский псевдогермафродитизм, не классифицированный в других рубриках</t>
  </si>
  <si>
    <t>Q56.3</t>
  </si>
  <si>
    <t>Псевдогермафродитизм неуточненный</t>
  </si>
  <si>
    <t>Q56.4</t>
  </si>
  <si>
    <t>Неопределенность пола неуточненная</t>
  </si>
  <si>
    <t>Q60</t>
  </si>
  <si>
    <t>Агенезия и другие редукционные дефекты почки</t>
  </si>
  <si>
    <t>Q60.0</t>
  </si>
  <si>
    <t>Агенезия почки односторонняя</t>
  </si>
  <si>
    <t>Q60.1</t>
  </si>
  <si>
    <t>Агенезия почки двусторонняя</t>
  </si>
  <si>
    <t>Q60.2</t>
  </si>
  <si>
    <t>Агенезия почки неуточненная</t>
  </si>
  <si>
    <t>Q60.3</t>
  </si>
  <si>
    <t>Гипоплазия почки односторонняя</t>
  </si>
  <si>
    <t>Q60.4</t>
  </si>
  <si>
    <t>Гипоплазия почки двустронняя</t>
  </si>
  <si>
    <t>Q60.5</t>
  </si>
  <si>
    <t>Гипоплазия почки неуточненная</t>
  </si>
  <si>
    <t>Q60.6</t>
  </si>
  <si>
    <t>Синдром поттера</t>
  </si>
  <si>
    <t>Q61</t>
  </si>
  <si>
    <t>Кистозная болезнь почек</t>
  </si>
  <si>
    <t>Q61.0</t>
  </si>
  <si>
    <t>Врожденная одиночная киста почки</t>
  </si>
  <si>
    <t>Q61.1</t>
  </si>
  <si>
    <t>Поликистоз почки, детский тип</t>
  </si>
  <si>
    <t>Q61.2</t>
  </si>
  <si>
    <t>Поликистоз почки, взрослый тип</t>
  </si>
  <si>
    <t>Q61.3</t>
  </si>
  <si>
    <t>Поликистоз почки неуточненный</t>
  </si>
  <si>
    <t>Q61.4</t>
  </si>
  <si>
    <t>Дисплазия почки</t>
  </si>
  <si>
    <t>Q61.5</t>
  </si>
  <si>
    <t>Медуллярный кистоз почки</t>
  </si>
  <si>
    <t>Q61.8</t>
  </si>
  <si>
    <t>Другие кистозные болезни почки</t>
  </si>
  <si>
    <t>Q61.9</t>
  </si>
  <si>
    <t>Кистозная болезнь почек неуточненная</t>
  </si>
  <si>
    <t>Q62</t>
  </si>
  <si>
    <t>Врожденные нарушения проходимости почечной лоханки и врожденные аномалии мочеточника</t>
  </si>
  <si>
    <t>Q62.0</t>
  </si>
  <si>
    <t>Врожденный гидронефроз</t>
  </si>
  <si>
    <t>Q62.1</t>
  </si>
  <si>
    <t>Атрезия и стеноз мочеточника</t>
  </si>
  <si>
    <t>Q62.2</t>
  </si>
  <si>
    <t>Врожденное расширение мочеточника [врожденный мегалоуретер]</t>
  </si>
  <si>
    <t>Q62.3</t>
  </si>
  <si>
    <t>Другие врожденные нарушения проходимости почечной лоханки и мочеточника</t>
  </si>
  <si>
    <t>Q62.4</t>
  </si>
  <si>
    <t>Агенезия мочеточника</t>
  </si>
  <si>
    <t>Q62.5</t>
  </si>
  <si>
    <t>Удвоение мочеточника</t>
  </si>
  <si>
    <t>Q62.6</t>
  </si>
  <si>
    <t>Неправильное расположение мочеточника</t>
  </si>
  <si>
    <t>Q62.7</t>
  </si>
  <si>
    <t>Врожденный пузырно-мочеточниково-почечный рефлюкс</t>
  </si>
  <si>
    <t>Q62.8</t>
  </si>
  <si>
    <t>Другие врожденные аномалии мочеточника</t>
  </si>
  <si>
    <t>Q63</t>
  </si>
  <si>
    <t>Другие врожденные аномалии [пороки развития] почки</t>
  </si>
  <si>
    <t>Q63.0</t>
  </si>
  <si>
    <t>Добавочная почка</t>
  </si>
  <si>
    <t>Q63.1</t>
  </si>
  <si>
    <t>Слившаяся, дольчатая и подковообразная почка</t>
  </si>
  <si>
    <t>Q63.2</t>
  </si>
  <si>
    <t>Эктопическая почка</t>
  </si>
  <si>
    <t>Q63.3</t>
  </si>
  <si>
    <t>Гиперпластическая и гигантская почка</t>
  </si>
  <si>
    <t>Q63.8</t>
  </si>
  <si>
    <t>Другие уточненные врожденные аномалии почки</t>
  </si>
  <si>
    <t>Q63.9</t>
  </si>
  <si>
    <t>Врожденная аномалия почки неуточненная</t>
  </si>
  <si>
    <t>Q64</t>
  </si>
  <si>
    <t>Другие врожденные аномалии [пороки развития] мочевой системы</t>
  </si>
  <si>
    <t>Q64.0</t>
  </si>
  <si>
    <t>Эписпадия</t>
  </si>
  <si>
    <t>Q64.1</t>
  </si>
  <si>
    <t>Экстрофия мочевого пузыря</t>
  </si>
  <si>
    <t>Q64.2</t>
  </si>
  <si>
    <t>Врожденные задние уретральные клапаны</t>
  </si>
  <si>
    <t>Q64.3</t>
  </si>
  <si>
    <t>Другие виды атрезии и стеноза уретры и шейки мочевого пузыря</t>
  </si>
  <si>
    <t>Q64.4</t>
  </si>
  <si>
    <t>Аномалия мочевого протока [урахуса]</t>
  </si>
  <si>
    <t>Q64.5</t>
  </si>
  <si>
    <t>Врожденное отсутствие мочевого пузыря и мочеиспускательного канала</t>
  </si>
  <si>
    <t>Q64.6</t>
  </si>
  <si>
    <t>Врожденный дивертикул мочевого пузыря</t>
  </si>
  <si>
    <t>Q64.7</t>
  </si>
  <si>
    <t>Другие врожденные аномалии мочевого пузыря и мочеиспускательного канала</t>
  </si>
  <si>
    <t>Q64.8</t>
  </si>
  <si>
    <t>Другие уточненные врожденные аномалии мочевыделительной системы</t>
  </si>
  <si>
    <t>Q64.9</t>
  </si>
  <si>
    <t>Врожденная аномалия мочевыделительной системы неуточненная</t>
  </si>
  <si>
    <t>Q65</t>
  </si>
  <si>
    <t>Врожденные деформации бедра</t>
  </si>
  <si>
    <t>Q65.0</t>
  </si>
  <si>
    <t>Врожденный вывих бедра односторонний</t>
  </si>
  <si>
    <t>Q65.1</t>
  </si>
  <si>
    <t>Врожденный вывих бедра двусторонний</t>
  </si>
  <si>
    <t>Q65.2</t>
  </si>
  <si>
    <t>Врожденный вывих бедра неуточненный</t>
  </si>
  <si>
    <t>Q65.3</t>
  </si>
  <si>
    <t>Врожденный подвывих бедра односторонний</t>
  </si>
  <si>
    <t>Q65.4</t>
  </si>
  <si>
    <t>Врожденный подвывих бедра двусторонний</t>
  </si>
  <si>
    <t>Q65.5</t>
  </si>
  <si>
    <t>Врожденный подвывих бедра неуточненный</t>
  </si>
  <si>
    <t>Q65.6</t>
  </si>
  <si>
    <t>Неустойчивое бедро</t>
  </si>
  <si>
    <t>Q65.8</t>
  </si>
  <si>
    <t>Другие врожденные деформации бедра</t>
  </si>
  <si>
    <t>Q65.9</t>
  </si>
  <si>
    <t>Врожденная деформация бедра неуточненная</t>
  </si>
  <si>
    <t>Q66</t>
  </si>
  <si>
    <t>Врожденные деформации стопы</t>
  </si>
  <si>
    <t>Q66.0</t>
  </si>
  <si>
    <t>Конско-варусная косолапость</t>
  </si>
  <si>
    <t>Q66.1</t>
  </si>
  <si>
    <t>Пяточно-варусная косолапость</t>
  </si>
  <si>
    <t>Q66.2</t>
  </si>
  <si>
    <t>Варусная стопа</t>
  </si>
  <si>
    <t>Q66.3</t>
  </si>
  <si>
    <t>Другие врожденные варусные деформации</t>
  </si>
  <si>
    <t>Q66.4</t>
  </si>
  <si>
    <t>Пяточно-вальгусная косолапость</t>
  </si>
  <si>
    <t>Q66.5</t>
  </si>
  <si>
    <t>Врожденная плоская стопа [pes planus]</t>
  </si>
  <si>
    <t>Q66.6</t>
  </si>
  <si>
    <t>Другие врожденные вальгусные деформации стопы</t>
  </si>
  <si>
    <t>Q66.7</t>
  </si>
  <si>
    <t>Полая стопа [pes cavus]</t>
  </si>
  <si>
    <t>Q66.8</t>
  </si>
  <si>
    <t>Другие врожденные деформации стопы</t>
  </si>
  <si>
    <t>Q66.9</t>
  </si>
  <si>
    <t>Врожденная деформация стопы неуточненная</t>
  </si>
  <si>
    <t>Q67</t>
  </si>
  <si>
    <t>Врожденные костно-мышечные деформации головы, лица, позвоночника и грудной клетки</t>
  </si>
  <si>
    <t>Q67.0</t>
  </si>
  <si>
    <t>Асимметрия лица</t>
  </si>
  <si>
    <t>Q67.1</t>
  </si>
  <si>
    <t>Сдавленное лицо</t>
  </si>
  <si>
    <t>Q67.2</t>
  </si>
  <si>
    <t>Долихоцефалия</t>
  </si>
  <si>
    <t>Q67.3</t>
  </si>
  <si>
    <t>Плагиоцефалия</t>
  </si>
  <si>
    <t>Q67.4</t>
  </si>
  <si>
    <t>Другие врожденные деформации черепа, лица и челюсти</t>
  </si>
  <si>
    <t>Q67.5</t>
  </si>
  <si>
    <t>Врожденная деформация позвоночника</t>
  </si>
  <si>
    <t>Q67.6</t>
  </si>
  <si>
    <t>Впалая грудь</t>
  </si>
  <si>
    <t>Q67.7</t>
  </si>
  <si>
    <t>Килевидная грудь</t>
  </si>
  <si>
    <t>Q67.8</t>
  </si>
  <si>
    <t>Другие врожденные деформации грудной клетки</t>
  </si>
  <si>
    <t>Q68</t>
  </si>
  <si>
    <t>Другие врожденные костно-мышечные деформации</t>
  </si>
  <si>
    <t>Q68.0</t>
  </si>
  <si>
    <t>Врожденная деформация грудиноключично-сосцевидной мышцы</t>
  </si>
  <si>
    <t>Q68.1</t>
  </si>
  <si>
    <t>Врожденная деформация кисти</t>
  </si>
  <si>
    <t>Q68.2</t>
  </si>
  <si>
    <t>Врожденная деформация колена</t>
  </si>
  <si>
    <t>Q68.3</t>
  </si>
  <si>
    <t>Врожденное искривление бедра</t>
  </si>
  <si>
    <t>Q68.4</t>
  </si>
  <si>
    <t>Врожденное искривление большеберцовой и малоберцовой костей</t>
  </si>
  <si>
    <t>Q68.5</t>
  </si>
  <si>
    <t>Врожденное искривление длинных костей голени неуточненное</t>
  </si>
  <si>
    <t>Q68.8</t>
  </si>
  <si>
    <t>Другие уточненные врожденные костно-мышечные деформации</t>
  </si>
  <si>
    <t>Q69</t>
  </si>
  <si>
    <t>Полидактилия</t>
  </si>
  <si>
    <t>Q69.0</t>
  </si>
  <si>
    <t>Добавочный палец (пальцы)</t>
  </si>
  <si>
    <t>Q69.1</t>
  </si>
  <si>
    <t>Добавочный большой палец (пальцы) кисти</t>
  </si>
  <si>
    <t>Q69.2</t>
  </si>
  <si>
    <t>Добавочный палец (пальцы) стопы</t>
  </si>
  <si>
    <t>Q69.9</t>
  </si>
  <si>
    <t>Полидактилия неуточненная</t>
  </si>
  <si>
    <t>Q70</t>
  </si>
  <si>
    <t>Синдактилия</t>
  </si>
  <si>
    <t>Q70.0</t>
  </si>
  <si>
    <t>Сращение пальцев кисти</t>
  </si>
  <si>
    <t>Q70.1</t>
  </si>
  <si>
    <t>Перепончатость пальцев кисти</t>
  </si>
  <si>
    <t>Q70.2</t>
  </si>
  <si>
    <t>Сращение пальцев стопы</t>
  </si>
  <si>
    <t>Q70.3</t>
  </si>
  <si>
    <t>Перепончатость пальцев стопы</t>
  </si>
  <si>
    <t>Q70.4</t>
  </si>
  <si>
    <t>Полисиндактилия</t>
  </si>
  <si>
    <t>Q70.9</t>
  </si>
  <si>
    <t>Синдактилия неуточненная</t>
  </si>
  <si>
    <t>Q71</t>
  </si>
  <si>
    <t>Дефекты, укорачивающие верхнюю конечность</t>
  </si>
  <si>
    <t>Q71.0</t>
  </si>
  <si>
    <t>Врожденное полное отсутствие верхней(их) конечности(ей)</t>
  </si>
  <si>
    <t>Q71.1</t>
  </si>
  <si>
    <t>Врожденное отсутствие плеча и предплечья при наличии кисти</t>
  </si>
  <si>
    <t>Q71.2</t>
  </si>
  <si>
    <t>Врожденное отсутствие предплечья и кисти</t>
  </si>
  <si>
    <t>Q71.3</t>
  </si>
  <si>
    <t>Врожденное отсутствие кисти и пальца(ев)</t>
  </si>
  <si>
    <t>Q71.4</t>
  </si>
  <si>
    <t>Продольное укорочение лучевой кости</t>
  </si>
  <si>
    <t>Q71.5</t>
  </si>
  <si>
    <t>Продольное укорочение локтевой кости</t>
  </si>
  <si>
    <t>Q71.6</t>
  </si>
  <si>
    <t>Клешнеобразная кисть</t>
  </si>
  <si>
    <t>Q71.8</t>
  </si>
  <si>
    <t>Другие дефекты, укорачивающие верхнюю(ие) конечность(и)</t>
  </si>
  <si>
    <t>Q71.9</t>
  </si>
  <si>
    <t>Дефект, укорачивающий верхнюю конечность, неуточненный</t>
  </si>
  <si>
    <t>Q72</t>
  </si>
  <si>
    <t>Дефекты, укорачивающие нижнюю конечность</t>
  </si>
  <si>
    <t>Q72.0</t>
  </si>
  <si>
    <t>Врожденное полное отсутствие нижней(их) конечности(ей)</t>
  </si>
  <si>
    <t>Q72.1</t>
  </si>
  <si>
    <t>Врожденное отсутствие бедра и голени при наличии стопы</t>
  </si>
  <si>
    <t>Q72.2</t>
  </si>
  <si>
    <t>Врожденное отсутствие голени и стопы</t>
  </si>
  <si>
    <t>Q72.3</t>
  </si>
  <si>
    <t>Врожденное отсутствие стопы и пальца(ев) стопы</t>
  </si>
  <si>
    <t>Q72.4</t>
  </si>
  <si>
    <t>Продольное укорочение бедренной кости</t>
  </si>
  <si>
    <t>Q72.5</t>
  </si>
  <si>
    <t>Продольное укорочение большеберцовой кости</t>
  </si>
  <si>
    <t>Q72.6</t>
  </si>
  <si>
    <t>Продольное укорочение малоберцовой кости</t>
  </si>
  <si>
    <t>Q72.7</t>
  </si>
  <si>
    <t>Врожденное расщепление стопы</t>
  </si>
  <si>
    <t>Q72.8</t>
  </si>
  <si>
    <t>Другие дефекты, укорачивающие нижнюю(ие) конечность(и)</t>
  </si>
  <si>
    <t>Q72.9</t>
  </si>
  <si>
    <t>Дефект, укорачивающий нижнюю конечность, неуточненный</t>
  </si>
  <si>
    <t>Q73</t>
  </si>
  <si>
    <t>Дефекты, укорачивающие конечность неуточненную</t>
  </si>
  <si>
    <t>Q73.0</t>
  </si>
  <si>
    <t>Врожденное отсутствие конечности(ей) неуточненной(ых)</t>
  </si>
  <si>
    <t>Q73.1</t>
  </si>
  <si>
    <t>Фокомелия конечности(ей) неуточненной(ых)</t>
  </si>
  <si>
    <t>Q73.8</t>
  </si>
  <si>
    <t>Другие дефекты, укорачивающие конечность(и) неуточненную(ые)</t>
  </si>
  <si>
    <t>Q74</t>
  </si>
  <si>
    <t>Другие врожденные аномалии [пороки развития] конечности(ей)</t>
  </si>
  <si>
    <t>Q74.0</t>
  </si>
  <si>
    <t>Другие врожденные аномалии верхней конечности(ей), включая плечевой пояс</t>
  </si>
  <si>
    <t>Q74.1</t>
  </si>
  <si>
    <t>Врожденная аномалия коленного сустава</t>
  </si>
  <si>
    <t>Q74.2</t>
  </si>
  <si>
    <t>Другие врожденные аномалии нижней(их) конечности(ей), включая тазовый пояс</t>
  </si>
  <si>
    <t>Q74.3</t>
  </si>
  <si>
    <t>Врожденный множественный артрогрипоз</t>
  </si>
  <si>
    <t>Q74.8</t>
  </si>
  <si>
    <t>Другие уточненные врожденные аномалии конечности(ей)</t>
  </si>
  <si>
    <t>Q74.9</t>
  </si>
  <si>
    <t>Врожденная аномалия конечности(ей) неуточненная</t>
  </si>
  <si>
    <t>Q75</t>
  </si>
  <si>
    <t>Другие врожденные аномалии [пороки развития] костей черепа и лица</t>
  </si>
  <si>
    <t>Q75.0</t>
  </si>
  <si>
    <t>Краниосиностоз</t>
  </si>
  <si>
    <t>Q75.1</t>
  </si>
  <si>
    <t>Краниофациальный дизостоз</t>
  </si>
  <si>
    <t>Q75.2</t>
  </si>
  <si>
    <t>Гипертелоризм</t>
  </si>
  <si>
    <t>Q75.3</t>
  </si>
  <si>
    <t>Макроцефалия</t>
  </si>
  <si>
    <t>Q75.4</t>
  </si>
  <si>
    <t>Челюстно-лицевой дистоз</t>
  </si>
  <si>
    <t>Q75.5</t>
  </si>
  <si>
    <t>Окуломандибулярный дистоз</t>
  </si>
  <si>
    <t>Q75.8</t>
  </si>
  <si>
    <t>Другие уточненные пороки развития костей черепа и лица</t>
  </si>
  <si>
    <t>Q75.9</t>
  </si>
  <si>
    <t>Врожденная аномалия костей черепа и лица неуточненная</t>
  </si>
  <si>
    <t>Q76</t>
  </si>
  <si>
    <t>Врожденные аномалии [пороки развития] позвоночника и костей грудной клетки</t>
  </si>
  <si>
    <t>Q76.0</t>
  </si>
  <si>
    <t>Spina bifida occulta</t>
  </si>
  <si>
    <t>Q76.1</t>
  </si>
  <si>
    <t>Синдром клиппеля-фейля</t>
  </si>
  <si>
    <t>Q76.2</t>
  </si>
  <si>
    <t>Врожденный спондилолистез</t>
  </si>
  <si>
    <t>Q76.3</t>
  </si>
  <si>
    <t>Врожденный сколиоз, вызванный пороком развития кости</t>
  </si>
  <si>
    <t>Q76.4</t>
  </si>
  <si>
    <t>Другие врожденные аномалии позвоночника, не связанные со сколиозом</t>
  </si>
  <si>
    <t>Q76.5</t>
  </si>
  <si>
    <t>Шейное ребро</t>
  </si>
  <si>
    <t>Q76.6</t>
  </si>
  <si>
    <t>Другие врожденные аномалии ребер</t>
  </si>
  <si>
    <t>Q76.7</t>
  </si>
  <si>
    <t>Врожденная аномалия грудины</t>
  </si>
  <si>
    <t>Q76.8</t>
  </si>
  <si>
    <t>Другие врожденные аномалии костей грудной клетки</t>
  </si>
  <si>
    <t>Q76.9</t>
  </si>
  <si>
    <t>Врожденная аномалия костей грудной клетки неуточненная</t>
  </si>
  <si>
    <t>Q77</t>
  </si>
  <si>
    <t>Отеоходродисплазия с дефектами роста трубчатых костей и позвоночника</t>
  </si>
  <si>
    <t>Q77.0</t>
  </si>
  <si>
    <t>Ахондрогенезия</t>
  </si>
  <si>
    <t>Q77.1</t>
  </si>
  <si>
    <t>Маленький рост, не совместимый с жизнью</t>
  </si>
  <si>
    <t>Q77.2</t>
  </si>
  <si>
    <t>Синдром короткого ребра</t>
  </si>
  <si>
    <t>Q77.3</t>
  </si>
  <si>
    <t>Точечная хондродисплазия</t>
  </si>
  <si>
    <t>Q77.4</t>
  </si>
  <si>
    <t>Ахондроплазия</t>
  </si>
  <si>
    <t>Q77.5</t>
  </si>
  <si>
    <t>Дистрофическая дисплазия</t>
  </si>
  <si>
    <t>Q77.6</t>
  </si>
  <si>
    <t>Хондроэктодермальная дисплазия</t>
  </si>
  <si>
    <t>Q77.7</t>
  </si>
  <si>
    <t>Спондилоэпифизарная дисплазия</t>
  </si>
  <si>
    <t>Q77.8</t>
  </si>
  <si>
    <t>Другая остеохондродисплазия с дефектами роста трубчатых костей и позвоночного столба</t>
  </si>
  <si>
    <t>Q77.9</t>
  </si>
  <si>
    <t>Остеохондродисплазия с дефектами роста трубчатых костей и позвоночного столба неуточненная</t>
  </si>
  <si>
    <t>Q78</t>
  </si>
  <si>
    <t>Другие остеохондродисплазии</t>
  </si>
  <si>
    <t>Q78.0</t>
  </si>
  <si>
    <t>Незавершенный остеогенез</t>
  </si>
  <si>
    <t>Q78.1</t>
  </si>
  <si>
    <t>Полиостозная фиброзная дисплазия</t>
  </si>
  <si>
    <t>Q78.2</t>
  </si>
  <si>
    <t>Остеопетроз</t>
  </si>
  <si>
    <t>Q78.3</t>
  </si>
  <si>
    <t>Прогрессирующая диафизарная дисплазия</t>
  </si>
  <si>
    <t>Q78.4</t>
  </si>
  <si>
    <t>Энхондроматоз</t>
  </si>
  <si>
    <t>Q78.5</t>
  </si>
  <si>
    <t>Метафизарная дисплазия</t>
  </si>
  <si>
    <t>Q78.6</t>
  </si>
  <si>
    <t>Множественные врожденные экзостозы</t>
  </si>
  <si>
    <t>Q78.8</t>
  </si>
  <si>
    <t>Другие уточненные остеохондродисплазии</t>
  </si>
  <si>
    <t>Q78.9</t>
  </si>
  <si>
    <t>Остеохондродисплазия неуточненная</t>
  </si>
  <si>
    <t>Q79</t>
  </si>
  <si>
    <t>Врожденные аномалии [пороки развития] костно-мышечной системы, не классифицированные в других рубриках</t>
  </si>
  <si>
    <t>Q79.0</t>
  </si>
  <si>
    <t>Врожденная диафрагмальная грыжа</t>
  </si>
  <si>
    <t>Q79.1</t>
  </si>
  <si>
    <t>Другие пороки развития диафрагмы</t>
  </si>
  <si>
    <t>Q79.2</t>
  </si>
  <si>
    <t>Экзомфалоз</t>
  </si>
  <si>
    <t>Q79.3</t>
  </si>
  <si>
    <t>Гастрошиз</t>
  </si>
  <si>
    <t>Q79.4</t>
  </si>
  <si>
    <t>Синдром сливообразного живота</t>
  </si>
  <si>
    <t>Q79.5</t>
  </si>
  <si>
    <t>Другие врожденные аномалии брюшной стенки</t>
  </si>
  <si>
    <t>Q79.6</t>
  </si>
  <si>
    <t>Синдром элерса-данло</t>
  </si>
  <si>
    <t>Q79.8</t>
  </si>
  <si>
    <t>Другие пороки развития костно-мышечной системы</t>
  </si>
  <si>
    <t>Q79.9</t>
  </si>
  <si>
    <t>Врожденный порок развития костно-мышечной системы неуточненный</t>
  </si>
  <si>
    <t>Q80.0</t>
  </si>
  <si>
    <t>Ихтиоз простой</t>
  </si>
  <si>
    <t>Q80.1</t>
  </si>
  <si>
    <t>Ихтиоз, связанный с х-хромосомой [х-сцепленный ихтиоз]</t>
  </si>
  <si>
    <t>Q80.2</t>
  </si>
  <si>
    <t>Пластинчатый [ламинарный] ихтиоз</t>
  </si>
  <si>
    <t>Q80.3</t>
  </si>
  <si>
    <t>Врожденная буллезная ихтиозиформная эритродермия</t>
  </si>
  <si>
    <t>Q80.4</t>
  </si>
  <si>
    <t>Ихтиоз плода ["плод арлекин"]</t>
  </si>
  <si>
    <t>Q80.8</t>
  </si>
  <si>
    <t>Другой врожденный ихтиоз</t>
  </si>
  <si>
    <t>Q80.9</t>
  </si>
  <si>
    <t>Врожденный ихтиоз неуточненный</t>
  </si>
  <si>
    <t>Q81.0</t>
  </si>
  <si>
    <t>Эпидермолиз буллезный простой</t>
  </si>
  <si>
    <t>Q81.1</t>
  </si>
  <si>
    <t>Эпидермолиз буллезный летальный</t>
  </si>
  <si>
    <t>Q81.2</t>
  </si>
  <si>
    <t>Эпидермолиз буллезный дистрофический</t>
  </si>
  <si>
    <t>Q81.8</t>
  </si>
  <si>
    <t>Другой буллезный эпидермолиз</t>
  </si>
  <si>
    <t>Q81.9</t>
  </si>
  <si>
    <t>Буллезный эпидермолиз неуточненный</t>
  </si>
  <si>
    <t>Q82.0</t>
  </si>
  <si>
    <t>Наследственная лимфедема</t>
  </si>
  <si>
    <t>Q82.1</t>
  </si>
  <si>
    <t>Ксеродерма пигментная</t>
  </si>
  <si>
    <t>Q82.2</t>
  </si>
  <si>
    <t>Мастоцитоз</t>
  </si>
  <si>
    <t>Q82.3</t>
  </si>
  <si>
    <t>Недержание пигмента [incontinentia pigmenti]</t>
  </si>
  <si>
    <t>Q82.4</t>
  </si>
  <si>
    <t>Эктодермальная дисплазия (ангидротическая)</t>
  </si>
  <si>
    <t>Q82.5</t>
  </si>
  <si>
    <t>Врожденный неопухолевый невус</t>
  </si>
  <si>
    <t>Q82.8</t>
  </si>
  <si>
    <t>Другие уточненные врожденные аномалии кожи</t>
  </si>
  <si>
    <t>Q82.9</t>
  </si>
  <si>
    <t>Врожденная аномалия развития кожи неуточненная</t>
  </si>
  <si>
    <t>Q83.0</t>
  </si>
  <si>
    <t>Отсутствие молочной железы и соска</t>
  </si>
  <si>
    <t>Q83.1</t>
  </si>
  <si>
    <t>Добавочная молочная железа</t>
  </si>
  <si>
    <t>Q83.2</t>
  </si>
  <si>
    <t>Отсутствие соска</t>
  </si>
  <si>
    <t>Q83.3</t>
  </si>
  <si>
    <t>Добавочный сосок</t>
  </si>
  <si>
    <t>Q83.8</t>
  </si>
  <si>
    <t>Другие врожденные аномалии молочной железы</t>
  </si>
  <si>
    <t>Q83.9</t>
  </si>
  <si>
    <t>Врожденная аномалия молочной железы неуточненная</t>
  </si>
  <si>
    <t>Q84.0</t>
  </si>
  <si>
    <t>Врожденная алопеция</t>
  </si>
  <si>
    <t>Q84.1</t>
  </si>
  <si>
    <t>Врожденные морфологические нарушения волос, не классифицированные в других рубриках</t>
  </si>
  <si>
    <t>Q84.2</t>
  </si>
  <si>
    <t>Другие врожденные аномалии волос</t>
  </si>
  <si>
    <t>Q84.3</t>
  </si>
  <si>
    <t>Анонихия</t>
  </si>
  <si>
    <t>Q84.4</t>
  </si>
  <si>
    <t>Врожденная лейконихия</t>
  </si>
  <si>
    <t>Q84.5</t>
  </si>
  <si>
    <t>Увеличенные и гипертрофированные ногти</t>
  </si>
  <si>
    <t>Q84.6</t>
  </si>
  <si>
    <t>Другие врожденные аномалии ногтей</t>
  </si>
  <si>
    <t>Q84.8</t>
  </si>
  <si>
    <t>Другие врожденные аномалии наружных покровов</t>
  </si>
  <si>
    <t>Q84.9</t>
  </si>
  <si>
    <t>Порок развития наружных покровов неуточненный</t>
  </si>
  <si>
    <t>Q85.0</t>
  </si>
  <si>
    <t>Нейрофиброматоз (незлокачественный)</t>
  </si>
  <si>
    <t>Q85.1</t>
  </si>
  <si>
    <t>Туберозный склероз</t>
  </si>
  <si>
    <t>Q85.8</t>
  </si>
  <si>
    <t>Другие факоматозы, не классифицированные в других рубриках</t>
  </si>
  <si>
    <t>Q85.9</t>
  </si>
  <si>
    <t>Факоматоз неуточненный</t>
  </si>
  <si>
    <t>Q86</t>
  </si>
  <si>
    <t>Синдромы врожденных аномалий [пороков развития], обусловленные известными экзогенными факторами, не классифицированными в других рубриках</t>
  </si>
  <si>
    <t>Q86.0</t>
  </si>
  <si>
    <t>Алкогольный синдром у плода (дизморфия)</t>
  </si>
  <si>
    <t>Q86.1</t>
  </si>
  <si>
    <t>Синдром гидантоинового плода</t>
  </si>
  <si>
    <t>Q86.2</t>
  </si>
  <si>
    <t>Дизморфия, вызванная варфарином</t>
  </si>
  <si>
    <t>Q86.8</t>
  </si>
  <si>
    <t>Другие синдромы врожденных аномалий, обусловленных воздействием известных экзогенных факторов</t>
  </si>
  <si>
    <t>Q87.0</t>
  </si>
  <si>
    <t>Синдромы врожденных аномалий, влияющие преимущественно на внешний вид лица</t>
  </si>
  <si>
    <t>Q87.1</t>
  </si>
  <si>
    <t>Синдромы врожденных аномалий, проявляющихся преимущественно карликовостью</t>
  </si>
  <si>
    <t>Q87.2</t>
  </si>
  <si>
    <t>Синдромы врожденных аномалий, вовлекающие преимущественно конечности</t>
  </si>
  <si>
    <t>Q87.3</t>
  </si>
  <si>
    <t>Синдромы врожденных аномалий, проявляющиеся избыточным ростом [гигантизмом] на ранних этапах развития</t>
  </si>
  <si>
    <t>Q87.4</t>
  </si>
  <si>
    <t>Синдром марфана</t>
  </si>
  <si>
    <t>Q87.5</t>
  </si>
  <si>
    <t>Другие синдромы врожденных аномалий с другими изменениями скелета</t>
  </si>
  <si>
    <t>Q87.8</t>
  </si>
  <si>
    <t>Другие уточненные синдромы врожденных аномалий, не классифицированные в других рубриках</t>
  </si>
  <si>
    <t>Q89.0</t>
  </si>
  <si>
    <t>Врожденные аномалии селезенки</t>
  </si>
  <si>
    <t>Q89.1</t>
  </si>
  <si>
    <t>Пороки развития надпочечника</t>
  </si>
  <si>
    <t>Q89.2</t>
  </si>
  <si>
    <t>Врожденные аномалии других эндокринных желез</t>
  </si>
  <si>
    <t>Q89.3</t>
  </si>
  <si>
    <t>Situs inversus</t>
  </si>
  <si>
    <t>Q89.4</t>
  </si>
  <si>
    <t>Сросшаяся двойня</t>
  </si>
  <si>
    <t>Q89.7</t>
  </si>
  <si>
    <t>Множественные врожденные аномалии, не классифицированные в других рубриках</t>
  </si>
  <si>
    <t>Q89.8</t>
  </si>
  <si>
    <t>Другие уточненные врожденные аномалии</t>
  </si>
  <si>
    <t>Q89.9</t>
  </si>
  <si>
    <t>Врожденная аномалия неуточненная</t>
  </si>
  <si>
    <t>Q90.0</t>
  </si>
  <si>
    <t>Трисомия 21, мейотическое нерасхождение</t>
  </si>
  <si>
    <t>Q90.1</t>
  </si>
  <si>
    <t>Трисомия 21, мозаицизм (митотическое нерасхождение)</t>
  </si>
  <si>
    <t>Q90.2</t>
  </si>
  <si>
    <t>Трисомия 21, транслокация</t>
  </si>
  <si>
    <t>Q90.9</t>
  </si>
  <si>
    <t>Синдром дауна неуточненный</t>
  </si>
  <si>
    <t>Q91.3</t>
  </si>
  <si>
    <t>Синдром эдвардса неуточненный</t>
  </si>
  <si>
    <t>Q91.7</t>
  </si>
  <si>
    <t>Синдром патау неуточненный</t>
  </si>
  <si>
    <t>Q92.8</t>
  </si>
  <si>
    <t>Другие уточненные трисомии и частичные трисомии аутосом</t>
  </si>
  <si>
    <t>Q96</t>
  </si>
  <si>
    <t>Синдром тернера</t>
  </si>
  <si>
    <t>Q96.0</t>
  </si>
  <si>
    <t>Кариотип 45,х</t>
  </si>
  <si>
    <t>Q96.1</t>
  </si>
  <si>
    <t>Кариотип 46,х iso (xq)</t>
  </si>
  <si>
    <t>Q96.2</t>
  </si>
  <si>
    <t>Кариотип 46,х с аномальной половой хромосомой, за исключением iso (xq)</t>
  </si>
  <si>
    <t>Q96.3</t>
  </si>
  <si>
    <t>Мозациизм, 45,х/46,хх или ху</t>
  </si>
  <si>
    <t>Q96.4</t>
  </si>
  <si>
    <t>Мозациизм, 45,х/другая клеточная линия (линии) с аномальной половой хромосомой</t>
  </si>
  <si>
    <t>Q96.8</t>
  </si>
  <si>
    <t>Другие варианты синдрома тернера</t>
  </si>
  <si>
    <t>Q96.9</t>
  </si>
  <si>
    <t>Синдром тернера неуточненный</t>
  </si>
  <si>
    <t>Q97.0</t>
  </si>
  <si>
    <t>Кариотип 47,ххх</t>
  </si>
  <si>
    <t>Q97.1</t>
  </si>
  <si>
    <t>Женщина с более чем тремя х-хромосомами</t>
  </si>
  <si>
    <t>Q97.2</t>
  </si>
  <si>
    <t>Мозациизм, цепочки с различным числом х-хромосом</t>
  </si>
  <si>
    <t>Q97.3</t>
  </si>
  <si>
    <t>Женщина с 46,ху-кариотипом</t>
  </si>
  <si>
    <t>Q97.8</t>
  </si>
  <si>
    <t>Другие уточненные аномальные половые хромосомы, женский фенотип</t>
  </si>
  <si>
    <t>Q97.9</t>
  </si>
  <si>
    <t>Аномалия половых хромосом, женский фенотип, неуточненная</t>
  </si>
  <si>
    <t>Q98.0</t>
  </si>
  <si>
    <t>Синдром клайнфелтера, кариотип 47,хху</t>
  </si>
  <si>
    <t>Q98.1</t>
  </si>
  <si>
    <t>Синдром клайнфелтера, мужчина с более чем двумя х-хромосомами</t>
  </si>
  <si>
    <t>Q98.2</t>
  </si>
  <si>
    <t>Синдром клайнфелтера, мужчина с 46,хх-кариотипом</t>
  </si>
  <si>
    <t>Q98.3</t>
  </si>
  <si>
    <t>Другой мужчина с 46,хх-кариотипом</t>
  </si>
  <si>
    <t>Q98.4</t>
  </si>
  <si>
    <t>Синдром клайнфелтера неуточненый</t>
  </si>
  <si>
    <t>Q98.5</t>
  </si>
  <si>
    <t>Кариотип 47,хуу</t>
  </si>
  <si>
    <t>Q98.6</t>
  </si>
  <si>
    <t>Мужчина со структурно измененными половыми хромосомами</t>
  </si>
  <si>
    <t>Q98.7</t>
  </si>
  <si>
    <t>Мужчина с мозаичными половыми хромосомами</t>
  </si>
  <si>
    <t>Q98.8</t>
  </si>
  <si>
    <t>Другие уточненные аномалии половых хромосом, мужской фенотип</t>
  </si>
  <si>
    <t>Q98.9</t>
  </si>
  <si>
    <t>Аномалия половых хромосом, мужской фенотип, неуточненная</t>
  </si>
  <si>
    <t>Q99</t>
  </si>
  <si>
    <t>Другие аномалии хромосом, не классифицированные в других рубриках</t>
  </si>
  <si>
    <t>Q99.0</t>
  </si>
  <si>
    <t>Мозаик  [химера] 46,хх/46,ху</t>
  </si>
  <si>
    <t>Q99.1</t>
  </si>
  <si>
    <t>46,хх истинный гермафродит</t>
  </si>
  <si>
    <t>Q99.2</t>
  </si>
  <si>
    <t>Ломкая х-хромосома</t>
  </si>
  <si>
    <t>Q99.8</t>
  </si>
  <si>
    <t>Другие уточненные хромосомные аномалии</t>
  </si>
  <si>
    <t>Q99.9</t>
  </si>
  <si>
    <t>Хромосомная аномалия неуточненная</t>
  </si>
  <si>
    <t>R00</t>
  </si>
  <si>
    <t>Отклонения от нормы сердечного ритма</t>
  </si>
  <si>
    <t>R00.0</t>
  </si>
  <si>
    <t>Тахикардия неуточненная</t>
  </si>
  <si>
    <t>R00.1</t>
  </si>
  <si>
    <t>Брадикардия неуточненная</t>
  </si>
  <si>
    <t>R00.2</t>
  </si>
  <si>
    <t>Сердцебиение</t>
  </si>
  <si>
    <t>R00.8</t>
  </si>
  <si>
    <t>Другие и неуточненные аномалии сердечного ритма</t>
  </si>
  <si>
    <t>R01</t>
  </si>
  <si>
    <t>Сердечные шумы и другие сердечные звуки</t>
  </si>
  <si>
    <t>R01.0</t>
  </si>
  <si>
    <t>"доброкачественные" и не причинияющие беспокойства сердечные шумы</t>
  </si>
  <si>
    <t>R01.1</t>
  </si>
  <si>
    <t>Сердечный шум неуточненный</t>
  </si>
  <si>
    <t>R01.2</t>
  </si>
  <si>
    <t>Другие сердечные звуки</t>
  </si>
  <si>
    <t>R02</t>
  </si>
  <si>
    <t>Гангрена, не классифицированная в других рубриках</t>
  </si>
  <si>
    <t>R03</t>
  </si>
  <si>
    <t>Анормальные показатели кровяного давления при отсутствии диагноза</t>
  </si>
  <si>
    <t>R03.0</t>
  </si>
  <si>
    <t>Повышенное кровяное давление при отсутствии диагноза гипертензии</t>
  </si>
  <si>
    <t>R03.1</t>
  </si>
  <si>
    <t>Неспецифическое низкое давление</t>
  </si>
  <si>
    <t>R04</t>
  </si>
  <si>
    <t>Кровотечение из дыхательных путей</t>
  </si>
  <si>
    <t>R04.0</t>
  </si>
  <si>
    <t>Носовое кровотечение</t>
  </si>
  <si>
    <t>R04.1</t>
  </si>
  <si>
    <t>Кровотечение из горла</t>
  </si>
  <si>
    <t>R04.2</t>
  </si>
  <si>
    <t>Кровохарканье</t>
  </si>
  <si>
    <t>R04.8</t>
  </si>
  <si>
    <t>Кровотечение из других отделов дыхательных путей</t>
  </si>
  <si>
    <t>R04.9</t>
  </si>
  <si>
    <t>Кровотечение из дыхательных путей неуточненное</t>
  </si>
  <si>
    <t>R05</t>
  </si>
  <si>
    <t>Кашель</t>
  </si>
  <si>
    <t>R06</t>
  </si>
  <si>
    <t>Анормальное дыхание</t>
  </si>
  <si>
    <t>R06.0</t>
  </si>
  <si>
    <t>Одышка</t>
  </si>
  <si>
    <t>R06.1</t>
  </si>
  <si>
    <t>Стридор</t>
  </si>
  <si>
    <t>R06.2</t>
  </si>
  <si>
    <t>Свистящее дыхание</t>
  </si>
  <si>
    <t>R06.3</t>
  </si>
  <si>
    <t>Прерывистое дыхание</t>
  </si>
  <si>
    <t>R06.4</t>
  </si>
  <si>
    <t>Гипервентиляция</t>
  </si>
  <si>
    <t>R06.5</t>
  </si>
  <si>
    <t>Дыхание через рот</t>
  </si>
  <si>
    <t>R06.6</t>
  </si>
  <si>
    <t>Икота</t>
  </si>
  <si>
    <t>R06.7</t>
  </si>
  <si>
    <t>Чиханье</t>
  </si>
  <si>
    <t>R06.8</t>
  </si>
  <si>
    <t>Другое и неуточненное анормальное дыхание</t>
  </si>
  <si>
    <t>R07</t>
  </si>
  <si>
    <t>Боль в горле и груди</t>
  </si>
  <si>
    <t>R07.0</t>
  </si>
  <si>
    <t>Боль в горле</t>
  </si>
  <si>
    <t>R07.1</t>
  </si>
  <si>
    <t>Боль в грудине при дыхании</t>
  </si>
  <si>
    <t>R07.2</t>
  </si>
  <si>
    <t>Боль в области сердца</t>
  </si>
  <si>
    <t>R07.3</t>
  </si>
  <si>
    <t>Другие боли в груди</t>
  </si>
  <si>
    <t>R07.4</t>
  </si>
  <si>
    <t>Боль в груди неуточненная</t>
  </si>
  <si>
    <t>R09</t>
  </si>
  <si>
    <t>Другие симптомы и признаки, относящиеся к системам кровообращения и дыхания</t>
  </si>
  <si>
    <t>R09.0</t>
  </si>
  <si>
    <t>Асфиксия</t>
  </si>
  <si>
    <t>R09.1</t>
  </si>
  <si>
    <t>Плеврит</t>
  </si>
  <si>
    <t>R09.2</t>
  </si>
  <si>
    <t>Задержка дыхания</t>
  </si>
  <si>
    <t>R09.3</t>
  </si>
  <si>
    <t>Мокрота</t>
  </si>
  <si>
    <t>R09.8</t>
  </si>
  <si>
    <t>Другие уточненные симптомы и признаки, относящиеся к системам кровообращения и дыхания</t>
  </si>
  <si>
    <t>R10</t>
  </si>
  <si>
    <t>Боли в области живота и таза</t>
  </si>
  <si>
    <t>R10.0</t>
  </si>
  <si>
    <t>Острый живот</t>
  </si>
  <si>
    <t>R10.1</t>
  </si>
  <si>
    <t>Боли, локализованные в верхней части живота</t>
  </si>
  <si>
    <t>R10.2</t>
  </si>
  <si>
    <t>Боли в области таза и промежности</t>
  </si>
  <si>
    <t>R10.3</t>
  </si>
  <si>
    <t>Боли, локализованные в других областях нижней части живота</t>
  </si>
  <si>
    <t>R10.4</t>
  </si>
  <si>
    <t>Другие и неуточненные боли в области живота</t>
  </si>
  <si>
    <t>R11</t>
  </si>
  <si>
    <t>Тошнота и рвота</t>
  </si>
  <si>
    <t>R12</t>
  </si>
  <si>
    <t>Изжога</t>
  </si>
  <si>
    <t>R13</t>
  </si>
  <si>
    <t>Дисфагия</t>
  </si>
  <si>
    <t>R14</t>
  </si>
  <si>
    <t>Метеоризм и родственные состояния</t>
  </si>
  <si>
    <t>R15</t>
  </si>
  <si>
    <t>Недержание кала</t>
  </si>
  <si>
    <t>R16.0</t>
  </si>
  <si>
    <t>Гепатомегалия, не классифицированная в других рубриках</t>
  </si>
  <si>
    <t>R16.2</t>
  </si>
  <si>
    <t>Гепатомегалия со спленомегалией, не классифицированные в других рубриках</t>
  </si>
  <si>
    <t>R17</t>
  </si>
  <si>
    <t>Неуточненная желтуха</t>
  </si>
  <si>
    <t>R18</t>
  </si>
  <si>
    <t>Асцит</t>
  </si>
  <si>
    <t>R19</t>
  </si>
  <si>
    <t>Другие симптомы и признаки, относящиеся к системе пищеварения и брюшной полости</t>
  </si>
  <si>
    <t>R19.0</t>
  </si>
  <si>
    <t>Вшутрибрюшное или внутритазовое выбухание, уплотнение и припухлость</t>
  </si>
  <si>
    <t>R19.1</t>
  </si>
  <si>
    <t>Анормальные шумы кишечника</t>
  </si>
  <si>
    <t>R19.2</t>
  </si>
  <si>
    <t>Видимая перистальтика</t>
  </si>
  <si>
    <t>R19.3</t>
  </si>
  <si>
    <t>Напряжение живота</t>
  </si>
  <si>
    <t>R19.4</t>
  </si>
  <si>
    <t>Изменения в деятельности кишечника</t>
  </si>
  <si>
    <t>R19.5</t>
  </si>
  <si>
    <t>Другие изменения кала</t>
  </si>
  <si>
    <t>R19.6</t>
  </si>
  <si>
    <t>Неприятный запах изо рта [зловонное дыхание]</t>
  </si>
  <si>
    <t>R19.8</t>
  </si>
  <si>
    <t>Другие уточненные симптомы и признаки, относящиеся к системе пищеварения и брюшной полости</t>
  </si>
  <si>
    <t>R20</t>
  </si>
  <si>
    <t>Нарушение кожной чувствительности</t>
  </si>
  <si>
    <t>R20.0</t>
  </si>
  <si>
    <t>Анестезия кожи</t>
  </si>
  <si>
    <t>R20.1</t>
  </si>
  <si>
    <t>Гипестезия кожи</t>
  </si>
  <si>
    <t>R20.2</t>
  </si>
  <si>
    <t>Парестезия кожи</t>
  </si>
  <si>
    <t>R20.3</t>
  </si>
  <si>
    <t>Гиперестезия</t>
  </si>
  <si>
    <t>R20.8</t>
  </si>
  <si>
    <t>Другие и неуточненные нарушения кожной чувствительности</t>
  </si>
  <si>
    <t>R21</t>
  </si>
  <si>
    <t>Сыпь и другие неспецифические кожные высыпания</t>
  </si>
  <si>
    <t>R22</t>
  </si>
  <si>
    <t>Локализованное выбухание, уплотнение или припухлость кожи и подкожной клетчатки</t>
  </si>
  <si>
    <t>R22.0</t>
  </si>
  <si>
    <t>Локализованное выбухание, уплотнение или припухлость в области головы</t>
  </si>
  <si>
    <t>R22.1</t>
  </si>
  <si>
    <t>Локализованное выбухание, уплотнение или припухлость в области шеи</t>
  </si>
  <si>
    <t>R22.2</t>
  </si>
  <si>
    <t>Локализованное выбухание, уплотнение или припухлость в области туловища</t>
  </si>
  <si>
    <t>R22.3</t>
  </si>
  <si>
    <t>Локализованное выбухание, уплотнение или припухлость в области верхней конечности</t>
  </si>
  <si>
    <t>R22.4</t>
  </si>
  <si>
    <t>Локализованное выбухание, уплотнение или припухлость в области нижней конечности</t>
  </si>
  <si>
    <t>R22.7</t>
  </si>
  <si>
    <t>Локализованное выбухание, уплотнение или припухлость множественных областей тела</t>
  </si>
  <si>
    <t>R22.9</t>
  </si>
  <si>
    <t>Локализованное выбухание, уплотнение или припухлость неуточненное</t>
  </si>
  <si>
    <t>R23</t>
  </si>
  <si>
    <t>Другие кожные изменения</t>
  </si>
  <si>
    <t>R23.0</t>
  </si>
  <si>
    <t>Цианоз</t>
  </si>
  <si>
    <t>R23.1</t>
  </si>
  <si>
    <t>Бледность</t>
  </si>
  <si>
    <t>R23.2</t>
  </si>
  <si>
    <t>Гиперемия</t>
  </si>
  <si>
    <t>R23.3</t>
  </si>
  <si>
    <t>Спонтанные экхимозы</t>
  </si>
  <si>
    <t>R23.4</t>
  </si>
  <si>
    <t>Изменения структуры кожи</t>
  </si>
  <si>
    <t>R23.8</t>
  </si>
  <si>
    <t>Другие и неуточненные кожные изменения</t>
  </si>
  <si>
    <t>R25</t>
  </si>
  <si>
    <t>Анормальные непроизвольные движения</t>
  </si>
  <si>
    <t>R25.0</t>
  </si>
  <si>
    <t>Анормальные движения головы</t>
  </si>
  <si>
    <t>R25.1</t>
  </si>
  <si>
    <t>Тремор неуточненный</t>
  </si>
  <si>
    <t>R25.2</t>
  </si>
  <si>
    <t>Судорога и спазм</t>
  </si>
  <si>
    <t>R25.3</t>
  </si>
  <si>
    <t>Фасцикуляция</t>
  </si>
  <si>
    <t>R25.8</t>
  </si>
  <si>
    <t>Другие и неуточненные анормальные непроизвольные движения</t>
  </si>
  <si>
    <t>R26</t>
  </si>
  <si>
    <t>Нарушения походки и подвижности</t>
  </si>
  <si>
    <t>R26.0</t>
  </si>
  <si>
    <t>Атактическая походка</t>
  </si>
  <si>
    <t>R26.1</t>
  </si>
  <si>
    <t>Паралитическая походка</t>
  </si>
  <si>
    <t>R26.2</t>
  </si>
  <si>
    <t>Затруднение при ходьбе, не классифицированное в других рубриках</t>
  </si>
  <si>
    <t>R26.8</t>
  </si>
  <si>
    <t>Другие и неуточненные нарушения походки и подвижности</t>
  </si>
  <si>
    <t>R27</t>
  </si>
  <si>
    <t>Другое нарушение координации</t>
  </si>
  <si>
    <t>R27.0</t>
  </si>
  <si>
    <t>Атаксия неуточненная</t>
  </si>
  <si>
    <t>R27.8</t>
  </si>
  <si>
    <t>Другое и неуточненное нарушение координации</t>
  </si>
  <si>
    <t>R29</t>
  </si>
  <si>
    <t>Другие симптомы и признаки, относящиеся к нервной и костно-мышечной системам</t>
  </si>
  <si>
    <t>R29.0</t>
  </si>
  <si>
    <t>Тетания</t>
  </si>
  <si>
    <t>R29.1</t>
  </si>
  <si>
    <t>Менингизм</t>
  </si>
  <si>
    <t>R29.2</t>
  </si>
  <si>
    <t>Анормальный рефлекс</t>
  </si>
  <si>
    <t>R29.3</t>
  </si>
  <si>
    <t>Анормальное положение тела</t>
  </si>
  <si>
    <t>R29.4</t>
  </si>
  <si>
    <t>Щелкающее бедро</t>
  </si>
  <si>
    <t>R29.8</t>
  </si>
  <si>
    <t>Другие и неуточненные симптомы и признаки, относящиеся к нервной и костно-мышечной системам</t>
  </si>
  <si>
    <t>R30</t>
  </si>
  <si>
    <t>Боль, связанная с мочеиспусканием</t>
  </si>
  <si>
    <t>R30.0</t>
  </si>
  <si>
    <t>Дизурия</t>
  </si>
  <si>
    <t>R30.1</t>
  </si>
  <si>
    <t>Тенезмы мочевого пузыря</t>
  </si>
  <si>
    <t>R30.9</t>
  </si>
  <si>
    <t>Болезненное мочеиспускание, неуточненное</t>
  </si>
  <si>
    <t>R31</t>
  </si>
  <si>
    <t>Неспецифическая гематурия</t>
  </si>
  <si>
    <t>R32</t>
  </si>
  <si>
    <t>Недержание мочи неуточненное</t>
  </si>
  <si>
    <t>R33</t>
  </si>
  <si>
    <t>Задержка мочи</t>
  </si>
  <si>
    <t>R34</t>
  </si>
  <si>
    <t>Анурия и олигурия</t>
  </si>
  <si>
    <t>R35</t>
  </si>
  <si>
    <t>Полиурия</t>
  </si>
  <si>
    <t>R36</t>
  </si>
  <si>
    <t>Выделение из уретры</t>
  </si>
  <si>
    <t>R39</t>
  </si>
  <si>
    <t>Другие симптомы и признаки, относящиеся к мочевыделительной системе</t>
  </si>
  <si>
    <t>R39.0</t>
  </si>
  <si>
    <t>Экстравазация мочи</t>
  </si>
  <si>
    <t>R39.1</t>
  </si>
  <si>
    <t>Другие трудности, связанные с мочеиспусканием</t>
  </si>
  <si>
    <t>R39.2</t>
  </si>
  <si>
    <t>Экстраренальная уремия</t>
  </si>
  <si>
    <t>R39.8</t>
  </si>
  <si>
    <t>Другие и неуточненные симптомы и признаки, относящиеся к мочевой системе</t>
  </si>
  <si>
    <t>R40</t>
  </si>
  <si>
    <t>Сомнолентность, ступор и кома</t>
  </si>
  <si>
    <t>R40.0</t>
  </si>
  <si>
    <t>Сомнолентность [гиперсомния]</t>
  </si>
  <si>
    <t>R40.1</t>
  </si>
  <si>
    <t>Ступор</t>
  </si>
  <si>
    <t>R40.2</t>
  </si>
  <si>
    <t>Кома неуточненная</t>
  </si>
  <si>
    <t>R41</t>
  </si>
  <si>
    <t>Другие симптомы и признаки, относящиеся к познавательной способности и осознанию</t>
  </si>
  <si>
    <t>R41.0</t>
  </si>
  <si>
    <t>Нарушение ориентировки неуточненное</t>
  </si>
  <si>
    <t>R41.1</t>
  </si>
  <si>
    <t>Антероградная амнезия</t>
  </si>
  <si>
    <t>R41.2</t>
  </si>
  <si>
    <t>Ретроградная амнезия</t>
  </si>
  <si>
    <t>R41.3</t>
  </si>
  <si>
    <t>Другие амнезии</t>
  </si>
  <si>
    <t>R41.8</t>
  </si>
  <si>
    <t>Другие и неуточненные симптомы и признаки, относящиеся к позновательной способности и осознанию</t>
  </si>
  <si>
    <t>R42</t>
  </si>
  <si>
    <t>Головокружение и нарушение устойчивости</t>
  </si>
  <si>
    <t>R43</t>
  </si>
  <si>
    <t>Нарушения обоняния и вкусовой чувствительности</t>
  </si>
  <si>
    <t>R43.0</t>
  </si>
  <si>
    <t>Аносмия</t>
  </si>
  <si>
    <t>R43.1</t>
  </si>
  <si>
    <t>Паросмия</t>
  </si>
  <si>
    <t>R43.2</t>
  </si>
  <si>
    <t>Парагевзия</t>
  </si>
  <si>
    <t>R43.8</t>
  </si>
  <si>
    <t>Другие и неуточненные нарушения обоняния и вкусовой чувствительности</t>
  </si>
  <si>
    <t>R44</t>
  </si>
  <si>
    <t>Другие симптомы и признаки, относящиеся к общим ощущениям и восприятиям</t>
  </si>
  <si>
    <t>R44.0</t>
  </si>
  <si>
    <t>Слуховые галлюцинации</t>
  </si>
  <si>
    <t>R44.1</t>
  </si>
  <si>
    <t>Зрительные галлюцинации</t>
  </si>
  <si>
    <t>R44.2</t>
  </si>
  <si>
    <t>Другие галлюцинации</t>
  </si>
  <si>
    <t>R44.3</t>
  </si>
  <si>
    <t>Галлюцинации неуточненные</t>
  </si>
  <si>
    <t>R44.8</t>
  </si>
  <si>
    <t>Другие и неуточненные симптомы и признаки, относящиеся к общим ощущениям и восприятиям</t>
  </si>
  <si>
    <t>R45</t>
  </si>
  <si>
    <t>Симптомы и признаки, относящиеся к эмоциональному состоянию</t>
  </si>
  <si>
    <t>R45.0</t>
  </si>
  <si>
    <t>Нервозность</t>
  </si>
  <si>
    <t>R45.1</t>
  </si>
  <si>
    <t>Беспокойство и возбуждение</t>
  </si>
  <si>
    <t>R45.2</t>
  </si>
  <si>
    <t>Состояние тревоги в связи с неудачами и несчастьями</t>
  </si>
  <si>
    <t>R45.3</t>
  </si>
  <si>
    <t>Деморализация и апатия</t>
  </si>
  <si>
    <t>R45.4</t>
  </si>
  <si>
    <t>Раздражительность и озлобление</t>
  </si>
  <si>
    <t>R45.5</t>
  </si>
  <si>
    <t>Враждебность</t>
  </si>
  <si>
    <t>R45.6</t>
  </si>
  <si>
    <t>Физическая агрессивность</t>
  </si>
  <si>
    <t>R45.7</t>
  </si>
  <si>
    <t>Состояние эмоционального шока и стресса неуточненное</t>
  </si>
  <si>
    <t>R45.8</t>
  </si>
  <si>
    <t>Другие симптомы и признаки, относящиеся к эмоциональному состоянию</t>
  </si>
  <si>
    <t>R46</t>
  </si>
  <si>
    <t>Симптомы и признаки, относящиеся к внешнему виду и поведению</t>
  </si>
  <si>
    <t>R46.0</t>
  </si>
  <si>
    <t>Очень низкий уровень личной гигиены</t>
  </si>
  <si>
    <t>R46.1</t>
  </si>
  <si>
    <t>Причудливый внешний вид</t>
  </si>
  <si>
    <t>R46.2</t>
  </si>
  <si>
    <t>Странное и необъяснимое поведение</t>
  </si>
  <si>
    <t>R46.3</t>
  </si>
  <si>
    <t>Чрезмерная активность</t>
  </si>
  <si>
    <t>R46.4</t>
  </si>
  <si>
    <t>Заторможенность и замедленная реакция</t>
  </si>
  <si>
    <t>R46.5</t>
  </si>
  <si>
    <t>Подозрительность и явная увертливость</t>
  </si>
  <si>
    <t>R46.6</t>
  </si>
  <si>
    <t>Чрезмерный интерес и повышенное внимание к стрессовым событиям</t>
  </si>
  <si>
    <t>R46.7</t>
  </si>
  <si>
    <t>Многословие и излишние подробности, делающие неясной причину контакта</t>
  </si>
  <si>
    <t>R46.8</t>
  </si>
  <si>
    <t>Другие симптомы и признаки, относящиеся к внешнему виду и поведению</t>
  </si>
  <si>
    <t>R47</t>
  </si>
  <si>
    <t>Нарушения речи, не классифицированные в других рубриках</t>
  </si>
  <si>
    <t>R47.0</t>
  </si>
  <si>
    <t>Дисфагия и афазия</t>
  </si>
  <si>
    <t>R47.1</t>
  </si>
  <si>
    <t>Дизартрия и анартрия</t>
  </si>
  <si>
    <t>R47.8</t>
  </si>
  <si>
    <t>Другие и неуточненные нарушения речи</t>
  </si>
  <si>
    <t>R48</t>
  </si>
  <si>
    <t>Дислексия и другие нарушения узнавания и понимания символов и знаков, не классифицированные в других рубриках</t>
  </si>
  <si>
    <t>R48.0</t>
  </si>
  <si>
    <t>Дислексия и алексия</t>
  </si>
  <si>
    <t>R48.1</t>
  </si>
  <si>
    <t>Агнозия</t>
  </si>
  <si>
    <t>R48.2</t>
  </si>
  <si>
    <t>Апраксия</t>
  </si>
  <si>
    <t>R48.8</t>
  </si>
  <si>
    <t>Другие и неуточненные нарушения узнавания и понимания символов и знаков</t>
  </si>
  <si>
    <t>R49</t>
  </si>
  <si>
    <t>Нарушение голоса</t>
  </si>
  <si>
    <t>R49.0</t>
  </si>
  <si>
    <t>Дисфония</t>
  </si>
  <si>
    <t>R49.1</t>
  </si>
  <si>
    <t>Афония</t>
  </si>
  <si>
    <t>R49.2</t>
  </si>
  <si>
    <t>Открытая гнусавость и закрытая гнусавость</t>
  </si>
  <si>
    <t>R49.8</t>
  </si>
  <si>
    <t>Другие и неуточненные нарушения голоса</t>
  </si>
  <si>
    <t>R50</t>
  </si>
  <si>
    <t>Лихорадка неясного происхождения</t>
  </si>
  <si>
    <t>R50.2</t>
  </si>
  <si>
    <t>Лихорадка, вызванная действием лекарственного средства</t>
  </si>
  <si>
    <t>R50.8</t>
  </si>
  <si>
    <t>Другая уточненная лихорадка</t>
  </si>
  <si>
    <t>R50.9</t>
  </si>
  <si>
    <t>Лихорадка неустойчивая</t>
  </si>
  <si>
    <t>R51</t>
  </si>
  <si>
    <t>Головная боль</t>
  </si>
  <si>
    <t>R52</t>
  </si>
  <si>
    <t>Боль, не классифицированная в других рубриках</t>
  </si>
  <si>
    <t>R52.0</t>
  </si>
  <si>
    <t>Острая боль</t>
  </si>
  <si>
    <t>R52.1</t>
  </si>
  <si>
    <t>Постоянная некупирующаяся боль</t>
  </si>
  <si>
    <t>R52.2</t>
  </si>
  <si>
    <t>Другая постоянная боль</t>
  </si>
  <si>
    <t>R52.9</t>
  </si>
  <si>
    <t>Боль неуточненная</t>
  </si>
  <si>
    <t>R53</t>
  </si>
  <si>
    <t>Недомогание и утомляемость</t>
  </si>
  <si>
    <t>R55</t>
  </si>
  <si>
    <t>Обморок [синкопе] и коллапс</t>
  </si>
  <si>
    <t>R56</t>
  </si>
  <si>
    <t>Судороги, не классифицированные в других рубриках</t>
  </si>
  <si>
    <t>R56.0</t>
  </si>
  <si>
    <t>Судороги при лихорадке</t>
  </si>
  <si>
    <t>R56.8</t>
  </si>
  <si>
    <t>Другие и неуточненные судороги</t>
  </si>
  <si>
    <t>R57.0</t>
  </si>
  <si>
    <t>Кардиогенный шок</t>
  </si>
  <si>
    <t>R57.1</t>
  </si>
  <si>
    <t>Гиповолемический шок</t>
  </si>
  <si>
    <t>R57.2</t>
  </si>
  <si>
    <t>Септический шок</t>
  </si>
  <si>
    <t>R57.8</t>
  </si>
  <si>
    <t>Другие виды шока</t>
  </si>
  <si>
    <t>R57.9</t>
  </si>
  <si>
    <t>Шок неуточненный</t>
  </si>
  <si>
    <t>R58</t>
  </si>
  <si>
    <t>Кровотечение, не классифицированное в других рубриках</t>
  </si>
  <si>
    <t>R59</t>
  </si>
  <si>
    <t>Увеличение лимфатических узлов</t>
  </si>
  <si>
    <t>R59.0</t>
  </si>
  <si>
    <t>Локализованное увеличение лимфатических узлов</t>
  </si>
  <si>
    <t>R59.1</t>
  </si>
  <si>
    <t>Генерализованное увеличение лимфатических узлов</t>
  </si>
  <si>
    <t>R59.9</t>
  </si>
  <si>
    <t>Увеличение лимфатических узлов неуточненное</t>
  </si>
  <si>
    <t>R60</t>
  </si>
  <si>
    <t>Отек, не классифицированный в других рубриках</t>
  </si>
  <si>
    <t>R60.0</t>
  </si>
  <si>
    <t>Локализованный отек</t>
  </si>
  <si>
    <t>R60.1</t>
  </si>
  <si>
    <t>Генерализованный отек</t>
  </si>
  <si>
    <t>R60.9</t>
  </si>
  <si>
    <t>Отек неуточненный</t>
  </si>
  <si>
    <t>R61</t>
  </si>
  <si>
    <t>Гипергидроз</t>
  </si>
  <si>
    <t>R61.0</t>
  </si>
  <si>
    <t>Локализованный гипергидроз</t>
  </si>
  <si>
    <t>R61.1</t>
  </si>
  <si>
    <t>Генерализованный гипергидроз</t>
  </si>
  <si>
    <t>R61.9</t>
  </si>
  <si>
    <t>Гипергидроз неуточненный</t>
  </si>
  <si>
    <t>R62</t>
  </si>
  <si>
    <t>Отсутствие ожидаемого нормального физиологического развития</t>
  </si>
  <si>
    <t>R62.0</t>
  </si>
  <si>
    <t>Задержка этапов развития</t>
  </si>
  <si>
    <t>R62.8</t>
  </si>
  <si>
    <t>Другие задержки ожидаемого нормального физиологического развития</t>
  </si>
  <si>
    <t>R62.9</t>
  </si>
  <si>
    <t>Отсутствие ожидаемого нормального физиологического развития неуточненное</t>
  </si>
  <si>
    <t>R63</t>
  </si>
  <si>
    <t>Симптомы и признаки, связанные с приемом пищи и жидкости</t>
  </si>
  <si>
    <t>R63.0</t>
  </si>
  <si>
    <t>Анорексия</t>
  </si>
  <si>
    <t>R63.1</t>
  </si>
  <si>
    <t>Полидипсия</t>
  </si>
  <si>
    <t>R63.2</t>
  </si>
  <si>
    <t>Полифагия</t>
  </si>
  <si>
    <t>R63.3</t>
  </si>
  <si>
    <t>Трудности кормления и введения пищи</t>
  </si>
  <si>
    <t>R63.4</t>
  </si>
  <si>
    <t>Анормальная потеря веса</t>
  </si>
  <si>
    <t>R63.5</t>
  </si>
  <si>
    <t>Анормальная прибавка массы тела</t>
  </si>
  <si>
    <t>R63.8</t>
  </si>
  <si>
    <t>Другие симптомы и признаки, связанные с приемом пищи и жидкости</t>
  </si>
  <si>
    <t>R64</t>
  </si>
  <si>
    <t>Кахексия</t>
  </si>
  <si>
    <t>R65</t>
  </si>
  <si>
    <t>Синдром системного воспалительного ответа</t>
  </si>
  <si>
    <t>R65.0</t>
  </si>
  <si>
    <t>Синдром системного воспалительного ответа инфекционного происхождения без органического нарушения</t>
  </si>
  <si>
    <t>R65.1</t>
  </si>
  <si>
    <t>Синдром системного воспалительного ответа инфекционного происхождения с органическим нарушением</t>
  </si>
  <si>
    <t>R65.2</t>
  </si>
  <si>
    <t>Синдром системного воспалительного ответа неинфекционного происхождения без органического нарушения</t>
  </si>
  <si>
    <t>R65.3</t>
  </si>
  <si>
    <t>Синдром системного воспалительного ответа неинфекционного происхождения с органическим нарушением</t>
  </si>
  <si>
    <t>R65.9</t>
  </si>
  <si>
    <t>Синдром системного воспалительного ответа неуточненный</t>
  </si>
  <si>
    <t>R68</t>
  </si>
  <si>
    <t>Другие общие симптомы и признаки</t>
  </si>
  <si>
    <t>R68.0</t>
  </si>
  <si>
    <t>Гипотермия, не связанная с низкой температурой окружающей среды</t>
  </si>
  <si>
    <t>R68.1</t>
  </si>
  <si>
    <t>Неспецифические симптомы, характерные для младенцев</t>
  </si>
  <si>
    <t>R68.2</t>
  </si>
  <si>
    <t>Сухой рот неуточненный</t>
  </si>
  <si>
    <t>R68.3</t>
  </si>
  <si>
    <t>Пальцы в виде барабанных палочек</t>
  </si>
  <si>
    <t>R68.8</t>
  </si>
  <si>
    <t>Другие уточненные общие симптомы и признаки</t>
  </si>
  <si>
    <t>R69</t>
  </si>
  <si>
    <t>Неизвестные и неуточненные причины заболевания</t>
  </si>
  <si>
    <t>R70</t>
  </si>
  <si>
    <t>Ускоренное оседание эритроцитов и аномалии вязкости плазмы [крови]</t>
  </si>
  <si>
    <t>R70.0</t>
  </si>
  <si>
    <t>Ускоренное оседание эритроцитов</t>
  </si>
  <si>
    <t>R70.1</t>
  </si>
  <si>
    <t>Аномалия вязкости плазмы [крови]</t>
  </si>
  <si>
    <t>R71</t>
  </si>
  <si>
    <t>Аномалии эритроцитов</t>
  </si>
  <si>
    <t>R72</t>
  </si>
  <si>
    <t>Аномалия лейкоцитов, не классифицированная в других рубриках</t>
  </si>
  <si>
    <t>R73</t>
  </si>
  <si>
    <t>Повышенное содержание глюкозы в крови</t>
  </si>
  <si>
    <t>R73.0</t>
  </si>
  <si>
    <t>Отклонения результатов нормы теста на толерантность к глюкозе</t>
  </si>
  <si>
    <t>R73.9</t>
  </si>
  <si>
    <t>Гипергликемия неуточненная</t>
  </si>
  <si>
    <t>R74</t>
  </si>
  <si>
    <t>Отклонения от нормы содержания ферментов в сыворотке</t>
  </si>
  <si>
    <t>R74.0</t>
  </si>
  <si>
    <t>Неспецифическое повышение содержания трансаминазы или гидрогеназы молочной кислоты</t>
  </si>
  <si>
    <t>R74.8</t>
  </si>
  <si>
    <t>Другие неспецифические отклонения от нормы содержания ферментов в сыворотке</t>
  </si>
  <si>
    <t>R74.9</t>
  </si>
  <si>
    <t>Анормальное содержание неуточненных ферментов в сыворотке</t>
  </si>
  <si>
    <t>R75</t>
  </si>
  <si>
    <t>Лабораторное обнаружение вируса иммунодефицита человека [вич]</t>
  </si>
  <si>
    <t>R76</t>
  </si>
  <si>
    <t>Другие отклонения от нормы, выявленные при иммунологическом исследовании сыворотки</t>
  </si>
  <si>
    <t>R76.0</t>
  </si>
  <si>
    <t>Высокий титр антител</t>
  </si>
  <si>
    <t>R76.1</t>
  </si>
  <si>
    <t>Анормальная реакция на туберкулиновую пробу</t>
  </si>
  <si>
    <t>R76.2</t>
  </si>
  <si>
    <t>Ложноположительная серологическая проба на сифилис</t>
  </si>
  <si>
    <t>R76.8</t>
  </si>
  <si>
    <t>Другие уточненные отклонения от нормы, выявленные при иммунологическом исследовании сыворотки</t>
  </si>
  <si>
    <t>R76.9</t>
  </si>
  <si>
    <t>Отклонение от нормы, выявленное при иммунологическом исследовании сыворотки, неуточненное</t>
  </si>
  <si>
    <t>R77</t>
  </si>
  <si>
    <t>Другие отклонения от нормы белков плазмы</t>
  </si>
  <si>
    <t>R77.0</t>
  </si>
  <si>
    <t>Отклонение от нормы альбумина</t>
  </si>
  <si>
    <t>R77.1</t>
  </si>
  <si>
    <t>Отклонение от нормы глобулина</t>
  </si>
  <si>
    <t>R77.2</t>
  </si>
  <si>
    <t>Отклонение от нормы альфа-фетопротеина</t>
  </si>
  <si>
    <t>R77.8</t>
  </si>
  <si>
    <t>Другие уточненные отклонения от нормы белков плазмы</t>
  </si>
  <si>
    <t>R77.9</t>
  </si>
  <si>
    <t>Отклонение от нормы белков плазмы неуточненное</t>
  </si>
  <si>
    <t>R79</t>
  </si>
  <si>
    <t>Другие отклонения от нормы химического состава крови</t>
  </si>
  <si>
    <t>R79.0</t>
  </si>
  <si>
    <t>Отклонения от нормы содержания минералов в крови</t>
  </si>
  <si>
    <t>R79.8</t>
  </si>
  <si>
    <t>Другие уточненные отклонения от нормы химического состава крови</t>
  </si>
  <si>
    <t>R79.9</t>
  </si>
  <si>
    <t>Отклонение от нормы химического состава крови неуточненное</t>
  </si>
  <si>
    <t>R80</t>
  </si>
  <si>
    <t>Изолированная протеинурия</t>
  </si>
  <si>
    <t>R81</t>
  </si>
  <si>
    <t>Гликозурия</t>
  </si>
  <si>
    <t>R82</t>
  </si>
  <si>
    <t>Другие отклонения от нормы, выявленные при исследовании мочи</t>
  </si>
  <si>
    <t>R82.0</t>
  </si>
  <si>
    <t>Хилурия</t>
  </si>
  <si>
    <t>R82.1</t>
  </si>
  <si>
    <t>Миоглобинурия</t>
  </si>
  <si>
    <t>R82.2</t>
  </si>
  <si>
    <t>Желчные пигменты в моче</t>
  </si>
  <si>
    <t>R82.3</t>
  </si>
  <si>
    <t>Гемоглобинурия</t>
  </si>
  <si>
    <t>R82.4</t>
  </si>
  <si>
    <t>Ацетонурия</t>
  </si>
  <si>
    <t>R82.5</t>
  </si>
  <si>
    <t>Повышенное содержание в моче лекарственных средств, медикаментов и биологических веществ</t>
  </si>
  <si>
    <t>R82.6</t>
  </si>
  <si>
    <t>Анормальное содержание в моче веществ, поступивших в организм главным образом с немедицинской целью</t>
  </si>
  <si>
    <t>R82.7</t>
  </si>
  <si>
    <t>Отклонения от нормы, выявленные при микробиологическом исследовании мочи</t>
  </si>
  <si>
    <t>R82.8</t>
  </si>
  <si>
    <t>Отклонения от нормы, выявленные при цитологическом и гистологическом исследовании мочи</t>
  </si>
  <si>
    <t>R82.9</t>
  </si>
  <si>
    <t>Другие и неуточненные отклонения от нормы, выявленные при исследовании мочи</t>
  </si>
  <si>
    <t>R83</t>
  </si>
  <si>
    <t>Отклонения от нормы, выявленные при исследовании спинномозговой жидкости</t>
  </si>
  <si>
    <t>R83.0</t>
  </si>
  <si>
    <t>Анормальное содержание ферментов</t>
  </si>
  <si>
    <t>R83.1</t>
  </si>
  <si>
    <t>Анормальное содержание гормонов</t>
  </si>
  <si>
    <t>R83.2</t>
  </si>
  <si>
    <t>Анормальн.содержание др.лекарств.средств,медикаментов и биологич.веществ</t>
  </si>
  <si>
    <t>R83.3</t>
  </si>
  <si>
    <t>Анормальн.содерж.веществ,поступ.в организм гл.обр.с немедиц.целью</t>
  </si>
  <si>
    <t>R83.4</t>
  </si>
  <si>
    <t>Отклон. от нормы,выявл. при иммунологических исслед.</t>
  </si>
  <si>
    <t>R83.5</t>
  </si>
  <si>
    <t>Отклон. от нормы,выявл. при микробиологич. исслед.</t>
  </si>
  <si>
    <t>R83.6</t>
  </si>
  <si>
    <t>Отклон. от нормы,выявл. при цитологич. исслед.и исслед.мазка по папаниколау</t>
  </si>
  <si>
    <t>R83.7</t>
  </si>
  <si>
    <t>Отклон. от нормы,выявл. при гистологич. исслед.</t>
  </si>
  <si>
    <t>R83.8</t>
  </si>
  <si>
    <t>Др.отклон.от нормы. отклон.от нормы,выявл. при исслед.хромосом</t>
  </si>
  <si>
    <t>R83.9</t>
  </si>
  <si>
    <t>Неуточ. отклон. от нормы</t>
  </si>
  <si>
    <t>R84</t>
  </si>
  <si>
    <t>Отклонения от нормы, выявленные при исследовании препаратов из органов дыхания и грудной клетки</t>
  </si>
  <si>
    <t>R84.0</t>
  </si>
  <si>
    <t>R84.1</t>
  </si>
  <si>
    <t>R84.2</t>
  </si>
  <si>
    <t>R84.3</t>
  </si>
  <si>
    <t>R84.4</t>
  </si>
  <si>
    <t>R84.5</t>
  </si>
  <si>
    <t>R84.6</t>
  </si>
  <si>
    <t>R84.7</t>
  </si>
  <si>
    <t>R84.8</t>
  </si>
  <si>
    <t>R84.9</t>
  </si>
  <si>
    <t>R85</t>
  </si>
  <si>
    <t>Отклонения от нормы, выявленные при исследовании препаратов из органов пищеварения и брюшной полости</t>
  </si>
  <si>
    <t>R85.0</t>
  </si>
  <si>
    <t>R85.1</t>
  </si>
  <si>
    <t>R85.2</t>
  </si>
  <si>
    <t>R85.3</t>
  </si>
  <si>
    <t>R85.4</t>
  </si>
  <si>
    <t>R85.5</t>
  </si>
  <si>
    <t>R85.6</t>
  </si>
  <si>
    <t>R85.7</t>
  </si>
  <si>
    <t>R85.8</t>
  </si>
  <si>
    <t>R85.9</t>
  </si>
  <si>
    <t>R86</t>
  </si>
  <si>
    <t>Отклонения от нормы, выявленные при исследовании препаратов из мужских половых органов</t>
  </si>
  <si>
    <t>R86.0</t>
  </si>
  <si>
    <t>R86.1</t>
  </si>
  <si>
    <t>R86.2</t>
  </si>
  <si>
    <t>R86.3</t>
  </si>
  <si>
    <t>R86.4</t>
  </si>
  <si>
    <t>R86.5</t>
  </si>
  <si>
    <t>R86.6</t>
  </si>
  <si>
    <t>R86.7</t>
  </si>
  <si>
    <t>R86.8</t>
  </si>
  <si>
    <t>R86.9</t>
  </si>
  <si>
    <t>R87</t>
  </si>
  <si>
    <t>Отклонения от нормы, выявленные при исследовании препаратов из женских половых органов</t>
  </si>
  <si>
    <t>R87.0</t>
  </si>
  <si>
    <t>R87.1</t>
  </si>
  <si>
    <t>R87.2</t>
  </si>
  <si>
    <t>R87.3</t>
  </si>
  <si>
    <t>R87.4</t>
  </si>
  <si>
    <t>R87.5</t>
  </si>
  <si>
    <t>R87.6</t>
  </si>
  <si>
    <t>R87.7</t>
  </si>
  <si>
    <t>R87.8</t>
  </si>
  <si>
    <t>R87.9</t>
  </si>
  <si>
    <t>R89</t>
  </si>
  <si>
    <t>Отклонения от нормы, выявленные при исследовании препаратов из других органов, систем и тканей</t>
  </si>
  <si>
    <t>R89.0</t>
  </si>
  <si>
    <t>R89.1</t>
  </si>
  <si>
    <t>R89.2</t>
  </si>
  <si>
    <t>R89.3</t>
  </si>
  <si>
    <t>R89.4</t>
  </si>
  <si>
    <t>R89.5</t>
  </si>
  <si>
    <t>R89.6</t>
  </si>
  <si>
    <t>R89.7</t>
  </si>
  <si>
    <t>R89.8</t>
  </si>
  <si>
    <t>R89.9</t>
  </si>
  <si>
    <t>Неуточн.отклонения от нормы</t>
  </si>
  <si>
    <t>R90</t>
  </si>
  <si>
    <t>Отклонения от нормы, выявленные при получении диагностических изображений в ходе исследования центральной нервной системы</t>
  </si>
  <si>
    <t>R90.0</t>
  </si>
  <si>
    <t>Внутричерепное объемное поражение</t>
  </si>
  <si>
    <t>R90.8</t>
  </si>
  <si>
    <t>Другие отклонения от нормы, выявленные при получении диагностического изображения в ходе исследования центральной нервной системы</t>
  </si>
  <si>
    <t>R91</t>
  </si>
  <si>
    <t>Отклонения от нормы, выявленные при получении диагностического изображения в ходе исследования легких</t>
  </si>
  <si>
    <t>R92</t>
  </si>
  <si>
    <t>Отклонения от нормы, выявленные при получении диагностического изображения в ходе исследования молочной железы</t>
  </si>
  <si>
    <t>R93</t>
  </si>
  <si>
    <t>Отклонения от нормы, выявленные при получении диагностического изображения в ходе исследования других органов и областей тела</t>
  </si>
  <si>
    <t>R93.0</t>
  </si>
  <si>
    <t>Отклонения от нормы, выявленные при получении диагностического изображения в ходе исследования черепа и головы,не классифицированные в других рубриках</t>
  </si>
  <si>
    <t>R93.1</t>
  </si>
  <si>
    <t>Отклонения от нормы, выявленные при получении диагностического изображения в ходе исследования сердца и коронарного кровообращения</t>
  </si>
  <si>
    <t>R93.2</t>
  </si>
  <si>
    <t>Отклонения от нормы, выявленные при получении диагностического изображения в ходе исследования печени и желчных протоков</t>
  </si>
  <si>
    <t>R93.3</t>
  </si>
  <si>
    <t>Отклонения от нормы, выявленные при получении диагностического изображения в ходе исследования других отделов пищеварительного тракта</t>
  </si>
  <si>
    <t>R93.4</t>
  </si>
  <si>
    <t>Отклонения от нормы, выявленные при получении диагностического изображения в ходе исследования мочевых органов</t>
  </si>
  <si>
    <t>R93.5</t>
  </si>
  <si>
    <t>Отклонения от нормы, выявленные при получении диагностического изображения в ходе исследования других областей живота,включая забрюшинное пространство</t>
  </si>
  <si>
    <t>R93.6</t>
  </si>
  <si>
    <t>Отклонения от нормы, выявленные при получении диагностического изображения в ходе исследования конечностей</t>
  </si>
  <si>
    <t>R93.7</t>
  </si>
  <si>
    <t>Отклонения от нормы, выявленные при получении диагностического изображения в ходе исследования других отделов костно-мышечной системы</t>
  </si>
  <si>
    <t>R93.8</t>
  </si>
  <si>
    <t>Отклонения от нормы, выявленные при получении диагностического изображения в ходе исследования других уточненных структур тела</t>
  </si>
  <si>
    <t>R94</t>
  </si>
  <si>
    <t>Отклонения от нормы, выявленные при проведении функциональных исследований</t>
  </si>
  <si>
    <t>R94.0</t>
  </si>
  <si>
    <t>Отклонения от нормы, выявленные при проведении функциональных исследований центральной нервной системы</t>
  </si>
  <si>
    <t>R94.1</t>
  </si>
  <si>
    <t>Отклонения от нормы, выявленные при проведении функциональных исследований периферической нервной системы и отдельных органов чувств</t>
  </si>
  <si>
    <t>R94.2</t>
  </si>
  <si>
    <t>Отклонения от нормы, выявленные при проведении функциональных исследований легких</t>
  </si>
  <si>
    <t>R94.3</t>
  </si>
  <si>
    <t>Отклонения от нормы, выявленные при проведении функциональных исследований сердечно-сосудистой системы</t>
  </si>
  <si>
    <t>R94.4</t>
  </si>
  <si>
    <t>Отклонения от нормы, выявленные при исследовании функции почек</t>
  </si>
  <si>
    <t>R94.5</t>
  </si>
  <si>
    <t>Отклонения от нормы, выявленные при исследовании функции печени</t>
  </si>
  <si>
    <t>R94.6</t>
  </si>
  <si>
    <t>Отклонения от нормы, выявленные при исследовании функции щитовидной железы</t>
  </si>
  <si>
    <t>R94.7</t>
  </si>
  <si>
    <t>Отклонения от нормы, выявленные при исследовании функции других эндокринных желез</t>
  </si>
  <si>
    <t>R94.8</t>
  </si>
  <si>
    <t>Отклонения от нормы, выявленные при функциональных исследованиях других органов и систем</t>
  </si>
  <si>
    <t>R95</t>
  </si>
  <si>
    <t>Внезапная смерть грудного ребенка</t>
  </si>
  <si>
    <t>R99</t>
  </si>
  <si>
    <t>Другие неточно обозначенные и неуточненные причины смерти</t>
  </si>
  <si>
    <t>S00</t>
  </si>
  <si>
    <t>Поверхностная травма головы</t>
  </si>
  <si>
    <t>S00.0</t>
  </si>
  <si>
    <t>Поверхностная травма волосистой части головы</t>
  </si>
  <si>
    <t>S00.1</t>
  </si>
  <si>
    <t>Ушиб века и окологлазничной области</t>
  </si>
  <si>
    <t>S00.2</t>
  </si>
  <si>
    <t>Другие поверхностные травмы века и окологлазничной области</t>
  </si>
  <si>
    <t>S00.3</t>
  </si>
  <si>
    <t>Поверхностная травма носа</t>
  </si>
  <si>
    <t>S00.4</t>
  </si>
  <si>
    <t>Поверхностная травма уха</t>
  </si>
  <si>
    <t>S00.5</t>
  </si>
  <si>
    <t>Поверхностная травма губы и полости рта</t>
  </si>
  <si>
    <t>S00.7</t>
  </si>
  <si>
    <t>Множественные поверхностные травмы головы</t>
  </si>
  <si>
    <t>S00.8</t>
  </si>
  <si>
    <t>Поверхностная травма других частей головы</t>
  </si>
  <si>
    <t>S00.9</t>
  </si>
  <si>
    <t>Поверхностная травма головы неуточненной локализации</t>
  </si>
  <si>
    <t>S01</t>
  </si>
  <si>
    <t>Открытая рана головы</t>
  </si>
  <si>
    <t>S01.0</t>
  </si>
  <si>
    <t>Открытая рана волосистой части головы</t>
  </si>
  <si>
    <t>S01.1</t>
  </si>
  <si>
    <t>Открытая рана века и окологлазничной области</t>
  </si>
  <si>
    <t>S01.2</t>
  </si>
  <si>
    <t>Открытая рана носа</t>
  </si>
  <si>
    <t>S01.3</t>
  </si>
  <si>
    <t>Открытая рана уха</t>
  </si>
  <si>
    <t>S01.4</t>
  </si>
  <si>
    <t>Открытая рана щеки и височно-нижнечелюстной области</t>
  </si>
  <si>
    <t>S01.5</t>
  </si>
  <si>
    <t>Открытая рана губы и полости рта</t>
  </si>
  <si>
    <t>S01.7</t>
  </si>
  <si>
    <t>Множественные открытые раны головы</t>
  </si>
  <si>
    <t>S01.8</t>
  </si>
  <si>
    <t>Открытая рана других областей головы</t>
  </si>
  <si>
    <t>S01.9</t>
  </si>
  <si>
    <t>Открытая рана головы неуточненной локализации</t>
  </si>
  <si>
    <t>S02</t>
  </si>
  <si>
    <t>Перелом черепа и лицевых костей</t>
  </si>
  <si>
    <t>S02.0</t>
  </si>
  <si>
    <t>Перелом свода черепа</t>
  </si>
  <si>
    <t>S02.00</t>
  </si>
  <si>
    <t>Перелом свода черепа закрытый</t>
  </si>
  <si>
    <t>S02.01</t>
  </si>
  <si>
    <t>Перелом свода черепа открытый</t>
  </si>
  <si>
    <t>S02.1</t>
  </si>
  <si>
    <t>Перелом основания черепа</t>
  </si>
  <si>
    <t>S02.10</t>
  </si>
  <si>
    <t>Перелом основания черепа закрытый</t>
  </si>
  <si>
    <t>S02.11</t>
  </si>
  <si>
    <t>Перелом основания черепа открытый</t>
  </si>
  <si>
    <t>S02.2</t>
  </si>
  <si>
    <t>Перелом костей носа</t>
  </si>
  <si>
    <t>S02.20</t>
  </si>
  <si>
    <t>Перелом костей носа закрытый</t>
  </si>
  <si>
    <t>S02.21</t>
  </si>
  <si>
    <t>Перелом костей носа открытый</t>
  </si>
  <si>
    <t>S02.3</t>
  </si>
  <si>
    <t>Перелом дна глазницы</t>
  </si>
  <si>
    <t>S02.30</t>
  </si>
  <si>
    <t>Перелом дна глазницы закрытый</t>
  </si>
  <si>
    <t>S02.31</t>
  </si>
  <si>
    <t>Перелом дна глазницы открытый</t>
  </si>
  <si>
    <t>S02.4</t>
  </si>
  <si>
    <t>Перелом скуловой кости и верхней челюсти</t>
  </si>
  <si>
    <t>S02.40</t>
  </si>
  <si>
    <t>Перелом скуловой кости и верхней челюсти закрытый</t>
  </si>
  <si>
    <t>S02.41</t>
  </si>
  <si>
    <t>Перелом скуловой кости и верхней челюсти открытый</t>
  </si>
  <si>
    <t>S02.5</t>
  </si>
  <si>
    <t>Перелом зуба</t>
  </si>
  <si>
    <t>S02.50</t>
  </si>
  <si>
    <t>Перелом зуба закрытый</t>
  </si>
  <si>
    <t>S02.51</t>
  </si>
  <si>
    <t>Перелом зуба открытый</t>
  </si>
  <si>
    <t>S02.6</t>
  </si>
  <si>
    <t>Перелом нижней челюсти</t>
  </si>
  <si>
    <t>S02.60</t>
  </si>
  <si>
    <t>Перелом нижней челюсти закрытый</t>
  </si>
  <si>
    <t>S02.61</t>
  </si>
  <si>
    <t>Перелом нижней челюсти открытый</t>
  </si>
  <si>
    <t>S02.7</t>
  </si>
  <si>
    <t>Множественные переломы костей черепа и лицевых костей</t>
  </si>
  <si>
    <t>S02.70</t>
  </si>
  <si>
    <t>Множественные переломы костей черепа и лицевых костей закрытые</t>
  </si>
  <si>
    <t>S02.71</t>
  </si>
  <si>
    <t>Множественные переломы костей черепа и лицевых костей открытые</t>
  </si>
  <si>
    <t>S02.8</t>
  </si>
  <si>
    <t>Перелом других лицевых костей и костей черепа</t>
  </si>
  <si>
    <t>S02.80</t>
  </si>
  <si>
    <t>Переломы других лицевых костей и костей черепа закрытые</t>
  </si>
  <si>
    <t>S02.81</t>
  </si>
  <si>
    <t>Переломы других лицевых костей и костей черепа открытые</t>
  </si>
  <si>
    <t>S02.9</t>
  </si>
  <si>
    <t>Перелом неуточненной кости черепа и лицевой кости</t>
  </si>
  <si>
    <t>S02.90</t>
  </si>
  <si>
    <t>Перелом неуточненной части костей черепа и лицевых костей закрытый</t>
  </si>
  <si>
    <t>S02.91</t>
  </si>
  <si>
    <t>Перелом неуточненной части костей черепа и лицевых костей открытый</t>
  </si>
  <si>
    <t>S03</t>
  </si>
  <si>
    <t>Вывих, растяжение и перенапряжение суставов и связок головы</t>
  </si>
  <si>
    <t>S03.0</t>
  </si>
  <si>
    <t>Вывих челюсти</t>
  </si>
  <si>
    <t>S03.1</t>
  </si>
  <si>
    <t>Вывих хрящевой перегородки носа</t>
  </si>
  <si>
    <t>S03.2</t>
  </si>
  <si>
    <t>Вывих зуба</t>
  </si>
  <si>
    <t>S03.3</t>
  </si>
  <si>
    <t>Вывих других и неуточненных областей головы</t>
  </si>
  <si>
    <t>S03.4</t>
  </si>
  <si>
    <t>Растяжение и перенапряжение сустава (связок) челюсти</t>
  </si>
  <si>
    <t>S03.5</t>
  </si>
  <si>
    <t>Растяжение и перенапряжение суставов и связок других и неуточненных отделов головы</t>
  </si>
  <si>
    <t>S04</t>
  </si>
  <si>
    <t>Травма черепных нервов</t>
  </si>
  <si>
    <t>S04.0</t>
  </si>
  <si>
    <t>Травма зрительного нерва и зрительных проводящих путей</t>
  </si>
  <si>
    <t>S04.1</t>
  </si>
  <si>
    <t>Травма глазодвигательного нерва</t>
  </si>
  <si>
    <t>S04.2</t>
  </si>
  <si>
    <t>Травма блокового нерва</t>
  </si>
  <si>
    <t>S04.3</t>
  </si>
  <si>
    <t>Травма тройничного нерва</t>
  </si>
  <si>
    <t>S04.4</t>
  </si>
  <si>
    <t>Травма отводящего нерва</t>
  </si>
  <si>
    <t>S04.5</t>
  </si>
  <si>
    <t>Травма лицевого нерва</t>
  </si>
  <si>
    <t>S04.6</t>
  </si>
  <si>
    <t>Травма слухового нерва</t>
  </si>
  <si>
    <t>S04.7</t>
  </si>
  <si>
    <t>Травма добавочного нерва</t>
  </si>
  <si>
    <t>S04.8</t>
  </si>
  <si>
    <t>Травма других черепных нервов</t>
  </si>
  <si>
    <t>S04.9</t>
  </si>
  <si>
    <t>Травма черепного нерва неуточненного</t>
  </si>
  <si>
    <t>S05</t>
  </si>
  <si>
    <t>Травма глаза и глазницы</t>
  </si>
  <si>
    <t>S05.0</t>
  </si>
  <si>
    <t>Травма конъюктивы и ссадина роговицы без упоминания об инородном теле</t>
  </si>
  <si>
    <t>S05.1</t>
  </si>
  <si>
    <t>Ушиб глазного яблока и тканей глазницы</t>
  </si>
  <si>
    <t>S05.2</t>
  </si>
  <si>
    <t>Рваная рана глаза с выпадением или потерей внутриглазной ткани</t>
  </si>
  <si>
    <t>S05.3</t>
  </si>
  <si>
    <t>Рваная рана глаза без выпадения или потери внутриглазной ткани</t>
  </si>
  <si>
    <t>S05.4</t>
  </si>
  <si>
    <t>Проникающая рана глазницы с наличием инородного тела или без него</t>
  </si>
  <si>
    <t>S05.5</t>
  </si>
  <si>
    <t>Проникающая рана глазного яблока с инородным телом</t>
  </si>
  <si>
    <t>S05.6</t>
  </si>
  <si>
    <t>Проникающая рана глазного яблока без инородного тела</t>
  </si>
  <si>
    <t>S05.7</t>
  </si>
  <si>
    <t>Отрыв глазного яблока</t>
  </si>
  <si>
    <t>S05.8</t>
  </si>
  <si>
    <t>Другие травмы глаза и орбиты</t>
  </si>
  <si>
    <t>S05.9</t>
  </si>
  <si>
    <t>Травма неуточненной части глаза и орбиты</t>
  </si>
  <si>
    <t>S06</t>
  </si>
  <si>
    <t>Внутричерепная травма</t>
  </si>
  <si>
    <t>S06.0</t>
  </si>
  <si>
    <t>Сотрясение головного мозга</t>
  </si>
  <si>
    <t>S06.00</t>
  </si>
  <si>
    <t>Сотрясение головного мозга без открытой внутричерепной раны</t>
  </si>
  <si>
    <t>S06.01</t>
  </si>
  <si>
    <t>Сотрясение головного мозга с открытой внутричерепной раной</t>
  </si>
  <si>
    <t>S06.1</t>
  </si>
  <si>
    <t>Травматический отек головного мозга</t>
  </si>
  <si>
    <t>S06.10</t>
  </si>
  <si>
    <t>Травматический отек головного мозга без открытой внутричерепной раны</t>
  </si>
  <si>
    <t>S06.11</t>
  </si>
  <si>
    <t>Травматический отек головного мозга соткрытой внутричерепной раной</t>
  </si>
  <si>
    <t>S06.2</t>
  </si>
  <si>
    <t>Диффузная травма головного мозга</t>
  </si>
  <si>
    <t>S06.20</t>
  </si>
  <si>
    <t>Диффузная травма головного мозга без открытой внутричерепной раны</t>
  </si>
  <si>
    <t>S06.21</t>
  </si>
  <si>
    <t>Диффузная травма головного мозга с открытой внутричерепной раной</t>
  </si>
  <si>
    <t>S06.3</t>
  </si>
  <si>
    <t>Очаговая травма головного мозга</t>
  </si>
  <si>
    <t>S06.30</t>
  </si>
  <si>
    <t>Очаговая травма головного мозга без открытой внутричерепной раны</t>
  </si>
  <si>
    <t>S06.31</t>
  </si>
  <si>
    <t>Очаговая травма головного мозга с открытой внутричерепной раной</t>
  </si>
  <si>
    <t>S06.4</t>
  </si>
  <si>
    <t>Эпидуральное кровоизлияние</t>
  </si>
  <si>
    <t>S06.40</t>
  </si>
  <si>
    <t>Эпидуральное кровоизлияние без открытой внутричерепной раны</t>
  </si>
  <si>
    <t>S06.41</t>
  </si>
  <si>
    <t>Эпидуральное кровоизлияние с открытой внутричерепной раной</t>
  </si>
  <si>
    <t>S06.5</t>
  </si>
  <si>
    <t>Травматическое субдуральное кровоизлияние</t>
  </si>
  <si>
    <t>S06.50</t>
  </si>
  <si>
    <t>Травматическое субдуральное кровоизлияние без открытой внутричерепной раны</t>
  </si>
  <si>
    <t>S06.51</t>
  </si>
  <si>
    <t>Травматическое субдуральное кровоизлияние с открытой внутричерепной раной</t>
  </si>
  <si>
    <t>S06.6</t>
  </si>
  <si>
    <t>Травматическое субарахноидальное кровоизлияние</t>
  </si>
  <si>
    <t>S06.60</t>
  </si>
  <si>
    <t>Травматическое субарахноидальное кровоизлияние без открытой внутричерепной раны</t>
  </si>
  <si>
    <t>S06.61</t>
  </si>
  <si>
    <t>Травматическое субарахноидальное кровоизлияние с открытой внутричерепной раной</t>
  </si>
  <si>
    <t>S06.7</t>
  </si>
  <si>
    <t>Внутричерепная травма с продолжительным коматозным состоянием</t>
  </si>
  <si>
    <t>S06.70</t>
  </si>
  <si>
    <t>Внутричерепная травма с продолжительным коматозным состоянием без открытой внутричерепной раны</t>
  </si>
  <si>
    <t>S06.71</t>
  </si>
  <si>
    <t>Внутричерепная травма с продолжительным коматозным состоянием с открытой внутричерепной раной</t>
  </si>
  <si>
    <t>S06.8</t>
  </si>
  <si>
    <t>Другие внутричерепные травмы</t>
  </si>
  <si>
    <t>S06.80</t>
  </si>
  <si>
    <t>Другие внутричерепные травмы без открытой внутричерепной раны</t>
  </si>
  <si>
    <t>S06.81</t>
  </si>
  <si>
    <t>Другие внутричерепные травмы с открытой внутричерепной раной</t>
  </si>
  <si>
    <t>S06.9</t>
  </si>
  <si>
    <t>Внутричерепная травма неуточненная</t>
  </si>
  <si>
    <t>S06.90</t>
  </si>
  <si>
    <t>Внутричерепная травма неуточненная без открытой внутричерепной раны</t>
  </si>
  <si>
    <t>S06.91</t>
  </si>
  <si>
    <t>Внутричерепная травма неуточненная с открытой внутричерепной раной</t>
  </si>
  <si>
    <t>S07</t>
  </si>
  <si>
    <t>Размозжение головы</t>
  </si>
  <si>
    <t>S07.0</t>
  </si>
  <si>
    <t>Размозжение лица</t>
  </si>
  <si>
    <t>S07.1</t>
  </si>
  <si>
    <t>Размозжение черепа</t>
  </si>
  <si>
    <t>S07.8</t>
  </si>
  <si>
    <t>Размозжение других частей головы</t>
  </si>
  <si>
    <t>S07.9</t>
  </si>
  <si>
    <t>Размозжение неуточненной части головы</t>
  </si>
  <si>
    <t>S08</t>
  </si>
  <si>
    <t>Травматическая ампутация части головы</t>
  </si>
  <si>
    <t>S08.0</t>
  </si>
  <si>
    <t>Отрыв волосистой части головы</t>
  </si>
  <si>
    <t>S08.1</t>
  </si>
  <si>
    <t>Травматическая ампутация уха</t>
  </si>
  <si>
    <t>S08.8</t>
  </si>
  <si>
    <t>Травматическая ампутация других частей головы</t>
  </si>
  <si>
    <t>S08.9</t>
  </si>
  <si>
    <t>Травматическая ампутация неуточненной части головы</t>
  </si>
  <si>
    <t>S09</t>
  </si>
  <si>
    <t>Другие и неуточненные травмы головы</t>
  </si>
  <si>
    <t>S09.0</t>
  </si>
  <si>
    <t>Повреждение кровеносных сосудов головы, не классифицированное в других рубриках</t>
  </si>
  <si>
    <t>S09.1</t>
  </si>
  <si>
    <t>Травма мышц и сухожилий головы</t>
  </si>
  <si>
    <t>S09.2</t>
  </si>
  <si>
    <t>Травматический разрыв барабанной перепонки</t>
  </si>
  <si>
    <t>S09.7</t>
  </si>
  <si>
    <t>Множественные травмы головы</t>
  </si>
  <si>
    <t>S09.8</t>
  </si>
  <si>
    <t>Другие уточненные травмы головы</t>
  </si>
  <si>
    <t>S09.9</t>
  </si>
  <si>
    <t>Травма головы неуточненная</t>
  </si>
  <si>
    <t>S10</t>
  </si>
  <si>
    <t>Поверхностная травма шеи</t>
  </si>
  <si>
    <t>S10.0</t>
  </si>
  <si>
    <t>Ушиб горла</t>
  </si>
  <si>
    <t>S10.1</t>
  </si>
  <si>
    <t>Другие и неуточненные поверхностные травмы шеи</t>
  </si>
  <si>
    <t>S10.7</t>
  </si>
  <si>
    <t>Множественные поверхностные травмы шеи</t>
  </si>
  <si>
    <t>S10.8</t>
  </si>
  <si>
    <t>Поверхностная травма других частей шеи</t>
  </si>
  <si>
    <t>S10.9</t>
  </si>
  <si>
    <t>Поверхностная травма неуточненной части шеи</t>
  </si>
  <si>
    <t>S11</t>
  </si>
  <si>
    <t>Открытая рана шеи</t>
  </si>
  <si>
    <t>S11.0</t>
  </si>
  <si>
    <t>Открытая рана, затрагивающая гортань и трахею</t>
  </si>
  <si>
    <t>S11.1</t>
  </si>
  <si>
    <t>Открытая рана, затрагивающая щитовидную железу</t>
  </si>
  <si>
    <t>S11.2</t>
  </si>
  <si>
    <t>Открытая рана, затрагивающая глотку</t>
  </si>
  <si>
    <t>S11.7</t>
  </si>
  <si>
    <t>Множественные открытые раны шеи</t>
  </si>
  <si>
    <t>S11.8</t>
  </si>
  <si>
    <t>Открытая рана других частей шеи</t>
  </si>
  <si>
    <t>S11.9</t>
  </si>
  <si>
    <t>Открытая рана неуточненной части шеи</t>
  </si>
  <si>
    <t>S12</t>
  </si>
  <si>
    <t>Перелом шейного отдела позвоночника</t>
  </si>
  <si>
    <t>S12.0</t>
  </si>
  <si>
    <t>Перелом первого шейного позвонка</t>
  </si>
  <si>
    <t>S12.00</t>
  </si>
  <si>
    <t>Перелом первого шейного позвонка закрытый</t>
  </si>
  <si>
    <t>S12.01</t>
  </si>
  <si>
    <t>Перелом первого шейного позвонка открытый</t>
  </si>
  <si>
    <t>S12.1</t>
  </si>
  <si>
    <t>Перелом второго шейного позвонка</t>
  </si>
  <si>
    <t>S12.10</t>
  </si>
  <si>
    <t>Перелом второго шейного позвонка закрытый</t>
  </si>
  <si>
    <t>S12.11</t>
  </si>
  <si>
    <t>Перелом второго шейного позвонка открытый</t>
  </si>
  <si>
    <t>S12.2</t>
  </si>
  <si>
    <t>Перелом других уточненных шейных позвонков</t>
  </si>
  <si>
    <t>S12.20</t>
  </si>
  <si>
    <t>Перелом других уточненных шейных позвонков закрытый</t>
  </si>
  <si>
    <t>S12.21</t>
  </si>
  <si>
    <t>Перелом других уточненных шейных позвонков открытый</t>
  </si>
  <si>
    <t>S12.7</t>
  </si>
  <si>
    <t>Множественные переломы шейных позвонков</t>
  </si>
  <si>
    <t>S12.70</t>
  </si>
  <si>
    <t>Множественные переломы шейных позвонков закрытые</t>
  </si>
  <si>
    <t>S12.71</t>
  </si>
  <si>
    <t>Множественные переломы шейных позвонков открытые</t>
  </si>
  <si>
    <t>S12.8</t>
  </si>
  <si>
    <t>Перелом других частей шеи</t>
  </si>
  <si>
    <t>S12.80</t>
  </si>
  <si>
    <t>Перелом других частей шеи закрытый</t>
  </si>
  <si>
    <t>S12.81</t>
  </si>
  <si>
    <t>Перелом других частей шеи открытый</t>
  </si>
  <si>
    <t>S12.9</t>
  </si>
  <si>
    <t>Перелом шеи неуточненной локализации</t>
  </si>
  <si>
    <t>S12.90</t>
  </si>
  <si>
    <t>Перелом шеи неуточненной локализации закрытый</t>
  </si>
  <si>
    <t>S12.91</t>
  </si>
  <si>
    <t>Перелом шеи неуточненной локализации открытый</t>
  </si>
  <si>
    <t>S13.0</t>
  </si>
  <si>
    <t>Травматический разрыв межпозвоночного диска на уровне шеи</t>
  </si>
  <si>
    <t>S13.1</t>
  </si>
  <si>
    <t>Вывих шейного позвонка</t>
  </si>
  <si>
    <t>S13.2</t>
  </si>
  <si>
    <t>Вывих другой и неуточненной части шеи</t>
  </si>
  <si>
    <t>S13.3</t>
  </si>
  <si>
    <t>Множественные вывихи на уровне шеи</t>
  </si>
  <si>
    <t>S13.4</t>
  </si>
  <si>
    <t>Растяжение и перенапряжение связочного аппарата шейного отдела позвоночника</t>
  </si>
  <si>
    <t>S13.5</t>
  </si>
  <si>
    <t>Растяжение и перенапряжение связочного аппарата в области щитовидной железы</t>
  </si>
  <si>
    <t>S13.6</t>
  </si>
  <si>
    <t>Растяжение и перенапряжение суставов и связок других и неуточненных частей шеи</t>
  </si>
  <si>
    <t>S14</t>
  </si>
  <si>
    <t>Травма нервов и спинного мозга</t>
  </si>
  <si>
    <t>S14.0</t>
  </si>
  <si>
    <t>Контузия  и отек шейного отдела спинного мозга</t>
  </si>
  <si>
    <t>S14.1</t>
  </si>
  <si>
    <t>Другие и неуточненные повреждения шейного отдела спинного мозга</t>
  </si>
  <si>
    <t>S14.2</t>
  </si>
  <si>
    <t>Травма нервного корешка шейного отдела позвоночника</t>
  </si>
  <si>
    <t>S14.3</t>
  </si>
  <si>
    <t>Травма плечевого сплетения</t>
  </si>
  <si>
    <t>S14.4</t>
  </si>
  <si>
    <t>Травма периферических нервов шеи</t>
  </si>
  <si>
    <t>S14.5</t>
  </si>
  <si>
    <t>Травма симпатических нервов шейного отдела</t>
  </si>
  <si>
    <t>S14.6</t>
  </si>
  <si>
    <t>Травма других и неуточненных нервов шеи</t>
  </si>
  <si>
    <t>S15</t>
  </si>
  <si>
    <t>Травма кровеносных сосудов на уровне шеи</t>
  </si>
  <si>
    <t>S15.0</t>
  </si>
  <si>
    <t>Травма сонной артерии</t>
  </si>
  <si>
    <t>S15.1</t>
  </si>
  <si>
    <t>Травма позвоночной артерии</t>
  </si>
  <si>
    <t>S15.2</t>
  </si>
  <si>
    <t>Травма наружной яремной вены</t>
  </si>
  <si>
    <t>S15.3</t>
  </si>
  <si>
    <t>Травма внутренней яремной вены</t>
  </si>
  <si>
    <t>S15.7</t>
  </si>
  <si>
    <t>Травма нескольких кровеносных сосудов на уровне шеи</t>
  </si>
  <si>
    <t>S15.8</t>
  </si>
  <si>
    <t>Травма других кровеносных сосудов на уровне шеи</t>
  </si>
  <si>
    <t>S15.9</t>
  </si>
  <si>
    <t>Травма неуточненного кровеносного сосуда на уровне шеи</t>
  </si>
  <si>
    <t>S16</t>
  </si>
  <si>
    <t>Травма мышц и сухожилий на уровне шеи</t>
  </si>
  <si>
    <t>S17</t>
  </si>
  <si>
    <t>Размозжение шеи</t>
  </si>
  <si>
    <t>S17.0</t>
  </si>
  <si>
    <t>Размозжение гортани и трахеи</t>
  </si>
  <si>
    <t>S17.8</t>
  </si>
  <si>
    <t>Размозжение других частей шеи</t>
  </si>
  <si>
    <t>S17.9</t>
  </si>
  <si>
    <t>Размозжение неуточ. части шеи</t>
  </si>
  <si>
    <t>S18</t>
  </si>
  <si>
    <t>Травматическая ампутация на уровне шеи</t>
  </si>
  <si>
    <t>S19</t>
  </si>
  <si>
    <t>Другие и неуточненные травмы шеи</t>
  </si>
  <si>
    <t>S19.7</t>
  </si>
  <si>
    <t>Множественные травмы шеи</t>
  </si>
  <si>
    <t>S19.8</t>
  </si>
  <si>
    <t>Другие уточненные травмы шеи</t>
  </si>
  <si>
    <t>S19.9</t>
  </si>
  <si>
    <t>Травма шеи неуточненная</t>
  </si>
  <si>
    <t>S20</t>
  </si>
  <si>
    <t>Поверхностная травма грудной клетки</t>
  </si>
  <si>
    <t>S20.0</t>
  </si>
  <si>
    <t>Ушиб молочной железы</t>
  </si>
  <si>
    <t>S20.1</t>
  </si>
  <si>
    <t>Другие и неуточненные поверхностные травмы молочной железы</t>
  </si>
  <si>
    <t>S20.2</t>
  </si>
  <si>
    <t>Ушиб грудной клетки</t>
  </si>
  <si>
    <t>S20.3</t>
  </si>
  <si>
    <t>Другие поверхностные травмы передней стенки грудной клетки</t>
  </si>
  <si>
    <t>S20.4</t>
  </si>
  <si>
    <t>Другие поверхностные травмы задней стенки грудной клетки</t>
  </si>
  <si>
    <t>S20.7</t>
  </si>
  <si>
    <t>Множественные поверхностные травмы грудной клетки</t>
  </si>
  <si>
    <t>S20.8</t>
  </si>
  <si>
    <t>Поверхностные травмы другой и неуточненной части грудной клетки</t>
  </si>
  <si>
    <t>S21</t>
  </si>
  <si>
    <t>Открытая травма грудной клетки</t>
  </si>
  <si>
    <t>S21.0</t>
  </si>
  <si>
    <t>Открытая рана молочной железы</t>
  </si>
  <si>
    <t>S21.1</t>
  </si>
  <si>
    <t>Открытая рана передней стенки грудной клетки</t>
  </si>
  <si>
    <t>S21.2</t>
  </si>
  <si>
    <t>Открытая рана задней стенки грудной клетки</t>
  </si>
  <si>
    <t>S21.7</t>
  </si>
  <si>
    <t>Множественные открытые раны стенки грудной клетки</t>
  </si>
  <si>
    <t>S21.8</t>
  </si>
  <si>
    <t>Открытая рана других отделов грудной клетки</t>
  </si>
  <si>
    <t>S21.9</t>
  </si>
  <si>
    <t>Открытая рана неуточненного отдела грудной клетки</t>
  </si>
  <si>
    <t>S22.0</t>
  </si>
  <si>
    <t>Перелом грудного позвонка</t>
  </si>
  <si>
    <t>S22.00</t>
  </si>
  <si>
    <t>Перелом грудного позвонка закрытый</t>
  </si>
  <si>
    <t>S22.01</t>
  </si>
  <si>
    <t>Перелом грудного позвонка открытый</t>
  </si>
  <si>
    <t>S22.1</t>
  </si>
  <si>
    <t>Множественные переломы грудного отдела позвоночника</t>
  </si>
  <si>
    <t>S22.10</t>
  </si>
  <si>
    <t>Множественные переломы грудного отдела закрытые</t>
  </si>
  <si>
    <t>S22.11</t>
  </si>
  <si>
    <t>Множественные переломы грудного отдела открытые</t>
  </si>
  <si>
    <t>S22.2</t>
  </si>
  <si>
    <t>Перелом грудины</t>
  </si>
  <si>
    <t>S22.20</t>
  </si>
  <si>
    <t>Перелом грудины закрытый</t>
  </si>
  <si>
    <t>S22.21</t>
  </si>
  <si>
    <t>Перелом грудины открытый</t>
  </si>
  <si>
    <t>S22.3</t>
  </si>
  <si>
    <t>Перелом ребра</t>
  </si>
  <si>
    <t>S22.30</t>
  </si>
  <si>
    <t>Перелом ребра закрытый</t>
  </si>
  <si>
    <t>S22.31</t>
  </si>
  <si>
    <t>Перелом ребра открытый</t>
  </si>
  <si>
    <t>S22.4</t>
  </si>
  <si>
    <t>Множественные переломы ребер</t>
  </si>
  <si>
    <t>S22.40</t>
  </si>
  <si>
    <t>Множественные переломы ребер закрытый</t>
  </si>
  <si>
    <t>S22.41</t>
  </si>
  <si>
    <t>Множественные переломы ребер открытые</t>
  </si>
  <si>
    <t>S22.5</t>
  </si>
  <si>
    <t>Западающая грудная клетка</t>
  </si>
  <si>
    <t>S22.50</t>
  </si>
  <si>
    <t>Западающая грудная клетка, закрытый</t>
  </si>
  <si>
    <t>S22.51</t>
  </si>
  <si>
    <t>Западающая грудная клетка, открытый</t>
  </si>
  <si>
    <t>S22.8</t>
  </si>
  <si>
    <t>Перелом других отделов костной грудной клетки</t>
  </si>
  <si>
    <t>S22.80</t>
  </si>
  <si>
    <t>Перелом других отделов костной грудной клетки закрытый</t>
  </si>
  <si>
    <t>S22.81</t>
  </si>
  <si>
    <t>Перелом других отделов костной грудной клетки открытый</t>
  </si>
  <si>
    <t>S22.9</t>
  </si>
  <si>
    <t>Перелом неуточненного отдела костной грудной клетки</t>
  </si>
  <si>
    <t>S22.90</t>
  </si>
  <si>
    <t>Перелом неуточненного отдела костной грудной клетки закрытый</t>
  </si>
  <si>
    <t>S22.91</t>
  </si>
  <si>
    <t>Перелом неуточненного отдела костной грудной клетки открытый</t>
  </si>
  <si>
    <t>S23</t>
  </si>
  <si>
    <t>Вывих, растяжение и перенапряжение капсульно-связочного аппарата грудной клетки</t>
  </si>
  <si>
    <t>S23.0</t>
  </si>
  <si>
    <t>Травматический разрыв межпозвоночного диска в грудном отделе</t>
  </si>
  <si>
    <t>S23.1</t>
  </si>
  <si>
    <t>Вывих грудного позвонка</t>
  </si>
  <si>
    <t>S23.2</t>
  </si>
  <si>
    <t>Вывих другого и неуточненного отдела грудной клетки</t>
  </si>
  <si>
    <t>S23.3</t>
  </si>
  <si>
    <t>Растяжение и перенапряжение связочного аппарата грудного отдела позвоночника</t>
  </si>
  <si>
    <t>S23.4</t>
  </si>
  <si>
    <t>Растяжение и перенапряжение связочного аппарата ребер и грудины</t>
  </si>
  <si>
    <t>S23.5</t>
  </si>
  <si>
    <t>Растяжение и перенапряжение связочного аппарата другого и неуточненного отдела грудной клетки</t>
  </si>
  <si>
    <t>S24</t>
  </si>
  <si>
    <t>Травма нервов и спинного мозга в грудном отделе</t>
  </si>
  <si>
    <t>S24.0</t>
  </si>
  <si>
    <t>Ушиб и отек грудного отдела спинного мозга</t>
  </si>
  <si>
    <t>S24.1</t>
  </si>
  <si>
    <t>Другие и неуточненные травмы грудного отдела спинного мозга</t>
  </si>
  <si>
    <t>S24.2</t>
  </si>
  <si>
    <t>Травма нервного корешка грудного отдела позвоночника</t>
  </si>
  <si>
    <t>S24.3</t>
  </si>
  <si>
    <t>Травма периферических нервов грудной клетки</t>
  </si>
  <si>
    <t>S24.4</t>
  </si>
  <si>
    <t>Травма симпатических нервов грудного отдела</t>
  </si>
  <si>
    <t>S24.5</t>
  </si>
  <si>
    <t>Травма других нервов грудного отдела</t>
  </si>
  <si>
    <t>S24.6</t>
  </si>
  <si>
    <t>Травма неуточненного нерва грудного отдела</t>
  </si>
  <si>
    <t>S25</t>
  </si>
  <si>
    <t>Травма кровеносных сосудов грудного отдела</t>
  </si>
  <si>
    <t>S25.0</t>
  </si>
  <si>
    <t>Травма грудного отдела аорты</t>
  </si>
  <si>
    <t>S25.1</t>
  </si>
  <si>
    <t>Травма безымянной или подключичной артерии</t>
  </si>
  <si>
    <t>S25.2</t>
  </si>
  <si>
    <t>Травма верхней полой вены</t>
  </si>
  <si>
    <t>S25.3</t>
  </si>
  <si>
    <t>Травма безымянной или подключичной вены</t>
  </si>
  <si>
    <t>S25.4</t>
  </si>
  <si>
    <t>Травма легочных кровеносных сосудов</t>
  </si>
  <si>
    <t>S25.5</t>
  </si>
  <si>
    <t>Травма межреберных кровеносных сосудов</t>
  </si>
  <si>
    <t>S25.7</t>
  </si>
  <si>
    <t>Травма нескольких кровеносных сосудов грудного отдела</t>
  </si>
  <si>
    <t>S25.8</t>
  </si>
  <si>
    <t>Травма других кровеносных сосудов грудного отдела</t>
  </si>
  <si>
    <t>S25.9</t>
  </si>
  <si>
    <t>Травма неуточненного кровеносного сосуда грудного отдела</t>
  </si>
  <si>
    <t>S26</t>
  </si>
  <si>
    <t>Травма сердца</t>
  </si>
  <si>
    <t>S26.0</t>
  </si>
  <si>
    <t>Травма сердца с кровоизлиянием в сердечную сумку [гемоперикард]</t>
  </si>
  <si>
    <t>S26.00</t>
  </si>
  <si>
    <t>Травма сердца с кровоизлиянием в сердечную сумку [гемоперикард] без открытой раны в грудную полость</t>
  </si>
  <si>
    <t>S26.01</t>
  </si>
  <si>
    <t>Травма сердца с кровоизлиянием в сердечную сумку [гемоперикард] с открытой раной в грудную полость</t>
  </si>
  <si>
    <t>S26.8</t>
  </si>
  <si>
    <t>Другие травмы сердца</t>
  </si>
  <si>
    <t>S26.80</t>
  </si>
  <si>
    <t>Другие травмы сердца без открытой раны в грудную полость</t>
  </si>
  <si>
    <t>S26.81</t>
  </si>
  <si>
    <t>Другие травмы сердца с открытой раной в грудную полость</t>
  </si>
  <si>
    <t>S26.9</t>
  </si>
  <si>
    <t>Травма сердца неуточненная</t>
  </si>
  <si>
    <t>S26.90</t>
  </si>
  <si>
    <t>Травма сердца неуточненная  без открытой раны в грудную полость</t>
  </si>
  <si>
    <t>S26.91</t>
  </si>
  <si>
    <t>Травма сердца неуточненная с открытой раной в грудную полость</t>
  </si>
  <si>
    <t>S27</t>
  </si>
  <si>
    <t>Травма других и неуточненных органов грудной полости</t>
  </si>
  <si>
    <t>S27.0</t>
  </si>
  <si>
    <t>Травматический пневмоторакс</t>
  </si>
  <si>
    <t>S27.00</t>
  </si>
  <si>
    <t>Травматический пневмоторакс без открытой раны в грудную полость</t>
  </si>
  <si>
    <t>S27.01</t>
  </si>
  <si>
    <t>Травматический пневмоторакс с открытой раной в грудную полость</t>
  </si>
  <si>
    <t>S27.1</t>
  </si>
  <si>
    <t>Травматический гемоторакс</t>
  </si>
  <si>
    <t>S27.10</t>
  </si>
  <si>
    <t>Травматический гемоторакс без открытой раны в грудную полость</t>
  </si>
  <si>
    <t>S27.11</t>
  </si>
  <si>
    <t>Травматический гемоторакс с открытой раной в грудную полость</t>
  </si>
  <si>
    <t>S27.2</t>
  </si>
  <si>
    <t>Травматический гемопневмоторакс</t>
  </si>
  <si>
    <t>S27.20</t>
  </si>
  <si>
    <t>Травматический гемопневмоторакс без открытой раны в грудную полость</t>
  </si>
  <si>
    <t>S27.21</t>
  </si>
  <si>
    <t>Травматический гемопневмоторакс с открытой раной в грудную полость</t>
  </si>
  <si>
    <t>S27.3</t>
  </si>
  <si>
    <t>Другие травмы легкого</t>
  </si>
  <si>
    <t>S27.30</t>
  </si>
  <si>
    <t>Другие травмы легкого без открытой раны в грудную полость</t>
  </si>
  <si>
    <t>S27.31</t>
  </si>
  <si>
    <t>Другие травмы легкого с открытой раной в грудную полость</t>
  </si>
  <si>
    <t>S27.4</t>
  </si>
  <si>
    <t>Травма бронхов</t>
  </si>
  <si>
    <t>S27.40</t>
  </si>
  <si>
    <t>Травма бронхов без открытой раны в грудную полость</t>
  </si>
  <si>
    <t>S27.41</t>
  </si>
  <si>
    <t>Травма бронхов с открытой раной в грудную полость</t>
  </si>
  <si>
    <t>S27.5</t>
  </si>
  <si>
    <t>Травма грудного отдела трахеи</t>
  </si>
  <si>
    <t>S27.50</t>
  </si>
  <si>
    <t>Травма грудного отдела трахеи без открытой раны в грудную полость</t>
  </si>
  <si>
    <t>S27.51</t>
  </si>
  <si>
    <t>Травма грудного отдела трахеи с открытой раной в грудную полость</t>
  </si>
  <si>
    <t>S27.6</t>
  </si>
  <si>
    <t>Травма плевры</t>
  </si>
  <si>
    <t>S27.60</t>
  </si>
  <si>
    <t>Травма плевры без открытой раны в грудную полость</t>
  </si>
  <si>
    <t>S27.61</t>
  </si>
  <si>
    <t>Травма плевры с открытой раной в грудную полость</t>
  </si>
  <si>
    <t>S27.7</t>
  </si>
  <si>
    <t>Множественные травмы органов грудной полости</t>
  </si>
  <si>
    <t>S27.70</t>
  </si>
  <si>
    <t>Множественные травмы грудной полости без открытой раны в грудную полость</t>
  </si>
  <si>
    <t>S27.71</t>
  </si>
  <si>
    <t>Множественные травмы грудной полости с открытой раной в грудную полость</t>
  </si>
  <si>
    <t>S27.8</t>
  </si>
  <si>
    <t>Травмы других уточненных органов грудной полости</t>
  </si>
  <si>
    <t>S27.80</t>
  </si>
  <si>
    <t>Травмы других уточненных органов грудной полости без открытой раны в грудную полость</t>
  </si>
  <si>
    <t>S27.81</t>
  </si>
  <si>
    <t>Травмы других уточненных органов грудной полости с открытой раной в грудную полость</t>
  </si>
  <si>
    <t>S27.9</t>
  </si>
  <si>
    <t>Травма неуточненного органа грудной полости</t>
  </si>
  <si>
    <t>S27.90</t>
  </si>
  <si>
    <t>Травма неуточненного органа грудной полости без открытой раны в грудную полость</t>
  </si>
  <si>
    <t>S27.91</t>
  </si>
  <si>
    <t>Травма неуточненного органа грудной полости с открытой раной в грудную полость</t>
  </si>
  <si>
    <t>S28</t>
  </si>
  <si>
    <t>Размозжение грудной клетки и травматическая ампутация части грудной клетки</t>
  </si>
  <si>
    <t>S28.0</t>
  </si>
  <si>
    <t>Раздавленная грудная клетка</t>
  </si>
  <si>
    <t>S28.1</t>
  </si>
  <si>
    <t>Травматическая ампутация части грудной клетки</t>
  </si>
  <si>
    <t>S29.0</t>
  </si>
  <si>
    <t>Травма мышцы и сухожилия на уровне грудной клетки</t>
  </si>
  <si>
    <t>S29.7</t>
  </si>
  <si>
    <t>Множественные травмы грудной клетки</t>
  </si>
  <si>
    <t>S29.8</t>
  </si>
  <si>
    <t>Другие уточненные травмы грудной клетки</t>
  </si>
  <si>
    <t>S29.9</t>
  </si>
  <si>
    <t>Травма грудной клетки неуточненная</t>
  </si>
  <si>
    <t>S30</t>
  </si>
  <si>
    <t>Поверхностная травма живота, нижней части спины и таза</t>
  </si>
  <si>
    <t>S30.0</t>
  </si>
  <si>
    <t>Ушиб нижней части спины и таза</t>
  </si>
  <si>
    <t>S30.1</t>
  </si>
  <si>
    <t>Ушиб стенки живота</t>
  </si>
  <si>
    <t>S30.2</t>
  </si>
  <si>
    <t>Ушиб наружных половых органов</t>
  </si>
  <si>
    <t>S30.7</t>
  </si>
  <si>
    <t>Множественные поверхностные травмы живота, нижней части спины и таза</t>
  </si>
  <si>
    <t>S30.8</t>
  </si>
  <si>
    <t>Другие поверхностные травмы живота, нижней части спины и таза</t>
  </si>
  <si>
    <t>S30.9</t>
  </si>
  <si>
    <t>Поверхностная травма живота, нижней части спины и таза неуточненной локализации</t>
  </si>
  <si>
    <t>S31</t>
  </si>
  <si>
    <t>Открытая рана живота, нижней части спины и таза</t>
  </si>
  <si>
    <t>S31.0</t>
  </si>
  <si>
    <t>Открытая рана нижней части спины и таза</t>
  </si>
  <si>
    <t>S31.1</t>
  </si>
  <si>
    <t>Открытая рана брюшной стенки</t>
  </si>
  <si>
    <t>S31.2</t>
  </si>
  <si>
    <t>Открытая рана полового члена</t>
  </si>
  <si>
    <t>S31.3</t>
  </si>
  <si>
    <t>Открытая рана мошонки и яичек</t>
  </si>
  <si>
    <t>S31.4</t>
  </si>
  <si>
    <t>Открытая рана влагалища и вульвы</t>
  </si>
  <si>
    <t>S31.5</t>
  </si>
  <si>
    <t>Открытая рана других и неуточненных наружных половых органов</t>
  </si>
  <si>
    <t>S31.7</t>
  </si>
  <si>
    <t>Множественные открытые раны живота, нижней части спины и таза</t>
  </si>
  <si>
    <t>S31.8</t>
  </si>
  <si>
    <t>Открытая рана другой и неуточненной части живота</t>
  </si>
  <si>
    <t>S32</t>
  </si>
  <si>
    <t>Перелом пояснично-крестцового отдела позвоночника и костей таза</t>
  </si>
  <si>
    <t>S32.0</t>
  </si>
  <si>
    <t>Перелом поясничного позвонка</t>
  </si>
  <si>
    <t>S32.00</t>
  </si>
  <si>
    <t>Перелом поясничного позвонка закрытый</t>
  </si>
  <si>
    <t>S32.01</t>
  </si>
  <si>
    <t>Перелом поясничного позвонка открытый</t>
  </si>
  <si>
    <t>S32.1</t>
  </si>
  <si>
    <t>Перелом крестца</t>
  </si>
  <si>
    <t>S32.10</t>
  </si>
  <si>
    <t>Перелом крестца закрытый</t>
  </si>
  <si>
    <t>S32.11</t>
  </si>
  <si>
    <t>Перелом крестца открытый</t>
  </si>
  <si>
    <t>S32.2</t>
  </si>
  <si>
    <t>Перелом копчика</t>
  </si>
  <si>
    <t>S32.20</t>
  </si>
  <si>
    <t>Перелом копчика закрытый</t>
  </si>
  <si>
    <t>S32.21</t>
  </si>
  <si>
    <t>Перелом копчика открытый</t>
  </si>
  <si>
    <t>S32.3</t>
  </si>
  <si>
    <t>Перелом подвздошной кости</t>
  </si>
  <si>
    <t>S32.30</t>
  </si>
  <si>
    <t>Перелом подвздошной кости закрытый</t>
  </si>
  <si>
    <t>S32.31</t>
  </si>
  <si>
    <t>Перелом подвздошной кости открытый</t>
  </si>
  <si>
    <t>S32.4</t>
  </si>
  <si>
    <t>Перелом вертлужной впадины</t>
  </si>
  <si>
    <t>S32.40</t>
  </si>
  <si>
    <t>Перелом вертлужной впадины закрытый</t>
  </si>
  <si>
    <t>S32.41</t>
  </si>
  <si>
    <t>Перелом вертлужной впадины открытый</t>
  </si>
  <si>
    <t>S32.5</t>
  </si>
  <si>
    <t>Перелом лобковой кости</t>
  </si>
  <si>
    <t>S32.50</t>
  </si>
  <si>
    <t>Перелом лобковой кости закрытый</t>
  </si>
  <si>
    <t>S32.51</t>
  </si>
  <si>
    <t>Перелом лобковой кости открытый</t>
  </si>
  <si>
    <t>S32.7</t>
  </si>
  <si>
    <t>Множественные переломы пояснично-крестцового отдела позвоночника и костей таза</t>
  </si>
  <si>
    <t>S32.70</t>
  </si>
  <si>
    <t>Множественные переломы пояснично-крестцового отдела позвоночника и костей таза закрытые</t>
  </si>
  <si>
    <t>S32.71</t>
  </si>
  <si>
    <t>Множественные переломы пояснично-крестцового отдела позвоночника и костей таза открытые</t>
  </si>
  <si>
    <t>S32.8</t>
  </si>
  <si>
    <t>Переломы других и неуточненных частей пояснично-крестцового отдела позвоночника и костей таза</t>
  </si>
  <si>
    <t>S32.80</t>
  </si>
  <si>
    <t>Переломы других и неуточненных частей пояснично-крестцового отдела позвоночника и костей таза закрытые</t>
  </si>
  <si>
    <t>S32.81</t>
  </si>
  <si>
    <t>Переломы других и неуточненных частей пояснично-крестцового отдела позвоночника и костей таза открытые</t>
  </si>
  <si>
    <t>S33</t>
  </si>
  <si>
    <t>Вывих, растяжение и перенапряжение капсульно-связочного аппарата поясничного отдела позвоночника и таза</t>
  </si>
  <si>
    <t>S33.0</t>
  </si>
  <si>
    <t>Травматический разрыв межпозвоночного диска в пояснично-крестцовом отделе</t>
  </si>
  <si>
    <t>S33.1</t>
  </si>
  <si>
    <t>Вывих поясничного позвонка</t>
  </si>
  <si>
    <t>S33.2</t>
  </si>
  <si>
    <t>Вывих крестцово-подвздошного сустава и крестцово-копчикового соединения</t>
  </si>
  <si>
    <t>S33.3</t>
  </si>
  <si>
    <t>Вывих другой и неуточненной части пояснично-крестцового отдела позвоночника и таза</t>
  </si>
  <si>
    <t>S33.4</t>
  </si>
  <si>
    <t>Травматический разрыв лобкового симфиза [лонного сочленения]</t>
  </si>
  <si>
    <t>S33.5</t>
  </si>
  <si>
    <t>Растяжение и перенапряжение капсульно-связочного аппарата поясничного отдела позвоночника</t>
  </si>
  <si>
    <t>S33.6</t>
  </si>
  <si>
    <t>Растяжение и перенапряжение капсульно-связочного аппарата крестцово-подвздошного сустава</t>
  </si>
  <si>
    <t>S33.7</t>
  </si>
  <si>
    <t>Растяжение и перенапряжение капсульно-связочного аппарата другой и неуточненной части пояснично-крестцового отдела позвоночника и таза</t>
  </si>
  <si>
    <t>S34</t>
  </si>
  <si>
    <t>Травма нервов и поясничного отдела спинного мозга на уровне живота, нижней части спины и таза</t>
  </si>
  <si>
    <t>S34.0</t>
  </si>
  <si>
    <t>Сотрясение и отек поясничного отдела спинного мозга</t>
  </si>
  <si>
    <t>S34.1</t>
  </si>
  <si>
    <t>Другая травма поясничного отдела спинного мозга</t>
  </si>
  <si>
    <t>S34.2</t>
  </si>
  <si>
    <t>Травма нервного корешка пояснично-крестцового отдела позвоночника</t>
  </si>
  <si>
    <t>S34.3</t>
  </si>
  <si>
    <t>Травма конского хвоста</t>
  </si>
  <si>
    <t>S34.4</t>
  </si>
  <si>
    <t>Травма пояснично-крестцового нервного сплетения</t>
  </si>
  <si>
    <t>S34.5</t>
  </si>
  <si>
    <t>Травма поясничных, крестцовых и тазовых симпатических нервов</t>
  </si>
  <si>
    <t>S34.6</t>
  </si>
  <si>
    <t>Травма периферического(их) нерва(ов) живота, нижней части спины и таза</t>
  </si>
  <si>
    <t>S34.8</t>
  </si>
  <si>
    <t>Травма других и неуточненных нервов на уровне живота, нижней части спины и таза</t>
  </si>
  <si>
    <t>S35</t>
  </si>
  <si>
    <t>Травма кровеносных сосудов на уровне живота, нижней части спины и таза</t>
  </si>
  <si>
    <t>S35.0</t>
  </si>
  <si>
    <t>Травма брюшной части аорты</t>
  </si>
  <si>
    <t>S35.1</t>
  </si>
  <si>
    <t>Травма нижней полой вены</t>
  </si>
  <si>
    <t>S35.2</t>
  </si>
  <si>
    <t>Травма чревной или брыжеечной артерии</t>
  </si>
  <si>
    <t>S35.3</t>
  </si>
  <si>
    <t>Травма воротной или селезеночной вены</t>
  </si>
  <si>
    <t>S35.4</t>
  </si>
  <si>
    <t>Травма кровеносных сосудов почки</t>
  </si>
  <si>
    <t>S35.5</t>
  </si>
  <si>
    <t>Травма подвздошных кровеносных сосудов</t>
  </si>
  <si>
    <t>S35.7</t>
  </si>
  <si>
    <t>Травма нескольких кровеносных сосудов на уровне живота, нижней части спины и таза</t>
  </si>
  <si>
    <t>S35.8</t>
  </si>
  <si>
    <t>Травма других кровеносных сосудов на уровне живота, нижней части спины и таза</t>
  </si>
  <si>
    <t>S35.9</t>
  </si>
  <si>
    <t>Травма неуточненного кровеносного сосуда на уровне живота, нижней части спины и таза</t>
  </si>
  <si>
    <t>S36</t>
  </si>
  <si>
    <t>Травма органов брюшной полости</t>
  </si>
  <si>
    <t>S36.0</t>
  </si>
  <si>
    <t>Травма селезенки</t>
  </si>
  <si>
    <t>S36.00</t>
  </si>
  <si>
    <t>Травма селезенки без открытой раны в брюшную полость</t>
  </si>
  <si>
    <t>S36.01</t>
  </si>
  <si>
    <t>Травма селезенки с открытой раной в брюшную полость</t>
  </si>
  <si>
    <t>S36.1</t>
  </si>
  <si>
    <t>Травма печени или желчного пузыря</t>
  </si>
  <si>
    <t>S36.10</t>
  </si>
  <si>
    <t>Травма печени и желчного пузыря без открытой раны в брюшную полость</t>
  </si>
  <si>
    <t>S36.11</t>
  </si>
  <si>
    <t>Травма печени и желчного пузыря с открытой раной в брюшную полость</t>
  </si>
  <si>
    <t>S36.2</t>
  </si>
  <si>
    <t>Травма поджелудочной железы</t>
  </si>
  <si>
    <t>S36.20</t>
  </si>
  <si>
    <t>Травма поджелудочной железы без открытой раны в брюшную полость</t>
  </si>
  <si>
    <t>S36.21</t>
  </si>
  <si>
    <t>Травма поджелудочной железы с открытой раной в брюшную полость</t>
  </si>
  <si>
    <t>S36.3</t>
  </si>
  <si>
    <t>Травма желудка</t>
  </si>
  <si>
    <t>S36.30</t>
  </si>
  <si>
    <t>Травма желудка без открытой раны в брюшную полость</t>
  </si>
  <si>
    <t>S36.31</t>
  </si>
  <si>
    <t>Травма желудка с открытой раной в брюшную полость</t>
  </si>
  <si>
    <t>S36.4</t>
  </si>
  <si>
    <t>Травма тонкого кишечника</t>
  </si>
  <si>
    <t>S36.40</t>
  </si>
  <si>
    <t>Травма тонкого кишечника без открытой раны в брюшную полость</t>
  </si>
  <si>
    <t>S36.41</t>
  </si>
  <si>
    <t>Травма тонкого кишечника с открытой раной в брюшную полость</t>
  </si>
  <si>
    <t>S36.5</t>
  </si>
  <si>
    <t>Травма ободочной кишки</t>
  </si>
  <si>
    <t>S36.50</t>
  </si>
  <si>
    <t>Травма ободочной кишки без открытой раны в брюшную полость</t>
  </si>
  <si>
    <t>S36.51</t>
  </si>
  <si>
    <t>Травма ободочной кишки с открытой раной в брюшную полость</t>
  </si>
  <si>
    <t>S36.6</t>
  </si>
  <si>
    <t>Травма прямой кишки</t>
  </si>
  <si>
    <t>S36.60</t>
  </si>
  <si>
    <t>Травма прямой кишки без открытой раны в брюшную полость</t>
  </si>
  <si>
    <t>S36.61</t>
  </si>
  <si>
    <t>Травма прямой кишки с открытой раной в брюшную полость</t>
  </si>
  <si>
    <t>S36.7</t>
  </si>
  <si>
    <t>Травма нескольких внутрибрюшных органов</t>
  </si>
  <si>
    <t>S36.70</t>
  </si>
  <si>
    <t>Травма нескольких внутрибрюшных органов без открытой раны в брюшную полость</t>
  </si>
  <si>
    <t>S36.71</t>
  </si>
  <si>
    <t>Травма нескольких внутрибрюшных органов с открытой раной в брюшную полость</t>
  </si>
  <si>
    <t>S36.8</t>
  </si>
  <si>
    <t>Травма других внутрибрюшных органов</t>
  </si>
  <si>
    <t>S36.80</t>
  </si>
  <si>
    <t>Травма других внутрибрюшных органов без открытой раны в брюшную полость</t>
  </si>
  <si>
    <t>S36.81</t>
  </si>
  <si>
    <t>Травма других внутрибрюшных органов с открытой раной в брюшную полость</t>
  </si>
  <si>
    <t>S36.9</t>
  </si>
  <si>
    <t>Травма неуточненного внутрибрюшного органа</t>
  </si>
  <si>
    <t>S36.90</t>
  </si>
  <si>
    <t>Травма неуточненного внутрибрюшного органа без открытой раны в брюшную полость</t>
  </si>
  <si>
    <t>S36.91</t>
  </si>
  <si>
    <t>Травма неуточненного внутрибрюшного органа с открытой раной в брюшную полость</t>
  </si>
  <si>
    <t>S37</t>
  </si>
  <si>
    <t>Травма тазовых органов</t>
  </si>
  <si>
    <t>S37.0</t>
  </si>
  <si>
    <t>Травма почки</t>
  </si>
  <si>
    <t>S37.00</t>
  </si>
  <si>
    <t>Травма почки без открытой раны в брюшную полость</t>
  </si>
  <si>
    <t>S37.01</t>
  </si>
  <si>
    <t>Травма почки с открытой раной в брюшную полость</t>
  </si>
  <si>
    <t>S37.1</t>
  </si>
  <si>
    <t>Травма мочеточника</t>
  </si>
  <si>
    <t>S37.10</t>
  </si>
  <si>
    <t>Травма мочеточника без открытой раны в брюшную полость</t>
  </si>
  <si>
    <t>S37.11</t>
  </si>
  <si>
    <t>Травма мочеточника с открытой раной в брюшную полость</t>
  </si>
  <si>
    <t>S37.2</t>
  </si>
  <si>
    <t>Травма мочевого пузыря</t>
  </si>
  <si>
    <t>S37.20</t>
  </si>
  <si>
    <t>Травма мочевого пузыря без открытой раны в брюшную полость</t>
  </si>
  <si>
    <t>S37.21</t>
  </si>
  <si>
    <t>Травма мочевого пузыря с открытой раной в брюшную полость</t>
  </si>
  <si>
    <t>S37.3</t>
  </si>
  <si>
    <t>Травма мочеиспускательного канала</t>
  </si>
  <si>
    <t>S37.30</t>
  </si>
  <si>
    <t>Травма мочеиспускательного канала без открытой раны в брюшную полость</t>
  </si>
  <si>
    <t>S37.31</t>
  </si>
  <si>
    <t>Травма мочеиспускательного канала с открытой раной в брюшную полость</t>
  </si>
  <si>
    <t>S37.4</t>
  </si>
  <si>
    <t>Травма яичника</t>
  </si>
  <si>
    <t>S37.40</t>
  </si>
  <si>
    <t>Травма яичника без открытой раны в брюшную полость</t>
  </si>
  <si>
    <t>S37.41</t>
  </si>
  <si>
    <t>Травма яичника с открытой раной в брюшную полость</t>
  </si>
  <si>
    <t>S37.5</t>
  </si>
  <si>
    <t>Травма маточной [фаллопиевой] трубы</t>
  </si>
  <si>
    <t>S37.50</t>
  </si>
  <si>
    <t>Травма маточной [фаллопиевой] трубы без открытой раны в брюшную полость</t>
  </si>
  <si>
    <t>S37.51</t>
  </si>
  <si>
    <t>Травма маточной [фаллопиевой] трубы с открытой раной в брюшную полость</t>
  </si>
  <si>
    <t>S37.6</t>
  </si>
  <si>
    <t>Травма матки</t>
  </si>
  <si>
    <t>S37.60</t>
  </si>
  <si>
    <t>Травма матки без открытой раны в брюшную полость</t>
  </si>
  <si>
    <t>S37.61</t>
  </si>
  <si>
    <t>Травма матки с открытой раной в брюшную полость</t>
  </si>
  <si>
    <t>S37.7</t>
  </si>
  <si>
    <t>Травма нескольких тазовых органов</t>
  </si>
  <si>
    <t>S37.70</t>
  </si>
  <si>
    <t>Травма нескольких тазовых органов без открытой раны в брюшную полость</t>
  </si>
  <si>
    <t>S37.71</t>
  </si>
  <si>
    <t>Травма нескольких тазовых органов с открытой раной в брюшную полость</t>
  </si>
  <si>
    <t>S37.8</t>
  </si>
  <si>
    <t>Травма других тазовых органов</t>
  </si>
  <si>
    <t>S37.80</t>
  </si>
  <si>
    <t>Травма других тазовых органов без открытой раны в брюшную полость</t>
  </si>
  <si>
    <t>S37.81</t>
  </si>
  <si>
    <t>Травма других тазовых органов с открытой раной в брюшную полость</t>
  </si>
  <si>
    <t>S37.9</t>
  </si>
  <si>
    <t>Травма неуточненного тазового органа</t>
  </si>
  <si>
    <t>S37.90</t>
  </si>
  <si>
    <t>Травма неуточненного тазового органа без открытой раны в брюшную полость</t>
  </si>
  <si>
    <t>S37.91</t>
  </si>
  <si>
    <t>Травма неуточненного тазового органа с открытой раной в брюшную полость</t>
  </si>
  <si>
    <t>S38</t>
  </si>
  <si>
    <t>Размозжение и травматическая ампутация части живота, нижней части спины и таза</t>
  </si>
  <si>
    <t>S38.0</t>
  </si>
  <si>
    <t>Размозжение наружных половых органов</t>
  </si>
  <si>
    <t>S38.1</t>
  </si>
  <si>
    <t>Размозжение других и неуточненных частей живота, нижней части спины и таза</t>
  </si>
  <si>
    <t>S38.2</t>
  </si>
  <si>
    <t>Травматическая ампутация наружных половых органов</t>
  </si>
  <si>
    <t>S38.3</t>
  </si>
  <si>
    <t>Травматическая ампутация другой и неуточненной части живота, нижней части спины и таза</t>
  </si>
  <si>
    <t>S39.0</t>
  </si>
  <si>
    <t>Травмы мышцы и сухожилия живота, нижней части спины и таза</t>
  </si>
  <si>
    <t>S39.6</t>
  </si>
  <si>
    <t>Сочетанная травма внутрибрюшного(ых) и тазового(ых) органа (органов)</t>
  </si>
  <si>
    <t>S39.7</t>
  </si>
  <si>
    <t>Другие множественные травмы живота, нижней части спины и таза</t>
  </si>
  <si>
    <t>S39.8</t>
  </si>
  <si>
    <t>Другие уточненные травмы живота, нижней части спины и таза</t>
  </si>
  <si>
    <t>S39.9</t>
  </si>
  <si>
    <t>Травма живота, нижней части спины и таза неуточненная</t>
  </si>
  <si>
    <t>S40</t>
  </si>
  <si>
    <t>Поверхностная травма плечевого пояса и плеча</t>
  </si>
  <si>
    <t>S40.0</t>
  </si>
  <si>
    <t>Ушиб плечевого пояса и плеча</t>
  </si>
  <si>
    <t>S40.7</t>
  </si>
  <si>
    <t>Множественные поверхностные травмы плечевого пояса и плеча</t>
  </si>
  <si>
    <t>S40.8</t>
  </si>
  <si>
    <t>Другие поверхностные травмы плечевого пояса и плеча</t>
  </si>
  <si>
    <t>S40.9</t>
  </si>
  <si>
    <t>Поверхностная травма плечевого пояса и плеча неуточненная</t>
  </si>
  <si>
    <t>S41</t>
  </si>
  <si>
    <t>Открытая травма плечевого пояса и плеча</t>
  </si>
  <si>
    <t>S41.0</t>
  </si>
  <si>
    <t>Открытая рана плечевого пояса</t>
  </si>
  <si>
    <t>S41.1</t>
  </si>
  <si>
    <t>Открытая рана плеча</t>
  </si>
  <si>
    <t>S41.7</t>
  </si>
  <si>
    <t>Множественные открытые раны плечевого пояса и плеча</t>
  </si>
  <si>
    <t>S41.8</t>
  </si>
  <si>
    <t>Открытая рана другой и неуточненной части плечевого пояса</t>
  </si>
  <si>
    <t>S42</t>
  </si>
  <si>
    <t>Перелом на уровне плечевого пояса и плеча</t>
  </si>
  <si>
    <t>S42.0</t>
  </si>
  <si>
    <t>Перелом ключицы</t>
  </si>
  <si>
    <t>S42.00</t>
  </si>
  <si>
    <t>Перелом ключицы закрытый</t>
  </si>
  <si>
    <t>S42.01</t>
  </si>
  <si>
    <t>Перелом ключицы открытый</t>
  </si>
  <si>
    <t>S42.1</t>
  </si>
  <si>
    <t>Перелом лопатки</t>
  </si>
  <si>
    <t>S42.10</t>
  </si>
  <si>
    <t>Перелом лопатки закрытый</t>
  </si>
  <si>
    <t>S42.11</t>
  </si>
  <si>
    <t>Перелом лопатки открытый</t>
  </si>
  <si>
    <t>S42.2</t>
  </si>
  <si>
    <t>Перелом верхнего конца плечевой кости</t>
  </si>
  <si>
    <t>S42.20</t>
  </si>
  <si>
    <t>Перелом верхнего конца плечевой кости закрытый</t>
  </si>
  <si>
    <t>S42.21</t>
  </si>
  <si>
    <t>Перелом верхнего конца плечевой кости открытый</t>
  </si>
  <si>
    <t>S42.3</t>
  </si>
  <si>
    <t>Перелом тела [диафиза] плечевой кости</t>
  </si>
  <si>
    <t>S42.30</t>
  </si>
  <si>
    <t>Перелом тела [диафиза] плечевой кости закрытый</t>
  </si>
  <si>
    <t>S42.31</t>
  </si>
  <si>
    <t>Перелом тела [диафиза] плечевой кости открытый</t>
  </si>
  <si>
    <t>S42.4</t>
  </si>
  <si>
    <t>Перелом нижнего конца плечевой кости</t>
  </si>
  <si>
    <t>S42.40</t>
  </si>
  <si>
    <t>Перелом нижнего конца плечевой кости закрытый</t>
  </si>
  <si>
    <t>S42.41</t>
  </si>
  <si>
    <t>Перелом нижнего конца плечевой кости открытый</t>
  </si>
  <si>
    <t>S42.7</t>
  </si>
  <si>
    <t>Множественные переломы ключицы, лопатки и плечевой кости</t>
  </si>
  <si>
    <t>S42.70</t>
  </si>
  <si>
    <t>Множественные переломы ключицы, лопатки и плечевой кости закрытые</t>
  </si>
  <si>
    <t>S42.71</t>
  </si>
  <si>
    <t>Множественные переломы ключицы лопатки и плечевой кости открытые</t>
  </si>
  <si>
    <t>S42.8</t>
  </si>
  <si>
    <t>Перелом других частей плечевого пояса и плеча</t>
  </si>
  <si>
    <t>S42.80</t>
  </si>
  <si>
    <t>Перелом других частей плечевого пояса и плеча закрытый</t>
  </si>
  <si>
    <t>S42.81</t>
  </si>
  <si>
    <t>Перелом других частей плечевого пояса и плеча открытый</t>
  </si>
  <si>
    <t>S42.9</t>
  </si>
  <si>
    <t>Перелом неуточненной части плечевого пояса</t>
  </si>
  <si>
    <t>S42.90</t>
  </si>
  <si>
    <t>Перелом неуточненной части плечевого пояса закрытый</t>
  </si>
  <si>
    <t>S42.91</t>
  </si>
  <si>
    <t>Перелом неуточненной части плечевого пояса открытый</t>
  </si>
  <si>
    <t>S43</t>
  </si>
  <si>
    <t>Вывих, растяжение и перенапряжение капсульно-связочного аппарата плечевого пояса</t>
  </si>
  <si>
    <t>S43.0</t>
  </si>
  <si>
    <t>Вывих плечевого сустава</t>
  </si>
  <si>
    <t>S43.1</t>
  </si>
  <si>
    <t>Вывих акромиально-ключичного сустава</t>
  </si>
  <si>
    <t>S43.2</t>
  </si>
  <si>
    <t>Вывих грудиноключичного сустава</t>
  </si>
  <si>
    <t>S43.3</t>
  </si>
  <si>
    <t>Вывих другой и неуточненной части плечевого пояса</t>
  </si>
  <si>
    <t>S43.4</t>
  </si>
  <si>
    <t>Растяжение и перенапряжение капсульно-связочного аппарата плечевого сустава</t>
  </si>
  <si>
    <t>S43.5</t>
  </si>
  <si>
    <t>Растяжение и перенапряжение капсульно-связочного аппарата акромиально-ключичного сустава</t>
  </si>
  <si>
    <t>S43.6</t>
  </si>
  <si>
    <t>Растяжение и перенапряжение капсульно-связочного аппарата грудиноключичного сустава</t>
  </si>
  <si>
    <t>S43.7</t>
  </si>
  <si>
    <t>Растяжение и перенапряжение капсульно-связочного аппарата другой и неуточненной части плечевого пояса</t>
  </si>
  <si>
    <t>S44</t>
  </si>
  <si>
    <t>Травма нервов на уровне плечевого пояса и плеча</t>
  </si>
  <si>
    <t>S44.0</t>
  </si>
  <si>
    <t>Травма локтевого нерва на уровне плеча</t>
  </si>
  <si>
    <t>S44.1</t>
  </si>
  <si>
    <t>Травма срединного нерва на уровне плеча</t>
  </si>
  <si>
    <t>S44.2</t>
  </si>
  <si>
    <t>Травма лучевого нерва на уровне плеча</t>
  </si>
  <si>
    <t>S44.3</t>
  </si>
  <si>
    <t>Травма подмышечного нерва</t>
  </si>
  <si>
    <t>S44.4</t>
  </si>
  <si>
    <t>Травма мышечно-кожного нерва</t>
  </si>
  <si>
    <t>S44.5</t>
  </si>
  <si>
    <t>Травма кожного чувствительного нерва на уровне плечевого пояса и плеча</t>
  </si>
  <si>
    <t>S44.7</t>
  </si>
  <si>
    <t>Травма нескольких нервов на уровне плечевого пояса и плеча</t>
  </si>
  <si>
    <t>S44.8</t>
  </si>
  <si>
    <t>Травма других нервов на уровне плечевого пояса и плеча</t>
  </si>
  <si>
    <t>S44.9</t>
  </si>
  <si>
    <t>Травма неуточненного нерва на уровне плечевого пояса и плеча</t>
  </si>
  <si>
    <t>S45</t>
  </si>
  <si>
    <t>Травма кровеносных сосудов на уровне плечевого пояса и плеча</t>
  </si>
  <si>
    <t>S45.0</t>
  </si>
  <si>
    <t>Травма подмышечной артерии</t>
  </si>
  <si>
    <t>S45.1</t>
  </si>
  <si>
    <t>Травма плечевой артерии</t>
  </si>
  <si>
    <t>S45.2</t>
  </si>
  <si>
    <t>Травма подмышечной и плечевой вены</t>
  </si>
  <si>
    <t>S45.3</t>
  </si>
  <si>
    <t>Травма поверхностных вен на уровне плечевого пояса и плеча</t>
  </si>
  <si>
    <t>S45.7</t>
  </si>
  <si>
    <t>Травма нескольких кровеносных сосудов на уровне плечевого пояса и плеча</t>
  </si>
  <si>
    <t>S45.8</t>
  </si>
  <si>
    <t>Травма других кровеносных сосудов на уровне плечевого пояса и плеча</t>
  </si>
  <si>
    <t>S45.9</t>
  </si>
  <si>
    <t>Травма неуточненного кровеносного сосуда на уровне плечевого пояса и плеча</t>
  </si>
  <si>
    <t>S46</t>
  </si>
  <si>
    <t>Травма мышцы и сухожилия на уровне плечевого пояса и плеча</t>
  </si>
  <si>
    <t>S46.0</t>
  </si>
  <si>
    <t>Травма сухожилия вращательной манжеты плеча</t>
  </si>
  <si>
    <t>S46.1</t>
  </si>
  <si>
    <t>Травма мышцы и сухожилия длинной головки двуглавой мышцы</t>
  </si>
  <si>
    <t>S46.2</t>
  </si>
  <si>
    <t>Травма мышцы и сухожилия других частей двуглавой мышцы</t>
  </si>
  <si>
    <t>S46.3</t>
  </si>
  <si>
    <t>Травма мышцы и сухожилий трехглавой мышцы</t>
  </si>
  <si>
    <t>S46.7</t>
  </si>
  <si>
    <t>Травма нескольких мышц и сухожилий на уровне плечевого пояса и плеча</t>
  </si>
  <si>
    <t>S46.8</t>
  </si>
  <si>
    <t>Травма других мышц и сухожилий на уровне плечевого пояса и плеча</t>
  </si>
  <si>
    <t>S46.9</t>
  </si>
  <si>
    <t>Травма неуточненных мышц и сухожилий на уровне плечевого пояса и плеча</t>
  </si>
  <si>
    <t>S47</t>
  </si>
  <si>
    <t>Размозжение плечевого пояса и плеча</t>
  </si>
  <si>
    <t>S48</t>
  </si>
  <si>
    <t>Травматическая ампутация плечевого пояса и плеча</t>
  </si>
  <si>
    <t>S48.0</t>
  </si>
  <si>
    <t>Травматическая ампутация на уровне плечевого сустава</t>
  </si>
  <si>
    <t>S48.1</t>
  </si>
  <si>
    <t>Травматическая ампутация на уровне между плечевым и локтевым суставам</t>
  </si>
  <si>
    <t>S48.9</t>
  </si>
  <si>
    <t>Травматическая ампутация плечевого пояса и плеча на неуточненном уровне</t>
  </si>
  <si>
    <t>S49.7</t>
  </si>
  <si>
    <t>Множественные травмы плечевого пояса и плеча</t>
  </si>
  <si>
    <t>S49.8</t>
  </si>
  <si>
    <t>Другие уточненные травмы плечевого пояса и плеча</t>
  </si>
  <si>
    <t>S49.9</t>
  </si>
  <si>
    <t>Травма плечевого пояса и плеча неуточненная</t>
  </si>
  <si>
    <t>S50</t>
  </si>
  <si>
    <t>Поверхностная травма предплечья</t>
  </si>
  <si>
    <t>S50.0</t>
  </si>
  <si>
    <t>Ушиб локтя</t>
  </si>
  <si>
    <t>S50.1</t>
  </si>
  <si>
    <t>Ушиб другой и неуточненной части предплечья</t>
  </si>
  <si>
    <t>S50.7</t>
  </si>
  <si>
    <t>Множественные поверхностные травмы предплечья</t>
  </si>
  <si>
    <t>S50.8</t>
  </si>
  <si>
    <t>Другие поверхностные травмы предплечья</t>
  </si>
  <si>
    <t>S50.9</t>
  </si>
  <si>
    <t>Поверхностная травма предплечья неуточненная</t>
  </si>
  <si>
    <t>S51</t>
  </si>
  <si>
    <t>Открытая рана предплечья</t>
  </si>
  <si>
    <t>S51.0</t>
  </si>
  <si>
    <t>Открытая рана локтя</t>
  </si>
  <si>
    <t>S51.7</t>
  </si>
  <si>
    <t>Множественные открытые раны предплечья</t>
  </si>
  <si>
    <t>S51.8</t>
  </si>
  <si>
    <t>Открытая рана других частей предплечья</t>
  </si>
  <si>
    <t>S51.9</t>
  </si>
  <si>
    <t>Открытая рана неуточненной части предплечья</t>
  </si>
  <si>
    <t>S52</t>
  </si>
  <si>
    <t>Перелом костей предплечья</t>
  </si>
  <si>
    <t>S52.0</t>
  </si>
  <si>
    <t>Перелом верхнего конца локтевой кости</t>
  </si>
  <si>
    <t>S52.00</t>
  </si>
  <si>
    <t>Перелом верхнего конца локтевой кости закрытый</t>
  </si>
  <si>
    <t>S52.01</t>
  </si>
  <si>
    <t>Перелом верхнего конца локтевой кости открытый</t>
  </si>
  <si>
    <t>S52.1</t>
  </si>
  <si>
    <t>Перелом верхнего конца лучевой кости</t>
  </si>
  <si>
    <t>S52.10</t>
  </si>
  <si>
    <t>Перелом верхнего конца лучевой кости закрытый</t>
  </si>
  <si>
    <t>S52.11</t>
  </si>
  <si>
    <t>Перелом верхнего конца лучевой кости открытый</t>
  </si>
  <si>
    <t>S52.2</t>
  </si>
  <si>
    <t>Перелом тела [диафиза] локтевой кости</t>
  </si>
  <si>
    <t>S52.20</t>
  </si>
  <si>
    <t>Перелом тела [диафиза] локтевой кости закрытый</t>
  </si>
  <si>
    <t>S52.21</t>
  </si>
  <si>
    <t>Перелом тела [диафиза] локтевой кости открытый</t>
  </si>
  <si>
    <t>S52.3</t>
  </si>
  <si>
    <t>Перелом тела [диафиза] лучевой кости</t>
  </si>
  <si>
    <t>S52.30</t>
  </si>
  <si>
    <t>Перелом тела [диафиза] лучевой кости закрытый</t>
  </si>
  <si>
    <t>S52.31</t>
  </si>
  <si>
    <t>Перелом тела [диафиза] лучевой кости открытый</t>
  </si>
  <si>
    <t>S52.4</t>
  </si>
  <si>
    <t>Сочетанный перелом диафизов локтевой и лучевой костей</t>
  </si>
  <si>
    <t>S52.40</t>
  </si>
  <si>
    <t>Сочетанный перелом диафизов локтевой и лучевой костей закрытый</t>
  </si>
  <si>
    <t>S52.41</t>
  </si>
  <si>
    <t>Сочетанный перелом диафизов локтевой и лучевой костей открытый</t>
  </si>
  <si>
    <t>S52.5</t>
  </si>
  <si>
    <t>Перелом нижнего конца лучевой кости</t>
  </si>
  <si>
    <t>S52.50</t>
  </si>
  <si>
    <t>Перелом нижнего конца лучевой кости закрытый</t>
  </si>
  <si>
    <t>S52.51</t>
  </si>
  <si>
    <t>Перелом нижнего конца лучевой кости открытый</t>
  </si>
  <si>
    <t>S52.6</t>
  </si>
  <si>
    <t>Сочетанный перелом нижних концов локтевой и лучевой костей</t>
  </si>
  <si>
    <t>S52.60</t>
  </si>
  <si>
    <t>Сочетанный перелом нижних концов локтевой и лучевой костей закрытый</t>
  </si>
  <si>
    <t>S52.61</t>
  </si>
  <si>
    <t>Сочетанный перелом нижних концов локтевой и лучевой костей открытый</t>
  </si>
  <si>
    <t>S52.7</t>
  </si>
  <si>
    <t>Множественные переломы костей предплечья</t>
  </si>
  <si>
    <t>S52.70</t>
  </si>
  <si>
    <t>Множественные переломы костей предплечья закрытый</t>
  </si>
  <si>
    <t>S52.71</t>
  </si>
  <si>
    <t>Множественные переломы костей предплечья открытые</t>
  </si>
  <si>
    <t>S52.8</t>
  </si>
  <si>
    <t>Перелом других частей костей предплечья</t>
  </si>
  <si>
    <t>S52.80</t>
  </si>
  <si>
    <t>Перелом других частей костей предплечья закрытый</t>
  </si>
  <si>
    <t>S52.81</t>
  </si>
  <si>
    <t>Перелом других частей костей предплечья открытый</t>
  </si>
  <si>
    <t>S52.9</t>
  </si>
  <si>
    <t>Перелом неуточненной части костей предплечья</t>
  </si>
  <si>
    <t>S52.90</t>
  </si>
  <si>
    <t>Перелом неуточненной части костей предплечья закрытый</t>
  </si>
  <si>
    <t>S52.91</t>
  </si>
  <si>
    <t>Перелом неуточненной части костей предплечья открытый</t>
  </si>
  <si>
    <t>S53</t>
  </si>
  <si>
    <t>Вывих, растяжение и перенапряжение капсульно-связочного аппарата локтевого сустава</t>
  </si>
  <si>
    <t>S53.0</t>
  </si>
  <si>
    <t>Вывих головки лучевой кости</t>
  </si>
  <si>
    <t>S53.1</t>
  </si>
  <si>
    <t>Вывих в локтевом суставе неуточненный</t>
  </si>
  <si>
    <t>S53.2</t>
  </si>
  <si>
    <t>Травматический разрыв лучевой коллатеральной связки</t>
  </si>
  <si>
    <t>S53.3</t>
  </si>
  <si>
    <t>Травматический разрыв локтевой коллатеральной связки</t>
  </si>
  <si>
    <t>S53.4</t>
  </si>
  <si>
    <t>Растяжение и перенапряжение капсульно-связочного аппарата локтевого сустава</t>
  </si>
  <si>
    <t>S54</t>
  </si>
  <si>
    <t>Травма нервов на уровне предплечья</t>
  </si>
  <si>
    <t>S54.0</t>
  </si>
  <si>
    <t>Травма локтевого нерва на уровне предплечья</t>
  </si>
  <si>
    <t>S54.1</t>
  </si>
  <si>
    <t>Травма срединного нерва на уровне предплечья</t>
  </si>
  <si>
    <t>S54.2</t>
  </si>
  <si>
    <t>Травма лучевого нерва не уровне предплечья</t>
  </si>
  <si>
    <t>S54.3</t>
  </si>
  <si>
    <t>Травма кожного чувствительного нерва на уровне предплечья</t>
  </si>
  <si>
    <t>S54.7</t>
  </si>
  <si>
    <t>Травма нескольких нервов на уровне предплечья</t>
  </si>
  <si>
    <t>S54.8</t>
  </si>
  <si>
    <t>Травма других нервов на уровне предплечья</t>
  </si>
  <si>
    <t>S54.9</t>
  </si>
  <si>
    <t>Травма неуточненного нерва на уровне предплечья</t>
  </si>
  <si>
    <t>S55</t>
  </si>
  <si>
    <t>Травма кровеносных сосудов на уровне предплечья</t>
  </si>
  <si>
    <t>S55.0</t>
  </si>
  <si>
    <t>Травма локтевой артерии на уровне предплечья</t>
  </si>
  <si>
    <t>S55.1</t>
  </si>
  <si>
    <t>Травма лучевой артерии на уровне предплечья</t>
  </si>
  <si>
    <t>S55.2</t>
  </si>
  <si>
    <t>Травма вены на уровне предплечья</t>
  </si>
  <si>
    <t>S55.7</t>
  </si>
  <si>
    <t>Травма нескольких кровеносных сосудов на уровне предплечья</t>
  </si>
  <si>
    <t>S55.8</t>
  </si>
  <si>
    <t>Травма других кровеносных сосудов на уровне предплечья</t>
  </si>
  <si>
    <t>S55.9</t>
  </si>
  <si>
    <t>Травма неуточненного кровеносного сосуда на уровне предплечья</t>
  </si>
  <si>
    <t>S56</t>
  </si>
  <si>
    <t>Травма мышцы и сухожилия на уровне предплечья</t>
  </si>
  <si>
    <t>S56.0</t>
  </si>
  <si>
    <t>Травма сгибателя большого пальца и его сухожилия на уровне предплечья</t>
  </si>
  <si>
    <t>S56.1</t>
  </si>
  <si>
    <t>Травма сгибателя другого(их) пальца(ев) и его сухожилия на уровне предплечья</t>
  </si>
  <si>
    <t>S56.2</t>
  </si>
  <si>
    <t>Травма другого сгибателя и его сухожилия на уровне предплечья</t>
  </si>
  <si>
    <t>S56.3</t>
  </si>
  <si>
    <t>Травма разгибателя или отводящей мышцы большого пальца и их сухожилий на уровне предплечья</t>
  </si>
  <si>
    <t>S56.4</t>
  </si>
  <si>
    <t>Травма разгибателя другого(их) пальца(ев) и его сухожилия на уровне предплечья</t>
  </si>
  <si>
    <t>S56.5</t>
  </si>
  <si>
    <t>Травма другого разгибателя и сухожилия на уровне предплечья</t>
  </si>
  <si>
    <t>S56.7</t>
  </si>
  <si>
    <t>Травма нескольких мышц и сухожилий на уровне предплечья</t>
  </si>
  <si>
    <t>S56.8</t>
  </si>
  <si>
    <t>Травма других и неуточненных мышц и сухожилий на уровне предплечья</t>
  </si>
  <si>
    <t>S57</t>
  </si>
  <si>
    <t>Размозжение предплечья</t>
  </si>
  <si>
    <t>S57.0</t>
  </si>
  <si>
    <t>Размозжение локтевого сустава</t>
  </si>
  <si>
    <t>S57.8</t>
  </si>
  <si>
    <t>Размозжение других частей предплечья</t>
  </si>
  <si>
    <t>S57.9</t>
  </si>
  <si>
    <t>Размозжение неуточненной части предплечья</t>
  </si>
  <si>
    <t>S58</t>
  </si>
  <si>
    <t>Травматическая ампутация предплечья</t>
  </si>
  <si>
    <t>S58.0</t>
  </si>
  <si>
    <t>Травматическая ампутация на уровне локтевого сустава</t>
  </si>
  <si>
    <t>S58.1</t>
  </si>
  <si>
    <t>Травматическая ампутация на уровне между локтевым и лучезапястным суставами</t>
  </si>
  <si>
    <t>S58.9</t>
  </si>
  <si>
    <t>Травматическая ампутация предплечья на неуточненном уровне</t>
  </si>
  <si>
    <t>S59.7</t>
  </si>
  <si>
    <t>Множественные травмы предплечья</t>
  </si>
  <si>
    <t>S59.8</t>
  </si>
  <si>
    <t>Другие уточненные травмы предплечья</t>
  </si>
  <si>
    <t>S59.9</t>
  </si>
  <si>
    <t>Травма предплечья неуточненная</t>
  </si>
  <si>
    <t>S60</t>
  </si>
  <si>
    <t>Поверхностная травма запястья и кисти</t>
  </si>
  <si>
    <t>S60.0</t>
  </si>
  <si>
    <t>Ушиб пальца(ев) кисти без повреждения ногтевой пластинки</t>
  </si>
  <si>
    <t>S60.1</t>
  </si>
  <si>
    <t>Ушиб пальца(ев) кисти с повреждением ногтевой пластинки</t>
  </si>
  <si>
    <t>S60.2</t>
  </si>
  <si>
    <t>Ушиб других частей запястья и кисти</t>
  </si>
  <si>
    <t>S60.7</t>
  </si>
  <si>
    <t>Множественные поверхностные травмы запястья и кисти</t>
  </si>
  <si>
    <t>S60.8</t>
  </si>
  <si>
    <t>Другие поверхностные травмы запястья и кисти</t>
  </si>
  <si>
    <t>S60.9</t>
  </si>
  <si>
    <t>Поверхностная травма запястья и кисти неуточненная</t>
  </si>
  <si>
    <t>S61</t>
  </si>
  <si>
    <t>Открытая рана запястья и кисти</t>
  </si>
  <si>
    <t>S61.0</t>
  </si>
  <si>
    <t>Открытая рана пальца(ев) кисти без повреждения ногтевой пластинки</t>
  </si>
  <si>
    <t>S61.1</t>
  </si>
  <si>
    <t>Открытая рана пальца(ев) кисти с повреждением ногтевой пластинки</t>
  </si>
  <si>
    <t>S61.7</t>
  </si>
  <si>
    <t>Множественные открытые раны запястья и кисти</t>
  </si>
  <si>
    <t>S61.8</t>
  </si>
  <si>
    <t>Открытая рана других частей запястья и кисти</t>
  </si>
  <si>
    <t>S61.9</t>
  </si>
  <si>
    <t>Открытая рана неуточненной части запястья и кисти</t>
  </si>
  <si>
    <t>S62</t>
  </si>
  <si>
    <t>Перелом на уровне запястья и кисти</t>
  </si>
  <si>
    <t>S62.0</t>
  </si>
  <si>
    <t>Перелом ладьевидной кости кисти</t>
  </si>
  <si>
    <t>S62.00</t>
  </si>
  <si>
    <t>Перелом ладьевидной кости кисти закрытый</t>
  </si>
  <si>
    <t>S62.01</t>
  </si>
  <si>
    <t>Перелом ладьевидной кости кисти открытый</t>
  </si>
  <si>
    <t>S62.1</t>
  </si>
  <si>
    <t>Перелом другой (их) кости (ей) запястья</t>
  </si>
  <si>
    <t>S62.10</t>
  </si>
  <si>
    <t>Перелом другой(их) кости(ей) запястья  закрытый</t>
  </si>
  <si>
    <t>S62.11</t>
  </si>
  <si>
    <t>Перелом другой(их) кости(ей) запястья открытый</t>
  </si>
  <si>
    <t>S62.2</t>
  </si>
  <si>
    <t>Перелом первой пястной кости</t>
  </si>
  <si>
    <t>S62.20</t>
  </si>
  <si>
    <t>Перелом первой пястной кости закрытый</t>
  </si>
  <si>
    <t>S62.21</t>
  </si>
  <si>
    <t>Перелом первой пястной кости открытый</t>
  </si>
  <si>
    <t>S62.3</t>
  </si>
  <si>
    <t>Перелом другой пястной кости</t>
  </si>
  <si>
    <t>S62.30</t>
  </si>
  <si>
    <t>Перелом другой пястной кости закрытый</t>
  </si>
  <si>
    <t>S62.31</t>
  </si>
  <si>
    <t>Перелом другой пястной кости открытый</t>
  </si>
  <si>
    <t>S62.4</t>
  </si>
  <si>
    <t>Множественные переломы пястных костей</t>
  </si>
  <si>
    <t>S62.40</t>
  </si>
  <si>
    <t>Множественные переломы пястных костей закрытые</t>
  </si>
  <si>
    <t>S62.41</t>
  </si>
  <si>
    <t>Множественные переломы пястных костей открытые</t>
  </si>
  <si>
    <t>S62.5</t>
  </si>
  <si>
    <t>Перелом большого пальца кисти</t>
  </si>
  <si>
    <t>S62.50</t>
  </si>
  <si>
    <t>Перелом большого пальца кисти закрытый</t>
  </si>
  <si>
    <t>S62.51</t>
  </si>
  <si>
    <t>Перелом большого пальца кисти открытый</t>
  </si>
  <si>
    <t>S62.6</t>
  </si>
  <si>
    <t>Перелом другого пальца кисти</t>
  </si>
  <si>
    <t>S62.60</t>
  </si>
  <si>
    <t>Перелом другого пальца кисти закрытый</t>
  </si>
  <si>
    <t>S62.61</t>
  </si>
  <si>
    <t>Перелом другого пальца кисти открытый</t>
  </si>
  <si>
    <t>S62.7</t>
  </si>
  <si>
    <t>Множественные переломы пальцев</t>
  </si>
  <si>
    <t>S62.70</t>
  </si>
  <si>
    <t>Множественные переломы пальцев закрытые</t>
  </si>
  <si>
    <t>S62.71</t>
  </si>
  <si>
    <t>Множественные переломы пальцев открытые</t>
  </si>
  <si>
    <t>S62.8</t>
  </si>
  <si>
    <t>Перелом другой и неуточненной части запястья и кисти</t>
  </si>
  <si>
    <t>S62.80</t>
  </si>
  <si>
    <t>Перелом другой и неуточненной части запястья и кисти закрытый</t>
  </si>
  <si>
    <t>S62.81</t>
  </si>
  <si>
    <t>Перелом другой и неуточненной части запястья и кисти открытый</t>
  </si>
  <si>
    <t>S63</t>
  </si>
  <si>
    <t>Вывих, растяжение и перенапряжение капсульно-связочного аппарата на уровне запястья и кисти</t>
  </si>
  <si>
    <t>S63.0</t>
  </si>
  <si>
    <t>Вывих запястья</t>
  </si>
  <si>
    <t>S63.1</t>
  </si>
  <si>
    <t>Вывих пальца кисти</t>
  </si>
  <si>
    <t>S63.2</t>
  </si>
  <si>
    <t>Множественные вывихи пальцев кисти</t>
  </si>
  <si>
    <t>S63.3</t>
  </si>
  <si>
    <t>Травматический разрыв связки запястья и пясти</t>
  </si>
  <si>
    <t>S63.4</t>
  </si>
  <si>
    <t>Травматический разрыв связки пальца на уровне пястно-фалангового и межфалангового сустава(ов)</t>
  </si>
  <si>
    <t>S63.5</t>
  </si>
  <si>
    <t>Растяжение и перенапряжение капсульно-связочного аппарата на уровне запястья</t>
  </si>
  <si>
    <t>S63.6</t>
  </si>
  <si>
    <t>Растяжение и перенапряжение капсульно-связочного аппарата на уровне пальца</t>
  </si>
  <si>
    <t>S63.7</t>
  </si>
  <si>
    <t>Растяжение и перенапряжение капсульно-связочного аппарата другой и неуточненной части кисти</t>
  </si>
  <si>
    <t>S64</t>
  </si>
  <si>
    <t>Травма нервов на уровне запястья и кисти</t>
  </si>
  <si>
    <t>S64.0</t>
  </si>
  <si>
    <t>Травма локтевого нерва на уровне запястья и кисти</t>
  </si>
  <si>
    <t>S64.1</t>
  </si>
  <si>
    <t>Травма срединного нерва на уровне запястья и кисти</t>
  </si>
  <si>
    <t>S64.2</t>
  </si>
  <si>
    <t>Травма лучевого нерва на уровне запястья и кисти</t>
  </si>
  <si>
    <t>S64.3</t>
  </si>
  <si>
    <t>Травма нерва большого пальца</t>
  </si>
  <si>
    <t>S64.4</t>
  </si>
  <si>
    <t>Травма нерва другого пальца</t>
  </si>
  <si>
    <t>S64.7</t>
  </si>
  <si>
    <t>Травма нескольких нервов на уровне запястья и кисти</t>
  </si>
  <si>
    <t>S64.8</t>
  </si>
  <si>
    <t>Травма других нервов на уровне запястья и кисти</t>
  </si>
  <si>
    <t>S64.9</t>
  </si>
  <si>
    <t>Травма неуточненного нерва на уровне запястья и кисти</t>
  </si>
  <si>
    <t>S65</t>
  </si>
  <si>
    <t>Травма кровеносных сосудов на уровне запястья и кисти</t>
  </si>
  <si>
    <t>S65.0</t>
  </si>
  <si>
    <t>Травма локтевой артерии на уровне запястья и кисти</t>
  </si>
  <si>
    <t>S65.1</t>
  </si>
  <si>
    <t>Травма лучевой артерии на уровне запястья и кисти</t>
  </si>
  <si>
    <t>S65.2</t>
  </si>
  <si>
    <t>Травма поверхностной ладонной дуги</t>
  </si>
  <si>
    <t>S65.3</t>
  </si>
  <si>
    <t>Травма глубокой ладонной дуги</t>
  </si>
  <si>
    <t>S65.4</t>
  </si>
  <si>
    <t>Травма кровеносного сосуда(ов) большого пальца</t>
  </si>
  <si>
    <t>S65.5</t>
  </si>
  <si>
    <t>Травма кровеносного(ых) сосуда(ов) другого пальца</t>
  </si>
  <si>
    <t>S65.7</t>
  </si>
  <si>
    <t>Травма нескольких кровеносных сосудов на уровне запястья и кисти</t>
  </si>
  <si>
    <t>S65.8</t>
  </si>
  <si>
    <t>Травма других кровеносных сосудов на уровне запястья и кисти</t>
  </si>
  <si>
    <t>S65.9</t>
  </si>
  <si>
    <t>Травма неуточненного кровеносного сосуда на уровне запястья и кисти</t>
  </si>
  <si>
    <t>S66</t>
  </si>
  <si>
    <t>Травмы мышцы и сухожилия на уровне запястья и кисти</t>
  </si>
  <si>
    <t>S66.0</t>
  </si>
  <si>
    <t>Травма длинного сгибателя большого пальца и его сухожилия на уровне запястья и кисти</t>
  </si>
  <si>
    <t>S66.1</t>
  </si>
  <si>
    <t>Травма сгибателя другого пальца и его сухожилия на уровне запястья и кисти</t>
  </si>
  <si>
    <t>S66.2</t>
  </si>
  <si>
    <t>Травма разгибателя большого пальца и его сухожилия на уровне запястья и кисти</t>
  </si>
  <si>
    <t>S66.3</t>
  </si>
  <si>
    <t>Травма разгибателя другого пальца и его сухожилия на уровне запястья и кисти</t>
  </si>
  <si>
    <t>S66.4</t>
  </si>
  <si>
    <t>Травма собственной мышцы и сухожилия большого пальца на уровне запястья и кисти</t>
  </si>
  <si>
    <t>S66.5</t>
  </si>
  <si>
    <t>Травма собственной мышцы и сухожилия другого пальца на уровне запястья и кисти</t>
  </si>
  <si>
    <t>S66.6</t>
  </si>
  <si>
    <t>Травма нескольких мышц-сгибателей и сухожилий на уровне запястья и кисти</t>
  </si>
  <si>
    <t>S66.7</t>
  </si>
  <si>
    <t>Травма нескольких мышц-разгибателей и сухожилий на уровне запястья и кисти</t>
  </si>
  <si>
    <t>S66.8</t>
  </si>
  <si>
    <t>Травма других мышц и сухожилий на уровне запястья и кисти</t>
  </si>
  <si>
    <t>S66.9</t>
  </si>
  <si>
    <t>Травма неуточненных мышц и сухожилий на уровне запястья и кисти</t>
  </si>
  <si>
    <t>S67</t>
  </si>
  <si>
    <t>Размозжение запястья и кисти</t>
  </si>
  <si>
    <t>S67.0</t>
  </si>
  <si>
    <t>Размозжение большого и другого пальца(ев) кисти</t>
  </si>
  <si>
    <t>S67.8</t>
  </si>
  <si>
    <t>Размозжение другой и неуточненной части запястья и кисти</t>
  </si>
  <si>
    <t>S68</t>
  </si>
  <si>
    <t>Травматическая ампутация запястья и кисти</t>
  </si>
  <si>
    <t>S68.0</t>
  </si>
  <si>
    <t>Травматическая ампутация большого пальца кисти (полная) (частичная)</t>
  </si>
  <si>
    <t>S68.1</t>
  </si>
  <si>
    <t>Травматическая ампутация другого одного пальца кисти (полная) (частичная)</t>
  </si>
  <si>
    <t>S68.2</t>
  </si>
  <si>
    <t>Травматическая ампутация двух и более пальцев кисти (полная) (частичная)</t>
  </si>
  <si>
    <t>S68.3</t>
  </si>
  <si>
    <t>Сочетанная травматическая ампутация (части) пальца(ев) и других частей запястья и кисти</t>
  </si>
  <si>
    <t>S68.4</t>
  </si>
  <si>
    <t>Травматическая ампутация кисти на уровне запястья</t>
  </si>
  <si>
    <t>S68.8</t>
  </si>
  <si>
    <t>Травматическая ампутация других частей запястья и кисти</t>
  </si>
  <si>
    <t>S68.9</t>
  </si>
  <si>
    <t>Травматическая ампутация запястья и кисти на неуточненном уровне</t>
  </si>
  <si>
    <t>S69.7</t>
  </si>
  <si>
    <t>Множественные травмы запястья и кисти</t>
  </si>
  <si>
    <t>S69.8</t>
  </si>
  <si>
    <t>Другие уточненные травмы запястья и кисти</t>
  </si>
  <si>
    <t>S69.9</t>
  </si>
  <si>
    <t>Травма запястья и кисти неуточненная</t>
  </si>
  <si>
    <t>S70</t>
  </si>
  <si>
    <t>Поверхностная травма области тазобедренного сустава и бедра</t>
  </si>
  <si>
    <t>S70.0</t>
  </si>
  <si>
    <t>Ушиб области тазобедренного сустава</t>
  </si>
  <si>
    <t>S70.1</t>
  </si>
  <si>
    <t>Ушиб бедра</t>
  </si>
  <si>
    <t>S70.7</t>
  </si>
  <si>
    <t>Множественные поверхностные травмы области тазобедренного сустава и бедра</t>
  </si>
  <si>
    <t>S70.8</t>
  </si>
  <si>
    <t>Другие поверхностные травмы области тазобедренного сустава и бедра</t>
  </si>
  <si>
    <t>S70.9</t>
  </si>
  <si>
    <t>Поверхностная травма области тазобедренного сустава и бедра неуточненная</t>
  </si>
  <si>
    <t>S71</t>
  </si>
  <si>
    <t>Открытая рана области тазобедренного сустава и бедра</t>
  </si>
  <si>
    <t>S71.0</t>
  </si>
  <si>
    <t>Открытая рана области тазобедренного сустава</t>
  </si>
  <si>
    <t>S71.1</t>
  </si>
  <si>
    <t>Открытая рана бедра</t>
  </si>
  <si>
    <t>S71.7</t>
  </si>
  <si>
    <t>Множественные открытые раны области тазобедренного сустава и бедра</t>
  </si>
  <si>
    <t>S71.8</t>
  </si>
  <si>
    <t>Открытая рана другой и неуточненной части тазового пояса</t>
  </si>
  <si>
    <t>S72.0</t>
  </si>
  <si>
    <t>Перелом шейки бедра</t>
  </si>
  <si>
    <t>S72.00</t>
  </si>
  <si>
    <t>Перелом шейки бедра закрытый</t>
  </si>
  <si>
    <t>S72.01</t>
  </si>
  <si>
    <t>Перелом шейки бедра открытый</t>
  </si>
  <si>
    <t>S72.1</t>
  </si>
  <si>
    <t>Чрезвертельный перелом</t>
  </si>
  <si>
    <t>S72.10</t>
  </si>
  <si>
    <t>Чрезвертельный перелом закрытый</t>
  </si>
  <si>
    <t>S72.11</t>
  </si>
  <si>
    <t>Чрезвертельный перелом открытый</t>
  </si>
  <si>
    <t>S72.2</t>
  </si>
  <si>
    <t>Подвертельный перелом</t>
  </si>
  <si>
    <t>S72.20</t>
  </si>
  <si>
    <t>Подвертельный перелом закрытый</t>
  </si>
  <si>
    <t>S72.21</t>
  </si>
  <si>
    <t>Подвертельный перелом открытый</t>
  </si>
  <si>
    <t>S72.3</t>
  </si>
  <si>
    <t>Перелом тела [диафиза] бедренной кости</t>
  </si>
  <si>
    <t>S72.30</t>
  </si>
  <si>
    <t>Перелом тела [диафиза] бедренной кости закрытый</t>
  </si>
  <si>
    <t>S72.31</t>
  </si>
  <si>
    <t>Перелом тела [диафиза] бедренной кости открытый</t>
  </si>
  <si>
    <t>S72.4</t>
  </si>
  <si>
    <t>Перелом нижнего конца бедренной кости</t>
  </si>
  <si>
    <t>S72.40</t>
  </si>
  <si>
    <t>Перелом нижнего конца бедренной кости закрытый</t>
  </si>
  <si>
    <t>S72.41</t>
  </si>
  <si>
    <t>Перелом нижнего конца бедренной кости открытый</t>
  </si>
  <si>
    <t>S72.7</t>
  </si>
  <si>
    <t>Множественные переломы бедренной кости</t>
  </si>
  <si>
    <t>S72.70</t>
  </si>
  <si>
    <t>Множественные переломы бедренной кости закрытые</t>
  </si>
  <si>
    <t>S72.71</t>
  </si>
  <si>
    <t>Множественные переломы бедренной кости открытые</t>
  </si>
  <si>
    <t>S72.8</t>
  </si>
  <si>
    <t>Переломы других частей бедренной кости</t>
  </si>
  <si>
    <t>S72.80</t>
  </si>
  <si>
    <t>Переломы других частей бедренной кости закрытый</t>
  </si>
  <si>
    <t>S72.81</t>
  </si>
  <si>
    <t>Переломы других частей бедренной кости открытый</t>
  </si>
  <si>
    <t>S72.9</t>
  </si>
  <si>
    <t>Перелом неуточненной части бедренной кости</t>
  </si>
  <si>
    <t>S72.90</t>
  </si>
  <si>
    <t>Перелом неуточненной части бедренной кости закрытый</t>
  </si>
  <si>
    <t>S72.91</t>
  </si>
  <si>
    <t>Перелом неуточненной части бедренной кости открытый</t>
  </si>
  <si>
    <t>S73</t>
  </si>
  <si>
    <t>Вывих, растяжение и перенапряжение капсульно связочного аппарата тазобедренного сустава и тазового пояса</t>
  </si>
  <si>
    <t>S73.0</t>
  </si>
  <si>
    <t>Вывих бедра</t>
  </si>
  <si>
    <t>S73.1</t>
  </si>
  <si>
    <t>Растяжение и перенапряжение капсульно-связочного аппарата тазобедренного сустава</t>
  </si>
  <si>
    <t>S74</t>
  </si>
  <si>
    <t>Травма нервов на уровне тазобедренного сустава бедра</t>
  </si>
  <si>
    <t>S74.0</t>
  </si>
  <si>
    <t>Травма седалищного нерва на уровне тазобедренного сустава и бедра</t>
  </si>
  <si>
    <t>S74.1</t>
  </si>
  <si>
    <t>Травма бедренного нерва на уровне тазобедренного сустава и бедра</t>
  </si>
  <si>
    <t>S74.2</t>
  </si>
  <si>
    <t>Травма кожного чувствительного нерва на уровне тазобедренного сустава и бедра</t>
  </si>
  <si>
    <t>S74.7</t>
  </si>
  <si>
    <t>Травма нескольких нервов на уровне тазобедренного сустава и бедра</t>
  </si>
  <si>
    <t>S74.8</t>
  </si>
  <si>
    <t>Травма других нервов на уровне тазобедренного сустава и бедра</t>
  </si>
  <si>
    <t>S74.9</t>
  </si>
  <si>
    <t>Травма неуточненного нерва на уровне тазобедренного сустава и бедра</t>
  </si>
  <si>
    <t>S75</t>
  </si>
  <si>
    <t>Травма кровеносных сосудов на уровне тазобедренного сустава и бедра</t>
  </si>
  <si>
    <t>S75.0</t>
  </si>
  <si>
    <t>Травма бедренной артерии</t>
  </si>
  <si>
    <t>S75.1</t>
  </si>
  <si>
    <t>Травма бедренной вены</t>
  </si>
  <si>
    <t>S75.2</t>
  </si>
  <si>
    <t>Травма большой подкожной вены на уровне тазобедренного сустава и бедра</t>
  </si>
  <si>
    <t>S75.7</t>
  </si>
  <si>
    <t>Травма нескольких кровеносных сосудов на уровне тазобедренного сустава и бедра</t>
  </si>
  <si>
    <t>S75.8</t>
  </si>
  <si>
    <t>Травма других кровеносных сосудов на уровне тазобедренного сустава и бедра</t>
  </si>
  <si>
    <t>S75.9</t>
  </si>
  <si>
    <t>Травма неуточненного кровеносного сосуда на уровне тазобедренного сустава и бедра</t>
  </si>
  <si>
    <t>S76</t>
  </si>
  <si>
    <t>Травма мышцы и сухожилия области тазобедренного сустава и бедра</t>
  </si>
  <si>
    <t>S76.0</t>
  </si>
  <si>
    <t>Травма мышцы и сухожилия области тазобедренного сустава</t>
  </si>
  <si>
    <t>S76.1</t>
  </si>
  <si>
    <t>Травма четырехглавой мышцы и ее сухожилия</t>
  </si>
  <si>
    <t>S76.2</t>
  </si>
  <si>
    <t>Травма приводящей мышцы бедра и ее сухожилия</t>
  </si>
  <si>
    <t>S76.3</t>
  </si>
  <si>
    <t>Травма мышцы и сухожилия из задней группы мышц на уровне бедра</t>
  </si>
  <si>
    <t>S76.4</t>
  </si>
  <si>
    <t>Травма других и неуточненных мышц и сухожилий на уровне бедра</t>
  </si>
  <si>
    <t>S76.7</t>
  </si>
  <si>
    <t>Травма нескольких мышц и сухожилий на уровне тазобедренного сустава и бедра</t>
  </si>
  <si>
    <t>S77</t>
  </si>
  <si>
    <t>Размозжение области тазобедренного сустава и бедра</t>
  </si>
  <si>
    <t>S77.0</t>
  </si>
  <si>
    <t>Размозжение области тазобедренного сустава</t>
  </si>
  <si>
    <t>S77.1</t>
  </si>
  <si>
    <t>Размозжение бедра</t>
  </si>
  <si>
    <t>S77.2</t>
  </si>
  <si>
    <t>S78</t>
  </si>
  <si>
    <t>Травматическая ампутация области тазобедренного сустава и бедра</t>
  </si>
  <si>
    <t>S78.0</t>
  </si>
  <si>
    <t>Травматическая ампутация на уровне тазобедренного сустава</t>
  </si>
  <si>
    <t>S78.1</t>
  </si>
  <si>
    <t>Травматическая ампутация на уровне между тазобедренным и коленным суставами</t>
  </si>
  <si>
    <t>S78.9</t>
  </si>
  <si>
    <t>Травматическая ампутация области тазобедренного сустава и бедра на неуточненном уровне</t>
  </si>
  <si>
    <t>S79.7</t>
  </si>
  <si>
    <t>Множественные травмы области тазобедренного сустава и бедра</t>
  </si>
  <si>
    <t>S79.8</t>
  </si>
  <si>
    <t>Другие уточненные травмы области тазобедренного сустава и бедра</t>
  </si>
  <si>
    <t>S79.9</t>
  </si>
  <si>
    <t>Травма области тазобедренного сустава и бедра неуточненная</t>
  </si>
  <si>
    <t>S80</t>
  </si>
  <si>
    <t>Поверхностная травма голени</t>
  </si>
  <si>
    <t>S80.0</t>
  </si>
  <si>
    <t>Ушиб коленного сустава</t>
  </si>
  <si>
    <t>S80.1</t>
  </si>
  <si>
    <t>Ушиб другой уточненной  и неуточненной части голени</t>
  </si>
  <si>
    <t>S80.7</t>
  </si>
  <si>
    <t>Множественные поверхностные травмы голени</t>
  </si>
  <si>
    <t>S80.8</t>
  </si>
  <si>
    <t>Другие поверхностные травмы голени</t>
  </si>
  <si>
    <t>S80.9</t>
  </si>
  <si>
    <t>Поверхностная травма голени неуточненная</t>
  </si>
  <si>
    <t>S81</t>
  </si>
  <si>
    <t>Открытая рана голени</t>
  </si>
  <si>
    <t>S81.0</t>
  </si>
  <si>
    <t>Открытая рана коленного сустава</t>
  </si>
  <si>
    <t>S81.7</t>
  </si>
  <si>
    <t>Множественные открытые раны голени</t>
  </si>
  <si>
    <t>S81.8</t>
  </si>
  <si>
    <t>Открытая рана других частей голени</t>
  </si>
  <si>
    <t>S81.9</t>
  </si>
  <si>
    <t>Открытая рана голени неуточненной локализации</t>
  </si>
  <si>
    <t>S82</t>
  </si>
  <si>
    <t>Перелом костей голени, включая голеностопный сустав</t>
  </si>
  <si>
    <t>S82.0</t>
  </si>
  <si>
    <t>Перелом надколенника</t>
  </si>
  <si>
    <t>S82.00</t>
  </si>
  <si>
    <t>Перелом надколенника закрытый</t>
  </si>
  <si>
    <t>S82.01</t>
  </si>
  <si>
    <t>Перелом надколенника открытый</t>
  </si>
  <si>
    <t>S82.1</t>
  </si>
  <si>
    <t>Перелом проксимального отдела большеберцовой кости</t>
  </si>
  <si>
    <t>S82.10</t>
  </si>
  <si>
    <t>Перелом проксимального отдела большеберцовой кости закрытый</t>
  </si>
  <si>
    <t>S82.11</t>
  </si>
  <si>
    <t>Перелом проксимального отдела большеберцовой кости открытый</t>
  </si>
  <si>
    <t>S82.2</t>
  </si>
  <si>
    <t>Перелом тела [диафиза] большеберцовой кости</t>
  </si>
  <si>
    <t>S82.20</t>
  </si>
  <si>
    <t>Перелом тела [диафиза] большеберцовой кости закрытый</t>
  </si>
  <si>
    <t>S82.21</t>
  </si>
  <si>
    <t>Перелом тела [диафиза] большеберцовой кости открытый</t>
  </si>
  <si>
    <t>S82.3</t>
  </si>
  <si>
    <t>Перелом дистального отдела большеберцовой кости</t>
  </si>
  <si>
    <t>S82.30</t>
  </si>
  <si>
    <t>Перелом дистального отдела большеберцовой кости закрытый</t>
  </si>
  <si>
    <t>S82.31</t>
  </si>
  <si>
    <t>Перелом дистального отдела большеберцовой кости открытый</t>
  </si>
  <si>
    <t>S82.4</t>
  </si>
  <si>
    <t>Перелом только малоберцовой кости</t>
  </si>
  <si>
    <t>S82.40</t>
  </si>
  <si>
    <t>Перелом малоберцовой кости закрытый</t>
  </si>
  <si>
    <t>S82.41</t>
  </si>
  <si>
    <t>Перелом малоберцовой кости открытый</t>
  </si>
  <si>
    <t>S82.5</t>
  </si>
  <si>
    <t>Перелом внутреней [медиальной] лодыжки</t>
  </si>
  <si>
    <t>S82.50</t>
  </si>
  <si>
    <t>Перелом внутренней [медиальной] лодыжки закрытый</t>
  </si>
  <si>
    <t>S82.51</t>
  </si>
  <si>
    <t>Перелом внутренней [медиальной] лодыжки открытый</t>
  </si>
  <si>
    <t>S82.6</t>
  </si>
  <si>
    <t>Перелом наружной [латеральной] лодыжки</t>
  </si>
  <si>
    <t>S82.60</t>
  </si>
  <si>
    <t>Перелом наружной [латеральной] лодыжки закрытый</t>
  </si>
  <si>
    <t>S82.61</t>
  </si>
  <si>
    <t>Перелом наружной [латеральной] лодыжки открытый</t>
  </si>
  <si>
    <t>S82.7</t>
  </si>
  <si>
    <t>Множественные переломы голени</t>
  </si>
  <si>
    <t>S82.70</t>
  </si>
  <si>
    <t>Множественные переломы голени закрытые</t>
  </si>
  <si>
    <t>S82.71</t>
  </si>
  <si>
    <t>Множественные переломы голени открытые</t>
  </si>
  <si>
    <t>S82.8</t>
  </si>
  <si>
    <t>Переломы других отделов голени</t>
  </si>
  <si>
    <t>S82.80</t>
  </si>
  <si>
    <t>Переломы других отделов голени закрытый</t>
  </si>
  <si>
    <t>S82.81</t>
  </si>
  <si>
    <t>Переломы других отделов голени открытый</t>
  </si>
  <si>
    <t>S82.9</t>
  </si>
  <si>
    <t>Перелом неуточненного отдела голени</t>
  </si>
  <si>
    <t>S82.90</t>
  </si>
  <si>
    <t>Перелом неуточненного отдела голени закрытый</t>
  </si>
  <si>
    <t>S82.91</t>
  </si>
  <si>
    <t>Перелом неуточненного отдела голени открытый</t>
  </si>
  <si>
    <t>S83</t>
  </si>
  <si>
    <t>Вывих, растяжение и перенапряжение капсульно-связочного аппарата коленного сустава</t>
  </si>
  <si>
    <t>S83.0</t>
  </si>
  <si>
    <t>Вывих надколенника</t>
  </si>
  <si>
    <t>S83.1</t>
  </si>
  <si>
    <t>Вывих коленного сустава</t>
  </si>
  <si>
    <t>S83.2</t>
  </si>
  <si>
    <t>Разрыв мениска свежий</t>
  </si>
  <si>
    <t>S83.3</t>
  </si>
  <si>
    <t>Разрыв суставного хряща коленного сустава свежий</t>
  </si>
  <si>
    <t>S83.4</t>
  </si>
  <si>
    <t>Растяжение, разрыв и перенапряжение (наружной) (внутренней) боковой связки</t>
  </si>
  <si>
    <t>S83.5</t>
  </si>
  <si>
    <t>Растяжение, разрыв и перенапряжение (передней) (задней) крестообразной связки коленного сустава</t>
  </si>
  <si>
    <t>S83.6</t>
  </si>
  <si>
    <t>Растяжение, разрыв и перенапряжение других и неуточненных элементов коленного сустава</t>
  </si>
  <si>
    <t>S83.7</t>
  </si>
  <si>
    <t>Травма нескольких структур коленного сустава</t>
  </si>
  <si>
    <t>S84</t>
  </si>
  <si>
    <t>Травма нервов на уровне голени</t>
  </si>
  <si>
    <t>S84.0</t>
  </si>
  <si>
    <t>Травма большеберцового нерва на уровне голени</t>
  </si>
  <si>
    <t>S84.1</t>
  </si>
  <si>
    <t>Травма малоберцового нерва на уровне голени</t>
  </si>
  <si>
    <t>S84.2</t>
  </si>
  <si>
    <t>Травма кожного чувствительного нерва на уровне голени</t>
  </si>
  <si>
    <t>S84.7</t>
  </si>
  <si>
    <t>Травма нескольких нервов на уровне голени</t>
  </si>
  <si>
    <t>S84.8</t>
  </si>
  <si>
    <t>Травма других нервов на уровне голени</t>
  </si>
  <si>
    <t>S84.9</t>
  </si>
  <si>
    <t>Травма неуточненного нерва на уровне голени</t>
  </si>
  <si>
    <t>S85</t>
  </si>
  <si>
    <t>Травма кровеносных сосудов на уровне голени</t>
  </si>
  <si>
    <t>S85.0</t>
  </si>
  <si>
    <t>Травма подколенной артерии</t>
  </si>
  <si>
    <t>S85.1</t>
  </si>
  <si>
    <t>Травма большеберцовой (передней) (задней) артерии</t>
  </si>
  <si>
    <t>S85.2</t>
  </si>
  <si>
    <t>Травма малоберцовой артерии</t>
  </si>
  <si>
    <t>S85.3</t>
  </si>
  <si>
    <t>Травма большой подкожной вены на уровне голени</t>
  </si>
  <si>
    <t>S85.4</t>
  </si>
  <si>
    <t>Травма малой подкожной вены на уровне голени</t>
  </si>
  <si>
    <t>S85.5</t>
  </si>
  <si>
    <t>Травма подколенной вены</t>
  </si>
  <si>
    <t>S85.7</t>
  </si>
  <si>
    <t>Травма нескольких кровеносных сосудов на уровне голени</t>
  </si>
  <si>
    <t>S85.8</t>
  </si>
  <si>
    <t>Травма других кровеносных сосудов на уровне голени</t>
  </si>
  <si>
    <t>S85.9</t>
  </si>
  <si>
    <t>Травма неуточненного кровеносного сосуда на уровне голени</t>
  </si>
  <si>
    <t>S86</t>
  </si>
  <si>
    <t>Травма мышцы и сухожилия на уровне голени</t>
  </si>
  <si>
    <t>S86.0</t>
  </si>
  <si>
    <t>Травма пяточного [ахиллова] сухожилия</t>
  </si>
  <si>
    <t>S86.1</t>
  </si>
  <si>
    <t>Травма другой(их) мышцы(мышц) и сухожилия(ий) задней мышечной группы на уровне голени</t>
  </si>
  <si>
    <t>S86.2</t>
  </si>
  <si>
    <t>Травма мышцы(мышц) и сухожилия(ий) передней мышечной группы на уровне голени</t>
  </si>
  <si>
    <t>S86.3</t>
  </si>
  <si>
    <t>Травма мышцы(мышц) и сухожилия(ий) малоберцовой мышечной группы на уровне голени</t>
  </si>
  <si>
    <t>S86.7</t>
  </si>
  <si>
    <t>Травма нескольких мышц и сухожилий на уровне голени</t>
  </si>
  <si>
    <t>S86.8</t>
  </si>
  <si>
    <t>Травма других мышц и сухожилий на уровне голени</t>
  </si>
  <si>
    <t>S86.9</t>
  </si>
  <si>
    <t>Травма неуточненных мышц и сухожилий на уровне голени</t>
  </si>
  <si>
    <t>S87</t>
  </si>
  <si>
    <t>Размозжение голени</t>
  </si>
  <si>
    <t>S87.0</t>
  </si>
  <si>
    <t>Размозжение коленного сустава</t>
  </si>
  <si>
    <t>S87.8</t>
  </si>
  <si>
    <t>Размозжение другой и неуточненной части голени</t>
  </si>
  <si>
    <t>S88</t>
  </si>
  <si>
    <t>Травматическая ампутация голени</t>
  </si>
  <si>
    <t>S88.0</t>
  </si>
  <si>
    <t>Травматическая ампутация на уровне коленного сустава</t>
  </si>
  <si>
    <t>S88.1</t>
  </si>
  <si>
    <t>Травматическая ампутация на уровне между коленным и голеностопным суставами</t>
  </si>
  <si>
    <t>S88.9</t>
  </si>
  <si>
    <t>Травматическая ампутация голени на неуточненном уровне</t>
  </si>
  <si>
    <t>S89</t>
  </si>
  <si>
    <t>Другие и неуточненные травмы голени</t>
  </si>
  <si>
    <t>S89.7</t>
  </si>
  <si>
    <t>Множественные травмы голени</t>
  </si>
  <si>
    <t>S89.8</t>
  </si>
  <si>
    <t>Другие уточненные травмы голени</t>
  </si>
  <si>
    <t>S89.9</t>
  </si>
  <si>
    <t>Травма голени неуточненная</t>
  </si>
  <si>
    <t>S90</t>
  </si>
  <si>
    <t>Поверхностная травма области голеностопного сустава и стопы</t>
  </si>
  <si>
    <t>S90.0</t>
  </si>
  <si>
    <t>Ушиб голеностопного сустава</t>
  </si>
  <si>
    <t>S90.1</t>
  </si>
  <si>
    <t>Ушиб пальца(ев) стопы без повреждения ногтевой пластинки</t>
  </si>
  <si>
    <t>S90.2</t>
  </si>
  <si>
    <t>Ушиб пальца(ев) стопы с повреждением ногтевой пластинки</t>
  </si>
  <si>
    <t>S90.3</t>
  </si>
  <si>
    <t>Ушиб другой и неуточненной части стопы</t>
  </si>
  <si>
    <t>S90.7</t>
  </si>
  <si>
    <t>Множественные поверхностные травмы голеностопного сустава и стопы</t>
  </si>
  <si>
    <t>S90.8</t>
  </si>
  <si>
    <t>Другие поверхностные травмы голеностопного сустава и стопы</t>
  </si>
  <si>
    <t>S90.9</t>
  </si>
  <si>
    <t>Поверхностная травма голеностопного сустава и стопы неуточненная</t>
  </si>
  <si>
    <t>S91</t>
  </si>
  <si>
    <t>Открытая рана области голеностопного сустава и стопы</t>
  </si>
  <si>
    <t>S91.0</t>
  </si>
  <si>
    <t>Открытая рана области голеностопного сустава</t>
  </si>
  <si>
    <t>S91.1</t>
  </si>
  <si>
    <t>Открытая рана пальца(ев) стопы без повреждения ногтевой пластинки</t>
  </si>
  <si>
    <t>S91.2</t>
  </si>
  <si>
    <t>Открытая рана пальца(ев) стопы с повреждением ногтевой пластинки</t>
  </si>
  <si>
    <t>S91.3</t>
  </si>
  <si>
    <t>Открытая рана других частей стопы</t>
  </si>
  <si>
    <t>S91.7</t>
  </si>
  <si>
    <t>Множественные открытые раны голеностопного сустава и стопы</t>
  </si>
  <si>
    <t>S92</t>
  </si>
  <si>
    <t>Перелом стопы, исключая перелом голеностопного сустава</t>
  </si>
  <si>
    <t>S92.0</t>
  </si>
  <si>
    <t>Перелом пяточной кости</t>
  </si>
  <si>
    <t>S92.00</t>
  </si>
  <si>
    <t>Перелом пяточной кости закрытый</t>
  </si>
  <si>
    <t>S92.01</t>
  </si>
  <si>
    <t>Перелом пяточной кости открытый</t>
  </si>
  <si>
    <t>S92.1</t>
  </si>
  <si>
    <t>Перелом таранной кости</t>
  </si>
  <si>
    <t>S92.10</t>
  </si>
  <si>
    <t>Перелом таранной кости закрытый</t>
  </si>
  <si>
    <t>S92.11</t>
  </si>
  <si>
    <t>Перелом таранной кости открытый</t>
  </si>
  <si>
    <t>S92.2</t>
  </si>
  <si>
    <t>Перелом других костей предплюсны</t>
  </si>
  <si>
    <t>S92.20</t>
  </si>
  <si>
    <t>Перелом других костей предплюсны закрытый</t>
  </si>
  <si>
    <t>S92.21</t>
  </si>
  <si>
    <t>Перелом других костей предплюсны открытый</t>
  </si>
  <si>
    <t>S92.3</t>
  </si>
  <si>
    <t>Перелом костей плюсны</t>
  </si>
  <si>
    <t>S92.30</t>
  </si>
  <si>
    <t>Перелом костей плюсны закрытый</t>
  </si>
  <si>
    <t>S92.31</t>
  </si>
  <si>
    <t>Перелом костей плюсны открытый</t>
  </si>
  <si>
    <t>S92.4</t>
  </si>
  <si>
    <t>Перелом большого пальца стопы</t>
  </si>
  <si>
    <t>S92.40</t>
  </si>
  <si>
    <t>Перелом большого пальца стопы закрытый</t>
  </si>
  <si>
    <t>S92.41</t>
  </si>
  <si>
    <t>Перелом большого пальца стопы открытый</t>
  </si>
  <si>
    <t>S92.5</t>
  </si>
  <si>
    <t>Перелом другого пальца стопы</t>
  </si>
  <si>
    <t>S92.50</t>
  </si>
  <si>
    <t>Перелом другого пальца стопы закрытый</t>
  </si>
  <si>
    <t>S92.51</t>
  </si>
  <si>
    <t>Перелом другого пальца стопы открытый</t>
  </si>
  <si>
    <t>S92.7</t>
  </si>
  <si>
    <t>Множественные переломы стопы</t>
  </si>
  <si>
    <t>S92.70</t>
  </si>
  <si>
    <t>Множественные переломы стопы закрытые</t>
  </si>
  <si>
    <t>S92.71</t>
  </si>
  <si>
    <t>Множественные переломы стопы открытые</t>
  </si>
  <si>
    <t>S92.9</t>
  </si>
  <si>
    <t>Перелом стопы неуточненный</t>
  </si>
  <si>
    <t>S92.90</t>
  </si>
  <si>
    <t>Перелом стопы неуточненный закрытый</t>
  </si>
  <si>
    <t>S92.91</t>
  </si>
  <si>
    <t>Перелом стопы неуточненный открытый</t>
  </si>
  <si>
    <t>S93</t>
  </si>
  <si>
    <t>Вывих, растяжение и перенапряжение капсульно-связочного аппарата голеностопного сустава и стопы</t>
  </si>
  <si>
    <t>S93.0</t>
  </si>
  <si>
    <t>Вывих голеностопного сустава</t>
  </si>
  <si>
    <t>S93.1</t>
  </si>
  <si>
    <t>Вывих пальца(ев) стопы</t>
  </si>
  <si>
    <t>S93.2</t>
  </si>
  <si>
    <t>Разрыв связок на уровне голеностопного сустава и стопы</t>
  </si>
  <si>
    <t>S93.3</t>
  </si>
  <si>
    <t>Вывих другой и неуточненной части стопы</t>
  </si>
  <si>
    <t>S93.4</t>
  </si>
  <si>
    <t>Растяжение и перенапряжение связок голеностопного сустава</t>
  </si>
  <si>
    <t>S93.5</t>
  </si>
  <si>
    <t>Растяжение и перенапряжение капсульно-связочного аппарата суставов пальца(ев) стопы</t>
  </si>
  <si>
    <t>S93.6</t>
  </si>
  <si>
    <t>Растяжение и перенапряжение капсульно-связочного аппарата других и неуточненных суставов стопы</t>
  </si>
  <si>
    <t>S94</t>
  </si>
  <si>
    <t>Травма нервов на уровне голеностопного сустава и стопы</t>
  </si>
  <si>
    <t>S94.0</t>
  </si>
  <si>
    <t>Травма наружного [латерального] подошвенного нерва</t>
  </si>
  <si>
    <t>S94.1</t>
  </si>
  <si>
    <t>Травма внутреннего [медиального] подошвенного нерва</t>
  </si>
  <si>
    <t>S94.2</t>
  </si>
  <si>
    <t>Травма глубокого малоберцового нерва на уровне голеностопного сустава и стопы</t>
  </si>
  <si>
    <t>S94.3</t>
  </si>
  <si>
    <t>Травма кожного чувствительного нерва на уровне голеностопного сустава и стопы</t>
  </si>
  <si>
    <t>S94.7</t>
  </si>
  <si>
    <t>Травма нескольких нервов на уровне голеностопного сустава и стопы</t>
  </si>
  <si>
    <t>S94.8</t>
  </si>
  <si>
    <t>Травма других нервов на уровне голеностопного сустава и стопы</t>
  </si>
  <si>
    <t>S94.9</t>
  </si>
  <si>
    <t>Травма неуточненного нерва на уровне голеностопного сустава и стопы</t>
  </si>
  <si>
    <t>S95</t>
  </si>
  <si>
    <t>Травма кровеносных сосудов на уровне голеностопного сустава и стопы</t>
  </si>
  <si>
    <t>S95.0</t>
  </si>
  <si>
    <t>Травма тыльной [дорсальной] артерии стопы</t>
  </si>
  <si>
    <t>S95.1</t>
  </si>
  <si>
    <t>Травма подошвенной артерии стопы</t>
  </si>
  <si>
    <t>S95.2</t>
  </si>
  <si>
    <t>Травма тыльной [дорсальной] вены стопы</t>
  </si>
  <si>
    <t>S95.7</t>
  </si>
  <si>
    <t>Травма нескольких кровеносных сосудов на уровне голеностопного сустава и стопы</t>
  </si>
  <si>
    <t>S95.8</t>
  </si>
  <si>
    <t>Травма других кровеносных сосудов на уровне голеностопного сустава и стопы</t>
  </si>
  <si>
    <t>S95.9</t>
  </si>
  <si>
    <t>Травма неуточненного кровеносного сосуда на уровне голеностопного сустава и стопы</t>
  </si>
  <si>
    <t>S96</t>
  </si>
  <si>
    <t>Травма мышцы и сухожилия на уровне голеностопного сустава и стопы</t>
  </si>
  <si>
    <t>S96.0</t>
  </si>
  <si>
    <t>Травма длинного сгибателя пальца и его сухожилия на уровне голеностопного сустава и стопы</t>
  </si>
  <si>
    <t>S96.1</t>
  </si>
  <si>
    <t>Травма длинного разгибателя пальца и его сухожилия на уровне голеностопного сустава и стопы</t>
  </si>
  <si>
    <t>S96.2</t>
  </si>
  <si>
    <t>Травма собственной мышцы и сухожилия на уровне голеностопного сустава и стопы</t>
  </si>
  <si>
    <t>S96.7</t>
  </si>
  <si>
    <t>Травма нескольких мышц и сухожилий на уровне голеностопного сустава и стопы</t>
  </si>
  <si>
    <t>S96.8</t>
  </si>
  <si>
    <t>Травма другой мышцы и сухожилия на уровне голеностопного сустава и стопы</t>
  </si>
  <si>
    <t>S96.9</t>
  </si>
  <si>
    <t>Травма неуточненных мышц и сухожилий на уровне голеностопного сустава и стопы</t>
  </si>
  <si>
    <t>S97</t>
  </si>
  <si>
    <t>Размозжение голеностопного сустава</t>
  </si>
  <si>
    <t>S97.0</t>
  </si>
  <si>
    <t>S97.1</t>
  </si>
  <si>
    <t>Размозжение пальца(ев) стопы</t>
  </si>
  <si>
    <t>S97.8</t>
  </si>
  <si>
    <t>Размозжение других отделов голеностопного сустава и стопы</t>
  </si>
  <si>
    <t>S98</t>
  </si>
  <si>
    <t>Травматическая ампутация на уровне голеностопного сустава и стопы</t>
  </si>
  <si>
    <t>S98.0</t>
  </si>
  <si>
    <t>Травматическая ампутация стопы на уровне голеностопного сустава</t>
  </si>
  <si>
    <t>S98.1</t>
  </si>
  <si>
    <t>Травматическая ампутация одного пальца стопы</t>
  </si>
  <si>
    <t>S98.2</t>
  </si>
  <si>
    <t>Травматическая ампутация двух и более пальцев стопы</t>
  </si>
  <si>
    <t>S98.3</t>
  </si>
  <si>
    <t>Травматическая ампутация других частей стопы</t>
  </si>
  <si>
    <t>S98.4</t>
  </si>
  <si>
    <t>Травматическая ампутация стопы на неуточненном уровне</t>
  </si>
  <si>
    <t>S99.7</t>
  </si>
  <si>
    <t>Множественные травмы голеностопного сустава и стопы</t>
  </si>
  <si>
    <t>S99.8</t>
  </si>
  <si>
    <t>Другие уточненные травмы голеностопного сустава и стопы</t>
  </si>
  <si>
    <t>S99.9</t>
  </si>
  <si>
    <t>Травма голеностопного сустава и стопы неуточненная</t>
  </si>
  <si>
    <t>T00</t>
  </si>
  <si>
    <t>Поверхностные травмы, захватывающие несколько областей тела</t>
  </si>
  <si>
    <t>T00.0</t>
  </si>
  <si>
    <t>Поверхностные травмы шеи</t>
  </si>
  <si>
    <t>T00.1</t>
  </si>
  <si>
    <t>Поверхностные травмы грудной клетки, живота, нижней части спины и таза</t>
  </si>
  <si>
    <t>T00.2</t>
  </si>
  <si>
    <t>Поверхностные травмы нескольких областей верхней конечности(ей)</t>
  </si>
  <si>
    <t>T00.3</t>
  </si>
  <si>
    <t>Поверхностные травмы нескольких областей нижней(их) конечности(ей)</t>
  </si>
  <si>
    <t>T00.6</t>
  </si>
  <si>
    <t>Поверхностные травмы нескольких областей верхней(их) и нижней(их) конечностей</t>
  </si>
  <si>
    <t>T00.8</t>
  </si>
  <si>
    <t>Другие сочетания поверхностных травм, захватывающих несколько областей тела</t>
  </si>
  <si>
    <t>T00.9</t>
  </si>
  <si>
    <t>Множественные поверхностные травмы неуточненные</t>
  </si>
  <si>
    <t>T01</t>
  </si>
  <si>
    <t>Открытые раны, захватывающие несколько областей тела</t>
  </si>
  <si>
    <t>T01.0</t>
  </si>
  <si>
    <t>Открытые раны головы и шеи</t>
  </si>
  <si>
    <t>T01.1</t>
  </si>
  <si>
    <t>Открытые раны грудной клетки, живота, нижней части спины и таза</t>
  </si>
  <si>
    <t>T01.2</t>
  </si>
  <si>
    <t>Открытые раны нескольких областей верней(их) конечности(ей)</t>
  </si>
  <si>
    <t>T01.3</t>
  </si>
  <si>
    <t>Открытые раны нескольких областей нижней(их) конечности(ей)</t>
  </si>
  <si>
    <t>T01.6</t>
  </si>
  <si>
    <t>Открытые раны нескольких областей верхне(их) и нижней(их) конечностей</t>
  </si>
  <si>
    <t>T01.8</t>
  </si>
  <si>
    <t>Другие сочетания открытых ран, захватывающих несколько областей тела</t>
  </si>
  <si>
    <t>T01.9</t>
  </si>
  <si>
    <t>Множественные открытые раны неуточненные</t>
  </si>
  <si>
    <t>T02</t>
  </si>
  <si>
    <t>Переломы, захватывающие несколько областей тела</t>
  </si>
  <si>
    <t>T02.0</t>
  </si>
  <si>
    <t>Переломы в области головы и шеи</t>
  </si>
  <si>
    <t>T02.00</t>
  </si>
  <si>
    <t>T02.01</t>
  </si>
  <si>
    <t>Переломы в области головы и шеи открытые</t>
  </si>
  <si>
    <t>T02.1</t>
  </si>
  <si>
    <t>Переломы в области грудной клетки, нижней части спины и таза</t>
  </si>
  <si>
    <t>T02.10</t>
  </si>
  <si>
    <t>T02.11</t>
  </si>
  <si>
    <t>Переломы в области грудной клетки нижней части спины открытые</t>
  </si>
  <si>
    <t>T02.2</t>
  </si>
  <si>
    <t>Переломы, захватывающие несколько областей одной верхней конечности</t>
  </si>
  <si>
    <t>T02.20</t>
  </si>
  <si>
    <t>T02.21</t>
  </si>
  <si>
    <t>Переломы, захватывающие несколько областей одной верхней конечности открытые</t>
  </si>
  <si>
    <t>T02.3</t>
  </si>
  <si>
    <t>Переломы, захватывающие несколько областей одной нижней конечности</t>
  </si>
  <si>
    <t>T02.30</t>
  </si>
  <si>
    <t>T02.31</t>
  </si>
  <si>
    <t>Переломы, захватывающие несколько областей одной нижней конечности открытые</t>
  </si>
  <si>
    <t>T02.4</t>
  </si>
  <si>
    <t>Переломы, захватывающие несколько областей обеих верхних конечностей</t>
  </si>
  <si>
    <t>T02.40</t>
  </si>
  <si>
    <t>T02.41</t>
  </si>
  <si>
    <t>Переломы, захватывающие несколько областей обеих верхних конечностей открытые</t>
  </si>
  <si>
    <t>T02.5</t>
  </si>
  <si>
    <t>Переломы, захватывающие несколько областей обеих нижних конечностей</t>
  </si>
  <si>
    <t>T02.50</t>
  </si>
  <si>
    <t>T02.51</t>
  </si>
  <si>
    <t>Переломы, захватывающие несколько областей обеих нижних конечностей открытые</t>
  </si>
  <si>
    <t>T02.6</t>
  </si>
  <si>
    <t>Переломы, захватывающие несколько областей верхней (их) и нижней (их) конечностей</t>
  </si>
  <si>
    <t>T02.60</t>
  </si>
  <si>
    <t>Переломы, захватывающие несколько областей верхней(их) и нижней(их) конечностей</t>
  </si>
  <si>
    <t>T02.61</t>
  </si>
  <si>
    <t>Переломы, захватывающие несколько областей верхней(их)и нижней(их) конечностей открытые</t>
  </si>
  <si>
    <t>T02.7</t>
  </si>
  <si>
    <t>Переломы, захватывающие грудную клетку, нижнюю часть спины, таз и конечность (ти)</t>
  </si>
  <si>
    <t>T02.70</t>
  </si>
  <si>
    <t>Переломы, захватывающие грудную клетку, нижнюю часть спины, таз и конечность(ти)</t>
  </si>
  <si>
    <t>T02.71</t>
  </si>
  <si>
    <t>Переломы, захватывающие грудную клетку нижнюю часть спины, тази конечность(и)открытые</t>
  </si>
  <si>
    <t>T02.8</t>
  </si>
  <si>
    <t>Другие сочетания переломов, захватывающих несколько областей тела</t>
  </si>
  <si>
    <t>T02.80</t>
  </si>
  <si>
    <t>T02.81</t>
  </si>
  <si>
    <t>Другие сочетания переломов захватывающих несколько областей тела открытые</t>
  </si>
  <si>
    <t>T02.9</t>
  </si>
  <si>
    <t>Множественные переломы неуточненные</t>
  </si>
  <si>
    <t>T02.90</t>
  </si>
  <si>
    <t>T02.91</t>
  </si>
  <si>
    <t>Множественные переломы неуточненные открытые</t>
  </si>
  <si>
    <t>T03</t>
  </si>
  <si>
    <t>Вывихи, растяжение и перенапряжение капсульно-связочного аппарата суставов, захватывающие несколько областей тела</t>
  </si>
  <si>
    <t>T03.0</t>
  </si>
  <si>
    <t>Вывихи, растяжение и перенапряжение капсульно-связочного аппарата суставов, захватывающие область головы и шеи</t>
  </si>
  <si>
    <t>T03.1</t>
  </si>
  <si>
    <t>Вывихи, растяжение и перенапряжение капсульно-связочного аппарата суставов грудной клетки, нижней части спины и таза</t>
  </si>
  <si>
    <t>T03.2</t>
  </si>
  <si>
    <t>Вывихи, растяжение и перенапряжение капсульно-связочного аппарата суставов нескольких областей верхней(их) конечности(ей)</t>
  </si>
  <si>
    <t>T03.3</t>
  </si>
  <si>
    <t>Вывихи, растяжение и перенапряжение капсульно-связочного аппарата суставов нескольких областей нижней(их) конечности(ей)</t>
  </si>
  <si>
    <t>T03.4</t>
  </si>
  <si>
    <t>Вывихи, растяжение и перенапряжение капсульно-связочного аппарата суставов нескольких областей верхней(их) и нижней(их) конечностей</t>
  </si>
  <si>
    <t>T03.8</t>
  </si>
  <si>
    <t>Другие сочетания вывихов, растяжений капсульно-связочного аппарата суставов и перенапряжений нескольких областей тела</t>
  </si>
  <si>
    <t>T03.9</t>
  </si>
  <si>
    <t>Множественные вывихи, растяжения и перенапряжения капсульно-связочного аппарата суставов неуточненные</t>
  </si>
  <si>
    <t>T04</t>
  </si>
  <si>
    <t>Размозжения, захватывающие несколько областей тела</t>
  </si>
  <si>
    <t>T04.0</t>
  </si>
  <si>
    <t>Размозжение головы и шеи</t>
  </si>
  <si>
    <t>T04.1</t>
  </si>
  <si>
    <t>Размозжение грудной клетки, области живота, нижней части спины и таза</t>
  </si>
  <si>
    <t>T04.2</t>
  </si>
  <si>
    <t>Размозжение нескольких областей верхней(их) конечности(ей)</t>
  </si>
  <si>
    <t>T04.3</t>
  </si>
  <si>
    <t>Размозжение нескольких областей нижней(их) конечности(ей)</t>
  </si>
  <si>
    <t>T04.4</t>
  </si>
  <si>
    <t>Размозжение нескольких областей верхней(их) и нижней(их) конечностей</t>
  </si>
  <si>
    <t>T04.7</t>
  </si>
  <si>
    <t>Размозжение грудной клетки, живота, нижней части спины, таза и конечности(ей)</t>
  </si>
  <si>
    <t>T04.8</t>
  </si>
  <si>
    <t>Другие сочетания размозжения нескольких областей тела</t>
  </si>
  <si>
    <t>T04.9</t>
  </si>
  <si>
    <t>Множественные размозжения неуточненные</t>
  </si>
  <si>
    <t>T05</t>
  </si>
  <si>
    <t>Травматические ампутации, захватывающие несколько областей тела</t>
  </si>
  <si>
    <t>T05.0</t>
  </si>
  <si>
    <t>Травматическая ампутация обеих кистей</t>
  </si>
  <si>
    <t>T05.1</t>
  </si>
  <si>
    <t>Травматическая ампутация кисти одной руки в сочетании с ампутацией другой руки на любом уровне, кроме кисти</t>
  </si>
  <si>
    <t>T05.2</t>
  </si>
  <si>
    <t>Травматическая ампутация обеих рук на любом уровне</t>
  </si>
  <si>
    <t>T05.3</t>
  </si>
  <si>
    <t>Травматическая ампутация обеих стоп</t>
  </si>
  <si>
    <t>T05.4</t>
  </si>
  <si>
    <t>Травматическая ампутация одной стопы в сочетании с ампутацией другой ноги на любом уровне, кроме стопы</t>
  </si>
  <si>
    <t>T05.5</t>
  </si>
  <si>
    <t>Травматическая ампутация обеих нижних конечностей на любом уровне</t>
  </si>
  <si>
    <t>T05.6</t>
  </si>
  <si>
    <t>Травматическая ампутация верхней и нижней конечностей, любая комбинация [любых уровней]</t>
  </si>
  <si>
    <t>T05.8</t>
  </si>
  <si>
    <t>Травматические ампутации, захватывающие другие области тела в разных комбинациях</t>
  </si>
  <si>
    <t>T05.9</t>
  </si>
  <si>
    <t>Множественные травматические ампутации неуточненные</t>
  </si>
  <si>
    <t>T06</t>
  </si>
  <si>
    <t>Другие травмы, охватывающие несколько областей тела, не классифицированные в других рубриках</t>
  </si>
  <si>
    <t>T06.0</t>
  </si>
  <si>
    <t>Травмы головного мозга и черепных нервов в сочетании с травмами спинного мозга и других нервов на уровне шеи</t>
  </si>
  <si>
    <t>T06.1</t>
  </si>
  <si>
    <t>Травмы нервов и спинного мозга с вовлечением нескольких областей тела</t>
  </si>
  <si>
    <t>T06.2</t>
  </si>
  <si>
    <t>Травмы нервов с вовлечением нескольких областей тела</t>
  </si>
  <si>
    <t>T06.3</t>
  </si>
  <si>
    <t>Травмы кровеносных сосудов с вовлечением нескольких областей тела</t>
  </si>
  <si>
    <t>T06.4</t>
  </si>
  <si>
    <t>Травмы мышц и сухожилий с вовлечением нескольких областей тела</t>
  </si>
  <si>
    <t>T06.5</t>
  </si>
  <si>
    <t>Травмы органов грудной клетки в сочетании с травмами органов брюшной полости и таза</t>
  </si>
  <si>
    <t>T06.8</t>
  </si>
  <si>
    <t>Другие уточненные травмы с вовлечением нескольких областей тела</t>
  </si>
  <si>
    <t>T07</t>
  </si>
  <si>
    <t>Множественные травмы неуточненные</t>
  </si>
  <si>
    <t>T08</t>
  </si>
  <si>
    <t>Перелом позвоночника на неуточненном уровне</t>
  </si>
  <si>
    <t>T08.0</t>
  </si>
  <si>
    <t>Перелом позвоночника на неуточненном уровне закрытый</t>
  </si>
  <si>
    <t>T08.1</t>
  </si>
  <si>
    <t>Перелом позвоночника на неуточненном уровне открытый</t>
  </si>
  <si>
    <t>T09</t>
  </si>
  <si>
    <t>Другие травмы позвоночника и туловища на неуточненном уровне</t>
  </si>
  <si>
    <t>T09.0</t>
  </si>
  <si>
    <t>Поверхностные травмы туловища на неуточненном уровне</t>
  </si>
  <si>
    <t>T09.1</t>
  </si>
  <si>
    <t>Открытая рана туловища на неуточненном уровне</t>
  </si>
  <si>
    <t>T09.2</t>
  </si>
  <si>
    <t>Вывих, растяжение и перенапряжение капсульно-связочного аппарата на неуточненном уровне туловища</t>
  </si>
  <si>
    <t>T09.3</t>
  </si>
  <si>
    <t>Травма спинного мозга на неуточненном уровне</t>
  </si>
  <si>
    <t>T09.4</t>
  </si>
  <si>
    <t>Травма неуточненных нерва, корешка спинного мозга и нервного сплетения туловища</t>
  </si>
  <si>
    <t>T09.5</t>
  </si>
  <si>
    <t>Травма неуточненных мышцы и сухожилия туловища</t>
  </si>
  <si>
    <t>T09.6</t>
  </si>
  <si>
    <t>Травматическая ампутация туловища на неуточненном уровне</t>
  </si>
  <si>
    <t>T09.8</t>
  </si>
  <si>
    <t>Другие уточненные травмы туловища на неуточненном уровне</t>
  </si>
  <si>
    <t>T09.9</t>
  </si>
  <si>
    <t>Неуточненная травма туловища на неуточненном уровне</t>
  </si>
  <si>
    <t>T10</t>
  </si>
  <si>
    <t>Перелом верхней конечности на неуточненном уровне</t>
  </si>
  <si>
    <t>T10.0</t>
  </si>
  <si>
    <t>Перелом верхней конечности на неуточненном уровне закрытый</t>
  </si>
  <si>
    <t>T10.1</t>
  </si>
  <si>
    <t>Перелом верхней конечности на неуточненном уровне открытый</t>
  </si>
  <si>
    <t>T11</t>
  </si>
  <si>
    <t>Другие травмы верхней конечности на неуточненном уровне</t>
  </si>
  <si>
    <t>T11.0</t>
  </si>
  <si>
    <t>Поверхностная травма верхней конечности на неуточненном уровне</t>
  </si>
  <si>
    <t>T11.1</t>
  </si>
  <si>
    <t>Открытая травма верхней конечности на неуточненном уровне</t>
  </si>
  <si>
    <t>T11.2</t>
  </si>
  <si>
    <t>Вывих, растяжение, деформация неуточненных сустава и связки верхней конечности на неуточненном уровне</t>
  </si>
  <si>
    <t>T11.3</t>
  </si>
  <si>
    <t>Травма неуточненного нерва верхней конечности на неуточненном уровне</t>
  </si>
  <si>
    <t>T11.4</t>
  </si>
  <si>
    <t>Травма неуточненного кровеносного сосуда верхней конечности на неуточненном уровне</t>
  </si>
  <si>
    <t>T11.5</t>
  </si>
  <si>
    <t>Травма неуточненных мышцы и сухожилия верхней конечности на неуточненном уровне</t>
  </si>
  <si>
    <t>T11.6</t>
  </si>
  <si>
    <t>Травматическая ампутация верхней конечности на неуточненном уровне</t>
  </si>
  <si>
    <t>T11.8</t>
  </si>
  <si>
    <t>Другие уточненные травмы верхней конечности на неуточненном уровне</t>
  </si>
  <si>
    <t>T11.9</t>
  </si>
  <si>
    <t>Неуточненная травма верхней конечности на неуточненном уровне</t>
  </si>
  <si>
    <t>T12</t>
  </si>
  <si>
    <t>Перелом нижней конечности на неуточненном уровне</t>
  </si>
  <si>
    <t>T12.0</t>
  </si>
  <si>
    <t>Перелом нижней конечности на неуточненном уровне закрытый</t>
  </si>
  <si>
    <t>T12.1</t>
  </si>
  <si>
    <t>Перелом нижней конечности на неуточненном уровне открытый</t>
  </si>
  <si>
    <t>T13</t>
  </si>
  <si>
    <t>Другие травмы нижней конечности на неуточненном уровне</t>
  </si>
  <si>
    <t>T13.0</t>
  </si>
  <si>
    <t>Поверхностная травма нижней конечности на неуточненном уровне</t>
  </si>
  <si>
    <t>T13.1</t>
  </si>
  <si>
    <t>Открытая рана нижней конечности на неуточненном уровне</t>
  </si>
  <si>
    <t>T13.2</t>
  </si>
  <si>
    <t>Вывих, растяжение м перенапряжение капсульно-связочного аппарата неуточненного сустава нижней конечности на неуточненном уровне</t>
  </si>
  <si>
    <t>T13.3</t>
  </si>
  <si>
    <t>Травма неуточненного нерва нижней конечности на неуточненном уровне</t>
  </si>
  <si>
    <t>T13.4</t>
  </si>
  <si>
    <t>Травма неуточненного кровеносного сосуда нижней конечности на неуточненном уровне</t>
  </si>
  <si>
    <t>T13.5</t>
  </si>
  <si>
    <t>Травма неуточненных мышц и сухожилия нижней конечности на неуточненном уровне</t>
  </si>
  <si>
    <t>T13.6</t>
  </si>
  <si>
    <t>Травматическая ампутация нижней конечности на неуточненном уровне</t>
  </si>
  <si>
    <t>T13.8</t>
  </si>
  <si>
    <t>Другие уточненные травмы нижней конечности на неуточненном уровне</t>
  </si>
  <si>
    <t>T13.9</t>
  </si>
  <si>
    <t>Неуточненная травма нижней конечности на неуточненном уровне</t>
  </si>
  <si>
    <t>T14</t>
  </si>
  <si>
    <t>Травма неуточненной локализации</t>
  </si>
  <si>
    <t>T14.0</t>
  </si>
  <si>
    <t>Поверхностная травма неуточненной области тела</t>
  </si>
  <si>
    <t>T14.1</t>
  </si>
  <si>
    <t>Открытая рана неуточненной области тела</t>
  </si>
  <si>
    <t>T14.2</t>
  </si>
  <si>
    <t>Перелом в неуточненной области тела</t>
  </si>
  <si>
    <t>T14.20</t>
  </si>
  <si>
    <t>Перелом неуточненной области тела закрытый</t>
  </si>
  <si>
    <t>T14.21</t>
  </si>
  <si>
    <t>Перелом неуточненной области тела открытый</t>
  </si>
  <si>
    <t>T14.3</t>
  </si>
  <si>
    <t>Вывих, растяжение и перенапряжение капсульно-связочного аппарата сустава неуточненной области тела</t>
  </si>
  <si>
    <t>T14.4</t>
  </si>
  <si>
    <t>Травма нерва (нервов) неуточненной области тела</t>
  </si>
  <si>
    <t>T14.5</t>
  </si>
  <si>
    <t>Травма кровеносного(ых) сосуда(ов) неуточненной области тела</t>
  </si>
  <si>
    <t>T14.6</t>
  </si>
  <si>
    <t>Травма мышц и сухожилий неуточненной области тела</t>
  </si>
  <si>
    <t>T14.7</t>
  </si>
  <si>
    <t>Размозжение и травматическая ампутация неуточненной области тела</t>
  </si>
  <si>
    <t>T14.8</t>
  </si>
  <si>
    <t>Другие травмы неуточненной области тела</t>
  </si>
  <si>
    <t>T14.9</t>
  </si>
  <si>
    <t>Травма неуточненная</t>
  </si>
  <si>
    <t>T15</t>
  </si>
  <si>
    <t>Инородное тело в наружной части глаза</t>
  </si>
  <si>
    <t>T15.0</t>
  </si>
  <si>
    <t>Инородное тело в роговице</t>
  </si>
  <si>
    <t>T15.1</t>
  </si>
  <si>
    <t>Инородное тело в конъюктивальном мешке</t>
  </si>
  <si>
    <t>T15.8</t>
  </si>
  <si>
    <t>Инородное тело в другом или нескольких наружных частях глаза</t>
  </si>
  <si>
    <t>T15.9</t>
  </si>
  <si>
    <t>Инородное тело в неуточненной наружной части глаза</t>
  </si>
  <si>
    <t>T16</t>
  </si>
  <si>
    <t>Инородное тело в ухе</t>
  </si>
  <si>
    <t>T17.0</t>
  </si>
  <si>
    <t>Инородное тело в носовом синусе</t>
  </si>
  <si>
    <t>T17.1</t>
  </si>
  <si>
    <t>Инородное тело в носовом ходе</t>
  </si>
  <si>
    <t>T17.2</t>
  </si>
  <si>
    <t>Инородное тело в глотке</t>
  </si>
  <si>
    <t>T17.3</t>
  </si>
  <si>
    <t>Инородное тело в гортани</t>
  </si>
  <si>
    <t>T17.4</t>
  </si>
  <si>
    <t>Инородное тело в трахее</t>
  </si>
  <si>
    <t>T17.5</t>
  </si>
  <si>
    <t>Инородное тело в бронхе</t>
  </si>
  <si>
    <t>T17.8</t>
  </si>
  <si>
    <t>Инородное тело в другом или нескольких отделах дыхательных путей</t>
  </si>
  <si>
    <t>T17.9</t>
  </si>
  <si>
    <t>Инородное тело в неуточненной части дыхательных путей</t>
  </si>
  <si>
    <t>T18</t>
  </si>
  <si>
    <t>Инородное тело в пищеварительном тракте</t>
  </si>
  <si>
    <t>T18.0</t>
  </si>
  <si>
    <t>Инородное тело во рту</t>
  </si>
  <si>
    <t>T18.1</t>
  </si>
  <si>
    <t>Инородное тело в пищеводе</t>
  </si>
  <si>
    <t>T18.2</t>
  </si>
  <si>
    <t>Инородное тело в желудке</t>
  </si>
  <si>
    <t>T18.3</t>
  </si>
  <si>
    <t>Инородное тело в тонком кишечнике</t>
  </si>
  <si>
    <t>T18.4</t>
  </si>
  <si>
    <t>Инородное тело в ободочной кишке</t>
  </si>
  <si>
    <t>T18.5</t>
  </si>
  <si>
    <t>Инородное тело в заднем проходе и прямой кишке</t>
  </si>
  <si>
    <t>T18.8</t>
  </si>
  <si>
    <t>Инородное тело в другом или нескольких отделах пищеварительного тракта</t>
  </si>
  <si>
    <t>T18.9</t>
  </si>
  <si>
    <t>Инородное тело в неуточненной части пищеварительного тракта</t>
  </si>
  <si>
    <t>T19</t>
  </si>
  <si>
    <t>Инородное тело в мочеполовых путях</t>
  </si>
  <si>
    <t>T19.0</t>
  </si>
  <si>
    <t>Инородное тело в мочеиспускательном канале</t>
  </si>
  <si>
    <t>T19.1</t>
  </si>
  <si>
    <t>Инородное тело в мочевом пузыре</t>
  </si>
  <si>
    <t>T19.2</t>
  </si>
  <si>
    <t>Инородное тело в вульве и влагалище</t>
  </si>
  <si>
    <t>T19.3</t>
  </si>
  <si>
    <t>Инородное тело в мочеточнике (любой части)</t>
  </si>
  <si>
    <t>T19.8</t>
  </si>
  <si>
    <t>Инородное тело в другом или нескольких отделах мочеполовых путей</t>
  </si>
  <si>
    <t>T19.9</t>
  </si>
  <si>
    <t>Инородное тело в неуточненной части мочеполовых путей</t>
  </si>
  <si>
    <t>T20.0</t>
  </si>
  <si>
    <t>Термический ожог головы и шеи неуточненной степени</t>
  </si>
  <si>
    <t>T20.1</t>
  </si>
  <si>
    <t>Термический ожог головы и шеи первой степени</t>
  </si>
  <si>
    <t>T20.2</t>
  </si>
  <si>
    <t>Термический ожог головы и шеи второй степени</t>
  </si>
  <si>
    <t>T20.3</t>
  </si>
  <si>
    <t>Термический ожог головы и шеи третьей степени</t>
  </si>
  <si>
    <t>T20.4</t>
  </si>
  <si>
    <t>Химический ожог головы и шеи неуточненной степени</t>
  </si>
  <si>
    <t>T20.5</t>
  </si>
  <si>
    <t>Химический ожог головы и шеи первой степени</t>
  </si>
  <si>
    <t>T20.6</t>
  </si>
  <si>
    <t>Химический ожог головы и шеи второй степени</t>
  </si>
  <si>
    <t>T20.7</t>
  </si>
  <si>
    <t>Химический ожог головы и шеи третьей степени</t>
  </si>
  <si>
    <t>T21.0</t>
  </si>
  <si>
    <t>Термический ожог туловища неуточненной степени</t>
  </si>
  <si>
    <t>T21.1</t>
  </si>
  <si>
    <t>Термический ожог туловища первой степени</t>
  </si>
  <si>
    <t>T21.2</t>
  </si>
  <si>
    <t>Термический ожог туловища второй степени</t>
  </si>
  <si>
    <t>T21.3</t>
  </si>
  <si>
    <t>Термический ожог туловища третьей степени</t>
  </si>
  <si>
    <t>T21.4</t>
  </si>
  <si>
    <t>Химический ожог туловища неуточненной степени</t>
  </si>
  <si>
    <t>T21.5</t>
  </si>
  <si>
    <t>Химический ожог туловища первой степени</t>
  </si>
  <si>
    <t>T21.6</t>
  </si>
  <si>
    <t>Химический ожог туловища второй степени</t>
  </si>
  <si>
    <t>T21.7</t>
  </si>
  <si>
    <t>Химический ожог туловища третьей степени</t>
  </si>
  <si>
    <t>T22.0</t>
  </si>
  <si>
    <t>Термический ожог области плечевого пояса и верхней конечности, исключая запястье и кисть, неуточненной степени</t>
  </si>
  <si>
    <t>T22.1</t>
  </si>
  <si>
    <t>Термический ожог области плечевого пояса и верхней конечности, исключая запястье и кисть, первой степени</t>
  </si>
  <si>
    <t>T22.2</t>
  </si>
  <si>
    <t>Термический ожог области плечевого пояса и верхней конечности, за исключением запястья и кисти, второй степени</t>
  </si>
  <si>
    <t>T22.3</t>
  </si>
  <si>
    <t>Термический ожог области плечевого пояса и верхней конечности, за исключением запястья и кисти, третьей степени</t>
  </si>
  <si>
    <t>T22.4</t>
  </si>
  <si>
    <t>Химический ожог области плечевого пояса и верхней конечности, за исключением запястья и кисти, неуточненной степени</t>
  </si>
  <si>
    <t>T22.5</t>
  </si>
  <si>
    <t>Химический ожог области плечевого пояса и верхней конечности, за исключением запястья и кисти, первой степени</t>
  </si>
  <si>
    <t>T22.6</t>
  </si>
  <si>
    <t>Химический ожог области плечевого пояса и верхней конечности, за исключением запястья и кисти, второй степени</t>
  </si>
  <si>
    <t>T22.7</t>
  </si>
  <si>
    <t>Химический ожог области плечевого пояса и верхней конечности, за исключением запястья и кисти, третьей степени</t>
  </si>
  <si>
    <t>T23.0</t>
  </si>
  <si>
    <t>Термический ожог запястья и кисти неуточненной степени</t>
  </si>
  <si>
    <t>T23.1</t>
  </si>
  <si>
    <t>Термический ожог запястья и кисти первой степени</t>
  </si>
  <si>
    <t>T23.2</t>
  </si>
  <si>
    <t>Термический ожог запястья и кисти второй степени</t>
  </si>
  <si>
    <t>T23.3</t>
  </si>
  <si>
    <t>Термический ожог запястья и кисти третьей степени</t>
  </si>
  <si>
    <t>T23.4</t>
  </si>
  <si>
    <t>Химический ожог запястья и кисти неуточненной степени</t>
  </si>
  <si>
    <t>T23.5</t>
  </si>
  <si>
    <t>Химический ожог запястья и кисти первой степени</t>
  </si>
  <si>
    <t>T23.6</t>
  </si>
  <si>
    <t>Химический ожог запястья и кисти второй степени</t>
  </si>
  <si>
    <t>T23.7</t>
  </si>
  <si>
    <t>Химический ожог запястья и кисти третьей степени</t>
  </si>
  <si>
    <t>T24.0</t>
  </si>
  <si>
    <t>Термический ожог тазобедренного сустава и нижней конечности, исключая голеностопный сустав и стопу, неуточненной степени</t>
  </si>
  <si>
    <t>T24.1</t>
  </si>
  <si>
    <t>Термический ожог тазобедренного сустава и нижней конечности, исключая голеностопный сустав и стопу, первой степени</t>
  </si>
  <si>
    <t>T24.2</t>
  </si>
  <si>
    <t>Термический ожог тазобедренного сустава и нижней конечности, исключая голеностопный сустав и стопу, второй степени</t>
  </si>
  <si>
    <t>T24.3</t>
  </si>
  <si>
    <t>Термический ожог тазобедренного сустава и нижней конечности, исключая голеностопный сустав и стопу, третьей степени</t>
  </si>
  <si>
    <t>T24.4</t>
  </si>
  <si>
    <t>Химический ожог тазобедренного сустава и нижней конечности, исключая голеностопный сустав и стопу, неуточненной степени</t>
  </si>
  <si>
    <t>T24.5</t>
  </si>
  <si>
    <t>Химический ожог тазобедренного сустава и нижней конечности, исключая голеностопный сустав и стопу, первой степени</t>
  </si>
  <si>
    <t>T24.6</t>
  </si>
  <si>
    <t>Химический ожог тазобедренного сустава и нижней конечности, исключая голеностопный сустав и стопу, второй степени</t>
  </si>
  <si>
    <t>T24.7</t>
  </si>
  <si>
    <t>Химический ожог тазобедренного сустава и нижней конечности, исключая голеностопный сустав и стопу, третьей степени</t>
  </si>
  <si>
    <t>T25.0</t>
  </si>
  <si>
    <t>Термический ожог области голеностопного сустава и стопы неуточненной степени</t>
  </si>
  <si>
    <t>T25.1</t>
  </si>
  <si>
    <t>Термический ожог области голеностопного сустава и стопы первой степени</t>
  </si>
  <si>
    <t>T25.2</t>
  </si>
  <si>
    <t>Термический ожог области голеностопного сустава и стопы второй степени</t>
  </si>
  <si>
    <t>T25.3</t>
  </si>
  <si>
    <t>Термический ожог области голеностопного сустава и стопы третьей степени</t>
  </si>
  <si>
    <t>T25.4</t>
  </si>
  <si>
    <t>Химический ожог области голеностопного сустава и стопы неуточненной степени</t>
  </si>
  <si>
    <t>T25.5</t>
  </si>
  <si>
    <t>Химический ожог области голеностопного сустава и стопы первой степени</t>
  </si>
  <si>
    <t>T25.6</t>
  </si>
  <si>
    <t>Химический ожог области голеностопного сустава и стопы второй степени</t>
  </si>
  <si>
    <t>T25.7</t>
  </si>
  <si>
    <t>Химический ожог области голеностопного сустава и стопы третьей степени</t>
  </si>
  <si>
    <t>T26</t>
  </si>
  <si>
    <t>Термические и химические ожоги, ограниченные областью глаза и его придаточного аппарата</t>
  </si>
  <si>
    <t>T26.0</t>
  </si>
  <si>
    <t>Термический ожог века и окологлазничной области</t>
  </si>
  <si>
    <t>T26.1</t>
  </si>
  <si>
    <t>Термический ожог роговицы и конъюктивального мешка</t>
  </si>
  <si>
    <t>T26.2</t>
  </si>
  <si>
    <t>Термический ожог, ведущий к разрыву и разрушению глазного яблока</t>
  </si>
  <si>
    <t>T26.3</t>
  </si>
  <si>
    <t>Термический ожог других частей глаза и его придаточного аппарата</t>
  </si>
  <si>
    <t>T26.4</t>
  </si>
  <si>
    <t>Термический ожог глаза и его придаточного аппарата неуточненной локализации</t>
  </si>
  <si>
    <t>T26.5</t>
  </si>
  <si>
    <t>Химический ожог века и окологлазничной области</t>
  </si>
  <si>
    <t>T26.6</t>
  </si>
  <si>
    <t>Химический ожог роговицы и конъюктивального мешка</t>
  </si>
  <si>
    <t>T26.7</t>
  </si>
  <si>
    <t>Химический ожог, ведущий к разрыву и разрушению глазного яблока</t>
  </si>
  <si>
    <t>T26.8</t>
  </si>
  <si>
    <t>Химический ожог других частей глаза и его придаточного аппарата</t>
  </si>
  <si>
    <t>T26.9</t>
  </si>
  <si>
    <t>Химический ожог глаза и его придаточного аппарата неуточненной локализации</t>
  </si>
  <si>
    <t>T27.0</t>
  </si>
  <si>
    <t>Термический ожог гортани и трахеи</t>
  </si>
  <si>
    <t>T27.1</t>
  </si>
  <si>
    <t>Термический ожог гортани, трахеи и легкого</t>
  </si>
  <si>
    <t>T27.2</t>
  </si>
  <si>
    <t>Термический ожог других отделов дыхательных путей</t>
  </si>
  <si>
    <t>T27.3</t>
  </si>
  <si>
    <t>Термический ожог дыхательных путей неуточненной локализации</t>
  </si>
  <si>
    <t>T27.4</t>
  </si>
  <si>
    <t>Химический ожог гортани и трахеи</t>
  </si>
  <si>
    <t>T27.5</t>
  </si>
  <si>
    <t>Химический ожог гортани, трахеи и легкого</t>
  </si>
  <si>
    <t>T27.6</t>
  </si>
  <si>
    <t>Химический ожог других отделов дыхательных путей</t>
  </si>
  <si>
    <t>T27.7</t>
  </si>
  <si>
    <t>Химический ожог дыхательных путей неуточненной локализации</t>
  </si>
  <si>
    <t>T28.0</t>
  </si>
  <si>
    <t>Термический ожог рта и глотки</t>
  </si>
  <si>
    <t>T28.1</t>
  </si>
  <si>
    <t>Термический ожог пищевода</t>
  </si>
  <si>
    <t>T28.2</t>
  </si>
  <si>
    <t>Термический ожог других отделов пищеварительного тракта</t>
  </si>
  <si>
    <t>T28.3</t>
  </si>
  <si>
    <t>Термический ожог внутренних мочеполовых органов</t>
  </si>
  <si>
    <t>T28.4</t>
  </si>
  <si>
    <t>Термический ожог других и неуточненных внутренних органов</t>
  </si>
  <si>
    <t>T28.5</t>
  </si>
  <si>
    <t>Химический ожог рта и глотки</t>
  </si>
  <si>
    <t>T28.6</t>
  </si>
  <si>
    <t>Химический ожог пищевода</t>
  </si>
  <si>
    <t>T28.7</t>
  </si>
  <si>
    <t>Химический ожог других отделов пищеварительного тракта</t>
  </si>
  <si>
    <t>T28.8</t>
  </si>
  <si>
    <t>Химический ожог внутренних мочеполовых органов</t>
  </si>
  <si>
    <t>T28.9</t>
  </si>
  <si>
    <t>Химический ожог других и неуточненных внутренних органов</t>
  </si>
  <si>
    <t>T29.0</t>
  </si>
  <si>
    <t>Термические ожоги нескольких областей тела неуточненной степени</t>
  </si>
  <si>
    <t>T29.1</t>
  </si>
  <si>
    <t>Термические ожоги нескольких областей тела с указанием на не более чем первую степень ожогов</t>
  </si>
  <si>
    <t>T29.2</t>
  </si>
  <si>
    <t>Термические ожоги нескольких областей тела с указанием на не более чем на вторую степень ожогов</t>
  </si>
  <si>
    <t>T29.3</t>
  </si>
  <si>
    <t>Термические ожоги нескольких областей тела с указанием хотя бы на один ожог третьей степени</t>
  </si>
  <si>
    <t>T29.4</t>
  </si>
  <si>
    <t>Химические ожоги нескольких областей тела неуточненной степени</t>
  </si>
  <si>
    <t>T29.5</t>
  </si>
  <si>
    <t>Химические ожоги нескольких областей тела с указанием на не более чем первую степень химических ожогов</t>
  </si>
  <si>
    <t>T29.6</t>
  </si>
  <si>
    <t>Химические ожоги нескольких областей тела с указанием на не более чем вторую степень химических ожогов</t>
  </si>
  <si>
    <t>T29.7</t>
  </si>
  <si>
    <t>Химические ожоги нескольких областей тела с указанием хотя бы на один химический ожог третьей степени</t>
  </si>
  <si>
    <t>T30.0</t>
  </si>
  <si>
    <t>Термический ожог неуточненной степени неуточненной локализации</t>
  </si>
  <si>
    <t>T30.1</t>
  </si>
  <si>
    <t>Термический ожог первой степени неуточненной локализации</t>
  </si>
  <si>
    <t>T30.2</t>
  </si>
  <si>
    <t>Термический ожог второй степени неуточненной локализации</t>
  </si>
  <si>
    <t>T30.3</t>
  </si>
  <si>
    <t>Термический ожог третьей степени неуточненной локализации</t>
  </si>
  <si>
    <t>T30.4</t>
  </si>
  <si>
    <t>Химический ожог неуточненной степени неуточненной локализации</t>
  </si>
  <si>
    <t>T30.5</t>
  </si>
  <si>
    <t>Химический ожог первой степени неуточненной локализации</t>
  </si>
  <si>
    <t>T30.6</t>
  </si>
  <si>
    <t>Химический ожог второй степени неуточненной локализации</t>
  </si>
  <si>
    <t>T30.7</t>
  </si>
  <si>
    <t>Химический ожог третьей степени неуточненной локализации</t>
  </si>
  <si>
    <t>T33.0</t>
  </si>
  <si>
    <t>Поверхностное отморожение головы</t>
  </si>
  <si>
    <t>T33.1</t>
  </si>
  <si>
    <t>Поверхностное отморожение шеи</t>
  </si>
  <si>
    <t>T33.2</t>
  </si>
  <si>
    <t>Поверхностное отморожение грудной клетки</t>
  </si>
  <si>
    <t>T33.3</t>
  </si>
  <si>
    <t>Поверхностное отморожение стенки живота, нижней части спины и таза</t>
  </si>
  <si>
    <t>T33.4</t>
  </si>
  <si>
    <t>Поверхностное отморожение руки</t>
  </si>
  <si>
    <t>T33.5</t>
  </si>
  <si>
    <t>Поверхностное отморожение запястья и кисти</t>
  </si>
  <si>
    <t>T33.6</t>
  </si>
  <si>
    <t>Поверхностное отморожение тазобедренной области и бедра</t>
  </si>
  <si>
    <t>T33.7</t>
  </si>
  <si>
    <t>Поверхностное отморожение колена и голени</t>
  </si>
  <si>
    <t>T33.8</t>
  </si>
  <si>
    <t>Поверхностное отморожение области голеностопного сустава и стопы</t>
  </si>
  <si>
    <t>T33.9</t>
  </si>
  <si>
    <t>Поверхностное отморожение другой и неуточненной локализации</t>
  </si>
  <si>
    <t>T34</t>
  </si>
  <si>
    <t>Отморожение с некрозом тканей</t>
  </si>
  <si>
    <t>T34.0</t>
  </si>
  <si>
    <t>Отморожение с некрозом тканей в области головы</t>
  </si>
  <si>
    <t>T34.1</t>
  </si>
  <si>
    <t>Отморожение с некрозом тканей в области шеи</t>
  </si>
  <si>
    <t>T34.2</t>
  </si>
  <si>
    <t>Отморожение с некрозом тканей в области грудной клетки</t>
  </si>
  <si>
    <t>T34.3</t>
  </si>
  <si>
    <t>Отморожение с некрозом тканей в области стенки живота, нижней части спины и таза</t>
  </si>
  <si>
    <t>T34.4</t>
  </si>
  <si>
    <t>Отморожение с некрозом тканей в области руки</t>
  </si>
  <si>
    <t>T34.5</t>
  </si>
  <si>
    <t>Отморожение с некрозом тканей в области запястья и кисти</t>
  </si>
  <si>
    <t>T34.6</t>
  </si>
  <si>
    <t>Отморожение с некрозом тканей в тазобедренной области и бедра</t>
  </si>
  <si>
    <t>T34.7</t>
  </si>
  <si>
    <t>Отморожение с некрозом тканей в области колена и голени</t>
  </si>
  <si>
    <t>T34.8</t>
  </si>
  <si>
    <t>Отморожение с некрозом тканей в области голеностопного сустава и стопы</t>
  </si>
  <si>
    <t>T34.9</t>
  </si>
  <si>
    <t>Отморожение с некрозом тканей другой и неуточненной локализации</t>
  </si>
  <si>
    <t>T35.0</t>
  </si>
  <si>
    <t>Поверхностное отморожение нескольких областей тела</t>
  </si>
  <si>
    <t>T35.1</t>
  </si>
  <si>
    <t>Отморожение с некрозом тканей, захватывающее несколько областей тела</t>
  </si>
  <si>
    <t>T35.2</t>
  </si>
  <si>
    <t>Отморожение головы и шеи неуточненное</t>
  </si>
  <si>
    <t>T35.3</t>
  </si>
  <si>
    <t>Отморожение грудной клетки, живота, нижней части спины и таза неуточненное</t>
  </si>
  <si>
    <t>T35.4</t>
  </si>
  <si>
    <t>Отморожение верхней конечности неуточненное</t>
  </si>
  <si>
    <t>T35.5</t>
  </si>
  <si>
    <t>Отморожение нижней конечности неуточненное</t>
  </si>
  <si>
    <t>T35.6</t>
  </si>
  <si>
    <t>Отморожение нескольких областей тела неуточненное</t>
  </si>
  <si>
    <t>T35.7</t>
  </si>
  <si>
    <t>Неуточненное отморожение неуточненной локализации</t>
  </si>
  <si>
    <t>T36</t>
  </si>
  <si>
    <t>Отравление антибиотиками системного действия</t>
  </si>
  <si>
    <t>T36.0</t>
  </si>
  <si>
    <t>Пенициллинами</t>
  </si>
  <si>
    <t>T36.1</t>
  </si>
  <si>
    <t>Цефалоспоринами и другими b-лактамазообразующими антибиотиками</t>
  </si>
  <si>
    <t>T36.2</t>
  </si>
  <si>
    <t>Группы хлорамфеникола</t>
  </si>
  <si>
    <t>T36.3</t>
  </si>
  <si>
    <t>Макролидами</t>
  </si>
  <si>
    <t>T36.4</t>
  </si>
  <si>
    <t>Тетрациклинами</t>
  </si>
  <si>
    <t>T36.5</t>
  </si>
  <si>
    <t>Группы аминогликозидов</t>
  </si>
  <si>
    <t>T36.6</t>
  </si>
  <si>
    <t>Рифампицинами</t>
  </si>
  <si>
    <t>T36.7</t>
  </si>
  <si>
    <t>Противогрибковыми антибиотиками системного действия</t>
  </si>
  <si>
    <t>T36.8</t>
  </si>
  <si>
    <t>Другими антибиотиками системного действия</t>
  </si>
  <si>
    <t>T36.9</t>
  </si>
  <si>
    <t>Антибиотиками системного действия неуточненными</t>
  </si>
  <si>
    <t>T37</t>
  </si>
  <si>
    <t>Отравление другими противоинфекционными и противопаразитарными средствами системного действия</t>
  </si>
  <si>
    <t>T37.0</t>
  </si>
  <si>
    <t>Сульфаниламидами</t>
  </si>
  <si>
    <t>T37.1</t>
  </si>
  <si>
    <t>Антимикобактериальными препаратами</t>
  </si>
  <si>
    <t>T37.2</t>
  </si>
  <si>
    <t>Противомалярийными препаратами и средствами, действующими на других простейших, паразитирующих в крови</t>
  </si>
  <si>
    <t>T37.3</t>
  </si>
  <si>
    <t>Другими антипротозойными препаратами</t>
  </si>
  <si>
    <t>T37.4</t>
  </si>
  <si>
    <t>Антигельминтными средствами</t>
  </si>
  <si>
    <t>T37.5</t>
  </si>
  <si>
    <t>Противовирусными препаратами</t>
  </si>
  <si>
    <t>T37.8</t>
  </si>
  <si>
    <t>Другими уточненными противомикробными и противопаразитарными средствами системного действия</t>
  </si>
  <si>
    <t>T37.9</t>
  </si>
  <si>
    <t>Противомикробными и противопаразитарными средствами системного действия неуточненными</t>
  </si>
  <si>
    <t>T38</t>
  </si>
  <si>
    <t>Отравление гормонами, их синтетическими заменителями и антогонистами, не класифицированное в других рубриках</t>
  </si>
  <si>
    <t>T38.0</t>
  </si>
  <si>
    <t>Глюкокортикоидами и их синтетическими аналогами</t>
  </si>
  <si>
    <t>T38.1</t>
  </si>
  <si>
    <t>Гормонами щитовидной железы и их аналогами</t>
  </si>
  <si>
    <t>T38.2</t>
  </si>
  <si>
    <t>Антитиреоидными препаратами</t>
  </si>
  <si>
    <t>T38.3</t>
  </si>
  <si>
    <t>Инсулином и пероральными гипогликемическими [противодиабетическими] препаратами</t>
  </si>
  <si>
    <t>T38.4</t>
  </si>
  <si>
    <t>Пероральными контрацептивами</t>
  </si>
  <si>
    <t>T38.5</t>
  </si>
  <si>
    <t>Другими эстрогенами и прогестеронами</t>
  </si>
  <si>
    <t>T38.6</t>
  </si>
  <si>
    <t>Антигонадотропинами, антиэстрогенами, антиандрогенами, не классифицированными в других рубриках</t>
  </si>
  <si>
    <t>T38.7</t>
  </si>
  <si>
    <t>Андрогенами и их анаболическими аналогами</t>
  </si>
  <si>
    <t>T38.8</t>
  </si>
  <si>
    <t>Другими и неуточненными гормонами и их синтетическими заменителями</t>
  </si>
  <si>
    <t>T38.9</t>
  </si>
  <si>
    <t>Другими и неуточненными антоганистами гормонов</t>
  </si>
  <si>
    <t>T39</t>
  </si>
  <si>
    <t>Отравление неопиоидными анельгизирующими, жаропонижающими и противоревматическими средствами</t>
  </si>
  <si>
    <t>T39.0</t>
  </si>
  <si>
    <t>Салицилатами</t>
  </si>
  <si>
    <t>T39.1</t>
  </si>
  <si>
    <t>Производными 4-аминофенола</t>
  </si>
  <si>
    <t>T39.2</t>
  </si>
  <si>
    <t>Производными пиразолона</t>
  </si>
  <si>
    <t>T39.3</t>
  </si>
  <si>
    <t>Другими нестероидными противовоспалительными средствами [nsaid]</t>
  </si>
  <si>
    <t>T39.4</t>
  </si>
  <si>
    <t>Противоревматическими средствами</t>
  </si>
  <si>
    <t>T39.8</t>
  </si>
  <si>
    <t>Другими ненаркотическими анальгизирующими и жаропонижающими средствами, не классифицированными в других рубриках</t>
  </si>
  <si>
    <t>T39.9</t>
  </si>
  <si>
    <t>Ненаркотическими анальгизирующими, жаропонижающими и противоревматическими препаратами неуточненными</t>
  </si>
  <si>
    <t>T40</t>
  </si>
  <si>
    <t>Отравление наркотиками и психодислептиками [галлюциногенами]</t>
  </si>
  <si>
    <t>T40.0</t>
  </si>
  <si>
    <t>Опием</t>
  </si>
  <si>
    <t>T40.1</t>
  </si>
  <si>
    <t>Героином</t>
  </si>
  <si>
    <t>T40.2</t>
  </si>
  <si>
    <t>Другими опиоидами</t>
  </si>
  <si>
    <t>T40.3</t>
  </si>
  <si>
    <t>Метадоном</t>
  </si>
  <si>
    <t>T40.4</t>
  </si>
  <si>
    <t>Другими синтетическими наркотиками</t>
  </si>
  <si>
    <t>T40.5</t>
  </si>
  <si>
    <t>Кокаином</t>
  </si>
  <si>
    <t>T40.6</t>
  </si>
  <si>
    <t>Другими и неуточненными наркотиками</t>
  </si>
  <si>
    <t>T40.7</t>
  </si>
  <si>
    <t>Каннабисом (производными)</t>
  </si>
  <si>
    <t>T40.8</t>
  </si>
  <si>
    <t>Лизергидом (lcd)</t>
  </si>
  <si>
    <t>T40.9</t>
  </si>
  <si>
    <t>Другими и неуточненными психодислептиками [галлюциногенами]</t>
  </si>
  <si>
    <t>T41</t>
  </si>
  <si>
    <t>Отравление анестезирующими средствами и терапевтическими газами</t>
  </si>
  <si>
    <t>T41.0</t>
  </si>
  <si>
    <t>Средствами для ингаляционного наркоза</t>
  </si>
  <si>
    <t>T41.1</t>
  </si>
  <si>
    <t>Средствами для внутривенного наркоза</t>
  </si>
  <si>
    <t>T41.2</t>
  </si>
  <si>
    <t>Другими и неуточненными средствами для общего наркоза</t>
  </si>
  <si>
    <t>T41.3</t>
  </si>
  <si>
    <t>Местноанестезирующими средствами</t>
  </si>
  <si>
    <t>T41.4</t>
  </si>
  <si>
    <t>Анестезирующими средствами неуточненными</t>
  </si>
  <si>
    <t>T41.5</t>
  </si>
  <si>
    <t>Терапевтическими газами</t>
  </si>
  <si>
    <t>T42</t>
  </si>
  <si>
    <t>Отравление противосудорожными, седативными, снотворными и противопаркинсоническими средствами</t>
  </si>
  <si>
    <t>T42.0</t>
  </si>
  <si>
    <t>Производными гигантоина</t>
  </si>
  <si>
    <t>T42.1</t>
  </si>
  <si>
    <t>Иминостильбенами</t>
  </si>
  <si>
    <t>T42.2</t>
  </si>
  <si>
    <t>Сукцинимидами и оксазолидиндионами</t>
  </si>
  <si>
    <t>T42.3</t>
  </si>
  <si>
    <t>Барбитуратами</t>
  </si>
  <si>
    <t>T42.4</t>
  </si>
  <si>
    <t>Бензодиадепинами</t>
  </si>
  <si>
    <t>T42.5</t>
  </si>
  <si>
    <t>Смешанными противоэпилептическими препаратами, не классифицированными в других рубриках</t>
  </si>
  <si>
    <t>T42.6</t>
  </si>
  <si>
    <t>Другими противоэпилептическими, седативными и снотворными средствами</t>
  </si>
  <si>
    <t>T42.7</t>
  </si>
  <si>
    <t>Противосудорожными, седативными и снотворными средствами неуточненными</t>
  </si>
  <si>
    <t>T42.8</t>
  </si>
  <si>
    <t>Противопаркинсоническими препаратами и другими мышечными депрессантами центрального действия</t>
  </si>
  <si>
    <t>T43</t>
  </si>
  <si>
    <t>Отравление психотропными средствами не классифицированное в других рубриках</t>
  </si>
  <si>
    <t>T43.0</t>
  </si>
  <si>
    <t>Трициклическими и тетрациклическими антидепрессантами</t>
  </si>
  <si>
    <t>T43.1</t>
  </si>
  <si>
    <t>Антидепрессантами-ингибиторами моноаминоксидазы</t>
  </si>
  <si>
    <t>T43.2</t>
  </si>
  <si>
    <t>Другими и неуточненными антидепрессантами</t>
  </si>
  <si>
    <t>T43.3</t>
  </si>
  <si>
    <t>Антипсихотическими и нейролептическими препаратами</t>
  </si>
  <si>
    <t>T43.4</t>
  </si>
  <si>
    <t>Нейролептиками-производными фенотиазинового ряда бутерофенона и тиоксантена</t>
  </si>
  <si>
    <t>T43.5</t>
  </si>
  <si>
    <t>Другими и неуточненными антипсихотическими и нейролептическими препаратами</t>
  </si>
  <si>
    <t>T43.6</t>
  </si>
  <si>
    <t>Психостимулирующими средствами, характеризующимися возможностью пристрастия к ним</t>
  </si>
  <si>
    <t>T43.8</t>
  </si>
  <si>
    <t>Другими психотропными средствами, не классифицированными в других рубриках</t>
  </si>
  <si>
    <t>T43.9</t>
  </si>
  <si>
    <t>Психотропными средствами неуточненными</t>
  </si>
  <si>
    <t>T44</t>
  </si>
  <si>
    <t>Отравление препаратами, действующими преимущественно на вегетативную нервную систему</t>
  </si>
  <si>
    <t>T44.0</t>
  </si>
  <si>
    <t>Ингибиторами холинэстеразы</t>
  </si>
  <si>
    <t>T44.1</t>
  </si>
  <si>
    <t>Другими парасимпатомиметическими [холинергическими] средствами</t>
  </si>
  <si>
    <t>T44.2</t>
  </si>
  <si>
    <t>Ганглиоблокирующими средствами, не классифицированными в других рубриках</t>
  </si>
  <si>
    <t>T44.3</t>
  </si>
  <si>
    <t>Другими парасимпатолитическими [антихолинергическими и анти мускаринными] и спазмолитическими средствами, не классифицированными в других рубриках</t>
  </si>
  <si>
    <t>T44.4</t>
  </si>
  <si>
    <t>Антогонистами преимущественно а-адренорецепторов, не классифицированными в других рубриках</t>
  </si>
  <si>
    <t>T44.5</t>
  </si>
  <si>
    <t>Антогонистами преимущественно b-адренорецепторов, не классифицированными в других рубриках</t>
  </si>
  <si>
    <t>T44.6</t>
  </si>
  <si>
    <t>Антогонистами а-адренорецепторов, не классифицированными в других рубриках</t>
  </si>
  <si>
    <t>T44.7</t>
  </si>
  <si>
    <t>Антогонистами b-адренорецепторов, не классифицированными в других рубриках</t>
  </si>
  <si>
    <t>T44.8</t>
  </si>
  <si>
    <t>Центральнодействующими и адренонейронблокирующими средствами, не классифицированными в других рубриках</t>
  </si>
  <si>
    <t>T44.9</t>
  </si>
  <si>
    <t>Другими и неуточненными препаратами, действующими преимущественно на вегетативную нервную систему</t>
  </si>
  <si>
    <t>T45</t>
  </si>
  <si>
    <t>Отравление препаратами, преимущественно системного действия, и гематологическими агентами, не классифицированное в других рубриках</t>
  </si>
  <si>
    <t>T45.0</t>
  </si>
  <si>
    <t>Противоаллергическими и противорвотными средствами</t>
  </si>
  <si>
    <t>T45.1</t>
  </si>
  <si>
    <t>Противоопухолевыми и иммунодепрессивными препаратами</t>
  </si>
  <si>
    <t>T45.2</t>
  </si>
  <si>
    <t>Витаминами, не классифицированными в других рубриках</t>
  </si>
  <si>
    <t>T45.3</t>
  </si>
  <si>
    <t>Ферментами, не классифицированными в других рубриках</t>
  </si>
  <si>
    <t>T45.4</t>
  </si>
  <si>
    <t>Железом и его соединениями</t>
  </si>
  <si>
    <t>T45.5</t>
  </si>
  <si>
    <t>Антикоагулянтами</t>
  </si>
  <si>
    <t>T45.6</t>
  </si>
  <si>
    <t>Препаратами, влияющими на фибринолиз</t>
  </si>
  <si>
    <t>T45.7</t>
  </si>
  <si>
    <t>Антогонистами антикоагулянтов, витамином к и другими коагулянтами</t>
  </si>
  <si>
    <t>T45.8</t>
  </si>
  <si>
    <t>Другими препаратами, преимущественно системного действия, и гематологическими агентами</t>
  </si>
  <si>
    <t>T45.9</t>
  </si>
  <si>
    <t>Препаратами преимущественно системного действия и гематологическими агентами неуточненными</t>
  </si>
  <si>
    <t>T46</t>
  </si>
  <si>
    <t>Отравление препаратами, действующими преимущественно на сердечно-сосудистую систему</t>
  </si>
  <si>
    <t>T46.0</t>
  </si>
  <si>
    <t>Сердечными гликозидами и препаратами аналогичного действия</t>
  </si>
  <si>
    <t>T46.1</t>
  </si>
  <si>
    <t>Блокаторами кальциевых каналов</t>
  </si>
  <si>
    <t>T46.2</t>
  </si>
  <si>
    <t>Другими противоаритмическими препаратами, не классифицированными в других рубриках</t>
  </si>
  <si>
    <t>T46.3</t>
  </si>
  <si>
    <t>Коронарорасширяющими препаратами, не классифицированными в других рубриках</t>
  </si>
  <si>
    <t>T46.4</t>
  </si>
  <si>
    <t>Ингибиторами ангиотензинконвертирующих ферментов</t>
  </si>
  <si>
    <t>T46.5</t>
  </si>
  <si>
    <t>Другими гипотензивными средствами, не классифицированными в других рубриках</t>
  </si>
  <si>
    <t>T46.6</t>
  </si>
  <si>
    <t>Антигиперлипидемическими и антисклеротическими средствами</t>
  </si>
  <si>
    <t>T46.7</t>
  </si>
  <si>
    <t>Препаратами, расширяющими периферические сосуды</t>
  </si>
  <si>
    <t>T46.8</t>
  </si>
  <si>
    <t>Антиварикозными препаратами, включая склерозирующие агенты</t>
  </si>
  <si>
    <t>T46.9</t>
  </si>
  <si>
    <t>Другими и неуточненными средствами, влияющими преимущественно на сердечно-сосудистую систему</t>
  </si>
  <si>
    <t>T47</t>
  </si>
  <si>
    <t>Отравление препаратами, действующими преимущественно на органы пищеварения</t>
  </si>
  <si>
    <t>T47.0</t>
  </si>
  <si>
    <t>Антогонистами гистаминовых н2-рецепторов</t>
  </si>
  <si>
    <t>T47.1</t>
  </si>
  <si>
    <t>Другими антацидными препаратами и препаратами, угнетающими желудочную секрецию</t>
  </si>
  <si>
    <t>T47.2</t>
  </si>
  <si>
    <t>Раздражающими слабительными средствами</t>
  </si>
  <si>
    <t>T47.3</t>
  </si>
  <si>
    <t>Солевыми и осмотическими слабительными средствами</t>
  </si>
  <si>
    <t>T47.4</t>
  </si>
  <si>
    <t>Другими слабительными средствами</t>
  </si>
  <si>
    <t>T47.5</t>
  </si>
  <si>
    <t>Препаратами, стимулирующими пищеварение</t>
  </si>
  <si>
    <t>T47.6</t>
  </si>
  <si>
    <t>Противодиарейными средствами</t>
  </si>
  <si>
    <t>T47.7</t>
  </si>
  <si>
    <t>Рвотными средствами</t>
  </si>
  <si>
    <t>T47.8</t>
  </si>
  <si>
    <t>Другими средствами, действующими преимущественно на желудочно-кишечный тракт</t>
  </si>
  <si>
    <t>T47.9</t>
  </si>
  <si>
    <t>Средствами, действующими преимущественно на желудочно-кишечный тракт, неуточненными</t>
  </si>
  <si>
    <t>T48</t>
  </si>
  <si>
    <t>Отравление препаратами, действующими перимущественно на гладкую и скелетную мускулатуру и органы дыхания</t>
  </si>
  <si>
    <t>T48.0</t>
  </si>
  <si>
    <t>Препаратами группы окситоцина</t>
  </si>
  <si>
    <t>T48.1</t>
  </si>
  <si>
    <t>Миорелаксантами [блокаторами н-холинорецепторов скелетных мышц]</t>
  </si>
  <si>
    <t>T48.2</t>
  </si>
  <si>
    <t>Другими и неуточненными средствами, действующими преимущественно на мускулатуру</t>
  </si>
  <si>
    <t>T48.3</t>
  </si>
  <si>
    <t>Противокашлевыми средствами</t>
  </si>
  <si>
    <t>T48.4</t>
  </si>
  <si>
    <t>Отхаркивающими средствами</t>
  </si>
  <si>
    <t>T48.5</t>
  </si>
  <si>
    <t>Средствами от насморка</t>
  </si>
  <si>
    <t>T48.6</t>
  </si>
  <si>
    <t>Противоастматическими средствами, не классифицированными в других рубриках</t>
  </si>
  <si>
    <t>T48.7</t>
  </si>
  <si>
    <t>Другими и неуточненными средствами, действующими преимущественно на дыхательную систему</t>
  </si>
  <si>
    <t>T49</t>
  </si>
  <si>
    <t>Отравление препаратами местн.действия,влияющими преимущ.на кожу и слизист.оболочки,и ср-вами,используемыми в офтальмологической,лор и стомат.практике</t>
  </si>
  <si>
    <t>T49.0</t>
  </si>
  <si>
    <t>Противогрибковыми, противоинфекциоными и противовоспалительными препаратами местного действия, не классифицироваными в других рубриках</t>
  </si>
  <si>
    <t>T49.1</t>
  </si>
  <si>
    <t>Противозудными средствами</t>
  </si>
  <si>
    <t>T49.2</t>
  </si>
  <si>
    <t>Вяжущими средствами и детергентами местного действия</t>
  </si>
  <si>
    <t>T49.3</t>
  </si>
  <si>
    <t>Смягчающими, уменьшающими раздражение и защитными средствами</t>
  </si>
  <si>
    <t>T49.4</t>
  </si>
  <si>
    <t>Кератолитическими, кератопластическими и другими препаратами и средствами для лечения волос</t>
  </si>
  <si>
    <t>T49.5</t>
  </si>
  <si>
    <t>Препаратами и средствами, применяемыми в офтальмологической практике</t>
  </si>
  <si>
    <t>T49.6</t>
  </si>
  <si>
    <t>Препаратами и средствами, применяемыми в отоларингологической практике</t>
  </si>
  <si>
    <t>T49.7</t>
  </si>
  <si>
    <t>Стоматологическими препаратами, применяемыми местно</t>
  </si>
  <si>
    <t>T49.8</t>
  </si>
  <si>
    <t>Другими средствами местного применения</t>
  </si>
  <si>
    <t>T49.9</t>
  </si>
  <si>
    <t>Средствами местного применения неуточненными</t>
  </si>
  <si>
    <t>T50</t>
  </si>
  <si>
    <t>Отравление диуретиками и другими неуточненными лекарственными средствами, медикаментами и биологическими веществами</t>
  </si>
  <si>
    <t>T50.0</t>
  </si>
  <si>
    <t>Минералокортикоидами и их антогонистами</t>
  </si>
  <si>
    <t>T50.1</t>
  </si>
  <si>
    <t>"петлевыми" диуретиками</t>
  </si>
  <si>
    <t>T50.2</t>
  </si>
  <si>
    <t>Ингибиторами карбоангидразы, производными бензотиадизина и другими диуретическими средствами</t>
  </si>
  <si>
    <t>T50.3</t>
  </si>
  <si>
    <t>Препаратами, влияющими на электролитный, энергетический и водный баланс</t>
  </si>
  <si>
    <t>T50.4</t>
  </si>
  <si>
    <t>Препаратами, влияющими на обмен мочевой кислоты</t>
  </si>
  <si>
    <t>T50.5</t>
  </si>
  <si>
    <t>Средствами, подавляющими аппетит</t>
  </si>
  <si>
    <t>T50.6</t>
  </si>
  <si>
    <t>Противоядиями и комплексонами, не классифицированными в других рубриках</t>
  </si>
  <si>
    <t>T50.7</t>
  </si>
  <si>
    <t>Аналептическими средствами и антогонистами "опиатных" рецепторов</t>
  </si>
  <si>
    <t>T50.8</t>
  </si>
  <si>
    <t>Диагностическими средствами</t>
  </si>
  <si>
    <t>T50.9</t>
  </si>
  <si>
    <t>Другими и неуточненными лекарственными средствами, медикаментами и биологическими веществами</t>
  </si>
  <si>
    <t>T51</t>
  </si>
  <si>
    <t>Токсические действие алкоголя</t>
  </si>
  <si>
    <t>T51.0</t>
  </si>
  <si>
    <t>Этанола</t>
  </si>
  <si>
    <t>T51.1</t>
  </si>
  <si>
    <t>Метанола</t>
  </si>
  <si>
    <t>T51.2</t>
  </si>
  <si>
    <t>2-пропанола</t>
  </si>
  <si>
    <t>T51.3</t>
  </si>
  <si>
    <t>Сивушных масел</t>
  </si>
  <si>
    <t>T51.8</t>
  </si>
  <si>
    <t>Других спиртов</t>
  </si>
  <si>
    <t>T51.9</t>
  </si>
  <si>
    <t>Спирта неуточненного</t>
  </si>
  <si>
    <t>T52</t>
  </si>
  <si>
    <t>Токсическое действие органических растворителей</t>
  </si>
  <si>
    <t>T52.0</t>
  </si>
  <si>
    <t>Нефтепродуктов</t>
  </si>
  <si>
    <t>T52.1</t>
  </si>
  <si>
    <t>Бензола</t>
  </si>
  <si>
    <t>T52.2</t>
  </si>
  <si>
    <t>Гомологов бензола</t>
  </si>
  <si>
    <t>T52.3</t>
  </si>
  <si>
    <t>Гликолей</t>
  </si>
  <si>
    <t>T52.4</t>
  </si>
  <si>
    <t>Кетонов</t>
  </si>
  <si>
    <t>T52.8</t>
  </si>
  <si>
    <t>Других органических растворителей</t>
  </si>
  <si>
    <t>T52.9</t>
  </si>
  <si>
    <t>Органических растворителей неуточненных</t>
  </si>
  <si>
    <t>T53</t>
  </si>
  <si>
    <t>Токсическое действие галогенпроизводных алифатических и ароматических углеводородов</t>
  </si>
  <si>
    <t>T53.0</t>
  </si>
  <si>
    <t>Четыреххлористого углерода</t>
  </si>
  <si>
    <t>T53.1</t>
  </si>
  <si>
    <t>Хлороформа</t>
  </si>
  <si>
    <t>T53.2</t>
  </si>
  <si>
    <t>Трихлорэтилена</t>
  </si>
  <si>
    <t>T53.3</t>
  </si>
  <si>
    <t>Тетрахлорэтилена</t>
  </si>
  <si>
    <t>T53.4</t>
  </si>
  <si>
    <t>Дихлорметана</t>
  </si>
  <si>
    <t>T53.5</t>
  </si>
  <si>
    <t>Хлорфторуглеродов</t>
  </si>
  <si>
    <t>T53.6</t>
  </si>
  <si>
    <t>Других галогенпроизводных ароматических углеводородов</t>
  </si>
  <si>
    <t>T53.7</t>
  </si>
  <si>
    <t>Других галогенпроизводных алифатических углеводородов</t>
  </si>
  <si>
    <t>T53.9</t>
  </si>
  <si>
    <t>Галогенпроизводных алифатических и ароматических углеводородов неуточненных</t>
  </si>
  <si>
    <t>T54</t>
  </si>
  <si>
    <t>Токсическое действие разъедающих веществ</t>
  </si>
  <si>
    <t>T54.0</t>
  </si>
  <si>
    <t>Фенола и его гомологов</t>
  </si>
  <si>
    <t>T54.1</t>
  </si>
  <si>
    <t>Других разъедающих органических веществ</t>
  </si>
  <si>
    <t>T54.2</t>
  </si>
  <si>
    <t>Едких кислот и кислотоподобных веществ</t>
  </si>
  <si>
    <t>T54.3</t>
  </si>
  <si>
    <t>Едких щелочей и щелочеподобных веществ</t>
  </si>
  <si>
    <t>T54.9</t>
  </si>
  <si>
    <t>Разъедающих веществ неуточненных</t>
  </si>
  <si>
    <t>T55</t>
  </si>
  <si>
    <t>Токсическое действие мыл и детергентов</t>
  </si>
  <si>
    <t>T56</t>
  </si>
  <si>
    <t>Токсическое действие металлов</t>
  </si>
  <si>
    <t>T56.0</t>
  </si>
  <si>
    <t>Свинца и его соединений</t>
  </si>
  <si>
    <t>T56.1</t>
  </si>
  <si>
    <t>Ртути и ее соединений</t>
  </si>
  <si>
    <t>T56.2</t>
  </si>
  <si>
    <t>Хрома и его соединений</t>
  </si>
  <si>
    <t>T56.3</t>
  </si>
  <si>
    <t>Кадмия и его соединений</t>
  </si>
  <si>
    <t>T56.4</t>
  </si>
  <si>
    <t>Меди и ее соединений</t>
  </si>
  <si>
    <t>T56.5</t>
  </si>
  <si>
    <t>Цинка и его соединений</t>
  </si>
  <si>
    <t>T56.6</t>
  </si>
  <si>
    <t>Олова и его соединений</t>
  </si>
  <si>
    <t>T56.7</t>
  </si>
  <si>
    <t>Бериллия и его соединений</t>
  </si>
  <si>
    <t>T56.8</t>
  </si>
  <si>
    <t>Других металлов</t>
  </si>
  <si>
    <t>T56.9</t>
  </si>
  <si>
    <t>Металла неуточненного</t>
  </si>
  <si>
    <t>T57</t>
  </si>
  <si>
    <t>Токсическое действие других неорганических веществ</t>
  </si>
  <si>
    <t>T57.0</t>
  </si>
  <si>
    <t>Мышьяка и его соединений</t>
  </si>
  <si>
    <t>T57.1</t>
  </si>
  <si>
    <t>Фосфора и его соединений</t>
  </si>
  <si>
    <t>T57.2</t>
  </si>
  <si>
    <t>Марганца и его соединений</t>
  </si>
  <si>
    <t>T57.3</t>
  </si>
  <si>
    <t>Цианистого водорода и его соединений</t>
  </si>
  <si>
    <t>T57.8</t>
  </si>
  <si>
    <t>Других уточненных неорганических веществ</t>
  </si>
  <si>
    <t>T57.9</t>
  </si>
  <si>
    <t>Неорганического вещества неуточненного</t>
  </si>
  <si>
    <t>T58</t>
  </si>
  <si>
    <t>Токсическое действие окиси углерода</t>
  </si>
  <si>
    <t>T59</t>
  </si>
  <si>
    <t>Токсическое действие других газов, дымов и паров</t>
  </si>
  <si>
    <t>T59.0</t>
  </si>
  <si>
    <t>Окислов азота</t>
  </si>
  <si>
    <t>T59.1</t>
  </si>
  <si>
    <t>Двуокиси серы</t>
  </si>
  <si>
    <t>T59.2</t>
  </si>
  <si>
    <t>Формальдегида</t>
  </si>
  <si>
    <t>T59.3</t>
  </si>
  <si>
    <t>Слезоточивого газа</t>
  </si>
  <si>
    <t>T59.4</t>
  </si>
  <si>
    <t>Газообразного хлора</t>
  </si>
  <si>
    <t>T59.5</t>
  </si>
  <si>
    <t>Газообразного фтора и фтористого водорода</t>
  </si>
  <si>
    <t>T59.6</t>
  </si>
  <si>
    <t>Сероводорода</t>
  </si>
  <si>
    <t>T59.7</t>
  </si>
  <si>
    <t>Двуокиси углерода</t>
  </si>
  <si>
    <t>T59.8</t>
  </si>
  <si>
    <t>Других уточненных газов, дымов и паров</t>
  </si>
  <si>
    <t>T59.9</t>
  </si>
  <si>
    <t>Газов, дымов и паров неуточненных</t>
  </si>
  <si>
    <t>T60</t>
  </si>
  <si>
    <t>Токсическое действие пестицидов</t>
  </si>
  <si>
    <t>T60.0</t>
  </si>
  <si>
    <t>Фосфорорганических и карбоматных инсектицидов</t>
  </si>
  <si>
    <t>T60.1</t>
  </si>
  <si>
    <t>Галогенированных инсектицидов</t>
  </si>
  <si>
    <t>T60.2</t>
  </si>
  <si>
    <t>Других инсектицидов</t>
  </si>
  <si>
    <t>T60.3</t>
  </si>
  <si>
    <t>Гербицидов и фунгицидов</t>
  </si>
  <si>
    <t>T60.4</t>
  </si>
  <si>
    <t>Родентицидов</t>
  </si>
  <si>
    <t>T60.8</t>
  </si>
  <si>
    <t>Других пестицидов</t>
  </si>
  <si>
    <t>T60.9</t>
  </si>
  <si>
    <t>Пестицидов неуточненных</t>
  </si>
  <si>
    <t>T61</t>
  </si>
  <si>
    <t>Токсическое действие ядовитых веществ, содержащихся в съеденных пищевых морепродуктах</t>
  </si>
  <si>
    <t>T61.0</t>
  </si>
  <si>
    <t>Отравление сикватерой</t>
  </si>
  <si>
    <t>T61.1</t>
  </si>
  <si>
    <t>Отравление рыбой семейства скумбриевых</t>
  </si>
  <si>
    <t>T61.2</t>
  </si>
  <si>
    <t>Отравление другой рыбой и моллюсками</t>
  </si>
  <si>
    <t>T61.8</t>
  </si>
  <si>
    <t>Токсическое действие других морепродуктов</t>
  </si>
  <si>
    <t>T61.9</t>
  </si>
  <si>
    <t>Токсическое действие морепродуктов неуточненных</t>
  </si>
  <si>
    <t>T62</t>
  </si>
  <si>
    <t>Токсическое действие ядовитых веществ, содержащихся в съеденных пищевых продуктах</t>
  </si>
  <si>
    <t>T62.0</t>
  </si>
  <si>
    <t>В съеденных грибах</t>
  </si>
  <si>
    <t>T62.1</t>
  </si>
  <si>
    <t>В съеденных ягодах</t>
  </si>
  <si>
    <t>T62.2</t>
  </si>
  <si>
    <t>В другом(их) съеденном(ых) растении(ях)</t>
  </si>
  <si>
    <t>T62.8</t>
  </si>
  <si>
    <t>Других ядовитых веществ, содержащихся в съеденных пищевых продуктах</t>
  </si>
  <si>
    <t>T62.9</t>
  </si>
  <si>
    <t>Ядовитых веществ, содержащихся в съеденных пищевых продуктах неуточненных</t>
  </si>
  <si>
    <t>T63</t>
  </si>
  <si>
    <t>Токсический эффект, обусловленный контактом с ядовитыми животными</t>
  </si>
  <si>
    <t>T63.0</t>
  </si>
  <si>
    <t>Змеиного яда</t>
  </si>
  <si>
    <t>T63.1</t>
  </si>
  <si>
    <t>Яда других пресмыкающихся</t>
  </si>
  <si>
    <t>T63.2</t>
  </si>
  <si>
    <t>Яда скорпиона</t>
  </si>
  <si>
    <t>T63.3</t>
  </si>
  <si>
    <t>Яда паука</t>
  </si>
  <si>
    <t>T63.4</t>
  </si>
  <si>
    <t>Яда других членистоногих</t>
  </si>
  <si>
    <t>T63.5</t>
  </si>
  <si>
    <t>Токсический эффект, обусловленный контактом с рыбой</t>
  </si>
  <si>
    <t>T63.6</t>
  </si>
  <si>
    <t>Токсический эффект, обусловленный контактом с другими морскими животными</t>
  </si>
  <si>
    <t>T63.8</t>
  </si>
  <si>
    <t>Токсический эффект, обусловленный контактом с другими ядовитыми животными</t>
  </si>
  <si>
    <t>T63.9</t>
  </si>
  <si>
    <t>Токсический эффект, обусловленный контактом с ядовитым животным неуточненным</t>
  </si>
  <si>
    <t>T64</t>
  </si>
  <si>
    <t>Токсическое действие загрязняющих пищевые продукты афлотоксина и других микотоксинов</t>
  </si>
  <si>
    <t>T65</t>
  </si>
  <si>
    <t>Токсическое действие других и неуточненных веществ</t>
  </si>
  <si>
    <t>T65.0</t>
  </si>
  <si>
    <t>Цианидов</t>
  </si>
  <si>
    <t>T65.1</t>
  </si>
  <si>
    <t>Стрихнина и его солей</t>
  </si>
  <si>
    <t>T65.2</t>
  </si>
  <si>
    <t>Табака и никотина</t>
  </si>
  <si>
    <t>T65.3</t>
  </si>
  <si>
    <t>Нитропроизводных и аминопроизводных бензола и его гомологов</t>
  </si>
  <si>
    <t>T65.4</t>
  </si>
  <si>
    <t>Дисульфида углерода</t>
  </si>
  <si>
    <t>T65.5</t>
  </si>
  <si>
    <t>Нитроглицерина и других азотных кислот и сложных эфиров</t>
  </si>
  <si>
    <t>T65.6</t>
  </si>
  <si>
    <t>Красок и красящих веществ, не классифицированных в других рубриках</t>
  </si>
  <si>
    <t>T65.8</t>
  </si>
  <si>
    <t>Других уточненных веществ</t>
  </si>
  <si>
    <t>T65.9</t>
  </si>
  <si>
    <t>Неуточненного вещества</t>
  </si>
  <si>
    <t>T66</t>
  </si>
  <si>
    <t>Неуточненные эффекты излучения</t>
  </si>
  <si>
    <t>T67</t>
  </si>
  <si>
    <t>Эффекты воздействия высокой температуры и света</t>
  </si>
  <si>
    <t>T67.0</t>
  </si>
  <si>
    <t>Тепловой и солнечный удар</t>
  </si>
  <si>
    <t>T67.1</t>
  </si>
  <si>
    <t>Тепловой обморок</t>
  </si>
  <si>
    <t>T67.2</t>
  </si>
  <si>
    <t>Тепловая судорога</t>
  </si>
  <si>
    <t>T67.3</t>
  </si>
  <si>
    <t>Тепловое истощение, обезвоживание</t>
  </si>
  <si>
    <t>T67.4</t>
  </si>
  <si>
    <t>Тепловое истощение вследствие уменьшения содержания солей в организме</t>
  </si>
  <si>
    <t>T67.5</t>
  </si>
  <si>
    <t>Тепловое истощение неуточненное</t>
  </si>
  <si>
    <t>T67.6</t>
  </si>
  <si>
    <t>Тепловое утомление преходящее</t>
  </si>
  <si>
    <t>T67.7</t>
  </si>
  <si>
    <t>Тепловой отек</t>
  </si>
  <si>
    <t>T67.8</t>
  </si>
  <si>
    <t>Другие эффекты воздействия высокой температуры и света</t>
  </si>
  <si>
    <t>T67.9</t>
  </si>
  <si>
    <t>Эффект воздействия высокой температуры и света неуточненный</t>
  </si>
  <si>
    <t>T68</t>
  </si>
  <si>
    <t>Гипотермия</t>
  </si>
  <si>
    <t>T69</t>
  </si>
  <si>
    <t>Другие эффекты воздействия низкой температуры</t>
  </si>
  <si>
    <t>T69.0</t>
  </si>
  <si>
    <t>Траншейная рука и стопа</t>
  </si>
  <si>
    <t>T69.1</t>
  </si>
  <si>
    <t>Ознобление</t>
  </si>
  <si>
    <t>T69.8</t>
  </si>
  <si>
    <t>Другие уточненные эффекты воздействия низкой температуры</t>
  </si>
  <si>
    <t>T69.9</t>
  </si>
  <si>
    <t>Эффект воздействия низкой температуры неуточненный</t>
  </si>
  <si>
    <t>T70</t>
  </si>
  <si>
    <t>Воздействие атмосферного давления и давления воды</t>
  </si>
  <si>
    <t>T70.0</t>
  </si>
  <si>
    <t>Баротравма уха</t>
  </si>
  <si>
    <t>T70.1</t>
  </si>
  <si>
    <t>Баротравма придаточной пазухи</t>
  </si>
  <si>
    <t>T70.2</t>
  </si>
  <si>
    <t>Другое и неуточненное влияние большой высоты</t>
  </si>
  <si>
    <t>T70.3</t>
  </si>
  <si>
    <t>Кессонная болезнь [декомпрессионная болезнь]</t>
  </si>
  <si>
    <t>T70.4</t>
  </si>
  <si>
    <t>Эффект воздействия жидкости, находящейся под большим давлением</t>
  </si>
  <si>
    <t>T70.8</t>
  </si>
  <si>
    <t>Другие эффекты воздействия атмосферного давления и давления воды</t>
  </si>
  <si>
    <t>T70.9</t>
  </si>
  <si>
    <t>Эффект воздействия атмосферного давления и давления воды неуточненный</t>
  </si>
  <si>
    <t>T71</t>
  </si>
  <si>
    <t>T73</t>
  </si>
  <si>
    <t>Проявления других форм неблагоприятного воздействия [депривации]</t>
  </si>
  <si>
    <t>T73.0</t>
  </si>
  <si>
    <t>Влияние голода</t>
  </si>
  <si>
    <t>T73.1</t>
  </si>
  <si>
    <t>Влияние жажды</t>
  </si>
  <si>
    <t>T73.2</t>
  </si>
  <si>
    <t>Истощение вследствие длительного пребывания в неблагоприятных условиях</t>
  </si>
  <si>
    <t>T73.3</t>
  </si>
  <si>
    <t>Истощение вследствие чрезмерного напряжения сил</t>
  </si>
  <si>
    <t>T73.8</t>
  </si>
  <si>
    <t>Другие проявления депривации</t>
  </si>
  <si>
    <t>T73.9</t>
  </si>
  <si>
    <t>Проявление депривации неуточненное</t>
  </si>
  <si>
    <t>T74</t>
  </si>
  <si>
    <t>Синдром жестокого обращения</t>
  </si>
  <si>
    <t>T74.0</t>
  </si>
  <si>
    <t>Оставление без внимания или заброшенность</t>
  </si>
  <si>
    <t>T74.1</t>
  </si>
  <si>
    <t>Физическая жестокость</t>
  </si>
  <si>
    <t>T74.2</t>
  </si>
  <si>
    <t>Сексуальная жестокость</t>
  </si>
  <si>
    <t>T74.3</t>
  </si>
  <si>
    <t>Психологическая жестокость</t>
  </si>
  <si>
    <t>T74.8</t>
  </si>
  <si>
    <t>Другие синдромы жестокого обращения</t>
  </si>
  <si>
    <t>T74.9</t>
  </si>
  <si>
    <t>Синдром неуточненного жестокого обращения</t>
  </si>
  <si>
    <t>T75</t>
  </si>
  <si>
    <t>Воздействие других внешних причин</t>
  </si>
  <si>
    <t>T75.0</t>
  </si>
  <si>
    <t>Поражение молнией</t>
  </si>
  <si>
    <t>T75.1</t>
  </si>
  <si>
    <t>Утопление и несмертельное погружение в воду</t>
  </si>
  <si>
    <t>T75.2</t>
  </si>
  <si>
    <t>Воздействие вибрации</t>
  </si>
  <si>
    <t>T75.3</t>
  </si>
  <si>
    <t>Укачивание при движении</t>
  </si>
  <si>
    <t>T75.4</t>
  </si>
  <si>
    <t>Воздействие электрического тока</t>
  </si>
  <si>
    <t>T75.8</t>
  </si>
  <si>
    <t>Другие уточненные эффекты воздействия внешних причин</t>
  </si>
  <si>
    <t>T78</t>
  </si>
  <si>
    <t>Неблагоприятные эффекты, не классифицированные в других рубриках</t>
  </si>
  <si>
    <t>T78.0</t>
  </si>
  <si>
    <t>Анафилактический шок, вызванный патологической реакцией на пищу</t>
  </si>
  <si>
    <t>T78.1</t>
  </si>
  <si>
    <t>Другие проявления патологической реакции на пищу</t>
  </si>
  <si>
    <t>T78.2</t>
  </si>
  <si>
    <t>Анафилактический шок неуточненный</t>
  </si>
  <si>
    <t>T78.3</t>
  </si>
  <si>
    <t>Ангионевротический отек</t>
  </si>
  <si>
    <t>T78.4</t>
  </si>
  <si>
    <t>Аллергия неуточненная</t>
  </si>
  <si>
    <t>T78.8</t>
  </si>
  <si>
    <t>Другие неблагоприятные реакции, не классифицированные в других рубриках</t>
  </si>
  <si>
    <t>T78.9</t>
  </si>
  <si>
    <t>Неблагоприятная реакция неуточненная</t>
  </si>
  <si>
    <t>T79</t>
  </si>
  <si>
    <t>Некоторые ранние осложнения травм, не классифицированные в других рубриках</t>
  </si>
  <si>
    <t>T79.0</t>
  </si>
  <si>
    <t>Воздушная эмболия (травматическая)</t>
  </si>
  <si>
    <t>T79.1</t>
  </si>
  <si>
    <t>Жировая эмболия (травматическая)</t>
  </si>
  <si>
    <t>T79.2</t>
  </si>
  <si>
    <t>Травматическое вторичное или рецидивирующее кровотечение</t>
  </si>
  <si>
    <t>T79.3</t>
  </si>
  <si>
    <t>Посттравматическая раневая инфекция, не классифицированная в других рубриках</t>
  </si>
  <si>
    <t>T79.4</t>
  </si>
  <si>
    <t>Травматический шок</t>
  </si>
  <si>
    <t>T79.5</t>
  </si>
  <si>
    <t>Травматическая анурия</t>
  </si>
  <si>
    <t>T79.6</t>
  </si>
  <si>
    <t>Травматическая ишемия мышцы</t>
  </si>
  <si>
    <t>T79.7</t>
  </si>
  <si>
    <t>Травматическая подкожная эмфизема</t>
  </si>
  <si>
    <t>T79.8</t>
  </si>
  <si>
    <t>Другие ранние осложнения травмы</t>
  </si>
  <si>
    <t>T79.9</t>
  </si>
  <si>
    <t>Раннее осложнение травмы неуточненное</t>
  </si>
  <si>
    <t>T80</t>
  </si>
  <si>
    <t>Осложнения, связанные с инфузией, трансфузией и лечебной инъекцией</t>
  </si>
  <si>
    <t>T80.0</t>
  </si>
  <si>
    <t>Воздушная эмболия, связанная с инфузией, трансфузией и лечебной инъекцией</t>
  </si>
  <si>
    <t>T80.1</t>
  </si>
  <si>
    <t>Сосудистые осложнения, связанные с инфузией, трансфузией и лечебной инъекцией</t>
  </si>
  <si>
    <t>T80.2</t>
  </si>
  <si>
    <t>Инфекции, связанные с инфузией, трансфузией и лечебной инъекцией</t>
  </si>
  <si>
    <t>T80.3</t>
  </si>
  <si>
    <t>Реакции на аво-несовместимость</t>
  </si>
  <si>
    <t>T80.4</t>
  </si>
  <si>
    <t>Реакции на rh-несовместимость</t>
  </si>
  <si>
    <t>T80.5</t>
  </si>
  <si>
    <t>Анафилактический шок, связанный с введением сыворотки</t>
  </si>
  <si>
    <t>T80.6</t>
  </si>
  <si>
    <t>Другие сывороточные реакции</t>
  </si>
  <si>
    <t>T80.8</t>
  </si>
  <si>
    <t>Другие осложнения, связанные с инфузией, трансфузией и лечебной инъекцией</t>
  </si>
  <si>
    <t>T80.9</t>
  </si>
  <si>
    <t>Осложнение, связанное с инфузией, трансфузией и лечебной инъекцией неуточненное</t>
  </si>
  <si>
    <t>T81</t>
  </si>
  <si>
    <t>Осложнения процедур, не классифицированные в других рубриках</t>
  </si>
  <si>
    <t>T81.0</t>
  </si>
  <si>
    <t>Кровотечение и гематома, осложняющие процедуру, не классифицированные в других рубриках</t>
  </si>
  <si>
    <t>T81.1</t>
  </si>
  <si>
    <t>Шок во время или после процедуры, не классифицированный в других рубриках</t>
  </si>
  <si>
    <t>T81.2</t>
  </si>
  <si>
    <t>Случайный прокол или разрыв при выполнении процедуры, не классифицированный в других рубриках</t>
  </si>
  <si>
    <t>T81.3</t>
  </si>
  <si>
    <t>Расхождение краев операционной раны, не классифицированное в других рубриках</t>
  </si>
  <si>
    <t>T81.4</t>
  </si>
  <si>
    <t>Инфекция, связанная с процедурой, не классифицированная в других рубриках</t>
  </si>
  <si>
    <t>T81.5</t>
  </si>
  <si>
    <t>Инородное тело, случайно оставленное в полости тела или операционной ране при выполнении процедуры</t>
  </si>
  <si>
    <t>T81.6</t>
  </si>
  <si>
    <t>Острая реакция на инородное вещество, случайно оставленное при выполнении процедуры</t>
  </si>
  <si>
    <t>T81.7</t>
  </si>
  <si>
    <t>Сосудистые осложнения, связанные с процедурой, не классифицированные в других рубриках</t>
  </si>
  <si>
    <t>T81.8</t>
  </si>
  <si>
    <t>Другие осложнения процедур, не классифицированные в других рубриках</t>
  </si>
  <si>
    <t>T81.9</t>
  </si>
  <si>
    <t>Осложнение процедуры неуточненное</t>
  </si>
  <si>
    <t>T82</t>
  </si>
  <si>
    <t>Осложнения, связанные с сердечными и сосудистыми устройствами, имплантантами и трансплантантами</t>
  </si>
  <si>
    <t>T82.0</t>
  </si>
  <si>
    <t>Осложнение механического происхождения, связанное с протезом сердечного клапана</t>
  </si>
  <si>
    <t>T82.1</t>
  </si>
  <si>
    <t>Осложнение механического происхождения, связанное с электронным водителем сердечного ритма</t>
  </si>
  <si>
    <t>T82.2</t>
  </si>
  <si>
    <t>Осложнение механического происхождения, связанное с артериальным шунтом сердечных клапанов</t>
  </si>
  <si>
    <t>T82.3</t>
  </si>
  <si>
    <t>Осложнение механического происхождения, связанное с другими сосудистыми трансплантантами</t>
  </si>
  <si>
    <t>T82.4</t>
  </si>
  <si>
    <t>Осложнение механического происхождения, связанное с сосудистым катетером для диализа</t>
  </si>
  <si>
    <t>T82.5</t>
  </si>
  <si>
    <t>Осложнение механического происхождения, связанное с другими сердечными и сосудистыми устройствами и имплантантами</t>
  </si>
  <si>
    <t>T82.6</t>
  </si>
  <si>
    <t>Инфекция и воспалительная реакция, связанные с протезом сердечного клапана</t>
  </si>
  <si>
    <t>T82.7</t>
  </si>
  <si>
    <t>Инфекция и воспалительная реакция, связанные с другими сердечными устройствами, имплантантами и трансплантантами</t>
  </si>
  <si>
    <t>T82.8</t>
  </si>
  <si>
    <t>Другие осложнения, связанные с сердечными и сосудистыми протезами, имплантантами и трансплантантами</t>
  </si>
  <si>
    <t>T82.9</t>
  </si>
  <si>
    <t>Осложнение, связанное с сердечным и сосудистым протезом, имплантантом и трансплантантом, неуточненное</t>
  </si>
  <si>
    <t>T83</t>
  </si>
  <si>
    <t>Осложнения, связанные с мочеполовыми протезными устройствами, имплантантами и  трансплантантами</t>
  </si>
  <si>
    <t>T83.0</t>
  </si>
  <si>
    <t>Осложнение механического происхождения, связанное с мочевым (постоянным) катетером</t>
  </si>
  <si>
    <t>T83.1</t>
  </si>
  <si>
    <t>Осложнение механического происхождения, связанное с другими мочевыми устройствами и имплантантами</t>
  </si>
  <si>
    <t>T83.2</t>
  </si>
  <si>
    <t>Осложнение механического происхождения, связанное с трансплантантом мочевого органа</t>
  </si>
  <si>
    <t>T83.3</t>
  </si>
  <si>
    <t>Осложнение механического происхождения, связанное с внутриматочным противозачаточным устройством</t>
  </si>
  <si>
    <t>T83.4</t>
  </si>
  <si>
    <t>Осложнение механического происхождения, связанное с другими протезными устройствами, имплантантами и трансплантантами</t>
  </si>
  <si>
    <t>T83.5</t>
  </si>
  <si>
    <t>Инфекция и воспалительная реакция, обусловленные протезным устройством, имплантантом и трансплантантом в мочевой системе</t>
  </si>
  <si>
    <t>T83.6</t>
  </si>
  <si>
    <t>Инфекция и воспалительная реакция, обусловленные протезным устройством, имплантантом и трансплантантом в половом тракте</t>
  </si>
  <si>
    <t>T83.8</t>
  </si>
  <si>
    <t>Другие осложнения, связанные с мочеполовыми протезными устройствами, имплантантами и трансплантантами</t>
  </si>
  <si>
    <t>T83.9</t>
  </si>
  <si>
    <t>Осложнения, связанные с мочеполовым протезным устройством, имплантантом и трансплантантом, неуточненные</t>
  </si>
  <si>
    <t>T84</t>
  </si>
  <si>
    <t>Осложнения, связанные с внутренними ортопедическими протезными устройствами, имплантантами и трансплантантами</t>
  </si>
  <si>
    <t>T84.0</t>
  </si>
  <si>
    <t>Осложнение механического происхожения, связанное с внутренним суставным протезом</t>
  </si>
  <si>
    <t>T84.1</t>
  </si>
  <si>
    <t>Осложнение механического происхожения, связанное с внутренним устройством, фиксирующим кости конечности</t>
  </si>
  <si>
    <t>T84.2</t>
  </si>
  <si>
    <t>Осложнение механического происхожения, связанное с внутренним устройством, фиксирующим другие кости</t>
  </si>
  <si>
    <t>T84.3</t>
  </si>
  <si>
    <t>Осложнение механического происхожения, связанное с другими костными устройствами, имплантантами и трансплантантами</t>
  </si>
  <si>
    <t>T84.4</t>
  </si>
  <si>
    <t>Осложнение механического происхожения, связанное с другими внутренними ортопедическими устройствами, имплантантами и трансплантантами</t>
  </si>
  <si>
    <t>T84.5</t>
  </si>
  <si>
    <t>Инфекция и воспалительная реакция, обусловленные эндопротезированием</t>
  </si>
  <si>
    <t>T84.6</t>
  </si>
  <si>
    <t>Инфекция и воспалительная реакция, обусловленные внутренним фиксирующим устройством (любой локализации)</t>
  </si>
  <si>
    <t>T84.7</t>
  </si>
  <si>
    <t>Инфекция и воспалительная реакция, обусловленные другими внутренними ортопедическими протезными устройствами, имплантантами и трансплантантами</t>
  </si>
  <si>
    <t>T84.8</t>
  </si>
  <si>
    <t>Другие осложнения, связанные с внутренними ортопедическими протезными устройствами, имплантантами и трансплантантами</t>
  </si>
  <si>
    <t>T84.9</t>
  </si>
  <si>
    <t>Осложнения, связанные с внутренним ортопедическим протезным устройством, имплантантом и трансплантантом, неуточненное</t>
  </si>
  <si>
    <t>T85</t>
  </si>
  <si>
    <t>Осложнения, связанные с другими внутренними протезными устройствами, имплантантами и трансплантантами</t>
  </si>
  <si>
    <t>T85.0</t>
  </si>
  <si>
    <t>Осложнение механического происхождения, связанного с внутричерепным желудочковым шунтом (связующего)</t>
  </si>
  <si>
    <t>T85.1</t>
  </si>
  <si>
    <t>Осложнение механического происхождения, связанного с имплантированным электронным стимулятором нервной системы</t>
  </si>
  <si>
    <t>T85.2</t>
  </si>
  <si>
    <t>Осложнение механического происхождения, связанного с искусственным хрусталиком (глаза)</t>
  </si>
  <si>
    <t>T85.3</t>
  </si>
  <si>
    <t>Осложнение механического происхождения, связанного с другими глазными протезами, имплантантами и трансплантантами</t>
  </si>
  <si>
    <t>T85.4</t>
  </si>
  <si>
    <t>Осложнение механического происхождения, связанного с протезом и имплантантом молочной железы</t>
  </si>
  <si>
    <t>T85.5</t>
  </si>
  <si>
    <t>Осложнение механического происхождения, связанного с желудочно-кишечным протезом, имплантантом и трансплантантом</t>
  </si>
  <si>
    <t>T85.6</t>
  </si>
  <si>
    <t>Осложнение механического происхождения, связанного с другими уточненными внутренними протезными устройствами, имплантантами и трансплантантами</t>
  </si>
  <si>
    <t>T85.7</t>
  </si>
  <si>
    <t>Инфекция и воспалительная реакция, обусловленные другими внутренними протезными устройствами, имплантантами и трансплантантами</t>
  </si>
  <si>
    <t>T85.8</t>
  </si>
  <si>
    <t>Другие осложнения, связанные с внутренними протезными устройствами, имплантантами и трансплантантами, не классифицированные в других рубриках</t>
  </si>
  <si>
    <t>T85.9</t>
  </si>
  <si>
    <t>Осложнение, связанное с внутренним протезным устройством, имплантантом и трансплантантом, неуточненное</t>
  </si>
  <si>
    <t>T86.0</t>
  </si>
  <si>
    <t>Отторжение трансплантанта костного мозга</t>
  </si>
  <si>
    <t>T86.1</t>
  </si>
  <si>
    <t>Отмирание и отторжение трансплантанта почки</t>
  </si>
  <si>
    <t>T86.2</t>
  </si>
  <si>
    <t>Отмирание и отторжение трансплантанта сердца</t>
  </si>
  <si>
    <t>T86.3</t>
  </si>
  <si>
    <t>Отмирание и отторжение сердечно-легочного трансплантанта</t>
  </si>
  <si>
    <t>T86.4</t>
  </si>
  <si>
    <t>Отмирание и отторжение трансплантанта печени</t>
  </si>
  <si>
    <t>T86.8</t>
  </si>
  <si>
    <t>Отмирание и отторжение других пересаженных органов и тканей</t>
  </si>
  <si>
    <t>T86.9</t>
  </si>
  <si>
    <t>Отмирание и отторжение пересаженного(ой) органа и ткани неуточненных</t>
  </si>
  <si>
    <t>T87</t>
  </si>
  <si>
    <t>Осложнения, характерные для реплантации и ампутации</t>
  </si>
  <si>
    <t>T87.0</t>
  </si>
  <si>
    <t>Осложнения, связанные с реплантацией (части) верхней конечности</t>
  </si>
  <si>
    <t>T87.1</t>
  </si>
  <si>
    <t>Осложнения, связанные с реплантацией (части) нижней конечности</t>
  </si>
  <si>
    <t>T87.2</t>
  </si>
  <si>
    <t>Осложнения, связанные с реплантацией других частей тела</t>
  </si>
  <si>
    <t>T87.3</t>
  </si>
  <si>
    <t>Неврома ампутационной культи</t>
  </si>
  <si>
    <t>T87.4</t>
  </si>
  <si>
    <t>Инфекция ампутационной культи</t>
  </si>
  <si>
    <t>T87.5</t>
  </si>
  <si>
    <t>Некроз ампутационной культи</t>
  </si>
  <si>
    <t>T87.6</t>
  </si>
  <si>
    <t>Другие и неуточненные осложнения ампутационной культи</t>
  </si>
  <si>
    <t>T88</t>
  </si>
  <si>
    <t>Другие осложнения хирургических и терапевтических вмешательств, не классифицированные в других рубриках</t>
  </si>
  <si>
    <t>T88.0</t>
  </si>
  <si>
    <t>Инфекция, связанная с иммунизацией</t>
  </si>
  <si>
    <t>T88.1</t>
  </si>
  <si>
    <t>Другие осложнения, связанные с иммунизацией, не классифицированные в других рубриках</t>
  </si>
  <si>
    <t>T88.2</t>
  </si>
  <si>
    <t>Шок, вызванный анестезией</t>
  </si>
  <si>
    <t>T88.3</t>
  </si>
  <si>
    <t>Злокачественная гипотермия, вызванная анестезией</t>
  </si>
  <si>
    <t>T88.4</t>
  </si>
  <si>
    <t>Безуспешная или трудная интубация</t>
  </si>
  <si>
    <t>T88.5</t>
  </si>
  <si>
    <t>Другие осложнения анестезии</t>
  </si>
  <si>
    <t>T88.6</t>
  </si>
  <si>
    <t>Анафилактический шок, обусловленный патологической реакцией на адекватно назначенное и правильно примененное лекарственное средство</t>
  </si>
  <si>
    <t>T88.7</t>
  </si>
  <si>
    <t>Патологическая реакция на лекарственное средство или медикаменты неуточненная</t>
  </si>
  <si>
    <t>T88.8</t>
  </si>
  <si>
    <t>Другие уточненные осложнения хирургических и терапевтических вмешательств, не классифицированные в других рубриках</t>
  </si>
  <si>
    <t>T88.9</t>
  </si>
  <si>
    <t>Осложнение хирургического и терапевтического вмешательства неуточненное</t>
  </si>
  <si>
    <t>T90</t>
  </si>
  <si>
    <t>Последствия травм головы</t>
  </si>
  <si>
    <t>T90.0</t>
  </si>
  <si>
    <t>Последствия поверхностной травмы головы</t>
  </si>
  <si>
    <t>T90.1</t>
  </si>
  <si>
    <t>Последствия открытого ранения головы</t>
  </si>
  <si>
    <t>T90.2</t>
  </si>
  <si>
    <t>Последствия перелома черепа и костей лица</t>
  </si>
  <si>
    <t>T90.3</t>
  </si>
  <si>
    <t>Последствия травмы черепных нервов</t>
  </si>
  <si>
    <t>T90.4</t>
  </si>
  <si>
    <t>Последствия травмы глаза окологлазничной области</t>
  </si>
  <si>
    <t>T90.5</t>
  </si>
  <si>
    <t>Последствия внутричерепной травмы</t>
  </si>
  <si>
    <t>T90.8</t>
  </si>
  <si>
    <t>Последствия других уточненных травм головы</t>
  </si>
  <si>
    <t>T90.9</t>
  </si>
  <si>
    <t>Последствия неуточненной травмы головы</t>
  </si>
  <si>
    <t>T91</t>
  </si>
  <si>
    <t>Последствия травм шеи и туловища</t>
  </si>
  <si>
    <t>T91.0</t>
  </si>
  <si>
    <t>Последствия поверхностной травмы и открытого ранения шеи и туловища</t>
  </si>
  <si>
    <t>T91.1</t>
  </si>
  <si>
    <t>Последствия перелома позвоночника</t>
  </si>
  <si>
    <t>T91.2</t>
  </si>
  <si>
    <t>Последствия других переломов грудной клетки и таза</t>
  </si>
  <si>
    <t>T91.3</t>
  </si>
  <si>
    <t>Последствия травмы спинного мозга</t>
  </si>
  <si>
    <t>T91.4</t>
  </si>
  <si>
    <t>Последствия травмы внутригрудных органов</t>
  </si>
  <si>
    <t>T91.5</t>
  </si>
  <si>
    <t>Последствия травмы внутрибрюшинных и тазовых органов</t>
  </si>
  <si>
    <t>T91.8</t>
  </si>
  <si>
    <t>Последствия других уточненных травм шеи и туловища</t>
  </si>
  <si>
    <t>T91.9</t>
  </si>
  <si>
    <t>Последствия неуточненной травмы шеи и туловища</t>
  </si>
  <si>
    <t>T92</t>
  </si>
  <si>
    <t>Последствия травм верхней конечности</t>
  </si>
  <si>
    <t>T92.0</t>
  </si>
  <si>
    <t>Последствия открытого ранения верхней конечности</t>
  </si>
  <si>
    <t>T92.1</t>
  </si>
  <si>
    <t>Последствия перелома верхней конечности, исключая запястье и кисть</t>
  </si>
  <si>
    <t>T92.2</t>
  </si>
  <si>
    <t>Последствия перелома на уровне запястья и кисти</t>
  </si>
  <si>
    <t>T92.3</t>
  </si>
  <si>
    <t>Последствия вывиха, растяжения и деформации верхней конечности</t>
  </si>
  <si>
    <t>T92.4</t>
  </si>
  <si>
    <t>Последствия травмы нерва верхней конечности</t>
  </si>
  <si>
    <t>T92.5</t>
  </si>
  <si>
    <t>Последствия травмы мышцы и сухожилия верхней конечности</t>
  </si>
  <si>
    <t>T92.6</t>
  </si>
  <si>
    <t>Последствия размозжения и травматической ампутации верхней конечности</t>
  </si>
  <si>
    <t>T92.8</t>
  </si>
  <si>
    <t>Последствия других уточненных травм верхней конечности</t>
  </si>
  <si>
    <t>T92.9</t>
  </si>
  <si>
    <t>Последствия неуточненной травмы верхней конечности</t>
  </si>
  <si>
    <t>T93</t>
  </si>
  <si>
    <t>Последствия травм нижней конечности</t>
  </si>
  <si>
    <t>T93.0</t>
  </si>
  <si>
    <t>Последствия открытого ранения нижней конечности</t>
  </si>
  <si>
    <t>T93.1</t>
  </si>
  <si>
    <t>Последствия перелома бедра</t>
  </si>
  <si>
    <t>T93.2</t>
  </si>
  <si>
    <t>Последствия других переломов нижней конечности</t>
  </si>
  <si>
    <t>T93.3</t>
  </si>
  <si>
    <t>Последствия вывиха, растяжения и деформации нижней конечности</t>
  </si>
  <si>
    <t>T93.4</t>
  </si>
  <si>
    <t>Последствия травмы нерва нижней конечности</t>
  </si>
  <si>
    <t>T93.5</t>
  </si>
  <si>
    <t>Последствия травмы мышцы и сухожилия нижней конечности</t>
  </si>
  <si>
    <t>T93.6</t>
  </si>
  <si>
    <t>Последствия размозжения и травматической ампутации нижней конечности</t>
  </si>
  <si>
    <t>T93.8</t>
  </si>
  <si>
    <t>Последствия других уточненных травм нижней конечности</t>
  </si>
  <si>
    <t>T93.9</t>
  </si>
  <si>
    <t>Последствия неуточнененной травмы нижней конечности</t>
  </si>
  <si>
    <t>T94</t>
  </si>
  <si>
    <t>Последствия травм, захватывающих несколько областей тела, и травм неуточненной локализации</t>
  </si>
  <si>
    <t>T94.0</t>
  </si>
  <si>
    <t>Последствия травм, захватывающих несколько областей тела</t>
  </si>
  <si>
    <t>T94.1</t>
  </si>
  <si>
    <t>Последствия травм, неуточненных по локализации</t>
  </si>
  <si>
    <t>T95.0</t>
  </si>
  <si>
    <t>Последствия термического и химического ожога и отморожения головы и шеи</t>
  </si>
  <si>
    <t>T95.1</t>
  </si>
  <si>
    <t>Последствия термического и химического ожога и отморожения туловища</t>
  </si>
  <si>
    <t>T95.2</t>
  </si>
  <si>
    <t>Последствия термического и химического ожога и отморожения верхней конечности</t>
  </si>
  <si>
    <t>T95.3</t>
  </si>
  <si>
    <t>Последствия термического и химического ожога и отморожения нижней конечности</t>
  </si>
  <si>
    <t>T95.4</t>
  </si>
  <si>
    <t>Последствия термических и химических ожогов, классифицированных только в соответствии с площадью пораженного участка тела</t>
  </si>
  <si>
    <t>T95.8</t>
  </si>
  <si>
    <t>Последствия других уточненных термических и химических ожогов и отморожений</t>
  </si>
  <si>
    <t>T95.9</t>
  </si>
  <si>
    <t>Последствия неуточненных термических и химических ожогов и отморожений</t>
  </si>
  <si>
    <t>T96</t>
  </si>
  <si>
    <t>Последствия отравлений лекарственными средствами, медикаментами и биологическими веществами</t>
  </si>
  <si>
    <t>T97</t>
  </si>
  <si>
    <t>Последствия токсического действия веществ преимущественно немедицинского назначения</t>
  </si>
  <si>
    <t>T98</t>
  </si>
  <si>
    <t>Последствия других и неуточненных воздействий внешних причин</t>
  </si>
  <si>
    <t>T98.0</t>
  </si>
  <si>
    <t>Последствия воздействия инородного тела, попавшего через естественное отверстие тела</t>
  </si>
  <si>
    <t>T98.1</t>
  </si>
  <si>
    <t>T98.2</t>
  </si>
  <si>
    <t>Последствия некоторых ранних осложнений травмы</t>
  </si>
  <si>
    <t>T98.3</t>
  </si>
  <si>
    <t>Последствия осложнений хирургических и терапевтических вмешательств, не классифицированные в других рубриках</t>
  </si>
  <si>
    <t>Z00</t>
  </si>
  <si>
    <t>Общий осмотр и обследование лиц, не имеющих жалоб или установленного диагноза</t>
  </si>
  <si>
    <t>Z00.0</t>
  </si>
  <si>
    <t>Общий медицинский осмотр</t>
  </si>
  <si>
    <t>Z00.1</t>
  </si>
  <si>
    <t>Рутинное обследование состояния здоровья ребенка</t>
  </si>
  <si>
    <t>Z00.2</t>
  </si>
  <si>
    <t>Обследование в период быстрого роста в детстве</t>
  </si>
  <si>
    <t>Z00.3</t>
  </si>
  <si>
    <t>Обследование с целью оценки состояния развития подростка</t>
  </si>
  <si>
    <t>Z00.4</t>
  </si>
  <si>
    <t>Общее психиатрическое обследование, не классифицированное в других рубриках</t>
  </si>
  <si>
    <t>Z00.5</t>
  </si>
  <si>
    <t>Обследование потенциального донора органов и тканей</t>
  </si>
  <si>
    <t>Z00.6</t>
  </si>
  <si>
    <t>Обследование для сравнения с нормой или контролем в ходе клинических научных программ</t>
  </si>
  <si>
    <t>Z00.8</t>
  </si>
  <si>
    <t>Другие общие осмотры</t>
  </si>
  <si>
    <t>Z01</t>
  </si>
  <si>
    <t>Другие специальные осмотры и обследования лиц, не имеющих жалоб или установленного диагноза</t>
  </si>
  <si>
    <t>Z01.0</t>
  </si>
  <si>
    <t>Обследование глаз и зрения</t>
  </si>
  <si>
    <t>Z01.1</t>
  </si>
  <si>
    <t>Обследование ушей и слуха</t>
  </si>
  <si>
    <t>Z01.2</t>
  </si>
  <si>
    <t>Стоматологическое обследование</t>
  </si>
  <si>
    <t>Z01.3</t>
  </si>
  <si>
    <t>Определение кровяного давления</t>
  </si>
  <si>
    <t>Z01.4</t>
  </si>
  <si>
    <t>Гинекологическое обследование (общее) (рутинное)</t>
  </si>
  <si>
    <t>Z01.5</t>
  </si>
  <si>
    <t>Диагностические кожные и сенсибилизационные тесты</t>
  </si>
  <si>
    <t>Z01.6</t>
  </si>
  <si>
    <t>Радиологическое обследование, не классифицированное в других рубриках</t>
  </si>
  <si>
    <t>Z01.7</t>
  </si>
  <si>
    <t>Лабораторное обследование</t>
  </si>
  <si>
    <t>Z01.8</t>
  </si>
  <si>
    <t>Другое уточненное специальное обследование</t>
  </si>
  <si>
    <t>Z01.9</t>
  </si>
  <si>
    <t>Специальное обследование неуточненное</t>
  </si>
  <si>
    <t>Z02</t>
  </si>
  <si>
    <t>Обследование и обращение в административных целях</t>
  </si>
  <si>
    <t>Z02.0</t>
  </si>
  <si>
    <t>Обследование в связи с поступлением в учебные заведения</t>
  </si>
  <si>
    <t>Z02.1</t>
  </si>
  <si>
    <t>Обследование перед поступлением на работу</t>
  </si>
  <si>
    <t>Z02.2</t>
  </si>
  <si>
    <t>Обследование в связи с поступлением в учреждение длительного пребывания</t>
  </si>
  <si>
    <t>Z02.3</t>
  </si>
  <si>
    <t>Обследование призывников в вооруженные силы</t>
  </si>
  <si>
    <t>Z02.4</t>
  </si>
  <si>
    <t>Обследование в связи с получением водительских прав</t>
  </si>
  <si>
    <t>Z02.5</t>
  </si>
  <si>
    <t>Обследование в связи с занятием спортом</t>
  </si>
  <si>
    <t>Z02.6</t>
  </si>
  <si>
    <t>Обследование в связи со страхованием</t>
  </si>
  <si>
    <t>Z02.7</t>
  </si>
  <si>
    <t>Обращение в связи с получением медицинских документов</t>
  </si>
  <si>
    <t>Z02.8</t>
  </si>
  <si>
    <t>Другие обследования в административных целях</t>
  </si>
  <si>
    <t>Z02.9</t>
  </si>
  <si>
    <t>Обследование в административных целях неуточненное</t>
  </si>
  <si>
    <t>Z03</t>
  </si>
  <si>
    <t>Медицинское наблюдение и оценка при подозрении на заболевание или патологическое состояние</t>
  </si>
  <si>
    <t>Z03.0</t>
  </si>
  <si>
    <t>Наблюдение при подозрении на туберкулез</t>
  </si>
  <si>
    <t>Z03.1</t>
  </si>
  <si>
    <t>Наблюдение при подозрении на злокачественную опухоль</t>
  </si>
  <si>
    <t>Z03.2</t>
  </si>
  <si>
    <t>Наблюдение при подозрении на психическое заболевание и нарушение поведения</t>
  </si>
  <si>
    <t>Z03.3</t>
  </si>
  <si>
    <t>Наблюдение при подозрении на расстройство нервной системы</t>
  </si>
  <si>
    <t>Z03.4</t>
  </si>
  <si>
    <t>Наблюдение при подозрении на инфаркт миокарда</t>
  </si>
  <si>
    <t>Z03.5</t>
  </si>
  <si>
    <t>Наблюдение при подозрении на другую болезнь сердечно-сосудистой системы</t>
  </si>
  <si>
    <t>Z03.6</t>
  </si>
  <si>
    <t>Наблюдение при подозрении на токсическое действие проглоченных веществ</t>
  </si>
  <si>
    <t>Z03.8</t>
  </si>
  <si>
    <t>Наблюдение при подозрении на другие болезни и состояния</t>
  </si>
  <si>
    <t>Z03.9</t>
  </si>
  <si>
    <t>Наблюдение при подозрении на заболевание или состояние неуточненное</t>
  </si>
  <si>
    <t>Z04</t>
  </si>
  <si>
    <t>Обследование и наблюдение с другими целями</t>
  </si>
  <si>
    <t>Z04.0</t>
  </si>
  <si>
    <t>Тест на содержание в крови алкоголя и наркотических веществ</t>
  </si>
  <si>
    <t>Z04.1</t>
  </si>
  <si>
    <t>Обследование и наблюдение после транспортного происшествия</t>
  </si>
  <si>
    <t>Z04.2</t>
  </si>
  <si>
    <t>Обследование и наблюдение после несчастного случая на производстве</t>
  </si>
  <si>
    <t>Z04.3</t>
  </si>
  <si>
    <t>Обследование и наблюдение после другого несчастного случая</t>
  </si>
  <si>
    <t>Z04.4</t>
  </si>
  <si>
    <t>Обследование и наблюдение при заявлении об изнасиловании или совращении</t>
  </si>
  <si>
    <t>Z04.5</t>
  </si>
  <si>
    <t>Обследование и наблюдение после другой причиненной травмы</t>
  </si>
  <si>
    <t>Z04.6</t>
  </si>
  <si>
    <t>Общее психиатрическое обследование по запросу учреждения</t>
  </si>
  <si>
    <t>Z04.8</t>
  </si>
  <si>
    <t>Обследование и наблюдение по другим уточненным поводам</t>
  </si>
  <si>
    <t>Z04.9</t>
  </si>
  <si>
    <t>Обследование и наблюдение по неуточненным поводам</t>
  </si>
  <si>
    <t>Z08</t>
  </si>
  <si>
    <t>Последующее обследование после лечения злокачественного новообразования</t>
  </si>
  <si>
    <t>Z08.0</t>
  </si>
  <si>
    <t>Последующее обследование после хирургического удаления злокачественного новообразования</t>
  </si>
  <si>
    <t>Z08.1</t>
  </si>
  <si>
    <t>Последующее обследование после радиотерапии злокачественного новообразования</t>
  </si>
  <si>
    <t>Z08.2</t>
  </si>
  <si>
    <t>Последующее обследование после химиотерапии злокачественного новообразования</t>
  </si>
  <si>
    <t>Z08.7</t>
  </si>
  <si>
    <t>Последующее наблюдение после комбинированного лечения злокачественного новообразования</t>
  </si>
  <si>
    <t>Z08.8</t>
  </si>
  <si>
    <t>Последующее обследование после применения другого метода лечения злокачественного новообразования</t>
  </si>
  <si>
    <t>Z08.9</t>
  </si>
  <si>
    <t>Последующее обследование после применения неуточненного метода лечения злокачественного новообразования</t>
  </si>
  <si>
    <t>Z09</t>
  </si>
  <si>
    <t>Последующее обследование после лечений состояний, не относящихся к злокачественным новообразованиям</t>
  </si>
  <si>
    <t>Z09.0</t>
  </si>
  <si>
    <t>Последующее обследование после хирургического вмешательства по поводу других состояний</t>
  </si>
  <si>
    <t>Z09.1</t>
  </si>
  <si>
    <t>Последующее обследование после радиотерапии по поводу других состояний</t>
  </si>
  <si>
    <t>Z09.2</t>
  </si>
  <si>
    <t>Последующее обследование после химиотерапии по поводу других состояний</t>
  </si>
  <si>
    <t>Z09.3</t>
  </si>
  <si>
    <t>Последующее обследование после психотерапии</t>
  </si>
  <si>
    <t>Z09.4</t>
  </si>
  <si>
    <t>Последующее обследование после лечения перелома</t>
  </si>
  <si>
    <t>Z09.7</t>
  </si>
  <si>
    <t>Последующее обследование после комбинированного лечения по поводу других состояний</t>
  </si>
  <si>
    <t>Z09.8</t>
  </si>
  <si>
    <t>Последующее обследование после другого вида лечения по поводу других состояний</t>
  </si>
  <si>
    <t>Z09.9</t>
  </si>
  <si>
    <t>Последующее обследование после неуточненного вида лечения по поводу других состояний</t>
  </si>
  <si>
    <t>Z10</t>
  </si>
  <si>
    <t>Рутинная общая проверка здоровья определенно здоровых подгрупп населения</t>
  </si>
  <si>
    <t>Z10.0</t>
  </si>
  <si>
    <t>Профессиональное медицинское обследование</t>
  </si>
  <si>
    <t>Z10.1</t>
  </si>
  <si>
    <t>Рутинная общая проверка здоровья лиц, проживающих в специальных учреждениях</t>
  </si>
  <si>
    <t>Z10.2</t>
  </si>
  <si>
    <t>Рутинная общая проверка здоровья персонала вооруженных сил</t>
  </si>
  <si>
    <t>Z10.3</t>
  </si>
  <si>
    <t>Рутинная общая проверка здоровья членов спортивных команд</t>
  </si>
  <si>
    <t>Z10.8</t>
  </si>
  <si>
    <t>Рутинная общая проверка здоровья других определенных групп населения</t>
  </si>
  <si>
    <t>Z11</t>
  </si>
  <si>
    <t>Специальное скрининговое обследование с целью выявления инфекционных и паразитарных болезней</t>
  </si>
  <si>
    <t>Z11.0</t>
  </si>
  <si>
    <t>Специальное скрининговое обследование с целью выявления кишечных инфекционных болезней</t>
  </si>
  <si>
    <t>Z11.1</t>
  </si>
  <si>
    <t>Специальное скрининговое обследование с целью выявления туберкулеза дыхательных путей</t>
  </si>
  <si>
    <t>Z11.2</t>
  </si>
  <si>
    <t>Специальное скрининговое обследование с целью выявления других бактериальных болезней</t>
  </si>
  <si>
    <t>Z11.3</t>
  </si>
  <si>
    <t>Специальное скрининговое обследование с целью выявления инфекций, передающихся преимущественно половым путем</t>
  </si>
  <si>
    <t>Z11.4</t>
  </si>
  <si>
    <t>Специальное скрининговое обследование с целью выявления инфицирования вирусом иммунодефицита человека [вич]</t>
  </si>
  <si>
    <t>Z11.5</t>
  </si>
  <si>
    <t>Специальное скрининговое обследование с целью выявления других вирусных болезней</t>
  </si>
  <si>
    <t>Z11.6</t>
  </si>
  <si>
    <t>Специальное скрининговое обследование с целью выявления других протозойных болезней и гельминтозов</t>
  </si>
  <si>
    <t>Z11.8</t>
  </si>
  <si>
    <t>Специальное скрининговое обследование с целью выявления других инфекционных и паразитарных болезней</t>
  </si>
  <si>
    <t>Z11.9</t>
  </si>
  <si>
    <t>Специальное скрининговое обследование с целью выявления инфекционных и паразитарных болезней неуточненных</t>
  </si>
  <si>
    <t>Z12</t>
  </si>
  <si>
    <t>Специальное скрининговое обследование с целью выявления злокачественных новообразований</t>
  </si>
  <si>
    <t>Z12.0</t>
  </si>
  <si>
    <t>Специальное скрининговое обследование с целью выявления новообразования желудка</t>
  </si>
  <si>
    <t>Z12.1</t>
  </si>
  <si>
    <t>Специальное скрининговое обследование с целью выявления новообразования желудочно-кишечного тракта</t>
  </si>
  <si>
    <t>Z12.2</t>
  </si>
  <si>
    <t>Специальное скрининговое обследование с целью выявления новообразования органов дыхания</t>
  </si>
  <si>
    <t>Z12.3</t>
  </si>
  <si>
    <t>Специальное скрининговое обследование с целью выявления новообразований молочной железы</t>
  </si>
  <si>
    <t>Z12.4</t>
  </si>
  <si>
    <t>Специальное скрининговое обследование с целью выявления новообразования шейки матки</t>
  </si>
  <si>
    <t>Z12.5</t>
  </si>
  <si>
    <t>Специальное скрининговое обследование с целью выявления новообразования простаты</t>
  </si>
  <si>
    <t>Z12.6</t>
  </si>
  <si>
    <t>Специальное скрининговое обследование с целью выявления новообразования мочевого пузыря</t>
  </si>
  <si>
    <t>Z12.8</t>
  </si>
  <si>
    <t>Специальное скрининговое обследование с целью выявления новообразований других органов</t>
  </si>
  <si>
    <t>Z12.9</t>
  </si>
  <si>
    <t>Специальное скрининговое обследование с целью выявления новообразования неуточненного</t>
  </si>
  <si>
    <t>Z13</t>
  </si>
  <si>
    <t>Специальное скрининговое обследование с целью выявления других болезней и нарушений</t>
  </si>
  <si>
    <t>Z13.0</t>
  </si>
  <si>
    <t>Спец.скрининговое обследование с целью выявления болезней крови и кроветворных органов, а также некоторых нарушений, вовлекающих иммунный механизм</t>
  </si>
  <si>
    <t>Z13.1</t>
  </si>
  <si>
    <t>Специальное скрининговое обследование с целью выявления сахарного диабета</t>
  </si>
  <si>
    <t>Z13.2</t>
  </si>
  <si>
    <t>Специальное скрининговое обследование с целью выявления расстройств питания</t>
  </si>
  <si>
    <t>Z13.3</t>
  </si>
  <si>
    <t>Специальное скрининговое обследование с целью выявления психических расстройств и нарушений поведения</t>
  </si>
  <si>
    <t>Z13.4</t>
  </si>
  <si>
    <t>Специальное скрининговое обследование с целью выявления отклонений от нормального развития в детстве</t>
  </si>
  <si>
    <t>Z13.5</t>
  </si>
  <si>
    <t>Специальное скрининговое обследование с целью выявления болезней глаза и уха</t>
  </si>
  <si>
    <t>Z13.6</t>
  </si>
  <si>
    <t>Специальное скрининговое обследование с целью выявления нарушений сердечно-сосудистой системы</t>
  </si>
  <si>
    <t>Z13.7</t>
  </si>
  <si>
    <t>Специальное скрининговое обследование с целью выявления врожденных аномалий, деформаций и хромосомных нарушений</t>
  </si>
  <si>
    <t>Z13.8</t>
  </si>
  <si>
    <t>Специальное скрининговое обследование с целью выявления других уточненных болезней и состояний</t>
  </si>
  <si>
    <t>Z13.9</t>
  </si>
  <si>
    <t>Специальное скрининговое обследование неуточненное</t>
  </si>
  <si>
    <t>Z20</t>
  </si>
  <si>
    <t>Контакт с больным и возможность заражения инфекционными болезнями</t>
  </si>
  <si>
    <t>Z20.0</t>
  </si>
  <si>
    <t>Контакт с больным и возможность заражения инфекционными болезнями кишечника</t>
  </si>
  <si>
    <t>Z20.1</t>
  </si>
  <si>
    <t>Контакт с больным и возможность заражения туберкулезом</t>
  </si>
  <si>
    <t>Z20.2</t>
  </si>
  <si>
    <t>Контакт с больным и возможность заражения инфекционной болезнью, передаваемой преимущественно половым путем</t>
  </si>
  <si>
    <t>Z20.3</t>
  </si>
  <si>
    <t>Контакт с больным и возможность заражения бешенством</t>
  </si>
  <si>
    <t>Z20.4</t>
  </si>
  <si>
    <t>Контакт с больным и возможность заражения краснухой</t>
  </si>
  <si>
    <t>Z20.5</t>
  </si>
  <si>
    <t>Контакт с больным и возможность заражения вирусным гепатитом</t>
  </si>
  <si>
    <t>Z20.6</t>
  </si>
  <si>
    <t>Контакт с больным и возможность заражения вирусом иммунодефицита человека [вич]</t>
  </si>
  <si>
    <t>Z20.7</t>
  </si>
  <si>
    <t>Контакт с больным и возможность заражения педикулезом, акариазом и другими инвазиями</t>
  </si>
  <si>
    <t>Z20.8</t>
  </si>
  <si>
    <t>Контакт с больным и возможность заражения другими инфекционными болезнями</t>
  </si>
  <si>
    <t>Z20.9</t>
  </si>
  <si>
    <t>Контакт с больным и возможность заражения другими неуточненными инфекционными болезнями</t>
  </si>
  <si>
    <t>Z21</t>
  </si>
  <si>
    <t>Бессимптомный инфекционный статус, вызванный вирусом иммунодефицита человека [вич]</t>
  </si>
  <si>
    <t>Z22</t>
  </si>
  <si>
    <t>Носительство возбудителя инфекционной болезни</t>
  </si>
  <si>
    <t>Z22.0</t>
  </si>
  <si>
    <t>Носительство возбудителя брюшного тифа</t>
  </si>
  <si>
    <t>Z22.1</t>
  </si>
  <si>
    <t>Носительство возбудителей других желудочно-кишечных инфекционных болезней</t>
  </si>
  <si>
    <t>Z22.2</t>
  </si>
  <si>
    <t>Носительство возбудителя дифтерии</t>
  </si>
  <si>
    <t>Z22.3</t>
  </si>
  <si>
    <t>Носительство возбудителей других уточненных бактериальных болезней</t>
  </si>
  <si>
    <t>Z22.4</t>
  </si>
  <si>
    <t>Носительство возбудителей инфекционных болезней, передаваемых преимущественно половым путем</t>
  </si>
  <si>
    <t>Z22.5</t>
  </si>
  <si>
    <t>Носительство возбудителя вирусного гепатита</t>
  </si>
  <si>
    <t>Z22.6</t>
  </si>
  <si>
    <t>Носительство человеческого т-лимфотропного вируса типа i [htlv-1]</t>
  </si>
  <si>
    <t>Z22.8</t>
  </si>
  <si>
    <t>Носительство возбудителя другой инфекционной болезни</t>
  </si>
  <si>
    <t>Z22.9</t>
  </si>
  <si>
    <t>Носительство возбудителя инфекционной болезни неуточненной</t>
  </si>
  <si>
    <t>Z23</t>
  </si>
  <si>
    <t>Необходимость иммунизации против одной бактериальной болезни</t>
  </si>
  <si>
    <t>Z23.0</t>
  </si>
  <si>
    <t>Необходимость иммунизации только против холеры</t>
  </si>
  <si>
    <t>Z23.1</t>
  </si>
  <si>
    <t>Необходимость иммунизации только против брюшного тифа и паратифа</t>
  </si>
  <si>
    <t>Z23.2</t>
  </si>
  <si>
    <t>Необходимость иммунизации против туберкулеза [бцж]</t>
  </si>
  <si>
    <t>Z23.3</t>
  </si>
  <si>
    <t>Необходимость иммунизации против чумы</t>
  </si>
  <si>
    <t>Z23.4</t>
  </si>
  <si>
    <t>Необходимость иммунизации против туляремии</t>
  </si>
  <si>
    <t>Z23.5</t>
  </si>
  <si>
    <t>Необходимость иммунизации только против столбняка</t>
  </si>
  <si>
    <t>Z23.6</t>
  </si>
  <si>
    <t>Необходимость иммунизации только против дифтерии</t>
  </si>
  <si>
    <t>Z23.7</t>
  </si>
  <si>
    <t>Необходимость иммунизации только против коклюша</t>
  </si>
  <si>
    <t>Z23.8</t>
  </si>
  <si>
    <t>Необходимость иммунизации против другой одной бактериальной болезни</t>
  </si>
  <si>
    <t>Z24</t>
  </si>
  <si>
    <t>Необходимость иммунизации против одной определенной вирусной болезни</t>
  </si>
  <si>
    <t>Z24.0</t>
  </si>
  <si>
    <t>Необходимость иммунизации против полиомиелита</t>
  </si>
  <si>
    <t>Z24.1</t>
  </si>
  <si>
    <t>Необходимость иммунизации против вирусного энцефалита, передаваемого членистоногими</t>
  </si>
  <si>
    <t>Z24.2</t>
  </si>
  <si>
    <t>Необходимость иммунизации против бешенства</t>
  </si>
  <si>
    <t>Z24.3</t>
  </si>
  <si>
    <t>Необходимость иммунизации против желтой лихорадки</t>
  </si>
  <si>
    <t>Z24.4</t>
  </si>
  <si>
    <t>Необходимость иммунизации только против кори</t>
  </si>
  <si>
    <t>Z24.5</t>
  </si>
  <si>
    <t>Необходимость иммунизации только против краснухи</t>
  </si>
  <si>
    <t>Z24.6</t>
  </si>
  <si>
    <t>Необходимость иммунизации против вирусного гепатита</t>
  </si>
  <si>
    <t>Z25</t>
  </si>
  <si>
    <t>Необходимость иммунизации против одной из других вирусных болезней</t>
  </si>
  <si>
    <t>Z25.0</t>
  </si>
  <si>
    <t>Необходимость иммунизации только против эпидемического паротита</t>
  </si>
  <si>
    <t>Z25.1</t>
  </si>
  <si>
    <t>Необходимость иммунизации против гриппа</t>
  </si>
  <si>
    <t>Z25.8</t>
  </si>
  <si>
    <t>Необходимость иммунизации против другой уточненной одной вирусной болезни</t>
  </si>
  <si>
    <t>Z26</t>
  </si>
  <si>
    <t>Необходимость иммунизации против одной из других инфекционных болезней</t>
  </si>
  <si>
    <t>Z26.0</t>
  </si>
  <si>
    <t>Необходимость иммунизации против лейшманиоза</t>
  </si>
  <si>
    <t>Z26.8</t>
  </si>
  <si>
    <t>Необходимость иммунизации против другой уточненной одной инфекционной болезни</t>
  </si>
  <si>
    <t>Z26.9</t>
  </si>
  <si>
    <t>Необходимость иммунизации против неуточненной инфекционной болезни</t>
  </si>
  <si>
    <t>Z27</t>
  </si>
  <si>
    <t>Необходимость иммунизации против комбинаций инфекционных болезней</t>
  </si>
  <si>
    <t>Z27.0</t>
  </si>
  <si>
    <t>Необходимость иммунизации против холеры и брюшного тифа-паратифа</t>
  </si>
  <si>
    <t>Z27.1</t>
  </si>
  <si>
    <t>Необходимость иммунизации против дифтерии-столбняка-коклюша [кдс]</t>
  </si>
  <si>
    <t>Z27.2</t>
  </si>
  <si>
    <t>Необходимость иммунизации против дифтерии-столбняка-коклюша и брюшного тифа-паратифа</t>
  </si>
  <si>
    <t>Z27.3</t>
  </si>
  <si>
    <t>Необходимость иммунизации против дифтерии-столбняка-коклюша и полиомиелита</t>
  </si>
  <si>
    <t>Z27.4</t>
  </si>
  <si>
    <t>Необходимость иммунизации против кори-эпидемического паротита-краснухи</t>
  </si>
  <si>
    <t>Z27.8</t>
  </si>
  <si>
    <t>Необходимость иммунизации против других комбинаций инфекционных болезней</t>
  </si>
  <si>
    <t>Z27.9</t>
  </si>
  <si>
    <t>Необходимость иммунизации против неуточненных комбинаций инфекционных болезней</t>
  </si>
  <si>
    <t>Z28</t>
  </si>
  <si>
    <t>Непроведенная иммунизация</t>
  </si>
  <si>
    <t>Z28.0</t>
  </si>
  <si>
    <t>Иммунизация не проведена из-за медицинских противопоказаний</t>
  </si>
  <si>
    <t>Z28.1</t>
  </si>
  <si>
    <t>Иммунизация не проведена из-за отказа пациента по причине его убеждений или группового давления</t>
  </si>
  <si>
    <t>Z28.2</t>
  </si>
  <si>
    <t>Иммунизация не проведена из-за отказа пациента по другой или неуточненной причине</t>
  </si>
  <si>
    <t>Z28.8</t>
  </si>
  <si>
    <t>Иммунизация не проведена по другой причине</t>
  </si>
  <si>
    <t>Z28.9</t>
  </si>
  <si>
    <t>Иммунизация не проведена по неуточненной причине</t>
  </si>
  <si>
    <t>Z29</t>
  </si>
  <si>
    <t>Необходимость других профилактических мер</t>
  </si>
  <si>
    <t>Z29.0</t>
  </si>
  <si>
    <t>Изоляция</t>
  </si>
  <si>
    <t>Z29.1</t>
  </si>
  <si>
    <t>Профилактическая иммунотерапия</t>
  </si>
  <si>
    <t>Z29.2</t>
  </si>
  <si>
    <t>Другой вид профилактической химиотерапии</t>
  </si>
  <si>
    <t>Z29.8</t>
  </si>
  <si>
    <t>Другие уточненные профилактические меры</t>
  </si>
  <si>
    <t>Z29.9</t>
  </si>
  <si>
    <t>Неуточненная профилактическая мера</t>
  </si>
  <si>
    <t>Z30</t>
  </si>
  <si>
    <t>Наблюдение за применением противозачаточных средств</t>
  </si>
  <si>
    <t>Z30.0</t>
  </si>
  <si>
    <t>Общие советы и консультации по контрацепции</t>
  </si>
  <si>
    <t>Z30.1</t>
  </si>
  <si>
    <t>Введение (внутриматочного) противозачаточного средства</t>
  </si>
  <si>
    <t>Z30.2</t>
  </si>
  <si>
    <t>Стерилизация</t>
  </si>
  <si>
    <t>Z30.3</t>
  </si>
  <si>
    <t>Вызывание менструаций</t>
  </si>
  <si>
    <t>Z30.4</t>
  </si>
  <si>
    <t>Наблюдение за применением противозачаточных лекарственных средств</t>
  </si>
  <si>
    <t>Z30.5</t>
  </si>
  <si>
    <t>Наблюдение за применением (внутриматочного) противозачаточного средства</t>
  </si>
  <si>
    <t>Z30.8</t>
  </si>
  <si>
    <t>Другой вид наблюдения за применением контрацепции</t>
  </si>
  <si>
    <t>Z30.9</t>
  </si>
  <si>
    <t>Наблюдение за применением контрацепции неуточненное</t>
  </si>
  <si>
    <t>Z31</t>
  </si>
  <si>
    <t>Восстановление и сохранение детородной функции</t>
  </si>
  <si>
    <t>Z31.0</t>
  </si>
  <si>
    <t>Тубопластика или вазопластика после ранее проведенной стерилизации</t>
  </si>
  <si>
    <t>Z31.1</t>
  </si>
  <si>
    <t>Искусственное оплодотворение</t>
  </si>
  <si>
    <t>Z31.2</t>
  </si>
  <si>
    <t>Оплодотворение</t>
  </si>
  <si>
    <t>Z31.3</t>
  </si>
  <si>
    <t>Другие методы, способствующие оплодотворению</t>
  </si>
  <si>
    <t>Z31.4</t>
  </si>
  <si>
    <t>Исследования и пробы по восстановлению детородной функции</t>
  </si>
  <si>
    <t>Z31.5</t>
  </si>
  <si>
    <t>Генетическое консультирование</t>
  </si>
  <si>
    <t>Z31.6</t>
  </si>
  <si>
    <t>Общее консультирование и советы по восстановлению детородной функции</t>
  </si>
  <si>
    <t>Z31.8</t>
  </si>
  <si>
    <t>Другие меры по восстановлению детородной функции</t>
  </si>
  <si>
    <t>Z31.9</t>
  </si>
  <si>
    <t>Мера по восстановлению детородной функции неуточненная</t>
  </si>
  <si>
    <t>Z32</t>
  </si>
  <si>
    <t>Обследование и тесты для установления беременности</t>
  </si>
  <si>
    <t>Z32.0</t>
  </si>
  <si>
    <t>Беременность, (еще) не подтвержденная</t>
  </si>
  <si>
    <t>Z32.1</t>
  </si>
  <si>
    <t>Беременность подтвержденная</t>
  </si>
  <si>
    <t>Z33</t>
  </si>
  <si>
    <t>Состояние, свойственное беременности</t>
  </si>
  <si>
    <t>Z34</t>
  </si>
  <si>
    <t>Наблюдение за течением нормальной беременности</t>
  </si>
  <si>
    <t>Z34.0</t>
  </si>
  <si>
    <t>Наблюдение за течением нормальной первой беременности</t>
  </si>
  <si>
    <t>Z34.8</t>
  </si>
  <si>
    <t>Наблюдение за течением другой нормальной беременности</t>
  </si>
  <si>
    <t>Z34.9</t>
  </si>
  <si>
    <t>Наблюдение за течением нормальной беременности неуточненной</t>
  </si>
  <si>
    <t>Z35</t>
  </si>
  <si>
    <t>Наблюдение за течением беременности у женщины, подвергающейся высокому риску</t>
  </si>
  <si>
    <t>Z35.0</t>
  </si>
  <si>
    <t>Наблюдение за течением беременности у женщины с бесплодием в анамнезе</t>
  </si>
  <si>
    <t>Z35.1</t>
  </si>
  <si>
    <t>Наблюдение за течением беременности у женщины с абортивными выкидышами в анамнезе</t>
  </si>
  <si>
    <t>Z35.2</t>
  </si>
  <si>
    <t>Наблюдение за течением беременности у женщины с другим отягощенным анамнезом, касающимся деторождения или акушерских проблем</t>
  </si>
  <si>
    <t>Z35.3</t>
  </si>
  <si>
    <t>Наблюдение за течением беременности у женщины с недостаточной предродовой помощью в анамнезе</t>
  </si>
  <si>
    <t>Z35.4</t>
  </si>
  <si>
    <t>Наблюдение за течением беременности у многорожавшей женщины</t>
  </si>
  <si>
    <t>Z35.5</t>
  </si>
  <si>
    <t>Наблюдение за старой первородящей</t>
  </si>
  <si>
    <t>Z35.6</t>
  </si>
  <si>
    <t>Наблюдение за очень юной первородящей</t>
  </si>
  <si>
    <t>Z35.7</t>
  </si>
  <si>
    <t>Наблюдение за беременностью у женщины, подверженной высокой степени риска вследствие социальных проблем</t>
  </si>
  <si>
    <t>Z35.8</t>
  </si>
  <si>
    <t>Наблюдение за беременностью у женщины, подверженной другой высокой степени риска</t>
  </si>
  <si>
    <t>Z35.9</t>
  </si>
  <si>
    <t>Наблюдение за беременностью у женщины, подверженной высокой степени риска неуточненного характера</t>
  </si>
  <si>
    <t>Z36</t>
  </si>
  <si>
    <t>Дородовое обследование с целью выявления патологии у плода [антенатальный скрининг]</t>
  </si>
  <si>
    <t>Z36.0</t>
  </si>
  <si>
    <t>Антенатальный скрининг для выявления хромосомных аномалий</t>
  </si>
  <si>
    <t>Z36.1</t>
  </si>
  <si>
    <t>Антенатальный скрининг для выявления повышенного уровня альфа-фетопротеина в амниотической жидкости</t>
  </si>
  <si>
    <t>Z36.2</t>
  </si>
  <si>
    <t>Другой вид антенатального скрининга, основанный на амниоцентезе</t>
  </si>
  <si>
    <t>Z36.3</t>
  </si>
  <si>
    <t>Антенатальный скрининг с помощью ультразвука или других физических методов для выявления аномалий развития</t>
  </si>
  <si>
    <t>Z36.4</t>
  </si>
  <si>
    <t>Антенатальный скрининг с помощью ультразвука или других физических методов для выявления задержки роста плода</t>
  </si>
  <si>
    <t>Z36.5</t>
  </si>
  <si>
    <t>Антенатальный скрининг для выявления изоиммунизации</t>
  </si>
  <si>
    <t>Z36.8</t>
  </si>
  <si>
    <t>Другой вид антенатального скрининга</t>
  </si>
  <si>
    <t>Z36.9</t>
  </si>
  <si>
    <t>Неуточненный вид антенатального скрининга</t>
  </si>
  <si>
    <t>Z37</t>
  </si>
  <si>
    <t>Исход родов</t>
  </si>
  <si>
    <t>Z37.0</t>
  </si>
  <si>
    <t>Один живорожденный</t>
  </si>
  <si>
    <t>Z37.1</t>
  </si>
  <si>
    <t>Один мертворожденный</t>
  </si>
  <si>
    <t>Z37.2</t>
  </si>
  <si>
    <t>Двойня, оба живорожденные</t>
  </si>
  <si>
    <t>Z37.3</t>
  </si>
  <si>
    <t>Двойня, один живорожденный, другой мертворожденный</t>
  </si>
  <si>
    <t>Z37.4</t>
  </si>
  <si>
    <t>Двойня, оба мертворожденные</t>
  </si>
  <si>
    <t>Z37.5</t>
  </si>
  <si>
    <t>Другие многоплодные роды: все живорожденные</t>
  </si>
  <si>
    <t>Z37.6</t>
  </si>
  <si>
    <t>Другие многоплодные роды, есть живорожденные и мертворожденные</t>
  </si>
  <si>
    <t>Z37.7</t>
  </si>
  <si>
    <t>Другие многоплодные роды, все мертворожденные</t>
  </si>
  <si>
    <t>Z37.9</t>
  </si>
  <si>
    <t>Неуточненный исход родов</t>
  </si>
  <si>
    <t>Z38</t>
  </si>
  <si>
    <t>Живорожденные младенцы, согласно месту рождения</t>
  </si>
  <si>
    <t>Z38.0</t>
  </si>
  <si>
    <t>Один ребенок, рожденный в стационаре</t>
  </si>
  <si>
    <t>Z38.1</t>
  </si>
  <si>
    <t>Один ребенок, рожденный вне стационара</t>
  </si>
  <si>
    <t>Z38.2</t>
  </si>
  <si>
    <t>Один ребенок, рожденный в неуточненном месте</t>
  </si>
  <si>
    <t>Z38.3</t>
  </si>
  <si>
    <t>Двойня, рожденная в стационаре</t>
  </si>
  <si>
    <t>Z38.4</t>
  </si>
  <si>
    <t>Двойня, рожденная вне стационара</t>
  </si>
  <si>
    <t>Z38.5</t>
  </si>
  <si>
    <t>Двойня, рожденная в неуточненном месте</t>
  </si>
  <si>
    <t>Z38.6</t>
  </si>
  <si>
    <t>Другие новорожденные из многоплодных родов, родившиеся в стационаре</t>
  </si>
  <si>
    <t>Z38.7</t>
  </si>
  <si>
    <t>Другие новорожденные из многоплодных родов, родившиеся вне стационара</t>
  </si>
  <si>
    <t>Z38.8</t>
  </si>
  <si>
    <t>Другие новорожденные из многоплодных родов, родившиеся в неуточненном месте</t>
  </si>
  <si>
    <t>Z39</t>
  </si>
  <si>
    <t>Послеродовая помощь и обследование</t>
  </si>
  <si>
    <t>Z39.0</t>
  </si>
  <si>
    <t>Помощь и обследование непосредственно после родов</t>
  </si>
  <si>
    <t>Z39.1</t>
  </si>
  <si>
    <t>Помощь и обследование кормящей матери</t>
  </si>
  <si>
    <t>Z39.2</t>
  </si>
  <si>
    <t>Рутинное послеродовое наблюдение</t>
  </si>
  <si>
    <t>Z40</t>
  </si>
  <si>
    <t>Профилактическое хирургическое вмешательство</t>
  </si>
  <si>
    <t>Z40.0</t>
  </si>
  <si>
    <t>Профилактическое хирургическое вмешательство при наличии факторов риска, со злокачественной опухолью</t>
  </si>
  <si>
    <t>Z40.8</t>
  </si>
  <si>
    <t>Другой вид профилактического хирургического вмешательства</t>
  </si>
  <si>
    <t>Z40.9</t>
  </si>
  <si>
    <t>Профилактическое хирургическое вмешательство неуточненное</t>
  </si>
  <si>
    <t>Z41</t>
  </si>
  <si>
    <t>Процедуры, проводимые не с лечебными целями</t>
  </si>
  <si>
    <t>Z41.0</t>
  </si>
  <si>
    <t>Трансплантация волосистого участка кожи</t>
  </si>
  <si>
    <t>Z41.1</t>
  </si>
  <si>
    <t>Другие виды восстановительного хирургического вмешательства с целью устранения недостатков внешности</t>
  </si>
  <si>
    <t>Z41.2</t>
  </si>
  <si>
    <t>Принятое и ритуальное обрезание</t>
  </si>
  <si>
    <t>Z41.3</t>
  </si>
  <si>
    <t>Прокалывание ушей</t>
  </si>
  <si>
    <t>Z41.8</t>
  </si>
  <si>
    <t>Другие процедуры, не имеющие лечебных целей</t>
  </si>
  <si>
    <t>Z41.9</t>
  </si>
  <si>
    <t>Неуточненная процедура, не имеющая лечебных целей</t>
  </si>
  <si>
    <t>Z42</t>
  </si>
  <si>
    <t>Последующая помощь с применением восстановительного хирургического вмешательства</t>
  </si>
  <si>
    <t>Z42.0</t>
  </si>
  <si>
    <t>Последующая помощь с применением восстановительной хирургии в области головы и шеи</t>
  </si>
  <si>
    <t>Z42.1</t>
  </si>
  <si>
    <t>Последующая помощь с применением восстановительной хирургии грудных желез</t>
  </si>
  <si>
    <t>Z42.2</t>
  </si>
  <si>
    <t>Последующая помощь с применением восстановительной хирургии других частей туловища</t>
  </si>
  <si>
    <t>Z42.3</t>
  </si>
  <si>
    <t>Последующая помощь с применением восстановительной хирургии верхних конечностей</t>
  </si>
  <si>
    <t>Z42.4</t>
  </si>
  <si>
    <t>Последующая помощь с применением восстановительной хирургии нижних конечностей</t>
  </si>
  <si>
    <t>Z42.8</t>
  </si>
  <si>
    <t>Последующая помощь с применением восстановительной хирургии других частей тела</t>
  </si>
  <si>
    <t>Z42.9</t>
  </si>
  <si>
    <t>Последующая помощь с применением восстановительной хирургии неуточненная</t>
  </si>
  <si>
    <t>Z43</t>
  </si>
  <si>
    <t>Уход за искусственным отверстием</t>
  </si>
  <si>
    <t>Z43.0</t>
  </si>
  <si>
    <t>Уход за трахеостомой</t>
  </si>
  <si>
    <t>Z43.1</t>
  </si>
  <si>
    <t>Уход за гастростомой</t>
  </si>
  <si>
    <t>Z43.2</t>
  </si>
  <si>
    <t>Уход за илеостомой</t>
  </si>
  <si>
    <t>Z43.3</t>
  </si>
  <si>
    <t>Уход за колостомой</t>
  </si>
  <si>
    <t>Z43.4</t>
  </si>
  <si>
    <t>Уход за другим искусственным отверстием пищеварительного тракта</t>
  </si>
  <si>
    <t>Z43.5</t>
  </si>
  <si>
    <t>Уход за цитостомой</t>
  </si>
  <si>
    <t>Z43.6</t>
  </si>
  <si>
    <t>Уход за другим искусственным отверстием мочевого тракта</t>
  </si>
  <si>
    <t>Z43.7</t>
  </si>
  <si>
    <t>Уход за искусственным влагалищем</t>
  </si>
  <si>
    <t>Z43.8</t>
  </si>
  <si>
    <t>Уход за другими уточненными искусственными отверстиями</t>
  </si>
  <si>
    <t>Z43.9</t>
  </si>
  <si>
    <t>Уход за неуточненным искусственным отверстием</t>
  </si>
  <si>
    <t>Z44</t>
  </si>
  <si>
    <t>Примерка и подгонка наружного протезного устройства</t>
  </si>
  <si>
    <t>Z44.0</t>
  </si>
  <si>
    <t>Примерка и подгонка искусственной руки (всей) (части)</t>
  </si>
  <si>
    <t>Z44.1</t>
  </si>
  <si>
    <t>Примерка и подгонка искусственной ноги (всей) (части)</t>
  </si>
  <si>
    <t>Z44.2</t>
  </si>
  <si>
    <t>Примерка и подгонка искусственного глаза</t>
  </si>
  <si>
    <t>Z44.3</t>
  </si>
  <si>
    <t>Примерка и подгонка внешнего протеза молочной железы</t>
  </si>
  <si>
    <t>Z44.8</t>
  </si>
  <si>
    <t>Примерка и подгонка других внешних протезных устройств</t>
  </si>
  <si>
    <t>Z44.9</t>
  </si>
  <si>
    <t>Примерка и подгонка неуточненного внешнего протезного устройства</t>
  </si>
  <si>
    <t>Z45</t>
  </si>
  <si>
    <t>Установка и регулировка имплантированного устройства</t>
  </si>
  <si>
    <t>Z45.0</t>
  </si>
  <si>
    <t>Установка и регулировка искусственного водителя ритма сердца</t>
  </si>
  <si>
    <t>Z45.1</t>
  </si>
  <si>
    <t>Установка и регулировка капельницы</t>
  </si>
  <si>
    <t>Z45.2</t>
  </si>
  <si>
    <t>Установка и регулировка средств контроля состояния сосудов</t>
  </si>
  <si>
    <t>Z45.3</t>
  </si>
  <si>
    <t>Установка и регулировка имплантированного слухового устройства</t>
  </si>
  <si>
    <t>Z45.8</t>
  </si>
  <si>
    <t>Установка и регулировка других имплантированных приспособлений</t>
  </si>
  <si>
    <t>Z45.9</t>
  </si>
  <si>
    <t>Установка и регулировка неуточненного имплантированного приспособления</t>
  </si>
  <si>
    <t>Z46</t>
  </si>
  <si>
    <t>Примерка и подгонка других устройств</t>
  </si>
  <si>
    <t>Z46.0</t>
  </si>
  <si>
    <t>Примерка и подгонка очков и контактных линз</t>
  </si>
  <si>
    <t>Z46.1</t>
  </si>
  <si>
    <t>Примерка и подгонка слухового аппарата</t>
  </si>
  <si>
    <t>Z46.2</t>
  </si>
  <si>
    <t>Примерка и подгонка других устройств, имеющих отношение к нервной системе и органам чувств</t>
  </si>
  <si>
    <t>Z46.3</t>
  </si>
  <si>
    <t>Примерка и подгонка зубного протезного устройства</t>
  </si>
  <si>
    <t>Z46.4</t>
  </si>
  <si>
    <t>Примерка и подгонка ортодонтического устройства</t>
  </si>
  <si>
    <t>Z46.5</t>
  </si>
  <si>
    <t>Примерка и подгонка илеостомы и других кишечных приспособлений</t>
  </si>
  <si>
    <t>Z46.6</t>
  </si>
  <si>
    <t>Примерка и подгонка приспособления для мочевыделения</t>
  </si>
  <si>
    <t>Z46.7</t>
  </si>
  <si>
    <t>Примерка и подгонка ортопедического устройства</t>
  </si>
  <si>
    <t>Z46.8</t>
  </si>
  <si>
    <t>Примерка и подгонка другого уточненного ортопедического устройства</t>
  </si>
  <si>
    <t>Z46.9</t>
  </si>
  <si>
    <t>Примерка и подгонка другого неуточненного средства</t>
  </si>
  <si>
    <t>Z47</t>
  </si>
  <si>
    <t>Другие виды последующей ортопедической помощи</t>
  </si>
  <si>
    <t>Z47.0</t>
  </si>
  <si>
    <t>Удаление пластинки после сращения перелома и другого внутреннего фиксирующего устройства</t>
  </si>
  <si>
    <t>Z47.8</t>
  </si>
  <si>
    <t>Другой уточненный вид последующей ортопедической помощи</t>
  </si>
  <si>
    <t>Z47.9</t>
  </si>
  <si>
    <t>Последующая ортопедическая помощь неуточненная</t>
  </si>
  <si>
    <t>Z48</t>
  </si>
  <si>
    <t>Другие виды последующей хирургической помощи</t>
  </si>
  <si>
    <t>Z48.0</t>
  </si>
  <si>
    <t>Уход за хирургическими повязками и швами</t>
  </si>
  <si>
    <t>Z48.8</t>
  </si>
  <si>
    <t>Другие уточненные виды последующей хирургической помощи</t>
  </si>
  <si>
    <t>Z48.9</t>
  </si>
  <si>
    <t>Последующая хирургическая помощь неуточненная</t>
  </si>
  <si>
    <t>Z49</t>
  </si>
  <si>
    <t>Помощь, включая диализ</t>
  </si>
  <si>
    <t>Z49.0</t>
  </si>
  <si>
    <t>Подготовительные процедуры для проведения диализа</t>
  </si>
  <si>
    <t>Z49.1</t>
  </si>
  <si>
    <t>Экстракорпоральный диализ</t>
  </si>
  <si>
    <t>Z49.2</t>
  </si>
  <si>
    <t>Другой вид диализа</t>
  </si>
  <si>
    <t>Z50</t>
  </si>
  <si>
    <t>Помощь, включающая использование реабилитационных процедур</t>
  </si>
  <si>
    <t>Z50.0</t>
  </si>
  <si>
    <t>Реабилитация при болезни сердца</t>
  </si>
  <si>
    <t>Z50.1</t>
  </si>
  <si>
    <t>Другой вид физиотерапии</t>
  </si>
  <si>
    <t>Z50.2</t>
  </si>
  <si>
    <t>Реабилитация лиц, страдающих алкоголизмом</t>
  </si>
  <si>
    <t>Z50.3</t>
  </si>
  <si>
    <t>Реабилитация лиц, страдающих наркоманией</t>
  </si>
  <si>
    <t>Z50.4</t>
  </si>
  <si>
    <t>Психотерапия, не классифицированная в других рубриках</t>
  </si>
  <si>
    <t>Z50.5</t>
  </si>
  <si>
    <t>Речевая терапия</t>
  </si>
  <si>
    <t>Z50.6</t>
  </si>
  <si>
    <t>Неоперативное лечение косоглазия</t>
  </si>
  <si>
    <t>Z50.7</t>
  </si>
  <si>
    <t>Трудовая терапия и профессиональная реабилитация, не классифицированная в других рубриках</t>
  </si>
  <si>
    <t>Z50.8</t>
  </si>
  <si>
    <t>Лечение, включающее другие виды реабилитационных процедур</t>
  </si>
  <si>
    <t>Z50.9</t>
  </si>
  <si>
    <t>Лечение, включающее реабилитационную процедуру неуточненную</t>
  </si>
  <si>
    <t>Z51</t>
  </si>
  <si>
    <t>Другие виды медицинской помощи</t>
  </si>
  <si>
    <t>Z51.0</t>
  </si>
  <si>
    <t>Курс радиотерапии (поддерживающий)</t>
  </si>
  <si>
    <t>Z51.1</t>
  </si>
  <si>
    <t>Химиотерапия по поводу новообразования</t>
  </si>
  <si>
    <t>Z51.2</t>
  </si>
  <si>
    <t>Другие виды химиотерапии</t>
  </si>
  <si>
    <t>Z51.3</t>
  </si>
  <si>
    <t>Переливание крови без уточненного диагноза</t>
  </si>
  <si>
    <t>Z51.4</t>
  </si>
  <si>
    <t>Подготовительные процедуры для последующего лечения, не классифицированные в других рубриках</t>
  </si>
  <si>
    <t>Z51.5</t>
  </si>
  <si>
    <t>Паллиативная помощь</t>
  </si>
  <si>
    <t>Z51.6</t>
  </si>
  <si>
    <t>Десенсибилизация к аллергенам</t>
  </si>
  <si>
    <t>Z51.8</t>
  </si>
  <si>
    <t>Другой уточненный вид медицинской помощи</t>
  </si>
  <si>
    <t>Z51.9</t>
  </si>
  <si>
    <t>Медицинская помощь неуточненная</t>
  </si>
  <si>
    <t>Z52</t>
  </si>
  <si>
    <t>Доноры органов и тканей</t>
  </si>
  <si>
    <t>Z52.0</t>
  </si>
  <si>
    <t>Донор крови</t>
  </si>
  <si>
    <t>Z52.1</t>
  </si>
  <si>
    <t>Донор кожи</t>
  </si>
  <si>
    <t>Z52.2</t>
  </si>
  <si>
    <t>Донор кости</t>
  </si>
  <si>
    <t>Z52.3</t>
  </si>
  <si>
    <t>Донор костного мозга</t>
  </si>
  <si>
    <t>Z52.4</t>
  </si>
  <si>
    <t>Донор почки</t>
  </si>
  <si>
    <t>Z52.5</t>
  </si>
  <si>
    <t>Донор роговицы</t>
  </si>
  <si>
    <t>Z52.8</t>
  </si>
  <si>
    <t>Донор другого уточненного органа или ткани</t>
  </si>
  <si>
    <t>Z52.9</t>
  </si>
  <si>
    <t>Донор неуточненного органа или ткани</t>
  </si>
  <si>
    <t>Z53</t>
  </si>
  <si>
    <t>Обращения в учреждения здравоохранения в связи с невыполненными специфическими процедурами</t>
  </si>
  <si>
    <t>Z53.0</t>
  </si>
  <si>
    <t>Процедура не выполнена из-за наличия противопоказаний</t>
  </si>
  <si>
    <t>Z53.1</t>
  </si>
  <si>
    <t>Процедура не выполнена из-за отказа больного по убеждениям или из-за группового давления</t>
  </si>
  <si>
    <t>Z53.2</t>
  </si>
  <si>
    <t>Процедура не выполнена из-за отказа больного по другим и неуточненным причинам</t>
  </si>
  <si>
    <t>Z53.8</t>
  </si>
  <si>
    <t>Процедура не выполнена по другим причинам</t>
  </si>
  <si>
    <t>Z53.9</t>
  </si>
  <si>
    <t>Процедура не выполнена по неуточненной причине</t>
  </si>
  <si>
    <t>Z54</t>
  </si>
  <si>
    <t>Состояние выздоровления</t>
  </si>
  <si>
    <t>Z54.0</t>
  </si>
  <si>
    <t>Состояние выздоровления после хирургического вмешательства</t>
  </si>
  <si>
    <t>Z54.1</t>
  </si>
  <si>
    <t>Состояние выздоровления после радиотерапии</t>
  </si>
  <si>
    <t>Z54.2</t>
  </si>
  <si>
    <t>Состояние выздоровления после химиотерапии</t>
  </si>
  <si>
    <t>Z54.3</t>
  </si>
  <si>
    <t>Состояние выздоровления после психотерапии</t>
  </si>
  <si>
    <t>Z54.4</t>
  </si>
  <si>
    <t>Состояние выздоровления после лечения перелома</t>
  </si>
  <si>
    <t>Z54.7</t>
  </si>
  <si>
    <t>Состояние выздоровления после комбинированного лечения</t>
  </si>
  <si>
    <t>Z54.8</t>
  </si>
  <si>
    <t>Состояние выздоровления после другого лечения</t>
  </si>
  <si>
    <t>Z54.9</t>
  </si>
  <si>
    <t>Состояние выздоровления после неуточненного вида лечения</t>
  </si>
  <si>
    <t>Z57</t>
  </si>
  <si>
    <t>Воздействие производственных факторов риска</t>
  </si>
  <si>
    <t>Z57.0</t>
  </si>
  <si>
    <t>Неблагоприятное воздействие производственного шума</t>
  </si>
  <si>
    <t>Z57.1</t>
  </si>
  <si>
    <t>Неблагоприятное воздействие производственной радиации</t>
  </si>
  <si>
    <t>Z57.2</t>
  </si>
  <si>
    <t>Неблагоприятное воздействие производственной пыли</t>
  </si>
  <si>
    <t>Z57.3</t>
  </si>
  <si>
    <t>Неблагоприятное воздействие других производственных загрязнителей воздуха</t>
  </si>
  <si>
    <t>Z57.4</t>
  </si>
  <si>
    <t>Неблагоприятное воздействие токсичных веществ, используемых в сельском хозяйстве</t>
  </si>
  <si>
    <t>Z57.5</t>
  </si>
  <si>
    <t>Неблагоприятное воздействие токсичных веществ в других производствах</t>
  </si>
  <si>
    <t>Z57.6</t>
  </si>
  <si>
    <t>Неблагоприятное воздействие производственных экстремальных температур</t>
  </si>
  <si>
    <t>Z57.7</t>
  </si>
  <si>
    <t>Неблагоприятное воздействие производственной вибрации</t>
  </si>
  <si>
    <t>Z57.8</t>
  </si>
  <si>
    <t>Неблагоприятное воздействие других факторов риска</t>
  </si>
  <si>
    <t>Z57.9</t>
  </si>
  <si>
    <t>Неблагоприятное воздействие неуточненных факторов риска</t>
  </si>
  <si>
    <t>Z58</t>
  </si>
  <si>
    <t>Проблемы, связанные с физическими факторами окружающей среды</t>
  </si>
  <si>
    <t>Z58.0</t>
  </si>
  <si>
    <t>Воздействие шума</t>
  </si>
  <si>
    <t>Z58.1</t>
  </si>
  <si>
    <t>Воздействие загрязнения воздуха</t>
  </si>
  <si>
    <t>Z58.2</t>
  </si>
  <si>
    <t>Воздействие загрязнения воды</t>
  </si>
  <si>
    <t>Z58.3</t>
  </si>
  <si>
    <t>Воздействие загрязнения почвы</t>
  </si>
  <si>
    <t>Z58.4</t>
  </si>
  <si>
    <t>Воздействие радиационного загрязнения</t>
  </si>
  <si>
    <t>Z58.5</t>
  </si>
  <si>
    <t>Воздействие другого загрязнения</t>
  </si>
  <si>
    <t>Z58.6</t>
  </si>
  <si>
    <t>Неадекватное снабжение питьевой водой</t>
  </si>
  <si>
    <t>Z58.8</t>
  </si>
  <si>
    <t>Другие проблемы, связанные с физическими факторами окружающей среды</t>
  </si>
  <si>
    <t>Z58.9</t>
  </si>
  <si>
    <t>Проблемы, связанные с физическими факторами окружающей среды, неуточненные</t>
  </si>
  <si>
    <t>Z59</t>
  </si>
  <si>
    <t>Проблемы, связанные с обстоятельствами жилищного и экономического характера</t>
  </si>
  <si>
    <t>Z59.0</t>
  </si>
  <si>
    <t>Отсутствие жилища (бездомность)</t>
  </si>
  <si>
    <t>Z59.1</t>
  </si>
  <si>
    <t>Неудовлетворительные жилищные условия</t>
  </si>
  <si>
    <t>Z59.2</t>
  </si>
  <si>
    <t>Конфликты с соседями, постояльцами, хозяевами</t>
  </si>
  <si>
    <t>Z59.3</t>
  </si>
  <si>
    <t>Проблемы, связанные с нахождением в учреждении постоянного проживания</t>
  </si>
  <si>
    <t>Z59.4</t>
  </si>
  <si>
    <t>Отсутствие адекватной пищи</t>
  </si>
  <si>
    <t>Z59.5</t>
  </si>
  <si>
    <t>Крайняя нищета</t>
  </si>
  <si>
    <t>Z59.6</t>
  </si>
  <si>
    <t>Низкий уровень доходов</t>
  </si>
  <si>
    <t>Z59.7</t>
  </si>
  <si>
    <t>Недостаточность социального страхования и латеральной поддержки</t>
  </si>
  <si>
    <t>Z59.8</t>
  </si>
  <si>
    <t>Другие проблемы, касающиеся экономических и жилищных условий</t>
  </si>
  <si>
    <t>Z59.9</t>
  </si>
  <si>
    <t>Проблема, касающаяся жилищных и экономических условий, неуточненная</t>
  </si>
  <si>
    <t>Z60</t>
  </si>
  <si>
    <t>Проблемы, связанные с адаптацией к изменению образа жизни</t>
  </si>
  <si>
    <t>Z60.0</t>
  </si>
  <si>
    <t>Z60.1</t>
  </si>
  <si>
    <t>Нетипичная ситуация с родителями</t>
  </si>
  <si>
    <t>Z60.2</t>
  </si>
  <si>
    <t>Проживание в одиночестве</t>
  </si>
  <si>
    <t>Z60.3</t>
  </si>
  <si>
    <t>Трудности, связанные с принятием другой культуры</t>
  </si>
  <si>
    <t>Z60.4</t>
  </si>
  <si>
    <t>Социальная изоляция и остракизм</t>
  </si>
  <si>
    <t>Z60.5</t>
  </si>
  <si>
    <t>Жертва ощущаемой дискриминации или гонения</t>
  </si>
  <si>
    <t>Z60.8</t>
  </si>
  <si>
    <t>Другие проблемы, связанные с социальным окружением</t>
  </si>
  <si>
    <t>Z60.9</t>
  </si>
  <si>
    <t>Проблема, связанная с факторами социального окружения, неуточненная</t>
  </si>
  <si>
    <t>Z61</t>
  </si>
  <si>
    <t>Проблемы, связанные с неблагоприятными жизненными событиями в детстве</t>
  </si>
  <si>
    <t>Z61.0</t>
  </si>
  <si>
    <t>Потеря в детстве любимых родственников</t>
  </si>
  <si>
    <t>Z61.1</t>
  </si>
  <si>
    <t>Отлучение ребенка от дома</t>
  </si>
  <si>
    <t>Z61.2</t>
  </si>
  <si>
    <t>Изменение семейных отношений родственников в детстве</t>
  </si>
  <si>
    <t>Z61.3</t>
  </si>
  <si>
    <t>События, приводящие к снижению самооценки в детстве</t>
  </si>
  <si>
    <t>Z61.4</t>
  </si>
  <si>
    <t>Проблемы, связанные с возможным сексуальным изнасилованием ребенка лицом, принадлежащим к группе первичной поддержки</t>
  </si>
  <si>
    <t>Z61.5</t>
  </si>
  <si>
    <t>Проблемы, связанные в возможным изнасилованием ребенка посторонним лицом</t>
  </si>
  <si>
    <t>Z61.6</t>
  </si>
  <si>
    <t>Проблемы, связанные с возможным физическим насилием по отношению к ребенку</t>
  </si>
  <si>
    <t>Z61.7</t>
  </si>
  <si>
    <t>Личные потрясения, перенесенные в детстве</t>
  </si>
  <si>
    <t>Z61.8</t>
  </si>
  <si>
    <t>Другие неблагоприятные жизненные события в детстве</t>
  </si>
  <si>
    <t>Z61.9</t>
  </si>
  <si>
    <t>Неблагоприятное жизненное событие в детстве неуточненное</t>
  </si>
  <si>
    <t>Z62</t>
  </si>
  <si>
    <t>Другие проблемы, связанные с воспитанием ребенка</t>
  </si>
  <si>
    <t>Z62.0</t>
  </si>
  <si>
    <t>Неадекватность заботы и контроля со стороны родителей</t>
  </si>
  <si>
    <t>Z62.1</t>
  </si>
  <si>
    <t>Излишняя опека со стороны родителей</t>
  </si>
  <si>
    <t>Z62.2</t>
  </si>
  <si>
    <t>Воспитание в закрытом учреждении</t>
  </si>
  <si>
    <t>Z62.3</t>
  </si>
  <si>
    <t>Враждебное отношение и несправедливые претензии к ребенку</t>
  </si>
  <si>
    <t>Z62.4</t>
  </si>
  <si>
    <t>Эмоциональная заброшенность детей</t>
  </si>
  <si>
    <t>Z62.5</t>
  </si>
  <si>
    <t>Другие проблемы, связанные с недостатками в воспитании</t>
  </si>
  <si>
    <t>Z62.6</t>
  </si>
  <si>
    <t>Неприемлемое давление со стороны родителей и другие отрицательные факторы воспитания</t>
  </si>
  <si>
    <t>Z62.8</t>
  </si>
  <si>
    <t>Другие уточненные проблемы, связанные с воспитанием ребенка</t>
  </si>
  <si>
    <t>Z62.9</t>
  </si>
  <si>
    <t>Проблема, связанная с воспитанием ребенка, неуточненная</t>
  </si>
  <si>
    <t>Z63</t>
  </si>
  <si>
    <t>Другие проблемы, связанные с близкими людьми, включая семейные обстоятельства</t>
  </si>
  <si>
    <t>Z63.0</t>
  </si>
  <si>
    <t>Проблемы, связанные с взаимоотношениями супругов или партнеров</t>
  </si>
  <si>
    <t>Z63.1</t>
  </si>
  <si>
    <t>Проблемы взаимоотношений с родителями или родственниками жены или мужа</t>
  </si>
  <si>
    <t>Z63.2</t>
  </si>
  <si>
    <t>Недостаточная семейная поддержка</t>
  </si>
  <si>
    <t>Z63.3</t>
  </si>
  <si>
    <t>Отсутствие члена семьи</t>
  </si>
  <si>
    <t>Z63.4</t>
  </si>
  <si>
    <t>Исчезновение и смерть члена семьи</t>
  </si>
  <si>
    <t>Z63.5</t>
  </si>
  <si>
    <t>Распад семьи в результате разделения или развода</t>
  </si>
  <si>
    <t>Z63.6</t>
  </si>
  <si>
    <t>Зависимый член семьи, нуждающийся в уходе в домашних условиях</t>
  </si>
  <si>
    <t>Z63.7</t>
  </si>
  <si>
    <t>Другие стрессовые жизненные события, влияющие на семью и экономические условия</t>
  </si>
  <si>
    <t>Z63.8</t>
  </si>
  <si>
    <t>Другие уточненные проблемы, связанные с группой первичной поддержки</t>
  </si>
  <si>
    <t>Z63.9</t>
  </si>
  <si>
    <t>Проблемы, связанные с группой первичной поддержки, неуточненные</t>
  </si>
  <si>
    <t>Z64</t>
  </si>
  <si>
    <t>Проблемы, связанные с определенными психосоциальными обстоятельствами</t>
  </si>
  <si>
    <t>Z64.0</t>
  </si>
  <si>
    <t>Проблем, связанные с нежелательной беременностью</t>
  </si>
  <si>
    <t>Z64.1</t>
  </si>
  <si>
    <t>Проблемы, связанные с многодетностью</t>
  </si>
  <si>
    <t>Z64.2</t>
  </si>
  <si>
    <t>Поиск и использование физических, пищевых и химических веществ, известных как вредные и опасные</t>
  </si>
  <si>
    <t>Z64.3</t>
  </si>
  <si>
    <t>Поиск и принятие действий поведенческого и психологического характера, известных как вредные и опасные</t>
  </si>
  <si>
    <t>Z64.4</t>
  </si>
  <si>
    <t>Конфликт с советниками</t>
  </si>
  <si>
    <t>Z65</t>
  </si>
  <si>
    <t>Проблемы, связанные с другими психосоциальными обстоятельствами</t>
  </si>
  <si>
    <t>Z65.0</t>
  </si>
  <si>
    <t>Обвинение в гражданском или уголовном преступлении без заключения в тюрьму</t>
  </si>
  <si>
    <t>Z65.1</t>
  </si>
  <si>
    <t>Тюремное заключение и другое вынужденное лишение свободы</t>
  </si>
  <si>
    <t>Z65.2</t>
  </si>
  <si>
    <t>Проблемы, связанные с освобождением из тюрьмы</t>
  </si>
  <si>
    <t>Z65.3</t>
  </si>
  <si>
    <t>Проблемы, связанные с другими юридическими обстоятельствами</t>
  </si>
  <si>
    <t>Z65.4</t>
  </si>
  <si>
    <t>Жертва преступления и терроризма</t>
  </si>
  <si>
    <t>Z65.5</t>
  </si>
  <si>
    <t>Жертва стихийного бедствия, военных и других враждебных действий</t>
  </si>
  <si>
    <t>Z65.8</t>
  </si>
  <si>
    <t>Другие уточненные проблемы, связанные с обстоятельствами психологического характера</t>
  </si>
  <si>
    <t>Z65.9</t>
  </si>
  <si>
    <t>Проблема, связанная с неуточненными обстоятельствами психологического характера</t>
  </si>
  <si>
    <t>Z70</t>
  </si>
  <si>
    <t>Консультации, касающиеся сексуальных отношений, поведения и ориентации</t>
  </si>
  <si>
    <t>Z70.0</t>
  </si>
  <si>
    <t>Консультирование, касающееся отношения к сексуальным вопросам</t>
  </si>
  <si>
    <t>Z70.1</t>
  </si>
  <si>
    <t>Консультирование, касающееся сексуального поведения или сексуальной ориентации</t>
  </si>
  <si>
    <t>Z70.2</t>
  </si>
  <si>
    <t>Консультирование, касающееся сексуального поведения и ориентации третьей стороны</t>
  </si>
  <si>
    <t>Z70.3</t>
  </si>
  <si>
    <t>Консультирование, касающееся сложных проблем, связанных с сексуальными отношениями, поведением и ориентацией</t>
  </si>
  <si>
    <t>Z70.8</t>
  </si>
  <si>
    <t>Другая консультация, касающаяся секса</t>
  </si>
  <si>
    <t>Z70.9</t>
  </si>
  <si>
    <t>Консультация по сексуальным вопросам неуточненная</t>
  </si>
  <si>
    <t>Z71</t>
  </si>
  <si>
    <t>Обращение в учреждения здравоохранения для получения других консультаций и медицинских советов, не классифицированные в других рубриках</t>
  </si>
  <si>
    <t>Z71.0</t>
  </si>
  <si>
    <t>Обращение за консультацией по поручению другого лица</t>
  </si>
  <si>
    <t>Z71.1</t>
  </si>
  <si>
    <t>Жалобы, вызванные страхом болезни, при отсутствии диагностированной болезни</t>
  </si>
  <si>
    <t>Z71.2</t>
  </si>
  <si>
    <t>Обращение за разъяснениями результатов исследования</t>
  </si>
  <si>
    <t>Z71.3</t>
  </si>
  <si>
    <t>Консультирование по вопросам питания</t>
  </si>
  <si>
    <t>Z71.4</t>
  </si>
  <si>
    <t>Консультирование и наблюдение по поводу алкоголизма</t>
  </si>
  <si>
    <t>Z71.5</t>
  </si>
  <si>
    <t>Консультирование и наблюдение по поводу наркомании</t>
  </si>
  <si>
    <t>Z71.6</t>
  </si>
  <si>
    <t>Консультирование и наблюдение по поводу курения</t>
  </si>
  <si>
    <t>Z71.7</t>
  </si>
  <si>
    <t>Консультирование по вопросам, связанным с вирусом иммунодефицита человека [вич]</t>
  </si>
  <si>
    <t>Z71.8</t>
  </si>
  <si>
    <t>Другое уточненное консультирование</t>
  </si>
  <si>
    <t>Z71.9</t>
  </si>
  <si>
    <t>Консультирование неуточненное</t>
  </si>
  <si>
    <t>Z72</t>
  </si>
  <si>
    <t>Проблемы, связанные с образом жизни</t>
  </si>
  <si>
    <t>Z72.0</t>
  </si>
  <si>
    <t>Употребление табака</t>
  </si>
  <si>
    <t>Z72.1</t>
  </si>
  <si>
    <t>Употребление алкоголя</t>
  </si>
  <si>
    <t>Z72.2</t>
  </si>
  <si>
    <t>Использование наркотиков</t>
  </si>
  <si>
    <t>Z72.3</t>
  </si>
  <si>
    <t>Недостаток физической активности</t>
  </si>
  <si>
    <t>Z72.4</t>
  </si>
  <si>
    <t>Неприемлемый пищевой рацион и вредные привычки в приеме пищи</t>
  </si>
  <si>
    <t>Z72.5</t>
  </si>
  <si>
    <t>Сексуальное поведение с высокой степенью риска</t>
  </si>
  <si>
    <t>Z72.6</t>
  </si>
  <si>
    <t>Склонность к азартным играм и пари</t>
  </si>
  <si>
    <t>Z72.8</t>
  </si>
  <si>
    <t>Другие проблемы, связанные с образом жизни</t>
  </si>
  <si>
    <t>Z72.9</t>
  </si>
  <si>
    <t>Проблема, связанная с образом жизни, неуточненная</t>
  </si>
  <si>
    <t>Z73</t>
  </si>
  <si>
    <t>Проблемы, связанные с трудностями поддержания нормального образа жизни</t>
  </si>
  <si>
    <t>Z73.0</t>
  </si>
  <si>
    <t>Переутомление</t>
  </si>
  <si>
    <t>Z73.1</t>
  </si>
  <si>
    <t>Акцентуированные личностные черты</t>
  </si>
  <si>
    <t>Z73.2</t>
  </si>
  <si>
    <t>Недостаточность отдыха и расслабления</t>
  </si>
  <si>
    <t>Z73.3</t>
  </si>
  <si>
    <t>Стрессовое состояние, не классифицированное в других рубриках</t>
  </si>
  <si>
    <t>Z73.4</t>
  </si>
  <si>
    <t>Неадекватные социальные навыки, не классифицированные в других рубриках</t>
  </si>
  <si>
    <t>Z73.5</t>
  </si>
  <si>
    <t>Конфликт, связанный с социальной ролью, не классифицированный в других рубриках</t>
  </si>
  <si>
    <t>Z73.6</t>
  </si>
  <si>
    <t>Ограничения деятельности, вызванные снижением или утратой трудоспособности</t>
  </si>
  <si>
    <t>Z73.8</t>
  </si>
  <si>
    <t>Другие проблемы, связанные с трудностями в поддержании жизненного уклада</t>
  </si>
  <si>
    <t>Z73.9</t>
  </si>
  <si>
    <t>Проблема, связанная с трудностью в поддержании жизненного уклада, неуточненная</t>
  </si>
  <si>
    <t>Z74</t>
  </si>
  <si>
    <t>Проблемы, связанные с зависимостью от лица, обеспечивающего помощь и уход</t>
  </si>
  <si>
    <t>Z74.0</t>
  </si>
  <si>
    <t>Ограничение способности передвигаться</t>
  </si>
  <si>
    <t>Z74.1</t>
  </si>
  <si>
    <t>Потребность в помощи при самообслуживании</t>
  </si>
  <si>
    <t>Z74.2</t>
  </si>
  <si>
    <t>Потребность в помощи по ведению домашнего хозяйства при отсутствии члена семьи, способного оказать помощь</t>
  </si>
  <si>
    <t>Z74.3</t>
  </si>
  <si>
    <t>Потребность в постоянном наблюдении</t>
  </si>
  <si>
    <t>Z74.8</t>
  </si>
  <si>
    <t>Другие проблемы, связанные с зависимостью от лица, обеспечивающего помощь и уход</t>
  </si>
  <si>
    <t>Z74.9</t>
  </si>
  <si>
    <t>Проблема, связанная с зависимостью от лица, обеспечивающего помощь и уход, неуточненная</t>
  </si>
  <si>
    <t>Z75</t>
  </si>
  <si>
    <t>Проблемы, связанные с медицинским обеспечением и другой медицинской помощью</t>
  </si>
  <si>
    <t>Z75.0</t>
  </si>
  <si>
    <t>Отсутствие медицинской помощи на дому</t>
  </si>
  <si>
    <t>Z75.1</t>
  </si>
  <si>
    <t>Лицо, ожидающее госпитализации в соответствующее учреждение для получения помощи</t>
  </si>
  <si>
    <t>Z75.2</t>
  </si>
  <si>
    <t>Другой период ожидания обследования и назначения лечения</t>
  </si>
  <si>
    <t>Z75.3</t>
  </si>
  <si>
    <t>Отсутствие или недоступность служб медицинской помощь</t>
  </si>
  <si>
    <t>Z75.4</t>
  </si>
  <si>
    <t>Отсутствие или недоступность других учреждений, предоставляющих помощь</t>
  </si>
  <si>
    <t>Z75.5</t>
  </si>
  <si>
    <t>Предоставление помощи во время отдыха</t>
  </si>
  <si>
    <t>Z75.8</t>
  </si>
  <si>
    <t>Другие проблемы, связанные с медицинской помощью и другими видами ухода за больными</t>
  </si>
  <si>
    <t>Z75.9</t>
  </si>
  <si>
    <t>Неуточненная проблема, касающаяся медицинской помощи и других видов ухода за больным</t>
  </si>
  <si>
    <t>Z76</t>
  </si>
  <si>
    <t>Обращения в учреждения здравоохранения в связи с другими обстоятельствами</t>
  </si>
  <si>
    <t>Z76.0</t>
  </si>
  <si>
    <t>Выдача повторного рецепта</t>
  </si>
  <si>
    <t>Z76.1</t>
  </si>
  <si>
    <t>Наблюдение за здоровьем подкидыша и уход за ним</t>
  </si>
  <si>
    <t>Z76.2</t>
  </si>
  <si>
    <t>Наблюдение за другим здоровым ребенком грудного и раннего возраста и уход за ним</t>
  </si>
  <si>
    <t>Z76.3</t>
  </si>
  <si>
    <t>Здоровый человек, сопровождающий больного</t>
  </si>
  <si>
    <t>Z76.4</t>
  </si>
  <si>
    <t>Другие лица, нуждающиеся в помощи учреждений здравоохранения</t>
  </si>
  <si>
    <t>Z76.5</t>
  </si>
  <si>
    <t>Симуляция болезни [сознательная симуляция]</t>
  </si>
  <si>
    <t>Z76.8</t>
  </si>
  <si>
    <t>Лица, обращающиеся в службы здравоохранения в других уточненных обстоятельствах</t>
  </si>
  <si>
    <t>Z76.9</t>
  </si>
  <si>
    <t>Лицо, обращающееся в службы здравоохранения в неуточненных обстоятельствах</t>
  </si>
  <si>
    <t>Z80</t>
  </si>
  <si>
    <t>В семейном анамнезе злокачественное новообразование</t>
  </si>
  <si>
    <t>Z80.0</t>
  </si>
  <si>
    <t>В семейном анамнезе злокачественное новообразование желудочно-кишечного тракта</t>
  </si>
  <si>
    <t>Z80.1</t>
  </si>
  <si>
    <t>В семейном анамнезе злокачественное новообразование трахеи, бронхов и легкого</t>
  </si>
  <si>
    <t>Z80.2</t>
  </si>
  <si>
    <t>В семейном анамнезе злокачественное новообразование других органов дыхания и грудной клетки</t>
  </si>
  <si>
    <t>Z80.3</t>
  </si>
  <si>
    <t>В семейном анамнезе злокачественное новообразование молочной железы</t>
  </si>
  <si>
    <t>Z80.4</t>
  </si>
  <si>
    <t>В семейном анамнезе злокачественное новообразование половых органов</t>
  </si>
  <si>
    <t>Z80.5</t>
  </si>
  <si>
    <t>В семейном анамнезе злокачественное новообразование мочевых органов</t>
  </si>
  <si>
    <t>Z80.6</t>
  </si>
  <si>
    <t>В семейном анамнезе лейкоз</t>
  </si>
  <si>
    <t>Z80.7</t>
  </si>
  <si>
    <t>В семейном анамнезе другие новообразования лимфоидной, кроветворной и родственных им тканей</t>
  </si>
  <si>
    <t>Z80.8</t>
  </si>
  <si>
    <t>В семейном анамнезе злокачественные новообразования других органов или систем</t>
  </si>
  <si>
    <t>Z80.9</t>
  </si>
  <si>
    <t>В семейном анамнезе злокачественное новообразование неуточненное</t>
  </si>
  <si>
    <t>Z81</t>
  </si>
  <si>
    <t>В семейном анамнезе психические расстройства и расстройства поведения</t>
  </si>
  <si>
    <t>Z81.0</t>
  </si>
  <si>
    <t>В семейном анамнезе умственная отсталость</t>
  </si>
  <si>
    <t>Z81.1</t>
  </si>
  <si>
    <t>В семейном анамнезе алкогольная зависимость</t>
  </si>
  <si>
    <t>Z81.2</t>
  </si>
  <si>
    <t>В семейном анамнезе курение</t>
  </si>
  <si>
    <t>Z81.3</t>
  </si>
  <si>
    <t>В семейном анамнезе злоупотребление психоактивными лекарственными средствами</t>
  </si>
  <si>
    <t>Z81.4</t>
  </si>
  <si>
    <t>В семейном анамнезе злоупотребление другими средствами, вызывающими зависимость</t>
  </si>
  <si>
    <t>Z81.8</t>
  </si>
  <si>
    <t>В семейном анамнезе другие психические расстройства и расстройства поведения</t>
  </si>
  <si>
    <t>Z82</t>
  </si>
  <si>
    <t>В семейном анамнезе некоторые болезни, снижающие трудоспособность, и хронические болезни, ведущие к инвалидности</t>
  </si>
  <si>
    <t>Z82.0</t>
  </si>
  <si>
    <t>В семейном анамнезе эпилепсия и другие болезни нервной системы</t>
  </si>
  <si>
    <t>Z82.1</t>
  </si>
  <si>
    <t>В семейном анамнезе слепота и потеря зрения</t>
  </si>
  <si>
    <t>Z82.2</t>
  </si>
  <si>
    <t>В семейном анамнезе глухота и потеря слуха</t>
  </si>
  <si>
    <t>Z82.3</t>
  </si>
  <si>
    <t>В семейном анамнезе инсульт</t>
  </si>
  <si>
    <t>Z82.4</t>
  </si>
  <si>
    <t>В семейном анамнезе ибс и другие болезни сердечно-сосудистой системы</t>
  </si>
  <si>
    <t>Z82.5</t>
  </si>
  <si>
    <t>В семейном анамнезе астма и другие хронические болезни нижних дыхательных путей</t>
  </si>
  <si>
    <t>Z82.6</t>
  </si>
  <si>
    <t>В семейном анамнезе артрит и другие болезни костно-мышечной системы и соединительной ткани</t>
  </si>
  <si>
    <t>Z82.7</t>
  </si>
  <si>
    <t>В семейном анамнезе врожденные аномалии, деформации и хромосомные нарушения</t>
  </si>
  <si>
    <t>Z82.8</t>
  </si>
  <si>
    <t>В семейном анамнезе другие состояния, снижающие трудоспособность, и хронические заболевания,ведущие к инвалидности,не классифицированные в др.рубриках</t>
  </si>
  <si>
    <t>Z83</t>
  </si>
  <si>
    <t>В семейном анамнезе другие специфические нарушения</t>
  </si>
  <si>
    <t>Z83.0</t>
  </si>
  <si>
    <t>В семейном анамнезе болезнь, вызванная вирусом иммунодефицита человека [вич]</t>
  </si>
  <si>
    <t>Z83.1</t>
  </si>
  <si>
    <t>В семейном анамнезе другие инфекционные и паразитарные болезни</t>
  </si>
  <si>
    <t>Z83.2</t>
  </si>
  <si>
    <t>В семейном анамнезе болезни крови и кроветворных органов и некоторые нарушения, вовлекающие иммунный механизм</t>
  </si>
  <si>
    <t>Z83.3</t>
  </si>
  <si>
    <t>В семейном анамнезе сахарный диабет</t>
  </si>
  <si>
    <t>Z83.4</t>
  </si>
  <si>
    <t>В семейном анамнезе другие болезни эндокринной системы и болезни обмена веществ</t>
  </si>
  <si>
    <t>Z83.5</t>
  </si>
  <si>
    <t>В семейном анамнезе болезни глаза и уха</t>
  </si>
  <si>
    <t>Z83.6</t>
  </si>
  <si>
    <t>В семейном анамнезе болезни дыхательной системы</t>
  </si>
  <si>
    <t>Z83.7</t>
  </si>
  <si>
    <t>В семейном анамнезе болезни системы пищеварения</t>
  </si>
  <si>
    <t>Z84</t>
  </si>
  <si>
    <t>В семейном анамнезе другие патологические состояния</t>
  </si>
  <si>
    <t>Z84.0</t>
  </si>
  <si>
    <t>В семейном анамнезе болезни кожи и подкожной клетчатки</t>
  </si>
  <si>
    <t>Z84.1</t>
  </si>
  <si>
    <t>В семейном анамнезе нарушения почек и мочеточника</t>
  </si>
  <si>
    <t>Z84.2</t>
  </si>
  <si>
    <t>В семейном анамнезе другие болезни мочеполовой системы</t>
  </si>
  <si>
    <t>Z84.3</t>
  </si>
  <si>
    <t>В семейном анамнезе кровное родство</t>
  </si>
  <si>
    <t>Z84.8</t>
  </si>
  <si>
    <t>В семейном анамнезе другие уточненные состояния</t>
  </si>
  <si>
    <t>Z85</t>
  </si>
  <si>
    <t>В личном анамнезе злокачественное новообразование</t>
  </si>
  <si>
    <t>Z85.0</t>
  </si>
  <si>
    <t>В личном анамнезе злокачественное новообразование желудочно-кишечного тракта</t>
  </si>
  <si>
    <t>Z85.1</t>
  </si>
  <si>
    <t>В личном анамнезе злокачественное новообразование трахеи, бронхов и легкого</t>
  </si>
  <si>
    <t>Z85.2</t>
  </si>
  <si>
    <t>В личном анамнезе злокачественное новообразование других органов дыхания и грудной клетки</t>
  </si>
  <si>
    <t>Z85.3</t>
  </si>
  <si>
    <t>В личном анамнезе злокачественное новообразование молочной железы</t>
  </si>
  <si>
    <t>Z85.4</t>
  </si>
  <si>
    <t>В личном анамнезе злокачественное новообразование половых органов</t>
  </si>
  <si>
    <t>Z85.5</t>
  </si>
  <si>
    <t>В личном анамнезе злокачественное новообразование мочевых органов</t>
  </si>
  <si>
    <t>Z85.6</t>
  </si>
  <si>
    <t>В личном анамнезе лейкоз</t>
  </si>
  <si>
    <t>Z85.7</t>
  </si>
  <si>
    <t>В личном анамнезе злокачественное новообразование лимфоидной, кроветворной и родственных им тканей</t>
  </si>
  <si>
    <t>Z85.8</t>
  </si>
  <si>
    <t>В личном анамнезе злокачественное новообразование других органов и систем</t>
  </si>
  <si>
    <t>Z85.9</t>
  </si>
  <si>
    <t>В личном анамнезе злокачественное новообразование неуточненное</t>
  </si>
  <si>
    <t>Z86</t>
  </si>
  <si>
    <t>В личном анамнезе некоторые другие болезни</t>
  </si>
  <si>
    <t>Z86.0</t>
  </si>
  <si>
    <t>В личном анамнезе другие новообразования</t>
  </si>
  <si>
    <t>Z86.1</t>
  </si>
  <si>
    <t>В личном анамнезе инфекционные и паразитарные болезни</t>
  </si>
  <si>
    <t>Z86.2</t>
  </si>
  <si>
    <t>В личном анамнезе болезни крови и кроветворных органов и некоторые нарушения, вовлекающие иммунный механизм</t>
  </si>
  <si>
    <t>Z86.3</t>
  </si>
  <si>
    <t>В личном анамнезе болезни эндокринной системы, нарушения питания и обмена веществ</t>
  </si>
  <si>
    <t>Z86.4</t>
  </si>
  <si>
    <t>В личном анамнезе злоупотребление психоактивными веществами</t>
  </si>
  <si>
    <t>Z86.5</t>
  </si>
  <si>
    <t>В личном анамнезе другие психические и поведенческие расстройства</t>
  </si>
  <si>
    <t>Z86.6</t>
  </si>
  <si>
    <t>В личном анамнезе болезни нервной системы и органов чувств</t>
  </si>
  <si>
    <t>Z86.7</t>
  </si>
  <si>
    <t>В личном анамнезе болезни системы кровообращения</t>
  </si>
  <si>
    <t>Z87</t>
  </si>
  <si>
    <t>В личном анамнезе другие болезни и патологические состояния</t>
  </si>
  <si>
    <t>Z87.0</t>
  </si>
  <si>
    <t>В личном анамнезе болезни органов дыхания</t>
  </si>
  <si>
    <t>Z87.1</t>
  </si>
  <si>
    <t>В личном анамнезе болезни органов пищеварения</t>
  </si>
  <si>
    <t>Z87.2</t>
  </si>
  <si>
    <t>В личном анамнезе болезни кожи и подкожной клетчатки</t>
  </si>
  <si>
    <t>Z87.3</t>
  </si>
  <si>
    <t>В личном анамнезе болезни костно-мышечной и соединительной ткани</t>
  </si>
  <si>
    <t>Z87.4</t>
  </si>
  <si>
    <t>В личном анамнезе болезни мочеполовой системы</t>
  </si>
  <si>
    <t>Z87.5</t>
  </si>
  <si>
    <t>В личном анамнезе осложнения беременности, родов и послеродового периода</t>
  </si>
  <si>
    <t>Z87.6</t>
  </si>
  <si>
    <t>В личном анамнезе некоторые состояния, возникшие в перинатальный период</t>
  </si>
  <si>
    <t>Z87.7</t>
  </si>
  <si>
    <t>В личном анамнезе врожденные аномалии, деформации и хромосомные нарушения</t>
  </si>
  <si>
    <t>Z87.8</t>
  </si>
  <si>
    <t>В личном анамнезе другие уточненные состояния</t>
  </si>
  <si>
    <t>Z88</t>
  </si>
  <si>
    <t>В личном анамнезе аллергия к лекарственным средствам, медикаментам, и биологическим веществам</t>
  </si>
  <si>
    <t>Z88.0</t>
  </si>
  <si>
    <t>В личном анамнезе аллергия к пенициллину</t>
  </si>
  <si>
    <t>Z88.1</t>
  </si>
  <si>
    <t>В личном анамнезе аллергия к другим антибиотикам</t>
  </si>
  <si>
    <t>Z88.2</t>
  </si>
  <si>
    <t>В личном анамнезе аллергия к сульфаниламидным препаратам</t>
  </si>
  <si>
    <t>Z88.3</t>
  </si>
  <si>
    <t>В личном анамнезе аллергия к другим противоинфекционным средствам</t>
  </si>
  <si>
    <t>Z88.4</t>
  </si>
  <si>
    <t>В личном анамнезе аллергия к анестезирующему средству</t>
  </si>
  <si>
    <t>Z88.5</t>
  </si>
  <si>
    <t>В личном анамнезе аллергия к наркотическому средству</t>
  </si>
  <si>
    <t>Z88.6</t>
  </si>
  <si>
    <t>В личном анамнезе аллергия к анальгезирующему средству</t>
  </si>
  <si>
    <t>Z88.7</t>
  </si>
  <si>
    <t>В личном анамнезе аллергия к сыворотке и вакцине</t>
  </si>
  <si>
    <t>Z88.8</t>
  </si>
  <si>
    <t>В личном анамнезе аллергия к другим лекарственным средствам, медикаментам и биологическим веществам</t>
  </si>
  <si>
    <t>Z88.9</t>
  </si>
  <si>
    <t>В личном анамнезе аллергия к неуточненным лекарственным средствам, медикаментам и биологическим веществам</t>
  </si>
  <si>
    <t>Z89</t>
  </si>
  <si>
    <t>Приобретенное отсутствие конечности</t>
  </si>
  <si>
    <t>Z89.0</t>
  </si>
  <si>
    <t>Приобретенное отсутствие пальца (пальцев), включая большой палец, одностороннее</t>
  </si>
  <si>
    <t>Z89.1</t>
  </si>
  <si>
    <t>Приобретенное отсутствие кисти и запястья</t>
  </si>
  <si>
    <t>Z89.2</t>
  </si>
  <si>
    <t>Приобретенное отсутствие верхней конечности выше запястья</t>
  </si>
  <si>
    <t>Z89.3</t>
  </si>
  <si>
    <t>Приобретенное отсутствие обеих верхних конечностей (на любом уровне)</t>
  </si>
  <si>
    <t>Z89.4</t>
  </si>
  <si>
    <t>Приобретенное отсутствие стопы и голеностопного сустава</t>
  </si>
  <si>
    <t>Z89.5</t>
  </si>
  <si>
    <t>Приобретенное отсутствие ноги выше или ниже колена</t>
  </si>
  <si>
    <t>Z89.6</t>
  </si>
  <si>
    <t>Приобретенное отсутствие ноги выше колена</t>
  </si>
  <si>
    <t>Z89.7</t>
  </si>
  <si>
    <t>Приобретенное отсутствие обеих нижних конечностей (любого уровня за исключением только пальцев)</t>
  </si>
  <si>
    <t>Z89.8</t>
  </si>
  <si>
    <t>Приобретенное отсутствие верхних и нижних конечностей (на любом уровне)</t>
  </si>
  <si>
    <t>Z89.9</t>
  </si>
  <si>
    <t>Приобретенное отсутствие конечности неуточненное</t>
  </si>
  <si>
    <t>Z90</t>
  </si>
  <si>
    <t>Приобретенное отсутствие органов, не классифицированное в других рубриках</t>
  </si>
  <si>
    <t>Z90.0</t>
  </si>
  <si>
    <t>Приобретенное отсутствие части головы или шеи</t>
  </si>
  <si>
    <t>Z90.1</t>
  </si>
  <si>
    <t>Приобретенное отсутствие молочной железы (молочных желез)</t>
  </si>
  <si>
    <t>Z90.2</t>
  </si>
  <si>
    <t>Приобретенное отсутствие легкого (или его части)</t>
  </si>
  <si>
    <t>Z90.3</t>
  </si>
  <si>
    <t>Приобретенное отсутствие части желудка</t>
  </si>
  <si>
    <t>Z90.4</t>
  </si>
  <si>
    <t>Приобретенное отсутствие других отделов пищеварительного тракта</t>
  </si>
  <si>
    <t>Z90.5</t>
  </si>
  <si>
    <t>Приобретенное отсутствие почки</t>
  </si>
  <si>
    <t>Z90.6</t>
  </si>
  <si>
    <t>Приобретенное отсутствие других отделов мочевого тракта</t>
  </si>
  <si>
    <t>Z90.7</t>
  </si>
  <si>
    <t>Приобретенное отсутствие полового органа (органов)</t>
  </si>
  <si>
    <t>Z90.8</t>
  </si>
  <si>
    <t>Приобретенное отсутствие другого органа</t>
  </si>
  <si>
    <t>Z91</t>
  </si>
  <si>
    <t>В личном анамнезе наличие факторов риска, не классифицированных в других рубриках</t>
  </si>
  <si>
    <t>Z91.0</t>
  </si>
  <si>
    <t>В личном анамнезе аллергия к другим  веществам, помимо лекарственных средств и биологических веществ</t>
  </si>
  <si>
    <t>Z91.1</t>
  </si>
  <si>
    <t>В личном анамнезе невыполнение лечебных процедур и несоблюдение режима</t>
  </si>
  <si>
    <t>Z91.2</t>
  </si>
  <si>
    <t>В личном анамнезе неудовлетворительное соблюдение мер личной гигиены</t>
  </si>
  <si>
    <t>Z91.3</t>
  </si>
  <si>
    <t>В личном анамнезе нарушение режима сна-бодрствования</t>
  </si>
  <si>
    <t>Z91.4</t>
  </si>
  <si>
    <t>В личном анамнезе психологическая травма, не классифицированная в других рубриках</t>
  </si>
  <si>
    <t>Z91.5</t>
  </si>
  <si>
    <t>В личном анамнезе самоповреждение</t>
  </si>
  <si>
    <t>Z91.6</t>
  </si>
  <si>
    <t>В личном анамнезе другая физическая травма</t>
  </si>
  <si>
    <t>Z91.8</t>
  </si>
  <si>
    <t>В личном анамнезе другие уточненные факторы риска, не классифицированные в других рубриках</t>
  </si>
  <si>
    <t>Z92</t>
  </si>
  <si>
    <t>В личном анамнезе лечение</t>
  </si>
  <si>
    <t>Z92.0</t>
  </si>
  <si>
    <t>Личный анамнез применения противозачаточных средств</t>
  </si>
  <si>
    <t>Z92.1</t>
  </si>
  <si>
    <t>В личном анамнезе длительное (текущее) применение антикоагулянтов</t>
  </si>
  <si>
    <t>Z92.2</t>
  </si>
  <si>
    <t>В личном анамнезе длительное (текущее) применение других медикаментозных средств</t>
  </si>
  <si>
    <t>Z92.3</t>
  </si>
  <si>
    <t>В личном анамнезе облучение</t>
  </si>
  <si>
    <t>Z92.4</t>
  </si>
  <si>
    <t>В личном анамнезе серьезная операция, не классифицированная в других рубриках</t>
  </si>
  <si>
    <t>Z92.5</t>
  </si>
  <si>
    <t>В личном анамнезе реабилитационные процедуры</t>
  </si>
  <si>
    <t>Z92.8</t>
  </si>
  <si>
    <t>В личном анамнезе другие виды лечения</t>
  </si>
  <si>
    <t>Z92.9</t>
  </si>
  <si>
    <t>В личном анамнезе медицинское лечение неуточненное</t>
  </si>
  <si>
    <t>Z93</t>
  </si>
  <si>
    <t>Состояние, связанное с наличием искусственного отверстия</t>
  </si>
  <si>
    <t>Z93.0</t>
  </si>
  <si>
    <t>Наличие трахеостомы</t>
  </si>
  <si>
    <t>Z93.1</t>
  </si>
  <si>
    <t>Наличие гастростомы</t>
  </si>
  <si>
    <t>Z93.2</t>
  </si>
  <si>
    <t>Наличие илеостомы</t>
  </si>
  <si>
    <t>Z93.3</t>
  </si>
  <si>
    <t>Наличие колостомы</t>
  </si>
  <si>
    <t>Z93.4</t>
  </si>
  <si>
    <t>Наличие другого искусственного отверстия желудочно-кишечного тракта</t>
  </si>
  <si>
    <t>Z93.5</t>
  </si>
  <si>
    <t>Наличие цитостомы</t>
  </si>
  <si>
    <t>Z93.6</t>
  </si>
  <si>
    <t>Наличие искусственных отверстий мочевого тракта</t>
  </si>
  <si>
    <t>Z93.8</t>
  </si>
  <si>
    <t>Наличие другого искусственного отверстия</t>
  </si>
  <si>
    <t>Z93.9</t>
  </si>
  <si>
    <t>Наличие искусственного отверстия неуточненного</t>
  </si>
  <si>
    <t>Z94</t>
  </si>
  <si>
    <t>Наличие трансплантированных органов и тканей</t>
  </si>
  <si>
    <t>Z94.0</t>
  </si>
  <si>
    <t>Наличие трансплантированной почки</t>
  </si>
  <si>
    <t>Z94.1</t>
  </si>
  <si>
    <t>Наличие трансплантированного сердца</t>
  </si>
  <si>
    <t>Z94.2</t>
  </si>
  <si>
    <t>Наличие трансплантированного легкого</t>
  </si>
  <si>
    <t>Z94.3</t>
  </si>
  <si>
    <t>Наличие трансплантированного сердца и легкого</t>
  </si>
  <si>
    <t>Z94.4</t>
  </si>
  <si>
    <t>Наличие трансплантированной печени</t>
  </si>
  <si>
    <t>Z94.5</t>
  </si>
  <si>
    <t>Наличие трансплантированной кожи, аутогенного кожного трансплантанта</t>
  </si>
  <si>
    <t>Z94.6</t>
  </si>
  <si>
    <t>Наличие трансплантированной кожи</t>
  </si>
  <si>
    <t>Z94.7</t>
  </si>
  <si>
    <t>Наличие трансплантированной роговицы</t>
  </si>
  <si>
    <t>Z94.8</t>
  </si>
  <si>
    <t>Наличие других трансплантированных органов и тканей</t>
  </si>
  <si>
    <t>Z94.9</t>
  </si>
  <si>
    <t>Наличие трансплантированного органа и ткани неуточненных</t>
  </si>
  <si>
    <t>Z95</t>
  </si>
  <si>
    <t>Наличие сердечных и сосудистых имплантантов и трансплантантов</t>
  </si>
  <si>
    <t>Z95.0</t>
  </si>
  <si>
    <t>Наличие искусственного водителя сердечного ритма</t>
  </si>
  <si>
    <t>Z95.1</t>
  </si>
  <si>
    <t>Наличие аортокоронарного шунтового трансплантанта</t>
  </si>
  <si>
    <t>Z95.2</t>
  </si>
  <si>
    <t>Наличие протеза сердечного клапана</t>
  </si>
  <si>
    <t>Z95.3</t>
  </si>
  <si>
    <t>Наличие ксеногенного сердечного клапана</t>
  </si>
  <si>
    <t>Z95.4</t>
  </si>
  <si>
    <t>Наличие другого заменителя сердечного клапана</t>
  </si>
  <si>
    <t>Z95.5</t>
  </si>
  <si>
    <t>Наличие коронарного ангиопластического имплантанта и трансплантанта</t>
  </si>
  <si>
    <t>Z95.8</t>
  </si>
  <si>
    <t>Наличие других сердечных и сосудистых имплантантов и трансплантантов</t>
  </si>
  <si>
    <t>Z95.9</t>
  </si>
  <si>
    <t>Наличие сердечного и сосудистого имплантанта и трансплантанта неуточненных</t>
  </si>
  <si>
    <t>Z96</t>
  </si>
  <si>
    <t>Наличие других функциональных имплантантов</t>
  </si>
  <si>
    <t>Z96.0</t>
  </si>
  <si>
    <t>Наличие мочеполовых имплантантов</t>
  </si>
  <si>
    <t>Z96.1</t>
  </si>
  <si>
    <t>Наличие интраокулярных линз</t>
  </si>
  <si>
    <t>Z96.2</t>
  </si>
  <si>
    <t>Наличие отологических и аудиологических имплантантов</t>
  </si>
  <si>
    <t>Z96.3</t>
  </si>
  <si>
    <t>Наличие искусственной гортани</t>
  </si>
  <si>
    <t>Z96.4</t>
  </si>
  <si>
    <t>Наличие имплантантов эндокринных желез</t>
  </si>
  <si>
    <t>Z96.5</t>
  </si>
  <si>
    <t>Наличие имплантантов зубов и челюсти</t>
  </si>
  <si>
    <t>Z96.6</t>
  </si>
  <si>
    <t>Наличие ортопедических имплантантов суставов</t>
  </si>
  <si>
    <t>Z96.7</t>
  </si>
  <si>
    <t>Наличие имплантантов других костей и сухожилий</t>
  </si>
  <si>
    <t>Z96.8</t>
  </si>
  <si>
    <t>Наличие другого уточненного функционального имплантанта</t>
  </si>
  <si>
    <t>Z96.9</t>
  </si>
  <si>
    <t>Наличие функционального имплантанта неуточненного</t>
  </si>
  <si>
    <t>Z97</t>
  </si>
  <si>
    <t>Наличие других устройств</t>
  </si>
  <si>
    <t>Z97.0</t>
  </si>
  <si>
    <t>Наличие искусственного глаза</t>
  </si>
  <si>
    <t>Z97.1</t>
  </si>
  <si>
    <t>Наличие искусственной конечности (полной) (частичной)</t>
  </si>
  <si>
    <t>Z97.2</t>
  </si>
  <si>
    <t>Наличие зубного протеза</t>
  </si>
  <si>
    <t>Z97.3</t>
  </si>
  <si>
    <t>Наличие очков и контактных линз</t>
  </si>
  <si>
    <t>Z97.4</t>
  </si>
  <si>
    <t>Наличие наружного слухового аппарата</t>
  </si>
  <si>
    <t>Z97.5</t>
  </si>
  <si>
    <t>Наличие (внутриматочного) контрацептивного средства</t>
  </si>
  <si>
    <t>Z97.8</t>
  </si>
  <si>
    <t>Наличие другого уточненного устройства</t>
  </si>
  <si>
    <t>Z98</t>
  </si>
  <si>
    <t>Другие послехирургические состояния</t>
  </si>
  <si>
    <t>Z98.0</t>
  </si>
  <si>
    <t>Состояние, связанное с наложением кишечного анастомоза</t>
  </si>
  <si>
    <t>Z98.1</t>
  </si>
  <si>
    <t>Состояние, связанное с артродезом</t>
  </si>
  <si>
    <t>Z98.2</t>
  </si>
  <si>
    <t>Состояние, связанное с дренажным устройством цереброспинальной жидкости</t>
  </si>
  <si>
    <t>Z98.8</t>
  </si>
  <si>
    <t>Другие уточненные послехирургические состояния</t>
  </si>
  <si>
    <t>Z99</t>
  </si>
  <si>
    <t>Зависимость от поддерживающих жизнедеятельность механизмов и устройств, не классифицированная в других рубриках</t>
  </si>
  <si>
    <t>Z99.0</t>
  </si>
  <si>
    <t>Зависимость от аспиратора</t>
  </si>
  <si>
    <t>Z99.1</t>
  </si>
  <si>
    <t>Зависимость от респиратора</t>
  </si>
  <si>
    <t>Z99.2</t>
  </si>
  <si>
    <t>Зависимость от почечного диализа</t>
  </si>
  <si>
    <t>Z99.3</t>
  </si>
  <si>
    <t>Зависимость от кресла на колесах</t>
  </si>
  <si>
    <t>Z99.8</t>
  </si>
  <si>
    <t>Зависимость от других вспомогательных механизмов и устройств</t>
  </si>
  <si>
    <t>Z99.9</t>
  </si>
  <si>
    <t>Зависимость от поддерживающих жизнедеятельность механизмов и устройств неуточненных</t>
  </si>
  <si>
    <t>Диагноз</t>
  </si>
  <si>
    <t>КСГ 1</t>
  </si>
  <si>
    <t>КСГ 2</t>
  </si>
  <si>
    <t>КСГ 3</t>
  </si>
  <si>
    <t>КСГ 4</t>
  </si>
  <si>
    <t>КСГ 5</t>
  </si>
  <si>
    <t>A03.08.001</t>
  </si>
  <si>
    <t>Ларингоскопия</t>
  </si>
  <si>
    <t>A03.08.001.001</t>
  </si>
  <si>
    <t>Видеоларингоскопия</t>
  </si>
  <si>
    <t>A03.08.002</t>
  </si>
  <si>
    <t>Фарингоскопия</t>
  </si>
  <si>
    <t>A03.08.004</t>
  </si>
  <si>
    <t>Риноскопия</t>
  </si>
  <si>
    <t>A03.08.004.001</t>
  </si>
  <si>
    <t>Эндоскопическая эндоназальная ревизия полости носа, носоглотки</t>
  </si>
  <si>
    <t>A03.08.004.002</t>
  </si>
  <si>
    <t>A03.08.004.003</t>
  </si>
  <si>
    <t>A03.15.001</t>
  </si>
  <si>
    <t>Лапароскопия с осмотром поджелудочной железы</t>
  </si>
  <si>
    <t>A03.16.001.001</t>
  </si>
  <si>
    <t>Эзофагогастродуоденоскопия с электрокоагуляцией кровоточащего сосуда</t>
  </si>
  <si>
    <t>A03.20.003</t>
  </si>
  <si>
    <t>Гистероскопия</t>
  </si>
  <si>
    <t>A03.28.001</t>
  </si>
  <si>
    <t>Цистоскопия</t>
  </si>
  <si>
    <t>A03.28.002</t>
  </si>
  <si>
    <t>Уретроскопия</t>
  </si>
  <si>
    <t>A03.28.003</t>
  </si>
  <si>
    <t>Уретероскопия</t>
  </si>
  <si>
    <t>A03.28.004</t>
  </si>
  <si>
    <t>Пиелоскопия</t>
  </si>
  <si>
    <t>A03.30.003</t>
  </si>
  <si>
    <t>Видеоэндоскопическая колпачковая резекция слизистой желудочно-кишечного тракта</t>
  </si>
  <si>
    <t>A03.30.004</t>
  </si>
  <si>
    <t>Видеоэндоскопическая петлевая резекция слизистой желудочно-кишечного тракта</t>
  </si>
  <si>
    <t>A03.30.005</t>
  </si>
  <si>
    <t>Видеоэндоскопическое лигирование основания малигнизированного полипа</t>
  </si>
  <si>
    <t>A04.10.002.001</t>
  </si>
  <si>
    <t>Эхокардиография чреспищеводная</t>
  </si>
  <si>
    <t>A06.01.007.001</t>
  </si>
  <si>
    <t>Рентгенотерапия при новообразованиях кожи близкофокусная</t>
  </si>
  <si>
    <t>A06.03.065</t>
  </si>
  <si>
    <t>Рентгенотерапия при заболеваниях костей</t>
  </si>
  <si>
    <t>A06.04.018</t>
  </si>
  <si>
    <t>Рентгенотерапия при заболеваниях суставов</t>
  </si>
  <si>
    <t>A06.08.008</t>
  </si>
  <si>
    <t>Рентгенотерапия новообразований верхних дыхательных путей</t>
  </si>
  <si>
    <t>A06.09.009</t>
  </si>
  <si>
    <t>Рентгенотерапия при опухолях легких</t>
  </si>
  <si>
    <t>A06.10.006</t>
  </si>
  <si>
    <t>Коронарография</t>
  </si>
  <si>
    <t>A06.10.006.002</t>
  </si>
  <si>
    <t>Шунтография</t>
  </si>
  <si>
    <t>A06.11.003</t>
  </si>
  <si>
    <t>Рентгенотерапия при новообразованиях средостения</t>
  </si>
  <si>
    <t>A06.20.007</t>
  </si>
  <si>
    <t>Рентгенотерапия при опухолях молочной железы</t>
  </si>
  <si>
    <t>A06.23.005</t>
  </si>
  <si>
    <t>Рентгенотерапия при новообразованиях головного мозга и мозговых оболочек</t>
  </si>
  <si>
    <t>A07.01.004</t>
  </si>
  <si>
    <t>Дистанционная гамма-терапия при новообразованиях кожи</t>
  </si>
  <si>
    <t>A07.03.002.001</t>
  </si>
  <si>
    <t>Дистанционная лучевая терапия при поражении костей на медицинских ускорителях электронов</t>
  </si>
  <si>
    <t>A07.03.002.002</t>
  </si>
  <si>
    <t>Дистанционная гамма-терапия при поражении костей</t>
  </si>
  <si>
    <t>A07.06.002.001</t>
  </si>
  <si>
    <t>Дистанционная лучевая терапия на медицинских ускорителях электронов при поражении лимфатических узлов</t>
  </si>
  <si>
    <t>A07.06.002.002</t>
  </si>
  <si>
    <t>Дистанционная гамма-терапия при поражении лимфатических узлов</t>
  </si>
  <si>
    <t>A07.06.004</t>
  </si>
  <si>
    <t>Дистанционная лучевая терапия при поражении селезенки</t>
  </si>
  <si>
    <t>A07.07.001.001</t>
  </si>
  <si>
    <t>Дистанционная лучевая терапия на медицинских ускорителях электронов при опухолях полости рта</t>
  </si>
  <si>
    <t>A07.07.001.002</t>
  </si>
  <si>
    <t>Дистанционная гамма-терапия при опухолях полости рта</t>
  </si>
  <si>
    <t>A07.07.003.001</t>
  </si>
  <si>
    <t>Дистанционная лучевая терапия на медицинских ускорителях электронов при опухолях языка</t>
  </si>
  <si>
    <t>A07.07.003.002</t>
  </si>
  <si>
    <t>Дистанционная гамма-терапия при опухолях языка</t>
  </si>
  <si>
    <t>A07.07.005</t>
  </si>
  <si>
    <t>Дистанционная гамма-терапия при новообразованиях губы</t>
  </si>
  <si>
    <t>A07.08.001.001</t>
  </si>
  <si>
    <t>Дистанционная лучевая терапия на медицинских ускорителях электронов опухолей верхних дыхательных путей</t>
  </si>
  <si>
    <t>A07.08.001.002</t>
  </si>
  <si>
    <t>Дистанционная гамма-терапия опухолей верхних дыхательных путей</t>
  </si>
  <si>
    <t>A07.08.002</t>
  </si>
  <si>
    <t>Внутриполостная лучевая терапия опухолей верхних дыхательных путей</t>
  </si>
  <si>
    <t>A07.09.001.001</t>
  </si>
  <si>
    <t>Дистанционная лучевая терапия на медицинских ускорителях электронов опухолей нижних дыхательных путей</t>
  </si>
  <si>
    <t>A07.09.001.002</t>
  </si>
  <si>
    <t>Дистанционная гамма-терапия опухолей нижних дыхательных путей</t>
  </si>
  <si>
    <t>A07.09.002</t>
  </si>
  <si>
    <t>Дистанционная лучевая терапия при поражении плевры</t>
  </si>
  <si>
    <t>A07.11.001.001</t>
  </si>
  <si>
    <t>Дистанционная лучевая терапия на медицинских ускорителях электронов опухолей средостения</t>
  </si>
  <si>
    <t>A07.11.001.002</t>
  </si>
  <si>
    <t>Дистанционная гамма-терапия при опухолях средостения</t>
  </si>
  <si>
    <t>A07.12.001</t>
  </si>
  <si>
    <t>Дистанционная лучевая терапия сосудистых новообразований</t>
  </si>
  <si>
    <t>A07.14.001</t>
  </si>
  <si>
    <t>Дистанционная лучевая терапия при поражении печени и желчевыводящих путей</t>
  </si>
  <si>
    <t>A07.14.001.002</t>
  </si>
  <si>
    <t>Дистанционная гамма-терапия при поражении печени и желчевыводящих путей</t>
  </si>
  <si>
    <t>A07.15.001</t>
  </si>
  <si>
    <t>Дистанционная лучевая терапия опухолей поджелудочной железы</t>
  </si>
  <si>
    <t>A07.15.001.001</t>
  </si>
  <si>
    <t>Дистанционная лучевая терапия на медицинских ускорителях электронов опухолей поджелудочной железы</t>
  </si>
  <si>
    <t>A07.16.001.001</t>
  </si>
  <si>
    <t>Дистанционная лучевая терапия на медицинских ускорителях электронов опухолей пищевода, желудка, двенадцатиперстной кишки</t>
  </si>
  <si>
    <t>A07.16.001.002</t>
  </si>
  <si>
    <t>Дистанционная гамма-терапия опухолей пищевода, желудка, двенадцатиперстной кишки</t>
  </si>
  <si>
    <t>A07.16.002</t>
  </si>
  <si>
    <t>Внутриполостная лучевая терапия опухолей пищевода, желудка, двенадцатиперстной кишки</t>
  </si>
  <si>
    <t>A07.18.001.001</t>
  </si>
  <si>
    <t>Дистанционная лучевая терапия на медицинских ускорителях электронов опухолей ободочной кишки</t>
  </si>
  <si>
    <t>A07.18.001.002</t>
  </si>
  <si>
    <t>Дистанционная гамма-терапия опухолей ободочной кишки</t>
  </si>
  <si>
    <t>A07.19.001.001</t>
  </si>
  <si>
    <t>Дистанционная лучевая терапия на медицинских ускорителях электронов опухолей сигмовидной и прямой кишки</t>
  </si>
  <si>
    <t>A07.19.001.002</t>
  </si>
  <si>
    <t>Дистанционная гамма-терапия опухолей сигмовидной и прямой кишки</t>
  </si>
  <si>
    <t>A07.19.002</t>
  </si>
  <si>
    <t>Внутриполостная лучевая терапия опухолей сигмовидной и прямой кишки</t>
  </si>
  <si>
    <t>A07.20.001.001</t>
  </si>
  <si>
    <t>Дистанционная лучевая терапия на медицинских ускорителях электронов опухолей молочной железы</t>
  </si>
  <si>
    <t>A07.20.001.002</t>
  </si>
  <si>
    <t>Дистанционная гамма-терапия опухолей молочной железы</t>
  </si>
  <si>
    <t>A07.20.003.001</t>
  </si>
  <si>
    <t>Дистанционная лучевая терапия на медицинских ускорителях электронов опухолей женских половых органов</t>
  </si>
  <si>
    <t>A07.20.003.002</t>
  </si>
  <si>
    <t>Дистанционная гамма-терапия опухолей женских половых органов</t>
  </si>
  <si>
    <t>A07.20.003.006</t>
  </si>
  <si>
    <t>Внутриполостная гамма-терапия опухолей женских половых органов</t>
  </si>
  <si>
    <t>A07.21.001</t>
  </si>
  <si>
    <t>Дистанционная лучевая терапия опухолей мужских половых органов</t>
  </si>
  <si>
    <t>A07.21.001.002</t>
  </si>
  <si>
    <t>Дистанционная гамма-терапия опухолей мужских половых органов</t>
  </si>
  <si>
    <t>A07.22.001.001</t>
  </si>
  <si>
    <t>Дистанционная лучевая терапия на медицинских ускорителях электронов опухолей желез внутренней секреции</t>
  </si>
  <si>
    <t>A07.22.001.002</t>
  </si>
  <si>
    <t>Дистанционная гамма-терапия опухолей желез внутренней секреции</t>
  </si>
  <si>
    <t>A07.23.001</t>
  </si>
  <si>
    <t>Дистанционная лучевая терапия при поражении центральной нервной системы и головного мозга</t>
  </si>
  <si>
    <t>A07.23.001.002</t>
  </si>
  <si>
    <t>Дистанционная гамма-терапия при поражении центральной нервной системы и головного мозга</t>
  </si>
  <si>
    <t>A07.23.002</t>
  </si>
  <si>
    <t>Дистанционная лучевая терапия при поражении позвоночника и спинного мозга</t>
  </si>
  <si>
    <t>A07.26.002</t>
  </si>
  <si>
    <t>Дистанционная лучевая терапия новообразований глаза и его придаточного аппарата</t>
  </si>
  <si>
    <t>A07.28.001.001</t>
  </si>
  <si>
    <t>Дистанционная лучевая терапия на медицинских ускорителях электронов опухолей почки и мочевыделительной системы</t>
  </si>
  <si>
    <t>A07.28.001.002</t>
  </si>
  <si>
    <t>Дистанционная гамма-терапия опухолей почки и мочевыделительной системы</t>
  </si>
  <si>
    <t>A07.30.002</t>
  </si>
  <si>
    <t>Дистанционная лучевая терапия при новообразовании забрюшинного пространства</t>
  </si>
  <si>
    <t>A07.30.007</t>
  </si>
  <si>
    <t>Аппликационная лучевая терапия с изготовлением и применением индивидуальных аппликаторов. 3D - 4D планирование</t>
  </si>
  <si>
    <t>A07.30.009</t>
  </si>
  <si>
    <t>Конформная дистанционная лучевая терапия</t>
  </si>
  <si>
    <t>A07.30.012</t>
  </si>
  <si>
    <t>Системная радионуклидная терапия самарием (153Sm) оксабифором</t>
  </si>
  <si>
    <t>A07.30.013</t>
  </si>
  <si>
    <t>Системная радионуклидная терапия стронция хлоридом (89Sr)</t>
  </si>
  <si>
    <t>A07.30.025.001</t>
  </si>
  <si>
    <t>Дистанционная лучевая терапия при поражении мягких тканей на медицинских ускорителях электронов</t>
  </si>
  <si>
    <t>A07.30.025.002</t>
  </si>
  <si>
    <t>Дистанционная гамма-терапия при поражении мягких тканей</t>
  </si>
  <si>
    <t>A11.03.001</t>
  </si>
  <si>
    <t>Биопсия кости</t>
  </si>
  <si>
    <t>A11.03.001.001</t>
  </si>
  <si>
    <t>Трепанбиопсия длинных костей под контролем компьютерной томографии</t>
  </si>
  <si>
    <t>A11.03.001.002</t>
  </si>
  <si>
    <t>Трепанбиопсия костей позвоночника под контролем компьютерной томографии</t>
  </si>
  <si>
    <t>A11.03.001.003</t>
  </si>
  <si>
    <t>Трепанбиопсия костей таза под контролем компьютерной томографии</t>
  </si>
  <si>
    <t>A11.06.002.002</t>
  </si>
  <si>
    <t>Биопсия лимфатического узла с использованием видеоэндоскопических технологий</t>
  </si>
  <si>
    <t>A11.08.004</t>
  </si>
  <si>
    <t>Пункция околоносовых пазух</t>
  </si>
  <si>
    <t>A11.11.004</t>
  </si>
  <si>
    <t>Биопсия средостения</t>
  </si>
  <si>
    <t>A11.11.004.001</t>
  </si>
  <si>
    <t>Биопсия средостения под контролем ультразвукового исследования</t>
  </si>
  <si>
    <t>A11.12.001</t>
  </si>
  <si>
    <t>Катетеризация подключичной и других центральных вен</t>
  </si>
  <si>
    <t>A11.12.001.003</t>
  </si>
  <si>
    <t>Замена центрального венозного катетера с использованием проводника</t>
  </si>
  <si>
    <t>A11.12.001.004</t>
  </si>
  <si>
    <t>A11.12.001.005</t>
  </si>
  <si>
    <t>A11.12.001.006</t>
  </si>
  <si>
    <t>A11.12.003.004</t>
  </si>
  <si>
    <t>Внутрипросветное введение в центральный венозный катетер антисептиков и лекарственных препаратов</t>
  </si>
  <si>
    <t>A11.12.015</t>
  </si>
  <si>
    <t>Удаление центрального венозного катетера</t>
  </si>
  <si>
    <t>A11.12.015.001</t>
  </si>
  <si>
    <t>A11.12.015.002</t>
  </si>
  <si>
    <t>Удаление двухпросветного центрального венозного катетера</t>
  </si>
  <si>
    <t>A11.20.008</t>
  </si>
  <si>
    <t>Раздельное диагностическое выскабливание полости матки и цервикального канала</t>
  </si>
  <si>
    <t>A11.20.011.003</t>
  </si>
  <si>
    <t>Биопсия шейки матки ножевая</t>
  </si>
  <si>
    <t>A11.20.015</t>
  </si>
  <si>
    <t>Удаление внутриматочной спирали</t>
  </si>
  <si>
    <t>A11.21.002</t>
  </si>
  <si>
    <t>Биопсия яичка, придатка яичка и семенного канатика</t>
  </si>
  <si>
    <t>A11.21.003</t>
  </si>
  <si>
    <t>Биопсия полового члена</t>
  </si>
  <si>
    <t>A11.21.005</t>
  </si>
  <si>
    <t>Биопсия предстательной железы</t>
  </si>
  <si>
    <t>A11.21.005.001</t>
  </si>
  <si>
    <t>Биопсия предстательной железы под контролем ультразвукового исследования</t>
  </si>
  <si>
    <t>A11.28.001</t>
  </si>
  <si>
    <t>Биопсия почки</t>
  </si>
  <si>
    <t>A11.28.002</t>
  </si>
  <si>
    <t>Биопсия мочевого пузыря</t>
  </si>
  <si>
    <t>A11.28.012</t>
  </si>
  <si>
    <t>Установка стента в мочевыводящие пути</t>
  </si>
  <si>
    <t>A11.28.013</t>
  </si>
  <si>
    <t>Парауретральное введение лекарственных препаратов</t>
  </si>
  <si>
    <t>A11.30.025</t>
  </si>
  <si>
    <t>Замена удлинителя катетера для перитонеального диализа</t>
  </si>
  <si>
    <t>A11.30.026</t>
  </si>
  <si>
    <t>Реинтеграция катетера для перитонеального диализа с использованием видеоэндоскопических технологий</t>
  </si>
  <si>
    <t>A14.20.002</t>
  </si>
  <si>
    <t>Введение, извлечение влагалищного поддерживающего кольца (пессария)</t>
  </si>
  <si>
    <t>A16.01.001</t>
  </si>
  <si>
    <t>Удаление поверхностно расположенного инородного тела</t>
  </si>
  <si>
    <t>A16.01.002</t>
  </si>
  <si>
    <t>Вскрытие панариция</t>
  </si>
  <si>
    <t>A16.01.003</t>
  </si>
  <si>
    <t>Некрэктомия</t>
  </si>
  <si>
    <t>A16.01.003.001</t>
  </si>
  <si>
    <t>Некрэктомия ультразвуковая</t>
  </si>
  <si>
    <t>A16.01.003.002</t>
  </si>
  <si>
    <t>Некрэктомия гнойно-некротического очага стопы (голени)</t>
  </si>
  <si>
    <t>A16.01.003.003</t>
  </si>
  <si>
    <t>Некрэктомия гнойно-некротического очага стопы (голени) с использованием гидрохирургического скальпеля</t>
  </si>
  <si>
    <t>A16.01.003.004</t>
  </si>
  <si>
    <t>Некрэктомия гнойно-некротического очага стопы (голени) с установкой NPWT системы</t>
  </si>
  <si>
    <t>A16.01.003.005</t>
  </si>
  <si>
    <t>Некрэктомия гнойно-некротического очага стопы (голени) с установкой NPWT системы гидрохирургическим скальпелем</t>
  </si>
  <si>
    <t>A16.01.003.006</t>
  </si>
  <si>
    <t>Некрэктомия с использованием гидрохирургической системы</t>
  </si>
  <si>
    <t>A16.01.004</t>
  </si>
  <si>
    <t>Хирургическая обработка раны или инфицированной ткани</t>
  </si>
  <si>
    <t>A16.01.004.001</t>
  </si>
  <si>
    <t>Хирургическая обработка раны гидрохирургическим скальпелем</t>
  </si>
  <si>
    <t>A16.01.005</t>
  </si>
  <si>
    <t>Иссечение поражения кожи</t>
  </si>
  <si>
    <t>A16.01.005.001</t>
  </si>
  <si>
    <t>Широкое иссечение меланомы кожи</t>
  </si>
  <si>
    <t>A16.01.005.002</t>
  </si>
  <si>
    <t>Широкое иссечение меланомы кожи с реконструктивно-пластическим компонентом</t>
  </si>
  <si>
    <t>A16.01.005.003</t>
  </si>
  <si>
    <t>Широкое иссечение меланомы кожи комбинированное</t>
  </si>
  <si>
    <t>A16.01.005.005</t>
  </si>
  <si>
    <t>Широкое иссечение новообразования кожи с реконструктивно-пластическим компонентом</t>
  </si>
  <si>
    <t>A16.01.006</t>
  </si>
  <si>
    <t>Иссечение поражения подкожно-жировой клетчатки</t>
  </si>
  <si>
    <t>A16.01.008</t>
  </si>
  <si>
    <t>Сшивание кожи и подкожной клетчатки</t>
  </si>
  <si>
    <t>A16.01.008.001</t>
  </si>
  <si>
    <t>Наложение вторичных швов</t>
  </si>
  <si>
    <t>A16.01.009</t>
  </si>
  <si>
    <t>Ушивание открытой раны (без кожной пересадки)</t>
  </si>
  <si>
    <t>A16.01.010</t>
  </si>
  <si>
    <t>Аутодермопластика</t>
  </si>
  <si>
    <t>A16.01.010.002</t>
  </si>
  <si>
    <t>Пластика раны местными тканями</t>
  </si>
  <si>
    <t>A16.01.011</t>
  </si>
  <si>
    <t>Вскрытие фурункула (карбункула)</t>
  </si>
  <si>
    <t>A16.01.012</t>
  </si>
  <si>
    <t>Вскрытие и дренирование флегмоны (абсцесса)</t>
  </si>
  <si>
    <t>A16.01.012.001</t>
  </si>
  <si>
    <t>Вскрытие флегмоны (абсцесса) стопы (голени)</t>
  </si>
  <si>
    <t>A16.01.012.002</t>
  </si>
  <si>
    <t>Вскрытие флегмоны (абсцесса) стопы использованием гидрохирургического скальпеля</t>
  </si>
  <si>
    <t>A16.01.012.003</t>
  </si>
  <si>
    <t>Вскрытие флегмоны (абсцесса) стопы использованием гидрохирургического скальпеля и установкой NPWT системы</t>
  </si>
  <si>
    <t>A16.01.012.004</t>
  </si>
  <si>
    <t>Вскрытие и дренирование флегмоны (абсцесса) челюстно-лицевой области внеротовым доступом</t>
  </si>
  <si>
    <t>A16.01.013</t>
  </si>
  <si>
    <t>Удаление сосудистой мальформации</t>
  </si>
  <si>
    <t>A16.01.014</t>
  </si>
  <si>
    <t>Удаление звездчатой ангиомы</t>
  </si>
  <si>
    <t>A16.01.015</t>
  </si>
  <si>
    <t>Удаление телеангиоэктазий</t>
  </si>
  <si>
    <t>A16.01.016</t>
  </si>
  <si>
    <t>Удаление атеромы</t>
  </si>
  <si>
    <t>A16.01.017</t>
  </si>
  <si>
    <t>Удаление доброкачественных новообразований кожи</t>
  </si>
  <si>
    <t>A16.01.017.001</t>
  </si>
  <si>
    <t>Удаление доброкачественных новообразований кожи методом электрокоагуляции</t>
  </si>
  <si>
    <t>A16.01.018</t>
  </si>
  <si>
    <t>Удаление доброкачественных новообразований подкожно-жировой клетчатки</t>
  </si>
  <si>
    <t>A16.01.019</t>
  </si>
  <si>
    <t>Вскрытие инфильтрата (угревого элемента) кожи и подкожно-жировой клетчатки</t>
  </si>
  <si>
    <t>A16.01.020</t>
  </si>
  <si>
    <t>Удаление контагиозных моллюсков</t>
  </si>
  <si>
    <t>A16.01.021</t>
  </si>
  <si>
    <t>Удаление татуировки</t>
  </si>
  <si>
    <t>A16.01.022</t>
  </si>
  <si>
    <t>Дермабразия</t>
  </si>
  <si>
    <t>A16.01.022.001</t>
  </si>
  <si>
    <t>Дермабразия рубцов</t>
  </si>
  <si>
    <t>A16.01.023</t>
  </si>
  <si>
    <t>Иссечение рубцов кожи</t>
  </si>
  <si>
    <t>A16.01.024</t>
  </si>
  <si>
    <t>Дерматологический пилинг</t>
  </si>
  <si>
    <t>A16.01.025</t>
  </si>
  <si>
    <t>Трансплантация волос головы</t>
  </si>
  <si>
    <t>A16.01.026</t>
  </si>
  <si>
    <t>Внутрикожная контурная пластика</t>
  </si>
  <si>
    <t>A16.01.027</t>
  </si>
  <si>
    <t>Удаление ногтевых пластинок</t>
  </si>
  <si>
    <t>A16.01.027.001</t>
  </si>
  <si>
    <t>Удаление ногтевой пластинки с клиновидной резекцией матрикса</t>
  </si>
  <si>
    <t>A16.01.027.002</t>
  </si>
  <si>
    <t>Удаление ногтевой пластинки при помощи лазера</t>
  </si>
  <si>
    <t>A16.01.028</t>
  </si>
  <si>
    <t>Удаление мозоли</t>
  </si>
  <si>
    <t>A16.01.029</t>
  </si>
  <si>
    <t>Некротомия</t>
  </si>
  <si>
    <t>A16.01.030</t>
  </si>
  <si>
    <t>Иссечение грануляции</t>
  </si>
  <si>
    <t>A16.01.030.001</t>
  </si>
  <si>
    <t>Иссечение грануляции ультразвуковое</t>
  </si>
  <si>
    <t>A16.01.031</t>
  </si>
  <si>
    <t>Устранение рубцовой деформации</t>
  </si>
  <si>
    <t>A16.01.037</t>
  </si>
  <si>
    <t>A16.02.001</t>
  </si>
  <si>
    <t>Разрез мышцы, сухожильной фасции и синовиальной сумки</t>
  </si>
  <si>
    <t>A16.02.001.001</t>
  </si>
  <si>
    <t>Рассечение блоковидной связки сухожилия сгибателя на кисти</t>
  </si>
  <si>
    <t>A16.02.001.002</t>
  </si>
  <si>
    <t>Рассечение связки и ревизия первого тыльного сухожильного канала разгибателей на предплечье</t>
  </si>
  <si>
    <t>A16.02.001.003</t>
  </si>
  <si>
    <t>Фасциотомия</t>
  </si>
  <si>
    <t>A16.02.002</t>
  </si>
  <si>
    <t>Удаление новообразования мышцы</t>
  </si>
  <si>
    <t>A16.02.003</t>
  </si>
  <si>
    <t>Удаление новообразования сухожилия</t>
  </si>
  <si>
    <t>A16.02.004</t>
  </si>
  <si>
    <t>Иссечение контрактуры Дюпюитрена</t>
  </si>
  <si>
    <t>A16.02.004.001</t>
  </si>
  <si>
    <t>Иссечение тяжа ладонного апоневроза</t>
  </si>
  <si>
    <t>A16.02.004.002</t>
  </si>
  <si>
    <t>Скаленотомия</t>
  </si>
  <si>
    <t>A16.02.005</t>
  </si>
  <si>
    <t>Пластика сухожилия</t>
  </si>
  <si>
    <t>A16.02.005.003</t>
  </si>
  <si>
    <t>Пластика сухожилия кисти</t>
  </si>
  <si>
    <t>A16.02.006</t>
  </si>
  <si>
    <t>Удлинение, укорочение, перемещение мышцы и сухожилия</t>
  </si>
  <si>
    <t>A16.02.008</t>
  </si>
  <si>
    <t>Освобождение сухожилия из рубцов и сращений (тенолиз)</t>
  </si>
  <si>
    <t>A16.02.009</t>
  </si>
  <si>
    <t>Восстановление мышцы и сухожилия</t>
  </si>
  <si>
    <t>A16.02.009.001</t>
  </si>
  <si>
    <t>Артроскопический латеролиз надколенника</t>
  </si>
  <si>
    <t>A16.02.010</t>
  </si>
  <si>
    <t>Рассечение зубовидных связок</t>
  </si>
  <si>
    <t>A16.02.011</t>
  </si>
  <si>
    <t>Тенодез</t>
  </si>
  <si>
    <t>A16.02.016</t>
  </si>
  <si>
    <t>Рассечение кольцевидной связки</t>
  </si>
  <si>
    <t>A16.02.018</t>
  </si>
  <si>
    <t>Иссечение подошвенного апоневроза</t>
  </si>
  <si>
    <t>A16.03.001</t>
  </si>
  <si>
    <t>Репозиция и фиксация перелома скуловой кости</t>
  </si>
  <si>
    <t>A16.03.002</t>
  </si>
  <si>
    <t>Репозиция и фиксация верхнечелюстного и нижнечелюстного переломов</t>
  </si>
  <si>
    <t>A16.03.007</t>
  </si>
  <si>
    <t>Репозиция и фиксация перелома нижней челюсти</t>
  </si>
  <si>
    <t>A16.03.013</t>
  </si>
  <si>
    <t>Проведение дренажа кости</t>
  </si>
  <si>
    <t>A16.03.014.001</t>
  </si>
  <si>
    <t>Удаление инородного тела кости интрамедуллярных металлоконструкций</t>
  </si>
  <si>
    <t>A16.03.014.002</t>
  </si>
  <si>
    <t>Удаление инородного тела кости экстрамедуллярных металлоконструкций</t>
  </si>
  <si>
    <t>A16.03.015</t>
  </si>
  <si>
    <t>Секвестрэктомия</t>
  </si>
  <si>
    <t>A16.03.016</t>
  </si>
  <si>
    <t>Иссечение пораженной кости</t>
  </si>
  <si>
    <t>A16.03.017</t>
  </si>
  <si>
    <t>Частичная остэктомия</t>
  </si>
  <si>
    <t>A16.03.020</t>
  </si>
  <si>
    <t>Внутренняя фиксация кости (без коррекции перелома)</t>
  </si>
  <si>
    <t>A16.03.021</t>
  </si>
  <si>
    <t>Удаление внутреннего фиксирующего устройства</t>
  </si>
  <si>
    <t>A16.03.021.002</t>
  </si>
  <si>
    <t>Удаление внутреннего фиксирующего устройства из голени</t>
  </si>
  <si>
    <t>A16.03.022</t>
  </si>
  <si>
    <t>Остеосинтез</t>
  </si>
  <si>
    <t>A16.03.022.003</t>
  </si>
  <si>
    <t>Интрамедуллярный спицевой остеосинтез</t>
  </si>
  <si>
    <t>A16.03.027</t>
  </si>
  <si>
    <t>Открытое лечение перелома (без внутренней фиксации)</t>
  </si>
  <si>
    <t>A16.03.029</t>
  </si>
  <si>
    <t>Закрытая коррекция отделенного эпифиза</t>
  </si>
  <si>
    <t>A16.03.031</t>
  </si>
  <si>
    <t>Обработка места открытого перелома</t>
  </si>
  <si>
    <t>A16.03.033</t>
  </si>
  <si>
    <t>Наложение наружных фиксирующих устройств</t>
  </si>
  <si>
    <t>A16.03.034</t>
  </si>
  <si>
    <t>Репозиция отломков костей при переломах</t>
  </si>
  <si>
    <t>A16.03.036</t>
  </si>
  <si>
    <t>Реваскуляризирующая остеоперфорация</t>
  </si>
  <si>
    <t>A16.03.049</t>
  </si>
  <si>
    <t>Удаление дистракционного аппарата</t>
  </si>
  <si>
    <t>A16.03.082</t>
  </si>
  <si>
    <t>Ампутация одного или нескольких пальцев</t>
  </si>
  <si>
    <t>A16.03.089</t>
  </si>
  <si>
    <t>Удаление экзостоза, хондромы</t>
  </si>
  <si>
    <t>A16.03.090</t>
  </si>
  <si>
    <t>Кокцигэктомия</t>
  </si>
  <si>
    <t>A16.04.002</t>
  </si>
  <si>
    <t>Терапевтическая аспирация содержимого сустава</t>
  </si>
  <si>
    <t>A16.04.003</t>
  </si>
  <si>
    <t>Удаление свободного или инородного тела сустава</t>
  </si>
  <si>
    <t>A16.04.004</t>
  </si>
  <si>
    <t>Хондротомия</t>
  </si>
  <si>
    <t>A16.04.005</t>
  </si>
  <si>
    <t>Десмотомия</t>
  </si>
  <si>
    <t>A16.04.006</t>
  </si>
  <si>
    <t>Иссечение поражения сустава</t>
  </si>
  <si>
    <t>A16.04.018</t>
  </si>
  <si>
    <t>Вправление вывиха сустава</t>
  </si>
  <si>
    <t>A16.04.018.001</t>
  </si>
  <si>
    <t>Вправление вывиха нижней челюсти</t>
  </si>
  <si>
    <t>A16.04.019</t>
  </si>
  <si>
    <t>Иссечение суставной сумки (синовэктомия)</t>
  </si>
  <si>
    <t>A16.04.019.003</t>
  </si>
  <si>
    <t>Синовэктомия артроскопическая</t>
  </si>
  <si>
    <t>A16.04.024</t>
  </si>
  <si>
    <t>Менискэктомия</t>
  </si>
  <si>
    <t>A16.04.024.001</t>
  </si>
  <si>
    <t>Артроскопическая менискэктомия коленного сустава</t>
  </si>
  <si>
    <t>A16.04.039</t>
  </si>
  <si>
    <t>Вскрытие и дренирование синовиальной сумки</t>
  </si>
  <si>
    <t>A16.04.047</t>
  </si>
  <si>
    <t>Артроскопическая санация сустава</t>
  </si>
  <si>
    <t>A16.04.050</t>
  </si>
  <si>
    <t>Артроскопический шов мениска</t>
  </si>
  <si>
    <t>A16.07.011</t>
  </si>
  <si>
    <t>Вскрытие подслизистого или поднадкостничного очага воспаления в полости рта</t>
  </si>
  <si>
    <t>A16.07.012</t>
  </si>
  <si>
    <t>Вскрытие и дренирование одонтогенного абсцесса</t>
  </si>
  <si>
    <t>A16.07.014</t>
  </si>
  <si>
    <t>Вскрытие и дренирование абсцесса полости рта</t>
  </si>
  <si>
    <t>A16.07.015</t>
  </si>
  <si>
    <t>Вскрытие и дренирование очага воспаления мягких тканей лица или дна полости рта</t>
  </si>
  <si>
    <t>A16.07.016</t>
  </si>
  <si>
    <t>Цистотомия или цистэктомия</t>
  </si>
  <si>
    <t>A16.07.029</t>
  </si>
  <si>
    <t>Удаление аденомы слюнной железы</t>
  </si>
  <si>
    <t>A16.07.044</t>
  </si>
  <si>
    <t>Пластика уздечки языка</t>
  </si>
  <si>
    <t>A16.07.055</t>
  </si>
  <si>
    <t>Синус-лифтинг (костная пластика, остеопластика)</t>
  </si>
  <si>
    <t>A16.07.064</t>
  </si>
  <si>
    <t>Удаление образований околоушной слюнной железы с выделением и сохранением ветвей лицевого нерва</t>
  </si>
  <si>
    <t>A16.07.067</t>
  </si>
  <si>
    <t>Удаление слюнной железы</t>
  </si>
  <si>
    <t>A16.08.001</t>
  </si>
  <si>
    <t>Тонзилэктомия</t>
  </si>
  <si>
    <t>A16.08.001.001</t>
  </si>
  <si>
    <t>Тонзилэктомия с использованием видеоэндоскопических технологий</t>
  </si>
  <si>
    <t>A16.08.002</t>
  </si>
  <si>
    <t>Аденоидэктомия</t>
  </si>
  <si>
    <t>A16.08.002.001</t>
  </si>
  <si>
    <t>Аденоидэктомия с использованием видеоэндоскопических технологий</t>
  </si>
  <si>
    <t>A16.08.003</t>
  </si>
  <si>
    <t>Постановка временной трахеостомы</t>
  </si>
  <si>
    <t>A16.08.004</t>
  </si>
  <si>
    <t>Постановка постоянной трахеостомы</t>
  </si>
  <si>
    <t>A16.08.006</t>
  </si>
  <si>
    <t>Механическая остановка кровотечения (передняя и задняя тампонада носа)</t>
  </si>
  <si>
    <t>A16.08.006.001</t>
  </si>
  <si>
    <t>Передняя тампонада носа</t>
  </si>
  <si>
    <t>A16.08.006.002</t>
  </si>
  <si>
    <t>Задняя тампонада носа</t>
  </si>
  <si>
    <t>A16.08.007</t>
  </si>
  <si>
    <t>Удаление инородного тела глотки или гортани</t>
  </si>
  <si>
    <t>A16.08.008</t>
  </si>
  <si>
    <t>Пластика носа</t>
  </si>
  <si>
    <t>A16.08.008.001</t>
  </si>
  <si>
    <t>Пластика носа с использованием метода дерматензии</t>
  </si>
  <si>
    <t>A16.08.008.002</t>
  </si>
  <si>
    <t>Пластика носа при кифозе</t>
  </si>
  <si>
    <t>A16.08.008.003</t>
  </si>
  <si>
    <t>Пластика носа при лордозе</t>
  </si>
  <si>
    <t>A16.08.008.004</t>
  </si>
  <si>
    <t>Пластика кончика носа</t>
  </si>
  <si>
    <t>A16.08.008.005</t>
  </si>
  <si>
    <t>Пластика сколиозного носа</t>
  </si>
  <si>
    <t>A16.08.009</t>
  </si>
  <si>
    <t>Удаление полипов носовых ходов</t>
  </si>
  <si>
    <t>A16.08.009.001</t>
  </si>
  <si>
    <t>Удаление полипов носовых ходов с использованием видеоэндоскопических технологий</t>
  </si>
  <si>
    <t>A16.08.010</t>
  </si>
  <si>
    <t>Конхотомия</t>
  </si>
  <si>
    <t>A16.08.010.001</t>
  </si>
  <si>
    <t>Подслизистая вазотомия нижних носовых раковин</t>
  </si>
  <si>
    <t>A16.08.010.002</t>
  </si>
  <si>
    <t>Резекция носовых раковин с использованием видеоэндоскопических технологий</t>
  </si>
  <si>
    <t>A16.08.010.003</t>
  </si>
  <si>
    <t>Пластика нижних носовых раковин с использованием видеоэндоскопических технологий</t>
  </si>
  <si>
    <t>A16.08.011</t>
  </si>
  <si>
    <t>Удаление инородного тела носа</t>
  </si>
  <si>
    <t>A16.08.012</t>
  </si>
  <si>
    <t>Вскрытие паратонзиллярного абсцесса</t>
  </si>
  <si>
    <t>A16.08.013</t>
  </si>
  <si>
    <t>Септопластика</t>
  </si>
  <si>
    <t>A16.08.013.001</t>
  </si>
  <si>
    <t>Пластика носовой перегородки с использованием видеоэндоскопических технологий</t>
  </si>
  <si>
    <t>A16.08.014</t>
  </si>
  <si>
    <t>Репозиция костей носа</t>
  </si>
  <si>
    <t>A16.08.015</t>
  </si>
  <si>
    <t>Гальванокаустика нижних носовых раковин</t>
  </si>
  <si>
    <t>A16.08.016</t>
  </si>
  <si>
    <t>Промывание лакун миндалин</t>
  </si>
  <si>
    <t>A16.08.017</t>
  </si>
  <si>
    <t>Радикальная операция на верхнечелюстных пазухах</t>
  </si>
  <si>
    <t>A16.08.017.001</t>
  </si>
  <si>
    <t>Гайморотомия с использованием видеоэндоскопических технологий</t>
  </si>
  <si>
    <t>A16.08.017.002</t>
  </si>
  <si>
    <t>Микрогайморотомия с использованием видеоэндоскопических технологий</t>
  </si>
  <si>
    <t>A16.08.018</t>
  </si>
  <si>
    <t>Вскрытие фурункула носа</t>
  </si>
  <si>
    <t>A16.08.019</t>
  </si>
  <si>
    <t>Смена трахеостомической трубки</t>
  </si>
  <si>
    <t>A16.08.020</t>
  </si>
  <si>
    <t>Закрытие трахеостомы</t>
  </si>
  <si>
    <t>A16.08.020.001</t>
  </si>
  <si>
    <t>Деканюляция (удаление трахеотомической трубки)</t>
  </si>
  <si>
    <t>A16.08.023</t>
  </si>
  <si>
    <t>Промывание верхнечелюстной пазухи носа</t>
  </si>
  <si>
    <t>A16.08.027</t>
  </si>
  <si>
    <t>Реконструкция трахеостомы</t>
  </si>
  <si>
    <t>A16.08.031</t>
  </si>
  <si>
    <t>Хоанотомия</t>
  </si>
  <si>
    <t>A16.08.031.001</t>
  </si>
  <si>
    <t>Пластика хоаны с использованием видеоэндоскопических технологий</t>
  </si>
  <si>
    <t>A16.08.035</t>
  </si>
  <si>
    <t>Удаление новообразования полости носа</t>
  </si>
  <si>
    <t>A16.08.035.001</t>
  </si>
  <si>
    <t>Удаление новообразования полости носа с использованием видеоэндоскопических технологий</t>
  </si>
  <si>
    <t>A16.08.040</t>
  </si>
  <si>
    <t>Удаление новообразования гортани</t>
  </si>
  <si>
    <t>A16.08.040.001</t>
  </si>
  <si>
    <t>Удаление новообразования гортани микрохирургическое</t>
  </si>
  <si>
    <t>A16.08.040.002</t>
  </si>
  <si>
    <t>Удаление новообразования гортани методом ультразвуковой деструкции</t>
  </si>
  <si>
    <t>A16.08.040.003</t>
  </si>
  <si>
    <t>Удаление новообразования гортани методом лазерной деструкции</t>
  </si>
  <si>
    <t>A16.08.040.004</t>
  </si>
  <si>
    <t>Удаление новообразования гортани методом радиоволновой деструкции</t>
  </si>
  <si>
    <t>A16.08.040.005</t>
  </si>
  <si>
    <t>Удаление новообразования гортани методом аргоноплазменной деструкции</t>
  </si>
  <si>
    <t>A16.08.040.006</t>
  </si>
  <si>
    <t>Удаление новообразования гортани с использованием видеоэндоскопических технологий</t>
  </si>
  <si>
    <t>A16.08.041</t>
  </si>
  <si>
    <t>Удаление рубца гортани</t>
  </si>
  <si>
    <t>A16.08.049</t>
  </si>
  <si>
    <t>Эндоскопическое электрохирургическое удаление новообразования полости носа</t>
  </si>
  <si>
    <t>A16.08.050</t>
  </si>
  <si>
    <t>A16.08.051</t>
  </si>
  <si>
    <t>Эндоскопическое электрохирургическое удаление новообразования гортани</t>
  </si>
  <si>
    <t>A16.08.054</t>
  </si>
  <si>
    <t>Удаление новообразования глотки</t>
  </si>
  <si>
    <t>A16.08.054.001</t>
  </si>
  <si>
    <t>Удаление новообразования глотки эндоларингеальное</t>
  </si>
  <si>
    <t>A16.08.054.002</t>
  </si>
  <si>
    <t>Удаление новообразования глотки методом лазерной деструкции</t>
  </si>
  <si>
    <t>A16.08.055</t>
  </si>
  <si>
    <t>Иссечение синехий и атрезий носа</t>
  </si>
  <si>
    <t>A16.08.055.001</t>
  </si>
  <si>
    <t>Иссечение синехий и атрезий полости носа с помощью лазера</t>
  </si>
  <si>
    <t>A16.08.056</t>
  </si>
  <si>
    <t>Удаление новообразования околоносовых пазух носа</t>
  </si>
  <si>
    <t>A16.08.062</t>
  </si>
  <si>
    <t>Удаление новообразования носовой перегородки методом лазерной деструкции</t>
  </si>
  <si>
    <t>A16.08.064</t>
  </si>
  <si>
    <t>Тонзиллотомия</t>
  </si>
  <si>
    <t>A16.08.066</t>
  </si>
  <si>
    <t>Риносептопластика</t>
  </si>
  <si>
    <t>A16.08.066.001</t>
  </si>
  <si>
    <t>Риносептопластика с использованием видеоэндоскопических технологий</t>
  </si>
  <si>
    <t>A16.08.069</t>
  </si>
  <si>
    <t>Пластика фарингостомы</t>
  </si>
  <si>
    <t>A16.08.070</t>
  </si>
  <si>
    <t>A16.08.071</t>
  </si>
  <si>
    <t>Полисинусотомия с использованием видеоэндоскопических технологий</t>
  </si>
  <si>
    <t>A16.08.072</t>
  </si>
  <si>
    <t>Инфундибулотомия с использованием видеоэндоскопических технологий</t>
  </si>
  <si>
    <t>A16.08.073</t>
  </si>
  <si>
    <t>Резекция решетчатой буллы с использованием видеоэндоскопических технологий</t>
  </si>
  <si>
    <t>A16.08.074</t>
  </si>
  <si>
    <t>Лазерная деструкция сосудов носовой перегородки</t>
  </si>
  <si>
    <t>A16.08.075</t>
  </si>
  <si>
    <t>Лазерная деструкция трубного валика эндоскопическая</t>
  </si>
  <si>
    <t>A16.08.076</t>
  </si>
  <si>
    <t>Пластика трубного валика с использованием видеоэндоскопических технологий</t>
  </si>
  <si>
    <t>A16.09.001</t>
  </si>
  <si>
    <t>Торакоцентез</t>
  </si>
  <si>
    <t>A16.09.004</t>
  </si>
  <si>
    <t>Дренирование плевральной полости</t>
  </si>
  <si>
    <t>A16.12.006</t>
  </si>
  <si>
    <t>Разрез, иссечение и закрытие вен нижней конечности</t>
  </si>
  <si>
    <t>A16.12.006.001</t>
  </si>
  <si>
    <t>Удаление поверхностных вен нижней конечности</t>
  </si>
  <si>
    <t>A16.12.006.002</t>
  </si>
  <si>
    <t>Подапоневротическая перевязка анастомозов между поверхностными и глубокими венами голени</t>
  </si>
  <si>
    <t>A16.12.012</t>
  </si>
  <si>
    <t>Перевязка и обнажение варикозных вен</t>
  </si>
  <si>
    <t>A16.12.014</t>
  </si>
  <si>
    <t>Перевязка сосуда</t>
  </si>
  <si>
    <t>A16.12.020</t>
  </si>
  <si>
    <t>Остановка кровотечения из периферического сосуда</t>
  </si>
  <si>
    <t>A16.12.033</t>
  </si>
  <si>
    <t>Формирование артерио-венозной фистулы</t>
  </si>
  <si>
    <t>A16.12.034</t>
  </si>
  <si>
    <t>Закрытие артерио-венозной фистулы</t>
  </si>
  <si>
    <t>A16.12.063</t>
  </si>
  <si>
    <t>Установка порта в центральную вену</t>
  </si>
  <si>
    <t>A16.12.073</t>
  </si>
  <si>
    <t>Закрытие сосудистого трансплантата (сосудистого доступа) для диализа</t>
  </si>
  <si>
    <t>A16.14.006.001</t>
  </si>
  <si>
    <t>Лапароскопическая холецистостомия</t>
  </si>
  <si>
    <t>A16.14.007.001</t>
  </si>
  <si>
    <t>Дренирование желчного пузыря под контролем ультразвукового исследования</t>
  </si>
  <si>
    <t>A16.14.008.001</t>
  </si>
  <si>
    <t>Эндоскопическая литоэкстракция из холедоха</t>
  </si>
  <si>
    <t>A16.14.009.002</t>
  </si>
  <si>
    <t>Холецистэктомия лапароскопическая</t>
  </si>
  <si>
    <t>A16.14.031</t>
  </si>
  <si>
    <t>Холецистолитотомия</t>
  </si>
  <si>
    <t>A16.14.042</t>
  </si>
  <si>
    <t>Трансдуоденальная папиллосфинктеротомия</t>
  </si>
  <si>
    <t>A16.16.006</t>
  </si>
  <si>
    <t>Бужирование пищевода</t>
  </si>
  <si>
    <t>A16.16.006.001</t>
  </si>
  <si>
    <t>Бужирование пищевода эндоскопическое</t>
  </si>
  <si>
    <t>A16.16.006.002</t>
  </si>
  <si>
    <t>Стентирование пищевода</t>
  </si>
  <si>
    <t>A16.16.008</t>
  </si>
  <si>
    <t>Инъекция в пищеводные варикозные расширения</t>
  </si>
  <si>
    <t>A16.16.032</t>
  </si>
  <si>
    <t>Кардиодилятация пищевода</t>
  </si>
  <si>
    <t>A16.16.032.001</t>
  </si>
  <si>
    <t>Эндоскопическая кардиодилятация пищевода механическим кардиодилятатором</t>
  </si>
  <si>
    <t>A16.16.032.002</t>
  </si>
  <si>
    <t>Эндоскопическая кардиодилятация пищевода баллонным кардиодилятатором</t>
  </si>
  <si>
    <t>A16.16.037</t>
  </si>
  <si>
    <t>Эндоскопическая резекция слизистой пищевода</t>
  </si>
  <si>
    <t>A16.16.037.001</t>
  </si>
  <si>
    <t>Аргоноплазменная абляция подслизистых опухолей (очагов метаплазии) пищевода</t>
  </si>
  <si>
    <t>A16.16.038</t>
  </si>
  <si>
    <t>Эндоскопическая резекция слизистой желудка</t>
  </si>
  <si>
    <t>A16.16.038.001</t>
  </si>
  <si>
    <t>Эндоскопическое удаление подслизистых образований желудка</t>
  </si>
  <si>
    <t>A16.16.039</t>
  </si>
  <si>
    <t>Эндоскопическая хирургия при новообразованиях желудка</t>
  </si>
  <si>
    <t>A16.16.041</t>
  </si>
  <si>
    <t>A16.16.041.001</t>
  </si>
  <si>
    <t>Эндоскопическое удаление полипов из пищевода</t>
  </si>
  <si>
    <t>A16.16.041.002</t>
  </si>
  <si>
    <t>Эндоскопическое удаление подслизистых образований пищевода</t>
  </si>
  <si>
    <t>A16.16.041.003</t>
  </si>
  <si>
    <t>Эндоскопическое удаление инородных тел пищевода</t>
  </si>
  <si>
    <t>A16.16.047</t>
  </si>
  <si>
    <t>A16.16.047.001</t>
  </si>
  <si>
    <t>A16.16.048</t>
  </si>
  <si>
    <t>Эндоскопическое удаление инородных тел из желудка</t>
  </si>
  <si>
    <t>A16.16.051</t>
  </si>
  <si>
    <t>Эндоскопическое электрохирургическое удаление новообразования пищевода</t>
  </si>
  <si>
    <t>A16.16.052</t>
  </si>
  <si>
    <t>Эндоскопическое электрохирургическое удаление новообразования желудка</t>
  </si>
  <si>
    <t>A16.16.057</t>
  </si>
  <si>
    <t>Установка внутрижелудочного баллона</t>
  </si>
  <si>
    <t>A16.16.058</t>
  </si>
  <si>
    <t>Удаление внутрижелудочного баллона</t>
  </si>
  <si>
    <t>A16.16.059</t>
  </si>
  <si>
    <t>Эндоскопическое лигирование варикозных расширений пищевода</t>
  </si>
  <si>
    <t>A16.18.019</t>
  </si>
  <si>
    <t>Удаление полипа толстой кишки</t>
  </si>
  <si>
    <t>A16.18.019.001</t>
  </si>
  <si>
    <t>Удаление полипа толстой кишки эндоскопическое</t>
  </si>
  <si>
    <t>A16.19.003</t>
  </si>
  <si>
    <t>Иссечение ректальной слизистой оболочки</t>
  </si>
  <si>
    <t>A16.19.008</t>
  </si>
  <si>
    <t>Разрез или иссечение приректальной ткани</t>
  </si>
  <si>
    <t>A16.19.010</t>
  </si>
  <si>
    <t>Иссечение наружного свища прямой кишки</t>
  </si>
  <si>
    <t>A16.19.011</t>
  </si>
  <si>
    <t>Разрез или иссечение перианальной ткани</t>
  </si>
  <si>
    <t>A16.19.012</t>
  </si>
  <si>
    <t>Дренирование абсцесса прямой кишки</t>
  </si>
  <si>
    <t>A16.19.013</t>
  </si>
  <si>
    <t>Удаление геморроидальных узлов</t>
  </si>
  <si>
    <t>A16.19.013.001</t>
  </si>
  <si>
    <t>Склеротерапия геморроидальных узлов</t>
  </si>
  <si>
    <t>A16.19.013.002</t>
  </si>
  <si>
    <t>Лигирование геморроидальных узлов</t>
  </si>
  <si>
    <t>A16.19.013.003</t>
  </si>
  <si>
    <t>Дезартеризация геморроидальных узлов</t>
  </si>
  <si>
    <t>A16.19.015</t>
  </si>
  <si>
    <t>Сфинктеропластика</t>
  </si>
  <si>
    <t>A16.19.016</t>
  </si>
  <si>
    <t>Эвакуация тромбированных геморроидальных узлов</t>
  </si>
  <si>
    <t>A16.19.017</t>
  </si>
  <si>
    <t>Удаление полипа анального канала и прямой кишки</t>
  </si>
  <si>
    <t>A16.19.024</t>
  </si>
  <si>
    <t>Иссечение эпителиального копчикового хода</t>
  </si>
  <si>
    <t>A16.19.031</t>
  </si>
  <si>
    <t>Эндоскопическое электрохирургическое удаление новообразования прямой кишки</t>
  </si>
  <si>
    <t>A16.19.032</t>
  </si>
  <si>
    <t>A16.19.033</t>
  </si>
  <si>
    <t>Иссечение новообразований перианальной области и анального канала</t>
  </si>
  <si>
    <t>A16.19.034</t>
  </si>
  <si>
    <t>Вскрытие острого гнойного парапроктита</t>
  </si>
  <si>
    <t>A16.19.041</t>
  </si>
  <si>
    <t>Иссечение геморроидальных бахромок</t>
  </si>
  <si>
    <t>A16.19.044</t>
  </si>
  <si>
    <t>Тромбэктомия геморроидальных узлов</t>
  </si>
  <si>
    <t>A16.19.045</t>
  </si>
  <si>
    <t>Пневмодивульсия</t>
  </si>
  <si>
    <t>A16.19.046</t>
  </si>
  <si>
    <t>Иссечение гипертрофированных анальных сосочков</t>
  </si>
  <si>
    <t>A16.19.047</t>
  </si>
  <si>
    <t>Иссечение пресакральной кисты</t>
  </si>
  <si>
    <t>A16.20.009</t>
  </si>
  <si>
    <t>Абляция эндометрия</t>
  </si>
  <si>
    <t>A16.20.018</t>
  </si>
  <si>
    <t>Иссечение гематомы женских половых органов</t>
  </si>
  <si>
    <t>A16.20.021</t>
  </si>
  <si>
    <t>Рассечение девственной плевы</t>
  </si>
  <si>
    <t>A16.20.022</t>
  </si>
  <si>
    <t>Локальное иссечение влагалища</t>
  </si>
  <si>
    <t>A16.20.025</t>
  </si>
  <si>
    <t>Зашивание разрыва влагалища в промежности</t>
  </si>
  <si>
    <t>A16.20.025.001</t>
  </si>
  <si>
    <t>Зашивание разрыва шейки матки</t>
  </si>
  <si>
    <t>A16.20.026</t>
  </si>
  <si>
    <t>Рассечение и иссечение спаек женских половых органов</t>
  </si>
  <si>
    <t>A16.20.027</t>
  </si>
  <si>
    <t>Иссечение и закрытие свища женских половых органов</t>
  </si>
  <si>
    <t>A16.20.031</t>
  </si>
  <si>
    <t>Иссечение новообразования молочной железы</t>
  </si>
  <si>
    <t>A16.20.032</t>
  </si>
  <si>
    <t>Резекция молочной железы</t>
  </si>
  <si>
    <t>A16.20.036</t>
  </si>
  <si>
    <t>Хирургическое лечение заболеваний шейки матки с использованием различных энергий</t>
  </si>
  <si>
    <t>A16.20.036.001</t>
  </si>
  <si>
    <t>Электродиатермоконизация шейки матки</t>
  </si>
  <si>
    <t>A16.20.036.002</t>
  </si>
  <si>
    <t>Лазерная вапоризация шейки матки</t>
  </si>
  <si>
    <t>A16.20.036.003</t>
  </si>
  <si>
    <t>Радиоволновая терапия шейки матки</t>
  </si>
  <si>
    <t>A16.20.036.004</t>
  </si>
  <si>
    <t>Криодеструкция шейки матки</t>
  </si>
  <si>
    <t>A16.20.054.002</t>
  </si>
  <si>
    <t>Редукция эмбриона трансвагинальным доступом</t>
  </si>
  <si>
    <t>A16.20.055</t>
  </si>
  <si>
    <t>Наложение швов на шейку матки</t>
  </si>
  <si>
    <t>A16.20.059</t>
  </si>
  <si>
    <t>Удаление инородного тела из влагалища</t>
  </si>
  <si>
    <t>A16.20.066</t>
  </si>
  <si>
    <t>Рассечение синехий малых половых губ</t>
  </si>
  <si>
    <t>A16.20.067</t>
  </si>
  <si>
    <t>Резекция малых половых губ</t>
  </si>
  <si>
    <t>A16.20.069</t>
  </si>
  <si>
    <t>Удаление новообразования малой половой губы</t>
  </si>
  <si>
    <t>A16.20.080</t>
  </si>
  <si>
    <t>Амниоскопия</t>
  </si>
  <si>
    <t>A16.20.084</t>
  </si>
  <si>
    <t>Удаление полипа женских половых органов</t>
  </si>
  <si>
    <t>A16.20.097</t>
  </si>
  <si>
    <t>Электроэксцизия новообразования шейки матки</t>
  </si>
  <si>
    <t>A16.21.009</t>
  </si>
  <si>
    <t>Ревизия мошонки</t>
  </si>
  <si>
    <t>A16.21.010</t>
  </si>
  <si>
    <t>Орхиэктомия</t>
  </si>
  <si>
    <t>A16.21.010.001</t>
  </si>
  <si>
    <t>Орхофуникулэктомия</t>
  </si>
  <si>
    <t>A16.21.011</t>
  </si>
  <si>
    <t>Вазотомия</t>
  </si>
  <si>
    <t>A16.21.012</t>
  </si>
  <si>
    <t>Вазэктомия</t>
  </si>
  <si>
    <t>A16.21.013</t>
  </si>
  <si>
    <t>Обрезание крайней плоти</t>
  </si>
  <si>
    <t>A16.21.015</t>
  </si>
  <si>
    <t>Дренирование абсцесса мужских половых органов</t>
  </si>
  <si>
    <t>A16.21.015.001</t>
  </si>
  <si>
    <t>Дренирование абсцесса предстательной железы</t>
  </si>
  <si>
    <t>A16.21.017</t>
  </si>
  <si>
    <t>Репозиция яичка</t>
  </si>
  <si>
    <t>A16.21.018</t>
  </si>
  <si>
    <t>Низведение яичка</t>
  </si>
  <si>
    <t>A16.21.023</t>
  </si>
  <si>
    <t>Удаление придатка яичка</t>
  </si>
  <si>
    <t>A16.21.024</t>
  </si>
  <si>
    <t>Иссечение оболочек яичка</t>
  </si>
  <si>
    <t>A16.21.025</t>
  </si>
  <si>
    <t>Пластика оболочек яичка</t>
  </si>
  <si>
    <t>A16.21.031</t>
  </si>
  <si>
    <t>Разрез мошонки и влагалищной оболочки</t>
  </si>
  <si>
    <t>A16.21.032</t>
  </si>
  <si>
    <t>Иссечение яичка</t>
  </si>
  <si>
    <t>A16.21.034</t>
  </si>
  <si>
    <t>Вазулэктомия</t>
  </si>
  <si>
    <t>A16.21.037</t>
  </si>
  <si>
    <t>Иссечение кисты мужских половых органов</t>
  </si>
  <si>
    <t>A16.21.037.001</t>
  </si>
  <si>
    <t>Иссечение кисты придатка яичка</t>
  </si>
  <si>
    <t>A16.21.037.002</t>
  </si>
  <si>
    <t>Иссечение кисты семенного канатика</t>
  </si>
  <si>
    <t>A16.21.037.003</t>
  </si>
  <si>
    <t>Иссечение кисты яичка</t>
  </si>
  <si>
    <t>A16.21.038</t>
  </si>
  <si>
    <t>Пластика уздечки крайней плоти</t>
  </si>
  <si>
    <t>A16.21.039</t>
  </si>
  <si>
    <t>Ушивание яичка</t>
  </si>
  <si>
    <t>A16.21.040</t>
  </si>
  <si>
    <t>Энуклеация кисты придатка яичка</t>
  </si>
  <si>
    <t>A16.21.043</t>
  </si>
  <si>
    <t>Удаление доброкачественных новообразований полового члена</t>
  </si>
  <si>
    <t>A16.21.044</t>
  </si>
  <si>
    <t>Реконструктивная операция кожи полового члена</t>
  </si>
  <si>
    <t>A16.21.045</t>
  </si>
  <si>
    <t>Реконструктивная операция кожи мошонки</t>
  </si>
  <si>
    <t>A16.21.047</t>
  </si>
  <si>
    <t>Ушивание кавернозного тела</t>
  </si>
  <si>
    <t>A16.21.048</t>
  </si>
  <si>
    <t>Резекция придатка яичка</t>
  </si>
  <si>
    <t>A16.22.012</t>
  </si>
  <si>
    <t>Удаление камней из протоков слюнных желез</t>
  </si>
  <si>
    <t>A16.24.001</t>
  </si>
  <si>
    <t>Разделение или иссечение нерва</t>
  </si>
  <si>
    <t>A16.24.003</t>
  </si>
  <si>
    <t>Невролиз и декомпрессия нерва</t>
  </si>
  <si>
    <t>A16.24.004</t>
  </si>
  <si>
    <t>Выделение нерва в кистьевом туннеле</t>
  </si>
  <si>
    <t>A16.24.016</t>
  </si>
  <si>
    <t>Вылущивание невриномы</t>
  </si>
  <si>
    <t>A16.25.001</t>
  </si>
  <si>
    <t>Дренирование фурункула наружного уха</t>
  </si>
  <si>
    <t>A16.25.002</t>
  </si>
  <si>
    <t>Кюретаж наружного уха</t>
  </si>
  <si>
    <t>A16.25.003</t>
  </si>
  <si>
    <t>Первичная хирургическая обработка раны наружного уха</t>
  </si>
  <si>
    <t>A16.25.004</t>
  </si>
  <si>
    <t>Наложение швов на ушную раковину и наружный слуховой проход</t>
  </si>
  <si>
    <t>A16.25.005</t>
  </si>
  <si>
    <t>Сшивание наружного уха</t>
  </si>
  <si>
    <t>A16.25.008</t>
  </si>
  <si>
    <t>Удаление инородного тела из слухового отверстия</t>
  </si>
  <si>
    <t>A16.25.008.001</t>
  </si>
  <si>
    <t>Удаление инородного тела из наружного слухового прохода; вторичное оперативное лечение</t>
  </si>
  <si>
    <t>A16.25.011</t>
  </si>
  <si>
    <t>Миринготомия</t>
  </si>
  <si>
    <t>A16.25.013</t>
  </si>
  <si>
    <t>Мастоидотомия</t>
  </si>
  <si>
    <t>A16.25.015</t>
  </si>
  <si>
    <t>Первичная хирургическая обработка раны уха</t>
  </si>
  <si>
    <t>A16.25.016</t>
  </si>
  <si>
    <t>Ревизия барабанной полости</t>
  </si>
  <si>
    <t>A16.25.017</t>
  </si>
  <si>
    <t>Рассечение рубцов в барабанной полости</t>
  </si>
  <si>
    <t>A16.25.018</t>
  </si>
  <si>
    <t>Радикальная операция на ухе</t>
  </si>
  <si>
    <t>A16.25.020</t>
  </si>
  <si>
    <t>Шунтирование и дренирование барабанной полости</t>
  </si>
  <si>
    <t>A16.25.021</t>
  </si>
  <si>
    <t>Устранение дефекта ушной раковины</t>
  </si>
  <si>
    <t>A16.25.027</t>
  </si>
  <si>
    <t>Тимпанотомия</t>
  </si>
  <si>
    <t>A16.25.027.001</t>
  </si>
  <si>
    <t>Тимпанотомия с рассечением рубцов барабанной полости</t>
  </si>
  <si>
    <t>A16.25.027.002</t>
  </si>
  <si>
    <t>Тимпанотомия с удалением тимпаносклеротических бляшек</t>
  </si>
  <si>
    <t>A16.25.030</t>
  </si>
  <si>
    <t>Аттикоантротомия (раздельная)</t>
  </si>
  <si>
    <t>A16.25.031</t>
  </si>
  <si>
    <t>Антромастоидотомия, антродренаж</t>
  </si>
  <si>
    <t>A16.25.036</t>
  </si>
  <si>
    <t>Катетеризация слуховой трубы</t>
  </si>
  <si>
    <t>A16.25.036.001</t>
  </si>
  <si>
    <t>Катетеризация слуховой трубы с введением лекарственных препаратов</t>
  </si>
  <si>
    <t>A16.25.039</t>
  </si>
  <si>
    <t>Эндоскопическое электрохирургическое удаление новообразования среднего уха</t>
  </si>
  <si>
    <t>A16.25.040</t>
  </si>
  <si>
    <t>Иссечение тканей наружного уха</t>
  </si>
  <si>
    <t>A16.25.041</t>
  </si>
  <si>
    <t>Резекция ушной раковины</t>
  </si>
  <si>
    <t>A16.25.042</t>
  </si>
  <si>
    <t>Удаление доброкачественного новообразования наружного слухового прохода</t>
  </si>
  <si>
    <t>A16.25.043</t>
  </si>
  <si>
    <t>Иссечение парааурикулярного свища</t>
  </si>
  <si>
    <t>A16.26.001</t>
  </si>
  <si>
    <t>Разрез слезной железы</t>
  </si>
  <si>
    <t>A16.26.005</t>
  </si>
  <si>
    <t>Удаление камней слезных канальцев</t>
  </si>
  <si>
    <t>A16.26.006</t>
  </si>
  <si>
    <t>Вскрытие флегмоны слезного мешка, разрез слезных точек и слезных канальцев</t>
  </si>
  <si>
    <t>A16.26.007</t>
  </si>
  <si>
    <t>Пластика слезных точек и слезных канальцев</t>
  </si>
  <si>
    <t>A16.26.007.001</t>
  </si>
  <si>
    <t>Дилатация слезных протоков экспандерами</t>
  </si>
  <si>
    <t>A16.26.007.002</t>
  </si>
  <si>
    <t>Интубация слезных протоков</t>
  </si>
  <si>
    <t>A16.26.007.003</t>
  </si>
  <si>
    <t>Имплантация обтуратора слезной точки</t>
  </si>
  <si>
    <t>A16.26.008.001</t>
  </si>
  <si>
    <t>Дакриоцистэктомия радиоволновая</t>
  </si>
  <si>
    <t>A16.26.009</t>
  </si>
  <si>
    <t>Дакриоцисториностомия</t>
  </si>
  <si>
    <t>A16.26.009.001</t>
  </si>
  <si>
    <t>Дакриоцисториностомия с использованием эндоскопических технологий</t>
  </si>
  <si>
    <t>A16.26.009.002</t>
  </si>
  <si>
    <t>Дакриоцисториностомия с интубацией и использованием эндоскопических технологий</t>
  </si>
  <si>
    <t>A16.26.010</t>
  </si>
  <si>
    <t>Конъюнктиводакриостомия, конъюнктивориностомия</t>
  </si>
  <si>
    <t>A16.26.010.001</t>
  </si>
  <si>
    <t>Лакоцистостомия с постоянной интубацией</t>
  </si>
  <si>
    <t>A16.26.010.002</t>
  </si>
  <si>
    <t>Лакориностомия с имплантацией лакопротеза</t>
  </si>
  <si>
    <t>A16.26.011</t>
  </si>
  <si>
    <t>Зондирование слезных канальцев, активация слезных точек</t>
  </si>
  <si>
    <t>A16.26.013</t>
  </si>
  <si>
    <t>Удаление халязиона</t>
  </si>
  <si>
    <t>A16.26.014</t>
  </si>
  <si>
    <t>Удаление контагиозного моллюска, вскрытие малых ретенционных кист век и конъюнктивы, ячменя, абсцесса века</t>
  </si>
  <si>
    <t>A16.26.015</t>
  </si>
  <si>
    <t>Иссечение обызвествленной мейбомиевой железы</t>
  </si>
  <si>
    <t>A16.26.016</t>
  </si>
  <si>
    <t>Иссечение, репозиция основания ресниц</t>
  </si>
  <si>
    <t>A16.26.018</t>
  </si>
  <si>
    <t>Эпиляция ресниц</t>
  </si>
  <si>
    <t>A16.26.020</t>
  </si>
  <si>
    <t>Устранение энтропиона или эктропиона</t>
  </si>
  <si>
    <t>A16.26.021</t>
  </si>
  <si>
    <t>Коррекция блефароптоза</t>
  </si>
  <si>
    <t>A16.26.021.001</t>
  </si>
  <si>
    <t>Устранение птоза</t>
  </si>
  <si>
    <t>A16.26.022</t>
  </si>
  <si>
    <t>Коррекция блефарохалязиса</t>
  </si>
  <si>
    <t>A16.26.023</t>
  </si>
  <si>
    <t>Устранение блефароспазма</t>
  </si>
  <si>
    <t>A16.26.024</t>
  </si>
  <si>
    <t>Блефарорафия</t>
  </si>
  <si>
    <t>A16.26.025</t>
  </si>
  <si>
    <t>Удаление новообразования век</t>
  </si>
  <si>
    <t>A16.26.026</t>
  </si>
  <si>
    <t>Ушивание раны века</t>
  </si>
  <si>
    <t>A16.26.027</t>
  </si>
  <si>
    <t>Пластика глазной щели</t>
  </si>
  <si>
    <t>A16.26.030</t>
  </si>
  <si>
    <t>Резекция глазной мышцы</t>
  </si>
  <si>
    <t>A16.26.031</t>
  </si>
  <si>
    <t>Рецессия, тенорафия глазной мышцы</t>
  </si>
  <si>
    <t>A16.26.033</t>
  </si>
  <si>
    <t>Конъюнктивотомия</t>
  </si>
  <si>
    <t>A16.26.034</t>
  </si>
  <si>
    <t>Удаление инородного тела конъюнктивы</t>
  </si>
  <si>
    <t>A16.26.035</t>
  </si>
  <si>
    <t>Ушивание раны конъюнктивы</t>
  </si>
  <si>
    <t>A16.26.036</t>
  </si>
  <si>
    <t>Экспрессия (выдавливание) и выскабливание фолликулов конъюнктивы</t>
  </si>
  <si>
    <t>A16.26.039</t>
  </si>
  <si>
    <t>Тарзопластика</t>
  </si>
  <si>
    <t>A16.26.041</t>
  </si>
  <si>
    <t>Пластика конъюнктивальной полости</t>
  </si>
  <si>
    <t>A16.26.043</t>
  </si>
  <si>
    <t>Иссечение пингвекулы</t>
  </si>
  <si>
    <t>A16.26.044</t>
  </si>
  <si>
    <t>Удаление птеригиума</t>
  </si>
  <si>
    <t>A16.26.045</t>
  </si>
  <si>
    <t>Кератотомия</t>
  </si>
  <si>
    <t>A16.26.046</t>
  </si>
  <si>
    <t>Кератэктомия</t>
  </si>
  <si>
    <t>A16.26.049.009</t>
  </si>
  <si>
    <t>Удаление птеригиума с послойной частичной кератопластикой</t>
  </si>
  <si>
    <t>A16.26.051</t>
  </si>
  <si>
    <t>Удаление инородного тела роговицы</t>
  </si>
  <si>
    <t>A16.26.052</t>
  </si>
  <si>
    <t>Ушивание раны роговицы</t>
  </si>
  <si>
    <t>A16.26.052.001</t>
  </si>
  <si>
    <t>Ушивание проникающей раны роговицы</t>
  </si>
  <si>
    <t>A16.26.055</t>
  </si>
  <si>
    <t>Промывание передней камеры глаза</t>
  </si>
  <si>
    <t>A16.26.058</t>
  </si>
  <si>
    <t>Синусотомия</t>
  </si>
  <si>
    <t>A16.26.059</t>
  </si>
  <si>
    <t>Иридотомия</t>
  </si>
  <si>
    <t>A16.26.060</t>
  </si>
  <si>
    <t>Иридэктомия</t>
  </si>
  <si>
    <t>A16.26.062</t>
  </si>
  <si>
    <t>Иридопластика</t>
  </si>
  <si>
    <t>A16.26.067</t>
  </si>
  <si>
    <t>Гониотомия</t>
  </si>
  <si>
    <t>A16.26.069</t>
  </si>
  <si>
    <t>Трабекулотомия</t>
  </si>
  <si>
    <t>A16.26.070</t>
  </si>
  <si>
    <t>Трабекулоэктомия (синустрабекулоэктомия)</t>
  </si>
  <si>
    <t>A16.26.073</t>
  </si>
  <si>
    <t>Склерэктомия, трепанация склеры</t>
  </si>
  <si>
    <t>A16.26.075</t>
  </si>
  <si>
    <t>Склеропластика</t>
  </si>
  <si>
    <t>A16.26.075.001</t>
  </si>
  <si>
    <t>Склеропластика с использованием трансплантатов</t>
  </si>
  <si>
    <t>A16.26.076.001</t>
  </si>
  <si>
    <t>Ушивание проникающей раны склеры</t>
  </si>
  <si>
    <t>A16.26.077</t>
  </si>
  <si>
    <t>Удаление инородного тела из склеры</t>
  </si>
  <si>
    <t>A16.26.079</t>
  </si>
  <si>
    <t>Реваскуляризация заднего сегмента глаза</t>
  </si>
  <si>
    <t>A16.26.086.001</t>
  </si>
  <si>
    <t>Интравитреальное введение лекарственных препаратов</t>
  </si>
  <si>
    <t>A16.26.088</t>
  </si>
  <si>
    <t>Витреотомия</t>
  </si>
  <si>
    <t>A16.26.089</t>
  </si>
  <si>
    <t>Витреоэктомия</t>
  </si>
  <si>
    <t>A16.26.092</t>
  </si>
  <si>
    <t>Экстракция хрусталика</t>
  </si>
  <si>
    <t>A16.26.093</t>
  </si>
  <si>
    <t>Факоэмульсификация без интраокулярной линзы. Факофрагментация, факоаспирация</t>
  </si>
  <si>
    <t>A16.26.093.002</t>
  </si>
  <si>
    <t>Факоэмульсификация с имплантацией интраокулярной линзы</t>
  </si>
  <si>
    <t>A16.26.094</t>
  </si>
  <si>
    <t>Имплантация интраокулярной линзы</t>
  </si>
  <si>
    <t>A16.26.096</t>
  </si>
  <si>
    <t>Дисцизия, экстракция вторичной катаракты</t>
  </si>
  <si>
    <t>A16.26.106</t>
  </si>
  <si>
    <t>Удаление инородного тела, новообразования из глазницы</t>
  </si>
  <si>
    <t>A16.26.110</t>
  </si>
  <si>
    <t>A16.26.111</t>
  </si>
  <si>
    <t>Пластика века (блефаропластика) без и с пересадкой тканей</t>
  </si>
  <si>
    <t>A16.26.112</t>
  </si>
  <si>
    <t>Прочие проникающие антиглаукоматозные операции</t>
  </si>
  <si>
    <t>A16.26.117.001</t>
  </si>
  <si>
    <t>Непроникающая глубокая склерэктомия с дренированием</t>
  </si>
  <si>
    <t>A16.26.118</t>
  </si>
  <si>
    <t>Прочие непроникающие антиглаукоматозные операции</t>
  </si>
  <si>
    <t>A16.26.120.001</t>
  </si>
  <si>
    <t>A16.26.120.002</t>
  </si>
  <si>
    <t>A16.26.121</t>
  </si>
  <si>
    <t>Удаление новообразования роговицы, конъюнктивы</t>
  </si>
  <si>
    <t>A16.26.126</t>
  </si>
  <si>
    <t>Протезирование глазного яблока</t>
  </si>
  <si>
    <t>A16.26.136</t>
  </si>
  <si>
    <t>Расщепление слезных точек и канальцев</t>
  </si>
  <si>
    <t>A16.26.138</t>
  </si>
  <si>
    <t>Кореопластика</t>
  </si>
  <si>
    <t>A16.26.139</t>
  </si>
  <si>
    <t>Коррекция положения склеральной пломбы</t>
  </si>
  <si>
    <t>A16.26.141</t>
  </si>
  <si>
    <t>Репозиция и фиксация дислоцированной интраокулярной линзы</t>
  </si>
  <si>
    <t>A16.26.142</t>
  </si>
  <si>
    <t>Установка раздуваемого баллона-катетера при отслойке сетчатки</t>
  </si>
  <si>
    <t>A16.26.143</t>
  </si>
  <si>
    <t>A16.26.144</t>
  </si>
  <si>
    <t>Разрез слезных точек и слезных канальцев</t>
  </si>
  <si>
    <t>A16.26.148</t>
  </si>
  <si>
    <t>Удаление инородного тела век</t>
  </si>
  <si>
    <t>A16.26.149</t>
  </si>
  <si>
    <t>Удаление антиглаукоматозного дренажа или его замена</t>
  </si>
  <si>
    <t>A16.27.001</t>
  </si>
  <si>
    <t>Синусотомия и синусэктомия лобной пазухи</t>
  </si>
  <si>
    <t>A16.27.001.001</t>
  </si>
  <si>
    <t>Синусотомия с использованием видеоэндоскопических технологий</t>
  </si>
  <si>
    <t>A16.27.002</t>
  </si>
  <si>
    <t>Этмоидотомия</t>
  </si>
  <si>
    <t>A16.27.002.001</t>
  </si>
  <si>
    <t>Этмоидотомия с использованием видеоэндоскопических технологий</t>
  </si>
  <si>
    <t>A16.27.003</t>
  </si>
  <si>
    <t>Сфеноидотомия</t>
  </si>
  <si>
    <t>A16.27.003.001</t>
  </si>
  <si>
    <t>Сфеноидотомия с использованием видеоэндоскопических технологий</t>
  </si>
  <si>
    <t>A16.28.001.001</t>
  </si>
  <si>
    <t>Чрескожная пункционная нефростомия под контролем ультразвукового исследования</t>
  </si>
  <si>
    <t>A16.28.010</t>
  </si>
  <si>
    <t>Аспирация почечной кисты или лоханки</t>
  </si>
  <si>
    <t>A16.28.010.002</t>
  </si>
  <si>
    <t>Чрескожное пункционное дренирование абсцесса почки</t>
  </si>
  <si>
    <t>A16.28.013</t>
  </si>
  <si>
    <t>Удаление инородного тела почки и мочевыделительного тракта</t>
  </si>
  <si>
    <t>A16.28.015</t>
  </si>
  <si>
    <t>Уретеролитотомия</t>
  </si>
  <si>
    <t>A16.28.017.001</t>
  </si>
  <si>
    <t>Трансуретральное контактная цистолитотрипсия</t>
  </si>
  <si>
    <t>A16.28.029.003</t>
  </si>
  <si>
    <t>Трансвезикальная электроэксцизия новообразования мочевого пузыря</t>
  </si>
  <si>
    <t>A16.28.035</t>
  </si>
  <si>
    <t>Наружная уретротомия</t>
  </si>
  <si>
    <t>A16.28.035.001</t>
  </si>
  <si>
    <t>Иссечение наружно-уретрального свища</t>
  </si>
  <si>
    <t>A16.28.037</t>
  </si>
  <si>
    <t>Уретральная меатотомия</t>
  </si>
  <si>
    <t>A16.28.040</t>
  </si>
  <si>
    <t>Бужирование уретры</t>
  </si>
  <si>
    <t>A16.28.043</t>
  </si>
  <si>
    <t>Пункция паравезикального абсцесса</t>
  </si>
  <si>
    <t>A16.28.045.002</t>
  </si>
  <si>
    <t>Клипирование яичковой вены с использованием видеоэндоскопических технологий</t>
  </si>
  <si>
    <t>A16.28.046.001</t>
  </si>
  <si>
    <t>Перкутанная (чресфистульная) эндопиелотомия</t>
  </si>
  <si>
    <t>A16.28.046.002</t>
  </si>
  <si>
    <t>Трансуретральная эндопиелотомия</t>
  </si>
  <si>
    <t>A16.28.051</t>
  </si>
  <si>
    <t>Установка катетера в верхние мочевыводящие пути</t>
  </si>
  <si>
    <t>A16.28.052.001</t>
  </si>
  <si>
    <t>Замена нефростомического дренажа</t>
  </si>
  <si>
    <t>A16.28.053</t>
  </si>
  <si>
    <t>Бужирование мочеточника</t>
  </si>
  <si>
    <t>A16.28.054</t>
  </si>
  <si>
    <t>Трансуретральная уретеролитоэкстракция</t>
  </si>
  <si>
    <t>A16.28.062.001</t>
  </si>
  <si>
    <t>Перкутанная (чресфистульная) эндуретеротомия</t>
  </si>
  <si>
    <t>A16.28.072.001</t>
  </si>
  <si>
    <t>Замена цистостомического дренажа</t>
  </si>
  <si>
    <t>A16.28.075.001</t>
  </si>
  <si>
    <t>Трансуретральное рассечение уретероцеле</t>
  </si>
  <si>
    <t>A16.28.077</t>
  </si>
  <si>
    <t>Удаление катетера из верхних мочевыводящих путей</t>
  </si>
  <si>
    <t>A16.28.082</t>
  </si>
  <si>
    <t>Иссечение парауретральной кисты</t>
  </si>
  <si>
    <t>A16.28.083</t>
  </si>
  <si>
    <t>Баллонная дилятация мочеточника</t>
  </si>
  <si>
    <t>A16.28.086</t>
  </si>
  <si>
    <t>Удаление полипа уретры</t>
  </si>
  <si>
    <t>A16.28.086.001</t>
  </si>
  <si>
    <t>A16.28.087</t>
  </si>
  <si>
    <t>Трансуретральная электрорезекции клапана уретры</t>
  </si>
  <si>
    <t>A16.28.089</t>
  </si>
  <si>
    <t>Пункционное дренирование, склерозирование кисты почки</t>
  </si>
  <si>
    <t>A16.28.090</t>
  </si>
  <si>
    <t>Иссечение кисты урахуса</t>
  </si>
  <si>
    <t>A16.28.092</t>
  </si>
  <si>
    <t>Антеградная перкутанная уретеролитотрипсия</t>
  </si>
  <si>
    <t>A16.28.094</t>
  </si>
  <si>
    <t>Уретеролиз</t>
  </si>
  <si>
    <t>A16.28.094.001</t>
  </si>
  <si>
    <t>Уретеролиз с использованием видеоэндоскопических технологий</t>
  </si>
  <si>
    <t>A16.28.099</t>
  </si>
  <si>
    <t>A16.30.001</t>
  </si>
  <si>
    <t>Оперативное лечение пахово-бедренной грыжи</t>
  </si>
  <si>
    <t>A16.30.001.001</t>
  </si>
  <si>
    <t>Оперативное лечение пахово-бедренной грыжи с использованием видеоэндоскопических технологий</t>
  </si>
  <si>
    <t>A16.30.001.002</t>
  </si>
  <si>
    <t>Оперативное лечение пахово-бедренной грыжи с использованием сетчатых имплантов</t>
  </si>
  <si>
    <t>A16.30.002</t>
  </si>
  <si>
    <t>Оперативное лечение пупочной грыжи</t>
  </si>
  <si>
    <t>A16.30.002.001</t>
  </si>
  <si>
    <t>Оперативное лечение пупочной грыжи с использованием видеоэндоскопических технологий</t>
  </si>
  <si>
    <t>A16.30.002.002</t>
  </si>
  <si>
    <t>Оперативное лечение пупочной грыжи с использованием сетчатых имплантов</t>
  </si>
  <si>
    <t>A16.30.003</t>
  </si>
  <si>
    <t>Оперативное лечение околопупочной грыжи</t>
  </si>
  <si>
    <t>A16.30.004</t>
  </si>
  <si>
    <t>Оперативное лечение грыжи передней брюшной стенки</t>
  </si>
  <si>
    <t>A16.30.004.001</t>
  </si>
  <si>
    <t>Грыжесечение при грыже белой линии живота (легкая форма)</t>
  </si>
  <si>
    <t>A16.30.004.002</t>
  </si>
  <si>
    <t>Пластика при диастазе прямых мышц живота</t>
  </si>
  <si>
    <t>A16.30.004.003</t>
  </si>
  <si>
    <t>Операция при малой и средней послеоперационной грыже (легкая форма)</t>
  </si>
  <si>
    <t>A16.30.004.010</t>
  </si>
  <si>
    <t>Лапароскопическая пластика передней брюшной стенки при грыжах</t>
  </si>
  <si>
    <t>A16.30.004.011</t>
  </si>
  <si>
    <t>Оперативное лечение грыжи передней брюшной стенки с использованием сетчатых имплантов</t>
  </si>
  <si>
    <t>A16.30.004.012</t>
  </si>
  <si>
    <t>A16.30.007</t>
  </si>
  <si>
    <t>Дренаж перитонеальный</t>
  </si>
  <si>
    <t>A16.30.007.003</t>
  </si>
  <si>
    <t>Дренирование кист брюшной полости</t>
  </si>
  <si>
    <t>A16.30.008</t>
  </si>
  <si>
    <t>Иссечение кожи и подкожно-жировой клетчатки передней брюшной стенки (абдоминопластика)</t>
  </si>
  <si>
    <t>A16.30.017.003</t>
  </si>
  <si>
    <t>Ампутация пальцев нижней конечности</t>
  </si>
  <si>
    <t>A16.30.019.004</t>
  </si>
  <si>
    <t>Ампутация пальцев верхней конечности</t>
  </si>
  <si>
    <t>A16.30.021</t>
  </si>
  <si>
    <t>Имплантация катетера для перитонеального диализа</t>
  </si>
  <si>
    <t>A16.30.025.002</t>
  </si>
  <si>
    <t>Удаление инородных тел в брюшной полости</t>
  </si>
  <si>
    <t>A16.30.025.004</t>
  </si>
  <si>
    <t>Лапароскопическое удаление инородных тел в брюшной полости</t>
  </si>
  <si>
    <t>A16.30.026</t>
  </si>
  <si>
    <t>Удаление импланта, трансплантата</t>
  </si>
  <si>
    <t>A16.30.032</t>
  </si>
  <si>
    <t>Иссечение новообразования мягких тканей</t>
  </si>
  <si>
    <t>A16.30.032.001</t>
  </si>
  <si>
    <t>Широкое иссечение новообразования мягких тканей</t>
  </si>
  <si>
    <t>A16.30.032.002</t>
  </si>
  <si>
    <t>Иссечение новообразований мягких тканей с реконструктивно-пластическим компонентом</t>
  </si>
  <si>
    <t>A16.30.032.004</t>
  </si>
  <si>
    <t>Иссечение множественных новообразований мягких тканей</t>
  </si>
  <si>
    <t>A16.30.032.005</t>
  </si>
  <si>
    <t>Иссечение новообразований мягких тканей (с определением "сторожевого" лимфатического узла)</t>
  </si>
  <si>
    <t>A16.30.033</t>
  </si>
  <si>
    <t>Удаление новообразования мягких тканей</t>
  </si>
  <si>
    <t>A16.30.034</t>
  </si>
  <si>
    <t>Лапаростомия</t>
  </si>
  <si>
    <t>A16.30.036.002</t>
  </si>
  <si>
    <t>Лазерная деструкция очагов эндометриоза</t>
  </si>
  <si>
    <t>A16.30.043</t>
  </si>
  <si>
    <t>Вскрытие и дренирование внутрибрюшной флегмоны, абсцесса</t>
  </si>
  <si>
    <t>A16.30.045</t>
  </si>
  <si>
    <t>Эндоскопическое бужирование стриктур анастомозов</t>
  </si>
  <si>
    <t>A16.30.046</t>
  </si>
  <si>
    <t>Эндоскопическая дилятация стриктур анастомозов</t>
  </si>
  <si>
    <t>A16.30.062</t>
  </si>
  <si>
    <t>Дренирование жидкостного образования мягких тканей</t>
  </si>
  <si>
    <t>A16.30.064</t>
  </si>
  <si>
    <t>Иссечение свища мягких тканей</t>
  </si>
  <si>
    <t>A16.30.066</t>
  </si>
  <si>
    <t>Удаление инородного тела с рассечением мягких тканей</t>
  </si>
  <si>
    <t>A16.30.067</t>
  </si>
  <si>
    <t>Иссечение поверхностного свищевого хода</t>
  </si>
  <si>
    <t>A16.30.068</t>
  </si>
  <si>
    <t>Иссечение глубокого свищевого хода</t>
  </si>
  <si>
    <t>A16.30.072</t>
  </si>
  <si>
    <t>Удаление опухоли мягких тканей головы</t>
  </si>
  <si>
    <t>A16.30.073</t>
  </si>
  <si>
    <t>Удаление опухоли мягких тканей шеи</t>
  </si>
  <si>
    <t>A16.30.077</t>
  </si>
  <si>
    <t>Удаление катетера для перитонеального диализа</t>
  </si>
  <si>
    <t>A16.30.079</t>
  </si>
  <si>
    <t>Лапароскопия диагностическая</t>
  </si>
  <si>
    <t>A17.10.002.001</t>
  </si>
  <si>
    <t>Электрокардиостимуляция чреспищеводная</t>
  </si>
  <si>
    <t>A22.01.007.001</t>
  </si>
  <si>
    <t>Фотодинамическая терапия при новообразованиях кожи, подкожной клетчатки, придатков кожи интраоперационная</t>
  </si>
  <si>
    <t>A22.12.004</t>
  </si>
  <si>
    <t>Радиочастотная коагуляция вен нижних конечностей</t>
  </si>
  <si>
    <t>A22.26.004</t>
  </si>
  <si>
    <t>Лазерная корепраксия, дисцизия задней капсулы хрусталика</t>
  </si>
  <si>
    <t>A22.26.005</t>
  </si>
  <si>
    <t>Лазерная иридэктомия</t>
  </si>
  <si>
    <t>A22.26.006</t>
  </si>
  <si>
    <t>Лазергониотрабекулопунктура</t>
  </si>
  <si>
    <t>A22.26.007</t>
  </si>
  <si>
    <t>Лазерный трабекулоспазис</t>
  </si>
  <si>
    <t>A22.26.009</t>
  </si>
  <si>
    <t>Фокальная лазерная коагуляция глазного дна</t>
  </si>
  <si>
    <t>A22.26.010</t>
  </si>
  <si>
    <t>Панретинальная лазерная коагуляция</t>
  </si>
  <si>
    <t>A22.26.011</t>
  </si>
  <si>
    <t>Лазерная деструкция новообразований сетчатки, век, конъюнктивы, сосудистой оболочки глаза</t>
  </si>
  <si>
    <t>A22.26.017</t>
  </si>
  <si>
    <t>Эндолазеркоагуляция</t>
  </si>
  <si>
    <t>A22.26.018</t>
  </si>
  <si>
    <t>Лазерная транссклеральная циклокоагуляция</t>
  </si>
  <si>
    <t>A22.26.019</t>
  </si>
  <si>
    <t>Лазерная гониодесцеметопунктура</t>
  </si>
  <si>
    <t>A22.26.020</t>
  </si>
  <si>
    <t>Лазерный синехиолизис</t>
  </si>
  <si>
    <t>A22.26.023</t>
  </si>
  <si>
    <t>Лазерная трабекулопластика</t>
  </si>
  <si>
    <t>A22.28.001</t>
  </si>
  <si>
    <t>Дистанционная уретеролитотрипсия</t>
  </si>
  <si>
    <t>A22.28.002</t>
  </si>
  <si>
    <t>Дистанционная нефролитотрипсия</t>
  </si>
  <si>
    <t>A25.01.001.001</t>
  </si>
  <si>
    <t>A25.01.001.002</t>
  </si>
  <si>
    <t>A25.04.001.001</t>
  </si>
  <si>
    <t>A25.04.001.002</t>
  </si>
  <si>
    <t>A25.04.001.005</t>
  </si>
  <si>
    <t>A25.04.001.007</t>
  </si>
  <si>
    <t>A25.05.001.001</t>
  </si>
  <si>
    <t>A25.09.001.001</t>
  </si>
  <si>
    <t>A25.17.001.001</t>
  </si>
  <si>
    <t>A25.17.001.002</t>
  </si>
  <si>
    <t>A25.18.001.001</t>
  </si>
  <si>
    <t>A25.18.001.002</t>
  </si>
  <si>
    <t>A25.23.001.001</t>
  </si>
  <si>
    <t>A25.24.001.001</t>
  </si>
  <si>
    <t>A25.24.001.002</t>
  </si>
  <si>
    <t>Назначение ботулинического токсина при заболеваниях периферической нервной системы</t>
  </si>
  <si>
    <t>A25.30.001.001</t>
  </si>
  <si>
    <t>A25.30.014</t>
  </si>
  <si>
    <t>Назначение лекарственных препаратов при онкологическом заболевании у детей</t>
  </si>
  <si>
    <t>A25.30.033</t>
  </si>
  <si>
    <t>Назначение лекарственных препаратов при онкологическом заболевании у взрослых</t>
  </si>
  <si>
    <t>A25.30.033.001</t>
  </si>
  <si>
    <t>A25.30.033.002</t>
  </si>
  <si>
    <t>A25.30.035</t>
  </si>
  <si>
    <t>Иммунизация против респираторно-синцитиальной вирусной (РСВ) инфекции с применением иммуноглобулина специфического (паливизумаб)</t>
  </si>
  <si>
    <t>B05.001.001</t>
  </si>
  <si>
    <t>B05.004.001</t>
  </si>
  <si>
    <t>B05.005.001</t>
  </si>
  <si>
    <t>B05.008.001</t>
  </si>
  <si>
    <t>B05.014.002</t>
  </si>
  <si>
    <t>B05.015.001</t>
  </si>
  <si>
    <t>B05.015.002</t>
  </si>
  <si>
    <t>B05.023.001</t>
  </si>
  <si>
    <t>B05.023.002</t>
  </si>
  <si>
    <t>B05.023.002.001</t>
  </si>
  <si>
    <t>B05.023.003</t>
  </si>
  <si>
    <t>B05.024.001</t>
  </si>
  <si>
    <t>B05.024.002</t>
  </si>
  <si>
    <t>B05.024.003</t>
  </si>
  <si>
    <t>B05.027.001</t>
  </si>
  <si>
    <t>B05.027.002</t>
  </si>
  <si>
    <t>B05.027.003</t>
  </si>
  <si>
    <t>B05.028.001</t>
  </si>
  <si>
    <t>B05.029.001</t>
  </si>
  <si>
    <t>B05.031.001</t>
  </si>
  <si>
    <t>B05.037.001</t>
  </si>
  <si>
    <t>B05.040.001</t>
  </si>
  <si>
    <t>B05.043.001</t>
  </si>
  <si>
    <t>B05.046.001</t>
  </si>
  <si>
    <t>Слухо-речевая реабилитация глухих детей с кохлеарным имплантом</t>
  </si>
  <si>
    <t>B05.050.003</t>
  </si>
  <si>
    <t>B05.050.004</t>
  </si>
  <si>
    <t>B05.050.005</t>
  </si>
  <si>
    <t>B05.053.001</t>
  </si>
  <si>
    <t>B05.057.003</t>
  </si>
  <si>
    <t>B05.057.007</t>
  </si>
  <si>
    <t>B05.057.008</t>
  </si>
  <si>
    <t>B05.057.011</t>
  </si>
  <si>
    <t>B05.058.001</t>
  </si>
  <si>
    <t>B05.069.002</t>
  </si>
  <si>
    <t>B05.069.003</t>
  </si>
  <si>
    <t>Услуга</t>
  </si>
  <si>
    <t>КСГ 6</t>
  </si>
  <si>
    <t>Возраст</t>
  </si>
  <si>
    <t>Пол</t>
  </si>
  <si>
    <t>Длительность</t>
  </si>
  <si>
    <t>КСГ</t>
  </si>
  <si>
    <t>5</t>
  </si>
  <si>
    <t>3</t>
  </si>
  <si>
    <t>1</t>
  </si>
  <si>
    <t>6</t>
  </si>
  <si>
    <t>C.</t>
  </si>
  <si>
    <t>T32.0</t>
  </si>
  <si>
    <t>T31.0</t>
  </si>
  <si>
    <t>T31.1</t>
  </si>
  <si>
    <t>T31.2</t>
  </si>
  <si>
    <t>T31.3</t>
  </si>
  <si>
    <t>T31.4</t>
  </si>
  <si>
    <t>T31.5</t>
  </si>
  <si>
    <t>T31.6</t>
  </si>
  <si>
    <t>T31.7</t>
  </si>
  <si>
    <t>T31.8</t>
  </si>
  <si>
    <t>T31.9</t>
  </si>
  <si>
    <t>T32.1</t>
  </si>
  <si>
    <t>T32.2</t>
  </si>
  <si>
    <t>T32.3</t>
  </si>
  <si>
    <t>T32.4</t>
  </si>
  <si>
    <t>T32.5</t>
  </si>
  <si>
    <t>T32.6</t>
  </si>
  <si>
    <t>T32.7</t>
  </si>
  <si>
    <t>T32.8</t>
  </si>
  <si>
    <t>T32.9</t>
  </si>
  <si>
    <t>4</t>
  </si>
  <si>
    <t>Код услуги</t>
  </si>
  <si>
    <t>Расшифровка КСГ</t>
  </si>
  <si>
    <t>Операции на женских половых органах (уровень 1)</t>
  </si>
  <si>
    <t>Операции на женских половых органах (уровень 2)</t>
  </si>
  <si>
    <t>Нарушения с вовлечением иммунного механизма</t>
  </si>
  <si>
    <t>Лекарственная терапия при остром лейкозе, дети</t>
  </si>
  <si>
    <t>Лекарственная терапия при других злокачественных новообразованиях лимфоидной и кроветворной тканей, дети</t>
  </si>
  <si>
    <t>Лекарственная терапия при злокачественных новообразованиях других локализаций (кроме лимфоидной и кроветворной тканей), дети</t>
  </si>
  <si>
    <t>Сахарный диабет, дети</t>
  </si>
  <si>
    <t>Респираторные инфекции верхних дыхательных путей, дети</t>
  </si>
  <si>
    <t>Операции на кишечнике и анальной области (уровень 1)</t>
  </si>
  <si>
    <t>Операции на кишечнике и анальной области (уровень 2)</t>
  </si>
  <si>
    <t>Операции при злокачественных новообразованиях кожи (уровень 1)</t>
  </si>
  <si>
    <t>Операции при злокачественных новообразованиях кожи (уровень 2)</t>
  </si>
  <si>
    <t>Злокачественное новообразование без специального противоопухолевого лечения</t>
  </si>
  <si>
    <t>Лекарственная терапия при остром лейкозе, взрослые</t>
  </si>
  <si>
    <t>Лекарственная терапия при других злокачественных новообразованиях лимфоидной и кроветворной тканей, взрослые</t>
  </si>
  <si>
    <t>Лучевая терапия (уровень 1)</t>
  </si>
  <si>
    <t>Лучевая терапия (уровень 2)</t>
  </si>
  <si>
    <t>Лучевая терапия (уровень 3)</t>
  </si>
  <si>
    <t>Операции на органе слуха, придаточных пазухах носа и верхних дыхательных путях (уровень 1)</t>
  </si>
  <si>
    <t>Операции на органе слуха, придаточных пазухах носа и верхних дыхательных путях (уровень 2)</t>
  </si>
  <si>
    <t>Операции на органе слуха, придаточных пазухах носа и верхних дыхательных путях (уровень 3)</t>
  </si>
  <si>
    <t>Операции на органе слуха, придаточных пазухах носа и верхних дыхательных путях (уровень 4)</t>
  </si>
  <si>
    <t>Замена речевого процессора</t>
  </si>
  <si>
    <t>Операции на органе зрения (уровень 1)</t>
  </si>
  <si>
    <t>Операции на органе зрения (уровень 2)</t>
  </si>
  <si>
    <t>Операции на органе зрения (уровень 3)</t>
  </si>
  <si>
    <t>Операции на органе зрения (уровень 4)</t>
  </si>
  <si>
    <t>Операции на органе зрения (уровень 5)</t>
  </si>
  <si>
    <t>Операции на сосудах (уровень 1)</t>
  </si>
  <si>
    <t>Операции на сосудах (уровень 2)</t>
  </si>
  <si>
    <t>Болезни полости рта, слюнных желез и челюстей, врожденные аномалии лица и шеи, дети</t>
  </si>
  <si>
    <t>Операции на костно-мышечной системе и суставах (уровень 1)</t>
  </si>
  <si>
    <t>Операции на костно-мышечной системе и суставах (уровень 2)</t>
  </si>
  <si>
    <t>Операции на костно-мышечной системе и суставах (уровень 3)</t>
  </si>
  <si>
    <t>Операции на мужских половых органах, взрослые (уровень 1)</t>
  </si>
  <si>
    <t>Операции на мужских половых органах, взрослые (уровень 2)</t>
  </si>
  <si>
    <t>Операции на почке и мочевыделительной системе, взрослые (уровень 1)</t>
  </si>
  <si>
    <t>Операции на почке и мочевыделительной системе, взрослые (уровень 2)</t>
  </si>
  <si>
    <t>Операции на почке и мочевыделительной системе, взрослые (уровень 3)</t>
  </si>
  <si>
    <t>Операции на коже, подкожной клетчатке, придатках кожи (уровень 1)</t>
  </si>
  <si>
    <t>Операции на коже, подкожной клетчатке, придатках кожи (уровень 2)</t>
  </si>
  <si>
    <t>Операции на коже, подкожной клетчатке, придатках кожи (уровень 3)</t>
  </si>
  <si>
    <t>Операции на пищеводе, желудке, двенадцатиперстной кишке (уровень 1)</t>
  </si>
  <si>
    <t>Операции на пищеводе, желудке, двенадцатиперстной кишке (уровень 2)</t>
  </si>
  <si>
    <t>Операции по поводу грыж, взрослые (уровень 1)</t>
  </si>
  <si>
    <t>Операции по поводу грыж, взрослые (уровень 2)</t>
  </si>
  <si>
    <t>Операции по поводу грыж, взрослые (уровень 3)</t>
  </si>
  <si>
    <t>Другие операции на органах брюшной полости (уровень 1)</t>
  </si>
  <si>
    <t>Другие операции на органах брюшной полости (уровень 2)</t>
  </si>
  <si>
    <t>Химический ожог менее 10% поверхности тела</t>
  </si>
  <si>
    <t>Термический ожог менее 10% поверхности тела</t>
  </si>
  <si>
    <t>Термический ожог 10-19% поверхности тела</t>
  </si>
  <si>
    <t>Термический ожог 20-29% поверхности тела</t>
  </si>
  <si>
    <t>Термический ожог 30-39% поверхности тела</t>
  </si>
  <si>
    <t>Термический ожог 40-49% поверхности тела</t>
  </si>
  <si>
    <t>Термический ожог 50-59% поверхности тела</t>
  </si>
  <si>
    <t>Термический ожог 60-69% поверхности тела</t>
  </si>
  <si>
    <t>Термический ожог 70-79% поверхности тела</t>
  </si>
  <si>
    <t>Термический ожог 80-89% поверхности тела</t>
  </si>
  <si>
    <t>Термический ожог 90% поверхности тела или более</t>
  </si>
  <si>
    <t>Химический ожог 10-19% поверхности тела</t>
  </si>
  <si>
    <t>Химический ожог 20-29% поверхности тела</t>
  </si>
  <si>
    <t>Химический ожог 30-39% поверхности тела</t>
  </si>
  <si>
    <t>Химический ожог 40-49% поверхности тела</t>
  </si>
  <si>
    <t>Химический ожог 50-59% поверхности тела</t>
  </si>
  <si>
    <t>Химический ожог 60-69% поверхности тела</t>
  </si>
  <si>
    <t>Химический ожог 70-79% поверхности тела</t>
  </si>
  <si>
    <t>Химический ожог 80-89% поверхности тела</t>
  </si>
  <si>
    <t>Химический ожог 90% поверхности тела и более</t>
  </si>
  <si>
    <t>Болезни полости рта, слюнных желез и челюстей, врожденные аномалии лица и шеи, взрослые</t>
  </si>
  <si>
    <t>Операции на органах полости рта (уровень 1)</t>
  </si>
  <si>
    <t>Операции на органах полости рта (уровень 2)</t>
  </si>
  <si>
    <t>Комплексное лечение с применением препаратов иммуноглобулина</t>
  </si>
  <si>
    <t>Факторы, влияющие на состояние здоровья населения и обращения в учреждения здравоохранения</t>
  </si>
  <si>
    <t>Отторжение, отмирание трансплантата органов и тканей</t>
  </si>
  <si>
    <t>Медицинская реабилитация детей, перенесших заболевания перинатального периода</t>
  </si>
  <si>
    <t>Медицинская реабилитация детей с нарушениями слуха без замены речевого процессора системы кохлеарной имплантации</t>
  </si>
  <si>
    <t>Медицинская реабилитация детей с поражениями центральной нервной системы</t>
  </si>
  <si>
    <t>Наименование КСГ</t>
  </si>
  <si>
    <t>КЗ</t>
  </si>
  <si>
    <t>Код профиля</t>
  </si>
  <si>
    <t>Наименование профиля</t>
  </si>
  <si>
    <t>Акушерство и гинекология</t>
  </si>
  <si>
    <t>Аллергология и иммунология</t>
  </si>
  <si>
    <t>Гастроэнтерология</t>
  </si>
  <si>
    <t>Гематология</t>
  </si>
  <si>
    <t>Дерматология</t>
  </si>
  <si>
    <t>Детская кардиология</t>
  </si>
  <si>
    <t>Детская онкология</t>
  </si>
  <si>
    <t>Детская урология-андрология</t>
  </si>
  <si>
    <t>Детская хирургия</t>
  </si>
  <si>
    <t>Детская эндокринология</t>
  </si>
  <si>
    <t>Инфекционные болезни</t>
  </si>
  <si>
    <t>Кардиология</t>
  </si>
  <si>
    <t>Колопроктология</t>
  </si>
  <si>
    <t>Неврология</t>
  </si>
  <si>
    <t>Нейрохирургия</t>
  </si>
  <si>
    <t>Неонатология</t>
  </si>
  <si>
    <t>Нефрология (без диализа)</t>
  </si>
  <si>
    <t>Онкология</t>
  </si>
  <si>
    <t>Оториноларингология</t>
  </si>
  <si>
    <t>Офтальмология</t>
  </si>
  <si>
    <t>Педиатрия</t>
  </si>
  <si>
    <t>Пульмонология</t>
  </si>
  <si>
    <t>Ревматология</t>
  </si>
  <si>
    <t>Сердечно-сосудистая хирургия</t>
  </si>
  <si>
    <t>Стоматология детская</t>
  </si>
  <si>
    <t>Терапия</t>
  </si>
  <si>
    <t>Торакальная хирургия</t>
  </si>
  <si>
    <t>Травматология и ортопедия</t>
  </si>
  <si>
    <t>Урология</t>
  </si>
  <si>
    <t>Хирургия</t>
  </si>
  <si>
    <t>Хирургия (абдоминальная)</t>
  </si>
  <si>
    <t>Хирургия (комбустиология)</t>
  </si>
  <si>
    <t>Челюстно-лицевая хирургия</t>
  </si>
  <si>
    <t>Эндокринология</t>
  </si>
  <si>
    <t>Прочее</t>
  </si>
  <si>
    <t>Медицинская реабилитация</t>
  </si>
  <si>
    <t>Старость</t>
  </si>
  <si>
    <t>R54</t>
  </si>
  <si>
    <t>Наименование столбца</t>
  </si>
  <si>
    <t>Описание</t>
  </si>
  <si>
    <t>Примечание</t>
  </si>
  <si>
    <t>Номер КСГ</t>
  </si>
  <si>
    <t>В соответствии с Рекомендациями</t>
  </si>
  <si>
    <t>Коэффициент относительной затратоемкости КСГ</t>
  </si>
  <si>
    <t>Кодовое значение для столбца «Профиль»</t>
  </si>
  <si>
    <t>Профиль</t>
  </si>
  <si>
    <t>Код диагноза в соответствии с МКБ 10</t>
  </si>
  <si>
    <t>Наименование диагноза</t>
  </si>
  <si>
    <t>Использовано в КСГ</t>
  </si>
  <si>
    <t>Признак использования кода в качестве критерия группировки КСГ</t>
  </si>
  <si>
    <t>«True/ИСТИНА» – код диагноза используется в группировке КСГ</t>
  </si>
  <si>
    <t>Код хирургической операции и/или другой применяемой медицинской технологии в соответствии с Номенклатурой</t>
  </si>
  <si>
    <t>Наименование услуги</t>
  </si>
  <si>
    <t>Наименование хирургической операции и/или другой применяемой медицинской технологии</t>
  </si>
  <si>
    <t>«True/ИСТИНА» – код услуги используется в группировке КСГ</t>
  </si>
  <si>
    <t>Справочник "Группировщик"</t>
  </si>
  <si>
    <t>Столбец «Код услуги» справочника «Номенклатура»</t>
  </si>
  <si>
    <t>Возрастная категория пациента</t>
  </si>
  <si>
    <t xml:space="preserve">1 - от 0 до 28 дней, 2 - от 29 до 90 дней, 3- от 91 дня до 1 года, 4- от 0 дней до 2 лет, 5- от 0 дней до 18 лет, 6- старше 18 лет </t>
  </si>
  <si>
    <t>Пол пациента</t>
  </si>
  <si>
    <t>1 – мужской, 2 – женский</t>
  </si>
  <si>
    <t>Длительность пребывания, дней</t>
  </si>
  <si>
    <t>1 – пребывание до 3 дней включительно</t>
  </si>
  <si>
    <t>Номер КСГ, к которой относится случай</t>
  </si>
  <si>
    <t>Столбец «КСГ» справочника КСГ</t>
  </si>
  <si>
    <t>Основной диагноз</t>
  </si>
  <si>
    <t>Дополнительный диагноз</t>
  </si>
  <si>
    <t>A00</t>
  </si>
  <si>
    <t>Холера</t>
  </si>
  <si>
    <t>A01</t>
  </si>
  <si>
    <t>Тиф и паратиф</t>
  </si>
  <si>
    <t>A02</t>
  </si>
  <si>
    <t>Другие сальмонелезные инфекции</t>
  </si>
  <si>
    <t>A03</t>
  </si>
  <si>
    <t>Шигелез</t>
  </si>
  <si>
    <t>A04</t>
  </si>
  <si>
    <t>Другие бактериальные кишечные инфекции</t>
  </si>
  <si>
    <t>A05</t>
  </si>
  <si>
    <t>Другие бактериальные пищевые отравления</t>
  </si>
  <si>
    <t>A06</t>
  </si>
  <si>
    <t>Амебиаз</t>
  </si>
  <si>
    <t>A07</t>
  </si>
  <si>
    <t>Другие протозойные кишечные болезни</t>
  </si>
  <si>
    <t>A08</t>
  </si>
  <si>
    <t>Вирусные и другие уточненные кишечные инфекции</t>
  </si>
  <si>
    <t>A15</t>
  </si>
  <si>
    <t>Туберкулез органов дыхания, подтвержденный бактериологически и гистологически</t>
  </si>
  <si>
    <t>A16</t>
  </si>
  <si>
    <t>Туберкулез органов дыхания, не подтвержденный бактериологически или гистологически</t>
  </si>
  <si>
    <t>A17</t>
  </si>
  <si>
    <t>Туберкулез нервной. системы</t>
  </si>
  <si>
    <t>A18</t>
  </si>
  <si>
    <t>Туберкулез других органов</t>
  </si>
  <si>
    <t>A19</t>
  </si>
  <si>
    <t>Милиарный туберкулез</t>
  </si>
  <si>
    <t>A20</t>
  </si>
  <si>
    <t>Чума</t>
  </si>
  <si>
    <t>A21</t>
  </si>
  <si>
    <t>Туляремия</t>
  </si>
  <si>
    <t>A22</t>
  </si>
  <si>
    <t>Сибирская язва</t>
  </si>
  <si>
    <t>A23</t>
  </si>
  <si>
    <t>Бруцеллез</t>
  </si>
  <si>
    <t>A24</t>
  </si>
  <si>
    <t>Сап и мелиоидоз</t>
  </si>
  <si>
    <t>A25</t>
  </si>
  <si>
    <t>Лихорадка от укуса крыс</t>
  </si>
  <si>
    <t>A26</t>
  </si>
  <si>
    <t>Эризепелоид</t>
  </si>
  <si>
    <t>A27</t>
  </si>
  <si>
    <t>Лептоспироз</t>
  </si>
  <si>
    <t>A30</t>
  </si>
  <si>
    <t>Лепра [болезнь гансена]</t>
  </si>
  <si>
    <t>A31</t>
  </si>
  <si>
    <t>Инфекции, вызванные другими микробактериями</t>
  </si>
  <si>
    <t>A32</t>
  </si>
  <si>
    <t>Листериоз</t>
  </si>
  <si>
    <t>A36</t>
  </si>
  <si>
    <t>Дифтерия</t>
  </si>
  <si>
    <t>A37</t>
  </si>
  <si>
    <t>Коклюш</t>
  </si>
  <si>
    <t>A39</t>
  </si>
  <si>
    <t>Менингококковая инфекция</t>
  </si>
  <si>
    <t>A40</t>
  </si>
  <si>
    <t>Стрептококковая септицемия</t>
  </si>
  <si>
    <t>A41</t>
  </si>
  <si>
    <t>Другая септицемия</t>
  </si>
  <si>
    <t>A42</t>
  </si>
  <si>
    <t>Актиномикоз</t>
  </si>
  <si>
    <t>A43</t>
  </si>
  <si>
    <t>Нокардиоз</t>
  </si>
  <si>
    <t>A44</t>
  </si>
  <si>
    <t>Бартонеллез</t>
  </si>
  <si>
    <t>A48</t>
  </si>
  <si>
    <t>Другие бактериальные болезни, не классифицированные в других рубриках</t>
  </si>
  <si>
    <t>A49</t>
  </si>
  <si>
    <t>Бактериальная инфекция неуточненной локализации</t>
  </si>
  <si>
    <t>A50</t>
  </si>
  <si>
    <t>Врожденный сифилис</t>
  </si>
  <si>
    <t>A50.0</t>
  </si>
  <si>
    <t>Ранний врожденный сифилис с симптомами</t>
  </si>
  <si>
    <t>A50.1</t>
  </si>
  <si>
    <t>Ранний врожденный сифилис скрытый</t>
  </si>
  <si>
    <t>A50.2</t>
  </si>
  <si>
    <t>Ранний врожденный сифилис неуточненный</t>
  </si>
  <si>
    <t>A50.3</t>
  </si>
  <si>
    <t>Позднее врожденное сифилитическое поражение глаз</t>
  </si>
  <si>
    <t>A50.4</t>
  </si>
  <si>
    <t>Поздний врожденный нейросифилис [ювенильный нейросифилис]</t>
  </si>
  <si>
    <t>A50.5</t>
  </si>
  <si>
    <t>Другие формы позднего врожденного сифилиса с симптомами</t>
  </si>
  <si>
    <t>A50.6</t>
  </si>
  <si>
    <t>Поздний врожденный сифилис скрытый</t>
  </si>
  <si>
    <t>A50.7</t>
  </si>
  <si>
    <t>Поздний врожденный сифилис неуточненный</t>
  </si>
  <si>
    <t>A50.9</t>
  </si>
  <si>
    <t>Врожденный сифилис неуточненный</t>
  </si>
  <si>
    <t>A51</t>
  </si>
  <si>
    <t>Ранний сифилис</t>
  </si>
  <si>
    <t>A51.0</t>
  </si>
  <si>
    <t>Первичный сифилис половых органов</t>
  </si>
  <si>
    <t>A51.1</t>
  </si>
  <si>
    <t>Первичный сифилис анальной области</t>
  </si>
  <si>
    <t>A51.2</t>
  </si>
  <si>
    <t>Первичный сифилис других локализаций</t>
  </si>
  <si>
    <t>A51.3</t>
  </si>
  <si>
    <t>Вторичный сифилис кожи и слизистых оболочек</t>
  </si>
  <si>
    <t>A51.4</t>
  </si>
  <si>
    <t>Другие формы вторичного сифилиса</t>
  </si>
  <si>
    <t>A51.5</t>
  </si>
  <si>
    <t>Ранний сифилис скрытый</t>
  </si>
  <si>
    <t>A51.9</t>
  </si>
  <si>
    <t>Ранний сифилис неуточненный</t>
  </si>
  <si>
    <t>A52</t>
  </si>
  <si>
    <t>Поздний сифилис</t>
  </si>
  <si>
    <t>A52.0</t>
  </si>
  <si>
    <t>Сифилис сердечно-сосуд. системы</t>
  </si>
  <si>
    <t>A52.1</t>
  </si>
  <si>
    <t>Нейросифилис с симптомами</t>
  </si>
  <si>
    <t>A52.2</t>
  </si>
  <si>
    <t>Асимптомный нейросифилис</t>
  </si>
  <si>
    <t>A52.3</t>
  </si>
  <si>
    <t>Нейросифилис неуточненный</t>
  </si>
  <si>
    <t>A52.7</t>
  </si>
  <si>
    <t>Другие симптомы позднего сифилиса</t>
  </si>
  <si>
    <t>A52.8</t>
  </si>
  <si>
    <t>Поздний сифилис скрытый</t>
  </si>
  <si>
    <t>A52.9</t>
  </si>
  <si>
    <t>Поздний сифилис неуточненный</t>
  </si>
  <si>
    <t>A53</t>
  </si>
  <si>
    <t>Другие и неуточненные формы сифилиса</t>
  </si>
  <si>
    <t>A53.0</t>
  </si>
  <si>
    <t>Скрытый сифилис, неуточненный как ранний или поздний</t>
  </si>
  <si>
    <t>A53.9</t>
  </si>
  <si>
    <t>Сифилис неуточненный</t>
  </si>
  <si>
    <t>A54</t>
  </si>
  <si>
    <t>Гонококковая инфекция</t>
  </si>
  <si>
    <t>A54.0</t>
  </si>
  <si>
    <t>Гонококковая инфекция нижних отделов мочеполового тракта без абсцедирования периуретральных или придаточных желез</t>
  </si>
  <si>
    <t>A54.1</t>
  </si>
  <si>
    <t>Гонококковая инфекция нижних отделов мочеполового тракта с абсцедированием периуретральных и придаточных желез</t>
  </si>
  <si>
    <t>A54.2</t>
  </si>
  <si>
    <t>Гонок. пельвиоперитонит и др. гонок. инфек. м/пол. орг.</t>
  </si>
  <si>
    <t>A54.3</t>
  </si>
  <si>
    <t>Гонококковая инфекция глаз</t>
  </si>
  <si>
    <t>A54.4</t>
  </si>
  <si>
    <t>Гонок. инфек. костно-мышечной сист.</t>
  </si>
  <si>
    <t>A54.5</t>
  </si>
  <si>
    <t>Гонококковый фарингит</t>
  </si>
  <si>
    <t>A54.6</t>
  </si>
  <si>
    <t>Гонококковая инфекция аноректальной области</t>
  </si>
  <si>
    <t>A54.8</t>
  </si>
  <si>
    <t>Другие гонококковые инфекции</t>
  </si>
  <si>
    <t>A54.9</t>
  </si>
  <si>
    <t>Гонококковая инфекция неуточненная</t>
  </si>
  <si>
    <t>A55</t>
  </si>
  <si>
    <t>Хламидийная лимфогранулема (венерическая)</t>
  </si>
  <si>
    <t>A56</t>
  </si>
  <si>
    <t>Другие хламидийные болезни, передающиеся половым путем</t>
  </si>
  <si>
    <t>A56.0</t>
  </si>
  <si>
    <t>Хламидийные инфекции нижних отделов мочеполового тракта</t>
  </si>
  <si>
    <t>A56.1</t>
  </si>
  <si>
    <t>Хламидийные инфек. орг. малого таза и др. м/пол. орг.</t>
  </si>
  <si>
    <t>A56.2</t>
  </si>
  <si>
    <t>Хламидийная инфекция мочеполового тракта неуточненная</t>
  </si>
  <si>
    <t>A56.3</t>
  </si>
  <si>
    <t>Хламидийная инфекция аноректальной области</t>
  </si>
  <si>
    <t>A56.4</t>
  </si>
  <si>
    <t>Хламидийный фарингит</t>
  </si>
  <si>
    <t>A56.8</t>
  </si>
  <si>
    <t>Хламидийные инфекции, передающиеся половым путем, другой локализации</t>
  </si>
  <si>
    <t>A57</t>
  </si>
  <si>
    <t>Шанкроид (мягкий шанкр)</t>
  </si>
  <si>
    <t>A58</t>
  </si>
  <si>
    <t>Паховая гранулема</t>
  </si>
  <si>
    <t>A59</t>
  </si>
  <si>
    <t>Трихомоноз</t>
  </si>
  <si>
    <t>A59.0</t>
  </si>
  <si>
    <t>Урогенитальный трихомоноз</t>
  </si>
  <si>
    <t>A59.8</t>
  </si>
  <si>
    <t>Трихомоноз других локализаций</t>
  </si>
  <si>
    <t>A59.9</t>
  </si>
  <si>
    <t>Трихомоноз неуточненный</t>
  </si>
  <si>
    <t>A60</t>
  </si>
  <si>
    <t>Аногенитальная герпетическая вирусная инфекция [herpes simplex]</t>
  </si>
  <si>
    <t>A60.0</t>
  </si>
  <si>
    <t>Герпетические инфекции половых органов и мочеполового тракта</t>
  </si>
  <si>
    <t>A60.1</t>
  </si>
  <si>
    <t>Герпетические инфекции перианальных кожных покровов и прямой кишки</t>
  </si>
  <si>
    <t>A60.9</t>
  </si>
  <si>
    <t>Аногенитальная герпетическая инфекция неуточненная</t>
  </si>
  <si>
    <t>A63</t>
  </si>
  <si>
    <t>Другие болезни, передающиеся преимущественно половым путем, не классифицированные в других рубриках</t>
  </si>
  <si>
    <t>A63.0</t>
  </si>
  <si>
    <t>Аногенитальные (венерические) бородавки</t>
  </si>
  <si>
    <t>A63.8</t>
  </si>
  <si>
    <t>Другие уточненные заболевания, передающиеся преимущественно половым путем</t>
  </si>
  <si>
    <t>A64</t>
  </si>
  <si>
    <t>Болезни,передающиеся половым путем,неуточненные</t>
  </si>
  <si>
    <t>A65</t>
  </si>
  <si>
    <t>Невенерический сифилис</t>
  </si>
  <si>
    <t>A66</t>
  </si>
  <si>
    <t>Фрамбезия</t>
  </si>
  <si>
    <t>A66.0</t>
  </si>
  <si>
    <t>Первичные фрамбезийные поражения</t>
  </si>
  <si>
    <t>A66.1</t>
  </si>
  <si>
    <t>Множественные папилломы и пианома подошвенная</t>
  </si>
  <si>
    <t>A66.2</t>
  </si>
  <si>
    <t>Другие ранние кожные фрамбезийные поражения</t>
  </si>
  <si>
    <t>A66.3</t>
  </si>
  <si>
    <t>Фрамбезийный гиперкератоз</t>
  </si>
  <si>
    <t>A66.4</t>
  </si>
  <si>
    <t>Фрамбезийные гуммы и язвы</t>
  </si>
  <si>
    <t>A66.5</t>
  </si>
  <si>
    <t>Гангоза</t>
  </si>
  <si>
    <t>A66.6</t>
  </si>
  <si>
    <t>Фрамбезийные поражения костей и суставов</t>
  </si>
  <si>
    <t>A66.7</t>
  </si>
  <si>
    <t>Другие проявления фрамбезии</t>
  </si>
  <si>
    <t>A66.8</t>
  </si>
  <si>
    <t>Латентная фрамбезия</t>
  </si>
  <si>
    <t>A66.9</t>
  </si>
  <si>
    <t>Фрамбезия неуточненная</t>
  </si>
  <si>
    <t>A67</t>
  </si>
  <si>
    <t>Пинта [карате]</t>
  </si>
  <si>
    <t>A67.0</t>
  </si>
  <si>
    <t>Первичные поражения при пинте</t>
  </si>
  <si>
    <t>A67.1</t>
  </si>
  <si>
    <t>Промежуточные поражения при пинте</t>
  </si>
  <si>
    <t>A67.2</t>
  </si>
  <si>
    <t>Поздние поражения при пинте</t>
  </si>
  <si>
    <t>A67.3</t>
  </si>
  <si>
    <t>Смешанные поражения при пинте</t>
  </si>
  <si>
    <t>A67.9</t>
  </si>
  <si>
    <t>Пинта неуточненная</t>
  </si>
  <si>
    <t>A68</t>
  </si>
  <si>
    <t>Возрастные лихорадки</t>
  </si>
  <si>
    <t>A69</t>
  </si>
  <si>
    <t>Другие инфекции, вызванные спирохетами</t>
  </si>
  <si>
    <t>A69.0</t>
  </si>
  <si>
    <t>Некротизирующий язвенный стоматит</t>
  </si>
  <si>
    <t>A69.1</t>
  </si>
  <si>
    <t>Другие инфекции венсана</t>
  </si>
  <si>
    <t>A69.8</t>
  </si>
  <si>
    <t>Другие уточненные спирохетозные инфекции</t>
  </si>
  <si>
    <t>A69.9</t>
  </si>
  <si>
    <t>Спирохетозная инфекция неуточненная</t>
  </si>
  <si>
    <t>B15</t>
  </si>
  <si>
    <t>Острый гепатит a</t>
  </si>
  <si>
    <t>B16</t>
  </si>
  <si>
    <t>Острый гепатит b</t>
  </si>
  <si>
    <t>B17</t>
  </si>
  <si>
    <t>Другие острые вирусные гепатиты</t>
  </si>
  <si>
    <t>B18</t>
  </si>
  <si>
    <t>Хронический вирусный гепатит</t>
  </si>
  <si>
    <t>B19</t>
  </si>
  <si>
    <t>Вирусный гепатит неуточненный</t>
  </si>
  <si>
    <t>B85</t>
  </si>
  <si>
    <t>Педикулез и фтириоз</t>
  </si>
  <si>
    <t>B94</t>
  </si>
  <si>
    <t>Последствия других и неуточненных инфекционных и паразитарных болезней</t>
  </si>
  <si>
    <t>C91</t>
  </si>
  <si>
    <t>Лимфоидный лейкоз [лимфолейкоз]</t>
  </si>
  <si>
    <t>C92</t>
  </si>
  <si>
    <t>Миелоидный лейкоз [миелолейкоз]</t>
  </si>
  <si>
    <t>C93</t>
  </si>
  <si>
    <t>Моноцитарный лейкоз</t>
  </si>
  <si>
    <t>C94</t>
  </si>
  <si>
    <t>Другой лейкоз уточненного клеточного типа</t>
  </si>
  <si>
    <t>D02</t>
  </si>
  <si>
    <t>Карцинома in situ среднего уха и органов дыхания</t>
  </si>
  <si>
    <t>D07</t>
  </si>
  <si>
    <t>Карцинома in situ других и неуточненных половых органов</t>
  </si>
  <si>
    <t>D09</t>
  </si>
  <si>
    <t>Карцинома in situ других и неуточненных локализаций</t>
  </si>
  <si>
    <t>D14</t>
  </si>
  <si>
    <t>Доброкачественное новообразование среднего уха и органов дыхания</t>
  </si>
  <si>
    <t>D15</t>
  </si>
  <si>
    <t>Доброкачественное новообразование других и неуточненных органов грудной клетки</t>
  </si>
  <si>
    <t>D16</t>
  </si>
  <si>
    <t>Доброкачественное новообразование костей и суставных хрящей</t>
  </si>
  <si>
    <t>D19</t>
  </si>
  <si>
    <t>Доброкачественное новообразование мезотелиальной ткани</t>
  </si>
  <si>
    <t>D35</t>
  </si>
  <si>
    <t>Доброкачественное новообразование других и неуточненных эндокринных желез</t>
  </si>
  <si>
    <t>D37</t>
  </si>
  <si>
    <t>Новообразование неопределенного или неизвестного характера полости рта и органов пищеварения</t>
  </si>
  <si>
    <t>D46</t>
  </si>
  <si>
    <t>Миелодиспластические синдромы</t>
  </si>
  <si>
    <t>D48</t>
  </si>
  <si>
    <t>Новообразования неопределенного или неизвестного характера других и неуточненных локализаций</t>
  </si>
  <si>
    <t>D59</t>
  </si>
  <si>
    <t>Приобретенная гемолитическая анемия</t>
  </si>
  <si>
    <t>D86</t>
  </si>
  <si>
    <t>Саркоидоз</t>
  </si>
  <si>
    <t>E10</t>
  </si>
  <si>
    <t>Инсулинозависимый сахарный диабет</t>
  </si>
  <si>
    <t>E11</t>
  </si>
  <si>
    <t>Инсулиннезависимый сахарный диабет</t>
  </si>
  <si>
    <t>E12</t>
  </si>
  <si>
    <t>Сахарный диабет, связанный с недостаточностью питания</t>
  </si>
  <si>
    <t>E13</t>
  </si>
  <si>
    <t>Другие уточненные формы сахарного диабета</t>
  </si>
  <si>
    <t>E14</t>
  </si>
  <si>
    <t>Сахарный диабет неуточненный</t>
  </si>
  <si>
    <t>E20</t>
  </si>
  <si>
    <t>Гипопаратиреоз</t>
  </si>
  <si>
    <t>E55</t>
  </si>
  <si>
    <t>Недостаточность витамина d</t>
  </si>
  <si>
    <t>E64</t>
  </si>
  <si>
    <t>Последствия недостаточности питания и недостатка других питательных веществ</t>
  </si>
  <si>
    <t>E75</t>
  </si>
  <si>
    <t>Нарушения обмена сфинголипидов и другие болезни накопления липидов</t>
  </si>
  <si>
    <t>E89</t>
  </si>
  <si>
    <t>Эндокринные метаболические нарушения, возникшие после медицинских процедур, не классифицированные в других рубриках</t>
  </si>
  <si>
    <t>G32</t>
  </si>
  <si>
    <t>Др. дегенеративные нарушения нервной системы при болезнях, классиф. в др. рубр.</t>
  </si>
  <si>
    <t>G61</t>
  </si>
  <si>
    <t>Воспалительная полиневропатия</t>
  </si>
  <si>
    <t>G62</t>
  </si>
  <si>
    <t>Другие полиневропатии</t>
  </si>
  <si>
    <t>G70</t>
  </si>
  <si>
    <t>Myastenia gravis и другие нарушения нервно-мышечного синапса</t>
  </si>
  <si>
    <t>G73</t>
  </si>
  <si>
    <t>Поражения нервно-мышечного синапса и мышц при болезнях,классиф. в др. рубриках</t>
  </si>
  <si>
    <t>G95</t>
  </si>
  <si>
    <t>Другие болезни спинного мозга</t>
  </si>
  <si>
    <t>H81</t>
  </si>
  <si>
    <t>Нарушения вестибулярной функции</t>
  </si>
  <si>
    <t>I32</t>
  </si>
  <si>
    <t>Перикардит при болезнях , классифицированных в др. рубриках</t>
  </si>
  <si>
    <t>I33</t>
  </si>
  <si>
    <t>Острый и подострый эндокардит</t>
  </si>
  <si>
    <t>I40</t>
  </si>
  <si>
    <t>Острый миокардит</t>
  </si>
  <si>
    <t>I41</t>
  </si>
  <si>
    <t>Миокардит при болезнях,классиф. в др. рубриках</t>
  </si>
  <si>
    <t>I63</t>
  </si>
  <si>
    <t>Инфаркт мозга</t>
  </si>
  <si>
    <t>I86</t>
  </si>
  <si>
    <t>Варикозное расширение вен других локализаций</t>
  </si>
  <si>
    <t>I88</t>
  </si>
  <si>
    <t>Неспецифический лимфаденит</t>
  </si>
  <si>
    <t>I89</t>
  </si>
  <si>
    <t>Другие неинфекционные болезни лимфатических сосудов и лимфатических узлов</t>
  </si>
  <si>
    <t>I98</t>
  </si>
  <si>
    <t>Др. нарушения системы кровообращ. при болезнях,классиф. в др. рубриках</t>
  </si>
  <si>
    <t>I98.0</t>
  </si>
  <si>
    <t>Сифилис сердечно-сосудистой системы</t>
  </si>
  <si>
    <t>K70</t>
  </si>
  <si>
    <t>Алкогольная болезнь печени</t>
  </si>
  <si>
    <t>K72</t>
  </si>
  <si>
    <t>Печеночная недостаточность, не классифицированная в других рубриках</t>
  </si>
  <si>
    <t>K73</t>
  </si>
  <si>
    <t>Хронический гепатит, не классифицированный в других рубриках</t>
  </si>
  <si>
    <t>K74</t>
  </si>
  <si>
    <t>Фиброз и цирроз печени</t>
  </si>
  <si>
    <t>K75</t>
  </si>
  <si>
    <t>Другие воспалительные болезни печени</t>
  </si>
  <si>
    <t>K76</t>
  </si>
  <si>
    <t>Другие болезни печени</t>
  </si>
  <si>
    <t>K77</t>
  </si>
  <si>
    <t>Поражение печени при болезнях,классиф. в др. рубриках</t>
  </si>
  <si>
    <t>K87</t>
  </si>
  <si>
    <t>Пораж.желчн.пузыря,желчевыв.путей и поджелуд.железы при болез.,клас.в др.рубр.</t>
  </si>
  <si>
    <t>L01</t>
  </si>
  <si>
    <t>Импетиго</t>
  </si>
  <si>
    <t>L02</t>
  </si>
  <si>
    <t>Абсцесс кожи, фурункул и карбункул</t>
  </si>
  <si>
    <t>L03</t>
  </si>
  <si>
    <t>Флегмона</t>
  </si>
  <si>
    <t>L04</t>
  </si>
  <si>
    <t>Острый лимфаденит</t>
  </si>
  <si>
    <t>L05</t>
  </si>
  <si>
    <t>Пилонидальная киста</t>
  </si>
  <si>
    <t>L08</t>
  </si>
  <si>
    <t>Другие местные инфекции кожи и подкожной клетчатки</t>
  </si>
  <si>
    <t>L10</t>
  </si>
  <si>
    <t>Пузырчатка [пемфигус]</t>
  </si>
  <si>
    <t>L11</t>
  </si>
  <si>
    <t>Другие акантолические нарушения</t>
  </si>
  <si>
    <t>L12</t>
  </si>
  <si>
    <t>Пемфигоид</t>
  </si>
  <si>
    <t>L13</t>
  </si>
  <si>
    <t>Другие буллезные изменения</t>
  </si>
  <si>
    <t>L20</t>
  </si>
  <si>
    <t>Атопический дерматит</t>
  </si>
  <si>
    <t>L21</t>
  </si>
  <si>
    <t>Себорейный дерматит</t>
  </si>
  <si>
    <t>L23</t>
  </si>
  <si>
    <t>Аллергический контактный дерматит</t>
  </si>
  <si>
    <t>L24</t>
  </si>
  <si>
    <t>Простой раздражительный [irritant] контактный дерматит</t>
  </si>
  <si>
    <t>L25</t>
  </si>
  <si>
    <t>Контактный дерматит неуточненный</t>
  </si>
  <si>
    <t>L27</t>
  </si>
  <si>
    <t>Дерматит, вызванный веществами, принятыми внутрь</t>
  </si>
  <si>
    <t>L28</t>
  </si>
  <si>
    <t>Простой хронический лишай и почесуха</t>
  </si>
  <si>
    <t>L29</t>
  </si>
  <si>
    <t>Зуд</t>
  </si>
  <si>
    <t>L29.0</t>
  </si>
  <si>
    <t>Зуд заднего прохода</t>
  </si>
  <si>
    <t>L29.1</t>
  </si>
  <si>
    <t>Зуд мошонки</t>
  </si>
  <si>
    <t>L29.2</t>
  </si>
  <si>
    <t>Зуд вульвы</t>
  </si>
  <si>
    <t>L29.3</t>
  </si>
  <si>
    <t>Аногенитальный зуд неуточненный</t>
  </si>
  <si>
    <t>L29.8</t>
  </si>
  <si>
    <t>Другой зуд</t>
  </si>
  <si>
    <t>L29.9</t>
  </si>
  <si>
    <t>Зуд неуточненный</t>
  </si>
  <si>
    <t>L30</t>
  </si>
  <si>
    <t>Другие дерматиты</t>
  </si>
  <si>
    <t>L40</t>
  </si>
  <si>
    <t>Псориаз</t>
  </si>
  <si>
    <t>L41</t>
  </si>
  <si>
    <t>Парапсориаз</t>
  </si>
  <si>
    <t>L43</t>
  </si>
  <si>
    <t>Лишай красный плоский</t>
  </si>
  <si>
    <t>L44</t>
  </si>
  <si>
    <t>Другие папулосквамозные изменения</t>
  </si>
  <si>
    <t>L50</t>
  </si>
  <si>
    <t>Крапивница</t>
  </si>
  <si>
    <t>L51</t>
  </si>
  <si>
    <t>Эритема многоформная</t>
  </si>
  <si>
    <t>L53</t>
  </si>
  <si>
    <t>Другие эритематозные состояния</t>
  </si>
  <si>
    <t>L54</t>
  </si>
  <si>
    <t>Эритема при болезнях,классиф. в др. рубриках</t>
  </si>
  <si>
    <t>L55</t>
  </si>
  <si>
    <t>Солнечный ожог</t>
  </si>
  <si>
    <t>L56</t>
  </si>
  <si>
    <t>Другие острые изменения кожи, вызванные ультрафиолетовым излучением</t>
  </si>
  <si>
    <t>L57</t>
  </si>
  <si>
    <t>Изменения кожи, вызванные хроническим воздействием неионизирующего излучения</t>
  </si>
  <si>
    <t>L58</t>
  </si>
  <si>
    <t>Радиационный дерматит лучевой</t>
  </si>
  <si>
    <t>L59</t>
  </si>
  <si>
    <t>Другие болезни кожи и подкожной клетчатки, связанные с излучением</t>
  </si>
  <si>
    <t>L60</t>
  </si>
  <si>
    <t>Болезни ногтей</t>
  </si>
  <si>
    <t>L62</t>
  </si>
  <si>
    <t>Изменения ногтей при болезнях,классиф. в др. рубриках</t>
  </si>
  <si>
    <t>L63</t>
  </si>
  <si>
    <t>Гнездная алопеция</t>
  </si>
  <si>
    <t>L64</t>
  </si>
  <si>
    <t>Андрогенная алопеция</t>
  </si>
  <si>
    <t>L65</t>
  </si>
  <si>
    <t>Другая нерубцующаяся потеря волос</t>
  </si>
  <si>
    <t>L66</t>
  </si>
  <si>
    <t>Рубцующаяся алопеция</t>
  </si>
  <si>
    <t>L67</t>
  </si>
  <si>
    <t>Аномалии цвета волос и волосяного стержня</t>
  </si>
  <si>
    <t>L68</t>
  </si>
  <si>
    <t>Гипертрихоз</t>
  </si>
  <si>
    <t>L70</t>
  </si>
  <si>
    <t>Угри</t>
  </si>
  <si>
    <t>L71</t>
  </si>
  <si>
    <t>Розацеа</t>
  </si>
  <si>
    <t>L72</t>
  </si>
  <si>
    <t>Фолликулярные кисты кожи и подкожной клетчатки</t>
  </si>
  <si>
    <t>L73</t>
  </si>
  <si>
    <t>Другие болезни волосяных фолликулов</t>
  </si>
  <si>
    <t>L74</t>
  </si>
  <si>
    <t>Болезни мерокринных [эккринных] потовых желез</t>
  </si>
  <si>
    <t>L75</t>
  </si>
  <si>
    <t>Болезни апокриновых потовых желез</t>
  </si>
  <si>
    <t>L81</t>
  </si>
  <si>
    <t>Другие нарушения пигментации</t>
  </si>
  <si>
    <t>L85</t>
  </si>
  <si>
    <t>Другие эпидермальные утолщения</t>
  </si>
  <si>
    <t>L87</t>
  </si>
  <si>
    <t>Трансэпидермальные прободные изменения</t>
  </si>
  <si>
    <t>L89</t>
  </si>
  <si>
    <t>Декубитальная язва</t>
  </si>
  <si>
    <t>L90</t>
  </si>
  <si>
    <t>Атрофические поражения кожи</t>
  </si>
  <si>
    <t>L91</t>
  </si>
  <si>
    <t>Гипертрофические изменения кожи</t>
  </si>
  <si>
    <t>L92</t>
  </si>
  <si>
    <t>Гранулематозные изменения кожи и подкожной клетчатки</t>
  </si>
  <si>
    <t>L93</t>
  </si>
  <si>
    <t>Красная волчанка</t>
  </si>
  <si>
    <t>L94</t>
  </si>
  <si>
    <t>Другие локализованные изменения соединительной ткани</t>
  </si>
  <si>
    <t>L95</t>
  </si>
  <si>
    <t>Васкулит, ограниченный кожей, не классифицированный в других рубриках</t>
  </si>
  <si>
    <t>L98</t>
  </si>
  <si>
    <t>Другие болезни кожи и подкожной клетчатки, не классифицированные в других рубриках</t>
  </si>
  <si>
    <t>L99</t>
  </si>
  <si>
    <t>Др. нарушения кожи и подкожной клетчатки при болезнях, классиф. в др. рубриках</t>
  </si>
  <si>
    <t>M01.1</t>
  </si>
  <si>
    <t>Туберкулезный артрит (a18.0+)</t>
  </si>
  <si>
    <t>M03.1</t>
  </si>
  <si>
    <t>Постинфекционная артропатия при сифилисе</t>
  </si>
  <si>
    <t>M06</t>
  </si>
  <si>
    <t>Другие ревматоидные артриты</t>
  </si>
  <si>
    <t>M08</t>
  </si>
  <si>
    <t>Юношеский [ювенильный] артрит</t>
  </si>
  <si>
    <t>M09</t>
  </si>
  <si>
    <t>Юношеский [ювенильный] артрит при болезнях,классиф. в др. рубриках</t>
  </si>
  <si>
    <t>M30</t>
  </si>
  <si>
    <t>Узелковый полиартериит и родственные состояния</t>
  </si>
  <si>
    <t>M31</t>
  </si>
  <si>
    <t>Другие некротизирующие васкулопатии</t>
  </si>
  <si>
    <t>M32</t>
  </si>
  <si>
    <t>Системная красная волчанка</t>
  </si>
  <si>
    <t>M33</t>
  </si>
  <si>
    <t>Дерматополимиозит</t>
  </si>
  <si>
    <t>M34</t>
  </si>
  <si>
    <t>Системный склероз</t>
  </si>
  <si>
    <t>M35</t>
  </si>
  <si>
    <t>Другие системные поражения соединительной ткани</t>
  </si>
  <si>
    <t>M36</t>
  </si>
  <si>
    <t>Системные поражения соединительной ткани при болезнях,классиф. в др. рубриках</t>
  </si>
  <si>
    <t>M73</t>
  </si>
  <si>
    <t>Поражения мягких тканей при болезнях,классиф. в др. рубриках</t>
  </si>
  <si>
    <t>M73.0</t>
  </si>
  <si>
    <t>Гонококковый бурсит (a54.4+)</t>
  </si>
  <si>
    <t>M73.1</t>
  </si>
  <si>
    <t>Сифилитический бурсит (a52.7+)</t>
  </si>
  <si>
    <t>M86</t>
  </si>
  <si>
    <t>Остеомиелит</t>
  </si>
  <si>
    <t>N18.0</t>
  </si>
  <si>
    <t>Терминальная стадия поражения почек</t>
  </si>
  <si>
    <t>N18.8</t>
  </si>
  <si>
    <t>Другие проявления хронической почечной недостаточности</t>
  </si>
  <si>
    <t>N74</t>
  </si>
  <si>
    <t>Воспал. бол. женских тазовых органов при болез., клас. в др. рубр.</t>
  </si>
  <si>
    <t>N74.2</t>
  </si>
  <si>
    <t>Воспал. бол. жен.тазовых органов, вызыв.сифилисом</t>
  </si>
  <si>
    <t>N74.3</t>
  </si>
  <si>
    <t>Гонокковые воспал.бол. жен.тазовых органов у жен.</t>
  </si>
  <si>
    <t>N74.4</t>
  </si>
  <si>
    <t>Воспал. бол. жен.тазовых органов,вызыв. хламидиями</t>
  </si>
  <si>
    <t>O10</t>
  </si>
  <si>
    <t>Существовавшая ранее гипертензия, осложняющая беременность, роды и послеродовой период</t>
  </si>
  <si>
    <t>O12</t>
  </si>
  <si>
    <t>Вызванные беременностью отеки и протеинурия без гипертензии</t>
  </si>
  <si>
    <t>O14</t>
  </si>
  <si>
    <t>Вызванная беременностью гипертензия со значительной протеинурией</t>
  </si>
  <si>
    <t>O15</t>
  </si>
  <si>
    <t>Эклампсия</t>
  </si>
  <si>
    <t>O21</t>
  </si>
  <si>
    <t>Чрезмерная рвота беременных</t>
  </si>
  <si>
    <t>O22</t>
  </si>
  <si>
    <t>Венозные осложнения во время беременности</t>
  </si>
  <si>
    <t>O23</t>
  </si>
  <si>
    <t>Инфекции мочеполовых путей при беременности</t>
  </si>
  <si>
    <t>O24</t>
  </si>
  <si>
    <t>Сахарный диабет при беременности</t>
  </si>
  <si>
    <t>O26</t>
  </si>
  <si>
    <t>Медицинская помощь матери в связи с другими состояниями, связанными преимущественно с беременностью</t>
  </si>
  <si>
    <t>O28</t>
  </si>
  <si>
    <t>Отклонения от нормы, выявленные при антенатальном обследовании матери</t>
  </si>
  <si>
    <t>O29</t>
  </si>
  <si>
    <t>Осложнения, связанные с проведением анестезии в период беременности</t>
  </si>
  <si>
    <t>O30</t>
  </si>
  <si>
    <t>Многоплодная беременность</t>
  </si>
  <si>
    <t>O31</t>
  </si>
  <si>
    <t>Осложнения, характерные для многоплодной беременности</t>
  </si>
  <si>
    <t>O32</t>
  </si>
  <si>
    <t>Медицинская помощь матери при установленном или предполагаемом неправильном предлежании плода</t>
  </si>
  <si>
    <t>O33</t>
  </si>
  <si>
    <t>Медицинская помощь матери при установленном или предполагаемом несоответствии размеров таза и плода</t>
  </si>
  <si>
    <t>O34</t>
  </si>
  <si>
    <t>Медицинская помощь матери при установленной или предполагаемой аномалии органов таза</t>
  </si>
  <si>
    <t>O35</t>
  </si>
  <si>
    <t>Медицинская помощь матери при установленных или предполагаемых аномалиях и повреждениях плода</t>
  </si>
  <si>
    <t>O36</t>
  </si>
  <si>
    <t>Медицинская помощь матери при других установленных или предполагаемых патологических состояниях плода</t>
  </si>
  <si>
    <t>O41</t>
  </si>
  <si>
    <t>Другие нарушения со стороны амниотической жидкости и плодных оболочек</t>
  </si>
  <si>
    <t>O42</t>
  </si>
  <si>
    <t>Преждевременный разрыв плодных оболочек</t>
  </si>
  <si>
    <t>O43</t>
  </si>
  <si>
    <t>Плацентарные нарушения</t>
  </si>
  <si>
    <t>O44</t>
  </si>
  <si>
    <t>Предлежание плаценты</t>
  </si>
  <si>
    <t>O45</t>
  </si>
  <si>
    <t>Преждевременная отслойка плаценты [abruptio placentae]</t>
  </si>
  <si>
    <t>O46</t>
  </si>
  <si>
    <t>Дородовое кровотечение, не классифицированное в других рубриках</t>
  </si>
  <si>
    <t>O47</t>
  </si>
  <si>
    <t>Ложные схватки</t>
  </si>
  <si>
    <t>O61</t>
  </si>
  <si>
    <t>Неудачная попытка стимуляции родов</t>
  </si>
  <si>
    <t>O62</t>
  </si>
  <si>
    <t>Нарушения родовой деятельности [родовых сил]</t>
  </si>
  <si>
    <t>O63</t>
  </si>
  <si>
    <t>Затяжные роды</t>
  </si>
  <si>
    <t>O64</t>
  </si>
  <si>
    <t>Затрудненные роды вследствие неправильного положения или предлежания плода</t>
  </si>
  <si>
    <t>O65</t>
  </si>
  <si>
    <t>Затрудненные роды вследствие аномалии таза у матери</t>
  </si>
  <si>
    <t>O66</t>
  </si>
  <si>
    <t>Другие виды затрудненных родов</t>
  </si>
  <si>
    <t>O67</t>
  </si>
  <si>
    <t>Роды и родоразрешение, осложнившееся кровотечением во время родов, не классифицированных в других рубриках</t>
  </si>
  <si>
    <t>O68</t>
  </si>
  <si>
    <t>Роды и родоразрешение, осложнившиеся стрессом плода [дистресс]</t>
  </si>
  <si>
    <t>O69</t>
  </si>
  <si>
    <t>Роды и родоразрешение, осложнившееся патологическим состоянием пуповины</t>
  </si>
  <si>
    <t>O70</t>
  </si>
  <si>
    <t>Разрывы промежности при родоразрешении</t>
  </si>
  <si>
    <t>O71</t>
  </si>
  <si>
    <t>Другие акушерские травмы</t>
  </si>
  <si>
    <t>O82</t>
  </si>
  <si>
    <t>Роды одноплодные, родоразрешение посредством кесарева сечения</t>
  </si>
  <si>
    <t>O82.0</t>
  </si>
  <si>
    <t>Проведение элективного кесарева сечения</t>
  </si>
  <si>
    <t>O82.1</t>
  </si>
  <si>
    <t>Проведение срочного кесарева сечения</t>
  </si>
  <si>
    <t>O82.2</t>
  </si>
  <si>
    <t>Проведение кесарева сечения с гистерэктомией</t>
  </si>
  <si>
    <t>O82.8</t>
  </si>
  <si>
    <t>Другие одноплодные роды путем кесарева сечения</t>
  </si>
  <si>
    <t>O82.9</t>
  </si>
  <si>
    <t>Роды путем кесарева сечения неуточненного</t>
  </si>
  <si>
    <t>O84.2</t>
  </si>
  <si>
    <t>Роды многоплодные, полностью путем кесарева сечения</t>
  </si>
  <si>
    <t>O95</t>
  </si>
  <si>
    <t>Акушерская смерть по неуточненной причине</t>
  </si>
  <si>
    <t>O96</t>
  </si>
  <si>
    <t>Смерть матери от любой акушерской причины спустя более 42 дней, но менее одного года после родов</t>
  </si>
  <si>
    <t>O96.0</t>
  </si>
  <si>
    <t>Смерть от прямой акушерской причины</t>
  </si>
  <si>
    <t>O96.1</t>
  </si>
  <si>
    <t>Смерть от непрямой акушерской причины</t>
  </si>
  <si>
    <t>O96.9</t>
  </si>
  <si>
    <t>Смерть от неуточненной акушерской причины</t>
  </si>
  <si>
    <t>O97</t>
  </si>
  <si>
    <t>Смерть матери от последствий прямых акушерских причин</t>
  </si>
  <si>
    <t>O97.0</t>
  </si>
  <si>
    <t>Смерть от последствий прямой акушерской причины</t>
  </si>
  <si>
    <t>O97.1</t>
  </si>
  <si>
    <t>Смерть от последствий непрямой акушерской причины</t>
  </si>
  <si>
    <t>O97.9</t>
  </si>
  <si>
    <t>Смерть от последствий акушерской причины, неуточненных</t>
  </si>
  <si>
    <t>O98</t>
  </si>
  <si>
    <t>Инфекционные и паразитарные болезни матери, классифицированные в других рубриках, но осложняющие беременность, роды и послеродовой период</t>
  </si>
  <si>
    <t>O98.7</t>
  </si>
  <si>
    <t>Болезнь, вызванная вирусом иммунодефицита человека [ВИЧ], осложняющая беременность, деторождение и послеродовой период</t>
  </si>
  <si>
    <t>O99</t>
  </si>
  <si>
    <t>Другие болезни матери, классифицированные в других рубриках, но осложняющие беременность, роды и послеродовой период</t>
  </si>
  <si>
    <t>P36</t>
  </si>
  <si>
    <t>Бактериальный сепсис новорожденного</t>
  </si>
  <si>
    <t>P37.0</t>
  </si>
  <si>
    <t>Врожденный туберкулез</t>
  </si>
  <si>
    <t>P50</t>
  </si>
  <si>
    <t>Кровопотеря у плода</t>
  </si>
  <si>
    <t>P50.0</t>
  </si>
  <si>
    <t>Потеря крови плодом из предлежащего сосуда</t>
  </si>
  <si>
    <t>P50.1</t>
  </si>
  <si>
    <t>Потеря крови плодом из разорванной пуповины</t>
  </si>
  <si>
    <t>P50.2</t>
  </si>
  <si>
    <t>Потеря крови плодом из плаценты</t>
  </si>
  <si>
    <t>P50.3</t>
  </si>
  <si>
    <t>Кровотечение у плода другого однояйцового близнеца</t>
  </si>
  <si>
    <t>P50.4</t>
  </si>
  <si>
    <t>Кровотечение у плода в кровеносное русло матери</t>
  </si>
  <si>
    <t>P50.5</t>
  </si>
  <si>
    <t>Потеря крови у плода из перерезанного конца пуповины при однояйцовой двойне</t>
  </si>
  <si>
    <t>P50.8</t>
  </si>
  <si>
    <t>Другая форма кровопотери у плода</t>
  </si>
  <si>
    <t>P50.9</t>
  </si>
  <si>
    <t>Кровопотеря у плода неуточненная</t>
  </si>
  <si>
    <t>Q45</t>
  </si>
  <si>
    <t>Другие врожденные аномалии [пороки развития] органов пищеварения</t>
  </si>
  <si>
    <t>Q80</t>
  </si>
  <si>
    <t>Врожденный ихтиоз</t>
  </si>
  <si>
    <t>Q81</t>
  </si>
  <si>
    <t>Буллезный эпидермолиз</t>
  </si>
  <si>
    <t>Q82</t>
  </si>
  <si>
    <t>Другие врожденные аномалии [пороки развития] кожи</t>
  </si>
  <si>
    <t>Q83</t>
  </si>
  <si>
    <t>Врожденные аномалии [пороки развития] молочной железы</t>
  </si>
  <si>
    <t>Q84</t>
  </si>
  <si>
    <t>Другие врожденные аномалии [пороки развития] наружных покровов</t>
  </si>
  <si>
    <t>Q85</t>
  </si>
  <si>
    <t>Факоматозы, не классифицированные в других рубриках</t>
  </si>
  <si>
    <t>Q87</t>
  </si>
  <si>
    <t>Другие уточненные синдромы врожденных аномалий [пороков развития], затрагивающих несколько систем</t>
  </si>
  <si>
    <t>Q89</t>
  </si>
  <si>
    <t>Другие врожденные аномалии [пороки развития], не классифицированные в других рубриках</t>
  </si>
  <si>
    <t>Q90</t>
  </si>
  <si>
    <t>Синдром дауна</t>
  </si>
  <si>
    <t>Q91</t>
  </si>
  <si>
    <t>Синдром эдвардса и синдром патау</t>
  </si>
  <si>
    <t>Q91.0</t>
  </si>
  <si>
    <t>Трисомия 18, мейотическое нерасхождение</t>
  </si>
  <si>
    <t>Q91.1</t>
  </si>
  <si>
    <t>Трисомия 18, мозаицизм (митотическое нерасхождение)</t>
  </si>
  <si>
    <t>Q91.2</t>
  </si>
  <si>
    <t>Трисомия 18, транслокация</t>
  </si>
  <si>
    <t>Q91.4</t>
  </si>
  <si>
    <t>Трисомия 13, мейотическое нерасхождение</t>
  </si>
  <si>
    <t>Q91.5</t>
  </si>
  <si>
    <t>Трисомия 13, мозаицизм (митотическое нерасхождение)</t>
  </si>
  <si>
    <t>Q91.6</t>
  </si>
  <si>
    <t>Трисомия 13, транслокация</t>
  </si>
  <si>
    <t>Q92</t>
  </si>
  <si>
    <t>Другие трисомии и частичные трисомии аутосом, не классифицированные в других рубриках</t>
  </si>
  <si>
    <t>Q92.0</t>
  </si>
  <si>
    <t>Полная хромосомная трисомия, мейотическое нерасхождение</t>
  </si>
  <si>
    <t>Q92.1</t>
  </si>
  <si>
    <t>Полная хромосомная трисомия, мозаицизм (митотическое нерасхождение)</t>
  </si>
  <si>
    <t>Q92.2</t>
  </si>
  <si>
    <t>Большая частичная трисомия</t>
  </si>
  <si>
    <t>Q92.3</t>
  </si>
  <si>
    <t>Малая частичная трисомия</t>
  </si>
  <si>
    <t>Q92.4</t>
  </si>
  <si>
    <t>Удвоения, наблюдаемые только в прометафазе</t>
  </si>
  <si>
    <t>Q92.5</t>
  </si>
  <si>
    <t>Удвоения с другим комплексом перестроек</t>
  </si>
  <si>
    <t>Q92.6</t>
  </si>
  <si>
    <t>Особо отмеченные хромосомы</t>
  </si>
  <si>
    <t>Q92.7</t>
  </si>
  <si>
    <t>Триплоидия и полиплоидия</t>
  </si>
  <si>
    <t>Q92.9</t>
  </si>
  <si>
    <t>Трисомии и частичные трисомии аутосом неуточненные</t>
  </si>
  <si>
    <t>Q93</t>
  </si>
  <si>
    <t>Моносомии и утраты части аутосом, не классифицированные в других рубриках</t>
  </si>
  <si>
    <t>Q93.0</t>
  </si>
  <si>
    <t>Полная хромосомная моносомия, мейотическое нерасхождение</t>
  </si>
  <si>
    <t>Q93.1</t>
  </si>
  <si>
    <t>Полная хромосомная моносомия, мозаицизм (митотическое нерасхождение)</t>
  </si>
  <si>
    <t>Q93.2</t>
  </si>
  <si>
    <t>Хромосомное смещение с закруглением или смещением центра</t>
  </si>
  <si>
    <t>Q93.3</t>
  </si>
  <si>
    <t>Делеция короткого плеча хромосомы 4</t>
  </si>
  <si>
    <t>Q93.4</t>
  </si>
  <si>
    <t>Делеция короткого плеча хромосомы 5</t>
  </si>
  <si>
    <t>Q93.5</t>
  </si>
  <si>
    <t>Другие делеции части хромосомы</t>
  </si>
  <si>
    <t>Q93.6</t>
  </si>
  <si>
    <t>Делеции, наблюдаемые только в прометафазе</t>
  </si>
  <si>
    <t>Q93.7</t>
  </si>
  <si>
    <t>Делеции с другим комплексом перестроек</t>
  </si>
  <si>
    <t>Q93.8</t>
  </si>
  <si>
    <t>Другие делеции из аутосом</t>
  </si>
  <si>
    <t>Q93.9</t>
  </si>
  <si>
    <t>Делеция из аутосом неуточненная</t>
  </si>
  <si>
    <t>Q95</t>
  </si>
  <si>
    <t>Сбалансированные перестройки и структурные маркеры, не классифицированные в других рубриках</t>
  </si>
  <si>
    <t>Q95.0</t>
  </si>
  <si>
    <t>Сбалансированные транслокации и инсерции у нормального индивида</t>
  </si>
  <si>
    <t>Q95.1</t>
  </si>
  <si>
    <t>Хромосомные инверсии у нормального индивида</t>
  </si>
  <si>
    <t>Q95.2</t>
  </si>
  <si>
    <t>Сбалансированные аутосомные перестройки у нормального индивида</t>
  </si>
  <si>
    <t>Q95.3</t>
  </si>
  <si>
    <t>Сбалансированные половые/аутосомные перестройки у нормального индивида</t>
  </si>
  <si>
    <t>Q95.4</t>
  </si>
  <si>
    <t>Индивиды с обозначенным гетерохроматином</t>
  </si>
  <si>
    <t>Q95.5</t>
  </si>
  <si>
    <t>Индивиды с ломким участком аутосом</t>
  </si>
  <si>
    <t>Q95.8</t>
  </si>
  <si>
    <t>Другие сбалансированные перестройки и структурные маркеры</t>
  </si>
  <si>
    <t>Q95.9</t>
  </si>
  <si>
    <t>Сбалансированные перестройки и структурные маркеры неуточненные</t>
  </si>
  <si>
    <t>Q97</t>
  </si>
  <si>
    <t>Другие аномалии половых хромосом, женский фенотип, не классифицированные в других рубриках</t>
  </si>
  <si>
    <t>Q98</t>
  </si>
  <si>
    <t>Другие аномалии половых хромосом, мужской фенотип, не классифицированные в других рубриках</t>
  </si>
  <si>
    <t>R16</t>
  </si>
  <si>
    <t>Гепатомегалия и спленомегалия, не классифицированные в других рубриках</t>
  </si>
  <si>
    <t>R16.1</t>
  </si>
  <si>
    <t>Спленомегалия, не классифицированная в других рубриках</t>
  </si>
  <si>
    <t>R26.3</t>
  </si>
  <si>
    <t>Неподвижность</t>
  </si>
  <si>
    <t>R29.6</t>
  </si>
  <si>
    <t>Склонность к падению, не классифицированная в других рубриках</t>
  </si>
  <si>
    <t>R57</t>
  </si>
  <si>
    <t>Шок, не классифицированный в других рубриках</t>
  </si>
  <si>
    <t>R63.6</t>
  </si>
  <si>
    <t>Недостаточный прием пищи и воды вследствие пренебрежительного отношения к себе</t>
  </si>
  <si>
    <t>R78</t>
  </si>
  <si>
    <t>Обнаружение лекарственных средств и других веществ, в норме не присутствующих в крови</t>
  </si>
  <si>
    <t>R78.0</t>
  </si>
  <si>
    <t>Обнаружение алкоголя в крови</t>
  </si>
  <si>
    <t>R78.1</t>
  </si>
  <si>
    <t>Обнаружение опиатов в крови</t>
  </si>
  <si>
    <t>R78.2</t>
  </si>
  <si>
    <t>Обнаружение кокаина в крови</t>
  </si>
  <si>
    <t>R78.3</t>
  </si>
  <si>
    <t>Обнаружение галлюциногена в крови</t>
  </si>
  <si>
    <t>R78.4</t>
  </si>
  <si>
    <t>Обнаружение других наркотических веществ</t>
  </si>
  <si>
    <t>R78.5</t>
  </si>
  <si>
    <t>Обнаружение психотропных веществ в крови</t>
  </si>
  <si>
    <t>R78.6</t>
  </si>
  <si>
    <t>Обнаружение стероидного агента в крови</t>
  </si>
  <si>
    <t>R78.7</t>
  </si>
  <si>
    <t>Обнаружение отклонений от нормы в содержании тяжелых металлов в крови</t>
  </si>
  <si>
    <t>R78.8</t>
  </si>
  <si>
    <t>Обнаружение других уточненных веществ, в норме не присутствующих в крови</t>
  </si>
  <si>
    <t>R78.9</t>
  </si>
  <si>
    <t>Обнаружение неуточненного вещества, в норме не присутствующего в крови</t>
  </si>
  <si>
    <t>R95.0</t>
  </si>
  <si>
    <t>Синдром внезапной смерти младенца с упоминанием о вскрытии</t>
  </si>
  <si>
    <t>R95.9</t>
  </si>
  <si>
    <t>Синдром внезапной смерти младенца без упоминания о вскрытии</t>
  </si>
  <si>
    <t>R96</t>
  </si>
  <si>
    <t>Другие виды внезапной смерти по неизвестной причине</t>
  </si>
  <si>
    <t>R96.0</t>
  </si>
  <si>
    <t>Мгновенная смерть</t>
  </si>
  <si>
    <t>R96.1</t>
  </si>
  <si>
    <t>Смерть, наступившая менее чем через 24 ч с момента появления симптомов, не имеющая другого объяснения</t>
  </si>
  <si>
    <t>R98</t>
  </si>
  <si>
    <t>Смерть без свидетелей</t>
  </si>
  <si>
    <t>S13</t>
  </si>
  <si>
    <t>Вывих, растяжение и перенапряжение капсульно-связочного аппарата на уровне шеи</t>
  </si>
  <si>
    <t>S22</t>
  </si>
  <si>
    <t>Перелом ребра (ребер), грудины и грудного отдела позвоночника</t>
  </si>
  <si>
    <t>S29</t>
  </si>
  <si>
    <t>Другие и неуточненные травмы грудной клетки</t>
  </si>
  <si>
    <t>S39</t>
  </si>
  <si>
    <t>Другие и неуточненные травмы живота, нижней части спины и таза</t>
  </si>
  <si>
    <t>S49</t>
  </si>
  <si>
    <t>Другие и неуточненные травмы плечевого пояса и плеча</t>
  </si>
  <si>
    <t>S59</t>
  </si>
  <si>
    <t>Другие и неуточненные травмы предплечья</t>
  </si>
  <si>
    <t>S69</t>
  </si>
  <si>
    <t>Другие и неуточненные травмы запястья и кисти</t>
  </si>
  <si>
    <t>S72</t>
  </si>
  <si>
    <t>Перелом бедренной кости</t>
  </si>
  <si>
    <t>S79</t>
  </si>
  <si>
    <t>Другие и неуточненные травмы области тазобедренного сустава и бедра</t>
  </si>
  <si>
    <t>S99</t>
  </si>
  <si>
    <t>Другие и неуточненные травмы голеностопного сустава и стопы</t>
  </si>
  <si>
    <t>T17</t>
  </si>
  <si>
    <t>Инородное тело в дыхательных путях</t>
  </si>
  <si>
    <t>T20</t>
  </si>
  <si>
    <t>Термические и химические ожоги головы и шеи</t>
  </si>
  <si>
    <t>T21</t>
  </si>
  <si>
    <t>Термические и химические ожоги туловища</t>
  </si>
  <si>
    <t>T22</t>
  </si>
  <si>
    <t>Термические и химические ожоги области плечевого пояса и верхней конечности, исключая запястье и кисть</t>
  </si>
  <si>
    <t>T23</t>
  </si>
  <si>
    <t>Термические и химические ожоги запястья и кисти</t>
  </si>
  <si>
    <t>T24</t>
  </si>
  <si>
    <t>Термические и химические ожоги тазобедренного сустава и нижней конечности, исключая голеностопный сустав и стопу, неуточненной степени</t>
  </si>
  <si>
    <t>T25</t>
  </si>
  <si>
    <t>Термические и химические ожоги области голеностопного сустава и стопы</t>
  </si>
  <si>
    <t>T27</t>
  </si>
  <si>
    <t>Термические и химические ожоги дыхательных путей</t>
  </si>
  <si>
    <t>T28</t>
  </si>
  <si>
    <t>Термические и химические ожоги других внутренних органов</t>
  </si>
  <si>
    <t>T29</t>
  </si>
  <si>
    <t>Термические и химические ожоги нескольких областей тела</t>
  </si>
  <si>
    <t>T30</t>
  </si>
  <si>
    <t>Термические и химические ожоги неуточненной локализации</t>
  </si>
  <si>
    <t>T31</t>
  </si>
  <si>
    <t>Термические ожоги, классифицированные в зависимости от площади пораженной поверхности тела</t>
  </si>
  <si>
    <t>T32</t>
  </si>
  <si>
    <t>Химические ожоги, классифицированные в зависимости от площади пораженной поверхности тела</t>
  </si>
  <si>
    <t>T33</t>
  </si>
  <si>
    <t>Поверхностное отморожение</t>
  </si>
  <si>
    <t>T35</t>
  </si>
  <si>
    <t>Отморожение, захватывающее несколько областей тела, и неуточненной отморожение</t>
  </si>
  <si>
    <t>T86</t>
  </si>
  <si>
    <t>Отмирание и отторжение пересаженных органов и тканей</t>
  </si>
  <si>
    <t>T95</t>
  </si>
  <si>
    <t>Последствия термических и химических ожогов и отморожений</t>
  </si>
  <si>
    <t>V01</t>
  </si>
  <si>
    <t>Пешеход, пострадавший при столкновении с велосипедом</t>
  </si>
  <si>
    <t>V01.0</t>
  </si>
  <si>
    <t>Пешеход, пострадавший при столкновении с велосипедом. недорожный несчастный случай</t>
  </si>
  <si>
    <t>V01.1</t>
  </si>
  <si>
    <t>Пешеход, пострадавший при столкновении с велосипедом. дорожный несчастный случай</t>
  </si>
  <si>
    <t>V01.9</t>
  </si>
  <si>
    <t>Пешеход, пострадавший при столкновении с велосипедом. несчастный случай, не уточненный как дорожный или недорожный</t>
  </si>
  <si>
    <t>V02</t>
  </si>
  <si>
    <t>Пешеход, пострадавший при столкновении с двух- или трехколесным моторным транспортным средством</t>
  </si>
  <si>
    <t>V02.0</t>
  </si>
  <si>
    <t>Пешеход, пострадавший при столкновении с двух- или трехколесным моторным транспортным средством. недорожный несчастный случай</t>
  </si>
  <si>
    <t>V02.1</t>
  </si>
  <si>
    <t>Пешеход, пострадавший при столкновении с двух- или трехколесным моторным транспортным средством. дорожный несчастный случай</t>
  </si>
  <si>
    <t>V02.9</t>
  </si>
  <si>
    <t>Пешеход, пострадавший при столкновении с двух- или трехколесным моторным транспортным средством. несчастный случай, не уточненный как дорожный или недорожный</t>
  </si>
  <si>
    <t>V03</t>
  </si>
  <si>
    <t>Пешеход, пострадавший при столкновении с легковым автомобилем, грузовым автомобилем типа пикап или фургон</t>
  </si>
  <si>
    <t>V03.0</t>
  </si>
  <si>
    <t>Пешеход, пострадавший при столкновении с легковым автомобилем, грузовым автомобилем типа пикап или фургон. недорожный несчастный случай</t>
  </si>
  <si>
    <t>V03.1</t>
  </si>
  <si>
    <t>Пешеход, пострадавший при столкновении с легковым автомобилем, грузовым автомобилем типа пикап или фургон. дорожный несчастный случай</t>
  </si>
  <si>
    <t>V03.9</t>
  </si>
  <si>
    <t>Пешеход, пострадавший при столкновении с легковым автомобилем, грузовым автомобилем типа пикап или фургон. несчастный случай, не уточненный как дорожный или недорожный</t>
  </si>
  <si>
    <t>V04</t>
  </si>
  <si>
    <t>Пешеход, пострадавший при столкновении с тяжелым грузовым автомобилем или автобусом</t>
  </si>
  <si>
    <t>V04.0</t>
  </si>
  <si>
    <t>Пешеход, пострадавший при столкновении с тяжелым грузовым автомобилем или автобусом. недорожный несчастный случай</t>
  </si>
  <si>
    <t>V04.1</t>
  </si>
  <si>
    <t>Пешеход, пострадавший при столкновении с тяжелым грузовым автомобилем или автобусом. дорожный несчастный случай</t>
  </si>
  <si>
    <t>V04.9</t>
  </si>
  <si>
    <t>Пешеход, пострадавший при столкновении с тяжелым грузовым автомобилем или автобусом. несчастный случай, не уточненный как дорожный или недорожный</t>
  </si>
  <si>
    <t>V05</t>
  </si>
  <si>
    <t>Пешеход, пострадавший при столкновении с поездом или другим железнодорожным транспортным средством</t>
  </si>
  <si>
    <t>V05.0</t>
  </si>
  <si>
    <t>Пешеход, пострадавший при столкновении с поездом или другим железнодорожным транспортным средством. недорожный несчастный случай</t>
  </si>
  <si>
    <t>V05.1</t>
  </si>
  <si>
    <t>Пешеход, пострадавший при столкновении с поездом или другим железнодорожным транспортным средством. дорожный несчастный случай</t>
  </si>
  <si>
    <t>V05.9</t>
  </si>
  <si>
    <t>Пешеход, пострадавший при столкновении с поездом или другим железнодорожным транспортным средством. несчастный случай, не уточненный как дорожный или недорожный</t>
  </si>
  <si>
    <t>V06</t>
  </si>
  <si>
    <t>Пешеход, пострадавший при столкновении с другим немоторным транспортным средством</t>
  </si>
  <si>
    <t>V06.0</t>
  </si>
  <si>
    <t>Пешеход, пострадавший при столкновении с другим немоторным транспортным средством. недорожный несчастный случай</t>
  </si>
  <si>
    <t>V06.1</t>
  </si>
  <si>
    <t>Пешеход, пострадавший при столкновении с другим немоторным транспортным средством. дорожный несчастный случай</t>
  </si>
  <si>
    <t>V06.9</t>
  </si>
  <si>
    <t>Пешеход, пострадавший при столкновении с другим немоторным транспортным средством. несчастный случай, не уточненный как дорожный или недорожный</t>
  </si>
  <si>
    <t>V09</t>
  </si>
  <si>
    <t>Пешеход, пострадавший в результате других и неуточненных транспортных несчастных случаев</t>
  </si>
  <si>
    <t>V09.0</t>
  </si>
  <si>
    <t>Пешеход, пострадавший в недорожном несчастном случае, связанном с другими и неуточненными мототранспортными средствами</t>
  </si>
  <si>
    <t>V09.1</t>
  </si>
  <si>
    <t>Пешеход, пострадавший в результате неуточненного недорожного несчастного случая</t>
  </si>
  <si>
    <t>V09.2</t>
  </si>
  <si>
    <t>Пешеход, пострадавший в результате дорожного несчастного случая, связанного с другими и неуточненными мототранспортными средствами</t>
  </si>
  <si>
    <t>V09.3</t>
  </si>
  <si>
    <t>Пешеход, пострадавший в результате неуточненного дорожного несчастного случая</t>
  </si>
  <si>
    <t>V09.9</t>
  </si>
  <si>
    <t>Пешеход, пострадавший в результате неуточненного транспортного несчастного случая</t>
  </si>
  <si>
    <t>V10</t>
  </si>
  <si>
    <t>Велосипедист, пострадавший при столкновении с пешеходом или животным</t>
  </si>
  <si>
    <t>V10.0</t>
  </si>
  <si>
    <t>Велосипедист, пострадавший при столкновении с пешеходом или животным. велосипедист-водитель пострадавший  в  результате недорожного несчастного случая</t>
  </si>
  <si>
    <t>V10.1</t>
  </si>
  <si>
    <t>Велосипедист, пострадавший при столкновении с пешеходом или животным. велосипедист-пассажир, пострадавший в результате  недорожного несчастного случая</t>
  </si>
  <si>
    <t>V10.2</t>
  </si>
  <si>
    <t>Велосипедист, пострадавший при столкновении с пешеходом или животным. велосипедист без дополнит. уточнений, пострадавший в рез-те недорож. несчаст. случая</t>
  </si>
  <si>
    <t>V10.3</t>
  </si>
  <si>
    <t>Велосипедист, пострадавший при столкновении с пешеходом или животным. лицо, пострадавшее при посадке или высадке</t>
  </si>
  <si>
    <t>V10.4</t>
  </si>
  <si>
    <t>Велосипедист, пострадавший при столкновении с пешеходом или животным. велосипедист-водитель,  пострадавший  в  результате дорожного несчастного случая</t>
  </si>
  <si>
    <t>V10.5</t>
  </si>
  <si>
    <t>Велосипедист, пострадавший при столкновении с пешеходом или животным. велосипедист-пассажир,  пострадавший  в  результате дорожного несчастного случая</t>
  </si>
  <si>
    <t>V10.9</t>
  </si>
  <si>
    <t>Велосипедист, пострадавший при столкновении с пешеходом или животным. велосипедист без дополн. уточнений, пострадавший в рез-те дорожного несчастного случая</t>
  </si>
  <si>
    <t>V11</t>
  </si>
  <si>
    <t>Велосипедист, пострадавший при столкновении с другим велосипедистом</t>
  </si>
  <si>
    <t>V11.0</t>
  </si>
  <si>
    <t>Велосипедист, пострадавший при столкновении с другим велосипедистом. велосипедист-водитель пострадавший  в  результате недорожного несчастного случая</t>
  </si>
  <si>
    <t>V11.1</t>
  </si>
  <si>
    <t>Велосипедист, пострадавший при столкновении с другим велосипедистом. велосипедист-пассажир, пострадавший в результате  недорожного несчастного случая</t>
  </si>
  <si>
    <t>V11.2</t>
  </si>
  <si>
    <t>Велосипедист, пострадавший при столкновении с другим велосипедистом. велосипедист без дополнит. уточнений, пострадавший в рез-те недорож. несчаст. случая</t>
  </si>
  <si>
    <t>V11.3</t>
  </si>
  <si>
    <t>Велосипедист, пострадавший при столкновении с другим велосипедистом. лицо, пострадавшее при посадке или высадке</t>
  </si>
  <si>
    <t>V11.4</t>
  </si>
  <si>
    <t>Велосипедист, пострадавший при столкновении с другим велосипедистом. велосипедист-водитель,  пострадавший  в  результате дорожного несчастного случая</t>
  </si>
  <si>
    <t>V11.5</t>
  </si>
  <si>
    <t>Велосипедист, пострадавший при столкновении с другим велосипедистом. велосипедист-пассажир,  пострадавший  в  результате дорожного несчастного случая</t>
  </si>
  <si>
    <t>V11.9</t>
  </si>
  <si>
    <t>Велосипедист, пострадавший при столкновении с другим велосипедистом. велосипедист без дополн. уточнений, пострадавший в рез-те дорожного несчастного случая</t>
  </si>
  <si>
    <t>V12</t>
  </si>
  <si>
    <t>Велосипедист, пострадавший при столкновении с двух- или трехколесным моторным транспортным средством</t>
  </si>
  <si>
    <t>V12.0</t>
  </si>
  <si>
    <t>Велосипедист, пострадавший при столкновении с двух- или трехколесным моторным транспортным средством. велосипедист-водитель пострадавший  в  результате недорожного несчастного случая</t>
  </si>
  <si>
    <t>V12.1</t>
  </si>
  <si>
    <t>Велосипедист, пострадавший при столкновении с двух- или трехколесным моторным транспортным средством. велосипедист-пассажир, пострадавший в результате  недорожного несчастного случая</t>
  </si>
  <si>
    <t>V12.2</t>
  </si>
  <si>
    <t>Велосипедист, пострадавший при столкновении с двух- или трехколесным моторным транспортным средством. велосипедист без дополнит. уточнений, пострадавший в рез-те недорож. несчаст. случая</t>
  </si>
  <si>
    <t>V12.3</t>
  </si>
  <si>
    <t>Велосипедист, пострадавший при столкновении с двух- или трехколесным моторным транспортным средством. лицо, пострадавшее при посадке или высадке</t>
  </si>
  <si>
    <t>V12.4</t>
  </si>
  <si>
    <t>Велосипедист, пострадавший при столкновении с двух- или трехколесным моторным транспортным средством. велосипедист-водитель,  пострадавший  в  результате дорожного несчастного случая</t>
  </si>
  <si>
    <t>V12.5</t>
  </si>
  <si>
    <t>Велосипедист, пострадавший при столкновении с двух- или трехколесным моторным транспортным средством. велосипедист-пассажир,  пострадавший  в  результате дорожного несчастного случая</t>
  </si>
  <si>
    <t>V12.9</t>
  </si>
  <si>
    <t>Велосипедист, пострадавший при столкновении с двух- или трехколесным моторным транспортным средством. велосипедист без дополн. уточнений, пострадавший в рез-те дорожного несчастного случая</t>
  </si>
  <si>
    <t>V13</t>
  </si>
  <si>
    <t>Велосипедист, пострадавший при столкновении с легковым автомобилем, грузовым автомобилем типа пикап или фургоном</t>
  </si>
  <si>
    <t>V13.0</t>
  </si>
  <si>
    <t>Велосипедист, пострадавший при столкновении с легковым автомобилем, грузовым автомобилем типа пикап или фургоном. велосипедист-водитель пострадавший  в  результате недорожного несчастного случая</t>
  </si>
  <si>
    <t>V13.1</t>
  </si>
  <si>
    <t>Велосипедист, пострадавший при столкновении с легковым автомобилем, грузовым автомобилем типа пикап или фургоном. велосипедист-пассажир, пострадавший в результате  недорожного несчастного случая</t>
  </si>
  <si>
    <t>V13.2</t>
  </si>
  <si>
    <t>Велосипедист, пострадавший при столкновении с легковым автомобилем, грузовым автомобилем типа пикап или фургоном. велосипедист без дополнит. уточнений, пострадавший в рез-те недорож. несчаст. случая</t>
  </si>
  <si>
    <t>V13.3</t>
  </si>
  <si>
    <t>Велосипедист, пострадавший при столкновении с легковым автомобилем, грузовым автомобилем типа пикап или фургоном. лицо, пострадавшее при посадке или высадке</t>
  </si>
  <si>
    <t>V13.4</t>
  </si>
  <si>
    <t>Велосипедист, пострадавший при столкновении с легковым автомобилем, грузовым автомобилем типа пикап или фургоном. велосипедист-водитель,  пострадавший  в  результате дорожного несчастного случая</t>
  </si>
  <si>
    <t>V13.5</t>
  </si>
  <si>
    <t>Велосипедист, пострадавший при столкновении с легковым автомобилем, грузовым автомобилем типа пикап или фургоном. велосипедист-пассажир,  пострадавший  в  результате дорожного несчастного случая</t>
  </si>
  <si>
    <t>V13.9</t>
  </si>
  <si>
    <t>Велосипедист, пострадавший при столкновении с легковым автомобилем, грузовым автомобилем типа пикап или фургоном. велосипедист без дополн. уточнений, пострадавший в рез-те дорожного несчастного случая</t>
  </si>
  <si>
    <t>V14</t>
  </si>
  <si>
    <t>Велосипедист, пострадавший при столкновении с тяжелым грузовым автомобилем или автобусом</t>
  </si>
  <si>
    <t>V14.0</t>
  </si>
  <si>
    <t>Велосипедист, пострадавший при столкновении с тяжелым грузовым автомобилем или автобусом. велосипедист-водитель пострадавший  в  результате недорожного несчастного случая</t>
  </si>
  <si>
    <t>V14.1</t>
  </si>
  <si>
    <t>Велосипедист, пострадавший при столкновении с тяжелым грузовым автомобилем или автобусом. велосипедист-пассажир, пострадавший в результате  недорожного несчастного случая</t>
  </si>
  <si>
    <t>V14.2</t>
  </si>
  <si>
    <t>Велосипедист, пострадавший при столкновении с тяжелым грузовым автомобилем или автобусом. велосипедист без дополнит. уточнений, пострадавший в рез-те недорож. несчаст. случая</t>
  </si>
  <si>
    <t>V14.3</t>
  </si>
  <si>
    <t>Велосипедист, пострадавший при столкновении с тяжелым грузовым автомобилем или автобусом. лицо, пострадавшее при посадке или высадке</t>
  </si>
  <si>
    <t>V14.4</t>
  </si>
  <si>
    <t>Велосипедист, пострадавший при столкновении с тяжелым грузовым автомобилем или автобусом. велосипедист-водитель,  пострадавший  в  результате дорожного несчастного случая</t>
  </si>
  <si>
    <t>V14.5</t>
  </si>
  <si>
    <t>Велосипедист, пострадавший при столкновении с тяжелым грузовым автомобилем или автобусом. велосипедист-пассажир,  пострадавший  в  результате дорожного несчастного случая</t>
  </si>
  <si>
    <t>V14.9</t>
  </si>
  <si>
    <t>Велосипедист, пострадавший при столкновении с тяжелым грузовым автомобилем или автобусом. велосипедист без дополн. уточнений, пострадавший в рез-те дорожного несчастного случая</t>
  </si>
  <si>
    <t>V15</t>
  </si>
  <si>
    <t>Велосипедист, пострадавший при столкновении с поездом или другим железнодорожным транспортным средством</t>
  </si>
  <si>
    <t>V15.0</t>
  </si>
  <si>
    <t>Велосипедист, пострадавший при столкновении с поездом или другим железнодорожным транспортным средством. велосипедист-водитель пострадавший  в  результате недорожного несчастного случая</t>
  </si>
  <si>
    <t>V15.1</t>
  </si>
  <si>
    <t>Велосипедист, пострадавший при столкновении с поездом или другим железнодорожным транспортным средством. велосипедист-пассажир, пострадавший в результате  недорожного несчастного случая</t>
  </si>
  <si>
    <t>V15.2</t>
  </si>
  <si>
    <t>Велосипедист, пострадавший при столкновении с поездом или другим железнодорожным транспортным средством. велосипедист без дополнит. уточнений, пострадавший в рез-те недорож. несчаст. случая</t>
  </si>
  <si>
    <t>V15.3</t>
  </si>
  <si>
    <t>Велосипедист, пострадавший при столкновении с поездом или другим железнодорожным транспортным средством. лицо, пострадавшее при посадке или высадке</t>
  </si>
  <si>
    <t>V15.4</t>
  </si>
  <si>
    <t>Велосипедист, пострадавший при столкновении с поездом или другим железнодорожным транспортным средством. велосипедист-водитель,  пострадавший  в  результате дорожного несчастного случая</t>
  </si>
  <si>
    <t>V15.5</t>
  </si>
  <si>
    <t>Велосипедист, пострадавший при столкновении с поездом или другим железнодорожным транспортным средством. велосипедист-пассажир,  пострадавший  в  результате дорожного несчастного случая</t>
  </si>
  <si>
    <t>V15.9</t>
  </si>
  <si>
    <t>Велосипедист, пострадавший при столкновении с поездом или другим железнодорожным транспортным средством. велосипедист без дополн. уточнений, пострадавший в рез-те дорожного несчастного случая</t>
  </si>
  <si>
    <t>V16</t>
  </si>
  <si>
    <t>Велосипедист, пострадавший при столкновении с другим немоторным транспортным средством</t>
  </si>
  <si>
    <t>V16.0</t>
  </si>
  <si>
    <t>Велосипедист, пострадавший при столкновении с другим немоторным транспортным средством. велосипедист-водитель пострадавший  в  результате недорожного несчастного случая</t>
  </si>
  <si>
    <t>V16.1</t>
  </si>
  <si>
    <t>Велосипедист, пострадавший при столкновении с другим немоторным транспортным средством. велосипедист-пассажир, пострадавший в результате  недорожного несчастного случая</t>
  </si>
  <si>
    <t>V16.2</t>
  </si>
  <si>
    <t>Велосипедист, пострадавший при столкновении с другим немоторным транспортным средством. велосипедист без дополнит. уточнений, пострадавший в рез-те недорож. несчаст. случая</t>
  </si>
  <si>
    <t>V16.3</t>
  </si>
  <si>
    <t>Велосипедист, пострадавший при столкновении с другим немоторным транспортным средством. лицо, пострадавшее при посадке или высадке</t>
  </si>
  <si>
    <t>V16.4</t>
  </si>
  <si>
    <t>Велосипедист, пострадавший при столкновении с другим немоторным транспортным средством. велосипедист-водитель,  пострадавший  в  результате дорожного несчастного случая</t>
  </si>
  <si>
    <t>V16.5</t>
  </si>
  <si>
    <t>Велосипедист, пострадавший при столкновении с другим немоторным транспортным средством. велосипедист-пассажир,  пострадавший  в  результате дорожного несчастного случая</t>
  </si>
  <si>
    <t>V16.9</t>
  </si>
  <si>
    <t>Велосипедист, пострадавший при столкновении с другим немоторным транспортным средством. велосипедист без дополн. уточнений, пострадавший в рез-те дорожного несчастного случая</t>
  </si>
  <si>
    <t>V17</t>
  </si>
  <si>
    <t>Велосипедист, пострадавший при столкновении с закрепленным или стационарным объектом</t>
  </si>
  <si>
    <t>V17.0</t>
  </si>
  <si>
    <t>Велосипедист, пострадавший при столкновении с закрепленным или стационарным объектом. велосипедист-водитель пострадавший  в  результате недорожного несчастного случая</t>
  </si>
  <si>
    <t>V17.1</t>
  </si>
  <si>
    <t>Велосипедист, пострадавший при столкновении с закрепленным или стационарным объектом. велосипедист-пассажир, пострадавший в результате  недорожного несчастного случая</t>
  </si>
  <si>
    <t>V17.2</t>
  </si>
  <si>
    <t>Велосипедист, пострадавший при столкновении с закрепленным или стационарным объектом. велосипедист без дополнит. уточнений, пострадавший в рез-те недорож. несчаст. случая</t>
  </si>
  <si>
    <t>V17.3</t>
  </si>
  <si>
    <t>Велосипедист, пострадавший при столкновении с закрепленным или стационарным объектом. лицо, пострадавшее при посадке или высадке</t>
  </si>
  <si>
    <t>V17.4</t>
  </si>
  <si>
    <t>Велосипедист, пострадавший при столкновении с закрепленным или стационарным объектом. велосипедист-водитель,  пострадавший  в  результате дорожного несчастного случая</t>
  </si>
  <si>
    <t>V17.5</t>
  </si>
  <si>
    <t>Велосипедист, пострадавший при столкновении с закрепленным или стационарным объектом. велосипедист-пассажир,  пострадавший  в  результате дорожного несчастного случая</t>
  </si>
  <si>
    <t>V17.9</t>
  </si>
  <si>
    <t>Велосипедист, пострадавший при столкновении с закрепленным или стационарным объектом. велосипедист без дополн. уточнений, пострадавший в рез-те дорожного несчастного случая</t>
  </si>
  <si>
    <t>V18</t>
  </si>
  <si>
    <t>Велосипедист, пострадавший в результате транспортного несчастного случая без столкновения</t>
  </si>
  <si>
    <t>V18.0</t>
  </si>
  <si>
    <t>Велосипедист, пострадавший в результате транспортного несчастного случая без столкновения. велосипедист-водитель пострадавший  в  результате недорожного несчастного случая</t>
  </si>
  <si>
    <t>V18.1</t>
  </si>
  <si>
    <t>Велосипедист, пострадавший в результате транспортного несчастного случая без столкновения. велосипедист-пассажир, пострадавший в результате  недорожного несчастного случая</t>
  </si>
  <si>
    <t>V18.2</t>
  </si>
  <si>
    <t>Велосипедист, пострадавший в результате транспортного несчастного случая без столкновения. велосипедист без дополнит. уточнений, пострадавший в рез-те недорож. несчаст. случая</t>
  </si>
  <si>
    <t>V18.3</t>
  </si>
  <si>
    <t>Велосипедист, пострадавший в результате транспортного несчастного случая без столкновения. лицо, пострадавшее при посадке или высадке</t>
  </si>
  <si>
    <t>V18.4</t>
  </si>
  <si>
    <t>Велосипедист, пострадавший в результате транспортного несчастного случая без столкновения. велосипедист-водитель,  пострадавший  в  результате дорожного несчастного случая</t>
  </si>
  <si>
    <t>V18.5</t>
  </si>
  <si>
    <t>Велосипедист, пострадавший в результате транспортного несчастного случая без столкновения. велосипедист-пассажир,  пострадавший  в  результате дорожного несчастного случая</t>
  </si>
  <si>
    <t>V18.9</t>
  </si>
  <si>
    <t>Велосипедист, пострадавший в результате транспортного несчастного случая без столкновения. велосипедист без дополн. уточнений, пострадавший в рез-те дорожного несчастного случая</t>
  </si>
  <si>
    <t>V19</t>
  </si>
  <si>
    <t>Велосипедист, пострадавший в результате других и неуточненных транспортных несчастных случаев</t>
  </si>
  <si>
    <t>V19.0</t>
  </si>
  <si>
    <t>Велосипедист-водитель, пострадавший при столкновении с другими и неуточненными моторными транспортными средствами в результате дорожн.несчастн.случая</t>
  </si>
  <si>
    <t>V19.1</t>
  </si>
  <si>
    <t>Велосипедист, пострад. в рез-те других и неуточ. трансп. несчаст. случаев.пассажир, пострад. при столкновении с другими или неуточненными моторными трансп.средствами в рез-те несчастного случая</t>
  </si>
  <si>
    <t>V19.2</t>
  </si>
  <si>
    <t>Велосипедист без дополнительного уточнения,пострадавший при столкновении в др. и неуточнен.транспортн.средствами в результате недорожн.несчатн.случая</t>
  </si>
  <si>
    <t>V19.3</t>
  </si>
  <si>
    <t>Велосипедист(любой), пострадавший в результате неуточненного недорожного несчастного случая</t>
  </si>
  <si>
    <t>V19.4</t>
  </si>
  <si>
    <t>Велосипедист-водитель,пострадавший при столкновении с др.и неуточненными мототранпортными средствами в результате дорожного несчастного случая</t>
  </si>
  <si>
    <t>V19.5</t>
  </si>
  <si>
    <t>Велосипедист, пострад. в рез-те других и неуточ. трансп. несчаст. случаев. пассажир, пострад. при столкновении с др. и неуточненными мототранспорт. средствами в рез-те дорожного несчастного случая</t>
  </si>
  <si>
    <t>V19.6</t>
  </si>
  <si>
    <t>Велосипедист без дополнительн.уточнения,пострадавший при столкновении с др.и неуточнен.мототранпортн.средствами в результате дорожного несчастн.случая</t>
  </si>
  <si>
    <t>V19.8</t>
  </si>
  <si>
    <t>Велосипедист (любой), пострадавший в результате других уточненных дорожных несчастных случаев</t>
  </si>
  <si>
    <t>V19.9</t>
  </si>
  <si>
    <t>Велосипедист (любой), пострадавший в результате неуточненного дорожного несчастного случая</t>
  </si>
  <si>
    <t>V20</t>
  </si>
  <si>
    <t>Мотоциклист, пострадавший при столкновении с пешеходом или животным</t>
  </si>
  <si>
    <t>V20.0</t>
  </si>
  <si>
    <t>Мотоциклист, пострадавший при столкновении с пешеходом или животным.водитель,  пострадавший в результате недорожного несчастного случая</t>
  </si>
  <si>
    <t>V20.1</t>
  </si>
  <si>
    <t>Мотоциклист, пострадавший при столкновении с пешеходом или животным. пассажир,  пострадавший в результате недорожного несчастного случая</t>
  </si>
  <si>
    <t>V20.2</t>
  </si>
  <si>
    <t>Мотоциклист, пострадавший при столкновении с пешеходом или животным. мотоциклист без доп. уточнения, пострадавший в рез-те недорожного несчастного случая</t>
  </si>
  <si>
    <t>V20.3</t>
  </si>
  <si>
    <t>Мотоциклист, пострадавший при столкновении с пешеходом или животным. лицо, пострадавшее при посадке или высадке</t>
  </si>
  <si>
    <t>V20.4</t>
  </si>
  <si>
    <t>Мотоциклист, пострадавший при столкновении с пешеходом или животным. водитель, пострадавший в результате дорожного несчастного случая</t>
  </si>
  <si>
    <t>V20.5</t>
  </si>
  <si>
    <t>Мотоциклист, пострадавший при столкновении с пешеходом или животным. пассажир, пострадавший в результате дорожного несчастного случая</t>
  </si>
  <si>
    <t>V20.9</t>
  </si>
  <si>
    <t>Мотоциклист, пострадавший при столкновении с пешеходом или животным. мотоциклист без доп. уточнения, пострадавший в рез-те дорожного несчастного случая</t>
  </si>
  <si>
    <t>V21</t>
  </si>
  <si>
    <t>Мотоциклист, пострадавший при столкновении с велосипедистом</t>
  </si>
  <si>
    <t>V21.0</t>
  </si>
  <si>
    <t>Мотоциклист, пострадавший при столкновении с велосипедистом.водитель,  пострадавший в результате недорожного несчастного случая</t>
  </si>
  <si>
    <t>V21.1</t>
  </si>
  <si>
    <t>Мотоциклист, пострадавший при столкновении с велосипедистом. пассажир,  пострадавший в результате недорожного несчастного случая</t>
  </si>
  <si>
    <t>V21.2</t>
  </si>
  <si>
    <t>Мотоциклист, пострадавший при столкновении с велосипедистом. мотоциклист без доп. уточнения, пострадавший в рез-те недорожного несчастного случая</t>
  </si>
  <si>
    <t>V21.3</t>
  </si>
  <si>
    <t>Мотоциклист, пострадавший при столкновении с велосипедистом. лицо, пострадавшее при посадке или высадке</t>
  </si>
  <si>
    <t>V21.4</t>
  </si>
  <si>
    <t>Мотоциклист, пострадавший при столкновении с велосипедистом. водитель, пострадавший в результате дорожного несчастного случая</t>
  </si>
  <si>
    <t>V21.5</t>
  </si>
  <si>
    <t>Мотоциклист, пострадавший при столкновении с велосипедистом. пассажир, пострадавший в результате дорожного несчастного случая</t>
  </si>
  <si>
    <t>V21.9</t>
  </si>
  <si>
    <t>Мотоциклист, пострадавший при столкновении с велосипедистом. мотоциклист без доп. уточнения, пострадавший в рез-те дорожного несчастного случая</t>
  </si>
  <si>
    <t>V22</t>
  </si>
  <si>
    <t>Мотоциклист, пострадавший при столкновении с двух- или трехколесным моторным транспортным средством</t>
  </si>
  <si>
    <t>V22.0</t>
  </si>
  <si>
    <t>Мотоциклист, пострадавший при столкновении с двух- или трехколесным моторным транспортным средством.водитель,  пострадавший в результате недорожного несчастного случая</t>
  </si>
  <si>
    <t>V22.1</t>
  </si>
  <si>
    <t>Мотоциклист, пострадавший при столкновении с двух- или трехколесным моторным транспортным средством. пассажир,  пострадавший в результате недорожного несчастного случая</t>
  </si>
  <si>
    <t>V22.2</t>
  </si>
  <si>
    <t>Мотоциклист, пострадавший при столкновении с двух- или трехколесным моторным транспортным средством. мотоциклист без доп. уточнения, пострадавший в рез-те недорожного несчастного случая</t>
  </si>
  <si>
    <t>V22.3</t>
  </si>
  <si>
    <t>Мотоциклист, пострадавший при столкновении с двух- или трехколесным моторным транспортным средством. лицо, пострадавшее при посадке или высадке</t>
  </si>
  <si>
    <t>V22.4</t>
  </si>
  <si>
    <t>Мотоциклист, пострадавший при столкновении с двух- или трехколесным моторным транспортным средством. водитель, пострадавший в результате дорожного несчастного случая</t>
  </si>
  <si>
    <t>V22.5</t>
  </si>
  <si>
    <t>Мотоциклист, пострадавший при столкновении с двух- или трехколесным моторным транспортным средством. пассажир, пострадавший в результате дорожного несчастного случая</t>
  </si>
  <si>
    <t>V22.9</t>
  </si>
  <si>
    <t>Мотоциклист, пострадавший при столкновении с двух- или трехколесным моторным транспортным средством. мотоциклист без доп. уточнения, пострадавший в рез-те дорожного несчастного случая</t>
  </si>
  <si>
    <t>V23</t>
  </si>
  <si>
    <t>Мотоциклист, пострадавший при столкновении с легковым автомобилем, грузовым автомобилем типа пикап или фургоном</t>
  </si>
  <si>
    <t>V23.0</t>
  </si>
  <si>
    <t>Мотоциклист, пострадавший при столкновении с легковым автомобилем, грузовым автомобилем типа пикап или фургоном.водитель,  пострадавший в результате недорожного несчастного случая</t>
  </si>
  <si>
    <t>V23.1</t>
  </si>
  <si>
    <t>Мотоциклист, пострадавший при столкновении с легковым автомобилем, грузовым автомобилем типа пикап или фургоном. пассажир,  пострадавший в результате недорожного несчастного случая</t>
  </si>
  <si>
    <t>V23.2</t>
  </si>
  <si>
    <t>Мотоциклист, пострадавший при столкновении с легковым автомобилем, грузовым автомобилем типа пикап или фургоном. мотоциклист без доп. уточнения, пострадавший в рез-те недорожного несчастного случая</t>
  </si>
  <si>
    <t>V23.3</t>
  </si>
  <si>
    <t>Мотоциклист, пострадавший при столкновении с легковым автомобилем, грузовым автомобилем типа пикап или фургоном. лицо, пострадавшее при посадке или высадке</t>
  </si>
  <si>
    <t>V23.4</t>
  </si>
  <si>
    <t>Мотоциклист, пострадавший при столкновении с легковым автомобилем, грузовым автомобилем типа пикап или фургоном. водитель, пострадавший в результате дорожного несчастного случая</t>
  </si>
  <si>
    <t>V23.5</t>
  </si>
  <si>
    <t>Мотоциклист, пострадавший при столкновении с легковым автомобилем, грузовым автомобилем типа пикап или фургоном. пассажир, пострадавший в результате дорожного несчастного случая</t>
  </si>
  <si>
    <t>V23.9</t>
  </si>
  <si>
    <t>Мотоциклист, пострадавший при столкновении с легковым автомобилем, грузовым автомобилем типа пикап или фургоном. мотоциклист без доп. уточнения, пострадавший в рез-те дорожного несчастного случая</t>
  </si>
  <si>
    <t>V24</t>
  </si>
  <si>
    <t>Мотоциклист, пострадавший при столкновении с тяжелым грузовым автомобилем или автобусом</t>
  </si>
  <si>
    <t>V24.0</t>
  </si>
  <si>
    <t>Мотоциклист, пострадавший при столкновении с тяжелым грузовым автомобилем или автобусом.водитель,  пострадавший в результате недорожного несчастного случая</t>
  </si>
  <si>
    <t>V24.1</t>
  </si>
  <si>
    <t>Мотоциклист, пострадавший при столкновении с тяжелым грузовым автомобилем или автобусом. пассажир,  пострадавший в результате недорожного несчастного случая</t>
  </si>
  <si>
    <t>V24.2</t>
  </si>
  <si>
    <t>Мотоциклист, пострадавший при столкновении с тяжелым грузовым автомобилем или автобусом. мотоциклист без доп. уточнения, пострадавший в рез-те недорожного несчастного случая</t>
  </si>
  <si>
    <t>V24.3</t>
  </si>
  <si>
    <t>Мотоциклист, пострадавший при столкновении с тяжелым грузовым автомобилем или автобусом. лицо, пострадавшее при посадке или высадке</t>
  </si>
  <si>
    <t>V24.4</t>
  </si>
  <si>
    <t>Мотоциклист, пострадавший при столкновении с тяжелым грузовым автомобилем или автобусом. водитель, пострадавший в результате дорожного несчастного случая</t>
  </si>
  <si>
    <t>V24.5</t>
  </si>
  <si>
    <t>Мотоциклист, пострадавший при столкновении с тяжелым грузовым автомобилем или автобусом. пассажир, пострадавший в результате дорожного несчастного случая</t>
  </si>
  <si>
    <t>V24.9</t>
  </si>
  <si>
    <t>Мотоциклист, пострадавший при столкновении с тяжелым грузовым автомобилем или автобусом. мотоциклист без доп. уточнения, пострадавший в рез-те дорожного несчастного случая</t>
  </si>
  <si>
    <t>V25</t>
  </si>
  <si>
    <t>Мотоциклист, пострадавший при столкновении с поездом или другим железнодорожным транспортным средством</t>
  </si>
  <si>
    <t>V25.0</t>
  </si>
  <si>
    <t>Мотоциклист, пострадавший при столкновении с поездом или другим железнодорожным транспортным средством.водитель,  пострадавший в результате недорожного несчастного случая</t>
  </si>
  <si>
    <t>V25.1</t>
  </si>
  <si>
    <t>Мотоциклист, пострадавший при столкновении с поездом или другим железнодорожным транспортным средством. пассажир,  пострадавший в результате недорожного несчастного случая</t>
  </si>
  <si>
    <t>V25.2</t>
  </si>
  <si>
    <t>Мотоциклист, пострадавший при столкновении с поездом или другим железнодорожным транспортным средством. мотоциклист без доп. уточнения, пострадавший в рез-те недорожного несчастного случая</t>
  </si>
  <si>
    <t>V25.3</t>
  </si>
  <si>
    <t>Мотоциклист, пострадавший при столкновении с поездом или другим железнодорожным транспортным средством. лицо, пострадавшее при посадке или высадке</t>
  </si>
  <si>
    <t>V25.4</t>
  </si>
  <si>
    <t>Мотоциклист, пострадавший при столкновении с поездом или другим железнодорожным транспортным средством. водитель, пострадавший в результате дорожного несчастного случая</t>
  </si>
  <si>
    <t>V25.5</t>
  </si>
  <si>
    <t>Мотоциклист, пострадавший при столкновении с поездом или другим железнодорожным транспортным средством. пассажир, пострадавший в результате дорожного несчастного случая</t>
  </si>
  <si>
    <t>V25.9</t>
  </si>
  <si>
    <t>Мотоциклист, пострадавший при столкновении с поездом или другим железнодорожным транспортным средством. мотоциклист без доп. уточнения, пострадавший в рез-те дорожного несчастного случая</t>
  </si>
  <si>
    <t>V26</t>
  </si>
  <si>
    <t>Мотоциклист, пострадавший при столкновении с другим немоторным транспортным средством</t>
  </si>
  <si>
    <t>V26.0</t>
  </si>
  <si>
    <t>Мотоциклист, пострадавший при столкновении с другим немоторным транспортным средством.водитель,  пострадавший в результате недорожного несчастного случая</t>
  </si>
  <si>
    <t>V26.1</t>
  </si>
  <si>
    <t>Мотоциклист, пострадавший при столкновении с другим немоторным транспортным средством. пассажир,  пострадавший в результате недорожного несчастного случая</t>
  </si>
  <si>
    <t>V26.2</t>
  </si>
  <si>
    <t>Мотоциклист, пострадавший при столкновении с другим немоторным транспортным средством. мотоциклист без доп. уточнения, пострадавший в рез-те недорожного несчастного случая</t>
  </si>
  <si>
    <t>V26.3</t>
  </si>
  <si>
    <t>Мотоциклист, пострадавший при столкновении с другим немоторным транспортным средством. лицо, пострадавшее при посадке или высадке</t>
  </si>
  <si>
    <t>V26.4</t>
  </si>
  <si>
    <t>Мотоциклист, пострадавший при столкновении с другим немоторным транспортным средством. водитель, пострадавший в результате дорожного несчастного случая</t>
  </si>
  <si>
    <t>V26.5</t>
  </si>
  <si>
    <t>Мотоциклист, пострадавший при столкновении с другим немоторным транспортным средством. пассажир, пострадавший в результате дорожного несчастного случая</t>
  </si>
  <si>
    <t>V26.9</t>
  </si>
  <si>
    <t>Мотоциклист, пострадавший при столкновении с другим немоторным транспортным средством. мотоциклист без доп. уточнения, пострадавший в рез-те дорожного несчастного случая</t>
  </si>
  <si>
    <t>V27</t>
  </si>
  <si>
    <t>Мотоциклист, пострадавший при столкновении с закрепленным или стационарным объектом</t>
  </si>
  <si>
    <t>V27.0</t>
  </si>
  <si>
    <t>Мотоциклист, пострадавший при столкновении с закрепленным или стационарным объектом.водитель,  пострадавший в результате недорожного несчастного случая</t>
  </si>
  <si>
    <t>V27.1</t>
  </si>
  <si>
    <t>Мотоциклист, пострадавший при столкновении с закрепленным или стационарным объектом. пассажир,  пострадавший в результате недорожного несчастного случая</t>
  </si>
  <si>
    <t>V27.2</t>
  </si>
  <si>
    <t>Мотоциклист, пострадавший при столкновении с закрепленным или стационарным объектом. мотоциклист без доп. уточнения, пострадавший в рез-те недорожного несчастного случая</t>
  </si>
  <si>
    <t>V27.3</t>
  </si>
  <si>
    <t>Мотоциклист, пострадавший при столкновении с закрепленным или стационарным объектом. лицо, пострадавшее при посадке или высадке</t>
  </si>
  <si>
    <t>V27.4</t>
  </si>
  <si>
    <t>Мотоциклист, пострадавший при столкновении с закрепленным или стационарным объектом. водитель, пострадавший в результате дорожного несчастного случая</t>
  </si>
  <si>
    <t>V27.5</t>
  </si>
  <si>
    <t>Мотоциклист, пострадавший при столкновении с закрепленным или стационарным объектом. пассажир, пострадавший в результате дорожного несчастного случая</t>
  </si>
  <si>
    <t>V27.9</t>
  </si>
  <si>
    <t>Мотоциклист, пострадавший при столкновении с закрепленным или стационарным объектом. мотоциклист без доп. уточнения, пострадавший в рез-те дорожного несчастного случая</t>
  </si>
  <si>
    <t>V28</t>
  </si>
  <si>
    <t>Мотоциклист, пострадавший в результате транспортного несчастного случая без столкновения</t>
  </si>
  <si>
    <t>V28.0</t>
  </si>
  <si>
    <t>Мотоциклист, пострадавший в результате транспортного несчастного случая без столкновения.водитель,  пострадавший в результате недорожного несчастного случая</t>
  </si>
  <si>
    <t>V28.1</t>
  </si>
  <si>
    <t>Мотоциклист, пострадавший в результате транспортного несчастного случая без столкновения. пассажир,  пострадавший в результате недорожного несчастного случая</t>
  </si>
  <si>
    <t>V28.2</t>
  </si>
  <si>
    <t>Мотоциклист, пострадавший в результате транспортного несчастного случая без столкновения. мотоциклист без доп. уточнения, пострадавший в рез-те недорожного несчастного случая</t>
  </si>
  <si>
    <t>V28.3</t>
  </si>
  <si>
    <t>Мотоциклист, пострадавший в результате транспортного несчастного случая без столкновения. лицо, пострадавшее при посадке или высадке</t>
  </si>
  <si>
    <t>V28.4</t>
  </si>
  <si>
    <t>Мотоциклист, пострадавший в результате транспортного несчастного случая без столкновения. водитель, пострадавший в результате дорожного несчастного случая</t>
  </si>
  <si>
    <t>V28.5</t>
  </si>
  <si>
    <t>Мотоциклист, пострадавший в результате транспортного несчастного случая без столкновения. пассажир, пострадавший в результате дорожного несчастного случая</t>
  </si>
  <si>
    <t>V28.9</t>
  </si>
  <si>
    <t>Мотоциклист, пострадавший в результате транспортного несчастного случая без столкновения. мотоциклист без доп. уточнения, пострадавший в рез-те дорожного несчастного случая</t>
  </si>
  <si>
    <t>V29</t>
  </si>
  <si>
    <t>Мотоциклист, пострадавший в результате других и неуточненных транспортных случаев</t>
  </si>
  <si>
    <t>V29.0</t>
  </si>
  <si>
    <t>Водитель, пострадавший при столкновении с др. и неуточненными мототранспортными средствами в результате недорожного несчастного случая</t>
  </si>
  <si>
    <t>V29.1</t>
  </si>
  <si>
    <t>Пассажир, пострадавший при столкновении с др. и неуточненными мототранспортными средствами в результате недорожного несчастного случая</t>
  </si>
  <si>
    <t>V29.2</t>
  </si>
  <si>
    <t>Мотоциклист без дополн.уточнения,пострадавший при столкновении с др.и неуточненными мототранспортн.средствами в результате недорожного несчастн.случая</t>
  </si>
  <si>
    <t>V29.3</t>
  </si>
  <si>
    <t>Мотоциклист, пострадавший в результате неуточненного недорожного несчастного случая</t>
  </si>
  <si>
    <t>V29.4</t>
  </si>
  <si>
    <t>Водитель, пострадавший при столкновении с др. и неуточненными мототранспортными средствами в результате несчастного случая</t>
  </si>
  <si>
    <t>V29.5</t>
  </si>
  <si>
    <t>Пассажир, пострадавший при столкновении с др. и неуточненными мототранспортными средствами в результате несчастного случая</t>
  </si>
  <si>
    <t>V29.6</t>
  </si>
  <si>
    <t>Мотоциклист без дополн.уточнения, пострадавший при столкновении с др. и неуточнен.мототранпортными средствами в результате дорожного несчастн. случая</t>
  </si>
  <si>
    <t>V29.8</t>
  </si>
  <si>
    <t>Мотоциклист (любой), пострадавший в результате других уточненных дорожных несчастных случаев</t>
  </si>
  <si>
    <t>V29.9</t>
  </si>
  <si>
    <t>Мотоциклист (любой), пострадавший в результате неуточненного дорожного несчастного случая</t>
  </si>
  <si>
    <t>V30</t>
  </si>
  <si>
    <t>Лицо, находившееся в трехколесном транспортном средстве и пострадавшее при его столкновении с пешеходом или животным</t>
  </si>
  <si>
    <t>V30.0</t>
  </si>
  <si>
    <t>Лицо, находившееся в трехколесном транспортном средстве и пострадавшее при его столкновении с пешеходом или животным. водитель пострад. в рез-те недор. несчаст. случ</t>
  </si>
  <si>
    <t>V30.1</t>
  </si>
  <si>
    <t>Лицо, находившееся в трехколесном транспортном средстве и пострадавшее при его столкновении с пешеходом или животным. пассажир пострад. в рез-те недор. несчаст. случ</t>
  </si>
  <si>
    <t>V30.2</t>
  </si>
  <si>
    <t>Лицо,  находившееся   вне транспортного средства пострадавшее в результате недорожного несчастного случая</t>
  </si>
  <si>
    <t>V30.3</t>
  </si>
  <si>
    <t>Лицо, без дополнительного уточнения,  находившееся в транспортном средстве, пострадавший в результате недорожного несчастного случая</t>
  </si>
  <si>
    <t>V30.4</t>
  </si>
  <si>
    <t>Лицо, находившееся в трехколесном транспортном средстве и пострадавшее при его столкновении с пешеходом или животным. лицо, пострадавшее при посадке или высадке</t>
  </si>
  <si>
    <t>V30.5</t>
  </si>
  <si>
    <t>Лицо, находившееся в трехколесном транспортном средстве и пострадавшее при его столкновении с пешеходом или животным. водитель пострад. в рез-те дорож. несчаст. случ</t>
  </si>
  <si>
    <t>V30.6</t>
  </si>
  <si>
    <t>Лицо, находившееся в трехколесном транспортном средстве и пострадавшее при его столкновении с пешеходом или животным. пассажир пострад.в рез-те дорож. несчаст. случ</t>
  </si>
  <si>
    <t>V30.7</t>
  </si>
  <si>
    <t>Лицо,  находившееся   вне транспортного средства пострадавший в результате дорожного несчастного случая</t>
  </si>
  <si>
    <t>V30.9</t>
  </si>
  <si>
    <t>Лицо, без дополнительного уточнения,  находившееся в транспортном средстве, пострадавший в результате дорожного несчастного случая</t>
  </si>
  <si>
    <t>V31</t>
  </si>
  <si>
    <t>Лицо, находившееся в трехколесном транспортном средстве и пострадавшее при его столкновении с велосипедистом</t>
  </si>
  <si>
    <t>V31.0</t>
  </si>
  <si>
    <t>Лицо, находившееся в трехколесном транспортном средстве и пострадавшее при его столкновении с велосипедистом. водитель пострад. в рез-те недор. несчаст. случ</t>
  </si>
  <si>
    <t>V31.1</t>
  </si>
  <si>
    <t>Лицо, находившееся в трехколесном транспортном средстве и пострадавшее при его столкновении с велосипедистом. пассажир пострад. в рез-те недор. несчаст. случ</t>
  </si>
  <si>
    <t>V31.2</t>
  </si>
  <si>
    <t>V31.3</t>
  </si>
  <si>
    <t>V31.4</t>
  </si>
  <si>
    <t>Лицо, находившееся в трехколесном транспортном средстве и пострадавшее при его столкновении с велосипедистом. лицо, пострадавшее при посадке или высадке</t>
  </si>
  <si>
    <t>V31.5</t>
  </si>
  <si>
    <t>Лицо, находившееся в трехколесном транспортном средстве и пострадавшее при его столкновении с велосипедистом. водитель пострад. в рез-те дорож. несчаст. случ</t>
  </si>
  <si>
    <t>V31.6</t>
  </si>
  <si>
    <t>Лицо, находившееся в трехколесном транспортном средстве и пострадавшее при его столкновении с велосипедистом. пассажир пострад.в рез-те дорож. несчаст. случ</t>
  </si>
  <si>
    <t>V31.7</t>
  </si>
  <si>
    <t>V31.9</t>
  </si>
  <si>
    <t>V32</t>
  </si>
  <si>
    <t>Лицо, находившееся в трехколесном транспортном средстве и пострадавшее при его столкновении с другим двух- или трехколесным транспортным средством</t>
  </si>
  <si>
    <t>V32.0</t>
  </si>
  <si>
    <t>Лицо, находившееся в трехколесном транспортном средстве и пострадавшее при его столкновении с другим двух- или трехколесным транспортным средством. водитель пострад. в рез-те недор. несчаст. случ</t>
  </si>
  <si>
    <t>V32.1</t>
  </si>
  <si>
    <t>Лицо, находившееся в трехколесном транспортном средстве и пострадавшее при его столкновении с другим двух- или трехколесным транспортным средством. пассажир пострад. в рез-те недор. несчаст. случ</t>
  </si>
  <si>
    <t>V32.2</t>
  </si>
  <si>
    <t>V32.3</t>
  </si>
  <si>
    <t>V32.4</t>
  </si>
  <si>
    <t>Лицо, находившееся в трехколесном транспортном средстве и пострадавшее при его столкновении с другим двух- или трехколесным транспортным средством. лицо, пострадавшее при посадке или высадке</t>
  </si>
  <si>
    <t>V32.5</t>
  </si>
  <si>
    <t>Лицо, находившееся в трехколесном транспортном средстве и пострадавшее при его столкновении с другим двух- или трехколесным транспортным средством. водитель пострад. в рез-те дорож. несчаст. случ</t>
  </si>
  <si>
    <t>V32.6</t>
  </si>
  <si>
    <t>Лицо, находившееся в трехколесном транспортном средстве и пострадавшее при его столкновении с другим двух- или трехколесным транспортным средством. пассажир пострад.в рез-те дорож. несчаст. случ</t>
  </si>
  <si>
    <t>V32.7</t>
  </si>
  <si>
    <t>V32.9</t>
  </si>
  <si>
    <t>V33</t>
  </si>
  <si>
    <t>Лицо, находившееся в трехколесном транспортном средстве и пострадавшее при его столкн-и с легковым автомобилем,груз.автомобилем типа пикап или фургон</t>
  </si>
  <si>
    <t>V33.0</t>
  </si>
  <si>
    <t>Лицо, находившееся в трехколесном транспортном средстве и пострадавшее при его столкн-и с легковым автомобилем,груз.автомобилем типа пикап или фургон. водитель пострад. в рез-те недор. несчаст. случ</t>
  </si>
  <si>
    <t>V33.1</t>
  </si>
  <si>
    <t>Лицо, находившееся в трехколесном транспортном средстве и пострадавшее при его столкн-и с легковым автомобилем,груз.автомобилем типа пикап или фургон. пассажир пострад. в рез-те недор. несчаст. случ</t>
  </si>
  <si>
    <t>V33.2</t>
  </si>
  <si>
    <t>V33.3</t>
  </si>
  <si>
    <t>V33.4</t>
  </si>
  <si>
    <t>Лицо, находившееся в трехколесном транспортном средстве и пострадавшее при его столкн-и с легковым автомобилем,груз.автомобилем типа пикап или фургон. лицо, пострадавшее при посадке или высадке</t>
  </si>
  <si>
    <t>V33.5</t>
  </si>
  <si>
    <t>Лицо, находившееся в трехколесном транспортном средстве и пострадавшее при его столкн-и с легковым автомобилем,груз.автомобилем типа пикап или фургон. водитель пострад. в рез-те дорож. несчаст. случ</t>
  </si>
  <si>
    <t>V33.6</t>
  </si>
  <si>
    <t>Лицо, находившееся в трехколесном транспортном средстве и пострадавшее при его столкн-и с легковым автомобилем,груз.автомобилем типа пикап или фургон. пассажир пострад.в рез-те дорож. несчаст. случ</t>
  </si>
  <si>
    <t>V33.7</t>
  </si>
  <si>
    <t>V33.9</t>
  </si>
  <si>
    <t>V34</t>
  </si>
  <si>
    <t>Лицо, находившееся в трехколесном транспортном средстве и пострадавшее при его столкновении с тяжелым груз.автомобилем или автобусом</t>
  </si>
  <si>
    <t>V34.0</t>
  </si>
  <si>
    <t>Лицо, находившееся в трехколесном транспортном средстве и пострадавшее при его столкновении с тяжелым груз.автомобилем или автобусом. водитель пострад. в рез-те недор. несчаст. случ</t>
  </si>
  <si>
    <t>V34.1</t>
  </si>
  <si>
    <t>Лицо, находившееся в трехколесном транспортном средстве и пострадавшее при его столкновении с тяжелым груз.автомобилем или автобусом. пассажир пострад. в рез-те недор. несчаст. случ</t>
  </si>
  <si>
    <t>V34.2</t>
  </si>
  <si>
    <t>V34.3</t>
  </si>
  <si>
    <t>V34.4</t>
  </si>
  <si>
    <t>Лицо, находившееся в трехколесном транспортном средстве и пострадавшее при его столкновении с тяжелым груз.автомобилем или автобусом. лицо, пострадавшее при посадке или высадке</t>
  </si>
  <si>
    <t>V34.5</t>
  </si>
  <si>
    <t>Лицо, находившееся в трехколесном транспортном средстве и пострадавшее при его столкновении с тяжелым груз.автомобилем или автобусом. водитель пострад. в рез-те дорож. несчаст. случ</t>
  </si>
  <si>
    <t>V34.6</t>
  </si>
  <si>
    <t>Лицо, находившееся в трехколесном транспортном средстве и пострадавшее при его столкновении с тяжелым груз.автомобилем или автобусом. пассажир пострад.в рез-те дорож. несчаст. случ</t>
  </si>
  <si>
    <t>V34.7</t>
  </si>
  <si>
    <t>V34.9</t>
  </si>
  <si>
    <t>V35</t>
  </si>
  <si>
    <t>Лицо, находившееся в трехколесном транспортном средстве и пострадавшее при его столкновении с поездом или др.железнодорожным транспортным средством</t>
  </si>
  <si>
    <t>V35.0</t>
  </si>
  <si>
    <t>Лицо, находившееся в трехколесном транспортном средстве и пострадавшее при его столкновении с поездом или др.железнодорожным транспортным средством. водитель пострад. в рез-те недор. несчаст. случ</t>
  </si>
  <si>
    <t>V35.1</t>
  </si>
  <si>
    <t>Лицо, находившееся в трехколесном транспортном средстве и пострадавшее при его столкновении с поездом или др.железнодорожным транспортным средством. пассажир пострад. в рез-те недор. несчаст. случ</t>
  </si>
  <si>
    <t>V35.2</t>
  </si>
  <si>
    <t>V35.3</t>
  </si>
  <si>
    <t>V35.4</t>
  </si>
  <si>
    <t>Лицо, находившееся в трехколесном транспортном средстве и пострадавшее при его столкновении с поездом или др.железнодорожным транспортным средством. лицо, пострадавшее при посадке или высадке</t>
  </si>
  <si>
    <t>V35.5</t>
  </si>
  <si>
    <t>Лицо, находившееся в трехколесном транспортном средстве и пострадавшее при его столкновении с поездом или др.железнодорожным транспортным средством. водитель пострад. в рез-те дорож. несчаст. случ</t>
  </si>
  <si>
    <t>V35.6</t>
  </si>
  <si>
    <t>Лицо, находившееся в трехколесном транспортном средстве и пострадавшее при его столкновении с поездом или др.железнодорожным транспортным средством. пассажир пострад.в рез-те дорож. несчаст. случ</t>
  </si>
  <si>
    <t>V35.7</t>
  </si>
  <si>
    <t>V35.9</t>
  </si>
  <si>
    <t>V36</t>
  </si>
  <si>
    <t>Лицо, находившееся в трехколесном транспортном средстве и пострадавшее при его столкновении с другим немоторным транспортным средством</t>
  </si>
  <si>
    <t>V36.0</t>
  </si>
  <si>
    <t>Лицо, находившееся в трехколесном транспортном средстве и пострадавшее при его столкновении с другим немоторным транспортным средством. водитель пострад. в рез-те недор. несчаст. случ</t>
  </si>
  <si>
    <t>V36.1</t>
  </si>
  <si>
    <t>Лицо, находившееся в трехколесном транспортном средстве и пострадавшее при его столкновении с другим немоторным транспортным средством. пассажир пострад. в рез-те недор. несчаст. случ</t>
  </si>
  <si>
    <t>V36.2</t>
  </si>
  <si>
    <t>V36.3</t>
  </si>
  <si>
    <t>V36.4</t>
  </si>
  <si>
    <t>Лицо, находившееся в трехколесном транспортном средстве и пострадавшее при его столкновении с другим немоторным транспортным средством. лицо, пострадавшее при посадке или высадке</t>
  </si>
  <si>
    <t>V36.5</t>
  </si>
  <si>
    <t>Лицо, находившееся в трехколесном транспортном средстве и пострадавшее при его столкновении с другим немоторным транспортным средством. водитель пострад. в рез-те дорож. несчаст. случ</t>
  </si>
  <si>
    <t>V36.6</t>
  </si>
  <si>
    <t>Лицо, находившееся в трехколесном транспортном средстве и пострадавшее при его столкновении с другим немоторным транспортным средством. пассажир пострад.в рез-те дорож. несчаст. случ</t>
  </si>
  <si>
    <t>V36.7</t>
  </si>
  <si>
    <t>V36.9</t>
  </si>
  <si>
    <t>V37</t>
  </si>
  <si>
    <t>Лицо, находившееся в трехколесном транспортном средстве и пострадавшее при его столкновении с закрепленным или стационарным объектом</t>
  </si>
  <si>
    <t>V37.0</t>
  </si>
  <si>
    <t>Лицо, находившееся в трехколесном транспортном средстве и пострадавшее при его столкновении с закрепленным или стационарным объектом. водитель пострад. в рез-те недор. несчаст. случ</t>
  </si>
  <si>
    <t>V37.1</t>
  </si>
  <si>
    <t>Лицо, находившееся в трехколесном транспортном средстве и пострадавшее при его столкновении с закрепленным или стационарным объектом. пассажир пострад. в рез-те недор. несчаст. случ</t>
  </si>
  <si>
    <t>V37.2</t>
  </si>
  <si>
    <t>V37.3</t>
  </si>
  <si>
    <t>V37.4</t>
  </si>
  <si>
    <t>Лицо, находившееся в трехколесном транспортном средстве и пострадавшее при его столкновении с закрепленным или стационарным объектом. лицо, пострадавшее при посадке или высадке</t>
  </si>
  <si>
    <t>V37.5</t>
  </si>
  <si>
    <t>Лицо, находившееся в трехколесном транспортном средстве и пострадавшее при его столкновении с закрепленным или стационарным объектом. водитель пострад. в рез-те дорож. несчаст. случ</t>
  </si>
  <si>
    <t>V37.6</t>
  </si>
  <si>
    <t>Лицо, находившееся в трехколесном транспортном средстве и пострадавшее при его столкновении с закрепленным или стационарным объектом. пассажир пострад.в рез-те дорож. несчаст. случ</t>
  </si>
  <si>
    <t>V37.7</t>
  </si>
  <si>
    <t>V37.9</t>
  </si>
  <si>
    <t>V38</t>
  </si>
  <si>
    <t>Лицо, находившееся в трехколесном транспортном средстве и пострадавшее в результате транспортного несчастного случая без столкновения</t>
  </si>
  <si>
    <t>V38.0</t>
  </si>
  <si>
    <t>Лицо, находившееся в трехколесном транспортном средстве и пострадавшее в результате транспортного несчастного случая без столкновения. водитель пострад. в рез-те недор. несчаст. случ</t>
  </si>
  <si>
    <t>V38.1</t>
  </si>
  <si>
    <t>Лицо, находившееся в трехколесном транспортном средстве и пострадавшее в результате транспортного несчастного случая без столкновения. пассажир пострад. в рез-те недор. несчаст. случ</t>
  </si>
  <si>
    <t>V38.2</t>
  </si>
  <si>
    <t>V38.3</t>
  </si>
  <si>
    <t>V38.4</t>
  </si>
  <si>
    <t>Лицо, находившееся в трехколесном транспортном средстве и пострадавшее в результате транспортного несчастного случая без столкновения. лицо, пострадавшее при посадке или высадке</t>
  </si>
  <si>
    <t>V38.5</t>
  </si>
  <si>
    <t>Лицо, находившееся в трехколесном транспортном средстве и пострадавшее в результате транспортного несчастного случая без столкновения. водитель пострад. в рез-те дорож. несчаст. случ</t>
  </si>
  <si>
    <t>V38.6</t>
  </si>
  <si>
    <t>Лицо, находившееся в трехколесном транспортном средстве и пострадавшее в результате транспортного несчастного случая без столкновения. пассажир пострад.в рез-те дорож. несчаст. случ</t>
  </si>
  <si>
    <t>V38.7</t>
  </si>
  <si>
    <t>V38.9</t>
  </si>
  <si>
    <t>V39</t>
  </si>
  <si>
    <t>Лицо, находившееся в трехколесном транспортном средстве и пострадавшее в результате других и неуточненных транспортных несчастных случаев</t>
  </si>
  <si>
    <t>V39.0</t>
  </si>
  <si>
    <t>V39.1</t>
  </si>
  <si>
    <t>V39.2</t>
  </si>
  <si>
    <t>Лицо без доп.уточнения,находившееся в трехколес.м/трансп.ср-ве и пострадавшее при его столк-нии с др.и неуточ.м/трансп.ср.в рез-те недорож.несч.случая</t>
  </si>
  <si>
    <t>V39.3</t>
  </si>
  <si>
    <t>Лицо(любое),находившееся в трехколесн.мототранспорт.средстве и пострадавшее в результате неуточнен.недорожного несчастного случая</t>
  </si>
  <si>
    <t>V39.4</t>
  </si>
  <si>
    <t>Водитель,пострадавший при столкновении с др. и неуточненными мототранспортными средствами в результате дорожного несчастного случая</t>
  </si>
  <si>
    <t>V39.5</t>
  </si>
  <si>
    <t>Пассажир,пострадавший при столкновении с др. и неуточненными мототранспортными средствами в результате дорожного несчастного случая</t>
  </si>
  <si>
    <t>V39.6</t>
  </si>
  <si>
    <t>Лицо без доп.уточнения,находившееся в трехколес.м/трансп.ср-ве и пострадавшее при его ст-нии с др.и неуточн.м/транспорт.ср-ми в рез-те дорож.н/случая</t>
  </si>
  <si>
    <t>V39.8</t>
  </si>
  <si>
    <t>Лицо(любое),находившееся в трехколесн.мототранспортном средстве и пострадавшее в результате др.уточненных дорожных несчастных случаев</t>
  </si>
  <si>
    <t>V39.9</t>
  </si>
  <si>
    <t>Лицо(любое),находившееся в трехколесн.транспортном средстве и пострадавшее в результате неуточненного дорожного несчастного случая</t>
  </si>
  <si>
    <t>V40</t>
  </si>
  <si>
    <t>Лицо, находившееся в легковом автомобиле и пострадавшее при его столкновении с пешеходом или животным</t>
  </si>
  <si>
    <t>V40.0</t>
  </si>
  <si>
    <t>Лицо, находившееся в легковом автомобиле и пострадавшее при его столкновении с пешеходом или животным. водитель пострад. в рез-те недор. несчаст. случ</t>
  </si>
  <si>
    <t>V40.1</t>
  </si>
  <si>
    <t>Лицо, находившееся в легковом автомобиле и пострадавшее при его столкновении с пешеходом или животным. пассажир пострад. в рез-те недор. несчаст. случ</t>
  </si>
  <si>
    <t>V40.2</t>
  </si>
  <si>
    <t>V40.3</t>
  </si>
  <si>
    <t>V40.4</t>
  </si>
  <si>
    <t>Лицо, находившееся в легковом автомобиле и пострадавшее при его столкновении с пешеходом или животным. лицо, пострадавшее при посадке или высадке</t>
  </si>
  <si>
    <t>V40.5</t>
  </si>
  <si>
    <t>Лицо, находившееся в легковом автомобиле и пострадавшее при его столкновении с пешеходом или животным. водитель пострад. в рез-те дорож. несчаст. случ</t>
  </si>
  <si>
    <t>V40.6</t>
  </si>
  <si>
    <t>Лицо, находившееся в легковом автомобиле и пострадавшее при его столкновении с пешеходом или животным. пассажир пострад.в рез-те дорож. несчаст. случ</t>
  </si>
  <si>
    <t>V40.7</t>
  </si>
  <si>
    <t>V40.9</t>
  </si>
  <si>
    <t>V41</t>
  </si>
  <si>
    <t>Лицо, находившееся в легковом автомобиле и пострадавшее при его столкновении с велосипедистом</t>
  </si>
  <si>
    <t>V41.0</t>
  </si>
  <si>
    <t>Лицо, находившееся в легковом автомобиле и пострадавшее при его столкновении с велосипедистом. водитель пострад. в рез-те недор. несчаст. случ</t>
  </si>
  <si>
    <t>V41.1</t>
  </si>
  <si>
    <t>Лицо, находившееся в легковом автомобиле и пострадавшее при его столкновении с велосипедистом. пассажир пострад. в рез-те недор. несчаст. случ</t>
  </si>
  <si>
    <t>V41.2</t>
  </si>
  <si>
    <t>V41.3</t>
  </si>
  <si>
    <t>V41.4</t>
  </si>
  <si>
    <t>Лицо, находившееся в легковом автомобиле и пострадавшее при его столкновении с велосипедистом. лицо, пострадавшее при посадке или высадке</t>
  </si>
  <si>
    <t>V41.5</t>
  </si>
  <si>
    <t>Лицо, находившееся в легковом автомобиле и пострадавшее при его столкновении с велосипедистом. водитель пострад. в рез-те дорож. несчаст. случ</t>
  </si>
  <si>
    <t>V41.6</t>
  </si>
  <si>
    <t>Лицо, находившееся в легковом автомобиле и пострадавшее при его столкновении с велосипедистом. пассажир пострад.в рез-те дорож. несчаст. случ</t>
  </si>
  <si>
    <t>V41.7</t>
  </si>
  <si>
    <t>V41.9</t>
  </si>
  <si>
    <t>V42</t>
  </si>
  <si>
    <t>Лицо, находившееся в легковом автомобиле и пострадавшее при его столкновении с двух- или трехколесным моторным транспортным средством</t>
  </si>
  <si>
    <t>V42.0</t>
  </si>
  <si>
    <t>Лицо, находившееся в легковом автомобиле и пострадавшее при его столкновении с двух- или трехколесным моторным транспортным средством. водитель пострад. в рез-те недор. несчаст. случ</t>
  </si>
  <si>
    <t>V42.1</t>
  </si>
  <si>
    <t>Лицо, находившееся в легковом автомобиле и пострадавшее при его столкновении с двух- или трехколесным моторным транспортным средством. пассажир пострад. в рез-те недор. несчаст. случ</t>
  </si>
  <si>
    <t>V42.2</t>
  </si>
  <si>
    <t>V42.3</t>
  </si>
  <si>
    <t>V42.4</t>
  </si>
  <si>
    <t>Лицо, находившееся в легковом автомобиле и пострадавшее при его столкновении с двух- или трехколесным моторным транспортным средством. лицо, пострадавшее при посадке или высадке</t>
  </si>
  <si>
    <t>V42.5</t>
  </si>
  <si>
    <t>Лицо, находившееся в легковом автомобиле и пострадавшее при его столкновении с двух- или трехколесным моторным транспортным средством. водитель пострад. в рез-те дорож. несчаст. случ</t>
  </si>
  <si>
    <t>V42.6</t>
  </si>
  <si>
    <t>Лицо, находившееся в легковом автомобиле и пострадавшее при его столкновении с двух- или трехколесным моторным транспортным средством. пассажир пострад.в рез-те дорож. несчаст. случ</t>
  </si>
  <si>
    <t>V42.7</t>
  </si>
  <si>
    <t>V42.9</t>
  </si>
  <si>
    <t>V43</t>
  </si>
  <si>
    <t>Лицо, находившееся в легковом автомобиле и пострадавшее при его столкновении с легковым автомобилем, грузовым автомобилем типа пикап или фургон</t>
  </si>
  <si>
    <t>V43.0</t>
  </si>
  <si>
    <t>Лицо, находившееся в легковом автомобиле и пострадавшее при его столкновении с легковым автомобилем, грузовым автомобилем типа пикап или фургон. водитель пострад. в рез-те недор. несчаст. случ</t>
  </si>
  <si>
    <t>V43.1</t>
  </si>
  <si>
    <t>Лицо, находившееся в легковом автомобиле и пострадавшее при его столкновении с легковым автомобилем, грузовым автомобилем типа пикап или фургон. пассажир пострад. в рез-те недор. несчаст. случ</t>
  </si>
  <si>
    <t>V43.2</t>
  </si>
  <si>
    <t>V43.3</t>
  </si>
  <si>
    <t>V43.4</t>
  </si>
  <si>
    <t>Лицо, находившееся в легковом автомобиле и пострадавшее при его столкновении с легковым автомобилем, грузовым автомобилем типа пикап или фургон. лицо, пострадавшее при посадке или высадке</t>
  </si>
  <si>
    <t>V43.5</t>
  </si>
  <si>
    <t>Лицо, находившееся в легковом автомобиле и пострадавшее при его столкновении с легковым автомобилем, грузовым автомобилем типа пикап или фургон. водитель пострад. в рез-те дорож. несчаст. случ</t>
  </si>
  <si>
    <t>V43.6</t>
  </si>
  <si>
    <t>Лицо, находившееся в легковом автомобиле и пострадавшее при его столкновении с легковым автомобилем, грузовым автомобилем типа пикап или фургон. пассажир пострад.в рез-те дорож. несчаст. случ</t>
  </si>
  <si>
    <t>V43.7</t>
  </si>
  <si>
    <t>V43.9</t>
  </si>
  <si>
    <t>V44</t>
  </si>
  <si>
    <t>Лицо, находившееся в легковом автомобиле и пострадавшее при его столкновении с тяжелым грузовым автомобилем или автобусом</t>
  </si>
  <si>
    <t>V44.0</t>
  </si>
  <si>
    <t>Лицо, находившееся в легковом автомобиле и пострадавшее при его столкновении с тяжелым грузовым автомобилем или автобусом. водитель пострад. в рез-те недор. несчаст. случ</t>
  </si>
  <si>
    <t>V44.1</t>
  </si>
  <si>
    <t>Лицо, находившееся в легковом автомобиле и пострадавшее при его столкновении с тяжелым грузовым автомобилем или автобусом. пассажир пострад. в рез-те недор. несчаст. случ</t>
  </si>
  <si>
    <t>V44.2</t>
  </si>
  <si>
    <t>V44.3</t>
  </si>
  <si>
    <t>V44.4</t>
  </si>
  <si>
    <t>Лицо, находившееся в легковом автомобиле и пострадавшее при его столкновении с тяжелым грузовым автомобилем или автобусом. лицо, пострадавшее при посадке или высадке</t>
  </si>
  <si>
    <t>V44.5</t>
  </si>
  <si>
    <t>Лицо, находившееся в легковом автомобиле и пострадавшее при его столкновении с тяжелым грузовым автомобилем или автобусом. водитель пострад. в рез-те дорож. несчаст. случ</t>
  </si>
  <si>
    <t>V44.6</t>
  </si>
  <si>
    <t>Лицо, находившееся в легковом автомобиле и пострадавшее при его столкновении с тяжелым грузовым автомобилем или автобусом. пассажир пострад.в рез-те дорож. несчаст. случ</t>
  </si>
  <si>
    <t>V44.7</t>
  </si>
  <si>
    <t>V44.9</t>
  </si>
  <si>
    <t>V45</t>
  </si>
  <si>
    <t>Лицо, находившееся в легковом автомобиле и пострадавшее при его столкновении с поездом или другим железнодорожным транспортным средством</t>
  </si>
  <si>
    <t>V45.0</t>
  </si>
  <si>
    <t>Лицо, находившееся в легковом автомобиле и пострадавшее при его столкновении с поездом или другим железнодорожным транспортным средством. водитель пострад. в рез-те недор. несчаст. случ</t>
  </si>
  <si>
    <t>V45.1</t>
  </si>
  <si>
    <t>Лицо, находившееся в легковом автомобиле и пострадавшее при его столкновении с поездом или другим железнодорожным транспортным средством. пассажир пострад. в рез-те недор. несчаст. случ</t>
  </si>
  <si>
    <t>V45.2</t>
  </si>
  <si>
    <t>V45.3</t>
  </si>
  <si>
    <t>V45.4</t>
  </si>
  <si>
    <t>Лицо, находившееся в легковом автомобиле и пострадавшее при его столкновении с поездом или другим железнодорожным транспортным средством. лицо, пострадавшее при посадке или высадке</t>
  </si>
  <si>
    <t>V45.5</t>
  </si>
  <si>
    <t>Лицо, находившееся в легковом автомобиле и пострадавшее при его столкновении с поездом или другим железнодорожным транспортным средством. водитель пострад. в рез-те дорож. несчаст. случ</t>
  </si>
  <si>
    <t>V45.6</t>
  </si>
  <si>
    <t>Лицо, находившееся в легковом автомобиле и пострадавшее при его столкновении с поездом или другим железнодорожным транспортным средством. пассажир пострад.в рез-те дорож. несчаст. случ</t>
  </si>
  <si>
    <t>V45.7</t>
  </si>
  <si>
    <t>V45.9</t>
  </si>
  <si>
    <t>V46</t>
  </si>
  <si>
    <t>Лицо, находившееся в легковом автомобиле и пострадавшее при его столкновении с другим немоторным транспортным средством</t>
  </si>
  <si>
    <t>V46.0</t>
  </si>
  <si>
    <t>Лицо, находившееся в легковом автомобиле и пострадавшее при его столкновении с другим немоторным транспортным средством. водитель пострад. в рез-те недор. несчаст. случ</t>
  </si>
  <si>
    <t>V46.1</t>
  </si>
  <si>
    <t>Лицо, находившееся в легковом автомобиле и пострадавшее при его столкновении с другим немоторным транспортным средством. пассажир пострад. в рез-те недор. несчаст. случ</t>
  </si>
  <si>
    <t>V46.2</t>
  </si>
  <si>
    <t>V46.3</t>
  </si>
  <si>
    <t>V46.4</t>
  </si>
  <si>
    <t>Лицо, находившееся в легковом автомобиле и пострадавшее при его столкновении с другим немоторным транспортным средством. лицо, пострадавшее при посадке или высадке</t>
  </si>
  <si>
    <t>V46.5</t>
  </si>
  <si>
    <t>Лицо, находившееся в легковом автомобиле и пострадавшее при его столкновении с другим немоторным транспортным средством. водитель пострад. в рез-те дорож. несчаст. случ</t>
  </si>
  <si>
    <t>V46.6</t>
  </si>
  <si>
    <t>Лицо, находившееся в легковом автомобиле и пострадавшее при его столкновении с другим немоторным транспортным средством. пассажир пострад.в рез-те дорож. несчаст. случ</t>
  </si>
  <si>
    <t>V46.7</t>
  </si>
  <si>
    <t>V46.9</t>
  </si>
  <si>
    <t>V47</t>
  </si>
  <si>
    <t>Лицо, находившееся в легковом автомобиле и пострадавшее при его столкновении с закрепленным или стационарным объектом</t>
  </si>
  <si>
    <t>V47.0</t>
  </si>
  <si>
    <t>Лицо, находившееся в легковом автомобиле и пострадавшее при его столкновении с закрепленным или стационарным объектом. водитель пострад. в рез-те недор. несчаст. случ</t>
  </si>
  <si>
    <t>V47.1</t>
  </si>
  <si>
    <t>Лицо, находившееся в легковом автомобиле и пострадавшее при его столкновении с закрепленным или стационарным объектом. пассажир пострад. в рез-те недор. несчаст. случ</t>
  </si>
  <si>
    <t>V47.2</t>
  </si>
  <si>
    <t>V47.3</t>
  </si>
  <si>
    <t>V47.4</t>
  </si>
  <si>
    <t>Лицо, находившееся в легковом автомобиле и пострадавшее при его столкновении с закрепленным или стационарным объектом. лицо, пострадавшее при посадке или высадке</t>
  </si>
  <si>
    <t>V47.5</t>
  </si>
  <si>
    <t>Лицо, находившееся в легковом автомобиле и пострадавшее при его столкновении с закрепленным или стационарным объектом. водитель пострад. в рез-те дорож. несчаст. случ</t>
  </si>
  <si>
    <t>V47.6</t>
  </si>
  <si>
    <t>Лицо, находившееся в легковом автомобиле и пострадавшее при его столкновении с закрепленным или стационарным объектом. пассажир пострад.в рез-те дорож. несчаст. случ</t>
  </si>
  <si>
    <t>V47.7</t>
  </si>
  <si>
    <t>V47.9</t>
  </si>
  <si>
    <t>V48</t>
  </si>
  <si>
    <t>Лицо, находившееся в легковом автомобиле и пострадавшее в результате транспортного несчастного случая без столкновения</t>
  </si>
  <si>
    <t>V48.0</t>
  </si>
  <si>
    <t>Лицо, находившееся в легковом автомобиле и пострадавшее в результате транспортного несчастного случая без столкновения. водитель пострад. в рез-те недор. несчаст. случ</t>
  </si>
  <si>
    <t>V48.1</t>
  </si>
  <si>
    <t>Лицо, находившееся в легковом автомобиле и пострадавшее в результате транспортного несчастного случая без столкновения. пассажир пострад. в рез-те недор. несчаст. случ</t>
  </si>
  <si>
    <t>V48.2</t>
  </si>
  <si>
    <t>V48.3</t>
  </si>
  <si>
    <t>V48.4</t>
  </si>
  <si>
    <t>Лицо, находившееся в легковом автомобиле и пострадавшее в результате транспортного несчастного случая без столкновения. лицо, пострадавшее при посадке или высадке</t>
  </si>
  <si>
    <t>V48.5</t>
  </si>
  <si>
    <t>Лицо, находившееся в легковом автомобиле и пострадавшее в результате транспортного несчастного случая без столкновения. водитель пострад. в рез-те дорож. несчаст. случ</t>
  </si>
  <si>
    <t>V48.6</t>
  </si>
  <si>
    <t>Лицо, находившееся в легковом автомобиле и пострадавшее в результате транспортного несчастного случая без столкновения. пассажир пострад.в рез-те дорож. несчаст. случ</t>
  </si>
  <si>
    <t>V48.7</t>
  </si>
  <si>
    <t>V48.9</t>
  </si>
  <si>
    <t>V49</t>
  </si>
  <si>
    <t>Лицо, находившееся в легковом автомобиле и пострадавшее в результате другого и неуточненного транспортного несчастного случая</t>
  </si>
  <si>
    <t>V49.0</t>
  </si>
  <si>
    <t>Водитель, пострадавший при столкновении с др. и неуточненным мототранспортным средством в результате недорожного несчастного случая</t>
  </si>
  <si>
    <t>V49.1</t>
  </si>
  <si>
    <t>Пассажир, пострадавший при столкновении с др. и неуточненным мототранспортным средством в результате недорожного несчастного случая</t>
  </si>
  <si>
    <t>V49.2</t>
  </si>
  <si>
    <t>Лицо без доп.уточнения,находившееся в легк.автомобиле и пострадавшее при его столк-нии с др.и неуточ.м/трансп.средствами в результате недорож.н/случая</t>
  </si>
  <si>
    <t>V49.3</t>
  </si>
  <si>
    <t>Лицо(любое), находившееся в легковом автомобиле и пострадавшее в результате неуточненного недорожного несчастного случая</t>
  </si>
  <si>
    <t>V49.4</t>
  </si>
  <si>
    <t>Водитель, пострадавший при столкновении с др. и неуточненными мототранспортными средствами в результате дорожного несчастного случая</t>
  </si>
  <si>
    <t>V49.5</t>
  </si>
  <si>
    <t>Пассажир, пострадавший при столкновении с др. и неуточненными мототранспортными средствами в результате дорожного несчастного случая</t>
  </si>
  <si>
    <t>V49.6</t>
  </si>
  <si>
    <t>Лицо без доп.уточнения, находившееся в легк.автомобиле и пострадавшее при его столк-нии с др. и неуточ.м/трансп.средствами в результате дорож.н/случая</t>
  </si>
  <si>
    <t>V49.8</t>
  </si>
  <si>
    <t>Лицо(любое), находившееся в легковом автомобиле и пострадавшее в результате др.уточненных дорожных несчастных случаев</t>
  </si>
  <si>
    <t>V49.9</t>
  </si>
  <si>
    <t>Лицо(любое), находившееся в легковом автомобиле и пострадавшее в результате неуточненного дорожного несчастного случая</t>
  </si>
  <si>
    <t>V50</t>
  </si>
  <si>
    <t>Лицо, находившееся в грузовом автомобиле типа пикап или фургоне и пострадавшее при его столкновении с пешеходом или животным</t>
  </si>
  <si>
    <t>V50.0</t>
  </si>
  <si>
    <t>Лицо, находившееся в грузовом автомобиле типа пикап или фургоне и пострадавшее при его столкновении с пешеходом или животным. водитель пострад. в рез-те недор. несчаст. случ</t>
  </si>
  <si>
    <t>V50.1</t>
  </si>
  <si>
    <t>Лицо, находившееся в грузовом автомобиле типа пикап или фургоне и пострадавшее при его столкновении с пешеходом или животным. пассажир пострад. в рез-те недор. несчаст. случ</t>
  </si>
  <si>
    <t>V50.2</t>
  </si>
  <si>
    <t>V50.3</t>
  </si>
  <si>
    <t>V50.4</t>
  </si>
  <si>
    <t>Лицо, находившееся в грузовом автомобиле типа пикап или фургоне и пострадавшее при его столкновении с пешеходом или животным. лицо, пострадавшее при посадке или высадке</t>
  </si>
  <si>
    <t>V50.5</t>
  </si>
  <si>
    <t>Лицо, находившееся в грузовом автомобиле типа пикап или фургоне и пострадавшее при его столкновении с пешеходом или животным. водитель пострад. в рез-те дорож. несчаст. случ</t>
  </si>
  <si>
    <t>V50.6</t>
  </si>
  <si>
    <t>Лицо, находившееся в грузовом автомобиле типа пикап или фургоне и пострадавшее при его столкновении с пешеходом или животным. пассажир пострад.в рез-те дорож. несчаст. случ</t>
  </si>
  <si>
    <t>V50.7</t>
  </si>
  <si>
    <t>V50.9</t>
  </si>
  <si>
    <t>V51</t>
  </si>
  <si>
    <t>Лицо, находившееся в грузовом автомобиле типа пикап или фургоне и пострадавшее при его столкновении с велосипедистом</t>
  </si>
  <si>
    <t>V51.0</t>
  </si>
  <si>
    <t>Лицо, находившееся в грузовом автомобиле типа пикап или фургоне и пострадавшее при его столкновении с велосипедистом. водитель пострад. в рез-те недор. несчаст. случ</t>
  </si>
  <si>
    <t>V51.1</t>
  </si>
  <si>
    <t>Лицо, находившееся в грузовом автомобиле типа пикап или фургоне и пострадавшее при его столкновении с велосипедистом. пассажир пострад. в рез-те недор. несчаст. случ</t>
  </si>
  <si>
    <t>V51.2</t>
  </si>
  <si>
    <t>V51.3</t>
  </si>
  <si>
    <t>V51.4</t>
  </si>
  <si>
    <t>Лицо, находившееся в грузовом автомобиле типа пикап или фургоне и пострадавшее при его столкновении с велосипедистом. лицо, пострадавшее при посадке или высадке</t>
  </si>
  <si>
    <t>V51.5</t>
  </si>
  <si>
    <t>Лицо, находившееся в грузовом автомобиле типа пикап или фургоне и пострадавшее при его столкновении с велосипедистом. водитель пострад. в рез-те дорож. несчаст. случ</t>
  </si>
  <si>
    <t>V51.6</t>
  </si>
  <si>
    <t>Лицо, находившееся в грузовом автомобиле типа пикап или фургоне и пострадавшее при его столкновении с велосипедистом. пассажир пострад.в рез-те дорож. несчаст. случ</t>
  </si>
  <si>
    <t>V51.7</t>
  </si>
  <si>
    <t>V51.9</t>
  </si>
  <si>
    <t>V52</t>
  </si>
  <si>
    <t>Лицо, находившееся в грузовом автомобиле типа пикап или фургоне и пострадавшее при его столкновении с двух- или трехколес.моторным транспорт.средством</t>
  </si>
  <si>
    <t>V52.0</t>
  </si>
  <si>
    <t>Лицо, находившееся в грузовом автомобиле типа пикап или фургоне и пострадавшее при его столкновении с двух- или трехколес.моторным транспорт.средством. водитель пострад. в рез-те недор. несчаст. случ</t>
  </si>
  <si>
    <t>V52.1</t>
  </si>
  <si>
    <t>Лицо, находившееся в грузовом автомобиле типа пикап или фургоне и пострадавшее при его столкновении с двух- или трехколес.моторным транспорт.средством. пассажир пострад. в рез-те недор. несчаст. случ</t>
  </si>
  <si>
    <t>V52.2</t>
  </si>
  <si>
    <t>V52.3</t>
  </si>
  <si>
    <t>V52.4</t>
  </si>
  <si>
    <t>Лицо, находившееся в грузовом автомобиле типа пикап или фургоне и пострадавшее при его столкновении с двух- или трехколес.моторным транспорт.средством. лицо, пострадавшее при посадке или высадке</t>
  </si>
  <si>
    <t>V52.5</t>
  </si>
  <si>
    <t>Лицо, находившееся в грузовом автомобиле типа пикап или фургоне и пострадавшее при его столкновении с двух- или трехколес.моторным транспорт.средством. водитель пострад. в рез-те дорож. несчаст. случ</t>
  </si>
  <si>
    <t>V52.6</t>
  </si>
  <si>
    <t>Лицо, находившееся в грузовом автомобиле типа пикап или фургоне и пострадавшее при его столкновении с двух- или трехколес.моторным транспорт.средством. пассажир пострад.в рез-те дорож. несчаст. случ</t>
  </si>
  <si>
    <t>V52.7</t>
  </si>
  <si>
    <t>V52.9</t>
  </si>
  <si>
    <t>V53</t>
  </si>
  <si>
    <t>Лицо, находившееся в груз.автомобиле типа пикап или фургоне и пострадавшее при его столкновении с лег.а/мобилем,груз.а/мобилем типа пикап или фургоном</t>
  </si>
  <si>
    <t>V53.0</t>
  </si>
  <si>
    <t>Лицо, находившееся в груз.автомобиле типа пикап или фургоне и пострадавшее при его столкновении с лег.а/мобилем,груз.а/мобилем типа пикап или фургоном. водитель пострад. в рез-те недор. несчаст. случ</t>
  </si>
  <si>
    <t>V53.1</t>
  </si>
  <si>
    <t>Лицо, находившееся в груз.автомобиле типа пикап или фургоне и пострадавшее при его столкновении с лег.а/мобилем,груз.а/мобилем типа пикап или фургоном. пассажир пострад. в рез-те недор. несчаст. случ</t>
  </si>
  <si>
    <t>V53.2</t>
  </si>
  <si>
    <t>V53.3</t>
  </si>
  <si>
    <t>V53.4</t>
  </si>
  <si>
    <t>Лицо, находившееся в груз.автомобиле типа пикап или фургоне и пострадавшее при его столкновении с лег.а/мобилем,груз.а/мобилем типа пикап или фургоном. лицо, пострадавшее при посадке или высадке</t>
  </si>
  <si>
    <t>V53.5</t>
  </si>
  <si>
    <t>Лицо, находившееся в груз.автомобиле типа пикап или фургоне и пострадавшее при его столкновении с лег.а/мобилем,груз.а/мобилем типа пикап или фургоном. водитель пострад. в рез-те дорож. несчаст. случ</t>
  </si>
  <si>
    <t>V53.6</t>
  </si>
  <si>
    <t>Лицо, находившееся в груз.автомобиле типа пикап или фургоне и пострадавшее при его столкновении с лег.а/мобилем,груз.а/мобилем типа пикап или фургоном. пассажир пострад.в рез-те дорож. несчаст. случ</t>
  </si>
  <si>
    <t>V53.7</t>
  </si>
  <si>
    <t>V53.9</t>
  </si>
  <si>
    <t>V54</t>
  </si>
  <si>
    <t>Лицо, находившееся в грузовом автомобиле типа пикап или фургоне и пострадавшее при его столкновении с тяж.гуз.автомобилем или автобусом</t>
  </si>
  <si>
    <t>V54.0</t>
  </si>
  <si>
    <t>Лицо, находившееся в грузовом автомобиле типа пикап или фургоне и пострадавшее при его столкновении с тяж.гуз.автомобилем или автобусом. водитель пострад. в рез-те недор. несчаст. случ</t>
  </si>
  <si>
    <t>V54.1</t>
  </si>
  <si>
    <t>Лицо, находившееся в грузовом автомобиле типа пикап или фургоне и пострадавшее при его столкновении с тяж.гуз.автомобилем или автобусом. пассажир пострад. в рез-те недор. несчаст. случ</t>
  </si>
  <si>
    <t>V54.2</t>
  </si>
  <si>
    <t>V54.3</t>
  </si>
  <si>
    <t>V54.4</t>
  </si>
  <si>
    <t>Лицо, находившееся в грузовом автомобиле типа пикап или фургоне и пострадавшее при его столкновении с тяж.гуз.автомобилем или автобусом. лицо, пострадавшее при посадке или высадке</t>
  </si>
  <si>
    <t>V54.5</t>
  </si>
  <si>
    <t>Лицо, находившееся в грузовом автомобиле типа пикап или фургоне и пострадавшее при его столкновении с тяж.гуз.автомобилем или автобусом. водитель пострад. в рез-те дорож. несчаст. случ</t>
  </si>
  <si>
    <t>V54.6</t>
  </si>
  <si>
    <t>Лицо, находившееся в грузовом автомобиле типа пикап или фургоне и пострадавшее при его столкновении с тяж.гуз.автомобилем или автобусом. пассажир пострад.в рез-те дорож. несчаст. случ</t>
  </si>
  <si>
    <t>V54.7</t>
  </si>
  <si>
    <t>V54.9</t>
  </si>
  <si>
    <t>V55</t>
  </si>
  <si>
    <t>Лицо, находившееся в грузовом автомобиле типа пикап или фургоне и пострадавшее при его столкновении с поездом или др. ж/дорожным транспортн. средством</t>
  </si>
  <si>
    <t>V55.0</t>
  </si>
  <si>
    <t>Лицо, находившееся в грузовом автомобиле типа пикап или фургоне и пострадавшее при его столкновении с поездом или др. ж/дорожным транспортн. средством. водитель пострад. в рез-те недор. несчаст. случ</t>
  </si>
  <si>
    <t>V55.1</t>
  </si>
  <si>
    <t>Лицо, находившееся в грузовом автомобиле типа пикап или фургоне и пострадавшее при его столкновении с поездом или др. ж/дорожным транспортн. средством. пассажир пострад. в рез-те недор. несчаст. случ</t>
  </si>
  <si>
    <t>V55.2</t>
  </si>
  <si>
    <t>V55.3</t>
  </si>
  <si>
    <t>V55.4</t>
  </si>
  <si>
    <t>Лицо, находившееся в грузовом автомобиле типа пикап или фургоне и пострадавшее при его столкновении с поездом или др. ж/дорожным транспортн. средством. лицо, пострадавшее при посадке или высадке</t>
  </si>
  <si>
    <t>V55.5</t>
  </si>
  <si>
    <t>Лицо, находившееся в грузовом автомобиле типа пикап или фургоне и пострадавшее при его столкновении с поездом или др. ж/дорожным транспортн. средством. водитель пострад. в рез-те дорож. несчаст. случ</t>
  </si>
  <si>
    <t>V55.6</t>
  </si>
  <si>
    <t>Лицо, находившееся в грузовом автомобиле типа пикап или фургоне и пострадавшее при его столкновении с поездом или др. ж/дорожным транспортн. средством. пассажир пострад.в рез-те дорож. несчаст. случ</t>
  </si>
  <si>
    <t>V55.7</t>
  </si>
  <si>
    <t>V55.9</t>
  </si>
  <si>
    <t>V56</t>
  </si>
  <si>
    <t>Лицо, находившееся в грузовом автомобиле типа пикап или фургоне и пострадавшее при его столкновении с др. немоторным транспортным средством</t>
  </si>
  <si>
    <t>V56.0</t>
  </si>
  <si>
    <t>Лицо, находившееся в грузовом автомобиле типа пикап или фургоне и пострадавшее при его столкновении с др. немоторным транспортным средством. водитель пострад. в рез-те недор. несчаст. случ</t>
  </si>
  <si>
    <t>V56.1</t>
  </si>
  <si>
    <t>Лицо, находившееся в грузовом автомобиле типа пикап или фургоне и пострадавшее при его столкновении с др. немоторным транспортным средством. пассажир пострад. в рез-те недор. несчаст. случ</t>
  </si>
  <si>
    <t>V56.2</t>
  </si>
  <si>
    <t>V56.3</t>
  </si>
  <si>
    <t>V56.4</t>
  </si>
  <si>
    <t>Лицо, находившееся в грузовом автомобиле типа пикап или фургоне и пострадавшее при его столкновении с др. немоторным транспортным средством. лицо, пострадавшее при посадке или высадке</t>
  </si>
  <si>
    <t>V56.5</t>
  </si>
  <si>
    <t>Лицо, находившееся в грузовом автомобиле типа пикап или фургоне и пострадавшее при его столкновении с др. немоторным транспортным средством. водитель пострад. в рез-те дорож. несчаст. случ</t>
  </si>
  <si>
    <t>V56.6</t>
  </si>
  <si>
    <t>Лицо, находившееся в грузовом автомобиле типа пикап или фургоне и пострадавшее при его столкновении с др. немоторным транспортным средством. пассажир пострад.в рез-те дорож. несчаст. случ</t>
  </si>
  <si>
    <t>V56.7</t>
  </si>
  <si>
    <t>V56.9</t>
  </si>
  <si>
    <t>V57</t>
  </si>
  <si>
    <t>Лицо, находившееся в грузовом автомобиле типа пикап или фургоне и пострадавшее при его столкновении с закрепленным или стационарным объектом</t>
  </si>
  <si>
    <t>V57.0</t>
  </si>
  <si>
    <t>Лицо, находившееся в грузовом автомобиле типа пикап или фургоне и пострадавшее при его столкновении с закрепленным или стационарным объектом. водитель пострад. в рез-те недор. несчаст. случ</t>
  </si>
  <si>
    <t>V57.1</t>
  </si>
  <si>
    <t>Лицо, находившееся в грузовом автомобиле типа пикап или фургоне и пострадавшее при его столкновении с закрепленным или стационарным объектом. пассажир пострад. в рез-те недор. несчаст. случ</t>
  </si>
  <si>
    <t>V57.2</t>
  </si>
  <si>
    <t>V57.3</t>
  </si>
  <si>
    <t>V57.4</t>
  </si>
  <si>
    <t>Лицо, находившееся в грузовом автомобиле типа пикап или фургоне и пострадавшее при его столкновении с закрепленным или стационарным объектом. лицо, пострадавшее при посадке или высадке</t>
  </si>
  <si>
    <t>V57.5</t>
  </si>
  <si>
    <t>Лицо, находившееся в грузовом автомобиле типа пикап или фургоне и пострадавшее при его столкновении с закрепленным или стационарным объектом. водитель пострад. в рез-те дорож. несчаст. случ</t>
  </si>
  <si>
    <t>V57.6</t>
  </si>
  <si>
    <t>Лицо, находившееся в грузовом автомобиле типа пикап или фургоне и пострадавшее при его столкновении с закрепленным или стационарным объектом. пассажир пострад.в рез-те дорож. несчаст. случ</t>
  </si>
  <si>
    <t>V57.7</t>
  </si>
  <si>
    <t>V57.9</t>
  </si>
  <si>
    <t>V58</t>
  </si>
  <si>
    <t>Лицо, находившееся в грузовом автомобиле типа пикап или фургоне и пострадавшее в результате транспортного несчастного случая без столкновения</t>
  </si>
  <si>
    <t>V58.0</t>
  </si>
  <si>
    <t>Лицо, находившееся в грузовом автомобиле типа пикап или фургоне и пострадавшее в результате транспортного несчастного случая без столкновения. водитель пострад. в рез-те недор. несчаст. случ</t>
  </si>
  <si>
    <t>V58.1</t>
  </si>
  <si>
    <t>Лицо, находившееся в грузовом автомобиле типа пикап или фургоне и пострадавшее в результате транспортного несчастного случая без столкновения. пассажир пострад. в рез-те недор. несчаст. случ</t>
  </si>
  <si>
    <t>V58.2</t>
  </si>
  <si>
    <t>V58.3</t>
  </si>
  <si>
    <t>V58.4</t>
  </si>
  <si>
    <t>Лицо, находившееся в грузовом автомобиле типа пикап или фургоне и пострадавшее в результате транспортного несчастного случая без столкновения. лицо, пострадавшее при посадке или высадке</t>
  </si>
  <si>
    <t>V58.5</t>
  </si>
  <si>
    <t>Лицо, находившееся в грузовом автомобиле типа пикап или фургоне и пострадавшее в результате транспортного несчастного случая без столкновения. водитель пострад. в рез-те дорож. несчаст. случ</t>
  </si>
  <si>
    <t>V58.6</t>
  </si>
  <si>
    <t>Лицо, находившееся в грузовом автомобиле типа пикап или фургоне и пострадавшее в результате транспортного несчастного случая без столкновения. пассажир пострад.в рез-те дорож. несчаст. случ</t>
  </si>
  <si>
    <t>V58.7</t>
  </si>
  <si>
    <t>V58.9</t>
  </si>
  <si>
    <t>V59</t>
  </si>
  <si>
    <t>Лицо, находившееся в грузовом автомобиле типа пикап или фургоне и пострадавшее в результате др. и неуточненных транспортных несчастных случаев</t>
  </si>
  <si>
    <t>V59.0</t>
  </si>
  <si>
    <t>V59.1</t>
  </si>
  <si>
    <t>V59.2</t>
  </si>
  <si>
    <t>Лицо без доп.уточнения,находившееся в пикапе или фургоне и пострадавшее при его столк-нии с др.и неуточнен.м/трансп.средствами в рез-те недор.н/случая</t>
  </si>
  <si>
    <t>V59.3</t>
  </si>
  <si>
    <t>Лицо(любое), находившееся в пикапе или фургоне и пострадавшее в результате неуточненного недорожного несчастного случая</t>
  </si>
  <si>
    <t>V59.4</t>
  </si>
  <si>
    <t>V59.5</t>
  </si>
  <si>
    <t>V59.6</t>
  </si>
  <si>
    <t>Лицо без доп.уточнения,находившееся в пикапе или фургоне и пострадавшее при его ст-нии с др.и неуточ.м/трансп.средствами в рез-те дорожн.н/случая</t>
  </si>
  <si>
    <t>V59.8</t>
  </si>
  <si>
    <t>Лицо(любое), находившееся с пикапе или фургоне и пострадавшее в результате др. уточненных транспортных несчастных случаев</t>
  </si>
  <si>
    <t>V59.9</t>
  </si>
  <si>
    <t>Лицо(любое), находившееся в пикапе или фургоне и пострадавшее в результате неуточненного дорожного несчастного случая</t>
  </si>
  <si>
    <t>V60</t>
  </si>
  <si>
    <t>Лицо,находившееся в тяжелом груз.автомобиле и пострадавшее при его столкновении с пешеходом или животным</t>
  </si>
  <si>
    <t>V60.0</t>
  </si>
  <si>
    <t>Водитель, пострадавший в результате недорожного несчастного случая</t>
  </si>
  <si>
    <t>V60.1</t>
  </si>
  <si>
    <t>Пассажир, ствами в результате недорожного несчастного случая</t>
  </si>
  <si>
    <t>V60.2</t>
  </si>
  <si>
    <t>Лицо, находившееся вне транспортного средства и пострадавшее в результате недорожного несчастного случая</t>
  </si>
  <si>
    <t>V60.3</t>
  </si>
  <si>
    <t>Лицо (любое), находившееся в пикапе или фургоне и пострадавшее в результате недорожного несчастного случая</t>
  </si>
  <si>
    <t>V60.4</t>
  </si>
  <si>
    <t>Лицо, пострадавшее при посадке или высадке</t>
  </si>
  <si>
    <t>V60.5</t>
  </si>
  <si>
    <t>Водитель, пострадавший в результате дорожного несчастного случая</t>
  </si>
  <si>
    <t>V60.6</t>
  </si>
  <si>
    <t>Пассажир, пострадавший в результате дорожного несчастного случая</t>
  </si>
  <si>
    <t>V60.7</t>
  </si>
  <si>
    <t>Лицо, ноходившееся вне транспортного средства и пострадавшее в результате дорожного несчастного случая</t>
  </si>
  <si>
    <t>V60.9</t>
  </si>
  <si>
    <t>Лицо (любое), находившееся тяжелом грузовом автомобиле и пострадавшее в результате дорожного несчастного случая</t>
  </si>
  <si>
    <t>V61</t>
  </si>
  <si>
    <t>Лицо,находившееся в тяжелом груз.автомобиле и пострадавшее при его столкновении с велосипедистом</t>
  </si>
  <si>
    <t>V61.0</t>
  </si>
  <si>
    <t>Лицо,находившееся в тяжелом груз.автомобиле и пострадавшее при его столкновении с велосипедистом. водитель пострад. в рез-те недор. несчаст. случ</t>
  </si>
  <si>
    <t>V61.1</t>
  </si>
  <si>
    <t>Лицо,находившееся в тяжелом груз.автомобиле и пострадавшее при его столкновении с велосипедистом. пассажир пострад. в рез-те недор. несчаст. случ</t>
  </si>
  <si>
    <t>V61.2</t>
  </si>
  <si>
    <t>V61.3</t>
  </si>
  <si>
    <t>V61.4</t>
  </si>
  <si>
    <t>Лицо,находившееся в тяжелом груз.автомобиле и пострадавшее при его столкновении с велосипедистом. лицо, пострадавшее при посадке или высадке</t>
  </si>
  <si>
    <t>V61.5</t>
  </si>
  <si>
    <t>Лицо,находившееся в тяжелом груз.автомобиле и пострадавшее при его столкновении с велосипедистом. водитель пострад. в рез-те дорож. несчаст. случ</t>
  </si>
  <si>
    <t>V61.6</t>
  </si>
  <si>
    <t>Лицо,находившееся в тяжелом груз.автомобиле и пострадавшее при его столкновении с велосипедистом. пассажир пострад.в рез-те дорож. несчаст. случ</t>
  </si>
  <si>
    <t>V61.7</t>
  </si>
  <si>
    <t>V61.9</t>
  </si>
  <si>
    <t>V62</t>
  </si>
  <si>
    <t>Лицо,находившееся в тяжелом груз.автомобиле и пострадавшее при его столкновении с двух- или трехколесным моторным транспортным средством</t>
  </si>
  <si>
    <t>V62.0</t>
  </si>
  <si>
    <t>Лицо,находившееся в тяжелом груз.автомобиле и пострадавшее при его столкновении с двух- или трехколесным моторным транспортным средством. водитель пострад. в рез-те недор. несчаст. случ</t>
  </si>
  <si>
    <t>V62.1</t>
  </si>
  <si>
    <t>Лицо,находившееся в тяжелом груз.автомобиле и пострадавшее при его столкновении с двух- или трехколесным моторным транспортным средством. пассажир пострад. в рез-те недор. несчаст. случ</t>
  </si>
  <si>
    <t>V62.2</t>
  </si>
  <si>
    <t>V62.3</t>
  </si>
  <si>
    <t>V62.4</t>
  </si>
  <si>
    <t>Лицо,находившееся в тяжелом груз.автомобиле и пострадавшее при его столкновении с двух- или трехколесным моторным транспортным средством. лицо, пострадавшее при посадке или высадке</t>
  </si>
  <si>
    <t>V62.5</t>
  </si>
  <si>
    <t>Лицо,находившееся в тяжелом груз.автомобиле и пострадавшее при его столкновении с двух- или трехколесным моторным транспортным средством. водитель пострад. в рез-те дорож. несчаст. случ</t>
  </si>
  <si>
    <t>V62.6</t>
  </si>
  <si>
    <t>Лицо,находившееся в тяжелом груз.автомобиле и пострадавшее при его столкновении с двух- или трехколесным моторным транспортным средством. пассажир пострад.в рез-те дорож. несчаст. случ</t>
  </si>
  <si>
    <t>V62.7</t>
  </si>
  <si>
    <t>V62.9</t>
  </si>
  <si>
    <t>V63</t>
  </si>
  <si>
    <t>Лицо,находившееся в тяжелом груз.автомобиле и пострадавшее при его столкновении с легковым автомобилем, груз.автомобтлем типа пикап или фургоном</t>
  </si>
  <si>
    <t>V63.0</t>
  </si>
  <si>
    <t>Лицо,находившееся в тяжелом груз.автомобиле и пострадавшее при его столкновении с легковым автомобилем, груз.автомобтлем типа пикап или фургоном. водитель пострад. в рез-те недор. несчаст. случ</t>
  </si>
  <si>
    <t>V63.1</t>
  </si>
  <si>
    <t>Лицо,находившееся в тяжелом груз.автомобиле и пострадавшее при его столкновении с легковым автомобилем, груз.автомобтлем типа пикап или фургоном. пассажир пострад. в рез-те недор. несчаст. случ</t>
  </si>
  <si>
    <t>V63.2</t>
  </si>
  <si>
    <t>V63.3</t>
  </si>
  <si>
    <t>V63.4</t>
  </si>
  <si>
    <t>Лицо,находившееся в тяжелом груз.автомобиле и пострадавшее при его столкновении с легковым автомобилем, груз.автомобтлем типа пикап или фургоном. лицо, пострадавшее при посадке или высадке</t>
  </si>
  <si>
    <t>V63.5</t>
  </si>
  <si>
    <t>Лицо,находившееся в тяжелом груз.автомобиле и пострадавшее при его столкновении с легковым автомобилем, груз.автомобтлем типа пикап или фургоном. водитель пострад. в рез-те дорож. несчаст. случ</t>
  </si>
  <si>
    <t>V63.6</t>
  </si>
  <si>
    <t>Лицо,находившееся в тяжелом груз.автомобиле и пострадавшее при его столкновении с легковым автомобилем, груз.автомобтлем типа пикап или фургоном. пассажир пострад.в рез-те дорож. несчаст. случ</t>
  </si>
  <si>
    <t>V63.7</t>
  </si>
  <si>
    <t>V63.9</t>
  </si>
  <si>
    <t>V64</t>
  </si>
  <si>
    <t>Лицо,находившееся в тяжелом груз.автомобиле и пострадавшее при его столкновении с тяжелым грузовым автомобилем или автобусом</t>
  </si>
  <si>
    <t>V64.0</t>
  </si>
  <si>
    <t>Лицо,находившееся в тяжелом груз.автомобиле и пострадавшее при его столкновении с тяжелым грузовым автомобилем или автобусом. водитель пострад. в рез-те недор. несчаст. случ</t>
  </si>
  <si>
    <t>V64.1</t>
  </si>
  <si>
    <t>Лицо,находившееся в тяжелом груз.автомобиле и пострадавшее при его столкновении с тяжелым грузовым автомобилем или автобусом. пассажир пострад. в рез-те недор. несчаст. случ</t>
  </si>
  <si>
    <t>V64.2</t>
  </si>
  <si>
    <t>V64.3</t>
  </si>
  <si>
    <t>V64.4</t>
  </si>
  <si>
    <t>Лицо,находившееся в тяжелом груз.автомобиле и пострадавшее при его столкновении с тяжелым грузовым автомобилем или автобусом. лицо, пострадавшее при посадке или высадке</t>
  </si>
  <si>
    <t>V64.5</t>
  </si>
  <si>
    <t>Лицо,находившееся в тяжелом груз.автомобиле и пострадавшее при его столкновении с тяжелым грузовым автомобилем или автобусом. водитель пострад. в рез-те дорож. несчаст. случ</t>
  </si>
  <si>
    <t>V64.6</t>
  </si>
  <si>
    <t>Лицо,находившееся в тяжелом груз.автомобиле и пострадавшее при его столкновении с тяжелым грузовым автомобилем или автобусом. пассажир пострад.в рез-те дорож. несчаст. случ</t>
  </si>
  <si>
    <t>V64.7</t>
  </si>
  <si>
    <t>V64.9</t>
  </si>
  <si>
    <t>V65</t>
  </si>
  <si>
    <t>Лицо,находившееся в тяжелом груз.автомобиле и пострадавшее при его столкновении с поездом или другим железнодорожным транспортным средством</t>
  </si>
  <si>
    <t>V65.0</t>
  </si>
  <si>
    <t>Лицо,находившееся в тяжелом груз.автомобиле и пострадавшее при его столкновении с поездом или другим железнодорожным транспортным средством. водитель пострад. в рез-те недор. несчаст. случ</t>
  </si>
  <si>
    <t>V65.1</t>
  </si>
  <si>
    <t>Лицо,находившееся в тяжелом груз.автомобиле и пострадавшее при его столкновении с поездом или другим железнодорожным транспортным средством. пассажир пострад. в рез-те недор. несчаст. случ</t>
  </si>
  <si>
    <t>V65.2</t>
  </si>
  <si>
    <t>V65.3</t>
  </si>
  <si>
    <t>V65.4</t>
  </si>
  <si>
    <t>Лицо,находившееся в тяжелом груз.автомобиле и пострадавшее при его столкновении с поездом или другим железнодорожным транспортным средством. лицо, пострадавшее при посадке или высадке</t>
  </si>
  <si>
    <t>V65.5</t>
  </si>
  <si>
    <t>Лицо,находившееся в тяжелом груз.автомобиле и пострадавшее при его столкновении с поездом или другим железнодорожным транспортным средством. водитель пострад. в рез-те дорож. несчаст. случ</t>
  </si>
  <si>
    <t>V65.6</t>
  </si>
  <si>
    <t>Лицо,находившееся в тяжелом груз.автомобиле и пострадавшее при его столкновении с поездом или другим железнодорожным транспортным средством. пассажир пострад.в рез-те дорож. несчаст. случ</t>
  </si>
  <si>
    <t>V65.7</t>
  </si>
  <si>
    <t>V65.9</t>
  </si>
  <si>
    <t>V66</t>
  </si>
  <si>
    <t>Лицо,находившееся в тяжелом груз.автомобиле и пострадавшее при его столкновении с другим немоторным транспортным средством</t>
  </si>
  <si>
    <t>V66.0</t>
  </si>
  <si>
    <t>Лицо,находившееся в тяжелом груз.автомобиле и пострадавшее при его столкновении с другим немоторным транспортным средством. водитель пострад. в рез-те недор. несчаст. случ</t>
  </si>
  <si>
    <t>V66.1</t>
  </si>
  <si>
    <t>Лицо,находившееся в тяжелом груз.автомобиле и пострадавшее при его столкновении с другим немоторным транспортным средством. пассажир пострад. в рез-те недор. несчаст. случ</t>
  </si>
  <si>
    <t>V66.2</t>
  </si>
  <si>
    <t>V66.3</t>
  </si>
  <si>
    <t>V66.4</t>
  </si>
  <si>
    <t>Лицо,находившееся в тяжелом груз.автомобиле и пострадавшее при его столкновении с другим немоторным транспортным средством. лицо, пострадавшее при посадке или высадке</t>
  </si>
  <si>
    <t>V66.5</t>
  </si>
  <si>
    <t>Лицо,находившееся в тяжелом груз.автомобиле и пострадавшее при его столкновении с другим немоторным транспортным средством. водитель пострад. в рез-те дорож. несчаст. случ</t>
  </si>
  <si>
    <t>V66.6</t>
  </si>
  <si>
    <t>Лицо,находившееся в тяжелом груз.автомобиле и пострадавшее при его столкновении с другим немоторным транспортным средством. пассажир пострад.в рез-те дорож. несчаст. случ</t>
  </si>
  <si>
    <t>V66.7</t>
  </si>
  <si>
    <t>V66.9</t>
  </si>
  <si>
    <t>V67</t>
  </si>
  <si>
    <t>Лицо,находившееся в тяжелом груз.автомобиле и пострадавшее при его столкновении с закрепленным или стационарным объектом</t>
  </si>
  <si>
    <t>V67.0</t>
  </si>
  <si>
    <t>Лицо,находившееся в тяжелом груз.автомобиле и пострадавшее при его столкновении с закрепленным или стационарным объектом. водитель пострад. в рез-те недор. несчаст. случ</t>
  </si>
  <si>
    <t>V67.1</t>
  </si>
  <si>
    <t>Лицо,находившееся в тяжелом груз.автомобиле и пострадавшее при его столкновении с закрепленным или стационарным объектом. пассажир пострад. в рез-те недор. несчаст. случ</t>
  </si>
  <si>
    <t>V67.2</t>
  </si>
  <si>
    <t>V67.3</t>
  </si>
  <si>
    <t>V67.4</t>
  </si>
  <si>
    <t>Лицо,находившееся в тяжелом груз.автомобиле и пострадавшее при его столкновении с закрепленным или стационарным объектом. лицо, пострадавшее при посадке или высадке</t>
  </si>
  <si>
    <t>V67.5</t>
  </si>
  <si>
    <t>Лицо,находившееся в тяжелом груз.автомобиле и пострадавшее при его столкновении с закрепленным или стационарным объектом. водитель пострад. в рез-те дорож. несчаст. случ</t>
  </si>
  <si>
    <t>V67.6</t>
  </si>
  <si>
    <t>Лицо,находившееся в тяжелом груз.автомобиле и пострадавшее при его столкновении с закрепленным или стационарным объектом. пассажир пострад.в рез-те дорож. несчаст. случ</t>
  </si>
  <si>
    <t>V67.7</t>
  </si>
  <si>
    <t>V67.9</t>
  </si>
  <si>
    <t>V68</t>
  </si>
  <si>
    <t>Лицо,находившееся в тяжелом груз.автомобиле и пострадавшее в результате несчастного случая без столкновения</t>
  </si>
  <si>
    <t>V68.0</t>
  </si>
  <si>
    <t>Лицо,находившееся в тяжелом груз.автомобиле и пострадавшее в результате несчастного случая без столкновения. водитель пострад. в рез-те недор. несчаст. случ</t>
  </si>
  <si>
    <t>V68.1</t>
  </si>
  <si>
    <t>Лицо,находившееся в тяжелом груз.автомобиле и пострадавшее в результате несчастного случая без столкновения. пассажир пострад. в рез-те недор. несчаст. случ</t>
  </si>
  <si>
    <t>V68.2</t>
  </si>
  <si>
    <t>V68.3</t>
  </si>
  <si>
    <t>V68.4</t>
  </si>
  <si>
    <t>Лицо,находившееся в тяжелом груз.автомобиле и пострадавшее в результате несчастного случая без столкновения. лицо, пострадавшее при посадке или высадке</t>
  </si>
  <si>
    <t>V68.5</t>
  </si>
  <si>
    <t>Лицо,находившееся в тяжелом груз.автомобиле и пострадавшее в результате несчастного случая без столкновения. водитель пострад. в рез-те дорож. несчаст. случ</t>
  </si>
  <si>
    <t>V68.6</t>
  </si>
  <si>
    <t>Лицо,находившееся в тяжелом груз.автомобиле и пострадавшее в результате несчастного случая без столкновения. пассажир пострад.в рез-те дорож. несчаст. случ</t>
  </si>
  <si>
    <t>V68.7</t>
  </si>
  <si>
    <t>V68.9</t>
  </si>
  <si>
    <t>V69</t>
  </si>
  <si>
    <t>Лицо,находившееся в тяжелом груз.автомобиле и пострадавшее и пострадавшее в результате других и неуточненных дорожных несчастных случаев</t>
  </si>
  <si>
    <t>V69.0</t>
  </si>
  <si>
    <t>Водитель, пострадавший в столкновении с др. и неуточненными мототранспортными средствами в результате недорожного несчастного случая</t>
  </si>
  <si>
    <t>V69.1</t>
  </si>
  <si>
    <t>V69.2</t>
  </si>
  <si>
    <t>Лицо без доп.уточнения,находившееся в тяжел.груз.автомобиле и пострадавшее при его столк-нии с др.и неуточ.м/трансп.средствами в рез-те недор.н/случая</t>
  </si>
  <si>
    <t>V69.3</t>
  </si>
  <si>
    <t>Лицо(любое), находившееся в тяж.груз.автомобиле и пострадавшее в результате неуточненного недорожного несчастного случая</t>
  </si>
  <si>
    <t>V69.4</t>
  </si>
  <si>
    <t>V69.5</t>
  </si>
  <si>
    <t>V69.6</t>
  </si>
  <si>
    <t>Лицо без доп.уточнения,находившееся в тяж.груз автомобиле и пострадавшее при его столк-нии с др.и неуточ.м/трансп.средствами в рез-те дорожн.н/случая</t>
  </si>
  <si>
    <t>V69.8</t>
  </si>
  <si>
    <t>Лицо(любое), находившееся в тяжелом грузовом автомобиле и пострадавшее в результате других уточненных дорожных несчастных случаев</t>
  </si>
  <si>
    <t>V69.9</t>
  </si>
  <si>
    <t>Лицо(любое), находившееся в тяжелом грузовом автомобиле и пострадавшее в неуточненном дорожном несчастном случае</t>
  </si>
  <si>
    <t>V70</t>
  </si>
  <si>
    <t>Лицо,находившееся в автобусе и пострадавшее при его столкновении с пешеходом или животным</t>
  </si>
  <si>
    <t>V70.0</t>
  </si>
  <si>
    <t>Лицо,находившееся в автобусе и пострадавшее при его столкновении с пешеходом или животным. водитель пострад. в рез-те недор. несчаст. случ</t>
  </si>
  <si>
    <t>V70.1</t>
  </si>
  <si>
    <t>Лицо,находившееся в автобусе и пострадавшее при его столкновении с пешеходом или животным. пассажир пострад. в рез-те недор. несчаст. случ</t>
  </si>
  <si>
    <t>V70.2</t>
  </si>
  <si>
    <t>V70.3</t>
  </si>
  <si>
    <t>V70.4</t>
  </si>
  <si>
    <t>Лицо,находившееся в автобусе и пострадавшее при его столкновении с пешеходом или животным. лицо, пострадавшее при посадке или высадке</t>
  </si>
  <si>
    <t>V70.5</t>
  </si>
  <si>
    <t>Лицо,находившееся в автобусе и пострадавшее при его столкновении с пешеходом или животным. водитель пострад. в рез-те дорож. несчаст. случ</t>
  </si>
  <si>
    <t>V70.6</t>
  </si>
  <si>
    <t>Лицо,находившееся в автобусе и пострадавшее при его столкновении с пешеходом или животным. пассажир пострад.в рез-те дорож. несчаст. случ</t>
  </si>
  <si>
    <t>V70.7</t>
  </si>
  <si>
    <t>V70.9</t>
  </si>
  <si>
    <t>V71</t>
  </si>
  <si>
    <t>Лицо,находившееся в автобусе и пострадавшее при его столкновении с велосипедистом</t>
  </si>
  <si>
    <t>V71.0</t>
  </si>
  <si>
    <t>Лицо,находившееся в автобусе и пострадавшее при его столкновении с велосипедистом. водитель пострад. в рез-те недор. несчаст. случ</t>
  </si>
  <si>
    <t>V71.1</t>
  </si>
  <si>
    <t>Лицо,находившееся в автобусе и пострадавшее при его столкновении с велосипедистом. пассажир пострад. в рез-те недор. несчаст. случ</t>
  </si>
  <si>
    <t>V71.2</t>
  </si>
  <si>
    <t>V71.3</t>
  </si>
  <si>
    <t>V71.4</t>
  </si>
  <si>
    <t>Лицо,находившееся в автобусе и пострадавшее при его столкновении с велосипедистом. лицо, пострадавшее при посадке или высадке</t>
  </si>
  <si>
    <t>V71.5</t>
  </si>
  <si>
    <t>Лицо,находившееся в автобусе и пострадавшее при его столкновении с велосипедистом. водитель пострад. в рез-те дорож. несчаст. случ</t>
  </si>
  <si>
    <t>V71.6</t>
  </si>
  <si>
    <t>Лицо,находившееся в автобусе и пострадавшее при его столкновении с велосипедистом. пассажир пострад.в рез-те дорож. несчаст. случ</t>
  </si>
  <si>
    <t>V71.7</t>
  </si>
  <si>
    <t>V71.9</t>
  </si>
  <si>
    <t>V72</t>
  </si>
  <si>
    <t>Лицо,находившееся в автобусе и пострадавшее при его столкновении с двух- или трехколесным моторным транспортным средством</t>
  </si>
  <si>
    <t>V72.0</t>
  </si>
  <si>
    <t>Лицо,находившееся в автобусе и пострадавшее при его столкновении с двух- или трехколесным моторным транспортным средством. водитель пострад. в рез-те недор. несчаст. случ</t>
  </si>
  <si>
    <t>V72.1</t>
  </si>
  <si>
    <t>Лицо,находившееся в автобусе и пострадавшее при его столкновении с двух- или трехколесным моторным транспортным средством. пассажир пострад. в рез-те недор. несчаст. случ</t>
  </si>
  <si>
    <t>V72.2</t>
  </si>
  <si>
    <t>V72.3</t>
  </si>
  <si>
    <t>V72.4</t>
  </si>
  <si>
    <t>Лицо,находившееся в автобусе и пострадавшее при его столкновении с двух- или трехколесным моторным транспортным средством. лицо, пострадавшее при посадке или высадке</t>
  </si>
  <si>
    <t>V72.5</t>
  </si>
  <si>
    <t>Лицо,находившееся в автобусе и пострадавшее при его столкновении с двух- или трехколесным моторным транспортным средством. водитель пострад. в рез-те дорож. несчаст. случ</t>
  </si>
  <si>
    <t>V72.6</t>
  </si>
  <si>
    <t>Лицо,находившееся в автобусе и пострадавшее при его столкновении с двух- или трехколесным моторным транспортным средством. пассажир пострад.в рез-те дорож. несчаст. случ</t>
  </si>
  <si>
    <t>V72.7</t>
  </si>
  <si>
    <t>V72.9</t>
  </si>
  <si>
    <t>V73</t>
  </si>
  <si>
    <t>Лицо,находившееся в автобусе и пострадавшее при его столкновении с легковым автомобилем, грузовым автомобилем типа пикап или фургоном</t>
  </si>
  <si>
    <t>V73.0</t>
  </si>
  <si>
    <t>Лицо,находившееся в автобусе и пострадавшее при его столкновении с легковым автомобилем, грузовым автомобилем типа пикап или фургоном. водитель пострад. в рез-те недор. несчаст. случ</t>
  </si>
  <si>
    <t>V73.1</t>
  </si>
  <si>
    <t>Лицо,находившееся в автобусе и пострадавшее при его столкновении с легковым автомобилем, грузовым автомобилем типа пикап или фургоном. пассажир пострад. в рез-те недор. несчаст. случ</t>
  </si>
  <si>
    <t>V73.2</t>
  </si>
  <si>
    <t>V73.3</t>
  </si>
  <si>
    <t>V73.4</t>
  </si>
  <si>
    <t>Лицо,находившееся в автобусе и пострадавшее при его столкновении с легковым автомобилем, грузовым автомобилем типа пикап или фургоном. лицо, пострадавшее при посадке или высадке</t>
  </si>
  <si>
    <t>V73.5</t>
  </si>
  <si>
    <t>Лицо,находившееся в автобусе и пострадавшее при его столкновении с легковым автомобилем, грузовым автомобилем типа пикап или фургоном. водитель пострад. в рез-те дорож. несчаст. случ</t>
  </si>
  <si>
    <t>V73.6</t>
  </si>
  <si>
    <t>Лицо,находившееся в автобусе и пострадавшее при его столкновении с легковым автомобилем, грузовым автомобилем типа пикап или фургоном. пассажир пострад.в рез-те дорож. несчаст. случ</t>
  </si>
  <si>
    <t>V73.7</t>
  </si>
  <si>
    <t>V73.9</t>
  </si>
  <si>
    <t>V74</t>
  </si>
  <si>
    <t>Лицо,находившееся в автобусе и пострадавшее при его столкновении с тяжелым грузовым автомобилем или автобусом</t>
  </si>
  <si>
    <t>V74.0</t>
  </si>
  <si>
    <t>Лицо,находившееся в автобусе и пострадавшее при его столкновении с тяжелым грузовым автомобилем или автобусом. водитель пострад. в рез-те недор. несчаст. случ</t>
  </si>
  <si>
    <t>V74.1</t>
  </si>
  <si>
    <t>Лицо,находившееся в автобусе и пострадавшее при его столкновении с тяжелым грузовым автомобилем или автобусом. пассажир пострад. в рез-те недор. несчаст. случ</t>
  </si>
  <si>
    <t>V74.2</t>
  </si>
  <si>
    <t>V74.3</t>
  </si>
  <si>
    <t>V74.4</t>
  </si>
  <si>
    <t>Лицо,находившееся в автобусе и пострадавшее при его столкновении с тяжелым грузовым автомобилем или автобусом. лицо, пострадавшее при посадке или высадке</t>
  </si>
  <si>
    <t>V74.5</t>
  </si>
  <si>
    <t>Лицо,находившееся в автобусе и пострадавшее при его столкновении с тяжелым грузовым автомобилем или автобусом. водитель пострад. в рез-те дорож. несчаст. случ</t>
  </si>
  <si>
    <t>V74.6</t>
  </si>
  <si>
    <t>Лицо,находившееся в автобусе и пострадавшее при его столкновении с тяжелым грузовым автомобилем или автобусом. пассажир пострад.в рез-те дорож. несчаст. случ</t>
  </si>
  <si>
    <t>V74.7</t>
  </si>
  <si>
    <t>V74.9</t>
  </si>
  <si>
    <t>V75</t>
  </si>
  <si>
    <t>Лицо,находившееся в автобусе и пострадавшее при его столкновении с поездом или другим железнодорожным транспортным средством</t>
  </si>
  <si>
    <t>V75.0</t>
  </si>
  <si>
    <t>Лицо,находившееся в автобусе и пострадавшее при его столкновении с поездом или другим железнодорожным транспортным средством. водитель пострад. в рез-те недор. несчаст. случ</t>
  </si>
  <si>
    <t>V75.1</t>
  </si>
  <si>
    <t>Лицо,находившееся в автобусе и пострадавшее при его столкновении с поездом или другим железнодорожным транспортным средством. пассажир пострад. в рез-те недор. несчаст. случ</t>
  </si>
  <si>
    <t>V75.2</t>
  </si>
  <si>
    <t>V75.3</t>
  </si>
  <si>
    <t>V75.4</t>
  </si>
  <si>
    <t>Лицо,находившееся в автобусе и пострадавшее при его столкновении с поездом или другим железнодорожным транспортным средством. лицо, пострадавшее при посадке или высадке</t>
  </si>
  <si>
    <t>V75.5</t>
  </si>
  <si>
    <t>Лицо,находившееся в автобусе и пострадавшее при его столкновении с поездом или другим железнодорожным транспортным средством. водитель пострад. в рез-те дорож. несчаст. случ</t>
  </si>
  <si>
    <t>V75.6</t>
  </si>
  <si>
    <t>Лицо,находившееся в автобусе и пострадавшее при его столкновении с поездом или другим железнодорожным транспортным средством. пассажир пострад.в рез-те дорож. несчаст. случ</t>
  </si>
  <si>
    <t>V75.7</t>
  </si>
  <si>
    <t>V75.9</t>
  </si>
  <si>
    <t>V76</t>
  </si>
  <si>
    <t>Лицо,находившееся в автобусе и пострадавшее при его столкновении с другим немоторным транспортным средством</t>
  </si>
  <si>
    <t>V76.0</t>
  </si>
  <si>
    <t>Лицо,находившееся в автобусе и пострадавшее при его столкновении с другим немоторным транспортным средством. водитель пострад. в рез-те недор. несчаст. случ</t>
  </si>
  <si>
    <t>V76.1</t>
  </si>
  <si>
    <t>Лицо,находившееся в автобусе и пострадавшее при его столкновении с другим немоторным транспортным средством. пассажир пострад. в рез-те недор. несчаст. случ</t>
  </si>
  <si>
    <t>V76.2</t>
  </si>
  <si>
    <t>V76.3</t>
  </si>
  <si>
    <t>V76.4</t>
  </si>
  <si>
    <t>Лицо,находившееся в автобусе и пострадавшее при его столкновении с другим немоторным транспортным средством. лицо, пострадавшее при посадке или высадке</t>
  </si>
  <si>
    <t>V76.5</t>
  </si>
  <si>
    <t>Лицо,находившееся в автобусе и пострадавшее при его столкновении с другим немоторным транспортным средством. водитель пострад. в рез-те дорож. несчаст. случ</t>
  </si>
  <si>
    <t>V76.6</t>
  </si>
  <si>
    <t>Лицо,находившееся в автобусе и пострадавшее при его столкновении с другим немоторным транспортным средством. пассажир пострад.в рез-те дорож. несчаст. случ</t>
  </si>
  <si>
    <t>V76.7</t>
  </si>
  <si>
    <t>V76.9</t>
  </si>
  <si>
    <t>V77</t>
  </si>
  <si>
    <t>Лицо,находившееся в автобусе и пострадавшее при его столкновении с закрепленным или стационарным объектом</t>
  </si>
  <si>
    <t>V77.0</t>
  </si>
  <si>
    <t>Лицо,находившееся в автобусе и пострадавшее при его столкновении с закрепленным или стационарным объектом. водитель пострад. в рез-те недор. несчаст. случ</t>
  </si>
  <si>
    <t>V77.1</t>
  </si>
  <si>
    <t>Лицо,находившееся в автобусе и пострадавшее при его столкновении с закрепленным или стационарным объектом. пассажир пострад. в рез-те недор. несчаст. случ</t>
  </si>
  <si>
    <t>V77.2</t>
  </si>
  <si>
    <t>V77.3</t>
  </si>
  <si>
    <t>V77.4</t>
  </si>
  <si>
    <t>Лицо,находившееся в автобусе и пострадавшее при его столкновении с закрепленным или стационарным объектом. лицо, пострадавшее при посадке или высадке</t>
  </si>
  <si>
    <t>V77.5</t>
  </si>
  <si>
    <t>Лицо,находившееся в автобусе и пострадавшее при его столкновении с закрепленным или стационарным объектом. водитель пострад. в рез-те дорож. несчаст. случ</t>
  </si>
  <si>
    <t>V77.6</t>
  </si>
  <si>
    <t>Лицо,находившееся в автобусе и пострадавшее при его столкновении с закрепленным или стационарным объектом. пассажир пострад.в рез-те дорож. несчаст. случ</t>
  </si>
  <si>
    <t>V77.7</t>
  </si>
  <si>
    <t>V77.9</t>
  </si>
  <si>
    <t>V78</t>
  </si>
  <si>
    <t>Лицо,находившееся в автобусе и пострадавшее в результате транспортного несчастного случая без столкновения</t>
  </si>
  <si>
    <t>V78.0</t>
  </si>
  <si>
    <t>Лицо,находившееся в автобусе и пострадавшее в результате транспортного несчастного случая без столкновения. водитель пострад. в рез-те недор. несчаст. случ</t>
  </si>
  <si>
    <t>V78.1</t>
  </si>
  <si>
    <t>Лицо,находившееся в автобусе и пострадавшее в результате транспортного несчастного случая без столкновения. пассажир пострад. в рез-те недор. несчаст. случ</t>
  </si>
  <si>
    <t>V78.2</t>
  </si>
  <si>
    <t>V78.3</t>
  </si>
  <si>
    <t>V78.4</t>
  </si>
  <si>
    <t>Лицо,находившееся в автобусе и пострадавшее в результате транспортного несчастного случая без столкновения. лицо, пострадавшее при посадке или высадке</t>
  </si>
  <si>
    <t>V78.5</t>
  </si>
  <si>
    <t>Лицо,находившееся в автобусе и пострадавшее в результате транспортного несчастного случая без столкновения. водитель пострад. в рез-те дорож. несчаст. случ</t>
  </si>
  <si>
    <t>V78.6</t>
  </si>
  <si>
    <t>Лицо,находившееся в автобусе и пострадавшее в результате транспортного несчастного случая без столкновения. пассажир пострад.в рез-те дорож. несчаст. случ</t>
  </si>
  <si>
    <t>V78.7</t>
  </si>
  <si>
    <t>V78.9</t>
  </si>
  <si>
    <t>V79</t>
  </si>
  <si>
    <t>Лицо,находившееся в автобусе и пострадавшее в результате других и неуточненных дорожных несчастных случаев</t>
  </si>
  <si>
    <t>V79.0</t>
  </si>
  <si>
    <t>Водитель, пострадавший при столкновении с др.и неуточненными мототранспортными средствами в результате недорожного несчастного случая</t>
  </si>
  <si>
    <t>V79.1</t>
  </si>
  <si>
    <t>V79.2</t>
  </si>
  <si>
    <t>Лицо без доп.уточнения,находившееся в автобусе и пострадавшее при его столкновении с др.и неуточнен.м/транспорт.средствами в рез-те недорожн.н/случая</t>
  </si>
  <si>
    <t>V79.3</t>
  </si>
  <si>
    <t>Лицо(любое), находившееся в автобусе и пострадавшее в результате неуточненного недорожного несчастного случая</t>
  </si>
  <si>
    <t>V79.4</t>
  </si>
  <si>
    <t>V79.5</t>
  </si>
  <si>
    <t>V79.6</t>
  </si>
  <si>
    <t>Лицо без доп.уточнения,находившееся в автобусе и пострадавшее при его столкновении с др.и неуточн.транпортн.средстави в рез-те дорожного н/случая</t>
  </si>
  <si>
    <t>V79.8</t>
  </si>
  <si>
    <t>Лицо(любое), находившееся в автобусе и пострадавшее в других уточненных дорожных несчастных случаях</t>
  </si>
  <si>
    <t>V79.9</t>
  </si>
  <si>
    <t>Лицо(любое), находившееся в автобусе и пострадавшее в результате неуточненного дорожного несчастного случая</t>
  </si>
  <si>
    <t>V80</t>
  </si>
  <si>
    <t>Всадник или лицо, находившееся в гужевом транспорте, пострадавшие в результате транспортного несчастного случая</t>
  </si>
  <si>
    <t>V80.0</t>
  </si>
  <si>
    <t>Всадник или лицо,находившееся в повозке,пострадавшие при падении или сбрасывании с животного или повозки в результате несчастн.случая без столкновения</t>
  </si>
  <si>
    <t>V80.1</t>
  </si>
  <si>
    <t>Всадник или лицо,находившееся в повозке,пострадавшие при столкновении с пешеходом или животным</t>
  </si>
  <si>
    <t>V80.2</t>
  </si>
  <si>
    <t>Всадник или лицо,находившееся в повозке,пострадавшие при столкновении с велосипедом</t>
  </si>
  <si>
    <t>V80.3</t>
  </si>
  <si>
    <t>Всадник или лицо,находившееся в повозке,пострадавшие при столкновении с двух- или трехколесным мототранспортным средством</t>
  </si>
  <si>
    <t>V80.4</t>
  </si>
  <si>
    <t>Всадник или лицо,находившееся в повозке,пострадавшие при столкновении с автомобилем,пикапом,фургоном,тяж.транспортным средством или автобусом</t>
  </si>
  <si>
    <t>V80.5</t>
  </si>
  <si>
    <t>Всадник или лицо,находившееся в повозке,пострадавшие при столкновении с другим уточненным мототранспортным средством</t>
  </si>
  <si>
    <t>V80.6</t>
  </si>
  <si>
    <t>Всадник или лицо,находившееся в повозке,пострадавшие при столкновении с поездом или другим рельсовым транспортом</t>
  </si>
  <si>
    <t>V80.7</t>
  </si>
  <si>
    <t>Всадник или лицо,находившееся в повозке,пострадавшие при столкновении с другим немоторным транспортным средством</t>
  </si>
  <si>
    <t>V80.8</t>
  </si>
  <si>
    <t>Всадник или лицо,находившееся в повозке,пострадавшие при столкновении с закрепленным или стационарным объектом</t>
  </si>
  <si>
    <t>V80.9</t>
  </si>
  <si>
    <t>Всадник или лицо,находившееся в повозке,пострадавшие в других и неуточненных транспортных несчастных случаях</t>
  </si>
  <si>
    <t>V81</t>
  </si>
  <si>
    <t>Лицо,находившееся в поезде или другом железнодорожном транспортном средстве и пострадавшее в результате транспортного несчастного случая</t>
  </si>
  <si>
    <t>V81.0</t>
  </si>
  <si>
    <t>Лицо,находившееся в поезде или ж/дорожном транспортном средстве и пострадавшее при его столкновении с моторным средством в рез-те недорожн.несч.случая</t>
  </si>
  <si>
    <t>V81.1</t>
  </si>
  <si>
    <t>Лицо,находившееся в поезде или ж/дорожном транспортном средстве и пострадавшее при его столк-нии с м/транспортн.средством в рез-те дорожн.н/случая</t>
  </si>
  <si>
    <t>V81.2</t>
  </si>
  <si>
    <t>Лицо,находившееся в поезде или ж/дорожном транспортном средстве и пострадавшее при его стол-нии с подвижным составом от удара подвиж.составом</t>
  </si>
  <si>
    <t>V81.3</t>
  </si>
  <si>
    <t>Лицо,находившееся в поезде или ж/дорожном транспортном средстве и пострадавшее при его столкновении с другим объектом</t>
  </si>
  <si>
    <t>V81.4</t>
  </si>
  <si>
    <t>Лицо,находившееся в поезде или ж/дорожном транспортном средстве и пострадавшее при посадке на поезд или ж/дорожное средство при выходе из них</t>
  </si>
  <si>
    <t>V81.5</t>
  </si>
  <si>
    <t>Лицо,находившееся в поезде или ж/дорожном транспортном средстве и пострадавшее при падении в поезде или ж/дорожном транспортном средстве</t>
  </si>
  <si>
    <t>V81.6</t>
  </si>
  <si>
    <t>Лицо,находившееся в поезде или ж/дорожном транспортном средстве и пострадавшее при падении из поезда или из ж/дорожного транспортного средства</t>
  </si>
  <si>
    <t>V81.7</t>
  </si>
  <si>
    <t>Лицо,находившееся в поезде или ж/дорожном транспортном средстве и пострадавшее при схождении транспорта с рельсов без предшествующего столкновения</t>
  </si>
  <si>
    <t>V81.8</t>
  </si>
  <si>
    <t>Лицо,находившееся в поезде или ж/дорожном транспортном средстве и пострадавшее в результате другого уточненного ж/дорожного несчастного случая</t>
  </si>
  <si>
    <t>V81.9</t>
  </si>
  <si>
    <t>Лицо,находившееся в поезде или ж/дорожном транспортном средстве и пострадавшее в результате неуточненного ж/дорожного несчастного случая</t>
  </si>
  <si>
    <t>V82</t>
  </si>
  <si>
    <t>Лицо,находившееся в трамвае и пострадавшее в результате дорожного несчастного случая</t>
  </si>
  <si>
    <t>V82.0</t>
  </si>
  <si>
    <t>Лицо, находившееся в трамвае и пострадавшее при его столкновении с м/транспортным средством в результате недорожного несчастного случая</t>
  </si>
  <si>
    <t>V82.1</t>
  </si>
  <si>
    <t>Лицо, находившееся в трамвае и пострадавшее при его столкновении с м/транспортным средством в результате дорожного несчастного случая</t>
  </si>
  <si>
    <t>V82.2</t>
  </si>
  <si>
    <t>Лицо, находившееся в трамвае и пострадавшее при его столкновении с подвижным составом или от удара подвижным составом</t>
  </si>
  <si>
    <t>V82.3</t>
  </si>
  <si>
    <t>Лицо, находившееся в трамвае и пострадавшее при его столкновении с другим объектом</t>
  </si>
  <si>
    <t>V82.4</t>
  </si>
  <si>
    <t>Лицо, пострадавшее при входе в трамвай или выходе из него</t>
  </si>
  <si>
    <t>V82.5</t>
  </si>
  <si>
    <t>Лицо, находившееся в трамвае и пострадавшее при падении в трамвае</t>
  </si>
  <si>
    <t>V82.6</t>
  </si>
  <si>
    <t>Лицо, пострадавшее при падении из трамвая</t>
  </si>
  <si>
    <t>V82.7</t>
  </si>
  <si>
    <t>Лицо, находившееся в трамвае и пострадавшее при схождении трамвая с рельсов без предшествующего столкновения</t>
  </si>
  <si>
    <t>V82.8</t>
  </si>
  <si>
    <t>Лицо, находившееся в трамвае и пострадавшее в результате других уточненных транспортных несчастных случаев</t>
  </si>
  <si>
    <t>V82.9</t>
  </si>
  <si>
    <t>Лицо, находившееся в трамвае и пострадавшее в результате неуточненного дорожного несчастного случая</t>
  </si>
  <si>
    <t>V83</t>
  </si>
  <si>
    <t>Лицо,находившееся в спец.транспортном средстве,используемом преимущ-но на территории пром.предприятий,пострадавшее в результате транспорт.несч.случая</t>
  </si>
  <si>
    <t>V83.0</t>
  </si>
  <si>
    <t>Водитель специального,используемого в промышленности транспортного средства,пострадавший в результате дорожного несчастного случая</t>
  </si>
  <si>
    <t>V83.1</t>
  </si>
  <si>
    <t>Пассажир специального,используемого в промышленности транспортного средства,пострадавший в результате дорожного несчастного случая</t>
  </si>
  <si>
    <t>V83.2</t>
  </si>
  <si>
    <t>Лицо,находившееся вне специальног,используемого в промышленности транспортного средства,пострадавшее в результате дорожного несчастного случая</t>
  </si>
  <si>
    <t>V83.3</t>
  </si>
  <si>
    <t>Лицо без доп.уточнения,находившееся в специальном,используемом в промышленности транспортном средстве,пострадавшее в результате дорожн.несчастн.случая</t>
  </si>
  <si>
    <t>V83.4</t>
  </si>
  <si>
    <t>Лицо, пострадавшее при посадке или высадке из специального,используемого в промышленности транспортного средства</t>
  </si>
  <si>
    <t>V83.5</t>
  </si>
  <si>
    <t>Водитель специального,используемого в промышленности транспортного средства,пострадавший в результате недорожного несчастного случая</t>
  </si>
  <si>
    <t>V83.6</t>
  </si>
  <si>
    <t>Пассажир специального,используемого в промышленности транспортного средства,пострадавший в результате недорожного несчастного случая</t>
  </si>
  <si>
    <t>V83.7</t>
  </si>
  <si>
    <t>Лицо,находившееся вне специального,используемого в промышленности транспортного средства,пострадавшее в результате недорожного несчастного случая</t>
  </si>
  <si>
    <t>V83.9</t>
  </si>
  <si>
    <t>Лицо без доп.уточнения,находившееся в спец.,используемом в промышленности транспортном средстве,пострадавшее в результате недорожного несчастн.случая</t>
  </si>
  <si>
    <t>V84</t>
  </si>
  <si>
    <t>Лицо,находившееся в спец.транспортном средстве,используемом преимущественно в сельск.хохяйстве,пострадавшее в результате транспортного несчаст.случая</t>
  </si>
  <si>
    <t>V84.0</t>
  </si>
  <si>
    <t>Водитель спец.транспортного средства,используемого в сельском хозяйстве,пострадавший в результате дорожного несчастного случая</t>
  </si>
  <si>
    <t>V84.1</t>
  </si>
  <si>
    <t>Пассажир спец.транспортного средства,используемого в сельском хозяйстве,пострадавший в результате дорожного несчастного случая</t>
  </si>
  <si>
    <t>V84.2</t>
  </si>
  <si>
    <t>Лицо,находившееся вне спец.транспортного средства,используемого в сельском хозяйстве,пострадавшее в дорожном несчастном случае</t>
  </si>
  <si>
    <t>V84.3</t>
  </si>
  <si>
    <t>Лицо без доп.уточнения,находившееся в спец.транспортном средстве,используемом в с/х,пострадавшее в результате дорожного несчастного случая</t>
  </si>
  <si>
    <t>V84.4</t>
  </si>
  <si>
    <t>Лицо,пострадавшее при посадке не спец.транспортное средство, используемое в сельском хозяйстве, и высадке из него</t>
  </si>
  <si>
    <t>V84.5</t>
  </si>
  <si>
    <t>Водитель спец.транспортного средства,используемого в сельском хозяйстве,пострадавший в результате недорожного несчастного случая</t>
  </si>
  <si>
    <t>V84.6</t>
  </si>
  <si>
    <t>Пассажир спец.транспортного средства,используемого в сельском хозяйстве,пострадавший в результате недорожного несчастного случая</t>
  </si>
  <si>
    <t>V84.7</t>
  </si>
  <si>
    <t>Лицо,находившееся вне спец.транспортного средства,используемого в сельском хозяйстве,пострадавшее в результате недорожного несчастного случая</t>
  </si>
  <si>
    <t>V84.9</t>
  </si>
  <si>
    <t>Лицо без доп.уточнения,находившееся в спец.транспортном средстве,используемом в с/х,пострадавшее в результате недорожного несчастного случая</t>
  </si>
  <si>
    <t>V85</t>
  </si>
  <si>
    <t>Лицо,находившееся в спец.транспортном средстве,используемом в строительстве,пострадавшее в результате транспортного несчастного случая</t>
  </si>
  <si>
    <t>V85.0</t>
  </si>
  <si>
    <t>Водитель спец.транспортного средства,используемого в строительстве,пострадавший в результате дорожного несчастного случая</t>
  </si>
  <si>
    <t>V85.1</t>
  </si>
  <si>
    <t>Пассажир спец.транспортного средства,используемого в строительстве,пострадавший в результате дорожного несчастного случая</t>
  </si>
  <si>
    <t>V85.2</t>
  </si>
  <si>
    <t>Лицо,находившееся вне спец.транспортного средства,используемого в строительстве,пострадавшее в результате дорожного несчастного случая</t>
  </si>
  <si>
    <t>V85.3</t>
  </si>
  <si>
    <t>Лицо без доп.уточнения,находившееся в спец.транспортном средстве,используемом в строительстве,пострадавшее в результате дорожн.несчастн.случая</t>
  </si>
  <si>
    <t>V85.4</t>
  </si>
  <si>
    <t>Лицо,пострадавшее при посадке на спец.транспортное средство,используемое в строительстве,или высадке из него</t>
  </si>
  <si>
    <t>V85.5</t>
  </si>
  <si>
    <t>Водитель спец.транспортного средства,используемого в строительстве,пострадавший в результате недорожного несчастного случая</t>
  </si>
  <si>
    <t>V85.6</t>
  </si>
  <si>
    <t>Пассажир спец.транспортного средства,используемого в строительстве,пострадавший в результате недорожного несчастного случая</t>
  </si>
  <si>
    <t>V85.7</t>
  </si>
  <si>
    <t>Лицо,находившееся вне спец.транспортного средства,используемого в строительстве,пострадавшее в результате недорожного несчастного случая</t>
  </si>
  <si>
    <t>V85.9</t>
  </si>
  <si>
    <t>Лицо,находившееся в спец.транспортном средстве,используемом в строительстве,пострадавшее в результате недорожного несчастного случая</t>
  </si>
  <si>
    <t>V86</t>
  </si>
  <si>
    <t>Лицо,находившееся в вездеходе или др.моторном транспорт.средстве,предназначенном для передвижения вне дорог,пострадавшее в резуз-те трансп.несч.случая</t>
  </si>
  <si>
    <t>V86.0</t>
  </si>
  <si>
    <t>Водитель вездехода или другого недорожного мототранспортного средства,пострадавший в результате дорожного несчастного случая</t>
  </si>
  <si>
    <t>V86.1</t>
  </si>
  <si>
    <t>Пассажир вездехода или другого недорожного мототранспортного средства,пострадавший в результате дорожного несчастного случая</t>
  </si>
  <si>
    <t>V86.2</t>
  </si>
  <si>
    <t>Лицо,находившееся вне вездехода или другого недорожного мототранспортного средства и пострадавшее в результате дорожного несчастного случая</t>
  </si>
  <si>
    <t>V86.3</t>
  </si>
  <si>
    <t>Лицо без доп.уточнения,находившееся в вездеходе или др.недорожном м/транспортном средстве и пострадавшее в результате недорожн.несчастного случая</t>
  </si>
  <si>
    <t>V86.4</t>
  </si>
  <si>
    <t>Лицо,пострадавшее при посадке на вездеход или высадке из него или другого недорожного мототранспортного средства</t>
  </si>
  <si>
    <t>V86.5</t>
  </si>
  <si>
    <t>Водитель вездехода или другого недорожного мототранспортного средства,пострадавший в результате недорожного несчастного случая</t>
  </si>
  <si>
    <t>V86.6</t>
  </si>
  <si>
    <t>Пассажир вездехода или другого недорожного мототранспортного средства,пострадавший в результате недорожного несчастного случая</t>
  </si>
  <si>
    <t>V86.7</t>
  </si>
  <si>
    <t>Лицо,находившееся вне вездехода или другого недорожного мототранспортного средства и пострадавшее в результате недорожн.несчастн.случая</t>
  </si>
  <si>
    <t>V86.9</t>
  </si>
  <si>
    <t>Лицо без доп.уточнения,находившееся в вездеходе или др.недорожном м/транспортном средстве и пострадавшее с результате недорожного несчастного случая</t>
  </si>
  <si>
    <t>V87</t>
  </si>
  <si>
    <t>Дорожный несчастный случай уточненного характера, но с неизвестным способом передвижения пострадавшего</t>
  </si>
  <si>
    <t>V87.0</t>
  </si>
  <si>
    <t>Лицо,пострадавшее при столкновении(дорожном)автомобиля с двух- или трехколесным мототранспортным средством</t>
  </si>
  <si>
    <t>V87.1</t>
  </si>
  <si>
    <t>Лицо,пострадавшее при столкновении(дорожном)другого мототранспортного средства с двух- или трехколесным мототранспортным средством</t>
  </si>
  <si>
    <t>V87.2</t>
  </si>
  <si>
    <t>Лицо,пострадавшее при столкновении(дорожном)автомобиля с пикапом или фургоном</t>
  </si>
  <si>
    <t>V87.3</t>
  </si>
  <si>
    <t>Лицо,пострадавшее при столкновении(дорожном)автомобиля с автобусом</t>
  </si>
  <si>
    <t>V87.4</t>
  </si>
  <si>
    <t>Лицо,пострадавшее при столкновении(дорожном)автомобиля с тяжелым грузовым транспортным средством</t>
  </si>
  <si>
    <t>V87.5</t>
  </si>
  <si>
    <t>Лицо,пострадавшее при столкновении(дорожном)тяжелого грузового транспортного средства с автобусом</t>
  </si>
  <si>
    <t>V87.6</t>
  </si>
  <si>
    <t>Лицо,пострадавшее при столкновении(дорожном)поезда или другого железнодорожного транспорта с автомобилем</t>
  </si>
  <si>
    <t>V87.7</t>
  </si>
  <si>
    <t>Лицо,пострадавшее при столкновении(дорожном)других уточненных мототранспортных средств</t>
  </si>
  <si>
    <t>V87.8</t>
  </si>
  <si>
    <t>Лицо,пострадавшее в результате др.уточненных транспортных(дорожных)несчастных случаев без столкновения,связанных с м/транспортным средством</t>
  </si>
  <si>
    <t>V87.9</t>
  </si>
  <si>
    <t>Лицо,пострадавшее в др.уточненных транспортных(дорожных)несчастных случаях(со столкновением)(без столкновения),связанных с немотор.транспорт.средством</t>
  </si>
  <si>
    <t>V88</t>
  </si>
  <si>
    <t>Недорожный несчастный случай уточненного характера, но с неизвестным способом передвижения пострадавшего</t>
  </si>
  <si>
    <t>V88.0</t>
  </si>
  <si>
    <t>Лицо,пострадавшее при столкновении(недорожном)легкового автомобиля с двух- или трехколесным мототранспортным средством</t>
  </si>
  <si>
    <t>V88.1</t>
  </si>
  <si>
    <t>Лицо,пострадавшее при столкновении(недорожном)другого м/транспортного средства с двух- или трехколесным м/транспортным средством</t>
  </si>
  <si>
    <t>V88.2</t>
  </si>
  <si>
    <t>Лицо,пострадавшее при столкновении(недорожном)легкового автомобиля с пикапом или автофургоном</t>
  </si>
  <si>
    <t>V88.3</t>
  </si>
  <si>
    <t>Лицо,пострадавшее при столкновении(недорожном)легкового автомобиля с автобусом</t>
  </si>
  <si>
    <t>V88.4</t>
  </si>
  <si>
    <t>Лицо,пострадавшее при столкновении(недорожном)легкового автомобиля с тяжелым грузовым автомобилем</t>
  </si>
  <si>
    <t>V88.5</t>
  </si>
  <si>
    <t>Лицо,пострадавшее при столкновении(недорожном)тяжелого грузового автомобиля и автобуса</t>
  </si>
  <si>
    <t>V88.6</t>
  </si>
  <si>
    <t>Лицо,пострадавшее при столкновении(недорожном)поезда или др.ж/дорожного транспортного средства с легковым автомобилем</t>
  </si>
  <si>
    <t>V88.7</t>
  </si>
  <si>
    <t>Лицо,пострадавшее при столкновении(недорожном)других уточненных мототранспортных средств</t>
  </si>
  <si>
    <t>V88.8</t>
  </si>
  <si>
    <t>Лицо,пострадавшее в результате др.уточненных недорожных транспортных несчастн.случаев без столкновения,произошедших с м/транспортным средством</t>
  </si>
  <si>
    <t>V88.9</t>
  </si>
  <si>
    <t>Лицо,пострадавшее в результате др.уточненного недорожного несчастн.случая(со столкновением)(без столкновения),произошедшего с немотор.трансп.средством</t>
  </si>
  <si>
    <t>V89</t>
  </si>
  <si>
    <t>Несчастный случай, связанный с моторным или немоторным транспортным средством неуточненного вида</t>
  </si>
  <si>
    <t>V89.0</t>
  </si>
  <si>
    <t>Лицо,пострадавшее в результате неуточненного недорожного несчастного случая с мототранспортным средством</t>
  </si>
  <si>
    <t>V89.1</t>
  </si>
  <si>
    <t>Лицо,пострадавшее в результате недорожного несчастного случая,связанного с неуточненным немоторным транспортным средством</t>
  </si>
  <si>
    <t>V89.2</t>
  </si>
  <si>
    <t>Лицо,пострадавшее в результате неуточненного мототранспортного дорожного несчастного случая</t>
  </si>
  <si>
    <t>V89.3</t>
  </si>
  <si>
    <t>Лицо,пострадавшее в результате дорожного несчастного случая с неуточненным немоторным транспортным средством</t>
  </si>
  <si>
    <t>V89.9</t>
  </si>
  <si>
    <t>Лицо,пострадавшее в результате неуточненного транспортного несчастного случая</t>
  </si>
  <si>
    <t>V90</t>
  </si>
  <si>
    <t>Погружение в воду и утопление в результате аварии на водном транспортном средстве</t>
  </si>
  <si>
    <t>V90.0</t>
  </si>
  <si>
    <t>Торговое судно</t>
  </si>
  <si>
    <t>V90.1</t>
  </si>
  <si>
    <t>Пассажирское судно</t>
  </si>
  <si>
    <t>V90.2</t>
  </si>
  <si>
    <t>Рыбацкий сейнер</t>
  </si>
  <si>
    <t>V90.3</t>
  </si>
  <si>
    <t>Другое водное транспортное средство с мотором</t>
  </si>
  <si>
    <t>V90.4</t>
  </si>
  <si>
    <t>Парусная лодка</t>
  </si>
  <si>
    <t>V90.5</t>
  </si>
  <si>
    <t>Каноэ или каяк</t>
  </si>
  <si>
    <t>V90.6</t>
  </si>
  <si>
    <t>Надувная лодка (без мотора)</t>
  </si>
  <si>
    <t>V90.7</t>
  </si>
  <si>
    <t>Водные лыжи</t>
  </si>
  <si>
    <t>V90.8</t>
  </si>
  <si>
    <t>Др. немоторные водные транспортные средства</t>
  </si>
  <si>
    <t>V90.9</t>
  </si>
  <si>
    <t>Неуточненное водное транспортное средство</t>
  </si>
  <si>
    <t>V91</t>
  </si>
  <si>
    <t>Другие повреждения в результате аварии на водном транспортном средстве</t>
  </si>
  <si>
    <t>V91.0</t>
  </si>
  <si>
    <t>V91.1</t>
  </si>
  <si>
    <t>V91.2</t>
  </si>
  <si>
    <t>V91.3</t>
  </si>
  <si>
    <t>V91.4</t>
  </si>
  <si>
    <t>V91.5</t>
  </si>
  <si>
    <t>V91.6</t>
  </si>
  <si>
    <t>V91.7</t>
  </si>
  <si>
    <t>V91.8</t>
  </si>
  <si>
    <t>V91.9</t>
  </si>
  <si>
    <t>V92</t>
  </si>
  <si>
    <t>Погружение в воду и утопление, связанное с водным транспортным средством, не вызванное аварией на нем</t>
  </si>
  <si>
    <t>V92.0</t>
  </si>
  <si>
    <t>V92.1</t>
  </si>
  <si>
    <t>V92.2</t>
  </si>
  <si>
    <t>V92.3</t>
  </si>
  <si>
    <t>V92.4</t>
  </si>
  <si>
    <t>V92.5</t>
  </si>
  <si>
    <t>V92.6</t>
  </si>
  <si>
    <t>V92.7</t>
  </si>
  <si>
    <t>V92.8</t>
  </si>
  <si>
    <t>V92.9</t>
  </si>
  <si>
    <t>V93</t>
  </si>
  <si>
    <t>Несчастный случай на борту водного транспортного средства, не вызванный аварией на нем и не приведший к погружению в воду и утоплению</t>
  </si>
  <si>
    <t>V93.0</t>
  </si>
  <si>
    <t>V93.1</t>
  </si>
  <si>
    <t>V93.2</t>
  </si>
  <si>
    <t>V93.3</t>
  </si>
  <si>
    <t>V93.4</t>
  </si>
  <si>
    <t>V93.5</t>
  </si>
  <si>
    <t>V93.6</t>
  </si>
  <si>
    <t>V93.7</t>
  </si>
  <si>
    <t>V93.8</t>
  </si>
  <si>
    <t>V93.9</t>
  </si>
  <si>
    <t>V94</t>
  </si>
  <si>
    <t>Другие и неуточненные несчастные случаи на водном транспорте</t>
  </si>
  <si>
    <t>V94.0</t>
  </si>
  <si>
    <t>V94.1</t>
  </si>
  <si>
    <t>V94.2</t>
  </si>
  <si>
    <t>V94.3</t>
  </si>
  <si>
    <t>V94.4</t>
  </si>
  <si>
    <t>V94.5</t>
  </si>
  <si>
    <t>V94.6</t>
  </si>
  <si>
    <t>V94.7</t>
  </si>
  <si>
    <t>V94.8</t>
  </si>
  <si>
    <t>V94.9</t>
  </si>
  <si>
    <t>V95</t>
  </si>
  <si>
    <t>Авария оснащенного силовым двигателем воздушного транспортного средства, ставшая причиной травмы находившегося на нем лица</t>
  </si>
  <si>
    <t>V95.0</t>
  </si>
  <si>
    <t>Авария вертолета,ставшая причиной травмы лица,находившегося на нем</t>
  </si>
  <si>
    <t>V95.1</t>
  </si>
  <si>
    <t>Авария сверхлегкого,микролегкого или оснащенного силовым двигателем планера,ставшая причиной травмы лица,находившегося на нем</t>
  </si>
  <si>
    <t>V95.2</t>
  </si>
  <si>
    <t>Авария другого воздушного транспортного средства с фиксированным крылом,ставшая причиной травмы лица,находившегося на нем</t>
  </si>
  <si>
    <t>V95.3</t>
  </si>
  <si>
    <t>Авария коммерческого воздушного транспортного средства с фиксированным крылом,ставшая причиной травмы лица,находившегося на нем</t>
  </si>
  <si>
    <t>V95.4</t>
  </si>
  <si>
    <t>Авария космического транспортного средства,ставшая причиной травмы лица,находившегося на нем</t>
  </si>
  <si>
    <t>V95.8</t>
  </si>
  <si>
    <t>Авария воздушного транспортного средства другого типа,ставшая причиной травмы лица,находившегося на нем</t>
  </si>
  <si>
    <t>V95.9</t>
  </si>
  <si>
    <t>Авария неуточненного воздушного транспортного средства,ставшая причиной травмы лица,находившегося на нем</t>
  </si>
  <si>
    <t>V96</t>
  </si>
  <si>
    <t>Авария не оснащенного силовым двигателем воздушного транспортного средства, ставшая причиной травмы лица, находившегося на нем</t>
  </si>
  <si>
    <t>V96.0</t>
  </si>
  <si>
    <t>Авария воздушного шара,ставшая причиной травмы лица,находившегося на нем</t>
  </si>
  <si>
    <t>V96.1</t>
  </si>
  <si>
    <t>Авария дельтаплана,ставшая причиной травмы лица,находившегося на нем</t>
  </si>
  <si>
    <t>V96.2</t>
  </si>
  <si>
    <t>Авария планера (не оснащенного силовым двигателем),ставшая причиной травмы лица,находившегося на нем</t>
  </si>
  <si>
    <t>V96.8</t>
  </si>
  <si>
    <t>Авария др.воздушного транспортного средства,не оснащенного силовым двигателем,ставшая причиной травмы лица,находившегося на нем</t>
  </si>
  <si>
    <t>V96.9</t>
  </si>
  <si>
    <t>Авария неуточненного воздушного транспортного средства,не оснащенного силовым двигателем,ставшая причиной травмы лица,находившегося на нем</t>
  </si>
  <si>
    <t>V97</t>
  </si>
  <si>
    <t>Другие уточненные аварии воздушного транспортного средства</t>
  </si>
  <si>
    <t>V97.0</t>
  </si>
  <si>
    <t>Лицо,находившееся в воздушном транспортном средстве,пострадавшее в результате др.уточненных аварий воздушных транспортных средств</t>
  </si>
  <si>
    <t>V97.1</t>
  </si>
  <si>
    <t>Лицо,пострадавшее при посадке в воздушное транспортное средство или выходе из него</t>
  </si>
  <si>
    <t>V97.2</t>
  </si>
  <si>
    <t>Парашютист,пострадавший при аварии воздушного транспортного средства</t>
  </si>
  <si>
    <t>V97.3</t>
  </si>
  <si>
    <t>Лицо,находившееся на земле и пострадавшее с результате аварии воздушного транспортного средства</t>
  </si>
  <si>
    <t>V97.8</t>
  </si>
  <si>
    <t>Другие несчастные случаи,связанные с воздушным транспортным средством,не классифицированные в других рубриках</t>
  </si>
  <si>
    <t>V98</t>
  </si>
  <si>
    <t>Другие уточненные транспортные несчастные случаи</t>
  </si>
  <si>
    <t>V99</t>
  </si>
  <si>
    <t>Транспортный несчастный случай неуточненный</t>
  </si>
  <si>
    <t>W00</t>
  </si>
  <si>
    <t>Падение на поверхности одного уровня, покрытой льдом или снегом</t>
  </si>
  <si>
    <t>W00.0</t>
  </si>
  <si>
    <t>Падение на поверхности одного уровня, покрытой льдом или снегом. дом</t>
  </si>
  <si>
    <t>W00.1</t>
  </si>
  <si>
    <t>Падение на поверхности одного уровня, покрытой льдом или снегом. специальное учреждение для проживания</t>
  </si>
  <si>
    <t>W00.2</t>
  </si>
  <si>
    <t>Падение на поверхности одного уровня, покрытой льдом или снегом. территории школ, других учреждений и общественных зданий</t>
  </si>
  <si>
    <t>W00.3</t>
  </si>
  <si>
    <t>Падение на поверхности одного уровня, покрытой льдом или снегом. площадки для занятий спортом и спортивных соревнований</t>
  </si>
  <si>
    <t>W00.4</t>
  </si>
  <si>
    <t>Падение на поверхности одного уровня, покрытой льдом или снегом. улица или автомагистраль</t>
  </si>
  <si>
    <t>W00.5</t>
  </si>
  <si>
    <t>Падение на поверхности одного уровня, покрытой льдом или снегом. учреждения и помещения торговли и сферы обслуживания</t>
  </si>
  <si>
    <t>W00.6</t>
  </si>
  <si>
    <t>Падение на поверхности одного уровня, покрытой льдом или снегом. производственные и строительные площади и помещения</t>
  </si>
  <si>
    <t>W00.7</t>
  </si>
  <si>
    <t>Падение на поверхности одного уровня, покрытой льдом или снегом. ферма</t>
  </si>
  <si>
    <t>W00.8</t>
  </si>
  <si>
    <t>Падение на поверхности одного уровня, покрытой льдом или снегом. другое уточненное место</t>
  </si>
  <si>
    <t>W00.9</t>
  </si>
  <si>
    <t>Падение на поверхности одного уровня, покрытой льдом или снегом. неуточненное место</t>
  </si>
  <si>
    <t>W01</t>
  </si>
  <si>
    <t>Падение на поверхности одного уровня в результате поскальзывания, ложного шага или спотыкания</t>
  </si>
  <si>
    <t>W01.0</t>
  </si>
  <si>
    <t>Падение на поверхности одного уровня в результате поскальзывания, ложного шага или спотыкания. дом</t>
  </si>
  <si>
    <t>W01.1</t>
  </si>
  <si>
    <t>Падение на поверхности одного уровня в результате поскальзывания, ложного шага или спотыкания. специальное учреждение для проживания</t>
  </si>
  <si>
    <t>W01.2</t>
  </si>
  <si>
    <t>Падение на поверхности одного уровня в результате поскальзывания, ложного шага или спотыкания. территории школ, других учреждений и общественных зданий</t>
  </si>
  <si>
    <t>W01.3</t>
  </si>
  <si>
    <t>Падение на поверхности одного уровня в результате поскальзывания, ложного шага или спотыкания. площадки для занятий спортом и спортивных соревнований</t>
  </si>
  <si>
    <t>W01.4</t>
  </si>
  <si>
    <t>Падение на поверхности одного уровня в результате поскальзывания, ложного шага или спотыкания. улица или автомагистраль</t>
  </si>
  <si>
    <t>W01.5</t>
  </si>
  <si>
    <t>Падение на поверхности одного уровня в результате поскальзывания, ложного шага или спотыкания. учреждения и помещения торговли и сферы обслуживания</t>
  </si>
  <si>
    <t>W01.6</t>
  </si>
  <si>
    <t>Падение на поверхности одного уровня в результате поскальзывания, ложного шага или спотыкания. производственные и строительные площади и помещения</t>
  </si>
  <si>
    <t>W01.7</t>
  </si>
  <si>
    <t>Падение на поверхности одного уровня в результате поскальзывания, ложного шага или спотыкания. ферма</t>
  </si>
  <si>
    <t>W01.8</t>
  </si>
  <si>
    <t>Падение на поверхности одного уровня в результате поскальзывания, ложного шага или спотыкания. другое уточненное место</t>
  </si>
  <si>
    <t>W01.9</t>
  </si>
  <si>
    <t>Падение на поверхности одного уровня в результате поскальзывания, ложного шага или спотыкания. неуточненное место</t>
  </si>
  <si>
    <t>W02</t>
  </si>
  <si>
    <t>Падение при катании на коньках, лыжах роликовых коньках или роликовой доске</t>
  </si>
  <si>
    <t>W02.0</t>
  </si>
  <si>
    <t>Падение при катании на коньках, лыжах роликовых коньках или роликовой доске. дом</t>
  </si>
  <si>
    <t>W02.1</t>
  </si>
  <si>
    <t>Падение при катании на коньках, лыжах роликовых коньках или роликовой доске. специальное учреждение для проживания</t>
  </si>
  <si>
    <t>W02.2</t>
  </si>
  <si>
    <t>Падение при катании на коньках, лыжах роликовых коньках или роликовой доске. территории школ, других учреждений и общественных зданий</t>
  </si>
  <si>
    <t>W02.3</t>
  </si>
  <si>
    <t>Падение при катании на коньках, лыжах роликовых коньках или роликовой доске. площадки для занятий спортом и спортивных соревнований</t>
  </si>
  <si>
    <t>W02.4</t>
  </si>
  <si>
    <t>Падение при катании на коньках, лыжах роликовых коньках или роликовой доске. улица или автомагистраль</t>
  </si>
  <si>
    <t>W02.5</t>
  </si>
  <si>
    <t>Падение при катании на коньках, лыжах роликовых коньках или роликовой доске. учреждения и помещения торговли и сферы обслуживания</t>
  </si>
  <si>
    <t>W02.6</t>
  </si>
  <si>
    <t>Падение при катании на коньках, лыжах роликовых коньках или роликовой доске. производственные и строительные площади и помещения</t>
  </si>
  <si>
    <t>W02.7</t>
  </si>
  <si>
    <t>Падение при катании на коньках, лыжах роликовых коньках или роликовой доске. ферма</t>
  </si>
  <si>
    <t>W02.8</t>
  </si>
  <si>
    <t>Падение при катании на коньках, лыжах роликовых коньках или роликовой доске. другое уточненное место</t>
  </si>
  <si>
    <t>W02.9</t>
  </si>
  <si>
    <t>Падение при катании на коньках, лыжах роликовых коньках или роликовой доске. неуточненное место</t>
  </si>
  <si>
    <t>W03</t>
  </si>
  <si>
    <t>Другое падение на поверхности одного уровня в результате столкновения с другим лицом или толчка</t>
  </si>
  <si>
    <t>W03.0</t>
  </si>
  <si>
    <t>Другое падение на поверхности одного уровня в результате столкновения с другим лицом или толчка. дом</t>
  </si>
  <si>
    <t>W03.1</t>
  </si>
  <si>
    <t>Другое падение на поверхности одного уровня в результате столкновения с другим лицом или толчка. специальное учреждение для проживания</t>
  </si>
  <si>
    <t>W03.2</t>
  </si>
  <si>
    <t>Другое падение на поверхности одного уровня в результате столкновения с другим лицом или толчка. территории школ, других учреждений и общественных зданий</t>
  </si>
  <si>
    <t>W03.3</t>
  </si>
  <si>
    <t>Другое падение на поверхности одного уровня в результате столкновения с другим лицом или толчка. площадки для занятий спортом и спортивных соревнований</t>
  </si>
  <si>
    <t>W03.4</t>
  </si>
  <si>
    <t>Другое падение на поверхности одного уровня в результате столкновения с другим лицом или толчка. улица или автомагистраль</t>
  </si>
  <si>
    <t>W03.5</t>
  </si>
  <si>
    <t>Другое падение на поверхности одного уровня в результате столкновения с другим лицом или толчка. учреждения и помещения торговли и сферы обслуживания</t>
  </si>
  <si>
    <t>W03.6</t>
  </si>
  <si>
    <t>Другое падение на поверхности одного уровня в результате столкновения с другим лицом или толчка. производственные и строительные площади и помещения</t>
  </si>
  <si>
    <t>W03.7</t>
  </si>
  <si>
    <t>Другое падение на поверхности одного уровня в результате столкновения с другим лицом или толчка. ферма</t>
  </si>
  <si>
    <t>W03.8</t>
  </si>
  <si>
    <t>Другое падение на поверхности одного уровня в результате столкновения с другим лицом или толчка. другое уточненное место</t>
  </si>
  <si>
    <t>W03.9</t>
  </si>
  <si>
    <t>Другое падение на поверхности одного уровня в результате столкновения с другим лицом или толчка. неуточненное место</t>
  </si>
  <si>
    <t>W04</t>
  </si>
  <si>
    <t>Падение лица при переносе его другими лицами или при оказании ему поддержки другим лицом</t>
  </si>
  <si>
    <t>W04.0</t>
  </si>
  <si>
    <t>Падение лица при переносе его другими лицами или при оказании ему поддержки другим лицом. дом</t>
  </si>
  <si>
    <t>W04.1</t>
  </si>
  <si>
    <t>Падение лица при переносе его другими лицами или при оказании ему поддержки другим лицом. специальное учреждение для проживания</t>
  </si>
  <si>
    <t>W04.2</t>
  </si>
  <si>
    <t>Падение лица при переносе его другими лицами или при оказании ему поддержки другим лицом. территории школ, других учреждений и общественных зданий</t>
  </si>
  <si>
    <t>W04.3</t>
  </si>
  <si>
    <t>Падение лица при переносе его другими лицами или при оказании ему поддержки другим лицом. площадки для занятий спортом и спортивных соревнований</t>
  </si>
  <si>
    <t>W04.4</t>
  </si>
  <si>
    <t>Падение лица при переносе его другими лицами или при оказании ему поддержки другим лицом. улица или автомагистраль</t>
  </si>
  <si>
    <t>W04.5</t>
  </si>
  <si>
    <t>Падение лица при переносе его другими лицами или при оказании ему поддержки другим лицом. учреждения и помещения торговли и сферы обслуживания</t>
  </si>
  <si>
    <t>W04.6</t>
  </si>
  <si>
    <t>Падение лица при переносе его другими лицами или при оказании ему поддержки другим лицом. производственные и строительные площади и помещения</t>
  </si>
  <si>
    <t>W04.7</t>
  </si>
  <si>
    <t>Падение лица при переносе его другими лицами или при оказании ему поддержки другим лицом. ферма</t>
  </si>
  <si>
    <t>W04.8</t>
  </si>
  <si>
    <t>Падение лица при переносе его другими лицами или при оказании ему поддержки другим лицом. другое уточненное место</t>
  </si>
  <si>
    <t>W04.9</t>
  </si>
  <si>
    <t>Падение лица при переносе его другими лицами или при оказании ему поддержки другим лицом. неуточненное место</t>
  </si>
  <si>
    <t>W05</t>
  </si>
  <si>
    <t>Падение, связанное с инвалидной коляской</t>
  </si>
  <si>
    <t>W05.0</t>
  </si>
  <si>
    <t>Падение, связанное с инвалидной коляской. дом</t>
  </si>
  <si>
    <t>W05.1</t>
  </si>
  <si>
    <t>Падение, связанное с инвалидной коляской. специальное учреждение для проживания</t>
  </si>
  <si>
    <t>W05.2</t>
  </si>
  <si>
    <t>Падение, связанное с инвалидной коляской. территории школ, других учреждений и общественных зданий</t>
  </si>
  <si>
    <t>W05.3</t>
  </si>
  <si>
    <t>Падение, связанное с инвалидной коляской. площадки для занятий спортом и спортивных соревнований</t>
  </si>
  <si>
    <t>W05.4</t>
  </si>
  <si>
    <t>Падение, связанное с инвалидной коляской. улица или автомагистраль</t>
  </si>
  <si>
    <t>W05.5</t>
  </si>
  <si>
    <t>Падение, связанное с инвалидной коляской. учреждения и помещения торговли и сферы обслуживания</t>
  </si>
  <si>
    <t>W05.6</t>
  </si>
  <si>
    <t>Падение, связанное с инвалидной коляской. производственные и строительные площади и помещения</t>
  </si>
  <si>
    <t>W05.7</t>
  </si>
  <si>
    <t>Падение, связанное с инвалидной коляской. ферма</t>
  </si>
  <si>
    <t>W05.8</t>
  </si>
  <si>
    <t>Падение, связанное с инвалидной коляской. другое уточненное место</t>
  </si>
  <si>
    <t>W05.9</t>
  </si>
  <si>
    <t>Падение, связанное с инвалидной коляской. неуточненное место</t>
  </si>
  <si>
    <t>W06</t>
  </si>
  <si>
    <t>Падение, связанное с кроватью</t>
  </si>
  <si>
    <t>W06.0</t>
  </si>
  <si>
    <t>Падение, связанное с кроватью. дом</t>
  </si>
  <si>
    <t>W06.1</t>
  </si>
  <si>
    <t>Падение, связанное с кроватью. специальное учреждение для проживания</t>
  </si>
  <si>
    <t>W06.2</t>
  </si>
  <si>
    <t>Падение, связанное с кроватью. территории школ, других учреждений и общественных зданий</t>
  </si>
  <si>
    <t>W06.3</t>
  </si>
  <si>
    <t>Падение, связанное с кроватью. площадки для занятий спортом и спортивных соревнований</t>
  </si>
  <si>
    <t>W06.4</t>
  </si>
  <si>
    <t>Падение, связанное с кроватью. улица или автомагистраль</t>
  </si>
  <si>
    <t>W06.5</t>
  </si>
  <si>
    <t>Падение, связанное с кроватью. учреждения и помещения торговли и сферы обслуживания</t>
  </si>
  <si>
    <t>W06.6</t>
  </si>
  <si>
    <t>Падение, связанное с кроватью. производственные и строительные площади и помещения</t>
  </si>
  <si>
    <t>W06.7</t>
  </si>
  <si>
    <t>Падение, связанное с кроватью. ферма</t>
  </si>
  <si>
    <t>W06.8</t>
  </si>
  <si>
    <t>Падение, связанное с кроватью. другое уточненное место</t>
  </si>
  <si>
    <t>W06.9</t>
  </si>
  <si>
    <t>Падение, связанное с кроватью. неуточненное место</t>
  </si>
  <si>
    <t>W07</t>
  </si>
  <si>
    <t>Падение, связанное со стулом</t>
  </si>
  <si>
    <t>W07.0</t>
  </si>
  <si>
    <t>Падение, связанное со стулом. дом</t>
  </si>
  <si>
    <t>W07.1</t>
  </si>
  <si>
    <t>Падение, связанное со стулом. специальное учреждение для проживания</t>
  </si>
  <si>
    <t>W07.2</t>
  </si>
  <si>
    <t>Падение, связанное со стулом. территории школ, других учреждений и общественных зданий</t>
  </si>
  <si>
    <t>W07.3</t>
  </si>
  <si>
    <t>Падение, связанное со стулом. площадки для занятий спортом и спортивных соревнований</t>
  </si>
  <si>
    <t>W07.4</t>
  </si>
  <si>
    <t>Падение, связанное со стулом. улица или автомагистраль</t>
  </si>
  <si>
    <t>W07.5</t>
  </si>
  <si>
    <t>Падение, связанное со стулом. учреждения и помещения торговли и сферы обслуживания</t>
  </si>
  <si>
    <t>W07.6</t>
  </si>
  <si>
    <t>Падение, связанное со стулом. производственные и строительные площади и помещения</t>
  </si>
  <si>
    <t>W07.7</t>
  </si>
  <si>
    <t>Падение, связанное со стулом. ферма</t>
  </si>
  <si>
    <t>W07.8</t>
  </si>
  <si>
    <t>Падение, связанное со стулом. другое уточненное место</t>
  </si>
  <si>
    <t>W07.9</t>
  </si>
  <si>
    <t>Падение, связанное со стулом. неуточненное место</t>
  </si>
  <si>
    <t>W08</t>
  </si>
  <si>
    <t>Падение, связанное с другими предметами обстановки</t>
  </si>
  <si>
    <t>W08.0</t>
  </si>
  <si>
    <t>Падение, связанное с другими предметами обстановки. дом</t>
  </si>
  <si>
    <t>W08.1</t>
  </si>
  <si>
    <t>Падение, связанное с другими предметами обстановки. специальное учреждение для проживания</t>
  </si>
  <si>
    <t>W08.2</t>
  </si>
  <si>
    <t>Падение, связанное с другими предметами обстановки. территории школ, других учреждений и общественных зданий</t>
  </si>
  <si>
    <t>W08.3</t>
  </si>
  <si>
    <t>Падение, связанное с другими предметами обстановки. площадки для занятий спортом и спортивных соревнований</t>
  </si>
  <si>
    <t>W08.4</t>
  </si>
  <si>
    <t>Падение, связанное с другими предметами обстановки. улица или автомагистраль</t>
  </si>
  <si>
    <t>W08.5</t>
  </si>
  <si>
    <t>Падение, связанное с другими предметами обстановки. учреждения и помещения торговли и сферы обслуживания</t>
  </si>
  <si>
    <t>W08.6</t>
  </si>
  <si>
    <t>Падение, связанное с другими предметами обстановки. производственные и строительные площади и помещения</t>
  </si>
  <si>
    <t>W08.7</t>
  </si>
  <si>
    <t>Падение, связанное с другими предметами обстановки. ферма</t>
  </si>
  <si>
    <t>W08.8</t>
  </si>
  <si>
    <t>Падение, связанное с другими предметами обстановки. другое уточненное место</t>
  </si>
  <si>
    <t>W08.9</t>
  </si>
  <si>
    <t>Падение, связанное с другими предметами обстановки. неуточненное место</t>
  </si>
  <si>
    <t>W09</t>
  </si>
  <si>
    <t>Падение, связанное с оборудованием спортивной площадки</t>
  </si>
  <si>
    <t>W09.0</t>
  </si>
  <si>
    <t>Падение, связанное с оборудованием спортивной площадки. дом</t>
  </si>
  <si>
    <t>W09.1</t>
  </si>
  <si>
    <t>Падение, связанное с оборудованием спортивной площадки. специальное учреждение для проживания</t>
  </si>
  <si>
    <t>W09.2</t>
  </si>
  <si>
    <t>Падение, связанное с оборудованием спортивной площадки. территории школ, других учреждений и общественных зданий</t>
  </si>
  <si>
    <t>W09.3</t>
  </si>
  <si>
    <t>Падение, связанное с оборудованием спортивной площадки. площадки для занятий спортом и спортивных соревнований</t>
  </si>
  <si>
    <t>W09.4</t>
  </si>
  <si>
    <t>Падение, связанное с оборудованием спортивной площадки. улица или автомагистраль</t>
  </si>
  <si>
    <t>W09.5</t>
  </si>
  <si>
    <t>Падение, связанное с оборудованием спортивной площадки. учреждения и помещения торговли и сферы обслуживания</t>
  </si>
  <si>
    <t>W09.6</t>
  </si>
  <si>
    <t>Падение, связанное с оборудованием спортивной площадки. производственные и строительные площади и помещения</t>
  </si>
  <si>
    <t>W09.7</t>
  </si>
  <si>
    <t>Падение, связанное с оборудованием спортивной площадки. ферма</t>
  </si>
  <si>
    <t>W09.8</t>
  </si>
  <si>
    <t>Падение, связанное с оборудованием спортивной площадки. другое уточненное место</t>
  </si>
  <si>
    <t>W09.9</t>
  </si>
  <si>
    <t>Падение, связанное с оборудованием спортивной площадки. неуточненное место</t>
  </si>
  <si>
    <t>W10</t>
  </si>
  <si>
    <t>Падение на лестнице и ступенях или с лестницы и ступеней</t>
  </si>
  <si>
    <t>W10.0</t>
  </si>
  <si>
    <t>Падение на лестнице и ступенях или с лестницы и ступеней. дом</t>
  </si>
  <si>
    <t>W10.1</t>
  </si>
  <si>
    <t>Падение на лестнице и ступенях или с лестницы и ступеней. специальное учреждение для проживания</t>
  </si>
  <si>
    <t>W10.2</t>
  </si>
  <si>
    <t>Падение на лестнице и ступенях или с лестницы и ступеней. территории школ, других учреждений и общественных зданий</t>
  </si>
  <si>
    <t>W10.3</t>
  </si>
  <si>
    <t>Падение на лестнице и ступенях или с лестницы и ступеней. площадки для занятий спортом и спортивных соревнований</t>
  </si>
  <si>
    <t>W10.4</t>
  </si>
  <si>
    <t>Падение на лестнице и ступенях или с лестницы и ступеней. улица или автомагистраль</t>
  </si>
  <si>
    <t>W10.5</t>
  </si>
  <si>
    <t>Падение на лестнице и ступенях или с лестницы и ступеней. учреждения и помещения торговли и сферы обслуживания</t>
  </si>
  <si>
    <t>W10.6</t>
  </si>
  <si>
    <t>Падение на лестнице и ступенях или с лестницы и ступеней. производственные и строительные площади и помещения</t>
  </si>
  <si>
    <t>W10.7</t>
  </si>
  <si>
    <t>Падение на лестнице и ступенях или с лестницы и ступеней. ферма</t>
  </si>
  <si>
    <t>W10.8</t>
  </si>
  <si>
    <t>Падение на лестнице и ступенях или с лестницы и ступеней. другое уточненное место</t>
  </si>
  <si>
    <t>W10.9</t>
  </si>
  <si>
    <t>Падение на лестнице и ступенях или с лестницы и ступеней. неуточненное место</t>
  </si>
  <si>
    <t>W11</t>
  </si>
  <si>
    <t>Падение на приставной лестнице и с нее</t>
  </si>
  <si>
    <t>W11.0</t>
  </si>
  <si>
    <t>Падение на приставной лестнице и с нее. дом</t>
  </si>
  <si>
    <t>W11.1</t>
  </si>
  <si>
    <t>Падение на приставной лестнице и с нее. специальное учреждение для проживания</t>
  </si>
  <si>
    <t>W11.2</t>
  </si>
  <si>
    <t>Падение на приставной лестнице и с нее. территории школ, других учреждений и общественных зданий</t>
  </si>
  <si>
    <t>W11.3</t>
  </si>
  <si>
    <t>Падение на приставной лестнице и с нее. площадки для занятий спортом и спортивных соревнований</t>
  </si>
  <si>
    <t>W11.4</t>
  </si>
  <si>
    <t>Падение на приставной лестнице и с нее. улица или автомагистраль</t>
  </si>
  <si>
    <t>W11.5</t>
  </si>
  <si>
    <t>Падение на приставной лестнице и с нее. учреждения и помещения торговли и сферы обслуживания</t>
  </si>
  <si>
    <t>W11.6</t>
  </si>
  <si>
    <t>Падение на приставной лестнице и с нее. производственные и строительные площади и помещения</t>
  </si>
  <si>
    <t>W11.7</t>
  </si>
  <si>
    <t>Падение на приставной лестнице и с нее. ферма</t>
  </si>
  <si>
    <t>W11.8</t>
  </si>
  <si>
    <t>Падение на приставной лестнице и с нее. другое уточненное место</t>
  </si>
  <si>
    <t>W11.9</t>
  </si>
  <si>
    <t>Падение на приставной лестнице и с нее. неуточненное место</t>
  </si>
  <si>
    <t>W12</t>
  </si>
  <si>
    <t>Падение на строительных лесах и с них</t>
  </si>
  <si>
    <t>W12.0</t>
  </si>
  <si>
    <t>Падение на строительных лесах и с них. дом</t>
  </si>
  <si>
    <t>W12.1</t>
  </si>
  <si>
    <t>Падение на строительных лесах и с них. специальное учреждение для проживания</t>
  </si>
  <si>
    <t>W12.2</t>
  </si>
  <si>
    <t>Падение на строительных лесах и с них. территории школ, других учреждений и общественных зданий</t>
  </si>
  <si>
    <t>W12.3</t>
  </si>
  <si>
    <t>Падение на строительных лесах и с них. площадки для занятий спортом и спортивных соревнований</t>
  </si>
  <si>
    <t>W12.4</t>
  </si>
  <si>
    <t>Падение на строительных лесах и с них. улица или автомагистраль</t>
  </si>
  <si>
    <t>W12.5</t>
  </si>
  <si>
    <t>Падение на строительных лесах и с них. учреждения и помещения торговли и сферы обслуживания</t>
  </si>
  <si>
    <t>W12.6</t>
  </si>
  <si>
    <t>Падение на строительных лесах и с них. производственные и строительные площади и помещения</t>
  </si>
  <si>
    <t>W12.7</t>
  </si>
  <si>
    <t>Падение на строительных лесах и с них. ферма</t>
  </si>
  <si>
    <t>W12.8</t>
  </si>
  <si>
    <t>Падение на строительных лесах и с них. другое уточненное место</t>
  </si>
  <si>
    <t>W12.9</t>
  </si>
  <si>
    <t>Падение на строительных лесах и с них. неуточненное место</t>
  </si>
  <si>
    <t>W13</t>
  </si>
  <si>
    <t>Падение со (из) здания или сооружения</t>
  </si>
  <si>
    <t>W13.0</t>
  </si>
  <si>
    <t>Падение со (из) здания или сооружения. дом</t>
  </si>
  <si>
    <t>W13.1</t>
  </si>
  <si>
    <t>Падение со (из) здания или сооружения. специальное учреждение для проживания</t>
  </si>
  <si>
    <t>W13.2</t>
  </si>
  <si>
    <t>Падение со (из) здания или сооружения. территории школ, других учреждений и общественных зданий</t>
  </si>
  <si>
    <t>W13.3</t>
  </si>
  <si>
    <t>Падение со (из) здания или сооружения. площадки для занятий спортом и спортивных соревнований</t>
  </si>
  <si>
    <t>W13.4</t>
  </si>
  <si>
    <t>Падение со (из) здания или сооружения. улица или автомагистраль</t>
  </si>
  <si>
    <t>W13.5</t>
  </si>
  <si>
    <t>Падение со (из) здания или сооружения. учреждения и помещения торговли и сферы обслуживания</t>
  </si>
  <si>
    <t>W13.6</t>
  </si>
  <si>
    <t>Падение со (из) здания или сооружения. производственные и строительные площади и помещения</t>
  </si>
  <si>
    <t>W13.7</t>
  </si>
  <si>
    <t>Падение со (из) здания или сооружения. ферма</t>
  </si>
  <si>
    <t>W13.8</t>
  </si>
  <si>
    <t>Падение со (из) здания или сооружения. другое уточненное место</t>
  </si>
  <si>
    <t>W13.9</t>
  </si>
  <si>
    <t>Падение со (из) здания или сооружения. неуточненное место</t>
  </si>
  <si>
    <t>W14</t>
  </si>
  <si>
    <t>Падение с дерева</t>
  </si>
  <si>
    <t>W14.0</t>
  </si>
  <si>
    <t>Падение с дерева. дом</t>
  </si>
  <si>
    <t>W14.1</t>
  </si>
  <si>
    <t>Падение с дерева. специальное учреждение для проживания</t>
  </si>
  <si>
    <t>W14.2</t>
  </si>
  <si>
    <t>Падение с дерева. территории школ, других учреждений и общественных зданий</t>
  </si>
  <si>
    <t>W14.3</t>
  </si>
  <si>
    <t>Падение с дерева. площадки для занятий спортом и спортивных соревнований</t>
  </si>
  <si>
    <t>W14.4</t>
  </si>
  <si>
    <t>Падение с дерева. улица или автомагистраль</t>
  </si>
  <si>
    <t>W14.5</t>
  </si>
  <si>
    <t>Падение с дерева. учреждения и помещения торговли и сферы обслуживания</t>
  </si>
  <si>
    <t>W14.6</t>
  </si>
  <si>
    <t>Падение с дерева. производственные и строительные площади и помещения</t>
  </si>
  <si>
    <t>W14.7</t>
  </si>
  <si>
    <t>Падение с дерева. ферма</t>
  </si>
  <si>
    <t>W14.8</t>
  </si>
  <si>
    <t>Падение с дерева. другое уточненное место</t>
  </si>
  <si>
    <t>W14.9</t>
  </si>
  <si>
    <t>Падение с дерева. неуточненное место</t>
  </si>
  <si>
    <t>W15</t>
  </si>
  <si>
    <t>Падение со скалы (крутого обрыва)</t>
  </si>
  <si>
    <t>W15.0</t>
  </si>
  <si>
    <t>Падение со скалы (крутого обрыва). дом</t>
  </si>
  <si>
    <t>W15.1</t>
  </si>
  <si>
    <t>Падение со скалы (крутого обрыва). специальное учреждение для проживания</t>
  </si>
  <si>
    <t>W15.2</t>
  </si>
  <si>
    <t>Падение со скалы (крутого обрыва). территории школ, других учреждений и общественных зданий</t>
  </si>
  <si>
    <t>W15.3</t>
  </si>
  <si>
    <t>Падение со скалы (крутого обрыва). площадки для занятий спортом и спортивных соревнований</t>
  </si>
  <si>
    <t>W15.4</t>
  </si>
  <si>
    <t>Падение со скалы (крутого обрыва). улица или автомагистраль</t>
  </si>
  <si>
    <t>W15.5</t>
  </si>
  <si>
    <t>Падение со скалы (крутого обрыва). учреждения и помещения торговли и сферы обслуживания</t>
  </si>
  <si>
    <t>W15.6</t>
  </si>
  <si>
    <t>Падение со скалы (крутого обрыва). производственные и строительные площади и помещения</t>
  </si>
  <si>
    <t>W15.7</t>
  </si>
  <si>
    <t>Падение со скалы (крутого обрыва). ферма</t>
  </si>
  <si>
    <t>W15.8</t>
  </si>
  <si>
    <t>Падение со скалы (крутого обрыва). другое уточненное место</t>
  </si>
  <si>
    <t>W15.9</t>
  </si>
  <si>
    <t>Падение со скалы (крутого обрыва). неуточненное место</t>
  </si>
  <si>
    <t>W16</t>
  </si>
  <si>
    <t>Ныряние или прыжок в воду, приведшие к травме, отличной от утопления или погружения в воду</t>
  </si>
  <si>
    <t>W16.0</t>
  </si>
  <si>
    <t>Ныряние или прыжок в воду, приведшие к травме, отличной от утопления или погружения в воду. дом</t>
  </si>
  <si>
    <t>W16.1</t>
  </si>
  <si>
    <t>Ныряние или прыжок в воду, приведшие к травме, отличной от утопления или погружения в воду. специальное учреждение для проживания</t>
  </si>
  <si>
    <t>W16.2</t>
  </si>
  <si>
    <t>Ныряние или прыжок в воду, приведшие к травме, отличной от утопления или погружения в воду. территории школ, других учреждений и общественных зданий</t>
  </si>
  <si>
    <t>W16.3</t>
  </si>
  <si>
    <t>Ныряние или прыжок в воду, приведшие к травме, отличной от утопления или погружения в воду. площадки для занятий спортом и спортивных соревнований</t>
  </si>
  <si>
    <t>W16.4</t>
  </si>
  <si>
    <t>Ныряние или прыжок в воду, приведшие к травме, отличной от утопления или погружения в воду. улица или автомагистраль</t>
  </si>
  <si>
    <t>W16.5</t>
  </si>
  <si>
    <t>Ныряние или прыжок в воду, приведшие к травме, отличной от утопления или погружения в воду. учреждения и помещения торговли и сферы обслуживания</t>
  </si>
  <si>
    <t>W16.6</t>
  </si>
  <si>
    <t>Ныряние или прыжок в воду, приведшие к травме, отличной от утопления или погружения в воду. производственные и строительные площади и помещения</t>
  </si>
  <si>
    <t>W16.7</t>
  </si>
  <si>
    <t>Ныряние или прыжок в воду, приведшие к травме, отличной от утопления или погружения в воду. ферма</t>
  </si>
  <si>
    <t>W16.8</t>
  </si>
  <si>
    <t>Ныряние или прыжок в воду, приведшие к травме, отличной от утопления или погружения в воду. другое уточненное место</t>
  </si>
  <si>
    <t>W16.9</t>
  </si>
  <si>
    <t>Ныряние или прыжок в воду, приведшие к травме, отличной от утопления или погружения в воду. неуточненное место</t>
  </si>
  <si>
    <t>W17</t>
  </si>
  <si>
    <t>Другие случаи падения с одного уровня на другой</t>
  </si>
  <si>
    <t>W17.0</t>
  </si>
  <si>
    <t>Другие случаи падения с одного уровня на другой. дом</t>
  </si>
  <si>
    <t>W17.1</t>
  </si>
  <si>
    <t>Другие случаи падения с одного уровня на другой. специальное учреждение для проживания</t>
  </si>
  <si>
    <t>W17.2</t>
  </si>
  <si>
    <t>Другие случаи падения с одного уровня на другой. территории школ, других учреждений и общественных зданий</t>
  </si>
  <si>
    <t>W17.3</t>
  </si>
  <si>
    <t>Другие случаи падения с одного уровня на другой. площадки для занятий спортом и спортивных соревнований</t>
  </si>
  <si>
    <t>W17.4</t>
  </si>
  <si>
    <t>Другие случаи падения с одного уровня на другой. улица или автомагистраль</t>
  </si>
  <si>
    <t>W17.5</t>
  </si>
  <si>
    <t>Другие случаи падения с одного уровня на другой. учреждения и помещения торговли и сферы обслуживания</t>
  </si>
  <si>
    <t>W17.6</t>
  </si>
  <si>
    <t>Другие случаи падения с одного уровня на другой. производственные и строительные площади и помещения</t>
  </si>
  <si>
    <t>W17.7</t>
  </si>
  <si>
    <t>Другие случаи падения с одного уровня на другой. ферма</t>
  </si>
  <si>
    <t>W17.8</t>
  </si>
  <si>
    <t>Другие случаи падения с одного уровня на другой. другое уточненное место</t>
  </si>
  <si>
    <t>W17.9</t>
  </si>
  <si>
    <t>Другие случаи падения с одного уровня на другой. неуточненное место</t>
  </si>
  <si>
    <t>W18</t>
  </si>
  <si>
    <t>Другие случаи падения на поверхности одного уровня</t>
  </si>
  <si>
    <t>W18.0</t>
  </si>
  <si>
    <t>Другие случаи падения на поверхности одного уровня. дом</t>
  </si>
  <si>
    <t>W18.1</t>
  </si>
  <si>
    <t>Другие случаи падения на поверхности одного уровня. специальное учреждение для проживания</t>
  </si>
  <si>
    <t>W18.2</t>
  </si>
  <si>
    <t>Другие случаи падения на поверхности одного уровня. территории школ, других учреждений и общественных зданий</t>
  </si>
  <si>
    <t>W18.3</t>
  </si>
  <si>
    <t>Другие случаи падения на поверхности одного уровня. площадки для занятий спортом и спортивных соревнований</t>
  </si>
  <si>
    <t>W18.4</t>
  </si>
  <si>
    <t>Другие случаи падения на поверхности одного уровня. улица или автомагистраль</t>
  </si>
  <si>
    <t>W18.5</t>
  </si>
  <si>
    <t>Другие случаи падения на поверхности одного уровня. учреждения и помещения торговли и сферы обслуживания</t>
  </si>
  <si>
    <t>W18.6</t>
  </si>
  <si>
    <t>Другие случаи падения на поверхности одного уровня. производственные и строительные площади и помещения</t>
  </si>
  <si>
    <t>W18.7</t>
  </si>
  <si>
    <t>Другие случаи падения на поверхности одного уровня. ферма</t>
  </si>
  <si>
    <t>W18.8</t>
  </si>
  <si>
    <t>Другие случаи падения на поверхности одного уровня. другое уточненное место</t>
  </si>
  <si>
    <t>W18.9</t>
  </si>
  <si>
    <t>Другие случаи падения на поверхности одного уровня. неуточненное место</t>
  </si>
  <si>
    <t>W19</t>
  </si>
  <si>
    <t>Падение неуточненное</t>
  </si>
  <si>
    <t>W19.0</t>
  </si>
  <si>
    <t>Падение неуточненное. дом</t>
  </si>
  <si>
    <t>W19.1</t>
  </si>
  <si>
    <t>Падение неуточненное. специальное учреждение для проживания</t>
  </si>
  <si>
    <t>W19.2</t>
  </si>
  <si>
    <t>Падение неуточненное. территории школ, других учреждений и общественных зданий</t>
  </si>
  <si>
    <t>W19.3</t>
  </si>
  <si>
    <t>Падение неуточненное. площадки для занятий спортом и спортивных соревнований</t>
  </si>
  <si>
    <t>W19.4</t>
  </si>
  <si>
    <t>Падение неуточненное. улица или автомагистраль</t>
  </si>
  <si>
    <t>W19.5</t>
  </si>
  <si>
    <t>Падение неуточненное. учреждения и помещения торговли и сферы обслуживания</t>
  </si>
  <si>
    <t>W19.6</t>
  </si>
  <si>
    <t>Падение неуточненное. производственные и строительные площади и помещения</t>
  </si>
  <si>
    <t>W19.7</t>
  </si>
  <si>
    <t>Падение неуточненное. ферма</t>
  </si>
  <si>
    <t>W19.8</t>
  </si>
  <si>
    <t>Падение неуточненное. другое уточненное место</t>
  </si>
  <si>
    <t>W19.9</t>
  </si>
  <si>
    <t>Падение неуточненное. неуточненное место</t>
  </si>
  <si>
    <t>W20</t>
  </si>
  <si>
    <t>Удар брошенным, рушащимся или падающим предметом</t>
  </si>
  <si>
    <t>W20.0</t>
  </si>
  <si>
    <t>Удар брошенным, рушащимся или падающим предметом. дом</t>
  </si>
  <si>
    <t>W20.1</t>
  </si>
  <si>
    <t>Удар брошенным, рушащимся или падающим предметом. специальное учреждение для проживания</t>
  </si>
  <si>
    <t>W20.2</t>
  </si>
  <si>
    <t>Удар брошенным, рушащимся или падающим предметом. территории школ, других учреждений и общественных зданий</t>
  </si>
  <si>
    <t>W20.3</t>
  </si>
  <si>
    <t>Удар брошенным, рушащимся или падающим предметом. площадки для занятий спортом и спортивных соревнований</t>
  </si>
  <si>
    <t>W20.4</t>
  </si>
  <si>
    <t>Удар брошенным, рушащимся или падающим предметом. улица или автомагистраль</t>
  </si>
  <si>
    <t>W20.5</t>
  </si>
  <si>
    <t>Удар брошенным, рушащимся или падающим предметом. учреждения и помещения торговли и сферы обслуживания</t>
  </si>
  <si>
    <t>W20.6</t>
  </si>
  <si>
    <t>Удар брошенным, рушащимся или падающим предметом. производственные и строительные площади и помещения</t>
  </si>
  <si>
    <t>W20.7</t>
  </si>
  <si>
    <t>Удар брошенным, рушащимся или падающим предметом. ферма</t>
  </si>
  <si>
    <t>W20.8</t>
  </si>
  <si>
    <t>Удар брошенным, рушащимся или падающим предметом. другое уточненное место</t>
  </si>
  <si>
    <t>W20.9</t>
  </si>
  <si>
    <t>Удар брошенным, рушащимся или падающим предметом. неуточненное место</t>
  </si>
  <si>
    <t>W21</t>
  </si>
  <si>
    <t>Удар о спортивное оборудование или спортивным оборудование</t>
  </si>
  <si>
    <t>W21.0</t>
  </si>
  <si>
    <t>Удар о спортивное оборудование или спортивным оборудование. дом</t>
  </si>
  <si>
    <t>W21.1</t>
  </si>
  <si>
    <t>Удар о спортивное оборудование или спортивным оборудование. специальное учреждение для проживания</t>
  </si>
  <si>
    <t>W21.2</t>
  </si>
  <si>
    <t>Удар о спортивное оборудование или спортивным оборудование. территории школ, других учреждений и общественных зданий</t>
  </si>
  <si>
    <t>W21.3</t>
  </si>
  <si>
    <t>Удар о спортивное оборудование или спортивным оборудование. площадки для занятий спортом и спортивных соревнований</t>
  </si>
  <si>
    <t>W21.4</t>
  </si>
  <si>
    <t>Удар о спортивное оборудование или спортивным оборудование. улица или автомагистраль</t>
  </si>
  <si>
    <t>W21.5</t>
  </si>
  <si>
    <t>Удар о спортивное оборудование или спортивным оборудование. учреждения и помещения торговли и сферы обслуживания</t>
  </si>
  <si>
    <t>W21.6</t>
  </si>
  <si>
    <t>Удар о спортивное оборудование или спортивным оборудование. производственные и строительные площади и помещения</t>
  </si>
  <si>
    <t>W21.7</t>
  </si>
  <si>
    <t>Удар о спортивное оборудование или спортивным оборудование. ферма</t>
  </si>
  <si>
    <t>W21.8</t>
  </si>
  <si>
    <t>Удар о спортивное оборудование или спортивным оборудование. другое уточненное место</t>
  </si>
  <si>
    <t>W21.9</t>
  </si>
  <si>
    <t>Удар о спортивное оборудование или спортивным оборудование. неуточненное место</t>
  </si>
  <si>
    <t>W22</t>
  </si>
  <si>
    <t>Удар о другой предмет или другим предметом</t>
  </si>
  <si>
    <t>W22.0</t>
  </si>
  <si>
    <t>Удар о другой предмет или другим предметом. дом</t>
  </si>
  <si>
    <t>W22.1</t>
  </si>
  <si>
    <t>Удар о другой предмет или другим предметом. специальное учреждение для проживания</t>
  </si>
  <si>
    <t>W22.2</t>
  </si>
  <si>
    <t>Удар о другой предмет или другим предметом. территории школ, других учреждений и общественных зданий</t>
  </si>
  <si>
    <t>W22.3</t>
  </si>
  <si>
    <t>Удар о другой предмет или другим предметом. площадки для занятий спортом и спортивных соревнований</t>
  </si>
  <si>
    <t>W22.4</t>
  </si>
  <si>
    <t>Удар о другой предмет или другим предметом. улица или автомагистраль</t>
  </si>
  <si>
    <t>W22.5</t>
  </si>
  <si>
    <t>Удар о другой предмет или другим предметом. учреждения и помещения торговли и сферы обслуживания</t>
  </si>
  <si>
    <t>W22.6</t>
  </si>
  <si>
    <t>Удар о другой предмет или другим предметом. производственные и строительные площади и помещения</t>
  </si>
  <si>
    <t>W22.7</t>
  </si>
  <si>
    <t>Удар о другой предмет или другим предметом. ферма</t>
  </si>
  <si>
    <t>W22.8</t>
  </si>
  <si>
    <t>Удар о другой предмет или другим предметом. другое уточненное место</t>
  </si>
  <si>
    <t>W22.9</t>
  </si>
  <si>
    <t>Удар о другой предмет или другим предметом. неуточненное место</t>
  </si>
  <si>
    <t>W23</t>
  </si>
  <si>
    <t>Зацепление, раздавливание, сжатие или защемление в объекте или между объектами</t>
  </si>
  <si>
    <t>W23.0</t>
  </si>
  <si>
    <t>Зацепление, раздавливание, сжатие или защемление в объекте или между объектами. дом</t>
  </si>
  <si>
    <t>W23.1</t>
  </si>
  <si>
    <t>Зацепление, раздавливание, сжатие или защемление в объекте или между объектами. специальное учреждение для проживания</t>
  </si>
  <si>
    <t>W23.2</t>
  </si>
  <si>
    <t>Зацепление, раздавливание, сжатие или защемление в объекте или между объектами. территории школ, других учреждений и общественных зданий</t>
  </si>
  <si>
    <t>W23.3</t>
  </si>
  <si>
    <t>Зацепление, раздавливание, сжатие или защемление в объекте или между объектами. площадки для занятий спортом и спортивных соревнований</t>
  </si>
  <si>
    <t>W23.4</t>
  </si>
  <si>
    <t>Зацепление, раздавливание, сжатие или защемление в объекте или между объектами. улица или автомагистраль</t>
  </si>
  <si>
    <t>W23.5</t>
  </si>
  <si>
    <t>Зацепление, раздавливание, сжатие или защемление в объекте или между объектами. учреждения и помещения торговли и сферы обслуживания</t>
  </si>
  <si>
    <t>W23.6</t>
  </si>
  <si>
    <t>Зацепление, раздавливание, сжатие или защемление в объекте или между объектами. производственные и строительные площади и помещения</t>
  </si>
  <si>
    <t>W23.7</t>
  </si>
  <si>
    <t>Зацепление, раздавливание, сжатие или защемление в объекте или между объектами. ферма</t>
  </si>
  <si>
    <t>W23.8</t>
  </si>
  <si>
    <t>Зацепление, раздавливание, сжатие или защемление в объекте или между объектами. другое уточненное место</t>
  </si>
  <si>
    <t>W23.9</t>
  </si>
  <si>
    <t>Зацепление, раздавливание, сжатие или защемление в объекте или между объектами. неуточненное место</t>
  </si>
  <si>
    <t>W24</t>
  </si>
  <si>
    <t>Соприкосновение с подъемными и передаточными устройствами, не классифицированными в других рубриках</t>
  </si>
  <si>
    <t>W24.0</t>
  </si>
  <si>
    <t>Соприкосновение с подъемными и передаточными устройствами, не классифицированными в других рубриках. дом</t>
  </si>
  <si>
    <t>W24.1</t>
  </si>
  <si>
    <t>Соприкосновение с подъемными и передаточными устройствами, не классифицированными в других рубриках. специальное учреждение для проживания</t>
  </si>
  <si>
    <t>W24.2</t>
  </si>
  <si>
    <t>Соприкосновение с подъемными и передаточными устройствами, не классифицированными в других рубриках. территории школ, других учреждений и общественных зданий</t>
  </si>
  <si>
    <t>W24.3</t>
  </si>
  <si>
    <t>Соприкосновение с подъемными и передаточными устройствами, не классифицированными в других рубриках. площадки для занятий спортом и спортивных соревнований</t>
  </si>
  <si>
    <t>W24.4</t>
  </si>
  <si>
    <t>Соприкосновение с подъемными и передаточными устройствами, не классифицированными в других рубриках. улица или автомагистраль</t>
  </si>
  <si>
    <t>W24.5</t>
  </si>
  <si>
    <t>Соприкосновение с подъемными и передаточными устройствами, не классифицированными в других рубриках. учреждения и помещения торговли и сферы обслуживания</t>
  </si>
  <si>
    <t>W24.6</t>
  </si>
  <si>
    <t>Соприкосновение с подъемными и передаточными устройствами, не классифицированными в других рубриках. производственные и строительные площади и помещения</t>
  </si>
  <si>
    <t>W24.7</t>
  </si>
  <si>
    <t>Соприкосновение с подъемными и передаточными устройствами, не классифицированными в других рубриках. ферма</t>
  </si>
  <si>
    <t>W24.8</t>
  </si>
  <si>
    <t>Соприкосновение с подъемными и передаточными устройствами, не классифицированными в других рубриках. другое уточненное место</t>
  </si>
  <si>
    <t>W24.9</t>
  </si>
  <si>
    <t>Соприкосновение с подъемными и передаточными устройствами, не классифицированными в других рубриках. неуточненное место</t>
  </si>
  <si>
    <t>W25</t>
  </si>
  <si>
    <t>Соприкосновение с острым краем стекла</t>
  </si>
  <si>
    <t>W25.0</t>
  </si>
  <si>
    <t>Соприкосновение с острым краем стекла. дом</t>
  </si>
  <si>
    <t>W25.1</t>
  </si>
  <si>
    <t>Соприкосновение с острым краем стекла. специальное учреждение для проживания</t>
  </si>
  <si>
    <t>W25.2</t>
  </si>
  <si>
    <t>Соприкосновение с острым краем стекла. территории школ, других учреждений и общественных зданий</t>
  </si>
  <si>
    <t>W25.3</t>
  </si>
  <si>
    <t>Соприкосновение с острым краем стекла. площадки для занятий спортом и спортивных соревнований</t>
  </si>
  <si>
    <t>W25.4</t>
  </si>
  <si>
    <t>Соприкосновение с острым краем стекла. улица или автомагистраль</t>
  </si>
  <si>
    <t>W25.5</t>
  </si>
  <si>
    <t>Соприкосновение с острым краем стекла. учреждения и помещения торговли и сферы обслуживания</t>
  </si>
  <si>
    <t>W25.6</t>
  </si>
  <si>
    <t>Соприкосновение с острым краем стекла. производственные и строительные площади и помещения</t>
  </si>
  <si>
    <t>W25.7</t>
  </si>
  <si>
    <t>Соприкосновение с острым краем стекла. ферма</t>
  </si>
  <si>
    <t>W25.8</t>
  </si>
  <si>
    <t>Соприкосновение с острым краем стекла. другое уточненное место</t>
  </si>
  <si>
    <t>W25.9</t>
  </si>
  <si>
    <t>Соприкосновение с острым краем стекла. неуточненное место</t>
  </si>
  <si>
    <t>W26</t>
  </si>
  <si>
    <t>Соприкосновение с ножом, шпагой или кинжалом</t>
  </si>
  <si>
    <t>W26.0</t>
  </si>
  <si>
    <t>Соприкосновение с ножом, шпагой или кинжалом. дом</t>
  </si>
  <si>
    <t>W26.1</t>
  </si>
  <si>
    <t>Соприкосновение с ножом, шпагой или кинжалом. специальное учреждение для проживания</t>
  </si>
  <si>
    <t>W26.2</t>
  </si>
  <si>
    <t>Соприкосновение с ножом, шпагой или кинжалом. территории школ, других учреждений и общественных зданий</t>
  </si>
  <si>
    <t>W26.3</t>
  </si>
  <si>
    <t>Соприкосновение с ножом, шпагой или кинжалом. площадки для занятий спортом и спортивных соревнований</t>
  </si>
  <si>
    <t>W26.4</t>
  </si>
  <si>
    <t>Соприкосновение с ножом, шпагой или кинжалом. улица или автомагистраль</t>
  </si>
  <si>
    <t>W26.5</t>
  </si>
  <si>
    <t>Соприкосновение с ножом, шпагой или кинжалом. учреждения и помещения торговли и сферы обслуживания</t>
  </si>
  <si>
    <t>W26.6</t>
  </si>
  <si>
    <t>Соприкосновение с ножом, шпагой или кинжалом. производственные и строительные площади и помещения</t>
  </si>
  <si>
    <t>W26.7</t>
  </si>
  <si>
    <t>Соприкосновение с ножом, шпагой или кинжалом. ферма</t>
  </si>
  <si>
    <t>W26.8</t>
  </si>
  <si>
    <t>Соприкосновение с ножом, шпагой или кинжалом. другое уточненное место</t>
  </si>
  <si>
    <t>W26.9</t>
  </si>
  <si>
    <t>Соприкосновение с ножом, шпагой или кинжалом. неуточненное место</t>
  </si>
  <si>
    <t>W27</t>
  </si>
  <si>
    <t>Соприкосновение с ручным инструментом без силового двигателя</t>
  </si>
  <si>
    <t>W27.0</t>
  </si>
  <si>
    <t>Соприкосновение с ручным инструментом без силового двигателя. дом</t>
  </si>
  <si>
    <t>W27.1</t>
  </si>
  <si>
    <t>Соприкосновение с ручным инструментом без силового двигателя. специальное учреждение для проживания</t>
  </si>
  <si>
    <t>W27.2</t>
  </si>
  <si>
    <t>Соприкосновение с ручным инструментом без силового двигателя. территории школ, других учреждений и общественных зданий</t>
  </si>
  <si>
    <t>W27.3</t>
  </si>
  <si>
    <t>Соприкосновение с ручным инструментом без силового двигателя. площадки для занятий спортом и спортивных соревнований</t>
  </si>
  <si>
    <t>W27.4</t>
  </si>
  <si>
    <t>Соприкосновение с ручным инструментом без силового двигателя. улица или автомагистраль</t>
  </si>
  <si>
    <t>W27.5</t>
  </si>
  <si>
    <t>Соприкосновение с ручным инструментом без силового двигателя. учреждения и помещения торговли и сферы обслуживания</t>
  </si>
  <si>
    <t>W27.6</t>
  </si>
  <si>
    <t>Соприкосновение с ручным инструментом без силового двигателя. производственные и строительные площади и помещения</t>
  </si>
  <si>
    <t>W27.7</t>
  </si>
  <si>
    <t>Соприкосновение с ручным инструментом без силового двигателя. ферма</t>
  </si>
  <si>
    <t>W27.8</t>
  </si>
  <si>
    <t>Соприкосновение с ручным инструментом без силового двигателя. другое уточненное место</t>
  </si>
  <si>
    <t>W27.9</t>
  </si>
  <si>
    <t>Соприкосновение с ручным инструментом без силового двигателя. неуточненное место</t>
  </si>
  <si>
    <t>W28</t>
  </si>
  <si>
    <t>Соприкосновение с силовой газонокосилкой</t>
  </si>
  <si>
    <t>W28.0</t>
  </si>
  <si>
    <t>Соприкосновение с силовой газонокосилкой. дом</t>
  </si>
  <si>
    <t>W28.1</t>
  </si>
  <si>
    <t>Соприкосновение с силовой газонокосилкой. специальное учреждение для проживания</t>
  </si>
  <si>
    <t>W28.2</t>
  </si>
  <si>
    <t>Соприкосновение с силовой газонокосилкой. территории школ, других учреждений и общественных зданий</t>
  </si>
  <si>
    <t>W28.3</t>
  </si>
  <si>
    <t>Соприкосновение с силовой газонокосилкой. площадки для занятий спортом и спортивных соревнований</t>
  </si>
  <si>
    <t>W28.4</t>
  </si>
  <si>
    <t>Соприкосновение с силовой газонокосилкой. улица или автомагистраль</t>
  </si>
  <si>
    <t>W28.5</t>
  </si>
  <si>
    <t>Соприкосновение с силовой газонокосилкой. учреждения и помещения торговли и сферы обслуживания</t>
  </si>
  <si>
    <t>W28.6</t>
  </si>
  <si>
    <t>Соприкосновение с силовой газонокосилкой. производственные и строительные площади и помещения</t>
  </si>
  <si>
    <t>W28.7</t>
  </si>
  <si>
    <t>Соприкосновение с силовой газонокосилкой. ферма</t>
  </si>
  <si>
    <t>W28.8</t>
  </si>
  <si>
    <t>Соприкосновение с силовой газонокосилкой. другое уточненное место</t>
  </si>
  <si>
    <t>W28.9</t>
  </si>
  <si>
    <t>Соприкосновение с силовой газонокосилкой. неуточненное место</t>
  </si>
  <si>
    <t>W29</t>
  </si>
  <si>
    <t>Соприкосновение с другими силовыми ручными инструментами и бытовыми механизмами</t>
  </si>
  <si>
    <t>W29.0</t>
  </si>
  <si>
    <t>Соприкосновение с другими силовыми ручными инструментами и бытовыми механизмами. дом</t>
  </si>
  <si>
    <t>W29.1</t>
  </si>
  <si>
    <t>Соприкосновение с другими силовыми ручными инструментами и бытовыми механизмами. специальное учреждение для проживания</t>
  </si>
  <si>
    <t>W29.2</t>
  </si>
  <si>
    <t>Соприкосновение с другими силовыми ручными инструментами и бытовыми механизмами. территории школ, других учреждений и общественных зданий</t>
  </si>
  <si>
    <t>W29.3</t>
  </si>
  <si>
    <t>Соприкосновение с другими силовыми ручными инструментами и бытовыми механизмами. площадки для занятий спортом и спортивных соревнований</t>
  </si>
  <si>
    <t>W29.4</t>
  </si>
  <si>
    <t>Соприкосновение с другими силовыми ручными инструментами и бытовыми механизмами. улица или автомагистраль</t>
  </si>
  <si>
    <t>W29.5</t>
  </si>
  <si>
    <t>Соприкосновение с другими силовыми ручными инструментами и бытовыми механизмами. учреждения и помещения торговли и сферы обслуживания</t>
  </si>
  <si>
    <t>W29.6</t>
  </si>
  <si>
    <t>Соприкосновение с другими силовыми ручными инструментами и бытовыми механизмами. производственные и строительные площади и помещения</t>
  </si>
  <si>
    <t>W29.7</t>
  </si>
  <si>
    <t>Соприкосновение с другими силовыми ручными инструментами и бытовыми механизмами. ферма</t>
  </si>
  <si>
    <t>W29.8</t>
  </si>
  <si>
    <t>Соприкосновение с другими силовыми ручными инструментами и бытовыми механизмами. другое уточненное место</t>
  </si>
  <si>
    <t>W29.9</t>
  </si>
  <si>
    <t>Соприкосновение с другими силовыми ручными инструментами и бытовыми механизмами. неуточненное место</t>
  </si>
  <si>
    <t>W30</t>
  </si>
  <si>
    <t>Соприкосновение с сельскохозяйственными механизмами</t>
  </si>
  <si>
    <t>W30.0</t>
  </si>
  <si>
    <t>Соприкосновение с сельскохозяйственными механизмами. дом</t>
  </si>
  <si>
    <t>W30.1</t>
  </si>
  <si>
    <t>Соприкосновение с сельскохозяйственными механизмами. специальное учреждение для проживания</t>
  </si>
  <si>
    <t>W30.2</t>
  </si>
  <si>
    <t>Соприкосновение с сельскохозяйственными механизмами. территории школ, других учреждений и общественных зданий</t>
  </si>
  <si>
    <t>W30.3</t>
  </si>
  <si>
    <t>Соприкосновение с сельскохозяйственными механизмами. площадки для занятий спортом и спортивных соревнований</t>
  </si>
  <si>
    <t>W30.4</t>
  </si>
  <si>
    <t>Соприкосновение с сельскохозяйственными механизмами. улица или автомагистраль</t>
  </si>
  <si>
    <t>W30.5</t>
  </si>
  <si>
    <t>Соприкосновение с сельскохозяйственными механизмами. учреждения и помещения торговли и сферы обслуживания</t>
  </si>
  <si>
    <t>W30.6</t>
  </si>
  <si>
    <t>Соприкосновение с сельскохозяйственными механизмами. производственные и строительные площади и помещения</t>
  </si>
  <si>
    <t>W30.7</t>
  </si>
  <si>
    <t>Соприкосновение с сельскохозяйственными механизмами. ферма</t>
  </si>
  <si>
    <t>W30.8</t>
  </si>
  <si>
    <t>Соприкосновение с сельскохозяйственными механизмами. другое уточненное место</t>
  </si>
  <si>
    <t>W30.9</t>
  </si>
  <si>
    <t>Соприкосновение с сельскохозяйственными механизмами. неуточненное место</t>
  </si>
  <si>
    <t>W31</t>
  </si>
  <si>
    <t>Соприкосновение с другими и неуточненными машинами</t>
  </si>
  <si>
    <t>W31.0</t>
  </si>
  <si>
    <t>Соприкосновение с другими и неуточненными машинами. дом</t>
  </si>
  <si>
    <t>W31.1</t>
  </si>
  <si>
    <t>Соприкосновение с другими и неуточненными машинами. специальное учреждение для проживания</t>
  </si>
  <si>
    <t>W31.2</t>
  </si>
  <si>
    <t>Соприкосновение с другими и неуточненными машинами. территории школ, других учреждений и общественных зданий</t>
  </si>
  <si>
    <t>W31.3</t>
  </si>
  <si>
    <t>Соприкосновение с другими и неуточненными машинами. площадки для занятий спортом и спортивных соревнований</t>
  </si>
  <si>
    <t>W31.4</t>
  </si>
  <si>
    <t>Соприкосновение с другими и неуточненными машинами. улица или автомагистраль</t>
  </si>
  <si>
    <t>W31.5</t>
  </si>
  <si>
    <t>Соприкосновение с другими и неуточненными машинами. учреждения и помещения торговли и сферы обслуживания</t>
  </si>
  <si>
    <t>W31.6</t>
  </si>
  <si>
    <t>Соприкосновение с другими и неуточненными машинами. производственные и строительные площади и помещения</t>
  </si>
  <si>
    <t>W31.7</t>
  </si>
  <si>
    <t>Соприкосновение с другими и неуточненными машинами. ферма</t>
  </si>
  <si>
    <t>W31.8</t>
  </si>
  <si>
    <t>Соприкосновение с другими и неуточненными машинами. другое уточненное место</t>
  </si>
  <si>
    <t>W31.9</t>
  </si>
  <si>
    <t>Соприкосновение с другими и неуточненными машинами. неуточненное место</t>
  </si>
  <si>
    <t>W32</t>
  </si>
  <si>
    <t>Выстрел из ручного огнестрельного оружия</t>
  </si>
  <si>
    <t>W32.0</t>
  </si>
  <si>
    <t>Выстрел из ручного огнестрельного оружия. дом</t>
  </si>
  <si>
    <t>W32.1</t>
  </si>
  <si>
    <t>Выстрел из ручного огнестрельного оружия. специальное учреждение для проживания</t>
  </si>
  <si>
    <t>W32.2</t>
  </si>
  <si>
    <t>Выстрел из ручного огнестрельного оружия. территории школ, других учреждений и общественных зданий</t>
  </si>
  <si>
    <t>W32.3</t>
  </si>
  <si>
    <t>Выстрел из ручного огнестрельного оружия. площадки для занятий спортом и спортивных соревнований</t>
  </si>
  <si>
    <t>W32.4</t>
  </si>
  <si>
    <t>Выстрел из ручного огнестрельного оружия. улица или автомагистраль</t>
  </si>
  <si>
    <t>W32.5</t>
  </si>
  <si>
    <t>Выстрел из ручного огнестрельного оружия. учреждения и помещения торговли и сферы обслуживания</t>
  </si>
  <si>
    <t>W32.6</t>
  </si>
  <si>
    <t>Выстрел из ручного огнестрельного оружия. производственные и строительные площади и помещения</t>
  </si>
  <si>
    <t>W32.7</t>
  </si>
  <si>
    <t>Выстрел из ручного огнестрельного оружия. ферма</t>
  </si>
  <si>
    <t>W32.8</t>
  </si>
  <si>
    <t>Выстрел из ручного огнестрельного оружия. другое уточненное место</t>
  </si>
  <si>
    <t>W32.9</t>
  </si>
  <si>
    <t>Выстрел из ручного огнестрельного оружия. неуточненное место</t>
  </si>
  <si>
    <t>W33</t>
  </si>
  <si>
    <t>Выстрел из винтовки, дробового ружья и крупнокалиберного огнестрельного оружия</t>
  </si>
  <si>
    <t>W33.0</t>
  </si>
  <si>
    <t>Выстрел из винтовки, дробового ружья и крупнокалиберного огнестрельного оружия. дом</t>
  </si>
  <si>
    <t>W33.1</t>
  </si>
  <si>
    <t>Выстрел из винтовки, дробового ружья и крупнокалиберного огнестрельного оружия. специальное учреждение для проживания</t>
  </si>
  <si>
    <t>W33.2</t>
  </si>
  <si>
    <t>Выстрел из винтовки, дробового ружья и крупнокалиберного огнестрельного оружия. территории школ, других учреждений и общественных зданий</t>
  </si>
  <si>
    <t>W33.3</t>
  </si>
  <si>
    <t>Выстрел из винтовки, дробового ружья и крупнокалиберного огнестрельного оружия. площадки для занятий спортом и спортивных соревнований</t>
  </si>
  <si>
    <t>W33.4</t>
  </si>
  <si>
    <t>Выстрел из винтовки, дробового ружья и крупнокалиберного огнестрельного оружия. улица или автомагистраль</t>
  </si>
  <si>
    <t>W33.5</t>
  </si>
  <si>
    <t>Выстрел из винтовки, дробового ружья и крупнокалиберного огнестрельного оружия. учреждения и помещения торговли и сферы обслуживания</t>
  </si>
  <si>
    <t>W33.6</t>
  </si>
  <si>
    <t>Выстрел из винтовки, дробового ружья и крупнокалиберного огнестрельного оружия. производственные и строительные площади и помещения</t>
  </si>
  <si>
    <t>W33.7</t>
  </si>
  <si>
    <t>Выстрел из винтовки, дробового ружья и крупнокалиберного огнестрельного оружия. ферма</t>
  </si>
  <si>
    <t>W33.8</t>
  </si>
  <si>
    <t>Выстрел из винтовки, дробового ружья и крупнокалиберного огнестрельного оружия. другое уточненное место</t>
  </si>
  <si>
    <t>W33.9</t>
  </si>
  <si>
    <t>Выстрел из винтовки, дробового ружья и крупнокалиберного огнестрельного оружия. неуточненное место</t>
  </si>
  <si>
    <t>W34</t>
  </si>
  <si>
    <t>Выстрел из другого и неуточненного огнестрельного оружия</t>
  </si>
  <si>
    <t>W34.0</t>
  </si>
  <si>
    <t>Выстрел из другого и неуточненного огнестрельного оружия. дом</t>
  </si>
  <si>
    <t>W34.1</t>
  </si>
  <si>
    <t>Выстрел из другого и неуточненного огнестрельного оружия. специальное учреждение для проживания</t>
  </si>
  <si>
    <t>W34.2</t>
  </si>
  <si>
    <t>Выстрел из другого и неуточненного огнестрельного оружия. территории школ, других учреждений и общественных зданий</t>
  </si>
  <si>
    <t>W34.3</t>
  </si>
  <si>
    <t>Выстрел из другого и неуточненного огнестрельного оружия. площадки для занятий спортом и спортивных соревнований</t>
  </si>
  <si>
    <t>W34.4</t>
  </si>
  <si>
    <t>Выстрел из другого и неуточненного огнестрельного оружия. улица или автомагистраль</t>
  </si>
  <si>
    <t>W34.5</t>
  </si>
  <si>
    <t>Выстрел из другого и неуточненного огнестрельного оружия. учреждения и помещения торговли и сферы обслуживания</t>
  </si>
  <si>
    <t>W34.6</t>
  </si>
  <si>
    <t>Выстрел из другого и неуточненного огнестрельного оружия. производственные и строительные площади и помещения</t>
  </si>
  <si>
    <t>W34.7</t>
  </si>
  <si>
    <t>Выстрел из другого и неуточненного огнестрельного оружия. ферма</t>
  </si>
  <si>
    <t>W34.8</t>
  </si>
  <si>
    <t>Выстрел из другого и неуточненного огнестрельного оружия. другое уточненное место</t>
  </si>
  <si>
    <t>W34.9</t>
  </si>
  <si>
    <t>Выстрел из другого и неуточненного огнестрельного оружия. неуточненное место</t>
  </si>
  <si>
    <t>W35</t>
  </si>
  <si>
    <t>Взрыв, разрыв парового котла</t>
  </si>
  <si>
    <t>W35.0</t>
  </si>
  <si>
    <t>Взрыв, разрыв парового котла. дом</t>
  </si>
  <si>
    <t>W35.1</t>
  </si>
  <si>
    <t>Взрыв, разрыв парового котла. специальное учреждение для проживания</t>
  </si>
  <si>
    <t>W35.2</t>
  </si>
  <si>
    <t>Взрыв, разрыв парового котла. территории школ, других учреждений и общественных зданий</t>
  </si>
  <si>
    <t>W35.3</t>
  </si>
  <si>
    <t>Взрыв, разрыв парового котла. площадки для занятий спортом и спортивных соревнований</t>
  </si>
  <si>
    <t>W35.4</t>
  </si>
  <si>
    <t>Взрыв, разрыв парового котла. улица или автомагистраль</t>
  </si>
  <si>
    <t>W35.5</t>
  </si>
  <si>
    <t>Взрыв, разрыв парового котла. учреждения и помещения торговли и сферы обслуживания</t>
  </si>
  <si>
    <t>W35.6</t>
  </si>
  <si>
    <t>Взрыв, разрыв парового котла. производственные и строительные площади и помещения</t>
  </si>
  <si>
    <t>W35.7</t>
  </si>
  <si>
    <t>Взрыв, разрыв парового котла. ферма</t>
  </si>
  <si>
    <t>W35.8</t>
  </si>
  <si>
    <t>Взрыв, разрыв парового котла. другое уточненное место</t>
  </si>
  <si>
    <t>W35.9</t>
  </si>
  <si>
    <t>Взрыв, разрыв парового котла. неуточненное место</t>
  </si>
  <si>
    <t>W36</t>
  </si>
  <si>
    <t>Взрыв, разрыв газового баллона</t>
  </si>
  <si>
    <t>W36.0</t>
  </si>
  <si>
    <t>Взрыв, разрыв газового баллона. дом</t>
  </si>
  <si>
    <t>W36.1</t>
  </si>
  <si>
    <t>Взрыв, разрыв газового баллона. специальное учреждение для проживания</t>
  </si>
  <si>
    <t>W36.2</t>
  </si>
  <si>
    <t>Взрыв, разрыв газового баллона. территории школ, других учреждений и общественных зданий</t>
  </si>
  <si>
    <t>W36.3</t>
  </si>
  <si>
    <t>Взрыв, разрыв газового баллона. площадки для занятий спортом и спортивных соревнований</t>
  </si>
  <si>
    <t>W36.4</t>
  </si>
  <si>
    <t>Взрыв, разрыв газового баллона. улица или автомагистраль</t>
  </si>
  <si>
    <t>W36.5</t>
  </si>
  <si>
    <t>Взрыв, разрыв газового баллона. учреждения и помещения торговли и сферы обслуживания</t>
  </si>
  <si>
    <t>W36.6</t>
  </si>
  <si>
    <t>Взрыв, разрыв газового баллона. производственные и строительные площади и помещения</t>
  </si>
  <si>
    <t>W36.7</t>
  </si>
  <si>
    <t>Взрыв, разрыв газового баллона. ферма</t>
  </si>
  <si>
    <t>W36.8</t>
  </si>
  <si>
    <t>Взрыв, разрыв газового баллона. другое уточненное место</t>
  </si>
  <si>
    <t>W36.9</t>
  </si>
  <si>
    <t>Взрыв, разрыв газового баллона. неуточненное место</t>
  </si>
  <si>
    <t>W37</t>
  </si>
  <si>
    <t>Разрыв автомобильной шины, трубопровода или шланга, находившихся под давлением</t>
  </si>
  <si>
    <t>W37.0</t>
  </si>
  <si>
    <t>Разрыв автомобильной шины, трубопровода или шланга, находившихся под давлением. дом</t>
  </si>
  <si>
    <t>W37.1</t>
  </si>
  <si>
    <t>Разрыв автомобильной шины, трубопровода или шланга, находившихся под давлением. специальное учреждение для проживания</t>
  </si>
  <si>
    <t>W37.2</t>
  </si>
  <si>
    <t>Разрыв автомобильной шины, трубопровода или шланга, находившихся под давлением. территории школ, других учреждений и общественных зданий</t>
  </si>
  <si>
    <t>W37.3</t>
  </si>
  <si>
    <t>Разрыв автомобильной шины, трубопровода или шланга, находившихся под давлением. площадки для занятий спортом и спортивных соревнований</t>
  </si>
  <si>
    <t>W37.4</t>
  </si>
  <si>
    <t>Разрыв автомобильной шины, трубопровода или шланга, находившихся под давлением. улица или автомагистраль</t>
  </si>
  <si>
    <t>W37.5</t>
  </si>
  <si>
    <t>Разрыв автомобильной шины, трубопровода или шланга, находившихся под давлением. учреждения и помещения торговли и сферы обслуживания</t>
  </si>
  <si>
    <t>W37.6</t>
  </si>
  <si>
    <t>Разрыв автомобильной шины, трубопровода или шланга, находившихся под давлением. производственные и строительные площади и помещения</t>
  </si>
  <si>
    <t>W37.7</t>
  </si>
  <si>
    <t>Разрыв автомобильной шины, трубопровода или шланга, находившихся под давлением. ферма</t>
  </si>
  <si>
    <t>W37.8</t>
  </si>
  <si>
    <t>Разрыв автомобильной шины, трубопровода или шланга, находившихся под давлением. другое уточненное место</t>
  </si>
  <si>
    <t>W37.9</t>
  </si>
  <si>
    <t>Разрыв автомобильной шины, трубопровода или шланга, находившихся под давлением. неуточненное место</t>
  </si>
  <si>
    <t>W38</t>
  </si>
  <si>
    <t>Взрыв, разрыв другого уточненного устройства, находившегося под давлением</t>
  </si>
  <si>
    <t>W38.0</t>
  </si>
  <si>
    <t>Взрыв, разрыв другого уточненного устройства, находившегося под давлением. дом</t>
  </si>
  <si>
    <t>W38.1</t>
  </si>
  <si>
    <t>Взрыв, разрыв другого уточненного устройства, находившегося под давлением. специальное учреждение для проживания</t>
  </si>
  <si>
    <t>W38.2</t>
  </si>
  <si>
    <t>Взрыв, разрыв другого уточненного устройства, находившегося под давлением. территории школ, других учреждений и общественных зданий</t>
  </si>
  <si>
    <t>W38.3</t>
  </si>
  <si>
    <t>Взрыв, разрыв другого уточненного устройства, находившегося под давлением. площадки для занятий спортом и спортивных соревнований</t>
  </si>
  <si>
    <t>W38.4</t>
  </si>
  <si>
    <t>Взрыв, разрыв другого уточненного устройства, находившегося под давлением. улица или автомагистраль</t>
  </si>
  <si>
    <t>W38.5</t>
  </si>
  <si>
    <t>Взрыв, разрыв другого уточненного устройства, находившегося под давлением. учреждения и помещения торговли и сферы обслуживания</t>
  </si>
  <si>
    <t>W38.6</t>
  </si>
  <si>
    <t>Взрыв, разрыв другого уточненного устройства, находившегося под давлением. производственные и строительные площади и помещения</t>
  </si>
  <si>
    <t>W38.7</t>
  </si>
  <si>
    <t>Взрыв, разрыв другого уточненного устройства, находившегося под давлением. ферма</t>
  </si>
  <si>
    <t>W38.8</t>
  </si>
  <si>
    <t>Взрыв, разрыв другого уточненного устройства, находившегося под давлением. другое уточненное место</t>
  </si>
  <si>
    <t>W38.9</t>
  </si>
  <si>
    <t>Взрыв, разрыв другого уточненного устройства, находившегося под давлением. неуточненное место</t>
  </si>
  <si>
    <t>W39</t>
  </si>
  <si>
    <t>Залп фейерверка</t>
  </si>
  <si>
    <t>W39.0</t>
  </si>
  <si>
    <t>Залп фейерверка. дом</t>
  </si>
  <si>
    <t>W39.1</t>
  </si>
  <si>
    <t>Залп фейерверка. специальное учреждение для проживания</t>
  </si>
  <si>
    <t>W39.2</t>
  </si>
  <si>
    <t>Залп фейерверка. территории школ, других учреждений и общественных зданий</t>
  </si>
  <si>
    <t>W39.3</t>
  </si>
  <si>
    <t>Залп фейерверка. площадки для занятий спортом и спортивных соревнований</t>
  </si>
  <si>
    <t>W39.4</t>
  </si>
  <si>
    <t>Залп фейерверка. улица или автомагистраль</t>
  </si>
  <si>
    <t>W39.5</t>
  </si>
  <si>
    <t>Залп фейерверка. учреждения и помещения торговли и сферы обслуживания</t>
  </si>
  <si>
    <t>W39.6</t>
  </si>
  <si>
    <t>Залп фейерверка. производственные и строительные площади и помещения</t>
  </si>
  <si>
    <t>W39.7</t>
  </si>
  <si>
    <t>Залп фейерверка. ферма</t>
  </si>
  <si>
    <t>W39.8</t>
  </si>
  <si>
    <t>Залп фейерверка. другое уточненное место</t>
  </si>
  <si>
    <t>W39.9</t>
  </si>
  <si>
    <t>Залп фейерверка. неуточненное место</t>
  </si>
  <si>
    <t>W40</t>
  </si>
  <si>
    <t>Взрыв других веществ</t>
  </si>
  <si>
    <t>W40.0</t>
  </si>
  <si>
    <t>Взрыв других веществ. дом</t>
  </si>
  <si>
    <t>W40.1</t>
  </si>
  <si>
    <t>Взрыв других веществ. специальное учреждение для проживания</t>
  </si>
  <si>
    <t>W40.2</t>
  </si>
  <si>
    <t>Взрыв других веществ. территории школ, других учреждений и общественных зданий</t>
  </si>
  <si>
    <t>W40.3</t>
  </si>
  <si>
    <t>Взрыв других веществ. площадки для занятий спортом и спортивных соревнований</t>
  </si>
  <si>
    <t>W40.4</t>
  </si>
  <si>
    <t>Взрыв других веществ. улица или автомагистраль</t>
  </si>
  <si>
    <t>W40.5</t>
  </si>
  <si>
    <t>Взрыв других веществ. учреждения и помещения торговли и сферы обслуживания</t>
  </si>
  <si>
    <t>W40.6</t>
  </si>
  <si>
    <t>Взрыв других веществ. производственные и строительные площади и помещения</t>
  </si>
  <si>
    <t>W40.7</t>
  </si>
  <si>
    <t>Взрыв других веществ. ферма</t>
  </si>
  <si>
    <t>W40.8</t>
  </si>
  <si>
    <t>Взрыв других веществ. другое уточненное место</t>
  </si>
  <si>
    <t>W40.9</t>
  </si>
  <si>
    <t>Взрыв других веществ. неуточненное место</t>
  </si>
  <si>
    <t>W41</t>
  </si>
  <si>
    <t>Воздействие струи под давлением</t>
  </si>
  <si>
    <t>W41.0</t>
  </si>
  <si>
    <t>Воздействие струи под давлением. дом</t>
  </si>
  <si>
    <t>W41.1</t>
  </si>
  <si>
    <t>Воздействие струи под давлением. специальное учреждение для проживания</t>
  </si>
  <si>
    <t>W41.2</t>
  </si>
  <si>
    <t>Воздействие струи под давлением. территории школ, других учреждений и общественных зданий</t>
  </si>
  <si>
    <t>W41.3</t>
  </si>
  <si>
    <t>Воздействие струи под давлением. площадки для занятий спортом и спортивных соревнований</t>
  </si>
  <si>
    <t>W41.4</t>
  </si>
  <si>
    <t>Воздействие струи под давлением. улица или автомагистраль</t>
  </si>
  <si>
    <t>W41.5</t>
  </si>
  <si>
    <t>Воздействие струи под давлением. учреждения и помещения торговли и сферы обслуживания</t>
  </si>
  <si>
    <t>W41.6</t>
  </si>
  <si>
    <t>Воздействие струи под давлением. производственные и строительные площади и помещения</t>
  </si>
  <si>
    <t>W41.7</t>
  </si>
  <si>
    <t>Воздействие струи под давлением. ферма</t>
  </si>
  <si>
    <t>W41.8</t>
  </si>
  <si>
    <t>Воздействие струи под давлением. другое уточненное место</t>
  </si>
  <si>
    <t>W41.9</t>
  </si>
  <si>
    <t>Воздействие струи под давлением. неуточненное место</t>
  </si>
  <si>
    <t>W42</t>
  </si>
  <si>
    <t>W42.0</t>
  </si>
  <si>
    <t>Воздействие шума. дом</t>
  </si>
  <si>
    <t>W42.1</t>
  </si>
  <si>
    <t>Воздействие шума. специальное учреждение для проживания</t>
  </si>
  <si>
    <t>W42.2</t>
  </si>
  <si>
    <t>Воздействие шума. территории школ, других учреждений и общественных зданий</t>
  </si>
  <si>
    <t>W42.3</t>
  </si>
  <si>
    <t>Воздействие шума. площадки для занятий спортом и спортивных соревнований</t>
  </si>
  <si>
    <t>W42.4</t>
  </si>
  <si>
    <t>Воздействие шума. улица или автомагистраль</t>
  </si>
  <si>
    <t>W42.5</t>
  </si>
  <si>
    <t>Воздействие шума. учреждения и помещения торговли и сферы обслуживания</t>
  </si>
  <si>
    <t>W42.6</t>
  </si>
  <si>
    <t>Воздействие шума. производственные и строительные площади и помещения</t>
  </si>
  <si>
    <t>W42.7</t>
  </si>
  <si>
    <t>Воздействие шума. ферма</t>
  </si>
  <si>
    <t>W42.8</t>
  </si>
  <si>
    <t>Воздействие шума. другое уточненное место</t>
  </si>
  <si>
    <t>W42.9</t>
  </si>
  <si>
    <t>Воздействие шума. неуточненное место</t>
  </si>
  <si>
    <t>W43</t>
  </si>
  <si>
    <t>W43.0</t>
  </si>
  <si>
    <t>Воздействие вибрации. дом</t>
  </si>
  <si>
    <t>W43.1</t>
  </si>
  <si>
    <t>Воздействие вибрации. специальное учреждение для проживания</t>
  </si>
  <si>
    <t>W43.2</t>
  </si>
  <si>
    <t>Воздействие вибрации. территории школ, других учреждений и общественных зданий</t>
  </si>
  <si>
    <t>W43.3</t>
  </si>
  <si>
    <t>Воздействие вибрации. площадки для занятий спортом и спортивных соревнований</t>
  </si>
  <si>
    <t>W43.4</t>
  </si>
  <si>
    <t>Воздействие вибрации. улица или автомагистраль</t>
  </si>
  <si>
    <t>W43.5</t>
  </si>
  <si>
    <t>Воздействие вибрации. учреждения и помещения торговли и сферы обслуживания</t>
  </si>
  <si>
    <t>W43.6</t>
  </si>
  <si>
    <t>Воздействие вибрации. производственные и строительные площади и помещения</t>
  </si>
  <si>
    <t>W43.7</t>
  </si>
  <si>
    <t>Воздействие вибрации. ферма</t>
  </si>
  <si>
    <t>W43.8</t>
  </si>
  <si>
    <t>Воздействие вибрации. другое уточненное место</t>
  </si>
  <si>
    <t>W43.9</t>
  </si>
  <si>
    <t>Воздействие вибрации. неуточненное место</t>
  </si>
  <si>
    <t>W44</t>
  </si>
  <si>
    <t>Попадание инородного тела в или через глаз или естестенное отверстие</t>
  </si>
  <si>
    <t>W44.0</t>
  </si>
  <si>
    <t>Попадание инородного тела в или через глаз или естестенное отверстие. дом</t>
  </si>
  <si>
    <t>W44.1</t>
  </si>
  <si>
    <t>Попадание инородного тела в или через глаз или естестенное отверстие. специальное учреждение для проживания</t>
  </si>
  <si>
    <t>W44.2</t>
  </si>
  <si>
    <t>Попадание инородного тела в или через глаз или естестенное отверстие. территории школ, других учреждений и общественных зданий</t>
  </si>
  <si>
    <t>W44.3</t>
  </si>
  <si>
    <t>Попадание инородного тела в или через глаз или естестенное отверстие. площадки для занятий спортом и спортивных соревнований</t>
  </si>
  <si>
    <t>W44.4</t>
  </si>
  <si>
    <t>Попадание инородного тела в или через глаз или естестенное отверстие. улица или автомагистраль</t>
  </si>
  <si>
    <t>W44.5</t>
  </si>
  <si>
    <t>Попадание инородного тела в или через глаз или естестенное отверстие. учреждения и помещения торговли и сферы обслуживания</t>
  </si>
  <si>
    <t>W44.6</t>
  </si>
  <si>
    <t>Попадание инородного тела в или через глаз или естестенное отверстие. производственные и строительные площади и помещения</t>
  </si>
  <si>
    <t>W44.7</t>
  </si>
  <si>
    <t>Попадание инородного тела в или через глаз или естестенное отверстие. ферма</t>
  </si>
  <si>
    <t>W44.8</t>
  </si>
  <si>
    <t>Попадание инородного тела в или через глаз или естестенное отверстие. другое уточненное место</t>
  </si>
  <si>
    <t>W44.9</t>
  </si>
  <si>
    <t>Попадание инородного тела в или через глаз или естестенное отверстие. неуточненное место</t>
  </si>
  <si>
    <t>W45</t>
  </si>
  <si>
    <t>Проникновение инородного тела через кожу</t>
  </si>
  <si>
    <t>W45.0</t>
  </si>
  <si>
    <t>Проникновение инородного тела через кожу. дом</t>
  </si>
  <si>
    <t>W45.1</t>
  </si>
  <si>
    <t>Проникновение инородного тела через кожу. специальное учреждение для проживания</t>
  </si>
  <si>
    <t>W45.2</t>
  </si>
  <si>
    <t>Проникновение инородного тела через кожу. территории школ, других учреждений и общественных зданий</t>
  </si>
  <si>
    <t>W45.3</t>
  </si>
  <si>
    <t>Проникновение инородного тела через кожу. площадки для занятий спортом и спортивных соревнований</t>
  </si>
  <si>
    <t>W45.4</t>
  </si>
  <si>
    <t>Проникновение инородного тела через кожу. улица или автомагистраль</t>
  </si>
  <si>
    <t>W45.5</t>
  </si>
  <si>
    <t>Проникновение инородного тела через кожу. учреждения и помещения торговли и сферы обслуживания</t>
  </si>
  <si>
    <t>W45.6</t>
  </si>
  <si>
    <t>Проникновение инородного тела через кожу. производственные и строительные площади и помещения</t>
  </si>
  <si>
    <t>W45.7</t>
  </si>
  <si>
    <t>Проникновение инородного тела через кожу. ферма</t>
  </si>
  <si>
    <t>W45.8</t>
  </si>
  <si>
    <t>Проникновение инородного тела через кожу. другое уточненное место</t>
  </si>
  <si>
    <t>W45.9</t>
  </si>
  <si>
    <t>Проникновение инородного тела через кожу. неуточненное место</t>
  </si>
  <si>
    <t>W46</t>
  </si>
  <si>
    <t>Контакт с иглой для подкожной инъекции</t>
  </si>
  <si>
    <t>W49</t>
  </si>
  <si>
    <t>Воздействие других и неуточненных неживых механических сил</t>
  </si>
  <si>
    <t>W49.0</t>
  </si>
  <si>
    <t>Воздействие других и неуточненных неживых механических сил. дом</t>
  </si>
  <si>
    <t>W49.1</t>
  </si>
  <si>
    <t>Воздействие других и неуточненных неживых механических сил. специальное учреждение для проживания</t>
  </si>
  <si>
    <t>W49.2</t>
  </si>
  <si>
    <t>Воздействие других и неуточненных неживых механических сил. территории школ, других учреждений и общественных зданий</t>
  </si>
  <si>
    <t>W49.3</t>
  </si>
  <si>
    <t>Воздействие других и неуточненных неживых механических сил. площадки для занятий спортом и спортивных соревнований</t>
  </si>
  <si>
    <t>W49.4</t>
  </si>
  <si>
    <t>Воздействие других и неуточненных неживых механических сил. улица или автомагистраль</t>
  </si>
  <si>
    <t>W49.5</t>
  </si>
  <si>
    <t>Воздействие других и неуточненных неживых механических сил. учреждения и помещения торговли и сферы обслуживания</t>
  </si>
  <si>
    <t>W49.6</t>
  </si>
  <si>
    <t>Воздействие других и неуточненных неживых механических сил. производственные и строительные площади и помещения</t>
  </si>
  <si>
    <t>W49.7</t>
  </si>
  <si>
    <t>Воздействие других и неуточненных неживых механических сил. ферма</t>
  </si>
  <si>
    <t>W49.8</t>
  </si>
  <si>
    <t>Воздействие других и неуточненных неживых механических сил. другое уточненное место</t>
  </si>
  <si>
    <t>W49.9</t>
  </si>
  <si>
    <t>Воздействие других и неуточненных неживых механических сил. неуточненное место</t>
  </si>
  <si>
    <t>W50</t>
  </si>
  <si>
    <t>Удар, толчок, пинок, выкручивание, укус или оцарапывание другим лицом</t>
  </si>
  <si>
    <t>W50.0</t>
  </si>
  <si>
    <t>Удар, толчок, пинок, выкручивание, укус или оцарапывание другим лицом. дом</t>
  </si>
  <si>
    <t>W50.1</t>
  </si>
  <si>
    <t>Удар, толчок, пинок, выкручивание, укус или оцарапывание другим лицом. специальное учреждение для проживания</t>
  </si>
  <si>
    <t>W50.2</t>
  </si>
  <si>
    <t>Удар, толчок, пинок, выкручивание, укус или оцарапывание другим лицом. территории школ, других учреждений и общественных зданий</t>
  </si>
  <si>
    <t>W50.3</t>
  </si>
  <si>
    <t>Удар, толчок, пинок, выкручивание, укус или оцарапывание другим лицом. площадки для занятий спортом и спортивных соревнований</t>
  </si>
  <si>
    <t>W50.4</t>
  </si>
  <si>
    <t>Удар, толчок, пинок, выкручивание, укус или оцарапывание другим лицом. улица или автомагистраль</t>
  </si>
  <si>
    <t>W50.5</t>
  </si>
  <si>
    <t>Удар, толчок, пинок, выкручивание, укус или оцарапывание другим лицом. учреждения и помещения торговли и сферы обслуживания</t>
  </si>
  <si>
    <t>W50.6</t>
  </si>
  <si>
    <t>Удар, толчок, пинок, выкручивание, укус или оцарапывание другим лицом. производственные и строительные площади и помещения</t>
  </si>
  <si>
    <t>W50.7</t>
  </si>
  <si>
    <t>Удар, толчок, пинок, выкручивание, укус или оцарапывание другим лицом. ферма</t>
  </si>
  <si>
    <t>W50.8</t>
  </si>
  <si>
    <t>Удар, толчок, пинок, выкручивание, укус или оцарапывание другим лицом. другое уточненное место</t>
  </si>
  <si>
    <t>W50.9</t>
  </si>
  <si>
    <t>Удар, толчок, пинок, выкручивание, укус или оцарапывание другим лицом. неуточненное место</t>
  </si>
  <si>
    <t>W51</t>
  </si>
  <si>
    <t>Другого лица или столкновение с ним</t>
  </si>
  <si>
    <t>W51.0</t>
  </si>
  <si>
    <t>Другого лица или столкновение с ним. дом</t>
  </si>
  <si>
    <t>W51.1</t>
  </si>
  <si>
    <t>Другого лица или столкновение с ним. специальное учреждение для проживания</t>
  </si>
  <si>
    <t>W51.2</t>
  </si>
  <si>
    <t>Другого лица или столкновение с ним. территории школ, других учреждений и общественных зданий</t>
  </si>
  <si>
    <t>W51.3</t>
  </si>
  <si>
    <t>Другого лица или столкновение с ним. площадки для занятий спортом и спортивных соревнований</t>
  </si>
  <si>
    <t>W51.4</t>
  </si>
  <si>
    <t>Другого лица или столкновение с ним. улица или автомагистраль</t>
  </si>
  <si>
    <t>W51.5</t>
  </si>
  <si>
    <t>Другого лица или столкновение с ним. учреждения и помещения торговли и сферы обслуживания</t>
  </si>
  <si>
    <t>W51.6</t>
  </si>
  <si>
    <t>Другого лица или столкновение с ним. производственные и строительные площади и помещения</t>
  </si>
  <si>
    <t>W51.7</t>
  </si>
  <si>
    <t>Другого лица или столкновение с ним. ферма</t>
  </si>
  <si>
    <t>W51.8</t>
  </si>
  <si>
    <t>Другого лица или столкновение с ним. другое уточненное место</t>
  </si>
  <si>
    <t>W51.9</t>
  </si>
  <si>
    <t>Другого лица или столкновение с ним. неуточненное место</t>
  </si>
  <si>
    <t>W52</t>
  </si>
  <si>
    <t>Раздавливание, толчок или затаптывание толпой или при паническом бегстве людей</t>
  </si>
  <si>
    <t>W52.0</t>
  </si>
  <si>
    <t>Раздавливание, толчок или затаптывание толпой или при паническом бегстве людей. дом</t>
  </si>
  <si>
    <t>W52.1</t>
  </si>
  <si>
    <t>Раздавливание, толчок или затаптывание толпой или при паническом бегстве людей. специальное учреждение для проживания</t>
  </si>
  <si>
    <t>W52.2</t>
  </si>
  <si>
    <t>Раздавливание, толчок или затаптывание толпой или при паническом бегстве людей. территории школ, других учреждений и общественных зданий</t>
  </si>
  <si>
    <t>W52.3</t>
  </si>
  <si>
    <t>Раздавливание, толчок или затаптывание толпой или при паническом бегстве людей. площадки для занятий спортом и спортивных соревнований</t>
  </si>
  <si>
    <t>W52.4</t>
  </si>
  <si>
    <t>Раздавливание, толчок или затаптывание толпой или при паническом бегстве людей. улица или автомагистраль</t>
  </si>
  <si>
    <t>W52.5</t>
  </si>
  <si>
    <t>Раздавливание, толчок или затаптывание толпой или при паническом бегстве людей. учреждения и помещения торговли и сферы обслуживания</t>
  </si>
  <si>
    <t>W52.6</t>
  </si>
  <si>
    <t>Раздавливание, толчок или затаптывание толпой или при паническом бегстве людей. производственные и строительные площади и помещения</t>
  </si>
  <si>
    <t>W52.7</t>
  </si>
  <si>
    <t>Раздавливание, толчок или затаптывание толпой или при паническом бегстве людей. ферма</t>
  </si>
  <si>
    <t>W52.8</t>
  </si>
  <si>
    <t>Раздавливание, толчок или затаптывание толпой или при паническом бегстве людей. другое уточненное место</t>
  </si>
  <si>
    <t>W52.9</t>
  </si>
  <si>
    <t>Раздавливание, толчок или затаптывание толпой или при паническом бегстве людей. неуточненное место</t>
  </si>
  <si>
    <t>W53</t>
  </si>
  <si>
    <t>Укус крысы</t>
  </si>
  <si>
    <t>W53.0</t>
  </si>
  <si>
    <t>Укус крысы. дом</t>
  </si>
  <si>
    <t>W53.1</t>
  </si>
  <si>
    <t>Укус крысы. специальное учреждение для проживания</t>
  </si>
  <si>
    <t>W53.2</t>
  </si>
  <si>
    <t>Укус крысы. территории школ, других учреждений и общественных зданий</t>
  </si>
  <si>
    <t>W53.3</t>
  </si>
  <si>
    <t>Укус крысы. площадки для занятий спортом и спортивных соревнований</t>
  </si>
  <si>
    <t>W53.4</t>
  </si>
  <si>
    <t>Укус крысы. улица или автомагистраль</t>
  </si>
  <si>
    <t>W53.5</t>
  </si>
  <si>
    <t>Укус крысы. учреждения и помещения торговли и сферы обслуживания</t>
  </si>
  <si>
    <t>W53.6</t>
  </si>
  <si>
    <t>Укус крысы. производственные и строительные площади и помещения</t>
  </si>
  <si>
    <t>W53.7</t>
  </si>
  <si>
    <t>Укус крысы. ферма</t>
  </si>
  <si>
    <t>W53.8</t>
  </si>
  <si>
    <t>Укус крысы. другое уточненное место</t>
  </si>
  <si>
    <t>W53.9</t>
  </si>
  <si>
    <t>Укус крысы. неуточненное место</t>
  </si>
  <si>
    <t>W54</t>
  </si>
  <si>
    <t>Укус или удар, нанесенный собакой</t>
  </si>
  <si>
    <t>W54.0</t>
  </si>
  <si>
    <t>Укус или удар, нанесенный собакой. дом</t>
  </si>
  <si>
    <t>W54.1</t>
  </si>
  <si>
    <t>Укус или удар, нанесенный собакой. специальное учреждение для проживания</t>
  </si>
  <si>
    <t>W54.2</t>
  </si>
  <si>
    <t>Укус или удар, нанесенный собакой. территории школ, других учреждений и общественных зданий</t>
  </si>
  <si>
    <t>W54.3</t>
  </si>
  <si>
    <t>Укус или удар, нанесенный собакой. площадки для занятий спортом и спортивных соревнований</t>
  </si>
  <si>
    <t>W54.4</t>
  </si>
  <si>
    <t>Укус или удар, нанесенный собакой. улица или автомагистраль</t>
  </si>
  <si>
    <t>W54.5</t>
  </si>
  <si>
    <t>Укус или удар, нанесенный собакой. учреждения и помещения торговли и сферы обслуживания</t>
  </si>
  <si>
    <t>W54.6</t>
  </si>
  <si>
    <t>Укус или удар, нанесенный собакой. производственные и строительные площади и помещения</t>
  </si>
  <si>
    <t>W54.7</t>
  </si>
  <si>
    <t>Укус или удар, нанесенный собакой. ферма</t>
  </si>
  <si>
    <t>W54.8</t>
  </si>
  <si>
    <t>Укус или удар, нанесенный собакой. другое уточненное место</t>
  </si>
  <si>
    <t>W54.9</t>
  </si>
  <si>
    <t>Укус или удар, нанесенный собакой. неуточненное место</t>
  </si>
  <si>
    <t>W55</t>
  </si>
  <si>
    <t>Укус или удар, нанесенный другими млекопитающими</t>
  </si>
  <si>
    <t>W55.0</t>
  </si>
  <si>
    <t>Укус или удар, нанесенный другими млекопитающими. дом</t>
  </si>
  <si>
    <t>W55.1</t>
  </si>
  <si>
    <t>Укус или удар, нанесенный другими млекопитающими. специальное учреждение для проживания</t>
  </si>
  <si>
    <t>W55.2</t>
  </si>
  <si>
    <t>Укус или удар, нанесенный другими млекопитающими. территории школ, других учреждений и общественных зданий</t>
  </si>
  <si>
    <t>W55.3</t>
  </si>
  <si>
    <t>Укус или удар, нанесенный другими млекопитающими. площадки для занятий спортом и спортивных соревнований</t>
  </si>
  <si>
    <t>W55.4</t>
  </si>
  <si>
    <t>Укус или удар, нанесенный другими млекопитающими. улица или автомагистраль</t>
  </si>
  <si>
    <t>W55.5</t>
  </si>
  <si>
    <t>Укус или удар, нанесенный другими млекопитающими. учреждения и помещения торговли и сферы обслуживания</t>
  </si>
  <si>
    <t>W55.6</t>
  </si>
  <si>
    <t>Укус или удар, нанесенный другими млекопитающими. производственные и строительные площади и помещения</t>
  </si>
  <si>
    <t>W55.7</t>
  </si>
  <si>
    <t>Укус или удар, нанесенный другими млекопитающими. ферма</t>
  </si>
  <si>
    <t>W55.8</t>
  </si>
  <si>
    <t>Укус или удар, нанесенный другими млекопитающими. другое уточненное место</t>
  </si>
  <si>
    <t>W55.9</t>
  </si>
  <si>
    <t>Укус или удар, нанесенный другими млекопитающими. неуточненное место</t>
  </si>
  <si>
    <t>W56</t>
  </si>
  <si>
    <t>Контакт с морским животным</t>
  </si>
  <si>
    <t>W56.0</t>
  </si>
  <si>
    <t>Контакт с морским животным. дом</t>
  </si>
  <si>
    <t>W56.1</t>
  </si>
  <si>
    <t>Контакт с морским животным. специальное учреждение для проживания</t>
  </si>
  <si>
    <t>W56.2</t>
  </si>
  <si>
    <t>Контакт с морским животным. территории школ, других учреждений и общественных зданий</t>
  </si>
  <si>
    <t>W56.3</t>
  </si>
  <si>
    <t>Контакт с морским животным. площадки для занятий спортом и спортивных соревнований</t>
  </si>
  <si>
    <t>W56.4</t>
  </si>
  <si>
    <t>Контакт с морским животным. улица или автомагистраль</t>
  </si>
  <si>
    <t>W56.5</t>
  </si>
  <si>
    <t>Контакт с морским животным. учреждения и помещения торговли и сферы обслуживания</t>
  </si>
  <si>
    <t>W56.6</t>
  </si>
  <si>
    <t>Контакт с морским животным. производственные и строительные площади и помещения</t>
  </si>
  <si>
    <t>W56.7</t>
  </si>
  <si>
    <t>Контакт с морским животным. ферма</t>
  </si>
  <si>
    <t>W56.8</t>
  </si>
  <si>
    <t>Контакт с морским животным. другое уточненное место</t>
  </si>
  <si>
    <t>W56.9</t>
  </si>
  <si>
    <t>Контакт с морским животным. неуточненное место</t>
  </si>
  <si>
    <t>W57</t>
  </si>
  <si>
    <t>Укус или ужаливание неядовитым насекомым или другими неядовитыми членистоногими</t>
  </si>
  <si>
    <t>W57.0</t>
  </si>
  <si>
    <t>Укус или ужаливание неядовитым насекомым или другими неядовитыми членистоногими. дом</t>
  </si>
  <si>
    <t>W57.1</t>
  </si>
  <si>
    <t>Укус или ужаливание неядовитым насекомым или другими неядовитыми членистоногими. специальное учреждение для проживания</t>
  </si>
  <si>
    <t>W57.2</t>
  </si>
  <si>
    <t>Укус или ужаливание неядовитым насекомым или другими неядовитыми членистоногими. территории школ, других учреждений и общественных зданий</t>
  </si>
  <si>
    <t>W57.3</t>
  </si>
  <si>
    <t>Укус или ужаливание неядовитым насекомым или другими неядовитыми членистоногими. площадки для занятий спортом и спортивных соревнований</t>
  </si>
  <si>
    <t>W57.4</t>
  </si>
  <si>
    <t>Укус или ужаливание неядовитым насекомым или другими неядовитыми членистоногими. улица или автомагистраль</t>
  </si>
  <si>
    <t>W57.5</t>
  </si>
  <si>
    <t>Укус или ужаливание неядовитым насекомым или другими неядовитыми членистоногими. учреждения и помещения торговли и сферы обслуживания</t>
  </si>
  <si>
    <t>W57.6</t>
  </si>
  <si>
    <t>Укус или ужаливание неядовитым насекомым или другими неядовитыми членистоногими. производственные и строительные площади и помещения</t>
  </si>
  <si>
    <t>W57.7</t>
  </si>
  <si>
    <t>Укус или ужаливание неядовитым насекомым или другими неядовитыми членистоногими. ферма</t>
  </si>
  <si>
    <t>W57.8</t>
  </si>
  <si>
    <t>Укус или ужаливание неядовитым насекомым или другими неядовитыми членистоногими. другое уточненное место</t>
  </si>
  <si>
    <t>W57.9</t>
  </si>
  <si>
    <t>Укус или ужаливание неядовитым насекомым или другими неядовитыми членистоногими. неуточненное место</t>
  </si>
  <si>
    <t>W58</t>
  </si>
  <si>
    <t>Укус или удар, нанесенный крокодилом</t>
  </si>
  <si>
    <t>W58.0</t>
  </si>
  <si>
    <t>Укус или удар, нанесенный крокодилом. дом</t>
  </si>
  <si>
    <t>W58.1</t>
  </si>
  <si>
    <t>Укус или удар, нанесенный крокодилом. специальное учреждение для проживания</t>
  </si>
  <si>
    <t>W58.2</t>
  </si>
  <si>
    <t>Укус или удар, нанесенный крокодилом. территории школ, других учреждений и общественных зданий</t>
  </si>
  <si>
    <t>W58.3</t>
  </si>
  <si>
    <t>Укус или удар, нанесенный крокодилом. площадки для занятий спортом и спортивных соревнований</t>
  </si>
  <si>
    <t>W58.4</t>
  </si>
  <si>
    <t>Укус или удар, нанесенный крокодилом. улица или автомагистраль</t>
  </si>
  <si>
    <t>W58.5</t>
  </si>
  <si>
    <t>Укус или удар, нанесенный крокодилом. учреждения и помещения торговли и сферы обслуживания</t>
  </si>
  <si>
    <t>W58.6</t>
  </si>
  <si>
    <t>Укус или удар, нанесенный крокодилом. производственные и строительные площади и помещения</t>
  </si>
  <si>
    <t>W58.7</t>
  </si>
  <si>
    <t>Укус или удар, нанесенный крокодилом. ферма</t>
  </si>
  <si>
    <t>W58.8</t>
  </si>
  <si>
    <t>Укус или удар, нанесенный крокодилом. другое уточненное место</t>
  </si>
  <si>
    <t>W58.9</t>
  </si>
  <si>
    <t>Укус или удар, нанесенный крокодилом. неуточненное место</t>
  </si>
  <si>
    <t>W59</t>
  </si>
  <si>
    <t>Укус или раздавление другими рептилиями</t>
  </si>
  <si>
    <t>W59.0</t>
  </si>
  <si>
    <t>Укус или раздавление другими рептилиями. дом</t>
  </si>
  <si>
    <t>W59.1</t>
  </si>
  <si>
    <t>Укус или раздавление другими рептилиями. специальное учреждение для проживания</t>
  </si>
  <si>
    <t>W59.2</t>
  </si>
  <si>
    <t>Укус или раздавление другими рептилиями. территории школ, других учреждений и общественных зданий</t>
  </si>
  <si>
    <t>W59.3</t>
  </si>
  <si>
    <t>Укус или раздавление другими рептилиями. площадки для занятий спортом и спортивных соревнований</t>
  </si>
  <si>
    <t>W59.4</t>
  </si>
  <si>
    <t>Укус или раздавление другими рептилиями. улица или автомагистраль</t>
  </si>
  <si>
    <t>W59.5</t>
  </si>
  <si>
    <t>Укус или раздавление другими рептилиями. учреждения и помещения торговли и сферы обслуживания</t>
  </si>
  <si>
    <t>W59.6</t>
  </si>
  <si>
    <t>Укус или раздавление другими рептилиями. производственные и строительные площади и помещения</t>
  </si>
  <si>
    <t>W59.7</t>
  </si>
  <si>
    <t>Укус или раздавление другими рептилиями. ферма</t>
  </si>
  <si>
    <t>W59.8</t>
  </si>
  <si>
    <t>Укус или раздавление другими рептилиями. другое уточненное место</t>
  </si>
  <si>
    <t>W59.9</t>
  </si>
  <si>
    <t>Укус или раздавление другими рептилиями. неуточненное место</t>
  </si>
  <si>
    <t>W60</t>
  </si>
  <si>
    <t>Контакт с шипами и колючками растений или листьями с острыми краями</t>
  </si>
  <si>
    <t>W60.0</t>
  </si>
  <si>
    <t>Контакт с шипами и колючками растений или листьями с острыми краями. дом</t>
  </si>
  <si>
    <t>W60.1</t>
  </si>
  <si>
    <t>Контакт с шипами и колючками растений или листьями с острыми краями. специальное учреждение для проживания</t>
  </si>
  <si>
    <t>W60.2</t>
  </si>
  <si>
    <t>Контакт с шипами и колючками растений или листьями с острыми краями. территории школ, других учреждений и общественных зданий</t>
  </si>
  <si>
    <t>W60.3</t>
  </si>
  <si>
    <t>Контакт с шипами и колючками растений или листьями с острыми краями. площадки для занятий спортом и спортивных соревнований</t>
  </si>
  <si>
    <t>W60.4</t>
  </si>
  <si>
    <t>Контакт с шипами и колючками растений или листьями с острыми краями. улица или автомагистраль</t>
  </si>
  <si>
    <t>W60.5</t>
  </si>
  <si>
    <t>Контакт с шипами и колючками растений или листьями с острыми краями. учреждения и помещения торговли и сферы обслуживания</t>
  </si>
  <si>
    <t>W60.6</t>
  </si>
  <si>
    <t>Контакт с шипами и колючками растений или листьями с острыми краями. производственные и строительные площади и помещения</t>
  </si>
  <si>
    <t>W60.7</t>
  </si>
  <si>
    <t>Контакт с шипами и колючками растений или листьями с острыми краями. ферма</t>
  </si>
  <si>
    <t>W60.8</t>
  </si>
  <si>
    <t>Контакт с шипами и колючками растений или листьями с острыми краями. другое уточненное место</t>
  </si>
  <si>
    <t>W60.9</t>
  </si>
  <si>
    <t>Контакт с шипами и колючками растений или листьями с острыми краями. неуточненное место</t>
  </si>
  <si>
    <t>W64</t>
  </si>
  <si>
    <t>Воздействие других и неуточненных живых механических сил</t>
  </si>
  <si>
    <t>W64.0</t>
  </si>
  <si>
    <t>Воздействие других и неуточненных живых механических сил. дом</t>
  </si>
  <si>
    <t>W64.1</t>
  </si>
  <si>
    <t>Воздействие других и неуточненных живых механических сил. специальное учреждение для проживания</t>
  </si>
  <si>
    <t>W64.2</t>
  </si>
  <si>
    <t>Воздействие других и неуточненных живых механических сил. территории школ, других учреждений и общественных зданий</t>
  </si>
  <si>
    <t>W64.3</t>
  </si>
  <si>
    <t>Воздействие других и неуточненных живых механических сил. площадки для занятий спортом и спортивных соревнований</t>
  </si>
  <si>
    <t>W64.4</t>
  </si>
  <si>
    <t>Воздействие других и неуточненных живых механических сил. улица или автомагистраль</t>
  </si>
  <si>
    <t>W64.5</t>
  </si>
  <si>
    <t>Воздействие других и неуточненных живых механических сил. учреждения и помещения торговли и сферы обслуживания</t>
  </si>
  <si>
    <t>W64.6</t>
  </si>
  <si>
    <t>Воздействие других и неуточненных живых механических сил. производственные и строительные площади и помещения</t>
  </si>
  <si>
    <t>W64.7</t>
  </si>
  <si>
    <t>Воздействие других и неуточненных живых механических сил. ферма</t>
  </si>
  <si>
    <t>W64.8</t>
  </si>
  <si>
    <t>Воздействие других и неуточненных живых механических сил. другое уточненное место</t>
  </si>
  <si>
    <t>W64.9</t>
  </si>
  <si>
    <t>Воздействие других и неуточненных живых механических сил. неуточненное место</t>
  </si>
  <si>
    <t>W65</t>
  </si>
  <si>
    <t>Утопление и погружение в воду во время приянятия ванны</t>
  </si>
  <si>
    <t>W65.0</t>
  </si>
  <si>
    <t>Утопление и погружение в воду во время приянятия ванны. дом</t>
  </si>
  <si>
    <t>W65.1</t>
  </si>
  <si>
    <t>Утопление и погружение в воду во время приянятия ванны. специальное учреждение для проживания</t>
  </si>
  <si>
    <t>W65.2</t>
  </si>
  <si>
    <t>Утопление и погружение в воду во время приянятия ванны. территории школ, других учреждений и общественных зданий</t>
  </si>
  <si>
    <t>W65.3</t>
  </si>
  <si>
    <t>Утопление и погружение в воду во время приянятия ванны. площадки для занятий спортом и спортивных соревнований</t>
  </si>
  <si>
    <t>W65.4</t>
  </si>
  <si>
    <t>Утопление и погружение в воду во время приянятия ванны. улица или автомагистраль</t>
  </si>
  <si>
    <t>W65.5</t>
  </si>
  <si>
    <t>Утопление и погружение в воду во время приянятия ванны. учреждения и помещения торговли и сферы обслуживания</t>
  </si>
  <si>
    <t>W65.6</t>
  </si>
  <si>
    <t>Утопление и погружение в воду во время приянятия ванны. производственные и строительные площади и помещения</t>
  </si>
  <si>
    <t>W65.7</t>
  </si>
  <si>
    <t>Утопление и погружение в воду во время приянятия ванны. ферма</t>
  </si>
  <si>
    <t>W65.8</t>
  </si>
  <si>
    <t>Утопление и погружение в воду во время приянятия ванны. другое уточненное место</t>
  </si>
  <si>
    <t>W65.9</t>
  </si>
  <si>
    <t>Утопление и погружение в воду во время приянятия ванны. неуточненное место</t>
  </si>
  <si>
    <t>W66</t>
  </si>
  <si>
    <t>Утопление и погружение в воду в результате падения в ванну</t>
  </si>
  <si>
    <t>W66.0</t>
  </si>
  <si>
    <t>Утопление и погружение в воду в результате падения в ванну. дом</t>
  </si>
  <si>
    <t>W66.1</t>
  </si>
  <si>
    <t>Утопление и погружение в воду в результате падения в ванну. специальное учреждение для проживания</t>
  </si>
  <si>
    <t>W66.2</t>
  </si>
  <si>
    <t>Утопление и погружение в воду в результате падения в ванну. территории школ, других учреждений и общественных зданий</t>
  </si>
  <si>
    <t>W66.3</t>
  </si>
  <si>
    <t>Утопление и погружение в воду в результате падения в ванну. площадки для занятий спортом и спортивных соревнований</t>
  </si>
  <si>
    <t>W66.4</t>
  </si>
  <si>
    <t>Утопление и погружение в воду в результате падения в ванну. улица или автомагистраль</t>
  </si>
  <si>
    <t>W66.5</t>
  </si>
  <si>
    <t>Утопление и погружение в воду в результате падения в ванну. учреждения и помещения торговли и сферы обслуживания</t>
  </si>
  <si>
    <t>W66.6</t>
  </si>
  <si>
    <t>Утопление и погружение в воду в результате падения в ванну. производственные и строительные площади и помещения</t>
  </si>
  <si>
    <t>W66.7</t>
  </si>
  <si>
    <t>Утопление и погружение в воду в результате падения в ванну. ферма</t>
  </si>
  <si>
    <t>W66.8</t>
  </si>
  <si>
    <t>Утопление и погружение в воду в результате падения в ванну. другое уточненное место</t>
  </si>
  <si>
    <t>W66.9</t>
  </si>
  <si>
    <t>Утопление и погружение в воду в результате падения в ванну. неуточненное место</t>
  </si>
  <si>
    <t>W67</t>
  </si>
  <si>
    <t>Утопление и погружение в воду во время нахождения в плавательном бассейне</t>
  </si>
  <si>
    <t>W67.0</t>
  </si>
  <si>
    <t>Утопление и погружение в воду во время нахождения в плавательном бассейне. дом</t>
  </si>
  <si>
    <t>W67.1</t>
  </si>
  <si>
    <t>Утопление и погружение в воду во время нахождения в плавательном бассейне. специальное учреждение для проживания</t>
  </si>
  <si>
    <t>W67.2</t>
  </si>
  <si>
    <t>Утопление и погружение в воду во время нахождения в плавательном бассейне. территории школ, других учреждений и общественных зданий</t>
  </si>
  <si>
    <t>W67.3</t>
  </si>
  <si>
    <t>Утопление и погружение в воду во время нахождения в плавательном бассейне. площадки для занятий спортом и спортивных соревнований</t>
  </si>
  <si>
    <t>W67.4</t>
  </si>
  <si>
    <t>Утопление и погружение в воду во время нахождения в плавательном бассейне. улица или автомагистраль</t>
  </si>
  <si>
    <t>W67.5</t>
  </si>
  <si>
    <t>Утопление и погружение в воду во время нахождения в плавательном бассейне. учреждения и помещения торговли и сферы обслуживания</t>
  </si>
  <si>
    <t>W67.6</t>
  </si>
  <si>
    <t>Утопление и погружение в воду во время нахождения в плавательном бассейне. производственные и строительные площади и помещения</t>
  </si>
  <si>
    <t>W67.7</t>
  </si>
  <si>
    <t>Утопление и погружение в воду во время нахождения в плавательном бассейне. ферма</t>
  </si>
  <si>
    <t>W67.8</t>
  </si>
  <si>
    <t>Утопление и погружение в воду во время нахождения в плавательном бассейне. другое уточненное место</t>
  </si>
  <si>
    <t>W67.9</t>
  </si>
  <si>
    <t>Утопление и погружение в воду во время нахождения в плавательном бассейне. неуточненное место</t>
  </si>
  <si>
    <t>W68</t>
  </si>
  <si>
    <t>Утопление и погружение в воду в результате падения в плавательный бассейн</t>
  </si>
  <si>
    <t>W68.0</t>
  </si>
  <si>
    <t>Утопление и погружение в воду в результате падения в плавательный бассейн. дом</t>
  </si>
  <si>
    <t>W68.1</t>
  </si>
  <si>
    <t>Утопление и погружение в воду в результате падения в плавательный бассейн. специальное учреждение для проживания</t>
  </si>
  <si>
    <t>W68.2</t>
  </si>
  <si>
    <t>Утопление и погружение в воду в результате падения в плавательный бассейн. территории школ, других учреждений и общественных зданий</t>
  </si>
  <si>
    <t>W68.3</t>
  </si>
  <si>
    <t>Утопление и погружение в воду в результате падения в плавательный бассейн. площадки для занятий спортом и спортивных соревнований</t>
  </si>
  <si>
    <t>W68.4</t>
  </si>
  <si>
    <t>Утопление и погружение в воду в результате падения в плавательный бассейн. улица или автомагистраль</t>
  </si>
  <si>
    <t>W68.5</t>
  </si>
  <si>
    <t>Утопление и погружение в воду в результате падения в плавательный бассейн. учреждения и помещения торговли и сферы обслуживания</t>
  </si>
  <si>
    <t>W68.6</t>
  </si>
  <si>
    <t>Утопление и погружение в воду в результате падения в плавательный бассейн. производственные и строительные площади и помещения</t>
  </si>
  <si>
    <t>W68.7</t>
  </si>
  <si>
    <t>Утопление и погружение в воду в результате падения в плавательный бассейн. ферма</t>
  </si>
  <si>
    <t>W68.8</t>
  </si>
  <si>
    <t>Утопление и погружение в воду в результате падения в плавательный бассейн. другое уточненное место</t>
  </si>
  <si>
    <t>W68.9</t>
  </si>
  <si>
    <t>Утопление и погружение в воду в результате падения в плавательный бассейн. неуточненное место</t>
  </si>
  <si>
    <t>W69</t>
  </si>
  <si>
    <t>Утопление и погружение в воду во время нахождения в естественном водоеме</t>
  </si>
  <si>
    <t>W69.0</t>
  </si>
  <si>
    <t>Утопление и погружение в воду во время нахождения в естественном водоеме. дом</t>
  </si>
  <si>
    <t>W69.1</t>
  </si>
  <si>
    <t>Утопление и погружение в воду во время нахождения в естественном водоеме. специальное учреждение для проживания</t>
  </si>
  <si>
    <t>W69.2</t>
  </si>
  <si>
    <t>Утопление и погружение в воду во время нахождения в естественном водоеме. территории школ, других учреждений и общественных зданий</t>
  </si>
  <si>
    <t>W69.3</t>
  </si>
  <si>
    <t>Утопление и погружение в воду во время нахождения в естественном водоеме. площадки для занятий спортом и спортивных соревнований</t>
  </si>
  <si>
    <t>W69.4</t>
  </si>
  <si>
    <t>Утопление и погружение в воду во время нахождения в естественном водоеме. улица или автомагистраль</t>
  </si>
  <si>
    <t>W69.5</t>
  </si>
  <si>
    <t>Утопление и погружение в воду во время нахождения в естественном водоеме. учреждения и помещения торговли и сферы обслуживания</t>
  </si>
  <si>
    <t>W69.6</t>
  </si>
  <si>
    <t>Утопление и погружение в воду во время нахождения в естественном водоеме. производственные и строительные площади и помещения</t>
  </si>
  <si>
    <t>W69.7</t>
  </si>
  <si>
    <t>Утопление и погружение в воду во время нахождения в естественном водоеме. ферма</t>
  </si>
  <si>
    <t>W69.8</t>
  </si>
  <si>
    <t>Утопление и погружение в воду во время нахождения в естественном водоеме. другое уточненное место</t>
  </si>
  <si>
    <t>W69.9</t>
  </si>
  <si>
    <t>Утопление и погружение в воду во время нахождения в естественном водоеме. неуточненное место</t>
  </si>
  <si>
    <t>W70</t>
  </si>
  <si>
    <t>Утопление и погружение в воду в результате падения в естественный водоем</t>
  </si>
  <si>
    <t>W70.0</t>
  </si>
  <si>
    <t>Утопление и погружение в воду в результате падения в естественный водоем. дом</t>
  </si>
  <si>
    <t>W70.1</t>
  </si>
  <si>
    <t>Утопление и погружение в воду в результате падения в естественный водоем. специальное учреждение для проживания</t>
  </si>
  <si>
    <t>W70.2</t>
  </si>
  <si>
    <t>Утопление и погружение в воду в результате падения в естественный водоем. территории школ, других учреждений и общественных зданий</t>
  </si>
  <si>
    <t>W70.3</t>
  </si>
  <si>
    <t>Утопление и погружение в воду в результате падения в естественный водоем. площадки для занятий спортом и спортивных соревнований</t>
  </si>
  <si>
    <t>W70.4</t>
  </si>
  <si>
    <t>Утопление и погружение в воду в результате падения в естественный водоем. улица или автомагистраль</t>
  </si>
  <si>
    <t>W70.5</t>
  </si>
  <si>
    <t>Утопление и погружение в воду в результате падения в естественный водоем. учреждения и помещения торговли и сферы обслуживания</t>
  </si>
  <si>
    <t>W70.6</t>
  </si>
  <si>
    <t>Утопление и погружение в воду в результате падения в естественный водоем. производственные и строительные площади и помещения</t>
  </si>
  <si>
    <t>W70.7</t>
  </si>
  <si>
    <t>Утопление и погружение в воду в результате падения в естественный водоем. ферма</t>
  </si>
  <si>
    <t>W70.8</t>
  </si>
  <si>
    <t>Утопление и погружение в воду в результате падения в естественный водоем. другое уточненное место</t>
  </si>
  <si>
    <t>W70.9</t>
  </si>
  <si>
    <t>Утопление и погружение в воду в результате падения в естественный водоем. неуточненное место</t>
  </si>
  <si>
    <t>W73</t>
  </si>
  <si>
    <t>Другие уточненные случаи утопления и погружения в воду</t>
  </si>
  <si>
    <t>W73.0</t>
  </si>
  <si>
    <t>Другие уточненные случаи утопления и погружения в воду. дом</t>
  </si>
  <si>
    <t>W73.1</t>
  </si>
  <si>
    <t>Другие уточненные случаи утопления и погружения в воду. специальное учреждение для проживания</t>
  </si>
  <si>
    <t>W73.2</t>
  </si>
  <si>
    <t>Другие уточненные случаи утопления и погружения в воду. территории школ, других учреждений и общественных зданий</t>
  </si>
  <si>
    <t>W73.3</t>
  </si>
  <si>
    <t>Другие уточненные случаи утопления и погружения в воду. площадки для занятий спортом и спортивных соревнований</t>
  </si>
  <si>
    <t>W73.4</t>
  </si>
  <si>
    <t>Другие уточненные случаи утопления и погружения в воду. улица или автомагистраль</t>
  </si>
  <si>
    <t>W73.5</t>
  </si>
  <si>
    <t>Другие уточненные случаи утопления и погружения в воду. учреждения и помещения торговли и сферы обслуживания</t>
  </si>
  <si>
    <t>W73.6</t>
  </si>
  <si>
    <t>Другие уточненные случаи утопления и погружения в воду. производственные и строительные площади и помещения</t>
  </si>
  <si>
    <t>W73.7</t>
  </si>
  <si>
    <t>Другие уточненные случаи утопления и погружения в воду. ферма</t>
  </si>
  <si>
    <t>W73.8</t>
  </si>
  <si>
    <t>Другие уточненные случаи утопления и погружения в воду. другое уточненное место</t>
  </si>
  <si>
    <t>W73.9</t>
  </si>
  <si>
    <t>Другие уточненные случаи утопления и погружения в воду. неуточненное место</t>
  </si>
  <si>
    <t>W74</t>
  </si>
  <si>
    <t>Случаи утопления и погружения в воду неуточненные</t>
  </si>
  <si>
    <t>W74.0</t>
  </si>
  <si>
    <t>Случаи утопления и погружения в воду неуточненные. дом</t>
  </si>
  <si>
    <t>W74.1</t>
  </si>
  <si>
    <t>Случаи утопления и погружения в воду неуточненные. специальное учреждение для проживания</t>
  </si>
  <si>
    <t>W74.2</t>
  </si>
  <si>
    <t>Случаи утопления и погружения в воду неуточненные. территории школ, других учреждений и общественных зданий</t>
  </si>
  <si>
    <t>W74.3</t>
  </si>
  <si>
    <t>Случаи утопления и погружения в воду неуточненные. площадки для занятий спортом и спортивных соревнований</t>
  </si>
  <si>
    <t>W74.4</t>
  </si>
  <si>
    <t>Случаи утопления и погружения в воду неуточненные. улица или автомагистраль</t>
  </si>
  <si>
    <t>W74.5</t>
  </si>
  <si>
    <t>Случаи утопления и погружения в воду неуточненные. учреждения и помещения торговли и сферы обслуживания</t>
  </si>
  <si>
    <t>W74.6</t>
  </si>
  <si>
    <t>Случаи утопления и погружения в воду неуточненные. производственные и строительные площади и помещения</t>
  </si>
  <si>
    <t>W74.7</t>
  </si>
  <si>
    <t>Случаи утопления и погружения в воду неуточненные. ферма</t>
  </si>
  <si>
    <t>W74.8</t>
  </si>
  <si>
    <t>Случаи утопления и погружения в воду неуточненные. другое уточненное место</t>
  </si>
  <si>
    <t>W74.9</t>
  </si>
  <si>
    <t>Случаи утопления и погружения в воду неуточненные. неуточненное место</t>
  </si>
  <si>
    <t>W75</t>
  </si>
  <si>
    <t>Случайное удушение и удавление в кровати</t>
  </si>
  <si>
    <t>W75.0</t>
  </si>
  <si>
    <t>Случайное удушение и удавление в кровати. дом</t>
  </si>
  <si>
    <t>W75.1</t>
  </si>
  <si>
    <t>Случайное удушение и удавление в кровати. специальное учреждение для проживания</t>
  </si>
  <si>
    <t>W75.2</t>
  </si>
  <si>
    <t>Случайное удушение и удавление в кровати. территории школ, других учреждений и общественных зданий</t>
  </si>
  <si>
    <t>W75.3</t>
  </si>
  <si>
    <t>Случайное удушение и удавление в кровати. площадки для занятий спортом и спортивных соревнований</t>
  </si>
  <si>
    <t>W75.4</t>
  </si>
  <si>
    <t>Случайное удушение и удавление в кровати. улица или автомагистраль</t>
  </si>
  <si>
    <t>W75.5</t>
  </si>
  <si>
    <t>Случайное удушение и удавление в кровати. учреждения и помещения торговли и сферы обслуживания</t>
  </si>
  <si>
    <t>W75.6</t>
  </si>
  <si>
    <t>Случайное удушение и удавление в кровати. производственные и строительные площади и помещения</t>
  </si>
  <si>
    <t>W75.7</t>
  </si>
  <si>
    <t>Случайное удушение и удавление в кровати. ферма</t>
  </si>
  <si>
    <t>W75.8</t>
  </si>
  <si>
    <t>Случайное удушение и удавление в кровати. другое уточненное место</t>
  </si>
  <si>
    <t>W75.9</t>
  </si>
  <si>
    <t>Случайное удушение и удавление в кровати. неуточненное место</t>
  </si>
  <si>
    <t>W76</t>
  </si>
  <si>
    <t>Другие случайные повешения и удавления</t>
  </si>
  <si>
    <t>W76.0</t>
  </si>
  <si>
    <t>Другие случайные повешения и удавления. дом</t>
  </si>
  <si>
    <t>W76.1</t>
  </si>
  <si>
    <t>Другие случайные повешения и удавления. специальное учреждение для проживания</t>
  </si>
  <si>
    <t>W76.2</t>
  </si>
  <si>
    <t>Другие случайные повешения и удавления. территории школ, других учреждений и общественных зданий</t>
  </si>
  <si>
    <t>W76.3</t>
  </si>
  <si>
    <t>Другие случайные повешения и удавления. площадки для занятий спортом и спортивных соревнований</t>
  </si>
  <si>
    <t>W76.4</t>
  </si>
  <si>
    <t>Другие случайные повешения и удавления. улица или автомагистраль</t>
  </si>
  <si>
    <t>W76.5</t>
  </si>
  <si>
    <t>Другие случайные повешения и удавления. учреждения и помещения торговли и сферы обслуживания</t>
  </si>
  <si>
    <t>W76.6</t>
  </si>
  <si>
    <t>Другие случайные повешения и удавления. производственные и строительные площади и помещения</t>
  </si>
  <si>
    <t>W76.7</t>
  </si>
  <si>
    <t>Другие случайные повешения и удавления. ферма</t>
  </si>
  <si>
    <t>W76.8</t>
  </si>
  <si>
    <t>Другие случайные повешения и удавления. другое уточненное место</t>
  </si>
  <si>
    <t>W76.9</t>
  </si>
  <si>
    <t>Другие случайные повешения и удавления. неуточненное место</t>
  </si>
  <si>
    <t>W77</t>
  </si>
  <si>
    <t>Угроза дыхания в результате засыпания сыпучими веществами, обвалившейся землей и другими породами</t>
  </si>
  <si>
    <t>W77.0</t>
  </si>
  <si>
    <t>Угроза дыхания в результате засыпания сыпучими веществами, обвалившейся землей и другими породами. дом</t>
  </si>
  <si>
    <t>W77.1</t>
  </si>
  <si>
    <t>Угроза дыхания в результате засыпания сыпучими веществами, обвалившейся землей и другими породами. специальное учреждение для проживания</t>
  </si>
  <si>
    <t>W77.2</t>
  </si>
  <si>
    <t>Угроза дыхания в результате засыпания сыпучими веществами, обвалившейся землей и другими породами. территории школ, других учреждений и общественных зданий</t>
  </si>
  <si>
    <t>W77.3</t>
  </si>
  <si>
    <t>Угроза дыхания в результате засыпания сыпучими веществами, обвалившейся землей и другими породами. площадки для занятий спортом и спортивных соревнований</t>
  </si>
  <si>
    <t>W77.4</t>
  </si>
  <si>
    <t>Угроза дыхания в результате засыпания сыпучими веществами, обвалившейся землей и другими породами. улица или автомагистраль</t>
  </si>
  <si>
    <t>W77.5</t>
  </si>
  <si>
    <t>Угроза дыхания в результате засыпания сыпучими веществами, обвалившейся землей и другими породами. учреждения и помещения торговли и сферы обслуживания</t>
  </si>
  <si>
    <t>W77.6</t>
  </si>
  <si>
    <t>Угроза дыхания в результате засыпания сыпучими веществами, обвалившейся землей и другими породами. производственные и строительные площади и помещения</t>
  </si>
  <si>
    <t>W77.7</t>
  </si>
  <si>
    <t>Угроза дыхания в результате засыпания сыпучими веществами, обвалившейся землей и другими породами. ферма</t>
  </si>
  <si>
    <t>W77.8</t>
  </si>
  <si>
    <t>Угроза дыхания в результате засыпания сыпучими веществами, обвалившейся землей и другими породами. другое уточненное место</t>
  </si>
  <si>
    <t>W77.9</t>
  </si>
  <si>
    <t>Угроза дыхания в результате засыпания сыпучими веществами, обвалившейся землей и другими породами. неуточненное место</t>
  </si>
  <si>
    <t>W78</t>
  </si>
  <si>
    <t>Вдыхание содержимого желудка</t>
  </si>
  <si>
    <t>W78.0</t>
  </si>
  <si>
    <t>Вдыхание содержимого желудка. дом</t>
  </si>
  <si>
    <t>W78.1</t>
  </si>
  <si>
    <t>Вдыхание содержимого желудка. специальное учреждение для проживания</t>
  </si>
  <si>
    <t>W78.2</t>
  </si>
  <si>
    <t>Вдыхание содержимого желудка. территории школ, других учреждений и общественных зданий</t>
  </si>
  <si>
    <t>W78.3</t>
  </si>
  <si>
    <t>Вдыхание содержимого желудка. площадки для занятий спортом и спортивных соревнований</t>
  </si>
  <si>
    <t>W78.4</t>
  </si>
  <si>
    <t>Вдыхание содержимого желудка. улица или автомагистраль</t>
  </si>
  <si>
    <t>W78.5</t>
  </si>
  <si>
    <t>Вдыхание содержимого желудка. учреждения и помещения торговли и сферы обслуживания</t>
  </si>
  <si>
    <t>W78.6</t>
  </si>
  <si>
    <t>Вдыхание содержимого желудка. производственные и строительные площади и помещения</t>
  </si>
  <si>
    <t>W78.7</t>
  </si>
  <si>
    <t>Вдыхание содержимого желудка. ферма</t>
  </si>
  <si>
    <t>W78.8</t>
  </si>
  <si>
    <t>Вдыхание содержимого желудка. другое уточненное место</t>
  </si>
  <si>
    <t>W78.9</t>
  </si>
  <si>
    <t>Вдыхание содержимого желудка. неуточненное место</t>
  </si>
  <si>
    <t>W79</t>
  </si>
  <si>
    <t>Вдыхание и заглатывание пищи, приводящее к закупорке дыхательных путей</t>
  </si>
  <si>
    <t>W79.0</t>
  </si>
  <si>
    <t>Вдыхание и заглатывание пищи, приводящее к закупорке дыхательных путей. дом</t>
  </si>
  <si>
    <t>W79.1</t>
  </si>
  <si>
    <t>Вдыхание и заглатывание пищи, приводящее к закупорке дыхательных путей. специальное учреждение для проживания</t>
  </si>
  <si>
    <t>W79.2</t>
  </si>
  <si>
    <t>Вдыхание и заглатывание пищи, приводящее к закупорке дыхательных путей. территории школ, других учреждений и общественных зданий</t>
  </si>
  <si>
    <t>W79.3</t>
  </si>
  <si>
    <t>Вдыхание и заглатывание пищи, приводящее к закупорке дыхательных путей. площадки для занятий спортом и спортивных соревнований</t>
  </si>
  <si>
    <t>W79.4</t>
  </si>
  <si>
    <t>Вдыхание и заглатывание пищи, приводящее к закупорке дыхательных путей. улица или автомагистраль</t>
  </si>
  <si>
    <t>W79.5</t>
  </si>
  <si>
    <t>Вдыхание и заглатывание пищи, приводящее к закупорке дыхательных путей. учреждения и помещения торговли и сферы обслуживания</t>
  </si>
  <si>
    <t>W79.6</t>
  </si>
  <si>
    <t>Вдыхание и заглатывание пищи, приводящее к закупорке дыхательных путей. производственные и строительные площади и помещения</t>
  </si>
  <si>
    <t>W79.7</t>
  </si>
  <si>
    <t>Вдыхание и заглатывание пищи, приводящее к закупорке дыхательных путей. ферма</t>
  </si>
  <si>
    <t>W79.8</t>
  </si>
  <si>
    <t>Вдыхание и заглатывание пищи, приводящее к закупорке дыхательных путей. другое уточненное место</t>
  </si>
  <si>
    <t>W79.9</t>
  </si>
  <si>
    <t>Вдыхание и заглатывание пищи, приводящее к закупорке дыхательных путей. неуточненное место</t>
  </si>
  <si>
    <t>W80</t>
  </si>
  <si>
    <t>Вдыхание и заглатывание другого инородного тела, приводящее к закупорке дыхательных путей</t>
  </si>
  <si>
    <t>W80.0</t>
  </si>
  <si>
    <t>Вдыхание и заглатывание другого инородного тела, приводящее к закупорке дыхательных путей. дом</t>
  </si>
  <si>
    <t>W80.1</t>
  </si>
  <si>
    <t>Вдыхание и заглатывание другого инородного тела, приводящее к закупорке дыхательных путей. специальное учреждение для проживания</t>
  </si>
  <si>
    <t>W80.2</t>
  </si>
  <si>
    <t>Вдыхание и заглатывание другого инородного тела, приводящее к закупорке дыхательных путей. территории школ, других учреждений и общественных зданий</t>
  </si>
  <si>
    <t>W80.3</t>
  </si>
  <si>
    <t>Вдыхание и заглатывание другого инородного тела, приводящее к закупорке дыхательных путей. площадки для занятий спортом и спортивных соревнований</t>
  </si>
  <si>
    <t>W80.4</t>
  </si>
  <si>
    <t>Вдыхание и заглатывание другого инородного тела, приводящее к закупорке дыхательных путей. улица или автомагистраль</t>
  </si>
  <si>
    <t>W80.5</t>
  </si>
  <si>
    <t>Вдыхание и заглатывание другого инородного тела, приводящее к закупорке дыхательных путей. учреждения и помещения торговли и сферы обслуживания</t>
  </si>
  <si>
    <t>W80.6</t>
  </si>
  <si>
    <t>Вдыхание и заглатывание другого инородного тела, приводящее к закупорке дыхательных путей. производственные и строительные площади и помещения</t>
  </si>
  <si>
    <t>W80.7</t>
  </si>
  <si>
    <t>Вдыхание и заглатывание другого инородного тела, приводящее к закупорке дыхательных путей. ферма</t>
  </si>
  <si>
    <t>W80.8</t>
  </si>
  <si>
    <t>Вдыхание и заглатывание другого инородного тела, приводящее к закупорке дыхательных путей. другое уточненное место</t>
  </si>
  <si>
    <t>W80.9</t>
  </si>
  <si>
    <t>Вдыхание и заглатывание другого инородного тела, приводящее к закупорке дыхательных путей. неуточненное место</t>
  </si>
  <si>
    <t>W81</t>
  </si>
  <si>
    <t>Случайное или преднамеренное попадание в среду с низким содержанием кислорода</t>
  </si>
  <si>
    <t>W81.0</t>
  </si>
  <si>
    <t>Случайное или преднамеренное попадание в среду с низким содержанием кислорода. дом</t>
  </si>
  <si>
    <t>W81.1</t>
  </si>
  <si>
    <t>Случайное или преднамеренное попадание в среду с низким содержанием кислорода. специальное учреждение для проживания</t>
  </si>
  <si>
    <t>W81.2</t>
  </si>
  <si>
    <t>Случайное или преднамеренное попадание в среду с низким содержанием кислорода. территории школ, других учреждений и общественных зданий</t>
  </si>
  <si>
    <t>W81.3</t>
  </si>
  <si>
    <t>Случайное или преднамеренное попадание в среду с низким содержанием кислорода. площадки для занятий спортом и спортивных соревнований</t>
  </si>
  <si>
    <t>W81.4</t>
  </si>
  <si>
    <t>Случайное или преднамеренное попадание в среду с низким содержанием кислорода. улица или автомагистраль</t>
  </si>
  <si>
    <t>W81.5</t>
  </si>
  <si>
    <t>Случайное или преднамеренное попадание в среду с низким содержанием кислорода. учреждения и помещения торговли и сферы обслуживания</t>
  </si>
  <si>
    <t>W81.6</t>
  </si>
  <si>
    <t>Случайное или преднамеренное попадание в среду с низким содержанием кислорода. производственные и строительные площади и помещения</t>
  </si>
  <si>
    <t>W81.7</t>
  </si>
  <si>
    <t>Случайное или преднамеренное попадание в среду с низким содержанием кислорода. ферма</t>
  </si>
  <si>
    <t>W81.8</t>
  </si>
  <si>
    <t>Случайное или преднамеренное попадание в среду с низким содержанием кислорода. другое уточненное место</t>
  </si>
  <si>
    <t>W81.9</t>
  </si>
  <si>
    <t>Случайное или преднамеренное попадание в среду с низким содержанием кислорода. неуточненное место</t>
  </si>
  <si>
    <t>W83</t>
  </si>
  <si>
    <t>Другие случаи уточненной угрозы дыханию</t>
  </si>
  <si>
    <t>W83.0</t>
  </si>
  <si>
    <t>Другие случаи уточненной угрозы дыханию. дом</t>
  </si>
  <si>
    <t>W83.1</t>
  </si>
  <si>
    <t>Другие случаи уточненной угрозы дыханию. специальное учреждение для проживания</t>
  </si>
  <si>
    <t>W83.2</t>
  </si>
  <si>
    <t>Другие случаи уточненной угрозы дыханию. территории школ, других учреждений и общественных зданий</t>
  </si>
  <si>
    <t>W83.3</t>
  </si>
  <si>
    <t>Другие случаи уточненной угрозы дыханию. площадки для занятий спортом и спортивных соревнований</t>
  </si>
  <si>
    <t>W83.4</t>
  </si>
  <si>
    <t>Другие случаи уточненной угрозы дыханию. улица или автомагистраль</t>
  </si>
  <si>
    <t>W83.5</t>
  </si>
  <si>
    <t>Другие случаи уточненной угрозы дыханию. учреждения и помещения торговли и сферы обслуживания</t>
  </si>
  <si>
    <t>W83.6</t>
  </si>
  <si>
    <t>Другие случаи уточненной угрозы дыханию. производственные и строительные площади и помещения</t>
  </si>
  <si>
    <t>W83.7</t>
  </si>
  <si>
    <t>Другие случаи уточненной угрозы дыханию. ферма</t>
  </si>
  <si>
    <t>W83.8</t>
  </si>
  <si>
    <t>Другие случаи уточненной угрозы дыханию. другое уточненное место</t>
  </si>
  <si>
    <t>W83.9</t>
  </si>
  <si>
    <t>Другие случаи уточненной угрозы дыханию. неуточненное место</t>
  </si>
  <si>
    <t>W84</t>
  </si>
  <si>
    <t>Угроза дыханию неуточненная</t>
  </si>
  <si>
    <t>W84.0</t>
  </si>
  <si>
    <t>Угроза дыханию неуточненная. дом</t>
  </si>
  <si>
    <t>W84.1</t>
  </si>
  <si>
    <t>Угроза дыханию неуточненная. специальное учреждение для проживания</t>
  </si>
  <si>
    <t>W84.2</t>
  </si>
  <si>
    <t>Угроза дыханию неуточненная. территории школ, других учреждений и общественных зданий</t>
  </si>
  <si>
    <t>W84.3</t>
  </si>
  <si>
    <t>Угроза дыханию неуточненная. площадки для занятий спортом и спортивных соревнований</t>
  </si>
  <si>
    <t>W84.4</t>
  </si>
  <si>
    <t>Угроза дыханию неуточненная. улица или автомагистраль</t>
  </si>
  <si>
    <t>W84.5</t>
  </si>
  <si>
    <t>Угроза дыханию неуточненная. учреждения и помещения торговли и сферы обслуживания</t>
  </si>
  <si>
    <t>W84.6</t>
  </si>
  <si>
    <t>Угроза дыханию неуточненная. производственные и строительные площади и помещения</t>
  </si>
  <si>
    <t>W84.7</t>
  </si>
  <si>
    <t>Угроза дыханию неуточненная. ферма</t>
  </si>
  <si>
    <t>W84.8</t>
  </si>
  <si>
    <t>Угроза дыханию неуточненная. другое уточненное место</t>
  </si>
  <si>
    <t>W84.9</t>
  </si>
  <si>
    <t>Угроза дыханию неуточненная. неуточненное место</t>
  </si>
  <si>
    <t>W85</t>
  </si>
  <si>
    <t>Несчастный случай, связанный с линией электропередачи</t>
  </si>
  <si>
    <t>W85.0</t>
  </si>
  <si>
    <t>Несчастный случай, связанный с линией электропередачи. дом</t>
  </si>
  <si>
    <t>W85.1</t>
  </si>
  <si>
    <t>Несчастный случай, связанный с линией электропередачи. специальное учреждение для проживания</t>
  </si>
  <si>
    <t>W85.2</t>
  </si>
  <si>
    <t>Несчастный случай, связанный с линией электропередачи. территории школ, других учреждений и общественных зданий</t>
  </si>
  <si>
    <t>W85.3</t>
  </si>
  <si>
    <t>Несчастный случай, связанный с линией электропередачи. площадки для занятий спортом и спортивных соревнований</t>
  </si>
  <si>
    <t>W85.4</t>
  </si>
  <si>
    <t>Несчастный случай, связанный с линией электропередачи. улица или автомагистраль</t>
  </si>
  <si>
    <t>W85.5</t>
  </si>
  <si>
    <t>Несчастный случай, связанный с линией электропередачи. учреждения и помещения торговли и сферы обслуживания</t>
  </si>
  <si>
    <t>W85.6</t>
  </si>
  <si>
    <t>Несчастный случай, связанный с линией электропередачи. производственные и строительные площади и помещения</t>
  </si>
  <si>
    <t>W85.7</t>
  </si>
  <si>
    <t>Несчастный случай, связанный с линией электропередачи. ферма</t>
  </si>
  <si>
    <t>W85.8</t>
  </si>
  <si>
    <t>Несчастный случай, связанный с линией электропередачи. другое уточненное место</t>
  </si>
  <si>
    <t>W85.9</t>
  </si>
  <si>
    <t>Несчастный случай, связанный с линией электропередачи. неуточненное место</t>
  </si>
  <si>
    <t>W86</t>
  </si>
  <si>
    <t>Несчастный случай, связанный с источником электрического тока неуточненным</t>
  </si>
  <si>
    <t>W86.0</t>
  </si>
  <si>
    <t>Несчастный случай, связанный с источником электрического тока неуточненным. дом</t>
  </si>
  <si>
    <t>W86.1</t>
  </si>
  <si>
    <t>Несчастный случай, связанный с источником электрического тока неуточненным. специальное учреждение для проживания</t>
  </si>
  <si>
    <t>W86.2</t>
  </si>
  <si>
    <t>Несчастный случай, связанный с источником электрического тока неуточненным. территории школ, других учреждений и общественных зданий</t>
  </si>
  <si>
    <t>W86.3</t>
  </si>
  <si>
    <t>Несчастный случай, связанный с источником электрического тока неуточненным. площадки для занятий спортом и спортивных соревнований</t>
  </si>
  <si>
    <t>W86.4</t>
  </si>
  <si>
    <t>Несчастный случай, связанный с источником электрического тока неуточненным. улица или автомагистраль</t>
  </si>
  <si>
    <t>W86.5</t>
  </si>
  <si>
    <t>Несчастный случай, связанный с источником электрического тока неуточненным. учреждения и помещения торговли и сферы обслуживания</t>
  </si>
  <si>
    <t>W86.6</t>
  </si>
  <si>
    <t>Несчастный случай, связанный с источником электрического тока неуточненным. производственные и строительные площади и помещения</t>
  </si>
  <si>
    <t>W86.7</t>
  </si>
  <si>
    <t>Несчастный случай, связанный с источником электрического тока неуточненным. ферма</t>
  </si>
  <si>
    <t>W86.8</t>
  </si>
  <si>
    <t>Несчастный случай, связанный с источником электрического тока неуточненным. другое уточненное место</t>
  </si>
  <si>
    <t>W86.9</t>
  </si>
  <si>
    <t>Несчастный случай, связанный с источником электрического тока неуточненным. неуточненное место</t>
  </si>
  <si>
    <t>W87</t>
  </si>
  <si>
    <t>W87.0</t>
  </si>
  <si>
    <t>W87.1</t>
  </si>
  <si>
    <t>W87.2</t>
  </si>
  <si>
    <t>W87.3</t>
  </si>
  <si>
    <t>W87.4</t>
  </si>
  <si>
    <t>W87.5</t>
  </si>
  <si>
    <t>W87.6</t>
  </si>
  <si>
    <t>W87.7</t>
  </si>
  <si>
    <t>W87.8</t>
  </si>
  <si>
    <t>W87.9</t>
  </si>
  <si>
    <t>W88</t>
  </si>
  <si>
    <t>Воздействие ионизирующего излучения</t>
  </si>
  <si>
    <t>W88.0</t>
  </si>
  <si>
    <t>Воздействие ионизирующего излучения. дом</t>
  </si>
  <si>
    <t>W88.1</t>
  </si>
  <si>
    <t>Воздействие ионизирующего излучения. специальное учреждение для проживания</t>
  </si>
  <si>
    <t>W88.2</t>
  </si>
  <si>
    <t>Воздействие ионизирующего излучения. территории школ, других учреждений и общественных зданий</t>
  </si>
  <si>
    <t>W88.3</t>
  </si>
  <si>
    <t>Воздействие ионизирующего излучения. площадки для занятий спортом и спортивных соревнований</t>
  </si>
  <si>
    <t>W88.4</t>
  </si>
  <si>
    <t>Воздействие ионизирующего излучения. улица или автомагистраль</t>
  </si>
  <si>
    <t>W88.5</t>
  </si>
  <si>
    <t>Воздействие ионизирующего излучения. учреждения и помещения торговли и сферы обслуживания</t>
  </si>
  <si>
    <t>W88.6</t>
  </si>
  <si>
    <t>Воздействие ионизирующего излучения. производственные и строительные площади и помещения</t>
  </si>
  <si>
    <t>W88.7</t>
  </si>
  <si>
    <t>Воздействие ионизирующего излучения. ферма</t>
  </si>
  <si>
    <t>W88.8</t>
  </si>
  <si>
    <t>Воздействие ионизирующего излучения. другое уточненное место</t>
  </si>
  <si>
    <t>W88.9</t>
  </si>
  <si>
    <t>Воздействие ионизирующего излучения. неуточненное место</t>
  </si>
  <si>
    <t>W89</t>
  </si>
  <si>
    <t>Воздействие искусственных видимых и ультрафиолетовых лучей</t>
  </si>
  <si>
    <t>W89.0</t>
  </si>
  <si>
    <t>Воздействие искусственных видимых и ультрафиолетовых лучей. дом</t>
  </si>
  <si>
    <t>W89.1</t>
  </si>
  <si>
    <t>Воздействие искусственных видимых и ультрафиолетовых лучей. специальное учреждение для проживания</t>
  </si>
  <si>
    <t>W89.2</t>
  </si>
  <si>
    <t>Воздействие искусственных видимых и ультрафиолетовых лучей. территории школ, других учреждений и общественных зданий</t>
  </si>
  <si>
    <t>W89.3</t>
  </si>
  <si>
    <t>Воздействие искусственных видимых и ультрафиолетовых лучей. площадки для занятий спортом и спортивных соревнований</t>
  </si>
  <si>
    <t>W89.4</t>
  </si>
  <si>
    <t>Воздействие искусственных видимых и ультрафиолетовых лучей. улица или автомагистраль</t>
  </si>
  <si>
    <t>W89.5</t>
  </si>
  <si>
    <t>Воздействие искусственных видимых и ультрафиолетовых лучей. учреждения и помещения торговли и сферы обслуживания</t>
  </si>
  <si>
    <t>W89.6</t>
  </si>
  <si>
    <t>Воздействие искусственных видимых и ультрафиолетовых лучей. производственные и строительные площади и помещения</t>
  </si>
  <si>
    <t>W89.7</t>
  </si>
  <si>
    <t>Воздействие искусственных видимых и ультрафиолетовых лучей. ферма</t>
  </si>
  <si>
    <t>W89.8</t>
  </si>
  <si>
    <t>Воздействие искусственных видимых и ультрафиолетовых лучей. другое уточненное место</t>
  </si>
  <si>
    <t>W89.9</t>
  </si>
  <si>
    <t>Воздействие искусственных видимых и ультрафиолетовых лучей. неуточненное место</t>
  </si>
  <si>
    <t>W90</t>
  </si>
  <si>
    <t>Воздействие другого неионизирующего излучения</t>
  </si>
  <si>
    <t>W90.0</t>
  </si>
  <si>
    <t>Воздействие другого неионизирующего излучения. дом</t>
  </si>
  <si>
    <t>W90.1</t>
  </si>
  <si>
    <t>Воздействие другого неионизирующего излучения. специальное учреждение для проживания</t>
  </si>
  <si>
    <t>W90.2</t>
  </si>
  <si>
    <t>Воздействие другого неионизирующего излучения. территории школ, других учреждений и общественных зданий</t>
  </si>
  <si>
    <t>W90.3</t>
  </si>
  <si>
    <t>Воздействие другого неионизирующего излучения. площадки для занятий спортом и спортивных соревнований</t>
  </si>
  <si>
    <t>W90.4</t>
  </si>
  <si>
    <t>Воздействие другого неионизирующего излучения. улица или автомагистраль</t>
  </si>
  <si>
    <t>W90.5</t>
  </si>
  <si>
    <t>Воздействие другого неионизирующего излучения. учреждения и помещения торговли и сферы обслуживания</t>
  </si>
  <si>
    <t>W90.6</t>
  </si>
  <si>
    <t>Воздействие другого неионизирующего излучения. производственные и строительные площади и помещения</t>
  </si>
  <si>
    <t>W90.7</t>
  </si>
  <si>
    <t>Воздействие другого неионизирующего излучения. ферма</t>
  </si>
  <si>
    <t>W90.8</t>
  </si>
  <si>
    <t>Воздействие другого неионизирующего излучения. другое уточненное место</t>
  </si>
  <si>
    <t>W90.9</t>
  </si>
  <si>
    <t>Воздействие другого неионизирующего излучения. неуточненное место</t>
  </si>
  <si>
    <t>W91</t>
  </si>
  <si>
    <t>Воздействие излучения неуточненного типа</t>
  </si>
  <si>
    <t>W91.0</t>
  </si>
  <si>
    <t>Воздействие излучения неуточненного типа. дом</t>
  </si>
  <si>
    <t>W91.1</t>
  </si>
  <si>
    <t>Воздействие излучения неуточненного типа. специальное учреждение для проживания</t>
  </si>
  <si>
    <t>W91.2</t>
  </si>
  <si>
    <t>Воздействие излучения неуточненного типа. территории школ, других учреждений и общественных зданий</t>
  </si>
  <si>
    <t>W91.3</t>
  </si>
  <si>
    <t>Воздействие излучения неуточненного типа. площадки для занятий спортом и спортивных соревнований</t>
  </si>
  <si>
    <t>W91.4</t>
  </si>
  <si>
    <t>Воздействие излучения неуточненного типа. улица или автомагистраль</t>
  </si>
  <si>
    <t>W91.5</t>
  </si>
  <si>
    <t>Воздействие излучения неуточненного типа. учреждения и помещения торговли и сферы обслуживания</t>
  </si>
  <si>
    <t>W91.6</t>
  </si>
  <si>
    <t>Воздействие излучения неуточненного типа. производственные и строительные площади и помещения</t>
  </si>
  <si>
    <t>W91.7</t>
  </si>
  <si>
    <t>Воздействие излучения неуточненного типа. ферма</t>
  </si>
  <si>
    <t>W91.8</t>
  </si>
  <si>
    <t>Воздействие излучения неуточненного типа. другое уточненное место</t>
  </si>
  <si>
    <t>W91.9</t>
  </si>
  <si>
    <t>Воздействие излучения неуточненного типа. неуточненное место</t>
  </si>
  <si>
    <t>W92</t>
  </si>
  <si>
    <t>Воздействие срезмерного тепла от искусственного источника</t>
  </si>
  <si>
    <t>W92.0</t>
  </si>
  <si>
    <t>Воздействие срезмерного тепла от искусственного источника. дом</t>
  </si>
  <si>
    <t>W92.1</t>
  </si>
  <si>
    <t>Воздействие срезмерного тепла от искусственного источника. специальное учреждение для проживания</t>
  </si>
  <si>
    <t>W92.2</t>
  </si>
  <si>
    <t>Воздействие срезмерного тепла от искусственного источника. территории школ, других учреждений и общественных зданий</t>
  </si>
  <si>
    <t>W92.3</t>
  </si>
  <si>
    <t>Воздействие срезмерного тепла от искусственного источника. площадки для занятий спортом и спортивных соревнований</t>
  </si>
  <si>
    <t>W92.4</t>
  </si>
  <si>
    <t>Воздействие срезмерного тепла от искусственного источника. улица или автомагистраль</t>
  </si>
  <si>
    <t>W92.5</t>
  </si>
  <si>
    <t>Воздействие срезмерного тепла от искусственного источника. учреждения и помещения торговли и сферы обслуживания</t>
  </si>
  <si>
    <t>W92.6</t>
  </si>
  <si>
    <t>Воздействие срезмерного тепла от искусственного источника. производственные и строительные площади и помещения</t>
  </si>
  <si>
    <t>W92.7</t>
  </si>
  <si>
    <t>Воздействие срезмерного тепла от искусственного источника. ферма</t>
  </si>
  <si>
    <t>W92.8</t>
  </si>
  <si>
    <t>Воздействие срезмерного тепла от искусственного источника. другое уточненное место</t>
  </si>
  <si>
    <t>W92.9</t>
  </si>
  <si>
    <t>Воздействие срезмерного тепла от искусственного источника. неуточненное место</t>
  </si>
  <si>
    <t>W93</t>
  </si>
  <si>
    <t>Воздействие чрезмерного холода от искусственного источника</t>
  </si>
  <si>
    <t>W93.0</t>
  </si>
  <si>
    <t>Воздействие чрезмерного холода от искусственного источника. дом</t>
  </si>
  <si>
    <t>W93.1</t>
  </si>
  <si>
    <t>Воздействие чрезмерного холода от искусственного источника. специальное учреждение для проживания</t>
  </si>
  <si>
    <t>W93.2</t>
  </si>
  <si>
    <t>Воздействие чрезмерного холода от искусственного источника. территории школ, других учреждений и общественных зданий</t>
  </si>
  <si>
    <t>W93.3</t>
  </si>
  <si>
    <t>Воздействие чрезмерного холода от искусственного источника. площадки для занятий спортом и спортивных соревнований</t>
  </si>
  <si>
    <t>W93.4</t>
  </si>
  <si>
    <t>Воздействие чрезмерного холода от искусственного источника. улица или автомагистраль</t>
  </si>
  <si>
    <t>W93.5</t>
  </si>
  <si>
    <t>Воздействие чрезмерного холода от искусственного источника. учреждения и помещения торговли и сферы обслуживания</t>
  </si>
  <si>
    <t>W93.6</t>
  </si>
  <si>
    <t>Воздействие чрезмерного холода от искусственного источника. производственные и строительные площади и помещения</t>
  </si>
  <si>
    <t>W93.7</t>
  </si>
  <si>
    <t>Воздействие чрезмерного холода от искусственного источника. ферма</t>
  </si>
  <si>
    <t>W93.8</t>
  </si>
  <si>
    <t>Воздействие чрезмерного холода от искусственного источника. другое уточненное место</t>
  </si>
  <si>
    <t>W93.9</t>
  </si>
  <si>
    <t>Воздействие чрезмерного холода от искусственного источника. неуточненное место</t>
  </si>
  <si>
    <t>W94</t>
  </si>
  <si>
    <t>Воздействие высокого и низкого атмосферного давления и изменений атмосферного давления</t>
  </si>
  <si>
    <t>W94.0</t>
  </si>
  <si>
    <t>Воздействие высокого и низкого атмосферного давления и изменений атмосферного давления. дом</t>
  </si>
  <si>
    <t>W94.1</t>
  </si>
  <si>
    <t>Воздействие высокого и низкого атмосферного давления и изменений атмосферного давления. специальное учреждение для проживания</t>
  </si>
  <si>
    <t>W94.2</t>
  </si>
  <si>
    <t>Воздействие высокого и низкого атмосферного давления и изменений атмосферного давления. территории школ, других учреждений и общественных зданий</t>
  </si>
  <si>
    <t>W94.3</t>
  </si>
  <si>
    <t>Воздействие высокого и низкого атмосферного давления и изменений атмосферного давления. площадки для занятий спортом и спортивных соревнований</t>
  </si>
  <si>
    <t>W94.4</t>
  </si>
  <si>
    <t>Воздействие высокого и низкого атмосферного давления и изменений атмосферного давления. улица или автомагистраль</t>
  </si>
  <si>
    <t>W94.5</t>
  </si>
  <si>
    <t>Воздействие высокого и низкого атмосферного давления и изменений атмосферного давления. учреждения и помещения торговли и сферы обслуживания</t>
  </si>
  <si>
    <t>W94.6</t>
  </si>
  <si>
    <t>Воздействие высокого и низкого атмосферного давления и изменений атмосферного давления. производственные и строительные площади и помещения</t>
  </si>
  <si>
    <t>W94.7</t>
  </si>
  <si>
    <t>Воздействие высокого и низкого атмосферного давления и изменений атмосферного давления. ферма</t>
  </si>
  <si>
    <t>W94.8</t>
  </si>
  <si>
    <t>Воздействие высокого и низкого атмосферного давления и изменений атмосферного давления. другое уточненное место</t>
  </si>
  <si>
    <t>W94.9</t>
  </si>
  <si>
    <t>Воздействие высокого и низкого атмосферного давления и изменений атмосферного давления. неуточненное место</t>
  </si>
  <si>
    <t>W99</t>
  </si>
  <si>
    <t>Воздействие других и неуточненных искусственно созданных факторов внешней среды</t>
  </si>
  <si>
    <t>W99.0</t>
  </si>
  <si>
    <t>Воздействие других и неуточненных искусственно созданных факторов внешней среды. дом</t>
  </si>
  <si>
    <t>W99.1</t>
  </si>
  <si>
    <t>Воздействие других и неуточненных искусственно созданных факторов внешней среды. специальное учреждение для проживания</t>
  </si>
  <si>
    <t>W99.2</t>
  </si>
  <si>
    <t>Воздействие других и неуточненных искусственно созданных факторов внешней среды. территории школ, других учреждений и общественных зданий</t>
  </si>
  <si>
    <t>W99.3</t>
  </si>
  <si>
    <t>Воздействие других и неуточненных искусственно созданных факторов внешней среды. площадки для занятий спортом и спортивных соревнований</t>
  </si>
  <si>
    <t>W99.4</t>
  </si>
  <si>
    <t>Воздействие других и неуточненных искусственно созданных факторов внешней среды. улица или автомагистраль</t>
  </si>
  <si>
    <t>W99.5</t>
  </si>
  <si>
    <t>Воздействие других и неуточненных искусственно созданных факторов внешней среды. учреждения и помещения торговли и сферы обслуживания</t>
  </si>
  <si>
    <t>W99.6</t>
  </si>
  <si>
    <t>Воздействие других и неуточненных искусственно созданных факторов внешней среды. производственные и строительные площади и помещения</t>
  </si>
  <si>
    <t>W99.7</t>
  </si>
  <si>
    <t>Воздействие других и неуточненных искусственно созданных факторов внешней среды. ферма</t>
  </si>
  <si>
    <t>W99.8</t>
  </si>
  <si>
    <t>Воздействие других и неуточненных искусственно созданных факторов внешней среды. другое уточненное место</t>
  </si>
  <si>
    <t>W99.9</t>
  </si>
  <si>
    <t>Воздействие других и неуточненных искусственно созданных факторов внешней среды. неуточненное место</t>
  </si>
  <si>
    <t>X00</t>
  </si>
  <si>
    <t>Воздействие неконтролируемого огня (пожара) в здании или сооружении</t>
  </si>
  <si>
    <t>X00.0</t>
  </si>
  <si>
    <t>Воздействие неконтролируемого огня (пожара) в здании или сооружении. дом</t>
  </si>
  <si>
    <t>X00.1</t>
  </si>
  <si>
    <t>Воздействие неконтролируемого огня (пожара) в здании или сооружении. специальное учреждение для проживания</t>
  </si>
  <si>
    <t>X00.2</t>
  </si>
  <si>
    <t>Воздействие неконтролируемого огня (пожара) в здании или сооружении. территории школ, других учреждений и общественных зданий</t>
  </si>
  <si>
    <t>X00.3</t>
  </si>
  <si>
    <t>Воздействие неконтролируемого огня (пожара) в здании или сооружении. площадки для занятий спортом и спортивных соревнований</t>
  </si>
  <si>
    <t>X00.4</t>
  </si>
  <si>
    <t>Воздействие неконтролируемого огня (пожара) в здании или сооружении. улица или автомагистраль</t>
  </si>
  <si>
    <t>X00.5</t>
  </si>
  <si>
    <t>Воздействие неконтролируемого огня (пожара) в здании или сооружении. учреждения и помещения торговли и сферы обслуживания</t>
  </si>
  <si>
    <t>X00.6</t>
  </si>
  <si>
    <t>Воздействие неконтролируемого огня (пожара) в здании или сооружении. производственные и строительные площади и помещения</t>
  </si>
  <si>
    <t>X00.7</t>
  </si>
  <si>
    <t>Воздействие неконтролируемого огня (пожара) в здании или сооружении. ферма</t>
  </si>
  <si>
    <t>X00.8</t>
  </si>
  <si>
    <t>Воздействие неконтролируемого огня (пожара) в здании или сооружении. другое уточненное место</t>
  </si>
  <si>
    <t>X00.9</t>
  </si>
  <si>
    <t>Воздействие неконтролируемого огня (пожара) в здании или сооружении. неуточненное место</t>
  </si>
  <si>
    <t>X01</t>
  </si>
  <si>
    <t>Воздействие неконтролируемого огня (пожара) вне здания или сооружения</t>
  </si>
  <si>
    <t>X01.0</t>
  </si>
  <si>
    <t>Воздействие неконтролируемого огня (пожара) вне здания или сооружения. дом</t>
  </si>
  <si>
    <t>X01.1</t>
  </si>
  <si>
    <t>Воздействие неконтролируемого огня (пожара) вне здания или сооружения. специальное учреждение для проживания</t>
  </si>
  <si>
    <t>X01.2</t>
  </si>
  <si>
    <t>Воздействие неконтролируемого огня (пожара) вне здания или сооружения. территории школ, других учреждений и общественных зданий</t>
  </si>
  <si>
    <t>X01.3</t>
  </si>
  <si>
    <t>Воздействие неконтролируемого огня (пожара) вне здания или сооружения. площадки для занятий спортом и спортивных соревнований</t>
  </si>
  <si>
    <t>X01.4</t>
  </si>
  <si>
    <t>Воздействие неконтролируемого огня (пожара) вне здания или сооружения. улица или автомагистраль</t>
  </si>
  <si>
    <t>X01.5</t>
  </si>
  <si>
    <t>Воздействие неконтролируемого огня (пожара) вне здания или сооружения. учреждения и помещения торговли и сферы обслуживания</t>
  </si>
  <si>
    <t>X01.6</t>
  </si>
  <si>
    <t>Воздействие неконтролируемого огня (пожара) вне здания или сооружения. производственные и строительные площади и помещения</t>
  </si>
  <si>
    <t>X01.7</t>
  </si>
  <si>
    <t>Воздействие неконтролируемого огня (пожара) вне здания или сооружения. ферма</t>
  </si>
  <si>
    <t>X01.8</t>
  </si>
  <si>
    <t>Воздействие неконтролируемого огня (пожара) вне здания или сооружения. другое уточненное место</t>
  </si>
  <si>
    <t>X01.9</t>
  </si>
  <si>
    <t>Воздействие неконтролируемого огня (пожара) вне здания или сооружения. неуточненное место</t>
  </si>
  <si>
    <t>X02</t>
  </si>
  <si>
    <t>Воздействие контролируемого огня в здании или сооружении</t>
  </si>
  <si>
    <t>X02.0</t>
  </si>
  <si>
    <t>Воздействие контролируемого огня в здании или сооружении. дом</t>
  </si>
  <si>
    <t>X02.1</t>
  </si>
  <si>
    <t>Воздействие контролируемого огня в здании или сооружении. специальное учреждение для проживания</t>
  </si>
  <si>
    <t>X02.2</t>
  </si>
  <si>
    <t>Воздействие контролируемого огня в здании или сооружении. территории школ, других учреждений и общественных зданий</t>
  </si>
  <si>
    <t>X02.3</t>
  </si>
  <si>
    <t>Воздействие контролируемого огня в здании или сооружении. площадки для занятий спортом и спортивных соревнований</t>
  </si>
  <si>
    <t>X02.4</t>
  </si>
  <si>
    <t>Воздействие контролируемого огня в здании или сооружении. улица или автомагистраль</t>
  </si>
  <si>
    <t>X02.5</t>
  </si>
  <si>
    <t>Воздействие контролируемого огня в здании или сооружении. учреждения и помещения торговли и сферы обслуживания</t>
  </si>
  <si>
    <t>X02.6</t>
  </si>
  <si>
    <t>Воздействие контролируемого огня в здании или сооружении. производственные и строительные площади и помещения</t>
  </si>
  <si>
    <t>X02.7</t>
  </si>
  <si>
    <t>Воздействие контролируемого огня в здании или сооружении. ферма</t>
  </si>
  <si>
    <t>X02.8</t>
  </si>
  <si>
    <t>Воздействие контролируемого огня в здании или сооружении. другое уточненное место</t>
  </si>
  <si>
    <t>X02.9</t>
  </si>
  <si>
    <t>Воздействие контролируемого огня в здании или сооружении. неуточненное место</t>
  </si>
  <si>
    <t>X03</t>
  </si>
  <si>
    <t>Воздействие контролируемого огня вне здания или сооружения</t>
  </si>
  <si>
    <t>X03.0</t>
  </si>
  <si>
    <t>Воздействие контролируемого огня вне здания или сооружения. дом</t>
  </si>
  <si>
    <t>X03.1</t>
  </si>
  <si>
    <t>Воздействие контролируемого огня вне здания или сооружения. специальное учреждение для проживания</t>
  </si>
  <si>
    <t>X03.2</t>
  </si>
  <si>
    <t>Воздействие контролируемого огня вне здания или сооружения. территории школ, других учреждений и общественных зданий</t>
  </si>
  <si>
    <t>X03.3</t>
  </si>
  <si>
    <t>Воздействие контролируемого огня вне здания или сооружения. площадки для занятий спортом и спортивных соревнований</t>
  </si>
  <si>
    <t>X03.4</t>
  </si>
  <si>
    <t>Воздействие контролируемого огня вне здания или сооружения. улица или автомагистраль</t>
  </si>
  <si>
    <t>X03.5</t>
  </si>
  <si>
    <t>Воздействие контролируемого огня вне здания или сооружения. учреждения и помещения торговли и сферы обслуживания</t>
  </si>
  <si>
    <t>X03.6</t>
  </si>
  <si>
    <t>Воздействие контролируемого огня вне здания или сооружения. производственные и строительные площади и помещения</t>
  </si>
  <si>
    <t>X03.7</t>
  </si>
  <si>
    <t>Воздействие контролируемого огня вне здания или сооружения. ферма</t>
  </si>
  <si>
    <t>X03.8</t>
  </si>
  <si>
    <t>Воздействие контролируемого огня вне здания или сооружения. другое уточненное место</t>
  </si>
  <si>
    <t>X03.9</t>
  </si>
  <si>
    <t>Воздействие контролируемого огня вне здания или сооружения. неуточненное место</t>
  </si>
  <si>
    <t>X04</t>
  </si>
  <si>
    <t>Повреждение при загорании легковоспламеняющихся веществ</t>
  </si>
  <si>
    <t>X04.0</t>
  </si>
  <si>
    <t>Повреждение при загорании легковоспламеняющихся веществ. дом</t>
  </si>
  <si>
    <t>X04.1</t>
  </si>
  <si>
    <t>Повреждение при загорании легковоспламеняющихся веществ. специальное учреждение для проживания</t>
  </si>
  <si>
    <t>X04.2</t>
  </si>
  <si>
    <t>Повреждение при загорании легковоспламеняющихся веществ. территории школ, других учреждений и общественных зданий</t>
  </si>
  <si>
    <t>X04.3</t>
  </si>
  <si>
    <t>Повреждение при загорании легковоспламеняющихся веществ. площадки для занятий спортом и спортивных соревнований</t>
  </si>
  <si>
    <t>X04.4</t>
  </si>
  <si>
    <t>Повреждение при загорании легковоспламеняющихся веществ. улица или автомагистраль</t>
  </si>
  <si>
    <t>X04.5</t>
  </si>
  <si>
    <t>Повреждение при загорании легковоспламеняющихся веществ. учреждения и помещения торговли и сферы обслуживания</t>
  </si>
  <si>
    <t>X04.6</t>
  </si>
  <si>
    <t>Повреждение при загорании легковоспламеняющихся веществ. производственные и строительные площади и помещения</t>
  </si>
  <si>
    <t>X04.7</t>
  </si>
  <si>
    <t>Повреждение при загорании легковоспламеняющихся веществ. ферма</t>
  </si>
  <si>
    <t>X04.8</t>
  </si>
  <si>
    <t>Повреждение при загорании легковоспламеняющихся веществ. другое уточненное место</t>
  </si>
  <si>
    <t>X04.9</t>
  </si>
  <si>
    <t>Повреждение при загорании легковоспламеняющихся веществ. неуточненное место</t>
  </si>
  <si>
    <t>X05</t>
  </si>
  <si>
    <t>Повреждение при воспламенении или расплавлении ночной пижамы (рубашки)</t>
  </si>
  <si>
    <t>X05.0</t>
  </si>
  <si>
    <t>Повреждение при воспламенении или расплавлении ночной пижамы (рубашки). дом</t>
  </si>
  <si>
    <t>X05.1</t>
  </si>
  <si>
    <t>Повреждение при воспламенении или расплавлении ночной пижамы (рубашки). специальное учреждение для проживания</t>
  </si>
  <si>
    <t>X05.2</t>
  </si>
  <si>
    <t>Повреждение при воспламенении или расплавлении ночной пижамы (рубашки). территории школ, других учреждений и общественных зданий</t>
  </si>
  <si>
    <t>X05.3</t>
  </si>
  <si>
    <t>Повреждение при воспламенении или расплавлении ночной пижамы (рубашки). площадки для занятий спортом и спортивных соревнований</t>
  </si>
  <si>
    <t>X05.4</t>
  </si>
  <si>
    <t>Повреждение при воспламенении или расплавлении ночной пижамы (рубашки). улица или автомагистраль</t>
  </si>
  <si>
    <t>X05.5</t>
  </si>
  <si>
    <t>Повреждение при воспламенении или расплавлении ночной пижамы (рубашки). учреждения и помещения торговли и сферы обслуживания</t>
  </si>
  <si>
    <t>X05.6</t>
  </si>
  <si>
    <t>Повреждение при воспламенении или расплавлении ночной пижамы (рубашки). производственные и строительные площади и помещения</t>
  </si>
  <si>
    <t>X05.7</t>
  </si>
  <si>
    <t>Повреждение при воспламенении или расплавлении ночной пижамы (рубашки). ферма</t>
  </si>
  <si>
    <t>X05.8</t>
  </si>
  <si>
    <t>Повреждение при воспламенении или расплавлении ночной пижамы (рубашки). другое уточненное место</t>
  </si>
  <si>
    <t>X05.9</t>
  </si>
  <si>
    <t>Повреждение при воспламенении или расплавлении ночной пижамы (рубашки). неуточненное место</t>
  </si>
  <si>
    <t>X06</t>
  </si>
  <si>
    <t>Повреждение при воспламенении или расплавлении другой одежды и дополнений к ней</t>
  </si>
  <si>
    <t>X06.0</t>
  </si>
  <si>
    <t>Повреждение при воспламенении или расплавлении другой одежды и дополнений к ней. дом</t>
  </si>
  <si>
    <t>X06.1</t>
  </si>
  <si>
    <t>Повреждение при воспламенении или расплавлении другой одежды и дополнений к ней. специальное учреждение для проживания</t>
  </si>
  <si>
    <t>X06.2</t>
  </si>
  <si>
    <t>Повреждение при воспламенении или расплавлении другой одежды и дополнений к ней. территории школ, других учреждений и общественных зданий</t>
  </si>
  <si>
    <t>X06.3</t>
  </si>
  <si>
    <t>Повреждение при воспламенении или расплавлении другой одежды и дополнений к ней. площадки для занятий спортом и спортивных соревнований</t>
  </si>
  <si>
    <t>X06.4</t>
  </si>
  <si>
    <t>Повреждение при воспламенении или расплавлении другой одежды и дополнений к ней. улица или автомагистраль</t>
  </si>
  <si>
    <t>X06.5</t>
  </si>
  <si>
    <t>Повреждение при воспламенении или расплавлении другой одежды и дополнений к ней. учреждения и помещения торговли и сферы обслуживания</t>
  </si>
  <si>
    <t>X06.6</t>
  </si>
  <si>
    <t>Повреждение при воспламенении или расплавлении другой одежды и дополнений к ней. производственные и строительные площади и помещения</t>
  </si>
  <si>
    <t>X06.7</t>
  </si>
  <si>
    <t>Повреждение при воспламенении или расплавлении другой одежды и дополнений к ней. ферма</t>
  </si>
  <si>
    <t>X06.8</t>
  </si>
  <si>
    <t>Повреждение при воспламенении или расплавлении другой одежды и дополнений к ней. другое уточненное место</t>
  </si>
  <si>
    <t>X06.9</t>
  </si>
  <si>
    <t>Повреждение при воспламенении или расплавлении другой одежды и дополнений к ней. неуточненное место</t>
  </si>
  <si>
    <t>X08</t>
  </si>
  <si>
    <t>Воздействие других уточненных источников дыма, огня и пламени</t>
  </si>
  <si>
    <t>X08.0</t>
  </si>
  <si>
    <t>Воздействие других уточненных источников дыма, огня и пламени. дом</t>
  </si>
  <si>
    <t>X08.1</t>
  </si>
  <si>
    <t>Воздействие других уточненных источников дыма, огня и пламени. специальное учреждение для проживания</t>
  </si>
  <si>
    <t>X08.2</t>
  </si>
  <si>
    <t>Воздействие других уточненных источников дыма, огня и пламени. территории школ, других учреждений и общественных зданий</t>
  </si>
  <si>
    <t>X08.3</t>
  </si>
  <si>
    <t>Воздействие других уточненных источников дыма, огня и пламени. площадки для занятий спортом и спортивных соревнований</t>
  </si>
  <si>
    <t>X08.4</t>
  </si>
  <si>
    <t>Воздействие других уточненных источников дыма, огня и пламени. улица или автомагистраль</t>
  </si>
  <si>
    <t>X08.5</t>
  </si>
  <si>
    <t>Воздействие других уточненных источников дыма, огня и пламени. учреждения и помещения торговли и сферы обслуживания</t>
  </si>
  <si>
    <t>X08.6</t>
  </si>
  <si>
    <t>Воздействие других уточненных источников дыма, огня и пламени. производственные и строительные площади и помещения</t>
  </si>
  <si>
    <t>X08.7</t>
  </si>
  <si>
    <t>Воздействие других уточненных источников дыма, огня и пламени. ферма</t>
  </si>
  <si>
    <t>X08.8</t>
  </si>
  <si>
    <t>Воздействие других уточненных источников дыма, огня и пламени. другое уточненное место</t>
  </si>
  <si>
    <t>X08.9</t>
  </si>
  <si>
    <t>Воздействие других уточненных источников дыма, огня и пламени. неуточненное место</t>
  </si>
  <si>
    <t>X09</t>
  </si>
  <si>
    <t>Воздействие неуточненных источников дыма, огня и пламени</t>
  </si>
  <si>
    <t>X09.0</t>
  </si>
  <si>
    <t>Воздействие неуточненных источников дыма, огня и пламени. дом</t>
  </si>
  <si>
    <t>X09.1</t>
  </si>
  <si>
    <t>Воздействие неуточненных источников дыма, огня и пламени. специальное учреждение для проживания</t>
  </si>
  <si>
    <t>X09.2</t>
  </si>
  <si>
    <t>Воздействие неуточненных источников дыма, огня и пламени. территории школ, других учреждений и общественных зданий</t>
  </si>
  <si>
    <t>X09.3</t>
  </si>
  <si>
    <t>Воздействие неуточненных источников дыма, огня и пламени. площадки для занятий спортом и спортивных соревнований</t>
  </si>
  <si>
    <t>X09.4</t>
  </si>
  <si>
    <t>Воздействие неуточненных источников дыма, огня и пламени. улица или автомагистраль</t>
  </si>
  <si>
    <t>X09.5</t>
  </si>
  <si>
    <t>Воздействие неуточненных источников дыма, огня и пламени. учреждения и помещения торговли и сферы обслуживания</t>
  </si>
  <si>
    <t>X09.6</t>
  </si>
  <si>
    <t>Воздействие неуточненных источников дыма, огня и пламени. производственные и строительные площади и помещения</t>
  </si>
  <si>
    <t>X09.7</t>
  </si>
  <si>
    <t>Воздействие неуточненных источников дыма, огня и пламени. ферма</t>
  </si>
  <si>
    <t>X09.8</t>
  </si>
  <si>
    <t>Воздействие неуточненных источников дыма, огня и пламени. другое уточненное место</t>
  </si>
  <si>
    <t>X09.9</t>
  </si>
  <si>
    <t>Воздействие неуточненных источников дыма, огня и пламени. неуточненное место</t>
  </si>
  <si>
    <t>X10</t>
  </si>
  <si>
    <t>Соприкосновение с горячими напитками, пищевыми продуктами, жирами и кулинарными маслами</t>
  </si>
  <si>
    <t>X10.0</t>
  </si>
  <si>
    <t>Соприкосновение с горячими напитками, пищевыми продуктами, жирами и кулинарными маслами. дом</t>
  </si>
  <si>
    <t>X10.1</t>
  </si>
  <si>
    <t>Соприкосновение с горячими напитками, пищевыми продуктами, жирами и кулинарными маслами. специальное учреждение для проживания</t>
  </si>
  <si>
    <t>X10.2</t>
  </si>
  <si>
    <t>Соприкосновение с горячими напитками, пищевыми продуктами, жирами и кулинарными маслами. территории школ, других учреждений и общественных зданий</t>
  </si>
  <si>
    <t>X10.3</t>
  </si>
  <si>
    <t>Соприкосновение с горячими напитками, пищевыми продуктами, жирами и кулинарными маслами. площадки для занятий спортом и спортивных соревнований</t>
  </si>
  <si>
    <t>X10.4</t>
  </si>
  <si>
    <t>Соприкосновение с горячими напитками, пищевыми продуктами, жирами и кулинарными маслами. улица или автомагистраль</t>
  </si>
  <si>
    <t>X10.5</t>
  </si>
  <si>
    <t>Соприкосновение с горячими напитками, пищевыми продуктами, жирами и кулинарными маслами. учреждения и помещения торговли и сферы обслуживания</t>
  </si>
  <si>
    <t>X10.6</t>
  </si>
  <si>
    <t>Соприкосновение с горячими напитками, пищевыми продуктами, жирами и кулинарными маслами. производственные и строительные площади и помещения</t>
  </si>
  <si>
    <t>X10.7</t>
  </si>
  <si>
    <t>Соприкосновение с горячими напитками, пищевыми продуктами, жирами и кулинарными маслами. ферма</t>
  </si>
  <si>
    <t>X10.8</t>
  </si>
  <si>
    <t>Соприкосновение с горячими напитками, пищевыми продуктами, жирами и кулинарными маслами. другое уточненное место</t>
  </si>
  <si>
    <t>X10.9</t>
  </si>
  <si>
    <t>Соприкосновение с горячими напитками, пищевыми продуктами, жирами и кулинарными маслами. неуточненное место</t>
  </si>
  <si>
    <t>X11</t>
  </si>
  <si>
    <t>Соприкосновение с горячей водой из крана</t>
  </si>
  <si>
    <t>X11.0</t>
  </si>
  <si>
    <t>Соприкосновение с горячей водой из крана. дом</t>
  </si>
  <si>
    <t>X11.1</t>
  </si>
  <si>
    <t>Соприкосновение с горячей водой из крана. специальное учреждение для проживания</t>
  </si>
  <si>
    <t>X11.2</t>
  </si>
  <si>
    <t>Соприкосновение с горячей водой из крана. территории школ, других учреждений и общественных зданий</t>
  </si>
  <si>
    <t>X11.3</t>
  </si>
  <si>
    <t>Соприкосновение с горячей водой из крана. площадки для занятий спортом и спортивных соревнований</t>
  </si>
  <si>
    <t>X11.4</t>
  </si>
  <si>
    <t>Соприкосновение с горячей водой из крана. улица или автомагистраль</t>
  </si>
  <si>
    <t>X11.5</t>
  </si>
  <si>
    <t>Соприкосновение с горячей водой из крана. учреждения и помещения торговли и сферы обслуживания</t>
  </si>
  <si>
    <t>X11.6</t>
  </si>
  <si>
    <t>Соприкосновение с горячей водой из крана. производственные и строительные площади и помещения</t>
  </si>
  <si>
    <t>X11.7</t>
  </si>
  <si>
    <t>Соприкосновение с горячей водой из крана. ферма</t>
  </si>
  <si>
    <t>X11.8</t>
  </si>
  <si>
    <t>Соприкосновение с горячей водой из крана. другое уточненное место</t>
  </si>
  <si>
    <t>X11.9</t>
  </si>
  <si>
    <t>Соприкосновение с горячей водой из крана. неуточненное место</t>
  </si>
  <si>
    <t>X12</t>
  </si>
  <si>
    <t>Соприкосновение с другими горячими жидкостями</t>
  </si>
  <si>
    <t>X12.0</t>
  </si>
  <si>
    <t>Соприкосновение с другими горячими жидкостями. дом</t>
  </si>
  <si>
    <t>X12.1</t>
  </si>
  <si>
    <t>Соприкосновение с другими горячими жидкостями. специальное учреждение для проживания</t>
  </si>
  <si>
    <t>X12.2</t>
  </si>
  <si>
    <t>Соприкосновение с другими горячими жидкостями. территории школ, других учреждений и общественных зданий</t>
  </si>
  <si>
    <t>X12.3</t>
  </si>
  <si>
    <t>Соприкосновение с другими горячими жидкостями. площадки для занятий спортом и спортивных соревнований</t>
  </si>
  <si>
    <t>X12.4</t>
  </si>
  <si>
    <t>Соприкосновение с другими горячими жидкостями. улица или автомагистраль</t>
  </si>
  <si>
    <t>X12.5</t>
  </si>
  <si>
    <t>Соприкосновение с другими горячими жидкостями. учреждения и помещения торговли и сферы обслуживания</t>
  </si>
  <si>
    <t>X12.6</t>
  </si>
  <si>
    <t>Соприкосновение с другими горячими жидкостями. производственные и строительные площади и помещения</t>
  </si>
  <si>
    <t>X12.7</t>
  </si>
  <si>
    <t>Соприкосновение с другими горячими жидкостями. ферма</t>
  </si>
  <si>
    <t>X12.8</t>
  </si>
  <si>
    <t>Соприкосновение с другими горячими жидкостями. другое уточненное место</t>
  </si>
  <si>
    <t>X12.9</t>
  </si>
  <si>
    <t>Соприкосновение с другими горячими жидкостями. неуточненное место</t>
  </si>
  <si>
    <t>X13</t>
  </si>
  <si>
    <t>Воздействие пара и горячих испарений</t>
  </si>
  <si>
    <t>X13.0</t>
  </si>
  <si>
    <t>Воздействие пара и горячих испарений. дом</t>
  </si>
  <si>
    <t>X13.1</t>
  </si>
  <si>
    <t>Воздействие пара и горячих испарений. специальное учреждение для проживания</t>
  </si>
  <si>
    <t>X13.2</t>
  </si>
  <si>
    <t>Воздействие пара и горячих испарений. территории школ, других учреждений и общественных зданий</t>
  </si>
  <si>
    <t>X13.3</t>
  </si>
  <si>
    <t>Воздействие пара и горячих испарений. площадки для занятий спортом и спортивных соревнований</t>
  </si>
  <si>
    <t>X13.4</t>
  </si>
  <si>
    <t>Воздействие пара и горячих испарений. улица или автомагистраль</t>
  </si>
  <si>
    <t>X13.5</t>
  </si>
  <si>
    <t>Воздействие пара и горячих испарений. учреждения и помещения торговли и сферы обслуживания</t>
  </si>
  <si>
    <t>X13.6</t>
  </si>
  <si>
    <t>Воздействие пара и горячих испарений. производственные и строительные площади и помещения</t>
  </si>
  <si>
    <t>X13.7</t>
  </si>
  <si>
    <t>Воздействие пара и горячих испарений. ферма</t>
  </si>
  <si>
    <t>X13.8</t>
  </si>
  <si>
    <t>Воздействие пара и горячих испарений. другое уточненное место</t>
  </si>
  <si>
    <t>X13.9</t>
  </si>
  <si>
    <t>Воздействие пара и горячих испарений. неуточненное место</t>
  </si>
  <si>
    <t>X14</t>
  </si>
  <si>
    <t>Воздействие горячего воздуха и газов</t>
  </si>
  <si>
    <t>X14.0</t>
  </si>
  <si>
    <t>Воздействие горячего воздуха и газов. дом</t>
  </si>
  <si>
    <t>X14.1</t>
  </si>
  <si>
    <t>Воздействие горячего воздуха и газов. специальное учреждение для проживания</t>
  </si>
  <si>
    <t>X14.2</t>
  </si>
  <si>
    <t>Воздействие горячего воздуха и газов. территории школ, других учреждений и общественных зданий</t>
  </si>
  <si>
    <t>X14.3</t>
  </si>
  <si>
    <t>Воздействие горячего воздуха и газов. площадки для занятий спортом и спортивных соревнований</t>
  </si>
  <si>
    <t>X14.4</t>
  </si>
  <si>
    <t>Воздействие горячего воздуха и газов. улица или автомагистраль</t>
  </si>
  <si>
    <t>X14.5</t>
  </si>
  <si>
    <t>Воздействие горячего воздуха и газов. учреждения и помещения торговли и сферы обслуживания</t>
  </si>
  <si>
    <t>X14.6</t>
  </si>
  <si>
    <t>Воздействие горячего воздуха и газов. производственные и строительные площади и помещения</t>
  </si>
  <si>
    <t>X14.7</t>
  </si>
  <si>
    <t>Воздействие горячего воздуха и газов. ферма</t>
  </si>
  <si>
    <t>X14.8</t>
  </si>
  <si>
    <t>Воздействие горячего воздуха и газов. другое уточненное место</t>
  </si>
  <si>
    <t>X14.9</t>
  </si>
  <si>
    <t>Воздействие горячего воздуха и газов. неуточненное место</t>
  </si>
  <si>
    <t>X15</t>
  </si>
  <si>
    <t>Соприкосновение с горячими бытовыми пприборами</t>
  </si>
  <si>
    <t>X15.0</t>
  </si>
  <si>
    <t>Соприкосновение с горячими бытовыми пприборами. дом</t>
  </si>
  <si>
    <t>X15.1</t>
  </si>
  <si>
    <t>Соприкосновение с горячими бытовыми пприборами. специальное учреждение для проживания</t>
  </si>
  <si>
    <t>X15.2</t>
  </si>
  <si>
    <t>Соприкосновение с горячими бытовыми пприборами. территории школ, других учреждений и общественных зданий</t>
  </si>
  <si>
    <t>X15.3</t>
  </si>
  <si>
    <t>Соприкосновение с горячими бытовыми пприборами. площадки для занятий спортом и спортивных соревнований</t>
  </si>
  <si>
    <t>X15.4</t>
  </si>
  <si>
    <t>Соприкосновение с горячими бытовыми пприборами. улица или автомагистраль</t>
  </si>
  <si>
    <t>X15.5</t>
  </si>
  <si>
    <t>Соприкосновение с горячими бытовыми пприборами. учреждения и помещения торговли и сферы обслуживания</t>
  </si>
  <si>
    <t>X15.6</t>
  </si>
  <si>
    <t>Соприкосновение с горячими бытовыми пприборами. производственные и строительные площади и помещения</t>
  </si>
  <si>
    <t>X15.7</t>
  </si>
  <si>
    <t>Соприкосновение с горячими бытовыми пприборами. ферма</t>
  </si>
  <si>
    <t>X15.8</t>
  </si>
  <si>
    <t>Соприкосновение с горячими бытовыми пприборами. другое уточненное место</t>
  </si>
  <si>
    <t>X15.9</t>
  </si>
  <si>
    <t>Соприкосновение с горячими бытовыми пприборами. неуточненное место</t>
  </si>
  <si>
    <t>X16</t>
  </si>
  <si>
    <t>Соприкосновение с горячими обогревательными приборами, радиаторами отопления и трубами</t>
  </si>
  <si>
    <t>X16.0</t>
  </si>
  <si>
    <t>Соприкосновение с горячими обогревательными приборами, радиаторами отопления и трубами. дом</t>
  </si>
  <si>
    <t>X16.1</t>
  </si>
  <si>
    <t>Соприкосновение с горячими обогревательными приборами, радиаторами отопления и трубами. специальное учреждение для проживания</t>
  </si>
  <si>
    <t>X16.2</t>
  </si>
  <si>
    <t>Соприкосновение с горячими обогревательными приборами, радиаторами отопления и трубами. территории школ, других учреждений и общественных зданий</t>
  </si>
  <si>
    <t>X16.3</t>
  </si>
  <si>
    <t>Соприкосновение с горячими обогревательными приборами, радиаторами отопления и трубами. площадки для занятий спортом и спортивных соревнований</t>
  </si>
  <si>
    <t>X16.4</t>
  </si>
  <si>
    <t>Соприкосновение с горячими обогревательными приборами, радиаторами отопления и трубами. улица или автомагистраль</t>
  </si>
  <si>
    <t>X16.5</t>
  </si>
  <si>
    <t>Соприкосновение с горячими обогревательными приборами, радиаторами отопления и трубами. учреждения и помещения торговли и сферы обслуживания</t>
  </si>
  <si>
    <t>X16.6</t>
  </si>
  <si>
    <t>Соприкосновение с горячими обогревательными приборами, радиаторами отопления и трубами. производственные и строительные площади и помещения</t>
  </si>
  <si>
    <t>X16.7</t>
  </si>
  <si>
    <t>Соприкосновение с горячими обогревательными приборами, радиаторами отопления и трубами. ферма</t>
  </si>
  <si>
    <t>X16.8</t>
  </si>
  <si>
    <t>Соприкосновение с горячими обогревательными приборами, радиаторами отопления и трубами. другое уточненное место</t>
  </si>
  <si>
    <t>X16.9</t>
  </si>
  <si>
    <t>Соприкосновение с горячими обогревательными приборами, радиаторами отопления и трубами. неуточненное место</t>
  </si>
  <si>
    <t>X17</t>
  </si>
  <si>
    <t>Соприкосновение с горячими двигателями, машинами и инструментами</t>
  </si>
  <si>
    <t>X17.0</t>
  </si>
  <si>
    <t>Соприкосновение с горячими двигателями, машинами и инструментами. дом</t>
  </si>
  <si>
    <t>X17.1</t>
  </si>
  <si>
    <t>Соприкосновение с горячими двигателями, машинами и инструментами. специальное учреждение для проживания</t>
  </si>
  <si>
    <t>X17.2</t>
  </si>
  <si>
    <t>Соприкосновение с горячими двигателями, машинами и инструментами. территории школ, других учреждений и общественных зданий</t>
  </si>
  <si>
    <t>X17.3</t>
  </si>
  <si>
    <t>Соприкосновение с горячими двигателями, машинами и инструментами. площадки для занятий спортом и спортивных соревнований</t>
  </si>
  <si>
    <t>X17.4</t>
  </si>
  <si>
    <t>Соприкосновение с горячими двигателями, машинами и инструментами. улица или автомагистраль</t>
  </si>
  <si>
    <t>X17.5</t>
  </si>
  <si>
    <t>Соприкосновение с горячими двигателями, машинами и инструментами. учреждения и помещения торговли и сферы обслуживания</t>
  </si>
  <si>
    <t>X17.6</t>
  </si>
  <si>
    <t>Соприкосновение с горячими двигателями, машинами и инструментами. производственные и строительные площади и помещения</t>
  </si>
  <si>
    <t>X17.7</t>
  </si>
  <si>
    <t>Соприкосновение с горячими двигателями, машинами и инструментами. ферма</t>
  </si>
  <si>
    <t>X17.8</t>
  </si>
  <si>
    <t>Соприкосновение с горячими двигателями, машинами и инструментами. другое уточненное место</t>
  </si>
  <si>
    <t>X17.9</t>
  </si>
  <si>
    <t>Соприкосновение с горячими двигателями, машинами и инструментами. неуточненное место</t>
  </si>
  <si>
    <t>X18</t>
  </si>
  <si>
    <t>Соприкосновение с другими раскаленными металлами</t>
  </si>
  <si>
    <t>X18.0</t>
  </si>
  <si>
    <t>Соприкосновение с другими раскаленными металлами. дом</t>
  </si>
  <si>
    <t>X18.1</t>
  </si>
  <si>
    <t>Соприкосновение с другими раскаленными металлами. специальное учреждение для проживания</t>
  </si>
  <si>
    <t>X18.2</t>
  </si>
  <si>
    <t>Соприкосновение с другими раскаленными металлами. территории школ, других учреждений и общественных зданий</t>
  </si>
  <si>
    <t>X18.3</t>
  </si>
  <si>
    <t>Соприкосновение с другими раскаленными металлами. площадки для занятий спортом и спортивных соревнований</t>
  </si>
  <si>
    <t>X18.4</t>
  </si>
  <si>
    <t>Соприкосновение с другими раскаленными металлами. улица или автомагистраль</t>
  </si>
  <si>
    <t>X18.5</t>
  </si>
  <si>
    <t>Соприкосновение с другими раскаленными металлами. учреждения и помещения торговли и сферы обслуживания</t>
  </si>
  <si>
    <t>X18.6</t>
  </si>
  <si>
    <t>Соприкосновение с другими раскаленными металлами. производственные и строительные площади и помещения</t>
  </si>
  <si>
    <t>X18.7</t>
  </si>
  <si>
    <t>Соприкосновение с другими раскаленными металлами. ферма</t>
  </si>
  <si>
    <t>X18.8</t>
  </si>
  <si>
    <t>Соприкосновение с другими раскаленными металлами. другое уточненное место</t>
  </si>
  <si>
    <t>X18.9</t>
  </si>
  <si>
    <t>Соприкосновение с другими раскаленными металлами. неуточненное место</t>
  </si>
  <si>
    <t>X19</t>
  </si>
  <si>
    <t>Соприкосновение с другими и неуточненными горячими и раскаленными веществами и предметами</t>
  </si>
  <si>
    <t>X19.0</t>
  </si>
  <si>
    <t>Соприкосновение с другими и неуточненными горячими и раскаленными веществами и предметами. дом</t>
  </si>
  <si>
    <t>X19.1</t>
  </si>
  <si>
    <t>Соприкосновение с другими и неуточненными горячими и раскаленными веществами и предметами. специальное учреждение для проживания</t>
  </si>
  <si>
    <t>X19.2</t>
  </si>
  <si>
    <t>Соприкосновение с другими и неуточненными горячими и раскаленными веществами и предметами. территории школ, других учреждений и общественных зданий</t>
  </si>
  <si>
    <t>X19.3</t>
  </si>
  <si>
    <t>Соприкосновение с другими и неуточненными горячими и раскаленными веществами и предметами. площадки для занятий спортом и спортивных соревнований</t>
  </si>
  <si>
    <t>X19.4</t>
  </si>
  <si>
    <t>Соприкосновение с другими и неуточненными горячими и раскаленными веществами и предметами. улица или автомагистраль</t>
  </si>
  <si>
    <t>X19.5</t>
  </si>
  <si>
    <t>Соприкосновение с другими и неуточненными горячими и раскаленными веществами и предметами. учреждения и помещения торговли и сферы обслуживания</t>
  </si>
  <si>
    <t>X19.6</t>
  </si>
  <si>
    <t>Соприкосновение с другими и неуточненными горячими и раскаленными веществами и предметами. производственные и строительные площади и помещения</t>
  </si>
  <si>
    <t>X19.7</t>
  </si>
  <si>
    <t>Соприкосновение с другими и неуточненными горячими и раскаленными веществами и предметами. ферма</t>
  </si>
  <si>
    <t>X19.8</t>
  </si>
  <si>
    <t>Соприкосновение с другими и неуточненными горячими и раскаленными веществами и предметами. другое уточненное место</t>
  </si>
  <si>
    <t>X19.9</t>
  </si>
  <si>
    <t>Соприкосновение с другими и неуточненными горячими и раскаленными веществами и предметами. неуточненное место</t>
  </si>
  <si>
    <t>X20</t>
  </si>
  <si>
    <t>Контакт с ядовитыми змеями и ящерицами</t>
  </si>
  <si>
    <t>X20.0</t>
  </si>
  <si>
    <t>Контакт с ядовитыми змеями и ящерицами. дом</t>
  </si>
  <si>
    <t>X20.1</t>
  </si>
  <si>
    <t>Контакт с ядовитыми змеями и ящерицами. специальное учреждение для проживания</t>
  </si>
  <si>
    <t>X20.2</t>
  </si>
  <si>
    <t>Контакт с ядовитыми змеями и ящерицами. территории школ, других учреждений и общественных зданий</t>
  </si>
  <si>
    <t>X20.3</t>
  </si>
  <si>
    <t>Контакт с ядовитыми змеями и ящерицами. площадки для занятий спортом и спортивных соревнований</t>
  </si>
  <si>
    <t>X20.4</t>
  </si>
  <si>
    <t>Контакт с ядовитыми змеями и ящерицами. улица или автомагистраль</t>
  </si>
  <si>
    <t>X20.5</t>
  </si>
  <si>
    <t>Контакт с ядовитыми змеями и ящерицами. учреждения и помещения торговли и сферы обслуживания</t>
  </si>
  <si>
    <t>X20.6</t>
  </si>
  <si>
    <t>Контакт с ядовитыми змеями и ящерицами. производственные и строительные площади и помещения</t>
  </si>
  <si>
    <t>X20.7</t>
  </si>
  <si>
    <t>Контакт с ядовитыми змеями и ящерицами. ферма</t>
  </si>
  <si>
    <t>X20.8</t>
  </si>
  <si>
    <t>Контакт с ядовитыми змеями и ящерицами. другое уточненное место</t>
  </si>
  <si>
    <t>X20.9</t>
  </si>
  <si>
    <t>Контакт с ядовитыми змеями и ящерицами. неуточненное место</t>
  </si>
  <si>
    <t>X21</t>
  </si>
  <si>
    <t>Контакт с ядовитыми пауками</t>
  </si>
  <si>
    <t>X21.0</t>
  </si>
  <si>
    <t>Контакт с ядовитыми пауками. дом</t>
  </si>
  <si>
    <t>X21.1</t>
  </si>
  <si>
    <t>Контакт с ядовитыми пауками. специальное учреждение для проживания</t>
  </si>
  <si>
    <t>X21.2</t>
  </si>
  <si>
    <t>Контакт с ядовитыми пауками. территории школ, других учреждений и общественных зданий</t>
  </si>
  <si>
    <t>X21.3</t>
  </si>
  <si>
    <t>Контакт с ядовитыми пауками. площадки для занятий спортом и спортивных соревнований</t>
  </si>
  <si>
    <t>X21.4</t>
  </si>
  <si>
    <t>Контакт с ядовитыми пауками. улица или автомагистраль</t>
  </si>
  <si>
    <t>X21.5</t>
  </si>
  <si>
    <t>Контакт с ядовитыми пауками. учреждения и помещения торговли и сферы обслуживания</t>
  </si>
  <si>
    <t>X21.6</t>
  </si>
  <si>
    <t>Контакт с ядовитыми пауками. производственные и строительные площади и помещения</t>
  </si>
  <si>
    <t>X21.7</t>
  </si>
  <si>
    <t>Контакт с ядовитыми пауками. ферма</t>
  </si>
  <si>
    <t>X21.8</t>
  </si>
  <si>
    <t>Контакт с ядовитыми пауками. другое уточненное место</t>
  </si>
  <si>
    <t>X21.9</t>
  </si>
  <si>
    <t>Контакт с ядовитыми пауками. неуточненное место</t>
  </si>
  <si>
    <t>X22</t>
  </si>
  <si>
    <t>Контакт со скорпионом</t>
  </si>
  <si>
    <t>X22.0</t>
  </si>
  <si>
    <t>Контакт со скорпионом. дом</t>
  </si>
  <si>
    <t>X22.1</t>
  </si>
  <si>
    <t>Контакт со скорпионом. специальное учреждение для проживания</t>
  </si>
  <si>
    <t>X22.2</t>
  </si>
  <si>
    <t>Контакт со скорпионом. территории школ, других учреждений и общественных зданий</t>
  </si>
  <si>
    <t>X22.3</t>
  </si>
  <si>
    <t>Контакт со скорпионом. площадки для занятий спортом и спортивных соревнований</t>
  </si>
  <si>
    <t>X22.4</t>
  </si>
  <si>
    <t>Контакт со скорпионом. улица или автомагистраль</t>
  </si>
  <si>
    <t>X22.5</t>
  </si>
  <si>
    <t>Контакт со скорпионом. учреждения и помещения торговли и сферы обслуживания</t>
  </si>
  <si>
    <t>X22.6</t>
  </si>
  <si>
    <t>Контакт со скорпионом. производственные и строительные площади и помещения</t>
  </si>
  <si>
    <t>X22.7</t>
  </si>
  <si>
    <t>Контакт со скорпионом. ферма</t>
  </si>
  <si>
    <t>X22.8</t>
  </si>
  <si>
    <t>Контакт со скорпионом. другое уточненное место</t>
  </si>
  <si>
    <t>X22.9</t>
  </si>
  <si>
    <t>Контакт со скорпионом. неуточненное место</t>
  </si>
  <si>
    <t>X23</t>
  </si>
  <si>
    <t>Контакт с шершнями, осами и пчелами</t>
  </si>
  <si>
    <t>X23.0</t>
  </si>
  <si>
    <t>Контакт с шершнями, осами и пчелами. дом</t>
  </si>
  <si>
    <t>X23.1</t>
  </si>
  <si>
    <t>Контакт с шершнями, осами и пчелами. специальное учреждение для проживания</t>
  </si>
  <si>
    <t>X23.2</t>
  </si>
  <si>
    <t>Контакт с шершнями, осами и пчелами. территории школ, других учреждений и общественных зданий</t>
  </si>
  <si>
    <t>X23.3</t>
  </si>
  <si>
    <t>Контакт с шершнями, осами и пчелами. площадки для занятий спортом и спортивных соревнований</t>
  </si>
  <si>
    <t>X23.4</t>
  </si>
  <si>
    <t>Контакт с шершнями, осами и пчелами. улица или автомагистраль</t>
  </si>
  <si>
    <t>X23.5</t>
  </si>
  <si>
    <t>Контакт с шершнями, осами и пчелами. учреждения и помещения торговли и сферы обслуживания</t>
  </si>
  <si>
    <t>X23.6</t>
  </si>
  <si>
    <t>Контакт с шершнями, осами и пчелами. производственные и строительные площади и помещения</t>
  </si>
  <si>
    <t>X23.7</t>
  </si>
  <si>
    <t>Контакт с шершнями, осами и пчелами. ферма</t>
  </si>
  <si>
    <t>X23.8</t>
  </si>
  <si>
    <t>Контакт с шершнями, осами и пчелами. другое уточненное место</t>
  </si>
  <si>
    <t>X23.9</t>
  </si>
  <si>
    <t>Контакт с шершнями, осами и пчелами. неуточненное место</t>
  </si>
  <si>
    <t>X24</t>
  </si>
  <si>
    <t>Контакт с многоножками и ядовитыми тысяченожками (тропическими)</t>
  </si>
  <si>
    <t>X24.0</t>
  </si>
  <si>
    <t>Контакт с многоножками и ядовитыми тысяченожками (тропическими). дом</t>
  </si>
  <si>
    <t>X24.1</t>
  </si>
  <si>
    <t>Контакт с многоножками и ядовитыми тысяченожками (тропическими). специальное учреждение для проживания</t>
  </si>
  <si>
    <t>X24.2</t>
  </si>
  <si>
    <t>Контакт с многоножками и ядовитыми тысяченожками (тропическими). территории школ, других учреждений и общественных зданий</t>
  </si>
  <si>
    <t>X24.3</t>
  </si>
  <si>
    <t>Контакт с многоножками и ядовитыми тысяченожками (тропическими). площадки для занятий спортом и спортивных соревнований</t>
  </si>
  <si>
    <t>X24.4</t>
  </si>
  <si>
    <t>Контакт с многоножками и ядовитыми тысяченожками (тропическими). улица или автомагистраль</t>
  </si>
  <si>
    <t>X24.5</t>
  </si>
  <si>
    <t>Контакт с многоножками и ядовитыми тысяченожками (тропическими). учреждения и помещения торговли и сферы обслуживания</t>
  </si>
  <si>
    <t>X24.6</t>
  </si>
  <si>
    <t>Контакт с многоножками и ядовитыми тысяченожками (тропическими). производственные и строительные площади и помещения</t>
  </si>
  <si>
    <t>X24.7</t>
  </si>
  <si>
    <t>Контакт с многоножками и ядовитыми тысяченожками (тропическими). ферма</t>
  </si>
  <si>
    <t>X24.8</t>
  </si>
  <si>
    <t>Контакт с многоножками и ядовитыми тысяченожками (тропическими). другое уточненное место</t>
  </si>
  <si>
    <t>X24.9</t>
  </si>
  <si>
    <t>Контакт с многоножками и ядовитыми тысяченожками (тропическими). неуточненное место</t>
  </si>
  <si>
    <t>X25</t>
  </si>
  <si>
    <t>Контакт с другими уточненными ядовитыми членистоногими</t>
  </si>
  <si>
    <t>X25.0</t>
  </si>
  <si>
    <t>Контакт с другими уточненными ядовитыми членистоногими. дом</t>
  </si>
  <si>
    <t>X25.1</t>
  </si>
  <si>
    <t>Контакт с другими уточненными ядовитыми членистоногими. специальное учреждение для проживания</t>
  </si>
  <si>
    <t>X25.2</t>
  </si>
  <si>
    <t>Контакт с другими уточненными ядовитыми членистоногими. территории школ, других учреждений и общественных зданий</t>
  </si>
  <si>
    <t>X25.3</t>
  </si>
  <si>
    <t>Контакт с другими уточненными ядовитыми членистоногими. площадки для занятий спортом и спортивных соревнований</t>
  </si>
  <si>
    <t>X25.4</t>
  </si>
  <si>
    <t>Контакт с другими уточненными ядовитыми членистоногими. улица или автомагистраль</t>
  </si>
  <si>
    <t>X25.5</t>
  </si>
  <si>
    <t>Контакт с другими уточненными ядовитыми членистоногими. учреждения и помещения торговли и сферы обслуживания</t>
  </si>
  <si>
    <t>X25.6</t>
  </si>
  <si>
    <t>Контакт с другими уточненными ядовитыми членистоногими. производственные и строительные площади и помещения</t>
  </si>
  <si>
    <t>X25.7</t>
  </si>
  <si>
    <t>Контакт с другими уточненными ядовитыми членистоногими. ферма</t>
  </si>
  <si>
    <t>X25.8</t>
  </si>
  <si>
    <t>Контакт с другими уточненными ядовитыми членистоногими. другое уточненное место</t>
  </si>
  <si>
    <t>X25.9</t>
  </si>
  <si>
    <t>Контакт с другими уточненными ядовитыми членистоногими. неуточненное место</t>
  </si>
  <si>
    <t>X26</t>
  </si>
  <si>
    <t>Контакт с ядовитыми морскими животными и растениями</t>
  </si>
  <si>
    <t>X26.0</t>
  </si>
  <si>
    <t>Контакт с ядовитыми морскими животными и растениями. дом</t>
  </si>
  <si>
    <t>X26.1</t>
  </si>
  <si>
    <t>Контакт с ядовитыми морскими животными и растениями. специальное учреждение для проживания</t>
  </si>
  <si>
    <t>X26.2</t>
  </si>
  <si>
    <t>Контакт с ядовитыми морскими животными и растениями. территории школ, других учреждений и общественных зданий</t>
  </si>
  <si>
    <t>X26.3</t>
  </si>
  <si>
    <t>Контакт с ядовитыми морскими животными и растениями. площадки для занятий спортом и спортивных соревнований</t>
  </si>
  <si>
    <t>X26.4</t>
  </si>
  <si>
    <t>Контакт с ядовитыми морскими животными и растениями. улица или автомагистраль</t>
  </si>
  <si>
    <t>X26.5</t>
  </si>
  <si>
    <t>Контакт с ядовитыми морскими животными и растениями. учреждения и помещения торговли и сферы обслуживания</t>
  </si>
  <si>
    <t>X26.6</t>
  </si>
  <si>
    <t>Контакт с ядовитыми морскими животными и растениями. производственные и строительные площади и помещения</t>
  </si>
  <si>
    <t>X26.7</t>
  </si>
  <si>
    <t>Контакт с ядовитыми морскими животными и растениями. ферма</t>
  </si>
  <si>
    <t>X26.8</t>
  </si>
  <si>
    <t>Контакт с ядовитыми морскими животными и растениями. другое уточненное место</t>
  </si>
  <si>
    <t>X26.9</t>
  </si>
  <si>
    <t>Контакт с ядовитыми морскими животными и растениями. неуточненное место</t>
  </si>
  <si>
    <t>X27</t>
  </si>
  <si>
    <t>Контакт с другими уточненными ядовитыми животными</t>
  </si>
  <si>
    <t>X27.0</t>
  </si>
  <si>
    <t>Контакт с другими уточненными ядовитыми животными. дом</t>
  </si>
  <si>
    <t>X27.1</t>
  </si>
  <si>
    <t>Контакт с другими уточненными ядовитыми животными. специальное учреждение для проживания</t>
  </si>
  <si>
    <t>X27.2</t>
  </si>
  <si>
    <t>Контакт с другими уточненными ядовитыми животными. территории школ, других учреждений и общественных зданий</t>
  </si>
  <si>
    <t>X27.3</t>
  </si>
  <si>
    <t>Контакт с другими уточненными ядовитыми животными. площадки для занятий спортом и спортивных соревнований</t>
  </si>
  <si>
    <t>X27.4</t>
  </si>
  <si>
    <t>Контакт с другими уточненными ядовитыми животными. улица или автомагистраль</t>
  </si>
  <si>
    <t>X27.5</t>
  </si>
  <si>
    <t>Контакт с другими уточненными ядовитыми животными. учреждения и помещения торговли и сферы обслуживания</t>
  </si>
  <si>
    <t>X27.6</t>
  </si>
  <si>
    <t>Контакт с другими уточненными ядовитыми животными. производственные и строительные площади и помещения</t>
  </si>
  <si>
    <t>X27.7</t>
  </si>
  <si>
    <t>Контакт с другими уточненными ядовитыми животными. ферма</t>
  </si>
  <si>
    <t>X27.8</t>
  </si>
  <si>
    <t>Контакт с другими уточненными ядовитыми животными. другое уточненное место</t>
  </si>
  <si>
    <t>X27.9</t>
  </si>
  <si>
    <t>Контакт с другими уточненными ядовитыми животными. неуточненное место</t>
  </si>
  <si>
    <t>X28</t>
  </si>
  <si>
    <t>Контакт с другими уточненными ядовитыми растениями</t>
  </si>
  <si>
    <t>X28.0</t>
  </si>
  <si>
    <t>Контакт с другими уточненными ядовитыми растениями. дом</t>
  </si>
  <si>
    <t>X28.1</t>
  </si>
  <si>
    <t>Контакт с другими уточненными ядовитыми растениями. специальное учреждение для проживания</t>
  </si>
  <si>
    <t>X28.2</t>
  </si>
  <si>
    <t>Контакт с другими уточненными ядовитыми растениями. территории школ, других учреждений и общественных зданий</t>
  </si>
  <si>
    <t>X28.3</t>
  </si>
  <si>
    <t>Контакт с другими уточненными ядовитыми растениями. площадки для занятий спортом и спортивных соревнований</t>
  </si>
  <si>
    <t>X28.4</t>
  </si>
  <si>
    <t>Контакт с другими уточненными ядовитыми растениями. улица или автомагистраль</t>
  </si>
  <si>
    <t>X28.5</t>
  </si>
  <si>
    <t>Контакт с другими уточненными ядовитыми растениями. учреждения и помещения торговли и сферы обслуживания</t>
  </si>
  <si>
    <t>X28.6</t>
  </si>
  <si>
    <t>Контакт с другими уточненными ядовитыми растениями. производственные и строительные площади и помещения</t>
  </si>
  <si>
    <t>X28.7</t>
  </si>
  <si>
    <t>Контакт с другими уточненными ядовитыми растениями. ферма</t>
  </si>
  <si>
    <t>X28.8</t>
  </si>
  <si>
    <t>Контакт с другими уточненными ядовитыми растениями. другое уточненное место</t>
  </si>
  <si>
    <t>X28.9</t>
  </si>
  <si>
    <t>Контакт с другими уточненными ядовитыми растениями. неуточненное место</t>
  </si>
  <si>
    <t>X29</t>
  </si>
  <si>
    <t>Контакт с неуточненными ядовитыми растениями и животными</t>
  </si>
  <si>
    <t>X29.0</t>
  </si>
  <si>
    <t>Контакт с неуточненными ядовитыми растениями и животными. дом</t>
  </si>
  <si>
    <t>X29.1</t>
  </si>
  <si>
    <t>Контакт с неуточненными ядовитыми растениями и животными. специальное учреждение для проживания</t>
  </si>
  <si>
    <t>X29.2</t>
  </si>
  <si>
    <t>Контакт с неуточненными ядовитыми растениями и животными. территории школ, других учреждений и общественных зданий</t>
  </si>
  <si>
    <t>X29.3</t>
  </si>
  <si>
    <t>Контакт с неуточненными ядовитыми растениями и животными. площадки для занятий спортом и спортивных соревнований</t>
  </si>
  <si>
    <t>X29.4</t>
  </si>
  <si>
    <t>Контакт с неуточненными ядовитыми растениями и животными. улица или автомагистраль</t>
  </si>
  <si>
    <t>X29.5</t>
  </si>
  <si>
    <t>Контакт с неуточненными ядовитыми растениями и животными. учреждения и помещения торговли и сферы обслуживания</t>
  </si>
  <si>
    <t>X29.6</t>
  </si>
  <si>
    <t>Контакт с неуточненными ядовитыми растениями и животными. производственные и строительные площади и помещения</t>
  </si>
  <si>
    <t>X29.7</t>
  </si>
  <si>
    <t>Контакт с неуточненными ядовитыми растениями и животными. ферма</t>
  </si>
  <si>
    <t>X29.8</t>
  </si>
  <si>
    <t>Контакт с неуточненными ядовитыми растениями и животными. другое уточненное место</t>
  </si>
  <si>
    <t>X29.9</t>
  </si>
  <si>
    <t>Контакт с неуточненными ядовитыми растениями и животными. неуточненное место</t>
  </si>
  <si>
    <t>X30</t>
  </si>
  <si>
    <t>Воздействие чрезмерно высокой природной температуры</t>
  </si>
  <si>
    <t>X30.0</t>
  </si>
  <si>
    <t>Воздействие чрезмерно высокой природной температуры. дом</t>
  </si>
  <si>
    <t>X30.1</t>
  </si>
  <si>
    <t>Воздействие чрезмерно высокой природной температуры. специальное учреждение для проживания</t>
  </si>
  <si>
    <t>X30.2</t>
  </si>
  <si>
    <t>Воздействие чрезмерно высокой природной температуры. территории школ, других учреждений и общественных зданий</t>
  </si>
  <si>
    <t>X30.3</t>
  </si>
  <si>
    <t>Воздействие чрезмерно высокой природной температуры. площадки для занятий спортом и спортивных соревнований</t>
  </si>
  <si>
    <t>X30.4</t>
  </si>
  <si>
    <t>Воздействие чрезмерно высокой природной температуры. улица или автомагистраль</t>
  </si>
  <si>
    <t>X30.5</t>
  </si>
  <si>
    <t>Воздействие чрезмерно высокой природной температуры. учреждения и помещения торговли и сферы обслуживания</t>
  </si>
  <si>
    <t>X30.6</t>
  </si>
  <si>
    <t>Воздействие чрезмерно высокой природной температуры. производственные и строительные площади и помещения</t>
  </si>
  <si>
    <t>X30.7</t>
  </si>
  <si>
    <t>Воздействие чрезмерно высокой природной температуры. ферма</t>
  </si>
  <si>
    <t>X30.8</t>
  </si>
  <si>
    <t>Воздействие чрезмерно высокой природной температуры. другое уточненное место</t>
  </si>
  <si>
    <t>X30.9</t>
  </si>
  <si>
    <t>Воздействие чрезмерно высокой природной температуры. неуточненное место</t>
  </si>
  <si>
    <t>X31</t>
  </si>
  <si>
    <t>Воздействие чрезмерно низкой природной температуры</t>
  </si>
  <si>
    <t>X31.0</t>
  </si>
  <si>
    <t>Воздействие чрезмерно низкой природной температуры. дом</t>
  </si>
  <si>
    <t>X31.1</t>
  </si>
  <si>
    <t>Воздействие чрезмерно низкой природной температуры. специальное учреждение для проживания</t>
  </si>
  <si>
    <t>X31.2</t>
  </si>
  <si>
    <t>Воздействие чрезмерно низкой природной температуры. территории школ, других учреждений и общественных зданий</t>
  </si>
  <si>
    <t>X31.3</t>
  </si>
  <si>
    <t>Воздействие чрезмерно низкой природной температуры. площадки для занятий спортом и спортивных соревнований</t>
  </si>
  <si>
    <t>X31.4</t>
  </si>
  <si>
    <t>Воздействие чрезмерно низкой природной температуры. улица или автомагистраль</t>
  </si>
  <si>
    <t>X31.5</t>
  </si>
  <si>
    <t>Воздействие чрезмерно низкой природной температуры. учреждения и помещения торговли и сферы обслуживания</t>
  </si>
  <si>
    <t>X31.6</t>
  </si>
  <si>
    <t>Воздействие чрезмерно низкой природной температуры. производственные и строительные площади и помещения</t>
  </si>
  <si>
    <t>X31.7</t>
  </si>
  <si>
    <t>Воздействие чрезмерно низкой природной температуры. ферма</t>
  </si>
  <si>
    <t>X31.8</t>
  </si>
  <si>
    <t>Воздействие чрезмерно низкой природной температуры. другое уточненное место</t>
  </si>
  <si>
    <t>X31.9</t>
  </si>
  <si>
    <t>Воздействие чрезмерно низкой природной температуры. неуточненное место</t>
  </si>
  <si>
    <t>X32</t>
  </si>
  <si>
    <t>Воздействие солнечного света</t>
  </si>
  <si>
    <t>X32.0</t>
  </si>
  <si>
    <t>Воздействие солнечного света. дом</t>
  </si>
  <si>
    <t>X32.1</t>
  </si>
  <si>
    <t>Воздействие солнечного света. специальное учреждение для проживания</t>
  </si>
  <si>
    <t>X32.2</t>
  </si>
  <si>
    <t>Воздействие солнечного света. территории школ, других учреждений и общественных зданий</t>
  </si>
  <si>
    <t>X32.3</t>
  </si>
  <si>
    <t>Воздействие солнечного света. площадки для занятий спортом и спортивных соревнований</t>
  </si>
  <si>
    <t>X32.4</t>
  </si>
  <si>
    <t>Воздействие солнечного света. улица или автомагистраль</t>
  </si>
  <si>
    <t>X32.5</t>
  </si>
  <si>
    <t>Воздействие солнечного света. учреждения и помещения торговли и сферы обслуживания</t>
  </si>
  <si>
    <t>X32.6</t>
  </si>
  <si>
    <t>Воздействие солнечного света. производственные и строительные площади и помещения</t>
  </si>
  <si>
    <t>X32.7</t>
  </si>
  <si>
    <t>Воздействие солнечного света. ферма</t>
  </si>
  <si>
    <t>X32.8</t>
  </si>
  <si>
    <t>Воздействие солнечного света. другое уточненное место</t>
  </si>
  <si>
    <t>X32.9</t>
  </si>
  <si>
    <t>Воздействие солнечного света. неуточненное место</t>
  </si>
  <si>
    <t>X33</t>
  </si>
  <si>
    <t>Жертва удара молнии</t>
  </si>
  <si>
    <t>X33.0</t>
  </si>
  <si>
    <t>Жертва удара молнии. дом</t>
  </si>
  <si>
    <t>X33.1</t>
  </si>
  <si>
    <t>Жертва удара молнии. специальное учреждение для проживания</t>
  </si>
  <si>
    <t>X33.2</t>
  </si>
  <si>
    <t>Жертва удара молнии. территории школ, других учреждений и общественных зданий</t>
  </si>
  <si>
    <t>X33.3</t>
  </si>
  <si>
    <t>Жертва удара молнии. площадки для занятий спортом и спортивных соревнований</t>
  </si>
  <si>
    <t>X33.4</t>
  </si>
  <si>
    <t>Жертва удара молнии. улица или автомагистраль</t>
  </si>
  <si>
    <t>X33.5</t>
  </si>
  <si>
    <t>Жертва удара молнии. учреждения и помещения торговли и сферы обслуживания</t>
  </si>
  <si>
    <t>X33.6</t>
  </si>
  <si>
    <t>Жертва удара молнии. производственные и строительные площади и помещения</t>
  </si>
  <si>
    <t>X33.7</t>
  </si>
  <si>
    <t>Жертва удара молнии. ферма</t>
  </si>
  <si>
    <t>X33.8</t>
  </si>
  <si>
    <t>Жертва удара молнии. другое уточненное место</t>
  </si>
  <si>
    <t>X33.9</t>
  </si>
  <si>
    <t>Жертва удара молнии. неуточненное место</t>
  </si>
  <si>
    <t>X34</t>
  </si>
  <si>
    <t>Жертва землетрясения</t>
  </si>
  <si>
    <t>X34.0</t>
  </si>
  <si>
    <t>Жертва землетрясения. дом</t>
  </si>
  <si>
    <t>X34.1</t>
  </si>
  <si>
    <t>X34.2</t>
  </si>
  <si>
    <t>Жертва землетрясения. территории школ, других учреждений и общественных зданий</t>
  </si>
  <si>
    <t>X34.3</t>
  </si>
  <si>
    <t>Жертва землетрясения. площадки для занятий спортом и спортивных соревнований</t>
  </si>
  <si>
    <t>X34.4</t>
  </si>
  <si>
    <t>Жертва землетрясения. улица или автомагистраль</t>
  </si>
  <si>
    <t>X34.5</t>
  </si>
  <si>
    <t>Жертва землетрясения. учреждения и помещения торговли и сферы обслуживания</t>
  </si>
  <si>
    <t>X34.6</t>
  </si>
  <si>
    <t>Жертва землетрясения. производственные и строительные площади и помещения</t>
  </si>
  <si>
    <t>X34.7</t>
  </si>
  <si>
    <t>Жертва землетрясения. ферма</t>
  </si>
  <si>
    <t>X34.8</t>
  </si>
  <si>
    <t>Жертва землетрясения. другое уточненное место</t>
  </si>
  <si>
    <t>X34.9</t>
  </si>
  <si>
    <t>X35</t>
  </si>
  <si>
    <t>Жертва извержения вулкана</t>
  </si>
  <si>
    <t>X35.0</t>
  </si>
  <si>
    <t>Жертва извержения вулкана. дом</t>
  </si>
  <si>
    <t>X35.1</t>
  </si>
  <si>
    <t>Жертва извержения вулкана. специальное учреждение для проживания</t>
  </si>
  <si>
    <t>X35.2</t>
  </si>
  <si>
    <t>Жертва извержения вулкана. территории школ, других учреждений и общественных зданий</t>
  </si>
  <si>
    <t>X35.3</t>
  </si>
  <si>
    <t>Жертва извержения вулкана. площадки для занятий спортом и спортивных соревнований</t>
  </si>
  <si>
    <t>X35.4</t>
  </si>
  <si>
    <t>Жертва извержения вулкана. улица или автомагистраль</t>
  </si>
  <si>
    <t>X35.5</t>
  </si>
  <si>
    <t>Жертва извержения вулкана. учреждения и помещения торговли и сферы обслуживания</t>
  </si>
  <si>
    <t>X35.6</t>
  </si>
  <si>
    <t>Жертва извержения вулкана. производственные и строительные площади и помещения</t>
  </si>
  <si>
    <t>X35.7</t>
  </si>
  <si>
    <t>Жертва извержения вулкана. ферма</t>
  </si>
  <si>
    <t>X35.8</t>
  </si>
  <si>
    <t>Жертва извержения вулкана. другое уточненное место</t>
  </si>
  <si>
    <t>X35.9</t>
  </si>
  <si>
    <t>Жертва извержения вулкана. неуточненное место</t>
  </si>
  <si>
    <t>X36</t>
  </si>
  <si>
    <t>Жертва снежного обвала, оползня и подвижек грунта</t>
  </si>
  <si>
    <t>X36.0</t>
  </si>
  <si>
    <t>Жертва снежного обвала, оползня и подвижек грунта. дом</t>
  </si>
  <si>
    <t>X36.1</t>
  </si>
  <si>
    <t>Жертва снежного обвала, оползня и подвижек грунта. специальное учреждение для проживания</t>
  </si>
  <si>
    <t>X36.2</t>
  </si>
  <si>
    <t>Жертва снежного обвала, оползня и подвижек грунта. территории школ, других учреждений и общественных зданий</t>
  </si>
  <si>
    <t>X36.3</t>
  </si>
  <si>
    <t>Жертва снежного обвала, оползня и подвижек грунта. площадки для занятий спортом и спортивных соревнований</t>
  </si>
  <si>
    <t>X36.4</t>
  </si>
  <si>
    <t>Жертва снежного обвала, оползня и подвижек грунта. улица или автомагистраль</t>
  </si>
  <si>
    <t>X36.5</t>
  </si>
  <si>
    <t>Жертва снежного обвала, оползня и подвижек грунта. учреждения и помещения торговли и сферы обслуживания</t>
  </si>
  <si>
    <t>X36.6</t>
  </si>
  <si>
    <t>Жертва снежного обвала, оползня и подвижек грунта. производственные и строительные площади и помещения</t>
  </si>
  <si>
    <t>X36.7</t>
  </si>
  <si>
    <t>Жертва снежного обвала, оползня и подвижек грунта. ферма</t>
  </si>
  <si>
    <t>X36.8</t>
  </si>
  <si>
    <t>Жертва снежного обвала, оползня и подвижек грунта. другое уточненное место</t>
  </si>
  <si>
    <t>X36.9</t>
  </si>
  <si>
    <t>Жертва снежного обвала, оползня и подвижек грунта. неуточненное место</t>
  </si>
  <si>
    <t>X37</t>
  </si>
  <si>
    <t>Жертва разрушительного шторма</t>
  </si>
  <si>
    <t>X37.0</t>
  </si>
  <si>
    <t>Жертва разрушительного шторма. дом</t>
  </si>
  <si>
    <t>X37.1</t>
  </si>
  <si>
    <t>Жертва разрушительного шторма. специальное учреждение для проживания</t>
  </si>
  <si>
    <t>X37.2</t>
  </si>
  <si>
    <t>Жертва разрушительного шторма. территории школ, других учреждений и общественных зданий</t>
  </si>
  <si>
    <t>X37.3</t>
  </si>
  <si>
    <t>Жертва разрушительного шторма. площадки для занятий спортом и спортивных соревнований</t>
  </si>
  <si>
    <t>X37.4</t>
  </si>
  <si>
    <t>Жертва разрушительного шторма. улица или автомагистраль</t>
  </si>
  <si>
    <t>X37.5</t>
  </si>
  <si>
    <t>Жертва разрушительного шторма. учреждения и помещения торговли и сферы обслуживания</t>
  </si>
  <si>
    <t>X37.6</t>
  </si>
  <si>
    <t>Жертва разрушительного шторма. производственные и строительные площади и помещения</t>
  </si>
  <si>
    <t>X37.7</t>
  </si>
  <si>
    <t>Жертва разрушительного шторма. ферма</t>
  </si>
  <si>
    <t>X37.8</t>
  </si>
  <si>
    <t>Жертва разрушительного шторма. другое уточненное место</t>
  </si>
  <si>
    <t>X37.9</t>
  </si>
  <si>
    <t>Жертва разрушительного шторма. неуточненное место</t>
  </si>
  <si>
    <t>X38</t>
  </si>
  <si>
    <t>Жертва наводнения</t>
  </si>
  <si>
    <t>X38.0</t>
  </si>
  <si>
    <t>Жертва наводнения. дом</t>
  </si>
  <si>
    <t>X38.1</t>
  </si>
  <si>
    <t>Жертва наводнения. специальное учреждение для проживания</t>
  </si>
  <si>
    <t>X38.2</t>
  </si>
  <si>
    <t>Жертва наводнения. территории школ, других учреждений и общественных зданий</t>
  </si>
  <si>
    <t>X38.3</t>
  </si>
  <si>
    <t>Жертва наводнения. площадки для занятий спортом и спортивных соревнований</t>
  </si>
  <si>
    <t>X38.4</t>
  </si>
  <si>
    <t>Жертва наводнения. улица или автомагистраль</t>
  </si>
  <si>
    <t>X38.5</t>
  </si>
  <si>
    <t>Жертва наводнения. учреждения и помещения торговли и сферы обслуживания</t>
  </si>
  <si>
    <t>X38.6</t>
  </si>
  <si>
    <t>Жертва наводнения. производственные и строительные площади и помещения</t>
  </si>
  <si>
    <t>X38.7</t>
  </si>
  <si>
    <t>Жертва наводнения. ферма</t>
  </si>
  <si>
    <t>X38.8</t>
  </si>
  <si>
    <t>Жертва наводнения. другое уточненное место</t>
  </si>
  <si>
    <t>X38.9</t>
  </si>
  <si>
    <t>Жертва наводнения. неуточненное место</t>
  </si>
  <si>
    <t>X39</t>
  </si>
  <si>
    <t>Воздействие других и неуточненных сил природы</t>
  </si>
  <si>
    <t>X39.0</t>
  </si>
  <si>
    <t>Воздействие других и неуточненных сил природы. дом</t>
  </si>
  <si>
    <t>X39.1</t>
  </si>
  <si>
    <t>Воздействие других и неуточненных сил природы. специальное учреждение для проживания</t>
  </si>
  <si>
    <t>X39.2</t>
  </si>
  <si>
    <t>Воздействие других и неуточненных сил природы. территории школ, других учреждений и общественных зданий</t>
  </si>
  <si>
    <t>X39.3</t>
  </si>
  <si>
    <t>Воздействие других и неуточненных сил природы. площадки для занятий спортом и спортивных соревнований</t>
  </si>
  <si>
    <t>X39.4</t>
  </si>
  <si>
    <t>Воздействие других и неуточненных сил природы. улица или автомагистраль</t>
  </si>
  <si>
    <t>X39.5</t>
  </si>
  <si>
    <t>Воздействие других и неуточненных сил природы. учреждения и помещения торговли и сферы обслуживания</t>
  </si>
  <si>
    <t>X39.6</t>
  </si>
  <si>
    <t>Воздействие других и неуточненных сил природы. производственные и строительные площади и помещения</t>
  </si>
  <si>
    <t>X39.7</t>
  </si>
  <si>
    <t>Воздействие других и неуточненных сил природы. ферма</t>
  </si>
  <si>
    <t>X39.8</t>
  </si>
  <si>
    <t>Воздействие других и неуточненных сил природы. другое уточненное место</t>
  </si>
  <si>
    <t>X39.9</t>
  </si>
  <si>
    <t>Воздействие других и неуточненных сил природы. неуточненное место</t>
  </si>
  <si>
    <t>X40</t>
  </si>
  <si>
    <t>Случайное отравление и воздействие неопиоидными анальгетиками, жаропонижающими и противоревматическими средствами</t>
  </si>
  <si>
    <t>X40.0</t>
  </si>
  <si>
    <t>Случайное отравление и воздействие неопиоидными анальгетиками, жаропонижающими и противоревматическими средствами. дом</t>
  </si>
  <si>
    <t>X40.1</t>
  </si>
  <si>
    <t>Случайное отравление и воздействие неопиоидными анальгетиками, жаропонижающими и противоревматическими средствами. специальное учреждение для проживания</t>
  </si>
  <si>
    <t>X40.2</t>
  </si>
  <si>
    <t>Случайное отравление и воздействие неопиоидными анальгетиками, жаропонижающими и противоревматическими средствами. территории школ, других учреждений и общественных зданий</t>
  </si>
  <si>
    <t>X40.3</t>
  </si>
  <si>
    <t>Случайное отравление и воздействие неопиоидными анальгетиками, жаропонижающими и противоревматическими средствами. площадки для занятий спортом и спортивных соревнований</t>
  </si>
  <si>
    <t>X40.4</t>
  </si>
  <si>
    <t>Случайное отравление и воздействие неопиоидными анальгетиками, жаропонижающими и противоревматическими средствами. улица или автомагистраль</t>
  </si>
  <si>
    <t>X40.5</t>
  </si>
  <si>
    <t>Случайное отравление и воздействие неопиоидными анальгетиками, жаропонижающими и противоревматическими средствами. учреждения и помещения торговли и сферы обслуживания</t>
  </si>
  <si>
    <t>X40.6</t>
  </si>
  <si>
    <t>Случайное отравление и воздействие неопиоидными анальгетиками, жаропонижающими и противоревматическими средствами. производственные и строительные площади и помещения</t>
  </si>
  <si>
    <t>X40.7</t>
  </si>
  <si>
    <t>Случайное отравление и воздействие неопиоидными анальгетиками, жаропонижающими и противоревматическими средствами. ферма</t>
  </si>
  <si>
    <t>X40.8</t>
  </si>
  <si>
    <t>Случайное отравление и воздействие неопиоидными анальгетиками, жаропонижающими и противоревматическими средствами. другое уточненное место</t>
  </si>
  <si>
    <t>X40.9</t>
  </si>
  <si>
    <t>Случайное отравление и воздействие неопиоидными анальгетиками, жаропонижающими и противоревматическими средствами. неуточненное место</t>
  </si>
  <si>
    <t>X41</t>
  </si>
  <si>
    <t>Случайное отравление и воздействие противосудорожными, седативными, снотворными, противопаркинсоническими и психотропными средствами, нкдр</t>
  </si>
  <si>
    <t>X41.0</t>
  </si>
  <si>
    <t>Случайное отравление и воздействие противосудорожными, седативными, снотворными, противопаркинсоническими и психотропными средствами, нкдр. дом</t>
  </si>
  <si>
    <t>X41.1</t>
  </si>
  <si>
    <t>Случайное отравление и воздействие противосудорожными, седативными, снотворными, противопаркинсоническими и психотропными средствами, нкдр. специальное учреждение для проживания</t>
  </si>
  <si>
    <t>X41.2</t>
  </si>
  <si>
    <t>Случайное отравление и воздействие противосудорожными, седативными, снотворными, противопаркинсоническими и психотропными средствами, нкдр. территории школ, других учреждений и общественных зданий</t>
  </si>
  <si>
    <t>X41.3</t>
  </si>
  <si>
    <t>Случайное отравление и воздействие противосудорожными, седативными, снотворными, противопаркинсоническими и психотропными средствами, нкдр. площадки для занятий спортом и спортивных соревнований</t>
  </si>
  <si>
    <t>X41.4</t>
  </si>
  <si>
    <t>Случайное отравление и воздействие противосудорожными, седативными, снотворными, противопаркинсоническими и психотропными средствами, нкдр. улица или автомагистраль</t>
  </si>
  <si>
    <t>X41.5</t>
  </si>
  <si>
    <t>Случайное отравление и воздействие противосудорожными, седативными, снотворными, противопаркинсоническими и психотропными средствами, нкдр. учреждения и помещения торговли и сферы обслуживания</t>
  </si>
  <si>
    <t>X41.6</t>
  </si>
  <si>
    <t>Случайное отравление и воздействие противосудорожными, седативными, снотворными, противопаркинсоническими и психотропными средствами, нкдр. производственные и строительные площади и помещения</t>
  </si>
  <si>
    <t>X41.7</t>
  </si>
  <si>
    <t>Случайное отравление и воздействие противосудорожными, седативными, снотворными, противопаркинсоническими и психотропными средствами, нкдр. ферма</t>
  </si>
  <si>
    <t>X41.8</t>
  </si>
  <si>
    <t>Случайное отравление и воздействие противосудорожными, седативными, снотворными, противопаркинсоническими и психотропными средствами, нкдр. другое уточненное место</t>
  </si>
  <si>
    <t>X41.9</t>
  </si>
  <si>
    <t>Случайное отравление и воздействие противосудорожными, седативными, снотворными, противопаркинсоническими и психотропными средствами, нкдр. неуточненное место</t>
  </si>
  <si>
    <t>X42</t>
  </si>
  <si>
    <t>Случайное отравление и воздействие наркотиками и психодислептиками [галлюциногенами], не классифицированными в других рубриках</t>
  </si>
  <si>
    <t>X42.0</t>
  </si>
  <si>
    <t>Случайное отравление и воздействие наркотиками и психодислептиками [галлюциногенами], не классифицированными в других рубриках. дом</t>
  </si>
  <si>
    <t>X42.1</t>
  </si>
  <si>
    <t>Случайное отравление и воздействие наркотиками и психодислептиками [галлюциногенами], не классифицированными в других рубриках. специальное учреждение для проживания</t>
  </si>
  <si>
    <t>X42.2</t>
  </si>
  <si>
    <t>Случайное отравление и воздействие наркотиками и психодислептиками [галлюциногенами], не классифицированными в других рубриках. территории школ, других учреждений и общественных зданий</t>
  </si>
  <si>
    <t>X42.3</t>
  </si>
  <si>
    <t>Случайное отравление и воздействие наркотиками и психодислептиками [галлюциногенами], не классифицированными в других рубриках. площадки для занятий спортом и спортивных соревнований</t>
  </si>
  <si>
    <t>X42.4</t>
  </si>
  <si>
    <t>Случайное отравление и воздействие наркотиками и психодислептиками [галлюциногенами], не классифицированными в других рубриках. улица или автомагистраль</t>
  </si>
  <si>
    <t>X42.5</t>
  </si>
  <si>
    <t>Случайное отравление и воздействие наркотиками и психодислептиками [галлюциногенами], не классифицированными в других рубриках. учреждения и помещения торговли и сферы обслуживания</t>
  </si>
  <si>
    <t>X42.6</t>
  </si>
  <si>
    <t>Случайное отравление и воздействие наркотиками и психодислептиками [галлюциногенами], не классифицированными в других рубриках. производственные и строительные площади и помещения</t>
  </si>
  <si>
    <t>X42.7</t>
  </si>
  <si>
    <t>Случайное отравление и воздействие наркотиками и психодислептиками [галлюциногенами], не классифицированными в других рубриках. ферма</t>
  </si>
  <si>
    <t>X42.8</t>
  </si>
  <si>
    <t>Случайное отравление и воздействие наркотиками и психодислептиками [галлюциногенами], не классифицированными в других рубриках. другое уточненное место</t>
  </si>
  <si>
    <t>X42.9</t>
  </si>
  <si>
    <t>Случайное отравление и воздействие наркотиками и психодислептиками [галлюциногенами], не классифицированными в других рубриках. неуточненное место</t>
  </si>
  <si>
    <t>X43</t>
  </si>
  <si>
    <t>Случайное отравление и воздействие другими лекарственными средствами, влияющими на вегетативную нервную систему</t>
  </si>
  <si>
    <t>X43.0</t>
  </si>
  <si>
    <t>Случайное отравление и воздействие другими лекарственными средствами, влияющими на вегетативную нервную систему. дом</t>
  </si>
  <si>
    <t>X43.1</t>
  </si>
  <si>
    <t>Случайное отравление и воздействие другими лекарственными средствами, влияющими на вегетативную нервную систему. специальное учреждение для проживания</t>
  </si>
  <si>
    <t>X43.2</t>
  </si>
  <si>
    <t>Случайное отравление и воздействие другими лекарственными средствами, влияющими на вегетативную нервную систему. территории школ, других учреждений и общественных зданий</t>
  </si>
  <si>
    <t>X43.3</t>
  </si>
  <si>
    <t>Случайное отравление и воздействие другими лекарственными средствами, влияющими на вегетативную нервную систему. площадки для занятий спортом и спортивных соревнований</t>
  </si>
  <si>
    <t>X43.4</t>
  </si>
  <si>
    <t>Случайное отравление и воздействие другими лекарственными средствами, влияющими на вегетативную нервную систему. улица или автомагистраль</t>
  </si>
  <si>
    <t>X43.5</t>
  </si>
  <si>
    <t>Случайное отравление и воздействие другими лекарственными средствами, влияющими на вегетативную нервную систему. учреждения и помещения торговли и сферы обслуживания</t>
  </si>
  <si>
    <t>X43.6</t>
  </si>
  <si>
    <t>Случайное отравление и воздействие другими лекарственными средствами, влияющими на вегетативную нервную систему. производственные и строительные площади и помещения</t>
  </si>
  <si>
    <t>X43.7</t>
  </si>
  <si>
    <t>Случайное отравление и воздействие другими лекарственными средствами, влияющими на вегетативную нервную систему. ферма</t>
  </si>
  <si>
    <t>X43.8</t>
  </si>
  <si>
    <t>Случайное отравление и воздействие другими лекарственными средствами, влияющими на вегетативную нервную систему. другое уточненное место</t>
  </si>
  <si>
    <t>X43.9</t>
  </si>
  <si>
    <t>Случайное отравление и воздействие другими лекарственными средствами, влияющими на вегетативную нервную систему. неуточненное место</t>
  </si>
  <si>
    <t>X44</t>
  </si>
  <si>
    <t>Случайное отравление и воздействие другими и неуточненными лекарственными средствами, медикаментами и биологическими субстанциями</t>
  </si>
  <si>
    <t>X44.0</t>
  </si>
  <si>
    <t>Случайное отравление и воздействие другими и неуточненными лекарственными средствами, медикаментами и биологическими субстанциями. дом</t>
  </si>
  <si>
    <t>X44.1</t>
  </si>
  <si>
    <t>Случайное отравление и воздействие другими и неуточненными лекарственными средствами, медикаментами и биологическими субстанциями. специальное учреждение для проживания</t>
  </si>
  <si>
    <t>X44.2</t>
  </si>
  <si>
    <t>Случайное отравление и воздействие другими и неуточненными лекарственными средствами, медикаментами и биологическими субстанциями. территории школ, других учреждений и общественных зданий</t>
  </si>
  <si>
    <t>X44.3</t>
  </si>
  <si>
    <t>Случайное отравление и воздействие другими и неуточненными лекарственными средствами, медикаментами и биологическими субстанциями. площадки для занятий спортом и спортивных соревнований</t>
  </si>
  <si>
    <t>X44.4</t>
  </si>
  <si>
    <t>Случайное отравление и воздействие другими и неуточненными лекарственными средствами, медикаментами и биологическими субстанциями. улица или автомагистраль</t>
  </si>
  <si>
    <t>X44.5</t>
  </si>
  <si>
    <t>Случайное отравление и воздействие другими и неуточненными лекарственными средствами, медикаментами и биологическими субстанциями. учреждения и помещения торговли и сферы обслуживания</t>
  </si>
  <si>
    <t>X44.6</t>
  </si>
  <si>
    <t>Случайное отравление и воздействие другими и неуточненными лекарственными средствами, медикаментами и биологическими субстанциями. производственные и строительные площади и помещения</t>
  </si>
  <si>
    <t>X44.7</t>
  </si>
  <si>
    <t>Случайное отравление и воздействие другими и неуточненными лекарственными средствами, медикаментами и биологическими субстанциями. ферма</t>
  </si>
  <si>
    <t>X44.8</t>
  </si>
  <si>
    <t>Случайное отравление и воздействие другими и неуточненными лекарственными средствами, медикаментами и биологическими субстанциями. другое уточненное место</t>
  </si>
  <si>
    <t>X44.9</t>
  </si>
  <si>
    <t>Случайное отравление и воздействие другими и неуточненными лекарственными средствами, медикаментами и биологическими субстанциями. неуточненное место</t>
  </si>
  <si>
    <t>X45</t>
  </si>
  <si>
    <t>Случайное отравление и воздействие алкоголем</t>
  </si>
  <si>
    <t>X45.0</t>
  </si>
  <si>
    <t>Случайное отравление и воздействие алкоголем. дом</t>
  </si>
  <si>
    <t>X45.1</t>
  </si>
  <si>
    <t>Случайное отравление и воздействие алкоголем. специальное учреждение для проживания</t>
  </si>
  <si>
    <t>X45.2</t>
  </si>
  <si>
    <t>Случайное отравление и воздействие алкоголем. территории школ, других учреждений и общественных зданий</t>
  </si>
  <si>
    <t>X45.3</t>
  </si>
  <si>
    <t>Случайное отравление и воздействие алкоголем. площадки для занятий спортом и спортивных соревнований</t>
  </si>
  <si>
    <t>X45.4</t>
  </si>
  <si>
    <t>Случайное отравление и воздействие алкоголем. улица или автомагистраль</t>
  </si>
  <si>
    <t>X45.5</t>
  </si>
  <si>
    <t>Случайное отравление и воздействие алкоголем. учреждения и помещения торговли и сферы обслуживания</t>
  </si>
  <si>
    <t>X45.6</t>
  </si>
  <si>
    <t>Случайное отравление и воздействие алкоголем. производственные и строительные площади и помещения</t>
  </si>
  <si>
    <t>X45.7</t>
  </si>
  <si>
    <t>Случайное отравление и воздействие алкоголем. ферма</t>
  </si>
  <si>
    <t>X45.8</t>
  </si>
  <si>
    <t>Случайное отравление и воздействие алкоголем. другое уточненное место</t>
  </si>
  <si>
    <t>X45.9</t>
  </si>
  <si>
    <t>Случайное отравление и воздействие алкоголем. неуточненное место</t>
  </si>
  <si>
    <t>X46</t>
  </si>
  <si>
    <t>Случайное отравление и воздействие органическими растворителями, галогенсодержащими углеводородами и их парами</t>
  </si>
  <si>
    <t>X46.0</t>
  </si>
  <si>
    <t>Случайное отравление и воздействие органическими растворителями, галогенсодержащими углеводородами и их парами. дом</t>
  </si>
  <si>
    <t>X46.1</t>
  </si>
  <si>
    <t>Случайное отравление и воздействие органическими растворителями, галогенсодержащими углеводородами и их парами. специальное учреждение для проживания</t>
  </si>
  <si>
    <t>X46.2</t>
  </si>
  <si>
    <t>Случайное отравление и воздействие органическими растворителями, галогенсодержащими углеводородами и их парами. территории школ, других учреждений и общественных зданий</t>
  </si>
  <si>
    <t>X46.3</t>
  </si>
  <si>
    <t>Случайное отравление и воздействие органическими растворителями, галогенсодержащими углеводородами и их парами. площадки для занятий спортом и спортивных соревнований</t>
  </si>
  <si>
    <t>X46.4</t>
  </si>
  <si>
    <t>Случайное отравление и воздействие органическими растворителями, галогенсодержащими углеводородами и их парами. улица или автомагистраль</t>
  </si>
  <si>
    <t>X46.5</t>
  </si>
  <si>
    <t>Случайное отравление и воздействие органическими растворителями, галогенсодержащими углеводородами и их парами. учреждения и помещения торговли и сферы обслуживания</t>
  </si>
  <si>
    <t>X46.6</t>
  </si>
  <si>
    <t>Случайное отравление и воздействие органическими растворителями, галогенсодержащими углеводородами и их парами. производственные и строительные площади и помещения</t>
  </si>
  <si>
    <t>X46.7</t>
  </si>
  <si>
    <t>Случайное отравление и воздействие органическими растворителями, галогенсодержащими углеводородами и их парами. ферма</t>
  </si>
  <si>
    <t>X46.8</t>
  </si>
  <si>
    <t>Случайное отравление и воздействие органическими растворителями, галогенсодержащими углеводородами и их парами. другое уточненное место</t>
  </si>
  <si>
    <t>X46.9</t>
  </si>
  <si>
    <t>Случайное отравление и воздействие органическими растворителями, галогенсодержащими углеводородами и их парами. неуточненное место</t>
  </si>
  <si>
    <t>X47</t>
  </si>
  <si>
    <t>Случайное отравление и воздействие другими газами и парообразными веществами</t>
  </si>
  <si>
    <t>X47.0</t>
  </si>
  <si>
    <t>Случайное отравление и воздействие другими газами и парообразными веществами. дом</t>
  </si>
  <si>
    <t>X47.1</t>
  </si>
  <si>
    <t>Случайное отравление и воздействие другими газами и парообразными веществами. специальное учреждение для проживания</t>
  </si>
  <si>
    <t>X47.2</t>
  </si>
  <si>
    <t>Случайное отравление и воздействие другими газами и парообразными веществами. территории школ, других учреждений и общественных зданий</t>
  </si>
  <si>
    <t>X47.3</t>
  </si>
  <si>
    <t>Случайное отравление и воздействие другими газами и парообразными веществами. площадки для занятий спортом и спортивных соревнований</t>
  </si>
  <si>
    <t>X47.4</t>
  </si>
  <si>
    <t>Случайное отравление и воздействие другими газами и парообразными веществами. улица или автомагистраль</t>
  </si>
  <si>
    <t>X47.5</t>
  </si>
  <si>
    <t>Случайное отравление и воздействие другими газами и парообразными веществами. учреждения и помещения торговли и сферы обслуживания</t>
  </si>
  <si>
    <t>X47.6</t>
  </si>
  <si>
    <t>Случайное отравление и воздействие другими газами и парообразными веществами. производственные и строительные площади и помещения</t>
  </si>
  <si>
    <t>X47.7</t>
  </si>
  <si>
    <t>Случайное отравление и воздействие другими газами и парообразными веществами. ферма</t>
  </si>
  <si>
    <t>X47.8</t>
  </si>
  <si>
    <t>Случайное отравление и воздействие другими газами и парообразными веществами. другое уточненное место</t>
  </si>
  <si>
    <t>X47.9</t>
  </si>
  <si>
    <t>Случайное отравление и воздействие другими газами и парообразными веществами. неуточненное место</t>
  </si>
  <si>
    <t>X48</t>
  </si>
  <si>
    <t>Случайное отравление и воздействие пестицидами</t>
  </si>
  <si>
    <t>X48.0</t>
  </si>
  <si>
    <t>Случайное отравление и воздействие пестицидами. дом</t>
  </si>
  <si>
    <t>X48.1</t>
  </si>
  <si>
    <t>Случайное отравление и воздействие пестицидами. специальное учреждение для проживания</t>
  </si>
  <si>
    <t>X48.2</t>
  </si>
  <si>
    <t>Случайное отравление и воздействие пестицидами. территории школ, других учреждений и общественных зданий</t>
  </si>
  <si>
    <t>X48.3</t>
  </si>
  <si>
    <t>Случайное отравление и воздействие пестицидами. площадки для занятий спортом и спортивных соревнований</t>
  </si>
  <si>
    <t>X48.4</t>
  </si>
  <si>
    <t>Случайное отравление и воздействие пестицидами. улица или автомагистраль</t>
  </si>
  <si>
    <t>X48.5</t>
  </si>
  <si>
    <t>Случайное отравление и воздействие пестицидами. учреждения и помещения торговли и сферы обслуживания</t>
  </si>
  <si>
    <t>X48.6</t>
  </si>
  <si>
    <t>Случайное отравление и воздействие пестицидами. производственные и строительные площади и помещения</t>
  </si>
  <si>
    <t>X48.7</t>
  </si>
  <si>
    <t>Случайное отравление и воздействие пестицидами. ферма</t>
  </si>
  <si>
    <t>X48.8</t>
  </si>
  <si>
    <t>Случайное отравление и воздействие пестицидами. другое уточненное место</t>
  </si>
  <si>
    <t>X48.9</t>
  </si>
  <si>
    <t>Случайное отравление и воздействие пестицидами. неуточненное место</t>
  </si>
  <si>
    <t>X49</t>
  </si>
  <si>
    <t>Случайное отравление и воздействие другими и неуточненными химическими и ядовитыми веществами</t>
  </si>
  <si>
    <t>X49.0</t>
  </si>
  <si>
    <t>Случайное отравление и воздействие другими и неуточненными химическими и ядовитыми веществами. дом</t>
  </si>
  <si>
    <t>X49.1</t>
  </si>
  <si>
    <t>Случайное отравление и воздействие другими и неуточненными химическими и ядовитыми веществами. специальное учреждение для проживания</t>
  </si>
  <si>
    <t>X49.2</t>
  </si>
  <si>
    <t>Случайное отравление и воздействие другими и неуточненными химическими и ядовитыми веществами. территории школ, других учреждений и общественных зданий</t>
  </si>
  <si>
    <t>X49.3</t>
  </si>
  <si>
    <t>Случайное отравление и воздействие другими и неуточненными химическими и ядовитыми веществами. площадки для занятий спортом и спортивных соревнований</t>
  </si>
  <si>
    <t>X49.4</t>
  </si>
  <si>
    <t>Случайное отравление и воздействие другими и неуточненными химическими и ядовитыми веществами. улица или автомагистраль</t>
  </si>
  <si>
    <t>X49.5</t>
  </si>
  <si>
    <t>Случайное отравление и воздействие другими и неуточненными химическими и ядовитыми веществами. учреждения и помещения торговли и сферы обслуживания</t>
  </si>
  <si>
    <t>X49.6</t>
  </si>
  <si>
    <t>Случайное отравление и воздействие другими и неуточненными химическими и ядовитыми веществами. производственные и строительные площади и помещения</t>
  </si>
  <si>
    <t>X49.7</t>
  </si>
  <si>
    <t>Случайное отравление и воздействие другими и неуточненными химическими и ядовитыми веществами. ферма</t>
  </si>
  <si>
    <t>X49.8</t>
  </si>
  <si>
    <t>Случайное отравление и воздействие другими и неуточненными химическими и ядовитыми веществами. другое уточненное место</t>
  </si>
  <si>
    <t>X49.9</t>
  </si>
  <si>
    <t>Случайное отравление и воздействие другими и неуточненными химическими и ядовитыми веществами. неуточненное место</t>
  </si>
  <si>
    <t>X50</t>
  </si>
  <si>
    <t>Перенапряжение и резкие или повторяющиеся движения</t>
  </si>
  <si>
    <t>X50.0</t>
  </si>
  <si>
    <t>Перенапряжение и резкие или повторяющиеся движения. дом</t>
  </si>
  <si>
    <t>X50.1</t>
  </si>
  <si>
    <t>Перенапряжение и резкие или повторяющиеся движения. специальное учреждение для проживания</t>
  </si>
  <si>
    <t>X50.2</t>
  </si>
  <si>
    <t>Перенапряжение и резкие или повторяющиеся движения. территории школ, других учреждений и общественных зданий</t>
  </si>
  <si>
    <t>X50.3</t>
  </si>
  <si>
    <t>Перенапряжение и резкие или повторяющиеся движения. площадки для занятий спортом и спортивных соревнований</t>
  </si>
  <si>
    <t>X50.4</t>
  </si>
  <si>
    <t>Перенапряжение и резкие или повторяющиеся движения. улица или автомагистраль</t>
  </si>
  <si>
    <t>X50.5</t>
  </si>
  <si>
    <t>Перенапряжение и резкие или повторяющиеся движения. учреждения и помещения торговли и сферы обслуживания</t>
  </si>
  <si>
    <t>X50.6</t>
  </si>
  <si>
    <t>Перенапряжение и резкие или повторяющиеся движения. производственные и строительные площади и помещения</t>
  </si>
  <si>
    <t>X50.7</t>
  </si>
  <si>
    <t>Перенапряжение и резкие или повторяющиеся движения. ферма</t>
  </si>
  <si>
    <t>X50.8</t>
  </si>
  <si>
    <t>Перенапряжение и резкие или повторяющиеся движения. другое уточненное место</t>
  </si>
  <si>
    <t>X50.9</t>
  </si>
  <si>
    <t>Перенапряжение и резкие или повторяющиеся движения. неуточненное место</t>
  </si>
  <si>
    <t>X51</t>
  </si>
  <si>
    <t>Путешествия и передвижения</t>
  </si>
  <si>
    <t>X51.0</t>
  </si>
  <si>
    <t>Путешествия и передвижения. дом</t>
  </si>
  <si>
    <t>X51.1</t>
  </si>
  <si>
    <t>Путешествия и передвижения. специальное учреждение для проживания</t>
  </si>
  <si>
    <t>X51.2</t>
  </si>
  <si>
    <t>Путешествия и передвижения. территории школ, других учреждений и общественных зданий</t>
  </si>
  <si>
    <t>X51.3</t>
  </si>
  <si>
    <t>Путешествия и передвижения. площадки для занятий спортом и спортивных соревнований</t>
  </si>
  <si>
    <t>X51.4</t>
  </si>
  <si>
    <t>Путешествия и передвижения. улица или автомагистраль</t>
  </si>
  <si>
    <t>X51.5</t>
  </si>
  <si>
    <t>Путешествия и передвижения. учреждения и помещения торговли и сферы обслуживания</t>
  </si>
  <si>
    <t>X51.6</t>
  </si>
  <si>
    <t>Путешествия и передвижения. производственные и строительные площади и помещения</t>
  </si>
  <si>
    <t>X51.7</t>
  </si>
  <si>
    <t>Путешествия и передвижения. ферма</t>
  </si>
  <si>
    <t>X51.8</t>
  </si>
  <si>
    <t>Путешествия и передвижения. другое уточненное место</t>
  </si>
  <si>
    <t>X51.9</t>
  </si>
  <si>
    <t>Путешествия и передвижения. неуточненное место</t>
  </si>
  <si>
    <t>X52</t>
  </si>
  <si>
    <t>Продолжительное пребывание в состоянии невесомости</t>
  </si>
  <si>
    <t>X52.0</t>
  </si>
  <si>
    <t>Продолжительное пребывание в состоянии невесомости. дом</t>
  </si>
  <si>
    <t>X52.1</t>
  </si>
  <si>
    <t>Продолжительное пребывание в состоянии невесомости. специальное учреждение для проживания</t>
  </si>
  <si>
    <t>X52.2</t>
  </si>
  <si>
    <t>Продолжительное пребывание в состоянии невесомости. территории школ, других учреждений и общественных зданий</t>
  </si>
  <si>
    <t>X52.3</t>
  </si>
  <si>
    <t>Продолжительное пребывание в состоянии невесомости. площадки для занятий спортом и спортивных соревнований</t>
  </si>
  <si>
    <t>X52.4</t>
  </si>
  <si>
    <t>Продолжительное пребывание в состоянии невесомости. улица или автомагистраль</t>
  </si>
  <si>
    <t>X52.5</t>
  </si>
  <si>
    <t>Продолжительное пребывание в состоянии невесомости. учреждения и помещения торговли и сферы обслуживания</t>
  </si>
  <si>
    <t>X52.6</t>
  </si>
  <si>
    <t>Продолжительное пребывание в состоянии невесомости. производственные и строительные площади и помещения</t>
  </si>
  <si>
    <t>X52.7</t>
  </si>
  <si>
    <t>Продолжительное пребывание в состоянии невесомости. ферма</t>
  </si>
  <si>
    <t>X52.8</t>
  </si>
  <si>
    <t>Продолжительное пребывание в состоянии невесомости. другое уточненное место</t>
  </si>
  <si>
    <t>X52.9</t>
  </si>
  <si>
    <t>Продолжительное пребывание в состоянии невесомости. неуточненное место</t>
  </si>
  <si>
    <t>X53</t>
  </si>
  <si>
    <t>Отсутствие пищи</t>
  </si>
  <si>
    <t>X53.0</t>
  </si>
  <si>
    <t>Отсутствие пищи. дом</t>
  </si>
  <si>
    <t>X53.1</t>
  </si>
  <si>
    <t>Отсутствие пищи. специальное учреждение для проживания</t>
  </si>
  <si>
    <t>X53.2</t>
  </si>
  <si>
    <t>Отсутствие пищи. территории школ, других учреждений и общественных зданий</t>
  </si>
  <si>
    <t>X53.3</t>
  </si>
  <si>
    <t>Отсутствие пищи. площадки для занятий спортом и спортивных соревнований</t>
  </si>
  <si>
    <t>X53.4</t>
  </si>
  <si>
    <t>Отсутствие пищи. улица или автомагистраль</t>
  </si>
  <si>
    <t>X53.5</t>
  </si>
  <si>
    <t>Отсутствие пищи. учреждения и помещения торговли и сферы обслуживания</t>
  </si>
  <si>
    <t>X53.6</t>
  </si>
  <si>
    <t>Отсутствие пищи. производственные и строительные площади и помещения</t>
  </si>
  <si>
    <t>X53.7</t>
  </si>
  <si>
    <t>Отсутствие пищи. ферма</t>
  </si>
  <si>
    <t>X53.8</t>
  </si>
  <si>
    <t>Отсутствие пищи. другое уточненное место</t>
  </si>
  <si>
    <t>X53.9</t>
  </si>
  <si>
    <t>Отсутствие пищи. неуточненное место</t>
  </si>
  <si>
    <t>X54</t>
  </si>
  <si>
    <t>Отсутствие воды</t>
  </si>
  <si>
    <t>X54.0</t>
  </si>
  <si>
    <t>Отсутствие воды. дом</t>
  </si>
  <si>
    <t>X54.1</t>
  </si>
  <si>
    <t>Отсутствие воды. специальное учреждение для проживания</t>
  </si>
  <si>
    <t>X54.2</t>
  </si>
  <si>
    <t>Отсутствие воды. территории школ, других учреждений и общественных зданий</t>
  </si>
  <si>
    <t>X54.3</t>
  </si>
  <si>
    <t>Отсутствие воды. площадки для занятий спортом и спортивных соревнований</t>
  </si>
  <si>
    <t>X54.4</t>
  </si>
  <si>
    <t>Отсутствие воды. улица или автомагистраль</t>
  </si>
  <si>
    <t>X54.5</t>
  </si>
  <si>
    <t>Отсутствие воды. учреждения и помещения торговли и сферы обслуживания</t>
  </si>
  <si>
    <t>X54.6</t>
  </si>
  <si>
    <t>Отсутствие воды. производственные и строительные площади и помещения</t>
  </si>
  <si>
    <t>X54.7</t>
  </si>
  <si>
    <t>Отсутствие воды. ферма</t>
  </si>
  <si>
    <t>X54.8</t>
  </si>
  <si>
    <t>Отсутствие воды. другое уточненное место</t>
  </si>
  <si>
    <t>X54.9</t>
  </si>
  <si>
    <t>Отсутствие воды. неуточненное место</t>
  </si>
  <si>
    <t>X57</t>
  </si>
  <si>
    <t>Лишения неуточненные</t>
  </si>
  <si>
    <t>X57.0</t>
  </si>
  <si>
    <t>Лишения неуточненные. дом</t>
  </si>
  <si>
    <t>X57.1</t>
  </si>
  <si>
    <t>Лишения неуточненные. специальное учреждение для проживания</t>
  </si>
  <si>
    <t>X57.2</t>
  </si>
  <si>
    <t>Лишения неуточненные. территории школ, других учреждений и общественных зданий</t>
  </si>
  <si>
    <t>X57.3</t>
  </si>
  <si>
    <t>Лишения неуточненные. площадки для занятий спортом и спортивных соревнований</t>
  </si>
  <si>
    <t>X57.4</t>
  </si>
  <si>
    <t>Лишения неуточненные. улица или автомагистраль</t>
  </si>
  <si>
    <t>X57.5</t>
  </si>
  <si>
    <t>Лишения неуточненные. учреждения и помещения торговли и сферы обслуживания</t>
  </si>
  <si>
    <t>X57.6</t>
  </si>
  <si>
    <t>Лишения неуточненные. производственные и строительные площади и помещения</t>
  </si>
  <si>
    <t>X57.7</t>
  </si>
  <si>
    <t>Лишения неуточненные. ферма</t>
  </si>
  <si>
    <t>X57.8</t>
  </si>
  <si>
    <t>Лишения неуточненные. другое уточненное место</t>
  </si>
  <si>
    <t>X57.9</t>
  </si>
  <si>
    <t>Лишения неуточненные. неуточненное место</t>
  </si>
  <si>
    <t>X58</t>
  </si>
  <si>
    <t>Воздействие других уточненных факторов</t>
  </si>
  <si>
    <t>X58.0</t>
  </si>
  <si>
    <t>Воздействие других уточненных факторов. дом</t>
  </si>
  <si>
    <t>X58.1</t>
  </si>
  <si>
    <t>Воздействие других уточненных факторов. специальное учреждение для проживания</t>
  </si>
  <si>
    <t>X58.2</t>
  </si>
  <si>
    <t>Воздействие других уточненных факторов. территории школ, других учреждений и общественных зданий</t>
  </si>
  <si>
    <t>X58.3</t>
  </si>
  <si>
    <t>Воздействие других уточненных факторов. площадки для занятий спортом и спортивных соревнований</t>
  </si>
  <si>
    <t>X58.4</t>
  </si>
  <si>
    <t>Воздействие других уточненных факторов. улица или автомагистраль</t>
  </si>
  <si>
    <t>X58.5</t>
  </si>
  <si>
    <t>Воздействие других уточненных факторов. учреждения и помещения торговли и сферы обслуживания</t>
  </si>
  <si>
    <t>X58.6</t>
  </si>
  <si>
    <t>Воздействие других уточненных факторов. производственные и строительные площади и помещения</t>
  </si>
  <si>
    <t>X58.7</t>
  </si>
  <si>
    <t>Воздействие других уточненных факторов. ферма</t>
  </si>
  <si>
    <t>X58.8</t>
  </si>
  <si>
    <t>Воздействие других уточненных факторов. другое уточненное место</t>
  </si>
  <si>
    <t>X58.9</t>
  </si>
  <si>
    <t>Воздействие других уточненных факторов. неуточненное место</t>
  </si>
  <si>
    <t>X59</t>
  </si>
  <si>
    <t>Воздействие неуточненного фактора</t>
  </si>
  <si>
    <t>X59.0</t>
  </si>
  <si>
    <t>X59.1</t>
  </si>
  <si>
    <t>Воздействие неуточненного фактора. специальное учреждение для проживания</t>
  </si>
  <si>
    <t>X59.2</t>
  </si>
  <si>
    <t>Воздействие неуточненного фактора. территории школ, других учреждений и общественных зданий</t>
  </si>
  <si>
    <t>X59.3</t>
  </si>
  <si>
    <t>Воздействие неуточненного фактора. площадки для занятий спортом и спортивных соревнований</t>
  </si>
  <si>
    <t>X59.4</t>
  </si>
  <si>
    <t>Воздействие неуточненного фактора. улица или автомагистраль</t>
  </si>
  <si>
    <t>X59.5</t>
  </si>
  <si>
    <t>Воздействие неуточненного фактора. учреждения и помещения торговли и сферы обслуживания</t>
  </si>
  <si>
    <t>X59.6</t>
  </si>
  <si>
    <t>Воздействие неуточненного фактора. производственные и строительные площади и помещения</t>
  </si>
  <si>
    <t>X59.7</t>
  </si>
  <si>
    <t>Воздействие неуточненного фактора. ферма</t>
  </si>
  <si>
    <t>X59.8</t>
  </si>
  <si>
    <t>Воздействие неуточненного фактора. другое уточненное место</t>
  </si>
  <si>
    <t>X59.9</t>
  </si>
  <si>
    <t>X60</t>
  </si>
  <si>
    <t>Преднамеренное самоотравление и воздействие неопиоидными анальгетиками, жаропонижающими и противоревматическими средствами</t>
  </si>
  <si>
    <t>X60.0</t>
  </si>
  <si>
    <t>Преднамеренное самоотравление и воздействие неопиоидными анальгетиками, жаропонижающими и противоревматическими средствами. дом</t>
  </si>
  <si>
    <t>X60.1</t>
  </si>
  <si>
    <t>Преднамеренное самоотравление и воздействие неопиоидными анальгетиками, жаропонижающими и противоревматическими средствами. специальное учреждение для проживания</t>
  </si>
  <si>
    <t>X60.2</t>
  </si>
  <si>
    <t>Преднамеренное самоотравление и воздействие неопиоидными анальгетиками, жаропонижающими и противоревматическими средствами. территории школ, других учреждений и общественных зданий</t>
  </si>
  <si>
    <t>X60.3</t>
  </si>
  <si>
    <t>Преднамеренное самоотравление и воздействие неопиоидными анальгетиками, жаропонижающими и противоревматическими средствами. площадки для занятий спортом и спортивных соревнований</t>
  </si>
  <si>
    <t>X60.4</t>
  </si>
  <si>
    <t>Преднамеренное самоотравление и воздействие неопиоидными анальгетиками, жаропонижающими и противоревматическими средствами. улица или автомагистраль</t>
  </si>
  <si>
    <t>X60.5</t>
  </si>
  <si>
    <t>Преднамеренное самоотравление и воздействие неопиоидными анальгетиками, жаропонижающими и противоревматическими средствами. учреждения и помещения торговли и сферы обслуживания</t>
  </si>
  <si>
    <t>X60.6</t>
  </si>
  <si>
    <t>Преднамеренное самоотравление и воздействие неопиоидными анальгетиками, жаропонижающими и противоревматическими средствами. производственные и строительные площади и помещения</t>
  </si>
  <si>
    <t>X60.7</t>
  </si>
  <si>
    <t>Преднамеренное самоотравление и воздействие неопиоидными анальгетиками, жаропонижающими и противоревматическими средствами. ферма</t>
  </si>
  <si>
    <t>X60.8</t>
  </si>
  <si>
    <t>Преднамеренное самоотравление и воздействие неопиоидными анальгетиками, жаропонижающими и противоревматическими средствами. другое уточненное место</t>
  </si>
  <si>
    <t>X60.9</t>
  </si>
  <si>
    <t>Преднамеренное самоотравление и воздействие неопиоидными анальгетиками, жаропонижающими и противоревматическими средствами. неуточненное место</t>
  </si>
  <si>
    <t>X61</t>
  </si>
  <si>
    <t>Преднамеренное самоотравление противосудорожными, седативными, снотворными, противопаркинсоническими и психотропными средствами, нкдр</t>
  </si>
  <si>
    <t>X61.0</t>
  </si>
  <si>
    <t>Преднамеренное самоотравление противосудорожными, седативными, снотворными, противопаркинсоническими и психотропными средствами, нкдр. дом</t>
  </si>
  <si>
    <t>X61.1</t>
  </si>
  <si>
    <t>Преднамеренное самоотравление противосудорожными, седативными, снотворными, противопаркинсоническими и психотропными средствами, нкдр. специальное учреждение для проживания</t>
  </si>
  <si>
    <t>X61.2</t>
  </si>
  <si>
    <t>Преднамеренное самоотравление противосудорожными, седативными, снотворными, противопаркинсоническими и психотропными средствами, нкдр. территории школ, других учреждений и общественных зданий</t>
  </si>
  <si>
    <t>X61.3</t>
  </si>
  <si>
    <t>Преднамеренное самоотравление противосудорожными, седативными, снотворными, противопаркинсоническими и психотропными средствами, нкдр. площадки для занятий спортом и спортивных соревнований</t>
  </si>
  <si>
    <t>X61.4</t>
  </si>
  <si>
    <t>Преднамеренное самоотравление противосудорожными, седативными, снотворными, противопаркинсоническими и психотропными средствами, нкдр. улица или автомагистраль</t>
  </si>
  <si>
    <t>X61.5</t>
  </si>
  <si>
    <t>Преднамеренное самоотравление противосудорожными, седативными, снотворными, противопаркинсоническими и психотропными средствами, нкдр. учреждения и помещения торговли и сферы обслуживания</t>
  </si>
  <si>
    <t>X61.6</t>
  </si>
  <si>
    <t>Преднамеренное самоотравление противосудорожными, седативными, снотворными, противопаркинсоническими и психотропными средствами, нкдр. производственные и строительные площади и помещения</t>
  </si>
  <si>
    <t>X61.7</t>
  </si>
  <si>
    <t>Преднамеренное самоотравление противосудорожными, седативными, снотворными, противопаркинсоническими и психотропными средствами, нкдр. ферма</t>
  </si>
  <si>
    <t>X61.8</t>
  </si>
  <si>
    <t>Преднамеренное самоотравление противосудорожными, седативными, снотворными, противопаркинсоническими и психотропными средствами, нкдр. другое уточненное место</t>
  </si>
  <si>
    <t>X61.9</t>
  </si>
  <si>
    <t>Преднамеренное самоотравление противосудорожными, седативными, снотворными, противопаркинсоническими и психотропными средствами, нкдр. неуточненное место</t>
  </si>
  <si>
    <t>X62</t>
  </si>
  <si>
    <t>Преднамеренное самоотравление и воздействие наркотиками и психодислептиками [галлюциногенами], не классифицированные в других рубриках</t>
  </si>
  <si>
    <t>X62.0</t>
  </si>
  <si>
    <t>Преднамеренное самоотравление и воздействие наркотиками и психодислептиками [галлюциногенами], не классифицированные в других рубриках. дом</t>
  </si>
  <si>
    <t>X62.1</t>
  </si>
  <si>
    <t>Преднамеренное самоотравление и воздействие наркотиками и психодислептиками [галлюциногенами], не классифицированные в других рубриках. специальное учреждение для проживания</t>
  </si>
  <si>
    <t>X62.2</t>
  </si>
  <si>
    <t>Преднамеренное самоотравление и воздействие наркотиками и психодислептиками [галлюциногенами], не классифицированные в других рубриках. территории школ, других учреждений и общественных зданий</t>
  </si>
  <si>
    <t>X62.3</t>
  </si>
  <si>
    <t>Преднамеренное самоотравление и воздействие наркотиками и психодислептиками [галлюциногенами], не классифицированные в других рубриках. площадки для занятий спортом и спортивных соревнований</t>
  </si>
  <si>
    <t>X62.4</t>
  </si>
  <si>
    <t>Преднамеренное самоотравление и воздействие наркотиками и психодислептиками [галлюциногенами], не классифицированные в других рубриках. улица или автомагистраль</t>
  </si>
  <si>
    <t>X62.5</t>
  </si>
  <si>
    <t>Преднамеренное самоотравление и воздействие наркотиками и психодислептиками [галлюциногенами], не классифицированные в других рубриках. учреждения и помещения торговли и сферы обслуживания</t>
  </si>
  <si>
    <t>X62.6</t>
  </si>
  <si>
    <t>Преднамеренное самоотравление и воздействие наркотиками и психодислептиками [галлюциногенами], не классифицированные в других рубриках. производственные и строительные площади и помещения</t>
  </si>
  <si>
    <t>X62.7</t>
  </si>
  <si>
    <t>Преднамеренное самоотравление и воздействие наркотиками и психодислептиками [галлюциногенами], не классифицированные в других рубриках. ферма</t>
  </si>
  <si>
    <t>X62.8</t>
  </si>
  <si>
    <t>Преднамеренное самоотравление и воздействие наркотиками и психодислептиками [галлюциногенами], не классифицированные в других рубриках. другое уточненное место</t>
  </si>
  <si>
    <t>X62.9</t>
  </si>
  <si>
    <t>Преднамеренное самоотравление и воздействие наркотиками и психодислептиками [галлюциногенами], не классифицированные в других рубриках. неуточненное место</t>
  </si>
  <si>
    <t>X63</t>
  </si>
  <si>
    <t>Преднамеренное самоотравление и воздействие другими лекарственными средствами, действующими на вегетативную нервную систему</t>
  </si>
  <si>
    <t>X63.0</t>
  </si>
  <si>
    <t>Преднамеренное самоотравление и воздействие другими лекарственными средствами, действующими на вегетативную нервную систему. дом</t>
  </si>
  <si>
    <t>X63.1</t>
  </si>
  <si>
    <t>Преднамеренное самоотравление и воздействие другими лекарственными средствами, действующими на вегетативную нервную систему. специальное учреждение для проживания</t>
  </si>
  <si>
    <t>X63.2</t>
  </si>
  <si>
    <t>Преднамеренное самоотравление и воздействие другими лекарственными средствами, действующими на вегетативную нервную систему. территории школ, других учреждений и общественных зданий</t>
  </si>
  <si>
    <t>X63.3</t>
  </si>
  <si>
    <t>Преднамеренное самоотравление и воздействие другими лекарственными средствами, действующими на вегетативную нервную систему. площадки для занятий спортом и спортивных соревнований</t>
  </si>
  <si>
    <t>X63.4</t>
  </si>
  <si>
    <t>Преднамеренное самоотравление и воздействие другими лекарственными средствами, действующими на вегетативную нервную систему. улица или автомагистраль</t>
  </si>
  <si>
    <t>X63.5</t>
  </si>
  <si>
    <t>Преднамеренное самоотравление и воздействие другими лекарственными средствами, действующими на вегетативную нервную систему. учреждения и помещения торговли и сферы обслуживания</t>
  </si>
  <si>
    <t>X63.6</t>
  </si>
  <si>
    <t>Преднамеренное самоотравление и воздействие другими лекарственными средствами, действующими на вегетативную нервную систему. производственные и строительные площади и помещения</t>
  </si>
  <si>
    <t>X63.7</t>
  </si>
  <si>
    <t>Преднамеренное самоотравление и воздействие другими лекарственными средствами, действующими на вегетативную нервную систему. ферма</t>
  </si>
  <si>
    <t>X63.8</t>
  </si>
  <si>
    <t>Преднамеренное самоотравление и воздействие другими лекарственными средствами, действующими на вегетативную нервную систему. другое уточненное место</t>
  </si>
  <si>
    <t>X63.9</t>
  </si>
  <si>
    <t>Преднамеренное самоотравление и воздействие другими лекарственными средствами, действующими на вегетативную нервную систему. неуточненное место</t>
  </si>
  <si>
    <t>X64</t>
  </si>
  <si>
    <t>Преднамеренное самоотравление и воздействие другими и неуточненными лекарственными средствами, медикаментами и биологическими веществами</t>
  </si>
  <si>
    <t>X64.0</t>
  </si>
  <si>
    <t>Преднамеренное самоотравление и воздействие другими и неуточненными лекарственными средствами, медикаментами и биологическими веществами. дом</t>
  </si>
  <si>
    <t>X64.1</t>
  </si>
  <si>
    <t>Преднамеренное самоотравление и воздействие другими и неуточненными лекарственными средствами, медикаментами и биологическими веществами. специальное учреждение для проживания</t>
  </si>
  <si>
    <t>X64.2</t>
  </si>
  <si>
    <t>Преднамеренное самоотравление и воздействие другими и неуточненными лекарственными средствами, медикаментами и биологическими веществами. территории школ, других учреждений и общественных зданий</t>
  </si>
  <si>
    <t>X64.3</t>
  </si>
  <si>
    <t>Преднамеренное самоотравление и воздействие другими и неуточненными лекарственными средствами, медикаментами и биологическими веществами. площадки для занятий спортом и спортивных соревнований</t>
  </si>
  <si>
    <t>X64.4</t>
  </si>
  <si>
    <t>Преднамеренное самоотравление и воздействие другими и неуточненными лекарственными средствами, медикаментами и биологическими веществами. улица или автомагистраль</t>
  </si>
  <si>
    <t>X64.5</t>
  </si>
  <si>
    <t>Преднамеренное самоотравление и воздействие другими и неуточненными лекарственными средствами, медикаментами и биологическими веществами. учреждения и помещения торговли и сферы обслуживания</t>
  </si>
  <si>
    <t>X64.6</t>
  </si>
  <si>
    <t>Преднамеренное самоотравление и воздействие другими и неуточненными лекарственными средствами, медикаментами и биологическими веществами. производственные и строительные площади и помещения</t>
  </si>
  <si>
    <t>X64.7</t>
  </si>
  <si>
    <t>Преднамеренное самоотравление и воздействие другими и неуточненными лекарственными средствами, медикаментами и биологическими веществами. ферма</t>
  </si>
  <si>
    <t>X64.8</t>
  </si>
  <si>
    <t>Преднамеренное самоотравление и воздействие другими и неуточненными лекарственными средствами, медикаментами и биологическими веществами. другое уточненное место</t>
  </si>
  <si>
    <t>X64.9</t>
  </si>
  <si>
    <t>Преднамеренное самоотравление и воздействие другими и неуточненными лекарственными средствами, медикаментами и биологическими веществами. неуточненное место</t>
  </si>
  <si>
    <t>X65</t>
  </si>
  <si>
    <t>Преднамеренное самоотравление и воздействие алкоголем</t>
  </si>
  <si>
    <t>X65.0</t>
  </si>
  <si>
    <t>Преднамеренное самоотравление и воздействие алкоголем. дом</t>
  </si>
  <si>
    <t>X65.1</t>
  </si>
  <si>
    <t>Преднамеренное самоотравление и воздействие алкоголем. специальное учреждение для проживания</t>
  </si>
  <si>
    <t>X65.2</t>
  </si>
  <si>
    <t>Преднамеренное самоотравление и воздействие алкоголем. территории школ, других учреждений и общественных зданий</t>
  </si>
  <si>
    <t>X65.3</t>
  </si>
  <si>
    <t>Преднамеренное самоотравление и воздействие алкоголем. площадки для занятий спортом и спортивных соревнований</t>
  </si>
  <si>
    <t>X65.4</t>
  </si>
  <si>
    <t>Преднамеренное самоотравление и воздействие алкоголем. улица или автомагистраль</t>
  </si>
  <si>
    <t>X65.5</t>
  </si>
  <si>
    <t>Преднамеренное самоотравление и воздействие алкоголем. учреждения и помещения торговли и сферы обслуживания</t>
  </si>
  <si>
    <t>X65.6</t>
  </si>
  <si>
    <t>Преднамеренное самоотравление и воздействие алкоголем. производственные и строительные площади и помещения</t>
  </si>
  <si>
    <t>X65.7</t>
  </si>
  <si>
    <t>Преднамеренное самоотравление и воздействие алкоголем. ферма</t>
  </si>
  <si>
    <t>X65.8</t>
  </si>
  <si>
    <t>Преднамеренное самоотравление и воздействие алкоголем. другое уточненное место</t>
  </si>
  <si>
    <t>X65.9</t>
  </si>
  <si>
    <t>Преднамеренное самоотравление и воздействие алкоголем. неуточненное место</t>
  </si>
  <si>
    <t>X66</t>
  </si>
  <si>
    <t>Преднамеренное самоотравление и воздействие органическими растворителями, галогенсодержащими углеводородами и их парами</t>
  </si>
  <si>
    <t>X66.0</t>
  </si>
  <si>
    <t>Преднамеренное самоотравление и воздействие органическими растворителями, галогенсодержащими углеводородами и их парами. дом</t>
  </si>
  <si>
    <t>X66.1</t>
  </si>
  <si>
    <t>Преднамеренное самоотравление и воздействие органическими растворителями, галогенсодержащими углеводородами и их парами. специальное учреждение для проживания</t>
  </si>
  <si>
    <t>X66.2</t>
  </si>
  <si>
    <t>Преднамеренное самоотравление и воздействие органическими растворителями, галогенсодержащими углеводородами и их парами. территории школ, других учреждений и общественных зданий</t>
  </si>
  <si>
    <t>X66.3</t>
  </si>
  <si>
    <t>Преднамеренное самоотравление и воздействие органическими растворителями, галогенсодержащими углеводородами и их парами. площадки для занятий спортом и спортивных соревнований</t>
  </si>
  <si>
    <t>X66.4</t>
  </si>
  <si>
    <t>Преднамеренное самоотравление и воздействие органическими растворителями, галогенсодержащими углеводородами и их парами. улица или автомагистраль</t>
  </si>
  <si>
    <t>X66.5</t>
  </si>
  <si>
    <t>Преднамеренное самоотравление и воздействие органическими растворителями, галогенсодержащими углеводородами и их парами. учреждения и помещения торговли и сферы обслуживания</t>
  </si>
  <si>
    <t>X66.6</t>
  </si>
  <si>
    <t>Преднамеренное самоотравление и воздействие органическими растворителями, галогенсодержащими углеводородами и их парами. производственные и строительные площади и помещения</t>
  </si>
  <si>
    <t>X66.7</t>
  </si>
  <si>
    <t>Преднамеренное самоотравление и воздействие органическими растворителями, галогенсодержащими углеводородами и их парами. ферма</t>
  </si>
  <si>
    <t>X66.8</t>
  </si>
  <si>
    <t>Преднамеренное самоотравление и воздействие органическими растворителями, галогенсодержащими углеводородами и их парами. другое уточненное место</t>
  </si>
  <si>
    <t>X66.9</t>
  </si>
  <si>
    <t>Преднамеренное самоотравление и воздействие органическими растворителями, галогенсодержащими углеводородами и их парами. неуточненное место</t>
  </si>
  <si>
    <t>X67</t>
  </si>
  <si>
    <t>Преднамеренное самоотравление и воздействие другими газами и парообразными веществами</t>
  </si>
  <si>
    <t>X67.0</t>
  </si>
  <si>
    <t>Преднамеренное самоотравление и воздействие другими газами и парообразными веществами. дом</t>
  </si>
  <si>
    <t>X67.1</t>
  </si>
  <si>
    <t>Преднамеренное самоотравление и воздействие другими газами и парообразными веществами. специальное учреждение для проживания</t>
  </si>
  <si>
    <t>X67.2</t>
  </si>
  <si>
    <t>Преднамеренное самоотравление и воздействие другими газами и парообразными веществами. территории школ, других учреждений и общественных зданий</t>
  </si>
  <si>
    <t>X67.3</t>
  </si>
  <si>
    <t>Преднамеренное самоотравление и воздействие другими газами и парообразными веществами. площадки для занятий спортом и спортивных соревнований</t>
  </si>
  <si>
    <t>X67.4</t>
  </si>
  <si>
    <t>Преднамеренное самоотравление и воздействие другими газами и парообразными веществами. улица или автомагистраль</t>
  </si>
  <si>
    <t>X67.5</t>
  </si>
  <si>
    <t>Преднамеренное самоотравление и воздействие другими газами и парообразными веществами. учреждения и помещения торговли и сферы обслуживания</t>
  </si>
  <si>
    <t>X67.6</t>
  </si>
  <si>
    <t>Преднамеренное самоотравление и воздействие другими газами и парообразными веществами. производственные и строительные площади и помещения</t>
  </si>
  <si>
    <t>X67.7</t>
  </si>
  <si>
    <t>Преднамеренное самоотравление и воздействие другими газами и парообразными веществами. ферма</t>
  </si>
  <si>
    <t>X67.8</t>
  </si>
  <si>
    <t>Преднамеренное самоотравление и воздействие другими газами и парообразными веществами. другое уточненное место</t>
  </si>
  <si>
    <t>X67.9</t>
  </si>
  <si>
    <t>Преднамеренное самоотравление и воздействие другими газами и парообразными веществами. неуточненное место</t>
  </si>
  <si>
    <t>X68</t>
  </si>
  <si>
    <t>Преднамеренное самоотравление и воздействие пестицидами</t>
  </si>
  <si>
    <t>X68.0</t>
  </si>
  <si>
    <t>Преднамеренное самоотравление и воздействие пестицидами. дом</t>
  </si>
  <si>
    <t>X68.1</t>
  </si>
  <si>
    <t>Преднамеренное самоотравление и воздействие пестицидами. специальное учреждение для проживания</t>
  </si>
  <si>
    <t>X68.2</t>
  </si>
  <si>
    <t>Преднамеренное самоотравление и воздействие пестицидами. территории школ, других учреждений и общественных зданий</t>
  </si>
  <si>
    <t>X68.3</t>
  </si>
  <si>
    <t>Преднамеренное самоотравление и воздействие пестицидами. площадки для занятий спортом и спортивных соревнований</t>
  </si>
  <si>
    <t>X68.4</t>
  </si>
  <si>
    <t>Преднамеренное самоотравление и воздействие пестицидами. улица или автомагистраль</t>
  </si>
  <si>
    <t>X68.5</t>
  </si>
  <si>
    <t>Преднамеренное самоотравление и воздействие пестицидами. учреждения и помещения торговли и сферы обслуживания</t>
  </si>
  <si>
    <t>X68.6</t>
  </si>
  <si>
    <t>Преднамеренное самоотравление и воздействие пестицидами. производственные и строительные площади и помещения</t>
  </si>
  <si>
    <t>X68.7</t>
  </si>
  <si>
    <t>Преднамеренное самоотравление и воздействие пестицидами. ферма</t>
  </si>
  <si>
    <t>X68.8</t>
  </si>
  <si>
    <t>Преднамеренное самоотравление и воздействие пестицидами. другое уточненное место</t>
  </si>
  <si>
    <t>X68.9</t>
  </si>
  <si>
    <t>Преднамеренное самоотравление и воздействие пестицидами. неуточненное место</t>
  </si>
  <si>
    <t>X69</t>
  </si>
  <si>
    <t>Преднамеренное самоотравление и воздействие другими и неуточненными химическими и ядовитыми веществами</t>
  </si>
  <si>
    <t>X69.0</t>
  </si>
  <si>
    <t>Преднамеренное самоотравление и воздействие другими и неуточненными химическими и ядовитыми веществами. дом</t>
  </si>
  <si>
    <t>X69.1</t>
  </si>
  <si>
    <t>Преднамеренное самоотравление и воздействие другими и неуточненными химическими и ядовитыми веществами. специальное учреждение для проживания</t>
  </si>
  <si>
    <t>X69.2</t>
  </si>
  <si>
    <t>Преднамеренное самоотравление и воздействие другими и неуточненными химическими и ядовитыми веществами. территории школ, других учреждений и общественных зданий</t>
  </si>
  <si>
    <t>X69.3</t>
  </si>
  <si>
    <t>Преднамеренное самоотравление и воздействие другими и неуточненными химическими и ядовитыми веществами. площадки для занятий спортом и спортивных соревнований</t>
  </si>
  <si>
    <t>X69.4</t>
  </si>
  <si>
    <t>Преднамеренное самоотравление и воздействие другими и неуточненными химическими и ядовитыми веществами. улица или автомагистраль</t>
  </si>
  <si>
    <t>X69.5</t>
  </si>
  <si>
    <t>Преднамеренное самоотравление и воздействие другими и неуточненными химическими и ядовитыми веществами. учреждения и помещения торговли и сферы обслуживания</t>
  </si>
  <si>
    <t>X69.6</t>
  </si>
  <si>
    <t>Преднамеренное самоотравление и воздействие другими и неуточненными химическими и ядовитыми веществами. производственные и строительные площади и помещения</t>
  </si>
  <si>
    <t>X69.7</t>
  </si>
  <si>
    <t>Преднамеренное самоотравление и воздействие другими и неуточненными химическими и ядовитыми веществами. ферма</t>
  </si>
  <si>
    <t>X69.8</t>
  </si>
  <si>
    <t>Преднамеренное самоотравление и воздействие другими и неуточненными химическими и ядовитыми веществами. другое уточненное место</t>
  </si>
  <si>
    <t>X69.9</t>
  </si>
  <si>
    <t>Преднамеренное самоотравление и воздействие другими и неуточненными химическими и ядовитыми веществами. неуточненное место</t>
  </si>
  <si>
    <t>X70</t>
  </si>
  <si>
    <t>Преднамеренное самоповреждение путем повешения, удавления и удушения</t>
  </si>
  <si>
    <t>X70.0</t>
  </si>
  <si>
    <t>Преднамеренное самоповреждение путем повешения, удавления и удушения. дом</t>
  </si>
  <si>
    <t>X70.1</t>
  </si>
  <si>
    <t>Преднамеренное самоповреждение путем повешения, удавления и удушения. специальное учреждение для проживания</t>
  </si>
  <si>
    <t>X70.2</t>
  </si>
  <si>
    <t>Преднамеренное самоповреждение путем повешения, удавления и удушения. территории школ, других учреждений и общественных зданий</t>
  </si>
  <si>
    <t>X70.3</t>
  </si>
  <si>
    <t>Преднамеренное самоповреждение путем повешения, удавления и удушения. площадки для занятий спортом и спортивных соревнований</t>
  </si>
  <si>
    <t>X70.4</t>
  </si>
  <si>
    <t>Преднамеренное самоповреждение путем повешения, удавления и удушения. улица или автомагистраль</t>
  </si>
  <si>
    <t>X70.5</t>
  </si>
  <si>
    <t>Преднамеренное самоповреждение путем повешения, удавления и удушения. учреждения и помещения торговли и сферы обслуживания</t>
  </si>
  <si>
    <t>X70.6</t>
  </si>
  <si>
    <t>Преднамеренное самоповреждение путем повешения, удавления и удушения. производственные и строительные площади и помещения</t>
  </si>
  <si>
    <t>X70.7</t>
  </si>
  <si>
    <t>Преднамеренное самоповреждение путем повешения, удавления и удушения. ферма</t>
  </si>
  <si>
    <t>X70.8</t>
  </si>
  <si>
    <t>Преднамеренное самоповреждение путем повешения, удавления и удушения. другое уточненное место</t>
  </si>
  <si>
    <t>X70.9</t>
  </si>
  <si>
    <t>Преднамеренное самоповреждение путем повешения, удавления и удушения. неуточненное место</t>
  </si>
  <si>
    <t>X71</t>
  </si>
  <si>
    <t>Преднамеренное самоповреждение путем погружения в воду и утопления</t>
  </si>
  <si>
    <t>X71.0</t>
  </si>
  <si>
    <t>Преднамеренное самоповреждение путем погружения в воду и утопления. дом</t>
  </si>
  <si>
    <t>X71.1</t>
  </si>
  <si>
    <t>Преднамеренное самоповреждение путем погружения в воду и утопления. специальное учреждение для проживания</t>
  </si>
  <si>
    <t>X71.2</t>
  </si>
  <si>
    <t>Преднамеренное самоповреждение путем погружения в воду и утопления. территории школ, других учреждений и общественных зданий</t>
  </si>
  <si>
    <t>X71.3</t>
  </si>
  <si>
    <t>Преднамеренное самоповреждение путем погружения в воду и утопления. площадки для занятий спортом и спортивных соревнований</t>
  </si>
  <si>
    <t>X71.4</t>
  </si>
  <si>
    <t>Преднамеренное самоповреждение путем погружения в воду и утопления. улица или автомагистраль</t>
  </si>
  <si>
    <t>X71.5</t>
  </si>
  <si>
    <t>Преднамеренное самоповреждение путем погружения в воду и утопления. учреждения и помещения торговли и сферы обслуживания</t>
  </si>
  <si>
    <t>X71.6</t>
  </si>
  <si>
    <t>Преднамеренное самоповреждение путем погружения в воду и утопления. производственные и строительные площади и помещения</t>
  </si>
  <si>
    <t>X71.7</t>
  </si>
  <si>
    <t>Преднамеренное самоповреждение путем погружения в воду и утопления. ферма</t>
  </si>
  <si>
    <t>X71.8</t>
  </si>
  <si>
    <t>Преднамеренное самоповреждение путем погружения в воду и утопления. другое уточненное место</t>
  </si>
  <si>
    <t>X71.9</t>
  </si>
  <si>
    <t>Преднамеренное самоповреждение путем погружения в воду и утопления. неуточненное место</t>
  </si>
  <si>
    <t>X72</t>
  </si>
  <si>
    <t>Преднамеренное самоповреждение путем выстрела из ручного огнестрельного оружия</t>
  </si>
  <si>
    <t>X72.0</t>
  </si>
  <si>
    <t>Преднамеренное самоповреждение путем выстрела из ручного огнестрельного оружия. дом</t>
  </si>
  <si>
    <t>X72.1</t>
  </si>
  <si>
    <t>Преднамеренное самоповреждение путем выстрела из ручного огнестрельного оружия. специальное учреждение для проживания</t>
  </si>
  <si>
    <t>X72.2</t>
  </si>
  <si>
    <t>Преднамеренное самоповреждение путем выстрела из ручного огнестрельного оружия. территории школ, других учреждений и общественных зданий</t>
  </si>
  <si>
    <t>X72.3</t>
  </si>
  <si>
    <t>Преднамеренное самоповреждение путем выстрела из ручного огнестрельного оружия. площадки для занятий спортом и спортивных соревнований</t>
  </si>
  <si>
    <t>X72.4</t>
  </si>
  <si>
    <t>Преднамеренное самоповреждение путем выстрела из ручного огнестрельного оружия. улица или автомагистраль</t>
  </si>
  <si>
    <t>X72.5</t>
  </si>
  <si>
    <t>Преднамеренное самоповреждение путем выстрела из ручного огнестрельного оружия. учреждения и помещения торговли и сферы обслуживания</t>
  </si>
  <si>
    <t>X72.6</t>
  </si>
  <si>
    <t>Преднамеренное самоповреждение путем выстрела из ручного огнестрельного оружия. производственные и строительные площади и помещения</t>
  </si>
  <si>
    <t>X72.7</t>
  </si>
  <si>
    <t>Преднамеренное самоповреждение путем выстрела из ручного огнестрельного оружия. ферма</t>
  </si>
  <si>
    <t>X72.8</t>
  </si>
  <si>
    <t>Преднамеренное самоповреждение путем выстрела из ручного огнестрельного оружия. другое уточненное место</t>
  </si>
  <si>
    <t>X72.9</t>
  </si>
  <si>
    <t>Преднамеренное самоповреждение путем выстрела из ручного огнестрельного оружия. неуточненное место</t>
  </si>
  <si>
    <t>X73</t>
  </si>
  <si>
    <t>Преднамеренное самоповреждение путем выстрела из винтовки, дробового ружья и крупнокалиберного огнестрельного оружия</t>
  </si>
  <si>
    <t>X73.0</t>
  </si>
  <si>
    <t>Преднамеренное самоповреждение путем выстрела из винтовки, дробового ружья и крупнокалиберного огнестрельного оружия. дом</t>
  </si>
  <si>
    <t>X73.1</t>
  </si>
  <si>
    <t>Преднамеренное самоповреждение путем выстрела из винтовки, дробового ружья и крупнокалиберного огнестрельного оружия. специальное учреждение для проживания</t>
  </si>
  <si>
    <t>X73.2</t>
  </si>
  <si>
    <t>Преднамеренное самоповреждение путем выстрела из винтовки, дробового ружья и крупнокалиберного огнестрельного оружия. территории школ, других учреждений и общественных зданий</t>
  </si>
  <si>
    <t>X73.3</t>
  </si>
  <si>
    <t>Преднамеренное самоповреждение путем выстрела из винтовки, дробового ружья и крупнокалиберного огнестрельного оружия. площадки для занятий спортом и спортивных соревнований</t>
  </si>
  <si>
    <t>X73.4</t>
  </si>
  <si>
    <t>Преднамеренное самоповреждение путем выстрела из винтовки, дробового ружья и крупнокалиберного огнестрельного оружия. улица или автомагистраль</t>
  </si>
  <si>
    <t>X73.5</t>
  </si>
  <si>
    <t>Преднамеренное самоповреждение путем выстрела из винтовки, дробового ружья и крупнокалиберного огнестрельного оружия. учреждения и помещения торговли и сферы обслуживания</t>
  </si>
  <si>
    <t>X73.6</t>
  </si>
  <si>
    <t>Преднамеренное самоповреждение путем выстрела из винтовки, дробового ружья и крупнокалиберного огнестрельного оружия. производственные и строительные площади и помещения</t>
  </si>
  <si>
    <t>X73.7</t>
  </si>
  <si>
    <t>Преднамеренное самоповреждение путем выстрела из винтовки, дробового ружья и крупнокалиберного огнестрельного оружия. ферма</t>
  </si>
  <si>
    <t>X73.8</t>
  </si>
  <si>
    <t>Преднамеренное самоповреждение путем выстрела из винтовки, дробового ружья и крупнокалиберного огнестрельного оружия. другое уточненное место</t>
  </si>
  <si>
    <t>X73.9</t>
  </si>
  <si>
    <t>Преднамеренное самоповреждение путем выстрела из винтовки, дробового ружья и крупнокалиберного огнестрельного оружия. неуточненное место</t>
  </si>
  <si>
    <t>X74</t>
  </si>
  <si>
    <t>Преднамеренное самоповреждение путем выстрела из другого и неуточненного огнестрельного оружия</t>
  </si>
  <si>
    <t>X74.0</t>
  </si>
  <si>
    <t>Преднамеренное самоповреждение путем выстрела из другого и неуточненного огнестрельного оружия. дом</t>
  </si>
  <si>
    <t>X74.1</t>
  </si>
  <si>
    <t>Преднамеренное самоповреждение путем выстрела из другого и неуточненного огнестрельного оружия. специальное учреждение для проживания</t>
  </si>
  <si>
    <t>X74.2</t>
  </si>
  <si>
    <t>Преднамеренное самоповреждение путем выстрела из другого и неуточненного огнестрельного оружия. территории школ, других учреждений и общественных зданий</t>
  </si>
  <si>
    <t>X74.3</t>
  </si>
  <si>
    <t>Преднамеренное самоповреждение путем выстрела из другого и неуточненного огнестрельного оружия. площадки для занятий спортом и спортивных соревнований</t>
  </si>
  <si>
    <t>X74.4</t>
  </si>
  <si>
    <t>Преднамеренное самоповреждение путем выстрела из другого и неуточненного огнестрельного оружия. улица или автомагистраль</t>
  </si>
  <si>
    <t>X74.5</t>
  </si>
  <si>
    <t>Преднамеренное самоповреждение путем выстрела из другого и неуточненного огнестрельного оружия. учреждения и помещения торговли и сферы обслуживания</t>
  </si>
  <si>
    <t>X74.6</t>
  </si>
  <si>
    <t>Преднамеренное самоповреждение путем выстрела из другого и неуточненного огнестрельного оружия. производственные и строительные площади и помещения</t>
  </si>
  <si>
    <t>X74.7</t>
  </si>
  <si>
    <t>Преднамеренное самоповреждение путем выстрела из другого и неуточненного огнестрельного оружия. ферма</t>
  </si>
  <si>
    <t>X74.8</t>
  </si>
  <si>
    <t>Преднамеренное самоповреждение путем выстрела из другого и неуточненного огнестрельного оружия. другое уточненное место</t>
  </si>
  <si>
    <t>X74.9</t>
  </si>
  <si>
    <t>Преднамеренное самоповреждение путем выстрела из другого и неуточненного огнестрельного оружия. неуточненное место</t>
  </si>
  <si>
    <t>X75</t>
  </si>
  <si>
    <t>Преднамеренное самоповреждение путем использования взрывчатых веществ</t>
  </si>
  <si>
    <t>X75.0</t>
  </si>
  <si>
    <t>Преднамеренное самоповреждение путем использования взрывчатых веществ. дом</t>
  </si>
  <si>
    <t>X75.1</t>
  </si>
  <si>
    <t>Преднамеренное самоповреждение путем использования взрывчатых веществ. специальное учреждение для проживания</t>
  </si>
  <si>
    <t>X75.2</t>
  </si>
  <si>
    <t>Преднамеренное самоповреждение путем использования взрывчатых веществ. территории школ, других учреждений и общественных зданий</t>
  </si>
  <si>
    <t>X75.3</t>
  </si>
  <si>
    <t>Преднамеренное самоповреждение путем использования взрывчатых веществ. площадки для занятий спортом и спортивных соревнований</t>
  </si>
  <si>
    <t>X75.4</t>
  </si>
  <si>
    <t>Преднамеренное самоповреждение путем использования взрывчатых веществ. улица или автомагистраль</t>
  </si>
  <si>
    <t>X75.5</t>
  </si>
  <si>
    <t>Преднамеренное самоповреждение путем использования взрывчатых веществ. учреждения и помещения торговли и сферы обслуживания</t>
  </si>
  <si>
    <t>X75.6</t>
  </si>
  <si>
    <t>Преднамеренное самоповреждение путем использования взрывчатых веществ. производственные и строительные площади и помещения</t>
  </si>
  <si>
    <t>X75.7</t>
  </si>
  <si>
    <t>Преднамеренное самоповреждение путем использования взрывчатых веществ. ферма</t>
  </si>
  <si>
    <t>X75.8</t>
  </si>
  <si>
    <t>Преднамеренное самоповреждение путем использования взрывчатых веществ. другое уточненное место</t>
  </si>
  <si>
    <t>X75.9</t>
  </si>
  <si>
    <t>Преднамеренное самоповреждение путем использования взрывчатых веществ. неуточненное место</t>
  </si>
  <si>
    <t>X76</t>
  </si>
  <si>
    <t>Преднамеренное самоповреждение дымом, огнем и пламенем</t>
  </si>
  <si>
    <t>X76.0</t>
  </si>
  <si>
    <t>Преднамеренное самоповреждение дымом, огнем и пламенем. дом</t>
  </si>
  <si>
    <t>X76.1</t>
  </si>
  <si>
    <t>Преднамеренное самоповреждение дымом, огнем и пламенем. специальное учреждение для проживания</t>
  </si>
  <si>
    <t>X76.2</t>
  </si>
  <si>
    <t>Преднамеренное самоповреждение дымом, огнем и пламенем. территории школ, других учреждений и общественных зданий</t>
  </si>
  <si>
    <t>X76.3</t>
  </si>
  <si>
    <t>Преднамеренное самоповреждение дымом, огнем и пламенем. площадки для занятий спортом и спортивных соревнований</t>
  </si>
  <si>
    <t>X76.4</t>
  </si>
  <si>
    <t>Преднамеренное самоповреждение дымом, огнем и пламенем. улица или автомагистраль</t>
  </si>
  <si>
    <t>X76.5</t>
  </si>
  <si>
    <t>Преднамеренное самоповреждение дымом, огнем и пламенем. учреждения и помещения торговли и сферы обслуживания</t>
  </si>
  <si>
    <t>X76.6</t>
  </si>
  <si>
    <t>Преднамеренное самоповреждение дымом, огнем и пламенем. производственные и строительные площади и помещения</t>
  </si>
  <si>
    <t>X76.7</t>
  </si>
  <si>
    <t>Преднамеренное самоповреждение дымом, огнем и пламенем. ферма</t>
  </si>
  <si>
    <t>X76.8</t>
  </si>
  <si>
    <t>Преднамеренное самоповреждение дымом, огнем и пламенем. другое уточненное место</t>
  </si>
  <si>
    <t>X76.9</t>
  </si>
  <si>
    <t>Преднамеренное самоповреждение дымом, огнем и пламенем. неуточненное место</t>
  </si>
  <si>
    <t>X77</t>
  </si>
  <si>
    <t>Преднамеренное самоповреждение паром, горячими испарениями и горячими предметами</t>
  </si>
  <si>
    <t>X77.0</t>
  </si>
  <si>
    <t>Преднамеренное самоповреждение паром, горячими испарениями и горячими предметами. дом</t>
  </si>
  <si>
    <t>X77.1</t>
  </si>
  <si>
    <t>Преднамеренное самоповреждение паром, горячими испарениями и горячими предметами. специальное учреждение для проживания</t>
  </si>
  <si>
    <t>X77.2</t>
  </si>
  <si>
    <t>Преднамеренное самоповреждение паром, горячими испарениями и горячими предметами. территории школ, других учреждений и общественных зданий</t>
  </si>
  <si>
    <t>X77.3</t>
  </si>
  <si>
    <t>Преднамеренное самоповреждение паром, горячими испарениями и горячими предметами. площадки для занятий спортом и спортивных соревнований</t>
  </si>
  <si>
    <t>X77.4</t>
  </si>
  <si>
    <t>Преднамеренное самоповреждение паром, горячими испарениями и горячими предметами. улица или автомагистраль</t>
  </si>
  <si>
    <t>X77.5</t>
  </si>
  <si>
    <t>Преднамеренное самоповреждение паром, горячими испарениями и горячими предметами. учреждения и помещения торговли и сферы обслуживания</t>
  </si>
  <si>
    <t>X77.6</t>
  </si>
  <si>
    <t>Преднамеренное самоповреждение паром, горячими испарениями и горячими предметами. производственные и строительные площади и помещения</t>
  </si>
  <si>
    <t>X77.7</t>
  </si>
  <si>
    <t>Преднамеренное самоповреждение паром, горячими испарениями и горячими предметами. ферма</t>
  </si>
  <si>
    <t>X77.8</t>
  </si>
  <si>
    <t>Преднамеренное самоповреждение паром, горячими испарениями и горячими предметами. другое уточненное место</t>
  </si>
  <si>
    <t>X77.9</t>
  </si>
  <si>
    <t>Преднамеренное самоповреждение паром, горячими испарениями и горячими предметами. неуточненное место</t>
  </si>
  <si>
    <t>X78</t>
  </si>
  <si>
    <t>Преднамеренное самоповреждение острым предметом</t>
  </si>
  <si>
    <t>X78.0</t>
  </si>
  <si>
    <t>Преднамеренное самоповреждение острым предметом. дом</t>
  </si>
  <si>
    <t>X78.1</t>
  </si>
  <si>
    <t>Преднамеренное самоповреждение острым предметом. специальное учреждение для проживания</t>
  </si>
  <si>
    <t>X78.2</t>
  </si>
  <si>
    <t>Преднамеренное самоповреждение острым предметом. территории школ, других учреждений и общественных зданий</t>
  </si>
  <si>
    <t>X78.3</t>
  </si>
  <si>
    <t>Преднамеренное самоповреждение острым предметом. площадки для занятий спортом и спортивных соревнований</t>
  </si>
  <si>
    <t>X78.4</t>
  </si>
  <si>
    <t>Преднамеренное самоповреждение острым предметом. улица или автомагистраль</t>
  </si>
  <si>
    <t>X78.5</t>
  </si>
  <si>
    <t>Преднамеренное самоповреждение острым предметом. учреждения и помещения торговли и сферы обслуживания</t>
  </si>
  <si>
    <t>X78.6</t>
  </si>
  <si>
    <t>Преднамеренное самоповреждение острым предметом. производственные и строительные площади и помещения</t>
  </si>
  <si>
    <t>X78.7</t>
  </si>
  <si>
    <t>Преднамеренное самоповреждение острым предметом. ферма</t>
  </si>
  <si>
    <t>X78.8</t>
  </si>
  <si>
    <t>Преднамеренное самоповреждение острым предметом. другое уточненное место</t>
  </si>
  <si>
    <t>X78.9</t>
  </si>
  <si>
    <t>Преднамеренное самоповреждение острым предметом. неуточненное место</t>
  </si>
  <si>
    <t>X79</t>
  </si>
  <si>
    <t>Преднамеренное самоповреждение тупым предметом</t>
  </si>
  <si>
    <t>X79.0</t>
  </si>
  <si>
    <t>Преднамеренное самоповреждение тупым предметом. дом</t>
  </si>
  <si>
    <t>X79.1</t>
  </si>
  <si>
    <t>Преднамеренное самоповреждение тупым предметом. специальное учреждение для проживания</t>
  </si>
  <si>
    <t>X79.2</t>
  </si>
  <si>
    <t>Преднамеренное самоповреждение тупым предметом. территории школ, других учреждений и общественных зданий</t>
  </si>
  <si>
    <t>X79.3</t>
  </si>
  <si>
    <t>Преднамеренное самоповреждение тупым предметом. площадки для занятий спортом и спортивных соревнований</t>
  </si>
  <si>
    <t>X79.4</t>
  </si>
  <si>
    <t>Преднамеренное самоповреждение тупым предметом. улица или автомагистраль</t>
  </si>
  <si>
    <t>X79.5</t>
  </si>
  <si>
    <t>Преднамеренное самоповреждение тупым предметом. учреждения и помещения торговли и сферы обслуживания</t>
  </si>
  <si>
    <t>X79.6</t>
  </si>
  <si>
    <t>Преднамеренное самоповреждение тупым предметом. производственные и строительные площади и помещения</t>
  </si>
  <si>
    <t>X79.7</t>
  </si>
  <si>
    <t>Преднамеренное самоповреждение тупым предметом. ферма</t>
  </si>
  <si>
    <t>X79.8</t>
  </si>
  <si>
    <t>Преднамеренное самоповреждение тупым предметом. другое уточненное место</t>
  </si>
  <si>
    <t>X79.9</t>
  </si>
  <si>
    <t>Преднамеренное самоповреждение тупым предметом. неуточненное место</t>
  </si>
  <si>
    <t>X80</t>
  </si>
  <si>
    <t>Преднамеренное самоповреждение путем прыжка с высоты</t>
  </si>
  <si>
    <t>X80.0</t>
  </si>
  <si>
    <t>Преднамеренное самоповреждение путем прыжка с высоты. дом</t>
  </si>
  <si>
    <t>X80.1</t>
  </si>
  <si>
    <t>Преднамеренное самоповреждение путем прыжка с высоты. специальное учреждение для проживания</t>
  </si>
  <si>
    <t>X80.2</t>
  </si>
  <si>
    <t>Преднамеренное самоповреждение путем прыжка с высоты. территории школ, других учреждений и общественных зданий</t>
  </si>
  <si>
    <t>X80.3</t>
  </si>
  <si>
    <t>Преднамеренное самоповреждение путем прыжка с высоты. площадки для занятий спортом и спортивных соревнований</t>
  </si>
  <si>
    <t>X80.4</t>
  </si>
  <si>
    <t>Преднамеренное самоповреждение путем прыжка с высоты. улица или автомагистраль</t>
  </si>
  <si>
    <t>X80.5</t>
  </si>
  <si>
    <t>Преднамеренное самоповреждение путем прыжка с высоты. учреждения и помещения торговли и сферы обслуживания</t>
  </si>
  <si>
    <t>X80.6</t>
  </si>
  <si>
    <t>Преднамеренное самоповреждение путем прыжка с высоты. производственные и строительные площади и помещения</t>
  </si>
  <si>
    <t>X80.7</t>
  </si>
  <si>
    <t>Преднамеренное самоповреждение путем прыжка с высоты. ферма</t>
  </si>
  <si>
    <t>X80.8</t>
  </si>
  <si>
    <t>Преднамеренное самоповреждение путем прыжка с высоты. другое уточненное место</t>
  </si>
  <si>
    <t>X80.9</t>
  </si>
  <si>
    <t>Преднамеренное самоповреждение путем прыжка с высоты. неуточненное место</t>
  </si>
  <si>
    <t>X81</t>
  </si>
  <si>
    <t>Преднамеренное самоповреждение путем прыжка под движущийся объект или лежание перед ним</t>
  </si>
  <si>
    <t>X81.0</t>
  </si>
  <si>
    <t>Преднамеренное самоповреждение путем прыжка под движущийся объект или лежание перед ним. дом</t>
  </si>
  <si>
    <t>X81.1</t>
  </si>
  <si>
    <t>Преднамеренное самоповреждение путем прыжка под движущийся объект или лежание перед ним. специальное учреждение для проживания</t>
  </si>
  <si>
    <t>X81.2</t>
  </si>
  <si>
    <t>Преднамеренное самоповреждение путем прыжка под движущийся объект или лежание перед ним. территории школ, других учреждений и общественных зданий</t>
  </si>
  <si>
    <t>X81.3</t>
  </si>
  <si>
    <t>Преднамеренное самоповреждение путем прыжка под движущийся объект или лежание перед ним. площадки для занятий спортом и спортивных соревнований</t>
  </si>
  <si>
    <t>X81.4</t>
  </si>
  <si>
    <t>Преднамеренное самоповреждение путем прыжка под движущийся объект или лежание перед ним. улица или автомагистраль</t>
  </si>
  <si>
    <t>X81.5</t>
  </si>
  <si>
    <t>Преднамеренное самоповреждение путем прыжка под движущийся объект или лежание перед ним. учреждения и помещения торговли и сферы обслуживания</t>
  </si>
  <si>
    <t>X81.6</t>
  </si>
  <si>
    <t>Преднамеренное самоповреждение путем прыжка под движущийся объект или лежание перед ним. производственные и строительные площади и помещения</t>
  </si>
  <si>
    <t>X81.7</t>
  </si>
  <si>
    <t>Преднамеренное самоповреждение путем прыжка под движущийся объект или лежание перед ним. ферма</t>
  </si>
  <si>
    <t>X81.8</t>
  </si>
  <si>
    <t>Преднамеренное самоповреждение путем прыжка под движущийся объект или лежание перед ним. другое уточненное место</t>
  </si>
  <si>
    <t>X81.9</t>
  </si>
  <si>
    <t>Преднамеренное самоповреждение путем прыжка под движущийся объект или лежание перед ним. неуточненное место</t>
  </si>
  <si>
    <t>X82</t>
  </si>
  <si>
    <t>Преднамеренное самоповреждение посредством аварии моторного транспортного средства</t>
  </si>
  <si>
    <t>X82.0</t>
  </si>
  <si>
    <t>Преднамеренное самоповреждение посредством аварии моторного транспортного средства. дом</t>
  </si>
  <si>
    <t>X82.1</t>
  </si>
  <si>
    <t>Преднамеренное самоповреждение посредством аварии моторного транспортного средства. специальное учреждение для проживания</t>
  </si>
  <si>
    <t>X82.2</t>
  </si>
  <si>
    <t>Преднамеренное самоповреждение посредством аварии моторного транспортного средства. территории школ, других учреждений и общественных зданий</t>
  </si>
  <si>
    <t>X82.3</t>
  </si>
  <si>
    <t>Преднамеренное самоповреждение посредством аварии моторного транспортного средства. площадки для занятий спортом и спортивных соревнований</t>
  </si>
  <si>
    <t>X82.4</t>
  </si>
  <si>
    <t>Преднамеренное самоповреждение посредством аварии моторного транспортного средства. улица или автомагистраль</t>
  </si>
  <si>
    <t>X82.5</t>
  </si>
  <si>
    <t>Преднамеренное самоповреждение посредством аварии моторного транспортного средства. учреждения и помещения торговли и сферы обслуживания</t>
  </si>
  <si>
    <t>X82.6</t>
  </si>
  <si>
    <t>Преднамеренное самоповреждение посредством аварии моторного транспортного средства. производственные и строительные площади и помещения</t>
  </si>
  <si>
    <t>X82.7</t>
  </si>
  <si>
    <t>Преднамеренное самоповреждение посредством аварии моторного транспортного средства. ферма</t>
  </si>
  <si>
    <t>X82.8</t>
  </si>
  <si>
    <t>Преднамеренное самоповреждение посредством аварии моторного транспортного средства. другое уточненное место</t>
  </si>
  <si>
    <t>X82.9</t>
  </si>
  <si>
    <t>Преднамеренное самоповреждение посредством аварии моторного транспортного средства. неуточненное место</t>
  </si>
  <si>
    <t>X83</t>
  </si>
  <si>
    <t>Преднамеренное самоповреждение посредством других уточненных действий</t>
  </si>
  <si>
    <t>X83.0</t>
  </si>
  <si>
    <t>Преднамеренное самоповреждение посредством других уточненных действий. дом</t>
  </si>
  <si>
    <t>X83.1</t>
  </si>
  <si>
    <t>Преднамеренное самоповреждение посредством других уточненных действий. специальное учреждение для проживания</t>
  </si>
  <si>
    <t>X83.2</t>
  </si>
  <si>
    <t>Преднамеренное самоповреждение посредством других уточненных действий. территории школ, других учреждений и общественных зданий</t>
  </si>
  <si>
    <t>X83.3</t>
  </si>
  <si>
    <t>Преднамеренное самоповреждение посредством других уточненных действий. площадки для занятий спортом и спортивных соревнований</t>
  </si>
  <si>
    <t>X83.4</t>
  </si>
  <si>
    <t>Преднамеренное самоповреждение посредством других уточненных действий. улица или автомагистраль</t>
  </si>
  <si>
    <t>X83.5</t>
  </si>
  <si>
    <t>Преднамеренное самоповреждение посредством других уточненных действий. учреждения и помещения торговли и сферы обслуживания</t>
  </si>
  <si>
    <t>X83.6</t>
  </si>
  <si>
    <t>Преднамеренное самоповреждение посредством других уточненных действий. производственные и строительные площади и помещения</t>
  </si>
  <si>
    <t>X83.7</t>
  </si>
  <si>
    <t>Преднамеренное самоповреждение посредством других уточненных действий. ферма</t>
  </si>
  <si>
    <t>X83.8</t>
  </si>
  <si>
    <t>Преднамеренное самоповреждение посредством других уточненных действий. другое уточненное место</t>
  </si>
  <si>
    <t>X83.9</t>
  </si>
  <si>
    <t>Преднамеренное самоповреждение посредством других уточненных действий. неуточненное место</t>
  </si>
  <si>
    <t>X84</t>
  </si>
  <si>
    <t>Преднамеренное самоповреждение посредством неуточненных действий</t>
  </si>
  <si>
    <t>X84.0</t>
  </si>
  <si>
    <t>Преднамеренное самоповреждение посредством неуточненных действий. дом</t>
  </si>
  <si>
    <t>X84.1</t>
  </si>
  <si>
    <t>Преднамеренное самоповреждение посредством неуточненных действий. специальное учреждение для проживания</t>
  </si>
  <si>
    <t>X84.2</t>
  </si>
  <si>
    <t>Преднамеренное самоповреждение посредством неуточненных действий. территории школ, других учреждений и общественных зданий</t>
  </si>
  <si>
    <t>X84.3</t>
  </si>
  <si>
    <t>Преднамеренное самоповреждение посредством неуточненных действий. площадки для занятий спортом и спортивных соревнований</t>
  </si>
  <si>
    <t>X84.4</t>
  </si>
  <si>
    <t>Преднамеренное самоповреждение посредством неуточненных действий. улица или автомагистраль</t>
  </si>
  <si>
    <t>X84.5</t>
  </si>
  <si>
    <t>Преднамеренное самоповреждение посредством неуточненных действий. учреждения и помещения торговли и сферы обслуживания</t>
  </si>
  <si>
    <t>X84.6</t>
  </si>
  <si>
    <t>Преднамеренное самоповреждение посредством неуточненных действий. производственные и строительные площади и помещения</t>
  </si>
  <si>
    <t>X84.7</t>
  </si>
  <si>
    <t>Преднамеренное самоповреждение посредством неуточненных действий. ферма</t>
  </si>
  <si>
    <t>X84.8</t>
  </si>
  <si>
    <t>Преднамеренное самоповреждение посредством неуточненных действий. другое уточненное место</t>
  </si>
  <si>
    <t>X84.9</t>
  </si>
  <si>
    <t>Преднамеренное самоповреждение посредством неуточненных действий. неуточненное место</t>
  </si>
  <si>
    <t>X85</t>
  </si>
  <si>
    <t>Нападение с применением лекарственных средств, медикаментов и биологических веществ</t>
  </si>
  <si>
    <t>X85.0</t>
  </si>
  <si>
    <t>Нападение с применением лекарственных средств, медикаментов и биологических веществ. дом</t>
  </si>
  <si>
    <t>X85.1</t>
  </si>
  <si>
    <t>Нападение с применением лекарственных средств, медикаментов и биологических веществ. специальное учреждение для проживания</t>
  </si>
  <si>
    <t>X85.2</t>
  </si>
  <si>
    <t>Нападение с применением лекарственных средств, медикаментов и биологических веществ. территории школ, других учреждений и общественных зданий</t>
  </si>
  <si>
    <t>X85.3</t>
  </si>
  <si>
    <t>Нападение с применением лекарственных средств, медикаментов и биологических веществ. площадки для занятий спортом и спортивных соревнований</t>
  </si>
  <si>
    <t>X85.4</t>
  </si>
  <si>
    <t>Нападение с применением лекарственных средств, медикаментов и биологических веществ. улица или автомагистраль</t>
  </si>
  <si>
    <t>X85.5</t>
  </si>
  <si>
    <t>Нападение с применением лекарственных средств, медикаментов и биологических веществ. учреждения и помещения торговли и сферы обслуживания</t>
  </si>
  <si>
    <t>X85.6</t>
  </si>
  <si>
    <t>Нападение с применением лекарственных средств, медикаментов и биологических веществ. производственные и строительные площади и помещения</t>
  </si>
  <si>
    <t>X85.7</t>
  </si>
  <si>
    <t>Нападение с применением лекарственных средств, медикаментов и биологических веществ. ферма</t>
  </si>
  <si>
    <t>X85.8</t>
  </si>
  <si>
    <t>Нападение с применением лекарственных средств, медикаментов и биологических веществ. другое уточненное место</t>
  </si>
  <si>
    <t>X85.9</t>
  </si>
  <si>
    <t>Нападение с применением лекарственных средств, медикаментов и биологических веществ. неуточненное место</t>
  </si>
  <si>
    <t>X86</t>
  </si>
  <si>
    <t>Нападение с применением едких веществ</t>
  </si>
  <si>
    <t>X86.0</t>
  </si>
  <si>
    <t>Нападение с применением едких веществ. дом</t>
  </si>
  <si>
    <t>X86.1</t>
  </si>
  <si>
    <t>Нападение с применением едких веществ. специальное учреждение для проживания</t>
  </si>
  <si>
    <t>X86.2</t>
  </si>
  <si>
    <t>Нападение с применением едких веществ. территории школ, других учреждений и общественных зданий</t>
  </si>
  <si>
    <t>X86.3</t>
  </si>
  <si>
    <t>Нападение с применением едких веществ. площадки для занятий спортом и спортивных соревнований</t>
  </si>
  <si>
    <t>X86.4</t>
  </si>
  <si>
    <t>Нападение с применением едких веществ. улица или автомагистраль</t>
  </si>
  <si>
    <t>X86.5</t>
  </si>
  <si>
    <t>Нападение с применением едких веществ. учреждения и помещения торговли и сферы обслуживания</t>
  </si>
  <si>
    <t>X86.6</t>
  </si>
  <si>
    <t>Нападение с применением едких веществ. производственные и строительные площади и помещения</t>
  </si>
  <si>
    <t>X86.7</t>
  </si>
  <si>
    <t>Нападение с применением едких веществ. ферма</t>
  </si>
  <si>
    <t>X86.8</t>
  </si>
  <si>
    <t>Нападение с применением едких веществ. другое уточненное место</t>
  </si>
  <si>
    <t>X86.9</t>
  </si>
  <si>
    <t>Нападение с применением едких веществ. неуточненное место</t>
  </si>
  <si>
    <t>X87</t>
  </si>
  <si>
    <t>Нападение с применением пестицидов</t>
  </si>
  <si>
    <t>X87.0</t>
  </si>
  <si>
    <t>Нападение с применением пестицидов. дом</t>
  </si>
  <si>
    <t>X87.1</t>
  </si>
  <si>
    <t>Нападение с применением пестицидов. специальное учреждение для проживания</t>
  </si>
  <si>
    <t>X87.2</t>
  </si>
  <si>
    <t>Нападение с применением пестицидов. территории школ, других учреждений и общественных зданий</t>
  </si>
  <si>
    <t>X87.3</t>
  </si>
  <si>
    <t>Нападение с применением пестицидов. площадки для занятий спортом и спортивных соревнований</t>
  </si>
  <si>
    <t>X87.4</t>
  </si>
  <si>
    <t>Нападение с применением пестицидов. улица или автомагистраль</t>
  </si>
  <si>
    <t>X87.5</t>
  </si>
  <si>
    <t>Нападение с применением пестицидов. учреждения и помещения торговли и сферы обслуживания</t>
  </si>
  <si>
    <t>X87.6</t>
  </si>
  <si>
    <t>Нападение с применением пестицидов. производственные и строительные площади и помещения</t>
  </si>
  <si>
    <t>X87.7</t>
  </si>
  <si>
    <t>Нападение с применением пестицидов. ферма</t>
  </si>
  <si>
    <t>X87.8</t>
  </si>
  <si>
    <t>Нападение с применением пестицидов. другое уточненное место</t>
  </si>
  <si>
    <t>X87.9</t>
  </si>
  <si>
    <t>Нападение с применением пестицидов. неуточненное место</t>
  </si>
  <si>
    <t>X88</t>
  </si>
  <si>
    <t>Нападение с применением газов и парообразных веществ</t>
  </si>
  <si>
    <t>X88.0</t>
  </si>
  <si>
    <t>Нападение с применением газов и парообразных веществ. дом</t>
  </si>
  <si>
    <t>X88.1</t>
  </si>
  <si>
    <t>Нападение с применением газов и парообразных веществ. специальное учреждение для проживания</t>
  </si>
  <si>
    <t>X88.2</t>
  </si>
  <si>
    <t>Нападение с применением газов и парообразных веществ. территории школ, других учреждений и общественных зданий</t>
  </si>
  <si>
    <t>X88.3</t>
  </si>
  <si>
    <t>Нападение с применением газов и парообразных веществ. площадки для занятий спортом и спортивных соревнований</t>
  </si>
  <si>
    <t>X88.4</t>
  </si>
  <si>
    <t>Нападение с применением газов и парообразных веществ. улица или автомагистраль</t>
  </si>
  <si>
    <t>X88.5</t>
  </si>
  <si>
    <t>Нападение с применением газов и парообразных веществ. учреждения и помещения торговли и сферы обслуживания</t>
  </si>
  <si>
    <t>X88.6</t>
  </si>
  <si>
    <t>Нападение с применением газов и парообразных веществ. производственные и строительные площади и помещения</t>
  </si>
  <si>
    <t>X88.7</t>
  </si>
  <si>
    <t>Нападение с применением газов и парообразных веществ. ферма</t>
  </si>
  <si>
    <t>X88.8</t>
  </si>
  <si>
    <t>Нападение с применением газов и парообразных веществ. другое уточненное место</t>
  </si>
  <si>
    <t>X88.9</t>
  </si>
  <si>
    <t>Нападение с применением газов и парообразных веществ. неуточненное место</t>
  </si>
  <si>
    <t>X89</t>
  </si>
  <si>
    <t>Нападение с применением других уточненных химических и ядовитых веществ</t>
  </si>
  <si>
    <t>X89.0</t>
  </si>
  <si>
    <t>Нападение с применением других уточненных химических и ядовитых веществ. дом</t>
  </si>
  <si>
    <t>X89.1</t>
  </si>
  <si>
    <t>Нападение с применением других уточненных химических и ядовитых веществ. специальное учреждение для проживания</t>
  </si>
  <si>
    <t>X89.2</t>
  </si>
  <si>
    <t>Нападение с применением других уточненных химических и ядовитых веществ. территории школ, других учреждений и общественных зданий</t>
  </si>
  <si>
    <t>X89.3</t>
  </si>
  <si>
    <t>Нападение с применением других уточненных химических и ядовитых веществ. площадки для занятий спортом и спортивных соревнований</t>
  </si>
  <si>
    <t>X89.4</t>
  </si>
  <si>
    <t>Нападение с применением других уточненных химических и ядовитых веществ. улица или автомагистраль</t>
  </si>
  <si>
    <t>X89.5</t>
  </si>
  <si>
    <t>Нападение с применением других уточненных химических и ядовитых веществ. учреждения и помещения торговли и сферы обслуживания</t>
  </si>
  <si>
    <t>X89.6</t>
  </si>
  <si>
    <t>Нападение с применением других уточненных химических и ядовитых веществ. производственные и строительные площади и помещения</t>
  </si>
  <si>
    <t>X89.7</t>
  </si>
  <si>
    <t>Нападение с применением других уточненных химических и ядовитых веществ. ферма</t>
  </si>
  <si>
    <t>X89.8</t>
  </si>
  <si>
    <t>Нападение с применением других уточненных химических и ядовитых веществ. другое уточненное место</t>
  </si>
  <si>
    <t>X89.9</t>
  </si>
  <si>
    <t>Нападение с применением других уточненных химических и ядовитых веществ. неуточненное место</t>
  </si>
  <si>
    <t>X90</t>
  </si>
  <si>
    <t>Нападение с применением неуточненных химических или ядовитых веществ</t>
  </si>
  <si>
    <t>X90.0</t>
  </si>
  <si>
    <t>Нападение с применением неуточненных химических или ядовитых веществ. дом</t>
  </si>
  <si>
    <t>X90.1</t>
  </si>
  <si>
    <t>Нападение с применением неуточненных химических или ядовитых веществ. специальное учреждение для проживания</t>
  </si>
  <si>
    <t>X90.2</t>
  </si>
  <si>
    <t>Нападение с применением неуточненных химических или ядовитых веществ. территории школ, других учреждений и общественных зданий</t>
  </si>
  <si>
    <t>X90.3</t>
  </si>
  <si>
    <t>Нападение с применением неуточненных химических или ядовитых веществ. площадки для занятий спортом и спортивных соревнований</t>
  </si>
  <si>
    <t>X90.4</t>
  </si>
  <si>
    <t>Нападение с применением неуточненных химических или ядовитых веществ. улица или автомагистраль</t>
  </si>
  <si>
    <t>X90.5</t>
  </si>
  <si>
    <t>Нападение с применением неуточненных химических или ядовитых веществ. учреждения и помещения торговли и сферы обслуживания</t>
  </si>
  <si>
    <t>X90.6</t>
  </si>
  <si>
    <t>Нападение с применением неуточненных химических или ядовитых веществ. производственные и строительные площади и помещения</t>
  </si>
  <si>
    <t>X90.7</t>
  </si>
  <si>
    <t>Нападение с применением неуточненных химических или ядовитых веществ. ферма</t>
  </si>
  <si>
    <t>X90.8</t>
  </si>
  <si>
    <t>Нападение с применением неуточненных химических или ядовитых веществ. другое уточненное место</t>
  </si>
  <si>
    <t>X90.9</t>
  </si>
  <si>
    <t>Нападение с применением неуточненных химических или ядовитых веществ. неуточненное место</t>
  </si>
  <si>
    <t>X91</t>
  </si>
  <si>
    <t>Нападение путем повешения, удушения и удавления</t>
  </si>
  <si>
    <t>X91.0</t>
  </si>
  <si>
    <t>Нападение путем повешения, удушения и удавления. дом</t>
  </si>
  <si>
    <t>X91.1</t>
  </si>
  <si>
    <t>Нападение путем повешения, удушения и удавления. специальное учреждение для проживания</t>
  </si>
  <si>
    <t>X91.2</t>
  </si>
  <si>
    <t>Нападение путем повешения, удушения и удавления. территории школ, других учреждений и общественных зданий</t>
  </si>
  <si>
    <t>X91.3</t>
  </si>
  <si>
    <t>Нападение путем повешения, удушения и удавления. площадки для занятий спортом и спортивных соревнований</t>
  </si>
  <si>
    <t>X91.4</t>
  </si>
  <si>
    <t>Нападение путем повешения, удушения и удавления. улица или автомагистраль</t>
  </si>
  <si>
    <t>X91.5</t>
  </si>
  <si>
    <t>Нападение путем повешения, удушения и удавления. учреждения и помещения торговли и сферы обслуживания</t>
  </si>
  <si>
    <t>X91.6</t>
  </si>
  <si>
    <t>Нападение путем повешения, удушения и удавления. производственные и строительные площади и помещения</t>
  </si>
  <si>
    <t>X91.7</t>
  </si>
  <si>
    <t>Нападение путем повешения, удушения и удавления. ферма</t>
  </si>
  <si>
    <t>X91.8</t>
  </si>
  <si>
    <t>Нападение путем повешения, удушения и удавления. другое уточненное место</t>
  </si>
  <si>
    <t>X91.9</t>
  </si>
  <si>
    <t>Нападение путем повешения, удушения и удавления. неуточненное место</t>
  </si>
  <si>
    <t>X92</t>
  </si>
  <si>
    <t>Нападение путем утопления и погружения в воду</t>
  </si>
  <si>
    <t>X92.0</t>
  </si>
  <si>
    <t>Нападение путем утопления и погружения в воду. дом</t>
  </si>
  <si>
    <t>X92.1</t>
  </si>
  <si>
    <t>Нападение путем утопления и погружения в воду. специальное учреждение для проживания</t>
  </si>
  <si>
    <t>X92.2</t>
  </si>
  <si>
    <t>Нападение путем утопления и погружения в воду. территории школ, других учреждений и общественных зданий</t>
  </si>
  <si>
    <t>X92.3</t>
  </si>
  <si>
    <t>Нападение путем утопления и погружения в воду. площадки для занятий спортом и спортивных соревнований</t>
  </si>
  <si>
    <t>X92.4</t>
  </si>
  <si>
    <t>Нападение путем утопления и погружения в воду. улица или автомагистраль</t>
  </si>
  <si>
    <t>X92.5</t>
  </si>
  <si>
    <t>Нападение путем утопления и погружения в воду. учреждения и помещения торговли и сферы обслуживания</t>
  </si>
  <si>
    <t>X92.6</t>
  </si>
  <si>
    <t>Нападение путем утопления и погружения в воду. производственные и строительные площади и помещения</t>
  </si>
  <si>
    <t>X92.7</t>
  </si>
  <si>
    <t>Нападение путем утопления и погружения в воду. ферма</t>
  </si>
  <si>
    <t>X92.8</t>
  </si>
  <si>
    <t>Нападение путем утопления и погружения в воду. другое уточненное место</t>
  </si>
  <si>
    <t>X92.9</t>
  </si>
  <si>
    <t>Нападение путем утопления и погружения в воду. неуточненное место</t>
  </si>
  <si>
    <t>X93</t>
  </si>
  <si>
    <t>Нападение путем выстрела из ручного огнестрельного оружия</t>
  </si>
  <si>
    <t>X93.0</t>
  </si>
  <si>
    <t>Нападение путем выстрела из ручного огнестрельного оружия. дом</t>
  </si>
  <si>
    <t>X93.1</t>
  </si>
  <si>
    <t>Нападение путем выстрела из ручного огнестрельного оружия. специальное учреждение для проживания</t>
  </si>
  <si>
    <t>X93.2</t>
  </si>
  <si>
    <t>Нападение путем выстрела из ручного огнестрельного оружия. территории школ, других учреждений и общественных зданий</t>
  </si>
  <si>
    <t>X93.3</t>
  </si>
  <si>
    <t>Нападение путем выстрела из ручного огнестрельного оружия. площадки для занятий спортом и спортивных соревнований</t>
  </si>
  <si>
    <t>X93.4</t>
  </si>
  <si>
    <t>Нападение путем выстрела из ручного огнестрельного оружия. улица или автомагистраль</t>
  </si>
  <si>
    <t>X93.5</t>
  </si>
  <si>
    <t>Нападение путем выстрела из ручного огнестрельного оружия. учреждения и помещения торговли и сферы обслуживания</t>
  </si>
  <si>
    <t>X93.6</t>
  </si>
  <si>
    <t>Нападение путем выстрела из ручного огнестрельного оружия. производственные и строительные площади и помещения</t>
  </si>
  <si>
    <t>X93.7</t>
  </si>
  <si>
    <t>Нападение путем выстрела из ручного огнестрельного оружия. ферма</t>
  </si>
  <si>
    <t>X93.8</t>
  </si>
  <si>
    <t>Нападение путем выстрела из ручного огнестрельного оружия. другое уточненное место</t>
  </si>
  <si>
    <t>X93.9</t>
  </si>
  <si>
    <t>Нападение путем выстрела из ручного огнестрельного оружия. неуточненное место</t>
  </si>
  <si>
    <t>X94</t>
  </si>
  <si>
    <t>Нападение путем выстрела из винтовки, дробового ружья и огнестрельного оружия крупного калибра</t>
  </si>
  <si>
    <t>X94.0</t>
  </si>
  <si>
    <t>Нападение путем выстрела из винтовки, дробового ружья и огнестрельного оружия крупного калибра. дом</t>
  </si>
  <si>
    <t>X94.1</t>
  </si>
  <si>
    <t>Нападение путем выстрела из винтовки, дробового ружья и огнестрельного оружия крупного калибра. специальное учреждение для проживания</t>
  </si>
  <si>
    <t>X94.2</t>
  </si>
  <si>
    <t>Нападение путем выстрела из винтовки, дробового ружья и огнестрельного оружия крупного калибра. территории школ, других учреждений и общественных зданий</t>
  </si>
  <si>
    <t>X94.3</t>
  </si>
  <si>
    <t>Нападение путем выстрела из винтовки, дробового ружья и огнестрельного оружия крупного калибра. площадки для занятий спортом и спортивных соревнований</t>
  </si>
  <si>
    <t>X94.4</t>
  </si>
  <si>
    <t>Нападение путем выстрела из винтовки, дробового ружья и огнестрельного оружия крупного калибра. улица или автомагистраль</t>
  </si>
  <si>
    <t>X94.5</t>
  </si>
  <si>
    <t>Нападение путем выстрела из винтовки, дробового ружья и огнестрельного оружия крупного калибра. учреждения и помещения торговли и сферы обслуживания</t>
  </si>
  <si>
    <t>X94.6</t>
  </si>
  <si>
    <t>Нападение путем выстрела из винтовки, дробового ружья и огнестрельного оружия крупного калибра. производственные и строительные площади и помещения</t>
  </si>
  <si>
    <t>X94.7</t>
  </si>
  <si>
    <t>Нападение путем выстрела из винтовки, дробового ружья и огнестрельного оружия крупного калибра. ферма</t>
  </si>
  <si>
    <t>X94.8</t>
  </si>
  <si>
    <t>Нападение путем выстрела из винтовки, дробового ружья и огнестрельного оружия крупного калибра. другое уточненное место</t>
  </si>
  <si>
    <t>X94.9</t>
  </si>
  <si>
    <t>Нападение путем выстрела из винтовки, дробового ружья и огнестрельного оружия крупного калибра. неуточненное место</t>
  </si>
  <si>
    <t>X95</t>
  </si>
  <si>
    <t>Нападение путем выстрела из другого и неуточненного огнестрельного оружия</t>
  </si>
  <si>
    <t>X95.0</t>
  </si>
  <si>
    <t>Нападение путем выстрела из другого и неуточненного огнестрельного оружия. дом</t>
  </si>
  <si>
    <t>X95.1</t>
  </si>
  <si>
    <t>Нападение путем выстрела из другого и неуточненного огнестрельного оружия. специальное учреждение для проживания</t>
  </si>
  <si>
    <t>X95.2</t>
  </si>
  <si>
    <t>Нападение путем выстрела из другого и неуточненного огнестрельного оружия. территории школ, других учреждений и общественных зданий</t>
  </si>
  <si>
    <t>X95.3</t>
  </si>
  <si>
    <t>Нападение путем выстрела из другого и неуточненного огнестрельного оружия. площадки для занятий спортом и спортивных соревнований</t>
  </si>
  <si>
    <t>X95.4</t>
  </si>
  <si>
    <t>Нападение путем выстрела из другого и неуточненного огнестрельного оружия. улица или автомагистраль</t>
  </si>
  <si>
    <t>X95.5</t>
  </si>
  <si>
    <t>Нападение путем выстрела из другого и неуточненного огнестрельного оружия. учреждения и помещения торговли и сферы обслуживания</t>
  </si>
  <si>
    <t>X95.6</t>
  </si>
  <si>
    <t>Нападение путем выстрела из другого и неуточненного огнестрельного оружия. производственные и строительные площади и помещения</t>
  </si>
  <si>
    <t>X95.7</t>
  </si>
  <si>
    <t>Нападение путем выстрела из другого и неуточненного огнестрельного оружия. ферма</t>
  </si>
  <si>
    <t>X95.8</t>
  </si>
  <si>
    <t>Нападение путем выстрела из другого и неуточненного огнестрельного оружия. другое уточненное место</t>
  </si>
  <si>
    <t>X95.9</t>
  </si>
  <si>
    <t>Нападение путем выстрела из другого и неуточненного огнестрельного оружия. неуточненное место</t>
  </si>
  <si>
    <t>X96</t>
  </si>
  <si>
    <t>Нападение путем использования взрывчатых веществ</t>
  </si>
  <si>
    <t>X96.0</t>
  </si>
  <si>
    <t>Нападение путем использования взрывчатых веществ. дом</t>
  </si>
  <si>
    <t>X96.1</t>
  </si>
  <si>
    <t>Нападение путем использования взрывчатых веществ. специальное учреждение для проживания</t>
  </si>
  <si>
    <t>X96.2</t>
  </si>
  <si>
    <t>Нападение путем использования взрывчатых веществ. территории школ, других учреждений и общественных зданий</t>
  </si>
  <si>
    <t>X96.3</t>
  </si>
  <si>
    <t>Нападение путем использования взрывчатых веществ. площадки для занятий спортом и спортивных соревнований</t>
  </si>
  <si>
    <t>X96.4</t>
  </si>
  <si>
    <t>Нападение путем использования взрывчатых веществ. улица или автомагистраль</t>
  </si>
  <si>
    <t>X96.5</t>
  </si>
  <si>
    <t>Нападение путем использования взрывчатых веществ. учреждения и помещения торговли и сферы обслуживания</t>
  </si>
  <si>
    <t>X96.6</t>
  </si>
  <si>
    <t>Нападение путем использования взрывчатых веществ. производственные и строительные площади и помещения</t>
  </si>
  <si>
    <t>X96.7</t>
  </si>
  <si>
    <t>Нападение путем использования взрывчатых веществ. ферма</t>
  </si>
  <si>
    <t>X96.8</t>
  </si>
  <si>
    <t>Нападение путем использования взрывчатых веществ. другое уточненное место</t>
  </si>
  <si>
    <t>X96.9</t>
  </si>
  <si>
    <t>Нападение путем использования взрывчатых веществ. неуточненное место</t>
  </si>
  <si>
    <t>X97</t>
  </si>
  <si>
    <t>Нападение с применением дыма, огня и пламени</t>
  </si>
  <si>
    <t>X97.0</t>
  </si>
  <si>
    <t>Нападение с применением дыма, огня и пламени. дом</t>
  </si>
  <si>
    <t>X97.1</t>
  </si>
  <si>
    <t>Нападение с применением дыма, огня и пламени. специальное учреждение для проживания</t>
  </si>
  <si>
    <t>X97.2</t>
  </si>
  <si>
    <t>Нападение с применением дыма, огня и пламени. территории школ, других учреждений и общественных зданий</t>
  </si>
  <si>
    <t>X97.3</t>
  </si>
  <si>
    <t>Нападение с применением дыма, огня и пламени. площадки для занятий спортом и спортивных соревнований</t>
  </si>
  <si>
    <t>X97.4</t>
  </si>
  <si>
    <t>Нападение с применением дыма, огня и пламени. улица или автомагистраль</t>
  </si>
  <si>
    <t>X97.5</t>
  </si>
  <si>
    <t>Нападение с применением дыма, огня и пламени. учреждения и помещения торговли и сферы обслуживания</t>
  </si>
  <si>
    <t>X97.6</t>
  </si>
  <si>
    <t>Нападение с применением дыма, огня и пламени. производственные и строительные площади и помещения</t>
  </si>
  <si>
    <t>X97.7</t>
  </si>
  <si>
    <t>Нападение с применением дыма, огня и пламени. ферма</t>
  </si>
  <si>
    <t>X97.8</t>
  </si>
  <si>
    <t>Нападение с применением дыма, огня и пламени. другое уточненное место</t>
  </si>
  <si>
    <t>X97.9</t>
  </si>
  <si>
    <t>Нападение с применением дыма, огня и пламени. неуточненное место</t>
  </si>
  <si>
    <t>X98</t>
  </si>
  <si>
    <t>Нападение с применением пара, горячих испарений и горячих предметов</t>
  </si>
  <si>
    <t>X98.0</t>
  </si>
  <si>
    <t>Нападение с применением пара, горячих испарений и горячих предметов. дом</t>
  </si>
  <si>
    <t>X98.1</t>
  </si>
  <si>
    <t>Нападение с применением пара, горячих испарений и горячих предметов. специальное учреждение для проживания</t>
  </si>
  <si>
    <t>X98.2</t>
  </si>
  <si>
    <t>Нападение с применением пара, горячих испарений и горячих предметов. территории школ, других учреждений и общественных зданий</t>
  </si>
  <si>
    <t>X98.3</t>
  </si>
  <si>
    <t>Нападение с применением пара, горячих испарений и горячих предметов. площадки для занятий спортом и спортивных соревнований</t>
  </si>
  <si>
    <t>X98.4</t>
  </si>
  <si>
    <t>Нападение с применением пара, горячих испарений и горячих предметов. улица или автомагистраль</t>
  </si>
  <si>
    <t>X98.5</t>
  </si>
  <si>
    <t>Нападение с применением пара, горячих испарений и горячих предметов. учреждения и помещения торговли и сферы обслуживания</t>
  </si>
  <si>
    <t>X98.6</t>
  </si>
  <si>
    <t>Нападение с применением пара, горячих испарений и горячих предметов. производственные и строительные площади и помещения</t>
  </si>
  <si>
    <t>X98.7</t>
  </si>
  <si>
    <t>Нападение с применением пара, горячих испарений и горячих предметов. ферма</t>
  </si>
  <si>
    <t>X98.8</t>
  </si>
  <si>
    <t>Нападение с применением пара, горячих испарений и горячих предметов. другое уточненное место</t>
  </si>
  <si>
    <t>X98.9</t>
  </si>
  <si>
    <t>Нападение с применением пара, горячих испарений и горячих предметов. неуточненное место</t>
  </si>
  <si>
    <t>X99</t>
  </si>
  <si>
    <t>Нападение с применением острого предмета</t>
  </si>
  <si>
    <t>X99.0</t>
  </si>
  <si>
    <t>Нападение с применением острого предмета. дом</t>
  </si>
  <si>
    <t>X99.1</t>
  </si>
  <si>
    <t>Нападение с применением острого предмета. специальное учреждение для проживания</t>
  </si>
  <si>
    <t>X99.2</t>
  </si>
  <si>
    <t>Нападение с применением острого предмета. территории школ, других учреждений и общественных зданий</t>
  </si>
  <si>
    <t>X99.3</t>
  </si>
  <si>
    <t>Нападение с применением острого предмета. площадки для занятий спортом и спортивных соревнований</t>
  </si>
  <si>
    <t>X99.4</t>
  </si>
  <si>
    <t>Нападение с применением острого предмета. улица или автомагистраль</t>
  </si>
  <si>
    <t>X99.5</t>
  </si>
  <si>
    <t>Нападение с применением острого предмета. учреждения и помещения торговли и сферы обслуживания</t>
  </si>
  <si>
    <t>X99.6</t>
  </si>
  <si>
    <t>Нападение с применением острого предмета. производственные и строительные площади и помещения</t>
  </si>
  <si>
    <t>X99.7</t>
  </si>
  <si>
    <t>Нападение с применением острого предмета. ферма</t>
  </si>
  <si>
    <t>X99.8</t>
  </si>
  <si>
    <t>Нападение с применением острого предмета. другое уточненное место</t>
  </si>
  <si>
    <t>X99.9</t>
  </si>
  <si>
    <t>Нападение с применением острого предмета. неуточненное место</t>
  </si>
  <si>
    <t>Y00</t>
  </si>
  <si>
    <t>Нападение с применением тупого предмета</t>
  </si>
  <si>
    <t>Y00.0</t>
  </si>
  <si>
    <t>Нападение с применением тупого предмета. дом</t>
  </si>
  <si>
    <t>Y00.1</t>
  </si>
  <si>
    <t>Нападение с применением тупого предмета. специальное учреждение для проживания</t>
  </si>
  <si>
    <t>Y00.2</t>
  </si>
  <si>
    <t>Нападение с применением тупого предмета. территории школ, других учреждений и общественных зданий</t>
  </si>
  <si>
    <t>Y00.3</t>
  </si>
  <si>
    <t>Нападение с применением тупого предмета. площадки для занятий спортом и спортивных соревнований</t>
  </si>
  <si>
    <t>Y00.4</t>
  </si>
  <si>
    <t>Нападение с применением тупого предмета. улица или автомагистраль</t>
  </si>
  <si>
    <t>Y00.5</t>
  </si>
  <si>
    <t>Нападение с применением тупого предмета. учреждения и помещения торговли и сферы обслуживания</t>
  </si>
  <si>
    <t>Y00.6</t>
  </si>
  <si>
    <t>Нападение с применением тупого предмета. производственные и строительные площади и помещения</t>
  </si>
  <si>
    <t>Y00.7</t>
  </si>
  <si>
    <t>Нападение с применением тупого предмета. ферма</t>
  </si>
  <si>
    <t>Y00.8</t>
  </si>
  <si>
    <t>Нападение с применением тупого предмета. другое уточненное место</t>
  </si>
  <si>
    <t>Y00.9</t>
  </si>
  <si>
    <t>Нападение с применением тупого предмета. неуточненное место</t>
  </si>
  <si>
    <t>Y01</t>
  </si>
  <si>
    <t>Нападение путем сталкивания с высоты</t>
  </si>
  <si>
    <t>Y01.0</t>
  </si>
  <si>
    <t>Нападение путем сталкивания с высоты. дом</t>
  </si>
  <si>
    <t>Y01.1</t>
  </si>
  <si>
    <t>Нападение путем сталкивания с высоты. специальное учреждение для проживания</t>
  </si>
  <si>
    <t>Y01.2</t>
  </si>
  <si>
    <t>Нападение путем сталкивания с высоты. территории школ, других учреждений и общественных зданий</t>
  </si>
  <si>
    <t>Y01.3</t>
  </si>
  <si>
    <t>Нападение путем сталкивания с высоты. площадки для занятий спортом и спортивных соревнований</t>
  </si>
  <si>
    <t>Y01.4</t>
  </si>
  <si>
    <t>Нападение путем сталкивания с высоты. улица или автомагистраль</t>
  </si>
  <si>
    <t>Y01.5</t>
  </si>
  <si>
    <t>Нападение путем сталкивания с высоты. учреждения и помещения торговли и сферы обслуживания</t>
  </si>
  <si>
    <t>Y01.6</t>
  </si>
  <si>
    <t>Нападение путем сталкивания с высоты. производственные и строительные площади и помещения</t>
  </si>
  <si>
    <t>Y01.7</t>
  </si>
  <si>
    <t>Нападение путем сталкивания с высоты. ферма</t>
  </si>
  <si>
    <t>Y01.8</t>
  </si>
  <si>
    <t>Нападение путем сталкивания с высоты. другое уточненное место</t>
  </si>
  <si>
    <t>Y01.9</t>
  </si>
  <si>
    <t>Нападение путем сталкивания с высоты. неуточненное место</t>
  </si>
  <si>
    <t>Y02</t>
  </si>
  <si>
    <t>Нападение путем толкания под движущийся объект или укладывания жертвы перед ним</t>
  </si>
  <si>
    <t>Y02.0</t>
  </si>
  <si>
    <t>Нападение путем толкания под движущийся объект или укладывания жертвы перед ним. дом</t>
  </si>
  <si>
    <t>Y02.1</t>
  </si>
  <si>
    <t>Нападение путем толкания под движущийся объект или укладывания жертвы перед ним. специальное учреждение для проживания</t>
  </si>
  <si>
    <t>Y02.2</t>
  </si>
  <si>
    <t>Нападение путем толкания под движущийся объект или укладывания жертвы перед ним. территории школ, других учреждений и общественных зданий</t>
  </si>
  <si>
    <t>Y02.3</t>
  </si>
  <si>
    <t>Нападение путем толкания под движущийся объект или укладывания жертвы перед ним. площадки для занятий спортом и спортивных соревнований</t>
  </si>
  <si>
    <t>Y02.4</t>
  </si>
  <si>
    <t>Нападение путем толкания под движущийся объект или укладывания жертвы перед ним. улица или автомагистраль</t>
  </si>
  <si>
    <t>Y02.5</t>
  </si>
  <si>
    <t>Нападение путем толкания под движущийся объект или укладывания жертвы перед ним. учреждения и помещения торговли и сферы обслуживания</t>
  </si>
  <si>
    <t>Y02.6</t>
  </si>
  <si>
    <t>Нападение путем толкания под движущийся объект или укладывания жертвы перед ним. производственные и строительные площади и помещения</t>
  </si>
  <si>
    <t>Y02.7</t>
  </si>
  <si>
    <t>Нападение путем толкания под движущийся объект или укладывания жертвы перед ним. ферма</t>
  </si>
  <si>
    <t>Y02.8</t>
  </si>
  <si>
    <t>Нападение путем толкания под движущийся объект или укладывания жертвы перед ним. другое уточненное место</t>
  </si>
  <si>
    <t>Y02.9</t>
  </si>
  <si>
    <t>Нападение путем толкания под движущийся объект или укладывания жертвы перед ним. неуточненное место</t>
  </si>
  <si>
    <t>Y03</t>
  </si>
  <si>
    <t>Нападение путем наезда моторным средством</t>
  </si>
  <si>
    <t>Y03.0</t>
  </si>
  <si>
    <t>Нападение путем наезда моторным средством. дом</t>
  </si>
  <si>
    <t>Y03.1</t>
  </si>
  <si>
    <t>Нападение путем наезда моторным средством. специальное учреждение для проживания</t>
  </si>
  <si>
    <t>Y03.2</t>
  </si>
  <si>
    <t>Нападение путем наезда моторным средством. территории школ, других учреждений и общественных зданий</t>
  </si>
  <si>
    <t>Y03.3</t>
  </si>
  <si>
    <t>Нападение путем наезда моторным средством. площадки для занятий спортом и спортивных соревнований</t>
  </si>
  <si>
    <t>Y03.4</t>
  </si>
  <si>
    <t>Нападение путем наезда моторным средством. улица или автомагистраль</t>
  </si>
  <si>
    <t>Y03.5</t>
  </si>
  <si>
    <t>Нападение путем наезда моторным средством. учреждения и помещения торговли и сферы обслуживания</t>
  </si>
  <si>
    <t>Y03.6</t>
  </si>
  <si>
    <t>Нападение путем наезда моторным средством. производственные и строительные площади и помещения</t>
  </si>
  <si>
    <t>Y03.7</t>
  </si>
  <si>
    <t>Нападение путем наезда моторным средством. ферма</t>
  </si>
  <si>
    <t>Y03.8</t>
  </si>
  <si>
    <t>Нападение путем наезда моторным средством. другое уточненное место</t>
  </si>
  <si>
    <t>Y03.9</t>
  </si>
  <si>
    <t>Нападение путем наезда моторным средством. неуточненное место</t>
  </si>
  <si>
    <t>Y04</t>
  </si>
  <si>
    <t>Нападение путем применения физической силы</t>
  </si>
  <si>
    <t>Y04.0</t>
  </si>
  <si>
    <t>Нападение путем применения физической силы. дом</t>
  </si>
  <si>
    <t>Y04.1</t>
  </si>
  <si>
    <t>Нападение путем применения физической силы. специальное учреждение для проживания</t>
  </si>
  <si>
    <t>Y04.2</t>
  </si>
  <si>
    <t>Нападение путем применения физической силы. территории школ, других учреждений и общественных зданий</t>
  </si>
  <si>
    <t>Y04.3</t>
  </si>
  <si>
    <t>Нападение путем применения физической силы. площадки для занятий спортом и спортивных соревнований</t>
  </si>
  <si>
    <t>Y04.4</t>
  </si>
  <si>
    <t>Нападение путем применения физической силы. улица или автомагистраль</t>
  </si>
  <si>
    <t>Y04.5</t>
  </si>
  <si>
    <t>Нападение путем применения физической силы. учреждения и помещения торговли и сферы обслуживания</t>
  </si>
  <si>
    <t>Y04.6</t>
  </si>
  <si>
    <t>Нападение путем применения физической силы. производственные и строительные площади и помещения</t>
  </si>
  <si>
    <t>Y04.7</t>
  </si>
  <si>
    <t>Нападение путем применения физической силы. ферма</t>
  </si>
  <si>
    <t>Y04.8</t>
  </si>
  <si>
    <t>Нападение путем применения физической силы. другое уточненное место</t>
  </si>
  <si>
    <t>Y04.9</t>
  </si>
  <si>
    <t>Нападение путем применения физической силы. неуточненное место</t>
  </si>
  <si>
    <t>Y05</t>
  </si>
  <si>
    <t>Сексуальное нападение с применением физической силы</t>
  </si>
  <si>
    <t>Y05.0</t>
  </si>
  <si>
    <t>Сексуальное нападение с применением физической силы. дом</t>
  </si>
  <si>
    <t>Y05.1</t>
  </si>
  <si>
    <t>Сексуальное нападение с применением физической силы. специальное учреждение для проживания</t>
  </si>
  <si>
    <t>Y05.2</t>
  </si>
  <si>
    <t>Сексуальное нападение с применением физической силы. территории школ, других учреждений и общественных зданий</t>
  </si>
  <si>
    <t>Y05.3</t>
  </si>
  <si>
    <t>Сексуальное нападение с применением физической силы. площадки для занятий спортом и спортивных соревнований</t>
  </si>
  <si>
    <t>Y05.4</t>
  </si>
  <si>
    <t>Сексуальное нападение с применением физической силы. улица или автомагистраль</t>
  </si>
  <si>
    <t>Y05.5</t>
  </si>
  <si>
    <t>Сексуальное нападение с применением физической силы. учреждения и помещения торговли и сферы обслуживания</t>
  </si>
  <si>
    <t>Y05.6</t>
  </si>
  <si>
    <t>Сексуальное нападение с применением физической силы. производственные и строительные площади и помещения</t>
  </si>
  <si>
    <t>Y05.7</t>
  </si>
  <si>
    <t>Сексуальное нападение с применением физической силы. ферма</t>
  </si>
  <si>
    <t>Y05.8</t>
  </si>
  <si>
    <t>Сексуальное нападение с применением физической силы. другое уточненное место</t>
  </si>
  <si>
    <t>Y05.9</t>
  </si>
  <si>
    <t>Сексуальное нападение с применением физической силы. неуточненное место</t>
  </si>
  <si>
    <t>Y06</t>
  </si>
  <si>
    <t>Лишение ухода или оставление без присмотра</t>
  </si>
  <si>
    <t>Y06.0</t>
  </si>
  <si>
    <t>Лишение ухода или оставление без присмотра.супругом или партнером</t>
  </si>
  <si>
    <t>Y06.1</t>
  </si>
  <si>
    <t>Лишение ухода или оставление без присмотра.родителем</t>
  </si>
  <si>
    <t>Y06.2</t>
  </si>
  <si>
    <t>Лишение ухода или оставление без присмотра.знакомым или другом</t>
  </si>
  <si>
    <t>Y06.8</t>
  </si>
  <si>
    <t>Лишение ухода или оставление без присмотра.другими уточненными лицами</t>
  </si>
  <si>
    <t>Y06.9</t>
  </si>
  <si>
    <t>Лишение ухода или оставление без присмотра.неуточненным лицом</t>
  </si>
  <si>
    <t>Y07</t>
  </si>
  <si>
    <t>Другие формы плохого обращения</t>
  </si>
  <si>
    <t>Y07.0</t>
  </si>
  <si>
    <t>Другие формы плохого обращения. супругом или партнером</t>
  </si>
  <si>
    <t>Y07.1</t>
  </si>
  <si>
    <t>Другие формы плохого обращения. родителем</t>
  </si>
  <si>
    <t>Y07.2</t>
  </si>
  <si>
    <t>Другие формы плохого обращения. знакомым или другом</t>
  </si>
  <si>
    <t>Y07.3</t>
  </si>
  <si>
    <t>Другие формы плохого обращения. официальными лицами</t>
  </si>
  <si>
    <t>Y07.8</t>
  </si>
  <si>
    <t>Другие формы плохого обращения. другими уточненными лицами</t>
  </si>
  <si>
    <t>Y07.9</t>
  </si>
  <si>
    <t>Другие формы плохого обращения. неуточненным лицом</t>
  </si>
  <si>
    <t>Y08</t>
  </si>
  <si>
    <t>Нападение другими неуточненными способами</t>
  </si>
  <si>
    <t>Y08.0</t>
  </si>
  <si>
    <t>Нападение другими неуточненными способами. дом</t>
  </si>
  <si>
    <t>Y08.1</t>
  </si>
  <si>
    <t>Нападение другими неуточненными способами. специальное учреждение для проживания</t>
  </si>
  <si>
    <t>Y08.2</t>
  </si>
  <si>
    <t>Нападение другими неуточненными способами. территории школ, других учреждений и общественных зданий</t>
  </si>
  <si>
    <t>Y08.3</t>
  </si>
  <si>
    <t>Нападение другими неуточненными способами. площадки для занятий спортом и спортивных соревнований</t>
  </si>
  <si>
    <t>Y08.4</t>
  </si>
  <si>
    <t>Нападение другими неуточненными способами. улица или автомагистраль</t>
  </si>
  <si>
    <t>Y08.5</t>
  </si>
  <si>
    <t>Нападение другими неуточненными способами. учреждения и помещения торговли и сферы обслуживания</t>
  </si>
  <si>
    <t>Y08.6</t>
  </si>
  <si>
    <t>Нападение другими неуточненными способами. производственные и строительные площади и помещения</t>
  </si>
  <si>
    <t>Y08.7</t>
  </si>
  <si>
    <t>Нападение другими неуточненными способами. ферма</t>
  </si>
  <si>
    <t>Y08.8</t>
  </si>
  <si>
    <t>Нападение другими неуточненными способами. другое уточненное место</t>
  </si>
  <si>
    <t>Y08.9</t>
  </si>
  <si>
    <t>Нападение другими неуточненными способами. неуточненное место</t>
  </si>
  <si>
    <t>Y09</t>
  </si>
  <si>
    <t>Нападение неуточненным способом</t>
  </si>
  <si>
    <t>Y09.0</t>
  </si>
  <si>
    <t>Нападение неуточненным способом. дом</t>
  </si>
  <si>
    <t>Y09.1</t>
  </si>
  <si>
    <t>Нападение неуточненным способом. специальное учреждение для проживания</t>
  </si>
  <si>
    <t>Y09.2</t>
  </si>
  <si>
    <t>Нападение неуточненным способом. территории школ, других учреждений и общественных зданий</t>
  </si>
  <si>
    <t>Y09.3</t>
  </si>
  <si>
    <t>Нападение неуточненным способом. площадки для занятий спортом и спортивных соревнований</t>
  </si>
  <si>
    <t>Y09.4</t>
  </si>
  <si>
    <t>Нападение неуточненным способом. улица или автомагистраль</t>
  </si>
  <si>
    <t>Y09.5</t>
  </si>
  <si>
    <t>Нападение неуточненным способом. учреждения и помещения торговли и сферы обслуживания</t>
  </si>
  <si>
    <t>Y09.6</t>
  </si>
  <si>
    <t>Нападение неуточненным способом. производственные и строительные площади и помещения</t>
  </si>
  <si>
    <t>Y09.7</t>
  </si>
  <si>
    <t>Нападение неуточненным способом. ферма</t>
  </si>
  <si>
    <t>Y09.8</t>
  </si>
  <si>
    <t>Нападение неуточненным способом. другое уточненное место</t>
  </si>
  <si>
    <t>Y09.9</t>
  </si>
  <si>
    <t>Нападение неуточненным способом. неуточненное место</t>
  </si>
  <si>
    <t>Y10</t>
  </si>
  <si>
    <t>Отравление и воздействие неопиоидными анальгетиками, жаропонижающими и противоревматическими средствами с неопределенными намерениями</t>
  </si>
  <si>
    <t>Y10.0</t>
  </si>
  <si>
    <t>Отравление и воздействие неопиоидными анальгетиками, жаропонижающими и противоревматическими средствами с неопределенными намерениями. дом</t>
  </si>
  <si>
    <t>Y10.1</t>
  </si>
  <si>
    <t>Отравление и воздействие неопиоидными анальгетиками, жаропонижающими и противоревматическими средствами с неопределенными намерениями. специальное учреждение для проживания</t>
  </si>
  <si>
    <t>Y10.2</t>
  </si>
  <si>
    <t>Отравление и воздействие неопиоидными анальгетиками, жаропонижающими и противоревматическими средствами с неопределенными намерениями. территории школ, других учреждений и общественных зданий</t>
  </si>
  <si>
    <t>Y10.3</t>
  </si>
  <si>
    <t>Отравление и воздействие неопиоидными анальгетиками, жаропонижающими и противоревматическими средствами с неопределенными намерениями. площадки для занятий спортом и спортивных соревнований</t>
  </si>
  <si>
    <t>Y10.4</t>
  </si>
  <si>
    <t>Отравление и воздействие неопиоидными анальгетиками, жаропонижающими и противоревматическими средствами с неопределенными намерениями. улица или автомагистраль</t>
  </si>
  <si>
    <t>Y10.5</t>
  </si>
  <si>
    <t>Отравление и воздействие неопиоидными анальгетиками, жаропонижающими и противоревматическими средствами с неопределенными намерениями. учреждения и помещения торговли и сферы обслуживания</t>
  </si>
  <si>
    <t>Y10.6</t>
  </si>
  <si>
    <t>Отравление и воздействие неопиоидными анальгетиками, жаропонижающими и противоревматическими средствами с неопределенными намерениями. производственные и строительные площади и помещения</t>
  </si>
  <si>
    <t>Y10.7</t>
  </si>
  <si>
    <t>Отравление и воздействие неопиоидными анальгетиками, жаропонижающими и противоревматическими средствами с неопределенными намерениями. ферма</t>
  </si>
  <si>
    <t>Y10.8</t>
  </si>
  <si>
    <t>Отравление и воздействие неопиоидными анальгетиками, жаропонижающими и противоревматическими средствами с неопределенными намерениями. другое уточненное место</t>
  </si>
  <si>
    <t>Y10.9</t>
  </si>
  <si>
    <t>Отравление и воздействие неопиоидными анальгетиками, жаропонижающими и противоревматическими средствами с неопределенными намерениями. неуточненное место</t>
  </si>
  <si>
    <t>Y11</t>
  </si>
  <si>
    <t>Отравление и воздействие противосудорожными,седативными,снотворными,п/паркинсоническими и психотропными средствами,нкдр, с неопределенными намерениями</t>
  </si>
  <si>
    <t>Y11.0</t>
  </si>
  <si>
    <t>Отравл. и воздейст. противосудорожными,седативными,снотворными,п/паркинсоническими и психотропными средствами,нкдр, с неопред. намерениями. дом</t>
  </si>
  <si>
    <t>Y11.1</t>
  </si>
  <si>
    <t>Отравл. и воздейст. противосудорожными,седативными,снотворными,п/паркинсоническими и психотропными средствами,нкдр, с неопред. намерениями. специальное учреждение для проживания</t>
  </si>
  <si>
    <t>Y11.2</t>
  </si>
  <si>
    <t>Отравл. и воздейст. противосудорожными,седативными,снотворными,п/паркинсоническими и психотропными средствами,нкдр, с неопред. намерениями. территории школ, других учреждений и общественных зданий</t>
  </si>
  <si>
    <t>Y11.3</t>
  </si>
  <si>
    <t>Отравл. и воздейст. противосудорожными,седативными,снотворными,п/паркинсоническими и психотропными средствами,нкдр, с неопред. намерениями. площадки для занятий спортом и спортивных соревнований</t>
  </si>
  <si>
    <t>Y11.4</t>
  </si>
  <si>
    <t>Отравл. и воздейст. противосудорожными,седативными,снотворными,п/паркинсоническими и психотропными средствами,нкдр, с неопред. намерениями. улица или автомагистраль</t>
  </si>
  <si>
    <t>Y11.5</t>
  </si>
  <si>
    <t>Отравл. и воздейст. противосудорожными,седативными,снотворными,п/паркинсоническими и психотропными средствами,нкдр, с неопред. намерениями. учреждения и помещения торговли и сферы обслуживания</t>
  </si>
  <si>
    <t>Y11.6</t>
  </si>
  <si>
    <t>Отравл. и воздейст. противосудорожными,седативными,снотворными,п/паркинсоническими и психотропными средствами,нкдр, с неопред. намерениями. производственные и строительные площади и помещения</t>
  </si>
  <si>
    <t>Y11.7</t>
  </si>
  <si>
    <t>Отравл. и воздейст. противосудорожными,седативными,снотворными,п/паркинсоническими и психотропными средствами,нкдр, с неопред. намерениями. ферма</t>
  </si>
  <si>
    <t>Y11.8</t>
  </si>
  <si>
    <t>Отравл. и воздейст. противосудорожными,седативными,снотворными,п/паркинсоническими и психотропными средствами,нкдр, с неопред. намерениями. другое уточненное место</t>
  </si>
  <si>
    <t>Y11.9</t>
  </si>
  <si>
    <t>Отравл. и воздейст. противосудорожными,седативными,снотворными,п/паркинсоническими и психотропными средствами,нкдр, с неопред. намерениями. неуточненное место</t>
  </si>
  <si>
    <t>Y12</t>
  </si>
  <si>
    <t>Отравление и воздействие наркотиками и психодислептиками [галлюциногенами], нкдр, с неопределенными намерениями</t>
  </si>
  <si>
    <t>Y12.0</t>
  </si>
  <si>
    <t>Отравление и воздействие наркотиками и психодислептиками [галлюциногенами], нкдр, с неопределенными намерениями. дом</t>
  </si>
  <si>
    <t>Y12.1</t>
  </si>
  <si>
    <t>Отравление и воздействие наркотиками и психодислептиками [галлюциногенами], нкдр, с неопределенными намерениями. специальное учреждение для проживания</t>
  </si>
  <si>
    <t>Y12.2</t>
  </si>
  <si>
    <t>Отравление и воздействие наркотиками и психодислептиками [галлюциногенами], нкдр, с неопределенными намерениями. территории школ, других учреждений и общественных зданий</t>
  </si>
  <si>
    <t>Y12.3</t>
  </si>
  <si>
    <t>Отравление и воздействие наркотиками и психодислептиками [галлюциногенами], нкдр, с неопределенными намерениями. площадки для занятий спортом и спортивных соревнований</t>
  </si>
  <si>
    <t>Y12.4</t>
  </si>
  <si>
    <t>Отравление и воздействие наркотиками и психодислептиками [галлюциногенами], нкдр, с неопределенными намерениями. улица или автомагистраль</t>
  </si>
  <si>
    <t>Y12.5</t>
  </si>
  <si>
    <t>Отравление и воздействие наркотиками и психодислептиками [галлюциногенами], нкдр, с неопределенными намерениями. учреждения и помещения торговли и сферы обслуживания</t>
  </si>
  <si>
    <t>Y12.6</t>
  </si>
  <si>
    <t>Отравление и воздействие наркотиками и психодислептиками [галлюциногенами], нкдр, с неопределенными намерениями. производственные и строительные площади и помещения</t>
  </si>
  <si>
    <t>Y12.7</t>
  </si>
  <si>
    <t>Отравление и воздействие наркотиками и психодислептиками [галлюциногенами], нкдр, с неопределенными намерениями. ферма</t>
  </si>
  <si>
    <t>Y12.8</t>
  </si>
  <si>
    <t>Отравление и воздействие наркотиками и психодислептиками [галлюциногенами], нкдр, с неопределенными намерениями. другое уточненное место</t>
  </si>
  <si>
    <t>Y12.9</t>
  </si>
  <si>
    <t>Отравление и воздействие наркотиками и психодислептиками [галлюциногенами], нкдр, с неопределенными намерениями. неуточненное место</t>
  </si>
  <si>
    <t>Y13</t>
  </si>
  <si>
    <t>Отравление и воздействие другими лекарственными средствами, влияющими на вегетативную нервную систему, с неопределенными намерениями</t>
  </si>
  <si>
    <t>Y13.0</t>
  </si>
  <si>
    <t>Отравление и воздействие другими лекарственными средствами, влияющими на вегетативную нервную систему, с неопределенными намерениями. дом</t>
  </si>
  <si>
    <t>Y13.1</t>
  </si>
  <si>
    <t>Отравление и воздействие другими лекарственными средствами, влияющими на вегетативную нервную систему, с неопределенными намерениями. специальное учреждение для проживания</t>
  </si>
  <si>
    <t>Y13.2</t>
  </si>
  <si>
    <t>Отравление и воздействие другими лекарственными средствами, влияющими на вегетативную нервную систему, с неопределенными намерениями. территории школ, других учреждений и общественных зданий</t>
  </si>
  <si>
    <t>Y13.3</t>
  </si>
  <si>
    <t>Отравление и воздействие другими лекарственными средствами, влияющими на вегетативную нервную систему, с неопределенными намерениями. площадки для занятий спортом и спортивных соревнований</t>
  </si>
  <si>
    <t>Y13.4</t>
  </si>
  <si>
    <t>Отравление и воздействие другими лекарственными средствами, влияющими на вегетативную нервную систему, с неопределенными намерениями. улица или автомагистраль</t>
  </si>
  <si>
    <t>Y13.5</t>
  </si>
  <si>
    <t>Отравление и воздействие другими лекарственными средствами, влияющими на вегетативную нервную систему, с неопределенными намерениями. учреждения и помещения торговли и сферы обслуживания</t>
  </si>
  <si>
    <t>Y13.6</t>
  </si>
  <si>
    <t>Отравление и воздействие другими лекарственными средствами, влияющими на вегетативную нервную систему, с неопределенными намерениями. производственные и строительные площади и помещения</t>
  </si>
  <si>
    <t>Y13.7</t>
  </si>
  <si>
    <t>Отравление и воздействие другими лекарственными средствами, влияющими на вегетативную нервную систему, с неопределенными намерениями. ферма</t>
  </si>
  <si>
    <t>Y13.8</t>
  </si>
  <si>
    <t>Отравление и воздействие другими лекарственными средствами, влияющими на вегетативную нервную систему, с неопределенными намерениями. другое уточненное место</t>
  </si>
  <si>
    <t>Y13.9</t>
  </si>
  <si>
    <t>Отравление и воздействие другими лекарственными средствами, влияющими на вегетативную нервную систему, с неопределенными намерениями. неуточненное место</t>
  </si>
  <si>
    <t>Y14</t>
  </si>
  <si>
    <t>Отравление и воздействие другими и неуточненными лекарственными средствами, медикаментами и биологическими веществами с неопределенными намерениями</t>
  </si>
  <si>
    <t>Y14.0</t>
  </si>
  <si>
    <t>Отравл. и воздейст. другими и неуточненными лекарств. средствами, медикаментами и биологическими веществами с неопред. намерениями. дом</t>
  </si>
  <si>
    <t>Y14.1</t>
  </si>
  <si>
    <t>Отравл. и воздейст. другими и неуточненными лекарств. средствами, медикаментами и биологическими веществами с неопред. намерениями. специальное учреждение для проживания</t>
  </si>
  <si>
    <t>Y14.2</t>
  </si>
  <si>
    <t>Отравл. и воздейст. другими и неуточненными лекарств. средствами, медикаментами и биологическими веществами с неопред. намерениями. территории школ, других учреждений и общественных зданий</t>
  </si>
  <si>
    <t>Y14.3</t>
  </si>
  <si>
    <t>Отравл. и воздейст. другими и неуточненными лекарств. средствами, медикаментами и биологическими веществами с неопред. намерениями. площадки для занятий спортом и спортивных соревнований</t>
  </si>
  <si>
    <t>Y14.4</t>
  </si>
  <si>
    <t>Отравл. и воздейст. другими и неуточненными лекарств. средствами, медикаментами и биологическими веществами с неопред. намерениями. улица или автомагистраль</t>
  </si>
  <si>
    <t>Y14.5</t>
  </si>
  <si>
    <t>Отравл. и воздейст. другими и неуточненными лекарств. средствами, медикаментами и биологическими веществами с неопред. намерениями. учреждения и помещения торговли и сферы обслуживания</t>
  </si>
  <si>
    <t>Y14.6</t>
  </si>
  <si>
    <t>Отравл. и воздейст. другими и неуточненными лекарств. средствами, медикаментами и биологическими веществами с неопред. намерениями. производственные и строительные площади и помещения</t>
  </si>
  <si>
    <t>Y14.7</t>
  </si>
  <si>
    <t>Отравл. и воздейст. другими и неуточненными лекарств. средствами, медикаментами и биологическими веществами с неопред. намерениями. ферма</t>
  </si>
  <si>
    <t>Y14.8</t>
  </si>
  <si>
    <t>Отравл. и воздейст. другими и неуточненными лекарств. средствами, медикаментами и биологическими веществами с неопред. намерениями. другое уточненное место</t>
  </si>
  <si>
    <t>Y14.9</t>
  </si>
  <si>
    <t>Отравл. и воздейст. другими и неуточненными лекарств. средствами, медикаментами и биологическими веществами с неопред. намерениями. неуточненное место</t>
  </si>
  <si>
    <t>Y15</t>
  </si>
  <si>
    <t>Отравление и воздействие алкоголем с неопределенными намерениями</t>
  </si>
  <si>
    <t>Y15.0</t>
  </si>
  <si>
    <t>Отравление и воздействие алкоголем с неопределенными намерениями. дом</t>
  </si>
  <si>
    <t>Y15.1</t>
  </si>
  <si>
    <t>Отравление и воздействие алкоголем с неопределенными намерениями. специальное учреждение для проживания</t>
  </si>
  <si>
    <t>Y15.2</t>
  </si>
  <si>
    <t>Отравление и воздействие алкоголем с неопределенными намерениями. территории школ, других учреждений и общественных зданий</t>
  </si>
  <si>
    <t>Y15.3</t>
  </si>
  <si>
    <t>Отравление и воздействие алкоголем с неопределенными намерениями. площадки для занятий спортом и спортивных соревнований</t>
  </si>
  <si>
    <t>Y15.4</t>
  </si>
  <si>
    <t>Отравление и воздействие алкоголем с неопределенными намерениями. улица или автомагистраль</t>
  </si>
  <si>
    <t>Y15.5</t>
  </si>
  <si>
    <t>Отравление и воздействие алкоголем с неопределенными намерениями. учреждения и помещения торговли и сферы обслуживания</t>
  </si>
  <si>
    <t>Y15.6</t>
  </si>
  <si>
    <t>Отравление и воздействие алкоголем с неопределенными намерениями. производственные и строительные площади и помещения</t>
  </si>
  <si>
    <t>Y15.7</t>
  </si>
  <si>
    <t>Отравление и воздействие алкоголем с неопределенными намерениями. ферма</t>
  </si>
  <si>
    <t>Y15.8</t>
  </si>
  <si>
    <t>Отравление и воздействие алкоголем с неопределенными намерениями. другое уточненное место</t>
  </si>
  <si>
    <t>Y15.9</t>
  </si>
  <si>
    <t>Отравление и воздействие алкоголем с неопределенными намерениями. неуточненное место</t>
  </si>
  <si>
    <t>Y16</t>
  </si>
  <si>
    <t>Отравление и воздействие органическими растворителями и галогенсодержажими углеводородами и их парами с неопределенными намерениями</t>
  </si>
  <si>
    <t>Y16.0</t>
  </si>
  <si>
    <t>Отравл. и воздейст. органическими растворит. и галогенсодержажими углеводородами и их парами с неопредел. намерениями. дом</t>
  </si>
  <si>
    <t>Y16.1</t>
  </si>
  <si>
    <t>Отравл. и воздейст. органическими растворит. и галогенсодержажими углеводородами и их парами с неопредел. намерениями. специальное учреждение для проживания</t>
  </si>
  <si>
    <t>Y16.2</t>
  </si>
  <si>
    <t>Отравл. и воздейст. органическими растворит. и галогенсодержажими углеводородами и их парами с неопредел. намерениями. территории школ, других учреждений и общественных зданий</t>
  </si>
  <si>
    <t>Y16.3</t>
  </si>
  <si>
    <t>Отравл. и воздейст. органическими растворит. и галогенсодержажими углеводородами и их парами с неопредел. намерениями. площадки для занятий спортом и спортивных соревнований</t>
  </si>
  <si>
    <t>Y16.4</t>
  </si>
  <si>
    <t>Отравл. и воздейст. органическими растворит. и галогенсодержажими углеводородами и их парами с неопредел. намерениями. улица или автомагистраль</t>
  </si>
  <si>
    <t>Y16.5</t>
  </si>
  <si>
    <t>Отравл. и воздейст. органическими растворит. и галогенсодержажими углеводородами и их парами с неопредел. намерениями. учреждения и помещения торговли и сферы обслуживания</t>
  </si>
  <si>
    <t>Y16.6</t>
  </si>
  <si>
    <t>Отравл. и воздейст. органическими растворит. и галогенсодержажими углеводородами и их парами с неопредел. намерениями. производственные и строительные площади и помещения</t>
  </si>
  <si>
    <t>Y16.7</t>
  </si>
  <si>
    <t>Отравл. и воздейст. органическими растворит. и галогенсодержажими углеводородами и их парами с неопредел. намерениями. ферма</t>
  </si>
  <si>
    <t>Y16.8</t>
  </si>
  <si>
    <t>Отравл. и воздейст. органическими растворит. и галогенсодержажими углеводородами и их парами с неопредел. намерениями. другое уточненное место</t>
  </si>
  <si>
    <t>Y16.9</t>
  </si>
  <si>
    <t>Отравл. и воздейст. органическими растворит. и галогенсодержажими углеводородами и их парами с неопредел. намерениями. неуточненное место</t>
  </si>
  <si>
    <t>Y17</t>
  </si>
  <si>
    <t>Отравление и воздействие другими газами и парообразными веществами с неопределенными намерениями</t>
  </si>
  <si>
    <t>Y17.0</t>
  </si>
  <si>
    <t>Отравление и воздействие другими газами и парообразными веществами с неопределенными намерениями. дом</t>
  </si>
  <si>
    <t>Y17.1</t>
  </si>
  <si>
    <t>Отравление и воздействие другими газами и парообразными веществами с неопределенными намерениями. специальное учреждение для проживания</t>
  </si>
  <si>
    <t>Y17.2</t>
  </si>
  <si>
    <t>Отравление и воздействие другими газами и парообразными веществами с неопределенными намерениями. территории школ, других учреждений и общественных зданий</t>
  </si>
  <si>
    <t>Y17.3</t>
  </si>
  <si>
    <t>Отравление и воздействие другими газами и парообразными веществами с неопределенными намерениями. площадки для занятий спортом и спортивных соревнований</t>
  </si>
  <si>
    <t>Y17.4</t>
  </si>
  <si>
    <t>Отравление и воздействие другими газами и парообразными веществами с неопределенными намерениями. улица или автомагистраль</t>
  </si>
  <si>
    <t>Y17.5</t>
  </si>
  <si>
    <t>Отравление и воздействие другими газами и парообразными веществами с неопределенными намерениями. учреждения и помещения торговли и сферы обслуживания</t>
  </si>
  <si>
    <t>Y17.6</t>
  </si>
  <si>
    <t>Отравление и воздействие другими газами и парообразными веществами с неопределенными намерениями. производственные и строительные площади и помещения</t>
  </si>
  <si>
    <t>Y17.7</t>
  </si>
  <si>
    <t>Отравление и воздействие другими газами и парообразными веществами с неопределенными намерениями. ферма</t>
  </si>
  <si>
    <t>Y17.8</t>
  </si>
  <si>
    <t>Отравление и воздействие другими газами и парообразными веществами с неопределенными намерениями. другое уточненное место</t>
  </si>
  <si>
    <t>Y17.9</t>
  </si>
  <si>
    <t>Отравление и воздействие другими газами и парообразными веществами с неопределенными намерениями. неуточненное место</t>
  </si>
  <si>
    <t>Y18</t>
  </si>
  <si>
    <t>Отравление и воздействие пестицидами с неопределенными намерениями</t>
  </si>
  <si>
    <t>Y18.0</t>
  </si>
  <si>
    <t>Отравление и воздействие пестицидами с неопределенными намерениями. дом</t>
  </si>
  <si>
    <t>Y18.1</t>
  </si>
  <si>
    <t>Отравление и воздействие пестицидами с неопределенными намерениями. специальное учреждение для проживания</t>
  </si>
  <si>
    <t>Y18.2</t>
  </si>
  <si>
    <t>Отравление и воздействие пестицидами с неопределенными намерениями. территории школ, других учреждений и общественных зданий</t>
  </si>
  <si>
    <t>Y18.3</t>
  </si>
  <si>
    <t>Отравление и воздействие пестицидами с неопределенными намерениями. площадки для занятий спортом и спортивных соревнований</t>
  </si>
  <si>
    <t>Y18.4</t>
  </si>
  <si>
    <t>Отравление и воздействие пестицидами с неопределенными намерениями. улица или автомагистраль</t>
  </si>
  <si>
    <t>Y18.5</t>
  </si>
  <si>
    <t>Отравление и воздействие пестицидами с неопределенными намерениями. учреждения и помещения торговли и сферы обслуживания</t>
  </si>
  <si>
    <t>Y18.6</t>
  </si>
  <si>
    <t>Отравление и воздействие пестицидами с неопределенными намерениями. производственные и строительные площади и помещения</t>
  </si>
  <si>
    <t>Y18.7</t>
  </si>
  <si>
    <t>Отравление и воздействие пестицидами с неопределенными намерениями. ферма</t>
  </si>
  <si>
    <t>Y18.8</t>
  </si>
  <si>
    <t>Отравление и воздействие пестицидами с неопределенными намерениями. другое уточненное место</t>
  </si>
  <si>
    <t>Y18.9</t>
  </si>
  <si>
    <t>Отравление и воздействие пестицидами с неопределенными намерениями. неуточненное место</t>
  </si>
  <si>
    <t>Y19</t>
  </si>
  <si>
    <t>Отравление и воздействие другими и неуточненными химическими и ядовитыми веществами с неопределенными намерениями</t>
  </si>
  <si>
    <t>Y19.0</t>
  </si>
  <si>
    <t>Отравление и воздействие другими и неуточненными химическими и ядовитыми веществами с неопределенными намерениями. дом</t>
  </si>
  <si>
    <t>Y19.1</t>
  </si>
  <si>
    <t>Отравление и воздействие другими и неуточненными химическими и ядовитыми веществами с неопределенными намерениями. специальное учреждение для проживания</t>
  </si>
  <si>
    <t>Y19.2</t>
  </si>
  <si>
    <t>Отравление и воздействие другими и неуточненными химическими и ядовитыми веществами с неопределенными намерениями. территории школ, других учреждений и общественных зданий</t>
  </si>
  <si>
    <t>Y19.3</t>
  </si>
  <si>
    <t>Отравление и воздействие другими и неуточненными химическими и ядовитыми веществами с неопределенными намерениями. площадки для занятий спортом и спортивных соревнований</t>
  </si>
  <si>
    <t>Y19.4</t>
  </si>
  <si>
    <t>Отравление и воздействие другими и неуточненными химическими и ядовитыми веществами с неопределенными намерениями. улица или автомагистраль</t>
  </si>
  <si>
    <t>Y19.5</t>
  </si>
  <si>
    <t>Отравление и воздействие другими и неуточненными химическими и ядовитыми веществами с неопределенными намерениями. учреждения и помещения торговли и сферы обслуживания</t>
  </si>
  <si>
    <t>Y19.6</t>
  </si>
  <si>
    <t>Отравление и воздействие другими и неуточненными химическими и ядовитыми веществами с неопределенными намерениями. производственные и строительные площади и помещения</t>
  </si>
  <si>
    <t>Y19.7</t>
  </si>
  <si>
    <t>Отравление и воздействие другими и неуточненными химическими и ядовитыми веществами с неопределенными намерениями. ферма</t>
  </si>
  <si>
    <t>Y19.8</t>
  </si>
  <si>
    <t>Отравление и воздействие другими и неуточненными химическими и ядовитыми веществами с неопределенными намерениями. другое уточненное место</t>
  </si>
  <si>
    <t>Y19.9</t>
  </si>
  <si>
    <t>Отравление и воздействие другими и неуточненными химическими и ядовитыми веществами с неопределенными намерениями. неуточненное место</t>
  </si>
  <si>
    <t>Y20</t>
  </si>
  <si>
    <t>Повешение, удушение и удавление с неопределенными намерениями</t>
  </si>
  <si>
    <t>Y20.0</t>
  </si>
  <si>
    <t>Повешение, удушение и удавление с неопределенными намерениями. дом</t>
  </si>
  <si>
    <t>Y20.1</t>
  </si>
  <si>
    <t>Повешение, удушение и удавление с неопределенными намерениями. специальное учреждение для проживания</t>
  </si>
  <si>
    <t>Y20.2</t>
  </si>
  <si>
    <t>Повешение, удушение и удавление с неопределенными намерениями. территории школ, других учреждений и общественных зданий</t>
  </si>
  <si>
    <t>Y20.3</t>
  </si>
  <si>
    <t>Повешение, удушение и удавление с неопределенными намерениями. площадки для занятий спортом и спортивных соревнований</t>
  </si>
  <si>
    <t>Y20.4</t>
  </si>
  <si>
    <t>Повешение, удушение и удавление с неопределенными намерениями. улица или автомагистраль</t>
  </si>
  <si>
    <t>Y20.5</t>
  </si>
  <si>
    <t>Повешение, удушение и удавление с неопределенными намерениями. учреждения и помещения торговли и сферы обслуживания</t>
  </si>
  <si>
    <t>Y20.6</t>
  </si>
  <si>
    <t>Повешение, удушение и удавление с неопределенными намерениями. производственные и строительные площади и помещения</t>
  </si>
  <si>
    <t>Y20.7</t>
  </si>
  <si>
    <t>Повешение, удушение и удавление с неопределенными намерениями. ферма</t>
  </si>
  <si>
    <t>Y20.8</t>
  </si>
  <si>
    <t>Повешение, удушение и удавление с неопределенными намерениями. другое уточненное место</t>
  </si>
  <si>
    <t>Y20.9</t>
  </si>
  <si>
    <t>Повешение, удушение и удавление с неопределенными намерениями. неуточненное место</t>
  </si>
  <si>
    <t>Y21</t>
  </si>
  <si>
    <t>Погружение в воду с неопределенными намерениями</t>
  </si>
  <si>
    <t>Y21.0</t>
  </si>
  <si>
    <t>Погружение в воду с неопределенными намерениями. дом</t>
  </si>
  <si>
    <t>Y21.1</t>
  </si>
  <si>
    <t>Погружение в воду с неопределенными намерениями. специальное учреждение для проживания</t>
  </si>
  <si>
    <t>Y21.2</t>
  </si>
  <si>
    <t>Погружение в воду с неопределенными намерениями. территории школ, других учреждений и общественных зданий</t>
  </si>
  <si>
    <t>Y21.3</t>
  </si>
  <si>
    <t>Погружение в воду с неопределенными намерениями. площадки для занятий спортом и спортивных соревнований</t>
  </si>
  <si>
    <t>Y21.4</t>
  </si>
  <si>
    <t>Погружение в воду с неопределенными намерениями. улица или автомагистраль</t>
  </si>
  <si>
    <t>Y21.5</t>
  </si>
  <si>
    <t>Погружение в воду с неопределенными намерениями. учреждения и помещения торговли и сферы обслуживания</t>
  </si>
  <si>
    <t>Y21.6</t>
  </si>
  <si>
    <t>Погружение в воду с неопределенными намерениями. производственные и строительные площади и помещения</t>
  </si>
  <si>
    <t>Y21.7</t>
  </si>
  <si>
    <t>Погружение в воду с неопределенными намерениями. ферма</t>
  </si>
  <si>
    <t>Y21.8</t>
  </si>
  <si>
    <t>Погружение в воду с неопределенными намерениями. другое уточненное место</t>
  </si>
  <si>
    <t>Y21.9</t>
  </si>
  <si>
    <t>Погружение в воду с неопределенными намерениями. неуточненное место</t>
  </si>
  <si>
    <t>Y22</t>
  </si>
  <si>
    <t>Повреждение в результате выстрела из ручного огнестрельного оружия с неопределенными намерениями</t>
  </si>
  <si>
    <t>Y22.0</t>
  </si>
  <si>
    <t>Повреждение в результате выстрела из ручного огнестрельного оружия с неопределенными намерениями. дом</t>
  </si>
  <si>
    <t>Y22.1</t>
  </si>
  <si>
    <t>Повреждение в результате выстрела из ручного огнестрельного оружия с неопределенными намерениями. специальное учреждение для проживания</t>
  </si>
  <si>
    <t>Y22.2</t>
  </si>
  <si>
    <t>Повреждение в результате выстрела из ручного огнестрельного оружия с неопределенными намерениями. территории школ, других учреждений и общественных зданий</t>
  </si>
  <si>
    <t>Y22.3</t>
  </si>
  <si>
    <t>Повреждение в результате выстрела из ручного огнестрельного оружия с неопределенными намерениями. площадки для занятий спортом и спортивных соревнований</t>
  </si>
  <si>
    <t>Y22.4</t>
  </si>
  <si>
    <t>Повреждение в результате выстрела из ручного огнестрельного оружия с неопределенными намерениями. улица или автомагистраль</t>
  </si>
  <si>
    <t>Y22.5</t>
  </si>
  <si>
    <t>Повреждение в результате выстрела из ручного огнестрельного оружия с неопределенными намерениями. учреждения и помещения торговли и сферы обслуживания</t>
  </si>
  <si>
    <t>Y22.6</t>
  </si>
  <si>
    <t>Повреждение в результате выстрела из ручного огнестрельного оружия с неопределенными намерениями. производственные и строительные площади и помещения</t>
  </si>
  <si>
    <t>Y22.7</t>
  </si>
  <si>
    <t>Повреждение в результате выстрела из ручного огнестрельного оружия с неопределенными намерениями. ферма</t>
  </si>
  <si>
    <t>Y22.8</t>
  </si>
  <si>
    <t>Повреждение в результате выстрела из ручного огнестрельного оружия с неопределенными намерениями. другое уточненное место</t>
  </si>
  <si>
    <t>Y22.9</t>
  </si>
  <si>
    <t>Повреждение в результате выстрела из ручного огнестрельного оружия с неопределенными намерениями. неуточненное место</t>
  </si>
  <si>
    <t>Y23</t>
  </si>
  <si>
    <t>Повреждение в результате выстрела из винтовки, дробового ружья и крупнокалиберного огнестрельного оружия с неопределенными намерениями</t>
  </si>
  <si>
    <t>Y23.0</t>
  </si>
  <si>
    <t>Повреждение в результате выстрела из винтовки, дробового ружья и крупнокалиберного огнестрельного оружия с неопределенными намерениями. дом</t>
  </si>
  <si>
    <t>Y23.1</t>
  </si>
  <si>
    <t>Повреждение в результате выстрела из винтовки, дробового ружья и крупнокалиберного огнестрельного оружия с неопределенными намерениями. специальное учреждение для проживания</t>
  </si>
  <si>
    <t>Y23.2</t>
  </si>
  <si>
    <t>Повреждение в результате выстрела из винтовки, дробового ружья и крупнокалиберного огнестрельного оружия с неопределенными намерениями. территории школ, других учреждений и общественных зданий</t>
  </si>
  <si>
    <t>Y23.3</t>
  </si>
  <si>
    <t>Повреждение в результате выстрела из винтовки, дробового ружья и крупнокалиберного огнестрельного оружия с неопределенными намерениями. площадки для занятий спортом и спортивных соревнований</t>
  </si>
  <si>
    <t>Y23.4</t>
  </si>
  <si>
    <t>Повреждение в результате выстрела из винтовки, дробового ружья и крупнокалиберного огнестрельного оружия с неопределенными намерениями. улица или автомагистраль</t>
  </si>
  <si>
    <t>Y23.5</t>
  </si>
  <si>
    <t>Повреждение в результате выстрела из винтовки, дробового ружья и крупнокалиберного огнестрельного оружия с неопределенными намерениями. учреждения и помещения торговли и сферы обслуживания</t>
  </si>
  <si>
    <t>Y23.6</t>
  </si>
  <si>
    <t>Повреждение в результате выстрела из винтовки, дробового ружья и крупнокалиберного огнестрельного оружия с неопределенными намерениями. производственные и строительные площади и помещения</t>
  </si>
  <si>
    <t>Y23.7</t>
  </si>
  <si>
    <t>Повреждение в результате выстрела из винтовки, дробового ружья и крупнокалиберного огнестрельного оружия с неопределенными намерениями. ферма</t>
  </si>
  <si>
    <t>Y23.8</t>
  </si>
  <si>
    <t>Повреждение в результате выстрела из винтовки, дробового ружья и крупнокалиберного огнестрельного оружия с неопределенными намерениями. другое уточненное место</t>
  </si>
  <si>
    <t>Y23.9</t>
  </si>
  <si>
    <t>Повреждение в результате выстрела из винтовки, дробового ружья и крупнокалиберного огнестрельного оружия с неопределенными намерениями. неуточненное место</t>
  </si>
  <si>
    <t>Y24</t>
  </si>
  <si>
    <t>Повреждение в результате выстрела из другого и неуточненного оружия с неопределенными намерениями</t>
  </si>
  <si>
    <t>Y24.0</t>
  </si>
  <si>
    <t>Y24.1</t>
  </si>
  <si>
    <t>Y24.2</t>
  </si>
  <si>
    <t>Y24.3</t>
  </si>
  <si>
    <t>Y24.4</t>
  </si>
  <si>
    <t>Y24.5</t>
  </si>
  <si>
    <t>Y24.6</t>
  </si>
  <si>
    <t>Y24.7</t>
  </si>
  <si>
    <t>Y24.8</t>
  </si>
  <si>
    <t>Y24.9</t>
  </si>
  <si>
    <t>Y25</t>
  </si>
  <si>
    <t>Контакт со взрывчатым веществом с неопределенными намерениями</t>
  </si>
  <si>
    <t>Y25.0</t>
  </si>
  <si>
    <t>Контакт со взрывчатым веществом с неопределенными намерениями. дом</t>
  </si>
  <si>
    <t>Y25.1</t>
  </si>
  <si>
    <t>Контакт со взрывчатым веществом с неопределенными намерениями. специальное учреждение для проживания</t>
  </si>
  <si>
    <t>Y25.2</t>
  </si>
  <si>
    <t>Контакт со взрывчатым веществом с неопределенными намерениями. территории школ, других учреждений и общественных зданий</t>
  </si>
  <si>
    <t>Y25.3</t>
  </si>
  <si>
    <t>Контакт со взрывчатым веществом с неопределенными намерениями. площадки для занятий спортом и спортивных соревнований</t>
  </si>
  <si>
    <t>Y25.4</t>
  </si>
  <si>
    <t>Контакт со взрывчатым веществом с неопределенными намерениями. улица или автомагистраль</t>
  </si>
  <si>
    <t>Y25.5</t>
  </si>
  <si>
    <t>Контакт со взрывчатым веществом с неопределенными намерениями. учреждения и помещения торговли и сферы обслуживания</t>
  </si>
  <si>
    <t>Y25.6</t>
  </si>
  <si>
    <t>Контакт со взрывчатым веществом с неопределенными намерениями. производственные и строительные площади и помещения</t>
  </si>
  <si>
    <t>Y25.7</t>
  </si>
  <si>
    <t>Контакт со взрывчатым веществом с неопределенными намерениями. ферма</t>
  </si>
  <si>
    <t>Y25.8</t>
  </si>
  <si>
    <t>Контакт со взрывчатым веществом с неопределенными намерениями. другое уточненное место</t>
  </si>
  <si>
    <t>Y25.9</t>
  </si>
  <si>
    <t>Контакт со взрывчатым веществом с неопределенными намерениями. неуточненное место</t>
  </si>
  <si>
    <t>Y26</t>
  </si>
  <si>
    <t>Воздействие дымом, огнем и пламенем с неопределенными намерениями</t>
  </si>
  <si>
    <t>Y26.0</t>
  </si>
  <si>
    <t>Воздействие дымом, огнем и пламенем с неопределенными намерениями. дом</t>
  </si>
  <si>
    <t>Y26.1</t>
  </si>
  <si>
    <t>Воздействие дымом, огнем и пламенем с неопределенными намерениями. специальное учреждение для проживания</t>
  </si>
  <si>
    <t>Y26.2</t>
  </si>
  <si>
    <t>Воздействие дымом, огнем и пламенем с неопределенными намерениями. территории школ, других учреждений и общественных зданий</t>
  </si>
  <si>
    <t>Y26.3</t>
  </si>
  <si>
    <t>Воздействие дымом, огнем и пламенем с неопределенными намерениями. площадки для занятий спортом и спортивных соревнований</t>
  </si>
  <si>
    <t>Y26.4</t>
  </si>
  <si>
    <t>Воздействие дымом, огнем и пламенем с неопределенными намерениями. улица или автомагистраль</t>
  </si>
  <si>
    <t>Y26.5</t>
  </si>
  <si>
    <t>Воздействие дымом, огнем и пламенем с неопределенными намерениями. учреждения и помещения торговли и сферы обслуживания</t>
  </si>
  <si>
    <t>Y26.6</t>
  </si>
  <si>
    <t>Воздействие дымом, огнем и пламенем с неопределенными намерениями. производственные и строительные площади и помещения</t>
  </si>
  <si>
    <t>Y26.7</t>
  </si>
  <si>
    <t>Воздействие дымом, огнем и пламенем с неопределенными намерениями. ферма</t>
  </si>
  <si>
    <t>Y26.8</t>
  </si>
  <si>
    <t>Воздействие дымом, огнем и пламенем с неопределенными намерениями. другое уточненное место</t>
  </si>
  <si>
    <t>Y26.9</t>
  </si>
  <si>
    <t>Воздействие дымом, огнем и пламенем с неопределенными намерениями. неуточненное место</t>
  </si>
  <si>
    <t>Y27</t>
  </si>
  <si>
    <t>Контакт с паром, горячими испарениями и горячими предметами с неопределенными намерениями</t>
  </si>
  <si>
    <t>Y27.0</t>
  </si>
  <si>
    <t>Контакт с паром, горячими испарениями и горячими предметами с неопределенными намерениями. дом</t>
  </si>
  <si>
    <t>Y27.1</t>
  </si>
  <si>
    <t>Контакт с паром, горячими испарениями и горячими предметами с неопределенными намерениями. специальное учреждение для проживания</t>
  </si>
  <si>
    <t>Y27.2</t>
  </si>
  <si>
    <t>Контакт с паром, горячими испарениями и горячими предметами с неопределенными намерениями. территории школ, других учреждений и общественных зданий</t>
  </si>
  <si>
    <t>Y27.3</t>
  </si>
  <si>
    <t>Контакт с паром, горячими испарениями и горячими предметами с неопределенными намерениями. площадки для занятий спортом и спортивных соревнований</t>
  </si>
  <si>
    <t>Y27.4</t>
  </si>
  <si>
    <t>Контакт с паром, горячими испарениями и горячими предметами с неопределенными намерениями. улица или автомагистраль</t>
  </si>
  <si>
    <t>Y27.5</t>
  </si>
  <si>
    <t>Контакт с паром, горячими испарениями и горячими предметами с неопределенными намерениями. учреждения и помещения торговли и сферы обслуживания</t>
  </si>
  <si>
    <t>Y27.6</t>
  </si>
  <si>
    <t>Контакт с паром, горячими испарениями и горячими предметами с неопределенными намерениями. производственные и строительные площади и помещения</t>
  </si>
  <si>
    <t>Y27.7</t>
  </si>
  <si>
    <t>Контакт с паром, горячими испарениями и горячими предметами с неопределенными намерениями. ферма</t>
  </si>
  <si>
    <t>Y27.8</t>
  </si>
  <si>
    <t>Контакт с паром, горячими испарениями и горячими предметами с неопределенными намерениями. другое уточненное место</t>
  </si>
  <si>
    <t>Y27.9</t>
  </si>
  <si>
    <t>Контакт с паром, горячими испарениями и горячими предметами с неопределенными намерениями. неуточненное место</t>
  </si>
  <si>
    <t>Y28</t>
  </si>
  <si>
    <t>Контакт с острым предметом с неопределенными намерениями</t>
  </si>
  <si>
    <t>Y28.0</t>
  </si>
  <si>
    <t>Контакт с острым предметом с неопределенными намерениями. дом</t>
  </si>
  <si>
    <t>Y28.1</t>
  </si>
  <si>
    <t>Контакт с острым предметом с неопределенными намерениями. специальное учреждение для проживания</t>
  </si>
  <si>
    <t>Y28.2</t>
  </si>
  <si>
    <t>Контакт с острым предметом с неопределенными намерениями. территории школ, других учреждений и общественных зданий</t>
  </si>
  <si>
    <t>Y28.3</t>
  </si>
  <si>
    <t>Контакт с острым предметом с неопределенными намерениями. площадки для занятий спортом и спортивных соревнований</t>
  </si>
  <si>
    <t>Y28.4</t>
  </si>
  <si>
    <t>Контакт с острым предметом с неопределенными намерениями. улица или автомагистраль</t>
  </si>
  <si>
    <t>Y28.5</t>
  </si>
  <si>
    <t>Контакт с острым предметом с неопределенными намерениями. учреждения и помещения торговли и сферы обслуживания</t>
  </si>
  <si>
    <t>Y28.6</t>
  </si>
  <si>
    <t>Контакт с острым предметом с неопределенными намерениями. производственные и строительные площади и помещения</t>
  </si>
  <si>
    <t>Y28.7</t>
  </si>
  <si>
    <t>Контакт с острым предметом с неопределенными намерениями. ферма</t>
  </si>
  <si>
    <t>Y28.8</t>
  </si>
  <si>
    <t>Контакт с острым предметом с неопределенными намерениями. другое уточненное место</t>
  </si>
  <si>
    <t>Y28.9</t>
  </si>
  <si>
    <t>Контакт с острым предметом с неопределенными намерениями. неуточненное место</t>
  </si>
  <si>
    <t>Y29</t>
  </si>
  <si>
    <t>Контакт с тупым предметом с неопределенными намерениями</t>
  </si>
  <si>
    <t>Y29.0</t>
  </si>
  <si>
    <t>Контакт с тупым предметом с неопределенными намерениями. дом</t>
  </si>
  <si>
    <t>Y29.1</t>
  </si>
  <si>
    <t>Контакт с тупым предметом с неопределенными намерениями. специальное учреждение для проживания</t>
  </si>
  <si>
    <t>Y29.2</t>
  </si>
  <si>
    <t>Контакт с тупым предметом с неопределенными намерениями. территории школ, других учреждений и общественных зданий</t>
  </si>
  <si>
    <t>Y29.3</t>
  </si>
  <si>
    <t>Контакт с тупым предметом с неопределенными намерениями. площадки для занятий спортом и спортивных соревнований</t>
  </si>
  <si>
    <t>Y29.4</t>
  </si>
  <si>
    <t>Контакт с тупым предметом с неопределенными намерениями. улица или автомагистраль</t>
  </si>
  <si>
    <t>Y29.5</t>
  </si>
  <si>
    <t>Контакт с тупым предметом с неопределенными намерениями. учреждения и помещения торговли и сферы обслуживания</t>
  </si>
  <si>
    <t>Y29.6</t>
  </si>
  <si>
    <t>Контакт с тупым предметом с неопределенными намерениями. производственные и строительные площади и помещения</t>
  </si>
  <si>
    <t>Y29.7</t>
  </si>
  <si>
    <t>Контакт с тупым предметом с неопределенными намерениями. ферма</t>
  </si>
  <si>
    <t>Y29.8</t>
  </si>
  <si>
    <t>Контакт с тупым предметом с неопределенными намерениями. другое уточненное место</t>
  </si>
  <si>
    <t>Y29.9</t>
  </si>
  <si>
    <t>Контакт с тупым предметом с неопределенными намерениями. неуточненное место</t>
  </si>
  <si>
    <t>Y30</t>
  </si>
  <si>
    <t>Падение, прыжок или сталкивание с высоты с неопределенными намерениями</t>
  </si>
  <si>
    <t>Y30.0</t>
  </si>
  <si>
    <t>Падение, прыжок или сталкивание с высоты с неопределенными намерениями. дом</t>
  </si>
  <si>
    <t>Y30.1</t>
  </si>
  <si>
    <t>Падение, прыжок или сталкивание с высоты с неопределенными намерениями. специальное учреждение для проживания</t>
  </si>
  <si>
    <t>Y30.2</t>
  </si>
  <si>
    <t>Падение, прыжок или сталкивание с высоты с неопределенными намерениями. территории школ, других учреждений и общественных зданий</t>
  </si>
  <si>
    <t>Y30.3</t>
  </si>
  <si>
    <t>Падение, прыжок или сталкивание с высоты с неопределенными намерениями. площадки для занятий спортом и спортивных соревнований</t>
  </si>
  <si>
    <t>Y30.4</t>
  </si>
  <si>
    <t>Падение, прыжок или сталкивание с высоты с неопределенными намерениями. улица или автомагистраль</t>
  </si>
  <si>
    <t>Y30.5</t>
  </si>
  <si>
    <t>Падение, прыжок или сталкивание с высоты с неопределенными намерениями. учреждения и помещения торговли и сферы обслуживания</t>
  </si>
  <si>
    <t>Y30.6</t>
  </si>
  <si>
    <t>Падение, прыжок или сталкивание с высоты с неопределенными намерениями. производственные и строительные площади и помещения</t>
  </si>
  <si>
    <t>Y30.7</t>
  </si>
  <si>
    <t>Падение, прыжок или сталкивание с высоты с неопределенными намерениями. ферма</t>
  </si>
  <si>
    <t>Y30.8</t>
  </si>
  <si>
    <t>Падение, прыжок или сталкивание с высоты с неопределенными намерениями. другое уточненное место</t>
  </si>
  <si>
    <t>Y30.9</t>
  </si>
  <si>
    <t>Падение, прыжок или сталкивание с высоты с неопределенными намерениями. неуточненное место</t>
  </si>
  <si>
    <t>Y31</t>
  </si>
  <si>
    <t>Падение, лежание или бег перед движущимся объектом или на него с неопределенными намерениями</t>
  </si>
  <si>
    <t>Y31.0</t>
  </si>
  <si>
    <t>Падение, лежание или бег перед движущимся объектом или на него с неопределенными намерениями. дом</t>
  </si>
  <si>
    <t>Y31.1</t>
  </si>
  <si>
    <t>Падение, лежание или бег перед движущимся объектом или на него с неопределенными намерениями. специальное учреждение для проживания</t>
  </si>
  <si>
    <t>Y31.2</t>
  </si>
  <si>
    <t>Падение, лежание или бег перед движущимся объектом или на него с неопределенными намерениями. территории школ, других учреждений и общественных зданий</t>
  </si>
  <si>
    <t>Y31.3</t>
  </si>
  <si>
    <t>Падение, лежание или бег перед движущимся объектом или на него с неопределенными намерениями. площадки для занятий спортом и спортивных соревнований</t>
  </si>
  <si>
    <t>Y31.4</t>
  </si>
  <si>
    <t>Падение, лежание или бег перед движущимся объектом или на него с неопределенными намерениями. улица или автомагистраль</t>
  </si>
  <si>
    <t>Y31.5</t>
  </si>
  <si>
    <t>Падение, лежание или бег перед движущимся объектом или на него с неопределенными намерениями. учреждения и помещения торговли и сферы обслуживания</t>
  </si>
  <si>
    <t>Y31.6</t>
  </si>
  <si>
    <t>Падение, лежание или бег перед движущимся объектом или на него с неопределенными намерениями. производственные и строительные площади и помещения</t>
  </si>
  <si>
    <t>Y31.7</t>
  </si>
  <si>
    <t>Падение, лежание или бег перед движущимся объектом или на него с неопределенными намерениями. ферма</t>
  </si>
  <si>
    <t>Y31.8</t>
  </si>
  <si>
    <t>Падение, лежание или бег перед движущимся объектом или на него с неопределенными намерениями. другое уточненное место</t>
  </si>
  <si>
    <t>Y31.9</t>
  </si>
  <si>
    <t>Падение, лежание или бег перед движущимся объектом или на него с неопределенными намерениями. неуточненное место</t>
  </si>
  <si>
    <t>Y32</t>
  </si>
  <si>
    <t>Удар моторного транспортного средства с неопределенными намерениями</t>
  </si>
  <si>
    <t>Y32.0</t>
  </si>
  <si>
    <t>Удар моторного транспортного средства с неопределенными намерениями. дом</t>
  </si>
  <si>
    <t>Y32.1</t>
  </si>
  <si>
    <t>Удар моторного транспортного средства с неопределенными намерениями. специальное учреждение для проживания</t>
  </si>
  <si>
    <t>Y32.2</t>
  </si>
  <si>
    <t>Удар моторного транспортного средства с неопределенными намерениями. территории школ, других учреждений и общественных зданий</t>
  </si>
  <si>
    <t>Y32.3</t>
  </si>
  <si>
    <t>Удар моторного транспортного средства с неопределенными намерениями. площадки для занятий спортом и спортивных соревнований</t>
  </si>
  <si>
    <t>Y32.4</t>
  </si>
  <si>
    <t>Удар моторного транспортного средства с неопределенными намерениями. улица или автомагистраль</t>
  </si>
  <si>
    <t>Y32.5</t>
  </si>
  <si>
    <t>Удар моторного транспортного средства с неопределенными намерениями. учреждения и помещения торговли и сферы обслуживания</t>
  </si>
  <si>
    <t>Y32.6</t>
  </si>
  <si>
    <t>Удар моторного транспортного средства с неопределенными намерениями. производственные и строительные площади и помещения</t>
  </si>
  <si>
    <t>Y32.7</t>
  </si>
  <si>
    <t>Удар моторного транспортного средства с неопределенными намерениями. ферма</t>
  </si>
  <si>
    <t>Y32.8</t>
  </si>
  <si>
    <t>Удар моторного транспортного средства с неопределенными намерениями. другое уточненное место</t>
  </si>
  <si>
    <t>Y32.9</t>
  </si>
  <si>
    <t>Удар моторного транспортного средства с неопределенными намерениями. неуточненное место</t>
  </si>
  <si>
    <t>Y33</t>
  </si>
  <si>
    <t>Другие уточненные повреждения, не уточненные как случайные или преднамеренные</t>
  </si>
  <si>
    <t>Y33.0</t>
  </si>
  <si>
    <t>Другие уточненные повреждения, не уточненные как случайные или преднамеренные. дом</t>
  </si>
  <si>
    <t>Y33.1</t>
  </si>
  <si>
    <t>Другие уточненные повреждения, не уточненные как случайные или преднамеренные. специальное учреждение для проживания</t>
  </si>
  <si>
    <t>Y33.2</t>
  </si>
  <si>
    <t>Другие уточненные повреждения, не уточненные как случайные или преднамеренные. территории школ, других учреждений и общественных зданий</t>
  </si>
  <si>
    <t>Y33.3</t>
  </si>
  <si>
    <t>Другие уточненные повреждения, не уточненные как случайные или преднамеренные. площадки для занятий спортом и спортивных соревнований</t>
  </si>
  <si>
    <t>Y33.4</t>
  </si>
  <si>
    <t>Другие уточненные повреждения, не уточненные как случайные или преднамеренные. улица или автомагистраль</t>
  </si>
  <si>
    <t>Y33.5</t>
  </si>
  <si>
    <t>Другие уточненные повреждения, не уточненные как случайные или преднамеренные. учреждения и помещения торговли и сферы обслуживания</t>
  </si>
  <si>
    <t>Y33.6</t>
  </si>
  <si>
    <t>Другие уточненные повреждения, не уточненные как случайные или преднамеренные. производственные и строительные площади и помещения</t>
  </si>
  <si>
    <t>Y33.7</t>
  </si>
  <si>
    <t>Другие уточненные повреждения, не уточненные как случайные или преднамеренные. ферма</t>
  </si>
  <si>
    <t>Y33.8</t>
  </si>
  <si>
    <t>Другие уточненные повреждения, не уточненные как случайные или преднамеренные. другое уточненное место</t>
  </si>
  <si>
    <t>Y33.9</t>
  </si>
  <si>
    <t>Другие уточненные повреждения, не уточненные как случайные или преднамеренные. неуточненное место</t>
  </si>
  <si>
    <t>Y34</t>
  </si>
  <si>
    <t>Неуточненное повреждение с неопределенными намерениями</t>
  </si>
  <si>
    <t>Y34.0</t>
  </si>
  <si>
    <t>Неуточненное повреждение с неопределенными намерениями. дом</t>
  </si>
  <si>
    <t>Y34.1</t>
  </si>
  <si>
    <t>Неуточненное повреждение с неопределенными намерениями. специальное учреждение для проживания</t>
  </si>
  <si>
    <t>Y34.2</t>
  </si>
  <si>
    <t>Неуточненное повреждение с неопределенными намерениями. территории школ, других учреждений и общественных зданий</t>
  </si>
  <si>
    <t>Y34.3</t>
  </si>
  <si>
    <t>Неуточненное повреждение с неопределенными намерениями. площадки для занятий спортом и спортивных соревнований</t>
  </si>
  <si>
    <t>Y34.4</t>
  </si>
  <si>
    <t>Неуточненное повреждение с неопределенными намерениями. улица или автомагистраль</t>
  </si>
  <si>
    <t>Y34.5</t>
  </si>
  <si>
    <t>Неуточненное повреждение с неопределенными намерениями. учреждения и помещения торговли и сферы обслуживания</t>
  </si>
  <si>
    <t>Y34.6</t>
  </si>
  <si>
    <t>Неуточненное повреждение с неопределенными намерениями. производственные и строительные площади и помещения</t>
  </si>
  <si>
    <t>Y34.7</t>
  </si>
  <si>
    <t>Неуточненное повреждение с неопределенными намерениями. ферма</t>
  </si>
  <si>
    <t>Y34.8</t>
  </si>
  <si>
    <t>Неуточненное повреждение с неопределенными намерениями. другое уточненное место</t>
  </si>
  <si>
    <t>Y34.9</t>
  </si>
  <si>
    <t>Неуточненное повреждение с неопределенными намерениями. неуточненное место</t>
  </si>
  <si>
    <t>Y35</t>
  </si>
  <si>
    <t>Действия, предусмотренные законом</t>
  </si>
  <si>
    <t>Y35.0</t>
  </si>
  <si>
    <t>Повреждения в результате действий,предусмотренных законом,включая повреждения огнестрельным оружием</t>
  </si>
  <si>
    <t>Y35.1</t>
  </si>
  <si>
    <t>Повреждения в результате действий,предусмотренных законом,сопровождающиеся взрывом</t>
  </si>
  <si>
    <t>Y35.2</t>
  </si>
  <si>
    <t>Повреждения в результате действий,предусмотренных законом с использованием газа</t>
  </si>
  <si>
    <t>Y35.3</t>
  </si>
  <si>
    <t>Повреждения в результате действий,предусмотренных законом с использованием тупых предметов</t>
  </si>
  <si>
    <t>Y35.4</t>
  </si>
  <si>
    <t>Повреждения в результате действий,предусмотренных законом с использованием острых предметов</t>
  </si>
  <si>
    <t>Y35.5</t>
  </si>
  <si>
    <t>Предусмотренная законом смертная казнь</t>
  </si>
  <si>
    <t>Y35.6</t>
  </si>
  <si>
    <t>Предусмотренное законом нанесение повреждений другими уточненными средствами</t>
  </si>
  <si>
    <t>Y35.7</t>
  </si>
  <si>
    <t>Предусмотренное законом нанесение повреждений неуточненными средствами</t>
  </si>
  <si>
    <t>Y36</t>
  </si>
  <si>
    <t>Военные действия</t>
  </si>
  <si>
    <t>Y36.0</t>
  </si>
  <si>
    <t>Повреждения в результате военных действий,причиненные взрывом военно-морского оружия</t>
  </si>
  <si>
    <t>Y36.1</t>
  </si>
  <si>
    <t>Повреждения в результате военных действий, причиненные разрушением самолета</t>
  </si>
  <si>
    <t>Y36.2</t>
  </si>
  <si>
    <t>Военные операции, вызвавшие повреждения другими видами взрывов или осколками</t>
  </si>
  <si>
    <t>Y36.3</t>
  </si>
  <si>
    <t>Повреждения в результате военных действий, причиненные огнем, пожаром и горячими веществами</t>
  </si>
  <si>
    <t>Y36.4</t>
  </si>
  <si>
    <t>Повреждения в результате военных действий, причиненные огнестрельным оружием и другими видами обычного вооружения</t>
  </si>
  <si>
    <t>Y36.5</t>
  </si>
  <si>
    <t>Военные операции с использованием ядерного оружия</t>
  </si>
  <si>
    <t>Y36.6</t>
  </si>
  <si>
    <t>Военные операции, связанные с использованием биологического оружия</t>
  </si>
  <si>
    <t>Y36.7</t>
  </si>
  <si>
    <t>Военные операции, связанные с использованием химического и другого вида оружия массового уничтожения</t>
  </si>
  <si>
    <t>Y36.8</t>
  </si>
  <si>
    <t>Повреждения, полученные в результате боевых операций после прекращения военных действий</t>
  </si>
  <si>
    <t>Y36.9</t>
  </si>
  <si>
    <t>Повреждения, причиненные неуточненными военными действиями</t>
  </si>
  <si>
    <t>Y40</t>
  </si>
  <si>
    <t>Антибиотики системного действия</t>
  </si>
  <si>
    <t>Y40.0</t>
  </si>
  <si>
    <t>Пенициллины</t>
  </si>
  <si>
    <t>Y40.1</t>
  </si>
  <si>
    <t>Цефалоспорины и другие b-лактамные антибиотики</t>
  </si>
  <si>
    <t>Y40.2</t>
  </si>
  <si>
    <t>Препараты хлорамфениколовой группы</t>
  </si>
  <si>
    <t>Y40.3</t>
  </si>
  <si>
    <t>Макролиды</t>
  </si>
  <si>
    <t>Y40.4</t>
  </si>
  <si>
    <t>Тетрациклины</t>
  </si>
  <si>
    <t>Y40.5</t>
  </si>
  <si>
    <t>Аминогликозиды</t>
  </si>
  <si>
    <t>Y40.6</t>
  </si>
  <si>
    <t>Рифамицины</t>
  </si>
  <si>
    <t>Y40.7</t>
  </si>
  <si>
    <t>Противогрибковые антибиотики системного действия</t>
  </si>
  <si>
    <t>Y40.8</t>
  </si>
  <si>
    <t>Другие системные антибиотики</t>
  </si>
  <si>
    <t>Y40.9</t>
  </si>
  <si>
    <t>Системные антибиотики неуточненные</t>
  </si>
  <si>
    <t>Y41</t>
  </si>
  <si>
    <t>Другие противоинфекционные и противопаразитарные средства системного действия</t>
  </si>
  <si>
    <t>Y41.0</t>
  </si>
  <si>
    <t>Сульфаниламидные препараты</t>
  </si>
  <si>
    <t>Y41.1</t>
  </si>
  <si>
    <t>Антимикобактериальные препараты</t>
  </si>
  <si>
    <t>Y41.2</t>
  </si>
  <si>
    <t>Противомалярийные препараты и средства, действующие на других простейших, паразитирующих в крови</t>
  </si>
  <si>
    <t>Y41.3</t>
  </si>
  <si>
    <t>Другие средства для лечения протозойных инфекций</t>
  </si>
  <si>
    <t>Y41.4</t>
  </si>
  <si>
    <t>Антигельминтные средства</t>
  </si>
  <si>
    <t>Y41.5</t>
  </si>
  <si>
    <t>Противовирусные лекарственные средства</t>
  </si>
  <si>
    <t>Y41.8</t>
  </si>
  <si>
    <t>Другие уточненные системные противоинфекционные и противопаразитарные средства</t>
  </si>
  <si>
    <t>Y41.9</t>
  </si>
  <si>
    <t>Системные противоинфекционные и противопаразитарные препараты неуточненные</t>
  </si>
  <si>
    <t>Y42</t>
  </si>
  <si>
    <t>Гормоны и их синтетические заменители и антогонисты, не классифицированные в других рубриках</t>
  </si>
  <si>
    <t>Y42.0</t>
  </si>
  <si>
    <t>Глюкокортикоиды и их синтетические аналоги</t>
  </si>
  <si>
    <t>Y42.1</t>
  </si>
  <si>
    <t>Тиреоидные гормоны и их заменители</t>
  </si>
  <si>
    <t>Y42.2</t>
  </si>
  <si>
    <t>Антитиреоидные препараты</t>
  </si>
  <si>
    <t>Y42.3</t>
  </si>
  <si>
    <t>Инсулин и пероральные гипогликемические [противодиабетические] препараты</t>
  </si>
  <si>
    <t>Y42.4</t>
  </si>
  <si>
    <t>Пероральные контрацептивы</t>
  </si>
  <si>
    <t>Y42.5</t>
  </si>
  <si>
    <t>Другие эстрогены и прогестогены</t>
  </si>
  <si>
    <t>Y42.6</t>
  </si>
  <si>
    <t>Антигонадотропины,антиэстрогены,антиандрогены,не классифицированные в других рубриках</t>
  </si>
  <si>
    <t>Y42.7</t>
  </si>
  <si>
    <t>Андрогены и их анаболические аналоги</t>
  </si>
  <si>
    <t>Y42.8</t>
  </si>
  <si>
    <t>Другие и неуточненные гормоны и их синтетические заменители</t>
  </si>
  <si>
    <t>Y42.9</t>
  </si>
  <si>
    <t>Другие и неуточненные антагонисты гормонов</t>
  </si>
  <si>
    <t>Y43</t>
  </si>
  <si>
    <t>Препараты преимущественно системного действия</t>
  </si>
  <si>
    <t>Y43.0</t>
  </si>
  <si>
    <t>Противоаллергические и противорвотные средства</t>
  </si>
  <si>
    <t>Y43.1</t>
  </si>
  <si>
    <t>Противоопухолевые антиметаболиты</t>
  </si>
  <si>
    <t>Y43.2</t>
  </si>
  <si>
    <t>Противоопухолевые природные препараты</t>
  </si>
  <si>
    <t>Y43.3</t>
  </si>
  <si>
    <t>Другие противоопухолевые препараты</t>
  </si>
  <si>
    <t>Y43.4</t>
  </si>
  <si>
    <t>Иммунодепрессивные средства</t>
  </si>
  <si>
    <t>Y43.5</t>
  </si>
  <si>
    <t>Средства, повышающие кислотность и щелочность</t>
  </si>
  <si>
    <t>Y43.6</t>
  </si>
  <si>
    <t>Ферменты, не классифицированные в других рубриках</t>
  </si>
  <si>
    <t>Y43.8</t>
  </si>
  <si>
    <t>Другие лекарственные средства, преимущественно системного действия, не классифицированные в других рубриках</t>
  </si>
  <si>
    <t>Y43.9</t>
  </si>
  <si>
    <t>Лекарственные препараты системного действия неуточненные</t>
  </si>
  <si>
    <t>Y44</t>
  </si>
  <si>
    <t>Препараты, влияющие преимущественно на компоненты крови</t>
  </si>
  <si>
    <t>Y44.0</t>
  </si>
  <si>
    <t>Препараты железа и другие препараты для лечения гипохромной анемии</t>
  </si>
  <si>
    <t>Y44.1</t>
  </si>
  <si>
    <t>Витамин в12, фолиевая кислота и другие препараты для лечения мегалобластной анемии</t>
  </si>
  <si>
    <t>Y44.2</t>
  </si>
  <si>
    <t>Антикоагулянты</t>
  </si>
  <si>
    <t>Y44.3</t>
  </si>
  <si>
    <t>Антогонисты антикоагулянтов, витамин к и другие коагулянты</t>
  </si>
  <si>
    <t>Y44.4</t>
  </si>
  <si>
    <t>Противотромбические препараты [ингибиторы агрегации тромбоцитов]</t>
  </si>
  <si>
    <t>Y44.5</t>
  </si>
  <si>
    <t>Тромболитические препараты</t>
  </si>
  <si>
    <t>Y44.6</t>
  </si>
  <si>
    <t>Нативная кровь и продукты крови</t>
  </si>
  <si>
    <t>Y44.7</t>
  </si>
  <si>
    <t>Заменители плазмы</t>
  </si>
  <si>
    <t>Y44.9</t>
  </si>
  <si>
    <t>Другие и неуточненные препараты, влияющие на компоненты крови</t>
  </si>
  <si>
    <t>Y45</t>
  </si>
  <si>
    <t>Аналгезирующие, жаропонижающие и противовоспалительные средства</t>
  </si>
  <si>
    <t>Y45.0</t>
  </si>
  <si>
    <t>Опиоидные и родственные аналгезирующие средства</t>
  </si>
  <si>
    <t>Y45.1</t>
  </si>
  <si>
    <t>Салицилаты</t>
  </si>
  <si>
    <t>Y45.2</t>
  </si>
  <si>
    <t>Производные пропионовой кислоты</t>
  </si>
  <si>
    <t>Y45.3</t>
  </si>
  <si>
    <t>Другие нестероидные противовоспалительные лекарственные средства [nsaid]</t>
  </si>
  <si>
    <t>Y45.4</t>
  </si>
  <si>
    <t>Противоревматические средства</t>
  </si>
  <si>
    <t>Y45.5</t>
  </si>
  <si>
    <t>Производные 4-аминофенола</t>
  </si>
  <si>
    <t>Y45.8</t>
  </si>
  <si>
    <t>Другие аналгезирующие, жаропонижающие и противовоспалительные средства</t>
  </si>
  <si>
    <t>Y45.9</t>
  </si>
  <si>
    <t>Аналгезирующие, жаропонижающие и противовоспалительные средства неуточненные</t>
  </si>
  <si>
    <t>Y46</t>
  </si>
  <si>
    <t>Противосудорожные и противопаркинсонические мредства</t>
  </si>
  <si>
    <t>Y46.0</t>
  </si>
  <si>
    <t>Сукцинимиды</t>
  </si>
  <si>
    <t>Y46.1</t>
  </si>
  <si>
    <t>Оксазолидиндионы</t>
  </si>
  <si>
    <t>Y46.2</t>
  </si>
  <si>
    <t>Производные гидантоина</t>
  </si>
  <si>
    <t>Y46.3</t>
  </si>
  <si>
    <t>Деоксибарбитураты</t>
  </si>
  <si>
    <t>Y46.4</t>
  </si>
  <si>
    <t>Иминостилбены</t>
  </si>
  <si>
    <t>Y46.5</t>
  </si>
  <si>
    <t>Вальпроевая кислота</t>
  </si>
  <si>
    <t>Y46.6</t>
  </si>
  <si>
    <t>Другие и неуточненные противосудорожные средства</t>
  </si>
  <si>
    <t>Y46.7</t>
  </si>
  <si>
    <t>Противопаркинсонические лекарственные средства</t>
  </si>
  <si>
    <t>Y46.8</t>
  </si>
  <si>
    <t>Антиспастические лекарственные средства</t>
  </si>
  <si>
    <t>Y47</t>
  </si>
  <si>
    <t>Седативные, снотворные и анксиолитические [противотревожные] средства</t>
  </si>
  <si>
    <t>Y47.0</t>
  </si>
  <si>
    <t>Барбитураты, не классифицированные в других рубриках</t>
  </si>
  <si>
    <t>Y47.1</t>
  </si>
  <si>
    <t>Бензодиазепины</t>
  </si>
  <si>
    <t>Y47.2</t>
  </si>
  <si>
    <t>Производные хлора</t>
  </si>
  <si>
    <t>Y47.3</t>
  </si>
  <si>
    <t>Паральдегиды</t>
  </si>
  <si>
    <t>Y47.4</t>
  </si>
  <si>
    <t>Соединения брома</t>
  </si>
  <si>
    <t>Y47.5</t>
  </si>
  <si>
    <t>Различные седативные и снотворные средства, не классифицированные в других рубриках</t>
  </si>
  <si>
    <t>Y47.8</t>
  </si>
  <si>
    <t>Другие седативные, снотворные и анксиолитические средства</t>
  </si>
  <si>
    <t>Y47.9</t>
  </si>
  <si>
    <t>Седативные, снотворные и антиксиолитические средства неуточненные</t>
  </si>
  <si>
    <t>Y48</t>
  </si>
  <si>
    <t>Обезболивающие и терапевтические газы</t>
  </si>
  <si>
    <t>Y48.0</t>
  </si>
  <si>
    <t>Анестезирующие средства, применяющиеся в виде ингаляций</t>
  </si>
  <si>
    <t>Y48.1</t>
  </si>
  <si>
    <t>Парентеральные обезболивающие препараты</t>
  </si>
  <si>
    <t>Y48.2</t>
  </si>
  <si>
    <t>Другие и неуточненные обезболивающие вещества общего действия</t>
  </si>
  <si>
    <t>Y48.3</t>
  </si>
  <si>
    <t>Местноанестезирующие средства</t>
  </si>
  <si>
    <t>Y48.4</t>
  </si>
  <si>
    <t>Обезболивающие средства неуточненные</t>
  </si>
  <si>
    <t>Y48.5</t>
  </si>
  <si>
    <t>Терапевтические газы</t>
  </si>
  <si>
    <t>Y49</t>
  </si>
  <si>
    <t>Психотропные средства, не классифицированные в других рубриках</t>
  </si>
  <si>
    <t>Y49.0</t>
  </si>
  <si>
    <t>Трициклические и тетрациклические антидепрессанты</t>
  </si>
  <si>
    <t>Y49.1</t>
  </si>
  <si>
    <t>Ингибиторы моноаминооксидазы</t>
  </si>
  <si>
    <t>Y49.2</t>
  </si>
  <si>
    <t>Другие и неуточненные антидепрессанты</t>
  </si>
  <si>
    <t>Y49.3</t>
  </si>
  <si>
    <t>Антипсихотические и нейролептические препараты фенотиазинового ряда</t>
  </si>
  <si>
    <t>Y49.4</t>
  </si>
  <si>
    <t>Нейролептики-производные бутирофенона и тиоксантена</t>
  </si>
  <si>
    <t>Y49.5</t>
  </si>
  <si>
    <t>Другие антипсихотические и нейролептические препараты</t>
  </si>
  <si>
    <t>Y49.6</t>
  </si>
  <si>
    <t>Психодислептики [галлюциногены]</t>
  </si>
  <si>
    <t>Y49.7</t>
  </si>
  <si>
    <t>Психостимулирующие средства, характеризующиеся возможностью пристрастия к ним</t>
  </si>
  <si>
    <t>Y49.8</t>
  </si>
  <si>
    <t>Другие психотропные препараты, не классифицированные в других рубриках</t>
  </si>
  <si>
    <t>Y49.9</t>
  </si>
  <si>
    <t>Психотропные средства неуточненные</t>
  </si>
  <si>
    <t>Y50</t>
  </si>
  <si>
    <t>Препараты, стимулирующие центральную нервную систему, не классифицированные в других рубриках</t>
  </si>
  <si>
    <t>Y50.0</t>
  </si>
  <si>
    <t>Аналептические средства</t>
  </si>
  <si>
    <t>Y50.1</t>
  </si>
  <si>
    <t>Антагонисты опиоидных рецепторов</t>
  </si>
  <si>
    <t>Y50.2</t>
  </si>
  <si>
    <t>Метилксантины, не классифицированные в других рубриках</t>
  </si>
  <si>
    <t>Y50.8</t>
  </si>
  <si>
    <t>Другие стимуляторы центральной нервной системы</t>
  </si>
  <si>
    <t>Y50.9</t>
  </si>
  <si>
    <t>Стимуляторы центральной нервной системы неуточненные</t>
  </si>
  <si>
    <t>Y51</t>
  </si>
  <si>
    <t>Препараты, действующие преимущественно на вегетативную нервную систему</t>
  </si>
  <si>
    <t>Y51.0</t>
  </si>
  <si>
    <t>Ингибиторы холинэстеразы</t>
  </si>
  <si>
    <t>Y51.1</t>
  </si>
  <si>
    <t>Другие парасимпатомиметические [холинергические] средства</t>
  </si>
  <si>
    <t>Y51.2</t>
  </si>
  <si>
    <t>Гангиоблокирующие средства, не классифицированные в других рубриках</t>
  </si>
  <si>
    <t>Y51.3</t>
  </si>
  <si>
    <t>Другие парасимпатолитические [антихолинергические и антимускаринные]и спазмолитические средства, не классифицированные в других рубриках</t>
  </si>
  <si>
    <t>Y51.4</t>
  </si>
  <si>
    <t>Агонисты преимущественно a-адренорецепторов, не классифицированные в других рубриках</t>
  </si>
  <si>
    <t>Y51.5</t>
  </si>
  <si>
    <t>Агонисты преимущественно b-адренорецепторов, не классифицированные в других рубриках</t>
  </si>
  <si>
    <t>Y51.6</t>
  </si>
  <si>
    <t>Антагонисты преимущественно а-адренорецепторов не классифицированные в других рубриках</t>
  </si>
  <si>
    <t>Y51.7</t>
  </si>
  <si>
    <t>Антагонисты преимущественно b-адренорецепторов не классифицированные в других рубриках</t>
  </si>
  <si>
    <t>Y51.8</t>
  </si>
  <si>
    <t>Центральнодействующие и адренергические нейроблокирующие средства, не классифицированные в других рубриках</t>
  </si>
  <si>
    <t>Y51.9</t>
  </si>
  <si>
    <t>Другие и неуточненные лекарства, действующие преимущественно не вегетативную нервную систему</t>
  </si>
  <si>
    <t>Y52</t>
  </si>
  <si>
    <t>Препараты, действующие преимущественно на сердечно-сосудистую систему</t>
  </si>
  <si>
    <t>Y52.0</t>
  </si>
  <si>
    <t>Сердечные гликозиды и препараты аналогичного действия</t>
  </si>
  <si>
    <t>Y52.1</t>
  </si>
  <si>
    <t>Блокаторы кальциевых каналов</t>
  </si>
  <si>
    <t>Y52.2</t>
  </si>
  <si>
    <t>Другие противоаритмические препараты, не классифицированные в других рубриках</t>
  </si>
  <si>
    <t>Y52.3</t>
  </si>
  <si>
    <t>Коронарорасширяющие средства, не классифицированные в других рубриках</t>
  </si>
  <si>
    <t>Y52.4</t>
  </si>
  <si>
    <t>Ингибиторы ангиотензинконвертирующих ферментов</t>
  </si>
  <si>
    <t>Y52.5</t>
  </si>
  <si>
    <t>Другие гипотензивные средства, не классифицированные в других рубриках</t>
  </si>
  <si>
    <t>Y52.6</t>
  </si>
  <si>
    <t>Антигиперлипидемические и антисклеротические средства</t>
  </si>
  <si>
    <t>Y52.7</t>
  </si>
  <si>
    <t>Препараты, расширяющие периферические сосуды</t>
  </si>
  <si>
    <t>Y52.8</t>
  </si>
  <si>
    <t>Антиварикозные [венотические] лекарственные средства, включая склерозирующие агенты</t>
  </si>
  <si>
    <t>Y52.9</t>
  </si>
  <si>
    <t>Другие и неуточненные препараты, действующие преимущественно на сердечно-сосудистую систему</t>
  </si>
  <si>
    <t>Y53</t>
  </si>
  <si>
    <t>Препараты, действующие преимущественно на органы пищеварения</t>
  </si>
  <si>
    <t>Y53.0</t>
  </si>
  <si>
    <t>Антагонисты гистаминовых н2-рецепторов</t>
  </si>
  <si>
    <t>Y53.1</t>
  </si>
  <si>
    <t>Другие антациды и средства, угнетающие желудочную секрецию</t>
  </si>
  <si>
    <t>Y53.2</t>
  </si>
  <si>
    <t>Раздражающие слабительные средства</t>
  </si>
  <si>
    <t>Y53.3</t>
  </si>
  <si>
    <t>Солевые и осмотические слабительные средства</t>
  </si>
  <si>
    <t>Y53.4</t>
  </si>
  <si>
    <t>Другие слабительные</t>
  </si>
  <si>
    <t>Y53.5</t>
  </si>
  <si>
    <t>Препараты, стимулирующие пищеварение</t>
  </si>
  <si>
    <t>Y53.6</t>
  </si>
  <si>
    <t>Противодиарейные средства</t>
  </si>
  <si>
    <t>Y53.7</t>
  </si>
  <si>
    <t>Рвотные средства</t>
  </si>
  <si>
    <t>Y53.8</t>
  </si>
  <si>
    <t>Другие препараты, действующие преимущественно на желудочно-кишечный тракт</t>
  </si>
  <si>
    <t>Y53.9</t>
  </si>
  <si>
    <t>Препараты, действующие преимущественно на желудочно-кишечный тракт, неуточненные</t>
  </si>
  <si>
    <t>Y54</t>
  </si>
  <si>
    <t>Препараты, влияющие преимущественно на водный баланс, минеральный обмен и обмен мочевой кислоты</t>
  </si>
  <si>
    <t>Y54.0</t>
  </si>
  <si>
    <t>Минералкортикоиды</t>
  </si>
  <si>
    <t>Y54.1</t>
  </si>
  <si>
    <t>Антагонисты минералкортикоидов [антагонисты альдостерона]</t>
  </si>
  <si>
    <t>Y54.2</t>
  </si>
  <si>
    <t>Ингибиторы карбоангидразы</t>
  </si>
  <si>
    <t>Y54.3</t>
  </si>
  <si>
    <t>Производные бензотиадизина</t>
  </si>
  <si>
    <t>Y54.4</t>
  </si>
  <si>
    <t>"петлевые" диуретики</t>
  </si>
  <si>
    <t>Y54.5</t>
  </si>
  <si>
    <t>Другие диуретики</t>
  </si>
  <si>
    <t>Y54.6</t>
  </si>
  <si>
    <t>Препараты, влияющие на электролитный, энергетический и водный баланс</t>
  </si>
  <si>
    <t>Y54.7</t>
  </si>
  <si>
    <t>Препараты, влияющие на обмен кальция</t>
  </si>
  <si>
    <t>Y54.8</t>
  </si>
  <si>
    <t>Средства, влияющие на обмен мочевой кислоты</t>
  </si>
  <si>
    <t>Y54.9</t>
  </si>
  <si>
    <t>Минеральные соли, не классифицированные в других рубриках</t>
  </si>
  <si>
    <t>Y55</t>
  </si>
  <si>
    <t>Препараты, действующие преимущественно на гладкую и скелетную мускулатуру и органы дыхания</t>
  </si>
  <si>
    <t>Y55.0</t>
  </si>
  <si>
    <t>Гормональные препараты группы окситоцина</t>
  </si>
  <si>
    <t>Y55.1</t>
  </si>
  <si>
    <t>Миорелаксанты [блокаторы н-холинорецепторов скелетных мышц]</t>
  </si>
  <si>
    <t>Y55.2</t>
  </si>
  <si>
    <t>Другие и неуточненные препараты, влияющие преимущественно на мускулатуру</t>
  </si>
  <si>
    <t>Y55.3</t>
  </si>
  <si>
    <t>Противокашлевые средства</t>
  </si>
  <si>
    <t>Y55.4</t>
  </si>
  <si>
    <t>Отхаркивающие средства</t>
  </si>
  <si>
    <t>Y55.5</t>
  </si>
  <si>
    <t>Лекарственные средства, используемые при насморке</t>
  </si>
  <si>
    <t>Y55.6</t>
  </si>
  <si>
    <t>Антиастматические средства, не классифицированные в других рубриках</t>
  </si>
  <si>
    <t>Y55.7</t>
  </si>
  <si>
    <t>Другие и неуточненные препараты, действующие на органы дыхания</t>
  </si>
  <si>
    <t>Y56</t>
  </si>
  <si>
    <t>Препараты местного действия,влияющие преимущественно на кожу и слизист.оболочки,и средства применяемые в офтольмолог.,отоларинголог.и стомат.практике</t>
  </si>
  <si>
    <t>Y56.0</t>
  </si>
  <si>
    <t>Противогрибковые, противоинфекционные и противовоспалительные средства местного действия, не классифицированные в других рубриках</t>
  </si>
  <si>
    <t>Y56.1</t>
  </si>
  <si>
    <t>Противозудные средства</t>
  </si>
  <si>
    <t>Y56.2</t>
  </si>
  <si>
    <t>Вяжущие средства и детергенты местного действия</t>
  </si>
  <si>
    <t>Y56.3</t>
  </si>
  <si>
    <t>Смягчающие, уменьшающие раздражение и защитные средства</t>
  </si>
  <si>
    <t>Y56.4</t>
  </si>
  <si>
    <t>Кератолитические, кератопластические и другие лекарственные средства и препараты для лечения волос</t>
  </si>
  <si>
    <t>Y56.5</t>
  </si>
  <si>
    <t>Лекарственные средства и препараты, применяемые в офтальмологической практике</t>
  </si>
  <si>
    <t>Y56.6</t>
  </si>
  <si>
    <t>Лекарственные средства и препараты, применяемые в отоларингологической практике</t>
  </si>
  <si>
    <t>Y56.7</t>
  </si>
  <si>
    <t>Лекарственные средства, применяемые местно в стоматологической практике</t>
  </si>
  <si>
    <t>Y56.8</t>
  </si>
  <si>
    <t>Другие препараты местного применения</t>
  </si>
  <si>
    <t>Y56.9</t>
  </si>
  <si>
    <t>Препараты местного применения неуточненные</t>
  </si>
  <si>
    <t>Y57</t>
  </si>
  <si>
    <t>Другие и неуточненные лекарственные средства и медикаменты</t>
  </si>
  <si>
    <t>Y57.0</t>
  </si>
  <si>
    <t>Препараты, угнетающие аппетит [анорексигенные средства]</t>
  </si>
  <si>
    <t>Y57.1</t>
  </si>
  <si>
    <t>Липотропные средства</t>
  </si>
  <si>
    <t>Y57.2</t>
  </si>
  <si>
    <t>Противоядия и комплексоны, не классифицированные в других рубриках</t>
  </si>
  <si>
    <t>Y57.3</t>
  </si>
  <si>
    <t>Специальные средства для лечения алкоголизма, вызывающие непереносимость алкоголя</t>
  </si>
  <si>
    <t>Y57.4</t>
  </si>
  <si>
    <t>Фармацевтические добавки</t>
  </si>
  <si>
    <t>Y57.5</t>
  </si>
  <si>
    <t>Рентгеноконтрастные среды</t>
  </si>
  <si>
    <t>Y57.6</t>
  </si>
  <si>
    <t>Другие диагностические препараты</t>
  </si>
  <si>
    <t>Y57.7</t>
  </si>
  <si>
    <t>Витамины, не классифицированные в других рубриках</t>
  </si>
  <si>
    <t>Y57.8</t>
  </si>
  <si>
    <t>Другие лекарственные средства и медикаменты</t>
  </si>
  <si>
    <t>Y57.9</t>
  </si>
  <si>
    <t>Лекарственные средства и медикаменты неуточненные</t>
  </si>
  <si>
    <t>Y58</t>
  </si>
  <si>
    <t>Бактериальные вакцины</t>
  </si>
  <si>
    <t>Y58.0</t>
  </si>
  <si>
    <t>Вакцина бцж</t>
  </si>
  <si>
    <t>Y58.1</t>
  </si>
  <si>
    <t>Брюшнотифозная и паратифозная вакцины</t>
  </si>
  <si>
    <t>Y58.2</t>
  </si>
  <si>
    <t>Холерная вакцина</t>
  </si>
  <si>
    <t>Y58.3</t>
  </si>
  <si>
    <t>Чумная вакцина</t>
  </si>
  <si>
    <t>Y58.4</t>
  </si>
  <si>
    <t>Столбнячная вакцина</t>
  </si>
  <si>
    <t>Y58.5</t>
  </si>
  <si>
    <t>Дифтерийная вакцина</t>
  </si>
  <si>
    <t>Y58.6</t>
  </si>
  <si>
    <t>Коклюшная вакцина, включая комбинированные вакцины с коклюшным компонентом</t>
  </si>
  <si>
    <t>Y58.8</t>
  </si>
  <si>
    <t>Смешанные бактериальные вакцины, кроме комбинированных вакцин с коклюшным компонентом</t>
  </si>
  <si>
    <t>Y58.9</t>
  </si>
  <si>
    <t>Другие и неуточненные бактериальные вакцины</t>
  </si>
  <si>
    <t>Y59</t>
  </si>
  <si>
    <t>Другие и неуточненные вакцины и биологические вещества</t>
  </si>
  <si>
    <t>Y59.0</t>
  </si>
  <si>
    <t>Вирусная вакцина</t>
  </si>
  <si>
    <t>Y59.1</t>
  </si>
  <si>
    <t>Риккетсиозная вакцина</t>
  </si>
  <si>
    <t>Y59.2</t>
  </si>
  <si>
    <t>Вакцина против простейших</t>
  </si>
  <si>
    <t>Y59.3</t>
  </si>
  <si>
    <t>Иммуноглобулин</t>
  </si>
  <si>
    <t>Y59.8</t>
  </si>
  <si>
    <t>Другие уточненные вакцины и биологические вещества</t>
  </si>
  <si>
    <t>Y59.9</t>
  </si>
  <si>
    <t>Вакцины и биологические вещества неуточненные</t>
  </si>
  <si>
    <t>Y60</t>
  </si>
  <si>
    <t>Случайный порез,укол,перфорация или кровотечение при выполнении хирургической и терапевтической процедуры</t>
  </si>
  <si>
    <t>Y60.0</t>
  </si>
  <si>
    <t>При проведении хирургической операции</t>
  </si>
  <si>
    <t>Y60.1</t>
  </si>
  <si>
    <t>При проведении инфузии и трансфузии</t>
  </si>
  <si>
    <t>Y60.2</t>
  </si>
  <si>
    <t>При почечном диализе или другой перфузии</t>
  </si>
  <si>
    <t>Y60.3</t>
  </si>
  <si>
    <t>При проведении инъекции или иммунизации</t>
  </si>
  <si>
    <t>Y60.4</t>
  </si>
  <si>
    <t>При эндоскопическом исследовании</t>
  </si>
  <si>
    <t>Y60.5</t>
  </si>
  <si>
    <t>При катетеризации сердца</t>
  </si>
  <si>
    <t>Y60.6</t>
  </si>
  <si>
    <t>При аспирации жидкости или ткани, пункции и другой катетеризации</t>
  </si>
  <si>
    <t>Y60.7</t>
  </si>
  <si>
    <t>При применении клизмы</t>
  </si>
  <si>
    <t>Y60.8</t>
  </si>
  <si>
    <t>При проведении другой терапевтической или хирургической процедуры</t>
  </si>
  <si>
    <t>Y60.9</t>
  </si>
  <si>
    <t>При проведении неуточненной терапевтической или хирургической процедуры</t>
  </si>
  <si>
    <t>Y61</t>
  </si>
  <si>
    <t>Случайное оставление тнородного тела в организме при выполнении хирургической и терапевтической процедуры</t>
  </si>
  <si>
    <t>Y61.0</t>
  </si>
  <si>
    <t>Y61.1</t>
  </si>
  <si>
    <t>Y61.2</t>
  </si>
  <si>
    <t>Y61.3</t>
  </si>
  <si>
    <t>Y61.4</t>
  </si>
  <si>
    <t>Y61.5</t>
  </si>
  <si>
    <t>Y61.6</t>
  </si>
  <si>
    <t>Y61.7</t>
  </si>
  <si>
    <t>При удалении катетера или тампона</t>
  </si>
  <si>
    <t>Y61.8</t>
  </si>
  <si>
    <t>При проведении другой хирургической или терапевтической процедуры</t>
  </si>
  <si>
    <t>Y61.9</t>
  </si>
  <si>
    <t>При проведении неуточненной хирургической или терапевтической процедуры</t>
  </si>
  <si>
    <t>Y62</t>
  </si>
  <si>
    <t>Недостаточная стерильность при выполнении хирургических и терапевтических процедур</t>
  </si>
  <si>
    <t>Y62.0</t>
  </si>
  <si>
    <t>При выполнении хирургической операции</t>
  </si>
  <si>
    <t>Y62.1</t>
  </si>
  <si>
    <t>При проведении инфузии или трансфузии</t>
  </si>
  <si>
    <t>Y62.2</t>
  </si>
  <si>
    <t>Y62.3</t>
  </si>
  <si>
    <t>Y62.4</t>
  </si>
  <si>
    <t>Y62.5</t>
  </si>
  <si>
    <t>Y62.6</t>
  </si>
  <si>
    <t>Y62.8</t>
  </si>
  <si>
    <t>Y62.9</t>
  </si>
  <si>
    <t>При проведении неуточненной хирургической процедуры</t>
  </si>
  <si>
    <t>Y63</t>
  </si>
  <si>
    <t>Ошибочность дозировки при проведении хирургических и терапевтических процедур</t>
  </si>
  <si>
    <t>Y63.0</t>
  </si>
  <si>
    <t>Введение чрезмерного количества крови или другой жидкости во время трансфузии или инфузии</t>
  </si>
  <si>
    <t>Y63.1</t>
  </si>
  <si>
    <t>Неправильное разведение вводимой жидкости</t>
  </si>
  <si>
    <t>Y63.2</t>
  </si>
  <si>
    <t>Передозировка при лучевой терапии</t>
  </si>
  <si>
    <t>Y63.3</t>
  </si>
  <si>
    <t>Случайное облучение больного при выполнении медицинской процедуры</t>
  </si>
  <si>
    <t>Y63.4</t>
  </si>
  <si>
    <t>Несоответствие дозировки при лечении электрошоком или инсулиновым шоком</t>
  </si>
  <si>
    <t>Y63.5</t>
  </si>
  <si>
    <t>Несоответствующая (чрезмерно высокая или чрезмерно низкая) температура при местной аппликации или наложении повязки</t>
  </si>
  <si>
    <t>Y63.6</t>
  </si>
  <si>
    <t>Неприменение необходимого лекарственного средства, медикамента или биологического вещества</t>
  </si>
  <si>
    <t>Y63.8</t>
  </si>
  <si>
    <t>Ошибочность дозировки во время других хирургических или терапевтических процедур</t>
  </si>
  <si>
    <t>Y63.9</t>
  </si>
  <si>
    <t>Ошибочность дозировки при проведении неуточненных хирургических и терапевтических процедур</t>
  </si>
  <si>
    <t>Y64</t>
  </si>
  <si>
    <t>Загрязненные медицинские или биологические вещества</t>
  </si>
  <si>
    <t>Y64.0</t>
  </si>
  <si>
    <t>Загрязненные медицинские или биологические вещества, использованные для трансфузии или инфузии</t>
  </si>
  <si>
    <t>Y64.1</t>
  </si>
  <si>
    <t>Загрязненные медицинские или биологические вещества, использованные для инъекции или вакцинации</t>
  </si>
  <si>
    <t>Y64.8</t>
  </si>
  <si>
    <t>Загрязненные медицинские или биологические вещества, введенные другим способом</t>
  </si>
  <si>
    <t>Y64.9</t>
  </si>
  <si>
    <t>Загрязненные медицинские или биологические вещества, введенные неуточненным способом</t>
  </si>
  <si>
    <t>Y65</t>
  </si>
  <si>
    <t>Другие несчастные случаи во время оказания хирургической и терапевтической помощи</t>
  </si>
  <si>
    <t>Y65.0</t>
  </si>
  <si>
    <t>Несовместимость перелитой крови</t>
  </si>
  <si>
    <t>Y65.1</t>
  </si>
  <si>
    <t>Использование для вливания ошибочно взятой жидкости</t>
  </si>
  <si>
    <t>Y65.2</t>
  </si>
  <si>
    <t>Дефект в наложении шва или лигатуры во время хирургической операции</t>
  </si>
  <si>
    <t>Y65.3</t>
  </si>
  <si>
    <t>Неправильное положение эндотрахеальной трубки при даче наркоза</t>
  </si>
  <si>
    <t>Y65.4</t>
  </si>
  <si>
    <t>Дефект введения или удаления другой трубки или инструмента</t>
  </si>
  <si>
    <t>Y65.5</t>
  </si>
  <si>
    <t>Выполнение операции, не соответствующей показаниям</t>
  </si>
  <si>
    <t>Y65.8</t>
  </si>
  <si>
    <t>Другие уточненные несчастные случаи во время оказания терапевтической и хирургической помощи</t>
  </si>
  <si>
    <t>Y66</t>
  </si>
  <si>
    <t>Непредоставление хирургической и терапевтической помощи</t>
  </si>
  <si>
    <t>Y69</t>
  </si>
  <si>
    <t>Несчастный случай во время оказания хирургической и терапевтической помощи неуточненный</t>
  </si>
  <si>
    <t>Y70</t>
  </si>
  <si>
    <t>Приборы для анестезии, с которыми связаны несчастные случаи</t>
  </si>
  <si>
    <t>Y70.0</t>
  </si>
  <si>
    <t>Приборы для анестезии, с которыми связаны несчастные случаи. оборудование для диагностики и мониторинга</t>
  </si>
  <si>
    <t>Y70.1</t>
  </si>
  <si>
    <t>Приборы для анестезии, с которыми связаны несчастные случаи. терапевтические (нехирургические) и  реабилитационные  приборы  и устройства</t>
  </si>
  <si>
    <t>Y70.2</t>
  </si>
  <si>
    <t>Приборы для анестезии, с которыми связаны несчастные случаи. протезы или другие имплантаты,  материалы и соответствующие  устройства</t>
  </si>
  <si>
    <t>Y70.3</t>
  </si>
  <si>
    <t>Приборы для анестезии, с которыми связаны несчастные случаи. хирургические инструменты, материалы и оборудование (включая шовный материал)</t>
  </si>
  <si>
    <t>Y70.8</t>
  </si>
  <si>
    <t>Приборы для анестезии, с которыми связаны несчастные случаи. различное медицинское оборудование,  не классифицированное в других рубриках</t>
  </si>
  <si>
    <t>Y71</t>
  </si>
  <si>
    <t>Приборы и устройства для диагностики и лечения болезней сердечно-сосудистой системы, с которыми связаны несчастные случаи</t>
  </si>
  <si>
    <t>Y71.0</t>
  </si>
  <si>
    <t>Приборы и устройства для диагностики и лечения болезней сердечно-сосудистой системы, с которыми связаны несчастные случаи. оборудование для диагностики и мониторинга</t>
  </si>
  <si>
    <t>Y71.1</t>
  </si>
  <si>
    <t>Приборы и устройства для диагностики и лечения болезней сердечно-сосудистой системы, с которыми связаны несчастные случаи. терапевтические (нехирургические) и  реабилитационные  приборы  и устройства</t>
  </si>
  <si>
    <t>Y71.2</t>
  </si>
  <si>
    <t>Приборы и устройства для диагностики и лечения болезней сердечно-сосудистой системы, с которыми связаны несчастные случаи. протезы или другие имплантаты,  материалы и соответствующие  устройства</t>
  </si>
  <si>
    <t>Y71.3</t>
  </si>
  <si>
    <t>Приборы и устройства для диагностики и лечения болезней сердечно-сосудистой системы, с которыми связаны несчастные случаи. хирургические инструменты, материалы и оборудование (включая шовный материал)</t>
  </si>
  <si>
    <t>Y71.8</t>
  </si>
  <si>
    <t>Приборы и устройства для диагностики и лечения болезней сердечно-сосудистой системы, с которыми связаны несчастные случаи. различное медицинское оборудование,  не классифицированное в других рубриках</t>
  </si>
  <si>
    <t>Y72</t>
  </si>
  <si>
    <t>Приборы и устройства, используемые в отоларингологической практике, с которыми связаны несчастные случаи</t>
  </si>
  <si>
    <t>Y72.0</t>
  </si>
  <si>
    <t>Приборы и устройства, используемые в отоларингологической практике, с которыми связаны несчастные случаи. оборудование для диагностики и мониторинга</t>
  </si>
  <si>
    <t>Y72.1</t>
  </si>
  <si>
    <t>Приборы и устройства, используемые в отоларингологической практике, с которыми связаны несчастные случаи. терапевтические (нехирургические) и  реабилитационные  приборы  и устройства</t>
  </si>
  <si>
    <t>Y72.2</t>
  </si>
  <si>
    <t>Приборы и устройства, используемые в отоларингологической практике, с которыми связаны несчастные случаи. протезы или другие имплантаты,  материалы и соответствующие  устройства</t>
  </si>
  <si>
    <t>Y72.3</t>
  </si>
  <si>
    <t>Приборы и устройства, используемые в отоларингологической практике, с которыми связаны несчастные случаи. хирургические инструменты, материалы и оборудование (включая шовный материал)</t>
  </si>
  <si>
    <t>Y72.8</t>
  </si>
  <si>
    <t>Приборы и устройства, используемые в отоларингологической практике, с которыми связаны несчастные случаи. различное медицинское оборудование,  не классифицированное в других рубриках</t>
  </si>
  <si>
    <t>Y73</t>
  </si>
  <si>
    <t>Приборы и устройства, используемые в гастроэнтерологической и урологической практике, с которыми связаны несчастные случаи</t>
  </si>
  <si>
    <t>Y73.0</t>
  </si>
  <si>
    <t>Приборы и устройства, используемые в гастроэнтерологической и урологической практике, с которыми связаны несчастные случаи. оборудование для диагностики и мониторинга</t>
  </si>
  <si>
    <t>Y73.1</t>
  </si>
  <si>
    <t>Приборы и устройства, используемые в гастроэнтерологической и урологической практике, с которыми связаны несчастные случаи. терапевтические (нехирургические) и  реабилитационные  приборы  и устройства</t>
  </si>
  <si>
    <t>Y73.2</t>
  </si>
  <si>
    <t>Приборы и устройства, используемые в гастроэнтерологической и урологической практике, с которыми связаны несчастные случаи. протезы или другие имплантаты,  материалы и соответствующие  устройства</t>
  </si>
  <si>
    <t>Y73.3</t>
  </si>
  <si>
    <t>Приборы и устройства, исп. в гастроэнтерологической и урологической практике, с которыми связаны несчастные случаи. хирургические инструменты, материалы и оборудование (включая шовный материал)</t>
  </si>
  <si>
    <t>Y73.8</t>
  </si>
  <si>
    <t>Приборы и устройства, используемые в гастроэнтерологической и урологической практике, с которыми связаны несчастные случаи. различное медицинское оборудование,  не классифицированное в других рубриках</t>
  </si>
  <si>
    <t>Y74</t>
  </si>
  <si>
    <t>Приборы и устройства общебольничного назначения и для индивидуального пользования, с которыми связаны несчастные случаи</t>
  </si>
  <si>
    <t>Y74.0</t>
  </si>
  <si>
    <t>Приборы и устройства общебольничного назнач. и для индивид. пользования, с которыми связаны несчастные случаи. оборудование для диагностики и мониторинга</t>
  </si>
  <si>
    <t>Y74.1</t>
  </si>
  <si>
    <t>Приборы и устройства общебольничного назнач. и для индивид. пользования, с которыми связаны несчастные случаи. терапевтические (нехирургические) и  реабилитационные  приборы  и устройства</t>
  </si>
  <si>
    <t>Y74.2</t>
  </si>
  <si>
    <t>Приборы и устройства общебольничного назнач. и для индивид. пользования, с которыми связаны несчастные случаи. протезы или другие имплантаты,  материалы и соответствующие  устройства</t>
  </si>
  <si>
    <t>Y74.3</t>
  </si>
  <si>
    <t>Приборы и устройства общебольничного назнач. и для индивид. пользования, с которыми связаны несчастные случаи. хирургические инструменты, материалы и оборудование (включая шовный материал)</t>
  </si>
  <si>
    <t>Y74.8</t>
  </si>
  <si>
    <t>Приборы и устройства общебольничного назнач. и для индивид. пользования, с которыми связаны несчастные случаи. различное медицинское оборудование,  не классифицированное в других рубриках</t>
  </si>
  <si>
    <t>Y75</t>
  </si>
  <si>
    <t>Приборы и устройства, используемые в неврологической практике, с которыми связаны несчастные случаи</t>
  </si>
  <si>
    <t>Y75.0</t>
  </si>
  <si>
    <t>Приборы и устройства, используемые в неврологической практике, с которыми связаны несчастные случаи. оборудование для диагностики и мониторинга</t>
  </si>
  <si>
    <t>Y75.1</t>
  </si>
  <si>
    <t>Приборы и устройства, используемые в неврологической практике, с которыми связаны несчастные случаи. терапевтические (нехирургические) и  реабилитационные  приборы  и устройства</t>
  </si>
  <si>
    <t>Y75.2</t>
  </si>
  <si>
    <t>Приборы и устройства, используемые в неврологической практике, с которыми связаны несчастные случаи. протезы или другие имплантаты,  материалы и соответствующие  устройства</t>
  </si>
  <si>
    <t>Y75.3</t>
  </si>
  <si>
    <t>Приборы и устройства, используемые в неврологической практике, с которыми связаны несчастные случаи. хирургические инструменты, материалы и оборудование (включая шовный материал)</t>
  </si>
  <si>
    <t>Y75.8</t>
  </si>
  <si>
    <t>Приборы и устройства, используемые в неврологической практике, с которыми связаны несчастные случаи. различное медицинское оборудование,  не классифицированное в других рубриках</t>
  </si>
  <si>
    <t>Y76</t>
  </si>
  <si>
    <t>Приборы и устройства, используемые в акушерской и гинекологической практике, с которыми связаны несчастные случаи</t>
  </si>
  <si>
    <t>Y76.0</t>
  </si>
  <si>
    <t>Приборы и устройства, используемые в акушерской и гинекологической практике, с которыми связаны несчастные случаи. оборудование для диагностики и мониторинга</t>
  </si>
  <si>
    <t>Y76.1</t>
  </si>
  <si>
    <t>Приборы и устройства, используемые в акушерской и гинекологической практике, с которыми связаны несчастные случаи. терапевтические (нехирургические) и  реабилитационные  приборы  и устройства</t>
  </si>
  <si>
    <t>Y76.2</t>
  </si>
  <si>
    <t>Приборы и устройства, используемые в акушерской и гинекологической практике, с которыми связаны несчастные случаи. протезы или другие имплантаты,  материалы и соответствующие  устройства</t>
  </si>
  <si>
    <t>Y76.3</t>
  </si>
  <si>
    <t>Приборы и устройства, используемые в акушерской и гинекологической практике, с которыми связаны несчастные случаи. хирургические инструменты, материалы и оборудование (включая шовный материал)</t>
  </si>
  <si>
    <t>Y76.8</t>
  </si>
  <si>
    <t>Приборы и устройства, используемые в акушерской и гинекологической практике, с которыми связаны несчастные случаи. различное медицинское оборудование,  не классифицированное в других рубриках</t>
  </si>
  <si>
    <t>Y77</t>
  </si>
  <si>
    <t>Приборы и устройства, используемуе в офтальмологической практике, с которыми связаны несчастные случаи</t>
  </si>
  <si>
    <t>Y77.0</t>
  </si>
  <si>
    <t>Приборы и устройства, используемуе в офтальмологической практике, с которыми связаны несчастные случаи. оборудование для диагностики и мониторинга</t>
  </si>
  <si>
    <t>Y77.1</t>
  </si>
  <si>
    <t>Приборы и устройства, используемуе в офтальмологической практике, с которыми связаны несчастные случаи. терапевтические (нехирургические) и  реабилитационные  приборы  и устройства</t>
  </si>
  <si>
    <t>Y77.2</t>
  </si>
  <si>
    <t>Приборы и устройства, используемуе в офтальмологической практике, с которыми связаны несчастные случаи. протезы или другие имплантаты,  материалы и соответствующие  устройства</t>
  </si>
  <si>
    <t>Y77.3</t>
  </si>
  <si>
    <t>Приборы и устройства, используемуе в офтальмологической практике, с которыми связаны несчастные случаи. хирургические инструменты, материалы и оборудование (включая шовный материал)</t>
  </si>
  <si>
    <t>Y77.8</t>
  </si>
  <si>
    <t>Приборы и устройства, используемуе в офтальмологической практике, с которыми связаны несчастные случаи. различное медицинское оборудование,  не классифицированное в других рубриках</t>
  </si>
  <si>
    <t>Y78</t>
  </si>
  <si>
    <t>Радиологические приборы и устройства, с которыми связаны несчастные случаи</t>
  </si>
  <si>
    <t>Y78.0</t>
  </si>
  <si>
    <t>Радиологические приборы и устройства, с которыми связаны несчастные случаи. оборудование для диагностики и мониторинга</t>
  </si>
  <si>
    <t>Y78.1</t>
  </si>
  <si>
    <t>Радиологические приборы и устройства, с которыми связаны несчастные случаи. терапевтические (нехирургические) и  реабилитационные  приборы  и устройства</t>
  </si>
  <si>
    <t>Y78.2</t>
  </si>
  <si>
    <t>Радиологические приборы и устройства, с которыми связаны несчастные случаи. протезы или другие имплантаты,  материалы и соответствующие  устройства</t>
  </si>
  <si>
    <t>Y78.3</t>
  </si>
  <si>
    <t>Радиологические приборы и устройства, с которыми связаны несчастные случаи. хирургические инструменты, материалы и оборудование (включая шовный материал)</t>
  </si>
  <si>
    <t>Y78.8</t>
  </si>
  <si>
    <t>Радиологические приборы и устройства, с которыми связаны несчастные случаи. различное медицинское оборудование,  не классифицированное в других рубриках</t>
  </si>
  <si>
    <t>Y79</t>
  </si>
  <si>
    <t>Ортопедические приборы и устройства, с которыми связаны несчастные случаи</t>
  </si>
  <si>
    <t>Y79.0</t>
  </si>
  <si>
    <t>Ортопедические приборы и устройства, с которыми связаны несчастные случаи. оборудование для диагностики и мониторинга</t>
  </si>
  <si>
    <t>Y79.1</t>
  </si>
  <si>
    <t>Ортопедические приборы и устройства, с которыми связаны несчастные случаи. терапевтические (нехирургические) и  реабилитационные  приборы  и устройства</t>
  </si>
  <si>
    <t>Y79.2</t>
  </si>
  <si>
    <t>Ортопедические приборы и устройства, с которыми связаны несчастные случаи. протезы или другие имплантаты,  материалы и соответствующие  устройства</t>
  </si>
  <si>
    <t>Y79.3</t>
  </si>
  <si>
    <t>Ортопедические приборы и устройства, с которыми связаны несчастные случаи. хирургические инструменты, материалы и оборудование (включая шовный материал)</t>
  </si>
  <si>
    <t>Y79.8</t>
  </si>
  <si>
    <t>Ортопедические приборы и устройства, с которыми связаны несчастные случаи. различное медицинское оборудование,  не классифицированное в других рубриках</t>
  </si>
  <si>
    <t>Y80</t>
  </si>
  <si>
    <t>Физиотерапевтические приборы и устройства, с которыми связаны несчастные случаи</t>
  </si>
  <si>
    <t>Y80.0</t>
  </si>
  <si>
    <t>Физиотерапевтические приборы и устройства, с которыми связаны несчастные случаи. оборудование для диагностики и мониторинга</t>
  </si>
  <si>
    <t>Y80.1</t>
  </si>
  <si>
    <t>Физиотерапевтические приборы и устройства, с которыми связаны несчастные случаи. терапевтические (нехирургические) и  реабилитационные  приборы  и устройства</t>
  </si>
  <si>
    <t>Y80.2</t>
  </si>
  <si>
    <t>Физиотерапевтические приборы и устройства, с которыми связаны несчастные случаи. протезы или другие имплантаты,  материалы и соответствующие  устройства</t>
  </si>
  <si>
    <t>Y80.3</t>
  </si>
  <si>
    <t>Физиотерапевтические приборы и устройства, с которыми связаны несчастные случаи. хирургические инструменты, материалы и оборудование (включая шовный материал)</t>
  </si>
  <si>
    <t>Y80.8</t>
  </si>
  <si>
    <t>Физиотерапевтические приборы и устройства, с которыми связаны несчастные случаи. различное медицинское оборудование,  не классифицированное в других рубриках</t>
  </si>
  <si>
    <t>Y81</t>
  </si>
  <si>
    <t>Приборы и устройства, применяемые в общей и пластической хирургии, с которыми связаны несчастные случаи</t>
  </si>
  <si>
    <t>Y81.0</t>
  </si>
  <si>
    <t>Приборы и устройства, применяемые в общей и пластической хирургии, с которыми связаны несчастные случаи. оборудование для диагностики и мониторинга</t>
  </si>
  <si>
    <t>Y81.1</t>
  </si>
  <si>
    <t>Приборы и устройства, применяемые в общей и пластической хирургии, с которыми связаны несчастные случаи. терапевтические (нехирургические) и  реабилитационные  приборы  и устройства</t>
  </si>
  <si>
    <t>Y81.2</t>
  </si>
  <si>
    <t>Приборы и устройства, применяемые в общей и пластической хирургии, с которыми связаны несчастные случаи. протезы или другие имплантаты,  материалы и соответствующие  устройства</t>
  </si>
  <si>
    <t>Y81.3</t>
  </si>
  <si>
    <t>Приборы и устройства, применяемые в общей и пластической хирургии, с которыми связаны несчастные случаи. хирургические инструменты, материалы и оборудование (включая шовный материал)</t>
  </si>
  <si>
    <t>Y81.8</t>
  </si>
  <si>
    <t>Приборы и устройства, применяемые в общей и пластической хирургии, с которыми связаны несчастные случаи. различное медицинское оборудование,  не классифицированное в других рубриках</t>
  </si>
  <si>
    <t>Y82</t>
  </si>
  <si>
    <t>Другие и неуточненные медицинские приборы и устройства, с которыми связаны несчастные случаи</t>
  </si>
  <si>
    <t>Y82.0</t>
  </si>
  <si>
    <t>Другие и неуточненные медицинские приборы и устройства, с которыми связаны несчастные случаи. оборудование для диагностики и мониторинга</t>
  </si>
  <si>
    <t>Y82.1</t>
  </si>
  <si>
    <t>Другие и неуточненные медицинские приборы и устройства, с которыми связаны несчастные случаи. терапевтические (нехирургические) и  реабилитационные  приборы  и устройства</t>
  </si>
  <si>
    <t>Y82.2</t>
  </si>
  <si>
    <t>Другие и неуточненные медицинские приборы и устройства, с которыми связаны несчастные случаи. протезы или другие имплантаты,  материалы и соответствующие  устройства</t>
  </si>
  <si>
    <t>Y82.3</t>
  </si>
  <si>
    <t>Другие и неуточненные медицинские приборы и устройства, с которыми связаны несчастные случаи. хирургические инструменты, материалы и оборудование (включая шовный материал)</t>
  </si>
  <si>
    <t>Y82.8</t>
  </si>
  <si>
    <t>Другие и неуточненные медицинские приборы и устройства, с которыми связаны несчастные случаи. различное медицинское оборудование,  не классифицированное в других рубриках</t>
  </si>
  <si>
    <t>Y83</t>
  </si>
  <si>
    <t>Хирург.операции и др.хирург.процедуры как причина анормальной реакции или позднего осложнения у пациента без упомин-ия о случайном нанесении ему вреда</t>
  </si>
  <si>
    <t>Y83.0</t>
  </si>
  <si>
    <t>Хирургическая операция с трансплантацией цельного органа</t>
  </si>
  <si>
    <t>Y83.1</t>
  </si>
  <si>
    <t>Хирургическая операция с имплантацией искусственного внутреннего устройства</t>
  </si>
  <si>
    <t>Y83.2</t>
  </si>
  <si>
    <t>Хирургическая операция с наложением анастомоза, шунта или трансплантанта</t>
  </si>
  <si>
    <t>Y83.3</t>
  </si>
  <si>
    <t>Хирургическая операция с образованием наружной стомы</t>
  </si>
  <si>
    <t>Y83.4</t>
  </si>
  <si>
    <t>Другие виды восстановительной хирургии</t>
  </si>
  <si>
    <t>Y83.5</t>
  </si>
  <si>
    <t>Ампутация конечности (ей)</t>
  </si>
  <si>
    <t>Y83.6</t>
  </si>
  <si>
    <t>Удаление другого органа (частичное) (полное)</t>
  </si>
  <si>
    <t>Y83.8</t>
  </si>
  <si>
    <t>Другие хирургические операции</t>
  </si>
  <si>
    <t>Y83.9</t>
  </si>
  <si>
    <t>Хирургическая операция неуточненная</t>
  </si>
  <si>
    <t>Y84</t>
  </si>
  <si>
    <t>Др.мед.процедуры как причина анормальной реакции или позднего осложнения у пациента без упоминания о случайном нанесении ему вреда во время их выпол-я</t>
  </si>
  <si>
    <t>Y84.0</t>
  </si>
  <si>
    <t>Катетеризация сердца</t>
  </si>
  <si>
    <t>Y84.1</t>
  </si>
  <si>
    <t>Почечный диализ</t>
  </si>
  <si>
    <t>Y84.2</t>
  </si>
  <si>
    <t>Радиологическая процедура и лучевая терапия</t>
  </si>
  <si>
    <t>Y84.3</t>
  </si>
  <si>
    <t>Шоковая терапия</t>
  </si>
  <si>
    <t>Y84.4</t>
  </si>
  <si>
    <t>Аспирация жидкости</t>
  </si>
  <si>
    <t>Y84.5</t>
  </si>
  <si>
    <t>Введение желудочного или дуоденального зонда</t>
  </si>
  <si>
    <t>Y84.6</t>
  </si>
  <si>
    <t>Катетеризация мочевых путей</t>
  </si>
  <si>
    <t>Y84.7</t>
  </si>
  <si>
    <t>Взятие пробы крови</t>
  </si>
  <si>
    <t>Y84.8</t>
  </si>
  <si>
    <t>Другие медицинские процедуры</t>
  </si>
  <si>
    <t>Y84.9</t>
  </si>
  <si>
    <t>Медицинская процедура неуточненная</t>
  </si>
  <si>
    <t>Y85</t>
  </si>
  <si>
    <t>Последствия транспортного несчастного случая</t>
  </si>
  <si>
    <t>Y85.0</t>
  </si>
  <si>
    <t>Последствия несчастного случая, связанного с мототранспортным средством</t>
  </si>
  <si>
    <t>Y85.9</t>
  </si>
  <si>
    <t>Последствия несчастного случая, связанного с другим и неуточненным транспортным средством</t>
  </si>
  <si>
    <t>Y86</t>
  </si>
  <si>
    <t>Последствия других несчастных случаев</t>
  </si>
  <si>
    <t>Y87</t>
  </si>
  <si>
    <t>Последствия умышленного самоповреждения, нападения и событий [повреждений], не уточненных как случайные или преднамеренные</t>
  </si>
  <si>
    <t>Y87.0</t>
  </si>
  <si>
    <t>Последствия умышленного самоповреждения</t>
  </si>
  <si>
    <t>Y87.1</t>
  </si>
  <si>
    <t>Последствия нападения</t>
  </si>
  <si>
    <t>Y87.2</t>
  </si>
  <si>
    <t>Последствия событий [повреждений], не уточненных как случайные или преднамеренные</t>
  </si>
  <si>
    <t>Y88</t>
  </si>
  <si>
    <t>Последствия терапевтических и хирургических вмешательств как внешних причин заболеваемости и смертности</t>
  </si>
  <si>
    <t>Y88.0</t>
  </si>
  <si>
    <t>Последствия неблагоприятного воздействия лекарственных средств, медикаментов и биологических веществ, примененных с терапевтических целях</t>
  </si>
  <si>
    <t>Y88.1</t>
  </si>
  <si>
    <t>Последствия случайного нанесения вреда пациенту во время выполнения хирургических и терапевтических процедур</t>
  </si>
  <si>
    <t>Y88.2</t>
  </si>
  <si>
    <t>Последствия несчастных случаев, связанных с применением медицинского оборудования в диагностических и терапевтических целях</t>
  </si>
  <si>
    <t>Y88.3</t>
  </si>
  <si>
    <t>Последствия хирургич.и терапевтич.процедур как причин анормальной реакции или поздн.осложнения у пациента без упоминания о случайн.нанесении ему вреда</t>
  </si>
  <si>
    <t>Y89</t>
  </si>
  <si>
    <t>Последствия других внешних причин</t>
  </si>
  <si>
    <t>Y89.0</t>
  </si>
  <si>
    <t>Последствия в результате действий, предусмотренных законом</t>
  </si>
  <si>
    <t>Y89.1</t>
  </si>
  <si>
    <t>Последствия военных действий</t>
  </si>
  <si>
    <t>Y89.9</t>
  </si>
  <si>
    <t>Последствия неуточненных внешних причин</t>
  </si>
  <si>
    <t>Y90</t>
  </si>
  <si>
    <t>Доказательство влияния алкоголя, определенного по его содержанию в крови</t>
  </si>
  <si>
    <t>Y90.0</t>
  </si>
  <si>
    <t>Содержание алкоголя в крови менее чем 20 мг/100 мл</t>
  </si>
  <si>
    <t>Y90.1</t>
  </si>
  <si>
    <t>Содержание алкоголя в крови 20-39 мг/100 мл</t>
  </si>
  <si>
    <t>Y90.2</t>
  </si>
  <si>
    <t>Содержание алкоголя в крови 40-59 мг/100 мл</t>
  </si>
  <si>
    <t>Y90.3</t>
  </si>
  <si>
    <t>Содержание алкоголя в крови 60-79 мг/100 мл</t>
  </si>
  <si>
    <t>Y90.4</t>
  </si>
  <si>
    <t>Содержание алкоголя в крови 80-99 мг/100 мл</t>
  </si>
  <si>
    <t>Y90.5</t>
  </si>
  <si>
    <t>Содержание алкоголя в крови 100-119 мг/100 мл</t>
  </si>
  <si>
    <t>Y90.6</t>
  </si>
  <si>
    <t>Содержание алкоголя в крови 120-199 мг/100 мл</t>
  </si>
  <si>
    <t>Y90.7</t>
  </si>
  <si>
    <t>Содержание алкоголя в крови 200-239 мг/100 мл</t>
  </si>
  <si>
    <t>Y90.8</t>
  </si>
  <si>
    <t>Содержание алкоголя в крови 240 мг/100 мл или более</t>
  </si>
  <si>
    <t>Y90.9</t>
  </si>
  <si>
    <t>Присутствие алкоголя в крови, содержание неуточнено</t>
  </si>
  <si>
    <t>Y91</t>
  </si>
  <si>
    <t>Доказательство влияния алкоголя, определенного по степени опьянения</t>
  </si>
  <si>
    <t>Y91.0</t>
  </si>
  <si>
    <t>Алкогольная интоксикация легкой степени</t>
  </si>
  <si>
    <t>Y91.1</t>
  </si>
  <si>
    <t>Алкогольная интоксикация средней степени</t>
  </si>
  <si>
    <t>Y91.2</t>
  </si>
  <si>
    <t>Алкогольная интоксикация тяжелой степени</t>
  </si>
  <si>
    <t>Y91.3</t>
  </si>
  <si>
    <t>Алкогольная интоксикация очень тяжелой степени</t>
  </si>
  <si>
    <t>Y91.9</t>
  </si>
  <si>
    <t>Алкогольное опьянение неуточненное</t>
  </si>
  <si>
    <t>Y95</t>
  </si>
  <si>
    <t>Состояние госпитализма</t>
  </si>
  <si>
    <t>Y96</t>
  </si>
  <si>
    <t>Факторы, имеющие отношение к работе</t>
  </si>
  <si>
    <t>Y97</t>
  </si>
  <si>
    <t>Факторы, связанные с загрязнением окружающей среды</t>
  </si>
  <si>
    <t>Y98</t>
  </si>
  <si>
    <t>Факторы, связанные с образом жизни</t>
  </si>
  <si>
    <t>Z52.6</t>
  </si>
  <si>
    <t>Донор печени</t>
  </si>
  <si>
    <t>Z52.7</t>
  </si>
  <si>
    <t>Донор сердца</t>
  </si>
  <si>
    <t>Z55</t>
  </si>
  <si>
    <t>Проблемы, связанные с обучением и грамотностью</t>
  </si>
  <si>
    <t>Z55.0</t>
  </si>
  <si>
    <t>Неграмотность или низкий уровень грамотности</t>
  </si>
  <si>
    <t>Z55.1</t>
  </si>
  <si>
    <t>Отсутствие способности к обучению</t>
  </si>
  <si>
    <t>Z55.2</t>
  </si>
  <si>
    <t>Провал на экзаменах</t>
  </si>
  <si>
    <t>Z55.3</t>
  </si>
  <si>
    <t>Отставание в учебе</t>
  </si>
  <si>
    <t>Z55.4</t>
  </si>
  <si>
    <t>Плохая адаптация к учебному процессу, конфликты с учителями и соучениками</t>
  </si>
  <si>
    <t>Z55.8</t>
  </si>
  <si>
    <t>Другие проблемы, связанные с образованием и грамотностью</t>
  </si>
  <si>
    <t>Z55.9</t>
  </si>
  <si>
    <t>Проблема, связанная с обучением и грамотностью неуточненная</t>
  </si>
  <si>
    <t>Z56</t>
  </si>
  <si>
    <t>Проблемы, связанные с работой и безработицей</t>
  </si>
  <si>
    <t>Z56.0</t>
  </si>
  <si>
    <t>Отсутствие работы неуточненное</t>
  </si>
  <si>
    <t>Z56.1</t>
  </si>
  <si>
    <t>Смена работы</t>
  </si>
  <si>
    <t>Z56.2</t>
  </si>
  <si>
    <t>Угроза потерять работу</t>
  </si>
  <si>
    <t>Z56.3</t>
  </si>
  <si>
    <t>Напряженное рабочее расписание</t>
  </si>
  <si>
    <t>Z56.4</t>
  </si>
  <si>
    <t>Конфликт с начальником и сослуживцами</t>
  </si>
  <si>
    <t>Z56.5</t>
  </si>
  <si>
    <t>Неподходящая работа</t>
  </si>
  <si>
    <t>Z56.6</t>
  </si>
  <si>
    <t>Другое физическое и психическое напряжение в работе</t>
  </si>
  <si>
    <t>Z56.7</t>
  </si>
  <si>
    <t>Другие и неуточненные проблемы, связанные с работой</t>
  </si>
  <si>
    <t>Z58.7</t>
  </si>
  <si>
    <t>Загрязнение табачным дымом</t>
  </si>
  <si>
    <t>Z92.6</t>
  </si>
  <si>
    <t>В личном анамнезе химиотерапия по поводу опухолевого заболевания</t>
  </si>
  <si>
    <t>Z99.4</t>
  </si>
  <si>
    <t>Зависимость от искусственного сердца</t>
  </si>
  <si>
    <t>Послед-е измен-е</t>
  </si>
  <si>
    <t>Лекарственная терапия злокачественных новообразований лимфоидной и кроветворной тканей с применением моноклональных антител, ингибиторов протеинкиназы</t>
  </si>
  <si>
    <t>Лекарственная терапия при злокачественных новообразованиях (кроме лимфоидной и кроветворной тканей), взрослые (уровень 2)</t>
  </si>
  <si>
    <t>Лекарственная терапия при злокачественных новообразованиях (кроме лимфоидной и кроветворной тканей), взрослые (уровень 3)</t>
  </si>
  <si>
    <t>Лекарственная терапия при злокачественных новообразованиях (кроме лимфоидной и кроветворной тканей), взрослые (уровень 4)</t>
  </si>
  <si>
    <t>Лекарственная терапия при злокачественных новообразованиях (кроме лимфоидной и кроветворной тканей), взрослые (уровень 5)</t>
  </si>
  <si>
    <t>Лекарственная терапия при злокачественных новообразованиях (кроме лимфоидной и кроветворной тканей), взрослые (уровень 6)</t>
  </si>
  <si>
    <t>Лекарственная терапия при злокачественных новообразованиях (кроме лимфоидной и кроветворной тканей), взрослые (уровень 7)</t>
  </si>
  <si>
    <t>Лекарственная терапия при злокачественных новообразованиях (кроме лимфоидной и кроветворной тканей), взрослые (уровень 8)</t>
  </si>
  <si>
    <t>Отравления и другие воздействия внешних причин</t>
  </si>
  <si>
    <t>Эндоскопическое электрохирургическое удаление новообразования придаточных пазух</t>
  </si>
  <si>
    <t>Эндоскопическая хирургия при новообразованиях пищевода</t>
  </si>
  <si>
    <t>Эндоскопическая имплантация баллона в желудок</t>
  </si>
  <si>
    <t>Эндоскопическое извлечение баллона из желудка</t>
  </si>
  <si>
    <t>Эндоскопическое электрохирургическое удаление новообразования заднего прохода (ануса) и анального канала</t>
  </si>
  <si>
    <t>Стимуляция нормальной функции желтого пятна сетчатки (плеоптическое лечение)</t>
  </si>
  <si>
    <t>Удаление перфторорганического или иного высокомолекулярного соединения из витреальной полости</t>
  </si>
  <si>
    <t>Денервация мочевого пузыря с использованием лекарственных препаратов</t>
  </si>
  <si>
    <t>Назначение лекарственных препаратов группы ингибиторов фактора некроза опухоли альфа при заболеваниях кожи</t>
  </si>
  <si>
    <t>Назначение лекарственных препаратов группы ингибиторов интерлейкина при заболеваниях кожи</t>
  </si>
  <si>
    <t>Назначение лекарственных препаратов группы ингибиторов фактора некроза опухоли альфа при артропатиях, спондилопатиях</t>
  </si>
  <si>
    <t>Назначение лекарственных препаратов группы селективных иммунодепрессантов при артропатиях, спондилопатиях</t>
  </si>
  <si>
    <t>Назначение лекарственных препаратов группы моноклональных антител при системных поражениях соединительной ткани</t>
  </si>
  <si>
    <t>Назначение лекарственных препаратов группы иммуноглобулинов при заболеваниях системы органов кроветворения и крови</t>
  </si>
  <si>
    <t>Назначение лекарственных препаратов группы прочих препаратов для лечения обструктивных заболеваний дыхательных путей для системного применения</t>
  </si>
  <si>
    <t>Назначение лекарственных препаратов группы ингибиторов фактора некроза опухоли альфа при заболеваниях тонкой кишки</t>
  </si>
  <si>
    <t>Назначение лекарственных препаратов группы селективных иммунодепрессантов при заболеваниях тонкой кишки</t>
  </si>
  <si>
    <t>Назначение лекарственных препаратов группы ингибиторов фактора некроза опухоли альфа при заболеваниях толстой кишки</t>
  </si>
  <si>
    <t>Назначение лекарственных препаратов группы селективных иммунодепрессантов при заболеваниях толстой кишки</t>
  </si>
  <si>
    <t>Назначение лекарственных препаратов группы иммуноглобулинов при заболеваниях центральной нервной системы и головного мозга</t>
  </si>
  <si>
    <t>Назначение лекарственных препаратов группы иммуноглобулинов при заболеваниях периферической нервной системы</t>
  </si>
  <si>
    <t>Назначение биотерапии с применением моноклональных антител при онкологическом заболевании у взрослых</t>
  </si>
  <si>
    <t>Назначение лекарственных препаратов группы ингибиторов протеинкиназы при злокачественном новообразовании у взрослых</t>
  </si>
  <si>
    <t>Услуги по медицинской реабилитации пациента с заболеваниями женских половых органов</t>
  </si>
  <si>
    <t>Услуги по медицинской реабилитации пациента с заболеванием органов пищеварения</t>
  </si>
  <si>
    <t>Услуги по медицинской реабилитации пациента с заболеваниями лимфоидной и кроветворной ткани</t>
  </si>
  <si>
    <t>Услуги по медицинской реабилитации пациента с заболеванием кожи, подкожно-жировой клетчатки</t>
  </si>
  <si>
    <t>Услуги по медицинской реабилитации пациента, перенесшего инфекционное заболевание</t>
  </si>
  <si>
    <t>Услуги по медицинской реабилитации пациента, перенесшего острый инфаркт миокарда</t>
  </si>
  <si>
    <t>Услуги по медицинской реабилитации пациента с заболеваниями сердечно-сосудистой системы</t>
  </si>
  <si>
    <t>Услуги по медицинской реабилитации пациента, перенесшего острое нарушение мозгового кровообращения</t>
  </si>
  <si>
    <t>Услуги по медицинской реабилитации пациента с заболеваниями нервной системы</t>
  </si>
  <si>
    <t>Услуги по медицинской реабилитации пациента с заболеваниями центральной нервной системы</t>
  </si>
  <si>
    <t>Услуги по медицинской реабилитации пациента с детским церебральным параличом</t>
  </si>
  <si>
    <t>Услуги по медицинской реабилитации пациента с переломом позвоночника</t>
  </si>
  <si>
    <t>Услуги по медицинской реабилитации пациента, перенесшего нейрохирургическую операцию</t>
  </si>
  <si>
    <t>Услуги по медицинской реабилитации пациента, перенесшего черепно-мозговую травму</t>
  </si>
  <si>
    <t>Услуги по медицинской реабилитации пациента, перенесшего операцию по поводу онкологического заболевания</t>
  </si>
  <si>
    <t>Услуги по медицинской реабилитации пациента, перенесшего химиотерапию</t>
  </si>
  <si>
    <t>Услуги по медицинской реабилитации пациента, перенесшего лучевую терапию</t>
  </si>
  <si>
    <t>Услуги по медицинской реабилитации пациента с заболеваниями органа слуха</t>
  </si>
  <si>
    <t>Услуги по медицинской реабилитации пациента с заболеваниями органа зрения</t>
  </si>
  <si>
    <t>Услуги по медицинской реабилитации пациента, перенесшего заболевания перинатального периода</t>
  </si>
  <si>
    <t>Услуги по медицинской реабилитации пациента с заболеванием дыхательной системы</t>
  </si>
  <si>
    <t>Услуги по медицинской реабилитации пациента с системными поражениями соединительной ткани, воспалительными артропатиями, спондилопатиями</t>
  </si>
  <si>
    <t>Услуги по медицинской реабилитации пациента, перенесшего операцию на сердце и магистральных сосудах</t>
  </si>
  <si>
    <t>Услуги по медицинской реабилитации пациента, перенесшего травму опорно-двигательной системы</t>
  </si>
  <si>
    <t>Услуги по медицинской реабилитации пациента с заболеванием опорно-двигательной системы</t>
  </si>
  <si>
    <t>Услуги по медицинской реабилитации пациента, перенесшего операцию на опорно-двигательной системе</t>
  </si>
  <si>
    <t>Услуги по медицинской реабилитации пациента с заболеванием мочевыделительной системы</t>
  </si>
  <si>
    <t>Услуги по медицинской реабилитации пациента, перенесшего трансплантацию сердца</t>
  </si>
  <si>
    <t>Услуги по медицинской реабилитации пациента, перенесшего трансплантацию комплекса сердце-легкие</t>
  </si>
  <si>
    <t>Услуги по медицинской реабилитации пациента, перенесшего операцию кохлеарной имплантации, включая замену речевого процессора</t>
  </si>
  <si>
    <t>Услуги по медицинской реабилитации пациента, перенесшего операцию по хирургической коррекции врожденных пороков развития органов и систем</t>
  </si>
  <si>
    <t>Услуги по медицинской реабилитации пациента с заболеваниями эндокринных желез</t>
  </si>
  <si>
    <t>Услуги по медицинской реабилитации пациента с нарушениями, вовлекающими иммунный механизм</t>
  </si>
  <si>
    <t>Услуги по медицинской реабилитации пациента с расстройствами питания, нарушениями обмена веществ</t>
  </si>
  <si>
    <t>Лекарственная терапия при злокачественных новообразованиях (кроме лимфоидной и кроветворной тканей), взрослые (уровень 1)</t>
  </si>
  <si>
    <t>Лекарственная терапия при доброкачественных заболеваниях крови и пузырном заносе</t>
  </si>
  <si>
    <t>Код схемы</t>
  </si>
  <si>
    <t>Количество дней введения в тарифе</t>
  </si>
  <si>
    <t>Признак не ЖНВЛП</t>
  </si>
  <si>
    <t>sh001</t>
  </si>
  <si>
    <t>sh002</t>
  </si>
  <si>
    <t>sh003</t>
  </si>
  <si>
    <t>sh004</t>
  </si>
  <si>
    <t>sh005</t>
  </si>
  <si>
    <t>не ЖНВЛП</t>
  </si>
  <si>
    <t>sh006</t>
  </si>
  <si>
    <t>sh008</t>
  </si>
  <si>
    <t>sh009</t>
  </si>
  <si>
    <t>sh010</t>
  </si>
  <si>
    <t>sh011</t>
  </si>
  <si>
    <t>sh012</t>
  </si>
  <si>
    <t>sh013</t>
  </si>
  <si>
    <t>sh014</t>
  </si>
  <si>
    <t>sh015</t>
  </si>
  <si>
    <t>sh016</t>
  </si>
  <si>
    <t>sh017</t>
  </si>
  <si>
    <t>sh018</t>
  </si>
  <si>
    <t>sh019</t>
  </si>
  <si>
    <t>sh020</t>
  </si>
  <si>
    <t>sh021</t>
  </si>
  <si>
    <t>sh022</t>
  </si>
  <si>
    <t>sh023</t>
  </si>
  <si>
    <t>sh024</t>
  </si>
  <si>
    <t>sh025</t>
  </si>
  <si>
    <t>sh026</t>
  </si>
  <si>
    <t>sh027</t>
  </si>
  <si>
    <t>sh028</t>
  </si>
  <si>
    <t>sh029</t>
  </si>
  <si>
    <t>sh030</t>
  </si>
  <si>
    <t>sh031</t>
  </si>
  <si>
    <t>sh032</t>
  </si>
  <si>
    <t>sh033</t>
  </si>
  <si>
    <t>sh035</t>
  </si>
  <si>
    <t>sh040</t>
  </si>
  <si>
    <t>sh042</t>
  </si>
  <si>
    <t>sh046</t>
  </si>
  <si>
    <t>sh047</t>
  </si>
  <si>
    <t>sh048</t>
  </si>
  <si>
    <t>sh049</t>
  </si>
  <si>
    <t>sh050</t>
  </si>
  <si>
    <t>sh051</t>
  </si>
  <si>
    <t>sh052</t>
  </si>
  <si>
    <t>sh057</t>
  </si>
  <si>
    <t>sh058</t>
  </si>
  <si>
    <t>sh061</t>
  </si>
  <si>
    <t>sh062</t>
  </si>
  <si>
    <t>sh063</t>
  </si>
  <si>
    <t>sh064</t>
  </si>
  <si>
    <t>sh066</t>
  </si>
  <si>
    <t>sh067</t>
  </si>
  <si>
    <t>sh068</t>
  </si>
  <si>
    <t>sh069</t>
  </si>
  <si>
    <t>sh070</t>
  </si>
  <si>
    <t>sh071</t>
  </si>
  <si>
    <t>sh072</t>
  </si>
  <si>
    <t>sh074</t>
  </si>
  <si>
    <t>sh075</t>
  </si>
  <si>
    <t>sh076</t>
  </si>
  <si>
    <t>sh077</t>
  </si>
  <si>
    <t>sh078</t>
  </si>
  <si>
    <t>sh079</t>
  </si>
  <si>
    <t>sh080</t>
  </si>
  <si>
    <t>sh081</t>
  </si>
  <si>
    <t>sh082</t>
  </si>
  <si>
    <t>sh083</t>
  </si>
  <si>
    <t>sh084</t>
  </si>
  <si>
    <t>sh085</t>
  </si>
  <si>
    <t>sh086</t>
  </si>
  <si>
    <t>sh087</t>
  </si>
  <si>
    <t>sh088</t>
  </si>
  <si>
    <t>sh089</t>
  </si>
  <si>
    <t>sh090</t>
  </si>
  <si>
    <t>sh091</t>
  </si>
  <si>
    <t>sh092</t>
  </si>
  <si>
    <t>sh093</t>
  </si>
  <si>
    <t>sh094</t>
  </si>
  <si>
    <t>sh096</t>
  </si>
  <si>
    <t>sh097</t>
  </si>
  <si>
    <t>sh099</t>
  </si>
  <si>
    <t>sh104</t>
  </si>
  <si>
    <t>sh109</t>
  </si>
  <si>
    <t>sh110</t>
  </si>
  <si>
    <t>sh111</t>
  </si>
  <si>
    <t>sh112</t>
  </si>
  <si>
    <t>sh113</t>
  </si>
  <si>
    <t>sh114</t>
  </si>
  <si>
    <t>sh115</t>
  </si>
  <si>
    <t>sh116</t>
  </si>
  <si>
    <t>sh121</t>
  </si>
  <si>
    <t>sh122</t>
  </si>
  <si>
    <t>sh123</t>
  </si>
  <si>
    <t>sh124</t>
  </si>
  <si>
    <t>sh125</t>
  </si>
  <si>
    <t>sh126</t>
  </si>
  <si>
    <t>sh128</t>
  </si>
  <si>
    <t>sh130</t>
  </si>
  <si>
    <t>sh134</t>
  </si>
  <si>
    <t>sh135</t>
  </si>
  <si>
    <t>sh139</t>
  </si>
  <si>
    <t>sh140</t>
  </si>
  <si>
    <t>sh143</t>
  </si>
  <si>
    <t>sh144</t>
  </si>
  <si>
    <t>sh145</t>
  </si>
  <si>
    <t>sh149</t>
  </si>
  <si>
    <t>sh150</t>
  </si>
  <si>
    <t>sh153</t>
  </si>
  <si>
    <t>sh154</t>
  </si>
  <si>
    <t>sh155</t>
  </si>
  <si>
    <t>sh156</t>
  </si>
  <si>
    <t>sh157</t>
  </si>
  <si>
    <t>sh158</t>
  </si>
  <si>
    <t>sh159</t>
  </si>
  <si>
    <t>sh160</t>
  </si>
  <si>
    <t>sh161</t>
  </si>
  <si>
    <t>sh162</t>
  </si>
  <si>
    <t>sh163</t>
  </si>
  <si>
    <t>sh164</t>
  </si>
  <si>
    <t>sh165</t>
  </si>
  <si>
    <t>sh167</t>
  </si>
  <si>
    <t>sh168</t>
  </si>
  <si>
    <t>sh169</t>
  </si>
  <si>
    <t>sh170</t>
  </si>
  <si>
    <t>sh171</t>
  </si>
  <si>
    <t>sh172</t>
  </si>
  <si>
    <t>sh173</t>
  </si>
  <si>
    <t>sh174</t>
  </si>
  <si>
    <t>sh176</t>
  </si>
  <si>
    <t>sh177</t>
  </si>
  <si>
    <t>sh179</t>
  </si>
  <si>
    <t>sh180</t>
  </si>
  <si>
    <t>sh181</t>
  </si>
  <si>
    <t>sh182</t>
  </si>
  <si>
    <t>sh183</t>
  </si>
  <si>
    <t>sh184</t>
  </si>
  <si>
    <t>sh185</t>
  </si>
  <si>
    <t>sh186</t>
  </si>
  <si>
    <t>sh187</t>
  </si>
  <si>
    <t>sh188</t>
  </si>
  <si>
    <t>sh189</t>
  </si>
  <si>
    <t>sh190</t>
  </si>
  <si>
    <t>sh191</t>
  </si>
  <si>
    <t>sh192</t>
  </si>
  <si>
    <t>sh193</t>
  </si>
  <si>
    <t>sh194</t>
  </si>
  <si>
    <t>sh195</t>
  </si>
  <si>
    <t>sh196</t>
  </si>
  <si>
    <t>sh197</t>
  </si>
  <si>
    <t>sh202</t>
  </si>
  <si>
    <t>sh204</t>
  </si>
  <si>
    <t>sh206</t>
  </si>
  <si>
    <t>sh207</t>
  </si>
  <si>
    <t>sh208</t>
  </si>
  <si>
    <t>sh209</t>
  </si>
  <si>
    <t>sh212</t>
  </si>
  <si>
    <t>sh213</t>
  </si>
  <si>
    <t>sh214</t>
  </si>
  <si>
    <t>sh215</t>
  </si>
  <si>
    <t>sh216</t>
  </si>
  <si>
    <t>sh217</t>
  </si>
  <si>
    <t>sh218</t>
  </si>
  <si>
    <t>sh220</t>
  </si>
  <si>
    <t>sh221</t>
  </si>
  <si>
    <t/>
  </si>
  <si>
    <t>&lt;*&gt; Оплата по КСГ осуществляется в случае назначения лекарственного препарата по решению врачебной комиссии</t>
  </si>
  <si>
    <t>B05.023.002.002</t>
  </si>
  <si>
    <t>Услуги по медицинской реабилитации пациента с заболеваниями переферической нервной системы</t>
  </si>
  <si>
    <t>A03.08.002.001</t>
  </si>
  <si>
    <t>Эпифарингоскопия</t>
  </si>
  <si>
    <t>A16.01.038</t>
  </si>
  <si>
    <t>Удаление ринофимы</t>
  </si>
  <si>
    <t>A16.04.051</t>
  </si>
  <si>
    <t>Внутрисуставное введение заменителей (протезов) синовиальной жидкости</t>
  </si>
  <si>
    <t>A16.07.097</t>
  </si>
  <si>
    <t>Наложение шва на слизистую оболочку рта</t>
  </si>
  <si>
    <t>Справочник "КСГ"</t>
  </si>
  <si>
    <t>Номера КСГ, к которым может быть отнесен диагноз</t>
  </si>
  <si>
    <t>Справочник "Номенклатура"</t>
  </si>
  <si>
    <t>Справочник "Схемы лекарственной терапии"</t>
  </si>
  <si>
    <t>Код схемы лекарственной терапии</t>
  </si>
  <si>
    <t>МНН лекарственных препаратов, входящих в состав схемы</t>
  </si>
  <si>
    <t>Длительность цикла лекарственной терапии, режим дозирования и способ введения лекарственных препаратов</t>
  </si>
  <si>
    <t>Количество дней введения лекарственных препаратов, оплачиваемых по КСГ</t>
  </si>
  <si>
    <t>Признак использования в схеме лекарственного препарата, не входящего в актуальный перечень ЖНВЛП и назначаемого по решению врачебной комиссии</t>
  </si>
  <si>
    <t>Номер КСГ, к которой может быть отнесена схема лекарственной терапии</t>
  </si>
  <si>
    <t>Дополнительные пояснения к схемам лекарственной терапии</t>
  </si>
  <si>
    <t>A07.30.003.002</t>
  </si>
  <si>
    <t>Системная радионуклидная терапия радия (223Ra) хлоридом</t>
  </si>
  <si>
    <t>A25.12.001.001</t>
  </si>
  <si>
    <t>Назначение дезоксирибонуклеиновой кислоты плазмидной (сверхскрученной кольцевой двуцепочной) при заболеваниях периферических артерий</t>
  </si>
  <si>
    <t>Жертва цунами</t>
  </si>
  <si>
    <t>Жертва последствия землетрясения неуточненного</t>
  </si>
  <si>
    <t>Воздействие неуточненного фактора, вызывающего перелом</t>
  </si>
  <si>
    <t>Воздействие   неуточненного    фактора,   вызывающего  другую   и неуточненную травму</t>
  </si>
  <si>
    <t>A11.12.001.002</t>
  </si>
  <si>
    <t>Имплантация подкожной венозной порт системы</t>
  </si>
  <si>
    <t>A25.05.001</t>
  </si>
  <si>
    <t>Назначение лекарственных препаратов при заболеваниях системы органов кроветворения и крови</t>
  </si>
  <si>
    <t>A25.05.004</t>
  </si>
  <si>
    <t>A25.05.005</t>
  </si>
  <si>
    <t>Назначение лекарственных препаратов при отдельных болезнях, протекающих с вовлечением лимфоретикулярной ткани и ретикулогистиоцитарной системы</t>
  </si>
  <si>
    <t>A25.30.038</t>
  </si>
  <si>
    <t>Назначение лекарственных препаратов при пузырном заносе</t>
  </si>
  <si>
    <t>sh263</t>
  </si>
  <si>
    <t>sh262</t>
  </si>
  <si>
    <t>sh257</t>
  </si>
  <si>
    <t>sh256</t>
  </si>
  <si>
    <t>sh255</t>
  </si>
  <si>
    <t>sh233</t>
  </si>
  <si>
    <t>sh230</t>
  </si>
  <si>
    <t>sh228</t>
  </si>
  <si>
    <t>sh226</t>
  </si>
  <si>
    <t>sh225</t>
  </si>
  <si>
    <t>sh238</t>
  </si>
  <si>
    <t>sh241</t>
  </si>
  <si>
    <t>sh240</t>
  </si>
  <si>
    <t>sh264</t>
  </si>
  <si>
    <t>sh223</t>
  </si>
  <si>
    <t>sh261</t>
  </si>
  <si>
    <t>sh231</t>
  </si>
  <si>
    <t>sh242</t>
  </si>
  <si>
    <t>sh229</t>
  </si>
  <si>
    <t>sh258</t>
  </si>
  <si>
    <t>sh222</t>
  </si>
  <si>
    <t>sh224</t>
  </si>
  <si>
    <t>sh243</t>
  </si>
  <si>
    <t>sh244</t>
  </si>
  <si>
    <t>sh245</t>
  </si>
  <si>
    <t>sh246</t>
  </si>
  <si>
    <t>sh247</t>
  </si>
  <si>
    <t>sh248</t>
  </si>
  <si>
    <t>sh249</t>
  </si>
  <si>
    <t>sh250</t>
  </si>
  <si>
    <t>sh251</t>
  </si>
  <si>
    <t>sh252</t>
  </si>
  <si>
    <t>sh253</t>
  </si>
  <si>
    <t>sh259</t>
  </si>
  <si>
    <t>МНН лекарственных препаратов</t>
  </si>
  <si>
    <t>Наименование и описание схемы </t>
  </si>
  <si>
    <t>Рекомендуемое количество госпитализаций, рассчитанное в соответствии с клиническими рекомендациями</t>
  </si>
  <si>
    <t>Информация в ячейке носит справочный характер и не влияет на отнесение случая к КСГ</t>
  </si>
  <si>
    <t>Оптимальное количество госпитализаций, рассчитанное в соответствии с числом курсов лекарственного лечения, рекомендованного клиническими рекомендациями</t>
  </si>
  <si>
    <t xml:space="preserve">Наименование и описание схемы </t>
  </si>
  <si>
    <t>E88.3</t>
  </si>
  <si>
    <t>Синдром распада опухоли</t>
  </si>
  <si>
    <t>A06.20.001</t>
  </si>
  <si>
    <t>Гистеросальпингография</t>
  </si>
  <si>
    <t>Абиратерон 1000 мг ежедневно</t>
  </si>
  <si>
    <t>Анастрозол 1 мг ежедневно</t>
  </si>
  <si>
    <t>Бикалутамид 150 мг ежедневно</t>
  </si>
  <si>
    <t>Бусерелин 3,75 мг 1 раз в 28 дней</t>
  </si>
  <si>
    <t>Вандетаниб 300 мг ежедневно</t>
  </si>
  <si>
    <t>Вемурафениб 1920 мг ежедневно</t>
  </si>
  <si>
    <t>Винфлунин 320 мг/м² в 1-й день; цикл 21 день</t>
  </si>
  <si>
    <t>Висмодегиб 150 мг ежедневно</t>
  </si>
  <si>
    <t>Гефитиниб 250 мг ежедневно</t>
  </si>
  <si>
    <t>Гозерелин 3,6 мг 1 раз в 28 дней</t>
  </si>
  <si>
    <t>Дабрафениб 300 мг ежедневно</t>
  </si>
  <si>
    <t>Дабрафениб 300 мг ежедневно + траметиниб 2 мг ежедневно</t>
  </si>
  <si>
    <t>Дакарбазин 1000 мг/м² в 1-й день; цикл 28 дней</t>
  </si>
  <si>
    <t>доксорубицин</t>
  </si>
  <si>
    <t>Доксорубицин 60 мг/м² в 1-й день + циклофосфамид 600 мг/м² в 1-й день; цикл 21 день</t>
  </si>
  <si>
    <t>Доцетаксел 75 мг/м² в 1-й день + циклофосфамид 600 мг/м² в 1-й день; цикл 21 день</t>
  </si>
  <si>
    <t>Иксабепилон 40 мг/м² в 1-й день; цикл 21 день</t>
  </si>
  <si>
    <t>Иматиниб 800 мг ежедневно</t>
  </si>
  <si>
    <t>Иринотекан 125 мг/м² в 1-й, 8-й, 15-й дни; цикл 21 день</t>
  </si>
  <si>
    <t>Иринотекан 60 мг/м² в 1-й, 8-й, 15-й дни + цисплатин 60 мг/м² в 1-й день; цикл 28 дней</t>
  </si>
  <si>
    <t>Ифосфамид 1200 мг/м² в 1-5-й дни; цикл 28 дней</t>
  </si>
  <si>
    <t>Ифосфамид 1600 мг/м² в 1-3-й дни + паклитаксел 135 мг/м² в 1-й день; цикл 21 день</t>
  </si>
  <si>
    <t>Кальция фолинат 200 мг/м² в 1-й день + фторурацил 400 мг/м² в/в струйно в 1-й день + фторурацил 2400 мг/м² (по 1200 мг/м² в сутки) 46-часовая инфузия в 1-2-й дни; цикл 14 дней</t>
  </si>
  <si>
    <t>капецитабин</t>
  </si>
  <si>
    <t>Кризотиниб 500 мг ежедневно</t>
  </si>
  <si>
    <t>Лапатиниб 1500 мг ежедневно + летрозол 2,5 мг ежедневно</t>
  </si>
  <si>
    <t>Лейпрорелин 3,75 мг 1 раз в 28 дней</t>
  </si>
  <si>
    <t>Ленватиниб 24 мг ежедневно</t>
  </si>
  <si>
    <t>Летрозол 2,5 мг ежедневно</t>
  </si>
  <si>
    <t>2/1/1**</t>
  </si>
  <si>
    <t>Мегэстрол 160 мг ежедневно</t>
  </si>
  <si>
    <t>Оксалиплатин 130 мг/м² в 1-й день; цикл 21 день</t>
  </si>
  <si>
    <t>Олапариб 800 мг ежедневно</t>
  </si>
  <si>
    <t>Пазопаниб 800 мг ежедневно</t>
  </si>
  <si>
    <t>TGO: паклитаксел 80 мг/м² в 1-й, 8-й дни + гемцитабин 800 мг/м² в 1-й, 8-й дни + оксалиплатин 130 мг/м² в 1-й день; цикл 21 день</t>
  </si>
  <si>
    <t>Регорафениб 160 мг в 1-21-й дни; цикл 28 дней</t>
  </si>
  <si>
    <t>Сорафениб 800 мг ежедневно</t>
  </si>
  <si>
    <t>Тамоксифен 20 мг ежедневно</t>
  </si>
  <si>
    <t>Тамоксифен 40 мг ежедневно</t>
  </si>
  <si>
    <t>темозоломид</t>
  </si>
  <si>
    <t>трастузумаб</t>
  </si>
  <si>
    <t>Трастузумаб эмтанзин 3,6 мг/кг в 1-й день; цикл 21 день</t>
  </si>
  <si>
    <t>Трипторелин 3,75 мг 1 раз в 28 дней</t>
  </si>
  <si>
    <t>Флутамид 250 мг ежедневно</t>
  </si>
  <si>
    <t>Фторурацил 500 мг/м² в 1-й день + доксорубицин 50 мг/м² в 1-й день + циклофосфамид 500 мг/м² в 1-й день; цикл 21 день</t>
  </si>
  <si>
    <t>Rosswell Park: фторурацил 500 мг/м² в 1-й день + кальция фолинат 500 мг/м² в 1-й день; цикл 7 дней</t>
  </si>
  <si>
    <t>Rosswell Park+бевацизумаб: фторурацил 500 мг/м² в 1-й день + кальция фолинат 500 мг/м² в 1-й день + бевацизумаб 7,5 мг/кг в 1-й день каждые 3 недели; цикл 7 дней</t>
  </si>
  <si>
    <t>цетуксимаб</t>
  </si>
  <si>
    <t>Циклофосфамид 50 мг ежедневно + метотрексат 5 мг 2 раза в неделю</t>
  </si>
  <si>
    <t>Ципротерон 250 мг ежедневно</t>
  </si>
  <si>
    <t>цисплатин</t>
  </si>
  <si>
    <t>Цисплатин 20 мг/м² в 1-4-й дни + винбластин 2 мг/м² в 1-4-й дни + дакарбазин 800 мг/м² в 1-й день; цикл 28 дней</t>
  </si>
  <si>
    <t>Цисплатин 50 мг/м² в 1-й день + доксорубицин 50 мг/м² в 1-й день + циклофосфамид 500 мг/м² в 1-й день; цикл 21 день</t>
  </si>
  <si>
    <t>цисплатин + капецитабин</t>
  </si>
  <si>
    <t>цисплатин + фторурацил</t>
  </si>
  <si>
    <t>Эверолимус 10 мг ежедневно</t>
  </si>
  <si>
    <t>Эксеместан 25 мг ежедневно</t>
  </si>
  <si>
    <t>Эксеместан 25 мг ежедневно + эверолимус 10 мг ежедневно</t>
  </si>
  <si>
    <t>Энзалутамид 160 мг ежедневно</t>
  </si>
  <si>
    <t>Эпирубицин 60-90 мг/м² в 1-й день; цикл 21 день</t>
  </si>
  <si>
    <t>Эрибулин 1,4 мг/м² в 1-й, 8-й дни; цикл 21 день</t>
  </si>
  <si>
    <t>Эрлотиниб 150 мг ежедневно</t>
  </si>
  <si>
    <t>Этопозид 120 мг/м² в 1-3-й дни; цикл 21 день</t>
  </si>
  <si>
    <t>этопозид + цисплатин</t>
  </si>
  <si>
    <t>Этопозид 100 мг внутрь в 1-10-й дни; цикл 21 день</t>
  </si>
  <si>
    <t>Прочие схемы лекарственной терапии</t>
  </si>
  <si>
    <t>Трансуретральное удаление кандилом уретры</t>
  </si>
  <si>
    <t>sh025.1</t>
  </si>
  <si>
    <t>sh026.1</t>
  </si>
  <si>
    <t>sh027.1</t>
  </si>
  <si>
    <t>sh028.1</t>
  </si>
  <si>
    <t>sh035.1</t>
  </si>
  <si>
    <t>sh040.1</t>
  </si>
  <si>
    <t>sh082.1</t>
  </si>
  <si>
    <t>sh089.1</t>
  </si>
  <si>
    <t>sh121.1</t>
  </si>
  <si>
    <t>sh140.1</t>
  </si>
  <si>
    <t>sh202.1</t>
  </si>
  <si>
    <t>sh204.1</t>
  </si>
  <si>
    <t>sh024.1</t>
  </si>
  <si>
    <t>sh230.1</t>
  </si>
  <si>
    <t>sh233.1</t>
  </si>
  <si>
    <t>sh084.1</t>
  </si>
  <si>
    <t>sh090.1</t>
  </si>
  <si>
    <t>sh255.1</t>
  </si>
  <si>
    <t>Общий диагноз для зно</t>
  </si>
  <si>
    <t>Афатиниб 40 мг ежедневно</t>
  </si>
  <si>
    <t>Бевацизумаб 7,5-15 мг/кг в 1-й день; цикл 21 день</t>
  </si>
  <si>
    <t>Винорелбин 25 мг/м² в 1-й, 8-й дни + карбоплатин AUC 5-6 в 1-й день; цикл 21 день</t>
  </si>
  <si>
    <t>Гемцитабин 800-1200 мг/м² в 1-й, 8-й, 15-й дни; цикл 21 день</t>
  </si>
  <si>
    <t>Гемцитабин 1000 мг/м² в 1-й, 15-й дни + оксалиплатин 85 мг/м² в 1-й, 15-й дни; цикл 28 дней</t>
  </si>
  <si>
    <t>Иринотекан 60 мг/м² в 1-й, 8-й, 15-й дни + цисплатин 60 мг/м² в 1-й день; цикл 21 день</t>
  </si>
  <si>
    <t>VeIP: ифосфамид 1200 мг/м² в 1-5-й дни + цисплатин 20 мг/м² в 1-5-й дни + месна (100% от дозы ифосфамида) в 1-5-й дни + винбластин 0,11 мг/кг в 1-2-й дни + филграстим 5 мкг/кг в 6-15-й дни; цикл 21 день</t>
  </si>
  <si>
    <t>Капецитабин 2500 мг/м² в 1-14-й дни + бевацизумаб 7,5 мг/кг в 1-й день; цикл 21 день</t>
  </si>
  <si>
    <t>Ленватиниб 18 мг ежедневно + эверолимус 5 мг ежедневно</t>
  </si>
  <si>
    <t>Митомицин 7,5 мг/м² в 1-й день; цикл 42 дня</t>
  </si>
  <si>
    <t>Паклитаксел 80 мг/м² в 1-й, 8-й, 15-й дни; цикл 28 дней</t>
  </si>
  <si>
    <t>Паклитаксел 135-175 мг/м² в 1-й день + карбоплатин AUC 5-6 в 1-й день; цикл 28 дней</t>
  </si>
  <si>
    <t>Топотекан 0,75 мг/м² в 1-3-й дни + карбоплатин AUC 5-6 в 1-й день; цикл 21 день</t>
  </si>
  <si>
    <t>AIO: фторурацил 2600 мг/м² 24-часовая инфузия в 1-й день + кальция фолинат 500 мг/м² в 1-й день; цикл 7 дней</t>
  </si>
  <si>
    <t>FOLFOXIRI: оксалиплатин 85 мг/м² в 1-й день + иринотекан 165 мг/м² в 1-й день + кальция фолинат 200 мг/м² в 1-й день + фторурацил 3200 мг/м² (по 1600 мг/м² в сутки) 46-часовая инфузия в 1-2-й дни; цикл 14 дней</t>
  </si>
  <si>
    <t>Фторурацил 500 мг/м² в 1-й день + эпирубицин 50-100 мг/м² в 1-й день + циклофосфамид 500 мг/м² в 1-й день; цикл 21 день</t>
  </si>
  <si>
    <t>Циклофосфамид 100 мг/м² в 1-14-й дни + доксорубицин 30 мг/м² в 1-й, 8-й дни + фторурацил 500 мг/м² в 1-й, 8-й дни; цикл 28 дней</t>
  </si>
  <si>
    <t>Циклофосфамид 100 мг/м² в 1-14-й дни + метотрексат 40 мг/м² в 1-й, 8-й дни + фторурацил 600 мг/м² в 1-й, 8-й дни; цикл 28 дней</t>
  </si>
  <si>
    <t>Цисплатин 100 мг/м² в 1-й день; цикл 28 дней</t>
  </si>
  <si>
    <t>Цисплатин 100 мг/м² в 1-й день + фторурацил 1000 мг/м² в 1-4-й дни; цикл 21 день</t>
  </si>
  <si>
    <t>Этопозид 100 мг/м² в 1-3-й дни + цисплатин 75 мг/м² в 1-й день; цикл 28 дней</t>
  </si>
  <si>
    <t>Медицинская реабилитация пациентов с заболеваниями центральной нервной системы (3 балла по ШРМ)</t>
  </si>
  <si>
    <t>Медицинская реабилитация пациентов с заболеваниями опорно-двигательного аппарата и периферической нервной системы (3 балла по ШРМ)</t>
  </si>
  <si>
    <t>Медицинская кардиореабилитация (3 балла по ШРМ)</t>
  </si>
  <si>
    <t>Медицинская реабилитация при других соматических заболеваниях (3 балла по ШРМ)</t>
  </si>
  <si>
    <t>rb3</t>
  </si>
  <si>
    <t>rbs</t>
  </si>
  <si>
    <t>sh125.1</t>
  </si>
  <si>
    <t>sh271</t>
  </si>
  <si>
    <t>Иринотекан 140 мг/м² в 1-й день + митомицин 7 мг/м² в 1-й день; цикл 21 день</t>
  </si>
  <si>
    <t>sh272</t>
  </si>
  <si>
    <t>Гозерелин 10,8 мг 1 раз в 90 дней</t>
  </si>
  <si>
    <t>sh042.1</t>
  </si>
  <si>
    <t>sh088.1</t>
  </si>
  <si>
    <t>sh139.1</t>
  </si>
  <si>
    <t>sh197.1</t>
  </si>
  <si>
    <t>sh209.1</t>
  </si>
  <si>
    <t>Бикалутамид 50 мг ежедневно + гозерелин 10,8 мг 1 раз в 90 дней</t>
  </si>
  <si>
    <t>Винорелбин 25-30 мг/м² в 1-й, 8-й дни + цисплатин 75-80 мг/м² в 1-й день; цикл 21 день</t>
  </si>
  <si>
    <t>Гемцитабин 1000 мг/м² в 1-й, 8-й дни + карбоплатин AUC 5-6 в 1-й день + бевацизумаб 7,5-15 мг/кг в 1-й день; цикл 21 день</t>
  </si>
  <si>
    <t>Паклитаксел 60-100 мг/м² в 1-й день + карбоплатин AUC 2 в 1-й день; цикл 7 дней</t>
  </si>
  <si>
    <t>Паклитаксел 175 мг/м² в 1-й день + топотекан 0,75 мг/м² в 1-3-й дни + бевацизумаб 15 мг/кг в 1-й день; цикл 21 день</t>
  </si>
  <si>
    <t>De Gramont+бевацизумаб: кальция фолинат 400 мг/м² в 1-й день + фторурацил 400 мг/м² в/в струйно в 1-й день + фторурацил 2400 мг/м² (по 1200 мг/м² в сутки) 46-часовая инфузия в 1-2-й дни + бевацизумаб 5 мг/кг в 1-й день; цикл 14 дней</t>
  </si>
  <si>
    <t>Мейо+бевацизумаб: фторурацил 425 мг/м² в 1-5-й дни + кальция фолинат 20 мг/м² в 1-5-й дни + бевацизумаб 5 мг/кг в 1-й, 15-й дни; цикл 28 дней</t>
  </si>
  <si>
    <t>FOLFOXIRI+бевацизумаб: оксалиплатин 85 мг/м² в 1-й день + иринотекан 165 мг/м² в 1-й день + кальция фолинат 200 мг/м² в 1-й день + фторурацил 3200 мг/м² (по 1600 мг/м² в сутки) 46-часовая инфузия в 1-2-й дни + бевацизумаб 5 мг/кг в 1-й день; цикл 14 дней</t>
  </si>
  <si>
    <t>FOLFOXIRI+панитумумаб: оксалиплатин 85 мг/м² в 1-й день + иринотекан 165 мг/м² в 1-й день + кальция фолинат 200 мг/м² в 1-й день + фторурацил 3200 мг/м² (по 1600 мг/м² в сутки) 46-часовая инфузия в 1-2-й дни + панитумумаб 6 мг/кг в 1-й день; цикл 14 дней</t>
  </si>
  <si>
    <t>ELF: этопозид 120 мг/м² в 1-3-й дни + кальция фолинат 50 мг/м² в 1-3-й дни + фторурацил 500 мг/м² в 1-3-й дни; цикл 28 дней</t>
  </si>
  <si>
    <t>sh274</t>
  </si>
  <si>
    <t>sh275</t>
  </si>
  <si>
    <t>sh276</t>
  </si>
  <si>
    <t>sh278</t>
  </si>
  <si>
    <t>sh279</t>
  </si>
  <si>
    <t>sh280</t>
  </si>
  <si>
    <t>sh284</t>
  </si>
  <si>
    <t>sh286</t>
  </si>
  <si>
    <t>sh286.1</t>
  </si>
  <si>
    <t>sh287</t>
  </si>
  <si>
    <t>sh287.1</t>
  </si>
  <si>
    <t>sh288</t>
  </si>
  <si>
    <t>sh290</t>
  </si>
  <si>
    <t>Абиратерон 1000 мг ежедневно + гозерелин 10,8 мг 1 раз в 90 дней</t>
  </si>
  <si>
    <t>sh291</t>
  </si>
  <si>
    <t>Абиратерон 1000 мг ежедневно + лейпрорелин 22,5 мг 1 раз в 90 дней</t>
  </si>
  <si>
    <t>sh292</t>
  </si>
  <si>
    <t>Абиратерон 1000 мг ежедневно + лейпрорелин 45 мг 1 раз в 180 дней</t>
  </si>
  <si>
    <t>sh293</t>
  </si>
  <si>
    <t>sh294</t>
  </si>
  <si>
    <t>sh295</t>
  </si>
  <si>
    <t>sh296</t>
  </si>
  <si>
    <t>sh297</t>
  </si>
  <si>
    <t>Анастрозол 1 мг ежедневно + эверолимус 10 мг ежедневно</t>
  </si>
  <si>
    <t>sh298</t>
  </si>
  <si>
    <t>Анастрозол 1 мг ежедневно + эверолимус 10 мг ежедневно + бусерелин 3,75 мг 1 раз в 28 дней</t>
  </si>
  <si>
    <t>sh299</t>
  </si>
  <si>
    <t>Анастрозол 1 мг ежедневно + эверолимус 10 мг ежедневно + гозерелин 3,6 мг 1 раз в 28 дней</t>
  </si>
  <si>
    <t>sh300</t>
  </si>
  <si>
    <t>Анастрозол 1 мг ежедневно + эверолимус 10 мг ежедневно + лейпрорелин 3,75 мг 1 раз в 28 дней</t>
  </si>
  <si>
    <t>sh301</t>
  </si>
  <si>
    <t>Бикалутамид 50 мг ежедневно + лейпрорелин 22,5 мг 1 раз в 90 дней</t>
  </si>
  <si>
    <t>sh302</t>
  </si>
  <si>
    <t>Бикалутамид 50 мг ежедневно + лейпрорелин 45 мг 1 раз в 180 дней</t>
  </si>
  <si>
    <t>sh303</t>
  </si>
  <si>
    <t>Винорелбин 25-30 мг/м² в 1-й, 8-й дни + цисплатин 75-80 мг/м² в 1-й день + бевацизумаб 7,5 мг/кг в 1-й день; цикл 21 день</t>
  </si>
  <si>
    <t>sh303.1</t>
  </si>
  <si>
    <t>sh304</t>
  </si>
  <si>
    <t>Винорелбин 60 мг/м² в 1-й, 8-й, 15-й дни, 80 мг/м² с 22-го дня 1 раз в 7 дней</t>
  </si>
  <si>
    <t>sh304.1</t>
  </si>
  <si>
    <t>sh305</t>
  </si>
  <si>
    <t>sh305.1</t>
  </si>
  <si>
    <t>sh306</t>
  </si>
  <si>
    <t>sh306.1</t>
  </si>
  <si>
    <t>sh308</t>
  </si>
  <si>
    <t>sh308.1</t>
  </si>
  <si>
    <t>sh311</t>
  </si>
  <si>
    <t>sh311.1</t>
  </si>
  <si>
    <t>sh313</t>
  </si>
  <si>
    <t>Гемцитабин 1000-1250 мг/м² в 1-й, 8-й дни + цисплатин 40 мг/м² в 1-й, 8-й дни + бевацизумаб 7,5 мг/кг в 1-й день; цикл 21 день</t>
  </si>
  <si>
    <t>sh313.1</t>
  </si>
  <si>
    <t>sh316</t>
  </si>
  <si>
    <t>Гемцитабин 1250 мг/м² в 1-й, 8-й дни + цисплатин 25 мг/м² в 1-й день; цикл 21 день</t>
  </si>
  <si>
    <t>sh316.1</t>
  </si>
  <si>
    <t>sh317</t>
  </si>
  <si>
    <t>sh317.1</t>
  </si>
  <si>
    <t>sh318</t>
  </si>
  <si>
    <t>Доксорубицин 30 мг/м² в 1-й день + карбоплатин AUC 5-6 в 1-й день + бевацизумаб 7,5-15 мг/кг в 1-й день; цикл 21 день</t>
  </si>
  <si>
    <t>sh320</t>
  </si>
  <si>
    <t>Доксорубицин 30 мг/м² в 1-й день + цисплатин 75 мг/м² в 1-й день + бевацизумаб 7,5-15 мг/кг в 1-й день; цикл 21 день</t>
  </si>
  <si>
    <t>sh322</t>
  </si>
  <si>
    <t>sh323</t>
  </si>
  <si>
    <t>sh324</t>
  </si>
  <si>
    <t>sh325</t>
  </si>
  <si>
    <t>sh326</t>
  </si>
  <si>
    <t>Доксорубицин 40 мг/м² в 1-й день + оксалиплатин 130 мг/м² в 1-й день + фторурацил 200 мг/м² 24-часовая инфузия в 1-21-й дни; цикл 21 день</t>
  </si>
  <si>
    <t>sh327</t>
  </si>
  <si>
    <t>sh328</t>
  </si>
  <si>
    <t>Доксорубицин 40 мг/м² в 1-й день + цисплатин 60 мг/м² в 1-й день + капецитабин 1250 мг/м² в 1-21-й дни; цикл 21 день</t>
  </si>
  <si>
    <t>sh330</t>
  </si>
  <si>
    <t>Доксорубицин 40-50 мг/м² в 1-й день; цикл 28 дней</t>
  </si>
  <si>
    <t>sh331</t>
  </si>
  <si>
    <t>Доксорубицин 50-60 мг/м² в 1-й день + бевацизумаб 7,5-15 мг/кг в 1-й день; цикл 21 день</t>
  </si>
  <si>
    <t>sh332</t>
  </si>
  <si>
    <t>sh333</t>
  </si>
  <si>
    <t>sh335</t>
  </si>
  <si>
    <t>Доцетаксел 75 мг/м² в 1-й день + бевацизумаб 7,5 мг/кг в 1-й день; цикл 21 день</t>
  </si>
  <si>
    <t>sh336</t>
  </si>
  <si>
    <t>sh338</t>
  </si>
  <si>
    <t>Доцетаксел 75 мг/м² в 1-й день + лейпрорелин 22,5 мг 1 раз в 90 дней; цикл 21 день</t>
  </si>
  <si>
    <t>sh339</t>
  </si>
  <si>
    <t>Доцетаксел 75 мг/м² в 1-й день + лейпрорелин 45 мг 1 раз в 180 дней; цикл 21 день</t>
  </si>
  <si>
    <t>sh341</t>
  </si>
  <si>
    <t>Доцетаксел 75 мг/м² в 1-й день + цисплатин 75 мг/м² в 1-й день + бевацизумаб 7,5-15 мг/кг в 1-й день; цикл 21 день</t>
  </si>
  <si>
    <t>sh342</t>
  </si>
  <si>
    <t>sh343</t>
  </si>
  <si>
    <t>sh345</t>
  </si>
  <si>
    <t>Иринотекан 150-180 мг/м² в 1-й день; цикл 14 дней</t>
  </si>
  <si>
    <t>sh347</t>
  </si>
  <si>
    <t>Карбоплатин AUC 6-7 в 1-й день + бевацизумаб 7,5-15 мг/кг в 1-й день; цикл 21 день</t>
  </si>
  <si>
    <t>sh348</t>
  </si>
  <si>
    <t>Лейпрорелин 22,5 мг 1 раз в 90 дней</t>
  </si>
  <si>
    <t>sh349</t>
  </si>
  <si>
    <t>Лейпрорелин 45 мг 1 раз в 180 дней</t>
  </si>
  <si>
    <t>sh350</t>
  </si>
  <si>
    <t>Лейпрорелин 7,5 мг 1 раз в 28 дней</t>
  </si>
  <si>
    <t>sh351</t>
  </si>
  <si>
    <t>sh352</t>
  </si>
  <si>
    <t>sh353</t>
  </si>
  <si>
    <t>sh354</t>
  </si>
  <si>
    <t>sh355</t>
  </si>
  <si>
    <t>Летрозол 2,5 мг ежедневно + эверолимус 10 мг ежедневно</t>
  </si>
  <si>
    <t>sh356</t>
  </si>
  <si>
    <t>Летрозол 2,5 мг ежедневно + эверолимус 10 мг ежедневно + бусерелин 3,75 мг 1 раз в 28 дней</t>
  </si>
  <si>
    <t>sh357</t>
  </si>
  <si>
    <t>Летрозол 2,5 мг ежедневно + эверолимус 10 мг ежедневно + гозерелин 3,6 мг 1 раз в 28 дней</t>
  </si>
  <si>
    <t>sh358</t>
  </si>
  <si>
    <t>Летрозол 2,5 мг ежедневно + эверолимус 10 мг ежедневно + лейпрорелин 3,75 мг 1 раз в 28 дней</t>
  </si>
  <si>
    <t>sh360</t>
  </si>
  <si>
    <t>sh368</t>
  </si>
  <si>
    <t>Паклитаксел 60 мг/м² в 1-й день + карбоплатин AUC 2 в 1-й день + бевацизумаб 7,5-15 мг/кг 1 раз в 21 день; цикл 7 дней</t>
  </si>
  <si>
    <t>sh370</t>
  </si>
  <si>
    <t>Паклитаксел 60-80 мг/м² в 1-й, 8-й, 15-й дни + цисплатин 75 мг/м² в 1-й день + бевацизумаб 7,5-15 мг/кг в 1-й день; цикл 21 день</t>
  </si>
  <si>
    <t>sh370.1</t>
  </si>
  <si>
    <t>sh371</t>
  </si>
  <si>
    <t>Паклитаксел 80 мг/м² в 1-й, 8-й, 15-й дни + карбоплатин AUC 6 в 1-й день + бевацизумаб 7,5-15 мг/кг в 1-й день; цикл 21 день</t>
  </si>
  <si>
    <t>sh371.1</t>
  </si>
  <si>
    <t>sh372</t>
  </si>
  <si>
    <t>sh373</t>
  </si>
  <si>
    <t>sh374</t>
  </si>
  <si>
    <t>sh375</t>
  </si>
  <si>
    <t>sh376</t>
  </si>
  <si>
    <t>Топотекан 0,75 мг/м² в 1-3-й дни + карбоплатин AUC 5-6 в 1-й день + бевацизумаб 7,5-15 мг/кг в 1-й день; цикл 21 день</t>
  </si>
  <si>
    <t>sh377</t>
  </si>
  <si>
    <t>Топотекан 0,75 мг/м² в 1-3-й дни + цисплатин 75 мг/м² в 1-й день + бевацизумаб 7,5-15 мг/кг в 1-й день; цикл 21 день</t>
  </si>
  <si>
    <t>sh378</t>
  </si>
  <si>
    <t>Топотекан 1,25 мг/м² в 1-5-й дни + бевацизумаб 7,5-15 мг/кг в 1-й день; цикл 21 день</t>
  </si>
  <si>
    <t>sh379</t>
  </si>
  <si>
    <t>Топотекан 3,7-4 мг/м² в 1-й день + бевацизумаб 7,5-15 мг/кг 1 раз в 21 день; цикл 7 дней</t>
  </si>
  <si>
    <t>sh380</t>
  </si>
  <si>
    <t>Топотекан 3,7-4 мг/м² в 1-й день; цикл 7 дней</t>
  </si>
  <si>
    <t>sh381</t>
  </si>
  <si>
    <t>Торемифен 60 мг ежедневно</t>
  </si>
  <si>
    <t>sh382</t>
  </si>
  <si>
    <t>sh383</t>
  </si>
  <si>
    <t>sh384</t>
  </si>
  <si>
    <t>sh385</t>
  </si>
  <si>
    <t>sh386</t>
  </si>
  <si>
    <t>Флутамид 250 мг ежедневно + гозерелин 10,8 мг 1 раз в 90 дней</t>
  </si>
  <si>
    <t>sh387</t>
  </si>
  <si>
    <t>Флутамид 250 мг ежедневно + лейпрорелин 22,5 мг 1 раз в 90 дней</t>
  </si>
  <si>
    <t>sh388</t>
  </si>
  <si>
    <t>Флутамид 250 мг ежедневно + лейпрорелин 45 мг 1 раз в 180 дней</t>
  </si>
  <si>
    <t>sh389</t>
  </si>
  <si>
    <t>фторурацил</t>
  </si>
  <si>
    <t>sh390</t>
  </si>
  <si>
    <t>sh391</t>
  </si>
  <si>
    <t>sh392</t>
  </si>
  <si>
    <t>Ципротерон 250 мг ежедневно + гозерелин 10,8 мг 1 раз в 90 дней</t>
  </si>
  <si>
    <t>sh393</t>
  </si>
  <si>
    <t>sh394</t>
  </si>
  <si>
    <t>sh395</t>
  </si>
  <si>
    <t>sh396</t>
  </si>
  <si>
    <t>sh397</t>
  </si>
  <si>
    <t>sh398</t>
  </si>
  <si>
    <t>sh398.1</t>
  </si>
  <si>
    <t>sh399</t>
  </si>
  <si>
    <t>sh399.1</t>
  </si>
  <si>
    <t>sh403</t>
  </si>
  <si>
    <t>Цисплатин 50 мг/м² в 1-й день + доксорубицин 50 мг/м² в 1-й день + циклофосфамид 500 мг/м² в 1-й день + бевацизумаб 7,5-15 мг/кг в 1-й день; цикл 21 день</t>
  </si>
  <si>
    <t>sh410</t>
  </si>
  <si>
    <t>sh411</t>
  </si>
  <si>
    <t>sh412</t>
  </si>
  <si>
    <t>sh413</t>
  </si>
  <si>
    <t>sh414</t>
  </si>
  <si>
    <t>Энзалутамид 160 мг ежедневно + гозерелин 10,8 мг 1 раз в 90 дней</t>
  </si>
  <si>
    <t>sh415</t>
  </si>
  <si>
    <t>Энзалутамид 160 мг ежедневно + лейпрорелин 22,5 мг 1 раз в 90 дней</t>
  </si>
  <si>
    <t>sh416</t>
  </si>
  <si>
    <t>Энзалутамид 160 мг ежедневно + лейпрорелин 45 мг 1 раз в 180 дней</t>
  </si>
  <si>
    <t>sh418</t>
  </si>
  <si>
    <t>sh418.1</t>
  </si>
  <si>
    <t>sh419</t>
  </si>
  <si>
    <t>sh420</t>
  </si>
  <si>
    <t>Этопозид 100 мг/м² в 1-3-й дни + карбоплатин AUC 5 в 1-й день + бевацизумаб 7,5 мг/кг в 1-й день; цикл 21 день</t>
  </si>
  <si>
    <t>sh423</t>
  </si>
  <si>
    <t>карбоплатин</t>
  </si>
  <si>
    <t>митомицин + капецитабин</t>
  </si>
  <si>
    <t>митомицин + фторурацил</t>
  </si>
  <si>
    <t>паклитаксел + карбоплатин</t>
  </si>
  <si>
    <t>трастузумаб + пертузумаб</t>
  </si>
  <si>
    <t>циклофосфамид + доксорубицин + цисплатин</t>
  </si>
  <si>
    <t>цисплатин + доцетаксел</t>
  </si>
  <si>
    <t>№</t>
  </si>
  <si>
    <t>Диапазон фракций</t>
  </si>
  <si>
    <t>Неврологические заболевания, лечение с применением ботулотоксина (уровень 2)</t>
  </si>
  <si>
    <t>Лучевая терапия (уровень 4)</t>
  </si>
  <si>
    <t>Лечение с применением генно-инженерных биологических препаратов и селективных иммунодепрессантов</t>
  </si>
  <si>
    <t>mt001</t>
  </si>
  <si>
    <t>mt002</t>
  </si>
  <si>
    <t>mt003</t>
  </si>
  <si>
    <t>mt004</t>
  </si>
  <si>
    <t>mt005</t>
  </si>
  <si>
    <t>mt006</t>
  </si>
  <si>
    <t>mt007</t>
  </si>
  <si>
    <t>mt008</t>
  </si>
  <si>
    <t>mt009</t>
  </si>
  <si>
    <t>mt010</t>
  </si>
  <si>
    <t>mt011</t>
  </si>
  <si>
    <t>mt012</t>
  </si>
  <si>
    <t>mt013</t>
  </si>
  <si>
    <t>mt014</t>
  </si>
  <si>
    <t>mt015</t>
  </si>
  <si>
    <t>mt016</t>
  </si>
  <si>
    <t>mt017</t>
  </si>
  <si>
    <t>КСГ 01</t>
  </si>
  <si>
    <t>Номера КСГ, к которым может быть отнесена схема лекарственной терапии</t>
  </si>
  <si>
    <t>Справочник "МНН ЛП в сочетании с ЛТ"</t>
  </si>
  <si>
    <t>Абиратерон</t>
  </si>
  <si>
    <t>Абиратерон + бусерелин</t>
  </si>
  <si>
    <t>Абиратерон 1000 мг ежедневно + бусерелин 3,75 мг 1 раз в 28 дней</t>
  </si>
  <si>
    <t>Абиратерон + гозерелин</t>
  </si>
  <si>
    <t>Абиратерон 1000 мг ежедневно + гозерелин 3,6 мг 1 раз в 28 дней</t>
  </si>
  <si>
    <t>Абиратерон + дегареликс</t>
  </si>
  <si>
    <t>Абиратерон + лейпрорелин</t>
  </si>
  <si>
    <t>Абиратерон 1000 мг ежедневно + лейпрорелин 7,5 мг 1 раз в 28 дней</t>
  </si>
  <si>
    <t>Абиратерон + трипторелин</t>
  </si>
  <si>
    <t>Абиратерон 1000 мг ежедневно + трипторелин 3,75 мг 1 раз в 28 дней</t>
  </si>
  <si>
    <t>Анастрозол</t>
  </si>
  <si>
    <t>Арабинопиранозилметил нитрозомочевина*</t>
  </si>
  <si>
    <t>Афатиниб</t>
  </si>
  <si>
    <t>Бевацизумаб</t>
  </si>
  <si>
    <t>Бикалутамид</t>
  </si>
  <si>
    <t>Бикалутамид + бусерелин</t>
  </si>
  <si>
    <t>Бикалутамид 50 мг ежедневно + бусерелин 3,75 мг 1 раз в 28 дней</t>
  </si>
  <si>
    <t>Бикалутамид + гозерелин</t>
  </si>
  <si>
    <t>Бикалутамид + дегареликс</t>
  </si>
  <si>
    <t>Бикалутамид + лейпрорелин</t>
  </si>
  <si>
    <t>Бикалутамид 50 мг ежедневно + лейпрорелин 7,5 мг 1 раз в 28 дней</t>
  </si>
  <si>
    <t>Бикалутамид + трипторелин</t>
  </si>
  <si>
    <t>Бикалутамид 50 мг ежедневно + трипторелин 3,75 мг 1 раз в 28 дней</t>
  </si>
  <si>
    <t>Блеомицин + этопозид + цисплатин</t>
  </si>
  <si>
    <t>BEP: блеомицин 30 мг в 1-й, 3-й, 5-й дни + этопозид 100 мг/м² в 1-5-й дни + цисплатин 20 мг/м² в 1-5-й дни; цикл 21 день</t>
  </si>
  <si>
    <t>Бусерелин</t>
  </si>
  <si>
    <t>Вандетаниб</t>
  </si>
  <si>
    <t>Вемурафениб</t>
  </si>
  <si>
    <t>Вемурафениб + кобиметиниб</t>
  </si>
  <si>
    <t>Винорелбин</t>
  </si>
  <si>
    <t>Винорелбин 25-30 мг/м² в 1-й, 8-й дни; цикл 21 день</t>
  </si>
  <si>
    <t>Винорелбин + карбоплатин</t>
  </si>
  <si>
    <t>Винорелбин + трастузумаб</t>
  </si>
  <si>
    <t>Винорелбин + цисплатин</t>
  </si>
  <si>
    <t>Винфлунин*</t>
  </si>
  <si>
    <t>Висмодегиб</t>
  </si>
  <si>
    <t>Интерферон альфа-2b</t>
  </si>
  <si>
    <t>Интерферон альфа</t>
  </si>
  <si>
    <t>Гемцитабин</t>
  </si>
  <si>
    <t>Гемцитабин + карбоплатин</t>
  </si>
  <si>
    <t>Гемцитабин + карбоплатин + бевацизумаб</t>
  </si>
  <si>
    <t>Гемцитабин + оксалиплатин</t>
  </si>
  <si>
    <t>Гемцитабин + цисплатин</t>
  </si>
  <si>
    <t>Гефитиниб</t>
  </si>
  <si>
    <t>Гозерелин</t>
  </si>
  <si>
    <t>Дабрафениб</t>
  </si>
  <si>
    <t>Дабрафениб + траметиниб</t>
  </si>
  <si>
    <t>Дакарбазин</t>
  </si>
  <si>
    <t>Дегареликс</t>
  </si>
  <si>
    <t>Доксорубицин</t>
  </si>
  <si>
    <t>Доксорубицин + карбоплатин</t>
  </si>
  <si>
    <t>Эпирубицин + оксалиплатин + капецитабин</t>
  </si>
  <si>
    <t>Доксорубицин + циклофосфамид</t>
  </si>
  <si>
    <t>Доксорубицин + цисплатин</t>
  </si>
  <si>
    <t>Доцетаксел</t>
  </si>
  <si>
    <t>Доцетаксел + бусерелин</t>
  </si>
  <si>
    <t>Доцетаксел 75 мг/м² в 1-й день + бусерелин 3,75 мг 1 раз в 28 дней; цикл 21 день</t>
  </si>
  <si>
    <t>Доцетаксел + гозерелин</t>
  </si>
  <si>
    <t>Доцетаксел 75 мг/м² в 1-й день + гозерелин 3,6 мг 1 раз в 28 дней; цикл 21 день</t>
  </si>
  <si>
    <t>Доцетаксел + дегареликс</t>
  </si>
  <si>
    <t>Доцетаксел + доксорубицин</t>
  </si>
  <si>
    <t>Доцетаксел + карбоплатин + трастузумаб</t>
  </si>
  <si>
    <t>Доцетаксел + карбоплатин + трастузумаб + пертузумаб</t>
  </si>
  <si>
    <t>Доцетаксел + лейпрорелин</t>
  </si>
  <si>
    <t>Доцетаксел 75 мг/м² в 1-й день + лейпрорелин 7,5 мг 1 раз в 28 дней; цикл 21 день</t>
  </si>
  <si>
    <t>Доцетаксел + трастузумаб</t>
  </si>
  <si>
    <t>Доцетаксел + трастузумаб + пертузумаб</t>
  </si>
  <si>
    <t>Доцетаксел + трипторелин</t>
  </si>
  <si>
    <t>Доцетаксел 75 мг/м² в 1-й день + трипторелин 3,75 мг 1 раз в 28 дней; цикл 21 день</t>
  </si>
  <si>
    <t>Доцетаксел + циклофосфамид</t>
  </si>
  <si>
    <t>Доцетаксел + цисплатин</t>
  </si>
  <si>
    <t>Доцетаксел + цисплатин + фторурацил</t>
  </si>
  <si>
    <t>Доцетаксел 75 мг/м² в 1-й день + цисплатин 75 мг/м² в 1-й день + фторурацил 1000 мг/м² в 1-4-й дни; цикл 21 день</t>
  </si>
  <si>
    <t>Иксабепилон</t>
  </si>
  <si>
    <t>Иматиниб</t>
  </si>
  <si>
    <t>Интерферон альфа + бевацизумаб</t>
  </si>
  <si>
    <t>Ипилимумаб</t>
  </si>
  <si>
    <t>Ипилимумаб 3 мг/кг в 1-й день; цикл 21 день</t>
  </si>
  <si>
    <t>Иринотекан</t>
  </si>
  <si>
    <t>Иринотекан 250-350 мг/м² в 1-й день; цикл 21 день</t>
  </si>
  <si>
    <t>Иринотекан + бевацизумаб</t>
  </si>
  <si>
    <t>Иринотекан 250-350 мг/м² в 1-й день + бевацизумаб 7,5 мг/кг в 1-й день; цикл 21 день</t>
  </si>
  <si>
    <t>FOLFIRI 3: иринотекан 90 мг/м² в 1-й день + кальция фолинат 400 мг/м² в 1-й день + фторурацил 2000 мг/м² (по 1000 мг/м² в сутки) 46-часовая инфузия в 1-2-й дни + иринотекан 90 мг/м² в 3-й день; цикл 14 дней</t>
  </si>
  <si>
    <t>Иринотекан + цетуксимаб</t>
  </si>
  <si>
    <t>Иринотекан + цисплатин</t>
  </si>
  <si>
    <t>Ифосфамид</t>
  </si>
  <si>
    <t>Ифосфамид + паклитаксел</t>
  </si>
  <si>
    <t>Ифосфамид + цисплатин</t>
  </si>
  <si>
    <t>Ифосфамид + цисплатин + месна + винбластин + филграстим</t>
  </si>
  <si>
    <t>Ифосфамид + цисплатин + месна + паклитаксел + филграстим</t>
  </si>
  <si>
    <t>Кабазитаксел</t>
  </si>
  <si>
    <t>Кальция фолинат + фторурацил</t>
  </si>
  <si>
    <t>Капецитабин</t>
  </si>
  <si>
    <t>Капецитабин + бевацизумаб</t>
  </si>
  <si>
    <t>Капецитабин + иринотекан</t>
  </si>
  <si>
    <t>Капецитабин + иринотекан + бевацизумаб</t>
  </si>
  <si>
    <t>Капецитабин + оксалиплатин</t>
  </si>
  <si>
    <t>Капецитабин + оксалиплатин + бевацизумаб</t>
  </si>
  <si>
    <t>Капецитабин + трастузумаб</t>
  </si>
  <si>
    <t>Капецитабин + цисплатин</t>
  </si>
  <si>
    <t>Карбоплатин</t>
  </si>
  <si>
    <t>Кризотиниб</t>
  </si>
  <si>
    <t>Лапатиниб + капецитабин</t>
  </si>
  <si>
    <t>Лапатиниб + летрозол*</t>
  </si>
  <si>
    <t>Лапатиниб + трастузумаб</t>
  </si>
  <si>
    <t>Лейпрорелин</t>
  </si>
  <si>
    <t>Ленватиниб</t>
  </si>
  <si>
    <t>Ленватиниб + эверолимус</t>
  </si>
  <si>
    <t>Летрозол*</t>
  </si>
  <si>
    <t>Медроксипрогестерон</t>
  </si>
  <si>
    <t>Метотрексат + винбластин + доксорубицин + цисплатин</t>
  </si>
  <si>
    <t>Митоксантрон</t>
  </si>
  <si>
    <t>Митоксантрон 10-12 мг/м² в 1-й день; цикл 21 день</t>
  </si>
  <si>
    <t>Митомицин</t>
  </si>
  <si>
    <t>Митомицин + иринотекан</t>
  </si>
  <si>
    <t>Митомицин 6 мг/м² в 1-й день + иринотекан 125 мг/м² в 1-й, 8-й дни; цикл 21 день</t>
  </si>
  <si>
    <t>Мегэстрол*</t>
  </si>
  <si>
    <t>Ниволумаб</t>
  </si>
  <si>
    <t>Оксалиплатин</t>
  </si>
  <si>
    <t>Оксалиплатин + иринотекан + кальция фолинат + фторурацил</t>
  </si>
  <si>
    <t>Оксалиплатин + кальция фолинат + фторурацил</t>
  </si>
  <si>
    <t>Олапариб*</t>
  </si>
  <si>
    <t>Пазопаниб</t>
  </si>
  <si>
    <t>Паклитаксел</t>
  </si>
  <si>
    <t>Паклитаксел + гемцитабин + оксалиплатин</t>
  </si>
  <si>
    <t>Паклитаксел + карбоплатин</t>
  </si>
  <si>
    <t>Паклитаксел + карбоплатин + трастузумаб</t>
  </si>
  <si>
    <t>Паклитаксел + трастузумаб</t>
  </si>
  <si>
    <t>Паклитаксел + цисплатин + кальция фолинат + фторурацил</t>
  </si>
  <si>
    <t>Панитумумаб</t>
  </si>
  <si>
    <t>Пембролизумаб</t>
  </si>
  <si>
    <t>Пеметрексед + цисплатин</t>
  </si>
  <si>
    <t>Пеметрексед 500 мг/м² в 1-й день + цисплатин 75 мг/м² в 1-й день; цикл 21 день</t>
  </si>
  <si>
    <t>Пеметрексед + цисплатин + бевацизумаб</t>
  </si>
  <si>
    <t>Пеметрексед 500 мг/м² в 1-й день + цисплатин 75 мг/м² в 1-й день + бевацизумаб 7,5 мг/кг в 1-й день; цикл 21 день</t>
  </si>
  <si>
    <t>Регорафениб</t>
  </si>
  <si>
    <t>Сорафениб</t>
  </si>
  <si>
    <t>Тамоксифен</t>
  </si>
  <si>
    <t>Тамоксифен + бусерелин</t>
  </si>
  <si>
    <t>Тамоксифен 20 мг ежедневно + бусерелин 3,75 мг 1 раз в 28 дней</t>
  </si>
  <si>
    <t>Тамоксифен + гозерелин</t>
  </si>
  <si>
    <t>Тамоксифен 20 мг ежедневно + гозерелин 3,6 мг 1 раз в 28 дней</t>
  </si>
  <si>
    <t>Тамоксифен + лейпрорелин</t>
  </si>
  <si>
    <t>Тамоксифен 20 мг ежедневно + лейпрорелин 3,75 мг 1 раз в 28 дней</t>
  </si>
  <si>
    <t>Темозоломид</t>
  </si>
  <si>
    <t>Темозоломид 150-200 мг/м² в 1-5-й дни; цикл 28 дней</t>
  </si>
  <si>
    <t>Темсиролимус*</t>
  </si>
  <si>
    <t>Тиотепа*</t>
  </si>
  <si>
    <t>Топотекан*</t>
  </si>
  <si>
    <t>Топотекан 1,5 мг/м² в 1-5-й дни; цикл 28 дней</t>
  </si>
  <si>
    <t>Топотекан* + карбоплатин</t>
  </si>
  <si>
    <t>Трастузумаб</t>
  </si>
  <si>
    <t>Трастузумаб + капецитабин + цисплатин</t>
  </si>
  <si>
    <t>Трастузумаб эмтанзин</t>
  </si>
  <si>
    <t>Трипторелин</t>
  </si>
  <si>
    <t>Флутамид</t>
  </si>
  <si>
    <t>Флутамид + бусерелин</t>
  </si>
  <si>
    <t>Флутамид 250 мг ежедневно + бусерелин 3,75 мг 1 раз в 28 дней</t>
  </si>
  <si>
    <t>Флутамид + гозерелин</t>
  </si>
  <si>
    <t>Флутамид 250 мг ежедневно + гозерелин 3,6 мг 1 раз в 28 дней</t>
  </si>
  <si>
    <t>Флутамид + дегареликс</t>
  </si>
  <si>
    <t>Флутамид + лейпрорелин</t>
  </si>
  <si>
    <t>Флутамид 250 мг ежедневно + лейпрорелин 7,5 мг 1 раз в 28 дней</t>
  </si>
  <si>
    <t>Флутамид + трипторелин</t>
  </si>
  <si>
    <t>Флутамид 250 мг ежедневно + трипторелин 3,75 мг 1 раз в 28 дней</t>
  </si>
  <si>
    <t>Фторурацил + доксорубицин + циклофосфамид</t>
  </si>
  <si>
    <t>Фторурацил + кальция фолинат</t>
  </si>
  <si>
    <t>De Gramont: кальция фолинат 400 мг/м² в 1-й день + фторурацил 400 мг/м² в/в струйно в 1-й день + фторурацил 2400 мг/м² (по 1200 мг/м² в сутки) 46-часовая инфузия в 1-2-й дни; цикл 14 дней</t>
  </si>
  <si>
    <t>Мейо: фторурацил 425 мг/м² в 1-5-й дни + кальция фолинат 20 мг/м² в 1-5-й дни; цикл 28 дней</t>
  </si>
  <si>
    <t>Фторурацил + кальция фолинат + бевацизумаб</t>
  </si>
  <si>
    <t>AIO+бевацизумаб: фторурацил 2600 мг/м² 24-часовая инфузия в 1-й день + кальция фолинат 500 мг/м² в 1-й день + бевацизумаб 7,5 мг/кг в 1-й день каждые 3 недели; цикл 7 дней</t>
  </si>
  <si>
    <t>Кальция фолинат + фторурацил + бевацизумаб</t>
  </si>
  <si>
    <t>Иринотекан + кальция фолинат + фторурацил</t>
  </si>
  <si>
    <t>Иринотекан + кальция фолинат + фторурацил + афлиберцепт</t>
  </si>
  <si>
    <t>Иринотекан + кальция фолинат + фторурацил + бевацизумаб</t>
  </si>
  <si>
    <t>Иринотекан + кальция фолинат + фторурацил + панитумумаб</t>
  </si>
  <si>
    <t>Оксалиплатин + кальция фолинат + фторурацил + бевацизумаб</t>
  </si>
  <si>
    <t>Оксалиплатин + иринотекан + кальция фолинат + фторурацил + бевацизумаб</t>
  </si>
  <si>
    <t>Оксалиплатин + иринотекан + кальция фолинат + фторурацил + панитумумаб</t>
  </si>
  <si>
    <t>Оксалиплатин + иринотекан + кальция фолинат + фторурацил + цетуксимаб</t>
  </si>
  <si>
    <t>Оксалиплатин + кальция фолинат + фторурацил + панитумумаб</t>
  </si>
  <si>
    <t>Оксалиплатин + кальция фолинат + фторурацил + цетуксимаб</t>
  </si>
  <si>
    <t>Фторурацил + оксалиплатин + кальция фолинат + доцетаксел</t>
  </si>
  <si>
    <t>Фторурацил + эпирубицин + циклофосфамид</t>
  </si>
  <si>
    <t>Фулвестрант</t>
  </si>
  <si>
    <t>Фулвестрант + бусерелин</t>
  </si>
  <si>
    <t>Фулвестрант + гозерелин</t>
  </si>
  <si>
    <t>Фулвестрант + лейпрорелин</t>
  </si>
  <si>
    <t>Цетуксимаб</t>
  </si>
  <si>
    <t>Циклофосфамид + доксорубицин + винкристин</t>
  </si>
  <si>
    <t>Циклофосфамид + доксорубицин + фторурацил</t>
  </si>
  <si>
    <t>Циклофосфамид + метотрексат</t>
  </si>
  <si>
    <t>Циклофосфамид + метотрексат + фторурацил</t>
  </si>
  <si>
    <t>Ципротерон</t>
  </si>
  <si>
    <t>Цисплатин</t>
  </si>
  <si>
    <t>Цисплатин 50 мг/м² в 1-й день; цикл 21 день</t>
  </si>
  <si>
    <t>Цисплатин + винбластин + дакарбазин</t>
  </si>
  <si>
    <t>Цисплатин + доксорубицин + интерферон альфа + фторурацил</t>
  </si>
  <si>
    <t>Цисплатин + доксорубицин + циклофосфамид</t>
  </si>
  <si>
    <t>Цисплатин + иринотекан</t>
  </si>
  <si>
    <t>Цисплатин 40 мг/м² в 1-й, 8-й дни + иринотекан 60 мг/м² в 1-й, 8-й дни; цикл 21 день</t>
  </si>
  <si>
    <t>Цисплатин + ифосфамид + месна</t>
  </si>
  <si>
    <t>Цисплатин 50 мг/м² в 1-й день + ифосфамид 5000 мг/м² в 1-й день + месна 1200 мг/м² в 1-й день; цикл 21 день</t>
  </si>
  <si>
    <t>Цисплатин + метотрексат + винбластин</t>
  </si>
  <si>
    <t>2/1**</t>
  </si>
  <si>
    <t>Цисплатин + топотекан*</t>
  </si>
  <si>
    <t>Цисплатин + фторурацил</t>
  </si>
  <si>
    <t>Эверолимус</t>
  </si>
  <si>
    <t>Эксеместан*</t>
  </si>
  <si>
    <t>Эксеместан* + эверолимус</t>
  </si>
  <si>
    <t>Эксеместан* + эверолимус + бусерелин</t>
  </si>
  <si>
    <t>Эксеместан* + эверолимус + гозерелин</t>
  </si>
  <si>
    <t>Эксеместан* + эверолимус + лейпрорелин</t>
  </si>
  <si>
    <t>Энзалутамид</t>
  </si>
  <si>
    <t>Энзалутамид + бусерелин</t>
  </si>
  <si>
    <t>Энзалутамид 160 мг ежедневно + бусерелин 3,75 мг 1 раз в 28 дней</t>
  </si>
  <si>
    <t>Энзалутамид + гозерелин</t>
  </si>
  <si>
    <t>Энзалутамид 160 мг ежедневно + гозерелин 3,6 мг 1 раз в 28 дней</t>
  </si>
  <si>
    <t>Энзалутамид + дегареликс</t>
  </si>
  <si>
    <t>Энзалутамид + лейпрорелин</t>
  </si>
  <si>
    <t>Энзалутамид 160 мг ежедневно + лейпрорелин 7,5 мг 1 раз в 28 дней</t>
  </si>
  <si>
    <t>Энзалутамид + трипторелин</t>
  </si>
  <si>
    <t>Энзалутамид 160 мг ежедневно + трипторелин 3,75 мг 1 раз в 28 дней</t>
  </si>
  <si>
    <t>Эпирубицин</t>
  </si>
  <si>
    <t>Эпирубицин + циклофосфамид</t>
  </si>
  <si>
    <t>Эрибулин</t>
  </si>
  <si>
    <t>Эрлотиниб</t>
  </si>
  <si>
    <t>Этопозид</t>
  </si>
  <si>
    <t>Этопозид + ифосфамид + цисплатин + месна</t>
  </si>
  <si>
    <t>PEI: этопозид 75 мг/м² в 1-5-й дни + ифосфамид 1200 мг/м² в 1-5-й дни + цисплатин 20 мг/м² в 1-5-й дни + месна (100% от дозы ифосфамида) в 1-5-й дни; цикл 21 день</t>
  </si>
  <si>
    <t>Этопозид + кальция фолинат + фторурацил</t>
  </si>
  <si>
    <t>Этопозид + карбоплатин</t>
  </si>
  <si>
    <t>Этопозид + цисплатин</t>
  </si>
  <si>
    <t>Иринотекан + митомицин</t>
  </si>
  <si>
    <t>Цисплатин + фторурацил + трастузумаб</t>
  </si>
  <si>
    <t>5/1/1/1**</t>
  </si>
  <si>
    <t>sh274.1</t>
  </si>
  <si>
    <t>Доцетаксел + цисплатин + фторурацил + трастузумаб</t>
  </si>
  <si>
    <t>Этопозид + доксорубицин + цисплатин</t>
  </si>
  <si>
    <t>Оксалиплатин + эпирубицин + фторурацил + трастузумаб</t>
  </si>
  <si>
    <t>Эпирубицин + оксалиплатин + капецитабин + трастузумаб</t>
  </si>
  <si>
    <t>EP: этопозид 100 мг/м² в 1-5-й дни + цисплатин 20 мг/м² в 1-5-й дни; цикл 21 день</t>
  </si>
  <si>
    <t>Фторурацил + оксалиплатин + кальция фолинат + доцетаксел + трастузумаб</t>
  </si>
  <si>
    <t>Иринотекан + кальция фолинат + фторурацил + трастузумаб</t>
  </si>
  <si>
    <t>Иринотекан + кальция фолинат + фторурацил + цетуксимаб</t>
  </si>
  <si>
    <t>Оксалиплатин + кальция фолинат + фторурацил + трастузумаб</t>
  </si>
  <si>
    <t>sh284.1</t>
  </si>
  <si>
    <t>Анастрозол + трастузумаб</t>
  </si>
  <si>
    <t>Анастрозол + трастузумаб + бусерелин</t>
  </si>
  <si>
    <t>Анастрозол + трастузумаб + гозерелин</t>
  </si>
  <si>
    <t>Анастрозол + трастузумаб + лейпрорелин</t>
  </si>
  <si>
    <t>Анастрозол + эверолимус</t>
  </si>
  <si>
    <t>Анастрозол + эверолимус + бусерелин</t>
  </si>
  <si>
    <t>Анастрозол + эверолимус + гозерелин</t>
  </si>
  <si>
    <t>Анастрозол + эверолимус + лейпрорелин</t>
  </si>
  <si>
    <t>Винорелбин + цисплатин + бевацизумаб</t>
  </si>
  <si>
    <t>Гемцитабин + цисплатин + трастузумаб</t>
  </si>
  <si>
    <t>Гемцитабин + карбоплатин + трастузумаб</t>
  </si>
  <si>
    <t>Гемцитабин + цисплатин + бевацизумаб</t>
  </si>
  <si>
    <t>Гемцитабин + бевацизумаб</t>
  </si>
  <si>
    <t>Гемцитабин 1000 мг/м² в 1-й, 8-й, 15-й дни + бевацизумаб 7,5-15 мг/кг в 1-й день каждые 3 недели; цикл 28 дней</t>
  </si>
  <si>
    <t>Гемцитабин + трастузумаб</t>
  </si>
  <si>
    <t>Доксорубицин + карбоплатин + бевацизумаб</t>
  </si>
  <si>
    <t>Доксорубицин + цисплатин + бевацизумаб</t>
  </si>
  <si>
    <t>Доксорубицин + оксалиплатин + капецитабин + трастузумаб</t>
  </si>
  <si>
    <t>Доксорубицин + оксалиплатин + капецитабин</t>
  </si>
  <si>
    <t>Доксорубицин + оксалиплатин + фторурацил + трастузумаб</t>
  </si>
  <si>
    <t>Доксорубицин + оксалиплатин + фторурацил</t>
  </si>
  <si>
    <t>Доксорубицин + цисплатин + капецитабин + трастузумаб</t>
  </si>
  <si>
    <t>Доксорубицин + цисплатин + капецитабин</t>
  </si>
  <si>
    <t>Доксорубицин + бевацизумаб</t>
  </si>
  <si>
    <t>Доцетаксел + цисплатин + капецитабин + трастузумаб</t>
  </si>
  <si>
    <t>Доцетаксел + цисплатин + капецитабин</t>
  </si>
  <si>
    <t>Доцетаксел + бевацизумаб</t>
  </si>
  <si>
    <t>Доцетаксел 75 мг/м² в 1-й день + гозерелин 10,8 мг 1 раз в 90 дней; цикл 21 день</t>
  </si>
  <si>
    <t>Доцетаксел + карбоплатин</t>
  </si>
  <si>
    <t>Доцетаксел + цисплатин + бевацизумаб</t>
  </si>
  <si>
    <t>Доцетаксел + цисплатин + трастузумаб</t>
  </si>
  <si>
    <t>Иксабепилон + трастузумаб</t>
  </si>
  <si>
    <t>Карбоплатин + бевацизумаб</t>
  </si>
  <si>
    <t>Летрозол* + трастузумаб</t>
  </si>
  <si>
    <t>Летрозол* + трастузумаб + бусерелин</t>
  </si>
  <si>
    <t>Летрозол* + трастузумаб + гозерелин</t>
  </si>
  <si>
    <t>Летрозол* + трастузумаб + лейпрорелин</t>
  </si>
  <si>
    <t>Летрозол* + эверолимус</t>
  </si>
  <si>
    <t>Летрозол* + эверолимус + бусерелин</t>
  </si>
  <si>
    <t>Летрозол* + эверолимус + гозерелин</t>
  </si>
  <si>
    <t>Летрозол* + эверолимус + лейпрорелин</t>
  </si>
  <si>
    <t>Паклитаксел + цисплатин + кальция фолинат + фторурацил + трастузумаб</t>
  </si>
  <si>
    <t>Паклитаксел + карбоплатин + бевацизумаб</t>
  </si>
  <si>
    <t>Паклитаксел + цисплатин + бевацизумаб</t>
  </si>
  <si>
    <t>Тамоксифен + трастузумаб</t>
  </si>
  <si>
    <t>Тамоксифен + трастузумаб + бусерелин</t>
  </si>
  <si>
    <t>Тамоксифен + трастузумаб + гозерелин</t>
  </si>
  <si>
    <t>Тамоксифен + трастузумаб + лейпрорелин</t>
  </si>
  <si>
    <t>Топотекан* + карбоплатин + бевацизумаб</t>
  </si>
  <si>
    <t>Топотекан* + цисплатин + бевацизумаб</t>
  </si>
  <si>
    <t>Топотекан* + бевацизумаб</t>
  </si>
  <si>
    <t>Торемифен*</t>
  </si>
  <si>
    <t>Торемифен* + трастузумаб</t>
  </si>
  <si>
    <t>Торемифен* + трастузумаб + бусерелин</t>
  </si>
  <si>
    <t>Торемифен* + трастузумаб + гозерелин</t>
  </si>
  <si>
    <t>Фторурацил</t>
  </si>
  <si>
    <t>Циклофосфамид + метотрексат + трастузумаб</t>
  </si>
  <si>
    <t>Ципротерон + бусерелин</t>
  </si>
  <si>
    <t>Ципротерон 250 мг ежедневно + бусерелин 3,75 мг 1 раз в 28 дней</t>
  </si>
  <si>
    <t>Ципротерон + гозерелин</t>
  </si>
  <si>
    <t>Ципротерон 250 мг ежедневно + гозерелин 3,6 мг 1 раз в 28 дней</t>
  </si>
  <si>
    <t>Ципротерон + лейпрорелин</t>
  </si>
  <si>
    <t>Ципротерон 250 мг ежедневно + лейпрорелин 22,5 мг 1 раз в 90 дней</t>
  </si>
  <si>
    <t>Ципротерон 250 мг ежедневно + лейпрорелин 45 мг 1 раз в 180 дней</t>
  </si>
  <si>
    <t>Ципротерон 250 мг ежедневно + лейпрорелин 7,5 мг 1 раз в 28 дней</t>
  </si>
  <si>
    <t>Ципротерон + трипторелин</t>
  </si>
  <si>
    <t>Ципротерон 250 мг ежедневно + трипторелин 3,75 мг 1 раз в 28 дней</t>
  </si>
  <si>
    <t>Цисплатин + фторурацил + цетуксимаб</t>
  </si>
  <si>
    <t>Цисплатин + цетуксимаб</t>
  </si>
  <si>
    <t>Цисплатин + доксорубицин + циклофосфамид + бевацизумаб</t>
  </si>
  <si>
    <t>Цисплатин + эпирубицин + капецитабин + трастузумаб</t>
  </si>
  <si>
    <t>Цисплатин + эпирубицин + капецитабин</t>
  </si>
  <si>
    <t>Эксеместан* + трастузумаб</t>
  </si>
  <si>
    <t>Эксеместан* + трастузумаб + бусерелин</t>
  </si>
  <si>
    <t>Эксеместан* + трастузумаб + гозерелин</t>
  </si>
  <si>
    <t>Эксеместан* + трастузумаб + лейпрорелин</t>
  </si>
  <si>
    <t>Эрибулин + трастузумаб</t>
  </si>
  <si>
    <t>Этопозид + трастузумаб</t>
  </si>
  <si>
    <t>Этопозид + карбоплатин + бевацизумаб</t>
  </si>
  <si>
    <t>Этопозид 50 мг внутрь в 1-21-й дни; цикл 28 дней</t>
  </si>
  <si>
    <t>sh426</t>
  </si>
  <si>
    <t>Кальция фолинат + фторурацил + панитумумаб</t>
  </si>
  <si>
    <t>De Gramont+панитумумаб: кальция фолинат 400 мг/м² в 1-й день + фторурацил 400 мг/м² в/в струйно в 1-й день + фторурацил 2400 мг/м² (по 1200 мг/м² в сутки) 46-часовая инфузия в 1-2-й дни + панитумумаб 6 мг/кг в 1-й день; цикл 14 дней</t>
  </si>
  <si>
    <t>sh428</t>
  </si>
  <si>
    <t>Эпирубицин + оксалиплатин + фторурацил</t>
  </si>
  <si>
    <t>EOF: эпирубицин 50 мг/м² в 1-й день + оксалиплатин 130 мг/м² в 1-й день + фторурацил 200 мг/м² 24-часовая инфузия в 1-21-й дни; цикл 21 день</t>
  </si>
  <si>
    <t>Иринотекан + кальция фолинат + фторурацил + октреотид</t>
  </si>
  <si>
    <t>Оксалиплатин + кальция фолинат + фторурацил + ланреотид</t>
  </si>
  <si>
    <t>Оксалиплатин + кальция фолинат + фторурацил + октреотид</t>
  </si>
  <si>
    <t>sh434</t>
  </si>
  <si>
    <t>Гемцитабин + капецитабин</t>
  </si>
  <si>
    <t>GemCap: гемцитабин 1000 мг/м² в 1-й, 8-й, 15-й дни + капецитабин 1250 мг/м² в 1-14-й дни; цикл 28 дней</t>
  </si>
  <si>
    <t>sh435</t>
  </si>
  <si>
    <t>Доксорубицин + ифосфамид + месна + филграстим</t>
  </si>
  <si>
    <t>sh436</t>
  </si>
  <si>
    <t>Ифосфамид + месна + филграстим</t>
  </si>
  <si>
    <t>sh437</t>
  </si>
  <si>
    <t>Метотрексат + кальция фолинат</t>
  </si>
  <si>
    <t>HD MTX: метотрексат 12 г/м² в 1-й день + кальция фолинат 15 мг/м² в 1-5-й дни; цикл 14 дней</t>
  </si>
  <si>
    <t>sh438</t>
  </si>
  <si>
    <t>Доксорубицин + ифосфамид + месна + винкристин + филграстим</t>
  </si>
  <si>
    <t>sh439</t>
  </si>
  <si>
    <t>Ифосфамид + месна + доксорубицин + дакарбазин</t>
  </si>
  <si>
    <t>sh440</t>
  </si>
  <si>
    <t>mDCF: доцетаксел 40 мг/м² в 1-й день + цисплатин 40 мг/м² в 1-й день + фторурацил 2000 мг/м² (по 1000 мг/м² в сутки) 48-часовая инфузия в 1-2-й дни; цикл 14 дней</t>
  </si>
  <si>
    <t>sh445</t>
  </si>
  <si>
    <t>Абиратерон 1000 мг ежедневно + трипторелин 11,25 мг 1 раз в 90 дней</t>
  </si>
  <si>
    <t>sh446</t>
  </si>
  <si>
    <t>sh447</t>
  </si>
  <si>
    <t>Анастрозол + бусерелин</t>
  </si>
  <si>
    <t>Анастрозол 1 мг ежедневно + бусерелин 3,75 мг 1 раз в 28 дней</t>
  </si>
  <si>
    <t>sh448</t>
  </si>
  <si>
    <t>Анастрозол + гозерелин</t>
  </si>
  <si>
    <t>Анастрозол 1 мг ежедневно + гозерелин 3,6 мг 1 раз в 28 дней</t>
  </si>
  <si>
    <t>sh449</t>
  </si>
  <si>
    <t>Анастрозол + лейпрорелин</t>
  </si>
  <si>
    <t>Анастрозол 1 мг ежедневно + лейпрорелин 3,75 мг 1 раз в 28 дней</t>
  </si>
  <si>
    <t>sh450</t>
  </si>
  <si>
    <t>Атезолизумаб</t>
  </si>
  <si>
    <t>sh451</t>
  </si>
  <si>
    <t>Бевацизумаб 5-10 мг/кг в 1-й день; цикл 14 дней</t>
  </si>
  <si>
    <t>sh452</t>
  </si>
  <si>
    <t>Бикалутамид 50 мг ежедневно + гозерелин 3,6 мг 1 раз в 28 дней</t>
  </si>
  <si>
    <t>sh453</t>
  </si>
  <si>
    <t>sh454</t>
  </si>
  <si>
    <t>Винкристин + доксорубицин + циклофосфамид + филграстим</t>
  </si>
  <si>
    <t>Винкристин 1,5 мг/м² в 1-й день + доксорубицин 75 мг/м² в 1-й день + циклофосфамид 1200 мг/м² в 1-й день + филграстим 300 мкг в 5-12-й дни; цикл 21 день</t>
  </si>
  <si>
    <t>Гемцитабин + капецитабин + митотан</t>
  </si>
  <si>
    <t>Гемцитабин + фторурацил + митотан</t>
  </si>
  <si>
    <t>sh457</t>
  </si>
  <si>
    <t>Дактиномицин*</t>
  </si>
  <si>
    <t>sh458</t>
  </si>
  <si>
    <t>Доксорубицин 25 мг/м² в 1-й день; цикл 28 дней</t>
  </si>
  <si>
    <t>sh459</t>
  </si>
  <si>
    <t>Доксорубицин 30 мг/м² в 1-3-й дни; цикл 21 день</t>
  </si>
  <si>
    <t>sh460</t>
  </si>
  <si>
    <t>Доксорубицин + блеомицин + цисплатин</t>
  </si>
  <si>
    <t>Доксорубицин 50 мг/м² в 1-й день + блеомицин 15 мг в 1-й день + цисплатин 20 мг/м² в 1-й день; цикл 21 день</t>
  </si>
  <si>
    <t>sh461</t>
  </si>
  <si>
    <t>Доксорубицин + блеомицин + винкристин</t>
  </si>
  <si>
    <t>Доксорубицин 60 мг/м² в 1-й день + блеомицин 10 мг в 1-й день + винкристин 1,4 мг/м² в 1-й день; цикл 21 день</t>
  </si>
  <si>
    <t>sh463</t>
  </si>
  <si>
    <t>Доксорубицин + цисплатин + филграстим</t>
  </si>
  <si>
    <t>sh464</t>
  </si>
  <si>
    <t>Доксорубицин + дакарбазин + филграстим</t>
  </si>
  <si>
    <t>sh465</t>
  </si>
  <si>
    <t>Доцетаксел + нинтеданиб</t>
  </si>
  <si>
    <t>sh466</t>
  </si>
  <si>
    <t>Доцетаксел 75 мг/м² в 1-й день + трипторелин 11,25 мг 1 раз в 90 дней; цикл 21 день</t>
  </si>
  <si>
    <t>sh467</t>
  </si>
  <si>
    <t>Иматиниб 400 мг ежедневно</t>
  </si>
  <si>
    <t>sh468</t>
  </si>
  <si>
    <t>sh469</t>
  </si>
  <si>
    <t>Интерферон альфа + ланреотид</t>
  </si>
  <si>
    <t>sh470</t>
  </si>
  <si>
    <t>Интерферон альфа + октреотид</t>
  </si>
  <si>
    <t>sh471</t>
  </si>
  <si>
    <t>sh472</t>
  </si>
  <si>
    <t>Ифосфамид + месна</t>
  </si>
  <si>
    <t>Ифосфамид 1600-2500 мг/м² в 1-5-й дни + месна 1920-3000 мг/м² в 1-5-й дни; цикл 21 день</t>
  </si>
  <si>
    <t>sh473</t>
  </si>
  <si>
    <t>Ифосфамид + месна + этопозид</t>
  </si>
  <si>
    <t>Ифосфамид 1800 мг/м² в 1-5-й дни + месна 2160 мг/м² в 1-5-й дни + этопозид 100 мг/м² в 1-5-й дни; цикл 21 день</t>
  </si>
  <si>
    <t>sh474</t>
  </si>
  <si>
    <t>Ланреотид</t>
  </si>
  <si>
    <t>Ланреотид 120 мг 1 раз в 28 дней</t>
  </si>
  <si>
    <t>sh475</t>
  </si>
  <si>
    <t>Ланреотид + сунитиниб</t>
  </si>
  <si>
    <t>Ланреотид 120 мг 1 раз в 28 дней + сунитиниб 37,5 мг ежедневно</t>
  </si>
  <si>
    <t>sh476</t>
  </si>
  <si>
    <t>Ланреотид + эверолимус</t>
  </si>
  <si>
    <t>Ланреотид 120 мг 1 раз в 28 дней + эверолимус 10 мг ежедневно</t>
  </si>
  <si>
    <t>sh477</t>
  </si>
  <si>
    <t>Лапатиниб + трастузумаб + летрозол*</t>
  </si>
  <si>
    <t>sh478</t>
  </si>
  <si>
    <t>Летрозол* + бусерелин</t>
  </si>
  <si>
    <t>Летрозол 2,5 мг ежедневно + бусерелин 3,75 мг 1 раз в 28 дней</t>
  </si>
  <si>
    <t>sh479</t>
  </si>
  <si>
    <t>Летрозол* + гозерелин</t>
  </si>
  <si>
    <t>Летрозол 2,5 мг ежедневно + гозерелин 3,6 мг 1 раз в 28 дней</t>
  </si>
  <si>
    <t>sh480</t>
  </si>
  <si>
    <t>Летрозол* + лейпрорелин</t>
  </si>
  <si>
    <t>Летрозол 2,5 мг ежедневно + лейпрорелин 3,75 мг 1 раз в 28 дней</t>
  </si>
  <si>
    <t>sh481</t>
  </si>
  <si>
    <t>Летрозол* + трастузумаб + пертузумаб</t>
  </si>
  <si>
    <t>sh482</t>
  </si>
  <si>
    <t>Ломустин + прокарбазин</t>
  </si>
  <si>
    <t>Ломустин 100 мг/м² в 1-й день + прокарбазин 60 мг/м² в 1-14-й дни; цикл 42 дня</t>
  </si>
  <si>
    <t>sh483</t>
  </si>
  <si>
    <t>Ломустин</t>
  </si>
  <si>
    <t>Ломустин 110 мг/м² в 1-й день; цикл 42 дня</t>
  </si>
  <si>
    <t>sh484</t>
  </si>
  <si>
    <t>Ломустин 80 мг/м² в 1-й день; цикл 21 день</t>
  </si>
  <si>
    <t>sh485</t>
  </si>
  <si>
    <t>Ломустин + винкристин + прокарбазин</t>
  </si>
  <si>
    <t>Ломустин 90 мг/м² в 1-й день + винкристин 1,5 мг/м² в 1-й, 8-й дни + прокарбазин 70 мг/м² в 8-21-й дни; цикл 42 дня</t>
  </si>
  <si>
    <t>sh486</t>
  </si>
  <si>
    <t>Митотан</t>
  </si>
  <si>
    <t>sh488</t>
  </si>
  <si>
    <t>Октреотид</t>
  </si>
  <si>
    <t>Октреотид 20 мг 1 раз в 28 дней</t>
  </si>
  <si>
    <t>sh489</t>
  </si>
  <si>
    <t>Октреотид 30 мг 1 раз в 28 дней</t>
  </si>
  <si>
    <t>sh490</t>
  </si>
  <si>
    <t>Октреотид 300 мкг ежедневно; цикл 14 дней</t>
  </si>
  <si>
    <t>sh491</t>
  </si>
  <si>
    <t>Осимертиниб 80 мг ежедневно</t>
  </si>
  <si>
    <t>Паклитаксел 135-200 мг/м² в 1-й день; цикл 21 день</t>
  </si>
  <si>
    <t>sh493</t>
  </si>
  <si>
    <t>Паклитаксел + ифосфамид + цисплатин</t>
  </si>
  <si>
    <t>Паклитаксел 175 мг/м² в 1-й день + ифосфамид 1200 мг/м² в 1-3-й дни + цисплатин 25 мг/м² в 1-3-й дни; цикл 21 день</t>
  </si>
  <si>
    <t>sh494</t>
  </si>
  <si>
    <t>sh495</t>
  </si>
  <si>
    <t>Паклитаксел + топотекан* + бевацизумаб</t>
  </si>
  <si>
    <t>sh496</t>
  </si>
  <si>
    <t>Паклитаксел + трастузумаб + пертузумаб</t>
  </si>
  <si>
    <t>sh497</t>
  </si>
  <si>
    <t>Паклитаксел 175-200 мг/м² в 1-й день + карбоплатин AUC 5-6 в 1-й день + бевацизумаб 7,5-15 мг/кг в 1-й день; цикл 21 день</t>
  </si>
  <si>
    <t>Паклитаксел + цисплатин</t>
  </si>
  <si>
    <t>Паклитаксел 175-200 мг/м² в 1-й день + цисплатин 60-80 мг/м² в 1-й день; цикл 21 день</t>
  </si>
  <si>
    <t>sh499</t>
  </si>
  <si>
    <t>Паклитаксел 175-200 мг/м² в 1-й день + цисплатин 75-80 мг/м² в 1-й день + бевацизумаб 7,5-15 мг/кг в 1-й день; цикл 21 день</t>
  </si>
  <si>
    <t>Паклитаксел 175-225 мг/м² в 1-й день + карбоплатин AUC 5-7 в 1-й день; цикл 21 день</t>
  </si>
  <si>
    <t>sh501</t>
  </si>
  <si>
    <t>Паклитаксел + бевацизумаб</t>
  </si>
  <si>
    <t>Паклитаксел 60 мг/м² в 1-й день + бевацизумаб 7,5-15 мг/кг 1 раз в 21 день; цикл 7 дней</t>
  </si>
  <si>
    <t>sh502</t>
  </si>
  <si>
    <t>Паклитаксел 60-80 мг/м² в 1-й день; цикл 7 дней</t>
  </si>
  <si>
    <t>sh503</t>
  </si>
  <si>
    <t>Палбоциклиб 125 мг в 1-21-й дни + летрозол 2,5 мг ежедневно; цикл 28 дней</t>
  </si>
  <si>
    <t>sh504</t>
  </si>
  <si>
    <t>Пембролизумаб 200 мг в 1-й день; цикл 21 день</t>
  </si>
  <si>
    <t>sh505</t>
  </si>
  <si>
    <t>Пеметрексед + карбоплатин</t>
  </si>
  <si>
    <t>sh506</t>
  </si>
  <si>
    <t>sh507</t>
  </si>
  <si>
    <t>Рибоциклиб + летрозол*</t>
  </si>
  <si>
    <t>sh508</t>
  </si>
  <si>
    <t>Сорафениб 400 мг ежедневно</t>
  </si>
  <si>
    <t>sh509</t>
  </si>
  <si>
    <t>Сунитиниб</t>
  </si>
  <si>
    <t>Сунитиниб 37,5 мг ежедневно</t>
  </si>
  <si>
    <t>sh510</t>
  </si>
  <si>
    <t>Сунитиниб + октреотид</t>
  </si>
  <si>
    <t>Сунитиниб 37,5 мг ежедневно + октреотид 30 мг 1 раз в 28 дней</t>
  </si>
  <si>
    <t>sh511</t>
  </si>
  <si>
    <t>sh512</t>
  </si>
  <si>
    <t>sh513</t>
  </si>
  <si>
    <t>Тамоксифен + трастузумаб + пертузумаб</t>
  </si>
  <si>
    <t>Темозоломид + иринотекан</t>
  </si>
  <si>
    <t>sh515</t>
  </si>
  <si>
    <t>Темозоломид + капецитабин + ланреотид</t>
  </si>
  <si>
    <t>Темозоломид 150 мг/м² в 10-14-й дни + капецитабин 2000 мг/м² в 1-14-й дни + ланреотид 120 мг 1 раз в 28 дней; цикл 28 дней</t>
  </si>
  <si>
    <t>sh516</t>
  </si>
  <si>
    <t>Темозоломид + капецитабин + октреотид</t>
  </si>
  <si>
    <t>Темозоломид 150 мг/м² в 10-14-й дни + капецитабин 2000 мг/м² в 1-14-й дни + октреотид 20 мг 1 раз в 28 дней; цикл 28 дней</t>
  </si>
  <si>
    <t>sh517</t>
  </si>
  <si>
    <t>Темозоломид 150 мг/м² в 10-14-й дни + капецитабин 2000 мг/м² в 1-14-й дни + октреотид 30 мг 1 раз в 28 дней; цикл 28 дней</t>
  </si>
  <si>
    <t>sh518</t>
  </si>
  <si>
    <t>Темозоломид + капецитабин</t>
  </si>
  <si>
    <t>Темозоломид 150 мг/м² в 10-14-й дни + капецитабин 2000 мг/м² в 1-14-й дни; цикл 28 дней</t>
  </si>
  <si>
    <t>sh520</t>
  </si>
  <si>
    <t>Темозоломид + карбоплатин</t>
  </si>
  <si>
    <t>Темозоломид 150 мг/м² в 1-5-й дни + карбоплатин AUC 3 в 1-й день; цикл 28 дней</t>
  </si>
  <si>
    <t>sh521</t>
  </si>
  <si>
    <t>Темозоломид + цисплатин</t>
  </si>
  <si>
    <t>sh522</t>
  </si>
  <si>
    <t>Темозоломид 150 мг/м² в 1-5-й дни + цисплатин 80 мг/м² в 1-й день; цикл 28 дней</t>
  </si>
  <si>
    <t>sh523</t>
  </si>
  <si>
    <t>Темозоломид + ланреотид</t>
  </si>
  <si>
    <t>Темозоломид 150-200 мг/м² в 1-5-й дни + ланреотид 120 мг 1 раз в 28 дней; цикл 28 дней</t>
  </si>
  <si>
    <t>sh524</t>
  </si>
  <si>
    <t>Темозоломид + октреотид</t>
  </si>
  <si>
    <t>Темозоломид 150-200 мг/м² в 1-5-й дни + октреотид 20 мг 1 раз в 28 дней; цикл 28 дней</t>
  </si>
  <si>
    <t>sh525</t>
  </si>
  <si>
    <t>Темозоломид 150-200 мг/м² в 1-5-й дни + октреотид 30 мг 1 раз в 28 дней; цикл 28 дней</t>
  </si>
  <si>
    <t>sh526</t>
  </si>
  <si>
    <t>Топотекан 1,25-1,5 мг/м² в 1-5-й дни; цикл 21 день</t>
  </si>
  <si>
    <t>sh527</t>
  </si>
  <si>
    <t>Торемифен* + бусерелин</t>
  </si>
  <si>
    <t>Торемифен 60 мг ежедневно + бусерелин 3,75 мг 1 раз в 28 дней</t>
  </si>
  <si>
    <t>sh528</t>
  </si>
  <si>
    <t>Торемифен* + гозерелин</t>
  </si>
  <si>
    <t>Торемифен 60 мг ежедневно + гозерелин 3,6 мг 1 раз в 28 дней</t>
  </si>
  <si>
    <t>sh529</t>
  </si>
  <si>
    <t>Торемифен* + лейпрорелин</t>
  </si>
  <si>
    <t>Торемифен 60 мг ежедневно + лейпрорелин 3,75 мг 1 раз в 28 дней</t>
  </si>
  <si>
    <t>sh530</t>
  </si>
  <si>
    <t>Торемифен* + трастузумаб + пертузумаб</t>
  </si>
  <si>
    <t>sh531</t>
  </si>
  <si>
    <t>Торемифен* + трастузумаб + лейпрорелин</t>
  </si>
  <si>
    <t>sh532</t>
  </si>
  <si>
    <t>Трабектедин*</t>
  </si>
  <si>
    <t>Трабектедин 1,5 мг/м² 24-часовая инфузия в 1-й день; цикл 21 день</t>
  </si>
  <si>
    <t>sh533</t>
  </si>
  <si>
    <t>Трастузумаб + пертузумаб</t>
  </si>
  <si>
    <t>sh534</t>
  </si>
  <si>
    <t>Трипторелин 11,25 мг 1 раз в 90 дней</t>
  </si>
  <si>
    <t>sh535</t>
  </si>
  <si>
    <t>Флутамид 250 мг ежедневно + трипторелин 11,25 мг 1 раз в 90 дней</t>
  </si>
  <si>
    <t>Фторурацил + цисплатин</t>
  </si>
  <si>
    <t>sh537</t>
  </si>
  <si>
    <t>Фторурацил 1000 мг/м² в 1-5-й дни + цисплатин 100 мг/м² в 1-й день; цикл 28 дней</t>
  </si>
  <si>
    <t>sh538</t>
  </si>
  <si>
    <t>Фулвестрант + трастузумаб</t>
  </si>
  <si>
    <t>sh539</t>
  </si>
  <si>
    <t>Церитиниб</t>
  </si>
  <si>
    <t>Церитиниб 750 мг ежедневно</t>
  </si>
  <si>
    <t>Циклофосфамид + доксорубицин + цисплатин</t>
  </si>
  <si>
    <t>sh542</t>
  </si>
  <si>
    <t>sh543</t>
  </si>
  <si>
    <t>Цисплатин 50-75 мг/м² в 1-й день + фторурацил 1000 мг/м² в 1-3-й дни; цикл 21 день</t>
  </si>
  <si>
    <t>sh544</t>
  </si>
  <si>
    <t>sh545</t>
  </si>
  <si>
    <t>Эверолимус + октреотид</t>
  </si>
  <si>
    <t>Эверолимус 10 мг ежедневно + октреотид 20 мг 1 раз в 28 дней</t>
  </si>
  <si>
    <t>sh546</t>
  </si>
  <si>
    <t>Эверолимус 10 мг ежедневно + октреотид 30 мг 1 раз в 28 дней</t>
  </si>
  <si>
    <t>sh547</t>
  </si>
  <si>
    <t>Эксеместан* + бусерелин</t>
  </si>
  <si>
    <t>Эксеместан 25 мг ежедневно + бусерелин 3,75 мг 1 раз в 28 дней</t>
  </si>
  <si>
    <t>sh548</t>
  </si>
  <si>
    <t>Эксеместан* + гозерелин</t>
  </si>
  <si>
    <t>Эксеместан 25 мг ежедневно + гозерелин 3,6 мг 1 раз в 28 дней</t>
  </si>
  <si>
    <t>sh549</t>
  </si>
  <si>
    <t>Эксеместан* + лейпрорелин</t>
  </si>
  <si>
    <t>Эксеместан 25 мг ежедневно + лейпрорелин 3,75 мг 1 раз в 28 дней</t>
  </si>
  <si>
    <t>sh550</t>
  </si>
  <si>
    <t>Эксеместан* + трастузумаб + пертузумаб</t>
  </si>
  <si>
    <t>sh551</t>
  </si>
  <si>
    <t>Энзалутамид 160 мг ежедневно + трипторелин 11,25 мг 1 раз в 90 дней</t>
  </si>
  <si>
    <t>sh552</t>
  </si>
  <si>
    <t>sh553</t>
  </si>
  <si>
    <t>Этопозид + дактиномицин* + метотрексат + кальция фолинат + цисплатин</t>
  </si>
  <si>
    <t>Этопозид + доксорубицин + цисплатин + митотан</t>
  </si>
  <si>
    <t>sh555</t>
  </si>
  <si>
    <t>sh556</t>
  </si>
  <si>
    <t>sh557</t>
  </si>
  <si>
    <t>Кальция фолинат + фторурацил + цетуксимаб</t>
  </si>
  <si>
    <t>sh557.1</t>
  </si>
  <si>
    <t>Гемцитабин + оксалиплатин + ланреотид</t>
  </si>
  <si>
    <t>Гемцитабин + оксалиплатин + октреотид</t>
  </si>
  <si>
    <t>sh561</t>
  </si>
  <si>
    <t>Гемцитабин + доцетаксел + филграстим</t>
  </si>
  <si>
    <t>GemTax: гемцитабин 900 мг/м² в 1-й, 8-й дни + доцетаксел 100 мг/м² в 8-й день + филграстим 300 мкг в 9-18-й дни; цикл 21 день</t>
  </si>
  <si>
    <t>sh562</t>
  </si>
  <si>
    <t>sh562.1</t>
  </si>
  <si>
    <t>sh564</t>
  </si>
  <si>
    <t>Винорелбин 60-80 мг/м² в 1-й, 8-й дни + цисплатин 75-80 мг/м² в 1-й день; цикл 21 день</t>
  </si>
  <si>
    <t>sh564.1</t>
  </si>
  <si>
    <t>sh565</t>
  </si>
  <si>
    <t>sh565.1</t>
  </si>
  <si>
    <t>sh567</t>
  </si>
  <si>
    <t>sh567.1</t>
  </si>
  <si>
    <t>sh570</t>
  </si>
  <si>
    <t>Иринотекан 125 мг/м² в 1-й, 15-й дни + бевацизумаб 5-10 мг/кг в 1-й, 15-й дни; цикл 28 дней</t>
  </si>
  <si>
    <t>sh570.1</t>
  </si>
  <si>
    <t>Ломустин + бевацизумаб</t>
  </si>
  <si>
    <t>sh572</t>
  </si>
  <si>
    <t>Ломустин 90 мг/м² в 1-й день + бевацизумаб 5-10 мг/кг в 1-й, 15-й, 29-й дни; цикл 42 дня</t>
  </si>
  <si>
    <t>sh572.1</t>
  </si>
  <si>
    <t>sh573</t>
  </si>
  <si>
    <t>Паклитаксел + цисплатин + этопозид</t>
  </si>
  <si>
    <t>sh573.1</t>
  </si>
  <si>
    <t>sh575</t>
  </si>
  <si>
    <t>Паклитаксел 80 мг/м² в 1-й, 8-й, 15-й дни + рамуцирумаб 8 мг/кг в 1-й, 15-й дни; цикл 28 дней</t>
  </si>
  <si>
    <t>sh575.1</t>
  </si>
  <si>
    <t>sh576</t>
  </si>
  <si>
    <t>sh576.1</t>
  </si>
  <si>
    <t>sh577</t>
  </si>
  <si>
    <t>sh577.1</t>
  </si>
  <si>
    <t>sh578</t>
  </si>
  <si>
    <t>Темозоломид 100 мг/м² в 1-8-й дни, 15-22-й дни; цикл 28 дней</t>
  </si>
  <si>
    <t>sh578.1</t>
  </si>
  <si>
    <t>sh580</t>
  </si>
  <si>
    <t>sh581</t>
  </si>
  <si>
    <t>Нинтеданиб</t>
  </si>
  <si>
    <t>Нинтеданиб 400 мг ежедневно</t>
  </si>
  <si>
    <t>sh903</t>
  </si>
  <si>
    <t>Неприменимо</t>
  </si>
  <si>
    <t>sh904</t>
  </si>
  <si>
    <t>&lt;**&gt; В рамках цикла при первой госпитализации оплата по КСГ осуществляется за два дня введения (1-й, 2-й дни), при последующих госпитализациях в рамках одного цикла (15-й день, 22-й день) - за один день введения</t>
  </si>
  <si>
    <t>Значения mt001 - mt017</t>
  </si>
  <si>
    <t>Прочие схемы лекарственной терапии при иных злокачественных новообразованиях (кроме лимфоидной и кроветворной тканей): C01, C02, C03, C04, C05, C06, C14, C17, C22.2-C22.9, C26, C39, C45.1-C45.9, C46, C47, C55, C63, C68, C69, C74.1-C74.9, C75, C76, C77, C78, C79, C80, C97, D09.2</t>
  </si>
  <si>
    <t>Анастрозол + трастузумаб + пертузумаб</t>
  </si>
  <si>
    <t>Вакцина для лечения рака мочевого пузыря БЦЖ</t>
  </si>
  <si>
    <t>Код по МКБ 10</t>
  </si>
  <si>
    <t>КСГ 1 - КСГ N</t>
  </si>
  <si>
    <t>Код по МКБ 10(2)</t>
  </si>
  <si>
    <t>Справочник "МКБ 10"</t>
  </si>
  <si>
    <t>Абиратерон 1000 мг ежедневно + дегареликс 80 мг 1 раз в 28 дней (240 мг в первый месяц терапии)</t>
  </si>
  <si>
    <t>Бикалутамид 50 мг ежедневно + дегареликс 80 мг 1 раз в 28 дней (240 мг в первый месяц терапии)</t>
  </si>
  <si>
    <t>Винорелбин 25 мг/м² в 1-й, 8-й дни + трастузумаб 6 мг/кг (нагрузочная доза 8 мг/кг) в 1-й день; цикл 21 день</t>
  </si>
  <si>
    <t>Дегареликс 80 мг 1 раз в 28 дней (240 мг в первый месяц терапии)</t>
  </si>
  <si>
    <t>Доцетаксел 75 мг/м² в 1-й день + дегареликс 80 мг 1 раз в 28 дней (240 мг в первый месяц терапии); цикл 21 день</t>
  </si>
  <si>
    <t>Доцетаксел 75 мг/м² в 1-й день + карбоплатин AUC 6 в 1-й день + трастузумаб 6 мг/кг (нагрузочная доза 8 мг/кг) в 1-й день; цикл 21 день</t>
  </si>
  <si>
    <t>Доцетаксел 75 мг/м² в 1-й день + карбоплатин AUC 6 в 1-й день + трастузумаб 6 мг/кг (нагрузочная доза 8 мг/кг) в 1-й день + пертузумаб 420 мг (нагрузочная доза 840 мг) в 1-й день; цикл 21 день</t>
  </si>
  <si>
    <t>Доцетаксел 75-100 мг/м² в 1-й день + трастузумаб 6 мг/кг (нагрузочная доза 8 мг/кг) в 1-й день; цикл 21 день</t>
  </si>
  <si>
    <t>Доцетаксел 75-100 мг/м² в 1-й день + трастузумаб 6 мг/кг (нагрузочная доза 8 мг/кг) в 1-й день + пертузумаб 420 мг (нагрузочная доза 840 мг) в 1-й день; цикл 21 день</t>
  </si>
  <si>
    <t>Иринотекан 150-180 мг/м² в 1-й день + цетуксимаб 250 мг/м² (нагрузочная доза 400 мг/м²) в 1-й, 8-й дни; цикл 14 дней</t>
  </si>
  <si>
    <t>Капецитабин 2000 мг/м² в 1-14-й дни + трастузумаб 6 мг/кг (нагрузочная доза 8 мг/кг) в 1-й день; цикл 21 день</t>
  </si>
  <si>
    <t>Паклитаксел 60 мг/м² в 1-й день + карбоплатин AUC 2 в 1-й день + трастузумаб 2 мг/кг (нагрузочная доза 4 мг/кг) в 1-й день; цикл 7 дней</t>
  </si>
  <si>
    <t>Паклитаксел 80 мг/м² в 1-й день + трастузумаб 2 мг/кг (нагрузочная доза 4 мг/кг) в 1-й день; цикл 7 дней</t>
  </si>
  <si>
    <t>Паклитаксел 175 мг/м² в 1-й день + трастузумаб 6 мг/кг (нагрузочная доза 8 мг/кг) в 1-й день; цикл 21 день</t>
  </si>
  <si>
    <t>Палбоциклиб 125 мг в 1-21-й дни + фулвестрант 500 мг 1 раз в 28 дней (500 мг 2 раза в первый месяц терапии); цикл 28 дней</t>
  </si>
  <si>
    <t>Палбоциклиб 125 мг в 1-21-й дни + фулвестрант 500 мг 1 раз в 28 дней (500 мг 2 раза в первый месяц терапии) + бусерелин 3,75 мг 1 раз в 28 дней; цикл 28 дней</t>
  </si>
  <si>
    <t>Палбоциклиб 125 мг в 1-21-й дни + фулвестрант 500 мг 1 раз в 28 дней (500 мг 2 раза в первый месяц терапии) + гозерелин 3,6 мг 1 раз в 28 дней; цикл 28 дней</t>
  </si>
  <si>
    <t>Палбоциклиб 125 мг в 1-21-й дни + фулвестрант 500 мг 1 раз в 28 дней (500 мг 2 раза в первый месяц терапии) + лейпрорелин 3,75 мг 1 раз в 28 дней; цикл 28 дней</t>
  </si>
  <si>
    <t>Трастузумаб 6 мг/кг (нагрузочная доза 8 мг/кг) в 1-й день; цикл 21 день</t>
  </si>
  <si>
    <t>T-XP: трастузумаб 6 мг/кг (нагрузочная доза 8 мг/кг) в 1-й день + капецитабин 2000 мг/м² в 1-14-й дни + цисплатин 80 мг/м² в 1-й день; цикл 21 день</t>
  </si>
  <si>
    <t>Флутамид 250 мг ежедневно + дегареликс 80 мг 1 раз в 28 дней (240 мг в первый месяц терапии)</t>
  </si>
  <si>
    <t>FOLFOXIRI+цетуксимаб: оксалиплатин 85 мг/м² в 1-й день + иринотекан 165 мг/м² в 1-й день + кальция фолинат 200 мг/м² в 1-й день + фторурацил 3200 мг/м² (по 1600 мг/м² в сутки) 46-часовая инфузия в 1-2-й дни + цетуксимаб 250 мг/м² (нагрузочная доза 400 мг/м²) в 1-й, 8-й дни; цикл 14 дней</t>
  </si>
  <si>
    <t>Фулвестрант 500 мг 1 раз в 28 дней (500 мг 2 раза в первый месяц терапии)</t>
  </si>
  <si>
    <t>Фулвестрант 500 мг 1 раз в 28 дней (500 мг 2 раза в первый месяц терапии) + бусерелин 3,75 мг 1 раз в 28 дней</t>
  </si>
  <si>
    <t>Фулвестрант 500 мг 1 раз в 28 дней (500 мг 2 раза в первый месяц терапии) + гозерелин 3,6 мг 1 раз в 28 дней</t>
  </si>
  <si>
    <t>Фулвестрант 500 мг 1 раз в 28 дней (500 мг 2 раза в первый месяц терапии) + лейпрорелин 3,75 мг 1 раз в 28 дней</t>
  </si>
  <si>
    <t>Цетуксимаб 250 мг/м² (нагрузочная доза 400 мг/м²) в 1-й день; цикл 7 дней</t>
  </si>
  <si>
    <t>Энзалутамид 160 мг ежедневно + дегареликс 80 мг 1 раз в 28 дней (240 мг в первый месяц терапии)</t>
  </si>
  <si>
    <t>EOF+трастузумаб: оксалиплатин 130 мг/м² в 1-й день + эпирубицин 50 мг/м² в 1-й день + фторурацил 200 мг/м² 24-часовая инфузия в 1-21-й дни + трастузумаб 6 мг/кг (нагрузочная доза 8 мг/кг) в 1-й день; цикл 21 день</t>
  </si>
  <si>
    <t>Анастрозол 1 мг ежедневно + трастузумаб 6 мг/кг (нагрузочная доза 8 мг/кг) 1 раз в 21 день</t>
  </si>
  <si>
    <t>Анастрозол 1 мг ежедневно + трастузумаб 6 мг/кг (нагрузочная доза 8 мг/кг) 1 раз в 21 день + бусерелин 3,75 мг 1 раз в 28 дней</t>
  </si>
  <si>
    <t>Анастрозол 1 мг ежедневно + трастузумаб 6 мг/кг (нагрузочная доза 8 мг/кг) 1 раз в 21 день + гозерелин 3,6 мг 1 раз в 28 дней</t>
  </si>
  <si>
    <t>Анастрозол 1 мг ежедневно + трастузумаб 6 мг/кг (нагрузочная доза 8 мг/кг) 1 раз в 21 день + лейпрорелин 3,75 мг 1 раз в 28 дней</t>
  </si>
  <si>
    <t>Гемцитабин 1000 мг/м² в 1-й, 8-й дни + цисплатин 75 мг/м² в 1-й день + трастузумаб 6 мг/кг (нагрузочная доза 8 мг/кг) в 1-й день; цикл 21 день</t>
  </si>
  <si>
    <t>Гемцитабин 1000 мг/м² в 1-й, 8-й дни + карбоплатин AUC 5 в 1-й день + трастузумаб 6 мг/кг (нагрузочная доза 8 мг/кг) в 1-й день; цикл 21 день</t>
  </si>
  <si>
    <t>Гемцитабин 800-1200 мг/м² в 1-й, 8-й, 15-й дни + трастузумаб 6 мг/кг (нагрузочная доза 8 мг/кг) в 1-й день; цикл 21 день</t>
  </si>
  <si>
    <t>Доксорубицин 40 мг/м² в 1-й день + оксалиплатин 130 мг/м² в 1-й день + фторурацил 200 мг/м² 24-часовая инфузия в 1-21-й дни + трастузумаб 6 мг/кг (нагрузочная доза 8 мг/кг) в 1-й день; цикл 21 день</t>
  </si>
  <si>
    <t>Доксорубицин 40 мг/м² в 1-й день + цисплатин 60 мг/м² в 1-й день + капецитабин 1250 мг/м² в 1-21-й дни + трастузумаб 6 мг/кг (нагрузочная доза 8 мг/кг) в 1-й день; цикл 21 день</t>
  </si>
  <si>
    <t>Доцетаксел 75 мг/м² в 1-й день + цисплатин 75 мг/м² в 1-й день + трастузумаб 6 мг/кг (нагрузочная доза 8 мг/кг) в 1-й день; цикл 21 день</t>
  </si>
  <si>
    <t>Иксабепилон 40 мг/м² в 1-й день + трастузумаб 6 мг/кг (нагрузочная доза 8 мг/кг) в 1-й день; цикл 21 день</t>
  </si>
  <si>
    <t>Летрозол 2,5 мг ежедневно + трастузумаб 6 мг/кг (нагрузочная доза 8 мг/кг) 1 раз в 21 день</t>
  </si>
  <si>
    <t>Летрозол 2,5 мг ежедневно + трастузумаб 6 мг/кг (нагрузочная доза 8 мг/кг) 1 раз в 21 день + бусерелин 3,75 мг 1 раз в 28 дней</t>
  </si>
  <si>
    <t>Летрозол 2,5 мг ежедневно + трастузумаб 6 мг/кг (нагрузочная доза 8 мг/кг) 1 раз в 21 день + гозерелин 3,6 мг 1 раз в 28 дней</t>
  </si>
  <si>
    <t>Летрозол 2,5 мг ежедневно + трастузумаб 6 мг/кг (нагрузочная доза 8 мг/кг) 1 раз в 21 день + лейпрорелин 3,75 мг 1 раз в 28 дней</t>
  </si>
  <si>
    <t>Паклитаксел 150 мг/м² в 1-й день + цисплатин 60-75 мг/м² в 1-й день + кальция фолинат 50 мг в 1-3-й дни + фторурацил 425 мг/м² в 1-3-й дни + трастузумаб 6 мг/кг (нагрузочная доза 8 мг/кг) в 1-й день; цикл 21 день</t>
  </si>
  <si>
    <t>Тамоксифен 20 мг ежедневно + трастузумаб 6 мг/кг (нагрузочная доза 8 мг/кг) 1 раз в 21 день</t>
  </si>
  <si>
    <t>Тамоксифен 20 мг ежедневно + трастузумаб 6 мг/кг (нагрузочная доза 8 мг/кг) 1 раз в 21 день + бусерелин 3,75 мг 1 раз в 28 дней</t>
  </si>
  <si>
    <t>Тамоксифен 20 мг ежедневно + трастузумаб 6 мг/кг (нагрузочная доза 8 мг/кг) 1 раз в 21 день + гозерелин 3,6 мг 1 раз в 28 дней</t>
  </si>
  <si>
    <t>Тамоксифен 20 мг ежедневно + трастузумаб 6 мг/кг (нагрузочная доза 8 мг/кг) 1 раз в 21 день + лейпрорелин 3,75 мг 1 раз в 28 дней</t>
  </si>
  <si>
    <t>Торемифен 60 мг ежедневно + трастузумаб 6 мг/кг (нагрузочная доза 8 мг/кг) 1 раз в 21 день</t>
  </si>
  <si>
    <t>Торемифен 60 мг ежедневно + трастузумаб 6 мг/кг (нагрузочная доза 8 мг/кг) 1 раз в 21 день + бусерелин 3,75 мг 1 раз в 28 дней</t>
  </si>
  <si>
    <t>Торемифен 60 мг ежедневно + трастузумаб 6 мг/кг (нагрузочная доза 8 мг/кг) 1 раз в 21 день + гозерелин 3,6 мг 1 раз в 28 дней</t>
  </si>
  <si>
    <t>Трастузумаб 2 мг/кг (нагрузочная доза 4 мг/кг) в 1-й день; цикл 7 дней</t>
  </si>
  <si>
    <t>Циклофосфамид 50 мг ежедневно + метотрексат 5 мг 2 раза в неделю + трастузумаб 6 мг/кг (нагрузочная доза 8 мг/кг) 1 раз в 21 день</t>
  </si>
  <si>
    <t>Цисплатин 100 мг/м² в 1-й день + фторурацил 1000 мг/м² в 1-4-й дни + цетуксимаб 250 мг/м² (нагрузочная доза 400 мг/м²) в 1-й, 8-й, 15-й дни; цикл 21 день</t>
  </si>
  <si>
    <t>Цисплатин 100 мг/м² в 1-й день + цетуксимаб 250 мг/м² (нагрузочная доза 400 мг/м²) в 1-й, 8-й, 15-й дни; цикл 21 день</t>
  </si>
  <si>
    <t>Эксеместан 25 мг ежедневно + трастузумаб 6 мг/кг (нагрузочная доза 8 мг/кг) 1 раз в 21 день</t>
  </si>
  <si>
    <t>Эксеместан 25 мг ежедневно + трастузумаб 6 мг/кг (нагрузочная доза 8 мг/кг) 1 раз в 21 день + бусерелин 3,75 мг 1 раз в 28 дней</t>
  </si>
  <si>
    <t>Эксеместан 25 мг ежедневно + трастузумаб 6 мг/кг (нагрузочная доза 8 мг/кг) 1 раз в 21 день + гозерелин 3,6 мг 1 раз в 28 дней</t>
  </si>
  <si>
    <t>Эксеместан 25 мг ежедневно + трастузумаб 6 мг/кг (нагрузочная доза 8 мг/кг) 1 раз в 21 день + лейпрорелин 3,75 мг 1 раз в 28 дней</t>
  </si>
  <si>
    <t>Эрибулин 1,4 мг/м² в 1-й, 8-й дни + трастузумаб 6 мг/кг (нагрузочная доза 8 мг/кг) в 1-й день; цикл 21 день</t>
  </si>
  <si>
    <t>Этопозид 100 мг внутрь в 1-10-й дни + трастузумаб 6 мг/кг (нагрузочная доза 8 мг/кг) в 1-й день; цикл 21 день</t>
  </si>
  <si>
    <t>Анастрозол 1 мг ежедневно + трастузумаб 6 мг/кг (нагрузочная доза 8 мг/кг) 1 раз в 21 день + пертузумаб 420 мг (нагрузочная доза 840 мг) 1 раз в 21 день</t>
  </si>
  <si>
    <t>Летрозол 2,5 мг ежедневно + трастузумаб 6 мг/кг (нагрузочная доза 8 мг/кг) 1 раз в 21 день + пертузумаб 420 мг (нагрузочная доза 840 мг) 1 раз в 21 день</t>
  </si>
  <si>
    <t>Паклитаксел 175 мг/м² в 1-й день + карбоплатин AUC 5-6 в 1-й день + трастузумаб 6 мг/кг (нагрузочная доза 8 мг/кг) в 1-й день; цикл 21 день</t>
  </si>
  <si>
    <t>Паклитаксел 175 мг/м² в 1-й день + трастузумаб 6 мг/кг (нагрузочная доза 8 мг/кг) в 1-й день + пертузумаб 420 мг (нагрузочная доза 840 мг) в 1-й день; цикл 21 день</t>
  </si>
  <si>
    <t>Тамоксифен 20 мг ежедневно + трастузумаб 6 мг/кг (нагрузочная доза 8 мг/кг) 1 раз в 21 день + пертузумаб 420 мг (нагрузочная доза 840 мг) 1 раз в 21 день</t>
  </si>
  <si>
    <t>Торемифен 60 мг ежедневно + трастузумаб 6 мг/кг (нагрузочная доза 8 мг/кг) 1 раз в 21 день + пертузумаб 420 мг (нагрузочная доза 840 мг) 1 раз в 21 день</t>
  </si>
  <si>
    <t>Торемифен 60 мг ежедневно + трастузумаб 6 мг/кг (нагрузочная доза 8 мг/кг) 1 раз в 21 день + лейпрорелин 3,75 мг 1 раз в 28 дней</t>
  </si>
  <si>
    <t>Трастузумаб 6 мг/кг (нагрузочная доза 8 мг/кг) в 1-й день + пертузумаб 420 мг (нагрузочная доза 840 мг) в 1-й день; цикл 21 день</t>
  </si>
  <si>
    <t>Фулвестрант 500 мг 1 раз в 28 дней (500 мг 2 раза в первый месяц терапии) + трастузумаб 6 мг/кг (нагрузочная доза 8 мг/кг) 1 раз в 21 день</t>
  </si>
  <si>
    <t>De Gramont+цетуксимаб: кальция фолинат 400 мг/м² в 1-й день + фторурацил 400 мг/м² в/в струйно в 1-й день + фторурацил 2400 мг/м² (по 1200 мг/м² в сутки) 46-часовая инфузия в 1-2-й дни + цетуксимаб 250 мг/м² (нагрузочная доза 400 мг/м²) в 1-й, 8-й дни; цикл 14 дней</t>
  </si>
  <si>
    <t>mDCF+трастузумаб: доцетаксел 40 мг/м² в 1-й день + цисплатин 40 мг/м² в 1-й день + фторурацил 2000 мг/м² (по 1000 мг/м² в сутки) 48-часовая инфузия в 1-2-й дни + трастузумаб 2 мг/кг (нагрузочная доза 4 мг/кг) в 1-й день 1 раз в 7 дней; цикл 14 дней</t>
  </si>
  <si>
    <t>Паклитаксел 80 мг/м² в 1-й, 8-й, 15-й дни + трастузумаб 6 мг/кг (нагрузочная доза 8 мг/кг) в 1-й день + пертузумаб 420 мг (нагрузочная доза 840 мг) в 1-й день; цикл 21 день</t>
  </si>
  <si>
    <t>Паклитаксел 80 мг/м² в 1-й, 8-й, 15-й дни + трастузумаб 6 мг/кг (нагрузочная доза 8 мг/кг) в 1-й день; цикл 21 день</t>
  </si>
  <si>
    <t>Прочие схемы лекарственной терапии при злокачественных новообразованиях: C00, C07, C08, C09, C10, C11, C12, C13, C15, C16, C18, C19, C20, C21, C22.0, C22.1, C23, C24, C25, C30, C31, C32, C33, C34, C37, C38, C40, C41, C43, C44, C45.0, C48, C49, C50, C51, C52, C53, C54, C56, C57, C58, C60, C61, C62, C64, C65, C66, C67, C70, C71, C72, C73, C74.0, D00-D08, D09.1, D09.3-D09.9</t>
  </si>
  <si>
    <t>Значения sh001 - sh904</t>
  </si>
  <si>
    <t>Международное непатентованное наименование  лекарственных препаратов, применяемых в сочетании с лучевой терапией</t>
  </si>
  <si>
    <t>Столбец «Код по МКБ 10» справочника «МКБ 10»</t>
  </si>
  <si>
    <t>Диапазон количества дней проведения лучевой терапии (количества фракций)</t>
  </si>
  <si>
    <t>fr01-05 - количество фракций от 1 до 5 включительно;
fr06-07 - количество фракций от 6 до 7 включительно;
fr08-10 - количество фракций от 8 до 10 включительно;
fr11-20 - количество фракций от 11 до 20 включительно;
fr21-29 - количество фракций от 21 до 29 включительно;
fr30-32 - количество фракций от 30 до 32 включительно;
fr33-99 - количество фракций от 33 включительно и более</t>
  </si>
  <si>
    <t>Лучевая терапия (уровень 5)</t>
  </si>
  <si>
    <t>Лучевая терапия (уровень 6)</t>
  </si>
  <si>
    <t>Лучевая терапия (уровень 7)</t>
  </si>
  <si>
    <t>Лучевая терапия (уровень 8)</t>
  </si>
  <si>
    <t>Лучевая терапия (уровень 9)</t>
  </si>
  <si>
    <t>Лучевая терапия (уровень 10)</t>
  </si>
  <si>
    <t>Лучевая терапия в сочетании с лекарственной терапией (уровень 1)</t>
  </si>
  <si>
    <t>Лучевая терапия в сочетании с лекарственной терапией (уровень 2)</t>
  </si>
  <si>
    <t>Лучевая терапия в сочетании с лекарственной терапией (уровень 3)</t>
  </si>
  <si>
    <t>Лучевая терапия в сочетании с лекарственной терапией (уровень 4)</t>
  </si>
  <si>
    <t>Лучевая терапия в сочетании с лекарственной терапией (уровень 5)</t>
  </si>
  <si>
    <t>Лекарственная терапия при злокачественных новообразованиях (кроме лимфоидной и кроветворной тканей), взрослые (уровень 9)</t>
  </si>
  <si>
    <t>Лекарственная терапия при злокачественных новообразованиях (кроме лимфоидной и кроветворной тканей), взрослые (уровень 10)</t>
  </si>
  <si>
    <t>Код МНН</t>
  </si>
  <si>
    <t>КСГ 7</t>
  </si>
  <si>
    <t>КСГ 8</t>
  </si>
  <si>
    <t>КСГ 9</t>
  </si>
  <si>
    <t>КСГ 10</t>
  </si>
  <si>
    <t>КСГ 11</t>
  </si>
  <si>
    <t>КСГ 12</t>
  </si>
  <si>
    <t>КСГ 13</t>
  </si>
  <si>
    <t>КСГ 14</t>
  </si>
  <si>
    <t>КСГ 15</t>
  </si>
  <si>
    <t>КСГ 16</t>
  </si>
  <si>
    <t>C00-C80</t>
  </si>
  <si>
    <t>D00-D09</t>
  </si>
  <si>
    <t>Диапазон диагнозов C00-C80</t>
  </si>
  <si>
    <t>Иринотекан + панитумумаб</t>
  </si>
  <si>
    <t>Иринотекан 150-180 мг/м² в 1-й день + панитумумаб 6 мг/кг в 1-й день; цикл 14 дней</t>
  </si>
  <si>
    <t>Пеметрексед</t>
  </si>
  <si>
    <t>Пеметрексед 500 мг/м² в 1-й день; цикл 21 день</t>
  </si>
  <si>
    <t>Этопозид + дактиномицин* + метотрексат + кальция фолинат + циклофосфамид + винкристин</t>
  </si>
  <si>
    <t>fr01-05</t>
  </si>
  <si>
    <t>fr06-07</t>
  </si>
  <si>
    <t>fr08-10</t>
  </si>
  <si>
    <t>fr11-20</t>
  </si>
  <si>
    <t>fr21-29</t>
  </si>
  <si>
    <t>fr30-32</t>
  </si>
  <si>
    <t>fr33-99</t>
  </si>
  <si>
    <t>ИСТИНА</t>
  </si>
  <si>
    <t>КСГ 02</t>
  </si>
  <si>
    <t>КСГ 03</t>
  </si>
  <si>
    <t>КСГ 17</t>
  </si>
  <si>
    <t xml:space="preserve">M33.0 </t>
  </si>
  <si>
    <t>Предложения по КСГ. ksg2_000046</t>
  </si>
  <si>
    <t>Диапазон диагнозов D00-D09</t>
  </si>
  <si>
    <t>Код МНН лекарственных препаратов (сочетания МНН лекарственных препаратов)</t>
  </si>
  <si>
    <t>Спастическая гемиплегия</t>
  </si>
  <si>
    <t>Эндоскопическая эндоназальная ревизия околоносовых пазух</t>
  </si>
  <si>
    <t>Видеориноскопия</t>
  </si>
  <si>
    <t>Замена порта (сегмента) двухпросветного центрального венозного катетера</t>
  </si>
  <si>
    <t>Катетеризация подключичной и других центральных вен с использованием двухпросветного катетера</t>
  </si>
  <si>
    <t>Катетеризация подключичной и других центральных вен с использованием двухпросветного манжеточного туннельного катетера</t>
  </si>
  <si>
    <t>Удаление двухпросветного манжеточного туннельного катетера</t>
  </si>
  <si>
    <t>Вскрытие решетчатой буллы с использованием видеоэндоскопических технологий</t>
  </si>
  <si>
    <t>Ревизия (нидлинг) фильтрационной подушки, механический нидлинг</t>
  </si>
  <si>
    <t>Ревизия (нидлинг) фильтрационной подушки, субсклеральный нидлинг</t>
  </si>
  <si>
    <t>Оперативное лечение послеоперационной грыжи с использованием сетчатых имплантов</t>
  </si>
  <si>
    <t>Назначение лекарственных препаратов при новообразования неопределенного или неизвестного характера лимфоидной, кроветворной и родственных им тканей</t>
  </si>
  <si>
    <t>Назначение лекарственных препаратов при инфекции места доступа для диализа</t>
  </si>
  <si>
    <t>Вемурафениб 1920 мг ежедневно + кобиметиниб 60 мг в 1-21-й дни</t>
  </si>
  <si>
    <t>5/1**</t>
  </si>
  <si>
    <t>&lt;**&gt; В рамках цикла при первой госпитализации оплата по КСГ осуществляется за пять дней введения (1-5-й день), при повторной госпитализации (15-й день) в рамках одного цикла - за один день введения</t>
  </si>
  <si>
    <t>В соответствии с приказом Минздравсоцразвития России
от 17.05.2012 № 555н «Об утверждении номенклатуры коечного фонда по профилям медицинской помощи»</t>
  </si>
  <si>
    <t>Иной классификационный критерий</t>
  </si>
  <si>
    <r>
      <rPr>
        <sz val="11"/>
        <color theme="1"/>
        <rFont val="Calibri"/>
        <family val="2"/>
        <charset val="204"/>
        <scheme val="minor"/>
      </rPr>
      <t>Иной классификационный критерий</t>
    </r>
  </si>
  <si>
    <t>Перенос С77</t>
  </si>
  <si>
    <t>КСГ 04</t>
  </si>
  <si>
    <t>Винорелбин 25-30 мг/м² в 1-й, 8-й, 15-й дни; цикл 28 дней</t>
  </si>
  <si>
    <t>Интерферон альфа-2b 20 млн МЕ/м² в 1-5-й дни, 8-12-й дни, 15-19-й дни, 22-26-й дни; цикл 28 дней</t>
  </si>
  <si>
    <t>Интерферон альфа-2b 10 млн МЕ/м² 3 раза в неделю</t>
  </si>
  <si>
    <t>Дакарбазин 250 мг/м² в 1-5-й дни; цикл 28 дней</t>
  </si>
  <si>
    <t>Доцетаксел 20 мг/м² в 1-й день + доксорубицин 20 мг/м² в 1-й день; цикл 21 день</t>
  </si>
  <si>
    <t>DCF: доцетаксел 75 мг/м² в 1-й день + цисплатин 75 мг/м² в 1-й день + фторурацил 750 мг/м² в сутки 24-часовая инфузия в 1-5-й дни; цикл 21 день</t>
  </si>
  <si>
    <t>Интерферон альфа 6-9 млн МЕ 3 раза в неделю + бевацизумаб 10 мг/кг 1 раз в 2 недели</t>
  </si>
  <si>
    <t>Интерферон альфа-2b 3-5 млн МЕ 3 раза в неделю</t>
  </si>
  <si>
    <t>Интерферон альфа 9 млн МЕ 3 раза в неделю</t>
  </si>
  <si>
    <t>Кабазитаксел 25 мг/м² в 1-й день; цикл 21 день</t>
  </si>
  <si>
    <t>Лапатиниб 1250 мг ежедневно + капецитабин 2000 мг/м² в 1-14-й дни каждые 3 недели</t>
  </si>
  <si>
    <t>Паклитаксел 150 мг/м² в 1-й день + цисплатин 60-75 мг/м² в 1-й день + кальция фолинат 50 мг в 1-3-й дни + фторурацил 425 мг/м² в 1-3-й дни; цикл 21 день</t>
  </si>
  <si>
    <t>Темсиролимус 25 мг в 1-й день; цикл 7 дней</t>
  </si>
  <si>
    <t>PIAF: цисплатин 20 мг/м² в 1-4-й дни + доксорубицин 40 мг в 1-й день + интерферон альфа 5 млн МЕ/м² в 1-4-й дни + фторурацил 400 мг в 1-4-й дни; цикл 21 день</t>
  </si>
  <si>
    <t>DCF+трастузумаб: доцетаксел 75 мг/м² в 1-й день + цисплатин 75 мг/м² в 1-й день + фторурацил 3750 мг/м² (по 750 мг/м² в сутки) 120-часовая инфузия в 1-5-й дни + трастузумаб 6 мг/кг (нагрузочная доза 8 мг/кг) в 1-й день; цикл 21 день</t>
  </si>
  <si>
    <t>Доцетаксел 60-75 мг/м² в 1-й день + цисплатин 60-75 мг/м² в 1-й день + капецитабин 1650 мг/м² в 1-14-й дни + трастузумаб 6 мг/кг (нагрузочная доза 8 мг/кг) в 1-й день; цикл 21 день</t>
  </si>
  <si>
    <t>Доцетаксел 60-75 мг/м² в 1-й день + цисплатин 60-75 мг/м² в 1-й день + капецитабин 1650 мг/м² в 1-14-й дни; цикл 21 день</t>
  </si>
  <si>
    <t>Фторурацил 800 мг/м² в 1-5-й дни; цикл 28 дней</t>
  </si>
  <si>
    <t>4/1/1**</t>
  </si>
  <si>
    <t>Дактиномицин 500 мкг в 1-5-й дни; цикл 14 дней</t>
  </si>
  <si>
    <t>Интерферон альфа 3-5 млн МЕ 3 раза в неделю</t>
  </si>
  <si>
    <t>Интерферон альфа 3-5 млн МЕ 3 раза в неделю + ланреотид 120 мг 1 раз в 28 дней</t>
  </si>
  <si>
    <t>Интерферон альфа 3-5 млн МЕ 3 раза в неделю + октреотид 20 мг 1 раз в 28 дней</t>
  </si>
  <si>
    <t>Интерферон альфа 3-5 млн МЕ 3 раза в неделю + октреотид 30 мг 1 раз в 28 дней</t>
  </si>
  <si>
    <t>Пеметрексед 500 мг/м² в 1-й день + карбоплатин AUC 5 в 1-й день; цикл 21 день</t>
  </si>
  <si>
    <t>Рамуцирумаб 8 мг/кг в 1-й день; цикл 14 дней</t>
  </si>
  <si>
    <t>Рибоциклиб 600 мг в 1-21-й дни + летрозол 2,5 мг ежедневно; цикл 28 дней</t>
  </si>
  <si>
    <t>Сунитиниб 50 мг в 1-14-й дни; цикл 21 день</t>
  </si>
  <si>
    <t>Сунитиниб 50 мг в 1-28-й дни; цикл 42 дня</t>
  </si>
  <si>
    <t>Цисплатин 50 мг/м² в 1-й день + фторурацил 500 мг/м² в 1-3-й дни; цикл 21 день</t>
  </si>
  <si>
    <t>Эксеместан 25 мг ежедневно + трастузумаб 6 мг/кг (нагрузочная доза 8 мг/кг) 1 раз в 21 день + пертузумаб 420 мг (нагрузочная доза 840 мг) 1 раз в 21 день</t>
  </si>
  <si>
    <t>Этопозид 100-120 мг/м² в 1-3-й дни + карбоплатин AUC 4-6 в 1-й день; цикл 21 день</t>
  </si>
  <si>
    <t>Этопозид 120 мг/м² в 1-3-й дни + цисплатин 60-80 мг/м² в 1-й день; цикл 21 день</t>
  </si>
  <si>
    <t>Этопозид 50 мг/м² внутрь в 1-21-й дни; цикл 28 дней</t>
  </si>
  <si>
    <t>&lt;**&gt; В рамках цикла при первой госпитализации оплата по КСГ осуществляется за четыре дня введения (1-4-й дни), при последующих госпитализациях (8-й, 15-й дни) в рамках одного цикла - за один день введения</t>
  </si>
  <si>
    <t>Лапатиниб 1000 мг ежедневно + трастузумаб 6 мг/кг (нагрузочная доза 8 мг/кг) 1 раз в 3 недели или 2 мг/кг (нагрузочная доза 4 мг/кг) еженедельно</t>
  </si>
  <si>
    <t>Винорелбин 60 мг/м² в 1-й, 8-й, 15-й дни, 80 мг/м² с 22-го дня 1 раз в 7 дней + трастузумаб 6 мг/кг (нагрузочная доза 8 мг/кг) 1 раз в 21 день или 2 мг/кг (нагрузочная доза 4 мг/кг) 1 раз в 7 дней</t>
  </si>
  <si>
    <t>Лапатиниб 1000 мг ежедневно + трастузумаб 6 мг/кг (нагрузочная доза 8 мг/кг) 1 раз в 3 недели или 2 мг/кг (нагрузочная доза 4 мг/кг) еженедельно + летрозол 2,5 мг ежедневно</t>
  </si>
  <si>
    <t>Код по МКБ 10(3)</t>
  </si>
  <si>
    <t>ds02.001</t>
  </si>
  <si>
    <t>Осложнения беременности, родов, послеродового периода</t>
  </si>
  <si>
    <t>ds02.002</t>
  </si>
  <si>
    <t>Болезни женских половых органов</t>
  </si>
  <si>
    <t>ds02.003</t>
  </si>
  <si>
    <t>ds02.004</t>
  </si>
  <si>
    <t>ds02.005</t>
  </si>
  <si>
    <t>Экстракорпоральное оплодотворение</t>
  </si>
  <si>
    <t>ds02.006</t>
  </si>
  <si>
    <t>Искусственное прерывание беременности (аборт)</t>
  </si>
  <si>
    <t>ds02.007</t>
  </si>
  <si>
    <t>Аборт медикаментозный</t>
  </si>
  <si>
    <t>ds03.001</t>
  </si>
  <si>
    <t>ds04.001</t>
  </si>
  <si>
    <t>Болезни органов пищеварения, взрослые</t>
  </si>
  <si>
    <t>ds05.001</t>
  </si>
  <si>
    <t>Болезни крови (уровень 1)</t>
  </si>
  <si>
    <t>ds05.002</t>
  </si>
  <si>
    <t>Болезни крови (уровень 2)</t>
  </si>
  <si>
    <t>ds05.005</t>
  </si>
  <si>
    <t>ds06.001</t>
  </si>
  <si>
    <t>Дерматозы</t>
  </si>
  <si>
    <t>ds07.001</t>
  </si>
  <si>
    <t>Болезни системы кровообращения, дети</t>
  </si>
  <si>
    <t>ds08.001</t>
  </si>
  <si>
    <t>ds09.001</t>
  </si>
  <si>
    <t>Операции на мужских половых органах, дети</t>
  </si>
  <si>
    <t>ds09.002</t>
  </si>
  <si>
    <t>Операции на почке и мочевыделительной системе, дети</t>
  </si>
  <si>
    <t>ds10.001</t>
  </si>
  <si>
    <t>Операции по поводу грыж, дети</t>
  </si>
  <si>
    <t>ds11.001</t>
  </si>
  <si>
    <t>ds11.002</t>
  </si>
  <si>
    <t>Другие болезни эндокринной системы, дети</t>
  </si>
  <si>
    <t>ds12.001</t>
  </si>
  <si>
    <t>Вирусный гепатит B хронический, лекарственная терапия</t>
  </si>
  <si>
    <t>ds12.005</t>
  </si>
  <si>
    <t>Другие вирусные гепатиты</t>
  </si>
  <si>
    <t>ds12.006</t>
  </si>
  <si>
    <t>Инфекционные и паразитарные болезни, взрослые</t>
  </si>
  <si>
    <t>ds12.007</t>
  </si>
  <si>
    <t>Инфекционные и паразитарные болезни, дети</t>
  </si>
  <si>
    <t>ds12.008</t>
  </si>
  <si>
    <t>Респираторные инфекции верхних дыхательных путей, взрослые</t>
  </si>
  <si>
    <t>ds12.009</t>
  </si>
  <si>
    <t>ds13.001</t>
  </si>
  <si>
    <t>Болезни системы кровообращения, взрослые</t>
  </si>
  <si>
    <t>ds13.002</t>
  </si>
  <si>
    <t>Болезни системы кровообращения с применением инвазивных методов</t>
  </si>
  <si>
    <t>ds13.003</t>
  </si>
  <si>
    <t>Лечение наследственных атерогенных нарушений липидного обмена с применением методов афереза (липидная фильтрация, афинная и иммуносорбция липопротеидов) в случае отсутствия эффективности базисной терапии</t>
  </si>
  <si>
    <t>ds14.001</t>
  </si>
  <si>
    <t>ds14.002</t>
  </si>
  <si>
    <t>ds15.001</t>
  </si>
  <si>
    <t>Болезни нервной системы, хромосомные аномалии</t>
  </si>
  <si>
    <t>ds15.002</t>
  </si>
  <si>
    <t>Неврологические заболевания, лечение с применением ботулотоксина (уровень 1)</t>
  </si>
  <si>
    <t>ds15.003</t>
  </si>
  <si>
    <t>ds16.001</t>
  </si>
  <si>
    <t>Болезни и травмы позвоночника, спинного мозга, последствия внутричерепной травмы, сотрясение головного мозга</t>
  </si>
  <si>
    <t>ds16.002</t>
  </si>
  <si>
    <t>Операции на периферической нервной системе</t>
  </si>
  <si>
    <t>ds17.001</t>
  </si>
  <si>
    <t>Нарушения, возникшие в перинатальном периоде</t>
  </si>
  <si>
    <t>ds18.001</t>
  </si>
  <si>
    <t>Гломерулярные болезни, почечная недостаточность (без диализа)</t>
  </si>
  <si>
    <t>ds18.002</t>
  </si>
  <si>
    <t>Лекарственная терапия у пациентов, получающих диализ</t>
  </si>
  <si>
    <t>ds18.003</t>
  </si>
  <si>
    <t>Формирование, имплантация, удаление, смена доступа для диализа</t>
  </si>
  <si>
    <t>Другие болезни почек</t>
  </si>
  <si>
    <t>ds19.001</t>
  </si>
  <si>
    <t>ds19.002</t>
  </si>
  <si>
    <t>ds19.003</t>
  </si>
  <si>
    <t>ds19.004</t>
  </si>
  <si>
    <t>ds19.005</t>
  </si>
  <si>
    <t>ds19.006</t>
  </si>
  <si>
    <t>ds19.007</t>
  </si>
  <si>
    <t>ds19.008</t>
  </si>
  <si>
    <t>ds19.009</t>
  </si>
  <si>
    <t>ds19.010</t>
  </si>
  <si>
    <t>ds19.011</t>
  </si>
  <si>
    <t>ds19.012</t>
  </si>
  <si>
    <t>ds19.013</t>
  </si>
  <si>
    <t>ds19.014</t>
  </si>
  <si>
    <t>ds19.015</t>
  </si>
  <si>
    <t>ds19.016</t>
  </si>
  <si>
    <t>ds19.017</t>
  </si>
  <si>
    <t>ds19.018</t>
  </si>
  <si>
    <t>ds19.019</t>
  </si>
  <si>
    <t>ds19.020</t>
  </si>
  <si>
    <t>ds19.021</t>
  </si>
  <si>
    <t>ds19.022</t>
  </si>
  <si>
    <t>ds19.023</t>
  </si>
  <si>
    <t>ds19.024</t>
  </si>
  <si>
    <t>ds19.025</t>
  </si>
  <si>
    <t>ds19.026</t>
  </si>
  <si>
    <t>ds19.027</t>
  </si>
  <si>
    <t>ds19.028</t>
  </si>
  <si>
    <t>ds19.029</t>
  </si>
  <si>
    <t>Госпитализация в диагностических целях с постановкой/ подтверждением диагноза злокачественного новообразования с использованием ПЭТ КТ</t>
  </si>
  <si>
    <t>ds20.001</t>
  </si>
  <si>
    <t>Болезни уха, горла, носа</t>
  </si>
  <si>
    <t>ds20.002</t>
  </si>
  <si>
    <t>ds20.003</t>
  </si>
  <si>
    <t>ds20.004</t>
  </si>
  <si>
    <t>ds20.005</t>
  </si>
  <si>
    <t>ds20.006</t>
  </si>
  <si>
    <t>ds21.001</t>
  </si>
  <si>
    <t>Болезни и травмы глаза</t>
  </si>
  <si>
    <t>ds21.002</t>
  </si>
  <si>
    <t>ds21.003</t>
  </si>
  <si>
    <t>ds21.004</t>
  </si>
  <si>
    <t>ds21.005</t>
  </si>
  <si>
    <t>ds21.006</t>
  </si>
  <si>
    <t>ds22.001</t>
  </si>
  <si>
    <t>Системные поражения соединительной ткани, артропатии, спондилопатии, дети</t>
  </si>
  <si>
    <t>ds22.002</t>
  </si>
  <si>
    <t>Болезни органов пищеварения, дети</t>
  </si>
  <si>
    <t>ds23.001</t>
  </si>
  <si>
    <t>Болезни органов дыхания</t>
  </si>
  <si>
    <t>ds24.001</t>
  </si>
  <si>
    <t>Системные поражения соединительной ткани, артропатии, спондилопатии, взрослые</t>
  </si>
  <si>
    <t>ds25.001</t>
  </si>
  <si>
    <t>Диагностическое обследование при болезнях системы кровообращения</t>
  </si>
  <si>
    <t>ds25.002</t>
  </si>
  <si>
    <t>ds25.003</t>
  </si>
  <si>
    <t>ds26.001</t>
  </si>
  <si>
    <t>ds27.001</t>
  </si>
  <si>
    <t>ds28.001</t>
  </si>
  <si>
    <t>Операции на нижних дыхательных путях и легочной ткани, органах средостения</t>
  </si>
  <si>
    <t>ds29.001</t>
  </si>
  <si>
    <t>ds29.002</t>
  </si>
  <si>
    <t>ds29.003</t>
  </si>
  <si>
    <t>ds29.004</t>
  </si>
  <si>
    <t>Заболевания опорно-двигательного аппарата, травмы, болезни мягких тканей</t>
  </si>
  <si>
    <t>ds30.001</t>
  </si>
  <si>
    <t>Болезни, врожденные аномалии, повреждения мочевой системы и мужских половых органов</t>
  </si>
  <si>
    <t>ds30.002</t>
  </si>
  <si>
    <t>ds30.003</t>
  </si>
  <si>
    <t>ds30.004</t>
  </si>
  <si>
    <t>ds30.005</t>
  </si>
  <si>
    <t>ds30.006</t>
  </si>
  <si>
    <t>ds31.001</t>
  </si>
  <si>
    <t>Болезни, новообразования молочной железы</t>
  </si>
  <si>
    <t>ds31.002</t>
  </si>
  <si>
    <t>ds31.003</t>
  </si>
  <si>
    <t>ds31.004</t>
  </si>
  <si>
    <t>ds31.005</t>
  </si>
  <si>
    <t>Операции на органах кроветворения и иммунной системы</t>
  </si>
  <si>
    <t>ds31.006</t>
  </si>
  <si>
    <t>Операции на молочной железе</t>
  </si>
  <si>
    <t>ds32.001</t>
  </si>
  <si>
    <t>ds32.002</t>
  </si>
  <si>
    <t>ds32.003</t>
  </si>
  <si>
    <t>ds32.004</t>
  </si>
  <si>
    <t>ds32.005</t>
  </si>
  <si>
    <t>ds32.006</t>
  </si>
  <si>
    <t>Операции на желчном пузыре и желчевыводящих путях</t>
  </si>
  <si>
    <t>ds32.007</t>
  </si>
  <si>
    <t>ds32.008</t>
  </si>
  <si>
    <t>ds33.001</t>
  </si>
  <si>
    <t>Ожоги и отморожения</t>
  </si>
  <si>
    <t>ds34.001</t>
  </si>
  <si>
    <t>ds34.002</t>
  </si>
  <si>
    <t>ds34.003</t>
  </si>
  <si>
    <t>ds35.001</t>
  </si>
  <si>
    <t>Сахарный диабет, взрослые</t>
  </si>
  <si>
    <t>ds35.002</t>
  </si>
  <si>
    <t>Другие болезни эндокринной системы, новообразования эндокринных желез доброкачественные, in situ, неопределенного и неизвестного характера, расстройства питания, другие нарушения обмена веществ</t>
  </si>
  <si>
    <t>ds35.003</t>
  </si>
  <si>
    <t>ds35.004</t>
  </si>
  <si>
    <t>Лечение кистозного фиброза с применением ингаляционной антибактериальной терапии</t>
  </si>
  <si>
    <t>ds36.001</t>
  </si>
  <si>
    <t>ds36.002</t>
  </si>
  <si>
    <t>ds36.003</t>
  </si>
  <si>
    <t>Госпитализация в дневной стационар в диагностических целях с постановкой диагноза туберкулеза, ВИЧ-инфекции, психического заболевания</t>
  </si>
  <si>
    <t>ds36.004</t>
  </si>
  <si>
    <t>ds36.005</t>
  </si>
  <si>
    <t>ds36.006</t>
  </si>
  <si>
    <t>ds37.001</t>
  </si>
  <si>
    <t>Медицинская реабилитация пациентов с заболеваниями центральной нервной системы (2 балла по ШРМ)</t>
  </si>
  <si>
    <t>ds37.002</t>
  </si>
  <si>
    <t>ds37.003</t>
  </si>
  <si>
    <t>Медицинская реабилитация пациентов с заболеваниями опорно-двигательного аппарата и периферической нервной системы (2 балла по ШРМ)</t>
  </si>
  <si>
    <t>ds37.004</t>
  </si>
  <si>
    <t>ds37.005</t>
  </si>
  <si>
    <t>Медицинская кардиореабилитация (2 балла по ШРМ)</t>
  </si>
  <si>
    <t>ds37.006</t>
  </si>
  <si>
    <t>ds37.007</t>
  </si>
  <si>
    <t>Медицинская реабилитация при других соматических заболеваниях (2 балла по ШРМ)</t>
  </si>
  <si>
    <t>ds37.008</t>
  </si>
  <si>
    <t>ds37.009</t>
  </si>
  <si>
    <t>ds37.010</t>
  </si>
  <si>
    <t>ds37.011</t>
  </si>
  <si>
    <t>ds37.012</t>
  </si>
  <si>
    <t>Медицинская реабилитация детей после хирургической коррекции врожденных пороков развития органов и систем</t>
  </si>
  <si>
    <t>A03.04.001</t>
  </si>
  <si>
    <t>Артроскопия диагностическая</t>
  </si>
  <si>
    <t>A07.23.008.001</t>
  </si>
  <si>
    <t>Позитронная эмиссионная томография совмещенная с компьютерной томографией головного мозга с введением контрастного вещества</t>
  </si>
  <si>
    <t>A07.30.043</t>
  </si>
  <si>
    <t>Позитронная эмиссионная томография совмещенная с компьютерной томографией с туморотропными РФП</t>
  </si>
  <si>
    <t>A07.30.043.001</t>
  </si>
  <si>
    <t>Позитронная эмиссионная томография совмещенная с компьютерной томографией с туморотропными РФП с контрастированием</t>
  </si>
  <si>
    <t>A11.04.003</t>
  </si>
  <si>
    <t>Диагностическая аспирация сустава</t>
  </si>
  <si>
    <t>A11.06.002</t>
  </si>
  <si>
    <t>Биопсия лимфатического узла</t>
  </si>
  <si>
    <t>A11.06.002.001</t>
  </si>
  <si>
    <t>Биопсия лимфатического узла под контролем ультразвукового исследования</t>
  </si>
  <si>
    <t>A11.07.001</t>
  </si>
  <si>
    <t>Биопсия слизистой полости рта</t>
  </si>
  <si>
    <t>A11.07.004</t>
  </si>
  <si>
    <t>Биопсия глотки, десны и язычка</t>
  </si>
  <si>
    <t>A11.08.001</t>
  </si>
  <si>
    <t>Биопсия слизистой оболочки гортани</t>
  </si>
  <si>
    <t>A11.08.002</t>
  </si>
  <si>
    <t>Биопсия слизистой оболочки полости носа</t>
  </si>
  <si>
    <t>A11.11.004.002</t>
  </si>
  <si>
    <t>Биопсия средостения под контролем медиастиноскопического ультразвукового исследования</t>
  </si>
  <si>
    <t>A11.20.003</t>
  </si>
  <si>
    <t>Биопсия тканей матки</t>
  </si>
  <si>
    <t>A11.20.004</t>
  </si>
  <si>
    <t>Влагалищная биопсия</t>
  </si>
  <si>
    <t>A11.20.006</t>
  </si>
  <si>
    <t>Биопсия отверстия бартолиновой железы</t>
  </si>
  <si>
    <t>A11.20.011</t>
  </si>
  <si>
    <t>Биопсия шейки матки</t>
  </si>
  <si>
    <t>A11.20.017</t>
  </si>
  <si>
    <t>Экстракорпоральное оплодотворение, культивирование и внутриматочное введение эмбриона</t>
  </si>
  <si>
    <t xml:space="preserve">A11.30.002 </t>
  </si>
  <si>
    <t>Биопсия хориона, плаценты</t>
  </si>
  <si>
    <t>A11.30.014</t>
  </si>
  <si>
    <t>Трепанбиопсия опухолей наружных локализаций, лимфатических узлов под визуальным контролем</t>
  </si>
  <si>
    <t xml:space="preserve">A11.30.016 </t>
  </si>
  <si>
    <t>Кордоцентез</t>
  </si>
  <si>
    <t>Удаление ксантелазм век</t>
  </si>
  <si>
    <t>A16.07.001</t>
  </si>
  <si>
    <t>Удаление зуба</t>
  </si>
  <si>
    <t>A16.07.004</t>
  </si>
  <si>
    <t>Восстановление зуба коронкой</t>
  </si>
  <si>
    <t>A16.07.010</t>
  </si>
  <si>
    <t>Экстирпация пульпы</t>
  </si>
  <si>
    <t>A16.20.037</t>
  </si>
  <si>
    <t>A18.05.001.002</t>
  </si>
  <si>
    <t>Липидная фильтрация</t>
  </si>
  <si>
    <t>A18.05.007</t>
  </si>
  <si>
    <t>Иммуносорбция</t>
  </si>
  <si>
    <t>A22.12.003</t>
  </si>
  <si>
    <t>Лазерная коагуляция вен нижних конечностей</t>
  </si>
  <si>
    <t>A22.26.012</t>
  </si>
  <si>
    <t>Лазерстимуляция сетчатки</t>
  </si>
  <si>
    <t>Назначение лекарственных препаратов группы ингибиторов интерлейкина при артропатиях, спондилопатях</t>
  </si>
  <si>
    <t>A25.09.001.003</t>
  </si>
  <si>
    <t>Ингаляционное введение антибактериальных лекараственных препаратов при кистозном фиброзе (муковисцидозе)</t>
  </si>
  <si>
    <t>A25.14.008.001</t>
  </si>
  <si>
    <t>Назначение интерферонов при хроническом вирусном гепатите В</t>
  </si>
  <si>
    <t>A25.14.008.002</t>
  </si>
  <si>
    <t>Назначение нуклеозидов и нуклеотидов - ингибиторов обратной транскриптазы при хроническом вирусном гепатите B</t>
  </si>
  <si>
    <t>A25.28.001.001</t>
  </si>
  <si>
    <t>Назначение лекарственных препаратов железа, больным с почечной недостаточностью, в том числе находящимся на диализе</t>
  </si>
  <si>
    <t>A25.28.001.002</t>
  </si>
  <si>
    <t>Назначение антианемических лекарственных препаратов (стимуляторов эритропоэза), больным с почечной недостаточностью, в том числе находящимся на диализе</t>
  </si>
  <si>
    <t>A25.28.001.003</t>
  </si>
  <si>
    <t>Назначение антипаратиреоидных лекарственных препаратов больным находящимся на диализе</t>
  </si>
  <si>
    <t>A25.28.001.004</t>
  </si>
  <si>
    <t>Назначение лекарственных препаратов витамина D и его аналогов, больным с почечной недостаточностью, в том числе находящимся на диализе</t>
  </si>
  <si>
    <t>A25.28.001.005</t>
  </si>
  <si>
    <t>Назначение лекарственных препаратов аминокислот, включая комбинации с полипептидами, больным с почечной недостаточностью, в том числе находящимся на диализе</t>
  </si>
  <si>
    <t>A25.28.001.006</t>
  </si>
  <si>
    <t>Назначение лекарственных препаратов для лечения гиперкальциемии, гиперкалиемии и гиперфосфатемии больным с почечной недостаточностью, в том числе находящимся на диализе</t>
  </si>
  <si>
    <t>B03.001.005</t>
  </si>
  <si>
    <t>Комплексная услуга по медикаментозному прерыванию беременности</t>
  </si>
  <si>
    <t>B05.069.001</t>
  </si>
  <si>
    <t>Услуги по медицинской реабилитации близких людей детей с заболеваниями в тяжелых формах продолжительного лечения</t>
  </si>
  <si>
    <t>rb2</t>
  </si>
  <si>
    <t>Предложения по КСГ. ksg2_000048</t>
  </si>
  <si>
    <t>Предложения по КСГ. ksgnew_000050</t>
  </si>
  <si>
    <t>Предложения по КСГ. не по форме 9</t>
  </si>
  <si>
    <t>??? Предложения по КСГ. не по форме 9</t>
  </si>
  <si>
    <t>Предложения по КСГ. ksg2_000066</t>
  </si>
  <si>
    <t>ЛТ в ДС 2019</t>
  </si>
  <si>
    <t>ХЛТ в ДС 2019</t>
  </si>
  <si>
    <t>Изменение онко операций в ДС 2019</t>
  </si>
  <si>
    <t>Изменение ХТ в ДС 2019</t>
  </si>
  <si>
    <t>Новая КСГ порт в онкологии</t>
  </si>
  <si>
    <t>Предложения по КСГ. не по форме 8</t>
  </si>
  <si>
    <t>Предложения по КСГ. не по форме 4</t>
  </si>
  <si>
    <t>новая комбинация по результатам совещания 26.11.2018</t>
  </si>
  <si>
    <t>Код по МКБ 10</t>
  </si>
  <si>
    <t>Код основного диагноза по МКБ 10</t>
  </si>
  <si>
    <t>Код по МКБ 10 (2)</t>
  </si>
  <si>
    <t>Код дополнительного диагноза по МКБ 10</t>
  </si>
  <si>
    <t>Код по МКБ 10 (3)</t>
  </si>
  <si>
    <t>Код диагноза осложнения по МКБ 10</t>
  </si>
  <si>
    <t>Оценка состояния пациента по шкалам или схема лечения, или длительность оказания ресурсоемких медицинских услуг (искусственной вентиляции легких, видео-ЭЭГ-мониторинга)</t>
  </si>
  <si>
    <t>Диагноз осложнения</t>
  </si>
  <si>
    <t>Арабинопиранозилметил нитрозомочевина 1000 мг в 1-3-й дни; цикл 28 дней</t>
  </si>
  <si>
    <t>Вакцина для лечения рака мочевого пузыря БЦЖ 120 мг внутрипузырно еженедельно</t>
  </si>
  <si>
    <t>Гемцитабин 1000-3000 мг внутрипузырно 1-2 раза в неделю</t>
  </si>
  <si>
    <t>EOX: эпирубицин 50 мг/м² в 1-й день + оксалиплатин 130 мг/м² в 1-й день + капецитабин 1250 мг/м² в 1-21-й дни; цикл 21 день</t>
  </si>
  <si>
    <t>Иринотекан 125 мг/м² в 1-й, 8-й, 15-й, 22-й дни; цикл 28 дней</t>
  </si>
  <si>
    <t>Ифосфамид 1500 мг/м² в 1-4-й дни + цисплатин 20 мг/м² в 1-4-й дни; цикл 21 день</t>
  </si>
  <si>
    <t>Метотрексат 30 мг/м² в 1-й, 15-й, 22-й дни + винбластин 3 мг/м² во 2-й, 15-й, 22-й дни + доксорубицин 30 мг/м² во 2-й день + цисплатин 70 мг/м² во 2-й день; цикл 28 дней</t>
  </si>
  <si>
    <t>Митомицин 40 мг внутрипузырно, первая инстилляция в день выполнения трансуретральной резекции (ТУР), далее 1 раз в неделю</t>
  </si>
  <si>
    <t>FOLFOX 4: оксалиплатин 85 мг/м² в 1-й день + кальция фолинат 200 мг/м² в 1-2-й дни + фторурацил 400 мг/м² в/в струйно в 1-2-й дни + фторурацил 1200 мг/м² (по 600 мг/м² в сутки) 22-чаcовая инфузия в 1-2-й дни; цикл 14 дней</t>
  </si>
  <si>
    <t>Паклитаксел 135 мг/м² в/в в 1-й день + цисплатин 75 мг/м² внутрибрюшинно во 2-й день + паклитаксел 60 мг/м² внутрибрюшинно в 8-й день; цикл 21 день</t>
  </si>
  <si>
    <t>Палбоциклиб + фулвестрант</t>
  </si>
  <si>
    <t>Палбоциклиб + фулвестрант + бусерелин</t>
  </si>
  <si>
    <t>Палбоциклиб + фулвестрант + гозерелин</t>
  </si>
  <si>
    <t>Палбоциклиб + фулвестрант + лейпрорелин</t>
  </si>
  <si>
    <t>Панитумумаб 6 мг/кг в 1-й день; цикл 14 дней</t>
  </si>
  <si>
    <t>Пембролизумаб 2 мг/кг в 1-й день; цикл 21 день</t>
  </si>
  <si>
    <t>Тиотепа 20-60 мг внутрипузырно 1-2 раза в неделю</t>
  </si>
  <si>
    <t>FLOX: оксалиплатин 85 мг/м² в 1-й, 15-й, 29-й дни + кальция фолинат 20 мг/м² в 1-й, 8-й, 15-й, 22-й, 29-й, 36-й дни + фторурацил 500 мг/м² в 1-й, 8-й, 15-й, 22-й, 29-й, 36-й дни; цикл 49 дней</t>
  </si>
  <si>
    <t>FLOX+бевацизумаб: оксалиплатин 85 мг/м² в 1-й, 15-й, 29-й дни + кальция фолинат 20 мг/м² в 1-й, 8-й, 15-й, 22-й, 29-й, 36-й дни + фторурацил 500 мг/м² в 1-й, 8-й, 15-й, 22-й, 29-й, 36-й дни + бевацизумаб 5 мг/кг 1 раз в 14 дней; цикл 49 дней</t>
  </si>
  <si>
    <t>FLOT: фторурацил 400 мг/м² в/в струйно в 1-й день + фторурацил 2400 мг/м² (по 1200 мг/м² в сутки) в 1-2-й дни + оксалиплатин 85 мг/м² в 1-й день + кальция фолинат 200 мг/м² в 1-й день + доцетаксел 50 мг/м² в 1-й день; цикл 14 дней</t>
  </si>
  <si>
    <t>Цисплатин 100 мг/м² во 2-й день + метотрексат 30 мг/м² в 1-й, 8-й дни + винбластин 3 мг/м² в 1-й, 8-й дни; цикл 14 дней</t>
  </si>
  <si>
    <t>Эксеместан 25 мг ежедневно + эверолимус 10 мг ежедневно + бусерелин 3,75 мг 1 раз в 28 дней</t>
  </si>
  <si>
    <t>Эксеместан 25 мг ежедневно + эверолимус 10 мг ежедневно + гозерелин 3,6 мг 1 раз в 28 дней</t>
  </si>
  <si>
    <t>Эксеместан 25 мг ежедневно + эверолимус 10 мг ежедневно + лейпрорелин 3,75 мг 1 раз в 28 дней</t>
  </si>
  <si>
    <t>Эпирубицин 30-80 мг внутрипузырно ежедневно 3 инстилляции, 4 дня перерыв, ещё 3 инстилляции</t>
  </si>
  <si>
    <t>Этопозид 100 мг внутрь в 1-7-й дни + карбоплатин AUC 5-6 в 1-й день; цикл 21 день</t>
  </si>
  <si>
    <t>Этопозид 100 мг внутрь в 1-7-й дни + цисплатин 75 мг/м² в 1-й день; цикл 21 день</t>
  </si>
  <si>
    <t>CF+трастузумаб: цисплатин 100 мг/м² в 1-й день + фторурацил 1000 мг/м² в 1-5-й дни + трастузумаб 2 мг/кг (нагрузочная доза 4 мг/кг) в 1-й день 1 раз в 7 дней; цикл 28 дней</t>
  </si>
  <si>
    <t>EAP: этопозид 120 мг/м² в 4-6-й дни + доксорубицин 20 мг/м² в/в струйно в 1-й, 7-й дни + цисплатин 40 мг/м² во 2-й, 8-й дни; цикл 28 дней</t>
  </si>
  <si>
    <t>EOX+трастузумаб: эпирубицин 50 мг/м² в 1-й день + оксалиплатин 130 мг/м² в 1-й день + капецитабин 1250 мг/м² в 1-21-й дни + трастузумаб 6 мг/кг (нагрузочная доза 8 мг/кг) в 1-й день; цикл 21 день</t>
  </si>
  <si>
    <t>FOLFOX 4+трастузумаб: оксалиплатин 85 мг/м² в 1-й день + кальция фолинат 200 мг/м² в 1-2-й дни + фторурацил 400 мг/м² в 1-2-й дни + фторурацил 1200 мг/м² (по 600 мг/м² в сутки) 22-чаcовая инфузия в 1-2-й дни + трастузумаб 2 мг/кг (нагрузочная доза 4 мг/кг) 1 раз в 7 дней; цикл 14 дней</t>
  </si>
  <si>
    <t>IF: иринотекан 80 мг/ м² в 1-й, 8-й, 15-й, 22-й, 29-й, 36-й дни + кальция фолинат 500 мг/м² в 1-й, 8-й, 15-й, 22-й, 29-й, 36-й дни + фторурацил 2000 мг/м² в/в струйно в 1-й, 8-й, 15-й, 22-й, 29-й, 36-й дни; цикл 49 дней</t>
  </si>
  <si>
    <t>IF+трастузумаб: иринотекан 80 мг/ м² в 1-й, 8-й, 15-й, 22-й, 29-й, 36-й дни + кальция фолинат 500 мг/м² в 1-й, 8-й, 15-й, 22-й, 29-й, 36-й дни + фторурацил 2000 мг/м² в/в струйно в 1-й, 8-й, 15-й, 22-й, 29-й, 36-й дни + трастузумаб 2 мг/кг (нагрузочная доза 4 мг/кг) 1 раз в 7 дней; цикл 49 дней</t>
  </si>
  <si>
    <t>Паклитаксел+[альбумин]*</t>
  </si>
  <si>
    <t>Паклитаксел+[альбумин] 260 мг/м² в 1-й день; цикл 21 день</t>
  </si>
  <si>
    <t>Доксорубицин 30-50 мг внутрипузырно еженедельно, №10 либо 20-50 мг 2-3 раза в неделю</t>
  </si>
  <si>
    <t>Доксорубицин 40 мг/м² в 1-й день + оксалиплатин 130 мг/м² в 1-й день + капецитабин 1250 мг/м² в 1-21-й дни + трастузумаб 6 мг/кг (нагрузочная доза 8 мг/кг) в 1-й день; цикл 21 день</t>
  </si>
  <si>
    <t>Доксорубицин 40 мг/м² в 1-й день + оксалиплатин 130 мг/м² в 1-й день + капецитабин 1250 мг/м² в 1-21-й дни; цикл 21 день</t>
  </si>
  <si>
    <t>HD I: ифосфамид 2000 мг/м² в 1-7-й дни + месна 2400 мг/м² в 1-7-й дни + филграстим 300 мкг в 8-17-й дни; цикл 21 день</t>
  </si>
  <si>
    <t>HD VAI: доксорубицин 75 мг/м² (по 25 мг/м² в сутки) 72-чаcовая инфузия в 1-3-й дни + ифосфамид 2500 мг/м² в 1-4-й дни + месна 3000 мг/м² в 1-4-й дни + винкристин 2 мг в 1-й день + филграстим 300 мкг в 5-14-й дни; цикл 21 день</t>
  </si>
  <si>
    <t>MAID: ифосфамид 6000 мг/м² (по 2000 мг/м² в сутки) 72-часовая инфузия в 1-3-й дни + месна 7200 мг/м² в 1-й день + доксорубицин 60 мг/м² (по 20 мг/м² в сутки) 72-часовая инфузия в 1-3-й дни + дакарбазин 900 мг/м² (по 300 мг/м² в сутки) 72-часовая инфузия в 1-3-й дни; цикл 28 дней</t>
  </si>
  <si>
    <t>Атезолизумаб 1200 мг в 1-й день; цикл 21 день</t>
  </si>
  <si>
    <t>Бикалутамид 50 мг ежедневно + трипторелин 11,25 мг 1 раз в 90 дней</t>
  </si>
  <si>
    <t>Доксорубицин 90 мг/м² (по 22,5 мг/м² в сутки) 96-чаcовая инфузия в 1-4-й дни + цисплатин 120 мг/м² в 1-й день + филграстим 300 мкг в 5-14-й дни; цикл 28 дней</t>
  </si>
  <si>
    <t>Доксорубицин 90 мг/м² (по 22,5 мг/м² в сутки) 96-часовая инфузия в 1-4-й дни + дакарбазин 900 мг/м² (по 225 мг/м² в сутки) 96-часовая инфузия в 1-4-й дни + филграстим 300 мкг в 5-14-й дни; цикл 28 дней</t>
  </si>
  <si>
    <t>Доцетаксел 75 мг/м² в 1-й день + нинтеданиб 400 мг во 2-21-й дни; цикл 21 день</t>
  </si>
  <si>
    <t>Метотрексат 50 мг в 1-й, 3-й, 5-й, 7-й дни + кальция фолинат 6 мг во 2-й, 4-й, 6-й, 8-й дни; цикл 14 дней</t>
  </si>
  <si>
    <t>Осимертиниб</t>
  </si>
  <si>
    <t>Палбоциклиб + летрозол*</t>
  </si>
  <si>
    <t>Рамуцирумаб</t>
  </si>
  <si>
    <t>Темозоломид 150 мг/м² в 1-5-й дни + цисплатин 20 мг/м² в 1-5-й дни; цикл 28 дней</t>
  </si>
  <si>
    <t>Цисплатин 75 мг/м² в 1-й день + фторурацил 750 мг/м² (по 187,5 мг/м² в сутки) 96-часовая инфузия в 1-4-й дни + трастузумаб 6 мг/кг (нагрузочная доза 8 мг/кг) в 1-й день; цикл 21 день</t>
  </si>
  <si>
    <t>Этопозид 100 мг/м² в 1-й, 2-й дни + дактиномицин 500 мкг в 1-й, 2-й дни + метотрексат 100 мг/м² в 1-й день + метотрексат 200 мг/м² 12-часовая инфузия в 1-й день + кальция фолинат 15 мг во 2-й, 3-й, 4-й дни + циклофосфамид 600 мг/м² в 8-й день + винкристин 1 мг/м² в 8-й день; цикл 14 дней</t>
  </si>
  <si>
    <t>Этопозид 100 мг/м² в 1-й, 2-й, 8-й дни + дактиномицин 500 мкг в 1-й, 2-й дни + метотрексат 100 мг/м² в 1-й день + метотрексат 1000 мг/м² 12-часовая инфузия в 1-й день + кальция фолинат 30 мг во 2-й, 3-й, 4-й, 5-й дни + цисплатин 60-100 мг/м² в 8-й день; цикл 14 дней</t>
  </si>
  <si>
    <t>Винорелбин 60-80 мг/м² в 1-й, 8-й, 15-й дни; цикл 28 дней</t>
  </si>
  <si>
    <t>Гемцитабин 1000 мг/м² в 1-й, 8-й дни + оксалиплатин 100 мг/м² во 2-й день; цикл 21 день</t>
  </si>
  <si>
    <t>Паклитаксел 135 мг/м² в 1-й, 15-й дни + цисплатин 60 мг/м² в 1-й день + этопозид 150 мг/м² в 15-й день; цикл 28 дней</t>
  </si>
  <si>
    <t>Паклитаксел + рамуцирумаб</t>
  </si>
  <si>
    <t>sh582</t>
  </si>
  <si>
    <t>Метотрексат</t>
  </si>
  <si>
    <t>Метотрексат 30-40 мг/м² в 1-й день; цикл 7 дней</t>
  </si>
  <si>
    <t>sh583</t>
  </si>
  <si>
    <t>Ниволумаб 3 мг/кг в 1-й день; цикл 14 дней</t>
  </si>
  <si>
    <t>sh584</t>
  </si>
  <si>
    <t>Кальция фолинат + фторурацил + трастузумаб</t>
  </si>
  <si>
    <t>Кальция фолинат 200 мг/м² в 1-й день + фторурацил 400 мг/м² в/в струйно в 1-й день + фторурацил 2400 мг/м² (по 1200 мг/м² в сутки) 46-часовая инфузия в 1-2-й дни + трастузумаб 2 мг/кг (нагрузочная доза 4 мг/кг) 1 раз в 7 дней; цикл 14 дней</t>
  </si>
  <si>
    <t>sh584.1</t>
  </si>
  <si>
    <t>sh585</t>
  </si>
  <si>
    <t>Фторурацил 2600 мг/м² 24-часовая инфузия в 1-й день + оксалиплатин 85 мг/м² в 1-й день + кальция фолинат 200 мг/м² в 1-й день + доцетаксел 50 мг/м² в 1-й день + трастузумаб 2 мг/кг (нагрузочная доза 4 мг/кг) в 1-й день 1 раз в 7 дней; цикл 14 дней</t>
  </si>
  <si>
    <t>sh585.1</t>
  </si>
  <si>
    <t>sh586</t>
  </si>
  <si>
    <t>Фторурацил 2600 мг/м² (по 1300 мг/м² в сутки) 48-часовая инфузия в 1-2-й дни + оксалиплатин 85 мг/м² в 1-й день + кальция фолинат 200 мг/м² в 1-й день + доцетаксел 50 мг/м² в 1-й день + трастузумаб 2 мг/кг (нагрузочная доза 4 мг/кг) в 1-й день 1 раз в 7 дней; цикл 14 дней</t>
  </si>
  <si>
    <t>sh586.1</t>
  </si>
  <si>
    <t>sh587</t>
  </si>
  <si>
    <t>Иринотекан 180 мг/м² в 1-й день + кальция фолинат 400 мг/м² в 1-й день + фторурацил 400 мг/м² в/в струйно в 1-й день + фторурацил 2000-2600 мг/м² (по 1000-1300 мг/м² в сутки) 48-часовая инфузия в 1-2-й дни; цикл 14 дней</t>
  </si>
  <si>
    <t>sh588</t>
  </si>
  <si>
    <t>Фторурацил 2600 мг/м² 24-часовая инфузия в 1-й день + оксалиплатин 85 мг/м² в 1-й день + кальция фолинат 200 мг/м² в 1-й день + доцетаксел 50 мг/м² в 1-й день; цикл 14 дней</t>
  </si>
  <si>
    <t>sh589</t>
  </si>
  <si>
    <t>Фторурацил 2600 мг/м² (по 1300 мг/м² в сутки) 48-часовая инфузия в 1-2-й дни + оксалиплатин 85 мг/м² в 1-й день + кальция фолинат 200 мг/м² в 1-й день + доцетаксел 50 мг/м² в 1-й день; цикл 14 дней</t>
  </si>
  <si>
    <t>sh590</t>
  </si>
  <si>
    <t>Дакарбазин + эпирубицин + фторурацил</t>
  </si>
  <si>
    <t>Дакарбазин 200 мг/м² в 1-3-й дни + эпирубицин 25 мг/м² 1-3-й дни + фторурацил 250 мг/м² в 1-3-й дни; цикл 21 день</t>
  </si>
  <si>
    <t>sh591</t>
  </si>
  <si>
    <t>Темозоломид + капецитабин + бевацизумаб</t>
  </si>
  <si>
    <t>Темозоломид 150 мг/м² в 10-14-й дни + капецитабин 2000 мг/м² в 1-14-й дни + бевацизумаб 5 мг/кг 1 раз в 14 дней; цикл 28 дней</t>
  </si>
  <si>
    <t>sh592</t>
  </si>
  <si>
    <t>Алектиниб</t>
  </si>
  <si>
    <t>Алектиниб 1200 мг ежедневно</t>
  </si>
  <si>
    <t>sh593</t>
  </si>
  <si>
    <t>Атезолизумаб + паклитаксел + карбоплатин + бевацизумаб</t>
  </si>
  <si>
    <t>Атезолизумаб 1200 мг в 1-й день + паклитаксел 175 мг/м² в 1-й день + карбоплатин AUC 5 в 1-й день + бевацизумаб 7,5 мг/кг в 1-й день; цикл 21 день</t>
  </si>
  <si>
    <t>sh594</t>
  </si>
  <si>
    <t>Атезолизумаб + бевацизумаб</t>
  </si>
  <si>
    <t>Атезолизумаб 1200 мг в 1-й день + бевацизумаб 7,5 мг/кг в 1-й день; цикл 21 день</t>
  </si>
  <si>
    <t>sh595</t>
  </si>
  <si>
    <t>Пембролизумаб + пеметрексед + цисплатин</t>
  </si>
  <si>
    <t>Пембролизумаб 200 мг в 1-й день + пеметрексед 500 мг/м² в 1-й день + цисплатин 75 мг/м² в 1-й день; цикл 21 день</t>
  </si>
  <si>
    <t>sh596</t>
  </si>
  <si>
    <t>Пембролизумаб + пеметрексед + карбоплатин</t>
  </si>
  <si>
    <t>Пембролизумаб 200 мг в 1-й день + пеметрексед 500 мг/м² в 1-й день + карбоплатин AUC 5 в 1-й день; цикл 21 день</t>
  </si>
  <si>
    <t>sh597</t>
  </si>
  <si>
    <t>Пембролизумаб + пеметрексед</t>
  </si>
  <si>
    <t>Пембролизумаб 200 мг в 1-й день + пеметрексед 500 мг/м² в 1-й день; цикл 21 день</t>
  </si>
  <si>
    <t>sh598</t>
  </si>
  <si>
    <t>Иринотекан 100 мг/м² в 1-й день; цикл 7 дней</t>
  </si>
  <si>
    <t>sh599</t>
  </si>
  <si>
    <t>Этопозид 50 мг/м² в 1-7-й дни; цикл 28 дней</t>
  </si>
  <si>
    <t>sh600</t>
  </si>
  <si>
    <t>Иринотекан 65 мг/м² в 1-й, 8-й дни + цисплатин 75 мг/м² в 1-й день; цикл 21 день</t>
  </si>
  <si>
    <t>sh600.1</t>
  </si>
  <si>
    <t>sh601</t>
  </si>
  <si>
    <t>Пеметрексед + карбоплатин + бевацизумаб</t>
  </si>
  <si>
    <t>Пеметрексед 500 мг/м² в 1-й день + карбоплатин AUC 5 мг/м² в 1-й день + бевацизумаб 7,5 мг/кг в 1-й день; цикл 21 день</t>
  </si>
  <si>
    <t>sh602</t>
  </si>
  <si>
    <t>Дактиномицин 300 мкг/м² в 1-5-й дни; цикл 28 дней</t>
  </si>
  <si>
    <t>sh603</t>
  </si>
  <si>
    <t>Циклофосфамид 400-500 мг/м² в 1-й день + доксорубицин 40-50 мг/м² в 1-й день + цисплатин 100 мг/м² в 1-й день; цикл 21 дней</t>
  </si>
  <si>
    <t>sh604</t>
  </si>
  <si>
    <t>Ниволумаб + ипилимумаб</t>
  </si>
  <si>
    <t>Ниволумаб 1 мг/кг в 1-й день + ипилимумаб 3 мг/кг в 1-й день; цикл 21 день</t>
  </si>
  <si>
    <t>sh605</t>
  </si>
  <si>
    <t>Паклитаксел + карбоплатин + паклитаксел</t>
  </si>
  <si>
    <t>Паклитаксел 135 мг/м² в 1-й день + карбоплатин AUC 6 во 2-й день внутрибрюшинно + паклитаксел 60 мг/м² в 8-й день внутрибрюшинно; цикл 21 день</t>
  </si>
  <si>
    <t>sh606</t>
  </si>
  <si>
    <t>Капецитабин + цисплатин + трастузумаб</t>
  </si>
  <si>
    <t>Капецитабин 2000 мг/м² в 1-14-й дни + цисплатин 75-80 мг/м² в 1-й день + трастузумаб 6 мг/кг (нагрузочная доза 8 мг/кг) в 1-й день; цикл 21 день</t>
  </si>
  <si>
    <t>sh607</t>
  </si>
  <si>
    <t>Карбоплатин AUC 2 в 1-й день; цикл 7 дней</t>
  </si>
  <si>
    <t>sh608</t>
  </si>
  <si>
    <t>Цисплатин + этопозид</t>
  </si>
  <si>
    <t>Цисплатин 25 мг/м² в 1-4-й дни + этопозид 80 мг/м² в 1-4-й дни; цикл 21 день</t>
  </si>
  <si>
    <t>sh609</t>
  </si>
  <si>
    <t>Цисплатин + этопозид + ифосфамид + месна</t>
  </si>
  <si>
    <t>Цисплатин 20 мг/м² в 1-5-й дни + этопозид 80 мг/м² в 1-5-й дни + ифосфамид 1500 мг/м² в 1-й, 3-й, 5-й дни + месна (100% от дозы ифосфамида) в 1-й, 3-й, 5-й дни; цикл 21 день</t>
  </si>
  <si>
    <t>sh610</t>
  </si>
  <si>
    <t>Цисплатин + этопозид + циклофосфамид</t>
  </si>
  <si>
    <t>Цисплатин 20 мг/м² в 1-4-й дни + этопозид 80 мг/м² в 1-4-й дни + циклофосфамид 600 мг/м² в 4-й день; цикл 28 дней</t>
  </si>
  <si>
    <t>sh611</t>
  </si>
  <si>
    <t>Иринотекан 200 мг/м² в 1-й, 15-й дни + бевацизумаб 5-10 мг/кг в 1-й, 15-й дни; цикл 28 дней</t>
  </si>
  <si>
    <t>sh611.1</t>
  </si>
  <si>
    <t>sh612</t>
  </si>
  <si>
    <t>Этопозид 100 мг/м² в 5-7-й дни + доксорубицин 20 мг/м² в 1-й, 8-й дни + цисплатин 40 мг/м² в 1-й, 9-й дни + митотан в дозе, обеспечивающей его содержание в сыворотке крови на уровне 14-20 мкг/мл ежедневно; цикл 28 дней</t>
  </si>
  <si>
    <t>sh613</t>
  </si>
  <si>
    <t>Фторурацил 1000 мг/м² в 1-5-й дни + цисплатин 100 мг/м² во 2-й день; цикл 28 дней</t>
  </si>
  <si>
    <t>sh614</t>
  </si>
  <si>
    <t>Ифосфамид 1500 мг/м² во 2-5-й дни + цисплатин 25 мг/м² во 2-5-й дни + месна 1200 мг/м² во 2-5-й дни + паклитаксел 120 мг/м² в 1-2-й дни + филграстим 5 мкг/кг в 6-15-й дни; цикл 21 день</t>
  </si>
  <si>
    <t>sh615</t>
  </si>
  <si>
    <t>FLOT+трастузумаб: фторурацил 400 мг/м² в/в струйно в 1-й день + фторурацил 2400 мг/м² (по 1200 мг/м² в сутки) в 1-2-й дни + оксалиплатин 85 мг/м² в 1-й день + кальция фолинат 200 мг/м² в 1-й день + доцетаксел 50 мг/м² в 1-й день + трастузумаб 2 мг/кг (нагрузочная доза 4 мг/кг) в 1-й день 1 раз в 7 дней; цикл 14 дней</t>
  </si>
  <si>
    <t>sh615.1</t>
  </si>
  <si>
    <t>sh616</t>
  </si>
  <si>
    <t>Винорелбин 25-30 мг/м² в 1-й день; цикл 7 дней</t>
  </si>
  <si>
    <t>sh617</t>
  </si>
  <si>
    <t>Иринотекан 180 мг/м² в 1-й день + кальция фолинат 400 мг/м² в 1-й день + фторурацил 400 мг/м² в/в струйно в 1-й день + фторурацил 2000-2600 мг/м² (по 1000-1300 мг/м² в сутки) 46-часовая инфузия в 1-2-й дни + октреотид 30 мг 1 раз в 28 дней; цикл 14 дней</t>
  </si>
  <si>
    <t>sh618</t>
  </si>
  <si>
    <t>Иринотекан 180 мг/м² в 1-й день + кальция фолинат 400 мг/м² в 1-й день + фторурацил 400 мг/м² в/в струйно в 1-й день + фторурацил 2000-2600 мг/м² (по 1000-1300 мг/м² в сутки) 46-часовая инфузия в 1-2-й дни + панитумумаб 6 мг/кг в 1-й день; цикл 14 дней</t>
  </si>
  <si>
    <t>sh619</t>
  </si>
  <si>
    <t>Иринотекан + кальция фолинат + фторурацил + рамуцирумаб</t>
  </si>
  <si>
    <t>Иринотекан 180 мг/м² в 1-й день + кальция фолинат 400 мг/м² в 1-й день + фторурацил 400 мг/м² в/в струйно в 1-й день + фторурацил 2000-2600 мг/м² (по 1000-1300 мг/м² в сутки) 46-часовая инфузия в 1-2-й дни + рамуцирумаб 8 мг/кг в 1-й день; цикл 14 дней</t>
  </si>
  <si>
    <t>sh620</t>
  </si>
  <si>
    <t>Иринотекан 180 мг/м² в 1-й день + кальция фолинат 400 мг/м² в 1-й день + фторурацил 400 мг/м² в/в струйно в 1-й день + фторурацил 2000-2600 мг/м² (по 1000-1300 мг/м² в сутки) 46-часовая инфузия в 1-2-й дни + цетуксимаб 250 мг/м² (нагрузочная доза 400 мг/м²) в 1-й, 8-й дни; цикл 14 дней</t>
  </si>
  <si>
    <t>sh620.1</t>
  </si>
  <si>
    <t>sh621</t>
  </si>
  <si>
    <t>Акситиниб</t>
  </si>
  <si>
    <t>Акситиниб 10-20 мг ежедневно</t>
  </si>
  <si>
    <t>sh622</t>
  </si>
  <si>
    <t>Гемцитабин 800 мг/м² в 1-й, 8-й дни + капецитабин 1500 мг ежедневно + митотан в дозе, обеспечивающей его содержание в сыворотке крови на уровне 14-20 мкг/мл ежедневно; цикл 21 день</t>
  </si>
  <si>
    <t>sh623</t>
  </si>
  <si>
    <t>Гемцитабин 800 мг/м² в 1-й, 8-й дни + фторурацил 200 мг/м² ежедневно + митотан в дозе, обеспечивающей его содержание в сыворотке крови на уровне 14-20 мкг/мл ежедневно; цикл 21 день</t>
  </si>
  <si>
    <t>sh624</t>
  </si>
  <si>
    <t>Митотан в дозе, обеспечивающей его содержание в сыворотке крови на уровне 14-20 мкг/мл ежедневно</t>
  </si>
  <si>
    <t>sh625</t>
  </si>
  <si>
    <t>Этопозид 100 мг/м² во 2-4-й дни + доксорубицин 40 мг/м² в 1-й день + цисплатин 40 мг/м² в 3-4-й дни + митотан в дозе, обеспечивающей его содержание в сыворотке крови на уровне 14-20 мкг/мл ежедневно; цикл 28 дней</t>
  </si>
  <si>
    <t>sh626</t>
  </si>
  <si>
    <t>Цисплатин 75 мг/м² в 1-й день + фторурацил 750 мг/м² (по 150 мг/м² в сутки) 120-часовая инфузия в 1-5-й дни; цикл 21 день</t>
  </si>
  <si>
    <t>sh627</t>
  </si>
  <si>
    <t>Цисплатин 75 мг/м² в 1-й день + фторурацил 5000 мг/м² (по 1000 мг/м² в сутки) 120-часовая инфузия в 1-5-й дни; цикл 28 дней</t>
  </si>
  <si>
    <t>sh628</t>
  </si>
  <si>
    <t>Оксалиплатин 60-85 мг/м² в 1-й день + иринотекан 165-180 мг/м² в 1-й день + кальция фолинат 400 мг/м² в 1-й день + фторурацил 320-400 мг/м² в/в струйно в 1-й день + фторурацил 2000-2400 мг/м² (по 1000-1200 мг/м² в сутки) 46-часовая инфузия в 1-2-й дни; цикл 14 дней</t>
  </si>
  <si>
    <t>sh629</t>
  </si>
  <si>
    <t>Гемцитабин 1000 мг/м² в 1-й, 8-й, 15-й дни + капецитабин 1660 мг/м² в 1-21-й дни; цикл 28 дней</t>
  </si>
  <si>
    <t>sh630</t>
  </si>
  <si>
    <t>Ифосфамид 1500 мг/м² во 2-5-й дни + цисплатин 25 мг/м² во 2-5-й дни + месна (100% от дозы ифосфамида) во 2-5-й дни + паклитаксел 175 мг/м² в 1-й день + филграстим 5 мкг/кг в 6-15-й дни; цикл 21 день</t>
  </si>
  <si>
    <t>sh631</t>
  </si>
  <si>
    <t>Гемцитабин 750-1000 мг/м² в 1-й, 8-й, 15-й дни; цикл 28 дней</t>
  </si>
  <si>
    <t>sh631.1</t>
  </si>
  <si>
    <t>sh632</t>
  </si>
  <si>
    <t>Гемцитабин 750-1250 мг/м² в 1-й, 8-й дни; цикл 21 день</t>
  </si>
  <si>
    <t>sh632.1</t>
  </si>
  <si>
    <t>sh633</t>
  </si>
  <si>
    <t>Гемцитабин + паклитаксел+[альбумин]*</t>
  </si>
  <si>
    <t>Гемцитабин 750-1000 мг/м² в 1-й, 8-й, 15-й дни + паклитаксел+[альбумин] 125 мг/м² в 1-й, 8-й, 15-й дни; цикл 28 дней</t>
  </si>
  <si>
    <t>sh633.1</t>
  </si>
  <si>
    <t>sh634</t>
  </si>
  <si>
    <t>Гемцитабин 750-1000 мг/м² в 1-й, 8-й дни + карбоплатин AUC 3-6 в 1-й день; цикл 21 день</t>
  </si>
  <si>
    <t>sh634.1</t>
  </si>
  <si>
    <t>sh635</t>
  </si>
  <si>
    <t>Гемцитабин 750-1000 мг/м² в 1-й, 8-й дни + оксалиплатин 100-130 мг/м² в 1-й день; цикл 21 день</t>
  </si>
  <si>
    <t>sh635.1</t>
  </si>
  <si>
    <t>sh636</t>
  </si>
  <si>
    <t>Гемцитабин 1000-1250 мг/м² в 1-й, 8-й дни + цисплатин 25-40 мг/м² в 1-й, 8-й дни; цикл 21 день</t>
  </si>
  <si>
    <t>sh636.1</t>
  </si>
  <si>
    <t>sh637</t>
  </si>
  <si>
    <t>Гемцитабин 750-1250 мг/м² в 1-й, 8-й дни + цисплатин 50-100 мг/м² в 1-й день; цикл 21 день</t>
  </si>
  <si>
    <t>sh637.1</t>
  </si>
  <si>
    <t>sh638</t>
  </si>
  <si>
    <t>Гемцитабин 1000-1250 мг/м² в 1-й, 8-й дни + цисплатин 75-80 мг/м² в 1-й день + бевацизумаб 7,5-15 мг/кг в 1-й день; цикл 21 день</t>
  </si>
  <si>
    <t>sh638.1</t>
  </si>
  <si>
    <t>sh639</t>
  </si>
  <si>
    <t>Доксорубицин 50-75 мг/м² в 1-й день; цикл 21 день</t>
  </si>
  <si>
    <t>sh640</t>
  </si>
  <si>
    <t>Доксорубицин 30-50 мг/м² в 1-й день + карбоплатин AUC 5-6 в 1-й день; цикл 21 день</t>
  </si>
  <si>
    <t>sh641</t>
  </si>
  <si>
    <t>Доксорубицин 30-60 мг/м² в 1-й день + цисплатин 40-75 мг/м² в 1-й день; цикл 21 день</t>
  </si>
  <si>
    <t>sh642</t>
  </si>
  <si>
    <t>Доцетаксел 60-75 мг/м² в 1-й день; цикл 21 день</t>
  </si>
  <si>
    <t>sh643</t>
  </si>
  <si>
    <t>Доцетаксел 60-75 мг/м² в 1-й день + карбоплатин AUC 5-6 в 1-й день; цикл 21 день</t>
  </si>
  <si>
    <t>sh644</t>
  </si>
  <si>
    <t>Доцетаксел 60-75 мг/м² в 1-й день + цисплатин 75 мг/м² в 1-й день; цикл 21 день</t>
  </si>
  <si>
    <t>sh645</t>
  </si>
  <si>
    <t>Доцетаксел + цисплатин + цетуксимаб</t>
  </si>
  <si>
    <t>Доцетаксел 75 мг/м² в 1-й день + цисплатин 75 мг/м² в 1-й день + цетуксимаб 250 мг/м² (нагрузочная доза 400 мг/м²) в 1-й, 8-й, 15-й дни; цикл 21 день</t>
  </si>
  <si>
    <t>sh645.1</t>
  </si>
  <si>
    <t>sh646</t>
  </si>
  <si>
    <t>Иринотекан 180 мг/м² в 1-й день + кальция фолинат 400 мг/м² в 1-й день + фторурацил 400 мг/м² в/в струйно в 1-й день + фторурацил 2000-2600 мг/м² (по 1000-1300 мг/м² в сутки) 46-часовая инфузия в 1-2-й дни; цикл 14 дней</t>
  </si>
  <si>
    <t>sh647</t>
  </si>
  <si>
    <t>Иринотекан 180 мг/м² в 1-й день + кальция фолинат 400 мг/м² в 1-й день + фторурацил 400 мг/м² в/в струйно в 1-й день + фторурацил 2000-2600 мг/м² (по 1000-1300 мг/м² в сутки) 46-часовая инфузия в 1-2-й дни + афлиберцепт 4 мг/кг в 1-й день; цикл 14 дней</t>
  </si>
  <si>
    <t>sh648</t>
  </si>
  <si>
    <t>Иринотекан 180 мг/м² в 1-й день + кальция фолинат 400 мг/м² в 1-й день + фторурацил 400 мг/м² в/в струйно в 1-й день + фторурацил 2000-2600 мг/м² (по 1000-1300 мг/м² в сутки) 46-часовая инфузия в 1-2-й дни + бевацизумаб 5 мг/кг в 1-й день; цикл 14 дней</t>
  </si>
  <si>
    <t>sh649</t>
  </si>
  <si>
    <t>Иринотекан 180 мг/м² в 1-й день + кальция фолинат 400 мг/м² в 1-й день + фторурацил 400 мг/м² в/в струйно в 1-й день + фторурацил 2000-2600 мг/м² (по 1000-1300 мг/м² в сутки) 46-часовая инфузия в 1-2-й дни + трастузумаб 2 мг/кг (нагрузочная доза 4 мг/кг) 1 раз в 7 дней; цикл 14 дней</t>
  </si>
  <si>
    <t>sh649.1</t>
  </si>
  <si>
    <t>sh650</t>
  </si>
  <si>
    <t>Капецитабин 1750-2500 мг/м² в 1-14-й дни; цикл 21 день</t>
  </si>
  <si>
    <t>sh651</t>
  </si>
  <si>
    <t>Капецитабин 1600-1800 мг/м² в 1-14-й дни + иринотекан 180-200 мг/м² в 1-й день; цикл 21 день</t>
  </si>
  <si>
    <t>sh652</t>
  </si>
  <si>
    <t>Капецитабин 1600-1800 мг/м² в 1-14-й дни + иринотекан 180-200 мг/м² в 1-й день + бевацизумаб 7,5 мг/кг в 1-й день; цикл 21 день</t>
  </si>
  <si>
    <t>sh653</t>
  </si>
  <si>
    <t>Капецитабин 2000 мг/м² в 1-14-й дни + оксалиплатин 100-130 мг/м² в 1-й день; цикл 21 день</t>
  </si>
  <si>
    <t>sh654</t>
  </si>
  <si>
    <t>Капецитабин 2000 мг/м² в 1-14-й дни + оксалиплатин 100-130 мг/м² в 1-й день + бевацизумаб 7,5 мг/кг в 1-й день; цикл 21 день</t>
  </si>
  <si>
    <t>sh655</t>
  </si>
  <si>
    <t>Капецитабин + оксалиплатин + ланреотид</t>
  </si>
  <si>
    <t>Капецитабин 2000 мг/м² в 1-14-й дни + оксалиплатин 100-130 мг/м² в 1-й день + ланреотид 120 мг 1 раз в 28 дней; цикл 21 день</t>
  </si>
  <si>
    <t>sh656</t>
  </si>
  <si>
    <t>Капецитабин + оксалиплатин + октреотид</t>
  </si>
  <si>
    <t>Капецитабин 2000 мг/м² в 1-14-й дни + оксалиплатин 100-130 мг/м² в 1-й день + октреотид 20 мг 1 раз в 28 дней; цикл 21 день</t>
  </si>
  <si>
    <t>sh657</t>
  </si>
  <si>
    <t>Капецитабин 2000 мг/м² в 1-14-й дни + оксалиплатин 100-130 мг/м² в 1-й день + октреотид 30 мг 1 раз в 28 дней; цикл 21 день</t>
  </si>
  <si>
    <t>sh658</t>
  </si>
  <si>
    <t>Капецитабин + оксалиплатин + трастузумаб</t>
  </si>
  <si>
    <t>Капецитабин 2000 мг/м² в 1-14-й дни + оксалиплатин 100-130 мг/м² в 1-й день + трастузумаб 6 мг/кг (нагрузочная доза 8 мг/кг) в 1-й день; цикл 21 дней</t>
  </si>
  <si>
    <t>sh659</t>
  </si>
  <si>
    <t>Карбоплатин AUC 5-7 в 1-й день; цикл 21 день</t>
  </si>
  <si>
    <t>sh660</t>
  </si>
  <si>
    <t>Медроксипрогестерон 200-500 мг ежедневно</t>
  </si>
  <si>
    <t>sh661</t>
  </si>
  <si>
    <t>Ниволумаб 240 мг в 1-й день; цикл 14 дней</t>
  </si>
  <si>
    <t>sh662</t>
  </si>
  <si>
    <t>Ниволумаб 480 мг в 1-й день; цикл 28 дней</t>
  </si>
  <si>
    <t>sh663</t>
  </si>
  <si>
    <t>Оксалиплатин 85 мг/м² в 1-й день + кальция фолинат 200-400 мг/м² в 1-й день + фторурацил 400 мг/м² в 1-й день + фторурацил 2400 мг/м² (по 1200 мг/м² в сутки) 46-чаcовая инфузия в 1-2-й дни; цикл 14 дней</t>
  </si>
  <si>
    <t>sh664</t>
  </si>
  <si>
    <t>Оксалиплатин 85 мг/м² в 1-й день + кальция фолинат 200-400 мг/м² в 1-й день + фторурацил 400 мг/м² в 1-й день + фторурацил 2400 мг/м² (по 1200 мг/м² в сутки) 46-чаcовая инфузия в 1-2-й дни + бевацизумаб 5 мг/кг в 1-й день; цикл 14 дней</t>
  </si>
  <si>
    <t>sh665</t>
  </si>
  <si>
    <t>Оксалиплатин 85 мг/м² в 1-й день + кальция фолинат 200-400 мг/м² в 1-й день + фторурацил 400 мг/м² в 1-й день + фторурацил 2400 мг/м² (по 1200 мг/м² в сутки) 46-чаcовая инфузия в 1-2-й дни + ланреотид 120 мг 1 раз в 28 дней; цикл 14 дней</t>
  </si>
  <si>
    <t>sh666</t>
  </si>
  <si>
    <t>Оксалиплатин 85 мг/м² в 1-й день + кальция фолинат 200-400 мг/м² в 1-й день + фторурацил 400 мг/м² в 1-й день + фторурацил 2400 мг/м² (по 1200 мг/м² в сутки) 46-чаcовая инфузия в 1-2-й дни + октреотид 20 мг 1 раз в 28 дней; цикл 14 дней</t>
  </si>
  <si>
    <t>sh667</t>
  </si>
  <si>
    <t>Оксалиплатин 85 мг/м² в 1-й день + кальция фолинат 200-400 мг/м² в 1-й день + фторурацил 400 мг/м² в 1-й день + фторурацил 2400 мг/м² (по 1200 мг/м² в сутки) 46-чаcовая инфузия в 1-2-й дни + октреотид 30 мг 1 раз в 28 дней; цикл 14 дней</t>
  </si>
  <si>
    <t>sh668</t>
  </si>
  <si>
    <t>Оксалиплатин 85 мг/м² в 1-й день + кальция фолинат 200-400 мг/м² в 1-й день + фторурацил 400 мг/м² в 1-й день + фторурацил 2400 мг/м² (по 1200 мг/м² в сутки) 46-чаcовая инфузия в 1-2-й дни + панитумумаб 6 мг/кг в 1-й день; цикл 14 дней</t>
  </si>
  <si>
    <t>sh669</t>
  </si>
  <si>
    <t>Оксалиплатин 85 мг/м² в 1-й день + кальция фолинат 200-400 мг/м² в 1-й день + фторурацил 400 мг/м² в 1-й день + фторурацил 2400 мг/м² (по 1200 мг/м² в сутки) 46-чаcовая инфузия в 1-2-й дни + трастузумаб 2 мг/кг (нагрузочная доза 4 мг/кг) 1 раз в 7 дней; цикл 14 дней</t>
  </si>
  <si>
    <t>sh669.1</t>
  </si>
  <si>
    <t>sh670</t>
  </si>
  <si>
    <t>Оксалиплатин 85 мг/м² в 1-й день + кальция фолинат 200-400 мг/м² в 1-й день + фторурацил 400 мг/м² в 1-й день + фторурацил 2400 мг/м² (по 1200 мг/м² в сутки) 46-чаcовая инфузия в 1-2-й дни + цетуксимаб 250 мг/м² (нагрузочная доза 400 мг/м²) в 1-й, 8-й дни; цикл 14 дней</t>
  </si>
  <si>
    <t>sh670.1</t>
  </si>
  <si>
    <t>sh671</t>
  </si>
  <si>
    <t>sh672</t>
  </si>
  <si>
    <t>sh673</t>
  </si>
  <si>
    <t>Паклитаксел 80 мг/м² в 1-й, 8-й, 15-й дни + карбоплатин AUC 5-6 в 1-й день; цикл 21 день</t>
  </si>
  <si>
    <t>sh673.1</t>
  </si>
  <si>
    <t>sh674</t>
  </si>
  <si>
    <t>Паклитаксел + карбоплатин + цетуксимаб</t>
  </si>
  <si>
    <t>Паклитаксел 75-100 мг/м² в 1-й, 8-й дни + карбоплатин AUC 2,5 в 1-й, 8-й дни + цетуксимаб 250 мг/м² (нагрузочная доза 400 мг/м²) в 1-й, 8-й, 15-й дни; цикл 21 день</t>
  </si>
  <si>
    <t>sh674.1</t>
  </si>
  <si>
    <t>sh675</t>
  </si>
  <si>
    <t>sh676</t>
  </si>
  <si>
    <t>Темозоломид 100-150 мг/м² в 1-5-й дни + иринотекан 250 мг/м² в 6-й день; цикл 28 дней</t>
  </si>
  <si>
    <t>sh677</t>
  </si>
  <si>
    <t>Циклофосфамид 600-1000 мг/м² в 1-й день + доксорубицин 50 мг/м² в 1-й день + винкристин 1,4 мг/м² в 1-й день; цикл 21 день</t>
  </si>
  <si>
    <t>sh678</t>
  </si>
  <si>
    <t>Цисплатин 60 мг/м² в 1-й день + эпирубицин 50 мг/м² в 1-й день + капецитабин 1250-1300 мг/м² в 1-21-й дни; цикл 21 день</t>
  </si>
  <si>
    <t>sh679</t>
  </si>
  <si>
    <t>Цисплатин 60 мг/м² в 1-й день + эпирубицин 50 мг/м² в 1-й день + капецитабин 1250-1300 мг/м² в 1-21-й дни + трастузумаб 6 мг/кг (нагрузочная доза 8 мг/кг) в 1-й день; цикл 21 день</t>
  </si>
  <si>
    <t>sh680</t>
  </si>
  <si>
    <t>Эпирубицин 75-120 мг/м² в 1-й день + циклофосфамид 600 мг/м² в 1-й день; цикл 21 день</t>
  </si>
  <si>
    <t>sh681</t>
  </si>
  <si>
    <t>Гемцитабин 750-1000 мг/м² в 1-й, 8-й дни + оксалиплатин 100-130 мг/м² в 1-й день + ланреотид 120 мг 1 раз в 28 дней; цикл 21 день</t>
  </si>
  <si>
    <t>sh681.1</t>
  </si>
  <si>
    <t>sh682</t>
  </si>
  <si>
    <t>Гемцитабин 750-1000 мг/м² в 1-й, 8-й дни + оксалиплатин 100-130 мг/м² в 1-й день + октреотид 30 мг 1 раз в 28 дней; цикл 21 день</t>
  </si>
  <si>
    <t>sh682.1</t>
  </si>
  <si>
    <t>sh683</t>
  </si>
  <si>
    <t>Гемцитабин 750-1000 мг/м² в 1-й, 8-й дни + оксалиплатин 100-130 мг/м² в 1-й день + октреотид 20 мг 1 раз в 28 дней; цикл 21 день</t>
  </si>
  <si>
    <t>sh683.1</t>
  </si>
  <si>
    <t>sh684</t>
  </si>
  <si>
    <t>Цисплатин 50-75 мг/м² в 1-й день + топотекан 0,75 мг/м² в 1-3-й дни; цикл 21 день</t>
  </si>
  <si>
    <t>sh685</t>
  </si>
  <si>
    <t>Капецитабин 2000 мг/м² в 1-14-й дни + цисплатин 75-80 мг/м² в 1-й день; цикл 21 день</t>
  </si>
  <si>
    <t>sh686</t>
  </si>
  <si>
    <t>Ломустин 40 мг/м² в 1-й, 8-й, 15-й, 22-й дни + бевацизумаб 5-10 мг/кг в 1-й, 15-й дни; цикл 28 дней</t>
  </si>
  <si>
    <t>sh686.1</t>
  </si>
  <si>
    <t>sh687</t>
  </si>
  <si>
    <t>Этопозид + цисплатин + бевацизумаб</t>
  </si>
  <si>
    <t>Этопозид 120 мг/м² в 1-3-й дни + цисплатин 60-80 мг/м² в 1-й день + бевацизумаб 7,5 мг/кг в 1-й день; цикл 21 день</t>
  </si>
  <si>
    <t>sh688</t>
  </si>
  <si>
    <t>&lt;**&gt; В рамках цикла при первой госпитализации оплата по КСГ осуществляется за пять дней введения (1-5-й дни), при последующих госпитализациях (8-й, 15-й, 22-й дни) в рамках одного цикла - за один день введения</t>
  </si>
  <si>
    <t>ds19.034</t>
  </si>
  <si>
    <t>ds19.035</t>
  </si>
  <si>
    <t>ds19.036</t>
  </si>
  <si>
    <t>ds08.002</t>
  </si>
  <si>
    <t>ds08.003</t>
  </si>
  <si>
    <t>ds12.010</t>
  </si>
  <si>
    <t>ds12.011</t>
  </si>
  <si>
    <t>Диагностическое обследование сердечно-сосудистой системы</t>
  </si>
  <si>
    <t>ds19.030</t>
  </si>
  <si>
    <t>Лекарственная терапия при злокачественных новообразованиях (кроме лимфоидной и кроветворной тканей), взрослые (уровень 11)</t>
  </si>
  <si>
    <t>ds19.031</t>
  </si>
  <si>
    <t>Лекарственная терапия при злокачественных новообразованиях (кроме лимфоидной и кроветворной тканей), взрослые (уровень 12)</t>
  </si>
  <si>
    <t>ds19.032</t>
  </si>
  <si>
    <t>Лекарственная терапия при злокачественных новообразованиях (кроме лимфоидной и кроветворной тканей), взрослые (уровень 13)</t>
  </si>
  <si>
    <t>ds19.033</t>
  </si>
  <si>
    <t>Госпитализация в диагностических целях с проведением биопсии и последующим проведением молекулярно-генетического и/или иммуногистохимического исследования</t>
  </si>
  <si>
    <t>Установка, замена порт системы (катетера) для лекарственной терапии злокачественных новообразований</t>
  </si>
  <si>
    <t>Изменение уровней затратоемкости</t>
  </si>
  <si>
    <t>КСГ 18</t>
  </si>
  <si>
    <t>КСГ 19</t>
  </si>
  <si>
    <t>КСГ 20</t>
  </si>
  <si>
    <t>A03.20.003.001</t>
  </si>
  <si>
    <t>Гистерорезектоскопия</t>
  </si>
  <si>
    <t>A11.16.001</t>
  </si>
  <si>
    <t>Биопсия пищевода с помощью эндоскопии</t>
  </si>
  <si>
    <t>A11.16.002</t>
  </si>
  <si>
    <t>Биопсия желудка с помощью эндоскопии</t>
  </si>
  <si>
    <t>A11.16.003</t>
  </si>
  <si>
    <t>Биопсия двенадцатиперстной кишки с помощью эндоскопии</t>
  </si>
  <si>
    <t>A11.20.010.003</t>
  </si>
  <si>
    <t>Пункция новообразования молочной железы прицельная пункционная под контролем ультразвукового исследования</t>
  </si>
  <si>
    <t>A11.20.010.004</t>
  </si>
  <si>
    <t>Биопсия непальпируемых новообразования молочной железы аспирационная вакуумная под контролем ультразвукового исследования</t>
  </si>
  <si>
    <t>A11.20.011.001</t>
  </si>
  <si>
    <t>Биопсия шейки матки радиоволновая</t>
  </si>
  <si>
    <t>A11.20.011.002</t>
  </si>
  <si>
    <t>Биопсия шейки матки радиоволновая конусовидная</t>
  </si>
  <si>
    <t>A16.20.099.001</t>
  </si>
  <si>
    <t>Гистероскопическая миомэктомия электрохирургическая</t>
  </si>
  <si>
    <t>A16.26.093.001</t>
  </si>
  <si>
    <t>Факоэмульсификация с использованием фемтосекундного лазера</t>
  </si>
  <si>
    <t>A16.26.097</t>
  </si>
  <si>
    <t>Лазерная капсулотомия, капсулэктомия</t>
  </si>
  <si>
    <t>A22.26.013</t>
  </si>
  <si>
    <t>Лазерная деструкция гифемы</t>
  </si>
  <si>
    <t>A22.26.016</t>
  </si>
  <si>
    <t>Лазерный витреолизис</t>
  </si>
  <si>
    <t>A22.26.021</t>
  </si>
  <si>
    <t>Лазерная стимуляция цилиарной мышцы</t>
  </si>
  <si>
    <t>if</t>
  </si>
  <si>
    <t>nif</t>
  </si>
  <si>
    <t>mgi</t>
  </si>
  <si>
    <t>I.</t>
  </si>
  <si>
    <t>Q20-Q28</t>
  </si>
  <si>
    <t>pbt</t>
  </si>
  <si>
    <t>Дополнитеьные критерии_Не по форме_11</t>
  </si>
  <si>
    <t>Дополнитеьные критерии_ksg2_000021</t>
  </si>
  <si>
    <t>Наполнение новой группы</t>
  </si>
  <si>
    <t>Изменение схем ХТ</t>
  </si>
  <si>
    <t>Добавление диагнозов и услуг</t>
  </si>
  <si>
    <t>Дополнитеьные критерии_ПГГ</t>
  </si>
  <si>
    <t>Дополнитеьные критерии_ksg1_000082</t>
  </si>
  <si>
    <t>Дополнитеьные критерии_ksgnew_000002</t>
  </si>
  <si>
    <t>Общий диагноз для БСК</t>
  </si>
  <si>
    <t>Добавление диагнозов и услуг_Не по форме_41</t>
  </si>
  <si>
    <t>Диапазон диагнозов Q20-Q28</t>
  </si>
  <si>
    <t>Перемещение услуги в группу ds29.001</t>
  </si>
  <si>
    <t>Дополнитеьные критерии_ksg2_000020</t>
  </si>
  <si>
    <t>Дополнитеьные критерии_ksg2_000023</t>
  </si>
  <si>
    <t>Дополнитеьные критерии_Не по форме_20</t>
  </si>
  <si>
    <t>Изменение принципа кодирования иммунизации против РСВ инфекции</t>
  </si>
  <si>
    <t>Лечение хронического вирусного гепатита C (уровень 1)</t>
  </si>
  <si>
    <t>Лечение хронического вирусного гепатита C (уровень 2)</t>
  </si>
  <si>
    <t>ep1 – Обязательное выполнение магнитно-резонансной томографии с высоким разрешением (3 Тл) по программе эпилептического протокола и проведение продолженного видео-ЭЭГ мониторинга с включением сна (не менее 4 часов)
ep2 – Обязательное выполнение магнитно-резонансной томографии с высоким разрешением (3 Тл) по программе эпилептического протокола и проведение продолженного видео-ЭЭГ мониторинга с включением сна (не менее 4 часов) и терапевтического мониторинга противоэпилептических препаратов в крови с целью подбора противоэпилептической терапии
ep3 – Обязательное выполнение магнитно-резонансной томографии с высоким разрешением (3 Тл) по программе эпилептического протокола и проведение продолженного видео-ЭЭГ мониторинга с включением сна (не менее 24 часов) и терапевтического мониторинга противоэпилептических препаратов в крови с целью подбора противоэпилептической терапии и консультация врача-нейрохирурга
if – Назначение лекарственных препаратов пегилированных интерферонов для лечения хронического вирусного гепатита С 
nif – Назначение лекарственных препаратов прямого противовирусного действия для лечения хронического вирусного гепатита С в том числе в сочетании с пегилированными интерферонами 
pbt – Назначение других генно-инженерных препаратов и селективных иммунодепрессантов, включенных в перечень ЖНВЛП и имеющих соответствующие показания согласно инструкции по применению в соответствии с клиническими рекомендациями
mgi – Обязательное выполнение биопсии при подозрении на злокачественное новообразование и проведение диагностических молекулярно-генетических и/или иммуногистохимических исследований</t>
  </si>
  <si>
    <t>A07.30.009.001</t>
  </si>
  <si>
    <t>Конформная дистанционная лучевая терапия, в том числе IMRT, IGRT, ViMAT, стереотаксическая</t>
  </si>
  <si>
    <t>Дополнитеьные критерии</t>
  </si>
  <si>
    <t>Предложения по КСГ_ksg2_000049</t>
  </si>
  <si>
    <t>A25.04.001.006</t>
  </si>
  <si>
    <t>Назначение лекарственных препаратов группы селективных иммунодепрессантов при системных поражениях соединительной ткани</t>
  </si>
  <si>
    <t>Предложения по КСГ_не по форме 2</t>
  </si>
  <si>
    <t>Изменение схем ХТ 2020</t>
  </si>
  <si>
    <t>Доксорубицин 75 мг/м² (по 25 мг/м² в сутки) 72-чаcовая инфузия в 1-3-й дни + ифосфамид 2500 мг/м² в 1-4-й дни + месна 3000 мг/м² (по 750 мг/м² в сутки) в 1-4-й дни + филграстим 300 мкг в 5-16-й дни; цикл 21 день</t>
  </si>
  <si>
    <t>Доксорубицин 75 мг/м² (по 25 мг/м² в сутки) 72-чаcовая инфузия в 1-3-й дни + ифосфамид 2500 мг/м² в 1-4-й дни + месна 3000 мг/м² (по 750 мг/м² в сутки) в 1-4-й дни + филграстим 300 мкг в 5-14-й дни; цикл 21 день</t>
  </si>
  <si>
    <t>&lt;**&gt; В рамках цикла при первой госпитализации оплата по КСГ осуществляется за два дня введения (1-й, 2-й дни), при последующей госпитализации в рамках одного цикла (8-й день) - за один день введения</t>
  </si>
  <si>
    <t>Новая КСГ порт в онкологии правка 2020</t>
  </si>
  <si>
    <t>ds18.004.1</t>
  </si>
  <si>
    <t>ds18.004.2</t>
  </si>
  <si>
    <t>Проведение гемодиализа</t>
  </si>
  <si>
    <t>hem</t>
  </si>
  <si>
    <t>Выделение подгруппы для диализа</t>
  </si>
  <si>
    <t>Выделение подгруппы для диализаВыделение подгруппы для диализа</t>
  </si>
  <si>
    <r>
      <t xml:space="preserve">it1 - SOFA не менее 5 и непрерывное проведение искусственной вентиляции легких в течение 72 часов и более, pSOFA не менее 4 и непрерывное проведение искусственной вентиляции легких в течение 72 часов и более;
it2 - Непрерывное проведение искусственной вентиляции легких в течение 480 часов и более; 
</t>
    </r>
    <r>
      <rPr>
        <sz val="11"/>
        <color rgb="FFFF0000"/>
        <rFont val="Calibri"/>
        <family val="2"/>
        <charset val="204"/>
        <scheme val="minor"/>
      </rPr>
      <t xml:space="preserve">it5 - Пациент находится в состоянии средней тяжести в соответствии с п. 4 приложения 12 к Приказу Минздрава России от 19.03.2020 №198н
it6 - Пациент находится в тяжелом состоянии в соответствии с п. 4 приложения 12 к Приказу Минздрава России от 19.03.2020 №198н
</t>
    </r>
    <r>
      <rPr>
        <sz val="11"/>
        <color theme="1"/>
        <rFont val="Calibri"/>
        <family val="2"/>
        <charset val="204"/>
        <scheme val="minor"/>
      </rPr>
      <t xml:space="preserve">sh001 - sh904 - Схема лекарственной терапии (001 - 688, 903, 904);
rb2  -  2 балла по шкале реабилитационной маршрутизации (ШРМ);
rb3  -  3 балла по шкале реабилитационной маршрутизации (ШРМ);
rb4  -  4 балла по шкале реабилитационной маршрутизации (ШРМ);
rb5  -  5 баллов по шкале реабилитационной маршрутизации (ШРМ);
rb6  -  6 баллов по шкале реабилитационной маршрутизации (ШРМ);
rbs - Обязательное сочетание 2-х медицинских услуг: B05.069.005 «Разработка индивидуальной программы дефектологической реабилитации», B05.069.006 «Разработка индивидуальной программы логопедической реабилитации»;
mt001 - mt017 - код МНН лекарственных препаратов, применяемых в сочетании с лучевой терапией
</t>
    </r>
    <r>
      <rPr>
        <sz val="11"/>
        <color rgb="FFFF0000"/>
        <rFont val="Calibri"/>
        <family val="2"/>
        <charset val="204"/>
        <scheme val="minor"/>
      </rPr>
      <t>hem - диализ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</si>
</sst>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b/>
      <sz val="9"/>
      <name val="Calibri"/>
      <family val="2"/>
      <scheme val="minor"/>
    </font>
    <font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3" fillId="0" borderId="0"/>
    <xf numFmtId="0" fontId="1" fillId="0" borderId="0"/>
  </cellStyleXfs>
  <cellXfs count="58">
    <xf numFmtId="0" fontId="0" fillId="0" borderId="0" xfId="0"/>
    <xf numFmtId="14" fontId="0" fillId="0" borderId="0" xfId="0" applyNumberFormat="1"/>
    <xf numFmtId="0" fontId="0" fillId="0" borderId="0" xfId="0" applyFill="1"/>
    <xf numFmtId="0" fontId="0" fillId="0" borderId="0" xfId="0" applyNumberFormat="1"/>
    <xf numFmtId="0" fontId="0" fillId="0" borderId="0" xfId="1" applyFont="1"/>
    <xf numFmtId="0" fontId="4" fillId="2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0" fillId="2" borderId="2" xfId="2" applyFont="1" applyFill="1" applyBorder="1" applyAlignment="1">
      <alignment horizontal="left" vertical="center" wrapText="1"/>
    </xf>
    <xf numFmtId="0" fontId="0" fillId="0" borderId="2" xfId="0" applyFont="1" applyFill="1" applyBorder="1" applyAlignment="1">
      <alignment vertical="center" wrapText="1"/>
    </xf>
    <xf numFmtId="0" fontId="0" fillId="0" borderId="0" xfId="2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 wrapText="1"/>
    </xf>
    <xf numFmtId="0" fontId="0" fillId="0" borderId="0" xfId="0" applyFont="1" applyFill="1" applyAlignment="1">
      <alignment vertical="center" wrapText="1"/>
    </xf>
    <xf numFmtId="0" fontId="0" fillId="0" borderId="0" xfId="2" applyFont="1" applyFill="1" applyBorder="1" applyAlignment="1">
      <alignment horizontal="left" vertical="center" wrapText="1"/>
    </xf>
    <xf numFmtId="0" fontId="0" fillId="2" borderId="2" xfId="0" applyFont="1" applyFill="1" applyBorder="1" applyAlignment="1">
      <alignment vertical="center" wrapText="1"/>
    </xf>
    <xf numFmtId="0" fontId="0" fillId="0" borderId="0" xfId="1" applyFont="1" applyFill="1"/>
    <xf numFmtId="0" fontId="0" fillId="0" borderId="0" xfId="1" applyFont="1" applyAlignment="1">
      <alignment vertical="center" wrapText="1"/>
    </xf>
    <xf numFmtId="0" fontId="0" fillId="0" borderId="0" xfId="1" applyFont="1" applyFill="1" applyAlignment="1">
      <alignment vertical="center" wrapText="1"/>
    </xf>
    <xf numFmtId="0" fontId="0" fillId="0" borderId="3" xfId="0" applyFont="1" applyFill="1" applyBorder="1" applyAlignment="1">
      <alignment vertical="top" wrapText="1"/>
    </xf>
    <xf numFmtId="0" fontId="0" fillId="0" borderId="4" xfId="0" applyFont="1" applyFill="1" applyBorder="1" applyAlignment="1">
      <alignment horizontal="left" vertical="top" wrapText="1"/>
    </xf>
    <xf numFmtId="0" fontId="6" fillId="0" borderId="0" xfId="1" applyFont="1" applyFill="1" applyAlignment="1">
      <alignment horizontal="center"/>
    </xf>
    <xf numFmtId="0" fontId="6" fillId="0" borderId="0" xfId="1" applyFont="1" applyFill="1" applyAlignment="1">
      <alignment horizontal="left" vertical="top"/>
    </xf>
    <xf numFmtId="0" fontId="6" fillId="0" borderId="0" xfId="0" applyFont="1" applyFill="1"/>
    <xf numFmtId="0" fontId="6" fillId="0" borderId="0" xfId="1" applyFont="1" applyFill="1" applyAlignment="1"/>
    <xf numFmtId="0" fontId="6" fillId="0" borderId="0" xfId="3" applyNumberFormat="1" applyFont="1" applyFill="1" applyAlignment="1" applyProtection="1"/>
    <xf numFmtId="0" fontId="6" fillId="0" borderId="0" xfId="3" applyNumberFormat="1" applyFont="1" applyFill="1" applyAlignment="1" applyProtection="1">
      <alignment horizontal="left" vertical="top"/>
    </xf>
    <xf numFmtId="0" fontId="6" fillId="0" borderId="0" xfId="3" applyNumberFormat="1" applyFont="1" applyFill="1" applyAlignment="1" applyProtection="1">
      <alignment horizontal="right"/>
    </xf>
    <xf numFmtId="0" fontId="7" fillId="0" borderId="0" xfId="1" applyFont="1" applyFill="1" applyAlignment="1"/>
    <xf numFmtId="0" fontId="6" fillId="0" borderId="0" xfId="1" applyNumberFormat="1" applyFont="1" applyFill="1" applyAlignment="1">
      <alignment horizontal="left" vertical="top"/>
    </xf>
    <xf numFmtId="0" fontId="6" fillId="0" borderId="0" xfId="1" applyNumberFormat="1" applyFont="1" applyFill="1" applyAlignment="1"/>
    <xf numFmtId="0" fontId="6" fillId="0" borderId="0" xfId="1" applyNumberFormat="1" applyFont="1" applyFill="1" applyAlignment="1" applyProtection="1">
      <alignment horizontal="left" vertical="top"/>
    </xf>
    <xf numFmtId="0" fontId="6" fillId="0" borderId="0" xfId="0" applyNumberFormat="1" applyFont="1" applyFill="1" applyAlignment="1" applyProtection="1"/>
    <xf numFmtId="0" fontId="6" fillId="0" borderId="0" xfId="3" applyNumberFormat="1" applyFont="1" applyFill="1" applyAlignment="1"/>
    <xf numFmtId="0" fontId="8" fillId="0" borderId="0" xfId="1" applyNumberFormat="1" applyFont="1" applyFill="1" applyAlignment="1" applyProtection="1"/>
    <xf numFmtId="0" fontId="8" fillId="0" borderId="0" xfId="3" applyNumberFormat="1" applyFont="1" applyFill="1" applyAlignment="1" applyProtection="1"/>
    <xf numFmtId="0" fontId="8" fillId="0" borderId="0" xfId="3" applyNumberFormat="1" applyFont="1" applyFill="1" applyAlignment="1" applyProtection="1">
      <alignment horizontal="left" vertical="top"/>
    </xf>
    <xf numFmtId="0" fontId="9" fillId="0" borderId="0" xfId="3" applyNumberFormat="1" applyFont="1" applyFill="1" applyAlignment="1" applyProtection="1">
      <alignment horizontal="right"/>
    </xf>
    <xf numFmtId="49" fontId="6" fillId="0" borderId="0" xfId="3" applyNumberFormat="1" applyFont="1" applyFill="1" applyAlignment="1">
      <alignment horizontal="right"/>
    </xf>
    <xf numFmtId="0" fontId="7" fillId="0" borderId="0" xfId="3" applyNumberFormat="1" applyFont="1" applyFill="1" applyAlignment="1">
      <alignment horizontal="left" vertical="top"/>
    </xf>
    <xf numFmtId="0" fontId="10" fillId="0" borderId="0" xfId="1" applyFont="1" applyFill="1" applyAlignment="1">
      <alignment horizontal="right"/>
    </xf>
    <xf numFmtId="0" fontId="7" fillId="0" borderId="0" xfId="1" applyNumberFormat="1" applyFont="1" applyFill="1" applyAlignment="1"/>
    <xf numFmtId="0" fontId="6" fillId="0" borderId="0" xfId="0" applyFont="1" applyFill="1" applyAlignment="1"/>
    <xf numFmtId="0" fontId="6" fillId="0" borderId="0" xfId="0" applyFont="1" applyFill="1" applyAlignment="1">
      <alignment horizontal="right"/>
    </xf>
    <xf numFmtId="0" fontId="6" fillId="0" borderId="0" xfId="0" applyNumberFormat="1" applyFont="1" applyFill="1" applyAlignment="1"/>
    <xf numFmtId="0" fontId="6" fillId="0" borderId="0" xfId="0" applyNumberFormat="1" applyFont="1" applyFill="1" applyAlignment="1">
      <alignment horizontal="right"/>
    </xf>
    <xf numFmtId="0" fontId="11" fillId="0" borderId="0" xfId="0" applyNumberFormat="1" applyFont="1" applyFill="1" applyAlignment="1" applyProtection="1"/>
    <xf numFmtId="0" fontId="11" fillId="0" borderId="0" xfId="3" applyNumberFormat="1" applyFont="1" applyFill="1" applyAlignment="1" applyProtection="1"/>
    <xf numFmtId="0" fontId="11" fillId="0" borderId="0" xfId="3" applyNumberFormat="1" applyFont="1" applyFill="1" applyAlignment="1" applyProtection="1">
      <alignment horizontal="left" vertical="top"/>
    </xf>
    <xf numFmtId="0" fontId="11" fillId="0" borderId="0" xfId="3" applyNumberFormat="1" applyFont="1" applyFill="1" applyAlignment="1" applyProtection="1">
      <alignment horizontal="right"/>
    </xf>
    <xf numFmtId="0" fontId="11" fillId="0" borderId="0" xfId="1" applyNumberFormat="1" applyFont="1" applyFill="1" applyAlignment="1" applyProtection="1">
      <alignment horizontal="left" vertical="top"/>
    </xf>
    <xf numFmtId="0" fontId="11" fillId="0" borderId="0" xfId="3" applyNumberFormat="1" applyFont="1" applyFill="1" applyAlignment="1"/>
    <xf numFmtId="0" fontId="11" fillId="0" borderId="0" xfId="1" applyNumberFormat="1" applyFont="1" applyFill="1" applyAlignment="1"/>
    <xf numFmtId="0" fontId="0" fillId="3" borderId="0" xfId="0" applyFill="1"/>
    <xf numFmtId="14" fontId="0" fillId="3" borderId="0" xfId="0" applyNumberFormat="1" applyFill="1"/>
    <xf numFmtId="0" fontId="0" fillId="2" borderId="3" xfId="2" applyFont="1" applyFill="1" applyBorder="1" applyAlignment="1">
      <alignment horizontal="left" vertical="center" wrapText="1"/>
    </xf>
    <xf numFmtId="0" fontId="0" fillId="2" borderId="4" xfId="2" applyFont="1" applyFill="1" applyBorder="1" applyAlignment="1">
      <alignment horizontal="left" vertical="center" wrapText="1"/>
    </xf>
    <xf numFmtId="0" fontId="0" fillId="0" borderId="3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</cellXfs>
  <cellStyles count="4">
    <cellStyle name="Normal_КСГ_1" xfId="2"/>
    <cellStyle name="Обычный" xfId="0" builtinId="0"/>
    <cellStyle name="Обычный 2" xfId="1"/>
    <cellStyle name="Обычный 2 2" xfId="3"/>
  </cellStyles>
  <dxfs count="19">
    <dxf>
      <numFmt numFmtId="19" formatCode="dd/mm/yyyy"/>
    </dxf>
    <dxf>
      <numFmt numFmtId="19" formatCode="dd/mm/yyyy"/>
    </dxf>
    <dxf>
      <fill>
        <patternFill patternType="none">
          <fgColor indexed="64"/>
          <bgColor indexed="65"/>
        </patternFill>
      </fill>
    </dxf>
    <dxf>
      <numFmt numFmtId="19" formatCode="dd/mm/yyyy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Calibri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Calibri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top" textRotation="0" wrapText="0" indent="0" justifyLastLine="0" shrinkToFit="0" readingOrder="0"/>
      <protection locked="1" hidden="0"/>
    </dxf>
    <dxf>
      <font>
        <b val="0"/>
        <strike val="0"/>
        <outline val="0"/>
        <shadow val="0"/>
        <u val="none"/>
        <vertAlign val="baseline"/>
        <color auto="1"/>
        <name val="Calibri"/>
      </font>
      <numFmt numFmtId="0" formatCode="General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color auto="1"/>
        <name val="Calibri"/>
      </font>
      <numFmt numFmtId="0" formatCode="General"/>
      <fill>
        <patternFill patternType="none">
          <fgColor indexed="64"/>
          <bgColor auto="1"/>
        </patternFill>
      </fill>
      <alignment horizontal="left" vertical="top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color auto="1"/>
        <name val="Calibri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color auto="1"/>
        <name val="Calibri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protection locked="1" hidden="0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1" name="Таблица5" displayName="Таблица5" ref="A1:F155" totalsRowShown="0">
  <autoFilter ref="A1:F155"/>
  <tableColumns count="6">
    <tableColumn id="1" name="№"/>
    <tableColumn id="2" name="КСГ"/>
    <tableColumn id="3" name="Наименование КСГ"/>
    <tableColumn id="4" name="КЗ"/>
    <tableColumn id="5" name="Код профиля"/>
    <tableColumn id="6" name="Профиль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Таблица1" displayName="Таблица1" ref="A1:W14583" totalsRowShown="0">
  <autoFilter ref="A1:W14583"/>
  <tableColumns count="23">
    <tableColumn id="1" name="Код по МКБ 10"/>
    <tableColumn id="2" name="Диагноз"/>
    <tableColumn id="3" name="КСГ 1"/>
    <tableColumn id="4" name="КСГ 2"/>
    <tableColumn id="5" name="КСГ 3"/>
    <tableColumn id="6" name="КСГ 4"/>
    <tableColumn id="7" name="КСГ 5"/>
    <tableColumn id="8" name="КСГ 6"/>
    <tableColumn id="9" name="КСГ 7"/>
    <tableColumn id="10" name="КСГ 8"/>
    <tableColumn id="11" name="КСГ 9"/>
    <tableColumn id="12" name="КСГ 10"/>
    <tableColumn id="13" name="КСГ 11"/>
    <tableColumn id="14" name="КСГ 12"/>
    <tableColumn id="15" name="КСГ 13"/>
    <tableColumn id="16" name="КСГ 14"/>
    <tableColumn id="17" name="КСГ 15"/>
    <tableColumn id="18" name="КСГ 16"/>
    <tableColumn id="19" name="КСГ 17"/>
    <tableColumn id="20" name="КСГ 18"/>
    <tableColumn id="21" name="КСГ 19"/>
    <tableColumn id="22" name="КСГ 20"/>
    <tableColumn id="23" name="Использовано в КСГ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Таблица2" displayName="Таблица2" ref="A1:K765" totalsRowShown="0">
  <autoFilter ref="A1:K765"/>
  <tableColumns count="11">
    <tableColumn id="1" name="Код услуги"/>
    <tableColumn id="2" name="Наименование услуги"/>
    <tableColumn id="3" name="КСГ 1"/>
    <tableColumn id="4" name="КСГ 2"/>
    <tableColumn id="5" name="КСГ 3"/>
    <tableColumn id="6" name="КСГ 4"/>
    <tableColumn id="7" name="КСГ 5"/>
    <tableColumn id="8" name="КСГ 6"/>
    <tableColumn id="9" name="КСГ 7"/>
    <tableColumn id="10" name="КСГ 8"/>
    <tableColumn id="11" name="Использовано в КСГ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6" name="Таблица6" displayName="Таблица6" ref="A1:H619" totalsRowShown="0" headerRowDxfId="17" dataDxfId="15" headerRowBorderDxfId="16" tableBorderDxfId="14" headerRowCellStyle="Обычный 2">
  <autoFilter ref="A1:H619"/>
  <sortState ref="A2:I310">
    <sortCondition ref="A1:A310"/>
  </sortState>
  <tableColumns count="8">
    <tableColumn id="1" name="Код схемы" dataDxfId="13"/>
    <tableColumn id="4" name="МНН лекарственных препаратов" dataDxfId="12" dataCellStyle="Обычный 2 2"/>
    <tableColumn id="3" name="Наименование и описание схемы " dataDxfId="11" dataCellStyle="Обычный 2 2"/>
    <tableColumn id="5" name="Количество дней введения в тарифе" dataDxfId="10" dataCellStyle="Обычный 2 2"/>
    <tableColumn id="9" name="КСГ" dataDxfId="9" dataCellStyle="Обычный 2"/>
    <tableColumn id="2" name="Признак не ЖНВЛП" dataDxfId="8" dataCellStyle="Обычный 2 2"/>
    <tableColumn id="7" name="Примечание" dataDxfId="7" dataCellStyle="Обычный 2 2"/>
    <tableColumn id="10" name="Использовано в КСГ" dataDxfId="6" dataCellStyle="Обычный 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39" name="Таблица39" displayName="Таблица39" ref="A1:I18" totalsRowShown="0">
  <autoFilter ref="A1:I18"/>
  <tableColumns count="9">
    <tableColumn id="1" name="Код МНН"/>
    <tableColumn id="2" name="МНН лекарственных препаратов"/>
    <tableColumn id="3" name="Признак не ЖНВЛП"/>
    <tableColumn id="4" name="Примечание"/>
    <tableColumn id="5" name="КСГ 01"/>
    <tableColumn id="6" name="КСГ 02"/>
    <tableColumn id="7" name="КСГ 03"/>
    <tableColumn id="8" name="КСГ 04"/>
    <tableColumn id="9" name="Использовано в КСГ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4" name="Таблица3" displayName="Таблица3" ref="A1:L19368" totalsRowShown="0">
  <autoFilter ref="A1:L19368">
    <filterColumn colId="11">
      <filters>
        <dateGroupItem year="2020" month="9" dateTimeGrouping="month"/>
      </filters>
    </filterColumn>
  </autoFilter>
  <tableColumns count="12">
    <tableColumn id="1" name="Код по МКБ 10"/>
    <tableColumn id="2" name="Код по МКБ 10(2)"/>
    <tableColumn id="3" name="Код по МКБ 10(3)"/>
    <tableColumn id="4" name="Код услуги"/>
    <tableColumn id="5" name="Возраст"/>
    <tableColumn id="6" name="Пол"/>
    <tableColumn id="7" name="Длительность"/>
    <tableColumn id="8" name="Иной классификационный критерий"/>
    <tableColumn id="9" name="Диапазон фракций" dataDxfId="5"/>
    <tableColumn id="10" name="КСГ" dataDxfId="4"/>
    <tableColumn id="11" name="№"/>
    <tableColumn id="12" name="Послед-е измен-е" dataDxfId="3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5" name="Таблица4" displayName="Таблица4" ref="A1:R19368" totalsRowShown="0">
  <autoFilter ref="A1:R19368">
    <filterColumn colId="17">
      <filters>
        <filter val="Выделение подгруппы для диализа"/>
        <filter val="Выделение подгруппы для диализаВыделение подгруппы для диализа"/>
      </filters>
    </filterColumn>
  </autoFilter>
  <tableColumns count="18">
    <tableColumn id="1" name="Код по МКБ 10"/>
    <tableColumn id="2" name="Основной диагноз"/>
    <tableColumn id="3" name="Код по МКБ 10(2)"/>
    <tableColumn id="4" name="Дополнительный диагноз"/>
    <tableColumn id="5" name="Код по МКБ 10(3)"/>
    <tableColumn id="6" name="Диагноз осложнения"/>
    <tableColumn id="7" name="Код услуги"/>
    <tableColumn id="8" name="Услуга"/>
    <tableColumn id="9" name="Возраст"/>
    <tableColumn id="10" name="Пол"/>
    <tableColumn id="11" name="Длительность" dataDxfId="2"/>
    <tableColumn id="12" name="Иной классификационный критерий"/>
    <tableColumn id="13" name="Диапазон фракций"/>
    <tableColumn id="14" name="КСГ"/>
    <tableColumn id="15" name="Расшифровка КСГ" dataDxfId="1"/>
    <tableColumn id="16" name="№"/>
    <tableColumn id="17" name="Послед-е измен-е" dataDxfId="0"/>
    <tableColumn id="18" name="Примечание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92D050"/>
  </sheetPr>
  <dimension ref="A1:F155"/>
  <sheetViews>
    <sheetView tabSelected="1" zoomScale="93" zoomScaleNormal="130" workbookViewId="0">
      <pane ySplit="1" topLeftCell="A26" activePane="bottomLeft" state="frozen"/>
      <selection pane="bottomLeft" activeCell="C54" sqref="C54"/>
    </sheetView>
  </sheetViews>
  <sheetFormatPr defaultRowHeight="15" x14ac:dyDescent="0.25"/>
  <cols>
    <col min="1" max="1" width="5.85546875" bestFit="1" customWidth="1"/>
    <col min="2" max="2" width="10.5703125" bestFit="1" customWidth="1"/>
    <col min="3" max="3" width="84" customWidth="1"/>
    <col min="4" max="4" width="6.42578125" bestFit="1" customWidth="1"/>
    <col min="5" max="5" width="16" bestFit="1" customWidth="1"/>
    <col min="6" max="6" width="30" bestFit="1" customWidth="1"/>
  </cols>
  <sheetData>
    <row r="1" spans="1:6" x14ac:dyDescent="0.25">
      <c r="A1" t="s">
        <v>30856</v>
      </c>
      <c r="B1" t="s">
        <v>22039</v>
      </c>
      <c r="C1" t="s">
        <v>22146</v>
      </c>
      <c r="D1" t="s">
        <v>22147</v>
      </c>
      <c r="E1" t="s">
        <v>22148</v>
      </c>
      <c r="F1" t="s">
        <v>22195</v>
      </c>
    </row>
    <row r="2" spans="1:6" x14ac:dyDescent="0.25">
      <c r="A2">
        <v>1</v>
      </c>
      <c r="B2" t="s">
        <v>31706</v>
      </c>
      <c r="C2" t="s">
        <v>31707</v>
      </c>
      <c r="D2">
        <v>0.83</v>
      </c>
      <c r="E2">
        <v>2</v>
      </c>
      <c r="F2" t="s">
        <v>22150</v>
      </c>
    </row>
    <row r="3" spans="1:6" x14ac:dyDescent="0.25">
      <c r="A3">
        <v>2</v>
      </c>
      <c r="B3" t="s">
        <v>31708</v>
      </c>
      <c r="C3" t="s">
        <v>31709</v>
      </c>
      <c r="D3">
        <v>0.66</v>
      </c>
      <c r="E3">
        <v>2</v>
      </c>
      <c r="F3" t="s">
        <v>22150</v>
      </c>
    </row>
    <row r="4" spans="1:6" x14ac:dyDescent="0.25">
      <c r="A4">
        <v>3</v>
      </c>
      <c r="B4" t="s">
        <v>31710</v>
      </c>
      <c r="C4" t="s">
        <v>22068</v>
      </c>
      <c r="D4">
        <v>0.71</v>
      </c>
      <c r="E4">
        <v>2</v>
      </c>
      <c r="F4" t="s">
        <v>22150</v>
      </c>
    </row>
    <row r="5" spans="1:6" x14ac:dyDescent="0.25">
      <c r="A5">
        <v>4</v>
      </c>
      <c r="B5" t="s">
        <v>31711</v>
      </c>
      <c r="C5" t="s">
        <v>22069</v>
      </c>
      <c r="D5">
        <v>1.06</v>
      </c>
      <c r="E5">
        <v>2</v>
      </c>
      <c r="F5" t="s">
        <v>22150</v>
      </c>
    </row>
    <row r="6" spans="1:6" x14ac:dyDescent="0.25">
      <c r="A6">
        <v>5</v>
      </c>
      <c r="B6" t="s">
        <v>31712</v>
      </c>
      <c r="C6" t="s">
        <v>31713</v>
      </c>
      <c r="D6">
        <v>9.7899999999999991</v>
      </c>
      <c r="E6">
        <v>2</v>
      </c>
      <c r="F6" t="s">
        <v>22150</v>
      </c>
    </row>
    <row r="7" spans="1:6" x14ac:dyDescent="0.25">
      <c r="A7">
        <v>6</v>
      </c>
      <c r="B7" t="s">
        <v>31714</v>
      </c>
      <c r="C7" t="s">
        <v>31715</v>
      </c>
      <c r="D7">
        <v>0.33</v>
      </c>
      <c r="E7">
        <v>2</v>
      </c>
      <c r="F7" t="s">
        <v>22150</v>
      </c>
    </row>
    <row r="8" spans="1:6" x14ac:dyDescent="0.25">
      <c r="A8">
        <v>7</v>
      </c>
      <c r="B8" t="s">
        <v>31716</v>
      </c>
      <c r="C8" t="s">
        <v>31717</v>
      </c>
      <c r="D8">
        <v>1.04</v>
      </c>
      <c r="E8">
        <v>2</v>
      </c>
      <c r="F8" t="s">
        <v>22150</v>
      </c>
    </row>
    <row r="9" spans="1:6" x14ac:dyDescent="0.25">
      <c r="A9">
        <v>8</v>
      </c>
      <c r="B9" t="s">
        <v>31718</v>
      </c>
      <c r="C9" t="s">
        <v>22070</v>
      </c>
      <c r="D9">
        <v>0.98</v>
      </c>
      <c r="E9">
        <v>3</v>
      </c>
      <c r="F9" t="s">
        <v>22151</v>
      </c>
    </row>
    <row r="10" spans="1:6" x14ac:dyDescent="0.25">
      <c r="A10">
        <v>9</v>
      </c>
      <c r="B10" t="s">
        <v>31719</v>
      </c>
      <c r="C10" t="s">
        <v>31720</v>
      </c>
      <c r="D10">
        <v>0.89</v>
      </c>
      <c r="E10">
        <v>4</v>
      </c>
      <c r="F10" t="s">
        <v>22152</v>
      </c>
    </row>
    <row r="11" spans="1:6" x14ac:dyDescent="0.25">
      <c r="A11">
        <v>10</v>
      </c>
      <c r="B11" t="s">
        <v>31721</v>
      </c>
      <c r="C11" t="s">
        <v>31722</v>
      </c>
      <c r="D11">
        <v>0.91</v>
      </c>
      <c r="E11">
        <v>5</v>
      </c>
      <c r="F11" t="s">
        <v>22153</v>
      </c>
    </row>
    <row r="12" spans="1:6" x14ac:dyDescent="0.25">
      <c r="A12">
        <v>11</v>
      </c>
      <c r="B12" t="s">
        <v>31723</v>
      </c>
      <c r="C12" t="s">
        <v>31724</v>
      </c>
      <c r="D12">
        <v>2.41</v>
      </c>
      <c r="E12">
        <v>5</v>
      </c>
      <c r="F12" t="s">
        <v>22153</v>
      </c>
    </row>
    <row r="13" spans="1:6" x14ac:dyDescent="0.25">
      <c r="A13">
        <v>12</v>
      </c>
      <c r="B13" t="s">
        <v>31725</v>
      </c>
      <c r="C13" t="s">
        <v>30289</v>
      </c>
      <c r="D13">
        <v>3.73</v>
      </c>
      <c r="E13">
        <v>5</v>
      </c>
      <c r="F13" t="s">
        <v>22153</v>
      </c>
    </row>
    <row r="14" spans="1:6" x14ac:dyDescent="0.25">
      <c r="A14">
        <v>13</v>
      </c>
      <c r="B14" t="s">
        <v>31726</v>
      </c>
      <c r="C14" t="s">
        <v>31727</v>
      </c>
      <c r="D14">
        <v>1.54</v>
      </c>
      <c r="E14">
        <v>6</v>
      </c>
      <c r="F14" t="s">
        <v>22154</v>
      </c>
    </row>
    <row r="15" spans="1:6" x14ac:dyDescent="0.25">
      <c r="A15">
        <v>14</v>
      </c>
      <c r="B15" t="s">
        <v>31728</v>
      </c>
      <c r="C15" t="s">
        <v>31729</v>
      </c>
      <c r="D15">
        <v>0.98</v>
      </c>
      <c r="E15">
        <v>7</v>
      </c>
      <c r="F15" t="s">
        <v>22155</v>
      </c>
    </row>
    <row r="16" spans="1:6" x14ac:dyDescent="0.25">
      <c r="A16">
        <v>15</v>
      </c>
      <c r="B16" t="s">
        <v>31730</v>
      </c>
      <c r="C16" t="s">
        <v>22073</v>
      </c>
      <c r="D16">
        <v>7.95</v>
      </c>
      <c r="E16">
        <v>8</v>
      </c>
      <c r="F16" t="s">
        <v>22156</v>
      </c>
    </row>
    <row r="17" spans="1:6" x14ac:dyDescent="0.25">
      <c r="A17">
        <v>16</v>
      </c>
      <c r="B17" t="s">
        <v>32327</v>
      </c>
      <c r="C17" t="s">
        <v>22071</v>
      </c>
      <c r="D17">
        <v>14.23</v>
      </c>
      <c r="E17">
        <v>8</v>
      </c>
      <c r="F17" t="s">
        <v>22156</v>
      </c>
    </row>
    <row r="18" spans="1:6" x14ac:dyDescent="0.25">
      <c r="A18">
        <v>17</v>
      </c>
      <c r="B18" t="s">
        <v>32328</v>
      </c>
      <c r="C18" t="s">
        <v>22072</v>
      </c>
      <c r="D18">
        <v>10.34</v>
      </c>
      <c r="E18">
        <v>8</v>
      </c>
      <c r="F18" t="s">
        <v>22156</v>
      </c>
    </row>
    <row r="19" spans="1:6" x14ac:dyDescent="0.25">
      <c r="A19">
        <v>18</v>
      </c>
      <c r="B19" t="s">
        <v>31731</v>
      </c>
      <c r="C19" t="s">
        <v>31732</v>
      </c>
      <c r="D19">
        <v>1.38</v>
      </c>
      <c r="E19">
        <v>9</v>
      </c>
      <c r="F19" t="s">
        <v>22157</v>
      </c>
    </row>
    <row r="20" spans="1:6" x14ac:dyDescent="0.25">
      <c r="A20">
        <v>19</v>
      </c>
      <c r="B20" t="s">
        <v>31733</v>
      </c>
      <c r="C20" t="s">
        <v>31734</v>
      </c>
      <c r="D20">
        <v>2.09</v>
      </c>
      <c r="E20">
        <v>9</v>
      </c>
      <c r="F20" t="s">
        <v>22157</v>
      </c>
    </row>
    <row r="21" spans="1:6" x14ac:dyDescent="0.25">
      <c r="A21">
        <v>20</v>
      </c>
      <c r="B21" t="s">
        <v>31735</v>
      </c>
      <c r="C21" t="s">
        <v>31736</v>
      </c>
      <c r="D21">
        <v>1.6</v>
      </c>
      <c r="E21">
        <v>10</v>
      </c>
      <c r="F21" t="s">
        <v>22158</v>
      </c>
    </row>
    <row r="22" spans="1:6" x14ac:dyDescent="0.25">
      <c r="A22">
        <v>21</v>
      </c>
      <c r="B22" t="s">
        <v>31737</v>
      </c>
      <c r="C22" t="s">
        <v>22074</v>
      </c>
      <c r="D22">
        <v>1.49</v>
      </c>
      <c r="E22">
        <v>11</v>
      </c>
      <c r="F22" t="s">
        <v>22159</v>
      </c>
    </row>
    <row r="23" spans="1:6" x14ac:dyDescent="0.25">
      <c r="A23">
        <v>22</v>
      </c>
      <c r="B23" t="s">
        <v>31738</v>
      </c>
      <c r="C23" t="s">
        <v>31739</v>
      </c>
      <c r="D23">
        <v>1.36</v>
      </c>
      <c r="E23">
        <v>11</v>
      </c>
      <c r="F23" t="s">
        <v>22159</v>
      </c>
    </row>
    <row r="24" spans="1:6" x14ac:dyDescent="0.25">
      <c r="A24">
        <v>23</v>
      </c>
      <c r="B24" t="s">
        <v>31740</v>
      </c>
      <c r="C24" t="s">
        <v>31741</v>
      </c>
      <c r="D24">
        <v>2.75</v>
      </c>
      <c r="E24">
        <v>12</v>
      </c>
      <c r="F24" t="s">
        <v>22160</v>
      </c>
    </row>
    <row r="25" spans="1:6" x14ac:dyDescent="0.25">
      <c r="A25">
        <v>24</v>
      </c>
      <c r="B25" t="s">
        <v>32329</v>
      </c>
      <c r="C25" t="s">
        <v>32395</v>
      </c>
      <c r="D25">
        <v>4.9000000000000004</v>
      </c>
      <c r="E25">
        <v>12</v>
      </c>
      <c r="F25" t="s">
        <v>22160</v>
      </c>
    </row>
    <row r="26" spans="1:6" x14ac:dyDescent="0.25">
      <c r="A26">
        <v>25</v>
      </c>
      <c r="B26" t="s">
        <v>32330</v>
      </c>
      <c r="C26" t="s">
        <v>32396</v>
      </c>
      <c r="D26">
        <v>22.2</v>
      </c>
      <c r="E26">
        <v>12</v>
      </c>
      <c r="F26" t="s">
        <v>22160</v>
      </c>
    </row>
    <row r="27" spans="1:6" x14ac:dyDescent="0.25">
      <c r="A27">
        <v>26</v>
      </c>
      <c r="B27" t="s">
        <v>31742</v>
      </c>
      <c r="C27" t="s">
        <v>31743</v>
      </c>
      <c r="D27">
        <v>0.97</v>
      </c>
      <c r="E27">
        <v>12</v>
      </c>
      <c r="F27" t="s">
        <v>22160</v>
      </c>
    </row>
    <row r="28" spans="1:6" x14ac:dyDescent="0.25">
      <c r="A28">
        <v>27</v>
      </c>
      <c r="B28" t="s">
        <v>31744</v>
      </c>
      <c r="C28" t="s">
        <v>31745</v>
      </c>
      <c r="D28">
        <v>1.1599999999999999</v>
      </c>
      <c r="E28">
        <v>12</v>
      </c>
      <c r="F28" t="s">
        <v>22160</v>
      </c>
    </row>
    <row r="29" spans="1:6" x14ac:dyDescent="0.25">
      <c r="A29">
        <v>28</v>
      </c>
      <c r="B29" t="s">
        <v>31746</v>
      </c>
      <c r="C29" t="s">
        <v>31747</v>
      </c>
      <c r="D29">
        <v>0.97</v>
      </c>
      <c r="E29">
        <v>12</v>
      </c>
      <c r="F29" t="s">
        <v>22160</v>
      </c>
    </row>
    <row r="30" spans="1:6" x14ac:dyDescent="0.25">
      <c r="A30">
        <v>29</v>
      </c>
      <c r="B30" t="s">
        <v>31748</v>
      </c>
      <c r="C30" t="s">
        <v>31749</v>
      </c>
      <c r="D30">
        <v>0.52</v>
      </c>
      <c r="E30">
        <v>12</v>
      </c>
      <c r="F30" t="s">
        <v>22160</v>
      </c>
    </row>
    <row r="31" spans="1:6" x14ac:dyDescent="0.25">
      <c r="A31">
        <v>30</v>
      </c>
      <c r="B31" t="s">
        <v>31750</v>
      </c>
      <c r="C31" t="s">
        <v>22075</v>
      </c>
      <c r="D31">
        <v>0.65</v>
      </c>
      <c r="E31">
        <v>12</v>
      </c>
      <c r="F31" t="s">
        <v>22160</v>
      </c>
    </row>
    <row r="32" spans="1:6" x14ac:dyDescent="0.25">
      <c r="A32">
        <v>31</v>
      </c>
      <c r="B32" t="s">
        <v>31751</v>
      </c>
      <c r="C32" t="s">
        <v>31752</v>
      </c>
      <c r="D32">
        <v>0.8</v>
      </c>
      <c r="E32">
        <v>13</v>
      </c>
      <c r="F32" t="s">
        <v>22161</v>
      </c>
    </row>
    <row r="33" spans="1:6" x14ac:dyDescent="0.25">
      <c r="A33">
        <v>32</v>
      </c>
      <c r="B33" t="s">
        <v>31753</v>
      </c>
      <c r="C33" t="s">
        <v>31754</v>
      </c>
      <c r="D33">
        <v>3.39</v>
      </c>
      <c r="E33">
        <v>13</v>
      </c>
      <c r="F33" t="s">
        <v>22161</v>
      </c>
    </row>
    <row r="34" spans="1:6" x14ac:dyDescent="0.25">
      <c r="A34">
        <v>33</v>
      </c>
      <c r="B34" t="s">
        <v>31755</v>
      </c>
      <c r="C34" t="s">
        <v>31756</v>
      </c>
      <c r="D34">
        <v>5.07</v>
      </c>
      <c r="E34">
        <v>13</v>
      </c>
      <c r="F34" t="s">
        <v>22161</v>
      </c>
    </row>
    <row r="35" spans="1:6" x14ac:dyDescent="0.25">
      <c r="A35">
        <v>34</v>
      </c>
      <c r="B35" t="s">
        <v>31757</v>
      </c>
      <c r="C35" t="s">
        <v>22076</v>
      </c>
      <c r="D35">
        <v>1.53</v>
      </c>
      <c r="E35">
        <v>14</v>
      </c>
      <c r="F35" t="s">
        <v>22162</v>
      </c>
    </row>
    <row r="36" spans="1:6" x14ac:dyDescent="0.25">
      <c r="A36">
        <v>35</v>
      </c>
      <c r="B36" t="s">
        <v>31758</v>
      </c>
      <c r="C36" t="s">
        <v>22077</v>
      </c>
      <c r="D36">
        <v>3.17</v>
      </c>
      <c r="E36">
        <v>14</v>
      </c>
      <c r="F36" t="s">
        <v>22162</v>
      </c>
    </row>
    <row r="37" spans="1:6" x14ac:dyDescent="0.25">
      <c r="A37">
        <v>36</v>
      </c>
      <c r="B37" t="s">
        <v>31759</v>
      </c>
      <c r="C37" t="s">
        <v>31760</v>
      </c>
      <c r="D37">
        <v>0.98</v>
      </c>
      <c r="E37">
        <v>15</v>
      </c>
      <c r="F37" t="s">
        <v>22163</v>
      </c>
    </row>
    <row r="38" spans="1:6" x14ac:dyDescent="0.25">
      <c r="A38">
        <v>37</v>
      </c>
      <c r="B38" t="s">
        <v>31761</v>
      </c>
      <c r="C38" t="s">
        <v>31762</v>
      </c>
      <c r="D38">
        <v>1.75</v>
      </c>
      <c r="E38">
        <v>15</v>
      </c>
      <c r="F38" t="s">
        <v>22163</v>
      </c>
    </row>
    <row r="39" spans="1:6" x14ac:dyDescent="0.25">
      <c r="A39">
        <v>38</v>
      </c>
      <c r="B39" t="s">
        <v>31763</v>
      </c>
      <c r="C39" t="s">
        <v>30858</v>
      </c>
      <c r="D39">
        <v>2.89</v>
      </c>
      <c r="E39">
        <v>15</v>
      </c>
      <c r="F39" t="s">
        <v>22163</v>
      </c>
    </row>
    <row r="40" spans="1:6" x14ac:dyDescent="0.25">
      <c r="A40">
        <v>39</v>
      </c>
      <c r="B40" t="s">
        <v>31764</v>
      </c>
      <c r="C40" t="s">
        <v>31765</v>
      </c>
      <c r="D40">
        <v>0.94</v>
      </c>
      <c r="E40">
        <v>16</v>
      </c>
      <c r="F40" t="s">
        <v>22164</v>
      </c>
    </row>
    <row r="41" spans="1:6" x14ac:dyDescent="0.25">
      <c r="A41">
        <v>40</v>
      </c>
      <c r="B41" t="s">
        <v>31766</v>
      </c>
      <c r="C41" t="s">
        <v>31767</v>
      </c>
      <c r="D41">
        <v>2.57</v>
      </c>
      <c r="E41">
        <v>16</v>
      </c>
      <c r="F41" t="s">
        <v>22164</v>
      </c>
    </row>
    <row r="42" spans="1:6" x14ac:dyDescent="0.25">
      <c r="A42">
        <v>41</v>
      </c>
      <c r="B42" t="s">
        <v>31768</v>
      </c>
      <c r="C42" t="s">
        <v>31769</v>
      </c>
      <c r="D42">
        <v>1.79</v>
      </c>
      <c r="E42">
        <v>17</v>
      </c>
      <c r="F42" t="s">
        <v>22165</v>
      </c>
    </row>
    <row r="43" spans="1:6" x14ac:dyDescent="0.25">
      <c r="A43">
        <v>42</v>
      </c>
      <c r="B43" t="s">
        <v>31770</v>
      </c>
      <c r="C43" t="s">
        <v>31771</v>
      </c>
      <c r="D43">
        <v>1.6</v>
      </c>
      <c r="E43">
        <v>18</v>
      </c>
      <c r="F43" t="s">
        <v>22166</v>
      </c>
    </row>
    <row r="44" spans="1:6" x14ac:dyDescent="0.25">
      <c r="A44">
        <v>43</v>
      </c>
      <c r="B44" t="s">
        <v>31772</v>
      </c>
      <c r="C44" t="s">
        <v>31773</v>
      </c>
      <c r="D44">
        <v>3.25</v>
      </c>
      <c r="E44">
        <v>18</v>
      </c>
      <c r="F44" t="s">
        <v>22166</v>
      </c>
    </row>
    <row r="45" spans="1:6" x14ac:dyDescent="0.25">
      <c r="A45">
        <v>44</v>
      </c>
      <c r="B45" t="s">
        <v>31774</v>
      </c>
      <c r="C45" t="s">
        <v>31775</v>
      </c>
      <c r="D45">
        <v>3.18</v>
      </c>
      <c r="E45">
        <v>18</v>
      </c>
      <c r="F45" t="s">
        <v>22166</v>
      </c>
    </row>
    <row r="46" spans="1:6" s="51" customFormat="1" x14ac:dyDescent="0.25">
      <c r="A46" s="51">
        <v>45</v>
      </c>
      <c r="B46" s="51" t="s">
        <v>32410</v>
      </c>
      <c r="C46" s="51" t="s">
        <v>31776</v>
      </c>
      <c r="D46" s="51">
        <v>0.79</v>
      </c>
      <c r="E46" s="51">
        <v>18</v>
      </c>
      <c r="F46" s="51" t="s">
        <v>22166</v>
      </c>
    </row>
    <row r="47" spans="1:6" s="51" customFormat="1" x14ac:dyDescent="0.25">
      <c r="A47" s="51">
        <v>46</v>
      </c>
      <c r="B47" s="51" t="s">
        <v>32411</v>
      </c>
      <c r="C47" s="51" t="s">
        <v>32412</v>
      </c>
      <c r="D47" s="51">
        <v>0.01</v>
      </c>
      <c r="E47" s="51">
        <v>18</v>
      </c>
      <c r="F47" s="51" t="s">
        <v>22166</v>
      </c>
    </row>
    <row r="48" spans="1:6" x14ac:dyDescent="0.25">
      <c r="A48">
        <v>47</v>
      </c>
      <c r="B48" t="s">
        <v>31777</v>
      </c>
      <c r="C48" t="s">
        <v>22083</v>
      </c>
      <c r="D48">
        <v>1.08</v>
      </c>
      <c r="E48">
        <v>19</v>
      </c>
      <c r="F48" t="s">
        <v>22167</v>
      </c>
    </row>
    <row r="49" spans="1:6" x14ac:dyDescent="0.25">
      <c r="A49">
        <v>48</v>
      </c>
      <c r="B49" t="s">
        <v>31778</v>
      </c>
      <c r="C49" t="s">
        <v>22084</v>
      </c>
      <c r="D49">
        <v>1.56</v>
      </c>
      <c r="E49">
        <v>19</v>
      </c>
      <c r="F49" t="s">
        <v>22167</v>
      </c>
    </row>
    <row r="50" spans="1:6" x14ac:dyDescent="0.25">
      <c r="A50">
        <v>49</v>
      </c>
      <c r="B50" t="s">
        <v>31779</v>
      </c>
      <c r="C50" t="s">
        <v>22085</v>
      </c>
      <c r="D50">
        <v>2.72</v>
      </c>
      <c r="E50">
        <v>19</v>
      </c>
      <c r="F50" t="s">
        <v>22167</v>
      </c>
    </row>
    <row r="51" spans="1:6" x14ac:dyDescent="0.25">
      <c r="A51">
        <v>50</v>
      </c>
      <c r="B51" t="s">
        <v>31780</v>
      </c>
      <c r="C51" t="s">
        <v>30859</v>
      </c>
      <c r="D51">
        <v>3.14</v>
      </c>
      <c r="E51">
        <v>19</v>
      </c>
      <c r="F51" t="s">
        <v>22167</v>
      </c>
    </row>
    <row r="52" spans="1:6" x14ac:dyDescent="0.25">
      <c r="A52">
        <v>51</v>
      </c>
      <c r="B52" t="s">
        <v>31781</v>
      </c>
      <c r="C52" t="s">
        <v>31599</v>
      </c>
      <c r="D52">
        <v>4.2</v>
      </c>
      <c r="E52">
        <v>19</v>
      </c>
      <c r="F52" t="s">
        <v>22167</v>
      </c>
    </row>
    <row r="53" spans="1:6" x14ac:dyDescent="0.25">
      <c r="A53">
        <v>52</v>
      </c>
      <c r="B53" t="s">
        <v>31782</v>
      </c>
      <c r="C53" t="s">
        <v>31600</v>
      </c>
      <c r="D53">
        <v>5.37</v>
      </c>
      <c r="E53">
        <v>19</v>
      </c>
      <c r="F53" t="s">
        <v>22167</v>
      </c>
    </row>
    <row r="54" spans="1:6" x14ac:dyDescent="0.25">
      <c r="A54">
        <v>53</v>
      </c>
      <c r="B54" t="s">
        <v>31783</v>
      </c>
      <c r="C54" t="s">
        <v>31601</v>
      </c>
      <c r="D54">
        <v>6.28</v>
      </c>
      <c r="E54">
        <v>19</v>
      </c>
      <c r="F54" t="s">
        <v>22167</v>
      </c>
    </row>
    <row r="55" spans="1:6" x14ac:dyDescent="0.25">
      <c r="A55">
        <v>54</v>
      </c>
      <c r="B55" t="s">
        <v>31784</v>
      </c>
      <c r="C55" t="s">
        <v>31602</v>
      </c>
      <c r="D55">
        <v>10.97</v>
      </c>
      <c r="E55">
        <v>19</v>
      </c>
      <c r="F55" t="s">
        <v>22167</v>
      </c>
    </row>
    <row r="56" spans="1:6" x14ac:dyDescent="0.25">
      <c r="A56">
        <v>55</v>
      </c>
      <c r="B56" t="s">
        <v>31785</v>
      </c>
      <c r="C56" t="s">
        <v>31603</v>
      </c>
      <c r="D56">
        <v>15.38</v>
      </c>
      <c r="E56">
        <v>19</v>
      </c>
      <c r="F56" t="s">
        <v>22167</v>
      </c>
    </row>
    <row r="57" spans="1:6" x14ac:dyDescent="0.25">
      <c r="A57">
        <v>56</v>
      </c>
      <c r="B57" t="s">
        <v>31786</v>
      </c>
      <c r="C57" t="s">
        <v>31604</v>
      </c>
      <c r="D57">
        <v>26.65</v>
      </c>
      <c r="E57">
        <v>19</v>
      </c>
      <c r="F57" t="s">
        <v>22167</v>
      </c>
    </row>
    <row r="58" spans="1:6" x14ac:dyDescent="0.25">
      <c r="A58">
        <v>57</v>
      </c>
      <c r="B58" t="s">
        <v>31787</v>
      </c>
      <c r="C58" t="s">
        <v>31605</v>
      </c>
      <c r="D58">
        <v>4.4000000000000004</v>
      </c>
      <c r="E58">
        <v>19</v>
      </c>
      <c r="F58" t="s">
        <v>22167</v>
      </c>
    </row>
    <row r="59" spans="1:6" x14ac:dyDescent="0.25">
      <c r="A59">
        <v>58</v>
      </c>
      <c r="B59" t="s">
        <v>31788</v>
      </c>
      <c r="C59" t="s">
        <v>31606</v>
      </c>
      <c r="D59">
        <v>8.2100000000000009</v>
      </c>
      <c r="E59">
        <v>19</v>
      </c>
      <c r="F59" t="s">
        <v>22167</v>
      </c>
    </row>
    <row r="60" spans="1:6" x14ac:dyDescent="0.25">
      <c r="A60">
        <v>59</v>
      </c>
      <c r="B60" t="s">
        <v>31789</v>
      </c>
      <c r="C60" t="s">
        <v>31607</v>
      </c>
      <c r="D60">
        <v>14.4</v>
      </c>
      <c r="E60">
        <v>19</v>
      </c>
      <c r="F60" t="s">
        <v>22167</v>
      </c>
    </row>
    <row r="61" spans="1:6" x14ac:dyDescent="0.25">
      <c r="A61">
        <v>60</v>
      </c>
      <c r="B61" t="s">
        <v>31790</v>
      </c>
      <c r="C61" t="s">
        <v>31608</v>
      </c>
      <c r="D61">
        <v>26.14</v>
      </c>
      <c r="E61">
        <v>19</v>
      </c>
      <c r="F61" t="s">
        <v>22167</v>
      </c>
    </row>
    <row r="62" spans="1:6" x14ac:dyDescent="0.25">
      <c r="A62">
        <v>61</v>
      </c>
      <c r="B62" t="s">
        <v>31791</v>
      </c>
      <c r="C62" t="s">
        <v>31609</v>
      </c>
      <c r="D62">
        <v>36.44</v>
      </c>
      <c r="E62">
        <v>19</v>
      </c>
      <c r="F62" t="s">
        <v>22167</v>
      </c>
    </row>
    <row r="63" spans="1:6" x14ac:dyDescent="0.25">
      <c r="A63">
        <v>62</v>
      </c>
      <c r="B63" t="s">
        <v>31792</v>
      </c>
      <c r="C63" t="s">
        <v>22078</v>
      </c>
      <c r="D63">
        <v>2.35</v>
      </c>
      <c r="E63">
        <v>19</v>
      </c>
      <c r="F63" t="s">
        <v>22167</v>
      </c>
    </row>
    <row r="64" spans="1:6" x14ac:dyDescent="0.25">
      <c r="A64">
        <v>63</v>
      </c>
      <c r="B64" t="s">
        <v>31793</v>
      </c>
      <c r="C64" t="s">
        <v>22079</v>
      </c>
      <c r="D64">
        <v>2.48</v>
      </c>
      <c r="E64">
        <v>19</v>
      </c>
      <c r="F64" t="s">
        <v>22167</v>
      </c>
    </row>
    <row r="65" spans="1:6" x14ac:dyDescent="0.25">
      <c r="A65">
        <v>64</v>
      </c>
      <c r="B65" t="s">
        <v>31794</v>
      </c>
      <c r="C65" t="s">
        <v>30288</v>
      </c>
      <c r="D65">
        <v>1.18</v>
      </c>
      <c r="E65">
        <v>19</v>
      </c>
      <c r="F65" t="s">
        <v>22167</v>
      </c>
    </row>
    <row r="66" spans="1:6" x14ac:dyDescent="0.25">
      <c r="A66">
        <v>65</v>
      </c>
      <c r="B66" t="s">
        <v>31795</v>
      </c>
      <c r="C66" t="s">
        <v>30223</v>
      </c>
      <c r="D66">
        <v>3.34</v>
      </c>
      <c r="E66">
        <v>19</v>
      </c>
      <c r="F66" t="s">
        <v>22167</v>
      </c>
    </row>
    <row r="67" spans="1:6" x14ac:dyDescent="0.25">
      <c r="A67">
        <v>66</v>
      </c>
      <c r="B67" t="s">
        <v>31796</v>
      </c>
      <c r="C67" t="s">
        <v>30224</v>
      </c>
      <c r="D67">
        <v>5.45</v>
      </c>
      <c r="E67">
        <v>19</v>
      </c>
      <c r="F67" t="s">
        <v>22167</v>
      </c>
    </row>
    <row r="68" spans="1:6" x14ac:dyDescent="0.25">
      <c r="A68">
        <v>67</v>
      </c>
      <c r="B68" t="s">
        <v>31797</v>
      </c>
      <c r="C68" t="s">
        <v>30225</v>
      </c>
      <c r="D68">
        <v>7.33</v>
      </c>
      <c r="E68">
        <v>19</v>
      </c>
      <c r="F68" t="s">
        <v>22167</v>
      </c>
    </row>
    <row r="69" spans="1:6" x14ac:dyDescent="0.25">
      <c r="A69">
        <v>68</v>
      </c>
      <c r="B69" t="s">
        <v>31798</v>
      </c>
      <c r="C69" t="s">
        <v>30226</v>
      </c>
      <c r="D69">
        <v>9.1199999999999992</v>
      </c>
      <c r="E69">
        <v>19</v>
      </c>
      <c r="F69" t="s">
        <v>22167</v>
      </c>
    </row>
    <row r="70" spans="1:6" x14ac:dyDescent="0.25">
      <c r="A70">
        <v>69</v>
      </c>
      <c r="B70" t="s">
        <v>31799</v>
      </c>
      <c r="C70" t="s">
        <v>30227</v>
      </c>
      <c r="D70">
        <v>10.77</v>
      </c>
      <c r="E70">
        <v>19</v>
      </c>
      <c r="F70" t="s">
        <v>22167</v>
      </c>
    </row>
    <row r="71" spans="1:6" x14ac:dyDescent="0.25">
      <c r="A71">
        <v>70</v>
      </c>
      <c r="B71" t="s">
        <v>31800</v>
      </c>
      <c r="C71" t="s">
        <v>30228</v>
      </c>
      <c r="D71">
        <v>13.06</v>
      </c>
      <c r="E71">
        <v>19</v>
      </c>
      <c r="F71" t="s">
        <v>22167</v>
      </c>
    </row>
    <row r="72" spans="1:6" x14ac:dyDescent="0.25">
      <c r="A72">
        <v>71</v>
      </c>
      <c r="B72" t="s">
        <v>31801</v>
      </c>
      <c r="C72" t="s">
        <v>30229</v>
      </c>
      <c r="D72">
        <v>15.87</v>
      </c>
      <c r="E72">
        <v>19</v>
      </c>
      <c r="F72" t="s">
        <v>22167</v>
      </c>
    </row>
    <row r="73" spans="1:6" x14ac:dyDescent="0.25">
      <c r="A73">
        <v>72</v>
      </c>
      <c r="B73" t="s">
        <v>31802</v>
      </c>
      <c r="C73" t="s">
        <v>31610</v>
      </c>
      <c r="D73">
        <v>18.850000000000001</v>
      </c>
      <c r="E73">
        <v>19</v>
      </c>
      <c r="F73" t="s">
        <v>22167</v>
      </c>
    </row>
    <row r="74" spans="1:6" x14ac:dyDescent="0.25">
      <c r="A74">
        <v>73</v>
      </c>
      <c r="B74" t="s">
        <v>31803</v>
      </c>
      <c r="C74" t="s">
        <v>31611</v>
      </c>
      <c r="D74">
        <v>21.4</v>
      </c>
      <c r="E74">
        <v>19</v>
      </c>
      <c r="F74" t="s">
        <v>22167</v>
      </c>
    </row>
    <row r="75" spans="1:6" x14ac:dyDescent="0.25">
      <c r="A75">
        <v>74</v>
      </c>
      <c r="B75" t="s">
        <v>32332</v>
      </c>
      <c r="C75" t="s">
        <v>32333</v>
      </c>
      <c r="D75">
        <v>22.71</v>
      </c>
      <c r="E75">
        <v>19</v>
      </c>
      <c r="F75" t="s">
        <v>22167</v>
      </c>
    </row>
    <row r="76" spans="1:6" x14ac:dyDescent="0.25">
      <c r="A76">
        <v>75</v>
      </c>
      <c r="B76" t="s">
        <v>32334</v>
      </c>
      <c r="C76" t="s">
        <v>32335</v>
      </c>
      <c r="D76">
        <v>27.09</v>
      </c>
      <c r="E76">
        <v>19</v>
      </c>
      <c r="F76" t="s">
        <v>22167</v>
      </c>
    </row>
    <row r="77" spans="1:6" x14ac:dyDescent="0.25">
      <c r="A77">
        <v>76</v>
      </c>
      <c r="B77" t="s">
        <v>32336</v>
      </c>
      <c r="C77" t="s">
        <v>32337</v>
      </c>
      <c r="D77">
        <v>48.92</v>
      </c>
      <c r="E77">
        <v>19</v>
      </c>
      <c r="F77" t="s">
        <v>22167</v>
      </c>
    </row>
    <row r="78" spans="1:6" x14ac:dyDescent="0.25">
      <c r="A78">
        <v>77</v>
      </c>
      <c r="B78" t="s">
        <v>31804</v>
      </c>
      <c r="C78" t="s">
        <v>32340</v>
      </c>
      <c r="D78">
        <v>2.17</v>
      </c>
      <c r="E78">
        <v>19</v>
      </c>
      <c r="F78" t="s">
        <v>22167</v>
      </c>
    </row>
    <row r="79" spans="1:6" x14ac:dyDescent="0.25">
      <c r="A79">
        <v>78</v>
      </c>
      <c r="B79" t="s">
        <v>31805</v>
      </c>
      <c r="C79" t="s">
        <v>31806</v>
      </c>
      <c r="D79">
        <v>2.5499999999999998</v>
      </c>
      <c r="E79">
        <v>19</v>
      </c>
      <c r="F79" t="s">
        <v>22167</v>
      </c>
    </row>
    <row r="80" spans="1:6" x14ac:dyDescent="0.25">
      <c r="A80">
        <v>79</v>
      </c>
      <c r="B80" t="s">
        <v>32338</v>
      </c>
      <c r="C80" t="s">
        <v>32339</v>
      </c>
      <c r="D80">
        <v>2.44</v>
      </c>
      <c r="E80">
        <v>19</v>
      </c>
      <c r="F80" t="s">
        <v>22167</v>
      </c>
    </row>
    <row r="81" spans="1:6" x14ac:dyDescent="0.25">
      <c r="A81">
        <v>80</v>
      </c>
      <c r="B81" t="s">
        <v>32324</v>
      </c>
      <c r="C81" t="s">
        <v>22081</v>
      </c>
      <c r="D81">
        <v>7.77</v>
      </c>
      <c r="E81">
        <v>19</v>
      </c>
      <c r="F81" t="s">
        <v>22167</v>
      </c>
    </row>
    <row r="82" spans="1:6" x14ac:dyDescent="0.25">
      <c r="A82">
        <v>81</v>
      </c>
      <c r="B82" t="s">
        <v>32325</v>
      </c>
      <c r="C82" t="s">
        <v>22082</v>
      </c>
      <c r="D82">
        <v>6.3</v>
      </c>
      <c r="E82">
        <v>19</v>
      </c>
      <c r="F82" t="s">
        <v>22167</v>
      </c>
    </row>
    <row r="83" spans="1:6" x14ac:dyDescent="0.25">
      <c r="A83">
        <v>82</v>
      </c>
      <c r="B83" t="s">
        <v>32326</v>
      </c>
      <c r="C83" t="s">
        <v>30222</v>
      </c>
      <c r="D83">
        <v>14.41</v>
      </c>
      <c r="E83">
        <v>19</v>
      </c>
      <c r="F83" t="s">
        <v>22167</v>
      </c>
    </row>
    <row r="84" spans="1:6" x14ac:dyDescent="0.25">
      <c r="A84">
        <v>83</v>
      </c>
      <c r="B84" t="s">
        <v>31807</v>
      </c>
      <c r="C84" t="s">
        <v>31808</v>
      </c>
      <c r="D84">
        <v>0.74</v>
      </c>
      <c r="E84">
        <v>20</v>
      </c>
      <c r="F84" t="s">
        <v>22168</v>
      </c>
    </row>
    <row r="85" spans="1:6" x14ac:dyDescent="0.25">
      <c r="A85">
        <v>84</v>
      </c>
      <c r="B85" t="s">
        <v>31809</v>
      </c>
      <c r="C85" t="s">
        <v>22086</v>
      </c>
      <c r="D85">
        <v>1.1200000000000001</v>
      </c>
      <c r="E85">
        <v>20</v>
      </c>
      <c r="F85" t="s">
        <v>22168</v>
      </c>
    </row>
    <row r="86" spans="1:6" x14ac:dyDescent="0.25">
      <c r="A86">
        <v>85</v>
      </c>
      <c r="B86" t="s">
        <v>31810</v>
      </c>
      <c r="C86" t="s">
        <v>22087</v>
      </c>
      <c r="D86">
        <v>1.66</v>
      </c>
      <c r="E86">
        <v>20</v>
      </c>
      <c r="F86" t="s">
        <v>22168</v>
      </c>
    </row>
    <row r="87" spans="1:6" x14ac:dyDescent="0.25">
      <c r="A87">
        <v>86</v>
      </c>
      <c r="B87" t="s">
        <v>31811</v>
      </c>
      <c r="C87" t="s">
        <v>22088</v>
      </c>
      <c r="D87">
        <v>2</v>
      </c>
      <c r="E87">
        <v>20</v>
      </c>
      <c r="F87" t="s">
        <v>22168</v>
      </c>
    </row>
    <row r="88" spans="1:6" x14ac:dyDescent="0.25">
      <c r="A88">
        <v>87</v>
      </c>
      <c r="B88" t="s">
        <v>31812</v>
      </c>
      <c r="C88" t="s">
        <v>22089</v>
      </c>
      <c r="D88">
        <v>2.46</v>
      </c>
      <c r="E88">
        <v>20</v>
      </c>
      <c r="F88" t="s">
        <v>22168</v>
      </c>
    </row>
    <row r="89" spans="1:6" x14ac:dyDescent="0.25">
      <c r="A89">
        <v>88</v>
      </c>
      <c r="B89" t="s">
        <v>31813</v>
      </c>
      <c r="C89" t="s">
        <v>22090</v>
      </c>
      <c r="D89">
        <v>45.5</v>
      </c>
      <c r="E89">
        <v>20</v>
      </c>
      <c r="F89" t="s">
        <v>22168</v>
      </c>
    </row>
    <row r="90" spans="1:6" x14ac:dyDescent="0.25">
      <c r="A90">
        <v>89</v>
      </c>
      <c r="B90" t="s">
        <v>31814</v>
      </c>
      <c r="C90" t="s">
        <v>31815</v>
      </c>
      <c r="D90">
        <v>0.39</v>
      </c>
      <c r="E90">
        <v>21</v>
      </c>
      <c r="F90" t="s">
        <v>22169</v>
      </c>
    </row>
    <row r="91" spans="1:6" x14ac:dyDescent="0.25">
      <c r="A91">
        <v>90</v>
      </c>
      <c r="B91" t="s">
        <v>31816</v>
      </c>
      <c r="C91" t="s">
        <v>22091</v>
      </c>
      <c r="D91">
        <v>0.96</v>
      </c>
      <c r="E91">
        <v>21</v>
      </c>
      <c r="F91" t="s">
        <v>22169</v>
      </c>
    </row>
    <row r="92" spans="1:6" x14ac:dyDescent="0.25">
      <c r="A92">
        <v>91</v>
      </c>
      <c r="B92" t="s">
        <v>31817</v>
      </c>
      <c r="C92" t="s">
        <v>22092</v>
      </c>
      <c r="D92">
        <v>1.44</v>
      </c>
      <c r="E92">
        <v>21</v>
      </c>
      <c r="F92" t="s">
        <v>22169</v>
      </c>
    </row>
    <row r="93" spans="1:6" x14ac:dyDescent="0.25">
      <c r="A93">
        <v>92</v>
      </c>
      <c r="B93" t="s">
        <v>31818</v>
      </c>
      <c r="C93" t="s">
        <v>22093</v>
      </c>
      <c r="D93">
        <v>1.95</v>
      </c>
      <c r="E93">
        <v>21</v>
      </c>
      <c r="F93" t="s">
        <v>22169</v>
      </c>
    </row>
    <row r="94" spans="1:6" x14ac:dyDescent="0.25">
      <c r="A94">
        <v>93</v>
      </c>
      <c r="B94" t="s">
        <v>31819</v>
      </c>
      <c r="C94" t="s">
        <v>22094</v>
      </c>
      <c r="D94">
        <v>2.17</v>
      </c>
      <c r="E94">
        <v>21</v>
      </c>
      <c r="F94" t="s">
        <v>22169</v>
      </c>
    </row>
    <row r="95" spans="1:6" x14ac:dyDescent="0.25">
      <c r="A95">
        <v>94</v>
      </c>
      <c r="B95" t="s">
        <v>31820</v>
      </c>
      <c r="C95" t="s">
        <v>22095</v>
      </c>
      <c r="D95">
        <v>3.84</v>
      </c>
      <c r="E95">
        <v>21</v>
      </c>
      <c r="F95" t="s">
        <v>22169</v>
      </c>
    </row>
    <row r="96" spans="1:6" x14ac:dyDescent="0.25">
      <c r="A96">
        <v>95</v>
      </c>
      <c r="B96" t="s">
        <v>31821</v>
      </c>
      <c r="C96" t="s">
        <v>31822</v>
      </c>
      <c r="D96">
        <v>2.31</v>
      </c>
      <c r="E96">
        <v>22</v>
      </c>
      <c r="F96" t="s">
        <v>22170</v>
      </c>
    </row>
    <row r="97" spans="1:6" x14ac:dyDescent="0.25">
      <c r="A97">
        <v>96</v>
      </c>
      <c r="B97" t="s">
        <v>31823</v>
      </c>
      <c r="C97" t="s">
        <v>31824</v>
      </c>
      <c r="D97">
        <v>0.89</v>
      </c>
      <c r="E97">
        <v>22</v>
      </c>
      <c r="F97" t="s">
        <v>22170</v>
      </c>
    </row>
    <row r="98" spans="1:6" x14ac:dyDescent="0.25">
      <c r="A98">
        <v>97</v>
      </c>
      <c r="B98" t="s">
        <v>31825</v>
      </c>
      <c r="C98" t="s">
        <v>31826</v>
      </c>
      <c r="D98">
        <v>0.9</v>
      </c>
      <c r="E98">
        <v>23</v>
      </c>
      <c r="F98" t="s">
        <v>22171</v>
      </c>
    </row>
    <row r="99" spans="1:6" x14ac:dyDescent="0.25">
      <c r="A99">
        <v>98</v>
      </c>
      <c r="B99" t="s">
        <v>31827</v>
      </c>
      <c r="C99" t="s">
        <v>31828</v>
      </c>
      <c r="D99">
        <v>1.46</v>
      </c>
      <c r="E99">
        <v>24</v>
      </c>
      <c r="F99" t="s">
        <v>22172</v>
      </c>
    </row>
    <row r="100" spans="1:6" x14ac:dyDescent="0.25">
      <c r="A100">
        <v>99</v>
      </c>
      <c r="B100" t="s">
        <v>31829</v>
      </c>
      <c r="C100" t="s">
        <v>32331</v>
      </c>
      <c r="D100">
        <v>1.84</v>
      </c>
      <c r="E100">
        <v>25</v>
      </c>
      <c r="F100" t="s">
        <v>22173</v>
      </c>
    </row>
    <row r="101" spans="1:6" x14ac:dyDescent="0.25">
      <c r="A101">
        <v>100</v>
      </c>
      <c r="B101" t="s">
        <v>31831</v>
      </c>
      <c r="C101" t="s">
        <v>22096</v>
      </c>
      <c r="D101">
        <v>2.1800000000000002</v>
      </c>
      <c r="E101">
        <v>25</v>
      </c>
      <c r="F101" t="s">
        <v>22173</v>
      </c>
    </row>
    <row r="102" spans="1:6" x14ac:dyDescent="0.25">
      <c r="A102">
        <v>101</v>
      </c>
      <c r="B102" t="s">
        <v>31832</v>
      </c>
      <c r="C102" t="s">
        <v>22097</v>
      </c>
      <c r="D102">
        <v>4.3099999999999996</v>
      </c>
      <c r="E102">
        <v>25</v>
      </c>
      <c r="F102" t="s">
        <v>22173</v>
      </c>
    </row>
    <row r="103" spans="1:6" x14ac:dyDescent="0.25">
      <c r="A103">
        <v>102</v>
      </c>
      <c r="B103" t="s">
        <v>31833</v>
      </c>
      <c r="C103" t="s">
        <v>22098</v>
      </c>
      <c r="D103">
        <v>0.98</v>
      </c>
      <c r="E103">
        <v>26</v>
      </c>
      <c r="F103" t="s">
        <v>22174</v>
      </c>
    </row>
    <row r="104" spans="1:6" x14ac:dyDescent="0.25">
      <c r="A104">
        <v>103</v>
      </c>
      <c r="B104" t="s">
        <v>31834</v>
      </c>
      <c r="C104" t="s">
        <v>30230</v>
      </c>
      <c r="D104">
        <v>0.74</v>
      </c>
      <c r="E104">
        <v>27</v>
      </c>
      <c r="F104" t="s">
        <v>22175</v>
      </c>
    </row>
    <row r="105" spans="1:6" x14ac:dyDescent="0.25">
      <c r="A105">
        <v>104</v>
      </c>
      <c r="B105" t="s">
        <v>31835</v>
      </c>
      <c r="C105" t="s">
        <v>31836</v>
      </c>
      <c r="D105">
        <v>1.32</v>
      </c>
      <c r="E105">
        <v>28</v>
      </c>
      <c r="F105" t="s">
        <v>22176</v>
      </c>
    </row>
    <row r="106" spans="1:6" x14ac:dyDescent="0.25">
      <c r="A106">
        <v>105</v>
      </c>
      <c r="B106" t="s">
        <v>31837</v>
      </c>
      <c r="C106" t="s">
        <v>22099</v>
      </c>
      <c r="D106">
        <v>1.44</v>
      </c>
      <c r="E106">
        <v>29</v>
      </c>
      <c r="F106" t="s">
        <v>22177</v>
      </c>
    </row>
    <row r="107" spans="1:6" x14ac:dyDescent="0.25">
      <c r="A107">
        <v>106</v>
      </c>
      <c r="B107" t="s">
        <v>31838</v>
      </c>
      <c r="C107" t="s">
        <v>22100</v>
      </c>
      <c r="D107">
        <v>1.69</v>
      </c>
      <c r="E107">
        <v>29</v>
      </c>
      <c r="F107" t="s">
        <v>22177</v>
      </c>
    </row>
    <row r="108" spans="1:6" x14ac:dyDescent="0.25">
      <c r="A108">
        <v>107</v>
      </c>
      <c r="B108" t="s">
        <v>31839</v>
      </c>
      <c r="C108" t="s">
        <v>22101</v>
      </c>
      <c r="D108">
        <v>2.4900000000000002</v>
      </c>
      <c r="E108">
        <v>29</v>
      </c>
      <c r="F108" t="s">
        <v>22177</v>
      </c>
    </row>
    <row r="109" spans="1:6" x14ac:dyDescent="0.25">
      <c r="A109">
        <v>108</v>
      </c>
      <c r="B109" t="s">
        <v>31840</v>
      </c>
      <c r="C109" t="s">
        <v>31841</v>
      </c>
      <c r="D109">
        <v>1.05</v>
      </c>
      <c r="E109">
        <v>29</v>
      </c>
      <c r="F109" t="s">
        <v>22177</v>
      </c>
    </row>
    <row r="110" spans="1:6" x14ac:dyDescent="0.25">
      <c r="A110">
        <v>109</v>
      </c>
      <c r="B110" t="s">
        <v>31842</v>
      </c>
      <c r="C110" t="s">
        <v>31843</v>
      </c>
      <c r="D110">
        <v>0.8</v>
      </c>
      <c r="E110">
        <v>30</v>
      </c>
      <c r="F110" t="s">
        <v>22178</v>
      </c>
    </row>
    <row r="111" spans="1:6" x14ac:dyDescent="0.25">
      <c r="A111">
        <v>110</v>
      </c>
      <c r="B111" t="s">
        <v>31844</v>
      </c>
      <c r="C111" t="s">
        <v>22102</v>
      </c>
      <c r="D111">
        <v>2.1800000000000002</v>
      </c>
      <c r="E111">
        <v>30</v>
      </c>
      <c r="F111" t="s">
        <v>22178</v>
      </c>
    </row>
    <row r="112" spans="1:6" x14ac:dyDescent="0.25">
      <c r="A112">
        <v>111</v>
      </c>
      <c r="B112" t="s">
        <v>31845</v>
      </c>
      <c r="C112" t="s">
        <v>22103</v>
      </c>
      <c r="D112">
        <v>2.58</v>
      </c>
      <c r="E112">
        <v>30</v>
      </c>
      <c r="F112" t="s">
        <v>22178</v>
      </c>
    </row>
    <row r="113" spans="1:6" x14ac:dyDescent="0.25">
      <c r="A113">
        <v>112</v>
      </c>
      <c r="B113" t="s">
        <v>31846</v>
      </c>
      <c r="C113" t="s">
        <v>22104</v>
      </c>
      <c r="D113">
        <v>1.97</v>
      </c>
      <c r="E113">
        <v>30</v>
      </c>
      <c r="F113" t="s">
        <v>22178</v>
      </c>
    </row>
    <row r="114" spans="1:6" x14ac:dyDescent="0.25">
      <c r="A114">
        <v>113</v>
      </c>
      <c r="B114" t="s">
        <v>31847</v>
      </c>
      <c r="C114" t="s">
        <v>22105</v>
      </c>
      <c r="D114">
        <v>2.04</v>
      </c>
      <c r="E114">
        <v>30</v>
      </c>
      <c r="F114" t="s">
        <v>22178</v>
      </c>
    </row>
    <row r="115" spans="1:6" x14ac:dyDescent="0.25">
      <c r="A115">
        <v>114</v>
      </c>
      <c r="B115" t="s">
        <v>31848</v>
      </c>
      <c r="C115" t="s">
        <v>22106</v>
      </c>
      <c r="D115">
        <v>2.95</v>
      </c>
      <c r="E115">
        <v>30</v>
      </c>
      <c r="F115" t="s">
        <v>22178</v>
      </c>
    </row>
    <row r="116" spans="1:6" x14ac:dyDescent="0.25">
      <c r="A116">
        <v>115</v>
      </c>
      <c r="B116" t="s">
        <v>31849</v>
      </c>
      <c r="C116" t="s">
        <v>31850</v>
      </c>
      <c r="D116">
        <v>0.89</v>
      </c>
      <c r="E116">
        <v>31</v>
      </c>
      <c r="F116" t="s">
        <v>22179</v>
      </c>
    </row>
    <row r="117" spans="1:6" x14ac:dyDescent="0.25">
      <c r="A117">
        <v>116</v>
      </c>
      <c r="B117" t="s">
        <v>31851</v>
      </c>
      <c r="C117" t="s">
        <v>22107</v>
      </c>
      <c r="D117">
        <v>0.75</v>
      </c>
      <c r="E117">
        <v>31</v>
      </c>
      <c r="F117" t="s">
        <v>22179</v>
      </c>
    </row>
    <row r="118" spans="1:6" x14ac:dyDescent="0.25">
      <c r="A118">
        <v>117</v>
      </c>
      <c r="B118" t="s">
        <v>31852</v>
      </c>
      <c r="C118" t="s">
        <v>22108</v>
      </c>
      <c r="D118">
        <v>1</v>
      </c>
      <c r="E118">
        <v>31</v>
      </c>
      <c r="F118" t="s">
        <v>22179</v>
      </c>
    </row>
    <row r="119" spans="1:6" x14ac:dyDescent="0.25">
      <c r="A119">
        <v>118</v>
      </c>
      <c r="B119" t="s">
        <v>31853</v>
      </c>
      <c r="C119" t="s">
        <v>22109</v>
      </c>
      <c r="D119">
        <v>4.34</v>
      </c>
      <c r="E119">
        <v>31</v>
      </c>
      <c r="F119" t="s">
        <v>22179</v>
      </c>
    </row>
    <row r="120" spans="1:6" x14ac:dyDescent="0.25">
      <c r="A120">
        <v>119</v>
      </c>
      <c r="B120" t="s">
        <v>31854</v>
      </c>
      <c r="C120" t="s">
        <v>31855</v>
      </c>
      <c r="D120">
        <v>1.29</v>
      </c>
      <c r="E120">
        <v>31</v>
      </c>
      <c r="F120" t="s">
        <v>22179</v>
      </c>
    </row>
    <row r="121" spans="1:6" x14ac:dyDescent="0.25">
      <c r="A121">
        <v>120</v>
      </c>
      <c r="B121" t="s">
        <v>31856</v>
      </c>
      <c r="C121" t="s">
        <v>31857</v>
      </c>
      <c r="D121">
        <v>2.6</v>
      </c>
      <c r="E121">
        <v>31</v>
      </c>
      <c r="F121" t="s">
        <v>22179</v>
      </c>
    </row>
    <row r="122" spans="1:6" x14ac:dyDescent="0.25">
      <c r="A122">
        <v>121</v>
      </c>
      <c r="B122" t="s">
        <v>31858</v>
      </c>
      <c r="C122" t="s">
        <v>22110</v>
      </c>
      <c r="D122">
        <v>2.11</v>
      </c>
      <c r="E122">
        <v>32</v>
      </c>
      <c r="F122" t="s">
        <v>22180</v>
      </c>
    </row>
    <row r="123" spans="1:6" x14ac:dyDescent="0.25">
      <c r="A123">
        <v>122</v>
      </c>
      <c r="B123" t="s">
        <v>31859</v>
      </c>
      <c r="C123" t="s">
        <v>22111</v>
      </c>
      <c r="D123">
        <v>3.55</v>
      </c>
      <c r="E123">
        <v>32</v>
      </c>
      <c r="F123" t="s">
        <v>22180</v>
      </c>
    </row>
    <row r="124" spans="1:6" x14ac:dyDescent="0.25">
      <c r="A124">
        <v>123</v>
      </c>
      <c r="B124" t="s">
        <v>31860</v>
      </c>
      <c r="C124" t="s">
        <v>22112</v>
      </c>
      <c r="D124">
        <v>1.57</v>
      </c>
      <c r="E124">
        <v>32</v>
      </c>
      <c r="F124" t="s">
        <v>22180</v>
      </c>
    </row>
    <row r="125" spans="1:6" x14ac:dyDescent="0.25">
      <c r="A125">
        <v>124</v>
      </c>
      <c r="B125" t="s">
        <v>31861</v>
      </c>
      <c r="C125" t="s">
        <v>22113</v>
      </c>
      <c r="D125">
        <v>2.2599999999999998</v>
      </c>
      <c r="E125">
        <v>32</v>
      </c>
      <c r="F125" t="s">
        <v>22180</v>
      </c>
    </row>
    <row r="126" spans="1:6" x14ac:dyDescent="0.25">
      <c r="A126">
        <v>125</v>
      </c>
      <c r="B126" t="s">
        <v>31862</v>
      </c>
      <c r="C126" t="s">
        <v>22114</v>
      </c>
      <c r="D126">
        <v>3.24</v>
      </c>
      <c r="E126">
        <v>32</v>
      </c>
      <c r="F126" t="s">
        <v>22180</v>
      </c>
    </row>
    <row r="127" spans="1:6" x14ac:dyDescent="0.25">
      <c r="A127">
        <v>126</v>
      </c>
      <c r="B127" t="s">
        <v>31863</v>
      </c>
      <c r="C127" t="s">
        <v>31864</v>
      </c>
      <c r="D127">
        <v>1.7</v>
      </c>
      <c r="E127">
        <v>32</v>
      </c>
      <c r="F127" t="s">
        <v>22180</v>
      </c>
    </row>
    <row r="128" spans="1:6" x14ac:dyDescent="0.25">
      <c r="A128">
        <v>127</v>
      </c>
      <c r="B128" t="s">
        <v>31865</v>
      </c>
      <c r="C128" t="s">
        <v>22115</v>
      </c>
      <c r="D128">
        <v>2.06</v>
      </c>
      <c r="E128">
        <v>32</v>
      </c>
      <c r="F128" t="s">
        <v>22180</v>
      </c>
    </row>
    <row r="129" spans="1:6" x14ac:dyDescent="0.25">
      <c r="A129">
        <v>128</v>
      </c>
      <c r="B129" t="s">
        <v>31866</v>
      </c>
      <c r="C129" t="s">
        <v>22116</v>
      </c>
      <c r="D129">
        <v>2.17</v>
      </c>
      <c r="E129">
        <v>32</v>
      </c>
      <c r="F129" t="s">
        <v>22180</v>
      </c>
    </row>
    <row r="130" spans="1:6" x14ac:dyDescent="0.25">
      <c r="A130">
        <v>129</v>
      </c>
      <c r="B130" t="s">
        <v>31867</v>
      </c>
      <c r="C130" t="s">
        <v>31868</v>
      </c>
      <c r="D130">
        <v>1.1000000000000001</v>
      </c>
      <c r="E130">
        <v>33</v>
      </c>
      <c r="F130" t="s">
        <v>22181</v>
      </c>
    </row>
    <row r="131" spans="1:6" x14ac:dyDescent="0.25">
      <c r="A131">
        <v>130</v>
      </c>
      <c r="B131" t="s">
        <v>31869</v>
      </c>
      <c r="C131" t="s">
        <v>22137</v>
      </c>
      <c r="D131">
        <v>0.88</v>
      </c>
      <c r="E131">
        <v>34</v>
      </c>
      <c r="F131" t="s">
        <v>22182</v>
      </c>
    </row>
    <row r="132" spans="1:6" x14ac:dyDescent="0.25">
      <c r="A132">
        <v>131</v>
      </c>
      <c r="B132" t="s">
        <v>31870</v>
      </c>
      <c r="C132" t="s">
        <v>22138</v>
      </c>
      <c r="D132">
        <v>0.92</v>
      </c>
      <c r="E132">
        <v>34</v>
      </c>
      <c r="F132" t="s">
        <v>22182</v>
      </c>
    </row>
    <row r="133" spans="1:6" x14ac:dyDescent="0.25">
      <c r="A133">
        <v>132</v>
      </c>
      <c r="B133" t="s">
        <v>31871</v>
      </c>
      <c r="C133" t="s">
        <v>22139</v>
      </c>
      <c r="D133">
        <v>1.56</v>
      </c>
      <c r="E133">
        <v>34</v>
      </c>
      <c r="F133" t="s">
        <v>22182</v>
      </c>
    </row>
    <row r="134" spans="1:6" x14ac:dyDescent="0.25">
      <c r="A134">
        <v>133</v>
      </c>
      <c r="B134" t="s">
        <v>31872</v>
      </c>
      <c r="C134" t="s">
        <v>31873</v>
      </c>
      <c r="D134">
        <v>1.08</v>
      </c>
      <c r="E134">
        <v>35</v>
      </c>
      <c r="F134" t="s">
        <v>22183</v>
      </c>
    </row>
    <row r="135" spans="1:6" x14ac:dyDescent="0.25">
      <c r="A135">
        <v>134</v>
      </c>
      <c r="B135" t="s">
        <v>31874</v>
      </c>
      <c r="C135" t="s">
        <v>31875</v>
      </c>
      <c r="D135">
        <v>1.41</v>
      </c>
      <c r="E135">
        <v>35</v>
      </c>
      <c r="F135" t="s">
        <v>22183</v>
      </c>
    </row>
    <row r="136" spans="1:6" x14ac:dyDescent="0.25">
      <c r="A136">
        <v>135</v>
      </c>
      <c r="B136" t="s">
        <v>31876</v>
      </c>
      <c r="C136" t="s">
        <v>4331</v>
      </c>
      <c r="D136">
        <v>2.58</v>
      </c>
      <c r="E136">
        <v>35</v>
      </c>
      <c r="F136" t="s">
        <v>22183</v>
      </c>
    </row>
    <row r="137" spans="1:6" x14ac:dyDescent="0.25">
      <c r="A137">
        <v>136</v>
      </c>
      <c r="B137" t="s">
        <v>31877</v>
      </c>
      <c r="C137" t="s">
        <v>31878</v>
      </c>
      <c r="D137">
        <v>12.27</v>
      </c>
      <c r="E137">
        <v>35</v>
      </c>
      <c r="F137" t="s">
        <v>22183</v>
      </c>
    </row>
    <row r="138" spans="1:6" x14ac:dyDescent="0.25">
      <c r="A138">
        <v>137</v>
      </c>
      <c r="B138" t="s">
        <v>31879</v>
      </c>
      <c r="C138" t="s">
        <v>22140</v>
      </c>
      <c r="D138">
        <v>7.86</v>
      </c>
      <c r="E138">
        <v>36</v>
      </c>
      <c r="F138" t="s">
        <v>22184</v>
      </c>
    </row>
    <row r="139" spans="1:6" x14ac:dyDescent="0.25">
      <c r="A139">
        <v>138</v>
      </c>
      <c r="B139" t="s">
        <v>31880</v>
      </c>
      <c r="C139" t="s">
        <v>22141</v>
      </c>
      <c r="D139">
        <v>0.56000000000000005</v>
      </c>
      <c r="E139">
        <v>36</v>
      </c>
      <c r="F139" t="s">
        <v>22184</v>
      </c>
    </row>
    <row r="140" spans="1:6" x14ac:dyDescent="0.25">
      <c r="A140">
        <v>139</v>
      </c>
      <c r="B140" t="s">
        <v>31881</v>
      </c>
      <c r="C140" t="s">
        <v>31882</v>
      </c>
      <c r="D140">
        <v>0.46</v>
      </c>
      <c r="E140">
        <v>36</v>
      </c>
      <c r="F140" t="s">
        <v>22184</v>
      </c>
    </row>
    <row r="141" spans="1:6" x14ac:dyDescent="0.25">
      <c r="A141">
        <v>140</v>
      </c>
      <c r="B141" t="s">
        <v>31883</v>
      </c>
      <c r="C141" t="s">
        <v>30860</v>
      </c>
      <c r="D141">
        <v>9.74</v>
      </c>
      <c r="E141">
        <v>36</v>
      </c>
      <c r="F141" t="s">
        <v>22184</v>
      </c>
    </row>
    <row r="142" spans="1:6" x14ac:dyDescent="0.25">
      <c r="A142">
        <v>141</v>
      </c>
      <c r="B142" t="s">
        <v>31884</v>
      </c>
      <c r="C142" t="s">
        <v>22142</v>
      </c>
      <c r="D142">
        <v>7.4</v>
      </c>
      <c r="E142">
        <v>36</v>
      </c>
      <c r="F142" t="s">
        <v>22184</v>
      </c>
    </row>
    <row r="143" spans="1:6" x14ac:dyDescent="0.25">
      <c r="A143">
        <v>142</v>
      </c>
      <c r="B143" t="s">
        <v>31885</v>
      </c>
      <c r="C143" t="s">
        <v>22080</v>
      </c>
      <c r="D143">
        <v>0.4</v>
      </c>
      <c r="E143">
        <v>36</v>
      </c>
      <c r="F143" t="s">
        <v>22184</v>
      </c>
    </row>
    <row r="144" spans="1:6" x14ac:dyDescent="0.25">
      <c r="A144">
        <v>143</v>
      </c>
      <c r="B144" t="s">
        <v>31886</v>
      </c>
      <c r="C144" t="s">
        <v>31887</v>
      </c>
      <c r="D144">
        <v>1.61</v>
      </c>
      <c r="E144">
        <v>37</v>
      </c>
      <c r="F144" t="s">
        <v>22185</v>
      </c>
    </row>
    <row r="145" spans="1:6" x14ac:dyDescent="0.25">
      <c r="A145">
        <v>144</v>
      </c>
      <c r="B145" t="s">
        <v>31888</v>
      </c>
      <c r="C145" t="s">
        <v>30647</v>
      </c>
      <c r="D145">
        <v>1.94</v>
      </c>
      <c r="E145">
        <v>37</v>
      </c>
      <c r="F145" t="s">
        <v>22185</v>
      </c>
    </row>
    <row r="146" spans="1:6" x14ac:dyDescent="0.25">
      <c r="A146">
        <v>145</v>
      </c>
      <c r="B146" t="s">
        <v>31889</v>
      </c>
      <c r="C146" t="s">
        <v>31890</v>
      </c>
      <c r="D146">
        <v>1.52</v>
      </c>
      <c r="E146">
        <v>37</v>
      </c>
      <c r="F146" t="s">
        <v>22185</v>
      </c>
    </row>
    <row r="147" spans="1:6" x14ac:dyDescent="0.25">
      <c r="A147">
        <v>146</v>
      </c>
      <c r="B147" t="s">
        <v>31891</v>
      </c>
      <c r="C147" t="s">
        <v>30648</v>
      </c>
      <c r="D147">
        <v>1.82</v>
      </c>
      <c r="E147">
        <v>37</v>
      </c>
      <c r="F147" t="s">
        <v>22185</v>
      </c>
    </row>
    <row r="148" spans="1:6" x14ac:dyDescent="0.25">
      <c r="A148">
        <v>147</v>
      </c>
      <c r="B148" t="s">
        <v>31892</v>
      </c>
      <c r="C148" t="s">
        <v>31893</v>
      </c>
      <c r="D148">
        <v>1.39</v>
      </c>
      <c r="E148">
        <v>37</v>
      </c>
      <c r="F148" t="s">
        <v>22185</v>
      </c>
    </row>
    <row r="149" spans="1:6" x14ac:dyDescent="0.25">
      <c r="A149">
        <v>148</v>
      </c>
      <c r="B149" t="s">
        <v>31894</v>
      </c>
      <c r="C149" t="s">
        <v>30649</v>
      </c>
      <c r="D149">
        <v>1.67</v>
      </c>
      <c r="E149">
        <v>37</v>
      </c>
      <c r="F149" t="s">
        <v>22185</v>
      </c>
    </row>
    <row r="150" spans="1:6" x14ac:dyDescent="0.25">
      <c r="A150">
        <v>149</v>
      </c>
      <c r="B150" t="s">
        <v>31895</v>
      </c>
      <c r="C150" t="s">
        <v>31896</v>
      </c>
      <c r="D150">
        <v>0.85</v>
      </c>
      <c r="E150">
        <v>37</v>
      </c>
      <c r="F150" t="s">
        <v>22185</v>
      </c>
    </row>
    <row r="151" spans="1:6" x14ac:dyDescent="0.25">
      <c r="A151">
        <v>150</v>
      </c>
      <c r="B151" t="s">
        <v>31897</v>
      </c>
      <c r="C151" t="s">
        <v>30650</v>
      </c>
      <c r="D151">
        <v>1.0900000000000001</v>
      </c>
      <c r="E151">
        <v>37</v>
      </c>
      <c r="F151" t="s">
        <v>22185</v>
      </c>
    </row>
    <row r="152" spans="1:6" x14ac:dyDescent="0.25">
      <c r="A152">
        <v>151</v>
      </c>
      <c r="B152" t="s">
        <v>31898</v>
      </c>
      <c r="C152" t="s">
        <v>22143</v>
      </c>
      <c r="D152">
        <v>1.5</v>
      </c>
      <c r="E152">
        <v>37</v>
      </c>
      <c r="F152" t="s">
        <v>22185</v>
      </c>
    </row>
    <row r="153" spans="1:6" x14ac:dyDescent="0.25">
      <c r="A153">
        <v>152</v>
      </c>
      <c r="B153" t="s">
        <v>31899</v>
      </c>
      <c r="C153" t="s">
        <v>22144</v>
      </c>
      <c r="D153">
        <v>1.8</v>
      </c>
      <c r="E153">
        <v>37</v>
      </c>
      <c r="F153" t="s">
        <v>22185</v>
      </c>
    </row>
    <row r="154" spans="1:6" x14ac:dyDescent="0.25">
      <c r="A154">
        <v>153</v>
      </c>
      <c r="B154" t="s">
        <v>31900</v>
      </c>
      <c r="C154" t="s">
        <v>22145</v>
      </c>
      <c r="D154">
        <v>2.75</v>
      </c>
      <c r="E154">
        <v>37</v>
      </c>
      <c r="F154" t="s">
        <v>22185</v>
      </c>
    </row>
    <row r="155" spans="1:6" x14ac:dyDescent="0.25">
      <c r="A155">
        <v>154</v>
      </c>
      <c r="B155" t="s">
        <v>31901</v>
      </c>
      <c r="C155" t="s">
        <v>31902</v>
      </c>
      <c r="D155">
        <v>2.35</v>
      </c>
      <c r="E155">
        <v>37</v>
      </c>
      <c r="F155" t="s">
        <v>22185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W14583"/>
  <sheetViews>
    <sheetView workbookViewId="0">
      <pane ySplit="1" topLeftCell="A77" activePane="bottomLeft" state="frozen"/>
      <selection pane="bottomLeft" activeCell="A2" sqref="A2"/>
    </sheetView>
  </sheetViews>
  <sheetFormatPr defaultRowHeight="15" x14ac:dyDescent="0.25"/>
  <cols>
    <col min="1" max="1" width="16.7109375" bestFit="1" customWidth="1"/>
    <col min="2" max="2" width="80.7109375" customWidth="1"/>
    <col min="3" max="4" width="10.140625" bestFit="1" customWidth="1"/>
    <col min="5" max="11" width="8.5703125" bestFit="1" customWidth="1"/>
    <col min="12" max="22" width="8.85546875" bestFit="1" customWidth="1"/>
    <col min="23" max="23" width="21.5703125" bestFit="1" customWidth="1"/>
  </cols>
  <sheetData>
    <row r="1" spans="1:23" x14ac:dyDescent="0.25">
      <c r="A1" t="s">
        <v>31514</v>
      </c>
      <c r="B1" t="s">
        <v>20707</v>
      </c>
      <c r="C1" t="s">
        <v>20708</v>
      </c>
      <c r="D1" t="s">
        <v>20709</v>
      </c>
      <c r="E1" t="s">
        <v>20710</v>
      </c>
      <c r="F1" t="s">
        <v>20711</v>
      </c>
      <c r="G1" t="s">
        <v>20712</v>
      </c>
      <c r="H1" t="s">
        <v>22035</v>
      </c>
      <c r="I1" t="s">
        <v>31613</v>
      </c>
      <c r="J1" t="s">
        <v>31614</v>
      </c>
      <c r="K1" t="s">
        <v>31615</v>
      </c>
      <c r="L1" t="s">
        <v>31616</v>
      </c>
      <c r="M1" t="s">
        <v>31617</v>
      </c>
      <c r="N1" t="s">
        <v>31618</v>
      </c>
      <c r="O1" t="s">
        <v>31619</v>
      </c>
      <c r="P1" t="s">
        <v>31620</v>
      </c>
      <c r="Q1" t="s">
        <v>31621</v>
      </c>
      <c r="R1" t="s">
        <v>31622</v>
      </c>
      <c r="S1" t="s">
        <v>31641</v>
      </c>
      <c r="T1" t="s">
        <v>32342</v>
      </c>
      <c r="U1" t="s">
        <v>32343</v>
      </c>
      <c r="V1" t="s">
        <v>32344</v>
      </c>
      <c r="W1" t="s">
        <v>22198</v>
      </c>
    </row>
    <row r="2" spans="1:23" x14ac:dyDescent="0.25">
      <c r="A2" t="s">
        <v>22217</v>
      </c>
      <c r="B2" t="s">
        <v>22218</v>
      </c>
    </row>
    <row r="3" spans="1:23" x14ac:dyDescent="0.25">
      <c r="A3" t="s">
        <v>0</v>
      </c>
      <c r="B3" t="s">
        <v>1</v>
      </c>
      <c r="C3" t="s">
        <v>31744</v>
      </c>
      <c r="D3" t="s">
        <v>31746</v>
      </c>
      <c r="W3" t="b">
        <v>1</v>
      </c>
    </row>
    <row r="4" spans="1:23" x14ac:dyDescent="0.25">
      <c r="A4" t="s">
        <v>2</v>
      </c>
      <c r="B4" t="s">
        <v>3</v>
      </c>
      <c r="C4" t="s">
        <v>31744</v>
      </c>
      <c r="D4" t="s">
        <v>31746</v>
      </c>
      <c r="W4" t="b">
        <v>1</v>
      </c>
    </row>
    <row r="5" spans="1:23" x14ac:dyDescent="0.25">
      <c r="A5" t="s">
        <v>4</v>
      </c>
      <c r="B5" t="s">
        <v>5</v>
      </c>
      <c r="C5" t="s">
        <v>31744</v>
      </c>
      <c r="D5" t="s">
        <v>31746</v>
      </c>
      <c r="W5" t="b">
        <v>1</v>
      </c>
    </row>
    <row r="6" spans="1:23" x14ac:dyDescent="0.25">
      <c r="A6" t="s">
        <v>22219</v>
      </c>
      <c r="B6" t="s">
        <v>22220</v>
      </c>
    </row>
    <row r="7" spans="1:23" x14ac:dyDescent="0.25">
      <c r="A7" t="s">
        <v>6</v>
      </c>
      <c r="B7" t="s">
        <v>7</v>
      </c>
      <c r="C7" t="s">
        <v>31744</v>
      </c>
      <c r="D7" t="s">
        <v>31746</v>
      </c>
      <c r="W7" t="b">
        <v>1</v>
      </c>
    </row>
    <row r="8" spans="1:23" x14ac:dyDescent="0.25">
      <c r="A8" t="s">
        <v>8</v>
      </c>
      <c r="B8" t="s">
        <v>9</v>
      </c>
      <c r="C8" t="s">
        <v>31744</v>
      </c>
      <c r="D8" t="s">
        <v>31746</v>
      </c>
      <c r="W8" t="b">
        <v>1</v>
      </c>
    </row>
    <row r="9" spans="1:23" x14ac:dyDescent="0.25">
      <c r="A9" t="s">
        <v>10</v>
      </c>
      <c r="B9" t="s">
        <v>11</v>
      </c>
      <c r="C9" t="s">
        <v>31744</v>
      </c>
      <c r="D9" t="s">
        <v>31746</v>
      </c>
      <c r="W9" t="b">
        <v>1</v>
      </c>
    </row>
    <row r="10" spans="1:23" x14ac:dyDescent="0.25">
      <c r="A10" t="s">
        <v>12</v>
      </c>
      <c r="B10" t="s">
        <v>13</v>
      </c>
      <c r="C10" t="s">
        <v>31744</v>
      </c>
      <c r="D10" t="s">
        <v>31746</v>
      </c>
      <c r="W10" t="b">
        <v>1</v>
      </c>
    </row>
    <row r="11" spans="1:23" x14ac:dyDescent="0.25">
      <c r="A11" t="s">
        <v>14</v>
      </c>
      <c r="B11" t="s">
        <v>15</v>
      </c>
      <c r="C11" t="s">
        <v>31744</v>
      </c>
      <c r="D11" t="s">
        <v>31746</v>
      </c>
      <c r="W11" t="b">
        <v>1</v>
      </c>
    </row>
    <row r="12" spans="1:23" x14ac:dyDescent="0.25">
      <c r="A12" t="s">
        <v>22221</v>
      </c>
      <c r="B12" t="s">
        <v>22222</v>
      </c>
    </row>
    <row r="13" spans="1:23" x14ac:dyDescent="0.25">
      <c r="A13" t="s">
        <v>16</v>
      </c>
      <c r="B13" t="s">
        <v>17</v>
      </c>
      <c r="C13" t="s">
        <v>31744</v>
      </c>
      <c r="D13" t="s">
        <v>31746</v>
      </c>
      <c r="W13" t="b">
        <v>1</v>
      </c>
    </row>
    <row r="14" spans="1:23" x14ac:dyDescent="0.25">
      <c r="A14" t="s">
        <v>18</v>
      </c>
      <c r="B14" t="s">
        <v>19</v>
      </c>
      <c r="C14" t="s">
        <v>31744</v>
      </c>
      <c r="D14" t="s">
        <v>31746</v>
      </c>
      <c r="W14" t="b">
        <v>1</v>
      </c>
    </row>
    <row r="15" spans="1:23" x14ac:dyDescent="0.25">
      <c r="A15" t="s">
        <v>20</v>
      </c>
      <c r="B15" t="s">
        <v>21</v>
      </c>
      <c r="C15" t="s">
        <v>31744</v>
      </c>
      <c r="D15" t="s">
        <v>31746</v>
      </c>
      <c r="W15" t="b">
        <v>1</v>
      </c>
    </row>
    <row r="16" spans="1:23" x14ac:dyDescent="0.25">
      <c r="A16" t="s">
        <v>22</v>
      </c>
      <c r="B16" t="s">
        <v>23</v>
      </c>
      <c r="C16" t="s">
        <v>31744</v>
      </c>
      <c r="D16" t="s">
        <v>31746</v>
      </c>
      <c r="W16" t="b">
        <v>1</v>
      </c>
    </row>
    <row r="17" spans="1:23" x14ac:dyDescent="0.25">
      <c r="A17" t="s">
        <v>24</v>
      </c>
      <c r="B17" t="s">
        <v>25</v>
      </c>
      <c r="C17" t="s">
        <v>31744</v>
      </c>
      <c r="D17" t="s">
        <v>31746</v>
      </c>
      <c r="W17" t="b">
        <v>1</v>
      </c>
    </row>
    <row r="18" spans="1:23" x14ac:dyDescent="0.25">
      <c r="A18" t="s">
        <v>22223</v>
      </c>
      <c r="B18" t="s">
        <v>22224</v>
      </c>
    </row>
    <row r="19" spans="1:23" x14ac:dyDescent="0.25">
      <c r="A19" t="s">
        <v>26</v>
      </c>
      <c r="B19" t="s">
        <v>27</v>
      </c>
      <c r="C19" t="s">
        <v>31744</v>
      </c>
      <c r="D19" t="s">
        <v>31746</v>
      </c>
      <c r="W19" t="b">
        <v>1</v>
      </c>
    </row>
    <row r="20" spans="1:23" x14ac:dyDescent="0.25">
      <c r="A20" t="s">
        <v>28</v>
      </c>
      <c r="B20" t="s">
        <v>29</v>
      </c>
      <c r="C20" t="s">
        <v>31744</v>
      </c>
      <c r="D20" t="s">
        <v>31746</v>
      </c>
      <c r="W20" t="b">
        <v>1</v>
      </c>
    </row>
    <row r="21" spans="1:23" x14ac:dyDescent="0.25">
      <c r="A21" t="s">
        <v>30</v>
      </c>
      <c r="B21" t="s">
        <v>31</v>
      </c>
      <c r="C21" t="s">
        <v>31744</v>
      </c>
      <c r="D21" t="s">
        <v>31746</v>
      </c>
      <c r="W21" t="b">
        <v>1</v>
      </c>
    </row>
    <row r="22" spans="1:23" x14ac:dyDescent="0.25">
      <c r="A22" t="s">
        <v>32</v>
      </c>
      <c r="B22" t="s">
        <v>33</v>
      </c>
      <c r="C22" t="s">
        <v>31744</v>
      </c>
      <c r="D22" t="s">
        <v>31746</v>
      </c>
      <c r="W22" t="b">
        <v>1</v>
      </c>
    </row>
    <row r="23" spans="1:23" x14ac:dyDescent="0.25">
      <c r="A23" t="s">
        <v>34</v>
      </c>
      <c r="B23" t="s">
        <v>35</v>
      </c>
      <c r="C23" t="s">
        <v>31744</v>
      </c>
      <c r="D23" t="s">
        <v>31746</v>
      </c>
      <c r="W23" t="b">
        <v>1</v>
      </c>
    </row>
    <row r="24" spans="1:23" x14ac:dyDescent="0.25">
      <c r="A24" t="s">
        <v>36</v>
      </c>
      <c r="B24" t="s">
        <v>37</v>
      </c>
      <c r="C24" t="s">
        <v>31744</v>
      </c>
      <c r="D24" t="s">
        <v>31746</v>
      </c>
      <c r="W24" t="b">
        <v>1</v>
      </c>
    </row>
    <row r="25" spans="1:23" x14ac:dyDescent="0.25">
      <c r="A25" t="s">
        <v>22225</v>
      </c>
      <c r="B25" t="s">
        <v>22226</v>
      </c>
    </row>
    <row r="26" spans="1:23" x14ac:dyDescent="0.25">
      <c r="A26" t="s">
        <v>38</v>
      </c>
      <c r="B26" t="s">
        <v>39</v>
      </c>
      <c r="C26" t="s">
        <v>31744</v>
      </c>
      <c r="D26" t="s">
        <v>31746</v>
      </c>
      <c r="W26" t="b">
        <v>1</v>
      </c>
    </row>
    <row r="27" spans="1:23" x14ac:dyDescent="0.25">
      <c r="A27" t="s">
        <v>40</v>
      </c>
      <c r="B27" t="s">
        <v>41</v>
      </c>
      <c r="C27" t="s">
        <v>31744</v>
      </c>
      <c r="D27" t="s">
        <v>31746</v>
      </c>
      <c r="W27" t="b">
        <v>1</v>
      </c>
    </row>
    <row r="28" spans="1:23" x14ac:dyDescent="0.25">
      <c r="A28" t="s">
        <v>42</v>
      </c>
      <c r="B28" t="s">
        <v>43</v>
      </c>
      <c r="C28" t="s">
        <v>31744</v>
      </c>
      <c r="D28" t="s">
        <v>31746</v>
      </c>
      <c r="W28" t="b">
        <v>1</v>
      </c>
    </row>
    <row r="29" spans="1:23" x14ac:dyDescent="0.25">
      <c r="A29" t="s">
        <v>44</v>
      </c>
      <c r="B29" t="s">
        <v>45</v>
      </c>
      <c r="C29" t="s">
        <v>31744</v>
      </c>
      <c r="D29" t="s">
        <v>31746</v>
      </c>
      <c r="W29" t="b">
        <v>1</v>
      </c>
    </row>
    <row r="30" spans="1:23" x14ac:dyDescent="0.25">
      <c r="A30" t="s">
        <v>46</v>
      </c>
      <c r="B30" t="s">
        <v>47</v>
      </c>
      <c r="C30" t="s">
        <v>31744</v>
      </c>
      <c r="D30" t="s">
        <v>31746</v>
      </c>
      <c r="W30" t="b">
        <v>1</v>
      </c>
    </row>
    <row r="31" spans="1:23" x14ac:dyDescent="0.25">
      <c r="A31" t="s">
        <v>48</v>
      </c>
      <c r="B31" t="s">
        <v>49</v>
      </c>
      <c r="C31" t="s">
        <v>31744</v>
      </c>
      <c r="D31" t="s">
        <v>31746</v>
      </c>
      <c r="W31" t="b">
        <v>1</v>
      </c>
    </row>
    <row r="32" spans="1:23" x14ac:dyDescent="0.25">
      <c r="A32" t="s">
        <v>50</v>
      </c>
      <c r="B32" t="s">
        <v>51</v>
      </c>
      <c r="C32" t="s">
        <v>31744</v>
      </c>
      <c r="D32" t="s">
        <v>31746</v>
      </c>
      <c r="W32" t="b">
        <v>1</v>
      </c>
    </row>
    <row r="33" spans="1:23" x14ac:dyDescent="0.25">
      <c r="A33" t="s">
        <v>52</v>
      </c>
      <c r="B33" t="s">
        <v>53</v>
      </c>
      <c r="C33" t="s">
        <v>31744</v>
      </c>
      <c r="D33" t="s">
        <v>31746</v>
      </c>
      <c r="W33" t="b">
        <v>1</v>
      </c>
    </row>
    <row r="34" spans="1:23" x14ac:dyDescent="0.25">
      <c r="A34" t="s">
        <v>54</v>
      </c>
      <c r="B34" t="s">
        <v>55</v>
      </c>
      <c r="C34" t="s">
        <v>31744</v>
      </c>
      <c r="D34" t="s">
        <v>31746</v>
      </c>
      <c r="W34" t="b">
        <v>1</v>
      </c>
    </row>
    <row r="35" spans="1:23" x14ac:dyDescent="0.25">
      <c r="A35" t="s">
        <v>56</v>
      </c>
      <c r="B35" t="s">
        <v>57</v>
      </c>
      <c r="C35" t="s">
        <v>31744</v>
      </c>
      <c r="D35" t="s">
        <v>31746</v>
      </c>
      <c r="W35" t="b">
        <v>1</v>
      </c>
    </row>
    <row r="36" spans="1:23" x14ac:dyDescent="0.25">
      <c r="A36" t="s">
        <v>22227</v>
      </c>
      <c r="B36" t="s">
        <v>22228</v>
      </c>
    </row>
    <row r="37" spans="1:23" x14ac:dyDescent="0.25">
      <c r="A37" t="s">
        <v>58</v>
      </c>
      <c r="B37" t="s">
        <v>59</v>
      </c>
      <c r="C37" t="s">
        <v>31744</v>
      </c>
      <c r="D37" t="s">
        <v>31746</v>
      </c>
      <c r="W37" t="b">
        <v>1</v>
      </c>
    </row>
    <row r="38" spans="1:23" x14ac:dyDescent="0.25">
      <c r="A38" t="s">
        <v>60</v>
      </c>
      <c r="B38" t="s">
        <v>61</v>
      </c>
      <c r="C38" t="s">
        <v>31744</v>
      </c>
      <c r="D38" t="s">
        <v>31746</v>
      </c>
      <c r="W38" t="b">
        <v>1</v>
      </c>
    </row>
    <row r="39" spans="1:23" x14ac:dyDescent="0.25">
      <c r="A39" t="s">
        <v>62</v>
      </c>
      <c r="B39" t="s">
        <v>63</v>
      </c>
      <c r="C39" t="s">
        <v>31744</v>
      </c>
      <c r="D39" t="s">
        <v>31746</v>
      </c>
      <c r="W39" t="b">
        <v>1</v>
      </c>
    </row>
    <row r="40" spans="1:23" x14ac:dyDescent="0.25">
      <c r="A40" t="s">
        <v>64</v>
      </c>
      <c r="B40" t="s">
        <v>65</v>
      </c>
      <c r="C40" t="s">
        <v>31744</v>
      </c>
      <c r="D40" t="s">
        <v>31746</v>
      </c>
      <c r="W40" t="b">
        <v>1</v>
      </c>
    </row>
    <row r="41" spans="1:23" x14ac:dyDescent="0.25">
      <c r="A41" t="s">
        <v>66</v>
      </c>
      <c r="B41" t="s">
        <v>67</v>
      </c>
      <c r="C41" t="s">
        <v>31744</v>
      </c>
      <c r="D41" t="s">
        <v>31746</v>
      </c>
      <c r="W41" t="b">
        <v>1</v>
      </c>
    </row>
    <row r="42" spans="1:23" x14ac:dyDescent="0.25">
      <c r="A42" t="s">
        <v>68</v>
      </c>
      <c r="B42" t="s">
        <v>69</v>
      </c>
      <c r="C42" t="s">
        <v>31744</v>
      </c>
      <c r="D42" t="s">
        <v>31746</v>
      </c>
      <c r="W42" t="b">
        <v>1</v>
      </c>
    </row>
    <row r="43" spans="1:23" x14ac:dyDescent="0.25">
      <c r="A43" t="s">
        <v>70</v>
      </c>
      <c r="B43" t="s">
        <v>71</v>
      </c>
      <c r="C43" t="s">
        <v>31744</v>
      </c>
      <c r="D43" t="s">
        <v>31746</v>
      </c>
      <c r="W43" t="b">
        <v>1</v>
      </c>
    </row>
    <row r="44" spans="1:23" x14ac:dyDescent="0.25">
      <c r="A44" t="s">
        <v>22229</v>
      </c>
      <c r="B44" t="s">
        <v>22230</v>
      </c>
    </row>
    <row r="45" spans="1:23" x14ac:dyDescent="0.25">
      <c r="A45" t="s">
        <v>72</v>
      </c>
      <c r="B45" t="s">
        <v>73</v>
      </c>
      <c r="C45" t="s">
        <v>31744</v>
      </c>
      <c r="D45" t="s">
        <v>31746</v>
      </c>
      <c r="W45" t="b">
        <v>1</v>
      </c>
    </row>
    <row r="46" spans="1:23" x14ac:dyDescent="0.25">
      <c r="A46" t="s">
        <v>74</v>
      </c>
      <c r="B46" t="s">
        <v>75</v>
      </c>
      <c r="C46" t="s">
        <v>31744</v>
      </c>
      <c r="D46" t="s">
        <v>31746</v>
      </c>
      <c r="W46" t="b">
        <v>1</v>
      </c>
    </row>
    <row r="47" spans="1:23" x14ac:dyDescent="0.25">
      <c r="A47" t="s">
        <v>76</v>
      </c>
      <c r="B47" t="s">
        <v>77</v>
      </c>
      <c r="C47" t="s">
        <v>31744</v>
      </c>
      <c r="D47" t="s">
        <v>31746</v>
      </c>
      <c r="W47" t="b">
        <v>1</v>
      </c>
    </row>
    <row r="48" spans="1:23" x14ac:dyDescent="0.25">
      <c r="A48" t="s">
        <v>78</v>
      </c>
      <c r="B48" t="s">
        <v>79</v>
      </c>
      <c r="C48" t="s">
        <v>31744</v>
      </c>
      <c r="D48" t="s">
        <v>31746</v>
      </c>
      <c r="W48" t="b">
        <v>1</v>
      </c>
    </row>
    <row r="49" spans="1:23" x14ac:dyDescent="0.25">
      <c r="A49" t="s">
        <v>80</v>
      </c>
      <c r="B49" t="s">
        <v>81</v>
      </c>
      <c r="C49" t="s">
        <v>31744</v>
      </c>
      <c r="D49" t="s">
        <v>31746</v>
      </c>
      <c r="W49" t="b">
        <v>1</v>
      </c>
    </row>
    <row r="50" spans="1:23" x14ac:dyDescent="0.25">
      <c r="A50" t="s">
        <v>82</v>
      </c>
      <c r="B50" t="s">
        <v>83</v>
      </c>
      <c r="C50" t="s">
        <v>31744</v>
      </c>
      <c r="D50" t="s">
        <v>31746</v>
      </c>
      <c r="W50" t="b">
        <v>1</v>
      </c>
    </row>
    <row r="51" spans="1:23" x14ac:dyDescent="0.25">
      <c r="A51" t="s">
        <v>84</v>
      </c>
      <c r="B51" t="s">
        <v>85</v>
      </c>
      <c r="C51" t="s">
        <v>31744</v>
      </c>
      <c r="D51" t="s">
        <v>31746</v>
      </c>
      <c r="W51" t="b">
        <v>1</v>
      </c>
    </row>
    <row r="52" spans="1:23" x14ac:dyDescent="0.25">
      <c r="A52" t="s">
        <v>86</v>
      </c>
      <c r="B52" t="s">
        <v>87</v>
      </c>
      <c r="C52" t="s">
        <v>31744</v>
      </c>
      <c r="D52" t="s">
        <v>31746</v>
      </c>
      <c r="W52" t="b">
        <v>1</v>
      </c>
    </row>
    <row r="53" spans="1:23" x14ac:dyDescent="0.25">
      <c r="A53" t="s">
        <v>88</v>
      </c>
      <c r="B53" t="s">
        <v>89</v>
      </c>
      <c r="C53" t="s">
        <v>31744</v>
      </c>
      <c r="D53" t="s">
        <v>31746</v>
      </c>
      <c r="W53" t="b">
        <v>1</v>
      </c>
    </row>
    <row r="54" spans="1:23" x14ac:dyDescent="0.25">
      <c r="A54" t="s">
        <v>90</v>
      </c>
      <c r="B54" t="s">
        <v>91</v>
      </c>
      <c r="C54" t="s">
        <v>31744</v>
      </c>
      <c r="D54" t="s">
        <v>31746</v>
      </c>
      <c r="W54" t="b">
        <v>1</v>
      </c>
    </row>
    <row r="55" spans="1:23" x14ac:dyDescent="0.25">
      <c r="A55" t="s">
        <v>22231</v>
      </c>
      <c r="B55" t="s">
        <v>22232</v>
      </c>
    </row>
    <row r="56" spans="1:23" x14ac:dyDescent="0.25">
      <c r="A56" t="s">
        <v>92</v>
      </c>
      <c r="B56" t="s">
        <v>93</v>
      </c>
      <c r="C56" t="s">
        <v>31744</v>
      </c>
      <c r="D56" t="s">
        <v>31746</v>
      </c>
      <c r="W56" t="b">
        <v>1</v>
      </c>
    </row>
    <row r="57" spans="1:23" x14ac:dyDescent="0.25">
      <c r="A57" t="s">
        <v>94</v>
      </c>
      <c r="B57" t="s">
        <v>95</v>
      </c>
      <c r="C57" t="s">
        <v>31744</v>
      </c>
      <c r="D57" t="s">
        <v>31746</v>
      </c>
      <c r="W57" t="b">
        <v>1</v>
      </c>
    </row>
    <row r="58" spans="1:23" x14ac:dyDescent="0.25">
      <c r="A58" t="s">
        <v>96</v>
      </c>
      <c r="B58" t="s">
        <v>97</v>
      </c>
      <c r="C58" t="s">
        <v>31744</v>
      </c>
      <c r="D58" t="s">
        <v>31746</v>
      </c>
      <c r="W58" t="b">
        <v>1</v>
      </c>
    </row>
    <row r="59" spans="1:23" x14ac:dyDescent="0.25">
      <c r="A59" t="s">
        <v>98</v>
      </c>
      <c r="B59" t="s">
        <v>99</v>
      </c>
      <c r="C59" t="s">
        <v>31744</v>
      </c>
      <c r="D59" t="s">
        <v>31746</v>
      </c>
      <c r="W59" t="b">
        <v>1</v>
      </c>
    </row>
    <row r="60" spans="1:23" x14ac:dyDescent="0.25">
      <c r="A60" t="s">
        <v>100</v>
      </c>
      <c r="B60" t="s">
        <v>101</v>
      </c>
      <c r="C60" t="s">
        <v>31744</v>
      </c>
      <c r="D60" t="s">
        <v>31746</v>
      </c>
      <c r="W60" t="b">
        <v>1</v>
      </c>
    </row>
    <row r="61" spans="1:23" x14ac:dyDescent="0.25">
      <c r="A61" t="s">
        <v>102</v>
      </c>
      <c r="B61" t="s">
        <v>103</v>
      </c>
      <c r="C61" t="s">
        <v>31744</v>
      </c>
      <c r="D61" t="s">
        <v>31746</v>
      </c>
      <c r="W61" t="b">
        <v>1</v>
      </c>
    </row>
    <row r="62" spans="1:23" x14ac:dyDescent="0.25">
      <c r="A62" t="s">
        <v>22233</v>
      </c>
      <c r="B62" t="s">
        <v>22234</v>
      </c>
    </row>
    <row r="63" spans="1:23" x14ac:dyDescent="0.25">
      <c r="A63" t="s">
        <v>104</v>
      </c>
      <c r="B63" t="s">
        <v>105</v>
      </c>
      <c r="C63" t="s">
        <v>31744</v>
      </c>
      <c r="D63" t="s">
        <v>31746</v>
      </c>
      <c r="W63" t="b">
        <v>1</v>
      </c>
    </row>
    <row r="64" spans="1:23" x14ac:dyDescent="0.25">
      <c r="A64" t="s">
        <v>106</v>
      </c>
      <c r="B64" t="s">
        <v>107</v>
      </c>
      <c r="C64" t="s">
        <v>31744</v>
      </c>
      <c r="D64" t="s">
        <v>31746</v>
      </c>
      <c r="W64" t="b">
        <v>1</v>
      </c>
    </row>
    <row r="65" spans="1:23" x14ac:dyDescent="0.25">
      <c r="A65" t="s">
        <v>108</v>
      </c>
      <c r="B65" t="s">
        <v>109</v>
      </c>
      <c r="C65" t="s">
        <v>31744</v>
      </c>
      <c r="D65" t="s">
        <v>31746</v>
      </c>
      <c r="W65" t="b">
        <v>1</v>
      </c>
    </row>
    <row r="66" spans="1:23" x14ac:dyDescent="0.25">
      <c r="A66" t="s">
        <v>110</v>
      </c>
      <c r="B66" t="s">
        <v>111</v>
      </c>
      <c r="C66" t="s">
        <v>31744</v>
      </c>
      <c r="D66" t="s">
        <v>31746</v>
      </c>
      <c r="W66" t="b">
        <v>1</v>
      </c>
    </row>
    <row r="67" spans="1:23" x14ac:dyDescent="0.25">
      <c r="A67" t="s">
        <v>112</v>
      </c>
      <c r="B67" t="s">
        <v>113</v>
      </c>
      <c r="C67" t="s">
        <v>31744</v>
      </c>
      <c r="D67" t="s">
        <v>31746</v>
      </c>
      <c r="W67" t="b">
        <v>1</v>
      </c>
    </row>
    <row r="68" spans="1:23" x14ac:dyDescent="0.25">
      <c r="A68" t="s">
        <v>114</v>
      </c>
      <c r="B68" t="s">
        <v>115</v>
      </c>
      <c r="C68" t="s">
        <v>31744</v>
      </c>
      <c r="D68" t="s">
        <v>31746</v>
      </c>
      <c r="W68" t="b">
        <v>1</v>
      </c>
    </row>
    <row r="69" spans="1:23" x14ac:dyDescent="0.25">
      <c r="A69" t="s">
        <v>116</v>
      </c>
      <c r="B69" t="s">
        <v>117</v>
      </c>
      <c r="C69" t="s">
        <v>31744</v>
      </c>
      <c r="D69" t="s">
        <v>31746</v>
      </c>
      <c r="W69" t="b">
        <v>1</v>
      </c>
    </row>
    <row r="70" spans="1:23" x14ac:dyDescent="0.25">
      <c r="A70" t="s">
        <v>118</v>
      </c>
      <c r="B70" t="s">
        <v>119</v>
      </c>
      <c r="C70" t="s">
        <v>31744</v>
      </c>
      <c r="D70" t="s">
        <v>31746</v>
      </c>
      <c r="W70" t="b">
        <v>1</v>
      </c>
    </row>
    <row r="71" spans="1:23" x14ac:dyDescent="0.25">
      <c r="A71" t="s">
        <v>120</v>
      </c>
      <c r="B71" t="s">
        <v>121</v>
      </c>
      <c r="C71" t="s">
        <v>31744</v>
      </c>
      <c r="D71" t="s">
        <v>31746</v>
      </c>
      <c r="W71" t="b">
        <v>1</v>
      </c>
    </row>
    <row r="72" spans="1:23" x14ac:dyDescent="0.25">
      <c r="A72" t="s">
        <v>22235</v>
      </c>
      <c r="B72" t="s">
        <v>22236</v>
      </c>
    </row>
    <row r="73" spans="1:23" x14ac:dyDescent="0.25">
      <c r="A73" t="s">
        <v>122</v>
      </c>
      <c r="B73" t="s">
        <v>123</v>
      </c>
      <c r="C73" t="s">
        <v>31881</v>
      </c>
      <c r="W73" t="b">
        <v>1</v>
      </c>
    </row>
    <row r="74" spans="1:23" x14ac:dyDescent="0.25">
      <c r="A74" t="s">
        <v>124</v>
      </c>
      <c r="B74" t="s">
        <v>125</v>
      </c>
      <c r="C74" t="s">
        <v>31881</v>
      </c>
      <c r="W74" t="b">
        <v>1</v>
      </c>
    </row>
    <row r="75" spans="1:23" x14ac:dyDescent="0.25">
      <c r="A75" t="s">
        <v>126</v>
      </c>
      <c r="B75" t="s">
        <v>127</v>
      </c>
      <c r="C75" t="s">
        <v>31881</v>
      </c>
      <c r="W75" t="b">
        <v>1</v>
      </c>
    </row>
    <row r="76" spans="1:23" x14ac:dyDescent="0.25">
      <c r="A76" t="s">
        <v>128</v>
      </c>
      <c r="B76" t="s">
        <v>129</v>
      </c>
      <c r="C76" t="s">
        <v>31881</v>
      </c>
      <c r="W76" t="b">
        <v>1</v>
      </c>
    </row>
    <row r="77" spans="1:23" x14ac:dyDescent="0.25">
      <c r="A77" t="s">
        <v>130</v>
      </c>
      <c r="B77" t="s">
        <v>131</v>
      </c>
      <c r="C77" t="s">
        <v>31881</v>
      </c>
      <c r="W77" t="b">
        <v>1</v>
      </c>
    </row>
    <row r="78" spans="1:23" x14ac:dyDescent="0.25">
      <c r="A78" t="s">
        <v>132</v>
      </c>
      <c r="B78" t="s">
        <v>133</v>
      </c>
      <c r="C78" t="s">
        <v>31881</v>
      </c>
      <c r="W78" t="b">
        <v>1</v>
      </c>
    </row>
    <row r="79" spans="1:23" x14ac:dyDescent="0.25">
      <c r="A79" t="s">
        <v>134</v>
      </c>
      <c r="B79" t="s">
        <v>135</v>
      </c>
      <c r="C79" t="s">
        <v>31881</v>
      </c>
      <c r="W79" t="b">
        <v>1</v>
      </c>
    </row>
    <row r="80" spans="1:23" x14ac:dyDescent="0.25">
      <c r="A80" t="s">
        <v>136</v>
      </c>
      <c r="B80" t="s">
        <v>137</v>
      </c>
      <c r="C80" t="s">
        <v>31881</v>
      </c>
      <c r="W80" t="b">
        <v>1</v>
      </c>
    </row>
    <row r="81" spans="1:23" x14ac:dyDescent="0.25">
      <c r="A81" t="s">
        <v>138</v>
      </c>
      <c r="B81" t="s">
        <v>139</v>
      </c>
      <c r="C81" t="s">
        <v>31881</v>
      </c>
      <c r="W81" t="b">
        <v>1</v>
      </c>
    </row>
    <row r="82" spans="1:23" x14ac:dyDescent="0.25">
      <c r="A82" t="s">
        <v>140</v>
      </c>
      <c r="B82" t="s">
        <v>141</v>
      </c>
      <c r="C82" t="s">
        <v>31881</v>
      </c>
      <c r="W82" t="b">
        <v>1</v>
      </c>
    </row>
    <row r="83" spans="1:23" x14ac:dyDescent="0.25">
      <c r="A83" t="s">
        <v>22237</v>
      </c>
      <c r="B83" t="s">
        <v>22238</v>
      </c>
    </row>
    <row r="84" spans="1:23" x14ac:dyDescent="0.25">
      <c r="A84" t="s">
        <v>142</v>
      </c>
      <c r="B84" t="s">
        <v>143</v>
      </c>
      <c r="C84" t="s">
        <v>31881</v>
      </c>
      <c r="W84" t="b">
        <v>1</v>
      </c>
    </row>
    <row r="85" spans="1:23" x14ac:dyDescent="0.25">
      <c r="A85" t="s">
        <v>144</v>
      </c>
      <c r="B85" t="s">
        <v>145</v>
      </c>
      <c r="C85" t="s">
        <v>31881</v>
      </c>
      <c r="W85" t="b">
        <v>1</v>
      </c>
    </row>
    <row r="86" spans="1:23" x14ac:dyDescent="0.25">
      <c r="A86" t="s">
        <v>146</v>
      </c>
      <c r="B86" t="s">
        <v>147</v>
      </c>
      <c r="C86" t="s">
        <v>31881</v>
      </c>
      <c r="W86" t="b">
        <v>1</v>
      </c>
    </row>
    <row r="87" spans="1:23" x14ac:dyDescent="0.25">
      <c r="A87" t="s">
        <v>148</v>
      </c>
      <c r="B87" t="s">
        <v>149</v>
      </c>
      <c r="C87" t="s">
        <v>31881</v>
      </c>
      <c r="W87" t="b">
        <v>1</v>
      </c>
    </row>
    <row r="88" spans="1:23" x14ac:dyDescent="0.25">
      <c r="A88" t="s">
        <v>150</v>
      </c>
      <c r="B88" t="s">
        <v>151</v>
      </c>
      <c r="C88" t="s">
        <v>31881</v>
      </c>
      <c r="W88" t="b">
        <v>1</v>
      </c>
    </row>
    <row r="89" spans="1:23" x14ac:dyDescent="0.25">
      <c r="A89" t="s">
        <v>152</v>
      </c>
      <c r="B89" t="s">
        <v>153</v>
      </c>
      <c r="C89" t="s">
        <v>31881</v>
      </c>
      <c r="W89" t="b">
        <v>1</v>
      </c>
    </row>
    <row r="90" spans="1:23" x14ac:dyDescent="0.25">
      <c r="A90" t="s">
        <v>154</v>
      </c>
      <c r="B90" t="s">
        <v>155</v>
      </c>
      <c r="C90" t="s">
        <v>31881</v>
      </c>
      <c r="W90" t="b">
        <v>1</v>
      </c>
    </row>
    <row r="91" spans="1:23" x14ac:dyDescent="0.25">
      <c r="A91" t="s">
        <v>156</v>
      </c>
      <c r="B91" t="s">
        <v>157</v>
      </c>
      <c r="C91" t="s">
        <v>31881</v>
      </c>
      <c r="W91" t="b">
        <v>1</v>
      </c>
    </row>
    <row r="92" spans="1:23" x14ac:dyDescent="0.25">
      <c r="A92" t="s">
        <v>158</v>
      </c>
      <c r="B92" t="s">
        <v>159</v>
      </c>
      <c r="C92" t="s">
        <v>31881</v>
      </c>
      <c r="W92" t="b">
        <v>1</v>
      </c>
    </row>
    <row r="93" spans="1:23" x14ac:dyDescent="0.25">
      <c r="A93" t="s">
        <v>22239</v>
      </c>
      <c r="B93" t="s">
        <v>22240</v>
      </c>
    </row>
    <row r="94" spans="1:23" x14ac:dyDescent="0.25">
      <c r="A94" t="s">
        <v>160</v>
      </c>
      <c r="B94" t="s">
        <v>161</v>
      </c>
      <c r="C94" t="s">
        <v>31881</v>
      </c>
      <c r="W94" t="b">
        <v>1</v>
      </c>
    </row>
    <row r="95" spans="1:23" x14ac:dyDescent="0.25">
      <c r="A95" t="s">
        <v>162</v>
      </c>
      <c r="B95" t="s">
        <v>163</v>
      </c>
      <c r="C95" t="s">
        <v>31881</v>
      </c>
      <c r="W95" t="b">
        <v>1</v>
      </c>
    </row>
    <row r="96" spans="1:23" x14ac:dyDescent="0.25">
      <c r="A96" t="s">
        <v>164</v>
      </c>
      <c r="B96" t="s">
        <v>165</v>
      </c>
      <c r="C96" t="s">
        <v>31881</v>
      </c>
      <c r="W96" t="b">
        <v>1</v>
      </c>
    </row>
    <row r="97" spans="1:23" x14ac:dyDescent="0.25">
      <c r="A97" t="s">
        <v>166</v>
      </c>
      <c r="B97" t="s">
        <v>167</v>
      </c>
      <c r="C97" t="s">
        <v>31881</v>
      </c>
      <c r="W97" t="b">
        <v>1</v>
      </c>
    </row>
    <row r="98" spans="1:23" x14ac:dyDescent="0.25">
      <c r="A98" t="s">
        <v>22241</v>
      </c>
      <c r="B98" t="s">
        <v>22242</v>
      </c>
    </row>
    <row r="99" spans="1:23" x14ac:dyDescent="0.25">
      <c r="A99" t="s">
        <v>168</v>
      </c>
      <c r="B99" t="s">
        <v>169</v>
      </c>
      <c r="C99" t="s">
        <v>31881</v>
      </c>
      <c r="W99" t="b">
        <v>1</v>
      </c>
    </row>
    <row r="100" spans="1:23" x14ac:dyDescent="0.25">
      <c r="A100" t="s">
        <v>170</v>
      </c>
      <c r="B100" t="s">
        <v>171</v>
      </c>
      <c r="C100" t="s">
        <v>31881</v>
      </c>
      <c r="W100" t="b">
        <v>1</v>
      </c>
    </row>
    <row r="101" spans="1:23" x14ac:dyDescent="0.25">
      <c r="A101" t="s">
        <v>172</v>
      </c>
      <c r="B101" t="s">
        <v>173</v>
      </c>
      <c r="C101" t="s">
        <v>31881</v>
      </c>
      <c r="W101" t="b">
        <v>1</v>
      </c>
    </row>
    <row r="102" spans="1:23" x14ac:dyDescent="0.25">
      <c r="A102" t="s">
        <v>174</v>
      </c>
      <c r="B102" t="s">
        <v>175</v>
      </c>
      <c r="C102" t="s">
        <v>31881</v>
      </c>
      <c r="W102" t="b">
        <v>1</v>
      </c>
    </row>
    <row r="103" spans="1:23" x14ac:dyDescent="0.25">
      <c r="A103" t="s">
        <v>176</v>
      </c>
      <c r="B103" t="s">
        <v>177</v>
      </c>
      <c r="C103" t="s">
        <v>31881</v>
      </c>
      <c r="W103" t="b">
        <v>1</v>
      </c>
    </row>
    <row r="104" spans="1:23" x14ac:dyDescent="0.25">
      <c r="A104" t="s">
        <v>178</v>
      </c>
      <c r="B104" t="s">
        <v>179</v>
      </c>
      <c r="C104" t="s">
        <v>31881</v>
      </c>
      <c r="W104" t="b">
        <v>1</v>
      </c>
    </row>
    <row r="105" spans="1:23" x14ac:dyDescent="0.25">
      <c r="A105" t="s">
        <v>180</v>
      </c>
      <c r="B105" t="s">
        <v>181</v>
      </c>
      <c r="C105" t="s">
        <v>31881</v>
      </c>
      <c r="W105" t="b">
        <v>1</v>
      </c>
    </row>
    <row r="106" spans="1:23" x14ac:dyDescent="0.25">
      <c r="A106" t="s">
        <v>182</v>
      </c>
      <c r="B106" t="s">
        <v>183</v>
      </c>
      <c r="C106" t="s">
        <v>31881</v>
      </c>
      <c r="W106" t="b">
        <v>1</v>
      </c>
    </row>
    <row r="107" spans="1:23" x14ac:dyDescent="0.25">
      <c r="A107" t="s">
        <v>184</v>
      </c>
      <c r="B107" t="s">
        <v>185</v>
      </c>
      <c r="C107" t="s">
        <v>31881</v>
      </c>
      <c r="W107" t="b">
        <v>1</v>
      </c>
    </row>
    <row r="108" spans="1:23" x14ac:dyDescent="0.25">
      <c r="A108" t="s">
        <v>22243</v>
      </c>
      <c r="B108" t="s">
        <v>22244</v>
      </c>
    </row>
    <row r="109" spans="1:23" x14ac:dyDescent="0.25">
      <c r="A109" t="s">
        <v>186</v>
      </c>
      <c r="B109" t="s">
        <v>187</v>
      </c>
      <c r="C109" t="s">
        <v>31881</v>
      </c>
      <c r="W109" t="b">
        <v>1</v>
      </c>
    </row>
    <row r="110" spans="1:23" x14ac:dyDescent="0.25">
      <c r="A110" t="s">
        <v>188</v>
      </c>
      <c r="B110" t="s">
        <v>189</v>
      </c>
      <c r="C110" t="s">
        <v>31881</v>
      </c>
      <c r="W110" t="b">
        <v>1</v>
      </c>
    </row>
    <row r="111" spans="1:23" x14ac:dyDescent="0.25">
      <c r="A111" t="s">
        <v>190</v>
      </c>
      <c r="B111" t="s">
        <v>191</v>
      </c>
      <c r="C111" t="s">
        <v>31881</v>
      </c>
      <c r="W111" t="b">
        <v>1</v>
      </c>
    </row>
    <row r="112" spans="1:23" x14ac:dyDescent="0.25">
      <c r="A112" t="s">
        <v>192</v>
      </c>
      <c r="B112" t="s">
        <v>193</v>
      </c>
      <c r="C112" t="s">
        <v>31881</v>
      </c>
      <c r="W112" t="b">
        <v>1</v>
      </c>
    </row>
    <row r="113" spans="1:23" x14ac:dyDescent="0.25">
      <c r="A113" t="s">
        <v>194</v>
      </c>
      <c r="B113" t="s">
        <v>195</v>
      </c>
      <c r="C113" t="s">
        <v>31881</v>
      </c>
      <c r="W113" t="b">
        <v>1</v>
      </c>
    </row>
    <row r="114" spans="1:23" x14ac:dyDescent="0.25">
      <c r="A114" t="s">
        <v>22245</v>
      </c>
      <c r="B114" t="s">
        <v>22246</v>
      </c>
    </row>
    <row r="115" spans="1:23" x14ac:dyDescent="0.25">
      <c r="A115" t="s">
        <v>196</v>
      </c>
      <c r="B115" t="s">
        <v>197</v>
      </c>
      <c r="C115" t="s">
        <v>31744</v>
      </c>
      <c r="D115" t="s">
        <v>31746</v>
      </c>
      <c r="W115" t="b">
        <v>1</v>
      </c>
    </row>
    <row r="116" spans="1:23" x14ac:dyDescent="0.25">
      <c r="A116" t="s">
        <v>198</v>
      </c>
      <c r="B116" t="s">
        <v>199</v>
      </c>
      <c r="C116" t="s">
        <v>31744</v>
      </c>
      <c r="D116" t="s">
        <v>31746</v>
      </c>
      <c r="W116" t="b">
        <v>1</v>
      </c>
    </row>
    <row r="117" spans="1:23" x14ac:dyDescent="0.25">
      <c r="A117" t="s">
        <v>200</v>
      </c>
      <c r="B117" t="s">
        <v>201</v>
      </c>
      <c r="C117" t="s">
        <v>31744</v>
      </c>
      <c r="D117" t="s">
        <v>31746</v>
      </c>
      <c r="W117" t="b">
        <v>1</v>
      </c>
    </row>
    <row r="118" spans="1:23" x14ac:dyDescent="0.25">
      <c r="A118" t="s">
        <v>202</v>
      </c>
      <c r="B118" t="s">
        <v>203</v>
      </c>
      <c r="C118" t="s">
        <v>31744</v>
      </c>
      <c r="D118" t="s">
        <v>31746</v>
      </c>
      <c r="W118" t="b">
        <v>1</v>
      </c>
    </row>
    <row r="119" spans="1:23" x14ac:dyDescent="0.25">
      <c r="A119" t="s">
        <v>204</v>
      </c>
      <c r="B119" t="s">
        <v>205</v>
      </c>
      <c r="C119" t="s">
        <v>31744</v>
      </c>
      <c r="D119" t="s">
        <v>31746</v>
      </c>
      <c r="W119" t="b">
        <v>1</v>
      </c>
    </row>
    <row r="120" spans="1:23" x14ac:dyDescent="0.25">
      <c r="A120" t="s">
        <v>206</v>
      </c>
      <c r="B120" t="s">
        <v>207</v>
      </c>
      <c r="C120" t="s">
        <v>31744</v>
      </c>
      <c r="D120" t="s">
        <v>31746</v>
      </c>
      <c r="W120" t="b">
        <v>1</v>
      </c>
    </row>
    <row r="121" spans="1:23" x14ac:dyDescent="0.25">
      <c r="A121" t="s">
        <v>208</v>
      </c>
      <c r="B121" t="s">
        <v>209</v>
      </c>
      <c r="C121" t="s">
        <v>31744</v>
      </c>
      <c r="D121" t="s">
        <v>31746</v>
      </c>
      <c r="W121" t="b">
        <v>1</v>
      </c>
    </row>
    <row r="122" spans="1:23" x14ac:dyDescent="0.25">
      <c r="A122" t="s">
        <v>22247</v>
      </c>
      <c r="B122" t="s">
        <v>22248</v>
      </c>
    </row>
    <row r="123" spans="1:23" x14ac:dyDescent="0.25">
      <c r="A123" t="s">
        <v>210</v>
      </c>
      <c r="B123" t="s">
        <v>211</v>
      </c>
      <c r="C123" t="s">
        <v>31744</v>
      </c>
      <c r="D123" t="s">
        <v>31746</v>
      </c>
      <c r="W123" t="b">
        <v>1</v>
      </c>
    </row>
    <row r="124" spans="1:23" x14ac:dyDescent="0.25">
      <c r="A124" t="s">
        <v>212</v>
      </c>
      <c r="B124" t="s">
        <v>213</v>
      </c>
      <c r="C124" t="s">
        <v>31744</v>
      </c>
      <c r="D124" t="s">
        <v>31746</v>
      </c>
      <c r="W124" t="b">
        <v>1</v>
      </c>
    </row>
    <row r="125" spans="1:23" x14ac:dyDescent="0.25">
      <c r="A125" t="s">
        <v>214</v>
      </c>
      <c r="B125" t="s">
        <v>215</v>
      </c>
      <c r="C125" t="s">
        <v>31744</v>
      </c>
      <c r="D125" t="s">
        <v>31746</v>
      </c>
      <c r="W125" t="b">
        <v>1</v>
      </c>
    </row>
    <row r="126" spans="1:23" x14ac:dyDescent="0.25">
      <c r="A126" t="s">
        <v>216</v>
      </c>
      <c r="B126" t="s">
        <v>217</v>
      </c>
      <c r="C126" t="s">
        <v>31744</v>
      </c>
      <c r="D126" t="s">
        <v>31746</v>
      </c>
      <c r="W126" t="b">
        <v>1</v>
      </c>
    </row>
    <row r="127" spans="1:23" x14ac:dyDescent="0.25">
      <c r="A127" t="s">
        <v>218</v>
      </c>
      <c r="B127" t="s">
        <v>219</v>
      </c>
      <c r="C127" t="s">
        <v>31744</v>
      </c>
      <c r="D127" t="s">
        <v>31746</v>
      </c>
      <c r="W127" t="b">
        <v>1</v>
      </c>
    </row>
    <row r="128" spans="1:23" x14ac:dyDescent="0.25">
      <c r="A128" t="s">
        <v>220</v>
      </c>
      <c r="B128" t="s">
        <v>221</v>
      </c>
      <c r="C128" t="s">
        <v>31744</v>
      </c>
      <c r="D128" t="s">
        <v>31746</v>
      </c>
      <c r="W128" t="b">
        <v>1</v>
      </c>
    </row>
    <row r="129" spans="1:23" x14ac:dyDescent="0.25">
      <c r="A129" t="s">
        <v>222</v>
      </c>
      <c r="B129" t="s">
        <v>223</v>
      </c>
      <c r="C129" t="s">
        <v>31744</v>
      </c>
      <c r="D129" t="s">
        <v>31746</v>
      </c>
      <c r="W129" t="b">
        <v>1</v>
      </c>
    </row>
    <row r="130" spans="1:23" x14ac:dyDescent="0.25">
      <c r="A130" t="s">
        <v>22249</v>
      </c>
      <c r="B130" t="s">
        <v>22250</v>
      </c>
    </row>
    <row r="131" spans="1:23" x14ac:dyDescent="0.25">
      <c r="A131" t="s">
        <v>224</v>
      </c>
      <c r="B131" t="s">
        <v>225</v>
      </c>
      <c r="C131" t="s">
        <v>31744</v>
      </c>
      <c r="D131" t="s">
        <v>31746</v>
      </c>
      <c r="W131" t="b">
        <v>1</v>
      </c>
    </row>
    <row r="132" spans="1:23" x14ac:dyDescent="0.25">
      <c r="A132" t="s">
        <v>226</v>
      </c>
      <c r="B132" t="s">
        <v>227</v>
      </c>
      <c r="C132" t="s">
        <v>31744</v>
      </c>
      <c r="D132" t="s">
        <v>31746</v>
      </c>
      <c r="W132" t="b">
        <v>1</v>
      </c>
    </row>
    <row r="133" spans="1:23" x14ac:dyDescent="0.25">
      <c r="A133" t="s">
        <v>228</v>
      </c>
      <c r="B133" t="s">
        <v>229</v>
      </c>
      <c r="C133" t="s">
        <v>31744</v>
      </c>
      <c r="D133" t="s">
        <v>31746</v>
      </c>
      <c r="W133" t="b">
        <v>1</v>
      </c>
    </row>
    <row r="134" spans="1:23" x14ac:dyDescent="0.25">
      <c r="A134" t="s">
        <v>230</v>
      </c>
      <c r="B134" t="s">
        <v>231</v>
      </c>
      <c r="C134" t="s">
        <v>31744</v>
      </c>
      <c r="D134" t="s">
        <v>31746</v>
      </c>
      <c r="W134" t="b">
        <v>1</v>
      </c>
    </row>
    <row r="135" spans="1:23" x14ac:dyDescent="0.25">
      <c r="A135" t="s">
        <v>232</v>
      </c>
      <c r="B135" t="s">
        <v>233</v>
      </c>
      <c r="C135" t="s">
        <v>31744</v>
      </c>
      <c r="D135" t="s">
        <v>31746</v>
      </c>
      <c r="W135" t="b">
        <v>1</v>
      </c>
    </row>
    <row r="136" spans="1:23" x14ac:dyDescent="0.25">
      <c r="A136" t="s">
        <v>234</v>
      </c>
      <c r="B136" t="s">
        <v>235</v>
      </c>
      <c r="C136" t="s">
        <v>31744</v>
      </c>
      <c r="D136" t="s">
        <v>31746</v>
      </c>
      <c r="W136" t="b">
        <v>1</v>
      </c>
    </row>
    <row r="137" spans="1:23" x14ac:dyDescent="0.25">
      <c r="A137" t="s">
        <v>22251</v>
      </c>
      <c r="B137" t="s">
        <v>22252</v>
      </c>
    </row>
    <row r="138" spans="1:23" x14ac:dyDescent="0.25">
      <c r="A138" t="s">
        <v>236</v>
      </c>
      <c r="B138" t="s">
        <v>237</v>
      </c>
      <c r="C138" t="s">
        <v>31744</v>
      </c>
      <c r="D138" t="s">
        <v>31746</v>
      </c>
      <c r="W138" t="b">
        <v>1</v>
      </c>
    </row>
    <row r="139" spans="1:23" x14ac:dyDescent="0.25">
      <c r="A139" t="s">
        <v>238</v>
      </c>
      <c r="B139" t="s">
        <v>239</v>
      </c>
      <c r="C139" t="s">
        <v>31744</v>
      </c>
      <c r="D139" t="s">
        <v>31746</v>
      </c>
      <c r="W139" t="b">
        <v>1</v>
      </c>
    </row>
    <row r="140" spans="1:23" x14ac:dyDescent="0.25">
      <c r="A140" t="s">
        <v>240</v>
      </c>
      <c r="B140" t="s">
        <v>241</v>
      </c>
      <c r="C140" t="s">
        <v>31744</v>
      </c>
      <c r="D140" t="s">
        <v>31746</v>
      </c>
      <c r="W140" t="b">
        <v>1</v>
      </c>
    </row>
    <row r="141" spans="1:23" x14ac:dyDescent="0.25">
      <c r="A141" t="s">
        <v>242</v>
      </c>
      <c r="B141" t="s">
        <v>243</v>
      </c>
      <c r="C141" t="s">
        <v>31744</v>
      </c>
      <c r="D141" t="s">
        <v>31746</v>
      </c>
      <c r="W141" t="b">
        <v>1</v>
      </c>
    </row>
    <row r="142" spans="1:23" x14ac:dyDescent="0.25">
      <c r="A142" t="s">
        <v>244</v>
      </c>
      <c r="B142" t="s">
        <v>245</v>
      </c>
      <c r="C142" t="s">
        <v>31744</v>
      </c>
      <c r="D142" t="s">
        <v>31746</v>
      </c>
      <c r="W142" t="b">
        <v>1</v>
      </c>
    </row>
    <row r="143" spans="1:23" x14ac:dyDescent="0.25">
      <c r="A143" t="s">
        <v>246</v>
      </c>
      <c r="B143" t="s">
        <v>247</v>
      </c>
      <c r="C143" t="s">
        <v>31744</v>
      </c>
      <c r="D143" t="s">
        <v>31746</v>
      </c>
      <c r="W143" t="b">
        <v>1</v>
      </c>
    </row>
    <row r="144" spans="1:23" x14ac:dyDescent="0.25">
      <c r="A144" t="s">
        <v>22253</v>
      </c>
      <c r="B144" t="s">
        <v>22254</v>
      </c>
    </row>
    <row r="145" spans="1:23" x14ac:dyDescent="0.25">
      <c r="A145" t="s">
        <v>248</v>
      </c>
      <c r="B145" t="s">
        <v>249</v>
      </c>
      <c r="C145" t="s">
        <v>31744</v>
      </c>
      <c r="D145" t="s">
        <v>31746</v>
      </c>
      <c r="W145" t="b">
        <v>1</v>
      </c>
    </row>
    <row r="146" spans="1:23" x14ac:dyDescent="0.25">
      <c r="A146" t="s">
        <v>250</v>
      </c>
      <c r="B146" t="s">
        <v>251</v>
      </c>
      <c r="C146" t="s">
        <v>31744</v>
      </c>
      <c r="D146" t="s">
        <v>31746</v>
      </c>
      <c r="W146" t="b">
        <v>1</v>
      </c>
    </row>
    <row r="147" spans="1:23" x14ac:dyDescent="0.25">
      <c r="A147" t="s">
        <v>252</v>
      </c>
      <c r="B147" t="s">
        <v>253</v>
      </c>
      <c r="C147" t="s">
        <v>31744</v>
      </c>
      <c r="D147" t="s">
        <v>31746</v>
      </c>
      <c r="W147" t="b">
        <v>1</v>
      </c>
    </row>
    <row r="148" spans="1:23" x14ac:dyDescent="0.25">
      <c r="A148" t="s">
        <v>254</v>
      </c>
      <c r="B148" t="s">
        <v>255</v>
      </c>
      <c r="C148" t="s">
        <v>31744</v>
      </c>
      <c r="D148" t="s">
        <v>31746</v>
      </c>
      <c r="W148" t="b">
        <v>1</v>
      </c>
    </row>
    <row r="149" spans="1:23" x14ac:dyDescent="0.25">
      <c r="A149" t="s">
        <v>256</v>
      </c>
      <c r="B149" t="s">
        <v>257</v>
      </c>
      <c r="C149" t="s">
        <v>31744</v>
      </c>
      <c r="D149" t="s">
        <v>31746</v>
      </c>
      <c r="W149" t="b">
        <v>1</v>
      </c>
    </row>
    <row r="150" spans="1:23" x14ac:dyDescent="0.25">
      <c r="A150" t="s">
        <v>22255</v>
      </c>
      <c r="B150" t="s">
        <v>22256</v>
      </c>
    </row>
    <row r="151" spans="1:23" x14ac:dyDescent="0.25">
      <c r="A151" t="s">
        <v>258</v>
      </c>
      <c r="B151" t="s">
        <v>259</v>
      </c>
      <c r="C151" t="s">
        <v>31744</v>
      </c>
      <c r="D151" t="s">
        <v>31746</v>
      </c>
      <c r="W151" t="b">
        <v>1</v>
      </c>
    </row>
    <row r="152" spans="1:23" x14ac:dyDescent="0.25">
      <c r="A152" t="s">
        <v>260</v>
      </c>
      <c r="B152" t="s">
        <v>261</v>
      </c>
      <c r="C152" t="s">
        <v>31744</v>
      </c>
      <c r="D152" t="s">
        <v>31746</v>
      </c>
      <c r="W152" t="b">
        <v>1</v>
      </c>
    </row>
    <row r="153" spans="1:23" x14ac:dyDescent="0.25">
      <c r="A153" t="s">
        <v>262</v>
      </c>
      <c r="B153" t="s">
        <v>263</v>
      </c>
      <c r="C153" t="s">
        <v>31744</v>
      </c>
      <c r="D153" t="s">
        <v>31746</v>
      </c>
      <c r="W153" t="b">
        <v>1</v>
      </c>
    </row>
    <row r="154" spans="1:23" x14ac:dyDescent="0.25">
      <c r="A154" t="s">
        <v>22257</v>
      </c>
      <c r="B154" t="s">
        <v>22258</v>
      </c>
    </row>
    <row r="155" spans="1:23" x14ac:dyDescent="0.25">
      <c r="A155" t="s">
        <v>264</v>
      </c>
      <c r="B155" t="s">
        <v>265</v>
      </c>
      <c r="C155" t="s">
        <v>31726</v>
      </c>
      <c r="W155" t="b">
        <v>1</v>
      </c>
    </row>
    <row r="156" spans="1:23" x14ac:dyDescent="0.25">
      <c r="A156" t="s">
        <v>266</v>
      </c>
      <c r="B156" t="s">
        <v>267</v>
      </c>
      <c r="C156" t="s">
        <v>31840</v>
      </c>
      <c r="W156" t="b">
        <v>1</v>
      </c>
    </row>
    <row r="157" spans="1:23" x14ac:dyDescent="0.25">
      <c r="A157" t="s">
        <v>268</v>
      </c>
      <c r="B157" t="s">
        <v>269</v>
      </c>
      <c r="C157" t="s">
        <v>31726</v>
      </c>
      <c r="W157" t="b">
        <v>1</v>
      </c>
    </row>
    <row r="158" spans="1:23" x14ac:dyDescent="0.25">
      <c r="A158" t="s">
        <v>270</v>
      </c>
      <c r="B158" t="s">
        <v>271</v>
      </c>
      <c r="C158" t="s">
        <v>31726</v>
      </c>
      <c r="W158" t="b">
        <v>1</v>
      </c>
    </row>
    <row r="159" spans="1:23" x14ac:dyDescent="0.25">
      <c r="A159" t="s">
        <v>22259</v>
      </c>
      <c r="B159" t="s">
        <v>22260</v>
      </c>
    </row>
    <row r="160" spans="1:23" x14ac:dyDescent="0.25">
      <c r="A160" t="s">
        <v>272</v>
      </c>
      <c r="B160" t="s">
        <v>273</v>
      </c>
      <c r="C160" t="s">
        <v>31744</v>
      </c>
      <c r="D160" t="s">
        <v>31746</v>
      </c>
      <c r="W160" t="b">
        <v>1</v>
      </c>
    </row>
    <row r="161" spans="1:23" x14ac:dyDescent="0.25">
      <c r="A161" t="s">
        <v>274</v>
      </c>
      <c r="B161" t="s">
        <v>275</v>
      </c>
      <c r="C161" t="s">
        <v>31744</v>
      </c>
      <c r="D161" t="s">
        <v>31746</v>
      </c>
      <c r="W161" t="b">
        <v>1</v>
      </c>
    </row>
    <row r="162" spans="1:23" x14ac:dyDescent="0.25">
      <c r="A162" t="s">
        <v>276</v>
      </c>
      <c r="B162" t="s">
        <v>277</v>
      </c>
      <c r="C162" t="s">
        <v>31744</v>
      </c>
      <c r="D162" t="s">
        <v>31746</v>
      </c>
      <c r="W162" t="b">
        <v>1</v>
      </c>
    </row>
    <row r="163" spans="1:23" x14ac:dyDescent="0.25">
      <c r="A163" t="s">
        <v>278</v>
      </c>
      <c r="B163" t="s">
        <v>279</v>
      </c>
      <c r="C163" t="s">
        <v>31744</v>
      </c>
      <c r="D163" t="s">
        <v>31746</v>
      </c>
      <c r="W163" t="b">
        <v>1</v>
      </c>
    </row>
    <row r="164" spans="1:23" x14ac:dyDescent="0.25">
      <c r="A164" t="s">
        <v>280</v>
      </c>
      <c r="B164" t="s">
        <v>281</v>
      </c>
      <c r="C164" t="s">
        <v>31744</v>
      </c>
      <c r="D164" t="s">
        <v>31746</v>
      </c>
      <c r="W164" t="b">
        <v>1</v>
      </c>
    </row>
    <row r="165" spans="1:23" x14ac:dyDescent="0.25">
      <c r="A165" t="s">
        <v>282</v>
      </c>
      <c r="B165" t="s">
        <v>283</v>
      </c>
      <c r="C165" t="s">
        <v>31744</v>
      </c>
      <c r="D165" t="s">
        <v>31746</v>
      </c>
      <c r="W165" t="b">
        <v>1</v>
      </c>
    </row>
    <row r="166" spans="1:23" x14ac:dyDescent="0.25">
      <c r="A166" t="s">
        <v>284</v>
      </c>
      <c r="B166" t="s">
        <v>285</v>
      </c>
      <c r="C166" t="s">
        <v>31744</v>
      </c>
      <c r="D166" t="s">
        <v>31746</v>
      </c>
      <c r="W166" t="b">
        <v>1</v>
      </c>
    </row>
    <row r="167" spans="1:23" x14ac:dyDescent="0.25">
      <c r="A167" t="s">
        <v>286</v>
      </c>
      <c r="B167" t="s">
        <v>287</v>
      </c>
      <c r="C167" t="s">
        <v>31744</v>
      </c>
      <c r="D167" t="s">
        <v>31746</v>
      </c>
      <c r="W167" t="b">
        <v>1</v>
      </c>
    </row>
    <row r="168" spans="1:23" x14ac:dyDescent="0.25">
      <c r="A168" t="s">
        <v>288</v>
      </c>
      <c r="B168" t="s">
        <v>289</v>
      </c>
      <c r="C168" t="s">
        <v>31744</v>
      </c>
      <c r="D168" t="s">
        <v>31746</v>
      </c>
      <c r="W168" t="b">
        <v>1</v>
      </c>
    </row>
    <row r="169" spans="1:23" x14ac:dyDescent="0.25">
      <c r="A169" t="s">
        <v>22261</v>
      </c>
      <c r="B169" t="s">
        <v>22262</v>
      </c>
    </row>
    <row r="170" spans="1:23" x14ac:dyDescent="0.25">
      <c r="A170" t="s">
        <v>290</v>
      </c>
      <c r="B170" t="s">
        <v>291</v>
      </c>
      <c r="C170" t="s">
        <v>31744</v>
      </c>
      <c r="D170" t="s">
        <v>31746</v>
      </c>
      <c r="W170" t="b">
        <v>1</v>
      </c>
    </row>
    <row r="171" spans="1:23" x14ac:dyDescent="0.25">
      <c r="A171" t="s">
        <v>292</v>
      </c>
      <c r="B171" t="s">
        <v>293</v>
      </c>
      <c r="C171" t="s">
        <v>31744</v>
      </c>
      <c r="D171" t="s">
        <v>31746</v>
      </c>
      <c r="W171" t="b">
        <v>1</v>
      </c>
    </row>
    <row r="172" spans="1:23" x14ac:dyDescent="0.25">
      <c r="A172" t="s">
        <v>294</v>
      </c>
      <c r="B172" t="s">
        <v>295</v>
      </c>
      <c r="C172" t="s">
        <v>31744</v>
      </c>
      <c r="D172" t="s">
        <v>31746</v>
      </c>
      <c r="W172" t="b">
        <v>1</v>
      </c>
    </row>
    <row r="173" spans="1:23" x14ac:dyDescent="0.25">
      <c r="A173" t="s">
        <v>296</v>
      </c>
      <c r="B173" t="s">
        <v>297</v>
      </c>
      <c r="C173" t="s">
        <v>31744</v>
      </c>
      <c r="D173" t="s">
        <v>31746</v>
      </c>
      <c r="W173" t="b">
        <v>1</v>
      </c>
    </row>
    <row r="174" spans="1:23" x14ac:dyDescent="0.25">
      <c r="A174" t="s">
        <v>298</v>
      </c>
      <c r="B174" t="s">
        <v>299</v>
      </c>
      <c r="C174" t="s">
        <v>31744</v>
      </c>
      <c r="D174" t="s">
        <v>31746</v>
      </c>
      <c r="W174" t="b">
        <v>1</v>
      </c>
    </row>
    <row r="175" spans="1:23" x14ac:dyDescent="0.25">
      <c r="A175" t="s">
        <v>300</v>
      </c>
      <c r="B175" t="s">
        <v>301</v>
      </c>
      <c r="C175" t="s">
        <v>31744</v>
      </c>
      <c r="D175" t="s">
        <v>31746</v>
      </c>
      <c r="W175" t="b">
        <v>1</v>
      </c>
    </row>
    <row r="176" spans="1:23" x14ac:dyDescent="0.25">
      <c r="A176" t="s">
        <v>302</v>
      </c>
      <c r="B176" t="s">
        <v>303</v>
      </c>
      <c r="C176" t="s">
        <v>31744</v>
      </c>
      <c r="D176" t="s">
        <v>31746</v>
      </c>
      <c r="W176" t="b">
        <v>1</v>
      </c>
    </row>
    <row r="177" spans="1:23" x14ac:dyDescent="0.25">
      <c r="A177" t="s">
        <v>304</v>
      </c>
      <c r="B177" t="s">
        <v>305</v>
      </c>
      <c r="C177" t="s">
        <v>31744</v>
      </c>
      <c r="D177" t="s">
        <v>31746</v>
      </c>
      <c r="W177" t="b">
        <v>1</v>
      </c>
    </row>
    <row r="178" spans="1:23" x14ac:dyDescent="0.25">
      <c r="A178" t="s">
        <v>22263</v>
      </c>
      <c r="B178" t="s">
        <v>22264</v>
      </c>
    </row>
    <row r="179" spans="1:23" x14ac:dyDescent="0.25">
      <c r="A179" t="s">
        <v>306</v>
      </c>
      <c r="B179" t="s">
        <v>307</v>
      </c>
      <c r="C179" t="s">
        <v>31744</v>
      </c>
      <c r="D179" t="s">
        <v>31746</v>
      </c>
      <c r="W179" t="b">
        <v>1</v>
      </c>
    </row>
    <row r="180" spans="1:23" x14ac:dyDescent="0.25">
      <c r="A180" t="s">
        <v>308</v>
      </c>
      <c r="B180" t="s">
        <v>309</v>
      </c>
      <c r="C180" t="s">
        <v>31744</v>
      </c>
      <c r="D180" t="s">
        <v>31746</v>
      </c>
      <c r="W180" t="b">
        <v>1</v>
      </c>
    </row>
    <row r="181" spans="1:23" x14ac:dyDescent="0.25">
      <c r="A181" t="s">
        <v>310</v>
      </c>
      <c r="B181" t="s">
        <v>311</v>
      </c>
      <c r="C181" t="s">
        <v>31744</v>
      </c>
      <c r="D181" t="s">
        <v>31746</v>
      </c>
      <c r="W181" t="b">
        <v>1</v>
      </c>
    </row>
    <row r="182" spans="1:23" x14ac:dyDescent="0.25">
      <c r="A182" t="s">
        <v>312</v>
      </c>
      <c r="B182" t="s">
        <v>313</v>
      </c>
      <c r="C182" t="s">
        <v>31744</v>
      </c>
      <c r="D182" t="s">
        <v>31746</v>
      </c>
      <c r="W182" t="b">
        <v>1</v>
      </c>
    </row>
    <row r="183" spans="1:23" x14ac:dyDescent="0.25">
      <c r="A183" t="s">
        <v>22265</v>
      </c>
      <c r="B183" t="s">
        <v>22266</v>
      </c>
    </row>
    <row r="184" spans="1:23" x14ac:dyDescent="0.25">
      <c r="A184" t="s">
        <v>314</v>
      </c>
      <c r="B184" t="s">
        <v>315</v>
      </c>
      <c r="C184" t="s">
        <v>31744</v>
      </c>
      <c r="D184" t="s">
        <v>31746</v>
      </c>
      <c r="W184" t="b">
        <v>1</v>
      </c>
    </row>
    <row r="185" spans="1:23" x14ac:dyDescent="0.25">
      <c r="A185" t="s">
        <v>316</v>
      </c>
      <c r="B185" t="s">
        <v>317</v>
      </c>
      <c r="C185" t="s">
        <v>31744</v>
      </c>
      <c r="D185" t="s">
        <v>31746</v>
      </c>
      <c r="W185" t="b">
        <v>1</v>
      </c>
    </row>
    <row r="186" spans="1:23" x14ac:dyDescent="0.25">
      <c r="A186" t="s">
        <v>318</v>
      </c>
      <c r="B186" t="s">
        <v>319</v>
      </c>
      <c r="C186" t="s">
        <v>31744</v>
      </c>
      <c r="D186" t="s">
        <v>31746</v>
      </c>
      <c r="W186" t="b">
        <v>1</v>
      </c>
    </row>
    <row r="187" spans="1:23" x14ac:dyDescent="0.25">
      <c r="A187" t="s">
        <v>320</v>
      </c>
      <c r="B187" t="s">
        <v>321</v>
      </c>
      <c r="C187" t="s">
        <v>31744</v>
      </c>
      <c r="D187" t="s">
        <v>31746</v>
      </c>
      <c r="W187" t="b">
        <v>1</v>
      </c>
    </row>
    <row r="188" spans="1:23" x14ac:dyDescent="0.25">
      <c r="A188" t="s">
        <v>322</v>
      </c>
      <c r="B188" t="s">
        <v>323</v>
      </c>
      <c r="C188" t="s">
        <v>31744</v>
      </c>
      <c r="D188" t="s">
        <v>31746</v>
      </c>
      <c r="W188" t="b">
        <v>1</v>
      </c>
    </row>
    <row r="189" spans="1:23" x14ac:dyDescent="0.25">
      <c r="A189" t="s">
        <v>324</v>
      </c>
      <c r="B189" t="s">
        <v>325</v>
      </c>
    </row>
    <row r="190" spans="1:23" x14ac:dyDescent="0.25">
      <c r="A190" t="s">
        <v>326</v>
      </c>
      <c r="B190" t="s">
        <v>327</v>
      </c>
      <c r="C190" t="s">
        <v>31706</v>
      </c>
      <c r="W190" t="b">
        <v>1</v>
      </c>
    </row>
    <row r="191" spans="1:23" x14ac:dyDescent="0.25">
      <c r="A191" t="s">
        <v>328</v>
      </c>
      <c r="B191" t="s">
        <v>329</v>
      </c>
      <c r="C191" t="s">
        <v>31744</v>
      </c>
      <c r="D191" t="s">
        <v>31746</v>
      </c>
      <c r="W191" t="b">
        <v>1</v>
      </c>
    </row>
    <row r="192" spans="1:23" x14ac:dyDescent="0.25">
      <c r="A192" t="s">
        <v>22267</v>
      </c>
      <c r="B192" t="s">
        <v>22268</v>
      </c>
    </row>
    <row r="193" spans="1:23" x14ac:dyDescent="0.25">
      <c r="A193" t="s">
        <v>330</v>
      </c>
      <c r="B193" t="s">
        <v>331</v>
      </c>
      <c r="C193" t="s">
        <v>31744</v>
      </c>
      <c r="D193" t="s">
        <v>31746</v>
      </c>
      <c r="W193" t="b">
        <v>1</v>
      </c>
    </row>
    <row r="194" spans="1:23" x14ac:dyDescent="0.25">
      <c r="A194" t="s">
        <v>332</v>
      </c>
      <c r="B194" t="s">
        <v>333</v>
      </c>
      <c r="C194" t="s">
        <v>31744</v>
      </c>
      <c r="D194" t="s">
        <v>31746</v>
      </c>
      <c r="W194" t="b">
        <v>1</v>
      </c>
    </row>
    <row r="195" spans="1:23" x14ac:dyDescent="0.25">
      <c r="A195" t="s">
        <v>334</v>
      </c>
      <c r="B195" t="s">
        <v>335</v>
      </c>
      <c r="C195" t="s">
        <v>31744</v>
      </c>
      <c r="D195" t="s">
        <v>31746</v>
      </c>
      <c r="W195" t="b">
        <v>1</v>
      </c>
    </row>
    <row r="196" spans="1:23" x14ac:dyDescent="0.25">
      <c r="A196" t="s">
        <v>336</v>
      </c>
      <c r="B196" t="s">
        <v>337</v>
      </c>
      <c r="C196" t="s">
        <v>31744</v>
      </c>
      <c r="D196" t="s">
        <v>31746</v>
      </c>
      <c r="W196" t="b">
        <v>1</v>
      </c>
    </row>
    <row r="197" spans="1:23" x14ac:dyDescent="0.25">
      <c r="A197" t="s">
        <v>338</v>
      </c>
      <c r="B197" t="s">
        <v>339</v>
      </c>
      <c r="C197" t="s">
        <v>31744</v>
      </c>
      <c r="D197" t="s">
        <v>31746</v>
      </c>
      <c r="W197" t="b">
        <v>1</v>
      </c>
    </row>
    <row r="198" spans="1:23" x14ac:dyDescent="0.25">
      <c r="A198" t="s">
        <v>340</v>
      </c>
      <c r="B198" t="s">
        <v>341</v>
      </c>
      <c r="C198" t="s">
        <v>31744</v>
      </c>
      <c r="D198" t="s">
        <v>31746</v>
      </c>
      <c r="W198" t="b">
        <v>1</v>
      </c>
    </row>
    <row r="199" spans="1:23" x14ac:dyDescent="0.25">
      <c r="A199" t="s">
        <v>22269</v>
      </c>
      <c r="B199" t="s">
        <v>22270</v>
      </c>
    </row>
    <row r="200" spans="1:23" x14ac:dyDescent="0.25">
      <c r="A200" t="s">
        <v>342</v>
      </c>
      <c r="B200" t="s">
        <v>343</v>
      </c>
      <c r="C200" t="s">
        <v>31744</v>
      </c>
      <c r="D200" t="s">
        <v>31746</v>
      </c>
      <c r="W200" t="b">
        <v>1</v>
      </c>
    </row>
    <row r="201" spans="1:23" x14ac:dyDescent="0.25">
      <c r="A201" t="s">
        <v>344</v>
      </c>
      <c r="B201" t="s">
        <v>345</v>
      </c>
      <c r="C201" t="s">
        <v>31744</v>
      </c>
      <c r="D201" t="s">
        <v>31746</v>
      </c>
      <c r="W201" t="b">
        <v>1</v>
      </c>
    </row>
    <row r="202" spans="1:23" x14ac:dyDescent="0.25">
      <c r="A202" t="s">
        <v>346</v>
      </c>
      <c r="B202" t="s">
        <v>347</v>
      </c>
      <c r="C202" t="s">
        <v>31744</v>
      </c>
      <c r="D202" t="s">
        <v>31746</v>
      </c>
      <c r="W202" t="b">
        <v>1</v>
      </c>
    </row>
    <row r="203" spans="1:23" x14ac:dyDescent="0.25">
      <c r="A203" t="s">
        <v>348</v>
      </c>
      <c r="B203" t="s">
        <v>349</v>
      </c>
      <c r="C203" t="s">
        <v>31744</v>
      </c>
      <c r="D203" t="s">
        <v>31746</v>
      </c>
      <c r="W203" t="b">
        <v>1</v>
      </c>
    </row>
    <row r="204" spans="1:23" x14ac:dyDescent="0.25">
      <c r="A204" t="s">
        <v>350</v>
      </c>
      <c r="B204" t="s">
        <v>351</v>
      </c>
      <c r="C204" t="s">
        <v>31744</v>
      </c>
      <c r="D204" t="s">
        <v>31746</v>
      </c>
      <c r="W204" t="b">
        <v>1</v>
      </c>
    </row>
    <row r="205" spans="1:23" x14ac:dyDescent="0.25">
      <c r="A205" t="s">
        <v>22271</v>
      </c>
      <c r="B205" t="s">
        <v>22272</v>
      </c>
    </row>
    <row r="206" spans="1:23" x14ac:dyDescent="0.25">
      <c r="A206" t="s">
        <v>352</v>
      </c>
      <c r="B206" t="s">
        <v>353</v>
      </c>
      <c r="C206" t="s">
        <v>31744</v>
      </c>
      <c r="D206" t="s">
        <v>31746</v>
      </c>
      <c r="W206" t="b">
        <v>1</v>
      </c>
    </row>
    <row r="207" spans="1:23" x14ac:dyDescent="0.25">
      <c r="A207" t="s">
        <v>354</v>
      </c>
      <c r="B207" t="s">
        <v>355</v>
      </c>
      <c r="C207" t="s">
        <v>31744</v>
      </c>
      <c r="D207" t="s">
        <v>31746</v>
      </c>
      <c r="W207" t="b">
        <v>1</v>
      </c>
    </row>
    <row r="208" spans="1:23" x14ac:dyDescent="0.25">
      <c r="A208" t="s">
        <v>356</v>
      </c>
      <c r="B208" t="s">
        <v>357</v>
      </c>
      <c r="C208" t="s">
        <v>31744</v>
      </c>
      <c r="D208" t="s">
        <v>31746</v>
      </c>
      <c r="W208" t="b">
        <v>1</v>
      </c>
    </row>
    <row r="209" spans="1:23" x14ac:dyDescent="0.25">
      <c r="A209" t="s">
        <v>358</v>
      </c>
      <c r="B209" t="s">
        <v>359</v>
      </c>
      <c r="C209" t="s">
        <v>31744</v>
      </c>
      <c r="D209" t="s">
        <v>31746</v>
      </c>
      <c r="W209" t="b">
        <v>1</v>
      </c>
    </row>
    <row r="210" spans="1:23" x14ac:dyDescent="0.25">
      <c r="A210" t="s">
        <v>360</v>
      </c>
      <c r="B210" t="s">
        <v>361</v>
      </c>
      <c r="C210" t="s">
        <v>31744</v>
      </c>
      <c r="D210" t="s">
        <v>31746</v>
      </c>
      <c r="W210" t="b">
        <v>1</v>
      </c>
    </row>
    <row r="211" spans="1:23" x14ac:dyDescent="0.25">
      <c r="A211" t="s">
        <v>362</v>
      </c>
      <c r="B211" t="s">
        <v>363</v>
      </c>
      <c r="C211" t="s">
        <v>31744</v>
      </c>
      <c r="D211" t="s">
        <v>31746</v>
      </c>
      <c r="W211" t="b">
        <v>1</v>
      </c>
    </row>
    <row r="212" spans="1:23" x14ac:dyDescent="0.25">
      <c r="A212" t="s">
        <v>364</v>
      </c>
      <c r="B212" t="s">
        <v>365</v>
      </c>
      <c r="C212" t="s">
        <v>31744</v>
      </c>
      <c r="D212" t="s">
        <v>31746</v>
      </c>
      <c r="W212" t="b">
        <v>1</v>
      </c>
    </row>
    <row r="213" spans="1:23" x14ac:dyDescent="0.25">
      <c r="A213" t="s">
        <v>366</v>
      </c>
      <c r="B213" t="s">
        <v>367</v>
      </c>
      <c r="C213" t="s">
        <v>31744</v>
      </c>
      <c r="D213" t="s">
        <v>31746</v>
      </c>
      <c r="W213" t="b">
        <v>1</v>
      </c>
    </row>
    <row r="214" spans="1:23" x14ac:dyDescent="0.25">
      <c r="A214" t="s">
        <v>22273</v>
      </c>
      <c r="B214" t="s">
        <v>22274</v>
      </c>
    </row>
    <row r="215" spans="1:23" x14ac:dyDescent="0.25">
      <c r="A215" t="s">
        <v>368</v>
      </c>
      <c r="B215" t="s">
        <v>369</v>
      </c>
      <c r="C215" t="s">
        <v>31744</v>
      </c>
      <c r="D215" t="s">
        <v>31746</v>
      </c>
      <c r="W215" t="b">
        <v>1</v>
      </c>
    </row>
    <row r="216" spans="1:23" x14ac:dyDescent="0.25">
      <c r="A216" t="s">
        <v>370</v>
      </c>
      <c r="B216" t="s">
        <v>371</v>
      </c>
      <c r="C216" t="s">
        <v>31744</v>
      </c>
      <c r="D216" t="s">
        <v>31746</v>
      </c>
      <c r="W216" t="b">
        <v>1</v>
      </c>
    </row>
    <row r="217" spans="1:23" x14ac:dyDescent="0.25">
      <c r="A217" t="s">
        <v>372</v>
      </c>
      <c r="B217" t="s">
        <v>373</v>
      </c>
      <c r="C217" t="s">
        <v>31744</v>
      </c>
      <c r="D217" t="s">
        <v>31746</v>
      </c>
      <c r="W217" t="b">
        <v>1</v>
      </c>
    </row>
    <row r="218" spans="1:23" x14ac:dyDescent="0.25">
      <c r="A218" t="s">
        <v>374</v>
      </c>
      <c r="B218" t="s">
        <v>375</v>
      </c>
      <c r="C218" t="s">
        <v>31744</v>
      </c>
      <c r="D218" t="s">
        <v>31746</v>
      </c>
      <c r="W218" t="b">
        <v>1</v>
      </c>
    </row>
    <row r="219" spans="1:23" x14ac:dyDescent="0.25">
      <c r="A219" t="s">
        <v>376</v>
      </c>
      <c r="B219" t="s">
        <v>377</v>
      </c>
      <c r="C219" t="s">
        <v>31744</v>
      </c>
      <c r="D219" t="s">
        <v>31746</v>
      </c>
      <c r="W219" t="b">
        <v>1</v>
      </c>
    </row>
    <row r="220" spans="1:23" x14ac:dyDescent="0.25">
      <c r="A220" t="s">
        <v>378</v>
      </c>
      <c r="B220" t="s">
        <v>379</v>
      </c>
      <c r="C220" t="s">
        <v>31744</v>
      </c>
      <c r="D220" t="s">
        <v>31746</v>
      </c>
      <c r="W220" t="b">
        <v>1</v>
      </c>
    </row>
    <row r="221" spans="1:23" x14ac:dyDescent="0.25">
      <c r="A221" t="s">
        <v>22275</v>
      </c>
      <c r="B221" t="s">
        <v>22276</v>
      </c>
    </row>
    <row r="222" spans="1:23" x14ac:dyDescent="0.25">
      <c r="A222" t="s">
        <v>380</v>
      </c>
      <c r="B222" t="s">
        <v>381</v>
      </c>
      <c r="C222" t="s">
        <v>31744</v>
      </c>
      <c r="D222" t="s">
        <v>31746</v>
      </c>
      <c r="W222" t="b">
        <v>1</v>
      </c>
    </row>
    <row r="223" spans="1:23" x14ac:dyDescent="0.25">
      <c r="A223" t="s">
        <v>382</v>
      </c>
      <c r="B223" t="s">
        <v>383</v>
      </c>
      <c r="C223" t="s">
        <v>31744</v>
      </c>
      <c r="D223" t="s">
        <v>31746</v>
      </c>
      <c r="W223" t="b">
        <v>1</v>
      </c>
    </row>
    <row r="224" spans="1:23" x14ac:dyDescent="0.25">
      <c r="A224" t="s">
        <v>384</v>
      </c>
      <c r="B224" t="s">
        <v>385</v>
      </c>
      <c r="C224" t="s">
        <v>31744</v>
      </c>
      <c r="D224" t="s">
        <v>31746</v>
      </c>
      <c r="W224" t="b">
        <v>1</v>
      </c>
    </row>
    <row r="225" spans="1:23" x14ac:dyDescent="0.25">
      <c r="A225" t="s">
        <v>386</v>
      </c>
      <c r="B225" t="s">
        <v>387</v>
      </c>
      <c r="C225" t="s">
        <v>31744</v>
      </c>
      <c r="D225" t="s">
        <v>31746</v>
      </c>
      <c r="W225" t="b">
        <v>1</v>
      </c>
    </row>
    <row r="226" spans="1:23" x14ac:dyDescent="0.25">
      <c r="A226" t="s">
        <v>388</v>
      </c>
      <c r="B226" t="s">
        <v>389</v>
      </c>
      <c r="C226" t="s">
        <v>31744</v>
      </c>
      <c r="D226" t="s">
        <v>31746</v>
      </c>
      <c r="W226" t="b">
        <v>1</v>
      </c>
    </row>
    <row r="227" spans="1:23" x14ac:dyDescent="0.25">
      <c r="A227" t="s">
        <v>390</v>
      </c>
      <c r="B227" t="s">
        <v>391</v>
      </c>
      <c r="C227" t="s">
        <v>31744</v>
      </c>
      <c r="D227" t="s">
        <v>31746</v>
      </c>
      <c r="W227" t="b">
        <v>1</v>
      </c>
    </row>
    <row r="228" spans="1:23" x14ac:dyDescent="0.25">
      <c r="A228" t="s">
        <v>392</v>
      </c>
      <c r="B228" t="s">
        <v>393</v>
      </c>
      <c r="C228" t="s">
        <v>31744</v>
      </c>
      <c r="D228" t="s">
        <v>31746</v>
      </c>
      <c r="W228" t="b">
        <v>1</v>
      </c>
    </row>
    <row r="229" spans="1:23" x14ac:dyDescent="0.25">
      <c r="A229" t="s">
        <v>394</v>
      </c>
      <c r="B229" t="s">
        <v>395</v>
      </c>
      <c r="C229" t="s">
        <v>31744</v>
      </c>
      <c r="D229" t="s">
        <v>31746</v>
      </c>
      <c r="W229" t="b">
        <v>1</v>
      </c>
    </row>
    <row r="230" spans="1:23" x14ac:dyDescent="0.25">
      <c r="A230" t="s">
        <v>22277</v>
      </c>
      <c r="B230" t="s">
        <v>22278</v>
      </c>
    </row>
    <row r="231" spans="1:23" x14ac:dyDescent="0.25">
      <c r="A231" t="s">
        <v>396</v>
      </c>
      <c r="B231" t="s">
        <v>397</v>
      </c>
      <c r="C231" t="s">
        <v>31744</v>
      </c>
      <c r="D231" t="s">
        <v>31746</v>
      </c>
      <c r="W231" t="b">
        <v>1</v>
      </c>
    </row>
    <row r="232" spans="1:23" x14ac:dyDescent="0.25">
      <c r="A232" t="s">
        <v>398</v>
      </c>
      <c r="B232" t="s">
        <v>399</v>
      </c>
      <c r="C232" t="s">
        <v>31744</v>
      </c>
      <c r="D232" t="s">
        <v>31746</v>
      </c>
      <c r="W232" t="b">
        <v>1</v>
      </c>
    </row>
    <row r="233" spans="1:23" x14ac:dyDescent="0.25">
      <c r="A233" t="s">
        <v>400</v>
      </c>
      <c r="B233" t="s">
        <v>401</v>
      </c>
      <c r="C233" t="s">
        <v>31744</v>
      </c>
      <c r="D233" t="s">
        <v>31746</v>
      </c>
      <c r="W233" t="b">
        <v>1</v>
      </c>
    </row>
    <row r="234" spans="1:23" x14ac:dyDescent="0.25">
      <c r="A234" t="s">
        <v>402</v>
      </c>
      <c r="B234" t="s">
        <v>403</v>
      </c>
      <c r="C234" t="s">
        <v>31744</v>
      </c>
      <c r="D234" t="s">
        <v>31746</v>
      </c>
      <c r="W234" t="b">
        <v>1</v>
      </c>
    </row>
    <row r="235" spans="1:23" x14ac:dyDescent="0.25">
      <c r="A235" t="s">
        <v>404</v>
      </c>
      <c r="B235" t="s">
        <v>405</v>
      </c>
      <c r="C235" t="s">
        <v>31744</v>
      </c>
      <c r="D235" t="s">
        <v>31746</v>
      </c>
      <c r="W235" t="b">
        <v>1</v>
      </c>
    </row>
    <row r="236" spans="1:23" x14ac:dyDescent="0.25">
      <c r="A236" t="s">
        <v>406</v>
      </c>
      <c r="B236" t="s">
        <v>407</v>
      </c>
      <c r="C236" t="s">
        <v>31744</v>
      </c>
      <c r="D236" t="s">
        <v>31746</v>
      </c>
      <c r="W236" t="b">
        <v>1</v>
      </c>
    </row>
    <row r="237" spans="1:23" x14ac:dyDescent="0.25">
      <c r="A237" t="s">
        <v>22279</v>
      </c>
      <c r="B237" t="s">
        <v>22280</v>
      </c>
    </row>
    <row r="238" spans="1:23" x14ac:dyDescent="0.25">
      <c r="A238" t="s">
        <v>408</v>
      </c>
      <c r="B238" t="s">
        <v>409</v>
      </c>
      <c r="C238" t="s">
        <v>31744</v>
      </c>
      <c r="D238" t="s">
        <v>31746</v>
      </c>
      <c r="W238" t="b">
        <v>1</v>
      </c>
    </row>
    <row r="239" spans="1:23" x14ac:dyDescent="0.25">
      <c r="A239" t="s">
        <v>410</v>
      </c>
      <c r="B239" t="s">
        <v>411</v>
      </c>
      <c r="C239" t="s">
        <v>31744</v>
      </c>
      <c r="D239" t="s">
        <v>31746</v>
      </c>
      <c r="W239" t="b">
        <v>1</v>
      </c>
    </row>
    <row r="240" spans="1:23" x14ac:dyDescent="0.25">
      <c r="A240" t="s">
        <v>412</v>
      </c>
      <c r="B240" t="s">
        <v>413</v>
      </c>
      <c r="C240" t="s">
        <v>31744</v>
      </c>
      <c r="D240" t="s">
        <v>31746</v>
      </c>
      <c r="W240" t="b">
        <v>1</v>
      </c>
    </row>
    <row r="241" spans="1:23" x14ac:dyDescent="0.25">
      <c r="A241" t="s">
        <v>414</v>
      </c>
      <c r="B241" t="s">
        <v>415</v>
      </c>
      <c r="C241" t="s">
        <v>31744</v>
      </c>
      <c r="D241" t="s">
        <v>31746</v>
      </c>
      <c r="W241" t="b">
        <v>1</v>
      </c>
    </row>
    <row r="242" spans="1:23" x14ac:dyDescent="0.25">
      <c r="A242" t="s">
        <v>22281</v>
      </c>
      <c r="B242" t="s">
        <v>22282</v>
      </c>
    </row>
    <row r="243" spans="1:23" x14ac:dyDescent="0.25">
      <c r="A243" t="s">
        <v>416</v>
      </c>
      <c r="B243" t="s">
        <v>417</v>
      </c>
      <c r="C243" t="s">
        <v>31744</v>
      </c>
      <c r="D243" t="s">
        <v>31746</v>
      </c>
      <c r="W243" t="b">
        <v>1</v>
      </c>
    </row>
    <row r="244" spans="1:23" x14ac:dyDescent="0.25">
      <c r="A244" t="s">
        <v>418</v>
      </c>
      <c r="B244" t="s">
        <v>419</v>
      </c>
      <c r="C244" t="s">
        <v>31744</v>
      </c>
      <c r="D244" t="s">
        <v>31746</v>
      </c>
      <c r="W244" t="b">
        <v>1</v>
      </c>
    </row>
    <row r="245" spans="1:23" x14ac:dyDescent="0.25">
      <c r="A245" t="s">
        <v>420</v>
      </c>
      <c r="B245" t="s">
        <v>421</v>
      </c>
      <c r="C245" t="s">
        <v>31744</v>
      </c>
      <c r="D245" t="s">
        <v>31746</v>
      </c>
      <c r="W245" t="b">
        <v>1</v>
      </c>
    </row>
    <row r="246" spans="1:23" x14ac:dyDescent="0.25">
      <c r="A246" t="s">
        <v>422</v>
      </c>
      <c r="B246" t="s">
        <v>423</v>
      </c>
      <c r="C246" t="s">
        <v>31744</v>
      </c>
      <c r="D246" t="s">
        <v>31746</v>
      </c>
      <c r="W246" t="b">
        <v>1</v>
      </c>
    </row>
    <row r="247" spans="1:23" x14ac:dyDescent="0.25">
      <c r="A247" t="s">
        <v>424</v>
      </c>
      <c r="B247" t="s">
        <v>425</v>
      </c>
      <c r="C247" t="s">
        <v>31744</v>
      </c>
      <c r="D247" t="s">
        <v>31746</v>
      </c>
      <c r="W247" t="b">
        <v>1</v>
      </c>
    </row>
    <row r="248" spans="1:23" x14ac:dyDescent="0.25">
      <c r="A248" t="s">
        <v>22283</v>
      </c>
      <c r="B248" t="s">
        <v>22284</v>
      </c>
    </row>
    <row r="249" spans="1:23" x14ac:dyDescent="0.25">
      <c r="A249" t="s">
        <v>426</v>
      </c>
      <c r="B249" t="s">
        <v>427</v>
      </c>
      <c r="C249" t="s">
        <v>31840</v>
      </c>
      <c r="W249" t="b">
        <v>1</v>
      </c>
    </row>
    <row r="250" spans="1:23" x14ac:dyDescent="0.25">
      <c r="A250" t="s">
        <v>428</v>
      </c>
      <c r="B250" t="s">
        <v>429</v>
      </c>
      <c r="C250" t="s">
        <v>31744</v>
      </c>
      <c r="D250" t="s">
        <v>31746</v>
      </c>
      <c r="W250" t="b">
        <v>1</v>
      </c>
    </row>
    <row r="251" spans="1:23" x14ac:dyDescent="0.25">
      <c r="A251" t="s">
        <v>430</v>
      </c>
      <c r="B251" t="s">
        <v>431</v>
      </c>
      <c r="C251" t="s">
        <v>31744</v>
      </c>
      <c r="D251" t="s">
        <v>31746</v>
      </c>
      <c r="W251" t="b">
        <v>1</v>
      </c>
    </row>
    <row r="252" spans="1:23" x14ac:dyDescent="0.25">
      <c r="A252" t="s">
        <v>432</v>
      </c>
      <c r="B252" t="s">
        <v>433</v>
      </c>
      <c r="C252" t="s">
        <v>31744</v>
      </c>
      <c r="D252" t="s">
        <v>31746</v>
      </c>
      <c r="W252" t="b">
        <v>1</v>
      </c>
    </row>
    <row r="253" spans="1:23" x14ac:dyDescent="0.25">
      <c r="A253" t="s">
        <v>434</v>
      </c>
      <c r="B253" t="s">
        <v>435</v>
      </c>
      <c r="C253" t="s">
        <v>31744</v>
      </c>
      <c r="D253" t="s">
        <v>31746</v>
      </c>
      <c r="W253" t="b">
        <v>1</v>
      </c>
    </row>
    <row r="254" spans="1:23" x14ac:dyDescent="0.25">
      <c r="A254" t="s">
        <v>436</v>
      </c>
      <c r="B254" t="s">
        <v>437</v>
      </c>
      <c r="C254" t="s">
        <v>31744</v>
      </c>
      <c r="D254" t="s">
        <v>31746</v>
      </c>
      <c r="W254" t="b">
        <v>1</v>
      </c>
    </row>
    <row r="255" spans="1:23" x14ac:dyDescent="0.25">
      <c r="A255" t="s">
        <v>22285</v>
      </c>
      <c r="B255" t="s">
        <v>22286</v>
      </c>
    </row>
    <row r="256" spans="1:23" x14ac:dyDescent="0.25">
      <c r="A256" t="s">
        <v>438</v>
      </c>
      <c r="B256" t="s">
        <v>439</v>
      </c>
      <c r="C256" t="s">
        <v>31744</v>
      </c>
      <c r="D256" t="s">
        <v>31746</v>
      </c>
      <c r="W256" t="b">
        <v>1</v>
      </c>
    </row>
    <row r="257" spans="1:23" x14ac:dyDescent="0.25">
      <c r="A257" t="s">
        <v>440</v>
      </c>
      <c r="B257" t="s">
        <v>441</v>
      </c>
      <c r="C257" t="s">
        <v>31744</v>
      </c>
      <c r="D257" t="s">
        <v>31746</v>
      </c>
      <c r="W257" t="b">
        <v>1</v>
      </c>
    </row>
    <row r="258" spans="1:23" x14ac:dyDescent="0.25">
      <c r="A258" t="s">
        <v>442</v>
      </c>
      <c r="B258" t="s">
        <v>443</v>
      </c>
      <c r="C258" t="s">
        <v>31744</v>
      </c>
      <c r="D258" t="s">
        <v>31746</v>
      </c>
      <c r="W258" t="b">
        <v>1</v>
      </c>
    </row>
    <row r="259" spans="1:23" x14ac:dyDescent="0.25">
      <c r="A259" t="s">
        <v>444</v>
      </c>
      <c r="B259" t="s">
        <v>445</v>
      </c>
      <c r="C259" t="s">
        <v>31744</v>
      </c>
      <c r="D259" t="s">
        <v>31746</v>
      </c>
      <c r="W259" t="b">
        <v>1</v>
      </c>
    </row>
    <row r="260" spans="1:23" x14ac:dyDescent="0.25">
      <c r="A260" t="s">
        <v>446</v>
      </c>
      <c r="B260" t="s">
        <v>447</v>
      </c>
      <c r="C260" t="s">
        <v>31744</v>
      </c>
      <c r="D260" t="s">
        <v>31746</v>
      </c>
      <c r="W260" t="b">
        <v>1</v>
      </c>
    </row>
    <row r="261" spans="1:23" x14ac:dyDescent="0.25">
      <c r="A261" t="s">
        <v>448</v>
      </c>
      <c r="B261" t="s">
        <v>449</v>
      </c>
      <c r="C261" t="s">
        <v>31744</v>
      </c>
      <c r="D261" t="s">
        <v>31746</v>
      </c>
      <c r="W261" t="b">
        <v>1</v>
      </c>
    </row>
    <row r="262" spans="1:23" x14ac:dyDescent="0.25">
      <c r="A262" t="s">
        <v>22287</v>
      </c>
      <c r="B262" t="s">
        <v>22288</v>
      </c>
    </row>
    <row r="263" spans="1:23" x14ac:dyDescent="0.25">
      <c r="A263" t="s">
        <v>22289</v>
      </c>
      <c r="B263" t="s">
        <v>22290</v>
      </c>
    </row>
    <row r="264" spans="1:23" x14ac:dyDescent="0.25">
      <c r="A264" t="s">
        <v>22291</v>
      </c>
      <c r="B264" t="s">
        <v>22292</v>
      </c>
    </row>
    <row r="265" spans="1:23" x14ac:dyDescent="0.25">
      <c r="A265" t="s">
        <v>22293</v>
      </c>
      <c r="B265" t="s">
        <v>22294</v>
      </c>
    </row>
    <row r="266" spans="1:23" x14ac:dyDescent="0.25">
      <c r="A266" t="s">
        <v>22295</v>
      </c>
      <c r="B266" t="s">
        <v>22296</v>
      </c>
    </row>
    <row r="267" spans="1:23" x14ac:dyDescent="0.25">
      <c r="A267" t="s">
        <v>22297</v>
      </c>
      <c r="B267" t="s">
        <v>22298</v>
      </c>
    </row>
    <row r="268" spans="1:23" x14ac:dyDescent="0.25">
      <c r="A268" t="s">
        <v>22299</v>
      </c>
      <c r="B268" t="s">
        <v>22300</v>
      </c>
    </row>
    <row r="269" spans="1:23" x14ac:dyDescent="0.25">
      <c r="A269" t="s">
        <v>22301</v>
      </c>
      <c r="B269" t="s">
        <v>22302</v>
      </c>
    </row>
    <row r="270" spans="1:23" x14ac:dyDescent="0.25">
      <c r="A270" t="s">
        <v>22303</v>
      </c>
      <c r="B270" t="s">
        <v>22304</v>
      </c>
    </row>
    <row r="271" spans="1:23" x14ac:dyDescent="0.25">
      <c r="A271" t="s">
        <v>22305</v>
      </c>
      <c r="B271" t="s">
        <v>22306</v>
      </c>
    </row>
    <row r="272" spans="1:23" x14ac:dyDescent="0.25">
      <c r="A272" t="s">
        <v>22307</v>
      </c>
      <c r="B272" t="s">
        <v>22308</v>
      </c>
    </row>
    <row r="273" spans="1:2" x14ac:dyDescent="0.25">
      <c r="A273" t="s">
        <v>22309</v>
      </c>
      <c r="B273" t="s">
        <v>22310</v>
      </c>
    </row>
    <row r="274" spans="1:2" x14ac:dyDescent="0.25">
      <c r="A274" t="s">
        <v>22311</v>
      </c>
      <c r="B274" t="s">
        <v>22312</v>
      </c>
    </row>
    <row r="275" spans="1:2" x14ac:dyDescent="0.25">
      <c r="A275" t="s">
        <v>22313</v>
      </c>
      <c r="B275" t="s">
        <v>22314</v>
      </c>
    </row>
    <row r="276" spans="1:2" x14ac:dyDescent="0.25">
      <c r="A276" t="s">
        <v>22315</v>
      </c>
      <c r="B276" t="s">
        <v>22316</v>
      </c>
    </row>
    <row r="277" spans="1:2" x14ac:dyDescent="0.25">
      <c r="A277" t="s">
        <v>22317</v>
      </c>
      <c r="B277" t="s">
        <v>22318</v>
      </c>
    </row>
    <row r="278" spans="1:2" x14ac:dyDescent="0.25">
      <c r="A278" t="s">
        <v>22319</v>
      </c>
      <c r="B278" t="s">
        <v>22320</v>
      </c>
    </row>
    <row r="279" spans="1:2" x14ac:dyDescent="0.25">
      <c r="A279" t="s">
        <v>22321</v>
      </c>
      <c r="B279" t="s">
        <v>22322</v>
      </c>
    </row>
    <row r="280" spans="1:2" x14ac:dyDescent="0.25">
      <c r="A280" t="s">
        <v>22323</v>
      </c>
      <c r="B280" t="s">
        <v>22324</v>
      </c>
    </row>
    <row r="281" spans="1:2" x14ac:dyDescent="0.25">
      <c r="A281" t="s">
        <v>22325</v>
      </c>
      <c r="B281" t="s">
        <v>22326</v>
      </c>
    </row>
    <row r="282" spans="1:2" x14ac:dyDescent="0.25">
      <c r="A282" t="s">
        <v>22327</v>
      </c>
      <c r="B282" t="s">
        <v>22328</v>
      </c>
    </row>
    <row r="283" spans="1:2" x14ac:dyDescent="0.25">
      <c r="A283" t="s">
        <v>22329</v>
      </c>
      <c r="B283" t="s">
        <v>22330</v>
      </c>
    </row>
    <row r="284" spans="1:2" x14ac:dyDescent="0.25">
      <c r="A284" t="s">
        <v>22331</v>
      </c>
      <c r="B284" t="s">
        <v>22332</v>
      </c>
    </row>
    <row r="285" spans="1:2" x14ac:dyDescent="0.25">
      <c r="A285" t="s">
        <v>22333</v>
      </c>
      <c r="B285" t="s">
        <v>22334</v>
      </c>
    </row>
    <row r="286" spans="1:2" x14ac:dyDescent="0.25">
      <c r="A286" t="s">
        <v>22335</v>
      </c>
      <c r="B286" t="s">
        <v>22336</v>
      </c>
    </row>
    <row r="287" spans="1:2" x14ac:dyDescent="0.25">
      <c r="A287" t="s">
        <v>22337</v>
      </c>
      <c r="B287" t="s">
        <v>22338</v>
      </c>
    </row>
    <row r="288" spans="1:2" x14ac:dyDescent="0.25">
      <c r="A288" t="s">
        <v>22339</v>
      </c>
      <c r="B288" t="s">
        <v>22340</v>
      </c>
    </row>
    <row r="289" spans="1:2" x14ac:dyDescent="0.25">
      <c r="A289" t="s">
        <v>22341</v>
      </c>
      <c r="B289" t="s">
        <v>22342</v>
      </c>
    </row>
    <row r="290" spans="1:2" x14ac:dyDescent="0.25">
      <c r="A290" t="s">
        <v>22343</v>
      </c>
      <c r="B290" t="s">
        <v>22344</v>
      </c>
    </row>
    <row r="291" spans="1:2" x14ac:dyDescent="0.25">
      <c r="A291" t="s">
        <v>22345</v>
      </c>
      <c r="B291" t="s">
        <v>22346</v>
      </c>
    </row>
    <row r="292" spans="1:2" x14ac:dyDescent="0.25">
      <c r="A292" t="s">
        <v>22347</v>
      </c>
      <c r="B292" t="s">
        <v>22348</v>
      </c>
    </row>
    <row r="293" spans="1:2" x14ac:dyDescent="0.25">
      <c r="A293" t="s">
        <v>22349</v>
      </c>
      <c r="B293" t="s">
        <v>22350</v>
      </c>
    </row>
    <row r="294" spans="1:2" x14ac:dyDescent="0.25">
      <c r="A294" t="s">
        <v>22351</v>
      </c>
      <c r="B294" t="s">
        <v>22352</v>
      </c>
    </row>
    <row r="295" spans="1:2" x14ac:dyDescent="0.25">
      <c r="A295" t="s">
        <v>22353</v>
      </c>
      <c r="B295" t="s">
        <v>22354</v>
      </c>
    </row>
    <row r="296" spans="1:2" x14ac:dyDescent="0.25">
      <c r="A296" t="s">
        <v>22355</v>
      </c>
      <c r="B296" t="s">
        <v>22356</v>
      </c>
    </row>
    <row r="297" spans="1:2" x14ac:dyDescent="0.25">
      <c r="A297" t="s">
        <v>22357</v>
      </c>
      <c r="B297" t="s">
        <v>22358</v>
      </c>
    </row>
    <row r="298" spans="1:2" x14ac:dyDescent="0.25">
      <c r="A298" t="s">
        <v>22359</v>
      </c>
      <c r="B298" t="s">
        <v>22360</v>
      </c>
    </row>
    <row r="299" spans="1:2" x14ac:dyDescent="0.25">
      <c r="A299" t="s">
        <v>22361</v>
      </c>
      <c r="B299" t="s">
        <v>22362</v>
      </c>
    </row>
    <row r="300" spans="1:2" x14ac:dyDescent="0.25">
      <c r="A300" t="s">
        <v>22363</v>
      </c>
      <c r="B300" t="s">
        <v>22364</v>
      </c>
    </row>
    <row r="301" spans="1:2" x14ac:dyDescent="0.25">
      <c r="A301" t="s">
        <v>22365</v>
      </c>
      <c r="B301" t="s">
        <v>22366</v>
      </c>
    </row>
    <row r="302" spans="1:2" x14ac:dyDescent="0.25">
      <c r="A302" t="s">
        <v>22367</v>
      </c>
      <c r="B302" t="s">
        <v>22368</v>
      </c>
    </row>
    <row r="303" spans="1:2" x14ac:dyDescent="0.25">
      <c r="A303" t="s">
        <v>22369</v>
      </c>
      <c r="B303" t="s">
        <v>22370</v>
      </c>
    </row>
    <row r="304" spans="1:2" x14ac:dyDescent="0.25">
      <c r="A304" t="s">
        <v>22371</v>
      </c>
      <c r="B304" t="s">
        <v>22372</v>
      </c>
    </row>
    <row r="305" spans="1:2" x14ac:dyDescent="0.25">
      <c r="A305" t="s">
        <v>22373</v>
      </c>
      <c r="B305" t="s">
        <v>22374</v>
      </c>
    </row>
    <row r="306" spans="1:2" x14ac:dyDescent="0.25">
      <c r="A306" t="s">
        <v>22375</v>
      </c>
      <c r="B306" t="s">
        <v>22376</v>
      </c>
    </row>
    <row r="307" spans="1:2" x14ac:dyDescent="0.25">
      <c r="A307" t="s">
        <v>22377</v>
      </c>
      <c r="B307" t="s">
        <v>22378</v>
      </c>
    </row>
    <row r="308" spans="1:2" x14ac:dyDescent="0.25">
      <c r="A308" t="s">
        <v>22379</v>
      </c>
      <c r="B308" t="s">
        <v>22380</v>
      </c>
    </row>
    <row r="309" spans="1:2" x14ac:dyDescent="0.25">
      <c r="A309" t="s">
        <v>22381</v>
      </c>
      <c r="B309" t="s">
        <v>22382</v>
      </c>
    </row>
    <row r="310" spans="1:2" x14ac:dyDescent="0.25">
      <c r="A310" t="s">
        <v>22383</v>
      </c>
      <c r="B310" t="s">
        <v>22384</v>
      </c>
    </row>
    <row r="311" spans="1:2" x14ac:dyDescent="0.25">
      <c r="A311" t="s">
        <v>22385</v>
      </c>
      <c r="B311" t="s">
        <v>22386</v>
      </c>
    </row>
    <row r="312" spans="1:2" x14ac:dyDescent="0.25">
      <c r="A312" t="s">
        <v>22387</v>
      </c>
      <c r="B312" t="s">
        <v>22388</v>
      </c>
    </row>
    <row r="313" spans="1:2" x14ac:dyDescent="0.25">
      <c r="A313" t="s">
        <v>22389</v>
      </c>
      <c r="B313" t="s">
        <v>22390</v>
      </c>
    </row>
    <row r="314" spans="1:2" x14ac:dyDescent="0.25">
      <c r="A314" t="s">
        <v>22391</v>
      </c>
      <c r="B314" t="s">
        <v>22392</v>
      </c>
    </row>
    <row r="315" spans="1:2" x14ac:dyDescent="0.25">
      <c r="A315" t="s">
        <v>22393</v>
      </c>
      <c r="B315" t="s">
        <v>22394</v>
      </c>
    </row>
    <row r="316" spans="1:2" x14ac:dyDescent="0.25">
      <c r="A316" t="s">
        <v>22395</v>
      </c>
      <c r="B316" t="s">
        <v>22396</v>
      </c>
    </row>
    <row r="317" spans="1:2" x14ac:dyDescent="0.25">
      <c r="A317" t="s">
        <v>22397</v>
      </c>
      <c r="B317" t="s">
        <v>22398</v>
      </c>
    </row>
    <row r="318" spans="1:2" x14ac:dyDescent="0.25">
      <c r="A318" t="s">
        <v>22399</v>
      </c>
      <c r="B318" t="s">
        <v>22400</v>
      </c>
    </row>
    <row r="319" spans="1:2" x14ac:dyDescent="0.25">
      <c r="A319" t="s">
        <v>22401</v>
      </c>
      <c r="B319" t="s">
        <v>22402</v>
      </c>
    </row>
    <row r="320" spans="1:2" x14ac:dyDescent="0.25">
      <c r="A320" t="s">
        <v>22403</v>
      </c>
      <c r="B320" t="s">
        <v>22404</v>
      </c>
    </row>
    <row r="321" spans="1:2" x14ac:dyDescent="0.25">
      <c r="A321" t="s">
        <v>22405</v>
      </c>
      <c r="B321" t="s">
        <v>22406</v>
      </c>
    </row>
    <row r="322" spans="1:2" x14ac:dyDescent="0.25">
      <c r="A322" t="s">
        <v>22407</v>
      </c>
      <c r="B322" t="s">
        <v>22408</v>
      </c>
    </row>
    <row r="323" spans="1:2" x14ac:dyDescent="0.25">
      <c r="A323" t="s">
        <v>22409</v>
      </c>
      <c r="B323" t="s">
        <v>22410</v>
      </c>
    </row>
    <row r="324" spans="1:2" x14ac:dyDescent="0.25">
      <c r="A324" t="s">
        <v>22411</v>
      </c>
      <c r="B324" t="s">
        <v>22412</v>
      </c>
    </row>
    <row r="325" spans="1:2" x14ac:dyDescent="0.25">
      <c r="A325" t="s">
        <v>22413</v>
      </c>
      <c r="B325" t="s">
        <v>22414</v>
      </c>
    </row>
    <row r="326" spans="1:2" x14ac:dyDescent="0.25">
      <c r="A326" t="s">
        <v>22415</v>
      </c>
      <c r="B326" t="s">
        <v>22416</v>
      </c>
    </row>
    <row r="327" spans="1:2" x14ac:dyDescent="0.25">
      <c r="A327" t="s">
        <v>22417</v>
      </c>
      <c r="B327" t="s">
        <v>22418</v>
      </c>
    </row>
    <row r="328" spans="1:2" x14ac:dyDescent="0.25">
      <c r="A328" t="s">
        <v>22419</v>
      </c>
      <c r="B328" t="s">
        <v>22420</v>
      </c>
    </row>
    <row r="329" spans="1:2" x14ac:dyDescent="0.25">
      <c r="A329" t="s">
        <v>22421</v>
      </c>
      <c r="B329" t="s">
        <v>22422</v>
      </c>
    </row>
    <row r="330" spans="1:2" x14ac:dyDescent="0.25">
      <c r="A330" t="s">
        <v>22423</v>
      </c>
      <c r="B330" t="s">
        <v>22424</v>
      </c>
    </row>
    <row r="331" spans="1:2" x14ac:dyDescent="0.25">
      <c r="A331" t="s">
        <v>22425</v>
      </c>
      <c r="B331" t="s">
        <v>22426</v>
      </c>
    </row>
    <row r="332" spans="1:2" x14ac:dyDescent="0.25">
      <c r="A332" t="s">
        <v>22427</v>
      </c>
      <c r="B332" t="s">
        <v>22428</v>
      </c>
    </row>
    <row r="333" spans="1:2" x14ac:dyDescent="0.25">
      <c r="A333" t="s">
        <v>22429</v>
      </c>
      <c r="B333" t="s">
        <v>22430</v>
      </c>
    </row>
    <row r="334" spans="1:2" x14ac:dyDescent="0.25">
      <c r="A334" t="s">
        <v>22431</v>
      </c>
      <c r="B334" t="s">
        <v>22432</v>
      </c>
    </row>
    <row r="335" spans="1:2" x14ac:dyDescent="0.25">
      <c r="A335" t="s">
        <v>22433</v>
      </c>
      <c r="B335" t="s">
        <v>22434</v>
      </c>
    </row>
    <row r="336" spans="1:2" x14ac:dyDescent="0.25">
      <c r="A336" t="s">
        <v>22435</v>
      </c>
      <c r="B336" t="s">
        <v>22436</v>
      </c>
    </row>
    <row r="337" spans="1:23" x14ac:dyDescent="0.25">
      <c r="A337" t="s">
        <v>22437</v>
      </c>
      <c r="B337" t="s">
        <v>22438</v>
      </c>
    </row>
    <row r="338" spans="1:23" x14ac:dyDescent="0.25">
      <c r="A338" t="s">
        <v>22439</v>
      </c>
      <c r="B338" t="s">
        <v>22440</v>
      </c>
    </row>
    <row r="339" spans="1:23" x14ac:dyDescent="0.25">
      <c r="A339" t="s">
        <v>22441</v>
      </c>
      <c r="B339" t="s">
        <v>22442</v>
      </c>
    </row>
    <row r="340" spans="1:23" x14ac:dyDescent="0.25">
      <c r="A340" t="s">
        <v>22443</v>
      </c>
      <c r="B340" t="s">
        <v>22444</v>
      </c>
    </row>
    <row r="341" spans="1:23" x14ac:dyDescent="0.25">
      <c r="A341" t="s">
        <v>22445</v>
      </c>
      <c r="B341" t="s">
        <v>22446</v>
      </c>
    </row>
    <row r="342" spans="1:23" x14ac:dyDescent="0.25">
      <c r="A342" t="s">
        <v>450</v>
      </c>
      <c r="B342" t="s">
        <v>451</v>
      </c>
      <c r="C342" t="s">
        <v>31744</v>
      </c>
      <c r="D342" t="s">
        <v>31746</v>
      </c>
      <c r="W342" t="b">
        <v>1</v>
      </c>
    </row>
    <row r="343" spans="1:23" x14ac:dyDescent="0.25">
      <c r="A343" t="s">
        <v>452</v>
      </c>
      <c r="B343" t="s">
        <v>453</v>
      </c>
      <c r="C343" t="s">
        <v>31744</v>
      </c>
      <c r="D343" t="s">
        <v>31746</v>
      </c>
      <c r="W343" t="b">
        <v>1</v>
      </c>
    </row>
    <row r="344" spans="1:23" x14ac:dyDescent="0.25">
      <c r="A344" t="s">
        <v>454</v>
      </c>
      <c r="B344" t="s">
        <v>455</v>
      </c>
      <c r="C344" t="s">
        <v>31744</v>
      </c>
      <c r="D344" t="s">
        <v>31746</v>
      </c>
      <c r="W344" t="b">
        <v>1</v>
      </c>
    </row>
    <row r="345" spans="1:23" x14ac:dyDescent="0.25">
      <c r="A345" t="s">
        <v>22447</v>
      </c>
      <c r="B345" t="s">
        <v>22448</v>
      </c>
    </row>
    <row r="346" spans="1:23" x14ac:dyDescent="0.25">
      <c r="A346" t="s">
        <v>22449</v>
      </c>
      <c r="B346" t="s">
        <v>22450</v>
      </c>
    </row>
    <row r="347" spans="1:23" x14ac:dyDescent="0.25">
      <c r="A347" t="s">
        <v>22451</v>
      </c>
      <c r="B347" t="s">
        <v>22452</v>
      </c>
    </row>
    <row r="348" spans="1:23" x14ac:dyDescent="0.25">
      <c r="A348" t="s">
        <v>456</v>
      </c>
      <c r="B348" t="s">
        <v>457</v>
      </c>
      <c r="C348" t="s">
        <v>31744</v>
      </c>
      <c r="D348" t="s">
        <v>31746</v>
      </c>
      <c r="W348" t="b">
        <v>1</v>
      </c>
    </row>
    <row r="349" spans="1:23" x14ac:dyDescent="0.25">
      <c r="A349" t="s">
        <v>22453</v>
      </c>
      <c r="B349" t="s">
        <v>22454</v>
      </c>
    </row>
    <row r="350" spans="1:23" x14ac:dyDescent="0.25">
      <c r="A350" t="s">
        <v>22455</v>
      </c>
      <c r="B350" t="s">
        <v>22456</v>
      </c>
    </row>
    <row r="351" spans="1:23" x14ac:dyDescent="0.25">
      <c r="A351" t="s">
        <v>458</v>
      </c>
      <c r="B351" t="s">
        <v>459</v>
      </c>
      <c r="C351" t="s">
        <v>31744</v>
      </c>
      <c r="D351" t="s">
        <v>31746</v>
      </c>
      <c r="W351" t="b">
        <v>1</v>
      </c>
    </row>
    <row r="352" spans="1:23" x14ac:dyDescent="0.25">
      <c r="A352" t="s">
        <v>460</v>
      </c>
      <c r="B352" t="s">
        <v>461</v>
      </c>
      <c r="C352" t="s">
        <v>31814</v>
      </c>
      <c r="W352" t="b">
        <v>1</v>
      </c>
    </row>
    <row r="353" spans="1:23" x14ac:dyDescent="0.25">
      <c r="A353" t="s">
        <v>462</v>
      </c>
      <c r="B353" t="s">
        <v>463</v>
      </c>
      <c r="C353" t="s">
        <v>31814</v>
      </c>
      <c r="W353" t="b">
        <v>1</v>
      </c>
    </row>
    <row r="354" spans="1:23" x14ac:dyDescent="0.25">
      <c r="A354" t="s">
        <v>464</v>
      </c>
      <c r="B354" t="s">
        <v>465</v>
      </c>
      <c r="C354" t="s">
        <v>31814</v>
      </c>
      <c r="W354" t="b">
        <v>1</v>
      </c>
    </row>
    <row r="355" spans="1:23" x14ac:dyDescent="0.25">
      <c r="A355" t="s">
        <v>466</v>
      </c>
      <c r="B355" t="s">
        <v>467</v>
      </c>
      <c r="C355" t="s">
        <v>31814</v>
      </c>
      <c r="W355" t="b">
        <v>1</v>
      </c>
    </row>
    <row r="356" spans="1:23" x14ac:dyDescent="0.25">
      <c r="A356" t="s">
        <v>468</v>
      </c>
      <c r="B356" t="s">
        <v>469</v>
      </c>
      <c r="C356" t="s">
        <v>31814</v>
      </c>
      <c r="W356" t="b">
        <v>1</v>
      </c>
    </row>
    <row r="357" spans="1:23" x14ac:dyDescent="0.25">
      <c r="A357" t="s">
        <v>470</v>
      </c>
      <c r="B357" t="s">
        <v>471</v>
      </c>
      <c r="C357" t="s">
        <v>31814</v>
      </c>
      <c r="W357" t="b">
        <v>1</v>
      </c>
    </row>
    <row r="358" spans="1:23" x14ac:dyDescent="0.25">
      <c r="A358" t="s">
        <v>472</v>
      </c>
      <c r="B358" t="s">
        <v>473</v>
      </c>
      <c r="C358" t="s">
        <v>31744</v>
      </c>
      <c r="D358" t="s">
        <v>31746</v>
      </c>
      <c r="W358" t="b">
        <v>1</v>
      </c>
    </row>
    <row r="359" spans="1:23" x14ac:dyDescent="0.25">
      <c r="A359" t="s">
        <v>474</v>
      </c>
      <c r="B359" t="s">
        <v>475</v>
      </c>
      <c r="C359" t="s">
        <v>31744</v>
      </c>
      <c r="D359" t="s">
        <v>31746</v>
      </c>
      <c r="W359" t="b">
        <v>1</v>
      </c>
    </row>
    <row r="360" spans="1:23" x14ac:dyDescent="0.25">
      <c r="A360" t="s">
        <v>476</v>
      </c>
      <c r="B360" t="s">
        <v>477</v>
      </c>
      <c r="C360" t="s">
        <v>31744</v>
      </c>
      <c r="D360" t="s">
        <v>31746</v>
      </c>
      <c r="W360" t="b">
        <v>1</v>
      </c>
    </row>
    <row r="361" spans="1:23" x14ac:dyDescent="0.25">
      <c r="A361" t="s">
        <v>478</v>
      </c>
      <c r="B361" t="s">
        <v>479</v>
      </c>
      <c r="C361" t="s">
        <v>31744</v>
      </c>
      <c r="D361" t="s">
        <v>31746</v>
      </c>
      <c r="W361" t="b">
        <v>1</v>
      </c>
    </row>
    <row r="362" spans="1:23" x14ac:dyDescent="0.25">
      <c r="A362" t="s">
        <v>480</v>
      </c>
      <c r="B362" t="s">
        <v>481</v>
      </c>
      <c r="C362" t="s">
        <v>31744</v>
      </c>
      <c r="D362" t="s">
        <v>31746</v>
      </c>
      <c r="W362" t="b">
        <v>1</v>
      </c>
    </row>
    <row r="363" spans="1:23" x14ac:dyDescent="0.25">
      <c r="A363" t="s">
        <v>482</v>
      </c>
      <c r="B363" t="s">
        <v>483</v>
      </c>
      <c r="C363" t="s">
        <v>31744</v>
      </c>
      <c r="D363" t="s">
        <v>31746</v>
      </c>
      <c r="W363" t="b">
        <v>1</v>
      </c>
    </row>
    <row r="364" spans="1:23" x14ac:dyDescent="0.25">
      <c r="A364" t="s">
        <v>484</v>
      </c>
      <c r="B364" t="s">
        <v>485</v>
      </c>
      <c r="C364" t="s">
        <v>31744</v>
      </c>
      <c r="D364" t="s">
        <v>31746</v>
      </c>
      <c r="W364" t="b">
        <v>1</v>
      </c>
    </row>
    <row r="365" spans="1:23" x14ac:dyDescent="0.25">
      <c r="A365" t="s">
        <v>486</v>
      </c>
      <c r="B365" t="s">
        <v>487</v>
      </c>
      <c r="C365" t="s">
        <v>31744</v>
      </c>
      <c r="D365" t="s">
        <v>31746</v>
      </c>
      <c r="W365" t="b">
        <v>1</v>
      </c>
    </row>
    <row r="366" spans="1:23" x14ac:dyDescent="0.25">
      <c r="A366" t="s">
        <v>488</v>
      </c>
      <c r="B366" t="s">
        <v>489</v>
      </c>
      <c r="C366" t="s">
        <v>31744</v>
      </c>
      <c r="D366" t="s">
        <v>31746</v>
      </c>
      <c r="W366" t="b">
        <v>1</v>
      </c>
    </row>
    <row r="367" spans="1:23" x14ac:dyDescent="0.25">
      <c r="A367" t="s">
        <v>490</v>
      </c>
      <c r="B367" t="s">
        <v>491</v>
      </c>
      <c r="C367" t="s">
        <v>31744</v>
      </c>
      <c r="D367" t="s">
        <v>31746</v>
      </c>
      <c r="W367" t="b">
        <v>1</v>
      </c>
    </row>
    <row r="368" spans="1:23" x14ac:dyDescent="0.25">
      <c r="A368" t="s">
        <v>492</v>
      </c>
      <c r="B368" t="s">
        <v>493</v>
      </c>
      <c r="C368" t="s">
        <v>31744</v>
      </c>
      <c r="D368" t="s">
        <v>31746</v>
      </c>
      <c r="W368" t="b">
        <v>1</v>
      </c>
    </row>
    <row r="369" spans="1:23" x14ac:dyDescent="0.25">
      <c r="A369" t="s">
        <v>494</v>
      </c>
      <c r="B369" t="s">
        <v>495</v>
      </c>
      <c r="C369" t="s">
        <v>31744</v>
      </c>
      <c r="D369" t="s">
        <v>31746</v>
      </c>
      <c r="W369" t="b">
        <v>1</v>
      </c>
    </row>
    <row r="370" spans="1:23" x14ac:dyDescent="0.25">
      <c r="A370" t="s">
        <v>496</v>
      </c>
      <c r="B370" t="s">
        <v>497</v>
      </c>
      <c r="C370" t="s">
        <v>31744</v>
      </c>
      <c r="D370" t="s">
        <v>31746</v>
      </c>
      <c r="W370" t="b">
        <v>1</v>
      </c>
    </row>
    <row r="371" spans="1:23" x14ac:dyDescent="0.25">
      <c r="A371" t="s">
        <v>498</v>
      </c>
      <c r="B371" t="s">
        <v>499</v>
      </c>
      <c r="C371" t="s">
        <v>31744</v>
      </c>
      <c r="D371" t="s">
        <v>31746</v>
      </c>
      <c r="W371" t="b">
        <v>1</v>
      </c>
    </row>
    <row r="372" spans="1:23" x14ac:dyDescent="0.25">
      <c r="A372" t="s">
        <v>500</v>
      </c>
      <c r="B372" t="s">
        <v>501</v>
      </c>
      <c r="C372" t="s">
        <v>31744</v>
      </c>
      <c r="D372" t="s">
        <v>31746</v>
      </c>
      <c r="W372" t="b">
        <v>1</v>
      </c>
    </row>
    <row r="373" spans="1:23" x14ac:dyDescent="0.25">
      <c r="A373" t="s">
        <v>502</v>
      </c>
      <c r="B373" t="s">
        <v>503</v>
      </c>
      <c r="C373" t="s">
        <v>31744</v>
      </c>
      <c r="D373" t="s">
        <v>31746</v>
      </c>
      <c r="W373" t="b">
        <v>1</v>
      </c>
    </row>
    <row r="374" spans="1:23" x14ac:dyDescent="0.25">
      <c r="A374" t="s">
        <v>504</v>
      </c>
      <c r="B374" t="s">
        <v>505</v>
      </c>
      <c r="C374" t="s">
        <v>31744</v>
      </c>
      <c r="D374" t="s">
        <v>31746</v>
      </c>
      <c r="W374" t="b">
        <v>1</v>
      </c>
    </row>
    <row r="375" spans="1:23" x14ac:dyDescent="0.25">
      <c r="A375" t="s">
        <v>506</v>
      </c>
      <c r="B375" t="s">
        <v>507</v>
      </c>
      <c r="C375" t="s">
        <v>31744</v>
      </c>
      <c r="D375" t="s">
        <v>31746</v>
      </c>
      <c r="W375" t="b">
        <v>1</v>
      </c>
    </row>
    <row r="376" spans="1:23" x14ac:dyDescent="0.25">
      <c r="A376" t="s">
        <v>508</v>
      </c>
      <c r="B376" t="s">
        <v>509</v>
      </c>
      <c r="C376" t="s">
        <v>31744</v>
      </c>
      <c r="D376" t="s">
        <v>31746</v>
      </c>
      <c r="W376" t="b">
        <v>1</v>
      </c>
    </row>
    <row r="377" spans="1:23" x14ac:dyDescent="0.25">
      <c r="A377" t="s">
        <v>510</v>
      </c>
      <c r="B377" t="s">
        <v>511</v>
      </c>
      <c r="C377" t="s">
        <v>31744</v>
      </c>
      <c r="D377" t="s">
        <v>31746</v>
      </c>
      <c r="W377" t="b">
        <v>1</v>
      </c>
    </row>
    <row r="378" spans="1:23" x14ac:dyDescent="0.25">
      <c r="A378" t="s">
        <v>512</v>
      </c>
      <c r="B378" t="s">
        <v>513</v>
      </c>
      <c r="C378" t="s">
        <v>31744</v>
      </c>
      <c r="D378" t="s">
        <v>31746</v>
      </c>
      <c r="W378" t="b">
        <v>1</v>
      </c>
    </row>
    <row r="379" spans="1:23" x14ac:dyDescent="0.25">
      <c r="A379" t="s">
        <v>514</v>
      </c>
      <c r="B379" t="s">
        <v>515</v>
      </c>
      <c r="C379" t="s">
        <v>31744</v>
      </c>
      <c r="D379" t="s">
        <v>31746</v>
      </c>
      <c r="W379" t="b">
        <v>1</v>
      </c>
    </row>
    <row r="380" spans="1:23" x14ac:dyDescent="0.25">
      <c r="A380" t="s">
        <v>516</v>
      </c>
      <c r="B380" t="s">
        <v>517</v>
      </c>
      <c r="C380" t="s">
        <v>31744</v>
      </c>
      <c r="D380" t="s">
        <v>31746</v>
      </c>
      <c r="W380" t="b">
        <v>1</v>
      </c>
    </row>
    <row r="381" spans="1:23" x14ac:dyDescent="0.25">
      <c r="A381" t="s">
        <v>518</v>
      </c>
      <c r="B381" t="s">
        <v>519</v>
      </c>
      <c r="C381" t="s">
        <v>31744</v>
      </c>
      <c r="D381" t="s">
        <v>31746</v>
      </c>
      <c r="W381" t="b">
        <v>1</v>
      </c>
    </row>
    <row r="382" spans="1:23" x14ac:dyDescent="0.25">
      <c r="A382" t="s">
        <v>520</v>
      </c>
      <c r="B382" t="s">
        <v>521</v>
      </c>
      <c r="C382" t="s">
        <v>31744</v>
      </c>
      <c r="D382" t="s">
        <v>31746</v>
      </c>
      <c r="W382" t="b">
        <v>1</v>
      </c>
    </row>
    <row r="383" spans="1:23" x14ac:dyDescent="0.25">
      <c r="A383" t="s">
        <v>522</v>
      </c>
      <c r="B383" t="s">
        <v>523</v>
      </c>
      <c r="C383" t="s">
        <v>31744</v>
      </c>
      <c r="D383" t="s">
        <v>31746</v>
      </c>
      <c r="W383" t="b">
        <v>1</v>
      </c>
    </row>
    <row r="384" spans="1:23" x14ac:dyDescent="0.25">
      <c r="A384" t="s">
        <v>524</v>
      </c>
      <c r="B384" t="s">
        <v>525</v>
      </c>
      <c r="C384" t="s">
        <v>31744</v>
      </c>
      <c r="D384" t="s">
        <v>31746</v>
      </c>
      <c r="W384" t="b">
        <v>1</v>
      </c>
    </row>
    <row r="385" spans="1:23" x14ac:dyDescent="0.25">
      <c r="A385" t="s">
        <v>526</v>
      </c>
      <c r="B385" t="s">
        <v>527</v>
      </c>
      <c r="C385" t="s">
        <v>31744</v>
      </c>
      <c r="D385" t="s">
        <v>31746</v>
      </c>
      <c r="W385" t="b">
        <v>1</v>
      </c>
    </row>
    <row r="386" spans="1:23" x14ac:dyDescent="0.25">
      <c r="A386" t="s">
        <v>528</v>
      </c>
      <c r="B386" t="s">
        <v>529</v>
      </c>
      <c r="C386" t="s">
        <v>31744</v>
      </c>
      <c r="D386" t="s">
        <v>31746</v>
      </c>
      <c r="W386" t="b">
        <v>1</v>
      </c>
    </row>
    <row r="387" spans="1:23" x14ac:dyDescent="0.25">
      <c r="A387" t="s">
        <v>530</v>
      </c>
      <c r="B387" t="s">
        <v>531</v>
      </c>
      <c r="C387" t="s">
        <v>31744</v>
      </c>
      <c r="D387" t="s">
        <v>31746</v>
      </c>
      <c r="W387" t="b">
        <v>1</v>
      </c>
    </row>
    <row r="388" spans="1:23" x14ac:dyDescent="0.25">
      <c r="A388" t="s">
        <v>532</v>
      </c>
      <c r="B388" t="s">
        <v>533</v>
      </c>
      <c r="C388" t="s">
        <v>31744</v>
      </c>
      <c r="D388" t="s">
        <v>31746</v>
      </c>
      <c r="W388" t="b">
        <v>1</v>
      </c>
    </row>
    <row r="389" spans="1:23" x14ac:dyDescent="0.25">
      <c r="A389" t="s">
        <v>534</v>
      </c>
      <c r="B389" t="s">
        <v>535</v>
      </c>
      <c r="C389" t="s">
        <v>31744</v>
      </c>
      <c r="D389" t="s">
        <v>31746</v>
      </c>
      <c r="W389" t="b">
        <v>1</v>
      </c>
    </row>
    <row r="390" spans="1:23" x14ac:dyDescent="0.25">
      <c r="A390" t="s">
        <v>536</v>
      </c>
      <c r="B390" t="s">
        <v>537</v>
      </c>
      <c r="C390" t="s">
        <v>31744</v>
      </c>
      <c r="D390" t="s">
        <v>31746</v>
      </c>
      <c r="W390" t="b">
        <v>1</v>
      </c>
    </row>
    <row r="391" spans="1:23" x14ac:dyDescent="0.25">
      <c r="A391" t="s">
        <v>538</v>
      </c>
      <c r="B391" t="s">
        <v>539</v>
      </c>
      <c r="C391" t="s">
        <v>31744</v>
      </c>
      <c r="D391" t="s">
        <v>31746</v>
      </c>
      <c r="W391" t="b">
        <v>1</v>
      </c>
    </row>
    <row r="392" spans="1:23" x14ac:dyDescent="0.25">
      <c r="A392" t="s">
        <v>540</v>
      </c>
      <c r="B392" t="s">
        <v>541</v>
      </c>
      <c r="C392" t="s">
        <v>31744</v>
      </c>
      <c r="D392" t="s">
        <v>31746</v>
      </c>
      <c r="W392" t="b">
        <v>1</v>
      </c>
    </row>
    <row r="393" spans="1:23" x14ac:dyDescent="0.25">
      <c r="A393" t="s">
        <v>542</v>
      </c>
      <c r="B393" t="s">
        <v>543</v>
      </c>
      <c r="C393" t="s">
        <v>31744</v>
      </c>
      <c r="D393" t="s">
        <v>31746</v>
      </c>
      <c r="W393" t="b">
        <v>1</v>
      </c>
    </row>
    <row r="394" spans="1:23" x14ac:dyDescent="0.25">
      <c r="A394" t="s">
        <v>544</v>
      </c>
      <c r="B394" t="s">
        <v>545</v>
      </c>
      <c r="C394" t="s">
        <v>31744</v>
      </c>
      <c r="D394" t="s">
        <v>31746</v>
      </c>
      <c r="W394" t="b">
        <v>1</v>
      </c>
    </row>
    <row r="395" spans="1:23" x14ac:dyDescent="0.25">
      <c r="A395" t="s">
        <v>546</v>
      </c>
      <c r="B395" t="s">
        <v>547</v>
      </c>
      <c r="C395" t="s">
        <v>31744</v>
      </c>
      <c r="D395" t="s">
        <v>31746</v>
      </c>
      <c r="W395" t="b">
        <v>1</v>
      </c>
    </row>
    <row r="396" spans="1:23" x14ac:dyDescent="0.25">
      <c r="A396" t="s">
        <v>548</v>
      </c>
      <c r="B396" t="s">
        <v>549</v>
      </c>
      <c r="C396" t="s">
        <v>31744</v>
      </c>
      <c r="D396" t="s">
        <v>31746</v>
      </c>
      <c r="W396" t="b">
        <v>1</v>
      </c>
    </row>
    <row r="397" spans="1:23" x14ac:dyDescent="0.25">
      <c r="A397" t="s">
        <v>550</v>
      </c>
      <c r="B397" t="s">
        <v>551</v>
      </c>
      <c r="C397" t="s">
        <v>31744</v>
      </c>
      <c r="D397" t="s">
        <v>31746</v>
      </c>
      <c r="W397" t="b">
        <v>1</v>
      </c>
    </row>
    <row r="398" spans="1:23" x14ac:dyDescent="0.25">
      <c r="A398" t="s">
        <v>552</v>
      </c>
      <c r="B398" t="s">
        <v>553</v>
      </c>
      <c r="C398" t="s">
        <v>31744</v>
      </c>
      <c r="D398" t="s">
        <v>31746</v>
      </c>
      <c r="W398" t="b">
        <v>1</v>
      </c>
    </row>
    <row r="399" spans="1:23" x14ac:dyDescent="0.25">
      <c r="A399" t="s">
        <v>554</v>
      </c>
      <c r="B399" t="s">
        <v>555</v>
      </c>
      <c r="C399" t="s">
        <v>31744</v>
      </c>
      <c r="D399" t="s">
        <v>31746</v>
      </c>
      <c r="W399" t="b">
        <v>1</v>
      </c>
    </row>
    <row r="400" spans="1:23" x14ac:dyDescent="0.25">
      <c r="A400" t="s">
        <v>556</v>
      </c>
      <c r="B400" t="s">
        <v>557</v>
      </c>
      <c r="C400" t="s">
        <v>31744</v>
      </c>
      <c r="D400" t="s">
        <v>31746</v>
      </c>
      <c r="W400" t="b">
        <v>1</v>
      </c>
    </row>
    <row r="401" spans="1:23" x14ac:dyDescent="0.25">
      <c r="A401" t="s">
        <v>558</v>
      </c>
      <c r="B401" t="s">
        <v>559</v>
      </c>
      <c r="C401" t="s">
        <v>31744</v>
      </c>
      <c r="D401" t="s">
        <v>31746</v>
      </c>
      <c r="W401" t="b">
        <v>1</v>
      </c>
    </row>
    <row r="402" spans="1:23" x14ac:dyDescent="0.25">
      <c r="A402" t="s">
        <v>560</v>
      </c>
      <c r="B402" t="s">
        <v>561</v>
      </c>
      <c r="C402" t="s">
        <v>31744</v>
      </c>
      <c r="D402" t="s">
        <v>31746</v>
      </c>
      <c r="W402" t="b">
        <v>1</v>
      </c>
    </row>
    <row r="403" spans="1:23" x14ac:dyDescent="0.25">
      <c r="A403" t="s">
        <v>562</v>
      </c>
      <c r="B403" t="s">
        <v>563</v>
      </c>
      <c r="C403" t="s">
        <v>31744</v>
      </c>
      <c r="D403" t="s">
        <v>31746</v>
      </c>
      <c r="W403" t="b">
        <v>1</v>
      </c>
    </row>
    <row r="404" spans="1:23" x14ac:dyDescent="0.25">
      <c r="A404" t="s">
        <v>564</v>
      </c>
      <c r="B404" t="s">
        <v>565</v>
      </c>
      <c r="C404" t="s">
        <v>31744</v>
      </c>
      <c r="D404" t="s">
        <v>31746</v>
      </c>
      <c r="W404" t="b">
        <v>1</v>
      </c>
    </row>
    <row r="405" spans="1:23" x14ac:dyDescent="0.25">
      <c r="A405" t="s">
        <v>566</v>
      </c>
      <c r="B405" t="s">
        <v>567</v>
      </c>
      <c r="C405" t="s">
        <v>31744</v>
      </c>
      <c r="D405" t="s">
        <v>31746</v>
      </c>
      <c r="W405" t="b">
        <v>1</v>
      </c>
    </row>
    <row r="406" spans="1:23" x14ac:dyDescent="0.25">
      <c r="A406" t="s">
        <v>568</v>
      </c>
      <c r="B406" t="s">
        <v>569</v>
      </c>
      <c r="C406" t="s">
        <v>31744</v>
      </c>
      <c r="D406" t="s">
        <v>31746</v>
      </c>
      <c r="W406" t="b">
        <v>1</v>
      </c>
    </row>
    <row r="407" spans="1:23" x14ac:dyDescent="0.25">
      <c r="A407" t="s">
        <v>570</v>
      </c>
      <c r="B407" t="s">
        <v>571</v>
      </c>
      <c r="C407" t="s">
        <v>31744</v>
      </c>
      <c r="D407" t="s">
        <v>31746</v>
      </c>
      <c r="W407" t="b">
        <v>1</v>
      </c>
    </row>
    <row r="408" spans="1:23" x14ac:dyDescent="0.25">
      <c r="A408" t="s">
        <v>572</v>
      </c>
      <c r="B408" t="s">
        <v>573</v>
      </c>
      <c r="C408" t="s">
        <v>31744</v>
      </c>
      <c r="D408" t="s">
        <v>31746</v>
      </c>
      <c r="W408" t="b">
        <v>1</v>
      </c>
    </row>
    <row r="409" spans="1:23" x14ac:dyDescent="0.25">
      <c r="A409" t="s">
        <v>574</v>
      </c>
      <c r="B409" t="s">
        <v>575</v>
      </c>
      <c r="C409" t="s">
        <v>31744</v>
      </c>
      <c r="D409" t="s">
        <v>31746</v>
      </c>
      <c r="W409" t="b">
        <v>1</v>
      </c>
    </row>
    <row r="410" spans="1:23" x14ac:dyDescent="0.25">
      <c r="A410" t="s">
        <v>576</v>
      </c>
      <c r="B410" t="s">
        <v>577</v>
      </c>
      <c r="C410" t="s">
        <v>31744</v>
      </c>
      <c r="D410" t="s">
        <v>31746</v>
      </c>
      <c r="W410" t="b">
        <v>1</v>
      </c>
    </row>
    <row r="411" spans="1:23" x14ac:dyDescent="0.25">
      <c r="A411" t="s">
        <v>578</v>
      </c>
      <c r="B411" t="s">
        <v>579</v>
      </c>
      <c r="C411" t="s">
        <v>31744</v>
      </c>
      <c r="D411" t="s">
        <v>31746</v>
      </c>
      <c r="W411" t="b">
        <v>1</v>
      </c>
    </row>
    <row r="412" spans="1:23" x14ac:dyDescent="0.25">
      <c r="A412" t="s">
        <v>580</v>
      </c>
      <c r="B412" t="s">
        <v>581</v>
      </c>
      <c r="C412" t="s">
        <v>31744</v>
      </c>
      <c r="D412" t="s">
        <v>31746</v>
      </c>
      <c r="W412" t="b">
        <v>1</v>
      </c>
    </row>
    <row r="413" spans="1:23" x14ac:dyDescent="0.25">
      <c r="A413" t="s">
        <v>582</v>
      </c>
      <c r="B413" t="s">
        <v>583</v>
      </c>
      <c r="C413" t="s">
        <v>31744</v>
      </c>
      <c r="D413" t="s">
        <v>31746</v>
      </c>
      <c r="W413" t="b">
        <v>1</v>
      </c>
    </row>
    <row r="414" spans="1:23" x14ac:dyDescent="0.25">
      <c r="A414" t="s">
        <v>584</v>
      </c>
      <c r="B414" t="s">
        <v>585</v>
      </c>
      <c r="C414" t="s">
        <v>31744</v>
      </c>
      <c r="D414" t="s">
        <v>31746</v>
      </c>
      <c r="W414" t="b">
        <v>1</v>
      </c>
    </row>
    <row r="415" spans="1:23" x14ac:dyDescent="0.25">
      <c r="A415" t="s">
        <v>586</v>
      </c>
      <c r="B415" t="s">
        <v>587</v>
      </c>
      <c r="C415" t="s">
        <v>31744</v>
      </c>
      <c r="D415" t="s">
        <v>31746</v>
      </c>
      <c r="W415" t="b">
        <v>1</v>
      </c>
    </row>
    <row r="416" spans="1:23" x14ac:dyDescent="0.25">
      <c r="A416" t="s">
        <v>588</v>
      </c>
      <c r="B416" t="s">
        <v>589</v>
      </c>
      <c r="C416" t="s">
        <v>31744</v>
      </c>
      <c r="D416" t="s">
        <v>31746</v>
      </c>
      <c r="W416" t="b">
        <v>1</v>
      </c>
    </row>
    <row r="417" spans="1:23" x14ac:dyDescent="0.25">
      <c r="A417" t="s">
        <v>590</v>
      </c>
      <c r="B417" t="s">
        <v>591</v>
      </c>
      <c r="C417" t="s">
        <v>31744</v>
      </c>
      <c r="D417" t="s">
        <v>31746</v>
      </c>
      <c r="W417" t="b">
        <v>1</v>
      </c>
    </row>
    <row r="418" spans="1:23" x14ac:dyDescent="0.25">
      <c r="A418" t="s">
        <v>592</v>
      </c>
      <c r="B418" t="s">
        <v>593</v>
      </c>
      <c r="C418" t="s">
        <v>31744</v>
      </c>
      <c r="D418" t="s">
        <v>31746</v>
      </c>
      <c r="W418" t="b">
        <v>1</v>
      </c>
    </row>
    <row r="419" spans="1:23" x14ac:dyDescent="0.25">
      <c r="A419" t="s">
        <v>594</v>
      </c>
      <c r="B419" t="s">
        <v>595</v>
      </c>
      <c r="C419" t="s">
        <v>31744</v>
      </c>
      <c r="D419" t="s">
        <v>31746</v>
      </c>
      <c r="W419" t="b">
        <v>1</v>
      </c>
    </row>
    <row r="420" spans="1:23" x14ac:dyDescent="0.25">
      <c r="A420" t="s">
        <v>596</v>
      </c>
      <c r="B420" t="s">
        <v>597</v>
      </c>
      <c r="C420" t="s">
        <v>31744</v>
      </c>
      <c r="D420" t="s">
        <v>31746</v>
      </c>
      <c r="W420" t="b">
        <v>1</v>
      </c>
    </row>
    <row r="421" spans="1:23" x14ac:dyDescent="0.25">
      <c r="A421" t="s">
        <v>598</v>
      </c>
      <c r="B421" t="s">
        <v>599</v>
      </c>
      <c r="C421" t="s">
        <v>31744</v>
      </c>
      <c r="D421" t="s">
        <v>31746</v>
      </c>
      <c r="W421" t="b">
        <v>1</v>
      </c>
    </row>
    <row r="422" spans="1:23" x14ac:dyDescent="0.25">
      <c r="A422" t="s">
        <v>600</v>
      </c>
      <c r="B422" t="s">
        <v>601</v>
      </c>
      <c r="C422" t="s">
        <v>31744</v>
      </c>
      <c r="D422" t="s">
        <v>31746</v>
      </c>
      <c r="W422" t="b">
        <v>1</v>
      </c>
    </row>
    <row r="423" spans="1:23" x14ac:dyDescent="0.25">
      <c r="A423" t="s">
        <v>602</v>
      </c>
      <c r="B423" t="s">
        <v>603</v>
      </c>
      <c r="C423" t="s">
        <v>31744</v>
      </c>
      <c r="D423" t="s">
        <v>31746</v>
      </c>
      <c r="W423" t="b">
        <v>1</v>
      </c>
    </row>
    <row r="424" spans="1:23" x14ac:dyDescent="0.25">
      <c r="A424" t="s">
        <v>604</v>
      </c>
      <c r="B424" t="s">
        <v>605</v>
      </c>
      <c r="C424" t="s">
        <v>31744</v>
      </c>
      <c r="D424" t="s">
        <v>31746</v>
      </c>
      <c r="W424" t="b">
        <v>1</v>
      </c>
    </row>
    <row r="425" spans="1:23" x14ac:dyDescent="0.25">
      <c r="A425" t="s">
        <v>606</v>
      </c>
      <c r="B425" t="s">
        <v>607</v>
      </c>
      <c r="C425" t="s">
        <v>31744</v>
      </c>
      <c r="D425" t="s">
        <v>31746</v>
      </c>
      <c r="W425" t="b">
        <v>1</v>
      </c>
    </row>
    <row r="426" spans="1:23" x14ac:dyDescent="0.25">
      <c r="A426" t="s">
        <v>608</v>
      </c>
      <c r="B426" t="s">
        <v>609</v>
      </c>
      <c r="C426" t="s">
        <v>31744</v>
      </c>
      <c r="D426" t="s">
        <v>31746</v>
      </c>
      <c r="W426" t="b">
        <v>1</v>
      </c>
    </row>
    <row r="427" spans="1:23" x14ac:dyDescent="0.25">
      <c r="A427" t="s">
        <v>610</v>
      </c>
      <c r="B427" t="s">
        <v>611</v>
      </c>
      <c r="C427" t="s">
        <v>31744</v>
      </c>
      <c r="D427" t="s">
        <v>31746</v>
      </c>
      <c r="W427" t="b">
        <v>1</v>
      </c>
    </row>
    <row r="428" spans="1:23" x14ac:dyDescent="0.25">
      <c r="A428" t="s">
        <v>612</v>
      </c>
      <c r="B428" t="s">
        <v>613</v>
      </c>
      <c r="C428" t="s">
        <v>31744</v>
      </c>
      <c r="D428" t="s">
        <v>31746</v>
      </c>
      <c r="W428" t="b">
        <v>1</v>
      </c>
    </row>
    <row r="429" spans="1:23" x14ac:dyDescent="0.25">
      <c r="A429" t="s">
        <v>614</v>
      </c>
      <c r="B429" t="s">
        <v>615</v>
      </c>
      <c r="C429" t="s">
        <v>31744</v>
      </c>
      <c r="D429" t="s">
        <v>31746</v>
      </c>
      <c r="W429" t="b">
        <v>1</v>
      </c>
    </row>
    <row r="430" spans="1:23" x14ac:dyDescent="0.25">
      <c r="A430" t="s">
        <v>616</v>
      </c>
      <c r="B430" t="s">
        <v>617</v>
      </c>
      <c r="C430" t="s">
        <v>31744</v>
      </c>
      <c r="D430" t="s">
        <v>31746</v>
      </c>
      <c r="W430" t="b">
        <v>1</v>
      </c>
    </row>
    <row r="431" spans="1:23" x14ac:dyDescent="0.25">
      <c r="A431" t="s">
        <v>618</v>
      </c>
      <c r="B431" t="s">
        <v>619</v>
      </c>
      <c r="C431" t="s">
        <v>31744</v>
      </c>
      <c r="D431" t="s">
        <v>31746</v>
      </c>
      <c r="W431" t="b">
        <v>1</v>
      </c>
    </row>
    <row r="432" spans="1:23" x14ac:dyDescent="0.25">
      <c r="A432" t="s">
        <v>620</v>
      </c>
      <c r="B432" t="s">
        <v>621</v>
      </c>
      <c r="C432" t="s">
        <v>31744</v>
      </c>
      <c r="D432" t="s">
        <v>31746</v>
      </c>
      <c r="W432" t="b">
        <v>1</v>
      </c>
    </row>
    <row r="433" spans="1:23" x14ac:dyDescent="0.25">
      <c r="A433" t="s">
        <v>622</v>
      </c>
      <c r="B433" t="s">
        <v>623</v>
      </c>
      <c r="C433" t="s">
        <v>31744</v>
      </c>
      <c r="D433" t="s">
        <v>31746</v>
      </c>
      <c r="W433" t="b">
        <v>1</v>
      </c>
    </row>
    <row r="434" spans="1:23" x14ac:dyDescent="0.25">
      <c r="A434" t="s">
        <v>624</v>
      </c>
      <c r="B434" t="s">
        <v>625</v>
      </c>
      <c r="C434" t="s">
        <v>31744</v>
      </c>
      <c r="D434" t="s">
        <v>31746</v>
      </c>
      <c r="W434" t="b">
        <v>1</v>
      </c>
    </row>
    <row r="435" spans="1:23" x14ac:dyDescent="0.25">
      <c r="A435" t="s">
        <v>626</v>
      </c>
      <c r="B435" t="s">
        <v>627</v>
      </c>
      <c r="C435" t="s">
        <v>31744</v>
      </c>
      <c r="D435" t="s">
        <v>31746</v>
      </c>
      <c r="W435" t="b">
        <v>1</v>
      </c>
    </row>
    <row r="436" spans="1:23" x14ac:dyDescent="0.25">
      <c r="A436" t="s">
        <v>628</v>
      </c>
      <c r="B436" t="s">
        <v>629</v>
      </c>
      <c r="C436" t="s">
        <v>31744</v>
      </c>
      <c r="D436" t="s">
        <v>31746</v>
      </c>
      <c r="W436" t="b">
        <v>1</v>
      </c>
    </row>
    <row r="437" spans="1:23" x14ac:dyDescent="0.25">
      <c r="A437" t="s">
        <v>630</v>
      </c>
      <c r="B437" t="s">
        <v>631</v>
      </c>
      <c r="C437" t="s">
        <v>31744</v>
      </c>
      <c r="D437" t="s">
        <v>31746</v>
      </c>
      <c r="W437" t="b">
        <v>1</v>
      </c>
    </row>
    <row r="438" spans="1:23" x14ac:dyDescent="0.25">
      <c r="A438" t="s">
        <v>632</v>
      </c>
      <c r="B438" t="s">
        <v>633</v>
      </c>
      <c r="C438" t="s">
        <v>31744</v>
      </c>
      <c r="D438" t="s">
        <v>31746</v>
      </c>
      <c r="W438" t="b">
        <v>1</v>
      </c>
    </row>
    <row r="439" spans="1:23" x14ac:dyDescent="0.25">
      <c r="A439" t="s">
        <v>634</v>
      </c>
      <c r="B439" t="s">
        <v>635</v>
      </c>
      <c r="C439" t="s">
        <v>31744</v>
      </c>
      <c r="D439" t="s">
        <v>31746</v>
      </c>
      <c r="W439" t="b">
        <v>1</v>
      </c>
    </row>
    <row r="440" spans="1:23" x14ac:dyDescent="0.25">
      <c r="A440" t="s">
        <v>636</v>
      </c>
      <c r="B440" t="s">
        <v>637</v>
      </c>
      <c r="C440" t="s">
        <v>31744</v>
      </c>
      <c r="D440" t="s">
        <v>31746</v>
      </c>
      <c r="W440" t="b">
        <v>1</v>
      </c>
    </row>
    <row r="441" spans="1:23" x14ac:dyDescent="0.25">
      <c r="A441" t="s">
        <v>638</v>
      </c>
      <c r="B441" t="s">
        <v>639</v>
      </c>
      <c r="C441" t="s">
        <v>31744</v>
      </c>
      <c r="D441" t="s">
        <v>31746</v>
      </c>
      <c r="W441" t="b">
        <v>1</v>
      </c>
    </row>
    <row r="442" spans="1:23" x14ac:dyDescent="0.25">
      <c r="A442" t="s">
        <v>640</v>
      </c>
      <c r="B442" t="s">
        <v>641</v>
      </c>
      <c r="C442" t="s">
        <v>31744</v>
      </c>
      <c r="D442" t="s">
        <v>31746</v>
      </c>
      <c r="W442" t="b">
        <v>1</v>
      </c>
    </row>
    <row r="443" spans="1:23" x14ac:dyDescent="0.25">
      <c r="A443" t="s">
        <v>642</v>
      </c>
      <c r="B443" t="s">
        <v>643</v>
      </c>
      <c r="C443" t="s">
        <v>31744</v>
      </c>
      <c r="D443" t="s">
        <v>31746</v>
      </c>
      <c r="W443" t="b">
        <v>1</v>
      </c>
    </row>
    <row r="444" spans="1:23" x14ac:dyDescent="0.25">
      <c r="A444" t="s">
        <v>644</v>
      </c>
      <c r="B444" t="s">
        <v>645</v>
      </c>
      <c r="C444" t="s">
        <v>31744</v>
      </c>
      <c r="D444" t="s">
        <v>31746</v>
      </c>
      <c r="W444" t="b">
        <v>1</v>
      </c>
    </row>
    <row r="445" spans="1:23" x14ac:dyDescent="0.25">
      <c r="A445" t="s">
        <v>646</v>
      </c>
      <c r="B445" t="s">
        <v>647</v>
      </c>
      <c r="C445" t="s">
        <v>31744</v>
      </c>
      <c r="D445" t="s">
        <v>31746</v>
      </c>
      <c r="W445" t="b">
        <v>1</v>
      </c>
    </row>
    <row r="446" spans="1:23" x14ac:dyDescent="0.25">
      <c r="A446" t="s">
        <v>648</v>
      </c>
      <c r="B446" t="s">
        <v>649</v>
      </c>
      <c r="C446" t="s">
        <v>31744</v>
      </c>
      <c r="D446" t="s">
        <v>31746</v>
      </c>
      <c r="W446" t="b">
        <v>1</v>
      </c>
    </row>
    <row r="447" spans="1:23" x14ac:dyDescent="0.25">
      <c r="A447" t="s">
        <v>650</v>
      </c>
      <c r="B447" t="s">
        <v>651</v>
      </c>
      <c r="C447" t="s">
        <v>31744</v>
      </c>
      <c r="D447" t="s">
        <v>31746</v>
      </c>
      <c r="W447" t="b">
        <v>1</v>
      </c>
    </row>
    <row r="448" spans="1:23" x14ac:dyDescent="0.25">
      <c r="A448" t="s">
        <v>652</v>
      </c>
      <c r="B448" t="s">
        <v>653</v>
      </c>
      <c r="C448" t="s">
        <v>31744</v>
      </c>
      <c r="D448" t="s">
        <v>31746</v>
      </c>
      <c r="W448" t="b">
        <v>1</v>
      </c>
    </row>
    <row r="449" spans="1:23" x14ac:dyDescent="0.25">
      <c r="A449" t="s">
        <v>654</v>
      </c>
      <c r="B449" t="s">
        <v>655</v>
      </c>
      <c r="C449" t="s">
        <v>31744</v>
      </c>
      <c r="D449" t="s">
        <v>31746</v>
      </c>
      <c r="W449" t="b">
        <v>1</v>
      </c>
    </row>
    <row r="450" spans="1:23" x14ac:dyDescent="0.25">
      <c r="A450" t="s">
        <v>656</v>
      </c>
      <c r="B450" t="s">
        <v>657</v>
      </c>
      <c r="C450" t="s">
        <v>31744</v>
      </c>
      <c r="D450" t="s">
        <v>31746</v>
      </c>
      <c r="W450" t="b">
        <v>1</v>
      </c>
    </row>
    <row r="451" spans="1:23" x14ac:dyDescent="0.25">
      <c r="A451" t="s">
        <v>658</v>
      </c>
      <c r="B451" t="s">
        <v>659</v>
      </c>
      <c r="C451" t="s">
        <v>31744</v>
      </c>
      <c r="D451" t="s">
        <v>31746</v>
      </c>
      <c r="W451" t="b">
        <v>1</v>
      </c>
    </row>
    <row r="452" spans="1:23" x14ac:dyDescent="0.25">
      <c r="A452" t="s">
        <v>660</v>
      </c>
      <c r="B452" t="s">
        <v>661</v>
      </c>
      <c r="C452" t="s">
        <v>31744</v>
      </c>
      <c r="D452" t="s">
        <v>31746</v>
      </c>
      <c r="W452" t="b">
        <v>1</v>
      </c>
    </row>
    <row r="453" spans="1:23" x14ac:dyDescent="0.25">
      <c r="A453" t="s">
        <v>662</v>
      </c>
      <c r="B453" t="s">
        <v>663</v>
      </c>
      <c r="C453" t="s">
        <v>31744</v>
      </c>
      <c r="D453" t="s">
        <v>31746</v>
      </c>
      <c r="W453" t="b">
        <v>1</v>
      </c>
    </row>
    <row r="454" spans="1:23" x14ac:dyDescent="0.25">
      <c r="A454" t="s">
        <v>664</v>
      </c>
      <c r="B454" t="s">
        <v>665</v>
      </c>
      <c r="C454" t="s">
        <v>31744</v>
      </c>
      <c r="D454" t="s">
        <v>31746</v>
      </c>
      <c r="W454" t="b">
        <v>1</v>
      </c>
    </row>
    <row r="455" spans="1:23" x14ac:dyDescent="0.25">
      <c r="A455" t="s">
        <v>666</v>
      </c>
      <c r="B455" t="s">
        <v>667</v>
      </c>
      <c r="C455" t="s">
        <v>31744</v>
      </c>
      <c r="D455" t="s">
        <v>31746</v>
      </c>
      <c r="W455" t="b">
        <v>1</v>
      </c>
    </row>
    <row r="456" spans="1:23" x14ac:dyDescent="0.25">
      <c r="A456" t="s">
        <v>668</v>
      </c>
      <c r="B456" t="s">
        <v>669</v>
      </c>
      <c r="C456" t="s">
        <v>31744</v>
      </c>
      <c r="D456" t="s">
        <v>31746</v>
      </c>
      <c r="W456" t="b">
        <v>1</v>
      </c>
    </row>
    <row r="457" spans="1:23" x14ac:dyDescent="0.25">
      <c r="A457" t="s">
        <v>670</v>
      </c>
      <c r="B457" t="s">
        <v>671</v>
      </c>
      <c r="C457" t="s">
        <v>31744</v>
      </c>
      <c r="D457" t="s">
        <v>31746</v>
      </c>
      <c r="W457" t="b">
        <v>1</v>
      </c>
    </row>
    <row r="458" spans="1:23" x14ac:dyDescent="0.25">
      <c r="A458" t="s">
        <v>672</v>
      </c>
      <c r="B458" t="s">
        <v>673</v>
      </c>
      <c r="C458" t="s">
        <v>31744</v>
      </c>
      <c r="D458" t="s">
        <v>31746</v>
      </c>
      <c r="W458" t="b">
        <v>1</v>
      </c>
    </row>
    <row r="459" spans="1:23" x14ac:dyDescent="0.25">
      <c r="A459" t="s">
        <v>674</v>
      </c>
      <c r="B459" t="s">
        <v>675</v>
      </c>
      <c r="C459" t="s">
        <v>31744</v>
      </c>
      <c r="D459" t="s">
        <v>31746</v>
      </c>
      <c r="W459" t="b">
        <v>1</v>
      </c>
    </row>
    <row r="460" spans="1:23" x14ac:dyDescent="0.25">
      <c r="A460" t="s">
        <v>676</v>
      </c>
      <c r="B460" t="s">
        <v>677</v>
      </c>
      <c r="C460" t="s">
        <v>31744</v>
      </c>
      <c r="D460" t="s">
        <v>31746</v>
      </c>
      <c r="W460" t="b">
        <v>1</v>
      </c>
    </row>
    <row r="461" spans="1:23" x14ac:dyDescent="0.25">
      <c r="A461" t="s">
        <v>678</v>
      </c>
      <c r="B461" t="s">
        <v>679</v>
      </c>
      <c r="C461" t="s">
        <v>31744</v>
      </c>
      <c r="D461" t="s">
        <v>31746</v>
      </c>
      <c r="W461" t="b">
        <v>1</v>
      </c>
    </row>
    <row r="462" spans="1:23" x14ac:dyDescent="0.25">
      <c r="A462" t="s">
        <v>680</v>
      </c>
      <c r="B462" t="s">
        <v>681</v>
      </c>
      <c r="C462" t="s">
        <v>31744</v>
      </c>
      <c r="D462" t="s">
        <v>31746</v>
      </c>
      <c r="W462" t="b">
        <v>1</v>
      </c>
    </row>
    <row r="463" spans="1:23" x14ac:dyDescent="0.25">
      <c r="A463" t="s">
        <v>682</v>
      </c>
      <c r="B463" t="s">
        <v>683</v>
      </c>
      <c r="C463" t="s">
        <v>31744</v>
      </c>
      <c r="D463" t="s">
        <v>31746</v>
      </c>
      <c r="W463" t="b">
        <v>1</v>
      </c>
    </row>
    <row r="464" spans="1:23" x14ac:dyDescent="0.25">
      <c r="A464" t="s">
        <v>684</v>
      </c>
      <c r="B464" t="s">
        <v>685</v>
      </c>
      <c r="C464" t="s">
        <v>31744</v>
      </c>
      <c r="D464" t="s">
        <v>31746</v>
      </c>
      <c r="W464" t="b">
        <v>1</v>
      </c>
    </row>
    <row r="465" spans="1:23" x14ac:dyDescent="0.25">
      <c r="A465" t="s">
        <v>686</v>
      </c>
      <c r="B465" t="s">
        <v>687</v>
      </c>
      <c r="C465" t="s">
        <v>31744</v>
      </c>
      <c r="D465" t="s">
        <v>31746</v>
      </c>
      <c r="W465" t="b">
        <v>1</v>
      </c>
    </row>
    <row r="466" spans="1:23" x14ac:dyDescent="0.25">
      <c r="A466" t="s">
        <v>688</v>
      </c>
      <c r="B466" t="s">
        <v>689</v>
      </c>
      <c r="C466" t="s">
        <v>31744</v>
      </c>
      <c r="D466" t="s">
        <v>31746</v>
      </c>
      <c r="W466" t="b">
        <v>1</v>
      </c>
    </row>
    <row r="467" spans="1:23" x14ac:dyDescent="0.25">
      <c r="A467" t="s">
        <v>690</v>
      </c>
      <c r="B467" t="s">
        <v>691</v>
      </c>
      <c r="C467" t="s">
        <v>31744</v>
      </c>
      <c r="D467" t="s">
        <v>31746</v>
      </c>
      <c r="W467" t="b">
        <v>1</v>
      </c>
    </row>
    <row r="468" spans="1:23" x14ac:dyDescent="0.25">
      <c r="A468" t="s">
        <v>692</v>
      </c>
      <c r="B468" t="s">
        <v>693</v>
      </c>
      <c r="C468" t="s">
        <v>31744</v>
      </c>
      <c r="D468" t="s">
        <v>31746</v>
      </c>
      <c r="W468" t="b">
        <v>1</v>
      </c>
    </row>
    <row r="469" spans="1:23" x14ac:dyDescent="0.25">
      <c r="A469" t="s">
        <v>694</v>
      </c>
      <c r="B469" t="s">
        <v>695</v>
      </c>
      <c r="C469" t="s">
        <v>31744</v>
      </c>
      <c r="D469" t="s">
        <v>31746</v>
      </c>
      <c r="W469" t="b">
        <v>1</v>
      </c>
    </row>
    <row r="470" spans="1:23" x14ac:dyDescent="0.25">
      <c r="A470" t="s">
        <v>696</v>
      </c>
      <c r="B470" t="s">
        <v>697</v>
      </c>
      <c r="C470" t="s">
        <v>31744</v>
      </c>
      <c r="D470" t="s">
        <v>31746</v>
      </c>
      <c r="W470" t="b">
        <v>1</v>
      </c>
    </row>
    <row r="471" spans="1:23" x14ac:dyDescent="0.25">
      <c r="A471" t="s">
        <v>698</v>
      </c>
      <c r="B471" t="s">
        <v>699</v>
      </c>
      <c r="C471" t="s">
        <v>31744</v>
      </c>
      <c r="D471" t="s">
        <v>31746</v>
      </c>
      <c r="W471" t="b">
        <v>1</v>
      </c>
    </row>
    <row r="472" spans="1:23" x14ac:dyDescent="0.25">
      <c r="A472" t="s">
        <v>700</v>
      </c>
      <c r="B472" t="s">
        <v>701</v>
      </c>
      <c r="C472" t="s">
        <v>31744</v>
      </c>
      <c r="D472" t="s">
        <v>31746</v>
      </c>
      <c r="W472" t="b">
        <v>1</v>
      </c>
    </row>
    <row r="473" spans="1:23" x14ac:dyDescent="0.25">
      <c r="A473" t="s">
        <v>702</v>
      </c>
      <c r="B473" t="s">
        <v>703</v>
      </c>
      <c r="C473" t="s">
        <v>31744</v>
      </c>
      <c r="D473" t="s">
        <v>31746</v>
      </c>
      <c r="W473" t="b">
        <v>1</v>
      </c>
    </row>
    <row r="474" spans="1:23" x14ac:dyDescent="0.25">
      <c r="A474" t="s">
        <v>704</v>
      </c>
      <c r="B474" t="s">
        <v>705</v>
      </c>
      <c r="C474" t="s">
        <v>31744</v>
      </c>
      <c r="D474" t="s">
        <v>31746</v>
      </c>
      <c r="W474" t="b">
        <v>1</v>
      </c>
    </row>
    <row r="475" spans="1:23" x14ac:dyDescent="0.25">
      <c r="A475" t="s">
        <v>706</v>
      </c>
      <c r="B475" t="s">
        <v>707</v>
      </c>
      <c r="C475" t="s">
        <v>31744</v>
      </c>
      <c r="D475" t="s">
        <v>31746</v>
      </c>
      <c r="W475" t="b">
        <v>1</v>
      </c>
    </row>
    <row r="476" spans="1:23" x14ac:dyDescent="0.25">
      <c r="A476" t="s">
        <v>708</v>
      </c>
      <c r="B476" t="s">
        <v>709</v>
      </c>
      <c r="C476" t="s">
        <v>31744</v>
      </c>
      <c r="D476" t="s">
        <v>31746</v>
      </c>
      <c r="W476" t="b">
        <v>1</v>
      </c>
    </row>
    <row r="477" spans="1:23" x14ac:dyDescent="0.25">
      <c r="A477" t="s">
        <v>710</v>
      </c>
      <c r="B477" t="s">
        <v>711</v>
      </c>
      <c r="C477" t="s">
        <v>31744</v>
      </c>
      <c r="D477" t="s">
        <v>31746</v>
      </c>
      <c r="W477" t="b">
        <v>1</v>
      </c>
    </row>
    <row r="478" spans="1:23" x14ac:dyDescent="0.25">
      <c r="A478" t="s">
        <v>712</v>
      </c>
      <c r="B478" t="s">
        <v>713</v>
      </c>
      <c r="C478" t="s">
        <v>31744</v>
      </c>
      <c r="D478" t="s">
        <v>31746</v>
      </c>
      <c r="W478" t="b">
        <v>1</v>
      </c>
    </row>
    <row r="479" spans="1:23" x14ac:dyDescent="0.25">
      <c r="A479" t="s">
        <v>714</v>
      </c>
      <c r="B479" t="s">
        <v>715</v>
      </c>
      <c r="C479" t="s">
        <v>31744</v>
      </c>
      <c r="D479" t="s">
        <v>31746</v>
      </c>
      <c r="W479" t="b">
        <v>1</v>
      </c>
    </row>
    <row r="480" spans="1:23" x14ac:dyDescent="0.25">
      <c r="A480" t="s">
        <v>716</v>
      </c>
      <c r="B480" t="s">
        <v>717</v>
      </c>
      <c r="C480" t="s">
        <v>31744</v>
      </c>
      <c r="D480" t="s">
        <v>31746</v>
      </c>
      <c r="W480" t="b">
        <v>1</v>
      </c>
    </row>
    <row r="481" spans="1:23" x14ac:dyDescent="0.25">
      <c r="A481" t="s">
        <v>718</v>
      </c>
      <c r="B481" t="s">
        <v>719</v>
      </c>
      <c r="C481" t="s">
        <v>31744</v>
      </c>
      <c r="D481" t="s">
        <v>31746</v>
      </c>
      <c r="W481" t="b">
        <v>1</v>
      </c>
    </row>
    <row r="482" spans="1:23" x14ac:dyDescent="0.25">
      <c r="A482" t="s">
        <v>720</v>
      </c>
      <c r="B482" t="s">
        <v>721</v>
      </c>
      <c r="C482" t="s">
        <v>31744</v>
      </c>
      <c r="D482" t="s">
        <v>31746</v>
      </c>
      <c r="W482" t="b">
        <v>1</v>
      </c>
    </row>
    <row r="483" spans="1:23" x14ac:dyDescent="0.25">
      <c r="A483" t="s">
        <v>722</v>
      </c>
      <c r="B483" t="s">
        <v>723</v>
      </c>
      <c r="C483" t="s">
        <v>31744</v>
      </c>
      <c r="D483" t="s">
        <v>31746</v>
      </c>
      <c r="W483" t="b">
        <v>1</v>
      </c>
    </row>
    <row r="484" spans="1:23" x14ac:dyDescent="0.25">
      <c r="A484" t="s">
        <v>724</v>
      </c>
      <c r="B484" t="s">
        <v>725</v>
      </c>
      <c r="C484" t="s">
        <v>31744</v>
      </c>
      <c r="D484" t="s">
        <v>31746</v>
      </c>
      <c r="W484" t="b">
        <v>1</v>
      </c>
    </row>
    <row r="485" spans="1:23" x14ac:dyDescent="0.25">
      <c r="A485" t="s">
        <v>726</v>
      </c>
      <c r="B485" t="s">
        <v>727</v>
      </c>
      <c r="C485" t="s">
        <v>31744</v>
      </c>
      <c r="D485" t="s">
        <v>31746</v>
      </c>
      <c r="W485" t="b">
        <v>1</v>
      </c>
    </row>
    <row r="486" spans="1:23" x14ac:dyDescent="0.25">
      <c r="A486" t="s">
        <v>728</v>
      </c>
      <c r="B486" t="s">
        <v>729</v>
      </c>
      <c r="C486" t="s">
        <v>31744</v>
      </c>
      <c r="D486" t="s">
        <v>31746</v>
      </c>
      <c r="W486" t="b">
        <v>1</v>
      </c>
    </row>
    <row r="487" spans="1:23" x14ac:dyDescent="0.25">
      <c r="A487" t="s">
        <v>730</v>
      </c>
      <c r="B487" t="s">
        <v>731</v>
      </c>
      <c r="C487" t="s">
        <v>31744</v>
      </c>
      <c r="D487" t="s">
        <v>31746</v>
      </c>
      <c r="W487" t="b">
        <v>1</v>
      </c>
    </row>
    <row r="488" spans="1:23" x14ac:dyDescent="0.25">
      <c r="A488" t="s">
        <v>732</v>
      </c>
      <c r="B488" t="s">
        <v>733</v>
      </c>
      <c r="C488" t="s">
        <v>31744</v>
      </c>
      <c r="D488" t="s">
        <v>31746</v>
      </c>
      <c r="W488" t="b">
        <v>1</v>
      </c>
    </row>
    <row r="489" spans="1:23" x14ac:dyDescent="0.25">
      <c r="A489" t="s">
        <v>734</v>
      </c>
      <c r="B489" t="s">
        <v>735</v>
      </c>
      <c r="C489" t="s">
        <v>31744</v>
      </c>
      <c r="D489" t="s">
        <v>31746</v>
      </c>
      <c r="W489" t="b">
        <v>1</v>
      </c>
    </row>
    <row r="490" spans="1:23" x14ac:dyDescent="0.25">
      <c r="A490" t="s">
        <v>736</v>
      </c>
      <c r="B490" t="s">
        <v>737</v>
      </c>
      <c r="C490" t="s">
        <v>31744</v>
      </c>
      <c r="D490" t="s">
        <v>31746</v>
      </c>
      <c r="W490" t="b">
        <v>1</v>
      </c>
    </row>
    <row r="491" spans="1:23" x14ac:dyDescent="0.25">
      <c r="A491" t="s">
        <v>738</v>
      </c>
      <c r="B491" t="s">
        <v>739</v>
      </c>
      <c r="C491" t="s">
        <v>31744</v>
      </c>
      <c r="D491" t="s">
        <v>31746</v>
      </c>
      <c r="W491" t="b">
        <v>1</v>
      </c>
    </row>
    <row r="492" spans="1:23" x14ac:dyDescent="0.25">
      <c r="A492" t="s">
        <v>740</v>
      </c>
      <c r="B492" t="s">
        <v>741</v>
      </c>
      <c r="C492" t="s">
        <v>31744</v>
      </c>
      <c r="D492" t="s">
        <v>31746</v>
      </c>
      <c r="W492" t="b">
        <v>1</v>
      </c>
    </row>
    <row r="493" spans="1:23" x14ac:dyDescent="0.25">
      <c r="A493" t="s">
        <v>742</v>
      </c>
      <c r="B493" t="s">
        <v>743</v>
      </c>
      <c r="C493" t="s">
        <v>31744</v>
      </c>
      <c r="D493" t="s">
        <v>31746</v>
      </c>
      <c r="W493" t="b">
        <v>1</v>
      </c>
    </row>
    <row r="494" spans="1:23" x14ac:dyDescent="0.25">
      <c r="A494" t="s">
        <v>744</v>
      </c>
      <c r="B494" t="s">
        <v>745</v>
      </c>
      <c r="C494" t="s">
        <v>31744</v>
      </c>
      <c r="D494" t="s">
        <v>31746</v>
      </c>
      <c r="W494" t="b">
        <v>1</v>
      </c>
    </row>
    <row r="495" spans="1:23" x14ac:dyDescent="0.25">
      <c r="A495" t="s">
        <v>746</v>
      </c>
      <c r="B495" t="s">
        <v>747</v>
      </c>
      <c r="C495" t="s">
        <v>31744</v>
      </c>
      <c r="D495" t="s">
        <v>31746</v>
      </c>
      <c r="W495" t="b">
        <v>1</v>
      </c>
    </row>
    <row r="496" spans="1:23" x14ac:dyDescent="0.25">
      <c r="A496" t="s">
        <v>748</v>
      </c>
      <c r="B496" t="s">
        <v>749</v>
      </c>
      <c r="C496" t="s">
        <v>31744</v>
      </c>
      <c r="D496" t="s">
        <v>31746</v>
      </c>
      <c r="W496" t="b">
        <v>1</v>
      </c>
    </row>
    <row r="497" spans="1:23" x14ac:dyDescent="0.25">
      <c r="A497" t="s">
        <v>750</v>
      </c>
      <c r="B497" t="s">
        <v>751</v>
      </c>
      <c r="C497" t="s">
        <v>31744</v>
      </c>
      <c r="D497" t="s">
        <v>31746</v>
      </c>
      <c r="W497" t="b">
        <v>1</v>
      </c>
    </row>
    <row r="498" spans="1:23" x14ac:dyDescent="0.25">
      <c r="A498" t="s">
        <v>752</v>
      </c>
      <c r="B498" t="s">
        <v>753</v>
      </c>
      <c r="C498" t="s">
        <v>31744</v>
      </c>
      <c r="D498" t="s">
        <v>31746</v>
      </c>
      <c r="W498" t="b">
        <v>1</v>
      </c>
    </row>
    <row r="499" spans="1:23" x14ac:dyDescent="0.25">
      <c r="A499" t="s">
        <v>754</v>
      </c>
      <c r="B499" t="s">
        <v>755</v>
      </c>
      <c r="C499" t="s">
        <v>31744</v>
      </c>
      <c r="D499" t="s">
        <v>31746</v>
      </c>
      <c r="W499" t="b">
        <v>1</v>
      </c>
    </row>
    <row r="500" spans="1:23" x14ac:dyDescent="0.25">
      <c r="A500" t="s">
        <v>756</v>
      </c>
      <c r="B500" t="s">
        <v>757</v>
      </c>
      <c r="C500" t="s">
        <v>31744</v>
      </c>
      <c r="D500" t="s">
        <v>31746</v>
      </c>
      <c r="W500" t="b">
        <v>1</v>
      </c>
    </row>
    <row r="501" spans="1:23" x14ac:dyDescent="0.25">
      <c r="A501" t="s">
        <v>758</v>
      </c>
      <c r="B501" t="s">
        <v>759</v>
      </c>
      <c r="C501" t="s">
        <v>31726</v>
      </c>
      <c r="W501" t="b">
        <v>1</v>
      </c>
    </row>
    <row r="502" spans="1:23" x14ac:dyDescent="0.25">
      <c r="A502" t="s">
        <v>760</v>
      </c>
      <c r="B502" t="s">
        <v>761</v>
      </c>
      <c r="C502" t="s">
        <v>31744</v>
      </c>
      <c r="D502" t="s">
        <v>31746</v>
      </c>
      <c r="W502" t="b">
        <v>1</v>
      </c>
    </row>
    <row r="503" spans="1:23" x14ac:dyDescent="0.25">
      <c r="A503" t="s">
        <v>762</v>
      </c>
      <c r="B503" t="s">
        <v>763</v>
      </c>
      <c r="C503" t="s">
        <v>31744</v>
      </c>
      <c r="D503" t="s">
        <v>31746</v>
      </c>
      <c r="W503" t="b">
        <v>1</v>
      </c>
    </row>
    <row r="504" spans="1:23" x14ac:dyDescent="0.25">
      <c r="A504" t="s">
        <v>764</v>
      </c>
      <c r="B504" t="s">
        <v>765</v>
      </c>
      <c r="C504" t="s">
        <v>31726</v>
      </c>
      <c r="W504" t="b">
        <v>1</v>
      </c>
    </row>
    <row r="505" spans="1:23" x14ac:dyDescent="0.25">
      <c r="A505" t="s">
        <v>766</v>
      </c>
      <c r="B505" t="s">
        <v>767</v>
      </c>
      <c r="C505" t="s">
        <v>31744</v>
      </c>
      <c r="D505" t="s">
        <v>31746</v>
      </c>
      <c r="W505" t="b">
        <v>1</v>
      </c>
    </row>
    <row r="506" spans="1:23" x14ac:dyDescent="0.25">
      <c r="A506" t="s">
        <v>768</v>
      </c>
      <c r="B506" t="s">
        <v>769</v>
      </c>
      <c r="C506" t="s">
        <v>31744</v>
      </c>
      <c r="D506" t="s">
        <v>31746</v>
      </c>
      <c r="W506" t="b">
        <v>1</v>
      </c>
    </row>
    <row r="507" spans="1:23" x14ac:dyDescent="0.25">
      <c r="A507" t="s">
        <v>770</v>
      </c>
      <c r="B507" t="s">
        <v>771</v>
      </c>
      <c r="C507" t="s">
        <v>31744</v>
      </c>
      <c r="D507" t="s">
        <v>31746</v>
      </c>
      <c r="W507" t="b">
        <v>1</v>
      </c>
    </row>
    <row r="508" spans="1:23" x14ac:dyDescent="0.25">
      <c r="A508" t="s">
        <v>772</v>
      </c>
      <c r="B508" t="s">
        <v>773</v>
      </c>
      <c r="C508" t="s">
        <v>31744</v>
      </c>
      <c r="D508" t="s">
        <v>31746</v>
      </c>
      <c r="W508" t="b">
        <v>1</v>
      </c>
    </row>
    <row r="509" spans="1:23" x14ac:dyDescent="0.25">
      <c r="A509" t="s">
        <v>774</v>
      </c>
      <c r="B509" t="s">
        <v>775</v>
      </c>
      <c r="C509" t="s">
        <v>31744</v>
      </c>
      <c r="D509" t="s">
        <v>31746</v>
      </c>
      <c r="W509" t="b">
        <v>1</v>
      </c>
    </row>
    <row r="510" spans="1:23" x14ac:dyDescent="0.25">
      <c r="A510" t="s">
        <v>776</v>
      </c>
      <c r="B510" t="s">
        <v>777</v>
      </c>
      <c r="C510" t="s">
        <v>31744</v>
      </c>
      <c r="D510" t="s">
        <v>31746</v>
      </c>
      <c r="W510" t="b">
        <v>1</v>
      </c>
    </row>
    <row r="511" spans="1:23" x14ac:dyDescent="0.25">
      <c r="A511" t="s">
        <v>22457</v>
      </c>
      <c r="B511" t="s">
        <v>22458</v>
      </c>
    </row>
    <row r="512" spans="1:23" x14ac:dyDescent="0.25">
      <c r="A512" t="s">
        <v>778</v>
      </c>
      <c r="B512" t="s">
        <v>779</v>
      </c>
      <c r="C512" t="s">
        <v>31742</v>
      </c>
      <c r="W512" t="b">
        <v>1</v>
      </c>
    </row>
    <row r="513" spans="1:23" x14ac:dyDescent="0.25">
      <c r="A513" t="s">
        <v>780</v>
      </c>
      <c r="B513" t="s">
        <v>781</v>
      </c>
      <c r="C513" t="s">
        <v>31742</v>
      </c>
      <c r="W513" t="b">
        <v>1</v>
      </c>
    </row>
    <row r="514" spans="1:23" x14ac:dyDescent="0.25">
      <c r="A514" t="s">
        <v>22459</v>
      </c>
      <c r="B514" t="s">
        <v>22460</v>
      </c>
    </row>
    <row r="515" spans="1:23" x14ac:dyDescent="0.25">
      <c r="A515" t="s">
        <v>782</v>
      </c>
      <c r="B515" t="s">
        <v>783</v>
      </c>
      <c r="C515" t="s">
        <v>31742</v>
      </c>
      <c r="W515" t="b">
        <v>1</v>
      </c>
    </row>
    <row r="516" spans="1:23" x14ac:dyDescent="0.25">
      <c r="A516" t="s">
        <v>784</v>
      </c>
      <c r="B516" t="s">
        <v>785</v>
      </c>
      <c r="C516" t="s">
        <v>31742</v>
      </c>
      <c r="W516" t="b">
        <v>1</v>
      </c>
    </row>
    <row r="517" spans="1:23" x14ac:dyDescent="0.25">
      <c r="A517" t="s">
        <v>786</v>
      </c>
      <c r="B517" t="s">
        <v>787</v>
      </c>
      <c r="C517" t="s">
        <v>31742</v>
      </c>
      <c r="W517" t="b">
        <v>1</v>
      </c>
    </row>
    <row r="518" spans="1:23" x14ac:dyDescent="0.25">
      <c r="A518" t="s">
        <v>788</v>
      </c>
      <c r="B518" t="s">
        <v>789</v>
      </c>
      <c r="C518" t="s">
        <v>31742</v>
      </c>
      <c r="W518" t="b">
        <v>1</v>
      </c>
    </row>
    <row r="519" spans="1:23" x14ac:dyDescent="0.25">
      <c r="A519" t="s">
        <v>22461</v>
      </c>
      <c r="B519" t="s">
        <v>22462</v>
      </c>
    </row>
    <row r="520" spans="1:23" x14ac:dyDescent="0.25">
      <c r="A520" t="s">
        <v>790</v>
      </c>
      <c r="B520" t="s">
        <v>791</v>
      </c>
      <c r="C520" t="s">
        <v>31742</v>
      </c>
      <c r="W520" t="b">
        <v>1</v>
      </c>
    </row>
    <row r="521" spans="1:23" x14ac:dyDescent="0.25">
      <c r="A521" t="s">
        <v>792</v>
      </c>
      <c r="B521" t="s">
        <v>793</v>
      </c>
      <c r="C521" t="s">
        <v>31742</v>
      </c>
      <c r="W521" t="b">
        <v>1</v>
      </c>
    </row>
    <row r="522" spans="1:23" x14ac:dyDescent="0.25">
      <c r="A522" t="s">
        <v>794</v>
      </c>
      <c r="B522" t="s">
        <v>795</v>
      </c>
      <c r="C522" t="s">
        <v>31742</v>
      </c>
      <c r="W522" t="b">
        <v>1</v>
      </c>
    </row>
    <row r="523" spans="1:23" x14ac:dyDescent="0.25">
      <c r="A523" t="s">
        <v>796</v>
      </c>
      <c r="B523" t="s">
        <v>797</v>
      </c>
    </row>
    <row r="524" spans="1:23" x14ac:dyDescent="0.25">
      <c r="A524" t="s">
        <v>798</v>
      </c>
      <c r="B524" t="s">
        <v>799</v>
      </c>
      <c r="C524" t="s">
        <v>31742</v>
      </c>
      <c r="W524" t="b">
        <v>1</v>
      </c>
    </row>
    <row r="525" spans="1:23" x14ac:dyDescent="0.25">
      <c r="A525" t="s">
        <v>22463</v>
      </c>
      <c r="B525" t="s">
        <v>22464</v>
      </c>
    </row>
    <row r="526" spans="1:23" x14ac:dyDescent="0.25">
      <c r="A526" t="s">
        <v>800</v>
      </c>
      <c r="B526" t="s">
        <v>801</v>
      </c>
      <c r="C526" t="s">
        <v>31740</v>
      </c>
      <c r="D526" t="s">
        <v>31742</v>
      </c>
      <c r="W526" t="b">
        <v>1</v>
      </c>
    </row>
    <row r="527" spans="1:23" x14ac:dyDescent="0.25">
      <c r="A527" t="s">
        <v>802</v>
      </c>
      <c r="B527" t="s">
        <v>803</v>
      </c>
      <c r="C527" t="s">
        <v>31740</v>
      </c>
      <c r="D527" t="s">
        <v>31742</v>
      </c>
      <c r="W527" t="b">
        <v>1</v>
      </c>
    </row>
    <row r="528" spans="1:23" x14ac:dyDescent="0.25">
      <c r="A528" t="s">
        <v>804</v>
      </c>
      <c r="B528" t="s">
        <v>805</v>
      </c>
      <c r="C528" t="s">
        <v>31742</v>
      </c>
      <c r="D528" t="s">
        <v>32329</v>
      </c>
      <c r="E528" t="s">
        <v>32330</v>
      </c>
      <c r="W528" t="b">
        <v>1</v>
      </c>
    </row>
    <row r="529" spans="1:23" x14ac:dyDescent="0.25">
      <c r="A529" t="s">
        <v>806</v>
      </c>
      <c r="B529" t="s">
        <v>807</v>
      </c>
    </row>
    <row r="530" spans="1:23" x14ac:dyDescent="0.25">
      <c r="A530" t="s">
        <v>808</v>
      </c>
      <c r="B530" t="s">
        <v>809</v>
      </c>
      <c r="C530" t="s">
        <v>31742</v>
      </c>
      <c r="W530" t="b">
        <v>1</v>
      </c>
    </row>
    <row r="531" spans="1:23" x14ac:dyDescent="0.25">
      <c r="A531" t="s">
        <v>810</v>
      </c>
      <c r="B531" t="s">
        <v>811</v>
      </c>
      <c r="C531" t="s">
        <v>31742</v>
      </c>
      <c r="W531" t="b">
        <v>1</v>
      </c>
    </row>
    <row r="532" spans="1:23" x14ac:dyDescent="0.25">
      <c r="A532" t="s">
        <v>22465</v>
      </c>
      <c r="B532" t="s">
        <v>22466</v>
      </c>
    </row>
    <row r="533" spans="1:23" x14ac:dyDescent="0.25">
      <c r="A533" t="s">
        <v>812</v>
      </c>
      <c r="B533" t="s">
        <v>813</v>
      </c>
      <c r="C533" t="s">
        <v>31742</v>
      </c>
      <c r="W533" t="b">
        <v>1</v>
      </c>
    </row>
    <row r="534" spans="1:23" x14ac:dyDescent="0.25">
      <c r="A534" t="s">
        <v>814</v>
      </c>
      <c r="B534" t="s">
        <v>815</v>
      </c>
      <c r="C534" t="s">
        <v>31742</v>
      </c>
      <c r="W534" t="b">
        <v>1</v>
      </c>
    </row>
    <row r="535" spans="1:23" x14ac:dyDescent="0.25">
      <c r="A535" t="s">
        <v>816</v>
      </c>
      <c r="B535" t="s">
        <v>817</v>
      </c>
      <c r="C535" t="s">
        <v>31881</v>
      </c>
      <c r="W535" t="b">
        <v>1</v>
      </c>
    </row>
    <row r="536" spans="1:23" x14ac:dyDescent="0.25">
      <c r="A536" t="s">
        <v>818</v>
      </c>
      <c r="B536" t="s">
        <v>819</v>
      </c>
      <c r="C536" t="s">
        <v>31881</v>
      </c>
      <c r="W536" t="b">
        <v>1</v>
      </c>
    </row>
    <row r="537" spans="1:23" x14ac:dyDescent="0.25">
      <c r="A537" t="s">
        <v>820</v>
      </c>
      <c r="B537" t="s">
        <v>821</v>
      </c>
      <c r="C537" t="s">
        <v>31881</v>
      </c>
      <c r="W537" t="b">
        <v>1</v>
      </c>
    </row>
    <row r="538" spans="1:23" x14ac:dyDescent="0.25">
      <c r="A538" t="s">
        <v>822</v>
      </c>
      <c r="B538" t="s">
        <v>823</v>
      </c>
      <c r="C538" t="s">
        <v>31881</v>
      </c>
      <c r="W538" t="b">
        <v>1</v>
      </c>
    </row>
    <row r="539" spans="1:23" x14ac:dyDescent="0.25">
      <c r="A539" t="s">
        <v>824</v>
      </c>
      <c r="B539" t="s">
        <v>825</v>
      </c>
      <c r="C539" t="s">
        <v>31881</v>
      </c>
      <c r="W539" t="b">
        <v>1</v>
      </c>
    </row>
    <row r="540" spans="1:23" x14ac:dyDescent="0.25">
      <c r="A540" t="s">
        <v>826</v>
      </c>
      <c r="B540" t="s">
        <v>827</v>
      </c>
      <c r="C540" t="s">
        <v>31881</v>
      </c>
      <c r="W540" t="b">
        <v>1</v>
      </c>
    </row>
    <row r="541" spans="1:23" x14ac:dyDescent="0.25">
      <c r="A541" t="s">
        <v>828</v>
      </c>
      <c r="B541" t="s">
        <v>829</v>
      </c>
      <c r="C541" t="s">
        <v>31881</v>
      </c>
      <c r="W541" t="b">
        <v>1</v>
      </c>
    </row>
    <row r="542" spans="1:23" x14ac:dyDescent="0.25">
      <c r="A542" t="s">
        <v>830</v>
      </c>
      <c r="B542" t="s">
        <v>831</v>
      </c>
      <c r="C542" t="s">
        <v>31881</v>
      </c>
      <c r="W542" t="b">
        <v>1</v>
      </c>
    </row>
    <row r="543" spans="1:23" x14ac:dyDescent="0.25">
      <c r="A543" t="s">
        <v>832</v>
      </c>
      <c r="B543" t="s">
        <v>833</v>
      </c>
      <c r="C543" t="s">
        <v>31881</v>
      </c>
      <c r="W543" t="b">
        <v>1</v>
      </c>
    </row>
    <row r="544" spans="1:23" x14ac:dyDescent="0.25">
      <c r="A544" t="s">
        <v>834</v>
      </c>
      <c r="B544" t="s">
        <v>835</v>
      </c>
      <c r="C544" t="s">
        <v>31881</v>
      </c>
      <c r="W544" t="b">
        <v>1</v>
      </c>
    </row>
    <row r="545" spans="1:23" x14ac:dyDescent="0.25">
      <c r="A545" t="s">
        <v>836</v>
      </c>
      <c r="B545" t="s">
        <v>837</v>
      </c>
      <c r="C545" t="s">
        <v>31881</v>
      </c>
      <c r="W545" t="b">
        <v>1</v>
      </c>
    </row>
    <row r="546" spans="1:23" x14ac:dyDescent="0.25">
      <c r="A546" t="s">
        <v>838</v>
      </c>
      <c r="B546" t="s">
        <v>839</v>
      </c>
      <c r="C546" t="s">
        <v>31881</v>
      </c>
      <c r="W546" t="b">
        <v>1</v>
      </c>
    </row>
    <row r="547" spans="1:23" x14ac:dyDescent="0.25">
      <c r="A547" t="s">
        <v>840</v>
      </c>
      <c r="B547" t="s">
        <v>841</v>
      </c>
      <c r="C547" t="s">
        <v>31881</v>
      </c>
      <c r="W547" t="b">
        <v>1</v>
      </c>
    </row>
    <row r="548" spans="1:23" x14ac:dyDescent="0.25">
      <c r="A548" t="s">
        <v>842</v>
      </c>
      <c r="B548" t="s">
        <v>843</v>
      </c>
      <c r="C548" t="s">
        <v>31881</v>
      </c>
      <c r="W548" t="b">
        <v>1</v>
      </c>
    </row>
    <row r="549" spans="1:23" x14ac:dyDescent="0.25">
      <c r="A549" t="s">
        <v>844</v>
      </c>
      <c r="B549" t="s">
        <v>845</v>
      </c>
      <c r="C549" t="s">
        <v>31881</v>
      </c>
      <c r="W549" t="b">
        <v>1</v>
      </c>
    </row>
    <row r="550" spans="1:23" x14ac:dyDescent="0.25">
      <c r="A550" t="s">
        <v>846</v>
      </c>
      <c r="B550" t="s">
        <v>847</v>
      </c>
      <c r="C550" t="s">
        <v>31881</v>
      </c>
      <c r="W550" t="b">
        <v>1</v>
      </c>
    </row>
    <row r="551" spans="1:23" x14ac:dyDescent="0.25">
      <c r="A551" t="s">
        <v>848</v>
      </c>
      <c r="B551" t="s">
        <v>849</v>
      </c>
      <c r="C551" t="s">
        <v>31881</v>
      </c>
      <c r="W551" t="b">
        <v>1</v>
      </c>
    </row>
    <row r="552" spans="1:23" x14ac:dyDescent="0.25">
      <c r="A552" t="s">
        <v>850</v>
      </c>
      <c r="B552" t="s">
        <v>851</v>
      </c>
      <c r="C552" t="s">
        <v>31881</v>
      </c>
      <c r="W552" t="b">
        <v>1</v>
      </c>
    </row>
    <row r="553" spans="1:23" x14ac:dyDescent="0.25">
      <c r="A553" t="s">
        <v>852</v>
      </c>
      <c r="B553" t="s">
        <v>853</v>
      </c>
      <c r="C553" t="s">
        <v>31881</v>
      </c>
      <c r="W553" t="b">
        <v>1</v>
      </c>
    </row>
    <row r="554" spans="1:23" x14ac:dyDescent="0.25">
      <c r="A554" t="s">
        <v>854</v>
      </c>
      <c r="B554" t="s">
        <v>855</v>
      </c>
      <c r="C554" t="s">
        <v>31881</v>
      </c>
      <c r="W554" t="b">
        <v>1</v>
      </c>
    </row>
    <row r="555" spans="1:23" x14ac:dyDescent="0.25">
      <c r="A555" t="s">
        <v>856</v>
      </c>
      <c r="B555" t="s">
        <v>857</v>
      </c>
      <c r="C555" t="s">
        <v>31881</v>
      </c>
      <c r="W555" t="b">
        <v>1</v>
      </c>
    </row>
    <row r="556" spans="1:23" x14ac:dyDescent="0.25">
      <c r="A556" t="s">
        <v>858</v>
      </c>
      <c r="B556" t="s">
        <v>859</v>
      </c>
      <c r="C556" t="s">
        <v>31881</v>
      </c>
      <c r="W556" t="b">
        <v>1</v>
      </c>
    </row>
    <row r="557" spans="1:23" x14ac:dyDescent="0.25">
      <c r="A557" t="s">
        <v>860</v>
      </c>
      <c r="B557" t="s">
        <v>861</v>
      </c>
      <c r="C557" t="s">
        <v>31881</v>
      </c>
      <c r="W557" t="b">
        <v>1</v>
      </c>
    </row>
    <row r="558" spans="1:23" x14ac:dyDescent="0.25">
      <c r="A558" t="s">
        <v>862</v>
      </c>
      <c r="B558" t="s">
        <v>863</v>
      </c>
      <c r="C558" t="s">
        <v>31881</v>
      </c>
      <c r="W558" t="b">
        <v>1</v>
      </c>
    </row>
    <row r="559" spans="1:23" x14ac:dyDescent="0.25">
      <c r="A559" t="s">
        <v>864</v>
      </c>
      <c r="B559" t="s">
        <v>865</v>
      </c>
      <c r="C559" t="s">
        <v>31881</v>
      </c>
      <c r="W559" t="b">
        <v>1</v>
      </c>
    </row>
    <row r="560" spans="1:23" x14ac:dyDescent="0.25">
      <c r="A560" t="s">
        <v>866</v>
      </c>
      <c r="B560" t="s">
        <v>867</v>
      </c>
      <c r="C560" t="s">
        <v>31881</v>
      </c>
      <c r="W560" t="b">
        <v>1</v>
      </c>
    </row>
    <row r="561" spans="1:23" x14ac:dyDescent="0.25">
      <c r="A561" t="s">
        <v>868</v>
      </c>
      <c r="B561" t="s">
        <v>869</v>
      </c>
      <c r="C561" t="s">
        <v>31881</v>
      </c>
      <c r="W561" t="b">
        <v>1</v>
      </c>
    </row>
    <row r="562" spans="1:23" x14ac:dyDescent="0.25">
      <c r="A562" t="s">
        <v>870</v>
      </c>
      <c r="B562" t="s">
        <v>871</v>
      </c>
      <c r="C562" t="s">
        <v>31881</v>
      </c>
      <c r="W562" t="b">
        <v>1</v>
      </c>
    </row>
    <row r="563" spans="1:23" x14ac:dyDescent="0.25">
      <c r="A563" t="s">
        <v>872</v>
      </c>
      <c r="B563" t="s">
        <v>873</v>
      </c>
      <c r="C563" t="s">
        <v>31881</v>
      </c>
      <c r="W563" t="b">
        <v>1</v>
      </c>
    </row>
    <row r="564" spans="1:23" x14ac:dyDescent="0.25">
      <c r="A564" t="s">
        <v>874</v>
      </c>
      <c r="B564" t="s">
        <v>875</v>
      </c>
      <c r="C564" t="s">
        <v>31881</v>
      </c>
      <c r="W564" t="b">
        <v>1</v>
      </c>
    </row>
    <row r="565" spans="1:23" x14ac:dyDescent="0.25">
      <c r="A565" t="s">
        <v>876</v>
      </c>
      <c r="B565" t="s">
        <v>877</v>
      </c>
      <c r="C565" t="s">
        <v>31744</v>
      </c>
      <c r="D565" t="s">
        <v>31746</v>
      </c>
      <c r="W565" t="b">
        <v>1</v>
      </c>
    </row>
    <row r="566" spans="1:23" x14ac:dyDescent="0.25">
      <c r="A566" t="s">
        <v>878</v>
      </c>
      <c r="B566" t="s">
        <v>879</v>
      </c>
      <c r="C566" t="s">
        <v>31744</v>
      </c>
      <c r="D566" t="s">
        <v>31746</v>
      </c>
      <c r="W566" t="b">
        <v>1</v>
      </c>
    </row>
    <row r="567" spans="1:23" x14ac:dyDescent="0.25">
      <c r="A567" t="s">
        <v>880</v>
      </c>
      <c r="B567" t="s">
        <v>881</v>
      </c>
      <c r="C567" t="s">
        <v>31744</v>
      </c>
      <c r="D567" t="s">
        <v>31746</v>
      </c>
      <c r="W567" t="b">
        <v>1</v>
      </c>
    </row>
    <row r="568" spans="1:23" x14ac:dyDescent="0.25">
      <c r="A568" t="s">
        <v>882</v>
      </c>
      <c r="B568" t="s">
        <v>883</v>
      </c>
      <c r="C568" t="s">
        <v>31744</v>
      </c>
      <c r="D568" t="s">
        <v>31746</v>
      </c>
      <c r="W568" t="b">
        <v>1</v>
      </c>
    </row>
    <row r="569" spans="1:23" x14ac:dyDescent="0.25">
      <c r="A569" t="s">
        <v>884</v>
      </c>
      <c r="B569" t="s">
        <v>885</v>
      </c>
      <c r="C569" t="s">
        <v>31744</v>
      </c>
      <c r="D569" t="s">
        <v>31746</v>
      </c>
      <c r="W569" t="b">
        <v>1</v>
      </c>
    </row>
    <row r="570" spans="1:23" x14ac:dyDescent="0.25">
      <c r="A570" t="s">
        <v>886</v>
      </c>
      <c r="B570" t="s">
        <v>887</v>
      </c>
      <c r="C570" t="s">
        <v>31744</v>
      </c>
      <c r="D570" t="s">
        <v>31746</v>
      </c>
      <c r="W570" t="b">
        <v>1</v>
      </c>
    </row>
    <row r="571" spans="1:23" x14ac:dyDescent="0.25">
      <c r="A571" t="s">
        <v>888</v>
      </c>
      <c r="B571" t="s">
        <v>889</v>
      </c>
      <c r="C571" t="s">
        <v>31744</v>
      </c>
      <c r="D571" t="s">
        <v>31746</v>
      </c>
      <c r="W571" t="b">
        <v>1</v>
      </c>
    </row>
    <row r="572" spans="1:23" x14ac:dyDescent="0.25">
      <c r="A572" t="s">
        <v>890</v>
      </c>
      <c r="B572" t="s">
        <v>891</v>
      </c>
      <c r="C572" t="s">
        <v>31744</v>
      </c>
      <c r="D572" t="s">
        <v>31746</v>
      </c>
      <c r="W572" t="b">
        <v>1</v>
      </c>
    </row>
    <row r="573" spans="1:23" x14ac:dyDescent="0.25">
      <c r="A573" t="s">
        <v>892</v>
      </c>
      <c r="B573" t="s">
        <v>893</v>
      </c>
      <c r="C573" t="s">
        <v>31744</v>
      </c>
      <c r="D573" t="s">
        <v>31746</v>
      </c>
      <c r="W573" t="b">
        <v>1</v>
      </c>
    </row>
    <row r="574" spans="1:23" x14ac:dyDescent="0.25">
      <c r="A574" t="s">
        <v>894</v>
      </c>
      <c r="B574" t="s">
        <v>895</v>
      </c>
      <c r="C574" t="s">
        <v>31744</v>
      </c>
      <c r="D574" t="s">
        <v>31746</v>
      </c>
      <c r="W574" t="b">
        <v>1</v>
      </c>
    </row>
    <row r="575" spans="1:23" x14ac:dyDescent="0.25">
      <c r="A575" t="s">
        <v>896</v>
      </c>
      <c r="B575" t="s">
        <v>897</v>
      </c>
      <c r="C575" t="s">
        <v>31744</v>
      </c>
      <c r="D575" t="s">
        <v>31746</v>
      </c>
      <c r="W575" t="b">
        <v>1</v>
      </c>
    </row>
    <row r="576" spans="1:23" x14ac:dyDescent="0.25">
      <c r="A576" t="s">
        <v>898</v>
      </c>
      <c r="B576" t="s">
        <v>899</v>
      </c>
      <c r="C576" t="s">
        <v>31744</v>
      </c>
      <c r="D576" t="s">
        <v>31746</v>
      </c>
      <c r="W576" t="b">
        <v>1</v>
      </c>
    </row>
    <row r="577" spans="1:23" x14ac:dyDescent="0.25">
      <c r="A577" t="s">
        <v>900</v>
      </c>
      <c r="B577" t="s">
        <v>901</v>
      </c>
      <c r="C577" t="s">
        <v>31744</v>
      </c>
      <c r="D577" t="s">
        <v>31746</v>
      </c>
      <c r="W577" t="b">
        <v>1</v>
      </c>
    </row>
    <row r="578" spans="1:23" x14ac:dyDescent="0.25">
      <c r="A578" t="s">
        <v>902</v>
      </c>
      <c r="B578" t="s">
        <v>903</v>
      </c>
      <c r="C578" t="s">
        <v>31744</v>
      </c>
      <c r="D578" t="s">
        <v>31746</v>
      </c>
      <c r="W578" t="b">
        <v>1</v>
      </c>
    </row>
    <row r="579" spans="1:23" x14ac:dyDescent="0.25">
      <c r="A579" t="s">
        <v>904</v>
      </c>
      <c r="B579" t="s">
        <v>905</v>
      </c>
      <c r="C579" t="s">
        <v>31744</v>
      </c>
      <c r="D579" t="s">
        <v>31746</v>
      </c>
      <c r="W579" t="b">
        <v>1</v>
      </c>
    </row>
    <row r="580" spans="1:23" x14ac:dyDescent="0.25">
      <c r="A580" t="s">
        <v>906</v>
      </c>
      <c r="B580" t="s">
        <v>907</v>
      </c>
      <c r="C580" t="s">
        <v>31744</v>
      </c>
      <c r="D580" t="s">
        <v>31746</v>
      </c>
      <c r="W580" t="b">
        <v>1</v>
      </c>
    </row>
    <row r="581" spans="1:23" x14ac:dyDescent="0.25">
      <c r="A581" t="s">
        <v>908</v>
      </c>
      <c r="B581" t="s">
        <v>909</v>
      </c>
      <c r="C581" t="s">
        <v>31744</v>
      </c>
      <c r="D581" t="s">
        <v>31746</v>
      </c>
      <c r="W581" t="b">
        <v>1</v>
      </c>
    </row>
    <row r="582" spans="1:23" x14ac:dyDescent="0.25">
      <c r="A582" t="s">
        <v>910</v>
      </c>
      <c r="B582" t="s">
        <v>911</v>
      </c>
      <c r="C582" t="s">
        <v>31744</v>
      </c>
      <c r="D582" t="s">
        <v>31746</v>
      </c>
      <c r="W582" t="b">
        <v>1</v>
      </c>
    </row>
    <row r="583" spans="1:23" x14ac:dyDescent="0.25">
      <c r="A583" t="s">
        <v>912</v>
      </c>
      <c r="B583" t="s">
        <v>913</v>
      </c>
      <c r="C583" t="s">
        <v>31814</v>
      </c>
      <c r="W583" t="b">
        <v>1</v>
      </c>
    </row>
    <row r="584" spans="1:23" x14ac:dyDescent="0.25">
      <c r="A584" t="s">
        <v>914</v>
      </c>
      <c r="B584" t="s">
        <v>915</v>
      </c>
      <c r="C584" t="s">
        <v>31814</v>
      </c>
      <c r="W584" t="b">
        <v>1</v>
      </c>
    </row>
    <row r="585" spans="1:23" x14ac:dyDescent="0.25">
      <c r="A585" t="s">
        <v>916</v>
      </c>
      <c r="B585" t="s">
        <v>917</v>
      </c>
      <c r="C585" t="s">
        <v>31814</v>
      </c>
      <c r="W585" t="b">
        <v>1</v>
      </c>
    </row>
    <row r="586" spans="1:23" x14ac:dyDescent="0.25">
      <c r="A586" t="s">
        <v>918</v>
      </c>
      <c r="B586" t="s">
        <v>919</v>
      </c>
      <c r="C586" t="s">
        <v>31814</v>
      </c>
      <c r="W586" t="b">
        <v>1</v>
      </c>
    </row>
    <row r="587" spans="1:23" x14ac:dyDescent="0.25">
      <c r="A587" t="s">
        <v>920</v>
      </c>
      <c r="B587" t="s">
        <v>921</v>
      </c>
      <c r="C587" t="s">
        <v>31814</v>
      </c>
      <c r="W587" t="b">
        <v>1</v>
      </c>
    </row>
    <row r="588" spans="1:23" x14ac:dyDescent="0.25">
      <c r="A588" t="s">
        <v>922</v>
      </c>
      <c r="B588" t="s">
        <v>923</v>
      </c>
      <c r="C588" t="s">
        <v>31814</v>
      </c>
      <c r="W588" t="b">
        <v>1</v>
      </c>
    </row>
    <row r="589" spans="1:23" x14ac:dyDescent="0.25">
      <c r="A589" t="s">
        <v>924</v>
      </c>
      <c r="B589" t="s">
        <v>925</v>
      </c>
      <c r="C589" t="s">
        <v>31814</v>
      </c>
      <c r="W589" t="b">
        <v>1</v>
      </c>
    </row>
    <row r="590" spans="1:23" x14ac:dyDescent="0.25">
      <c r="A590" t="s">
        <v>926</v>
      </c>
      <c r="B590" t="s">
        <v>927</v>
      </c>
      <c r="C590" t="s">
        <v>31744</v>
      </c>
      <c r="D590" t="s">
        <v>31746</v>
      </c>
      <c r="W590" t="b">
        <v>1</v>
      </c>
    </row>
    <row r="591" spans="1:23" x14ac:dyDescent="0.25">
      <c r="A591" t="s">
        <v>928</v>
      </c>
      <c r="B591" t="s">
        <v>929</v>
      </c>
      <c r="C591" t="s">
        <v>31744</v>
      </c>
      <c r="D591" t="s">
        <v>31746</v>
      </c>
      <c r="W591" t="b">
        <v>1</v>
      </c>
    </row>
    <row r="592" spans="1:23" x14ac:dyDescent="0.25">
      <c r="A592" t="s">
        <v>930</v>
      </c>
      <c r="B592" t="s">
        <v>931</v>
      </c>
      <c r="C592" t="s">
        <v>31744</v>
      </c>
      <c r="D592" t="s">
        <v>31746</v>
      </c>
      <c r="W592" t="b">
        <v>1</v>
      </c>
    </row>
    <row r="593" spans="1:23" x14ac:dyDescent="0.25">
      <c r="A593" t="s">
        <v>932</v>
      </c>
      <c r="B593" t="s">
        <v>933</v>
      </c>
      <c r="C593" t="s">
        <v>31744</v>
      </c>
      <c r="D593" t="s">
        <v>31746</v>
      </c>
      <c r="W593" t="b">
        <v>1</v>
      </c>
    </row>
    <row r="594" spans="1:23" x14ac:dyDescent="0.25">
      <c r="A594" t="s">
        <v>934</v>
      </c>
      <c r="B594" t="s">
        <v>935</v>
      </c>
      <c r="C594" t="s">
        <v>31744</v>
      </c>
      <c r="D594" t="s">
        <v>31746</v>
      </c>
      <c r="W594" t="b">
        <v>1</v>
      </c>
    </row>
    <row r="595" spans="1:23" x14ac:dyDescent="0.25">
      <c r="A595" t="s">
        <v>936</v>
      </c>
      <c r="B595" t="s">
        <v>937</v>
      </c>
      <c r="C595" t="s">
        <v>31744</v>
      </c>
      <c r="D595" t="s">
        <v>31746</v>
      </c>
      <c r="W595" t="b">
        <v>1</v>
      </c>
    </row>
    <row r="596" spans="1:23" x14ac:dyDescent="0.25">
      <c r="A596" t="s">
        <v>938</v>
      </c>
      <c r="B596" t="s">
        <v>939</v>
      </c>
      <c r="C596" t="s">
        <v>31744</v>
      </c>
      <c r="D596" t="s">
        <v>31746</v>
      </c>
      <c r="W596" t="b">
        <v>1</v>
      </c>
    </row>
    <row r="597" spans="1:23" x14ac:dyDescent="0.25">
      <c r="A597" t="s">
        <v>940</v>
      </c>
      <c r="B597" t="s">
        <v>941</v>
      </c>
      <c r="C597" t="s">
        <v>31744</v>
      </c>
      <c r="D597" t="s">
        <v>31746</v>
      </c>
      <c r="W597" t="b">
        <v>1</v>
      </c>
    </row>
    <row r="598" spans="1:23" x14ac:dyDescent="0.25">
      <c r="A598" t="s">
        <v>942</v>
      </c>
      <c r="B598" t="s">
        <v>943</v>
      </c>
      <c r="C598" t="s">
        <v>31744</v>
      </c>
      <c r="D598" t="s">
        <v>31746</v>
      </c>
      <c r="W598" t="b">
        <v>1</v>
      </c>
    </row>
    <row r="599" spans="1:23" x14ac:dyDescent="0.25">
      <c r="A599" t="s">
        <v>944</v>
      </c>
      <c r="B599" t="s">
        <v>945</v>
      </c>
      <c r="C599" t="s">
        <v>31744</v>
      </c>
      <c r="D599" t="s">
        <v>31746</v>
      </c>
      <c r="W599" t="b">
        <v>1</v>
      </c>
    </row>
    <row r="600" spans="1:23" x14ac:dyDescent="0.25">
      <c r="A600" t="s">
        <v>946</v>
      </c>
      <c r="B600" t="s">
        <v>947</v>
      </c>
      <c r="C600" t="s">
        <v>31744</v>
      </c>
      <c r="D600" t="s">
        <v>31746</v>
      </c>
      <c r="W600" t="b">
        <v>1</v>
      </c>
    </row>
    <row r="601" spans="1:23" x14ac:dyDescent="0.25">
      <c r="A601" t="s">
        <v>948</v>
      </c>
      <c r="B601" t="s">
        <v>949</v>
      </c>
      <c r="C601" t="s">
        <v>31744</v>
      </c>
      <c r="D601" t="s">
        <v>31746</v>
      </c>
      <c r="W601" t="b">
        <v>1</v>
      </c>
    </row>
    <row r="602" spans="1:23" x14ac:dyDescent="0.25">
      <c r="A602" t="s">
        <v>950</v>
      </c>
      <c r="B602" t="s">
        <v>951</v>
      </c>
      <c r="C602" t="s">
        <v>31744</v>
      </c>
      <c r="D602" t="s">
        <v>31746</v>
      </c>
      <c r="W602" t="b">
        <v>1</v>
      </c>
    </row>
    <row r="603" spans="1:23" x14ac:dyDescent="0.25">
      <c r="A603" t="s">
        <v>952</v>
      </c>
      <c r="B603" t="s">
        <v>953</v>
      </c>
      <c r="C603" t="s">
        <v>31744</v>
      </c>
      <c r="D603" t="s">
        <v>31746</v>
      </c>
      <c r="W603" t="b">
        <v>1</v>
      </c>
    </row>
    <row r="604" spans="1:23" x14ac:dyDescent="0.25">
      <c r="A604" t="s">
        <v>954</v>
      </c>
      <c r="B604" t="s">
        <v>955</v>
      </c>
      <c r="C604" t="s">
        <v>31744</v>
      </c>
      <c r="D604" t="s">
        <v>31746</v>
      </c>
      <c r="W604" t="b">
        <v>1</v>
      </c>
    </row>
    <row r="605" spans="1:23" x14ac:dyDescent="0.25">
      <c r="A605" t="s">
        <v>956</v>
      </c>
      <c r="B605" t="s">
        <v>957</v>
      </c>
      <c r="C605" t="s">
        <v>31726</v>
      </c>
      <c r="W605" t="b">
        <v>1</v>
      </c>
    </row>
    <row r="606" spans="1:23" x14ac:dyDescent="0.25">
      <c r="A606" t="s">
        <v>958</v>
      </c>
      <c r="B606" t="s">
        <v>959</v>
      </c>
      <c r="C606" t="s">
        <v>31726</v>
      </c>
      <c r="W606" t="b">
        <v>1</v>
      </c>
    </row>
    <row r="607" spans="1:23" x14ac:dyDescent="0.25">
      <c r="A607" t="s">
        <v>960</v>
      </c>
      <c r="B607" t="s">
        <v>961</v>
      </c>
      <c r="C607" t="s">
        <v>31726</v>
      </c>
      <c r="W607" t="b">
        <v>1</v>
      </c>
    </row>
    <row r="608" spans="1:23" x14ac:dyDescent="0.25">
      <c r="A608" t="s">
        <v>962</v>
      </c>
      <c r="B608" t="s">
        <v>963</v>
      </c>
      <c r="C608" t="s">
        <v>31726</v>
      </c>
      <c r="W608" t="b">
        <v>1</v>
      </c>
    </row>
    <row r="609" spans="1:23" x14ac:dyDescent="0.25">
      <c r="A609" t="s">
        <v>964</v>
      </c>
      <c r="B609" t="s">
        <v>965</v>
      </c>
      <c r="C609" t="s">
        <v>31726</v>
      </c>
      <c r="W609" t="b">
        <v>1</v>
      </c>
    </row>
    <row r="610" spans="1:23" x14ac:dyDescent="0.25">
      <c r="A610" t="s">
        <v>966</v>
      </c>
      <c r="B610" t="s">
        <v>967</v>
      </c>
      <c r="C610" t="s">
        <v>31726</v>
      </c>
      <c r="W610" t="b">
        <v>1</v>
      </c>
    </row>
    <row r="611" spans="1:23" x14ac:dyDescent="0.25">
      <c r="A611" t="s">
        <v>968</v>
      </c>
      <c r="B611" t="s">
        <v>969</v>
      </c>
      <c r="C611" t="s">
        <v>31726</v>
      </c>
      <c r="W611" t="b">
        <v>1</v>
      </c>
    </row>
    <row r="612" spans="1:23" x14ac:dyDescent="0.25">
      <c r="A612" t="s">
        <v>970</v>
      </c>
      <c r="B612" t="s">
        <v>971</v>
      </c>
      <c r="C612" t="s">
        <v>31726</v>
      </c>
      <c r="W612" t="b">
        <v>1</v>
      </c>
    </row>
    <row r="613" spans="1:23" x14ac:dyDescent="0.25">
      <c r="A613" t="s">
        <v>972</v>
      </c>
      <c r="B613" t="s">
        <v>973</v>
      </c>
      <c r="C613" t="s">
        <v>31726</v>
      </c>
      <c r="W613" t="b">
        <v>1</v>
      </c>
    </row>
    <row r="614" spans="1:23" x14ac:dyDescent="0.25">
      <c r="A614" t="s">
        <v>974</v>
      </c>
      <c r="B614" t="s">
        <v>975</v>
      </c>
      <c r="C614" t="s">
        <v>31726</v>
      </c>
      <c r="W614" t="b">
        <v>1</v>
      </c>
    </row>
    <row r="615" spans="1:23" x14ac:dyDescent="0.25">
      <c r="A615" t="s">
        <v>976</v>
      </c>
      <c r="B615" t="s">
        <v>977</v>
      </c>
      <c r="C615" t="s">
        <v>31726</v>
      </c>
      <c r="W615" t="b">
        <v>1</v>
      </c>
    </row>
    <row r="616" spans="1:23" x14ac:dyDescent="0.25">
      <c r="A616" t="s">
        <v>978</v>
      </c>
      <c r="B616" t="s">
        <v>979</v>
      </c>
      <c r="C616" t="s">
        <v>31726</v>
      </c>
      <c r="W616" t="b">
        <v>1</v>
      </c>
    </row>
    <row r="617" spans="1:23" x14ac:dyDescent="0.25">
      <c r="A617" t="s">
        <v>980</v>
      </c>
      <c r="B617" t="s">
        <v>981</v>
      </c>
      <c r="C617" t="s">
        <v>31726</v>
      </c>
      <c r="W617" t="b">
        <v>1</v>
      </c>
    </row>
    <row r="618" spans="1:23" x14ac:dyDescent="0.25">
      <c r="A618" t="s">
        <v>982</v>
      </c>
      <c r="B618" t="s">
        <v>983</v>
      </c>
      <c r="C618" t="s">
        <v>31726</v>
      </c>
      <c r="W618" t="b">
        <v>1</v>
      </c>
    </row>
    <row r="619" spans="1:23" x14ac:dyDescent="0.25">
      <c r="A619" t="s">
        <v>984</v>
      </c>
      <c r="B619" t="s">
        <v>985</v>
      </c>
      <c r="C619" t="s">
        <v>31726</v>
      </c>
      <c r="W619" t="b">
        <v>1</v>
      </c>
    </row>
    <row r="620" spans="1:23" x14ac:dyDescent="0.25">
      <c r="A620" t="s">
        <v>986</v>
      </c>
      <c r="B620" t="s">
        <v>987</v>
      </c>
      <c r="C620" t="s">
        <v>31726</v>
      </c>
      <c r="W620" t="b">
        <v>1</v>
      </c>
    </row>
    <row r="621" spans="1:23" x14ac:dyDescent="0.25">
      <c r="A621" t="s">
        <v>988</v>
      </c>
      <c r="B621" t="s">
        <v>989</v>
      </c>
      <c r="C621" t="s">
        <v>31726</v>
      </c>
      <c r="W621" t="b">
        <v>1</v>
      </c>
    </row>
    <row r="622" spans="1:23" x14ac:dyDescent="0.25">
      <c r="A622" t="s">
        <v>990</v>
      </c>
      <c r="B622" t="s">
        <v>991</v>
      </c>
      <c r="C622" t="s">
        <v>31744</v>
      </c>
      <c r="D622" t="s">
        <v>31746</v>
      </c>
      <c r="W622" t="b">
        <v>1</v>
      </c>
    </row>
    <row r="623" spans="1:23" x14ac:dyDescent="0.25">
      <c r="A623" t="s">
        <v>992</v>
      </c>
      <c r="B623" t="s">
        <v>993</v>
      </c>
      <c r="C623" t="s">
        <v>31744</v>
      </c>
      <c r="D623" t="s">
        <v>31746</v>
      </c>
      <c r="W623" t="b">
        <v>1</v>
      </c>
    </row>
    <row r="624" spans="1:23" x14ac:dyDescent="0.25">
      <c r="A624" t="s">
        <v>994</v>
      </c>
      <c r="B624" t="s">
        <v>995</v>
      </c>
      <c r="C624" t="s">
        <v>31744</v>
      </c>
      <c r="D624" t="s">
        <v>31746</v>
      </c>
      <c r="W624" t="b">
        <v>1</v>
      </c>
    </row>
    <row r="625" spans="1:23" x14ac:dyDescent="0.25">
      <c r="A625" t="s">
        <v>996</v>
      </c>
      <c r="B625" t="s">
        <v>997</v>
      </c>
      <c r="C625" t="s">
        <v>31744</v>
      </c>
      <c r="D625" t="s">
        <v>31746</v>
      </c>
      <c r="W625" t="b">
        <v>1</v>
      </c>
    </row>
    <row r="626" spans="1:23" x14ac:dyDescent="0.25">
      <c r="A626" t="s">
        <v>998</v>
      </c>
      <c r="B626" t="s">
        <v>999</v>
      </c>
      <c r="C626" t="s">
        <v>31744</v>
      </c>
      <c r="D626" t="s">
        <v>31746</v>
      </c>
      <c r="W626" t="b">
        <v>1</v>
      </c>
    </row>
    <row r="627" spans="1:23" x14ac:dyDescent="0.25">
      <c r="A627" t="s">
        <v>1000</v>
      </c>
      <c r="B627" t="s">
        <v>1001</v>
      </c>
      <c r="C627" t="s">
        <v>31744</v>
      </c>
      <c r="D627" t="s">
        <v>31746</v>
      </c>
      <c r="W627" t="b">
        <v>1</v>
      </c>
    </row>
    <row r="628" spans="1:23" x14ac:dyDescent="0.25">
      <c r="A628" t="s">
        <v>1002</v>
      </c>
      <c r="B628" t="s">
        <v>1003</v>
      </c>
      <c r="C628" t="s">
        <v>31744</v>
      </c>
      <c r="D628" t="s">
        <v>31746</v>
      </c>
      <c r="W628" t="b">
        <v>1</v>
      </c>
    </row>
    <row r="629" spans="1:23" x14ac:dyDescent="0.25">
      <c r="A629" t="s">
        <v>1004</v>
      </c>
      <c r="B629" t="s">
        <v>1005</v>
      </c>
      <c r="C629" t="s">
        <v>31744</v>
      </c>
      <c r="D629" t="s">
        <v>31746</v>
      </c>
      <c r="W629" t="b">
        <v>1</v>
      </c>
    </row>
    <row r="630" spans="1:23" x14ac:dyDescent="0.25">
      <c r="A630" t="s">
        <v>1006</v>
      </c>
      <c r="B630" t="s">
        <v>1007</v>
      </c>
      <c r="C630" t="s">
        <v>31744</v>
      </c>
      <c r="D630" t="s">
        <v>31746</v>
      </c>
      <c r="W630" t="b">
        <v>1</v>
      </c>
    </row>
    <row r="631" spans="1:23" x14ac:dyDescent="0.25">
      <c r="A631" t="s">
        <v>1008</v>
      </c>
      <c r="B631" t="s">
        <v>1009</v>
      </c>
      <c r="C631" t="s">
        <v>31744</v>
      </c>
      <c r="D631" t="s">
        <v>31746</v>
      </c>
      <c r="W631" t="b">
        <v>1</v>
      </c>
    </row>
    <row r="632" spans="1:23" x14ac:dyDescent="0.25">
      <c r="A632" t="s">
        <v>1010</v>
      </c>
      <c r="B632" t="s">
        <v>1011</v>
      </c>
      <c r="C632" t="s">
        <v>31744</v>
      </c>
      <c r="D632" t="s">
        <v>31746</v>
      </c>
      <c r="W632" t="b">
        <v>1</v>
      </c>
    </row>
    <row r="633" spans="1:23" x14ac:dyDescent="0.25">
      <c r="A633" t="s">
        <v>1012</v>
      </c>
      <c r="B633" t="s">
        <v>1013</v>
      </c>
      <c r="C633" t="s">
        <v>31744</v>
      </c>
      <c r="D633" t="s">
        <v>31746</v>
      </c>
      <c r="W633" t="b">
        <v>1</v>
      </c>
    </row>
    <row r="634" spans="1:23" x14ac:dyDescent="0.25">
      <c r="A634" t="s">
        <v>1014</v>
      </c>
      <c r="B634" t="s">
        <v>1015</v>
      </c>
      <c r="C634" t="s">
        <v>31744</v>
      </c>
      <c r="D634" t="s">
        <v>31746</v>
      </c>
      <c r="W634" t="b">
        <v>1</v>
      </c>
    </row>
    <row r="635" spans="1:23" x14ac:dyDescent="0.25">
      <c r="A635" t="s">
        <v>1016</v>
      </c>
      <c r="B635" t="s">
        <v>1017</v>
      </c>
      <c r="C635" t="s">
        <v>31744</v>
      </c>
      <c r="D635" t="s">
        <v>31746</v>
      </c>
      <c r="W635" t="b">
        <v>1</v>
      </c>
    </row>
    <row r="636" spans="1:23" x14ac:dyDescent="0.25">
      <c r="A636" t="s">
        <v>1018</v>
      </c>
      <c r="B636" t="s">
        <v>1019</v>
      </c>
      <c r="C636" t="s">
        <v>31744</v>
      </c>
      <c r="D636" t="s">
        <v>31746</v>
      </c>
      <c r="W636" t="b">
        <v>1</v>
      </c>
    </row>
    <row r="637" spans="1:23" x14ac:dyDescent="0.25">
      <c r="A637" t="s">
        <v>1020</v>
      </c>
      <c r="B637" t="s">
        <v>1021</v>
      </c>
      <c r="C637" t="s">
        <v>31744</v>
      </c>
      <c r="D637" t="s">
        <v>31746</v>
      </c>
      <c r="W637" t="b">
        <v>1</v>
      </c>
    </row>
    <row r="638" spans="1:23" x14ac:dyDescent="0.25">
      <c r="A638" t="s">
        <v>1022</v>
      </c>
      <c r="B638" t="s">
        <v>1023</v>
      </c>
      <c r="C638" t="s">
        <v>31744</v>
      </c>
      <c r="D638" t="s">
        <v>31746</v>
      </c>
      <c r="W638" t="b">
        <v>1</v>
      </c>
    </row>
    <row r="639" spans="1:23" x14ac:dyDescent="0.25">
      <c r="A639" t="s">
        <v>1024</v>
      </c>
      <c r="B639" t="s">
        <v>1025</v>
      </c>
      <c r="C639" t="s">
        <v>31744</v>
      </c>
      <c r="D639" t="s">
        <v>31746</v>
      </c>
      <c r="W639" t="b">
        <v>1</v>
      </c>
    </row>
    <row r="640" spans="1:23" x14ac:dyDescent="0.25">
      <c r="A640" t="s">
        <v>1026</v>
      </c>
      <c r="B640" t="s">
        <v>1027</v>
      </c>
      <c r="C640" t="s">
        <v>31744</v>
      </c>
      <c r="D640" t="s">
        <v>31746</v>
      </c>
      <c r="W640" t="b">
        <v>1</v>
      </c>
    </row>
    <row r="641" spans="1:23" x14ac:dyDescent="0.25">
      <c r="A641" t="s">
        <v>1028</v>
      </c>
      <c r="B641" t="s">
        <v>1029</v>
      </c>
      <c r="C641" t="s">
        <v>31744</v>
      </c>
      <c r="D641" t="s">
        <v>31746</v>
      </c>
      <c r="W641" t="b">
        <v>1</v>
      </c>
    </row>
    <row r="642" spans="1:23" x14ac:dyDescent="0.25">
      <c r="A642" t="s">
        <v>1030</v>
      </c>
      <c r="B642" t="s">
        <v>1031</v>
      </c>
      <c r="C642" t="s">
        <v>31744</v>
      </c>
      <c r="D642" t="s">
        <v>31746</v>
      </c>
      <c r="W642" t="b">
        <v>1</v>
      </c>
    </row>
    <row r="643" spans="1:23" x14ac:dyDescent="0.25">
      <c r="A643" t="s">
        <v>1032</v>
      </c>
      <c r="B643" t="s">
        <v>1033</v>
      </c>
      <c r="C643" t="s">
        <v>31744</v>
      </c>
      <c r="D643" t="s">
        <v>31746</v>
      </c>
      <c r="W643" t="b">
        <v>1</v>
      </c>
    </row>
    <row r="644" spans="1:23" x14ac:dyDescent="0.25">
      <c r="A644" t="s">
        <v>1034</v>
      </c>
      <c r="B644" t="s">
        <v>1035</v>
      </c>
      <c r="C644" t="s">
        <v>31744</v>
      </c>
      <c r="D644" t="s">
        <v>31746</v>
      </c>
      <c r="W644" t="b">
        <v>1</v>
      </c>
    </row>
    <row r="645" spans="1:23" x14ac:dyDescent="0.25">
      <c r="A645" t="s">
        <v>1036</v>
      </c>
      <c r="B645" t="s">
        <v>1037</v>
      </c>
      <c r="C645" t="s">
        <v>31744</v>
      </c>
      <c r="D645" t="s">
        <v>31746</v>
      </c>
      <c r="W645" t="b">
        <v>1</v>
      </c>
    </row>
    <row r="646" spans="1:23" x14ac:dyDescent="0.25">
      <c r="A646" t="s">
        <v>1038</v>
      </c>
      <c r="B646" t="s">
        <v>1039</v>
      </c>
      <c r="C646" t="s">
        <v>31744</v>
      </c>
      <c r="D646" t="s">
        <v>31746</v>
      </c>
      <c r="W646" t="b">
        <v>1</v>
      </c>
    </row>
    <row r="647" spans="1:23" x14ac:dyDescent="0.25">
      <c r="A647" t="s">
        <v>1040</v>
      </c>
      <c r="B647" t="s">
        <v>1041</v>
      </c>
      <c r="C647" t="s">
        <v>31744</v>
      </c>
      <c r="D647" t="s">
        <v>31746</v>
      </c>
      <c r="W647" t="b">
        <v>1</v>
      </c>
    </row>
    <row r="648" spans="1:23" x14ac:dyDescent="0.25">
      <c r="A648" t="s">
        <v>1042</v>
      </c>
      <c r="B648" t="s">
        <v>1043</v>
      </c>
      <c r="C648" t="s">
        <v>31744</v>
      </c>
      <c r="D648" t="s">
        <v>31746</v>
      </c>
      <c r="W648" t="b">
        <v>1</v>
      </c>
    </row>
    <row r="649" spans="1:23" x14ac:dyDescent="0.25">
      <c r="A649" t="s">
        <v>1044</v>
      </c>
      <c r="B649" t="s">
        <v>1041</v>
      </c>
      <c r="C649" t="s">
        <v>31744</v>
      </c>
      <c r="D649" t="s">
        <v>31746</v>
      </c>
      <c r="W649" t="b">
        <v>1</v>
      </c>
    </row>
    <row r="650" spans="1:23" x14ac:dyDescent="0.25">
      <c r="A650" t="s">
        <v>1045</v>
      </c>
      <c r="B650" t="s">
        <v>1046</v>
      </c>
      <c r="C650" t="s">
        <v>31744</v>
      </c>
      <c r="D650" t="s">
        <v>31746</v>
      </c>
      <c r="W650" t="b">
        <v>1</v>
      </c>
    </row>
    <row r="651" spans="1:23" x14ac:dyDescent="0.25">
      <c r="A651" t="s">
        <v>1047</v>
      </c>
      <c r="B651" t="s">
        <v>1048</v>
      </c>
      <c r="C651" t="s">
        <v>31744</v>
      </c>
      <c r="D651" t="s">
        <v>31746</v>
      </c>
      <c r="W651" t="b">
        <v>1</v>
      </c>
    </row>
    <row r="652" spans="1:23" x14ac:dyDescent="0.25">
      <c r="A652" t="s">
        <v>1049</v>
      </c>
      <c r="B652" t="s">
        <v>1050</v>
      </c>
      <c r="C652" t="s">
        <v>31744</v>
      </c>
      <c r="D652" t="s">
        <v>31746</v>
      </c>
      <c r="W652" t="b">
        <v>1</v>
      </c>
    </row>
    <row r="653" spans="1:23" x14ac:dyDescent="0.25">
      <c r="A653" t="s">
        <v>1051</v>
      </c>
      <c r="B653" t="s">
        <v>1052</v>
      </c>
      <c r="C653" t="s">
        <v>31744</v>
      </c>
      <c r="D653" t="s">
        <v>31746</v>
      </c>
      <c r="W653" t="b">
        <v>1</v>
      </c>
    </row>
    <row r="654" spans="1:23" x14ac:dyDescent="0.25">
      <c r="A654" t="s">
        <v>1053</v>
      </c>
      <c r="B654" t="s">
        <v>1054</v>
      </c>
      <c r="C654" t="s">
        <v>31744</v>
      </c>
      <c r="D654" t="s">
        <v>31746</v>
      </c>
      <c r="W654" t="b">
        <v>1</v>
      </c>
    </row>
    <row r="655" spans="1:23" x14ac:dyDescent="0.25">
      <c r="A655" t="s">
        <v>1055</v>
      </c>
      <c r="B655" t="s">
        <v>1056</v>
      </c>
      <c r="C655" t="s">
        <v>31744</v>
      </c>
      <c r="D655" t="s">
        <v>31746</v>
      </c>
      <c r="W655" t="b">
        <v>1</v>
      </c>
    </row>
    <row r="656" spans="1:23" x14ac:dyDescent="0.25">
      <c r="A656" t="s">
        <v>1057</v>
      </c>
      <c r="B656" t="s">
        <v>1058</v>
      </c>
      <c r="C656" t="s">
        <v>31744</v>
      </c>
      <c r="D656" t="s">
        <v>31746</v>
      </c>
      <c r="W656" t="b">
        <v>1</v>
      </c>
    </row>
    <row r="657" spans="1:23" x14ac:dyDescent="0.25">
      <c r="A657" t="s">
        <v>1059</v>
      </c>
      <c r="B657" t="s">
        <v>1060</v>
      </c>
      <c r="C657" t="s">
        <v>31744</v>
      </c>
      <c r="D657" t="s">
        <v>31746</v>
      </c>
      <c r="W657" t="b">
        <v>1</v>
      </c>
    </row>
    <row r="658" spans="1:23" x14ac:dyDescent="0.25">
      <c r="A658" t="s">
        <v>1061</v>
      </c>
      <c r="B658" t="s">
        <v>1062</v>
      </c>
      <c r="C658" t="s">
        <v>31744</v>
      </c>
      <c r="D658" t="s">
        <v>31746</v>
      </c>
      <c r="W658" t="b">
        <v>1</v>
      </c>
    </row>
    <row r="659" spans="1:23" x14ac:dyDescent="0.25">
      <c r="A659" t="s">
        <v>1063</v>
      </c>
      <c r="B659" t="s">
        <v>1064</v>
      </c>
      <c r="C659" t="s">
        <v>31744</v>
      </c>
      <c r="D659" t="s">
        <v>31746</v>
      </c>
      <c r="W659" t="b">
        <v>1</v>
      </c>
    </row>
    <row r="660" spans="1:23" x14ac:dyDescent="0.25">
      <c r="A660" t="s">
        <v>1065</v>
      </c>
      <c r="B660" t="s">
        <v>1066</v>
      </c>
      <c r="C660" t="s">
        <v>31744</v>
      </c>
      <c r="D660" t="s">
        <v>31746</v>
      </c>
      <c r="W660" t="b">
        <v>1</v>
      </c>
    </row>
    <row r="661" spans="1:23" x14ac:dyDescent="0.25">
      <c r="A661" t="s">
        <v>1067</v>
      </c>
      <c r="B661" t="s">
        <v>1068</v>
      </c>
      <c r="C661" t="s">
        <v>31744</v>
      </c>
      <c r="D661" t="s">
        <v>31746</v>
      </c>
      <c r="W661" t="b">
        <v>1</v>
      </c>
    </row>
    <row r="662" spans="1:23" x14ac:dyDescent="0.25">
      <c r="A662" t="s">
        <v>1069</v>
      </c>
      <c r="B662" t="s">
        <v>1070</v>
      </c>
      <c r="C662" t="s">
        <v>31744</v>
      </c>
      <c r="D662" t="s">
        <v>31746</v>
      </c>
      <c r="W662" t="b">
        <v>1</v>
      </c>
    </row>
    <row r="663" spans="1:23" x14ac:dyDescent="0.25">
      <c r="A663" t="s">
        <v>1071</v>
      </c>
      <c r="B663" t="s">
        <v>1072</v>
      </c>
      <c r="C663" t="s">
        <v>31744</v>
      </c>
      <c r="D663" t="s">
        <v>31746</v>
      </c>
      <c r="W663" t="b">
        <v>1</v>
      </c>
    </row>
    <row r="664" spans="1:23" x14ac:dyDescent="0.25">
      <c r="A664" t="s">
        <v>1073</v>
      </c>
      <c r="B664" t="s">
        <v>1074</v>
      </c>
      <c r="C664" t="s">
        <v>31744</v>
      </c>
      <c r="D664" t="s">
        <v>31746</v>
      </c>
      <c r="W664" t="b">
        <v>1</v>
      </c>
    </row>
    <row r="665" spans="1:23" x14ac:dyDescent="0.25">
      <c r="A665" t="s">
        <v>1075</v>
      </c>
      <c r="B665" t="s">
        <v>1076</v>
      </c>
      <c r="C665" t="s">
        <v>31744</v>
      </c>
      <c r="D665" t="s">
        <v>31746</v>
      </c>
      <c r="W665" t="b">
        <v>1</v>
      </c>
    </row>
    <row r="666" spans="1:23" x14ac:dyDescent="0.25">
      <c r="A666" t="s">
        <v>1077</v>
      </c>
      <c r="B666" t="s">
        <v>1078</v>
      </c>
      <c r="C666" t="s">
        <v>31744</v>
      </c>
      <c r="D666" t="s">
        <v>31746</v>
      </c>
      <c r="W666" t="b">
        <v>1</v>
      </c>
    </row>
    <row r="667" spans="1:23" x14ac:dyDescent="0.25">
      <c r="A667" t="s">
        <v>1079</v>
      </c>
      <c r="B667" t="s">
        <v>1080</v>
      </c>
      <c r="C667" t="s">
        <v>31744</v>
      </c>
      <c r="D667" t="s">
        <v>31746</v>
      </c>
      <c r="W667" t="b">
        <v>1</v>
      </c>
    </row>
    <row r="668" spans="1:23" x14ac:dyDescent="0.25">
      <c r="A668" t="s">
        <v>1081</v>
      </c>
      <c r="B668" t="s">
        <v>1082</v>
      </c>
      <c r="C668" t="s">
        <v>31744</v>
      </c>
      <c r="D668" t="s">
        <v>31746</v>
      </c>
      <c r="W668" t="b">
        <v>1</v>
      </c>
    </row>
    <row r="669" spans="1:23" x14ac:dyDescent="0.25">
      <c r="A669" t="s">
        <v>1083</v>
      </c>
      <c r="B669" t="s">
        <v>1084</v>
      </c>
      <c r="C669" t="s">
        <v>31744</v>
      </c>
      <c r="D669" t="s">
        <v>31746</v>
      </c>
      <c r="W669" t="b">
        <v>1</v>
      </c>
    </row>
    <row r="670" spans="1:23" x14ac:dyDescent="0.25">
      <c r="A670" t="s">
        <v>1085</v>
      </c>
      <c r="B670" t="s">
        <v>1086</v>
      </c>
      <c r="C670" t="s">
        <v>31744</v>
      </c>
      <c r="D670" t="s">
        <v>31746</v>
      </c>
      <c r="W670" t="b">
        <v>1</v>
      </c>
    </row>
    <row r="671" spans="1:23" x14ac:dyDescent="0.25">
      <c r="A671" t="s">
        <v>1087</v>
      </c>
      <c r="B671" t="s">
        <v>1088</v>
      </c>
      <c r="C671" t="s">
        <v>31744</v>
      </c>
      <c r="D671" t="s">
        <v>31746</v>
      </c>
      <c r="W671" t="b">
        <v>1</v>
      </c>
    </row>
    <row r="672" spans="1:23" x14ac:dyDescent="0.25">
      <c r="A672" t="s">
        <v>1089</v>
      </c>
      <c r="B672" t="s">
        <v>1090</v>
      </c>
      <c r="C672" t="s">
        <v>31744</v>
      </c>
      <c r="D672" t="s">
        <v>31746</v>
      </c>
      <c r="W672" t="b">
        <v>1</v>
      </c>
    </row>
    <row r="673" spans="1:23" x14ac:dyDescent="0.25">
      <c r="A673" t="s">
        <v>1091</v>
      </c>
      <c r="B673" t="s">
        <v>1092</v>
      </c>
      <c r="C673" t="s">
        <v>31744</v>
      </c>
      <c r="D673" t="s">
        <v>31746</v>
      </c>
      <c r="W673" t="b">
        <v>1</v>
      </c>
    </row>
    <row r="674" spans="1:23" x14ac:dyDescent="0.25">
      <c r="A674" t="s">
        <v>1093</v>
      </c>
      <c r="B674" t="s">
        <v>1094</v>
      </c>
      <c r="C674" t="s">
        <v>31744</v>
      </c>
      <c r="D674" t="s">
        <v>31746</v>
      </c>
      <c r="W674" t="b">
        <v>1</v>
      </c>
    </row>
    <row r="675" spans="1:23" x14ac:dyDescent="0.25">
      <c r="A675" t="s">
        <v>1095</v>
      </c>
      <c r="B675" t="s">
        <v>1096</v>
      </c>
      <c r="C675" t="s">
        <v>31744</v>
      </c>
      <c r="D675" t="s">
        <v>31746</v>
      </c>
      <c r="W675" t="b">
        <v>1</v>
      </c>
    </row>
    <row r="676" spans="1:23" x14ac:dyDescent="0.25">
      <c r="A676" t="s">
        <v>1097</v>
      </c>
      <c r="B676" t="s">
        <v>1098</v>
      </c>
      <c r="C676" t="s">
        <v>31744</v>
      </c>
      <c r="D676" t="s">
        <v>31746</v>
      </c>
      <c r="W676" t="b">
        <v>1</v>
      </c>
    </row>
    <row r="677" spans="1:23" x14ac:dyDescent="0.25">
      <c r="A677" t="s">
        <v>1099</v>
      </c>
      <c r="B677" t="s">
        <v>1100</v>
      </c>
      <c r="C677" t="s">
        <v>31744</v>
      </c>
      <c r="D677" t="s">
        <v>31746</v>
      </c>
      <c r="W677" t="b">
        <v>1</v>
      </c>
    </row>
    <row r="678" spans="1:23" x14ac:dyDescent="0.25">
      <c r="A678" t="s">
        <v>1101</v>
      </c>
      <c r="B678" t="s">
        <v>1102</v>
      </c>
      <c r="C678" t="s">
        <v>31744</v>
      </c>
      <c r="D678" t="s">
        <v>31746</v>
      </c>
      <c r="W678" t="b">
        <v>1</v>
      </c>
    </row>
    <row r="679" spans="1:23" x14ac:dyDescent="0.25">
      <c r="A679" t="s">
        <v>1103</v>
      </c>
      <c r="B679" t="s">
        <v>1104</v>
      </c>
      <c r="C679" t="s">
        <v>31744</v>
      </c>
      <c r="D679" t="s">
        <v>31746</v>
      </c>
      <c r="W679" t="b">
        <v>1</v>
      </c>
    </row>
    <row r="680" spans="1:23" x14ac:dyDescent="0.25">
      <c r="A680" t="s">
        <v>1105</v>
      </c>
      <c r="B680" t="s">
        <v>1106</v>
      </c>
      <c r="C680" t="s">
        <v>31744</v>
      </c>
      <c r="D680" t="s">
        <v>31746</v>
      </c>
      <c r="W680" t="b">
        <v>1</v>
      </c>
    </row>
    <row r="681" spans="1:23" x14ac:dyDescent="0.25">
      <c r="A681" t="s">
        <v>1107</v>
      </c>
      <c r="B681" t="s">
        <v>1108</v>
      </c>
      <c r="C681" t="s">
        <v>31744</v>
      </c>
      <c r="D681" t="s">
        <v>31746</v>
      </c>
      <c r="W681" t="b">
        <v>1</v>
      </c>
    </row>
    <row r="682" spans="1:23" x14ac:dyDescent="0.25">
      <c r="A682" t="s">
        <v>1109</v>
      </c>
      <c r="B682" t="s">
        <v>1110</v>
      </c>
      <c r="C682" t="s">
        <v>31744</v>
      </c>
      <c r="D682" t="s">
        <v>31746</v>
      </c>
      <c r="W682" t="b">
        <v>1</v>
      </c>
    </row>
    <row r="683" spans="1:23" x14ac:dyDescent="0.25">
      <c r="A683" t="s">
        <v>1111</v>
      </c>
      <c r="B683" t="s">
        <v>1112</v>
      </c>
      <c r="C683" t="s">
        <v>31744</v>
      </c>
      <c r="D683" t="s">
        <v>31746</v>
      </c>
      <c r="W683" t="b">
        <v>1</v>
      </c>
    </row>
    <row r="684" spans="1:23" x14ac:dyDescent="0.25">
      <c r="A684" t="s">
        <v>1113</v>
      </c>
      <c r="B684" t="s">
        <v>1114</v>
      </c>
      <c r="C684" t="s">
        <v>31744</v>
      </c>
      <c r="D684" t="s">
        <v>31746</v>
      </c>
      <c r="W684" t="b">
        <v>1</v>
      </c>
    </row>
    <row r="685" spans="1:23" x14ac:dyDescent="0.25">
      <c r="A685" t="s">
        <v>1115</v>
      </c>
      <c r="B685" t="s">
        <v>1116</v>
      </c>
      <c r="C685" t="s">
        <v>31744</v>
      </c>
      <c r="D685" t="s">
        <v>31746</v>
      </c>
      <c r="W685" t="b">
        <v>1</v>
      </c>
    </row>
    <row r="686" spans="1:23" x14ac:dyDescent="0.25">
      <c r="A686" t="s">
        <v>1117</v>
      </c>
      <c r="B686" t="s">
        <v>1118</v>
      </c>
      <c r="C686" t="s">
        <v>31744</v>
      </c>
      <c r="D686" t="s">
        <v>31746</v>
      </c>
      <c r="W686" t="b">
        <v>1</v>
      </c>
    </row>
    <row r="687" spans="1:23" x14ac:dyDescent="0.25">
      <c r="A687" t="s">
        <v>1119</v>
      </c>
      <c r="B687" t="s">
        <v>1120</v>
      </c>
      <c r="C687" t="s">
        <v>31744</v>
      </c>
      <c r="D687" t="s">
        <v>31746</v>
      </c>
      <c r="W687" t="b">
        <v>1</v>
      </c>
    </row>
    <row r="688" spans="1:23" x14ac:dyDescent="0.25">
      <c r="A688" t="s">
        <v>1121</v>
      </c>
      <c r="B688" t="s">
        <v>1122</v>
      </c>
      <c r="C688" t="s">
        <v>31744</v>
      </c>
      <c r="D688" t="s">
        <v>31746</v>
      </c>
      <c r="W688" t="b">
        <v>1</v>
      </c>
    </row>
    <row r="689" spans="1:23" x14ac:dyDescent="0.25">
      <c r="A689" t="s">
        <v>1123</v>
      </c>
      <c r="B689" t="s">
        <v>1124</v>
      </c>
      <c r="C689" t="s">
        <v>31744</v>
      </c>
      <c r="D689" t="s">
        <v>31746</v>
      </c>
      <c r="W689" t="b">
        <v>1</v>
      </c>
    </row>
    <row r="690" spans="1:23" x14ac:dyDescent="0.25">
      <c r="A690" t="s">
        <v>1125</v>
      </c>
      <c r="B690" t="s">
        <v>1126</v>
      </c>
      <c r="C690" t="s">
        <v>31744</v>
      </c>
      <c r="D690" t="s">
        <v>31746</v>
      </c>
      <c r="W690" t="b">
        <v>1</v>
      </c>
    </row>
    <row r="691" spans="1:23" x14ac:dyDescent="0.25">
      <c r="A691" t="s">
        <v>1127</v>
      </c>
      <c r="B691" t="s">
        <v>1128</v>
      </c>
      <c r="C691" t="s">
        <v>31744</v>
      </c>
      <c r="D691" t="s">
        <v>31746</v>
      </c>
      <c r="W691" t="b">
        <v>1</v>
      </c>
    </row>
    <row r="692" spans="1:23" x14ac:dyDescent="0.25">
      <c r="A692" t="s">
        <v>1129</v>
      </c>
      <c r="B692" t="s">
        <v>1130</v>
      </c>
      <c r="C692" t="s">
        <v>31744</v>
      </c>
      <c r="D692" t="s">
        <v>31746</v>
      </c>
      <c r="W692" t="b">
        <v>1</v>
      </c>
    </row>
    <row r="693" spans="1:23" x14ac:dyDescent="0.25">
      <c r="A693" t="s">
        <v>1131</v>
      </c>
      <c r="B693" t="s">
        <v>1132</v>
      </c>
      <c r="C693" t="s">
        <v>31744</v>
      </c>
      <c r="D693" t="s">
        <v>31746</v>
      </c>
      <c r="W693" t="b">
        <v>1</v>
      </c>
    </row>
    <row r="694" spans="1:23" x14ac:dyDescent="0.25">
      <c r="A694" t="s">
        <v>1133</v>
      </c>
      <c r="B694" t="s">
        <v>1134</v>
      </c>
      <c r="C694" t="s">
        <v>31744</v>
      </c>
      <c r="D694" t="s">
        <v>31746</v>
      </c>
      <c r="W694" t="b">
        <v>1</v>
      </c>
    </row>
    <row r="695" spans="1:23" x14ac:dyDescent="0.25">
      <c r="A695" t="s">
        <v>1135</v>
      </c>
      <c r="B695" t="s">
        <v>1136</v>
      </c>
      <c r="C695" t="s">
        <v>31744</v>
      </c>
      <c r="D695" t="s">
        <v>31746</v>
      </c>
      <c r="W695" t="b">
        <v>1</v>
      </c>
    </row>
    <row r="696" spans="1:23" x14ac:dyDescent="0.25">
      <c r="A696" t="s">
        <v>1137</v>
      </c>
      <c r="B696" t="s">
        <v>1138</v>
      </c>
      <c r="C696" t="s">
        <v>31744</v>
      </c>
      <c r="D696" t="s">
        <v>31746</v>
      </c>
      <c r="W696" t="b">
        <v>1</v>
      </c>
    </row>
    <row r="697" spans="1:23" x14ac:dyDescent="0.25">
      <c r="A697" t="s">
        <v>1139</v>
      </c>
      <c r="B697" t="s">
        <v>1140</v>
      </c>
      <c r="C697" t="s">
        <v>31744</v>
      </c>
      <c r="D697" t="s">
        <v>31746</v>
      </c>
      <c r="W697" t="b">
        <v>1</v>
      </c>
    </row>
    <row r="698" spans="1:23" x14ac:dyDescent="0.25">
      <c r="A698" t="s">
        <v>1141</v>
      </c>
      <c r="B698" t="s">
        <v>1142</v>
      </c>
      <c r="C698" t="s">
        <v>31744</v>
      </c>
      <c r="D698" t="s">
        <v>31746</v>
      </c>
      <c r="W698" t="b">
        <v>1</v>
      </c>
    </row>
    <row r="699" spans="1:23" x14ac:dyDescent="0.25">
      <c r="A699" t="s">
        <v>1143</v>
      </c>
      <c r="B699" t="s">
        <v>1144</v>
      </c>
      <c r="C699" t="s">
        <v>31744</v>
      </c>
      <c r="D699" t="s">
        <v>31746</v>
      </c>
      <c r="W699" t="b">
        <v>1</v>
      </c>
    </row>
    <row r="700" spans="1:23" x14ac:dyDescent="0.25">
      <c r="A700" t="s">
        <v>1145</v>
      </c>
      <c r="B700" t="s">
        <v>1146</v>
      </c>
      <c r="C700" t="s">
        <v>31744</v>
      </c>
      <c r="D700" t="s">
        <v>31746</v>
      </c>
      <c r="W700" t="b">
        <v>1</v>
      </c>
    </row>
    <row r="701" spans="1:23" x14ac:dyDescent="0.25">
      <c r="A701" t="s">
        <v>1147</v>
      </c>
      <c r="B701" t="s">
        <v>1148</v>
      </c>
      <c r="C701" t="s">
        <v>31744</v>
      </c>
      <c r="D701" t="s">
        <v>31746</v>
      </c>
      <c r="W701" t="b">
        <v>1</v>
      </c>
    </row>
    <row r="702" spans="1:23" x14ac:dyDescent="0.25">
      <c r="A702" t="s">
        <v>1149</v>
      </c>
      <c r="B702" t="s">
        <v>1150</v>
      </c>
      <c r="C702" t="s">
        <v>31744</v>
      </c>
      <c r="D702" t="s">
        <v>31746</v>
      </c>
      <c r="W702" t="b">
        <v>1</v>
      </c>
    </row>
    <row r="703" spans="1:23" x14ac:dyDescent="0.25">
      <c r="A703" t="s">
        <v>1151</v>
      </c>
      <c r="B703" t="s">
        <v>1152</v>
      </c>
      <c r="C703" t="s">
        <v>31744</v>
      </c>
      <c r="D703" t="s">
        <v>31746</v>
      </c>
      <c r="W703" t="b">
        <v>1</v>
      </c>
    </row>
    <row r="704" spans="1:23" x14ac:dyDescent="0.25">
      <c r="A704" t="s">
        <v>1153</v>
      </c>
      <c r="B704" t="s">
        <v>1154</v>
      </c>
      <c r="C704" t="s">
        <v>31744</v>
      </c>
      <c r="D704" t="s">
        <v>31746</v>
      </c>
      <c r="W704" t="b">
        <v>1</v>
      </c>
    </row>
    <row r="705" spans="1:23" x14ac:dyDescent="0.25">
      <c r="A705" t="s">
        <v>1155</v>
      </c>
      <c r="B705" t="s">
        <v>1156</v>
      </c>
      <c r="C705" t="s">
        <v>31744</v>
      </c>
      <c r="D705" t="s">
        <v>31746</v>
      </c>
      <c r="W705" t="b">
        <v>1</v>
      </c>
    </row>
    <row r="706" spans="1:23" x14ac:dyDescent="0.25">
      <c r="A706" t="s">
        <v>1157</v>
      </c>
      <c r="B706" t="s">
        <v>1158</v>
      </c>
      <c r="C706" t="s">
        <v>31744</v>
      </c>
      <c r="D706" t="s">
        <v>31746</v>
      </c>
      <c r="W706" t="b">
        <v>1</v>
      </c>
    </row>
    <row r="707" spans="1:23" x14ac:dyDescent="0.25">
      <c r="A707" t="s">
        <v>1159</v>
      </c>
      <c r="B707" t="s">
        <v>1160</v>
      </c>
      <c r="C707" t="s">
        <v>31744</v>
      </c>
      <c r="D707" t="s">
        <v>31746</v>
      </c>
      <c r="W707" t="b">
        <v>1</v>
      </c>
    </row>
    <row r="708" spans="1:23" x14ac:dyDescent="0.25">
      <c r="A708" t="s">
        <v>1161</v>
      </c>
      <c r="B708" t="s">
        <v>1162</v>
      </c>
      <c r="C708" t="s">
        <v>31744</v>
      </c>
      <c r="D708" t="s">
        <v>31746</v>
      </c>
      <c r="W708" t="b">
        <v>1</v>
      </c>
    </row>
    <row r="709" spans="1:23" x14ac:dyDescent="0.25">
      <c r="A709" t="s">
        <v>1163</v>
      </c>
      <c r="B709" t="s">
        <v>1164</v>
      </c>
      <c r="C709" t="s">
        <v>31744</v>
      </c>
      <c r="D709" t="s">
        <v>31746</v>
      </c>
      <c r="W709" t="b">
        <v>1</v>
      </c>
    </row>
    <row r="710" spans="1:23" x14ac:dyDescent="0.25">
      <c r="A710" t="s">
        <v>1165</v>
      </c>
      <c r="B710" t="s">
        <v>1166</v>
      </c>
      <c r="C710" t="s">
        <v>31744</v>
      </c>
      <c r="D710" t="s">
        <v>31746</v>
      </c>
      <c r="W710" t="b">
        <v>1</v>
      </c>
    </row>
    <row r="711" spans="1:23" x14ac:dyDescent="0.25">
      <c r="A711" t="s">
        <v>1167</v>
      </c>
      <c r="B711" t="s">
        <v>1168</v>
      </c>
      <c r="C711" t="s">
        <v>31744</v>
      </c>
      <c r="D711" t="s">
        <v>31746</v>
      </c>
      <c r="W711" t="b">
        <v>1</v>
      </c>
    </row>
    <row r="712" spans="1:23" x14ac:dyDescent="0.25">
      <c r="A712" t="s">
        <v>1169</v>
      </c>
      <c r="B712" t="s">
        <v>1170</v>
      </c>
      <c r="C712" t="s">
        <v>31744</v>
      </c>
      <c r="D712" t="s">
        <v>31746</v>
      </c>
      <c r="W712" t="b">
        <v>1</v>
      </c>
    </row>
    <row r="713" spans="1:23" x14ac:dyDescent="0.25">
      <c r="A713" t="s">
        <v>1171</v>
      </c>
      <c r="B713" t="s">
        <v>1172</v>
      </c>
      <c r="C713" t="s">
        <v>31744</v>
      </c>
      <c r="D713" t="s">
        <v>31746</v>
      </c>
      <c r="W713" t="b">
        <v>1</v>
      </c>
    </row>
    <row r="714" spans="1:23" x14ac:dyDescent="0.25">
      <c r="A714" t="s">
        <v>1173</v>
      </c>
      <c r="B714" t="s">
        <v>1174</v>
      </c>
      <c r="C714" t="s">
        <v>31744</v>
      </c>
      <c r="D714" t="s">
        <v>31746</v>
      </c>
      <c r="W714" t="b">
        <v>1</v>
      </c>
    </row>
    <row r="715" spans="1:23" x14ac:dyDescent="0.25">
      <c r="A715" t="s">
        <v>1175</v>
      </c>
      <c r="B715" t="s">
        <v>1176</v>
      </c>
      <c r="C715" t="s">
        <v>31744</v>
      </c>
      <c r="D715" t="s">
        <v>31746</v>
      </c>
      <c r="W715" t="b">
        <v>1</v>
      </c>
    </row>
    <row r="716" spans="1:23" x14ac:dyDescent="0.25">
      <c r="A716" t="s">
        <v>1177</v>
      </c>
      <c r="B716" t="s">
        <v>1178</v>
      </c>
      <c r="C716" t="s">
        <v>31744</v>
      </c>
      <c r="D716" t="s">
        <v>31746</v>
      </c>
      <c r="W716" t="b">
        <v>1</v>
      </c>
    </row>
    <row r="717" spans="1:23" x14ac:dyDescent="0.25">
      <c r="A717" t="s">
        <v>1179</v>
      </c>
      <c r="B717" t="s">
        <v>1180</v>
      </c>
      <c r="C717" t="s">
        <v>31744</v>
      </c>
      <c r="D717" t="s">
        <v>31746</v>
      </c>
      <c r="W717" t="b">
        <v>1</v>
      </c>
    </row>
    <row r="718" spans="1:23" x14ac:dyDescent="0.25">
      <c r="A718" t="s">
        <v>1181</v>
      </c>
      <c r="B718" t="s">
        <v>1182</v>
      </c>
      <c r="C718" t="s">
        <v>31744</v>
      </c>
      <c r="D718" t="s">
        <v>31746</v>
      </c>
      <c r="W718" t="b">
        <v>1</v>
      </c>
    </row>
    <row r="719" spans="1:23" x14ac:dyDescent="0.25">
      <c r="A719" t="s">
        <v>1183</v>
      </c>
      <c r="B719" t="s">
        <v>1184</v>
      </c>
      <c r="C719" t="s">
        <v>31744</v>
      </c>
      <c r="D719" t="s">
        <v>31746</v>
      </c>
      <c r="W719" t="b">
        <v>1</v>
      </c>
    </row>
    <row r="720" spans="1:23" x14ac:dyDescent="0.25">
      <c r="A720" t="s">
        <v>1185</v>
      </c>
      <c r="B720" t="s">
        <v>1186</v>
      </c>
      <c r="C720" t="s">
        <v>31744</v>
      </c>
      <c r="D720" t="s">
        <v>31746</v>
      </c>
      <c r="W720" t="b">
        <v>1</v>
      </c>
    </row>
    <row r="721" spans="1:23" x14ac:dyDescent="0.25">
      <c r="A721" t="s">
        <v>1187</v>
      </c>
      <c r="B721" t="s">
        <v>1188</v>
      </c>
      <c r="C721" t="s">
        <v>31744</v>
      </c>
      <c r="D721" t="s">
        <v>31746</v>
      </c>
      <c r="W721" t="b">
        <v>1</v>
      </c>
    </row>
    <row r="722" spans="1:23" x14ac:dyDescent="0.25">
      <c r="A722" t="s">
        <v>1189</v>
      </c>
      <c r="B722" t="s">
        <v>1190</v>
      </c>
      <c r="C722" t="s">
        <v>31744</v>
      </c>
      <c r="D722" t="s">
        <v>31746</v>
      </c>
      <c r="W722" t="b">
        <v>1</v>
      </c>
    </row>
    <row r="723" spans="1:23" x14ac:dyDescent="0.25">
      <c r="A723" t="s">
        <v>1191</v>
      </c>
      <c r="B723" t="s">
        <v>1192</v>
      </c>
      <c r="C723" t="s">
        <v>31744</v>
      </c>
      <c r="D723" t="s">
        <v>31746</v>
      </c>
      <c r="W723" t="b">
        <v>1</v>
      </c>
    </row>
    <row r="724" spans="1:23" x14ac:dyDescent="0.25">
      <c r="A724" t="s">
        <v>1193</v>
      </c>
      <c r="B724" t="s">
        <v>1194</v>
      </c>
      <c r="C724" t="s">
        <v>31744</v>
      </c>
      <c r="D724" t="s">
        <v>31746</v>
      </c>
      <c r="W724" t="b">
        <v>1</v>
      </c>
    </row>
    <row r="725" spans="1:23" x14ac:dyDescent="0.25">
      <c r="A725" t="s">
        <v>1195</v>
      </c>
      <c r="B725" t="s">
        <v>1196</v>
      </c>
      <c r="C725" t="s">
        <v>31744</v>
      </c>
      <c r="D725" t="s">
        <v>31746</v>
      </c>
      <c r="W725" t="b">
        <v>1</v>
      </c>
    </row>
    <row r="726" spans="1:23" x14ac:dyDescent="0.25">
      <c r="A726" t="s">
        <v>1197</v>
      </c>
      <c r="B726" t="s">
        <v>1198</v>
      </c>
      <c r="C726" t="s">
        <v>31744</v>
      </c>
      <c r="D726" t="s">
        <v>31746</v>
      </c>
      <c r="W726" t="b">
        <v>1</v>
      </c>
    </row>
    <row r="727" spans="1:23" x14ac:dyDescent="0.25">
      <c r="A727" t="s">
        <v>1199</v>
      </c>
      <c r="B727" t="s">
        <v>1200</v>
      </c>
      <c r="C727" t="s">
        <v>31744</v>
      </c>
      <c r="D727" t="s">
        <v>31746</v>
      </c>
      <c r="W727" t="b">
        <v>1</v>
      </c>
    </row>
    <row r="728" spans="1:23" x14ac:dyDescent="0.25">
      <c r="A728" t="s">
        <v>1201</v>
      </c>
      <c r="B728" t="s">
        <v>1202</v>
      </c>
      <c r="C728" t="s">
        <v>31744</v>
      </c>
      <c r="D728" t="s">
        <v>31746</v>
      </c>
      <c r="W728" t="b">
        <v>1</v>
      </c>
    </row>
    <row r="729" spans="1:23" x14ac:dyDescent="0.25">
      <c r="A729" t="s">
        <v>1203</v>
      </c>
      <c r="B729" t="s">
        <v>1204</v>
      </c>
      <c r="C729" t="s">
        <v>31744</v>
      </c>
      <c r="D729" t="s">
        <v>31746</v>
      </c>
      <c r="W729" t="b">
        <v>1</v>
      </c>
    </row>
    <row r="730" spans="1:23" x14ac:dyDescent="0.25">
      <c r="A730" t="s">
        <v>1205</v>
      </c>
      <c r="B730" t="s">
        <v>1206</v>
      </c>
      <c r="C730" t="s">
        <v>31744</v>
      </c>
      <c r="D730" t="s">
        <v>31746</v>
      </c>
      <c r="W730" t="b">
        <v>1</v>
      </c>
    </row>
    <row r="731" spans="1:23" x14ac:dyDescent="0.25">
      <c r="A731" t="s">
        <v>1207</v>
      </c>
      <c r="B731" t="s">
        <v>1208</v>
      </c>
      <c r="C731" t="s">
        <v>31744</v>
      </c>
      <c r="D731" t="s">
        <v>31746</v>
      </c>
      <c r="W731" t="b">
        <v>1</v>
      </c>
    </row>
    <row r="732" spans="1:23" x14ac:dyDescent="0.25">
      <c r="A732" t="s">
        <v>1209</v>
      </c>
      <c r="B732" t="s">
        <v>1210</v>
      </c>
      <c r="C732" t="s">
        <v>31744</v>
      </c>
      <c r="D732" t="s">
        <v>31746</v>
      </c>
      <c r="W732" t="b">
        <v>1</v>
      </c>
    </row>
    <row r="733" spans="1:23" x14ac:dyDescent="0.25">
      <c r="A733" t="s">
        <v>1211</v>
      </c>
      <c r="B733" t="s">
        <v>1212</v>
      </c>
      <c r="C733" t="s">
        <v>31744</v>
      </c>
      <c r="D733" t="s">
        <v>31746</v>
      </c>
      <c r="W733" t="b">
        <v>1</v>
      </c>
    </row>
    <row r="734" spans="1:23" x14ac:dyDescent="0.25">
      <c r="A734" t="s">
        <v>1213</v>
      </c>
      <c r="B734" t="s">
        <v>1214</v>
      </c>
      <c r="C734" t="s">
        <v>31744</v>
      </c>
      <c r="D734" t="s">
        <v>31746</v>
      </c>
      <c r="W734" t="b">
        <v>1</v>
      </c>
    </row>
    <row r="735" spans="1:23" x14ac:dyDescent="0.25">
      <c r="A735" t="s">
        <v>1215</v>
      </c>
      <c r="B735" t="s">
        <v>1216</v>
      </c>
      <c r="C735" t="s">
        <v>31744</v>
      </c>
      <c r="D735" t="s">
        <v>31746</v>
      </c>
      <c r="W735" t="b">
        <v>1</v>
      </c>
    </row>
    <row r="736" spans="1:23" x14ac:dyDescent="0.25">
      <c r="A736" t="s">
        <v>1217</v>
      </c>
      <c r="B736" t="s">
        <v>1218</v>
      </c>
      <c r="C736" t="s">
        <v>31744</v>
      </c>
      <c r="D736" t="s">
        <v>31746</v>
      </c>
      <c r="W736" t="b">
        <v>1</v>
      </c>
    </row>
    <row r="737" spans="1:23" x14ac:dyDescent="0.25">
      <c r="A737" t="s">
        <v>1219</v>
      </c>
      <c r="B737" t="s">
        <v>1220</v>
      </c>
      <c r="C737" t="s">
        <v>31744</v>
      </c>
      <c r="D737" t="s">
        <v>31746</v>
      </c>
      <c r="W737" t="b">
        <v>1</v>
      </c>
    </row>
    <row r="738" spans="1:23" x14ac:dyDescent="0.25">
      <c r="A738" t="s">
        <v>1221</v>
      </c>
      <c r="B738" t="s">
        <v>1222</v>
      </c>
      <c r="C738" t="s">
        <v>31744</v>
      </c>
      <c r="D738" t="s">
        <v>31746</v>
      </c>
      <c r="W738" t="b">
        <v>1</v>
      </c>
    </row>
    <row r="739" spans="1:23" x14ac:dyDescent="0.25">
      <c r="A739" t="s">
        <v>1223</v>
      </c>
      <c r="B739" t="s">
        <v>1224</v>
      </c>
      <c r="C739" t="s">
        <v>31744</v>
      </c>
      <c r="D739" t="s">
        <v>31746</v>
      </c>
      <c r="W739" t="b">
        <v>1</v>
      </c>
    </row>
    <row r="740" spans="1:23" x14ac:dyDescent="0.25">
      <c r="A740" t="s">
        <v>1225</v>
      </c>
      <c r="B740" t="s">
        <v>1226</v>
      </c>
      <c r="C740" t="s">
        <v>31744</v>
      </c>
      <c r="D740" t="s">
        <v>31746</v>
      </c>
      <c r="W740" t="b">
        <v>1</v>
      </c>
    </row>
    <row r="741" spans="1:23" x14ac:dyDescent="0.25">
      <c r="A741" t="s">
        <v>1227</v>
      </c>
      <c r="B741" t="s">
        <v>1228</v>
      </c>
      <c r="C741" t="s">
        <v>31744</v>
      </c>
      <c r="D741" t="s">
        <v>31746</v>
      </c>
      <c r="W741" t="b">
        <v>1</v>
      </c>
    </row>
    <row r="742" spans="1:23" x14ac:dyDescent="0.25">
      <c r="A742" t="s">
        <v>1229</v>
      </c>
      <c r="B742" t="s">
        <v>1230</v>
      </c>
      <c r="C742" t="s">
        <v>31744</v>
      </c>
      <c r="D742" t="s">
        <v>31746</v>
      </c>
      <c r="W742" t="b">
        <v>1</v>
      </c>
    </row>
    <row r="743" spans="1:23" x14ac:dyDescent="0.25">
      <c r="A743" t="s">
        <v>1231</v>
      </c>
      <c r="B743" t="s">
        <v>1232</v>
      </c>
      <c r="C743" t="s">
        <v>31744</v>
      </c>
      <c r="D743" t="s">
        <v>31746</v>
      </c>
      <c r="W743" t="b">
        <v>1</v>
      </c>
    </row>
    <row r="744" spans="1:23" x14ac:dyDescent="0.25">
      <c r="A744" t="s">
        <v>1233</v>
      </c>
      <c r="B744" t="s">
        <v>1234</v>
      </c>
      <c r="C744" t="s">
        <v>31744</v>
      </c>
      <c r="D744" t="s">
        <v>31746</v>
      </c>
      <c r="W744" t="b">
        <v>1</v>
      </c>
    </row>
    <row r="745" spans="1:23" x14ac:dyDescent="0.25">
      <c r="A745" t="s">
        <v>1235</v>
      </c>
      <c r="B745" t="s">
        <v>1236</v>
      </c>
      <c r="C745" t="s">
        <v>31744</v>
      </c>
      <c r="D745" t="s">
        <v>31746</v>
      </c>
      <c r="W745" t="b">
        <v>1</v>
      </c>
    </row>
    <row r="746" spans="1:23" x14ac:dyDescent="0.25">
      <c r="A746" t="s">
        <v>1237</v>
      </c>
      <c r="B746" t="s">
        <v>1238</v>
      </c>
      <c r="C746" t="s">
        <v>31744</v>
      </c>
      <c r="D746" t="s">
        <v>31746</v>
      </c>
      <c r="W746" t="b">
        <v>1</v>
      </c>
    </row>
    <row r="747" spans="1:23" x14ac:dyDescent="0.25">
      <c r="A747" t="s">
        <v>1239</v>
      </c>
      <c r="B747" t="s">
        <v>1240</v>
      </c>
      <c r="C747" t="s">
        <v>31744</v>
      </c>
      <c r="D747" t="s">
        <v>31746</v>
      </c>
      <c r="W747" t="b">
        <v>1</v>
      </c>
    </row>
    <row r="748" spans="1:23" x14ac:dyDescent="0.25">
      <c r="A748" t="s">
        <v>1241</v>
      </c>
      <c r="B748" t="s">
        <v>1242</v>
      </c>
      <c r="C748" t="s">
        <v>31744</v>
      </c>
      <c r="D748" t="s">
        <v>31746</v>
      </c>
      <c r="W748" t="b">
        <v>1</v>
      </c>
    </row>
    <row r="749" spans="1:23" x14ac:dyDescent="0.25">
      <c r="A749" t="s">
        <v>1243</v>
      </c>
      <c r="B749" t="s">
        <v>1244</v>
      </c>
      <c r="C749" t="s">
        <v>31744</v>
      </c>
      <c r="D749" t="s">
        <v>31746</v>
      </c>
      <c r="W749" t="b">
        <v>1</v>
      </c>
    </row>
    <row r="750" spans="1:23" x14ac:dyDescent="0.25">
      <c r="A750" t="s">
        <v>1245</v>
      </c>
      <c r="B750" t="s">
        <v>1246</v>
      </c>
      <c r="C750" t="s">
        <v>31744</v>
      </c>
      <c r="D750" t="s">
        <v>31746</v>
      </c>
      <c r="W750" t="b">
        <v>1</v>
      </c>
    </row>
    <row r="751" spans="1:23" x14ac:dyDescent="0.25">
      <c r="A751" t="s">
        <v>1247</v>
      </c>
      <c r="B751" t="s">
        <v>1248</v>
      </c>
      <c r="C751" t="s">
        <v>31744</v>
      </c>
      <c r="D751" t="s">
        <v>31746</v>
      </c>
      <c r="W751" t="b">
        <v>1</v>
      </c>
    </row>
    <row r="752" spans="1:23" x14ac:dyDescent="0.25">
      <c r="A752" t="s">
        <v>1249</v>
      </c>
      <c r="B752" t="s">
        <v>1250</v>
      </c>
      <c r="C752" t="s">
        <v>31744</v>
      </c>
      <c r="D752" t="s">
        <v>31746</v>
      </c>
      <c r="W752" t="b">
        <v>1</v>
      </c>
    </row>
    <row r="753" spans="1:23" x14ac:dyDescent="0.25">
      <c r="A753" t="s">
        <v>1251</v>
      </c>
      <c r="B753" t="s">
        <v>1252</v>
      </c>
      <c r="C753" t="s">
        <v>31744</v>
      </c>
      <c r="D753" t="s">
        <v>31746</v>
      </c>
      <c r="W753" t="b">
        <v>1</v>
      </c>
    </row>
    <row r="754" spans="1:23" x14ac:dyDescent="0.25">
      <c r="A754" t="s">
        <v>1253</v>
      </c>
      <c r="B754" t="s">
        <v>1254</v>
      </c>
      <c r="C754" t="s">
        <v>31744</v>
      </c>
      <c r="D754" t="s">
        <v>31746</v>
      </c>
      <c r="W754" t="b">
        <v>1</v>
      </c>
    </row>
    <row r="755" spans="1:23" x14ac:dyDescent="0.25">
      <c r="A755" t="s">
        <v>1255</v>
      </c>
      <c r="B755" t="s">
        <v>1256</v>
      </c>
      <c r="C755" t="s">
        <v>31744</v>
      </c>
      <c r="D755" t="s">
        <v>31746</v>
      </c>
      <c r="W755" t="b">
        <v>1</v>
      </c>
    </row>
    <row r="756" spans="1:23" x14ac:dyDescent="0.25">
      <c r="A756" t="s">
        <v>1257</v>
      </c>
      <c r="B756" t="s">
        <v>1258</v>
      </c>
      <c r="C756" t="s">
        <v>31744</v>
      </c>
      <c r="D756" t="s">
        <v>31746</v>
      </c>
      <c r="W756" t="b">
        <v>1</v>
      </c>
    </row>
    <row r="757" spans="1:23" x14ac:dyDescent="0.25">
      <c r="A757" t="s">
        <v>1259</v>
      </c>
      <c r="B757" t="s">
        <v>1260</v>
      </c>
      <c r="C757" t="s">
        <v>31744</v>
      </c>
      <c r="D757" t="s">
        <v>31746</v>
      </c>
      <c r="W757" t="b">
        <v>1</v>
      </c>
    </row>
    <row r="758" spans="1:23" x14ac:dyDescent="0.25">
      <c r="A758" t="s">
        <v>1261</v>
      </c>
      <c r="B758" t="s">
        <v>1262</v>
      </c>
      <c r="C758" t="s">
        <v>31744</v>
      </c>
      <c r="D758" t="s">
        <v>31746</v>
      </c>
      <c r="W758" t="b">
        <v>1</v>
      </c>
    </row>
    <row r="759" spans="1:23" x14ac:dyDescent="0.25">
      <c r="A759" t="s">
        <v>1263</v>
      </c>
      <c r="B759" t="s">
        <v>1264</v>
      </c>
      <c r="C759" t="s">
        <v>31744</v>
      </c>
      <c r="D759" t="s">
        <v>31746</v>
      </c>
      <c r="W759" t="b">
        <v>1</v>
      </c>
    </row>
    <row r="760" spans="1:23" x14ac:dyDescent="0.25">
      <c r="A760" t="s">
        <v>1265</v>
      </c>
      <c r="B760" t="s">
        <v>1266</v>
      </c>
      <c r="C760" t="s">
        <v>31744</v>
      </c>
      <c r="D760" t="s">
        <v>31746</v>
      </c>
      <c r="W760" t="b">
        <v>1</v>
      </c>
    </row>
    <row r="761" spans="1:23" x14ac:dyDescent="0.25">
      <c r="A761" t="s">
        <v>1267</v>
      </c>
      <c r="B761" t="s">
        <v>1268</v>
      </c>
      <c r="C761" t="s">
        <v>31744</v>
      </c>
      <c r="D761" t="s">
        <v>31746</v>
      </c>
      <c r="W761" t="b">
        <v>1</v>
      </c>
    </row>
    <row r="762" spans="1:23" x14ac:dyDescent="0.25">
      <c r="A762" t="s">
        <v>1269</v>
      </c>
      <c r="B762" t="s">
        <v>1270</v>
      </c>
      <c r="C762" t="s">
        <v>31744</v>
      </c>
      <c r="D762" t="s">
        <v>31746</v>
      </c>
      <c r="W762" t="b">
        <v>1</v>
      </c>
    </row>
    <row r="763" spans="1:23" x14ac:dyDescent="0.25">
      <c r="A763" t="s">
        <v>1271</v>
      </c>
      <c r="B763" t="s">
        <v>1272</v>
      </c>
      <c r="C763" t="s">
        <v>31744</v>
      </c>
      <c r="D763" t="s">
        <v>31746</v>
      </c>
      <c r="W763" t="b">
        <v>1</v>
      </c>
    </row>
    <row r="764" spans="1:23" x14ac:dyDescent="0.25">
      <c r="A764" t="s">
        <v>1273</v>
      </c>
      <c r="B764" t="s">
        <v>1274</v>
      </c>
      <c r="C764" t="s">
        <v>31744</v>
      </c>
      <c r="D764" t="s">
        <v>31746</v>
      </c>
      <c r="W764" t="b">
        <v>1</v>
      </c>
    </row>
    <row r="765" spans="1:23" x14ac:dyDescent="0.25">
      <c r="A765" t="s">
        <v>1275</v>
      </c>
      <c r="B765" t="s">
        <v>1276</v>
      </c>
      <c r="C765" t="s">
        <v>31744</v>
      </c>
      <c r="D765" t="s">
        <v>31746</v>
      </c>
      <c r="W765" t="b">
        <v>1</v>
      </c>
    </row>
    <row r="766" spans="1:23" x14ac:dyDescent="0.25">
      <c r="A766" t="s">
        <v>1277</v>
      </c>
      <c r="B766" t="s">
        <v>1278</v>
      </c>
      <c r="C766" t="s">
        <v>31744</v>
      </c>
      <c r="D766" t="s">
        <v>31746</v>
      </c>
      <c r="W766" t="b">
        <v>1</v>
      </c>
    </row>
    <row r="767" spans="1:23" x14ac:dyDescent="0.25">
      <c r="A767" t="s">
        <v>1279</v>
      </c>
      <c r="B767" t="s">
        <v>1280</v>
      </c>
      <c r="C767" t="s">
        <v>31744</v>
      </c>
      <c r="D767" t="s">
        <v>31746</v>
      </c>
      <c r="W767" t="b">
        <v>1</v>
      </c>
    </row>
    <row r="768" spans="1:23" x14ac:dyDescent="0.25">
      <c r="A768" t="s">
        <v>1281</v>
      </c>
      <c r="B768" t="s">
        <v>1282</v>
      </c>
      <c r="C768" t="s">
        <v>31744</v>
      </c>
      <c r="D768" t="s">
        <v>31746</v>
      </c>
      <c r="W768" t="b">
        <v>1</v>
      </c>
    </row>
    <row r="769" spans="1:23" x14ac:dyDescent="0.25">
      <c r="A769" t="s">
        <v>1283</v>
      </c>
      <c r="B769" t="s">
        <v>1284</v>
      </c>
      <c r="C769" t="s">
        <v>31744</v>
      </c>
      <c r="D769" t="s">
        <v>31746</v>
      </c>
      <c r="W769" t="b">
        <v>1</v>
      </c>
    </row>
    <row r="770" spans="1:23" x14ac:dyDescent="0.25">
      <c r="A770" t="s">
        <v>1285</v>
      </c>
      <c r="B770" t="s">
        <v>1286</v>
      </c>
      <c r="C770" t="s">
        <v>31744</v>
      </c>
      <c r="D770" t="s">
        <v>31746</v>
      </c>
      <c r="W770" t="b">
        <v>1</v>
      </c>
    </row>
    <row r="771" spans="1:23" x14ac:dyDescent="0.25">
      <c r="A771" t="s">
        <v>1287</v>
      </c>
      <c r="B771" t="s">
        <v>1288</v>
      </c>
      <c r="C771" t="s">
        <v>31744</v>
      </c>
      <c r="D771" t="s">
        <v>31746</v>
      </c>
      <c r="W771" t="b">
        <v>1</v>
      </c>
    </row>
    <row r="772" spans="1:23" x14ac:dyDescent="0.25">
      <c r="A772" t="s">
        <v>1289</v>
      </c>
      <c r="B772" t="s">
        <v>1290</v>
      </c>
      <c r="C772" t="s">
        <v>31744</v>
      </c>
      <c r="D772" t="s">
        <v>31746</v>
      </c>
      <c r="W772" t="b">
        <v>1</v>
      </c>
    </row>
    <row r="773" spans="1:23" x14ac:dyDescent="0.25">
      <c r="A773" t="s">
        <v>1291</v>
      </c>
      <c r="B773" t="s">
        <v>1292</v>
      </c>
      <c r="C773" t="s">
        <v>31744</v>
      </c>
      <c r="D773" t="s">
        <v>31746</v>
      </c>
      <c r="W773" t="b">
        <v>1</v>
      </c>
    </row>
    <row r="774" spans="1:23" x14ac:dyDescent="0.25">
      <c r="A774" t="s">
        <v>1293</v>
      </c>
      <c r="B774" t="s">
        <v>1294</v>
      </c>
      <c r="C774" t="s">
        <v>31744</v>
      </c>
      <c r="D774" t="s">
        <v>31746</v>
      </c>
      <c r="W774" t="b">
        <v>1</v>
      </c>
    </row>
    <row r="775" spans="1:23" x14ac:dyDescent="0.25">
      <c r="A775" t="s">
        <v>1295</v>
      </c>
      <c r="B775" t="s">
        <v>1296</v>
      </c>
      <c r="C775" t="s">
        <v>31744</v>
      </c>
      <c r="D775" t="s">
        <v>31746</v>
      </c>
      <c r="W775" t="b">
        <v>1</v>
      </c>
    </row>
    <row r="776" spans="1:23" x14ac:dyDescent="0.25">
      <c r="A776" t="s">
        <v>1297</v>
      </c>
      <c r="B776" t="s">
        <v>1298</v>
      </c>
      <c r="C776" t="s">
        <v>31744</v>
      </c>
      <c r="D776" t="s">
        <v>31746</v>
      </c>
      <c r="W776" t="b">
        <v>1</v>
      </c>
    </row>
    <row r="777" spans="1:23" x14ac:dyDescent="0.25">
      <c r="A777" t="s">
        <v>1299</v>
      </c>
      <c r="B777" t="s">
        <v>1300</v>
      </c>
      <c r="C777" t="s">
        <v>31744</v>
      </c>
      <c r="D777" t="s">
        <v>31746</v>
      </c>
      <c r="W777" t="b">
        <v>1</v>
      </c>
    </row>
    <row r="778" spans="1:23" x14ac:dyDescent="0.25">
      <c r="A778" t="s">
        <v>1301</v>
      </c>
      <c r="B778" t="s">
        <v>1302</v>
      </c>
      <c r="C778" t="s">
        <v>31744</v>
      </c>
      <c r="D778" t="s">
        <v>31746</v>
      </c>
      <c r="W778" t="b">
        <v>1</v>
      </c>
    </row>
    <row r="779" spans="1:23" x14ac:dyDescent="0.25">
      <c r="A779" t="s">
        <v>1303</v>
      </c>
      <c r="B779" t="s">
        <v>1304</v>
      </c>
      <c r="C779" t="s">
        <v>31744</v>
      </c>
      <c r="D779" t="s">
        <v>31746</v>
      </c>
      <c r="W779" t="b">
        <v>1</v>
      </c>
    </row>
    <row r="780" spans="1:23" x14ac:dyDescent="0.25">
      <c r="A780" t="s">
        <v>1305</v>
      </c>
      <c r="B780" t="s">
        <v>1306</v>
      </c>
      <c r="C780" t="s">
        <v>31744</v>
      </c>
      <c r="D780" t="s">
        <v>31746</v>
      </c>
      <c r="W780" t="b">
        <v>1</v>
      </c>
    </row>
    <row r="781" spans="1:23" x14ac:dyDescent="0.25">
      <c r="A781" t="s">
        <v>1307</v>
      </c>
      <c r="B781" t="s">
        <v>1308</v>
      </c>
      <c r="C781" t="s">
        <v>31744</v>
      </c>
      <c r="D781" t="s">
        <v>31746</v>
      </c>
      <c r="W781" t="b">
        <v>1</v>
      </c>
    </row>
    <row r="782" spans="1:23" x14ac:dyDescent="0.25">
      <c r="A782" t="s">
        <v>1309</v>
      </c>
      <c r="B782" t="s">
        <v>1310</v>
      </c>
      <c r="C782" t="s">
        <v>31744</v>
      </c>
      <c r="D782" t="s">
        <v>31746</v>
      </c>
      <c r="W782" t="b">
        <v>1</v>
      </c>
    </row>
    <row r="783" spans="1:23" x14ac:dyDescent="0.25">
      <c r="A783" t="s">
        <v>1311</v>
      </c>
      <c r="B783" t="s">
        <v>1312</v>
      </c>
      <c r="C783" t="s">
        <v>31744</v>
      </c>
      <c r="D783" t="s">
        <v>31746</v>
      </c>
      <c r="W783" t="b">
        <v>1</v>
      </c>
    </row>
    <row r="784" spans="1:23" x14ac:dyDescent="0.25">
      <c r="A784" t="s">
        <v>1313</v>
      </c>
      <c r="B784" t="s">
        <v>1314</v>
      </c>
      <c r="C784" t="s">
        <v>31744</v>
      </c>
      <c r="D784" t="s">
        <v>31746</v>
      </c>
      <c r="W784" t="b">
        <v>1</v>
      </c>
    </row>
    <row r="785" spans="1:23" x14ac:dyDescent="0.25">
      <c r="A785" t="s">
        <v>1315</v>
      </c>
      <c r="B785" t="s">
        <v>1316</v>
      </c>
      <c r="C785" t="s">
        <v>31744</v>
      </c>
      <c r="D785" t="s">
        <v>31746</v>
      </c>
      <c r="W785" t="b">
        <v>1</v>
      </c>
    </row>
    <row r="786" spans="1:23" x14ac:dyDescent="0.25">
      <c r="A786" t="s">
        <v>1317</v>
      </c>
      <c r="B786" t="s">
        <v>1318</v>
      </c>
      <c r="C786" t="s">
        <v>31744</v>
      </c>
      <c r="D786" t="s">
        <v>31746</v>
      </c>
      <c r="W786" t="b">
        <v>1</v>
      </c>
    </row>
    <row r="787" spans="1:23" x14ac:dyDescent="0.25">
      <c r="A787" t="s">
        <v>1319</v>
      </c>
      <c r="B787" t="s">
        <v>1320</v>
      </c>
      <c r="C787" t="s">
        <v>31744</v>
      </c>
      <c r="D787" t="s">
        <v>31746</v>
      </c>
      <c r="W787" t="b">
        <v>1</v>
      </c>
    </row>
    <row r="788" spans="1:23" x14ac:dyDescent="0.25">
      <c r="A788" t="s">
        <v>1321</v>
      </c>
      <c r="B788" t="s">
        <v>1322</v>
      </c>
      <c r="C788" t="s">
        <v>31744</v>
      </c>
      <c r="D788" t="s">
        <v>31746</v>
      </c>
      <c r="W788" t="b">
        <v>1</v>
      </c>
    </row>
    <row r="789" spans="1:23" x14ac:dyDescent="0.25">
      <c r="A789" t="s">
        <v>1323</v>
      </c>
      <c r="B789" t="s">
        <v>1324</v>
      </c>
      <c r="C789" t="s">
        <v>31744</v>
      </c>
      <c r="D789" t="s">
        <v>31746</v>
      </c>
      <c r="W789" t="b">
        <v>1</v>
      </c>
    </row>
    <row r="790" spans="1:23" x14ac:dyDescent="0.25">
      <c r="A790" t="s">
        <v>1325</v>
      </c>
      <c r="B790" t="s">
        <v>1326</v>
      </c>
      <c r="C790" t="s">
        <v>31744</v>
      </c>
      <c r="D790" t="s">
        <v>31746</v>
      </c>
      <c r="W790" t="b">
        <v>1</v>
      </c>
    </row>
    <row r="791" spans="1:23" x14ac:dyDescent="0.25">
      <c r="A791" t="s">
        <v>1327</v>
      </c>
      <c r="B791" t="s">
        <v>1328</v>
      </c>
      <c r="C791" t="s">
        <v>31744</v>
      </c>
      <c r="D791" t="s">
        <v>31746</v>
      </c>
      <c r="W791" t="b">
        <v>1</v>
      </c>
    </row>
    <row r="792" spans="1:23" x14ac:dyDescent="0.25">
      <c r="A792" t="s">
        <v>1329</v>
      </c>
      <c r="B792" t="s">
        <v>1330</v>
      </c>
      <c r="C792" t="s">
        <v>31744</v>
      </c>
      <c r="D792" t="s">
        <v>31746</v>
      </c>
      <c r="W792" t="b">
        <v>1</v>
      </c>
    </row>
    <row r="793" spans="1:23" x14ac:dyDescent="0.25">
      <c r="A793" t="s">
        <v>1331</v>
      </c>
      <c r="B793" t="s">
        <v>1332</v>
      </c>
      <c r="C793" t="s">
        <v>31744</v>
      </c>
      <c r="D793" t="s">
        <v>31746</v>
      </c>
      <c r="W793" t="b">
        <v>1</v>
      </c>
    </row>
    <row r="794" spans="1:23" x14ac:dyDescent="0.25">
      <c r="A794" t="s">
        <v>1333</v>
      </c>
      <c r="B794" t="s">
        <v>1334</v>
      </c>
      <c r="C794" t="s">
        <v>31744</v>
      </c>
      <c r="D794" t="s">
        <v>31746</v>
      </c>
      <c r="W794" t="b">
        <v>1</v>
      </c>
    </row>
    <row r="795" spans="1:23" x14ac:dyDescent="0.25">
      <c r="A795" t="s">
        <v>1335</v>
      </c>
      <c r="B795" t="s">
        <v>1336</v>
      </c>
      <c r="C795" t="s">
        <v>31744</v>
      </c>
      <c r="D795" t="s">
        <v>31746</v>
      </c>
      <c r="W795" t="b">
        <v>1</v>
      </c>
    </row>
    <row r="796" spans="1:23" x14ac:dyDescent="0.25">
      <c r="A796" t="s">
        <v>1337</v>
      </c>
      <c r="B796" t="s">
        <v>1338</v>
      </c>
      <c r="C796" t="s">
        <v>31744</v>
      </c>
      <c r="D796" t="s">
        <v>31746</v>
      </c>
      <c r="W796" t="b">
        <v>1</v>
      </c>
    </row>
    <row r="797" spans="1:23" x14ac:dyDescent="0.25">
      <c r="A797" t="s">
        <v>1339</v>
      </c>
      <c r="B797" t="s">
        <v>1340</v>
      </c>
      <c r="C797" t="s">
        <v>31744</v>
      </c>
      <c r="D797" t="s">
        <v>31746</v>
      </c>
      <c r="W797" t="b">
        <v>1</v>
      </c>
    </row>
    <row r="798" spans="1:23" x14ac:dyDescent="0.25">
      <c r="A798" t="s">
        <v>1341</v>
      </c>
      <c r="B798" t="s">
        <v>1342</v>
      </c>
      <c r="C798" t="s">
        <v>31744</v>
      </c>
      <c r="D798" t="s">
        <v>31746</v>
      </c>
      <c r="W798" t="b">
        <v>1</v>
      </c>
    </row>
    <row r="799" spans="1:23" x14ac:dyDescent="0.25">
      <c r="A799" t="s">
        <v>1343</v>
      </c>
      <c r="B799" t="s">
        <v>1344</v>
      </c>
      <c r="C799" t="s">
        <v>31744</v>
      </c>
      <c r="D799" t="s">
        <v>31746</v>
      </c>
      <c r="W799" t="b">
        <v>1</v>
      </c>
    </row>
    <row r="800" spans="1:23" x14ac:dyDescent="0.25">
      <c r="A800" t="s">
        <v>1345</v>
      </c>
      <c r="B800" t="s">
        <v>1346</v>
      </c>
      <c r="C800" t="s">
        <v>31744</v>
      </c>
      <c r="D800" t="s">
        <v>31746</v>
      </c>
      <c r="W800" t="b">
        <v>1</v>
      </c>
    </row>
    <row r="801" spans="1:23" x14ac:dyDescent="0.25">
      <c r="A801" t="s">
        <v>1347</v>
      </c>
      <c r="B801" t="s">
        <v>1348</v>
      </c>
      <c r="C801" t="s">
        <v>31744</v>
      </c>
      <c r="D801" t="s">
        <v>31746</v>
      </c>
      <c r="W801" t="b">
        <v>1</v>
      </c>
    </row>
    <row r="802" spans="1:23" x14ac:dyDescent="0.25">
      <c r="A802" t="s">
        <v>1349</v>
      </c>
      <c r="B802" t="s">
        <v>1350</v>
      </c>
      <c r="C802" t="s">
        <v>31744</v>
      </c>
      <c r="D802" t="s">
        <v>31746</v>
      </c>
      <c r="W802" t="b">
        <v>1</v>
      </c>
    </row>
    <row r="803" spans="1:23" x14ac:dyDescent="0.25">
      <c r="A803" t="s">
        <v>1351</v>
      </c>
      <c r="B803" t="s">
        <v>1352</v>
      </c>
      <c r="C803" t="s">
        <v>31744</v>
      </c>
      <c r="D803" t="s">
        <v>31746</v>
      </c>
      <c r="W803" t="b">
        <v>1</v>
      </c>
    </row>
    <row r="804" spans="1:23" x14ac:dyDescent="0.25">
      <c r="A804" t="s">
        <v>1353</v>
      </c>
      <c r="B804" t="s">
        <v>1354</v>
      </c>
      <c r="C804" t="s">
        <v>31744</v>
      </c>
      <c r="D804" t="s">
        <v>31746</v>
      </c>
      <c r="W804" t="b">
        <v>1</v>
      </c>
    </row>
    <row r="805" spans="1:23" x14ac:dyDescent="0.25">
      <c r="A805" t="s">
        <v>1355</v>
      </c>
      <c r="B805" t="s">
        <v>1356</v>
      </c>
      <c r="C805" t="s">
        <v>31744</v>
      </c>
      <c r="D805" t="s">
        <v>31746</v>
      </c>
      <c r="W805" t="b">
        <v>1</v>
      </c>
    </row>
    <row r="806" spans="1:23" x14ac:dyDescent="0.25">
      <c r="A806" t="s">
        <v>1357</v>
      </c>
      <c r="B806" t="s">
        <v>1358</v>
      </c>
      <c r="C806" t="s">
        <v>31744</v>
      </c>
      <c r="D806" t="s">
        <v>31746</v>
      </c>
      <c r="W806" t="b">
        <v>1</v>
      </c>
    </row>
    <row r="807" spans="1:23" x14ac:dyDescent="0.25">
      <c r="A807" t="s">
        <v>1359</v>
      </c>
      <c r="B807" t="s">
        <v>1360</v>
      </c>
      <c r="C807" t="s">
        <v>31744</v>
      </c>
      <c r="D807" t="s">
        <v>31746</v>
      </c>
      <c r="W807" t="b">
        <v>1</v>
      </c>
    </row>
    <row r="808" spans="1:23" x14ac:dyDescent="0.25">
      <c r="A808" t="s">
        <v>1361</v>
      </c>
      <c r="B808" t="s">
        <v>1362</v>
      </c>
      <c r="C808" t="s">
        <v>31744</v>
      </c>
      <c r="D808" t="s">
        <v>31746</v>
      </c>
      <c r="W808" t="b">
        <v>1</v>
      </c>
    </row>
    <row r="809" spans="1:23" x14ac:dyDescent="0.25">
      <c r="A809" t="s">
        <v>1363</v>
      </c>
      <c r="B809" t="s">
        <v>1364</v>
      </c>
      <c r="C809" t="s">
        <v>31744</v>
      </c>
      <c r="D809" t="s">
        <v>31746</v>
      </c>
      <c r="W809" t="b">
        <v>1</v>
      </c>
    </row>
    <row r="810" spans="1:23" x14ac:dyDescent="0.25">
      <c r="A810" t="s">
        <v>1365</v>
      </c>
      <c r="B810" t="s">
        <v>1366</v>
      </c>
      <c r="C810" t="s">
        <v>31744</v>
      </c>
      <c r="D810" t="s">
        <v>31746</v>
      </c>
      <c r="W810" t="b">
        <v>1</v>
      </c>
    </row>
    <row r="811" spans="1:23" x14ac:dyDescent="0.25">
      <c r="A811" t="s">
        <v>1367</v>
      </c>
      <c r="B811" t="s">
        <v>1368</v>
      </c>
      <c r="C811" t="s">
        <v>31744</v>
      </c>
      <c r="D811" t="s">
        <v>31746</v>
      </c>
      <c r="W811" t="b">
        <v>1</v>
      </c>
    </row>
    <row r="812" spans="1:23" x14ac:dyDescent="0.25">
      <c r="A812" t="s">
        <v>1369</v>
      </c>
      <c r="B812" t="s">
        <v>1370</v>
      </c>
      <c r="C812" t="s">
        <v>31744</v>
      </c>
      <c r="D812" t="s">
        <v>31746</v>
      </c>
      <c r="W812" t="b">
        <v>1</v>
      </c>
    </row>
    <row r="813" spans="1:23" x14ac:dyDescent="0.25">
      <c r="A813" t="s">
        <v>1371</v>
      </c>
      <c r="B813" t="s">
        <v>1372</v>
      </c>
      <c r="C813" t="s">
        <v>31744</v>
      </c>
      <c r="D813" t="s">
        <v>31746</v>
      </c>
      <c r="W813" t="b">
        <v>1</v>
      </c>
    </row>
    <row r="814" spans="1:23" x14ac:dyDescent="0.25">
      <c r="A814" t="s">
        <v>1373</v>
      </c>
      <c r="B814" t="s">
        <v>1374</v>
      </c>
      <c r="C814" t="s">
        <v>31744</v>
      </c>
      <c r="D814" t="s">
        <v>31746</v>
      </c>
      <c r="W814" t="b">
        <v>1</v>
      </c>
    </row>
    <row r="815" spans="1:23" x14ac:dyDescent="0.25">
      <c r="A815" t="s">
        <v>1375</v>
      </c>
      <c r="B815" t="s">
        <v>1376</v>
      </c>
      <c r="C815" t="s">
        <v>31744</v>
      </c>
      <c r="D815" t="s">
        <v>31746</v>
      </c>
      <c r="W815" t="b">
        <v>1</v>
      </c>
    </row>
    <row r="816" spans="1:23" x14ac:dyDescent="0.25">
      <c r="A816" t="s">
        <v>1377</v>
      </c>
      <c r="B816" t="s">
        <v>1378</v>
      </c>
      <c r="C816" t="s">
        <v>31744</v>
      </c>
      <c r="D816" t="s">
        <v>31746</v>
      </c>
      <c r="W816" t="b">
        <v>1</v>
      </c>
    </row>
    <row r="817" spans="1:23" x14ac:dyDescent="0.25">
      <c r="A817" t="s">
        <v>1379</v>
      </c>
      <c r="B817" t="s">
        <v>1380</v>
      </c>
      <c r="C817" t="s">
        <v>31744</v>
      </c>
      <c r="D817" t="s">
        <v>31746</v>
      </c>
      <c r="W817" t="b">
        <v>1</v>
      </c>
    </row>
    <row r="818" spans="1:23" x14ac:dyDescent="0.25">
      <c r="A818" t="s">
        <v>1381</v>
      </c>
      <c r="B818" t="s">
        <v>1382</v>
      </c>
      <c r="C818" t="s">
        <v>31744</v>
      </c>
      <c r="D818" t="s">
        <v>31746</v>
      </c>
      <c r="W818" t="b">
        <v>1</v>
      </c>
    </row>
    <row r="819" spans="1:23" x14ac:dyDescent="0.25">
      <c r="A819" t="s">
        <v>1383</v>
      </c>
      <c r="B819" t="s">
        <v>1384</v>
      </c>
      <c r="C819" t="s">
        <v>31744</v>
      </c>
      <c r="D819" t="s">
        <v>31746</v>
      </c>
      <c r="W819" t="b">
        <v>1</v>
      </c>
    </row>
    <row r="820" spans="1:23" x14ac:dyDescent="0.25">
      <c r="A820" t="s">
        <v>1385</v>
      </c>
      <c r="B820" t="s">
        <v>1386</v>
      </c>
      <c r="C820" t="s">
        <v>31744</v>
      </c>
      <c r="D820" t="s">
        <v>31746</v>
      </c>
      <c r="W820" t="b">
        <v>1</v>
      </c>
    </row>
    <row r="821" spans="1:23" x14ac:dyDescent="0.25">
      <c r="A821" t="s">
        <v>1387</v>
      </c>
      <c r="B821" t="s">
        <v>1388</v>
      </c>
      <c r="C821" t="s">
        <v>31744</v>
      </c>
      <c r="D821" t="s">
        <v>31746</v>
      </c>
      <c r="W821" t="b">
        <v>1</v>
      </c>
    </row>
    <row r="822" spans="1:23" x14ac:dyDescent="0.25">
      <c r="A822" t="s">
        <v>1389</v>
      </c>
      <c r="B822" t="s">
        <v>1390</v>
      </c>
      <c r="C822" t="s">
        <v>31744</v>
      </c>
      <c r="D822" t="s">
        <v>31746</v>
      </c>
      <c r="W822" t="b">
        <v>1</v>
      </c>
    </row>
    <row r="823" spans="1:23" x14ac:dyDescent="0.25">
      <c r="A823" t="s">
        <v>1391</v>
      </c>
      <c r="B823" t="s">
        <v>1392</v>
      </c>
      <c r="C823" t="s">
        <v>31744</v>
      </c>
      <c r="D823" t="s">
        <v>31746</v>
      </c>
      <c r="W823" t="b">
        <v>1</v>
      </c>
    </row>
    <row r="824" spans="1:23" x14ac:dyDescent="0.25">
      <c r="A824" t="s">
        <v>1393</v>
      </c>
      <c r="B824" t="s">
        <v>1394</v>
      </c>
      <c r="C824" t="s">
        <v>31744</v>
      </c>
      <c r="D824" t="s">
        <v>31746</v>
      </c>
      <c r="W824" t="b">
        <v>1</v>
      </c>
    </row>
    <row r="825" spans="1:23" x14ac:dyDescent="0.25">
      <c r="A825" t="s">
        <v>1395</v>
      </c>
      <c r="B825" t="s">
        <v>1396</v>
      </c>
      <c r="C825" t="s">
        <v>31744</v>
      </c>
      <c r="D825" t="s">
        <v>31746</v>
      </c>
      <c r="W825" t="b">
        <v>1</v>
      </c>
    </row>
    <row r="826" spans="1:23" x14ac:dyDescent="0.25">
      <c r="A826" t="s">
        <v>1397</v>
      </c>
      <c r="B826" t="s">
        <v>1398</v>
      </c>
      <c r="C826" t="s">
        <v>31744</v>
      </c>
      <c r="D826" t="s">
        <v>31746</v>
      </c>
      <c r="W826" t="b">
        <v>1</v>
      </c>
    </row>
    <row r="827" spans="1:23" x14ac:dyDescent="0.25">
      <c r="A827" t="s">
        <v>1399</v>
      </c>
      <c r="B827" t="s">
        <v>1400</v>
      </c>
      <c r="C827" t="s">
        <v>31744</v>
      </c>
      <c r="D827" t="s">
        <v>31746</v>
      </c>
      <c r="W827" t="b">
        <v>1</v>
      </c>
    </row>
    <row r="828" spans="1:23" x14ac:dyDescent="0.25">
      <c r="A828" t="s">
        <v>1401</v>
      </c>
      <c r="B828" t="s">
        <v>1402</v>
      </c>
      <c r="C828" t="s">
        <v>31744</v>
      </c>
      <c r="D828" t="s">
        <v>31746</v>
      </c>
      <c r="W828" t="b">
        <v>1</v>
      </c>
    </row>
    <row r="829" spans="1:23" x14ac:dyDescent="0.25">
      <c r="A829" t="s">
        <v>1403</v>
      </c>
      <c r="B829" t="s">
        <v>1404</v>
      </c>
      <c r="C829" t="s">
        <v>31744</v>
      </c>
      <c r="D829" t="s">
        <v>31746</v>
      </c>
      <c r="W829" t="b">
        <v>1</v>
      </c>
    </row>
    <row r="830" spans="1:23" x14ac:dyDescent="0.25">
      <c r="A830" t="s">
        <v>1405</v>
      </c>
      <c r="B830" t="s">
        <v>1406</v>
      </c>
      <c r="C830" t="s">
        <v>31744</v>
      </c>
      <c r="D830" t="s">
        <v>31746</v>
      </c>
      <c r="W830" t="b">
        <v>1</v>
      </c>
    </row>
    <row r="831" spans="1:23" x14ac:dyDescent="0.25">
      <c r="A831" t="s">
        <v>1407</v>
      </c>
      <c r="B831" t="s">
        <v>1408</v>
      </c>
      <c r="C831" t="s">
        <v>31744</v>
      </c>
      <c r="D831" t="s">
        <v>31746</v>
      </c>
      <c r="W831" t="b">
        <v>1</v>
      </c>
    </row>
    <row r="832" spans="1:23" x14ac:dyDescent="0.25">
      <c r="A832" t="s">
        <v>1409</v>
      </c>
      <c r="B832" t="s">
        <v>1410</v>
      </c>
      <c r="C832" t="s">
        <v>31744</v>
      </c>
      <c r="D832" t="s">
        <v>31746</v>
      </c>
      <c r="W832" t="b">
        <v>1</v>
      </c>
    </row>
    <row r="833" spans="1:23" x14ac:dyDescent="0.25">
      <c r="A833" t="s">
        <v>1411</v>
      </c>
      <c r="B833" t="s">
        <v>1412</v>
      </c>
      <c r="C833" t="s">
        <v>31744</v>
      </c>
      <c r="D833" t="s">
        <v>31746</v>
      </c>
      <c r="W833" t="b">
        <v>1</v>
      </c>
    </row>
    <row r="834" spans="1:23" x14ac:dyDescent="0.25">
      <c r="A834" t="s">
        <v>1413</v>
      </c>
      <c r="B834" t="s">
        <v>1414</v>
      </c>
      <c r="C834" t="s">
        <v>31744</v>
      </c>
      <c r="D834" t="s">
        <v>31746</v>
      </c>
      <c r="W834" t="b">
        <v>1</v>
      </c>
    </row>
    <row r="835" spans="1:23" x14ac:dyDescent="0.25">
      <c r="A835" t="s">
        <v>1415</v>
      </c>
      <c r="B835" t="s">
        <v>1416</v>
      </c>
      <c r="C835" t="s">
        <v>31744</v>
      </c>
      <c r="D835" t="s">
        <v>31746</v>
      </c>
      <c r="W835" t="b">
        <v>1</v>
      </c>
    </row>
    <row r="836" spans="1:23" x14ac:dyDescent="0.25">
      <c r="A836" t="s">
        <v>1417</v>
      </c>
      <c r="B836" t="s">
        <v>1418</v>
      </c>
      <c r="C836" t="s">
        <v>31744</v>
      </c>
      <c r="D836" t="s">
        <v>31746</v>
      </c>
      <c r="W836" t="b">
        <v>1</v>
      </c>
    </row>
    <row r="837" spans="1:23" x14ac:dyDescent="0.25">
      <c r="A837" t="s">
        <v>1419</v>
      </c>
      <c r="B837" t="s">
        <v>1420</v>
      </c>
      <c r="C837" t="s">
        <v>31744</v>
      </c>
      <c r="D837" t="s">
        <v>31746</v>
      </c>
      <c r="W837" t="b">
        <v>1</v>
      </c>
    </row>
    <row r="838" spans="1:23" x14ac:dyDescent="0.25">
      <c r="A838" t="s">
        <v>1421</v>
      </c>
      <c r="B838" t="s">
        <v>1422</v>
      </c>
      <c r="C838" t="s">
        <v>31744</v>
      </c>
      <c r="D838" t="s">
        <v>31746</v>
      </c>
      <c r="W838" t="b">
        <v>1</v>
      </c>
    </row>
    <row r="839" spans="1:23" x14ac:dyDescent="0.25">
      <c r="A839" t="s">
        <v>1423</v>
      </c>
      <c r="B839" t="s">
        <v>1420</v>
      </c>
      <c r="C839" t="s">
        <v>31744</v>
      </c>
      <c r="D839" t="s">
        <v>31746</v>
      </c>
      <c r="W839" t="b">
        <v>1</v>
      </c>
    </row>
    <row r="840" spans="1:23" x14ac:dyDescent="0.25">
      <c r="A840" t="s">
        <v>1424</v>
      </c>
      <c r="B840" t="s">
        <v>1425</v>
      </c>
      <c r="C840" t="s">
        <v>31744</v>
      </c>
      <c r="D840" t="s">
        <v>31746</v>
      </c>
      <c r="W840" t="b">
        <v>1</v>
      </c>
    </row>
    <row r="841" spans="1:23" x14ac:dyDescent="0.25">
      <c r="A841" t="s">
        <v>1426</v>
      </c>
      <c r="B841" t="s">
        <v>1427</v>
      </c>
      <c r="C841" t="s">
        <v>31744</v>
      </c>
      <c r="D841" t="s">
        <v>31746</v>
      </c>
      <c r="W841" t="b">
        <v>1</v>
      </c>
    </row>
    <row r="842" spans="1:23" x14ac:dyDescent="0.25">
      <c r="A842" t="s">
        <v>1428</v>
      </c>
      <c r="B842" t="s">
        <v>1429</v>
      </c>
      <c r="C842" t="s">
        <v>31744</v>
      </c>
      <c r="D842" t="s">
        <v>31746</v>
      </c>
      <c r="W842" t="b">
        <v>1</v>
      </c>
    </row>
    <row r="843" spans="1:23" x14ac:dyDescent="0.25">
      <c r="A843" t="s">
        <v>1430</v>
      </c>
      <c r="B843" t="s">
        <v>1431</v>
      </c>
      <c r="C843" t="s">
        <v>31744</v>
      </c>
      <c r="D843" t="s">
        <v>31746</v>
      </c>
      <c r="W843" t="b">
        <v>1</v>
      </c>
    </row>
    <row r="844" spans="1:23" x14ac:dyDescent="0.25">
      <c r="A844" t="s">
        <v>1432</v>
      </c>
      <c r="B844" t="s">
        <v>1433</v>
      </c>
      <c r="C844" t="s">
        <v>31744</v>
      </c>
      <c r="D844" t="s">
        <v>31746</v>
      </c>
      <c r="W844" t="b">
        <v>1</v>
      </c>
    </row>
    <row r="845" spans="1:23" x14ac:dyDescent="0.25">
      <c r="A845" t="s">
        <v>1434</v>
      </c>
      <c r="B845" t="s">
        <v>1435</v>
      </c>
      <c r="C845" t="s">
        <v>31744</v>
      </c>
      <c r="D845" t="s">
        <v>31746</v>
      </c>
      <c r="W845" t="b">
        <v>1</v>
      </c>
    </row>
    <row r="846" spans="1:23" x14ac:dyDescent="0.25">
      <c r="A846" t="s">
        <v>1436</v>
      </c>
      <c r="B846" t="s">
        <v>1437</v>
      </c>
      <c r="C846" t="s">
        <v>31744</v>
      </c>
      <c r="D846" t="s">
        <v>31746</v>
      </c>
      <c r="W846" t="b">
        <v>1</v>
      </c>
    </row>
    <row r="847" spans="1:23" x14ac:dyDescent="0.25">
      <c r="A847" t="s">
        <v>1438</v>
      </c>
      <c r="B847" t="s">
        <v>1439</v>
      </c>
      <c r="C847" t="s">
        <v>31744</v>
      </c>
      <c r="D847" t="s">
        <v>31746</v>
      </c>
      <c r="W847" t="b">
        <v>1</v>
      </c>
    </row>
    <row r="848" spans="1:23" x14ac:dyDescent="0.25">
      <c r="A848" t="s">
        <v>22467</v>
      </c>
      <c r="B848" t="s">
        <v>22468</v>
      </c>
    </row>
    <row r="849" spans="1:23" x14ac:dyDescent="0.25">
      <c r="A849" t="s">
        <v>1440</v>
      </c>
      <c r="B849" t="s">
        <v>1441</v>
      </c>
      <c r="C849" t="s">
        <v>31726</v>
      </c>
      <c r="W849" t="b">
        <v>1</v>
      </c>
    </row>
    <row r="850" spans="1:23" x14ac:dyDescent="0.25">
      <c r="A850" t="s">
        <v>1442</v>
      </c>
      <c r="B850" t="s">
        <v>1443</v>
      </c>
      <c r="C850" t="s">
        <v>31726</v>
      </c>
      <c r="W850" t="b">
        <v>1</v>
      </c>
    </row>
    <row r="851" spans="1:23" x14ac:dyDescent="0.25">
      <c r="A851" t="s">
        <v>1444</v>
      </c>
      <c r="B851" t="s">
        <v>1445</v>
      </c>
      <c r="C851" t="s">
        <v>31726</v>
      </c>
      <c r="W851" t="b">
        <v>1</v>
      </c>
    </row>
    <row r="852" spans="1:23" x14ac:dyDescent="0.25">
      <c r="A852" t="s">
        <v>1446</v>
      </c>
      <c r="B852" t="s">
        <v>1447</v>
      </c>
      <c r="C852" t="s">
        <v>31726</v>
      </c>
      <c r="W852" t="b">
        <v>1</v>
      </c>
    </row>
    <row r="853" spans="1:23" x14ac:dyDescent="0.25">
      <c r="A853" t="s">
        <v>1448</v>
      </c>
      <c r="B853" t="s">
        <v>1449</v>
      </c>
      <c r="C853" t="s">
        <v>31726</v>
      </c>
      <c r="W853" t="b">
        <v>1</v>
      </c>
    </row>
    <row r="854" spans="1:23" x14ac:dyDescent="0.25">
      <c r="A854" t="s">
        <v>1450</v>
      </c>
      <c r="B854" t="s">
        <v>1451</v>
      </c>
      <c r="C854" t="s">
        <v>31726</v>
      </c>
      <c r="W854" t="b">
        <v>1</v>
      </c>
    </row>
    <row r="855" spans="1:23" x14ac:dyDescent="0.25">
      <c r="A855" t="s">
        <v>1452</v>
      </c>
      <c r="B855" t="s">
        <v>1453</v>
      </c>
      <c r="C855" t="s">
        <v>31726</v>
      </c>
      <c r="W855" t="b">
        <v>1</v>
      </c>
    </row>
    <row r="856" spans="1:23" x14ac:dyDescent="0.25">
      <c r="A856" t="s">
        <v>1454</v>
      </c>
      <c r="B856" t="s">
        <v>1455</v>
      </c>
      <c r="C856" t="s">
        <v>31726</v>
      </c>
      <c r="W856" t="b">
        <v>1</v>
      </c>
    </row>
    <row r="857" spans="1:23" x14ac:dyDescent="0.25">
      <c r="A857" t="s">
        <v>1456</v>
      </c>
      <c r="B857" t="s">
        <v>1457</v>
      </c>
      <c r="C857" t="s">
        <v>31726</v>
      </c>
      <c r="W857" t="b">
        <v>1</v>
      </c>
    </row>
    <row r="858" spans="1:23" x14ac:dyDescent="0.25">
      <c r="A858" t="s">
        <v>1458</v>
      </c>
      <c r="B858" t="s">
        <v>1459</v>
      </c>
      <c r="C858" t="s">
        <v>31726</v>
      </c>
      <c r="W858" t="b">
        <v>1</v>
      </c>
    </row>
    <row r="859" spans="1:23" x14ac:dyDescent="0.25">
      <c r="A859" t="s">
        <v>1460</v>
      </c>
      <c r="B859" t="s">
        <v>1461</v>
      </c>
      <c r="C859" t="s">
        <v>31726</v>
      </c>
      <c r="W859" t="b">
        <v>1</v>
      </c>
    </row>
    <row r="860" spans="1:23" x14ac:dyDescent="0.25">
      <c r="A860" t="s">
        <v>1462</v>
      </c>
      <c r="B860" t="s">
        <v>1463</v>
      </c>
      <c r="C860" t="s">
        <v>31726</v>
      </c>
      <c r="W860" t="b">
        <v>1</v>
      </c>
    </row>
    <row r="861" spans="1:23" x14ac:dyDescent="0.25">
      <c r="A861" t="s">
        <v>1464</v>
      </c>
      <c r="B861" t="s">
        <v>1465</v>
      </c>
      <c r="C861" t="s">
        <v>31726</v>
      </c>
      <c r="W861" t="b">
        <v>1</v>
      </c>
    </row>
    <row r="862" spans="1:23" x14ac:dyDescent="0.25">
      <c r="A862" t="s">
        <v>1466</v>
      </c>
      <c r="B862" t="s">
        <v>1467</v>
      </c>
      <c r="C862" t="s">
        <v>31726</v>
      </c>
      <c r="W862" t="b">
        <v>1</v>
      </c>
    </row>
    <row r="863" spans="1:23" x14ac:dyDescent="0.25">
      <c r="A863" t="s">
        <v>1468</v>
      </c>
      <c r="B863" t="s">
        <v>1469</v>
      </c>
      <c r="C863" t="s">
        <v>31726</v>
      </c>
      <c r="W863" t="b">
        <v>1</v>
      </c>
    </row>
    <row r="864" spans="1:23" x14ac:dyDescent="0.25">
      <c r="A864" t="s">
        <v>1470</v>
      </c>
      <c r="B864" t="s">
        <v>1471</v>
      </c>
      <c r="C864" t="s">
        <v>31726</v>
      </c>
      <c r="W864" t="b">
        <v>1</v>
      </c>
    </row>
    <row r="865" spans="1:23" x14ac:dyDescent="0.25">
      <c r="A865" t="s">
        <v>1472</v>
      </c>
      <c r="B865" t="s">
        <v>1473</v>
      </c>
      <c r="C865" t="s">
        <v>31726</v>
      </c>
      <c r="W865" t="b">
        <v>1</v>
      </c>
    </row>
    <row r="866" spans="1:23" x14ac:dyDescent="0.25">
      <c r="A866" t="s">
        <v>1474</v>
      </c>
      <c r="B866" t="s">
        <v>1475</v>
      </c>
      <c r="C866" t="s">
        <v>31726</v>
      </c>
      <c r="W866" t="b">
        <v>1</v>
      </c>
    </row>
    <row r="867" spans="1:23" x14ac:dyDescent="0.25">
      <c r="A867" t="s">
        <v>1476</v>
      </c>
      <c r="B867" t="s">
        <v>1477</v>
      </c>
      <c r="C867" t="s">
        <v>31726</v>
      </c>
      <c r="W867" t="b">
        <v>1</v>
      </c>
    </row>
    <row r="868" spans="1:23" x14ac:dyDescent="0.25">
      <c r="A868" t="s">
        <v>1478</v>
      </c>
      <c r="B868" t="s">
        <v>1479</v>
      </c>
      <c r="C868" t="s">
        <v>31726</v>
      </c>
      <c r="W868" t="b">
        <v>1</v>
      </c>
    </row>
    <row r="869" spans="1:23" x14ac:dyDescent="0.25">
      <c r="A869" t="s">
        <v>1480</v>
      </c>
      <c r="B869" t="s">
        <v>1481</v>
      </c>
      <c r="C869" t="s">
        <v>31726</v>
      </c>
      <c r="W869" t="b">
        <v>1</v>
      </c>
    </row>
    <row r="870" spans="1:23" x14ac:dyDescent="0.25">
      <c r="A870" t="s">
        <v>1482</v>
      </c>
      <c r="B870" t="s">
        <v>1483</v>
      </c>
      <c r="C870" t="s">
        <v>31744</v>
      </c>
      <c r="D870" t="s">
        <v>31746</v>
      </c>
      <c r="W870" t="b">
        <v>1</v>
      </c>
    </row>
    <row r="871" spans="1:23" x14ac:dyDescent="0.25">
      <c r="A871" t="s">
        <v>1484</v>
      </c>
      <c r="B871" t="s">
        <v>1485</v>
      </c>
      <c r="C871" t="s">
        <v>31881</v>
      </c>
      <c r="W871" t="b">
        <v>1</v>
      </c>
    </row>
    <row r="872" spans="1:23" x14ac:dyDescent="0.25">
      <c r="A872" t="s">
        <v>1486</v>
      </c>
      <c r="B872" t="s">
        <v>1487</v>
      </c>
      <c r="C872" t="s">
        <v>31881</v>
      </c>
      <c r="W872" t="b">
        <v>1</v>
      </c>
    </row>
    <row r="873" spans="1:23" x14ac:dyDescent="0.25">
      <c r="A873" t="s">
        <v>1488</v>
      </c>
      <c r="B873" t="s">
        <v>1489</v>
      </c>
      <c r="C873" t="s">
        <v>31881</v>
      </c>
      <c r="W873" t="b">
        <v>1</v>
      </c>
    </row>
    <row r="874" spans="1:23" x14ac:dyDescent="0.25">
      <c r="A874" t="s">
        <v>1490</v>
      </c>
      <c r="B874" t="s">
        <v>1491</v>
      </c>
      <c r="C874" t="s">
        <v>31881</v>
      </c>
      <c r="W874" t="b">
        <v>1</v>
      </c>
    </row>
    <row r="875" spans="1:23" x14ac:dyDescent="0.25">
      <c r="A875" t="s">
        <v>1492</v>
      </c>
      <c r="B875" t="s">
        <v>1493</v>
      </c>
      <c r="C875" t="s">
        <v>31881</v>
      </c>
      <c r="W875" t="b">
        <v>1</v>
      </c>
    </row>
    <row r="876" spans="1:23" x14ac:dyDescent="0.25">
      <c r="A876" t="s">
        <v>1494</v>
      </c>
      <c r="B876" t="s">
        <v>1495</v>
      </c>
      <c r="C876" t="s">
        <v>31881</v>
      </c>
      <c r="W876" t="b">
        <v>1</v>
      </c>
    </row>
    <row r="877" spans="1:23" x14ac:dyDescent="0.25">
      <c r="A877" t="s">
        <v>1496</v>
      </c>
      <c r="B877" t="s">
        <v>1497</v>
      </c>
      <c r="C877" t="s">
        <v>31759</v>
      </c>
      <c r="W877" t="b">
        <v>1</v>
      </c>
    </row>
    <row r="878" spans="1:23" x14ac:dyDescent="0.25">
      <c r="A878" t="s">
        <v>1498</v>
      </c>
      <c r="B878" t="s">
        <v>1499</v>
      </c>
      <c r="C878" t="s">
        <v>31744</v>
      </c>
      <c r="D878" t="s">
        <v>31746</v>
      </c>
      <c r="W878" t="b">
        <v>1</v>
      </c>
    </row>
    <row r="879" spans="1:23" x14ac:dyDescent="0.25">
      <c r="A879" t="s">
        <v>22469</v>
      </c>
      <c r="B879" t="s">
        <v>22470</v>
      </c>
    </row>
    <row r="880" spans="1:23" x14ac:dyDescent="0.25">
      <c r="A880" t="s">
        <v>1500</v>
      </c>
      <c r="B880" t="s">
        <v>1501</v>
      </c>
      <c r="C880" t="s">
        <v>31814</v>
      </c>
      <c r="W880" t="b">
        <v>1</v>
      </c>
    </row>
    <row r="881" spans="1:23" x14ac:dyDescent="0.25">
      <c r="A881" t="s">
        <v>1502</v>
      </c>
      <c r="B881" t="s">
        <v>1503</v>
      </c>
      <c r="C881" t="s">
        <v>31759</v>
      </c>
      <c r="W881" t="b">
        <v>1</v>
      </c>
    </row>
    <row r="882" spans="1:23" x14ac:dyDescent="0.25">
      <c r="A882" t="s">
        <v>1504</v>
      </c>
      <c r="B882" t="s">
        <v>1505</v>
      </c>
      <c r="C882" t="s">
        <v>31742</v>
      </c>
      <c r="W882" t="b">
        <v>1</v>
      </c>
    </row>
    <row r="883" spans="1:23" x14ac:dyDescent="0.25">
      <c r="A883" t="s">
        <v>1506</v>
      </c>
      <c r="B883" t="s">
        <v>1507</v>
      </c>
      <c r="C883" t="s">
        <v>31744</v>
      </c>
      <c r="D883" t="s">
        <v>31746</v>
      </c>
      <c r="W883" t="b">
        <v>1</v>
      </c>
    </row>
    <row r="884" spans="1:23" x14ac:dyDescent="0.25">
      <c r="A884" t="s">
        <v>1508</v>
      </c>
      <c r="B884" t="s">
        <v>1509</v>
      </c>
      <c r="C884" t="s">
        <v>31744</v>
      </c>
      <c r="D884" t="s">
        <v>31746</v>
      </c>
      <c r="W884" t="b">
        <v>1</v>
      </c>
    </row>
    <row r="885" spans="1:23" x14ac:dyDescent="0.25">
      <c r="A885" t="s">
        <v>1510</v>
      </c>
      <c r="B885" t="s">
        <v>1511</v>
      </c>
      <c r="C885" t="s">
        <v>31744</v>
      </c>
      <c r="D885" t="s">
        <v>31746</v>
      </c>
      <c r="W885" t="b">
        <v>1</v>
      </c>
    </row>
    <row r="886" spans="1:23" x14ac:dyDescent="0.25">
      <c r="A886" t="s">
        <v>1512</v>
      </c>
      <c r="B886" t="s">
        <v>1513</v>
      </c>
      <c r="C886" t="s">
        <v>31744</v>
      </c>
      <c r="D886" t="s">
        <v>31746</v>
      </c>
      <c r="W886" t="b">
        <v>1</v>
      </c>
    </row>
    <row r="887" spans="1:23" x14ac:dyDescent="0.25">
      <c r="A887" t="s">
        <v>1514</v>
      </c>
      <c r="B887" t="s">
        <v>1515</v>
      </c>
      <c r="C887" t="s">
        <v>31744</v>
      </c>
      <c r="D887" t="s">
        <v>31746</v>
      </c>
      <c r="W887" t="b">
        <v>1</v>
      </c>
    </row>
    <row r="888" spans="1:23" x14ac:dyDescent="0.25">
      <c r="A888" t="s">
        <v>1516</v>
      </c>
      <c r="B888" t="s">
        <v>1517</v>
      </c>
      <c r="C888" t="s">
        <v>31744</v>
      </c>
      <c r="D888" t="s">
        <v>31746</v>
      </c>
      <c r="W888" t="b">
        <v>1</v>
      </c>
    </row>
    <row r="889" spans="1:23" x14ac:dyDescent="0.25">
      <c r="A889" t="s">
        <v>1518</v>
      </c>
      <c r="B889" t="s">
        <v>1519</v>
      </c>
      <c r="C889" t="s">
        <v>31744</v>
      </c>
      <c r="D889" t="s">
        <v>31746</v>
      </c>
      <c r="W889" t="b">
        <v>1</v>
      </c>
    </row>
    <row r="890" spans="1:23" x14ac:dyDescent="0.25">
      <c r="A890" t="s">
        <v>1520</v>
      </c>
      <c r="B890" t="s">
        <v>1521</v>
      </c>
      <c r="C890" t="s">
        <v>31744</v>
      </c>
      <c r="D890" t="s">
        <v>31746</v>
      </c>
      <c r="W890" t="b">
        <v>1</v>
      </c>
    </row>
    <row r="891" spans="1:23" x14ac:dyDescent="0.25">
      <c r="A891" t="s">
        <v>1522</v>
      </c>
      <c r="B891" t="s">
        <v>1523</v>
      </c>
      <c r="C891" t="s">
        <v>31744</v>
      </c>
      <c r="D891" t="s">
        <v>31746</v>
      </c>
      <c r="W891" t="b">
        <v>1</v>
      </c>
    </row>
    <row r="892" spans="1:23" x14ac:dyDescent="0.25">
      <c r="A892" t="s">
        <v>1524</v>
      </c>
      <c r="B892" t="s">
        <v>1525</v>
      </c>
      <c r="C892" t="s">
        <v>31744</v>
      </c>
      <c r="D892" t="s">
        <v>31746</v>
      </c>
      <c r="W892" t="b">
        <v>1</v>
      </c>
    </row>
    <row r="893" spans="1:23" x14ac:dyDescent="0.25">
      <c r="A893" t="s">
        <v>1526</v>
      </c>
      <c r="B893" t="s">
        <v>1527</v>
      </c>
      <c r="C893" t="s">
        <v>31744</v>
      </c>
      <c r="D893" t="s">
        <v>31746</v>
      </c>
      <c r="W893" t="b">
        <v>1</v>
      </c>
    </row>
    <row r="894" spans="1:23" x14ac:dyDescent="0.25">
      <c r="A894" t="s">
        <v>1528</v>
      </c>
      <c r="B894" t="s">
        <v>1529</v>
      </c>
      <c r="C894" t="s">
        <v>31744</v>
      </c>
      <c r="D894" t="s">
        <v>31746</v>
      </c>
      <c r="W894" t="b">
        <v>1</v>
      </c>
    </row>
    <row r="895" spans="1:23" x14ac:dyDescent="0.25">
      <c r="A895" t="s">
        <v>1530</v>
      </c>
      <c r="B895" t="s">
        <v>1531</v>
      </c>
      <c r="C895" t="s">
        <v>31744</v>
      </c>
      <c r="D895" t="s">
        <v>31746</v>
      </c>
      <c r="W895" t="b">
        <v>1</v>
      </c>
    </row>
    <row r="896" spans="1:23" x14ac:dyDescent="0.25">
      <c r="A896" t="s">
        <v>1532</v>
      </c>
      <c r="B896" t="s">
        <v>1533</v>
      </c>
      <c r="C896" t="s">
        <v>31744</v>
      </c>
      <c r="D896" t="s">
        <v>31746</v>
      </c>
      <c r="W896" t="b">
        <v>1</v>
      </c>
    </row>
    <row r="897" spans="1:23" x14ac:dyDescent="0.25">
      <c r="A897" t="s">
        <v>1534</v>
      </c>
      <c r="B897" t="s">
        <v>1535</v>
      </c>
      <c r="C897" t="s">
        <v>31744</v>
      </c>
      <c r="D897" t="s">
        <v>31746</v>
      </c>
      <c r="W897" t="b">
        <v>1</v>
      </c>
    </row>
    <row r="898" spans="1:23" x14ac:dyDescent="0.25">
      <c r="A898" t="s">
        <v>1536</v>
      </c>
      <c r="B898" t="s">
        <v>1537</v>
      </c>
      <c r="C898" t="s">
        <v>31744</v>
      </c>
      <c r="D898" t="s">
        <v>31746</v>
      </c>
      <c r="W898" t="b">
        <v>1</v>
      </c>
    </row>
    <row r="899" spans="1:23" x14ac:dyDescent="0.25">
      <c r="A899" t="s">
        <v>1538</v>
      </c>
      <c r="B899" t="s">
        <v>1539</v>
      </c>
      <c r="C899" t="s">
        <v>31744</v>
      </c>
      <c r="D899" t="s">
        <v>31746</v>
      </c>
      <c r="W899" t="b">
        <v>1</v>
      </c>
    </row>
    <row r="900" spans="1:23" x14ac:dyDescent="0.25">
      <c r="A900" t="s">
        <v>1540</v>
      </c>
      <c r="B900" t="s">
        <v>1541</v>
      </c>
      <c r="C900" t="s">
        <v>31744</v>
      </c>
      <c r="D900" t="s">
        <v>31746</v>
      </c>
      <c r="W900" t="b">
        <v>1</v>
      </c>
    </row>
    <row r="901" spans="1:23" x14ac:dyDescent="0.25">
      <c r="A901" t="s">
        <v>1542</v>
      </c>
      <c r="B901" t="s">
        <v>1543</v>
      </c>
      <c r="C901" t="s">
        <v>31744</v>
      </c>
      <c r="D901" t="s">
        <v>31746</v>
      </c>
      <c r="W901" t="b">
        <v>1</v>
      </c>
    </row>
    <row r="902" spans="1:23" x14ac:dyDescent="0.25">
      <c r="A902" t="s">
        <v>1544</v>
      </c>
      <c r="B902" t="s">
        <v>1545</v>
      </c>
      <c r="C902" t="s">
        <v>31744</v>
      </c>
      <c r="D902" t="s">
        <v>31746</v>
      </c>
      <c r="W902" t="b">
        <v>1</v>
      </c>
    </row>
    <row r="903" spans="1:23" x14ac:dyDescent="0.25">
      <c r="A903" t="s">
        <v>1546</v>
      </c>
      <c r="B903" t="s">
        <v>1547</v>
      </c>
      <c r="C903" t="s">
        <v>31744</v>
      </c>
      <c r="D903" t="s">
        <v>31746</v>
      </c>
      <c r="W903" t="b">
        <v>1</v>
      </c>
    </row>
    <row r="904" spans="1:23" x14ac:dyDescent="0.25">
      <c r="A904" t="s">
        <v>1548</v>
      </c>
      <c r="B904" t="s">
        <v>1549</v>
      </c>
      <c r="C904" t="s">
        <v>31744</v>
      </c>
      <c r="D904" t="s">
        <v>31746</v>
      </c>
      <c r="W904" t="b">
        <v>1</v>
      </c>
    </row>
    <row r="905" spans="1:23" x14ac:dyDescent="0.25">
      <c r="A905" t="s">
        <v>1550</v>
      </c>
      <c r="B905" t="s">
        <v>1551</v>
      </c>
      <c r="C905" t="s">
        <v>31744</v>
      </c>
      <c r="D905" t="s">
        <v>31746</v>
      </c>
      <c r="W905" t="b">
        <v>1</v>
      </c>
    </row>
    <row r="906" spans="1:23" x14ac:dyDescent="0.25">
      <c r="A906" t="s">
        <v>1552</v>
      </c>
      <c r="B906" t="s">
        <v>1553</v>
      </c>
      <c r="C906" t="s">
        <v>31744</v>
      </c>
      <c r="D906" t="s">
        <v>31746</v>
      </c>
      <c r="W906" t="b">
        <v>1</v>
      </c>
    </row>
    <row r="907" spans="1:23" x14ac:dyDescent="0.25">
      <c r="A907" t="s">
        <v>1554</v>
      </c>
      <c r="B907" t="s">
        <v>1555</v>
      </c>
      <c r="C907" t="s">
        <v>31744</v>
      </c>
      <c r="D907" t="s">
        <v>31746</v>
      </c>
      <c r="W907" t="b">
        <v>1</v>
      </c>
    </row>
    <row r="908" spans="1:23" x14ac:dyDescent="0.25">
      <c r="A908" t="s">
        <v>1556</v>
      </c>
      <c r="B908" t="s">
        <v>1557</v>
      </c>
      <c r="C908" t="s">
        <v>31744</v>
      </c>
      <c r="D908" t="s">
        <v>31746</v>
      </c>
      <c r="W908" t="b">
        <v>1</v>
      </c>
    </row>
    <row r="909" spans="1:23" x14ac:dyDescent="0.25">
      <c r="A909" t="s">
        <v>1558</v>
      </c>
      <c r="B909" t="s">
        <v>1559</v>
      </c>
      <c r="C909" t="s">
        <v>31744</v>
      </c>
      <c r="D909" t="s">
        <v>31746</v>
      </c>
      <c r="W909" t="b">
        <v>1</v>
      </c>
    </row>
    <row r="910" spans="1:23" x14ac:dyDescent="0.25">
      <c r="A910" t="s">
        <v>1560</v>
      </c>
      <c r="B910" t="s">
        <v>1561</v>
      </c>
      <c r="C910" t="s">
        <v>31744</v>
      </c>
      <c r="D910" t="s">
        <v>31746</v>
      </c>
      <c r="W910" t="b">
        <v>1</v>
      </c>
    </row>
    <row r="911" spans="1:23" x14ac:dyDescent="0.25">
      <c r="A911" t="s">
        <v>1562</v>
      </c>
      <c r="B911" t="s">
        <v>1563</v>
      </c>
      <c r="C911" t="s">
        <v>31744</v>
      </c>
      <c r="D911" t="s">
        <v>31746</v>
      </c>
      <c r="W911" t="b">
        <v>1</v>
      </c>
    </row>
    <row r="912" spans="1:23" x14ac:dyDescent="0.25">
      <c r="A912" t="s">
        <v>1564</v>
      </c>
      <c r="B912" t="s">
        <v>1565</v>
      </c>
      <c r="C912" t="s">
        <v>31744</v>
      </c>
      <c r="D912" t="s">
        <v>31746</v>
      </c>
      <c r="W912" t="b">
        <v>1</v>
      </c>
    </row>
    <row r="913" spans="1:23" x14ac:dyDescent="0.25">
      <c r="A913" t="s">
        <v>1566</v>
      </c>
      <c r="B913" t="s">
        <v>1567</v>
      </c>
      <c r="C913" t="s">
        <v>31744</v>
      </c>
      <c r="D913" t="s">
        <v>31746</v>
      </c>
      <c r="W913" t="b">
        <v>1</v>
      </c>
    </row>
    <row r="914" spans="1:23" x14ac:dyDescent="0.25">
      <c r="A914" t="s">
        <v>1568</v>
      </c>
      <c r="B914" t="s">
        <v>1569</v>
      </c>
      <c r="C914" t="s">
        <v>31744</v>
      </c>
      <c r="D914" t="s">
        <v>31746</v>
      </c>
      <c r="W914" t="b">
        <v>1</v>
      </c>
    </row>
    <row r="915" spans="1:23" x14ac:dyDescent="0.25">
      <c r="A915" t="s">
        <v>1570</v>
      </c>
      <c r="B915" t="s">
        <v>1571</v>
      </c>
      <c r="C915" t="s">
        <v>31744</v>
      </c>
      <c r="D915" t="s">
        <v>31746</v>
      </c>
      <c r="W915" t="b">
        <v>1</v>
      </c>
    </row>
    <row r="916" spans="1:23" x14ac:dyDescent="0.25">
      <c r="A916" t="s">
        <v>1572</v>
      </c>
      <c r="B916" t="s">
        <v>1573</v>
      </c>
      <c r="C916" t="s">
        <v>31730</v>
      </c>
      <c r="D916" t="s">
        <v>31792</v>
      </c>
      <c r="E916" t="s">
        <v>31793</v>
      </c>
      <c r="F916" t="s">
        <v>31794</v>
      </c>
      <c r="G916" t="s">
        <v>31794</v>
      </c>
      <c r="H916" t="s">
        <v>31795</v>
      </c>
      <c r="I916" t="s">
        <v>31796</v>
      </c>
      <c r="J916" t="s">
        <v>31797</v>
      </c>
      <c r="K916" t="s">
        <v>31798</v>
      </c>
      <c r="L916" t="s">
        <v>31799</v>
      </c>
      <c r="M916" t="s">
        <v>31800</v>
      </c>
      <c r="N916" t="s">
        <v>31801</v>
      </c>
      <c r="O916" t="s">
        <v>31802</v>
      </c>
      <c r="P916" t="s">
        <v>31803</v>
      </c>
      <c r="Q916" t="s">
        <v>31804</v>
      </c>
      <c r="R916" t="s">
        <v>31805</v>
      </c>
      <c r="S916" t="s">
        <v>32332</v>
      </c>
      <c r="T916" t="s">
        <v>32334</v>
      </c>
      <c r="U916" t="s">
        <v>32336</v>
      </c>
      <c r="V916" t="s">
        <v>31885</v>
      </c>
      <c r="W916" t="b">
        <v>1</v>
      </c>
    </row>
    <row r="917" spans="1:23" x14ac:dyDescent="0.25">
      <c r="A917" t="s">
        <v>1574</v>
      </c>
      <c r="B917" t="s">
        <v>1575</v>
      </c>
      <c r="C917" t="s">
        <v>31730</v>
      </c>
      <c r="D917" t="s">
        <v>31792</v>
      </c>
      <c r="E917" t="s">
        <v>31793</v>
      </c>
      <c r="F917" t="s">
        <v>31794</v>
      </c>
      <c r="G917" t="s">
        <v>31794</v>
      </c>
      <c r="H917" t="s">
        <v>31795</v>
      </c>
      <c r="I917" t="s">
        <v>31796</v>
      </c>
      <c r="J917" t="s">
        <v>31797</v>
      </c>
      <c r="K917" t="s">
        <v>31798</v>
      </c>
      <c r="L917" t="s">
        <v>31799</v>
      </c>
      <c r="M917" t="s">
        <v>31800</v>
      </c>
      <c r="N917" t="s">
        <v>31801</v>
      </c>
      <c r="O917" t="s">
        <v>31802</v>
      </c>
      <c r="P917" t="s">
        <v>31803</v>
      </c>
      <c r="Q917" t="s">
        <v>31804</v>
      </c>
      <c r="R917" t="s">
        <v>31805</v>
      </c>
      <c r="S917" t="s">
        <v>32332</v>
      </c>
      <c r="T917" t="s">
        <v>32334</v>
      </c>
      <c r="U917" t="s">
        <v>32336</v>
      </c>
      <c r="V917" t="s">
        <v>31885</v>
      </c>
      <c r="W917" t="b">
        <v>1</v>
      </c>
    </row>
    <row r="918" spans="1:23" x14ac:dyDescent="0.25">
      <c r="A918" t="s">
        <v>1576</v>
      </c>
      <c r="B918" t="s">
        <v>1577</v>
      </c>
      <c r="C918" t="s">
        <v>31730</v>
      </c>
      <c r="D918" t="s">
        <v>31792</v>
      </c>
      <c r="E918" t="s">
        <v>31793</v>
      </c>
      <c r="F918" t="s">
        <v>31794</v>
      </c>
      <c r="G918" t="s">
        <v>31794</v>
      </c>
      <c r="H918" t="s">
        <v>31795</v>
      </c>
      <c r="I918" t="s">
        <v>31796</v>
      </c>
      <c r="J918" t="s">
        <v>31797</v>
      </c>
      <c r="K918" t="s">
        <v>31798</v>
      </c>
      <c r="L918" t="s">
        <v>31799</v>
      </c>
      <c r="M918" t="s">
        <v>31800</v>
      </c>
      <c r="N918" t="s">
        <v>31801</v>
      </c>
      <c r="O918" t="s">
        <v>31802</v>
      </c>
      <c r="P918" t="s">
        <v>31803</v>
      </c>
      <c r="Q918" t="s">
        <v>31804</v>
      </c>
      <c r="R918" t="s">
        <v>31805</v>
      </c>
      <c r="S918" t="s">
        <v>32332</v>
      </c>
      <c r="T918" t="s">
        <v>32334</v>
      </c>
      <c r="U918" t="s">
        <v>32336</v>
      </c>
      <c r="V918" t="s">
        <v>31885</v>
      </c>
      <c r="W918" t="b">
        <v>1</v>
      </c>
    </row>
    <row r="919" spans="1:23" x14ac:dyDescent="0.25">
      <c r="A919" t="s">
        <v>1578</v>
      </c>
      <c r="B919" t="s">
        <v>1579</v>
      </c>
      <c r="C919" t="s">
        <v>31730</v>
      </c>
      <c r="D919" t="s">
        <v>31792</v>
      </c>
      <c r="E919" t="s">
        <v>31793</v>
      </c>
      <c r="F919" t="s">
        <v>31794</v>
      </c>
      <c r="G919" t="s">
        <v>31794</v>
      </c>
      <c r="H919" t="s">
        <v>31795</v>
      </c>
      <c r="I919" t="s">
        <v>31796</v>
      </c>
      <c r="J919" t="s">
        <v>31797</v>
      </c>
      <c r="K919" t="s">
        <v>31798</v>
      </c>
      <c r="L919" t="s">
        <v>31799</v>
      </c>
      <c r="M919" t="s">
        <v>31800</v>
      </c>
      <c r="N919" t="s">
        <v>31801</v>
      </c>
      <c r="O919" t="s">
        <v>31802</v>
      </c>
      <c r="P919" t="s">
        <v>31803</v>
      </c>
      <c r="Q919" t="s">
        <v>31804</v>
      </c>
      <c r="R919" t="s">
        <v>31805</v>
      </c>
      <c r="S919" t="s">
        <v>32332</v>
      </c>
      <c r="T919" t="s">
        <v>32334</v>
      </c>
      <c r="U919" t="s">
        <v>32336</v>
      </c>
      <c r="V919" t="s">
        <v>31885</v>
      </c>
      <c r="W919" t="b">
        <v>1</v>
      </c>
    </row>
    <row r="920" spans="1:23" x14ac:dyDescent="0.25">
      <c r="A920" t="s">
        <v>1580</v>
      </c>
      <c r="B920" t="s">
        <v>1581</v>
      </c>
      <c r="C920" t="s">
        <v>31730</v>
      </c>
      <c r="D920" t="s">
        <v>31792</v>
      </c>
      <c r="E920" t="s">
        <v>31793</v>
      </c>
      <c r="F920" t="s">
        <v>31794</v>
      </c>
      <c r="G920" t="s">
        <v>31794</v>
      </c>
      <c r="H920" t="s">
        <v>31795</v>
      </c>
      <c r="I920" t="s">
        <v>31796</v>
      </c>
      <c r="J920" t="s">
        <v>31797</v>
      </c>
      <c r="K920" t="s">
        <v>31798</v>
      </c>
      <c r="L920" t="s">
        <v>31799</v>
      </c>
      <c r="M920" t="s">
        <v>31800</v>
      </c>
      <c r="N920" t="s">
        <v>31801</v>
      </c>
      <c r="O920" t="s">
        <v>31802</v>
      </c>
      <c r="P920" t="s">
        <v>31803</v>
      </c>
      <c r="Q920" t="s">
        <v>31804</v>
      </c>
      <c r="R920" t="s">
        <v>31805</v>
      </c>
      <c r="S920" t="s">
        <v>32332</v>
      </c>
      <c r="T920" t="s">
        <v>32334</v>
      </c>
      <c r="U920" t="s">
        <v>32336</v>
      </c>
      <c r="V920" t="s">
        <v>31885</v>
      </c>
      <c r="W920" t="b">
        <v>1</v>
      </c>
    </row>
    <row r="921" spans="1:23" x14ac:dyDescent="0.25">
      <c r="A921" t="s">
        <v>1582</v>
      </c>
      <c r="B921" t="s">
        <v>1583</v>
      </c>
      <c r="C921" t="s">
        <v>31730</v>
      </c>
      <c r="D921" t="s">
        <v>31792</v>
      </c>
      <c r="E921" t="s">
        <v>31793</v>
      </c>
      <c r="F921" t="s">
        <v>31794</v>
      </c>
      <c r="G921" t="s">
        <v>31794</v>
      </c>
      <c r="H921" t="s">
        <v>31795</v>
      </c>
      <c r="I921" t="s">
        <v>31796</v>
      </c>
      <c r="J921" t="s">
        <v>31797</v>
      </c>
      <c r="K921" t="s">
        <v>31798</v>
      </c>
      <c r="L921" t="s">
        <v>31799</v>
      </c>
      <c r="M921" t="s">
        <v>31800</v>
      </c>
      <c r="N921" t="s">
        <v>31801</v>
      </c>
      <c r="O921" t="s">
        <v>31802</v>
      </c>
      <c r="P921" t="s">
        <v>31803</v>
      </c>
      <c r="Q921" t="s">
        <v>31804</v>
      </c>
      <c r="R921" t="s">
        <v>31805</v>
      </c>
      <c r="S921" t="s">
        <v>32332</v>
      </c>
      <c r="T921" t="s">
        <v>32334</v>
      </c>
      <c r="U921" t="s">
        <v>32336</v>
      </c>
      <c r="V921" t="s">
        <v>31885</v>
      </c>
      <c r="W921" t="b">
        <v>1</v>
      </c>
    </row>
    <row r="922" spans="1:23" x14ac:dyDescent="0.25">
      <c r="A922" t="s">
        <v>1584</v>
      </c>
      <c r="B922" t="s">
        <v>1585</v>
      </c>
      <c r="C922" t="s">
        <v>31730</v>
      </c>
      <c r="D922" t="s">
        <v>31792</v>
      </c>
      <c r="E922" t="s">
        <v>31793</v>
      </c>
      <c r="F922" t="s">
        <v>31794</v>
      </c>
      <c r="G922" t="s">
        <v>31794</v>
      </c>
      <c r="H922" t="s">
        <v>31795</v>
      </c>
      <c r="I922" t="s">
        <v>31796</v>
      </c>
      <c r="J922" t="s">
        <v>31797</v>
      </c>
      <c r="K922" t="s">
        <v>31798</v>
      </c>
      <c r="L922" t="s">
        <v>31799</v>
      </c>
      <c r="M922" t="s">
        <v>31800</v>
      </c>
      <c r="N922" t="s">
        <v>31801</v>
      </c>
      <c r="O922" t="s">
        <v>31802</v>
      </c>
      <c r="P922" t="s">
        <v>31803</v>
      </c>
      <c r="Q922" t="s">
        <v>31804</v>
      </c>
      <c r="R922" t="s">
        <v>31805</v>
      </c>
      <c r="S922" t="s">
        <v>32332</v>
      </c>
      <c r="T922" t="s">
        <v>32334</v>
      </c>
      <c r="U922" t="s">
        <v>32336</v>
      </c>
      <c r="V922" t="s">
        <v>31885</v>
      </c>
      <c r="W922" t="b">
        <v>1</v>
      </c>
    </row>
    <row r="923" spans="1:23" x14ac:dyDescent="0.25">
      <c r="A923" t="s">
        <v>1586</v>
      </c>
      <c r="B923" t="s">
        <v>1587</v>
      </c>
      <c r="C923" t="s">
        <v>31730</v>
      </c>
      <c r="D923" t="s">
        <v>31792</v>
      </c>
      <c r="E923" t="s">
        <v>31793</v>
      </c>
      <c r="F923" t="s">
        <v>31794</v>
      </c>
      <c r="G923" t="s">
        <v>31794</v>
      </c>
      <c r="H923" t="s">
        <v>31795</v>
      </c>
      <c r="I923" t="s">
        <v>31796</v>
      </c>
      <c r="J923" t="s">
        <v>31797</v>
      </c>
      <c r="K923" t="s">
        <v>31798</v>
      </c>
      <c r="L923" t="s">
        <v>31799</v>
      </c>
      <c r="M923" t="s">
        <v>31800</v>
      </c>
      <c r="N923" t="s">
        <v>31801</v>
      </c>
      <c r="O923" t="s">
        <v>31802</v>
      </c>
      <c r="P923" t="s">
        <v>31803</v>
      </c>
      <c r="Q923" t="s">
        <v>31804</v>
      </c>
      <c r="R923" t="s">
        <v>31805</v>
      </c>
      <c r="S923" t="s">
        <v>32332</v>
      </c>
      <c r="T923" t="s">
        <v>32334</v>
      </c>
      <c r="U923" t="s">
        <v>32336</v>
      </c>
      <c r="V923" t="s">
        <v>31885</v>
      </c>
      <c r="W923" t="b">
        <v>1</v>
      </c>
    </row>
    <row r="924" spans="1:23" x14ac:dyDescent="0.25">
      <c r="A924" t="s">
        <v>1588</v>
      </c>
      <c r="B924" t="s">
        <v>1589</v>
      </c>
      <c r="C924" t="s">
        <v>31730</v>
      </c>
      <c r="D924" t="s">
        <v>31792</v>
      </c>
      <c r="E924" t="s">
        <v>31793</v>
      </c>
      <c r="F924" t="s">
        <v>31794</v>
      </c>
      <c r="G924" t="s">
        <v>31794</v>
      </c>
      <c r="H924" t="s">
        <v>31795</v>
      </c>
      <c r="I924" t="s">
        <v>31796</v>
      </c>
      <c r="J924" t="s">
        <v>31797</v>
      </c>
      <c r="K924" t="s">
        <v>31798</v>
      </c>
      <c r="L924" t="s">
        <v>31799</v>
      </c>
      <c r="M924" t="s">
        <v>31800</v>
      </c>
      <c r="N924" t="s">
        <v>31801</v>
      </c>
      <c r="O924" t="s">
        <v>31802</v>
      </c>
      <c r="P924" t="s">
        <v>31803</v>
      </c>
      <c r="Q924" t="s">
        <v>31804</v>
      </c>
      <c r="R924" t="s">
        <v>31805</v>
      </c>
      <c r="S924" t="s">
        <v>32332</v>
      </c>
      <c r="T924" t="s">
        <v>32334</v>
      </c>
      <c r="U924" t="s">
        <v>32336</v>
      </c>
      <c r="V924" t="s">
        <v>31885</v>
      </c>
      <c r="W924" t="b">
        <v>1</v>
      </c>
    </row>
    <row r="925" spans="1:23" x14ac:dyDescent="0.25">
      <c r="A925" t="s">
        <v>1590</v>
      </c>
      <c r="B925" t="s">
        <v>1591</v>
      </c>
      <c r="C925" t="s">
        <v>31730</v>
      </c>
      <c r="D925" t="s">
        <v>31792</v>
      </c>
      <c r="E925" t="s">
        <v>31793</v>
      </c>
      <c r="F925" t="s">
        <v>31794</v>
      </c>
      <c r="G925" t="s">
        <v>31794</v>
      </c>
      <c r="H925" t="s">
        <v>31795</v>
      </c>
      <c r="I925" t="s">
        <v>31796</v>
      </c>
      <c r="J925" t="s">
        <v>31797</v>
      </c>
      <c r="K925" t="s">
        <v>31798</v>
      </c>
      <c r="L925" t="s">
        <v>31799</v>
      </c>
      <c r="M925" t="s">
        <v>31800</v>
      </c>
      <c r="N925" t="s">
        <v>31801</v>
      </c>
      <c r="O925" t="s">
        <v>31802</v>
      </c>
      <c r="P925" t="s">
        <v>31803</v>
      </c>
      <c r="Q925" t="s">
        <v>31804</v>
      </c>
      <c r="R925" t="s">
        <v>31805</v>
      </c>
      <c r="S925" t="s">
        <v>32332</v>
      </c>
      <c r="T925" t="s">
        <v>32334</v>
      </c>
      <c r="U925" t="s">
        <v>32336</v>
      </c>
      <c r="V925" t="s">
        <v>31885</v>
      </c>
      <c r="W925" t="b">
        <v>1</v>
      </c>
    </row>
    <row r="926" spans="1:23" x14ac:dyDescent="0.25">
      <c r="A926" t="s">
        <v>1592</v>
      </c>
      <c r="B926" t="s">
        <v>1593</v>
      </c>
      <c r="C926" t="s">
        <v>31730</v>
      </c>
      <c r="D926" t="s">
        <v>31792</v>
      </c>
      <c r="E926" t="s">
        <v>31793</v>
      </c>
      <c r="F926" t="s">
        <v>31794</v>
      </c>
      <c r="G926" t="s">
        <v>31795</v>
      </c>
      <c r="H926" t="s">
        <v>31795</v>
      </c>
      <c r="I926" t="s">
        <v>31796</v>
      </c>
      <c r="J926" t="s">
        <v>31797</v>
      </c>
      <c r="K926" t="s">
        <v>31798</v>
      </c>
      <c r="L926" t="s">
        <v>31799</v>
      </c>
      <c r="M926" t="s">
        <v>31800</v>
      </c>
      <c r="N926" t="s">
        <v>31801</v>
      </c>
      <c r="O926" t="s">
        <v>31802</v>
      </c>
      <c r="P926" t="s">
        <v>31803</v>
      </c>
      <c r="Q926" t="s">
        <v>31804</v>
      </c>
      <c r="R926" t="s">
        <v>31805</v>
      </c>
      <c r="S926" t="s">
        <v>32332</v>
      </c>
      <c r="T926" t="s">
        <v>32334</v>
      </c>
      <c r="U926" t="s">
        <v>32336</v>
      </c>
      <c r="V926" t="s">
        <v>31885</v>
      </c>
      <c r="W926" t="b">
        <v>1</v>
      </c>
    </row>
    <row r="927" spans="1:23" x14ac:dyDescent="0.25">
      <c r="A927" t="s">
        <v>1594</v>
      </c>
      <c r="B927" t="s">
        <v>1595</v>
      </c>
      <c r="C927" t="s">
        <v>31730</v>
      </c>
      <c r="D927" t="s">
        <v>31792</v>
      </c>
      <c r="E927" t="s">
        <v>31793</v>
      </c>
      <c r="F927" t="s">
        <v>31794</v>
      </c>
      <c r="G927" t="s">
        <v>31795</v>
      </c>
      <c r="H927" t="s">
        <v>31795</v>
      </c>
      <c r="I927" t="s">
        <v>31796</v>
      </c>
      <c r="J927" t="s">
        <v>31797</v>
      </c>
      <c r="K927" t="s">
        <v>31798</v>
      </c>
      <c r="L927" t="s">
        <v>31799</v>
      </c>
      <c r="M927" t="s">
        <v>31800</v>
      </c>
      <c r="N927" t="s">
        <v>31801</v>
      </c>
      <c r="O927" t="s">
        <v>31802</v>
      </c>
      <c r="P927" t="s">
        <v>31803</v>
      </c>
      <c r="Q927" t="s">
        <v>31804</v>
      </c>
      <c r="R927" t="s">
        <v>31805</v>
      </c>
      <c r="S927" t="s">
        <v>32332</v>
      </c>
      <c r="T927" t="s">
        <v>32334</v>
      </c>
      <c r="U927" t="s">
        <v>32336</v>
      </c>
      <c r="V927" t="s">
        <v>31885</v>
      </c>
      <c r="W927" t="b">
        <v>1</v>
      </c>
    </row>
    <row r="928" spans="1:23" x14ac:dyDescent="0.25">
      <c r="A928" t="s">
        <v>1596</v>
      </c>
      <c r="B928" t="s">
        <v>1597</v>
      </c>
      <c r="C928" t="s">
        <v>31730</v>
      </c>
      <c r="D928" t="s">
        <v>31792</v>
      </c>
      <c r="E928" t="s">
        <v>31793</v>
      </c>
      <c r="F928" t="s">
        <v>31794</v>
      </c>
      <c r="G928" t="s">
        <v>31795</v>
      </c>
      <c r="H928" t="s">
        <v>31795</v>
      </c>
      <c r="I928" t="s">
        <v>31796</v>
      </c>
      <c r="J928" t="s">
        <v>31797</v>
      </c>
      <c r="K928" t="s">
        <v>31798</v>
      </c>
      <c r="L928" t="s">
        <v>31799</v>
      </c>
      <c r="M928" t="s">
        <v>31800</v>
      </c>
      <c r="N928" t="s">
        <v>31801</v>
      </c>
      <c r="O928" t="s">
        <v>31802</v>
      </c>
      <c r="P928" t="s">
        <v>31803</v>
      </c>
      <c r="Q928" t="s">
        <v>31804</v>
      </c>
      <c r="R928" t="s">
        <v>31805</v>
      </c>
      <c r="S928" t="s">
        <v>32332</v>
      </c>
      <c r="T928" t="s">
        <v>32334</v>
      </c>
      <c r="U928" t="s">
        <v>32336</v>
      </c>
      <c r="V928" t="s">
        <v>31885</v>
      </c>
      <c r="W928" t="b">
        <v>1</v>
      </c>
    </row>
    <row r="929" spans="1:23" x14ac:dyDescent="0.25">
      <c r="A929" t="s">
        <v>1598</v>
      </c>
      <c r="B929" t="s">
        <v>1599</v>
      </c>
      <c r="C929" t="s">
        <v>31730</v>
      </c>
      <c r="D929" t="s">
        <v>31792</v>
      </c>
      <c r="E929" t="s">
        <v>31793</v>
      </c>
      <c r="F929" t="s">
        <v>31794</v>
      </c>
      <c r="G929" t="s">
        <v>31795</v>
      </c>
      <c r="H929" t="s">
        <v>31795</v>
      </c>
      <c r="I929" t="s">
        <v>31796</v>
      </c>
      <c r="J929" t="s">
        <v>31797</v>
      </c>
      <c r="K929" t="s">
        <v>31798</v>
      </c>
      <c r="L929" t="s">
        <v>31799</v>
      </c>
      <c r="M929" t="s">
        <v>31800</v>
      </c>
      <c r="N929" t="s">
        <v>31801</v>
      </c>
      <c r="O929" t="s">
        <v>31802</v>
      </c>
      <c r="P929" t="s">
        <v>31803</v>
      </c>
      <c r="Q929" t="s">
        <v>31804</v>
      </c>
      <c r="R929" t="s">
        <v>31805</v>
      </c>
      <c r="S929" t="s">
        <v>32332</v>
      </c>
      <c r="T929" t="s">
        <v>32334</v>
      </c>
      <c r="U929" t="s">
        <v>32336</v>
      </c>
      <c r="V929" t="s">
        <v>31885</v>
      </c>
      <c r="W929" t="b">
        <v>1</v>
      </c>
    </row>
    <row r="930" spans="1:23" x14ac:dyDescent="0.25">
      <c r="A930" t="s">
        <v>1600</v>
      </c>
      <c r="B930" t="s">
        <v>1601</v>
      </c>
      <c r="C930" t="s">
        <v>31730</v>
      </c>
      <c r="D930" t="s">
        <v>31792</v>
      </c>
      <c r="E930" t="s">
        <v>31793</v>
      </c>
      <c r="F930" t="s">
        <v>31794</v>
      </c>
      <c r="G930" t="s">
        <v>31795</v>
      </c>
      <c r="H930" t="s">
        <v>31795</v>
      </c>
      <c r="I930" t="s">
        <v>31796</v>
      </c>
      <c r="J930" t="s">
        <v>31797</v>
      </c>
      <c r="K930" t="s">
        <v>31798</v>
      </c>
      <c r="L930" t="s">
        <v>31799</v>
      </c>
      <c r="M930" t="s">
        <v>31800</v>
      </c>
      <c r="N930" t="s">
        <v>31801</v>
      </c>
      <c r="O930" t="s">
        <v>31802</v>
      </c>
      <c r="P930" t="s">
        <v>31803</v>
      </c>
      <c r="Q930" t="s">
        <v>31804</v>
      </c>
      <c r="R930" t="s">
        <v>31805</v>
      </c>
      <c r="S930" t="s">
        <v>32332</v>
      </c>
      <c r="T930" t="s">
        <v>32334</v>
      </c>
      <c r="U930" t="s">
        <v>32336</v>
      </c>
      <c r="V930" t="s">
        <v>31885</v>
      </c>
      <c r="W930" t="b">
        <v>1</v>
      </c>
    </row>
    <row r="931" spans="1:23" x14ac:dyDescent="0.25">
      <c r="A931" t="s">
        <v>1602</v>
      </c>
      <c r="B931" t="s">
        <v>1603</v>
      </c>
      <c r="C931" t="s">
        <v>31730</v>
      </c>
      <c r="D931" t="s">
        <v>31792</v>
      </c>
      <c r="E931" t="s">
        <v>31793</v>
      </c>
      <c r="F931" t="s">
        <v>31794</v>
      </c>
      <c r="G931" t="s">
        <v>31795</v>
      </c>
      <c r="H931" t="s">
        <v>31795</v>
      </c>
      <c r="I931" t="s">
        <v>31796</v>
      </c>
      <c r="J931" t="s">
        <v>31797</v>
      </c>
      <c r="K931" t="s">
        <v>31798</v>
      </c>
      <c r="L931" t="s">
        <v>31799</v>
      </c>
      <c r="M931" t="s">
        <v>31800</v>
      </c>
      <c r="N931" t="s">
        <v>31801</v>
      </c>
      <c r="O931" t="s">
        <v>31802</v>
      </c>
      <c r="P931" t="s">
        <v>31803</v>
      </c>
      <c r="Q931" t="s">
        <v>31804</v>
      </c>
      <c r="R931" t="s">
        <v>31805</v>
      </c>
      <c r="S931" t="s">
        <v>32332</v>
      </c>
      <c r="T931" t="s">
        <v>32334</v>
      </c>
      <c r="U931" t="s">
        <v>32336</v>
      </c>
      <c r="V931" t="s">
        <v>31885</v>
      </c>
      <c r="W931" t="b">
        <v>1</v>
      </c>
    </row>
    <row r="932" spans="1:23" x14ac:dyDescent="0.25">
      <c r="A932" t="s">
        <v>1604</v>
      </c>
      <c r="B932" t="s">
        <v>1605</v>
      </c>
      <c r="C932" t="s">
        <v>31730</v>
      </c>
      <c r="D932" t="s">
        <v>31792</v>
      </c>
      <c r="E932" t="s">
        <v>31793</v>
      </c>
      <c r="F932" t="s">
        <v>31794</v>
      </c>
      <c r="G932" t="s">
        <v>31795</v>
      </c>
      <c r="H932" t="s">
        <v>31795</v>
      </c>
      <c r="I932" t="s">
        <v>31796</v>
      </c>
      <c r="J932" t="s">
        <v>31797</v>
      </c>
      <c r="K932" t="s">
        <v>31798</v>
      </c>
      <c r="L932" t="s">
        <v>31799</v>
      </c>
      <c r="M932" t="s">
        <v>31800</v>
      </c>
      <c r="N932" t="s">
        <v>31801</v>
      </c>
      <c r="O932" t="s">
        <v>31802</v>
      </c>
      <c r="P932" t="s">
        <v>31803</v>
      </c>
      <c r="Q932" t="s">
        <v>31804</v>
      </c>
      <c r="R932" t="s">
        <v>31805</v>
      </c>
      <c r="S932" t="s">
        <v>32332</v>
      </c>
      <c r="T932" t="s">
        <v>32334</v>
      </c>
      <c r="U932" t="s">
        <v>32336</v>
      </c>
      <c r="V932" t="s">
        <v>31885</v>
      </c>
      <c r="W932" t="b">
        <v>1</v>
      </c>
    </row>
    <row r="933" spans="1:23" x14ac:dyDescent="0.25">
      <c r="A933" t="s">
        <v>1606</v>
      </c>
      <c r="B933" t="s">
        <v>1607</v>
      </c>
      <c r="C933" t="s">
        <v>31730</v>
      </c>
      <c r="D933" t="s">
        <v>31792</v>
      </c>
      <c r="E933" t="s">
        <v>31793</v>
      </c>
      <c r="F933" t="s">
        <v>31794</v>
      </c>
      <c r="G933" t="s">
        <v>31795</v>
      </c>
      <c r="H933" t="s">
        <v>31795</v>
      </c>
      <c r="I933" t="s">
        <v>31796</v>
      </c>
      <c r="J933" t="s">
        <v>31797</v>
      </c>
      <c r="K933" t="s">
        <v>31798</v>
      </c>
      <c r="L933" t="s">
        <v>31799</v>
      </c>
      <c r="M933" t="s">
        <v>31800</v>
      </c>
      <c r="N933" t="s">
        <v>31801</v>
      </c>
      <c r="O933" t="s">
        <v>31802</v>
      </c>
      <c r="P933" t="s">
        <v>31803</v>
      </c>
      <c r="Q933" t="s">
        <v>31804</v>
      </c>
      <c r="R933" t="s">
        <v>31805</v>
      </c>
      <c r="S933" t="s">
        <v>32332</v>
      </c>
      <c r="T933" t="s">
        <v>32334</v>
      </c>
      <c r="U933" t="s">
        <v>32336</v>
      </c>
      <c r="V933" t="s">
        <v>31885</v>
      </c>
      <c r="W933" t="b">
        <v>1</v>
      </c>
    </row>
    <row r="934" spans="1:23" x14ac:dyDescent="0.25">
      <c r="A934" t="s">
        <v>1608</v>
      </c>
      <c r="B934" t="s">
        <v>1609</v>
      </c>
      <c r="C934" t="s">
        <v>31730</v>
      </c>
      <c r="D934" t="s">
        <v>31792</v>
      </c>
      <c r="E934" t="s">
        <v>31793</v>
      </c>
      <c r="F934" t="s">
        <v>31794</v>
      </c>
      <c r="G934" t="s">
        <v>31795</v>
      </c>
      <c r="H934" t="s">
        <v>31795</v>
      </c>
      <c r="I934" t="s">
        <v>31796</v>
      </c>
      <c r="J934" t="s">
        <v>31797</v>
      </c>
      <c r="K934" t="s">
        <v>31798</v>
      </c>
      <c r="L934" t="s">
        <v>31799</v>
      </c>
      <c r="M934" t="s">
        <v>31800</v>
      </c>
      <c r="N934" t="s">
        <v>31801</v>
      </c>
      <c r="O934" t="s">
        <v>31802</v>
      </c>
      <c r="P934" t="s">
        <v>31803</v>
      </c>
      <c r="Q934" t="s">
        <v>31804</v>
      </c>
      <c r="R934" t="s">
        <v>31805</v>
      </c>
      <c r="S934" t="s">
        <v>32332</v>
      </c>
      <c r="T934" t="s">
        <v>32334</v>
      </c>
      <c r="U934" t="s">
        <v>32336</v>
      </c>
      <c r="V934" t="s">
        <v>31885</v>
      </c>
      <c r="W934" t="b">
        <v>1</v>
      </c>
    </row>
    <row r="935" spans="1:23" x14ac:dyDescent="0.25">
      <c r="A935" t="s">
        <v>1610</v>
      </c>
      <c r="B935" t="s">
        <v>1611</v>
      </c>
      <c r="C935" t="s">
        <v>31730</v>
      </c>
      <c r="D935" t="s">
        <v>31792</v>
      </c>
      <c r="E935" t="s">
        <v>31793</v>
      </c>
      <c r="F935" t="s">
        <v>31794</v>
      </c>
      <c r="G935" t="s">
        <v>31795</v>
      </c>
      <c r="H935" t="s">
        <v>31795</v>
      </c>
      <c r="I935" t="s">
        <v>31796</v>
      </c>
      <c r="J935" t="s">
        <v>31797</v>
      </c>
      <c r="K935" t="s">
        <v>31798</v>
      </c>
      <c r="L935" t="s">
        <v>31799</v>
      </c>
      <c r="M935" t="s">
        <v>31800</v>
      </c>
      <c r="N935" t="s">
        <v>31801</v>
      </c>
      <c r="O935" t="s">
        <v>31802</v>
      </c>
      <c r="P935" t="s">
        <v>31803</v>
      </c>
      <c r="Q935" t="s">
        <v>31804</v>
      </c>
      <c r="R935" t="s">
        <v>31805</v>
      </c>
      <c r="S935" t="s">
        <v>32332</v>
      </c>
      <c r="T935" t="s">
        <v>32334</v>
      </c>
      <c r="U935" t="s">
        <v>32336</v>
      </c>
      <c r="V935" t="s">
        <v>31885</v>
      </c>
      <c r="W935" t="b">
        <v>1</v>
      </c>
    </row>
    <row r="936" spans="1:23" x14ac:dyDescent="0.25">
      <c r="A936" t="s">
        <v>1612</v>
      </c>
      <c r="B936" t="s">
        <v>1613</v>
      </c>
      <c r="C936" t="s">
        <v>31730</v>
      </c>
      <c r="D936" t="s">
        <v>31792</v>
      </c>
      <c r="E936" t="s">
        <v>31793</v>
      </c>
      <c r="F936" t="s">
        <v>31794</v>
      </c>
      <c r="G936" t="s">
        <v>31795</v>
      </c>
      <c r="H936" t="s">
        <v>31795</v>
      </c>
      <c r="I936" t="s">
        <v>31796</v>
      </c>
      <c r="J936" t="s">
        <v>31797</v>
      </c>
      <c r="K936" t="s">
        <v>31798</v>
      </c>
      <c r="L936" t="s">
        <v>31799</v>
      </c>
      <c r="M936" t="s">
        <v>31800</v>
      </c>
      <c r="N936" t="s">
        <v>31801</v>
      </c>
      <c r="O936" t="s">
        <v>31802</v>
      </c>
      <c r="P936" t="s">
        <v>31803</v>
      </c>
      <c r="Q936" t="s">
        <v>31804</v>
      </c>
      <c r="R936" t="s">
        <v>31805</v>
      </c>
      <c r="S936" t="s">
        <v>32332</v>
      </c>
      <c r="T936" t="s">
        <v>32334</v>
      </c>
      <c r="U936" t="s">
        <v>32336</v>
      </c>
      <c r="V936" t="s">
        <v>31885</v>
      </c>
      <c r="W936" t="b">
        <v>1</v>
      </c>
    </row>
    <row r="937" spans="1:23" x14ac:dyDescent="0.25">
      <c r="A937" t="s">
        <v>1614</v>
      </c>
      <c r="B937" t="s">
        <v>1615</v>
      </c>
      <c r="C937" t="s">
        <v>31730</v>
      </c>
      <c r="D937" t="s">
        <v>31792</v>
      </c>
      <c r="E937" t="s">
        <v>31793</v>
      </c>
      <c r="F937" t="s">
        <v>31794</v>
      </c>
      <c r="G937" t="s">
        <v>31795</v>
      </c>
      <c r="H937" t="s">
        <v>31795</v>
      </c>
      <c r="I937" t="s">
        <v>31796</v>
      </c>
      <c r="J937" t="s">
        <v>31797</v>
      </c>
      <c r="K937" t="s">
        <v>31798</v>
      </c>
      <c r="L937" t="s">
        <v>31799</v>
      </c>
      <c r="M937" t="s">
        <v>31800</v>
      </c>
      <c r="N937" t="s">
        <v>31801</v>
      </c>
      <c r="O937" t="s">
        <v>31802</v>
      </c>
      <c r="P937" t="s">
        <v>31803</v>
      </c>
      <c r="Q937" t="s">
        <v>31804</v>
      </c>
      <c r="R937" t="s">
        <v>31805</v>
      </c>
      <c r="S937" t="s">
        <v>32332</v>
      </c>
      <c r="T937" t="s">
        <v>32334</v>
      </c>
      <c r="U937" t="s">
        <v>32336</v>
      </c>
      <c r="V937" t="s">
        <v>31885</v>
      </c>
      <c r="W937" t="b">
        <v>1</v>
      </c>
    </row>
    <row r="938" spans="1:23" x14ac:dyDescent="0.25">
      <c r="A938" t="s">
        <v>1616</v>
      </c>
      <c r="B938" t="s">
        <v>1617</v>
      </c>
      <c r="C938" t="s">
        <v>31730</v>
      </c>
      <c r="D938" t="s">
        <v>31792</v>
      </c>
      <c r="E938" t="s">
        <v>31793</v>
      </c>
      <c r="F938" t="s">
        <v>31794</v>
      </c>
      <c r="G938" t="s">
        <v>31795</v>
      </c>
      <c r="H938" t="s">
        <v>31795</v>
      </c>
      <c r="I938" t="s">
        <v>31796</v>
      </c>
      <c r="J938" t="s">
        <v>31797</v>
      </c>
      <c r="K938" t="s">
        <v>31798</v>
      </c>
      <c r="L938" t="s">
        <v>31799</v>
      </c>
      <c r="M938" t="s">
        <v>31800</v>
      </c>
      <c r="N938" t="s">
        <v>31801</v>
      </c>
      <c r="O938" t="s">
        <v>31802</v>
      </c>
      <c r="P938" t="s">
        <v>31803</v>
      </c>
      <c r="Q938" t="s">
        <v>31804</v>
      </c>
      <c r="R938" t="s">
        <v>31805</v>
      </c>
      <c r="S938" t="s">
        <v>32332</v>
      </c>
      <c r="T938" t="s">
        <v>32334</v>
      </c>
      <c r="U938" t="s">
        <v>32336</v>
      </c>
      <c r="V938" t="s">
        <v>31885</v>
      </c>
      <c r="W938" t="b">
        <v>1</v>
      </c>
    </row>
    <row r="939" spans="1:23" x14ac:dyDescent="0.25">
      <c r="A939" t="s">
        <v>1618</v>
      </c>
      <c r="B939" t="s">
        <v>1619</v>
      </c>
      <c r="C939" t="s">
        <v>31730</v>
      </c>
      <c r="D939" t="s">
        <v>31792</v>
      </c>
      <c r="E939" t="s">
        <v>31793</v>
      </c>
      <c r="F939" t="s">
        <v>31794</v>
      </c>
      <c r="G939" t="s">
        <v>31795</v>
      </c>
      <c r="H939" t="s">
        <v>31795</v>
      </c>
      <c r="I939" t="s">
        <v>31796</v>
      </c>
      <c r="J939" t="s">
        <v>31797</v>
      </c>
      <c r="K939" t="s">
        <v>31798</v>
      </c>
      <c r="L939" t="s">
        <v>31799</v>
      </c>
      <c r="M939" t="s">
        <v>31800</v>
      </c>
      <c r="N939" t="s">
        <v>31801</v>
      </c>
      <c r="O939" t="s">
        <v>31802</v>
      </c>
      <c r="P939" t="s">
        <v>31803</v>
      </c>
      <c r="Q939" t="s">
        <v>31804</v>
      </c>
      <c r="R939" t="s">
        <v>31805</v>
      </c>
      <c r="S939" t="s">
        <v>32332</v>
      </c>
      <c r="T939" t="s">
        <v>32334</v>
      </c>
      <c r="U939" t="s">
        <v>32336</v>
      </c>
      <c r="V939" t="s">
        <v>31885</v>
      </c>
      <c r="W939" t="b">
        <v>1</v>
      </c>
    </row>
    <row r="940" spans="1:23" x14ac:dyDescent="0.25">
      <c r="A940" t="s">
        <v>1620</v>
      </c>
      <c r="B940" t="s">
        <v>1621</v>
      </c>
      <c r="C940" t="s">
        <v>31730</v>
      </c>
      <c r="D940" t="s">
        <v>31792</v>
      </c>
      <c r="E940" t="s">
        <v>31793</v>
      </c>
      <c r="F940" t="s">
        <v>31794</v>
      </c>
      <c r="G940" t="s">
        <v>31795</v>
      </c>
      <c r="H940" t="s">
        <v>31795</v>
      </c>
      <c r="I940" t="s">
        <v>31796</v>
      </c>
      <c r="J940" t="s">
        <v>31797</v>
      </c>
      <c r="K940" t="s">
        <v>31798</v>
      </c>
      <c r="L940" t="s">
        <v>31799</v>
      </c>
      <c r="M940" t="s">
        <v>31800</v>
      </c>
      <c r="N940" t="s">
        <v>31801</v>
      </c>
      <c r="O940" t="s">
        <v>31802</v>
      </c>
      <c r="P940" t="s">
        <v>31803</v>
      </c>
      <c r="Q940" t="s">
        <v>31804</v>
      </c>
      <c r="R940" t="s">
        <v>31805</v>
      </c>
      <c r="S940" t="s">
        <v>32332</v>
      </c>
      <c r="T940" t="s">
        <v>32334</v>
      </c>
      <c r="U940" t="s">
        <v>32336</v>
      </c>
      <c r="V940" t="s">
        <v>31885</v>
      </c>
      <c r="W940" t="b">
        <v>1</v>
      </c>
    </row>
    <row r="941" spans="1:23" x14ac:dyDescent="0.25">
      <c r="A941" t="s">
        <v>1622</v>
      </c>
      <c r="B941" t="s">
        <v>1623</v>
      </c>
      <c r="C941" t="s">
        <v>31730</v>
      </c>
      <c r="D941" t="s">
        <v>31792</v>
      </c>
      <c r="E941" t="s">
        <v>31793</v>
      </c>
      <c r="F941" t="s">
        <v>31794</v>
      </c>
      <c r="G941" t="s">
        <v>31795</v>
      </c>
      <c r="H941" t="s">
        <v>31795</v>
      </c>
      <c r="I941" t="s">
        <v>31796</v>
      </c>
      <c r="J941" t="s">
        <v>31797</v>
      </c>
      <c r="K941" t="s">
        <v>31798</v>
      </c>
      <c r="L941" t="s">
        <v>31799</v>
      </c>
      <c r="M941" t="s">
        <v>31800</v>
      </c>
      <c r="N941" t="s">
        <v>31801</v>
      </c>
      <c r="O941" t="s">
        <v>31802</v>
      </c>
      <c r="P941" t="s">
        <v>31803</v>
      </c>
      <c r="Q941" t="s">
        <v>31804</v>
      </c>
      <c r="R941" t="s">
        <v>31805</v>
      </c>
      <c r="S941" t="s">
        <v>32332</v>
      </c>
      <c r="T941" t="s">
        <v>32334</v>
      </c>
      <c r="U941" t="s">
        <v>32336</v>
      </c>
      <c r="V941" t="s">
        <v>31885</v>
      </c>
      <c r="W941" t="b">
        <v>1</v>
      </c>
    </row>
    <row r="942" spans="1:23" x14ac:dyDescent="0.25">
      <c r="A942" t="s">
        <v>1624</v>
      </c>
      <c r="B942" t="s">
        <v>1625</v>
      </c>
      <c r="C942" t="s">
        <v>31730</v>
      </c>
      <c r="D942" t="s">
        <v>31792</v>
      </c>
      <c r="E942" t="s">
        <v>31793</v>
      </c>
      <c r="F942" t="s">
        <v>31794</v>
      </c>
      <c r="G942" t="s">
        <v>31795</v>
      </c>
      <c r="H942" t="s">
        <v>31795</v>
      </c>
      <c r="I942" t="s">
        <v>31796</v>
      </c>
      <c r="J942" t="s">
        <v>31797</v>
      </c>
      <c r="K942" t="s">
        <v>31798</v>
      </c>
      <c r="L942" t="s">
        <v>31799</v>
      </c>
      <c r="M942" t="s">
        <v>31800</v>
      </c>
      <c r="N942" t="s">
        <v>31801</v>
      </c>
      <c r="O942" t="s">
        <v>31802</v>
      </c>
      <c r="P942" t="s">
        <v>31803</v>
      </c>
      <c r="Q942" t="s">
        <v>31804</v>
      </c>
      <c r="R942" t="s">
        <v>31805</v>
      </c>
      <c r="S942" t="s">
        <v>32332</v>
      </c>
      <c r="T942" t="s">
        <v>32334</v>
      </c>
      <c r="U942" t="s">
        <v>32336</v>
      </c>
      <c r="V942" t="s">
        <v>31885</v>
      </c>
      <c r="W942" t="b">
        <v>1</v>
      </c>
    </row>
    <row r="943" spans="1:23" x14ac:dyDescent="0.25">
      <c r="A943" t="s">
        <v>1626</v>
      </c>
      <c r="B943" t="s">
        <v>1627</v>
      </c>
      <c r="C943" t="s">
        <v>31730</v>
      </c>
      <c r="D943" t="s">
        <v>31792</v>
      </c>
      <c r="E943" t="s">
        <v>31793</v>
      </c>
      <c r="F943" t="s">
        <v>31794</v>
      </c>
      <c r="G943" t="s">
        <v>31795</v>
      </c>
      <c r="H943" t="s">
        <v>31795</v>
      </c>
      <c r="I943" t="s">
        <v>31796</v>
      </c>
      <c r="J943" t="s">
        <v>31797</v>
      </c>
      <c r="K943" t="s">
        <v>31798</v>
      </c>
      <c r="L943" t="s">
        <v>31799</v>
      </c>
      <c r="M943" t="s">
        <v>31800</v>
      </c>
      <c r="N943" t="s">
        <v>31801</v>
      </c>
      <c r="O943" t="s">
        <v>31802</v>
      </c>
      <c r="P943" t="s">
        <v>31803</v>
      </c>
      <c r="Q943" t="s">
        <v>31804</v>
      </c>
      <c r="R943" t="s">
        <v>31805</v>
      </c>
      <c r="S943" t="s">
        <v>32332</v>
      </c>
      <c r="T943" t="s">
        <v>32334</v>
      </c>
      <c r="U943" t="s">
        <v>32336</v>
      </c>
      <c r="V943" t="s">
        <v>31885</v>
      </c>
      <c r="W943" t="b">
        <v>1</v>
      </c>
    </row>
    <row r="944" spans="1:23" x14ac:dyDescent="0.25">
      <c r="A944" t="s">
        <v>1628</v>
      </c>
      <c r="B944" t="s">
        <v>1629</v>
      </c>
      <c r="C944" t="s">
        <v>31730</v>
      </c>
      <c r="D944" t="s">
        <v>31792</v>
      </c>
      <c r="E944" t="s">
        <v>31793</v>
      </c>
      <c r="F944" t="s">
        <v>31794</v>
      </c>
      <c r="G944" t="s">
        <v>31795</v>
      </c>
      <c r="H944" t="s">
        <v>31795</v>
      </c>
      <c r="I944" t="s">
        <v>31796</v>
      </c>
      <c r="J944" t="s">
        <v>31797</v>
      </c>
      <c r="K944" t="s">
        <v>31798</v>
      </c>
      <c r="L944" t="s">
        <v>31799</v>
      </c>
      <c r="M944" t="s">
        <v>31800</v>
      </c>
      <c r="N944" t="s">
        <v>31801</v>
      </c>
      <c r="O944" t="s">
        <v>31802</v>
      </c>
      <c r="P944" t="s">
        <v>31803</v>
      </c>
      <c r="Q944" t="s">
        <v>31804</v>
      </c>
      <c r="R944" t="s">
        <v>31805</v>
      </c>
      <c r="S944" t="s">
        <v>32332</v>
      </c>
      <c r="T944" t="s">
        <v>32334</v>
      </c>
      <c r="U944" t="s">
        <v>32336</v>
      </c>
      <c r="V944" t="s">
        <v>31885</v>
      </c>
      <c r="W944" t="b">
        <v>1</v>
      </c>
    </row>
    <row r="945" spans="1:23" x14ac:dyDescent="0.25">
      <c r="A945" t="s">
        <v>1630</v>
      </c>
      <c r="B945" t="s">
        <v>1631</v>
      </c>
      <c r="C945" t="s">
        <v>31730</v>
      </c>
      <c r="D945" t="s">
        <v>31792</v>
      </c>
      <c r="E945" t="s">
        <v>31793</v>
      </c>
      <c r="F945" t="s">
        <v>31794</v>
      </c>
      <c r="G945" t="s">
        <v>31795</v>
      </c>
      <c r="H945" t="s">
        <v>31795</v>
      </c>
      <c r="I945" t="s">
        <v>31796</v>
      </c>
      <c r="J945" t="s">
        <v>31797</v>
      </c>
      <c r="K945" t="s">
        <v>31798</v>
      </c>
      <c r="L945" t="s">
        <v>31799</v>
      </c>
      <c r="M945" t="s">
        <v>31800</v>
      </c>
      <c r="N945" t="s">
        <v>31801</v>
      </c>
      <c r="O945" t="s">
        <v>31802</v>
      </c>
      <c r="P945" t="s">
        <v>31803</v>
      </c>
      <c r="Q945" t="s">
        <v>31804</v>
      </c>
      <c r="R945" t="s">
        <v>31805</v>
      </c>
      <c r="S945" t="s">
        <v>32332</v>
      </c>
      <c r="T945" t="s">
        <v>32334</v>
      </c>
      <c r="U945" t="s">
        <v>32336</v>
      </c>
      <c r="V945" t="s">
        <v>31885</v>
      </c>
      <c r="W945" t="b">
        <v>1</v>
      </c>
    </row>
    <row r="946" spans="1:23" x14ac:dyDescent="0.25">
      <c r="A946" t="s">
        <v>1632</v>
      </c>
      <c r="B946" t="s">
        <v>1633</v>
      </c>
      <c r="C946" t="s">
        <v>31730</v>
      </c>
      <c r="D946" t="s">
        <v>31792</v>
      </c>
      <c r="E946" t="s">
        <v>31793</v>
      </c>
      <c r="F946" t="s">
        <v>31794</v>
      </c>
      <c r="G946" t="s">
        <v>31795</v>
      </c>
      <c r="H946" t="s">
        <v>31795</v>
      </c>
      <c r="I946" t="s">
        <v>31796</v>
      </c>
      <c r="J946" t="s">
        <v>31797</v>
      </c>
      <c r="K946" t="s">
        <v>31798</v>
      </c>
      <c r="L946" t="s">
        <v>31799</v>
      </c>
      <c r="M946" t="s">
        <v>31800</v>
      </c>
      <c r="N946" t="s">
        <v>31801</v>
      </c>
      <c r="O946" t="s">
        <v>31802</v>
      </c>
      <c r="P946" t="s">
        <v>31803</v>
      </c>
      <c r="Q946" t="s">
        <v>31804</v>
      </c>
      <c r="R946" t="s">
        <v>31805</v>
      </c>
      <c r="S946" t="s">
        <v>32332</v>
      </c>
      <c r="T946" t="s">
        <v>32334</v>
      </c>
      <c r="U946" t="s">
        <v>32336</v>
      </c>
      <c r="V946" t="s">
        <v>31885</v>
      </c>
      <c r="W946" t="b">
        <v>1</v>
      </c>
    </row>
    <row r="947" spans="1:23" x14ac:dyDescent="0.25">
      <c r="A947" t="s">
        <v>1634</v>
      </c>
      <c r="B947" t="s">
        <v>1635</v>
      </c>
      <c r="C947" t="s">
        <v>31730</v>
      </c>
      <c r="D947" t="s">
        <v>31792</v>
      </c>
      <c r="E947" t="s">
        <v>31793</v>
      </c>
      <c r="F947" t="s">
        <v>31794</v>
      </c>
      <c r="G947" t="s">
        <v>31795</v>
      </c>
      <c r="H947" t="s">
        <v>31795</v>
      </c>
      <c r="I947" t="s">
        <v>31796</v>
      </c>
      <c r="J947" t="s">
        <v>31797</v>
      </c>
      <c r="K947" t="s">
        <v>31798</v>
      </c>
      <c r="L947" t="s">
        <v>31799</v>
      </c>
      <c r="M947" t="s">
        <v>31800</v>
      </c>
      <c r="N947" t="s">
        <v>31801</v>
      </c>
      <c r="O947" t="s">
        <v>31802</v>
      </c>
      <c r="P947" t="s">
        <v>31803</v>
      </c>
      <c r="Q947" t="s">
        <v>31804</v>
      </c>
      <c r="R947" t="s">
        <v>31805</v>
      </c>
      <c r="S947" t="s">
        <v>32332</v>
      </c>
      <c r="T947" t="s">
        <v>32334</v>
      </c>
      <c r="U947" t="s">
        <v>32336</v>
      </c>
      <c r="V947" t="s">
        <v>31885</v>
      </c>
      <c r="W947" t="b">
        <v>1</v>
      </c>
    </row>
    <row r="948" spans="1:23" x14ac:dyDescent="0.25">
      <c r="A948" t="s">
        <v>1636</v>
      </c>
      <c r="B948" t="s">
        <v>1637</v>
      </c>
      <c r="C948" t="s">
        <v>31730</v>
      </c>
      <c r="D948" t="s">
        <v>31792</v>
      </c>
      <c r="E948" t="s">
        <v>31793</v>
      </c>
      <c r="F948" t="s">
        <v>31794</v>
      </c>
      <c r="G948" t="s">
        <v>31795</v>
      </c>
      <c r="H948" t="s">
        <v>31795</v>
      </c>
      <c r="I948" t="s">
        <v>31796</v>
      </c>
      <c r="J948" t="s">
        <v>31797</v>
      </c>
      <c r="K948" t="s">
        <v>31798</v>
      </c>
      <c r="L948" t="s">
        <v>31799</v>
      </c>
      <c r="M948" t="s">
        <v>31800</v>
      </c>
      <c r="N948" t="s">
        <v>31801</v>
      </c>
      <c r="O948" t="s">
        <v>31802</v>
      </c>
      <c r="P948" t="s">
        <v>31803</v>
      </c>
      <c r="Q948" t="s">
        <v>31804</v>
      </c>
      <c r="R948" t="s">
        <v>31805</v>
      </c>
      <c r="S948" t="s">
        <v>32332</v>
      </c>
      <c r="T948" t="s">
        <v>32334</v>
      </c>
      <c r="U948" t="s">
        <v>32336</v>
      </c>
      <c r="V948" t="s">
        <v>31885</v>
      </c>
      <c r="W948" t="b">
        <v>1</v>
      </c>
    </row>
    <row r="949" spans="1:23" x14ac:dyDescent="0.25">
      <c r="A949" t="s">
        <v>1638</v>
      </c>
      <c r="B949" t="s">
        <v>1639</v>
      </c>
      <c r="C949" t="s">
        <v>31730</v>
      </c>
      <c r="D949" t="s">
        <v>31792</v>
      </c>
      <c r="E949" t="s">
        <v>31793</v>
      </c>
      <c r="F949" t="s">
        <v>31794</v>
      </c>
      <c r="G949" t="s">
        <v>31795</v>
      </c>
      <c r="H949" t="s">
        <v>31795</v>
      </c>
      <c r="I949" t="s">
        <v>31796</v>
      </c>
      <c r="J949" t="s">
        <v>31797</v>
      </c>
      <c r="K949" t="s">
        <v>31798</v>
      </c>
      <c r="L949" t="s">
        <v>31799</v>
      </c>
      <c r="M949" t="s">
        <v>31800</v>
      </c>
      <c r="N949" t="s">
        <v>31801</v>
      </c>
      <c r="O949" t="s">
        <v>31802</v>
      </c>
      <c r="P949" t="s">
        <v>31803</v>
      </c>
      <c r="Q949" t="s">
        <v>31804</v>
      </c>
      <c r="R949" t="s">
        <v>31805</v>
      </c>
      <c r="S949" t="s">
        <v>32332</v>
      </c>
      <c r="T949" t="s">
        <v>32334</v>
      </c>
      <c r="U949" t="s">
        <v>32336</v>
      </c>
      <c r="V949" t="s">
        <v>31885</v>
      </c>
      <c r="W949" t="b">
        <v>1</v>
      </c>
    </row>
    <row r="950" spans="1:23" x14ac:dyDescent="0.25">
      <c r="A950" t="s">
        <v>1640</v>
      </c>
      <c r="B950" t="s">
        <v>1641</v>
      </c>
      <c r="C950" t="s">
        <v>31730</v>
      </c>
      <c r="D950" t="s">
        <v>31792</v>
      </c>
      <c r="E950" t="s">
        <v>31793</v>
      </c>
      <c r="F950" t="s">
        <v>31794</v>
      </c>
      <c r="G950" t="s">
        <v>31795</v>
      </c>
      <c r="H950" t="s">
        <v>31795</v>
      </c>
      <c r="I950" t="s">
        <v>31796</v>
      </c>
      <c r="J950" t="s">
        <v>31797</v>
      </c>
      <c r="K950" t="s">
        <v>31798</v>
      </c>
      <c r="L950" t="s">
        <v>31799</v>
      </c>
      <c r="M950" t="s">
        <v>31800</v>
      </c>
      <c r="N950" t="s">
        <v>31801</v>
      </c>
      <c r="O950" t="s">
        <v>31802</v>
      </c>
      <c r="P950" t="s">
        <v>31803</v>
      </c>
      <c r="Q950" t="s">
        <v>31804</v>
      </c>
      <c r="R950" t="s">
        <v>31805</v>
      </c>
      <c r="S950" t="s">
        <v>32332</v>
      </c>
      <c r="T950" t="s">
        <v>32334</v>
      </c>
      <c r="U950" t="s">
        <v>32336</v>
      </c>
      <c r="V950" t="s">
        <v>31885</v>
      </c>
      <c r="W950" t="b">
        <v>1</v>
      </c>
    </row>
    <row r="951" spans="1:23" x14ac:dyDescent="0.25">
      <c r="A951" t="s">
        <v>1642</v>
      </c>
      <c r="B951" t="s">
        <v>1643</v>
      </c>
      <c r="C951" t="s">
        <v>31730</v>
      </c>
      <c r="D951" t="s">
        <v>31792</v>
      </c>
      <c r="E951" t="s">
        <v>31793</v>
      </c>
      <c r="F951" t="s">
        <v>31794</v>
      </c>
      <c r="G951" t="s">
        <v>31795</v>
      </c>
      <c r="H951" t="s">
        <v>31795</v>
      </c>
      <c r="I951" t="s">
        <v>31796</v>
      </c>
      <c r="J951" t="s">
        <v>31797</v>
      </c>
      <c r="K951" t="s">
        <v>31798</v>
      </c>
      <c r="L951" t="s">
        <v>31799</v>
      </c>
      <c r="M951" t="s">
        <v>31800</v>
      </c>
      <c r="N951" t="s">
        <v>31801</v>
      </c>
      <c r="O951" t="s">
        <v>31802</v>
      </c>
      <c r="P951" t="s">
        <v>31803</v>
      </c>
      <c r="Q951" t="s">
        <v>31804</v>
      </c>
      <c r="R951" t="s">
        <v>31805</v>
      </c>
      <c r="S951" t="s">
        <v>32332</v>
      </c>
      <c r="T951" t="s">
        <v>32334</v>
      </c>
      <c r="U951" t="s">
        <v>32336</v>
      </c>
      <c r="V951" t="s">
        <v>31885</v>
      </c>
      <c r="W951" t="b">
        <v>1</v>
      </c>
    </row>
    <row r="952" spans="1:23" x14ac:dyDescent="0.25">
      <c r="A952" t="s">
        <v>1644</v>
      </c>
      <c r="B952" t="s">
        <v>1645</v>
      </c>
      <c r="C952" t="s">
        <v>31730</v>
      </c>
      <c r="D952" t="s">
        <v>31792</v>
      </c>
      <c r="E952" t="s">
        <v>31793</v>
      </c>
      <c r="F952" t="s">
        <v>31794</v>
      </c>
      <c r="G952" t="s">
        <v>31795</v>
      </c>
      <c r="H952" t="s">
        <v>31795</v>
      </c>
      <c r="I952" t="s">
        <v>31796</v>
      </c>
      <c r="J952" t="s">
        <v>31797</v>
      </c>
      <c r="K952" t="s">
        <v>31798</v>
      </c>
      <c r="L952" t="s">
        <v>31799</v>
      </c>
      <c r="M952" t="s">
        <v>31800</v>
      </c>
      <c r="N952" t="s">
        <v>31801</v>
      </c>
      <c r="O952" t="s">
        <v>31802</v>
      </c>
      <c r="P952" t="s">
        <v>31803</v>
      </c>
      <c r="Q952" t="s">
        <v>31804</v>
      </c>
      <c r="R952" t="s">
        <v>31805</v>
      </c>
      <c r="S952" t="s">
        <v>32332</v>
      </c>
      <c r="T952" t="s">
        <v>32334</v>
      </c>
      <c r="U952" t="s">
        <v>32336</v>
      </c>
      <c r="V952" t="s">
        <v>31885</v>
      </c>
      <c r="W952" t="b">
        <v>1</v>
      </c>
    </row>
    <row r="953" spans="1:23" x14ac:dyDescent="0.25">
      <c r="A953" t="s">
        <v>1646</v>
      </c>
      <c r="B953" t="s">
        <v>1647</v>
      </c>
      <c r="C953" t="s">
        <v>31730</v>
      </c>
      <c r="D953" t="s">
        <v>31792</v>
      </c>
      <c r="E953" t="s">
        <v>31793</v>
      </c>
      <c r="F953" t="s">
        <v>31794</v>
      </c>
      <c r="G953" t="s">
        <v>31795</v>
      </c>
      <c r="H953" t="s">
        <v>31795</v>
      </c>
      <c r="I953" t="s">
        <v>31796</v>
      </c>
      <c r="J953" t="s">
        <v>31797</v>
      </c>
      <c r="K953" t="s">
        <v>31798</v>
      </c>
      <c r="L953" t="s">
        <v>31799</v>
      </c>
      <c r="M953" t="s">
        <v>31800</v>
      </c>
      <c r="N953" t="s">
        <v>31801</v>
      </c>
      <c r="O953" t="s">
        <v>31802</v>
      </c>
      <c r="P953" t="s">
        <v>31803</v>
      </c>
      <c r="Q953" t="s">
        <v>31804</v>
      </c>
      <c r="R953" t="s">
        <v>31805</v>
      </c>
      <c r="S953" t="s">
        <v>32332</v>
      </c>
      <c r="T953" t="s">
        <v>32334</v>
      </c>
      <c r="U953" t="s">
        <v>32336</v>
      </c>
      <c r="V953" t="s">
        <v>31885</v>
      </c>
      <c r="W953" t="b">
        <v>1</v>
      </c>
    </row>
    <row r="954" spans="1:23" x14ac:dyDescent="0.25">
      <c r="A954" t="s">
        <v>1648</v>
      </c>
      <c r="B954" t="s">
        <v>1649</v>
      </c>
      <c r="C954" t="s">
        <v>31730</v>
      </c>
      <c r="D954" t="s">
        <v>31792</v>
      </c>
      <c r="E954" t="s">
        <v>31793</v>
      </c>
      <c r="F954" t="s">
        <v>31794</v>
      </c>
      <c r="G954" t="s">
        <v>31795</v>
      </c>
      <c r="H954" t="s">
        <v>31795</v>
      </c>
      <c r="I954" t="s">
        <v>31796</v>
      </c>
      <c r="J954" t="s">
        <v>31797</v>
      </c>
      <c r="K954" t="s">
        <v>31798</v>
      </c>
      <c r="L954" t="s">
        <v>31799</v>
      </c>
      <c r="M954" t="s">
        <v>31800</v>
      </c>
      <c r="N954" t="s">
        <v>31801</v>
      </c>
      <c r="O954" t="s">
        <v>31802</v>
      </c>
      <c r="P954" t="s">
        <v>31803</v>
      </c>
      <c r="Q954" t="s">
        <v>31804</v>
      </c>
      <c r="R954" t="s">
        <v>31805</v>
      </c>
      <c r="S954" t="s">
        <v>32332</v>
      </c>
      <c r="T954" t="s">
        <v>32334</v>
      </c>
      <c r="U954" t="s">
        <v>32336</v>
      </c>
      <c r="V954" t="s">
        <v>31885</v>
      </c>
      <c r="W954" t="b">
        <v>1</v>
      </c>
    </row>
    <row r="955" spans="1:23" x14ac:dyDescent="0.25">
      <c r="A955" t="s">
        <v>1650</v>
      </c>
      <c r="B955" t="s">
        <v>1651</v>
      </c>
      <c r="C955" t="s">
        <v>31730</v>
      </c>
      <c r="D955" t="s">
        <v>31792</v>
      </c>
      <c r="E955" t="s">
        <v>31793</v>
      </c>
      <c r="F955" t="s">
        <v>31794</v>
      </c>
      <c r="G955" t="s">
        <v>31795</v>
      </c>
      <c r="H955" t="s">
        <v>31795</v>
      </c>
      <c r="I955" t="s">
        <v>31796</v>
      </c>
      <c r="J955" t="s">
        <v>31797</v>
      </c>
      <c r="K955" t="s">
        <v>31798</v>
      </c>
      <c r="L955" t="s">
        <v>31799</v>
      </c>
      <c r="M955" t="s">
        <v>31800</v>
      </c>
      <c r="N955" t="s">
        <v>31801</v>
      </c>
      <c r="O955" t="s">
        <v>31802</v>
      </c>
      <c r="P955" t="s">
        <v>31803</v>
      </c>
      <c r="Q955" t="s">
        <v>31804</v>
      </c>
      <c r="R955" t="s">
        <v>31805</v>
      </c>
      <c r="S955" t="s">
        <v>32332</v>
      </c>
      <c r="T955" t="s">
        <v>32334</v>
      </c>
      <c r="U955" t="s">
        <v>32336</v>
      </c>
      <c r="V955" t="s">
        <v>31885</v>
      </c>
      <c r="W955" t="b">
        <v>1</v>
      </c>
    </row>
    <row r="956" spans="1:23" x14ac:dyDescent="0.25">
      <c r="A956" t="s">
        <v>1652</v>
      </c>
      <c r="B956" t="s">
        <v>1653</v>
      </c>
      <c r="C956" t="s">
        <v>31730</v>
      </c>
      <c r="D956" t="s">
        <v>31792</v>
      </c>
      <c r="E956" t="s">
        <v>31793</v>
      </c>
      <c r="F956" t="s">
        <v>31794</v>
      </c>
      <c r="G956" t="s">
        <v>31794</v>
      </c>
      <c r="H956" t="s">
        <v>31795</v>
      </c>
      <c r="I956" t="s">
        <v>31796</v>
      </c>
      <c r="J956" t="s">
        <v>31797</v>
      </c>
      <c r="K956" t="s">
        <v>31798</v>
      </c>
      <c r="L956" t="s">
        <v>31799</v>
      </c>
      <c r="M956" t="s">
        <v>31800</v>
      </c>
      <c r="N956" t="s">
        <v>31801</v>
      </c>
      <c r="O956" t="s">
        <v>31802</v>
      </c>
      <c r="P956" t="s">
        <v>31803</v>
      </c>
      <c r="Q956" t="s">
        <v>31804</v>
      </c>
      <c r="R956" t="s">
        <v>31805</v>
      </c>
      <c r="S956" t="s">
        <v>32332</v>
      </c>
      <c r="T956" t="s">
        <v>32334</v>
      </c>
      <c r="U956" t="s">
        <v>32336</v>
      </c>
      <c r="V956" t="s">
        <v>31885</v>
      </c>
      <c r="W956" t="b">
        <v>1</v>
      </c>
    </row>
    <row r="957" spans="1:23" x14ac:dyDescent="0.25">
      <c r="A957" t="s">
        <v>1654</v>
      </c>
      <c r="B957" t="s">
        <v>1655</v>
      </c>
      <c r="C957" t="s">
        <v>31730</v>
      </c>
      <c r="D957" t="s">
        <v>31792</v>
      </c>
      <c r="E957" t="s">
        <v>31793</v>
      </c>
      <c r="F957" t="s">
        <v>31794</v>
      </c>
      <c r="G957" t="s">
        <v>31794</v>
      </c>
      <c r="H957" t="s">
        <v>31795</v>
      </c>
      <c r="I957" t="s">
        <v>31796</v>
      </c>
      <c r="J957" t="s">
        <v>31797</v>
      </c>
      <c r="K957" t="s">
        <v>31798</v>
      </c>
      <c r="L957" t="s">
        <v>31799</v>
      </c>
      <c r="M957" t="s">
        <v>31800</v>
      </c>
      <c r="N957" t="s">
        <v>31801</v>
      </c>
      <c r="O957" t="s">
        <v>31802</v>
      </c>
      <c r="P957" t="s">
        <v>31803</v>
      </c>
      <c r="Q957" t="s">
        <v>31804</v>
      </c>
      <c r="R957" t="s">
        <v>31805</v>
      </c>
      <c r="S957" t="s">
        <v>32332</v>
      </c>
      <c r="T957" t="s">
        <v>32334</v>
      </c>
      <c r="U957" t="s">
        <v>32336</v>
      </c>
      <c r="V957" t="s">
        <v>31885</v>
      </c>
      <c r="W957" t="b">
        <v>1</v>
      </c>
    </row>
    <row r="958" spans="1:23" x14ac:dyDescent="0.25">
      <c r="A958" t="s">
        <v>1656</v>
      </c>
      <c r="B958" t="s">
        <v>1657</v>
      </c>
      <c r="C958" t="s">
        <v>31730</v>
      </c>
      <c r="D958" t="s">
        <v>31792</v>
      </c>
      <c r="E958" t="s">
        <v>31793</v>
      </c>
      <c r="F958" t="s">
        <v>31794</v>
      </c>
      <c r="G958" t="s">
        <v>31794</v>
      </c>
      <c r="H958" t="s">
        <v>31795</v>
      </c>
      <c r="I958" t="s">
        <v>31796</v>
      </c>
      <c r="J958" t="s">
        <v>31797</v>
      </c>
      <c r="K958" t="s">
        <v>31798</v>
      </c>
      <c r="L958" t="s">
        <v>31799</v>
      </c>
      <c r="M958" t="s">
        <v>31800</v>
      </c>
      <c r="N958" t="s">
        <v>31801</v>
      </c>
      <c r="O958" t="s">
        <v>31802</v>
      </c>
      <c r="P958" t="s">
        <v>31803</v>
      </c>
      <c r="Q958" t="s">
        <v>31804</v>
      </c>
      <c r="R958" t="s">
        <v>31805</v>
      </c>
      <c r="S958" t="s">
        <v>32332</v>
      </c>
      <c r="T958" t="s">
        <v>32334</v>
      </c>
      <c r="U958" t="s">
        <v>32336</v>
      </c>
      <c r="V958" t="s">
        <v>31885</v>
      </c>
      <c r="W958" t="b">
        <v>1</v>
      </c>
    </row>
    <row r="959" spans="1:23" x14ac:dyDescent="0.25">
      <c r="A959" t="s">
        <v>1658</v>
      </c>
      <c r="B959" t="s">
        <v>1659</v>
      </c>
      <c r="C959" t="s">
        <v>31730</v>
      </c>
      <c r="D959" t="s">
        <v>31792</v>
      </c>
      <c r="E959" t="s">
        <v>31793</v>
      </c>
      <c r="F959" t="s">
        <v>31794</v>
      </c>
      <c r="G959" t="s">
        <v>31794</v>
      </c>
      <c r="H959" t="s">
        <v>31795</v>
      </c>
      <c r="I959" t="s">
        <v>31796</v>
      </c>
      <c r="J959" t="s">
        <v>31797</v>
      </c>
      <c r="K959" t="s">
        <v>31798</v>
      </c>
      <c r="L959" t="s">
        <v>31799</v>
      </c>
      <c r="M959" t="s">
        <v>31800</v>
      </c>
      <c r="N959" t="s">
        <v>31801</v>
      </c>
      <c r="O959" t="s">
        <v>31802</v>
      </c>
      <c r="P959" t="s">
        <v>31803</v>
      </c>
      <c r="Q959" t="s">
        <v>31804</v>
      </c>
      <c r="R959" t="s">
        <v>31805</v>
      </c>
      <c r="S959" t="s">
        <v>32332</v>
      </c>
      <c r="T959" t="s">
        <v>32334</v>
      </c>
      <c r="U959" t="s">
        <v>32336</v>
      </c>
      <c r="V959" t="s">
        <v>31885</v>
      </c>
      <c r="W959" t="b">
        <v>1</v>
      </c>
    </row>
    <row r="960" spans="1:23" x14ac:dyDescent="0.25">
      <c r="A960" t="s">
        <v>1660</v>
      </c>
      <c r="B960" t="s">
        <v>1661</v>
      </c>
      <c r="C960" t="s">
        <v>31730</v>
      </c>
      <c r="D960" t="s">
        <v>31792</v>
      </c>
      <c r="E960" t="s">
        <v>31793</v>
      </c>
      <c r="F960" t="s">
        <v>31794</v>
      </c>
      <c r="G960" t="s">
        <v>31794</v>
      </c>
      <c r="H960" t="s">
        <v>31795</v>
      </c>
      <c r="I960" t="s">
        <v>31796</v>
      </c>
      <c r="J960" t="s">
        <v>31797</v>
      </c>
      <c r="K960" t="s">
        <v>31798</v>
      </c>
      <c r="L960" t="s">
        <v>31799</v>
      </c>
      <c r="M960" t="s">
        <v>31800</v>
      </c>
      <c r="N960" t="s">
        <v>31801</v>
      </c>
      <c r="O960" t="s">
        <v>31802</v>
      </c>
      <c r="P960" t="s">
        <v>31803</v>
      </c>
      <c r="Q960" t="s">
        <v>31804</v>
      </c>
      <c r="R960" t="s">
        <v>31805</v>
      </c>
      <c r="S960" t="s">
        <v>32332</v>
      </c>
      <c r="T960" t="s">
        <v>32334</v>
      </c>
      <c r="U960" t="s">
        <v>32336</v>
      </c>
      <c r="V960" t="s">
        <v>31885</v>
      </c>
      <c r="W960" t="b">
        <v>1</v>
      </c>
    </row>
    <row r="961" spans="1:23" x14ac:dyDescent="0.25">
      <c r="A961" t="s">
        <v>1662</v>
      </c>
      <c r="B961" t="s">
        <v>1663</v>
      </c>
      <c r="C961" t="s">
        <v>31730</v>
      </c>
      <c r="D961" t="s">
        <v>31792</v>
      </c>
      <c r="E961" t="s">
        <v>31793</v>
      </c>
      <c r="F961" t="s">
        <v>31794</v>
      </c>
      <c r="G961" t="s">
        <v>31794</v>
      </c>
      <c r="H961" t="s">
        <v>31795</v>
      </c>
      <c r="I961" t="s">
        <v>31796</v>
      </c>
      <c r="J961" t="s">
        <v>31797</v>
      </c>
      <c r="K961" t="s">
        <v>31798</v>
      </c>
      <c r="L961" t="s">
        <v>31799</v>
      </c>
      <c r="M961" t="s">
        <v>31800</v>
      </c>
      <c r="N961" t="s">
        <v>31801</v>
      </c>
      <c r="O961" t="s">
        <v>31802</v>
      </c>
      <c r="P961" t="s">
        <v>31803</v>
      </c>
      <c r="Q961" t="s">
        <v>31804</v>
      </c>
      <c r="R961" t="s">
        <v>31805</v>
      </c>
      <c r="S961" t="s">
        <v>32332</v>
      </c>
      <c r="T961" t="s">
        <v>32334</v>
      </c>
      <c r="U961" t="s">
        <v>32336</v>
      </c>
      <c r="V961" t="s">
        <v>31885</v>
      </c>
      <c r="W961" t="b">
        <v>1</v>
      </c>
    </row>
    <row r="962" spans="1:23" x14ac:dyDescent="0.25">
      <c r="A962" t="s">
        <v>1664</v>
      </c>
      <c r="B962" t="s">
        <v>1665</v>
      </c>
      <c r="C962" t="s">
        <v>31730</v>
      </c>
      <c r="D962" t="s">
        <v>31792</v>
      </c>
      <c r="E962" t="s">
        <v>31793</v>
      </c>
      <c r="F962" t="s">
        <v>31794</v>
      </c>
      <c r="G962" t="s">
        <v>31794</v>
      </c>
      <c r="H962" t="s">
        <v>31795</v>
      </c>
      <c r="I962" t="s">
        <v>31796</v>
      </c>
      <c r="J962" t="s">
        <v>31797</v>
      </c>
      <c r="K962" t="s">
        <v>31798</v>
      </c>
      <c r="L962" t="s">
        <v>31799</v>
      </c>
      <c r="M962" t="s">
        <v>31800</v>
      </c>
      <c r="N962" t="s">
        <v>31801</v>
      </c>
      <c r="O962" t="s">
        <v>31802</v>
      </c>
      <c r="P962" t="s">
        <v>31803</v>
      </c>
      <c r="Q962" t="s">
        <v>31804</v>
      </c>
      <c r="R962" t="s">
        <v>31805</v>
      </c>
      <c r="S962" t="s">
        <v>32332</v>
      </c>
      <c r="T962" t="s">
        <v>32334</v>
      </c>
      <c r="U962" t="s">
        <v>32336</v>
      </c>
      <c r="V962" t="s">
        <v>31885</v>
      </c>
      <c r="W962" t="b">
        <v>1</v>
      </c>
    </row>
    <row r="963" spans="1:23" x14ac:dyDescent="0.25">
      <c r="A963" t="s">
        <v>1666</v>
      </c>
      <c r="B963" t="s">
        <v>1667</v>
      </c>
      <c r="C963" t="s">
        <v>31730</v>
      </c>
      <c r="D963" t="s">
        <v>31792</v>
      </c>
      <c r="E963" t="s">
        <v>31793</v>
      </c>
      <c r="F963" t="s">
        <v>31794</v>
      </c>
      <c r="G963" t="s">
        <v>31794</v>
      </c>
      <c r="H963" t="s">
        <v>31795</v>
      </c>
      <c r="I963" t="s">
        <v>31796</v>
      </c>
      <c r="J963" t="s">
        <v>31797</v>
      </c>
      <c r="K963" t="s">
        <v>31798</v>
      </c>
      <c r="L963" t="s">
        <v>31799</v>
      </c>
      <c r="M963" t="s">
        <v>31800</v>
      </c>
      <c r="N963" t="s">
        <v>31801</v>
      </c>
      <c r="O963" t="s">
        <v>31802</v>
      </c>
      <c r="P963" t="s">
        <v>31803</v>
      </c>
      <c r="Q963" t="s">
        <v>31804</v>
      </c>
      <c r="R963" t="s">
        <v>31805</v>
      </c>
      <c r="S963" t="s">
        <v>32332</v>
      </c>
      <c r="T963" t="s">
        <v>32334</v>
      </c>
      <c r="U963" t="s">
        <v>32336</v>
      </c>
      <c r="V963" t="s">
        <v>31885</v>
      </c>
      <c r="W963" t="b">
        <v>1</v>
      </c>
    </row>
    <row r="964" spans="1:23" x14ac:dyDescent="0.25">
      <c r="A964" t="s">
        <v>1668</v>
      </c>
      <c r="B964" t="s">
        <v>1669</v>
      </c>
      <c r="C964" t="s">
        <v>31730</v>
      </c>
      <c r="D964" t="s">
        <v>31792</v>
      </c>
      <c r="E964" t="s">
        <v>31793</v>
      </c>
      <c r="F964" t="s">
        <v>31794</v>
      </c>
      <c r="G964" t="s">
        <v>31794</v>
      </c>
      <c r="H964" t="s">
        <v>31795</v>
      </c>
      <c r="I964" t="s">
        <v>31796</v>
      </c>
      <c r="J964" t="s">
        <v>31797</v>
      </c>
      <c r="K964" t="s">
        <v>31798</v>
      </c>
      <c r="L964" t="s">
        <v>31799</v>
      </c>
      <c r="M964" t="s">
        <v>31800</v>
      </c>
      <c r="N964" t="s">
        <v>31801</v>
      </c>
      <c r="O964" t="s">
        <v>31802</v>
      </c>
      <c r="P964" t="s">
        <v>31803</v>
      </c>
      <c r="Q964" t="s">
        <v>31804</v>
      </c>
      <c r="R964" t="s">
        <v>31805</v>
      </c>
      <c r="S964" t="s">
        <v>32332</v>
      </c>
      <c r="T964" t="s">
        <v>32334</v>
      </c>
      <c r="U964" t="s">
        <v>32336</v>
      </c>
      <c r="V964" t="s">
        <v>31885</v>
      </c>
      <c r="W964" t="b">
        <v>1</v>
      </c>
    </row>
    <row r="965" spans="1:23" x14ac:dyDescent="0.25">
      <c r="A965" t="s">
        <v>1670</v>
      </c>
      <c r="B965" t="s">
        <v>1671</v>
      </c>
      <c r="C965" t="s">
        <v>31730</v>
      </c>
      <c r="D965" t="s">
        <v>31792</v>
      </c>
      <c r="E965" t="s">
        <v>31793</v>
      </c>
      <c r="F965" t="s">
        <v>31794</v>
      </c>
      <c r="G965" t="s">
        <v>31794</v>
      </c>
      <c r="H965" t="s">
        <v>31795</v>
      </c>
      <c r="I965" t="s">
        <v>31796</v>
      </c>
      <c r="J965" t="s">
        <v>31797</v>
      </c>
      <c r="K965" t="s">
        <v>31798</v>
      </c>
      <c r="L965" t="s">
        <v>31799</v>
      </c>
      <c r="M965" t="s">
        <v>31800</v>
      </c>
      <c r="N965" t="s">
        <v>31801</v>
      </c>
      <c r="O965" t="s">
        <v>31802</v>
      </c>
      <c r="P965" t="s">
        <v>31803</v>
      </c>
      <c r="Q965" t="s">
        <v>31804</v>
      </c>
      <c r="R965" t="s">
        <v>31805</v>
      </c>
      <c r="S965" t="s">
        <v>32332</v>
      </c>
      <c r="T965" t="s">
        <v>32334</v>
      </c>
      <c r="U965" t="s">
        <v>32336</v>
      </c>
      <c r="V965" t="s">
        <v>31885</v>
      </c>
      <c r="W965" t="b">
        <v>1</v>
      </c>
    </row>
    <row r="966" spans="1:23" x14ac:dyDescent="0.25">
      <c r="A966" t="s">
        <v>1672</v>
      </c>
      <c r="B966" t="s">
        <v>1673</v>
      </c>
      <c r="C966" t="s">
        <v>31730</v>
      </c>
      <c r="D966" t="s">
        <v>31792</v>
      </c>
      <c r="E966" t="s">
        <v>31793</v>
      </c>
      <c r="F966" t="s">
        <v>31794</v>
      </c>
      <c r="G966" t="s">
        <v>31794</v>
      </c>
      <c r="H966" t="s">
        <v>31795</v>
      </c>
      <c r="I966" t="s">
        <v>31796</v>
      </c>
      <c r="J966" t="s">
        <v>31797</v>
      </c>
      <c r="K966" t="s">
        <v>31798</v>
      </c>
      <c r="L966" t="s">
        <v>31799</v>
      </c>
      <c r="M966" t="s">
        <v>31800</v>
      </c>
      <c r="N966" t="s">
        <v>31801</v>
      </c>
      <c r="O966" t="s">
        <v>31802</v>
      </c>
      <c r="P966" t="s">
        <v>31803</v>
      </c>
      <c r="Q966" t="s">
        <v>31804</v>
      </c>
      <c r="R966" t="s">
        <v>31805</v>
      </c>
      <c r="S966" t="s">
        <v>32332</v>
      </c>
      <c r="T966" t="s">
        <v>32334</v>
      </c>
      <c r="U966" t="s">
        <v>32336</v>
      </c>
      <c r="V966" t="s">
        <v>31885</v>
      </c>
      <c r="W966" t="b">
        <v>1</v>
      </c>
    </row>
    <row r="967" spans="1:23" x14ac:dyDescent="0.25">
      <c r="A967" t="s">
        <v>1674</v>
      </c>
      <c r="B967" t="s">
        <v>1675</v>
      </c>
      <c r="C967" t="s">
        <v>31730</v>
      </c>
      <c r="D967" t="s">
        <v>31792</v>
      </c>
      <c r="E967" t="s">
        <v>31793</v>
      </c>
      <c r="F967" t="s">
        <v>31794</v>
      </c>
      <c r="G967" t="s">
        <v>31794</v>
      </c>
      <c r="H967" t="s">
        <v>31795</v>
      </c>
      <c r="I967" t="s">
        <v>31796</v>
      </c>
      <c r="J967" t="s">
        <v>31797</v>
      </c>
      <c r="K967" t="s">
        <v>31798</v>
      </c>
      <c r="L967" t="s">
        <v>31799</v>
      </c>
      <c r="M967" t="s">
        <v>31800</v>
      </c>
      <c r="N967" t="s">
        <v>31801</v>
      </c>
      <c r="O967" t="s">
        <v>31802</v>
      </c>
      <c r="P967" t="s">
        <v>31803</v>
      </c>
      <c r="Q967" t="s">
        <v>31804</v>
      </c>
      <c r="R967" t="s">
        <v>31805</v>
      </c>
      <c r="S967" t="s">
        <v>32332</v>
      </c>
      <c r="T967" t="s">
        <v>32334</v>
      </c>
      <c r="U967" t="s">
        <v>32336</v>
      </c>
      <c r="V967" t="s">
        <v>31885</v>
      </c>
      <c r="W967" t="b">
        <v>1</v>
      </c>
    </row>
    <row r="968" spans="1:23" x14ac:dyDescent="0.25">
      <c r="A968" t="s">
        <v>1676</v>
      </c>
      <c r="B968" t="s">
        <v>1677</v>
      </c>
      <c r="C968" t="s">
        <v>31730</v>
      </c>
      <c r="D968" t="s">
        <v>31792</v>
      </c>
      <c r="E968" t="s">
        <v>31793</v>
      </c>
      <c r="F968" t="s">
        <v>31794</v>
      </c>
      <c r="G968" t="s">
        <v>31794</v>
      </c>
      <c r="H968" t="s">
        <v>31795</v>
      </c>
      <c r="I968" t="s">
        <v>31796</v>
      </c>
      <c r="J968" t="s">
        <v>31797</v>
      </c>
      <c r="K968" t="s">
        <v>31798</v>
      </c>
      <c r="L968" t="s">
        <v>31799</v>
      </c>
      <c r="M968" t="s">
        <v>31800</v>
      </c>
      <c r="N968" t="s">
        <v>31801</v>
      </c>
      <c r="O968" t="s">
        <v>31802</v>
      </c>
      <c r="P968" t="s">
        <v>31803</v>
      </c>
      <c r="Q968" t="s">
        <v>31804</v>
      </c>
      <c r="R968" t="s">
        <v>31805</v>
      </c>
      <c r="S968" t="s">
        <v>32332</v>
      </c>
      <c r="T968" t="s">
        <v>32334</v>
      </c>
      <c r="U968" t="s">
        <v>32336</v>
      </c>
      <c r="V968" t="s">
        <v>31885</v>
      </c>
      <c r="W968" t="b">
        <v>1</v>
      </c>
    </row>
    <row r="969" spans="1:23" x14ac:dyDescent="0.25">
      <c r="A969" t="s">
        <v>1678</v>
      </c>
      <c r="B969" t="s">
        <v>1679</v>
      </c>
      <c r="C969" t="s">
        <v>31730</v>
      </c>
      <c r="D969" t="s">
        <v>31792</v>
      </c>
      <c r="E969" t="s">
        <v>31793</v>
      </c>
      <c r="F969" t="s">
        <v>31794</v>
      </c>
      <c r="G969" t="s">
        <v>31794</v>
      </c>
      <c r="H969" t="s">
        <v>31795</v>
      </c>
      <c r="I969" t="s">
        <v>31796</v>
      </c>
      <c r="J969" t="s">
        <v>31797</v>
      </c>
      <c r="K969" t="s">
        <v>31798</v>
      </c>
      <c r="L969" t="s">
        <v>31799</v>
      </c>
      <c r="M969" t="s">
        <v>31800</v>
      </c>
      <c r="N969" t="s">
        <v>31801</v>
      </c>
      <c r="O969" t="s">
        <v>31802</v>
      </c>
      <c r="P969" t="s">
        <v>31803</v>
      </c>
      <c r="Q969" t="s">
        <v>31804</v>
      </c>
      <c r="R969" t="s">
        <v>31805</v>
      </c>
      <c r="S969" t="s">
        <v>32332</v>
      </c>
      <c r="T969" t="s">
        <v>32334</v>
      </c>
      <c r="U969" t="s">
        <v>32336</v>
      </c>
      <c r="V969" t="s">
        <v>31885</v>
      </c>
      <c r="W969" t="b">
        <v>1</v>
      </c>
    </row>
    <row r="970" spans="1:23" x14ac:dyDescent="0.25">
      <c r="A970" t="s">
        <v>1680</v>
      </c>
      <c r="B970" t="s">
        <v>1681</v>
      </c>
      <c r="C970" t="s">
        <v>31730</v>
      </c>
      <c r="D970" t="s">
        <v>31792</v>
      </c>
      <c r="E970" t="s">
        <v>31793</v>
      </c>
      <c r="F970" t="s">
        <v>31794</v>
      </c>
      <c r="G970" t="s">
        <v>31794</v>
      </c>
      <c r="H970" t="s">
        <v>31795</v>
      </c>
      <c r="I970" t="s">
        <v>31796</v>
      </c>
      <c r="J970" t="s">
        <v>31797</v>
      </c>
      <c r="K970" t="s">
        <v>31798</v>
      </c>
      <c r="L970" t="s">
        <v>31799</v>
      </c>
      <c r="M970" t="s">
        <v>31800</v>
      </c>
      <c r="N970" t="s">
        <v>31801</v>
      </c>
      <c r="O970" t="s">
        <v>31802</v>
      </c>
      <c r="P970" t="s">
        <v>31803</v>
      </c>
      <c r="Q970" t="s">
        <v>31804</v>
      </c>
      <c r="R970" t="s">
        <v>31805</v>
      </c>
      <c r="S970" t="s">
        <v>32332</v>
      </c>
      <c r="T970" t="s">
        <v>32334</v>
      </c>
      <c r="U970" t="s">
        <v>32336</v>
      </c>
      <c r="V970" t="s">
        <v>31885</v>
      </c>
      <c r="W970" t="b">
        <v>1</v>
      </c>
    </row>
    <row r="971" spans="1:23" x14ac:dyDescent="0.25">
      <c r="A971" t="s">
        <v>1682</v>
      </c>
      <c r="B971" t="s">
        <v>1683</v>
      </c>
      <c r="C971" t="s">
        <v>31730</v>
      </c>
      <c r="D971" t="s">
        <v>31792</v>
      </c>
      <c r="E971" t="s">
        <v>31793</v>
      </c>
      <c r="F971" t="s">
        <v>31794</v>
      </c>
      <c r="G971" t="s">
        <v>31794</v>
      </c>
      <c r="H971" t="s">
        <v>31795</v>
      </c>
      <c r="I971" t="s">
        <v>31796</v>
      </c>
      <c r="J971" t="s">
        <v>31797</v>
      </c>
      <c r="K971" t="s">
        <v>31798</v>
      </c>
      <c r="L971" t="s">
        <v>31799</v>
      </c>
      <c r="M971" t="s">
        <v>31800</v>
      </c>
      <c r="N971" t="s">
        <v>31801</v>
      </c>
      <c r="O971" t="s">
        <v>31802</v>
      </c>
      <c r="P971" t="s">
        <v>31803</v>
      </c>
      <c r="Q971" t="s">
        <v>31804</v>
      </c>
      <c r="R971" t="s">
        <v>31805</v>
      </c>
      <c r="S971" t="s">
        <v>32332</v>
      </c>
      <c r="T971" t="s">
        <v>32334</v>
      </c>
      <c r="U971" t="s">
        <v>32336</v>
      </c>
      <c r="V971" t="s">
        <v>31885</v>
      </c>
      <c r="W971" t="b">
        <v>1</v>
      </c>
    </row>
    <row r="972" spans="1:23" x14ac:dyDescent="0.25">
      <c r="A972" t="s">
        <v>1684</v>
      </c>
      <c r="B972" t="s">
        <v>1685</v>
      </c>
      <c r="C972" t="s">
        <v>31730</v>
      </c>
      <c r="D972" t="s">
        <v>31792</v>
      </c>
      <c r="E972" t="s">
        <v>31793</v>
      </c>
      <c r="F972" t="s">
        <v>31794</v>
      </c>
      <c r="G972" t="s">
        <v>31794</v>
      </c>
      <c r="H972" t="s">
        <v>31795</v>
      </c>
      <c r="I972" t="s">
        <v>31796</v>
      </c>
      <c r="J972" t="s">
        <v>31797</v>
      </c>
      <c r="K972" t="s">
        <v>31798</v>
      </c>
      <c r="L972" t="s">
        <v>31799</v>
      </c>
      <c r="M972" t="s">
        <v>31800</v>
      </c>
      <c r="N972" t="s">
        <v>31801</v>
      </c>
      <c r="O972" t="s">
        <v>31802</v>
      </c>
      <c r="P972" t="s">
        <v>31803</v>
      </c>
      <c r="Q972" t="s">
        <v>31804</v>
      </c>
      <c r="R972" t="s">
        <v>31805</v>
      </c>
      <c r="S972" t="s">
        <v>32332</v>
      </c>
      <c r="T972" t="s">
        <v>32334</v>
      </c>
      <c r="U972" t="s">
        <v>32336</v>
      </c>
      <c r="V972" t="s">
        <v>31885</v>
      </c>
      <c r="W972" t="b">
        <v>1</v>
      </c>
    </row>
    <row r="973" spans="1:23" x14ac:dyDescent="0.25">
      <c r="A973" t="s">
        <v>1686</v>
      </c>
      <c r="B973" t="s">
        <v>1687</v>
      </c>
      <c r="C973" t="s">
        <v>31730</v>
      </c>
      <c r="D973" t="s">
        <v>31792</v>
      </c>
      <c r="E973" t="s">
        <v>31793</v>
      </c>
      <c r="F973" t="s">
        <v>31794</v>
      </c>
      <c r="G973" t="s">
        <v>31794</v>
      </c>
      <c r="H973" t="s">
        <v>31795</v>
      </c>
      <c r="I973" t="s">
        <v>31796</v>
      </c>
      <c r="J973" t="s">
        <v>31797</v>
      </c>
      <c r="K973" t="s">
        <v>31798</v>
      </c>
      <c r="L973" t="s">
        <v>31799</v>
      </c>
      <c r="M973" t="s">
        <v>31800</v>
      </c>
      <c r="N973" t="s">
        <v>31801</v>
      </c>
      <c r="O973" t="s">
        <v>31802</v>
      </c>
      <c r="P973" t="s">
        <v>31803</v>
      </c>
      <c r="Q973" t="s">
        <v>31804</v>
      </c>
      <c r="R973" t="s">
        <v>31805</v>
      </c>
      <c r="S973" t="s">
        <v>32332</v>
      </c>
      <c r="T973" t="s">
        <v>32334</v>
      </c>
      <c r="U973" t="s">
        <v>32336</v>
      </c>
      <c r="V973" t="s">
        <v>31885</v>
      </c>
      <c r="W973" t="b">
        <v>1</v>
      </c>
    </row>
    <row r="974" spans="1:23" x14ac:dyDescent="0.25">
      <c r="A974" t="s">
        <v>1688</v>
      </c>
      <c r="B974" t="s">
        <v>1689</v>
      </c>
      <c r="C974" t="s">
        <v>31730</v>
      </c>
      <c r="D974" t="s">
        <v>31792</v>
      </c>
      <c r="E974" t="s">
        <v>31793</v>
      </c>
      <c r="F974" t="s">
        <v>31794</v>
      </c>
      <c r="G974" t="s">
        <v>31794</v>
      </c>
      <c r="H974" t="s">
        <v>31795</v>
      </c>
      <c r="I974" t="s">
        <v>31796</v>
      </c>
      <c r="J974" t="s">
        <v>31797</v>
      </c>
      <c r="K974" t="s">
        <v>31798</v>
      </c>
      <c r="L974" t="s">
        <v>31799</v>
      </c>
      <c r="M974" t="s">
        <v>31800</v>
      </c>
      <c r="N974" t="s">
        <v>31801</v>
      </c>
      <c r="O974" t="s">
        <v>31802</v>
      </c>
      <c r="P974" t="s">
        <v>31803</v>
      </c>
      <c r="Q974" t="s">
        <v>31804</v>
      </c>
      <c r="R974" t="s">
        <v>31805</v>
      </c>
      <c r="S974" t="s">
        <v>32332</v>
      </c>
      <c r="T974" t="s">
        <v>32334</v>
      </c>
      <c r="U974" t="s">
        <v>32336</v>
      </c>
      <c r="V974" t="s">
        <v>31885</v>
      </c>
      <c r="W974" t="b">
        <v>1</v>
      </c>
    </row>
    <row r="975" spans="1:23" x14ac:dyDescent="0.25">
      <c r="A975" t="s">
        <v>1690</v>
      </c>
      <c r="B975" t="s">
        <v>1691</v>
      </c>
      <c r="C975" t="s">
        <v>31730</v>
      </c>
      <c r="D975" t="s">
        <v>31792</v>
      </c>
      <c r="E975" t="s">
        <v>31793</v>
      </c>
      <c r="F975" t="s">
        <v>31794</v>
      </c>
      <c r="G975" t="s">
        <v>31794</v>
      </c>
      <c r="H975" t="s">
        <v>31795</v>
      </c>
      <c r="I975" t="s">
        <v>31796</v>
      </c>
      <c r="J975" t="s">
        <v>31797</v>
      </c>
      <c r="K975" t="s">
        <v>31798</v>
      </c>
      <c r="L975" t="s">
        <v>31799</v>
      </c>
      <c r="M975" t="s">
        <v>31800</v>
      </c>
      <c r="N975" t="s">
        <v>31801</v>
      </c>
      <c r="O975" t="s">
        <v>31802</v>
      </c>
      <c r="P975" t="s">
        <v>31803</v>
      </c>
      <c r="Q975" t="s">
        <v>31804</v>
      </c>
      <c r="R975" t="s">
        <v>31805</v>
      </c>
      <c r="S975" t="s">
        <v>32332</v>
      </c>
      <c r="T975" t="s">
        <v>32334</v>
      </c>
      <c r="U975" t="s">
        <v>32336</v>
      </c>
      <c r="V975" t="s">
        <v>31885</v>
      </c>
      <c r="W975" t="b">
        <v>1</v>
      </c>
    </row>
    <row r="976" spans="1:23" x14ac:dyDescent="0.25">
      <c r="A976" t="s">
        <v>1692</v>
      </c>
      <c r="B976" t="s">
        <v>1693</v>
      </c>
      <c r="C976" t="s">
        <v>31730</v>
      </c>
      <c r="D976" t="s">
        <v>31792</v>
      </c>
      <c r="E976" t="s">
        <v>31793</v>
      </c>
      <c r="F976" t="s">
        <v>31794</v>
      </c>
      <c r="G976" t="s">
        <v>31794</v>
      </c>
      <c r="H976" t="s">
        <v>31795</v>
      </c>
      <c r="I976" t="s">
        <v>31796</v>
      </c>
      <c r="J976" t="s">
        <v>31797</v>
      </c>
      <c r="K976" t="s">
        <v>31798</v>
      </c>
      <c r="L976" t="s">
        <v>31799</v>
      </c>
      <c r="M976" t="s">
        <v>31800</v>
      </c>
      <c r="N976" t="s">
        <v>31801</v>
      </c>
      <c r="O976" t="s">
        <v>31802</v>
      </c>
      <c r="P976" t="s">
        <v>31803</v>
      </c>
      <c r="Q976" t="s">
        <v>31804</v>
      </c>
      <c r="R976" t="s">
        <v>31805</v>
      </c>
      <c r="S976" t="s">
        <v>32332</v>
      </c>
      <c r="T976" t="s">
        <v>32334</v>
      </c>
      <c r="U976" t="s">
        <v>32336</v>
      </c>
      <c r="V976" t="s">
        <v>31885</v>
      </c>
      <c r="W976" t="b">
        <v>1</v>
      </c>
    </row>
    <row r="977" spans="1:23" x14ac:dyDescent="0.25">
      <c r="A977" t="s">
        <v>1694</v>
      </c>
      <c r="B977" t="s">
        <v>1695</v>
      </c>
      <c r="C977" t="s">
        <v>31730</v>
      </c>
      <c r="D977" t="s">
        <v>31792</v>
      </c>
      <c r="E977" t="s">
        <v>31793</v>
      </c>
      <c r="F977" t="s">
        <v>31794</v>
      </c>
      <c r="G977" t="s">
        <v>31794</v>
      </c>
      <c r="H977" t="s">
        <v>31795</v>
      </c>
      <c r="I977" t="s">
        <v>31796</v>
      </c>
      <c r="J977" t="s">
        <v>31797</v>
      </c>
      <c r="K977" t="s">
        <v>31798</v>
      </c>
      <c r="L977" t="s">
        <v>31799</v>
      </c>
      <c r="M977" t="s">
        <v>31800</v>
      </c>
      <c r="N977" t="s">
        <v>31801</v>
      </c>
      <c r="O977" t="s">
        <v>31802</v>
      </c>
      <c r="P977" t="s">
        <v>31803</v>
      </c>
      <c r="Q977" t="s">
        <v>31804</v>
      </c>
      <c r="R977" t="s">
        <v>31805</v>
      </c>
      <c r="S977" t="s">
        <v>32332</v>
      </c>
      <c r="T977" t="s">
        <v>32334</v>
      </c>
      <c r="U977" t="s">
        <v>32336</v>
      </c>
      <c r="V977" t="s">
        <v>31885</v>
      </c>
      <c r="W977" t="b">
        <v>1</v>
      </c>
    </row>
    <row r="978" spans="1:23" x14ac:dyDescent="0.25">
      <c r="A978" t="s">
        <v>1696</v>
      </c>
      <c r="B978" t="s">
        <v>1697</v>
      </c>
      <c r="C978" t="s">
        <v>31730</v>
      </c>
      <c r="D978" t="s">
        <v>31792</v>
      </c>
      <c r="E978" t="s">
        <v>31793</v>
      </c>
      <c r="F978" t="s">
        <v>31794</v>
      </c>
      <c r="G978" t="s">
        <v>31794</v>
      </c>
      <c r="H978" t="s">
        <v>31795</v>
      </c>
      <c r="I978" t="s">
        <v>31796</v>
      </c>
      <c r="J978" t="s">
        <v>31797</v>
      </c>
      <c r="K978" t="s">
        <v>31798</v>
      </c>
      <c r="L978" t="s">
        <v>31799</v>
      </c>
      <c r="M978" t="s">
        <v>31800</v>
      </c>
      <c r="N978" t="s">
        <v>31801</v>
      </c>
      <c r="O978" t="s">
        <v>31802</v>
      </c>
      <c r="P978" t="s">
        <v>31803</v>
      </c>
      <c r="Q978" t="s">
        <v>31804</v>
      </c>
      <c r="R978" t="s">
        <v>31805</v>
      </c>
      <c r="S978" t="s">
        <v>32332</v>
      </c>
      <c r="T978" t="s">
        <v>32334</v>
      </c>
      <c r="U978" t="s">
        <v>32336</v>
      </c>
      <c r="V978" t="s">
        <v>31885</v>
      </c>
      <c r="W978" t="b">
        <v>1</v>
      </c>
    </row>
    <row r="979" spans="1:23" x14ac:dyDescent="0.25">
      <c r="A979" t="s">
        <v>1698</v>
      </c>
      <c r="B979" t="s">
        <v>1699</v>
      </c>
      <c r="C979" t="s">
        <v>31730</v>
      </c>
      <c r="D979" t="s">
        <v>31792</v>
      </c>
      <c r="E979" t="s">
        <v>31793</v>
      </c>
      <c r="F979" t="s">
        <v>31794</v>
      </c>
      <c r="G979" t="s">
        <v>31794</v>
      </c>
      <c r="H979" t="s">
        <v>31795</v>
      </c>
      <c r="I979" t="s">
        <v>31796</v>
      </c>
      <c r="J979" t="s">
        <v>31797</v>
      </c>
      <c r="K979" t="s">
        <v>31798</v>
      </c>
      <c r="L979" t="s">
        <v>31799</v>
      </c>
      <c r="M979" t="s">
        <v>31800</v>
      </c>
      <c r="N979" t="s">
        <v>31801</v>
      </c>
      <c r="O979" t="s">
        <v>31802</v>
      </c>
      <c r="P979" t="s">
        <v>31803</v>
      </c>
      <c r="Q979" t="s">
        <v>31804</v>
      </c>
      <c r="R979" t="s">
        <v>31805</v>
      </c>
      <c r="S979" t="s">
        <v>32332</v>
      </c>
      <c r="T979" t="s">
        <v>32334</v>
      </c>
      <c r="U979" t="s">
        <v>32336</v>
      </c>
      <c r="V979" t="s">
        <v>31885</v>
      </c>
      <c r="W979" t="b">
        <v>1</v>
      </c>
    </row>
    <row r="980" spans="1:23" x14ac:dyDescent="0.25">
      <c r="A980" t="s">
        <v>1700</v>
      </c>
      <c r="B980" t="s">
        <v>1701</v>
      </c>
      <c r="C980" t="s">
        <v>31730</v>
      </c>
      <c r="D980" t="s">
        <v>31792</v>
      </c>
      <c r="E980" t="s">
        <v>31793</v>
      </c>
      <c r="F980" t="s">
        <v>31794</v>
      </c>
      <c r="G980" t="s">
        <v>31794</v>
      </c>
      <c r="H980" t="s">
        <v>31795</v>
      </c>
      <c r="I980" t="s">
        <v>31796</v>
      </c>
      <c r="J980" t="s">
        <v>31797</v>
      </c>
      <c r="K980" t="s">
        <v>31798</v>
      </c>
      <c r="L980" t="s">
        <v>31799</v>
      </c>
      <c r="M980" t="s">
        <v>31800</v>
      </c>
      <c r="N980" t="s">
        <v>31801</v>
      </c>
      <c r="O980" t="s">
        <v>31802</v>
      </c>
      <c r="P980" t="s">
        <v>31803</v>
      </c>
      <c r="Q980" t="s">
        <v>31804</v>
      </c>
      <c r="R980" t="s">
        <v>31805</v>
      </c>
      <c r="S980" t="s">
        <v>32332</v>
      </c>
      <c r="T980" t="s">
        <v>32334</v>
      </c>
      <c r="U980" t="s">
        <v>32336</v>
      </c>
      <c r="V980" t="s">
        <v>31885</v>
      </c>
      <c r="W980" t="b">
        <v>1</v>
      </c>
    </row>
    <row r="981" spans="1:23" x14ac:dyDescent="0.25">
      <c r="A981" t="s">
        <v>1702</v>
      </c>
      <c r="B981" t="s">
        <v>1703</v>
      </c>
      <c r="C981" t="s">
        <v>31730</v>
      </c>
      <c r="D981" t="s">
        <v>31792</v>
      </c>
      <c r="E981" t="s">
        <v>31793</v>
      </c>
      <c r="F981" t="s">
        <v>31794</v>
      </c>
      <c r="G981" t="s">
        <v>31794</v>
      </c>
      <c r="H981" t="s">
        <v>31795</v>
      </c>
      <c r="I981" t="s">
        <v>31796</v>
      </c>
      <c r="J981" t="s">
        <v>31797</v>
      </c>
      <c r="K981" t="s">
        <v>31798</v>
      </c>
      <c r="L981" t="s">
        <v>31799</v>
      </c>
      <c r="M981" t="s">
        <v>31800</v>
      </c>
      <c r="N981" t="s">
        <v>31801</v>
      </c>
      <c r="O981" t="s">
        <v>31802</v>
      </c>
      <c r="P981" t="s">
        <v>31803</v>
      </c>
      <c r="Q981" t="s">
        <v>31804</v>
      </c>
      <c r="R981" t="s">
        <v>31805</v>
      </c>
      <c r="S981" t="s">
        <v>32332</v>
      </c>
      <c r="T981" t="s">
        <v>32334</v>
      </c>
      <c r="U981" t="s">
        <v>32336</v>
      </c>
      <c r="V981" t="s">
        <v>31885</v>
      </c>
      <c r="W981" t="b">
        <v>1</v>
      </c>
    </row>
    <row r="982" spans="1:23" x14ac:dyDescent="0.25">
      <c r="A982" t="s">
        <v>1704</v>
      </c>
      <c r="B982" t="s">
        <v>1705</v>
      </c>
      <c r="C982" t="s">
        <v>31730</v>
      </c>
      <c r="D982" t="s">
        <v>31792</v>
      </c>
      <c r="E982" t="s">
        <v>31793</v>
      </c>
      <c r="F982" t="s">
        <v>31794</v>
      </c>
      <c r="G982" t="s">
        <v>31794</v>
      </c>
      <c r="H982" t="s">
        <v>31795</v>
      </c>
      <c r="I982" t="s">
        <v>31796</v>
      </c>
      <c r="J982" t="s">
        <v>31797</v>
      </c>
      <c r="K982" t="s">
        <v>31798</v>
      </c>
      <c r="L982" t="s">
        <v>31799</v>
      </c>
      <c r="M982" t="s">
        <v>31800</v>
      </c>
      <c r="N982" t="s">
        <v>31801</v>
      </c>
      <c r="O982" t="s">
        <v>31802</v>
      </c>
      <c r="P982" t="s">
        <v>31803</v>
      </c>
      <c r="Q982" t="s">
        <v>31804</v>
      </c>
      <c r="R982" t="s">
        <v>31805</v>
      </c>
      <c r="S982" t="s">
        <v>32332</v>
      </c>
      <c r="T982" t="s">
        <v>32334</v>
      </c>
      <c r="U982" t="s">
        <v>32336</v>
      </c>
      <c r="V982" t="s">
        <v>31885</v>
      </c>
      <c r="W982" t="b">
        <v>1</v>
      </c>
    </row>
    <row r="983" spans="1:23" x14ac:dyDescent="0.25">
      <c r="A983" t="s">
        <v>1706</v>
      </c>
      <c r="B983" t="s">
        <v>1707</v>
      </c>
      <c r="C983" t="s">
        <v>31730</v>
      </c>
      <c r="D983" t="s">
        <v>31792</v>
      </c>
      <c r="E983" t="s">
        <v>31793</v>
      </c>
      <c r="F983" t="s">
        <v>31794</v>
      </c>
      <c r="G983" t="s">
        <v>31794</v>
      </c>
      <c r="H983" t="s">
        <v>31795</v>
      </c>
      <c r="I983" t="s">
        <v>31796</v>
      </c>
      <c r="J983" t="s">
        <v>31797</v>
      </c>
      <c r="K983" t="s">
        <v>31798</v>
      </c>
      <c r="L983" t="s">
        <v>31799</v>
      </c>
      <c r="M983" t="s">
        <v>31800</v>
      </c>
      <c r="N983" t="s">
        <v>31801</v>
      </c>
      <c r="O983" t="s">
        <v>31802</v>
      </c>
      <c r="P983" t="s">
        <v>31803</v>
      </c>
      <c r="Q983" t="s">
        <v>31804</v>
      </c>
      <c r="R983" t="s">
        <v>31805</v>
      </c>
      <c r="S983" t="s">
        <v>32332</v>
      </c>
      <c r="T983" t="s">
        <v>32334</v>
      </c>
      <c r="U983" t="s">
        <v>32336</v>
      </c>
      <c r="V983" t="s">
        <v>31885</v>
      </c>
      <c r="W983" t="b">
        <v>1</v>
      </c>
    </row>
    <row r="984" spans="1:23" x14ac:dyDescent="0.25">
      <c r="A984" t="s">
        <v>1708</v>
      </c>
      <c r="B984" t="s">
        <v>1709</v>
      </c>
      <c r="C984" t="s">
        <v>31730</v>
      </c>
      <c r="D984" t="s">
        <v>31792</v>
      </c>
      <c r="E984" t="s">
        <v>31793</v>
      </c>
      <c r="F984" t="s">
        <v>31794</v>
      </c>
      <c r="G984" t="s">
        <v>31794</v>
      </c>
      <c r="H984" t="s">
        <v>31795</v>
      </c>
      <c r="I984" t="s">
        <v>31796</v>
      </c>
      <c r="J984" t="s">
        <v>31797</v>
      </c>
      <c r="K984" t="s">
        <v>31798</v>
      </c>
      <c r="L984" t="s">
        <v>31799</v>
      </c>
      <c r="M984" t="s">
        <v>31800</v>
      </c>
      <c r="N984" t="s">
        <v>31801</v>
      </c>
      <c r="O984" t="s">
        <v>31802</v>
      </c>
      <c r="P984" t="s">
        <v>31803</v>
      </c>
      <c r="Q984" t="s">
        <v>31804</v>
      </c>
      <c r="R984" t="s">
        <v>31805</v>
      </c>
      <c r="S984" t="s">
        <v>32332</v>
      </c>
      <c r="T984" t="s">
        <v>32334</v>
      </c>
      <c r="U984" t="s">
        <v>32336</v>
      </c>
      <c r="V984" t="s">
        <v>31885</v>
      </c>
      <c r="W984" t="b">
        <v>1</v>
      </c>
    </row>
    <row r="985" spans="1:23" x14ac:dyDescent="0.25">
      <c r="A985" t="s">
        <v>1710</v>
      </c>
      <c r="B985" t="s">
        <v>1711</v>
      </c>
      <c r="C985" t="s">
        <v>31730</v>
      </c>
      <c r="D985" t="s">
        <v>31792</v>
      </c>
      <c r="E985" t="s">
        <v>31793</v>
      </c>
      <c r="F985" t="s">
        <v>31794</v>
      </c>
      <c r="G985" t="s">
        <v>31794</v>
      </c>
      <c r="H985" t="s">
        <v>31795</v>
      </c>
      <c r="I985" t="s">
        <v>31796</v>
      </c>
      <c r="J985" t="s">
        <v>31797</v>
      </c>
      <c r="K985" t="s">
        <v>31798</v>
      </c>
      <c r="L985" t="s">
        <v>31799</v>
      </c>
      <c r="M985" t="s">
        <v>31800</v>
      </c>
      <c r="N985" t="s">
        <v>31801</v>
      </c>
      <c r="O985" t="s">
        <v>31802</v>
      </c>
      <c r="P985" t="s">
        <v>31803</v>
      </c>
      <c r="Q985" t="s">
        <v>31804</v>
      </c>
      <c r="R985" t="s">
        <v>31805</v>
      </c>
      <c r="S985" t="s">
        <v>32332</v>
      </c>
      <c r="T985" t="s">
        <v>32334</v>
      </c>
      <c r="U985" t="s">
        <v>32336</v>
      </c>
      <c r="V985" t="s">
        <v>31885</v>
      </c>
      <c r="W985" t="b">
        <v>1</v>
      </c>
    </row>
    <row r="986" spans="1:23" x14ac:dyDescent="0.25">
      <c r="A986" t="s">
        <v>1712</v>
      </c>
      <c r="B986" t="s">
        <v>1713</v>
      </c>
      <c r="C986" t="s">
        <v>31730</v>
      </c>
      <c r="D986" t="s">
        <v>31792</v>
      </c>
      <c r="E986" t="s">
        <v>31793</v>
      </c>
      <c r="F986" t="s">
        <v>31794</v>
      </c>
      <c r="G986" t="s">
        <v>31794</v>
      </c>
      <c r="H986" t="s">
        <v>31795</v>
      </c>
      <c r="I986" t="s">
        <v>31796</v>
      </c>
      <c r="J986" t="s">
        <v>31797</v>
      </c>
      <c r="K986" t="s">
        <v>31798</v>
      </c>
      <c r="L986" t="s">
        <v>31799</v>
      </c>
      <c r="M986" t="s">
        <v>31800</v>
      </c>
      <c r="N986" t="s">
        <v>31801</v>
      </c>
      <c r="O986" t="s">
        <v>31802</v>
      </c>
      <c r="P986" t="s">
        <v>31803</v>
      </c>
      <c r="Q986" t="s">
        <v>31804</v>
      </c>
      <c r="R986" t="s">
        <v>31805</v>
      </c>
      <c r="S986" t="s">
        <v>32332</v>
      </c>
      <c r="T986" t="s">
        <v>32334</v>
      </c>
      <c r="U986" t="s">
        <v>32336</v>
      </c>
      <c r="V986" t="s">
        <v>31885</v>
      </c>
      <c r="W986" t="b">
        <v>1</v>
      </c>
    </row>
    <row r="987" spans="1:23" x14ac:dyDescent="0.25">
      <c r="A987" t="s">
        <v>1714</v>
      </c>
      <c r="B987" t="s">
        <v>1715</v>
      </c>
      <c r="C987" t="s">
        <v>31730</v>
      </c>
      <c r="D987" t="s">
        <v>31792</v>
      </c>
      <c r="E987" t="s">
        <v>31793</v>
      </c>
      <c r="F987" t="s">
        <v>31794</v>
      </c>
      <c r="G987" t="s">
        <v>31794</v>
      </c>
      <c r="H987" t="s">
        <v>31795</v>
      </c>
      <c r="I987" t="s">
        <v>31796</v>
      </c>
      <c r="J987" t="s">
        <v>31797</v>
      </c>
      <c r="K987" t="s">
        <v>31798</v>
      </c>
      <c r="L987" t="s">
        <v>31799</v>
      </c>
      <c r="M987" t="s">
        <v>31800</v>
      </c>
      <c r="N987" t="s">
        <v>31801</v>
      </c>
      <c r="O987" t="s">
        <v>31802</v>
      </c>
      <c r="P987" t="s">
        <v>31803</v>
      </c>
      <c r="Q987" t="s">
        <v>31804</v>
      </c>
      <c r="R987" t="s">
        <v>31805</v>
      </c>
      <c r="S987" t="s">
        <v>32332</v>
      </c>
      <c r="T987" t="s">
        <v>32334</v>
      </c>
      <c r="U987" t="s">
        <v>32336</v>
      </c>
      <c r="V987" t="s">
        <v>31885</v>
      </c>
      <c r="W987" t="b">
        <v>1</v>
      </c>
    </row>
    <row r="988" spans="1:23" x14ac:dyDescent="0.25">
      <c r="A988" t="s">
        <v>1716</v>
      </c>
      <c r="B988" t="s">
        <v>1717</v>
      </c>
      <c r="C988" t="s">
        <v>31730</v>
      </c>
      <c r="D988" t="s">
        <v>31792</v>
      </c>
      <c r="E988" t="s">
        <v>31793</v>
      </c>
      <c r="F988" t="s">
        <v>31794</v>
      </c>
      <c r="G988" t="s">
        <v>31794</v>
      </c>
      <c r="H988" t="s">
        <v>31795</v>
      </c>
      <c r="I988" t="s">
        <v>31796</v>
      </c>
      <c r="J988" t="s">
        <v>31797</v>
      </c>
      <c r="K988" t="s">
        <v>31798</v>
      </c>
      <c r="L988" t="s">
        <v>31799</v>
      </c>
      <c r="M988" t="s">
        <v>31800</v>
      </c>
      <c r="N988" t="s">
        <v>31801</v>
      </c>
      <c r="O988" t="s">
        <v>31802</v>
      </c>
      <c r="P988" t="s">
        <v>31803</v>
      </c>
      <c r="Q988" t="s">
        <v>31804</v>
      </c>
      <c r="R988" t="s">
        <v>31805</v>
      </c>
      <c r="S988" t="s">
        <v>32332</v>
      </c>
      <c r="T988" t="s">
        <v>32334</v>
      </c>
      <c r="U988" t="s">
        <v>32336</v>
      </c>
      <c r="V988" t="s">
        <v>31885</v>
      </c>
      <c r="W988" t="b">
        <v>1</v>
      </c>
    </row>
    <row r="989" spans="1:23" x14ac:dyDescent="0.25">
      <c r="A989" t="s">
        <v>1718</v>
      </c>
      <c r="B989" t="s">
        <v>1719</v>
      </c>
      <c r="C989" t="s">
        <v>31730</v>
      </c>
      <c r="D989" t="s">
        <v>31792</v>
      </c>
      <c r="E989" t="s">
        <v>31793</v>
      </c>
      <c r="F989" t="s">
        <v>31794</v>
      </c>
      <c r="G989" t="s">
        <v>31795</v>
      </c>
      <c r="H989" t="s">
        <v>31795</v>
      </c>
      <c r="I989" t="s">
        <v>31796</v>
      </c>
      <c r="J989" t="s">
        <v>31797</v>
      </c>
      <c r="K989" t="s">
        <v>31798</v>
      </c>
      <c r="L989" t="s">
        <v>31799</v>
      </c>
      <c r="M989" t="s">
        <v>31800</v>
      </c>
      <c r="N989" t="s">
        <v>31801</v>
      </c>
      <c r="O989" t="s">
        <v>31802</v>
      </c>
      <c r="P989" t="s">
        <v>31803</v>
      </c>
      <c r="Q989" t="s">
        <v>31804</v>
      </c>
      <c r="R989" t="s">
        <v>31805</v>
      </c>
      <c r="S989" t="s">
        <v>32332</v>
      </c>
      <c r="T989" t="s">
        <v>32334</v>
      </c>
      <c r="U989" t="s">
        <v>32336</v>
      </c>
      <c r="V989" t="s">
        <v>31885</v>
      </c>
      <c r="W989" t="b">
        <v>1</v>
      </c>
    </row>
    <row r="990" spans="1:23" x14ac:dyDescent="0.25">
      <c r="A990" t="s">
        <v>1720</v>
      </c>
      <c r="B990" t="s">
        <v>1721</v>
      </c>
      <c r="C990" t="s">
        <v>31730</v>
      </c>
      <c r="D990" t="s">
        <v>31792</v>
      </c>
      <c r="E990" t="s">
        <v>31793</v>
      </c>
      <c r="F990" t="s">
        <v>31794</v>
      </c>
      <c r="G990" t="s">
        <v>31795</v>
      </c>
      <c r="H990" t="s">
        <v>31795</v>
      </c>
      <c r="I990" t="s">
        <v>31796</v>
      </c>
      <c r="J990" t="s">
        <v>31797</v>
      </c>
      <c r="K990" t="s">
        <v>31798</v>
      </c>
      <c r="L990" t="s">
        <v>31799</v>
      </c>
      <c r="M990" t="s">
        <v>31800</v>
      </c>
      <c r="N990" t="s">
        <v>31801</v>
      </c>
      <c r="O990" t="s">
        <v>31802</v>
      </c>
      <c r="P990" t="s">
        <v>31803</v>
      </c>
      <c r="Q990" t="s">
        <v>31804</v>
      </c>
      <c r="R990" t="s">
        <v>31805</v>
      </c>
      <c r="S990" t="s">
        <v>32332</v>
      </c>
      <c r="T990" t="s">
        <v>32334</v>
      </c>
      <c r="U990" t="s">
        <v>32336</v>
      </c>
      <c r="V990" t="s">
        <v>31885</v>
      </c>
      <c r="W990" t="b">
        <v>1</v>
      </c>
    </row>
    <row r="991" spans="1:23" x14ac:dyDescent="0.25">
      <c r="A991" t="s">
        <v>1722</v>
      </c>
      <c r="B991" t="s">
        <v>1723</v>
      </c>
      <c r="C991" t="s">
        <v>31730</v>
      </c>
      <c r="D991" t="s">
        <v>31792</v>
      </c>
      <c r="E991" t="s">
        <v>31793</v>
      </c>
      <c r="F991" t="s">
        <v>31794</v>
      </c>
      <c r="G991" t="s">
        <v>31795</v>
      </c>
      <c r="H991" t="s">
        <v>31795</v>
      </c>
      <c r="I991" t="s">
        <v>31796</v>
      </c>
      <c r="J991" t="s">
        <v>31797</v>
      </c>
      <c r="K991" t="s">
        <v>31798</v>
      </c>
      <c r="L991" t="s">
        <v>31799</v>
      </c>
      <c r="M991" t="s">
        <v>31800</v>
      </c>
      <c r="N991" t="s">
        <v>31801</v>
      </c>
      <c r="O991" t="s">
        <v>31802</v>
      </c>
      <c r="P991" t="s">
        <v>31803</v>
      </c>
      <c r="Q991" t="s">
        <v>31804</v>
      </c>
      <c r="R991" t="s">
        <v>31805</v>
      </c>
      <c r="S991" t="s">
        <v>32332</v>
      </c>
      <c r="T991" t="s">
        <v>32334</v>
      </c>
      <c r="U991" t="s">
        <v>32336</v>
      </c>
      <c r="V991" t="s">
        <v>31885</v>
      </c>
      <c r="W991" t="b">
        <v>1</v>
      </c>
    </row>
    <row r="992" spans="1:23" x14ac:dyDescent="0.25">
      <c r="A992" t="s">
        <v>1724</v>
      </c>
      <c r="B992" t="s">
        <v>1725</v>
      </c>
      <c r="C992" t="s">
        <v>31730</v>
      </c>
      <c r="D992" t="s">
        <v>31792</v>
      </c>
      <c r="E992" t="s">
        <v>31793</v>
      </c>
      <c r="F992" t="s">
        <v>31794</v>
      </c>
      <c r="G992" t="s">
        <v>31795</v>
      </c>
      <c r="H992" t="s">
        <v>31795</v>
      </c>
      <c r="I992" t="s">
        <v>31796</v>
      </c>
      <c r="J992" t="s">
        <v>31797</v>
      </c>
      <c r="K992" t="s">
        <v>31798</v>
      </c>
      <c r="L992" t="s">
        <v>31799</v>
      </c>
      <c r="M992" t="s">
        <v>31800</v>
      </c>
      <c r="N992" t="s">
        <v>31801</v>
      </c>
      <c r="O992" t="s">
        <v>31802</v>
      </c>
      <c r="P992" t="s">
        <v>31803</v>
      </c>
      <c r="Q992" t="s">
        <v>31804</v>
      </c>
      <c r="R992" t="s">
        <v>31805</v>
      </c>
      <c r="S992" t="s">
        <v>32332</v>
      </c>
      <c r="T992" t="s">
        <v>32334</v>
      </c>
      <c r="U992" t="s">
        <v>32336</v>
      </c>
      <c r="V992" t="s">
        <v>31885</v>
      </c>
      <c r="W992" t="b">
        <v>1</v>
      </c>
    </row>
    <row r="993" spans="1:23" x14ac:dyDescent="0.25">
      <c r="A993" t="s">
        <v>1726</v>
      </c>
      <c r="B993" t="s">
        <v>1727</v>
      </c>
      <c r="C993" t="s">
        <v>31730</v>
      </c>
      <c r="D993" t="s">
        <v>31792</v>
      </c>
      <c r="E993" t="s">
        <v>31793</v>
      </c>
      <c r="F993" t="s">
        <v>31794</v>
      </c>
      <c r="G993" t="s">
        <v>31794</v>
      </c>
      <c r="H993" t="s">
        <v>31795</v>
      </c>
      <c r="I993" t="s">
        <v>31796</v>
      </c>
      <c r="J993" t="s">
        <v>31797</v>
      </c>
      <c r="K993" t="s">
        <v>31798</v>
      </c>
      <c r="L993" t="s">
        <v>31799</v>
      </c>
      <c r="M993" t="s">
        <v>31800</v>
      </c>
      <c r="N993" t="s">
        <v>31801</v>
      </c>
      <c r="O993" t="s">
        <v>31802</v>
      </c>
      <c r="P993" t="s">
        <v>31803</v>
      </c>
      <c r="Q993" t="s">
        <v>31804</v>
      </c>
      <c r="R993" t="s">
        <v>31805</v>
      </c>
      <c r="S993" t="s">
        <v>32332</v>
      </c>
      <c r="T993" t="s">
        <v>32334</v>
      </c>
      <c r="U993" t="s">
        <v>32336</v>
      </c>
      <c r="V993" t="s">
        <v>31885</v>
      </c>
      <c r="W993" t="b">
        <v>1</v>
      </c>
    </row>
    <row r="994" spans="1:23" x14ac:dyDescent="0.25">
      <c r="A994" t="s">
        <v>1728</v>
      </c>
      <c r="B994" t="s">
        <v>1729</v>
      </c>
      <c r="C994" t="s">
        <v>31730</v>
      </c>
      <c r="D994" t="s">
        <v>31792</v>
      </c>
      <c r="E994" t="s">
        <v>31793</v>
      </c>
      <c r="F994" t="s">
        <v>31794</v>
      </c>
      <c r="G994" t="s">
        <v>31794</v>
      </c>
      <c r="H994" t="s">
        <v>31795</v>
      </c>
      <c r="I994" t="s">
        <v>31796</v>
      </c>
      <c r="J994" t="s">
        <v>31797</v>
      </c>
      <c r="K994" t="s">
        <v>31798</v>
      </c>
      <c r="L994" t="s">
        <v>31799</v>
      </c>
      <c r="M994" t="s">
        <v>31800</v>
      </c>
      <c r="N994" t="s">
        <v>31801</v>
      </c>
      <c r="O994" t="s">
        <v>31802</v>
      </c>
      <c r="P994" t="s">
        <v>31803</v>
      </c>
      <c r="Q994" t="s">
        <v>31804</v>
      </c>
      <c r="R994" t="s">
        <v>31805</v>
      </c>
      <c r="S994" t="s">
        <v>32332</v>
      </c>
      <c r="T994" t="s">
        <v>32334</v>
      </c>
      <c r="U994" t="s">
        <v>32336</v>
      </c>
      <c r="V994" t="s">
        <v>31885</v>
      </c>
      <c r="W994" t="b">
        <v>1</v>
      </c>
    </row>
    <row r="995" spans="1:23" x14ac:dyDescent="0.25">
      <c r="A995" t="s">
        <v>1730</v>
      </c>
      <c r="B995" t="s">
        <v>1731</v>
      </c>
      <c r="C995" t="s">
        <v>31730</v>
      </c>
      <c r="D995" t="s">
        <v>31792</v>
      </c>
      <c r="E995" t="s">
        <v>31793</v>
      </c>
      <c r="F995" t="s">
        <v>31794</v>
      </c>
      <c r="G995" t="s">
        <v>31794</v>
      </c>
      <c r="H995" t="s">
        <v>31795</v>
      </c>
      <c r="I995" t="s">
        <v>31796</v>
      </c>
      <c r="J995" t="s">
        <v>31797</v>
      </c>
      <c r="K995" t="s">
        <v>31798</v>
      </c>
      <c r="L995" t="s">
        <v>31799</v>
      </c>
      <c r="M995" t="s">
        <v>31800</v>
      </c>
      <c r="N995" t="s">
        <v>31801</v>
      </c>
      <c r="O995" t="s">
        <v>31802</v>
      </c>
      <c r="P995" t="s">
        <v>31803</v>
      </c>
      <c r="Q995" t="s">
        <v>31804</v>
      </c>
      <c r="R995" t="s">
        <v>31805</v>
      </c>
      <c r="S995" t="s">
        <v>32332</v>
      </c>
      <c r="T995" t="s">
        <v>32334</v>
      </c>
      <c r="U995" t="s">
        <v>32336</v>
      </c>
      <c r="V995" t="s">
        <v>31885</v>
      </c>
      <c r="W995" t="b">
        <v>1</v>
      </c>
    </row>
    <row r="996" spans="1:23" x14ac:dyDescent="0.25">
      <c r="A996" t="s">
        <v>1732</v>
      </c>
      <c r="B996" t="s">
        <v>1733</v>
      </c>
      <c r="C996" t="s">
        <v>31730</v>
      </c>
      <c r="D996" t="s">
        <v>31792</v>
      </c>
      <c r="E996" t="s">
        <v>31793</v>
      </c>
      <c r="F996" t="s">
        <v>31794</v>
      </c>
      <c r="G996" t="s">
        <v>31794</v>
      </c>
      <c r="H996" t="s">
        <v>31795</v>
      </c>
      <c r="I996" t="s">
        <v>31796</v>
      </c>
      <c r="J996" t="s">
        <v>31797</v>
      </c>
      <c r="K996" t="s">
        <v>31798</v>
      </c>
      <c r="L996" t="s">
        <v>31799</v>
      </c>
      <c r="M996" t="s">
        <v>31800</v>
      </c>
      <c r="N996" t="s">
        <v>31801</v>
      </c>
      <c r="O996" t="s">
        <v>31802</v>
      </c>
      <c r="P996" t="s">
        <v>31803</v>
      </c>
      <c r="Q996" t="s">
        <v>31804</v>
      </c>
      <c r="R996" t="s">
        <v>31805</v>
      </c>
      <c r="S996" t="s">
        <v>32332</v>
      </c>
      <c r="T996" t="s">
        <v>32334</v>
      </c>
      <c r="U996" t="s">
        <v>32336</v>
      </c>
      <c r="V996" t="s">
        <v>31885</v>
      </c>
      <c r="W996" t="b">
        <v>1</v>
      </c>
    </row>
    <row r="997" spans="1:23" x14ac:dyDescent="0.25">
      <c r="A997" t="s">
        <v>1734</v>
      </c>
      <c r="B997" t="s">
        <v>1735</v>
      </c>
      <c r="C997" t="s">
        <v>31730</v>
      </c>
      <c r="D997" t="s">
        <v>31792</v>
      </c>
      <c r="E997" t="s">
        <v>31793</v>
      </c>
      <c r="F997" t="s">
        <v>31794</v>
      </c>
      <c r="G997" t="s">
        <v>31794</v>
      </c>
      <c r="H997" t="s">
        <v>31795</v>
      </c>
      <c r="I997" t="s">
        <v>31796</v>
      </c>
      <c r="J997" t="s">
        <v>31797</v>
      </c>
      <c r="K997" t="s">
        <v>31798</v>
      </c>
      <c r="L997" t="s">
        <v>31799</v>
      </c>
      <c r="M997" t="s">
        <v>31800</v>
      </c>
      <c r="N997" t="s">
        <v>31801</v>
      </c>
      <c r="O997" t="s">
        <v>31802</v>
      </c>
      <c r="P997" t="s">
        <v>31803</v>
      </c>
      <c r="Q997" t="s">
        <v>31804</v>
      </c>
      <c r="R997" t="s">
        <v>31805</v>
      </c>
      <c r="S997" t="s">
        <v>32332</v>
      </c>
      <c r="T997" t="s">
        <v>32334</v>
      </c>
      <c r="U997" t="s">
        <v>32336</v>
      </c>
      <c r="V997" t="s">
        <v>31885</v>
      </c>
      <c r="W997" t="b">
        <v>1</v>
      </c>
    </row>
    <row r="998" spans="1:23" x14ac:dyDescent="0.25">
      <c r="A998" t="s">
        <v>1736</v>
      </c>
      <c r="B998" t="s">
        <v>1737</v>
      </c>
      <c r="C998" t="s">
        <v>31730</v>
      </c>
      <c r="D998" t="s">
        <v>31792</v>
      </c>
      <c r="E998" t="s">
        <v>31793</v>
      </c>
      <c r="F998" t="s">
        <v>31794</v>
      </c>
      <c r="G998" t="s">
        <v>31794</v>
      </c>
      <c r="H998" t="s">
        <v>31795</v>
      </c>
      <c r="I998" t="s">
        <v>31796</v>
      </c>
      <c r="J998" t="s">
        <v>31797</v>
      </c>
      <c r="K998" t="s">
        <v>31798</v>
      </c>
      <c r="L998" t="s">
        <v>31799</v>
      </c>
      <c r="M998" t="s">
        <v>31800</v>
      </c>
      <c r="N998" t="s">
        <v>31801</v>
      </c>
      <c r="O998" t="s">
        <v>31802</v>
      </c>
      <c r="P998" t="s">
        <v>31803</v>
      </c>
      <c r="Q998" t="s">
        <v>31804</v>
      </c>
      <c r="R998" t="s">
        <v>31805</v>
      </c>
      <c r="S998" t="s">
        <v>32332</v>
      </c>
      <c r="T998" t="s">
        <v>32334</v>
      </c>
      <c r="U998" t="s">
        <v>32336</v>
      </c>
      <c r="V998" t="s">
        <v>31885</v>
      </c>
      <c r="W998" t="b">
        <v>1</v>
      </c>
    </row>
    <row r="999" spans="1:23" x14ac:dyDescent="0.25">
      <c r="A999" t="s">
        <v>1738</v>
      </c>
      <c r="B999" t="s">
        <v>1739</v>
      </c>
      <c r="C999" t="s">
        <v>31730</v>
      </c>
      <c r="D999" t="s">
        <v>31792</v>
      </c>
      <c r="E999" t="s">
        <v>31793</v>
      </c>
      <c r="F999" t="s">
        <v>31794</v>
      </c>
      <c r="G999" t="s">
        <v>31794</v>
      </c>
      <c r="H999" t="s">
        <v>31795</v>
      </c>
      <c r="I999" t="s">
        <v>31796</v>
      </c>
      <c r="J999" t="s">
        <v>31797</v>
      </c>
      <c r="K999" t="s">
        <v>31798</v>
      </c>
      <c r="L999" t="s">
        <v>31799</v>
      </c>
      <c r="M999" t="s">
        <v>31800</v>
      </c>
      <c r="N999" t="s">
        <v>31801</v>
      </c>
      <c r="O999" t="s">
        <v>31802</v>
      </c>
      <c r="P999" t="s">
        <v>31803</v>
      </c>
      <c r="Q999" t="s">
        <v>31804</v>
      </c>
      <c r="R999" t="s">
        <v>31805</v>
      </c>
      <c r="S999" t="s">
        <v>32332</v>
      </c>
      <c r="T999" t="s">
        <v>32334</v>
      </c>
      <c r="U999" t="s">
        <v>32336</v>
      </c>
      <c r="V999" t="s">
        <v>31885</v>
      </c>
      <c r="W999" t="b">
        <v>1</v>
      </c>
    </row>
    <row r="1000" spans="1:23" x14ac:dyDescent="0.25">
      <c r="A1000" t="s">
        <v>1740</v>
      </c>
      <c r="B1000" t="s">
        <v>1741</v>
      </c>
      <c r="C1000" t="s">
        <v>31730</v>
      </c>
      <c r="D1000" t="s">
        <v>31792</v>
      </c>
      <c r="E1000" t="s">
        <v>31793</v>
      </c>
      <c r="F1000" t="s">
        <v>31794</v>
      </c>
      <c r="G1000" t="s">
        <v>31794</v>
      </c>
      <c r="H1000" t="s">
        <v>31795</v>
      </c>
      <c r="I1000" t="s">
        <v>31796</v>
      </c>
      <c r="J1000" t="s">
        <v>31797</v>
      </c>
      <c r="K1000" t="s">
        <v>31798</v>
      </c>
      <c r="L1000" t="s">
        <v>31799</v>
      </c>
      <c r="M1000" t="s">
        <v>31800</v>
      </c>
      <c r="N1000" t="s">
        <v>31801</v>
      </c>
      <c r="O1000" t="s">
        <v>31802</v>
      </c>
      <c r="P1000" t="s">
        <v>31803</v>
      </c>
      <c r="Q1000" t="s">
        <v>31804</v>
      </c>
      <c r="R1000" t="s">
        <v>31805</v>
      </c>
      <c r="S1000" t="s">
        <v>32332</v>
      </c>
      <c r="T1000" t="s">
        <v>32334</v>
      </c>
      <c r="U1000" t="s">
        <v>32336</v>
      </c>
      <c r="V1000" t="s">
        <v>31885</v>
      </c>
      <c r="W1000" t="b">
        <v>1</v>
      </c>
    </row>
    <row r="1001" spans="1:23" x14ac:dyDescent="0.25">
      <c r="A1001" t="s">
        <v>1742</v>
      </c>
      <c r="B1001" t="s">
        <v>1743</v>
      </c>
      <c r="C1001" t="s">
        <v>31730</v>
      </c>
      <c r="D1001" t="s">
        <v>31792</v>
      </c>
      <c r="E1001" t="s">
        <v>31793</v>
      </c>
      <c r="F1001" t="s">
        <v>31794</v>
      </c>
      <c r="G1001" t="s">
        <v>31794</v>
      </c>
      <c r="H1001" t="s">
        <v>31795</v>
      </c>
      <c r="I1001" t="s">
        <v>31796</v>
      </c>
      <c r="J1001" t="s">
        <v>31797</v>
      </c>
      <c r="K1001" t="s">
        <v>31798</v>
      </c>
      <c r="L1001" t="s">
        <v>31799</v>
      </c>
      <c r="M1001" t="s">
        <v>31800</v>
      </c>
      <c r="N1001" t="s">
        <v>31801</v>
      </c>
      <c r="O1001" t="s">
        <v>31802</v>
      </c>
      <c r="P1001" t="s">
        <v>31803</v>
      </c>
      <c r="Q1001" t="s">
        <v>31804</v>
      </c>
      <c r="R1001" t="s">
        <v>31805</v>
      </c>
      <c r="S1001" t="s">
        <v>32332</v>
      </c>
      <c r="T1001" t="s">
        <v>32334</v>
      </c>
      <c r="U1001" t="s">
        <v>32336</v>
      </c>
      <c r="V1001" t="s">
        <v>31885</v>
      </c>
      <c r="W1001" t="b">
        <v>1</v>
      </c>
    </row>
    <row r="1002" spans="1:23" x14ac:dyDescent="0.25">
      <c r="A1002" t="s">
        <v>1744</v>
      </c>
      <c r="B1002" t="s">
        <v>1745</v>
      </c>
      <c r="C1002" t="s">
        <v>31730</v>
      </c>
      <c r="D1002" t="s">
        <v>31792</v>
      </c>
      <c r="E1002" t="s">
        <v>31793</v>
      </c>
      <c r="F1002" t="s">
        <v>31794</v>
      </c>
      <c r="G1002" t="s">
        <v>31794</v>
      </c>
      <c r="H1002" t="s">
        <v>31795</v>
      </c>
      <c r="I1002" t="s">
        <v>31796</v>
      </c>
      <c r="J1002" t="s">
        <v>31797</v>
      </c>
      <c r="K1002" t="s">
        <v>31798</v>
      </c>
      <c r="L1002" t="s">
        <v>31799</v>
      </c>
      <c r="M1002" t="s">
        <v>31800</v>
      </c>
      <c r="N1002" t="s">
        <v>31801</v>
      </c>
      <c r="O1002" t="s">
        <v>31802</v>
      </c>
      <c r="P1002" t="s">
        <v>31803</v>
      </c>
      <c r="Q1002" t="s">
        <v>31804</v>
      </c>
      <c r="R1002" t="s">
        <v>31805</v>
      </c>
      <c r="S1002" t="s">
        <v>32332</v>
      </c>
      <c r="T1002" t="s">
        <v>32334</v>
      </c>
      <c r="U1002" t="s">
        <v>32336</v>
      </c>
      <c r="V1002" t="s">
        <v>31885</v>
      </c>
      <c r="W1002" t="b">
        <v>1</v>
      </c>
    </row>
    <row r="1003" spans="1:23" x14ac:dyDescent="0.25">
      <c r="A1003" t="s">
        <v>1746</v>
      </c>
      <c r="B1003" t="s">
        <v>1747</v>
      </c>
      <c r="C1003" t="s">
        <v>31730</v>
      </c>
      <c r="D1003" t="s">
        <v>31792</v>
      </c>
      <c r="E1003" t="s">
        <v>31793</v>
      </c>
      <c r="F1003" t="s">
        <v>31794</v>
      </c>
      <c r="G1003" t="s">
        <v>31794</v>
      </c>
      <c r="H1003" t="s">
        <v>31795</v>
      </c>
      <c r="I1003" t="s">
        <v>31796</v>
      </c>
      <c r="J1003" t="s">
        <v>31797</v>
      </c>
      <c r="K1003" t="s">
        <v>31798</v>
      </c>
      <c r="L1003" t="s">
        <v>31799</v>
      </c>
      <c r="M1003" t="s">
        <v>31800</v>
      </c>
      <c r="N1003" t="s">
        <v>31801</v>
      </c>
      <c r="O1003" t="s">
        <v>31802</v>
      </c>
      <c r="P1003" t="s">
        <v>31803</v>
      </c>
      <c r="Q1003" t="s">
        <v>31804</v>
      </c>
      <c r="R1003" t="s">
        <v>31805</v>
      </c>
      <c r="S1003" t="s">
        <v>32332</v>
      </c>
      <c r="T1003" t="s">
        <v>32334</v>
      </c>
      <c r="U1003" t="s">
        <v>32336</v>
      </c>
      <c r="V1003" t="s">
        <v>31885</v>
      </c>
      <c r="W1003" t="b">
        <v>1</v>
      </c>
    </row>
    <row r="1004" spans="1:23" x14ac:dyDescent="0.25">
      <c r="A1004" t="s">
        <v>1748</v>
      </c>
      <c r="B1004" t="s">
        <v>1749</v>
      </c>
      <c r="C1004" t="s">
        <v>31730</v>
      </c>
      <c r="D1004" t="s">
        <v>31792</v>
      </c>
      <c r="E1004" t="s">
        <v>31793</v>
      </c>
      <c r="F1004" t="s">
        <v>31794</v>
      </c>
      <c r="G1004" t="s">
        <v>31794</v>
      </c>
      <c r="H1004" t="s">
        <v>31795</v>
      </c>
      <c r="I1004" t="s">
        <v>31796</v>
      </c>
      <c r="J1004" t="s">
        <v>31797</v>
      </c>
      <c r="K1004" t="s">
        <v>31798</v>
      </c>
      <c r="L1004" t="s">
        <v>31799</v>
      </c>
      <c r="M1004" t="s">
        <v>31800</v>
      </c>
      <c r="N1004" t="s">
        <v>31801</v>
      </c>
      <c r="O1004" t="s">
        <v>31802</v>
      </c>
      <c r="P1004" t="s">
        <v>31803</v>
      </c>
      <c r="Q1004" t="s">
        <v>31804</v>
      </c>
      <c r="R1004" t="s">
        <v>31805</v>
      </c>
      <c r="S1004" t="s">
        <v>32332</v>
      </c>
      <c r="T1004" t="s">
        <v>32334</v>
      </c>
      <c r="U1004" t="s">
        <v>32336</v>
      </c>
      <c r="V1004" t="s">
        <v>31885</v>
      </c>
      <c r="W1004" t="b">
        <v>1</v>
      </c>
    </row>
    <row r="1005" spans="1:23" x14ac:dyDescent="0.25">
      <c r="A1005" t="s">
        <v>1750</v>
      </c>
      <c r="B1005" t="s">
        <v>1751</v>
      </c>
      <c r="C1005" t="s">
        <v>31730</v>
      </c>
      <c r="D1005" t="s">
        <v>31792</v>
      </c>
      <c r="E1005" t="s">
        <v>31793</v>
      </c>
      <c r="F1005" t="s">
        <v>31794</v>
      </c>
      <c r="G1005" t="s">
        <v>31794</v>
      </c>
      <c r="H1005" t="s">
        <v>31795</v>
      </c>
      <c r="I1005" t="s">
        <v>31796</v>
      </c>
      <c r="J1005" t="s">
        <v>31797</v>
      </c>
      <c r="K1005" t="s">
        <v>31798</v>
      </c>
      <c r="L1005" t="s">
        <v>31799</v>
      </c>
      <c r="M1005" t="s">
        <v>31800</v>
      </c>
      <c r="N1005" t="s">
        <v>31801</v>
      </c>
      <c r="O1005" t="s">
        <v>31802</v>
      </c>
      <c r="P1005" t="s">
        <v>31803</v>
      </c>
      <c r="Q1005" t="s">
        <v>31804</v>
      </c>
      <c r="R1005" t="s">
        <v>31805</v>
      </c>
      <c r="S1005" t="s">
        <v>32332</v>
      </c>
      <c r="T1005" t="s">
        <v>32334</v>
      </c>
      <c r="U1005" t="s">
        <v>32336</v>
      </c>
      <c r="V1005" t="s">
        <v>31885</v>
      </c>
      <c r="W1005" t="b">
        <v>1</v>
      </c>
    </row>
    <row r="1006" spans="1:23" x14ac:dyDescent="0.25">
      <c r="A1006" t="s">
        <v>1752</v>
      </c>
      <c r="B1006" t="s">
        <v>1753</v>
      </c>
      <c r="C1006" t="s">
        <v>31730</v>
      </c>
      <c r="D1006" t="s">
        <v>31792</v>
      </c>
      <c r="E1006" t="s">
        <v>31793</v>
      </c>
      <c r="F1006" t="s">
        <v>31794</v>
      </c>
      <c r="G1006" t="s">
        <v>31794</v>
      </c>
      <c r="H1006" t="s">
        <v>31795</v>
      </c>
      <c r="I1006" t="s">
        <v>31796</v>
      </c>
      <c r="J1006" t="s">
        <v>31797</v>
      </c>
      <c r="K1006" t="s">
        <v>31798</v>
      </c>
      <c r="L1006" t="s">
        <v>31799</v>
      </c>
      <c r="M1006" t="s">
        <v>31800</v>
      </c>
      <c r="N1006" t="s">
        <v>31801</v>
      </c>
      <c r="O1006" t="s">
        <v>31802</v>
      </c>
      <c r="P1006" t="s">
        <v>31803</v>
      </c>
      <c r="Q1006" t="s">
        <v>31804</v>
      </c>
      <c r="R1006" t="s">
        <v>31805</v>
      </c>
      <c r="S1006" t="s">
        <v>32332</v>
      </c>
      <c r="T1006" t="s">
        <v>32334</v>
      </c>
      <c r="U1006" t="s">
        <v>32336</v>
      </c>
      <c r="V1006" t="s">
        <v>31885</v>
      </c>
      <c r="W1006" t="b">
        <v>1</v>
      </c>
    </row>
    <row r="1007" spans="1:23" x14ac:dyDescent="0.25">
      <c r="A1007" t="s">
        <v>1754</v>
      </c>
      <c r="B1007" t="s">
        <v>1755</v>
      </c>
      <c r="C1007" t="s">
        <v>31730</v>
      </c>
      <c r="D1007" t="s">
        <v>31792</v>
      </c>
      <c r="E1007" t="s">
        <v>31793</v>
      </c>
      <c r="F1007" t="s">
        <v>31794</v>
      </c>
      <c r="G1007" t="s">
        <v>31794</v>
      </c>
      <c r="H1007" t="s">
        <v>31795</v>
      </c>
      <c r="I1007" t="s">
        <v>31796</v>
      </c>
      <c r="J1007" t="s">
        <v>31797</v>
      </c>
      <c r="K1007" t="s">
        <v>31798</v>
      </c>
      <c r="L1007" t="s">
        <v>31799</v>
      </c>
      <c r="M1007" t="s">
        <v>31800</v>
      </c>
      <c r="N1007" t="s">
        <v>31801</v>
      </c>
      <c r="O1007" t="s">
        <v>31802</v>
      </c>
      <c r="P1007" t="s">
        <v>31803</v>
      </c>
      <c r="Q1007" t="s">
        <v>31804</v>
      </c>
      <c r="R1007" t="s">
        <v>31805</v>
      </c>
      <c r="S1007" t="s">
        <v>32332</v>
      </c>
      <c r="T1007" t="s">
        <v>32334</v>
      </c>
      <c r="U1007" t="s">
        <v>32336</v>
      </c>
      <c r="V1007" t="s">
        <v>31885</v>
      </c>
      <c r="W1007" t="b">
        <v>1</v>
      </c>
    </row>
    <row r="1008" spans="1:23" x14ac:dyDescent="0.25">
      <c r="A1008" t="s">
        <v>1756</v>
      </c>
      <c r="B1008" t="s">
        <v>1757</v>
      </c>
      <c r="C1008" t="s">
        <v>31730</v>
      </c>
      <c r="D1008" t="s">
        <v>31792</v>
      </c>
      <c r="E1008" t="s">
        <v>31793</v>
      </c>
      <c r="F1008" t="s">
        <v>31794</v>
      </c>
      <c r="G1008" t="s">
        <v>31794</v>
      </c>
      <c r="H1008" t="s">
        <v>31795</v>
      </c>
      <c r="I1008" t="s">
        <v>31796</v>
      </c>
      <c r="J1008" t="s">
        <v>31797</v>
      </c>
      <c r="K1008" t="s">
        <v>31798</v>
      </c>
      <c r="L1008" t="s">
        <v>31799</v>
      </c>
      <c r="M1008" t="s">
        <v>31800</v>
      </c>
      <c r="N1008" t="s">
        <v>31801</v>
      </c>
      <c r="O1008" t="s">
        <v>31802</v>
      </c>
      <c r="P1008" t="s">
        <v>31803</v>
      </c>
      <c r="Q1008" t="s">
        <v>31804</v>
      </c>
      <c r="R1008" t="s">
        <v>31805</v>
      </c>
      <c r="S1008" t="s">
        <v>32332</v>
      </c>
      <c r="T1008" t="s">
        <v>32334</v>
      </c>
      <c r="U1008" t="s">
        <v>32336</v>
      </c>
      <c r="V1008" t="s">
        <v>31885</v>
      </c>
      <c r="W1008" t="b">
        <v>1</v>
      </c>
    </row>
    <row r="1009" spans="1:23" x14ac:dyDescent="0.25">
      <c r="A1009" t="s">
        <v>1758</v>
      </c>
      <c r="B1009" t="s">
        <v>1759</v>
      </c>
      <c r="C1009" t="s">
        <v>31730</v>
      </c>
      <c r="D1009" t="s">
        <v>31792</v>
      </c>
      <c r="E1009" t="s">
        <v>31793</v>
      </c>
      <c r="F1009" t="s">
        <v>31794</v>
      </c>
      <c r="G1009" t="s">
        <v>31794</v>
      </c>
      <c r="H1009" t="s">
        <v>31795</v>
      </c>
      <c r="I1009" t="s">
        <v>31796</v>
      </c>
      <c r="J1009" t="s">
        <v>31797</v>
      </c>
      <c r="K1009" t="s">
        <v>31798</v>
      </c>
      <c r="L1009" t="s">
        <v>31799</v>
      </c>
      <c r="M1009" t="s">
        <v>31800</v>
      </c>
      <c r="N1009" t="s">
        <v>31801</v>
      </c>
      <c r="O1009" t="s">
        <v>31802</v>
      </c>
      <c r="P1009" t="s">
        <v>31803</v>
      </c>
      <c r="Q1009" t="s">
        <v>31804</v>
      </c>
      <c r="R1009" t="s">
        <v>31805</v>
      </c>
      <c r="S1009" t="s">
        <v>32332</v>
      </c>
      <c r="T1009" t="s">
        <v>32334</v>
      </c>
      <c r="U1009" t="s">
        <v>32336</v>
      </c>
      <c r="V1009" t="s">
        <v>31885</v>
      </c>
      <c r="W1009" t="b">
        <v>1</v>
      </c>
    </row>
    <row r="1010" spans="1:23" x14ac:dyDescent="0.25">
      <c r="A1010" t="s">
        <v>1760</v>
      </c>
      <c r="B1010" t="s">
        <v>1761</v>
      </c>
      <c r="C1010" t="s">
        <v>31730</v>
      </c>
      <c r="D1010" t="s">
        <v>31792</v>
      </c>
      <c r="E1010" t="s">
        <v>31793</v>
      </c>
      <c r="F1010" t="s">
        <v>31794</v>
      </c>
      <c r="G1010" t="s">
        <v>31794</v>
      </c>
      <c r="H1010" t="s">
        <v>31795</v>
      </c>
      <c r="I1010" t="s">
        <v>31796</v>
      </c>
      <c r="J1010" t="s">
        <v>31797</v>
      </c>
      <c r="K1010" t="s">
        <v>31798</v>
      </c>
      <c r="L1010" t="s">
        <v>31799</v>
      </c>
      <c r="M1010" t="s">
        <v>31800</v>
      </c>
      <c r="N1010" t="s">
        <v>31801</v>
      </c>
      <c r="O1010" t="s">
        <v>31802</v>
      </c>
      <c r="P1010" t="s">
        <v>31803</v>
      </c>
      <c r="Q1010" t="s">
        <v>31804</v>
      </c>
      <c r="R1010" t="s">
        <v>31805</v>
      </c>
      <c r="S1010" t="s">
        <v>32332</v>
      </c>
      <c r="T1010" t="s">
        <v>32334</v>
      </c>
      <c r="U1010" t="s">
        <v>32336</v>
      </c>
      <c r="V1010" t="s">
        <v>31885</v>
      </c>
      <c r="W1010" t="b">
        <v>1</v>
      </c>
    </row>
    <row r="1011" spans="1:23" x14ac:dyDescent="0.25">
      <c r="A1011" t="s">
        <v>1762</v>
      </c>
      <c r="B1011" t="s">
        <v>1763</v>
      </c>
      <c r="C1011" t="s">
        <v>31730</v>
      </c>
      <c r="D1011" t="s">
        <v>31792</v>
      </c>
      <c r="E1011" t="s">
        <v>31793</v>
      </c>
      <c r="F1011" t="s">
        <v>31794</v>
      </c>
      <c r="G1011" t="s">
        <v>31794</v>
      </c>
      <c r="H1011" t="s">
        <v>31795</v>
      </c>
      <c r="I1011" t="s">
        <v>31796</v>
      </c>
      <c r="J1011" t="s">
        <v>31797</v>
      </c>
      <c r="K1011" t="s">
        <v>31798</v>
      </c>
      <c r="L1011" t="s">
        <v>31799</v>
      </c>
      <c r="M1011" t="s">
        <v>31800</v>
      </c>
      <c r="N1011" t="s">
        <v>31801</v>
      </c>
      <c r="O1011" t="s">
        <v>31802</v>
      </c>
      <c r="P1011" t="s">
        <v>31803</v>
      </c>
      <c r="Q1011" t="s">
        <v>31804</v>
      </c>
      <c r="R1011" t="s">
        <v>31805</v>
      </c>
      <c r="S1011" t="s">
        <v>32332</v>
      </c>
      <c r="T1011" t="s">
        <v>32334</v>
      </c>
      <c r="U1011" t="s">
        <v>32336</v>
      </c>
      <c r="V1011" t="s">
        <v>31885</v>
      </c>
      <c r="W1011" t="b">
        <v>1</v>
      </c>
    </row>
    <row r="1012" spans="1:23" x14ac:dyDescent="0.25">
      <c r="A1012" t="s">
        <v>1764</v>
      </c>
      <c r="B1012" t="s">
        <v>1765</v>
      </c>
      <c r="C1012" t="s">
        <v>31730</v>
      </c>
      <c r="D1012" t="s">
        <v>31792</v>
      </c>
      <c r="E1012" t="s">
        <v>31793</v>
      </c>
      <c r="F1012" t="s">
        <v>31794</v>
      </c>
      <c r="G1012" t="s">
        <v>31795</v>
      </c>
      <c r="H1012" t="s">
        <v>31795</v>
      </c>
      <c r="I1012" t="s">
        <v>31796</v>
      </c>
      <c r="J1012" t="s">
        <v>31797</v>
      </c>
      <c r="K1012" t="s">
        <v>31798</v>
      </c>
      <c r="L1012" t="s">
        <v>31799</v>
      </c>
      <c r="M1012" t="s">
        <v>31800</v>
      </c>
      <c r="N1012" t="s">
        <v>31801</v>
      </c>
      <c r="O1012" t="s">
        <v>31802</v>
      </c>
      <c r="P1012" t="s">
        <v>31803</v>
      </c>
      <c r="Q1012" t="s">
        <v>31804</v>
      </c>
      <c r="R1012" t="s">
        <v>31805</v>
      </c>
      <c r="S1012" t="s">
        <v>32332</v>
      </c>
      <c r="T1012" t="s">
        <v>32334</v>
      </c>
      <c r="U1012" t="s">
        <v>32336</v>
      </c>
      <c r="V1012" t="s">
        <v>31885</v>
      </c>
      <c r="W1012" t="b">
        <v>1</v>
      </c>
    </row>
    <row r="1013" spans="1:23" x14ac:dyDescent="0.25">
      <c r="A1013" t="s">
        <v>1766</v>
      </c>
      <c r="B1013" t="s">
        <v>1767</v>
      </c>
      <c r="C1013" t="s">
        <v>31730</v>
      </c>
      <c r="D1013" t="s">
        <v>31792</v>
      </c>
      <c r="E1013" t="s">
        <v>31793</v>
      </c>
      <c r="F1013" t="s">
        <v>31794</v>
      </c>
      <c r="G1013" t="s">
        <v>31795</v>
      </c>
      <c r="H1013" t="s">
        <v>31795</v>
      </c>
      <c r="I1013" t="s">
        <v>31796</v>
      </c>
      <c r="J1013" t="s">
        <v>31797</v>
      </c>
      <c r="K1013" t="s">
        <v>31798</v>
      </c>
      <c r="L1013" t="s">
        <v>31799</v>
      </c>
      <c r="M1013" t="s">
        <v>31800</v>
      </c>
      <c r="N1013" t="s">
        <v>31801</v>
      </c>
      <c r="O1013" t="s">
        <v>31802</v>
      </c>
      <c r="P1013" t="s">
        <v>31803</v>
      </c>
      <c r="Q1013" t="s">
        <v>31804</v>
      </c>
      <c r="R1013" t="s">
        <v>31805</v>
      </c>
      <c r="S1013" t="s">
        <v>32332</v>
      </c>
      <c r="T1013" t="s">
        <v>32334</v>
      </c>
      <c r="U1013" t="s">
        <v>32336</v>
      </c>
      <c r="V1013" t="s">
        <v>31885</v>
      </c>
      <c r="W1013" t="b">
        <v>1</v>
      </c>
    </row>
    <row r="1014" spans="1:23" x14ac:dyDescent="0.25">
      <c r="A1014" t="s">
        <v>1768</v>
      </c>
      <c r="B1014" t="s">
        <v>1769</v>
      </c>
      <c r="C1014" t="s">
        <v>31730</v>
      </c>
      <c r="D1014" t="s">
        <v>31792</v>
      </c>
      <c r="E1014" t="s">
        <v>31793</v>
      </c>
      <c r="F1014" t="s">
        <v>31794</v>
      </c>
      <c r="G1014" t="s">
        <v>31795</v>
      </c>
      <c r="H1014" t="s">
        <v>31795</v>
      </c>
      <c r="I1014" t="s">
        <v>31796</v>
      </c>
      <c r="J1014" t="s">
        <v>31797</v>
      </c>
      <c r="K1014" t="s">
        <v>31798</v>
      </c>
      <c r="L1014" t="s">
        <v>31799</v>
      </c>
      <c r="M1014" t="s">
        <v>31800</v>
      </c>
      <c r="N1014" t="s">
        <v>31801</v>
      </c>
      <c r="O1014" t="s">
        <v>31802</v>
      </c>
      <c r="P1014" t="s">
        <v>31803</v>
      </c>
      <c r="Q1014" t="s">
        <v>31804</v>
      </c>
      <c r="R1014" t="s">
        <v>31805</v>
      </c>
      <c r="S1014" t="s">
        <v>32332</v>
      </c>
      <c r="T1014" t="s">
        <v>32334</v>
      </c>
      <c r="U1014" t="s">
        <v>32336</v>
      </c>
      <c r="V1014" t="s">
        <v>31885</v>
      </c>
      <c r="W1014" t="b">
        <v>1</v>
      </c>
    </row>
    <row r="1015" spans="1:23" x14ac:dyDescent="0.25">
      <c r="A1015" t="s">
        <v>1770</v>
      </c>
      <c r="B1015" t="s">
        <v>1771</v>
      </c>
      <c r="C1015" t="s">
        <v>31730</v>
      </c>
      <c r="D1015" t="s">
        <v>31792</v>
      </c>
      <c r="E1015" t="s">
        <v>31793</v>
      </c>
      <c r="F1015" t="s">
        <v>31794</v>
      </c>
      <c r="G1015" t="s">
        <v>31795</v>
      </c>
      <c r="H1015" t="s">
        <v>31795</v>
      </c>
      <c r="I1015" t="s">
        <v>31796</v>
      </c>
      <c r="J1015" t="s">
        <v>31797</v>
      </c>
      <c r="K1015" t="s">
        <v>31798</v>
      </c>
      <c r="L1015" t="s">
        <v>31799</v>
      </c>
      <c r="M1015" t="s">
        <v>31800</v>
      </c>
      <c r="N1015" t="s">
        <v>31801</v>
      </c>
      <c r="O1015" t="s">
        <v>31802</v>
      </c>
      <c r="P1015" t="s">
        <v>31803</v>
      </c>
      <c r="Q1015" t="s">
        <v>31804</v>
      </c>
      <c r="R1015" t="s">
        <v>31805</v>
      </c>
      <c r="S1015" t="s">
        <v>32332</v>
      </c>
      <c r="T1015" t="s">
        <v>32334</v>
      </c>
      <c r="U1015" t="s">
        <v>32336</v>
      </c>
      <c r="V1015" t="s">
        <v>31885</v>
      </c>
      <c r="W1015" t="b">
        <v>1</v>
      </c>
    </row>
    <row r="1016" spans="1:23" x14ac:dyDescent="0.25">
      <c r="A1016" t="s">
        <v>1772</v>
      </c>
      <c r="B1016" t="s">
        <v>1773</v>
      </c>
      <c r="C1016" t="s">
        <v>31730</v>
      </c>
      <c r="D1016" t="s">
        <v>31792</v>
      </c>
      <c r="E1016" t="s">
        <v>31793</v>
      </c>
      <c r="F1016" t="s">
        <v>31794</v>
      </c>
      <c r="G1016" t="s">
        <v>31795</v>
      </c>
      <c r="H1016" t="s">
        <v>31795</v>
      </c>
      <c r="I1016" t="s">
        <v>31796</v>
      </c>
      <c r="J1016" t="s">
        <v>31797</v>
      </c>
      <c r="K1016" t="s">
        <v>31798</v>
      </c>
      <c r="L1016" t="s">
        <v>31799</v>
      </c>
      <c r="M1016" t="s">
        <v>31800</v>
      </c>
      <c r="N1016" t="s">
        <v>31801</v>
      </c>
      <c r="O1016" t="s">
        <v>31802</v>
      </c>
      <c r="P1016" t="s">
        <v>31803</v>
      </c>
      <c r="Q1016" t="s">
        <v>31804</v>
      </c>
      <c r="R1016" t="s">
        <v>31805</v>
      </c>
      <c r="S1016" t="s">
        <v>32332</v>
      </c>
      <c r="T1016" t="s">
        <v>32334</v>
      </c>
      <c r="U1016" t="s">
        <v>32336</v>
      </c>
      <c r="V1016" t="s">
        <v>31885</v>
      </c>
      <c r="W1016" t="b">
        <v>1</v>
      </c>
    </row>
    <row r="1017" spans="1:23" x14ac:dyDescent="0.25">
      <c r="A1017" t="s">
        <v>1774</v>
      </c>
      <c r="B1017" t="s">
        <v>1775</v>
      </c>
      <c r="C1017" t="s">
        <v>31730</v>
      </c>
      <c r="D1017" t="s">
        <v>31792</v>
      </c>
      <c r="E1017" t="s">
        <v>31793</v>
      </c>
      <c r="F1017" t="s">
        <v>31794</v>
      </c>
      <c r="G1017" t="s">
        <v>31795</v>
      </c>
      <c r="H1017" t="s">
        <v>31795</v>
      </c>
      <c r="I1017" t="s">
        <v>31796</v>
      </c>
      <c r="J1017" t="s">
        <v>31797</v>
      </c>
      <c r="K1017" t="s">
        <v>31798</v>
      </c>
      <c r="L1017" t="s">
        <v>31799</v>
      </c>
      <c r="M1017" t="s">
        <v>31800</v>
      </c>
      <c r="N1017" t="s">
        <v>31801</v>
      </c>
      <c r="O1017" t="s">
        <v>31802</v>
      </c>
      <c r="P1017" t="s">
        <v>31803</v>
      </c>
      <c r="Q1017" t="s">
        <v>31804</v>
      </c>
      <c r="R1017" t="s">
        <v>31805</v>
      </c>
      <c r="S1017" t="s">
        <v>32332</v>
      </c>
      <c r="T1017" t="s">
        <v>32334</v>
      </c>
      <c r="U1017" t="s">
        <v>32336</v>
      </c>
      <c r="V1017" t="s">
        <v>31885</v>
      </c>
      <c r="W1017" t="b">
        <v>1</v>
      </c>
    </row>
    <row r="1018" spans="1:23" x14ac:dyDescent="0.25">
      <c r="A1018" t="s">
        <v>1776</v>
      </c>
      <c r="B1018" t="s">
        <v>1777</v>
      </c>
      <c r="C1018" t="s">
        <v>31730</v>
      </c>
      <c r="D1018" t="s">
        <v>31792</v>
      </c>
      <c r="E1018" t="s">
        <v>31793</v>
      </c>
      <c r="F1018" t="s">
        <v>31794</v>
      </c>
      <c r="G1018" t="s">
        <v>31795</v>
      </c>
      <c r="H1018" t="s">
        <v>31795</v>
      </c>
      <c r="I1018" t="s">
        <v>31796</v>
      </c>
      <c r="J1018" t="s">
        <v>31797</v>
      </c>
      <c r="K1018" t="s">
        <v>31798</v>
      </c>
      <c r="L1018" t="s">
        <v>31799</v>
      </c>
      <c r="M1018" t="s">
        <v>31800</v>
      </c>
      <c r="N1018" t="s">
        <v>31801</v>
      </c>
      <c r="O1018" t="s">
        <v>31802</v>
      </c>
      <c r="P1018" t="s">
        <v>31803</v>
      </c>
      <c r="Q1018" t="s">
        <v>31804</v>
      </c>
      <c r="R1018" t="s">
        <v>31805</v>
      </c>
      <c r="S1018" t="s">
        <v>32332</v>
      </c>
      <c r="T1018" t="s">
        <v>32334</v>
      </c>
      <c r="U1018" t="s">
        <v>32336</v>
      </c>
      <c r="V1018" t="s">
        <v>31885</v>
      </c>
      <c r="W1018" t="b">
        <v>1</v>
      </c>
    </row>
    <row r="1019" spans="1:23" x14ac:dyDescent="0.25">
      <c r="A1019" t="s">
        <v>1778</v>
      </c>
      <c r="B1019" t="s">
        <v>1779</v>
      </c>
      <c r="C1019" t="s">
        <v>31730</v>
      </c>
      <c r="D1019" t="s">
        <v>31792</v>
      </c>
      <c r="E1019" t="s">
        <v>31793</v>
      </c>
      <c r="F1019" t="s">
        <v>31794</v>
      </c>
      <c r="G1019" t="s">
        <v>31794</v>
      </c>
      <c r="H1019" t="s">
        <v>31795</v>
      </c>
      <c r="I1019" t="s">
        <v>31796</v>
      </c>
      <c r="J1019" t="s">
        <v>31797</v>
      </c>
      <c r="K1019" t="s">
        <v>31798</v>
      </c>
      <c r="L1019" t="s">
        <v>31799</v>
      </c>
      <c r="M1019" t="s">
        <v>31800</v>
      </c>
      <c r="N1019" t="s">
        <v>31801</v>
      </c>
      <c r="O1019" t="s">
        <v>31802</v>
      </c>
      <c r="P1019" t="s">
        <v>31803</v>
      </c>
      <c r="Q1019" t="s">
        <v>31804</v>
      </c>
      <c r="R1019" t="s">
        <v>31805</v>
      </c>
      <c r="S1019" t="s">
        <v>32332</v>
      </c>
      <c r="T1019" t="s">
        <v>32334</v>
      </c>
      <c r="U1019" t="s">
        <v>32336</v>
      </c>
      <c r="V1019" t="s">
        <v>31885</v>
      </c>
      <c r="W1019" t="b">
        <v>1</v>
      </c>
    </row>
    <row r="1020" spans="1:23" x14ac:dyDescent="0.25">
      <c r="A1020" t="s">
        <v>1780</v>
      </c>
      <c r="B1020" t="s">
        <v>1781</v>
      </c>
      <c r="C1020" t="s">
        <v>31730</v>
      </c>
      <c r="D1020" t="s">
        <v>31792</v>
      </c>
      <c r="E1020" t="s">
        <v>31793</v>
      </c>
      <c r="F1020" t="s">
        <v>31794</v>
      </c>
      <c r="G1020" t="s">
        <v>31794</v>
      </c>
      <c r="H1020" t="s">
        <v>31795</v>
      </c>
      <c r="I1020" t="s">
        <v>31796</v>
      </c>
      <c r="J1020" t="s">
        <v>31797</v>
      </c>
      <c r="K1020" t="s">
        <v>31798</v>
      </c>
      <c r="L1020" t="s">
        <v>31799</v>
      </c>
      <c r="M1020" t="s">
        <v>31800</v>
      </c>
      <c r="N1020" t="s">
        <v>31801</v>
      </c>
      <c r="O1020" t="s">
        <v>31802</v>
      </c>
      <c r="P1020" t="s">
        <v>31803</v>
      </c>
      <c r="Q1020" t="s">
        <v>31804</v>
      </c>
      <c r="R1020" t="s">
        <v>31805</v>
      </c>
      <c r="S1020" t="s">
        <v>32332</v>
      </c>
      <c r="T1020" t="s">
        <v>32334</v>
      </c>
      <c r="U1020" t="s">
        <v>32336</v>
      </c>
      <c r="V1020" t="s">
        <v>31885</v>
      </c>
      <c r="W1020" t="b">
        <v>1</v>
      </c>
    </row>
    <row r="1021" spans="1:23" x14ac:dyDescent="0.25">
      <c r="A1021" t="s">
        <v>1782</v>
      </c>
      <c r="B1021" t="s">
        <v>1783</v>
      </c>
      <c r="C1021" t="s">
        <v>31730</v>
      </c>
      <c r="D1021" t="s">
        <v>31792</v>
      </c>
      <c r="E1021" t="s">
        <v>31793</v>
      </c>
      <c r="F1021" t="s">
        <v>31794</v>
      </c>
      <c r="G1021" t="s">
        <v>31794</v>
      </c>
      <c r="H1021" t="s">
        <v>31795</v>
      </c>
      <c r="I1021" t="s">
        <v>31796</v>
      </c>
      <c r="J1021" t="s">
        <v>31797</v>
      </c>
      <c r="K1021" t="s">
        <v>31798</v>
      </c>
      <c r="L1021" t="s">
        <v>31799</v>
      </c>
      <c r="M1021" t="s">
        <v>31800</v>
      </c>
      <c r="N1021" t="s">
        <v>31801</v>
      </c>
      <c r="O1021" t="s">
        <v>31802</v>
      </c>
      <c r="P1021" t="s">
        <v>31803</v>
      </c>
      <c r="Q1021" t="s">
        <v>31804</v>
      </c>
      <c r="R1021" t="s">
        <v>31805</v>
      </c>
      <c r="S1021" t="s">
        <v>32332</v>
      </c>
      <c r="T1021" t="s">
        <v>32334</v>
      </c>
      <c r="U1021" t="s">
        <v>32336</v>
      </c>
      <c r="V1021" t="s">
        <v>31885</v>
      </c>
      <c r="W1021" t="b">
        <v>1</v>
      </c>
    </row>
    <row r="1022" spans="1:23" x14ac:dyDescent="0.25">
      <c r="A1022" t="s">
        <v>1784</v>
      </c>
      <c r="B1022" t="s">
        <v>1785</v>
      </c>
      <c r="C1022" t="s">
        <v>31730</v>
      </c>
      <c r="D1022" t="s">
        <v>31792</v>
      </c>
      <c r="E1022" t="s">
        <v>31793</v>
      </c>
      <c r="F1022" t="s">
        <v>31794</v>
      </c>
      <c r="G1022" t="s">
        <v>31794</v>
      </c>
      <c r="H1022" t="s">
        <v>31795</v>
      </c>
      <c r="I1022" t="s">
        <v>31796</v>
      </c>
      <c r="J1022" t="s">
        <v>31797</v>
      </c>
      <c r="K1022" t="s">
        <v>31798</v>
      </c>
      <c r="L1022" t="s">
        <v>31799</v>
      </c>
      <c r="M1022" t="s">
        <v>31800</v>
      </c>
      <c r="N1022" t="s">
        <v>31801</v>
      </c>
      <c r="O1022" t="s">
        <v>31802</v>
      </c>
      <c r="P1022" t="s">
        <v>31803</v>
      </c>
      <c r="Q1022" t="s">
        <v>31804</v>
      </c>
      <c r="R1022" t="s">
        <v>31805</v>
      </c>
      <c r="S1022" t="s">
        <v>32332</v>
      </c>
      <c r="T1022" t="s">
        <v>32334</v>
      </c>
      <c r="U1022" t="s">
        <v>32336</v>
      </c>
      <c r="V1022" t="s">
        <v>31885</v>
      </c>
      <c r="W1022" t="b">
        <v>1</v>
      </c>
    </row>
    <row r="1023" spans="1:23" x14ac:dyDescent="0.25">
      <c r="A1023" t="s">
        <v>1786</v>
      </c>
      <c r="B1023" t="s">
        <v>1787</v>
      </c>
      <c r="C1023" t="s">
        <v>31730</v>
      </c>
      <c r="D1023" t="s">
        <v>31792</v>
      </c>
      <c r="E1023" t="s">
        <v>31793</v>
      </c>
      <c r="F1023" t="s">
        <v>31794</v>
      </c>
      <c r="G1023" t="s">
        <v>31794</v>
      </c>
      <c r="H1023" t="s">
        <v>31795</v>
      </c>
      <c r="I1023" t="s">
        <v>31796</v>
      </c>
      <c r="J1023" t="s">
        <v>31797</v>
      </c>
      <c r="K1023" t="s">
        <v>31798</v>
      </c>
      <c r="L1023" t="s">
        <v>31799</v>
      </c>
      <c r="M1023" t="s">
        <v>31800</v>
      </c>
      <c r="N1023" t="s">
        <v>31801</v>
      </c>
      <c r="O1023" t="s">
        <v>31802</v>
      </c>
      <c r="P1023" t="s">
        <v>31803</v>
      </c>
      <c r="Q1023" t="s">
        <v>31804</v>
      </c>
      <c r="R1023" t="s">
        <v>31805</v>
      </c>
      <c r="S1023" t="s">
        <v>32332</v>
      </c>
      <c r="T1023" t="s">
        <v>32334</v>
      </c>
      <c r="U1023" t="s">
        <v>32336</v>
      </c>
      <c r="V1023" t="s">
        <v>31885</v>
      </c>
      <c r="W1023" t="b">
        <v>1</v>
      </c>
    </row>
    <row r="1024" spans="1:23" x14ac:dyDescent="0.25">
      <c r="A1024" t="s">
        <v>1788</v>
      </c>
      <c r="B1024" t="s">
        <v>1789</v>
      </c>
      <c r="C1024" t="s">
        <v>31730</v>
      </c>
      <c r="D1024" t="s">
        <v>31792</v>
      </c>
      <c r="E1024" t="s">
        <v>31793</v>
      </c>
      <c r="F1024" t="s">
        <v>31794</v>
      </c>
      <c r="G1024" t="s">
        <v>31794</v>
      </c>
      <c r="H1024" t="s">
        <v>31795</v>
      </c>
      <c r="I1024" t="s">
        <v>31796</v>
      </c>
      <c r="J1024" t="s">
        <v>31797</v>
      </c>
      <c r="K1024" t="s">
        <v>31798</v>
      </c>
      <c r="L1024" t="s">
        <v>31799</v>
      </c>
      <c r="M1024" t="s">
        <v>31800</v>
      </c>
      <c r="N1024" t="s">
        <v>31801</v>
      </c>
      <c r="O1024" t="s">
        <v>31802</v>
      </c>
      <c r="P1024" t="s">
        <v>31803</v>
      </c>
      <c r="Q1024" t="s">
        <v>31804</v>
      </c>
      <c r="R1024" t="s">
        <v>31805</v>
      </c>
      <c r="S1024" t="s">
        <v>32332</v>
      </c>
      <c r="T1024" t="s">
        <v>32334</v>
      </c>
      <c r="U1024" t="s">
        <v>32336</v>
      </c>
      <c r="V1024" t="s">
        <v>31885</v>
      </c>
      <c r="W1024" t="b">
        <v>1</v>
      </c>
    </row>
    <row r="1025" spans="1:23" x14ac:dyDescent="0.25">
      <c r="A1025" t="s">
        <v>1790</v>
      </c>
      <c r="B1025" t="s">
        <v>1791</v>
      </c>
      <c r="C1025" t="s">
        <v>31730</v>
      </c>
      <c r="D1025" t="s">
        <v>31792</v>
      </c>
      <c r="E1025" t="s">
        <v>31793</v>
      </c>
      <c r="F1025" t="s">
        <v>31794</v>
      </c>
      <c r="G1025" t="s">
        <v>31794</v>
      </c>
      <c r="H1025" t="s">
        <v>31795</v>
      </c>
      <c r="I1025" t="s">
        <v>31796</v>
      </c>
      <c r="J1025" t="s">
        <v>31797</v>
      </c>
      <c r="K1025" t="s">
        <v>31798</v>
      </c>
      <c r="L1025" t="s">
        <v>31799</v>
      </c>
      <c r="M1025" t="s">
        <v>31800</v>
      </c>
      <c r="N1025" t="s">
        <v>31801</v>
      </c>
      <c r="O1025" t="s">
        <v>31802</v>
      </c>
      <c r="P1025" t="s">
        <v>31803</v>
      </c>
      <c r="Q1025" t="s">
        <v>31804</v>
      </c>
      <c r="R1025" t="s">
        <v>31805</v>
      </c>
      <c r="S1025" t="s">
        <v>32332</v>
      </c>
      <c r="T1025" t="s">
        <v>32334</v>
      </c>
      <c r="U1025" t="s">
        <v>32336</v>
      </c>
      <c r="V1025" t="s">
        <v>31885</v>
      </c>
      <c r="W1025" t="b">
        <v>1</v>
      </c>
    </row>
    <row r="1026" spans="1:23" x14ac:dyDescent="0.25">
      <c r="A1026" t="s">
        <v>1792</v>
      </c>
      <c r="B1026" t="s">
        <v>1793</v>
      </c>
      <c r="C1026" t="s">
        <v>31730</v>
      </c>
      <c r="D1026" t="s">
        <v>31792</v>
      </c>
      <c r="E1026" t="s">
        <v>31793</v>
      </c>
      <c r="F1026" t="s">
        <v>31794</v>
      </c>
      <c r="G1026" t="s">
        <v>31794</v>
      </c>
      <c r="H1026" t="s">
        <v>31795</v>
      </c>
      <c r="I1026" t="s">
        <v>31796</v>
      </c>
      <c r="J1026" t="s">
        <v>31797</v>
      </c>
      <c r="K1026" t="s">
        <v>31798</v>
      </c>
      <c r="L1026" t="s">
        <v>31799</v>
      </c>
      <c r="M1026" t="s">
        <v>31800</v>
      </c>
      <c r="N1026" t="s">
        <v>31801</v>
      </c>
      <c r="O1026" t="s">
        <v>31802</v>
      </c>
      <c r="P1026" t="s">
        <v>31803</v>
      </c>
      <c r="Q1026" t="s">
        <v>31804</v>
      </c>
      <c r="R1026" t="s">
        <v>31805</v>
      </c>
      <c r="S1026" t="s">
        <v>32332</v>
      </c>
      <c r="T1026" t="s">
        <v>32334</v>
      </c>
      <c r="U1026" t="s">
        <v>32336</v>
      </c>
      <c r="V1026" t="s">
        <v>31885</v>
      </c>
      <c r="W1026" t="b">
        <v>1</v>
      </c>
    </row>
    <row r="1027" spans="1:23" x14ac:dyDescent="0.25">
      <c r="A1027" t="s">
        <v>1794</v>
      </c>
      <c r="B1027" t="s">
        <v>1795</v>
      </c>
      <c r="C1027" t="s">
        <v>31730</v>
      </c>
      <c r="D1027" t="s">
        <v>31792</v>
      </c>
      <c r="E1027" t="s">
        <v>31793</v>
      </c>
      <c r="F1027" t="s">
        <v>31794</v>
      </c>
      <c r="G1027" t="s">
        <v>31794</v>
      </c>
      <c r="H1027" t="s">
        <v>31795</v>
      </c>
      <c r="I1027" t="s">
        <v>31796</v>
      </c>
      <c r="J1027" t="s">
        <v>31797</v>
      </c>
      <c r="K1027" t="s">
        <v>31798</v>
      </c>
      <c r="L1027" t="s">
        <v>31799</v>
      </c>
      <c r="M1027" t="s">
        <v>31800</v>
      </c>
      <c r="N1027" t="s">
        <v>31801</v>
      </c>
      <c r="O1027" t="s">
        <v>31802</v>
      </c>
      <c r="P1027" t="s">
        <v>31803</v>
      </c>
      <c r="Q1027" t="s">
        <v>31804</v>
      </c>
      <c r="R1027" t="s">
        <v>31805</v>
      </c>
      <c r="S1027" t="s">
        <v>32332</v>
      </c>
      <c r="T1027" t="s">
        <v>32334</v>
      </c>
      <c r="U1027" t="s">
        <v>32336</v>
      </c>
      <c r="V1027" t="s">
        <v>31885</v>
      </c>
      <c r="W1027" t="b">
        <v>1</v>
      </c>
    </row>
    <row r="1028" spans="1:23" x14ac:dyDescent="0.25">
      <c r="A1028" t="s">
        <v>1796</v>
      </c>
      <c r="B1028" t="s">
        <v>1797</v>
      </c>
      <c r="C1028" t="s">
        <v>31730</v>
      </c>
      <c r="D1028" t="s">
        <v>31792</v>
      </c>
      <c r="E1028" t="s">
        <v>31793</v>
      </c>
      <c r="F1028" t="s">
        <v>31794</v>
      </c>
      <c r="G1028" t="s">
        <v>31794</v>
      </c>
      <c r="H1028" t="s">
        <v>31795</v>
      </c>
      <c r="I1028" t="s">
        <v>31796</v>
      </c>
      <c r="J1028" t="s">
        <v>31797</v>
      </c>
      <c r="K1028" t="s">
        <v>31798</v>
      </c>
      <c r="L1028" t="s">
        <v>31799</v>
      </c>
      <c r="M1028" t="s">
        <v>31800</v>
      </c>
      <c r="N1028" t="s">
        <v>31801</v>
      </c>
      <c r="O1028" t="s">
        <v>31802</v>
      </c>
      <c r="P1028" t="s">
        <v>31803</v>
      </c>
      <c r="Q1028" t="s">
        <v>31804</v>
      </c>
      <c r="R1028" t="s">
        <v>31805</v>
      </c>
      <c r="S1028" t="s">
        <v>32332</v>
      </c>
      <c r="T1028" t="s">
        <v>32334</v>
      </c>
      <c r="U1028" t="s">
        <v>32336</v>
      </c>
      <c r="V1028" t="s">
        <v>31885</v>
      </c>
      <c r="W1028" t="b">
        <v>1</v>
      </c>
    </row>
    <row r="1029" spans="1:23" x14ac:dyDescent="0.25">
      <c r="A1029" t="s">
        <v>1798</v>
      </c>
      <c r="B1029" t="s">
        <v>1799</v>
      </c>
      <c r="C1029" t="s">
        <v>31730</v>
      </c>
      <c r="D1029" t="s">
        <v>31792</v>
      </c>
      <c r="E1029" t="s">
        <v>31793</v>
      </c>
      <c r="F1029" t="s">
        <v>31794</v>
      </c>
      <c r="G1029" t="s">
        <v>31794</v>
      </c>
      <c r="H1029" t="s">
        <v>31795</v>
      </c>
      <c r="I1029" t="s">
        <v>31796</v>
      </c>
      <c r="J1029" t="s">
        <v>31797</v>
      </c>
      <c r="K1029" t="s">
        <v>31798</v>
      </c>
      <c r="L1029" t="s">
        <v>31799</v>
      </c>
      <c r="M1029" t="s">
        <v>31800</v>
      </c>
      <c r="N1029" t="s">
        <v>31801</v>
      </c>
      <c r="O1029" t="s">
        <v>31802</v>
      </c>
      <c r="P1029" t="s">
        <v>31803</v>
      </c>
      <c r="Q1029" t="s">
        <v>31804</v>
      </c>
      <c r="R1029" t="s">
        <v>31805</v>
      </c>
      <c r="S1029" t="s">
        <v>32332</v>
      </c>
      <c r="T1029" t="s">
        <v>32334</v>
      </c>
      <c r="U1029" t="s">
        <v>32336</v>
      </c>
      <c r="V1029" t="s">
        <v>31885</v>
      </c>
      <c r="W1029" t="b">
        <v>1</v>
      </c>
    </row>
    <row r="1030" spans="1:23" x14ac:dyDescent="0.25">
      <c r="A1030" t="s">
        <v>1800</v>
      </c>
      <c r="B1030" t="s">
        <v>1801</v>
      </c>
      <c r="C1030" t="s">
        <v>31730</v>
      </c>
      <c r="D1030" t="s">
        <v>31792</v>
      </c>
      <c r="E1030" t="s">
        <v>31793</v>
      </c>
      <c r="F1030" t="s">
        <v>31794</v>
      </c>
      <c r="G1030" t="s">
        <v>31794</v>
      </c>
      <c r="H1030" t="s">
        <v>31795</v>
      </c>
      <c r="I1030" t="s">
        <v>31796</v>
      </c>
      <c r="J1030" t="s">
        <v>31797</v>
      </c>
      <c r="K1030" t="s">
        <v>31798</v>
      </c>
      <c r="L1030" t="s">
        <v>31799</v>
      </c>
      <c r="M1030" t="s">
        <v>31800</v>
      </c>
      <c r="N1030" t="s">
        <v>31801</v>
      </c>
      <c r="O1030" t="s">
        <v>31802</v>
      </c>
      <c r="P1030" t="s">
        <v>31803</v>
      </c>
      <c r="Q1030" t="s">
        <v>31804</v>
      </c>
      <c r="R1030" t="s">
        <v>31805</v>
      </c>
      <c r="S1030" t="s">
        <v>32332</v>
      </c>
      <c r="T1030" t="s">
        <v>32334</v>
      </c>
      <c r="U1030" t="s">
        <v>32336</v>
      </c>
      <c r="V1030" t="s">
        <v>31885</v>
      </c>
      <c r="W1030" t="b">
        <v>1</v>
      </c>
    </row>
    <row r="1031" spans="1:23" x14ac:dyDescent="0.25">
      <c r="A1031" t="s">
        <v>1802</v>
      </c>
      <c r="B1031" t="s">
        <v>1803</v>
      </c>
      <c r="C1031" t="s">
        <v>31730</v>
      </c>
      <c r="D1031" t="s">
        <v>31792</v>
      </c>
      <c r="E1031" t="s">
        <v>31793</v>
      </c>
      <c r="F1031" t="s">
        <v>31794</v>
      </c>
      <c r="G1031" t="s">
        <v>31794</v>
      </c>
      <c r="H1031" t="s">
        <v>31795</v>
      </c>
      <c r="I1031" t="s">
        <v>31796</v>
      </c>
      <c r="J1031" t="s">
        <v>31797</v>
      </c>
      <c r="K1031" t="s">
        <v>31798</v>
      </c>
      <c r="L1031" t="s">
        <v>31799</v>
      </c>
      <c r="M1031" t="s">
        <v>31800</v>
      </c>
      <c r="N1031" t="s">
        <v>31801</v>
      </c>
      <c r="O1031" t="s">
        <v>31802</v>
      </c>
      <c r="P1031" t="s">
        <v>31803</v>
      </c>
      <c r="Q1031" t="s">
        <v>31804</v>
      </c>
      <c r="R1031" t="s">
        <v>31805</v>
      </c>
      <c r="S1031" t="s">
        <v>32332</v>
      </c>
      <c r="T1031" t="s">
        <v>32334</v>
      </c>
      <c r="U1031" t="s">
        <v>32336</v>
      </c>
      <c r="V1031" t="s">
        <v>31885</v>
      </c>
      <c r="W1031" t="b">
        <v>1</v>
      </c>
    </row>
    <row r="1032" spans="1:23" x14ac:dyDescent="0.25">
      <c r="A1032" t="s">
        <v>1804</v>
      </c>
      <c r="B1032" t="s">
        <v>1805</v>
      </c>
      <c r="C1032" t="s">
        <v>31730</v>
      </c>
      <c r="D1032" t="s">
        <v>31792</v>
      </c>
      <c r="E1032" t="s">
        <v>31793</v>
      </c>
      <c r="F1032" t="s">
        <v>31794</v>
      </c>
      <c r="G1032" t="s">
        <v>31794</v>
      </c>
      <c r="H1032" t="s">
        <v>31795</v>
      </c>
      <c r="I1032" t="s">
        <v>31796</v>
      </c>
      <c r="J1032" t="s">
        <v>31797</v>
      </c>
      <c r="K1032" t="s">
        <v>31798</v>
      </c>
      <c r="L1032" t="s">
        <v>31799</v>
      </c>
      <c r="M1032" t="s">
        <v>31800</v>
      </c>
      <c r="N1032" t="s">
        <v>31801</v>
      </c>
      <c r="O1032" t="s">
        <v>31802</v>
      </c>
      <c r="P1032" t="s">
        <v>31803</v>
      </c>
      <c r="Q1032" t="s">
        <v>31804</v>
      </c>
      <c r="R1032" t="s">
        <v>31805</v>
      </c>
      <c r="S1032" t="s">
        <v>32332</v>
      </c>
      <c r="T1032" t="s">
        <v>32334</v>
      </c>
      <c r="U1032" t="s">
        <v>32336</v>
      </c>
      <c r="V1032" t="s">
        <v>31885</v>
      </c>
      <c r="W1032" t="b">
        <v>1</v>
      </c>
    </row>
    <row r="1033" spans="1:23" x14ac:dyDescent="0.25">
      <c r="A1033" t="s">
        <v>1806</v>
      </c>
      <c r="B1033" t="s">
        <v>1807</v>
      </c>
      <c r="C1033" t="s">
        <v>31730</v>
      </c>
      <c r="D1033" t="s">
        <v>31792</v>
      </c>
      <c r="E1033" t="s">
        <v>31793</v>
      </c>
      <c r="F1033" t="s">
        <v>31794</v>
      </c>
      <c r="G1033" t="s">
        <v>31794</v>
      </c>
      <c r="H1033" t="s">
        <v>31795</v>
      </c>
      <c r="I1033" t="s">
        <v>31796</v>
      </c>
      <c r="J1033" t="s">
        <v>31797</v>
      </c>
      <c r="K1033" t="s">
        <v>31798</v>
      </c>
      <c r="L1033" t="s">
        <v>31799</v>
      </c>
      <c r="M1033" t="s">
        <v>31800</v>
      </c>
      <c r="N1033" t="s">
        <v>31801</v>
      </c>
      <c r="O1033" t="s">
        <v>31802</v>
      </c>
      <c r="P1033" t="s">
        <v>31803</v>
      </c>
      <c r="Q1033" t="s">
        <v>31804</v>
      </c>
      <c r="R1033" t="s">
        <v>31805</v>
      </c>
      <c r="S1033" t="s">
        <v>32332</v>
      </c>
      <c r="T1033" t="s">
        <v>32334</v>
      </c>
      <c r="U1033" t="s">
        <v>32336</v>
      </c>
      <c r="V1033" t="s">
        <v>31885</v>
      </c>
      <c r="W1033" t="b">
        <v>1</v>
      </c>
    </row>
    <row r="1034" spans="1:23" x14ac:dyDescent="0.25">
      <c r="A1034" t="s">
        <v>1808</v>
      </c>
      <c r="B1034" t="s">
        <v>1809</v>
      </c>
      <c r="C1034" t="s">
        <v>31730</v>
      </c>
      <c r="D1034" t="s">
        <v>31792</v>
      </c>
      <c r="E1034" t="s">
        <v>31793</v>
      </c>
      <c r="F1034" t="s">
        <v>31794</v>
      </c>
      <c r="G1034" t="s">
        <v>31794</v>
      </c>
      <c r="H1034" t="s">
        <v>31795</v>
      </c>
      <c r="I1034" t="s">
        <v>31796</v>
      </c>
      <c r="J1034" t="s">
        <v>31797</v>
      </c>
      <c r="K1034" t="s">
        <v>31798</v>
      </c>
      <c r="L1034" t="s">
        <v>31799</v>
      </c>
      <c r="M1034" t="s">
        <v>31800</v>
      </c>
      <c r="N1034" t="s">
        <v>31801</v>
      </c>
      <c r="O1034" t="s">
        <v>31802</v>
      </c>
      <c r="P1034" t="s">
        <v>31803</v>
      </c>
      <c r="Q1034" t="s">
        <v>31804</v>
      </c>
      <c r="R1034" t="s">
        <v>31805</v>
      </c>
      <c r="S1034" t="s">
        <v>32332</v>
      </c>
      <c r="T1034" t="s">
        <v>32334</v>
      </c>
      <c r="U1034" t="s">
        <v>32336</v>
      </c>
      <c r="V1034" t="s">
        <v>31885</v>
      </c>
      <c r="W1034" t="b">
        <v>1</v>
      </c>
    </row>
    <row r="1035" spans="1:23" x14ac:dyDescent="0.25">
      <c r="A1035" t="s">
        <v>1810</v>
      </c>
      <c r="B1035" t="s">
        <v>1811</v>
      </c>
      <c r="C1035" t="s">
        <v>31730</v>
      </c>
      <c r="D1035" t="s">
        <v>31792</v>
      </c>
      <c r="E1035" t="s">
        <v>31793</v>
      </c>
      <c r="F1035" t="s">
        <v>31794</v>
      </c>
      <c r="G1035" t="s">
        <v>31794</v>
      </c>
      <c r="H1035" t="s">
        <v>31795</v>
      </c>
      <c r="I1035" t="s">
        <v>31796</v>
      </c>
      <c r="J1035" t="s">
        <v>31797</v>
      </c>
      <c r="K1035" t="s">
        <v>31798</v>
      </c>
      <c r="L1035" t="s">
        <v>31799</v>
      </c>
      <c r="M1035" t="s">
        <v>31800</v>
      </c>
      <c r="N1035" t="s">
        <v>31801</v>
      </c>
      <c r="O1035" t="s">
        <v>31802</v>
      </c>
      <c r="P1035" t="s">
        <v>31803</v>
      </c>
      <c r="Q1035" t="s">
        <v>31804</v>
      </c>
      <c r="R1035" t="s">
        <v>31805</v>
      </c>
      <c r="S1035" t="s">
        <v>32332</v>
      </c>
      <c r="T1035" t="s">
        <v>32334</v>
      </c>
      <c r="U1035" t="s">
        <v>32336</v>
      </c>
      <c r="V1035" t="s">
        <v>31885</v>
      </c>
      <c r="W1035" t="b">
        <v>1</v>
      </c>
    </row>
    <row r="1036" spans="1:23" x14ac:dyDescent="0.25">
      <c r="A1036" t="s">
        <v>1812</v>
      </c>
      <c r="B1036" t="s">
        <v>1813</v>
      </c>
      <c r="C1036" t="s">
        <v>31730</v>
      </c>
      <c r="D1036" t="s">
        <v>31792</v>
      </c>
      <c r="E1036" t="s">
        <v>31793</v>
      </c>
      <c r="F1036" t="s">
        <v>31794</v>
      </c>
      <c r="G1036" t="s">
        <v>31794</v>
      </c>
      <c r="H1036" t="s">
        <v>31795</v>
      </c>
      <c r="I1036" t="s">
        <v>31796</v>
      </c>
      <c r="J1036" t="s">
        <v>31797</v>
      </c>
      <c r="K1036" t="s">
        <v>31798</v>
      </c>
      <c r="L1036" t="s">
        <v>31799</v>
      </c>
      <c r="M1036" t="s">
        <v>31800</v>
      </c>
      <c r="N1036" t="s">
        <v>31801</v>
      </c>
      <c r="O1036" t="s">
        <v>31802</v>
      </c>
      <c r="P1036" t="s">
        <v>31803</v>
      </c>
      <c r="Q1036" t="s">
        <v>31804</v>
      </c>
      <c r="R1036" t="s">
        <v>31805</v>
      </c>
      <c r="S1036" t="s">
        <v>32332</v>
      </c>
      <c r="T1036" t="s">
        <v>32334</v>
      </c>
      <c r="U1036" t="s">
        <v>32336</v>
      </c>
      <c r="V1036" t="s">
        <v>31885</v>
      </c>
      <c r="W1036" t="b">
        <v>1</v>
      </c>
    </row>
    <row r="1037" spans="1:23" x14ac:dyDescent="0.25">
      <c r="A1037" t="s">
        <v>1814</v>
      </c>
      <c r="B1037" t="s">
        <v>1815</v>
      </c>
      <c r="C1037" t="s">
        <v>31730</v>
      </c>
      <c r="D1037" t="s">
        <v>31792</v>
      </c>
      <c r="E1037" t="s">
        <v>31793</v>
      </c>
      <c r="F1037" t="s">
        <v>31794</v>
      </c>
      <c r="G1037" t="s">
        <v>31794</v>
      </c>
      <c r="H1037" t="s">
        <v>31795</v>
      </c>
      <c r="I1037" t="s">
        <v>31796</v>
      </c>
      <c r="J1037" t="s">
        <v>31797</v>
      </c>
      <c r="K1037" t="s">
        <v>31798</v>
      </c>
      <c r="L1037" t="s">
        <v>31799</v>
      </c>
      <c r="M1037" t="s">
        <v>31800</v>
      </c>
      <c r="N1037" t="s">
        <v>31801</v>
      </c>
      <c r="O1037" t="s">
        <v>31802</v>
      </c>
      <c r="P1037" t="s">
        <v>31803</v>
      </c>
      <c r="Q1037" t="s">
        <v>31804</v>
      </c>
      <c r="R1037" t="s">
        <v>31805</v>
      </c>
      <c r="S1037" t="s">
        <v>32332</v>
      </c>
      <c r="T1037" t="s">
        <v>32334</v>
      </c>
      <c r="U1037" t="s">
        <v>32336</v>
      </c>
      <c r="V1037" t="s">
        <v>31885</v>
      </c>
      <c r="W1037" t="b">
        <v>1</v>
      </c>
    </row>
    <row r="1038" spans="1:23" x14ac:dyDescent="0.25">
      <c r="A1038" t="s">
        <v>1816</v>
      </c>
      <c r="B1038" t="s">
        <v>1817</v>
      </c>
      <c r="C1038" t="s">
        <v>31730</v>
      </c>
      <c r="D1038" t="s">
        <v>31792</v>
      </c>
      <c r="E1038" t="s">
        <v>31793</v>
      </c>
      <c r="F1038" t="s">
        <v>31794</v>
      </c>
      <c r="G1038" t="s">
        <v>31794</v>
      </c>
      <c r="H1038" t="s">
        <v>31795</v>
      </c>
      <c r="I1038" t="s">
        <v>31796</v>
      </c>
      <c r="J1038" t="s">
        <v>31797</v>
      </c>
      <c r="K1038" t="s">
        <v>31798</v>
      </c>
      <c r="L1038" t="s">
        <v>31799</v>
      </c>
      <c r="M1038" t="s">
        <v>31800</v>
      </c>
      <c r="N1038" t="s">
        <v>31801</v>
      </c>
      <c r="O1038" t="s">
        <v>31802</v>
      </c>
      <c r="P1038" t="s">
        <v>31803</v>
      </c>
      <c r="Q1038" t="s">
        <v>31804</v>
      </c>
      <c r="R1038" t="s">
        <v>31805</v>
      </c>
      <c r="S1038" t="s">
        <v>32332</v>
      </c>
      <c r="T1038" t="s">
        <v>32334</v>
      </c>
      <c r="U1038" t="s">
        <v>32336</v>
      </c>
      <c r="V1038" t="s">
        <v>31885</v>
      </c>
      <c r="W1038" t="b">
        <v>1</v>
      </c>
    </row>
    <row r="1039" spans="1:23" x14ac:dyDescent="0.25">
      <c r="A1039" t="s">
        <v>1818</v>
      </c>
      <c r="B1039" t="s">
        <v>1819</v>
      </c>
      <c r="C1039" t="s">
        <v>31730</v>
      </c>
      <c r="D1039" t="s">
        <v>31792</v>
      </c>
      <c r="E1039" t="s">
        <v>31793</v>
      </c>
      <c r="F1039" t="s">
        <v>31794</v>
      </c>
      <c r="G1039" t="s">
        <v>31794</v>
      </c>
      <c r="H1039" t="s">
        <v>31795</v>
      </c>
      <c r="I1039" t="s">
        <v>31796</v>
      </c>
      <c r="J1039" t="s">
        <v>31797</v>
      </c>
      <c r="K1039" t="s">
        <v>31798</v>
      </c>
      <c r="L1039" t="s">
        <v>31799</v>
      </c>
      <c r="M1039" t="s">
        <v>31800</v>
      </c>
      <c r="N1039" t="s">
        <v>31801</v>
      </c>
      <c r="O1039" t="s">
        <v>31802</v>
      </c>
      <c r="P1039" t="s">
        <v>31803</v>
      </c>
      <c r="Q1039" t="s">
        <v>31804</v>
      </c>
      <c r="R1039" t="s">
        <v>31805</v>
      </c>
      <c r="S1039" t="s">
        <v>32332</v>
      </c>
      <c r="T1039" t="s">
        <v>32334</v>
      </c>
      <c r="U1039" t="s">
        <v>32336</v>
      </c>
      <c r="V1039" t="s">
        <v>31885</v>
      </c>
      <c r="W1039" t="b">
        <v>1</v>
      </c>
    </row>
    <row r="1040" spans="1:23" x14ac:dyDescent="0.25">
      <c r="A1040" t="s">
        <v>1820</v>
      </c>
      <c r="B1040" t="s">
        <v>1821</v>
      </c>
      <c r="C1040" t="s">
        <v>31730</v>
      </c>
      <c r="D1040" t="s">
        <v>31792</v>
      </c>
      <c r="E1040" t="s">
        <v>31793</v>
      </c>
      <c r="F1040" t="s">
        <v>31794</v>
      </c>
      <c r="G1040" t="s">
        <v>31795</v>
      </c>
      <c r="H1040" t="s">
        <v>31795</v>
      </c>
      <c r="I1040" t="s">
        <v>31796</v>
      </c>
      <c r="J1040" t="s">
        <v>31797</v>
      </c>
      <c r="K1040" t="s">
        <v>31798</v>
      </c>
      <c r="L1040" t="s">
        <v>31799</v>
      </c>
      <c r="M1040" t="s">
        <v>31800</v>
      </c>
      <c r="N1040" t="s">
        <v>31801</v>
      </c>
      <c r="O1040" t="s">
        <v>31802</v>
      </c>
      <c r="P1040" t="s">
        <v>31803</v>
      </c>
      <c r="Q1040" t="s">
        <v>31804</v>
      </c>
      <c r="R1040" t="s">
        <v>31805</v>
      </c>
      <c r="S1040" t="s">
        <v>32332</v>
      </c>
      <c r="T1040" t="s">
        <v>32334</v>
      </c>
      <c r="U1040" t="s">
        <v>32336</v>
      </c>
      <c r="V1040" t="s">
        <v>31885</v>
      </c>
      <c r="W1040" t="b">
        <v>1</v>
      </c>
    </row>
    <row r="1041" spans="1:23" x14ac:dyDescent="0.25">
      <c r="A1041" t="s">
        <v>1822</v>
      </c>
      <c r="B1041" t="s">
        <v>1823</v>
      </c>
      <c r="C1041" t="s">
        <v>31730</v>
      </c>
      <c r="D1041" t="s">
        <v>31792</v>
      </c>
      <c r="E1041" t="s">
        <v>31793</v>
      </c>
      <c r="F1041" t="s">
        <v>31794</v>
      </c>
      <c r="G1041" t="s">
        <v>31795</v>
      </c>
      <c r="H1041" t="s">
        <v>31795</v>
      </c>
      <c r="I1041" t="s">
        <v>31796</v>
      </c>
      <c r="J1041" t="s">
        <v>31797</v>
      </c>
      <c r="K1041" t="s">
        <v>31798</v>
      </c>
      <c r="L1041" t="s">
        <v>31799</v>
      </c>
      <c r="M1041" t="s">
        <v>31800</v>
      </c>
      <c r="N1041" t="s">
        <v>31801</v>
      </c>
      <c r="O1041" t="s">
        <v>31802</v>
      </c>
      <c r="P1041" t="s">
        <v>31803</v>
      </c>
      <c r="Q1041" t="s">
        <v>31804</v>
      </c>
      <c r="R1041" t="s">
        <v>31805</v>
      </c>
      <c r="S1041" t="s">
        <v>32332</v>
      </c>
      <c r="T1041" t="s">
        <v>32334</v>
      </c>
      <c r="U1041" t="s">
        <v>32336</v>
      </c>
      <c r="V1041" t="s">
        <v>31885</v>
      </c>
      <c r="W1041" t="b">
        <v>1</v>
      </c>
    </row>
    <row r="1042" spans="1:23" x14ac:dyDescent="0.25">
      <c r="A1042" t="s">
        <v>1824</v>
      </c>
      <c r="B1042" t="s">
        <v>1825</v>
      </c>
      <c r="C1042" t="s">
        <v>31730</v>
      </c>
      <c r="D1042" t="s">
        <v>31792</v>
      </c>
      <c r="E1042" t="s">
        <v>31793</v>
      </c>
      <c r="F1042" t="s">
        <v>31794</v>
      </c>
      <c r="G1042" t="s">
        <v>31795</v>
      </c>
      <c r="H1042" t="s">
        <v>31795</v>
      </c>
      <c r="I1042" t="s">
        <v>31796</v>
      </c>
      <c r="J1042" t="s">
        <v>31797</v>
      </c>
      <c r="K1042" t="s">
        <v>31798</v>
      </c>
      <c r="L1042" t="s">
        <v>31799</v>
      </c>
      <c r="M1042" t="s">
        <v>31800</v>
      </c>
      <c r="N1042" t="s">
        <v>31801</v>
      </c>
      <c r="O1042" t="s">
        <v>31802</v>
      </c>
      <c r="P1042" t="s">
        <v>31803</v>
      </c>
      <c r="Q1042" t="s">
        <v>31804</v>
      </c>
      <c r="R1042" t="s">
        <v>31805</v>
      </c>
      <c r="S1042" t="s">
        <v>32332</v>
      </c>
      <c r="T1042" t="s">
        <v>32334</v>
      </c>
      <c r="U1042" t="s">
        <v>32336</v>
      </c>
      <c r="V1042" t="s">
        <v>31885</v>
      </c>
      <c r="W1042" t="b">
        <v>1</v>
      </c>
    </row>
    <row r="1043" spans="1:23" x14ac:dyDescent="0.25">
      <c r="A1043" t="s">
        <v>1826</v>
      </c>
      <c r="B1043" t="s">
        <v>1827</v>
      </c>
      <c r="C1043" t="s">
        <v>31730</v>
      </c>
      <c r="D1043" t="s">
        <v>31792</v>
      </c>
      <c r="E1043" t="s">
        <v>31793</v>
      </c>
      <c r="F1043" t="s">
        <v>31794</v>
      </c>
      <c r="G1043" t="s">
        <v>31795</v>
      </c>
      <c r="H1043" t="s">
        <v>31795</v>
      </c>
      <c r="I1043" t="s">
        <v>31796</v>
      </c>
      <c r="J1043" t="s">
        <v>31797</v>
      </c>
      <c r="K1043" t="s">
        <v>31798</v>
      </c>
      <c r="L1043" t="s">
        <v>31799</v>
      </c>
      <c r="M1043" t="s">
        <v>31800</v>
      </c>
      <c r="N1043" t="s">
        <v>31801</v>
      </c>
      <c r="O1043" t="s">
        <v>31802</v>
      </c>
      <c r="P1043" t="s">
        <v>31803</v>
      </c>
      <c r="Q1043" t="s">
        <v>31804</v>
      </c>
      <c r="R1043" t="s">
        <v>31805</v>
      </c>
      <c r="S1043" t="s">
        <v>32332</v>
      </c>
      <c r="T1043" t="s">
        <v>32334</v>
      </c>
      <c r="U1043" t="s">
        <v>32336</v>
      </c>
      <c r="V1043" t="s">
        <v>31885</v>
      </c>
      <c r="W1043" t="b">
        <v>1</v>
      </c>
    </row>
    <row r="1044" spans="1:23" x14ac:dyDescent="0.25">
      <c r="A1044" t="s">
        <v>1828</v>
      </c>
      <c r="B1044" t="s">
        <v>1829</v>
      </c>
      <c r="C1044" t="s">
        <v>31730</v>
      </c>
      <c r="D1044" t="s">
        <v>31792</v>
      </c>
      <c r="E1044" t="s">
        <v>31793</v>
      </c>
      <c r="F1044" t="s">
        <v>31794</v>
      </c>
      <c r="G1044" t="s">
        <v>31795</v>
      </c>
      <c r="H1044" t="s">
        <v>31795</v>
      </c>
      <c r="I1044" t="s">
        <v>31796</v>
      </c>
      <c r="J1044" t="s">
        <v>31797</v>
      </c>
      <c r="K1044" t="s">
        <v>31798</v>
      </c>
      <c r="L1044" t="s">
        <v>31799</v>
      </c>
      <c r="M1044" t="s">
        <v>31800</v>
      </c>
      <c r="N1044" t="s">
        <v>31801</v>
      </c>
      <c r="O1044" t="s">
        <v>31802</v>
      </c>
      <c r="P1044" t="s">
        <v>31803</v>
      </c>
      <c r="Q1044" t="s">
        <v>31804</v>
      </c>
      <c r="R1044" t="s">
        <v>31805</v>
      </c>
      <c r="S1044" t="s">
        <v>32332</v>
      </c>
      <c r="T1044" t="s">
        <v>32334</v>
      </c>
      <c r="U1044" t="s">
        <v>32336</v>
      </c>
      <c r="V1044" t="s">
        <v>31885</v>
      </c>
      <c r="W1044" t="b">
        <v>1</v>
      </c>
    </row>
    <row r="1045" spans="1:23" x14ac:dyDescent="0.25">
      <c r="A1045" t="s">
        <v>1830</v>
      </c>
      <c r="B1045" t="s">
        <v>1831</v>
      </c>
      <c r="C1045" t="s">
        <v>31730</v>
      </c>
      <c r="D1045" t="s">
        <v>31792</v>
      </c>
      <c r="E1045" t="s">
        <v>31793</v>
      </c>
      <c r="F1045" t="s">
        <v>31794</v>
      </c>
      <c r="G1045" t="s">
        <v>31794</v>
      </c>
      <c r="H1045" t="s">
        <v>31795</v>
      </c>
      <c r="I1045" t="s">
        <v>31796</v>
      </c>
      <c r="J1045" t="s">
        <v>31797</v>
      </c>
      <c r="K1045" t="s">
        <v>31798</v>
      </c>
      <c r="L1045" t="s">
        <v>31799</v>
      </c>
      <c r="M1045" t="s">
        <v>31800</v>
      </c>
      <c r="N1045" t="s">
        <v>31801</v>
      </c>
      <c r="O1045" t="s">
        <v>31802</v>
      </c>
      <c r="P1045" t="s">
        <v>31803</v>
      </c>
      <c r="Q1045" t="s">
        <v>31804</v>
      </c>
      <c r="R1045" t="s">
        <v>31805</v>
      </c>
      <c r="S1045" t="s">
        <v>32332</v>
      </c>
      <c r="T1045" t="s">
        <v>32334</v>
      </c>
      <c r="U1045" t="s">
        <v>32336</v>
      </c>
      <c r="V1045" t="s">
        <v>31885</v>
      </c>
      <c r="W1045" t="b">
        <v>1</v>
      </c>
    </row>
    <row r="1046" spans="1:23" x14ac:dyDescent="0.25">
      <c r="A1046" t="s">
        <v>1832</v>
      </c>
      <c r="B1046" t="s">
        <v>1833</v>
      </c>
      <c r="C1046" t="s">
        <v>31730</v>
      </c>
      <c r="D1046" t="s">
        <v>31792</v>
      </c>
      <c r="E1046" t="s">
        <v>31793</v>
      </c>
      <c r="F1046" t="s">
        <v>31794</v>
      </c>
      <c r="G1046" t="s">
        <v>31794</v>
      </c>
      <c r="H1046" t="s">
        <v>31795</v>
      </c>
      <c r="I1046" t="s">
        <v>31796</v>
      </c>
      <c r="J1046" t="s">
        <v>31797</v>
      </c>
      <c r="K1046" t="s">
        <v>31798</v>
      </c>
      <c r="L1046" t="s">
        <v>31799</v>
      </c>
      <c r="M1046" t="s">
        <v>31800</v>
      </c>
      <c r="N1046" t="s">
        <v>31801</v>
      </c>
      <c r="O1046" t="s">
        <v>31802</v>
      </c>
      <c r="P1046" t="s">
        <v>31803</v>
      </c>
      <c r="Q1046" t="s">
        <v>31804</v>
      </c>
      <c r="R1046" t="s">
        <v>31805</v>
      </c>
      <c r="S1046" t="s">
        <v>32332</v>
      </c>
      <c r="T1046" t="s">
        <v>32334</v>
      </c>
      <c r="U1046" t="s">
        <v>32336</v>
      </c>
      <c r="V1046" t="s">
        <v>31885</v>
      </c>
      <c r="W1046" t="b">
        <v>1</v>
      </c>
    </row>
    <row r="1047" spans="1:23" x14ac:dyDescent="0.25">
      <c r="A1047" t="s">
        <v>1834</v>
      </c>
      <c r="B1047" t="s">
        <v>1835</v>
      </c>
      <c r="C1047" t="s">
        <v>31730</v>
      </c>
      <c r="D1047" t="s">
        <v>31792</v>
      </c>
      <c r="E1047" t="s">
        <v>31793</v>
      </c>
      <c r="F1047" t="s">
        <v>31794</v>
      </c>
      <c r="G1047" t="s">
        <v>31794</v>
      </c>
      <c r="H1047" t="s">
        <v>31795</v>
      </c>
      <c r="I1047" t="s">
        <v>31796</v>
      </c>
      <c r="J1047" t="s">
        <v>31797</v>
      </c>
      <c r="K1047" t="s">
        <v>31798</v>
      </c>
      <c r="L1047" t="s">
        <v>31799</v>
      </c>
      <c r="M1047" t="s">
        <v>31800</v>
      </c>
      <c r="N1047" t="s">
        <v>31801</v>
      </c>
      <c r="O1047" t="s">
        <v>31802</v>
      </c>
      <c r="P1047" t="s">
        <v>31803</v>
      </c>
      <c r="Q1047" t="s">
        <v>31804</v>
      </c>
      <c r="R1047" t="s">
        <v>31805</v>
      </c>
      <c r="S1047" t="s">
        <v>32332</v>
      </c>
      <c r="T1047" t="s">
        <v>32334</v>
      </c>
      <c r="U1047" t="s">
        <v>32336</v>
      </c>
      <c r="V1047" t="s">
        <v>31885</v>
      </c>
      <c r="W1047" t="b">
        <v>1</v>
      </c>
    </row>
    <row r="1048" spans="1:23" x14ac:dyDescent="0.25">
      <c r="A1048" t="s">
        <v>1836</v>
      </c>
      <c r="B1048" t="s">
        <v>1837</v>
      </c>
      <c r="C1048" t="s">
        <v>31730</v>
      </c>
      <c r="D1048" t="s">
        <v>31792</v>
      </c>
      <c r="E1048" t="s">
        <v>31793</v>
      </c>
      <c r="F1048" t="s">
        <v>31794</v>
      </c>
      <c r="G1048" t="s">
        <v>31794</v>
      </c>
      <c r="H1048" t="s">
        <v>31795</v>
      </c>
      <c r="I1048" t="s">
        <v>31796</v>
      </c>
      <c r="J1048" t="s">
        <v>31797</v>
      </c>
      <c r="K1048" t="s">
        <v>31798</v>
      </c>
      <c r="L1048" t="s">
        <v>31799</v>
      </c>
      <c r="M1048" t="s">
        <v>31800</v>
      </c>
      <c r="N1048" t="s">
        <v>31801</v>
      </c>
      <c r="O1048" t="s">
        <v>31802</v>
      </c>
      <c r="P1048" t="s">
        <v>31803</v>
      </c>
      <c r="Q1048" t="s">
        <v>31804</v>
      </c>
      <c r="R1048" t="s">
        <v>31805</v>
      </c>
      <c r="S1048" t="s">
        <v>32332</v>
      </c>
      <c r="T1048" t="s">
        <v>32334</v>
      </c>
      <c r="U1048" t="s">
        <v>32336</v>
      </c>
      <c r="V1048" t="s">
        <v>31885</v>
      </c>
      <c r="W1048" t="b">
        <v>1</v>
      </c>
    </row>
    <row r="1049" spans="1:23" x14ac:dyDescent="0.25">
      <c r="A1049" t="s">
        <v>1838</v>
      </c>
      <c r="B1049" t="s">
        <v>1839</v>
      </c>
      <c r="C1049" t="s">
        <v>31730</v>
      </c>
      <c r="D1049" t="s">
        <v>31792</v>
      </c>
      <c r="E1049" t="s">
        <v>31793</v>
      </c>
      <c r="F1049" t="s">
        <v>31794</v>
      </c>
      <c r="G1049" t="s">
        <v>31794</v>
      </c>
      <c r="H1049" t="s">
        <v>31795</v>
      </c>
      <c r="I1049" t="s">
        <v>31796</v>
      </c>
      <c r="J1049" t="s">
        <v>31797</v>
      </c>
      <c r="K1049" t="s">
        <v>31798</v>
      </c>
      <c r="L1049" t="s">
        <v>31799</v>
      </c>
      <c r="M1049" t="s">
        <v>31800</v>
      </c>
      <c r="N1049" t="s">
        <v>31801</v>
      </c>
      <c r="O1049" t="s">
        <v>31802</v>
      </c>
      <c r="P1049" t="s">
        <v>31803</v>
      </c>
      <c r="Q1049" t="s">
        <v>31804</v>
      </c>
      <c r="R1049" t="s">
        <v>31805</v>
      </c>
      <c r="S1049" t="s">
        <v>32332</v>
      </c>
      <c r="T1049" t="s">
        <v>32334</v>
      </c>
      <c r="U1049" t="s">
        <v>32336</v>
      </c>
      <c r="V1049" t="s">
        <v>31885</v>
      </c>
      <c r="W1049" t="b">
        <v>1</v>
      </c>
    </row>
    <row r="1050" spans="1:23" x14ac:dyDescent="0.25">
      <c r="A1050" t="s">
        <v>1840</v>
      </c>
      <c r="B1050" t="s">
        <v>1841</v>
      </c>
      <c r="C1050" t="s">
        <v>31730</v>
      </c>
      <c r="D1050" t="s">
        <v>31792</v>
      </c>
      <c r="E1050" t="s">
        <v>31793</v>
      </c>
      <c r="F1050" t="s">
        <v>31794</v>
      </c>
      <c r="G1050" t="s">
        <v>31794</v>
      </c>
      <c r="H1050" t="s">
        <v>31795</v>
      </c>
      <c r="I1050" t="s">
        <v>31796</v>
      </c>
      <c r="J1050" t="s">
        <v>31797</v>
      </c>
      <c r="K1050" t="s">
        <v>31798</v>
      </c>
      <c r="L1050" t="s">
        <v>31799</v>
      </c>
      <c r="M1050" t="s">
        <v>31800</v>
      </c>
      <c r="N1050" t="s">
        <v>31801</v>
      </c>
      <c r="O1050" t="s">
        <v>31802</v>
      </c>
      <c r="P1050" t="s">
        <v>31803</v>
      </c>
      <c r="Q1050" t="s">
        <v>31804</v>
      </c>
      <c r="R1050" t="s">
        <v>31805</v>
      </c>
      <c r="S1050" t="s">
        <v>32332</v>
      </c>
      <c r="T1050" t="s">
        <v>32334</v>
      </c>
      <c r="U1050" t="s">
        <v>32336</v>
      </c>
      <c r="V1050" t="s">
        <v>31885</v>
      </c>
      <c r="W1050" t="b">
        <v>1</v>
      </c>
    </row>
    <row r="1051" spans="1:23" x14ac:dyDescent="0.25">
      <c r="A1051" t="s">
        <v>1842</v>
      </c>
      <c r="B1051" t="s">
        <v>1843</v>
      </c>
      <c r="C1051" t="s">
        <v>31730</v>
      </c>
      <c r="D1051" t="s">
        <v>31792</v>
      </c>
      <c r="E1051" t="s">
        <v>31793</v>
      </c>
      <c r="F1051" t="s">
        <v>31794</v>
      </c>
      <c r="G1051" t="s">
        <v>31794</v>
      </c>
      <c r="H1051" t="s">
        <v>31795</v>
      </c>
      <c r="I1051" t="s">
        <v>31796</v>
      </c>
      <c r="J1051" t="s">
        <v>31797</v>
      </c>
      <c r="K1051" t="s">
        <v>31798</v>
      </c>
      <c r="L1051" t="s">
        <v>31799</v>
      </c>
      <c r="M1051" t="s">
        <v>31800</v>
      </c>
      <c r="N1051" t="s">
        <v>31801</v>
      </c>
      <c r="O1051" t="s">
        <v>31802</v>
      </c>
      <c r="P1051" t="s">
        <v>31803</v>
      </c>
      <c r="Q1051" t="s">
        <v>31804</v>
      </c>
      <c r="R1051" t="s">
        <v>31805</v>
      </c>
      <c r="S1051" t="s">
        <v>32332</v>
      </c>
      <c r="T1051" t="s">
        <v>32334</v>
      </c>
      <c r="U1051" t="s">
        <v>32336</v>
      </c>
      <c r="V1051" t="s">
        <v>31885</v>
      </c>
      <c r="W1051" t="b">
        <v>1</v>
      </c>
    </row>
    <row r="1052" spans="1:23" x14ac:dyDescent="0.25">
      <c r="A1052" t="s">
        <v>1844</v>
      </c>
      <c r="B1052" t="s">
        <v>1845</v>
      </c>
      <c r="C1052" t="s">
        <v>31730</v>
      </c>
      <c r="D1052" t="s">
        <v>31792</v>
      </c>
      <c r="E1052" t="s">
        <v>31793</v>
      </c>
      <c r="F1052" t="s">
        <v>31794</v>
      </c>
      <c r="G1052" t="s">
        <v>31794</v>
      </c>
      <c r="H1052" t="s">
        <v>31795</v>
      </c>
      <c r="I1052" t="s">
        <v>31796</v>
      </c>
      <c r="J1052" t="s">
        <v>31797</v>
      </c>
      <c r="K1052" t="s">
        <v>31798</v>
      </c>
      <c r="L1052" t="s">
        <v>31799</v>
      </c>
      <c r="M1052" t="s">
        <v>31800</v>
      </c>
      <c r="N1052" t="s">
        <v>31801</v>
      </c>
      <c r="O1052" t="s">
        <v>31802</v>
      </c>
      <c r="P1052" t="s">
        <v>31803</v>
      </c>
      <c r="Q1052" t="s">
        <v>31804</v>
      </c>
      <c r="R1052" t="s">
        <v>31805</v>
      </c>
      <c r="S1052" t="s">
        <v>32332</v>
      </c>
      <c r="T1052" t="s">
        <v>32334</v>
      </c>
      <c r="U1052" t="s">
        <v>32336</v>
      </c>
      <c r="V1052" t="s">
        <v>31885</v>
      </c>
      <c r="W1052" t="b">
        <v>1</v>
      </c>
    </row>
    <row r="1053" spans="1:23" x14ac:dyDescent="0.25">
      <c r="A1053" t="s">
        <v>1846</v>
      </c>
      <c r="B1053" t="s">
        <v>1847</v>
      </c>
      <c r="C1053" t="s">
        <v>31730</v>
      </c>
      <c r="D1053" t="s">
        <v>31792</v>
      </c>
      <c r="E1053" t="s">
        <v>31793</v>
      </c>
      <c r="F1053" t="s">
        <v>31794</v>
      </c>
      <c r="G1053" t="s">
        <v>31794</v>
      </c>
      <c r="H1053" t="s">
        <v>31795</v>
      </c>
      <c r="I1053" t="s">
        <v>31796</v>
      </c>
      <c r="J1053" t="s">
        <v>31797</v>
      </c>
      <c r="K1053" t="s">
        <v>31798</v>
      </c>
      <c r="L1053" t="s">
        <v>31799</v>
      </c>
      <c r="M1053" t="s">
        <v>31800</v>
      </c>
      <c r="N1053" t="s">
        <v>31801</v>
      </c>
      <c r="O1053" t="s">
        <v>31802</v>
      </c>
      <c r="P1053" t="s">
        <v>31803</v>
      </c>
      <c r="Q1053" t="s">
        <v>31804</v>
      </c>
      <c r="R1053" t="s">
        <v>31805</v>
      </c>
      <c r="S1053" t="s">
        <v>32332</v>
      </c>
      <c r="T1053" t="s">
        <v>32334</v>
      </c>
      <c r="U1053" t="s">
        <v>32336</v>
      </c>
      <c r="V1053" t="s">
        <v>31885</v>
      </c>
      <c r="W1053" t="b">
        <v>1</v>
      </c>
    </row>
    <row r="1054" spans="1:23" x14ac:dyDescent="0.25">
      <c r="A1054" t="s">
        <v>1848</v>
      </c>
      <c r="B1054" t="s">
        <v>1849</v>
      </c>
      <c r="C1054" t="s">
        <v>31730</v>
      </c>
      <c r="D1054" t="s">
        <v>31792</v>
      </c>
      <c r="E1054" t="s">
        <v>31793</v>
      </c>
      <c r="F1054" t="s">
        <v>31794</v>
      </c>
      <c r="G1054" t="s">
        <v>31794</v>
      </c>
      <c r="H1054" t="s">
        <v>31795</v>
      </c>
      <c r="I1054" t="s">
        <v>31796</v>
      </c>
      <c r="J1054" t="s">
        <v>31797</v>
      </c>
      <c r="K1054" t="s">
        <v>31798</v>
      </c>
      <c r="L1054" t="s">
        <v>31799</v>
      </c>
      <c r="M1054" t="s">
        <v>31800</v>
      </c>
      <c r="N1054" t="s">
        <v>31801</v>
      </c>
      <c r="O1054" t="s">
        <v>31802</v>
      </c>
      <c r="P1054" t="s">
        <v>31803</v>
      </c>
      <c r="Q1054" t="s">
        <v>31804</v>
      </c>
      <c r="R1054" t="s">
        <v>31805</v>
      </c>
      <c r="S1054" t="s">
        <v>32332</v>
      </c>
      <c r="T1054" t="s">
        <v>32334</v>
      </c>
      <c r="U1054" t="s">
        <v>32336</v>
      </c>
      <c r="V1054" t="s">
        <v>31885</v>
      </c>
      <c r="W1054" t="b">
        <v>1</v>
      </c>
    </row>
    <row r="1055" spans="1:23" x14ac:dyDescent="0.25">
      <c r="A1055" t="s">
        <v>1850</v>
      </c>
      <c r="B1055" t="s">
        <v>1851</v>
      </c>
      <c r="C1055" t="s">
        <v>31730</v>
      </c>
      <c r="D1055" t="s">
        <v>31792</v>
      </c>
      <c r="E1055" t="s">
        <v>31793</v>
      </c>
      <c r="F1055" t="s">
        <v>31794</v>
      </c>
      <c r="G1055" t="s">
        <v>31794</v>
      </c>
      <c r="H1055" t="s">
        <v>31795</v>
      </c>
      <c r="I1055" t="s">
        <v>31796</v>
      </c>
      <c r="J1055" t="s">
        <v>31797</v>
      </c>
      <c r="K1055" t="s">
        <v>31798</v>
      </c>
      <c r="L1055" t="s">
        <v>31799</v>
      </c>
      <c r="M1055" t="s">
        <v>31800</v>
      </c>
      <c r="N1055" t="s">
        <v>31801</v>
      </c>
      <c r="O1055" t="s">
        <v>31802</v>
      </c>
      <c r="P1055" t="s">
        <v>31803</v>
      </c>
      <c r="Q1055" t="s">
        <v>31804</v>
      </c>
      <c r="R1055" t="s">
        <v>31805</v>
      </c>
      <c r="S1055" t="s">
        <v>32332</v>
      </c>
      <c r="T1055" t="s">
        <v>32334</v>
      </c>
      <c r="U1055" t="s">
        <v>32336</v>
      </c>
      <c r="V1055" t="s">
        <v>31885</v>
      </c>
      <c r="W1055" t="b">
        <v>1</v>
      </c>
    </row>
    <row r="1056" spans="1:23" x14ac:dyDescent="0.25">
      <c r="A1056" t="s">
        <v>1852</v>
      </c>
      <c r="B1056" t="s">
        <v>1853</v>
      </c>
      <c r="C1056" t="s">
        <v>31730</v>
      </c>
      <c r="D1056" t="s">
        <v>31792</v>
      </c>
      <c r="E1056" t="s">
        <v>31793</v>
      </c>
      <c r="F1056" t="s">
        <v>31794</v>
      </c>
      <c r="G1056" t="s">
        <v>31794</v>
      </c>
      <c r="H1056" t="s">
        <v>31795</v>
      </c>
      <c r="I1056" t="s">
        <v>31796</v>
      </c>
      <c r="J1056" t="s">
        <v>31797</v>
      </c>
      <c r="K1056" t="s">
        <v>31798</v>
      </c>
      <c r="L1056" t="s">
        <v>31799</v>
      </c>
      <c r="M1056" t="s">
        <v>31800</v>
      </c>
      <c r="N1056" t="s">
        <v>31801</v>
      </c>
      <c r="O1056" t="s">
        <v>31802</v>
      </c>
      <c r="P1056" t="s">
        <v>31803</v>
      </c>
      <c r="Q1056" t="s">
        <v>31804</v>
      </c>
      <c r="R1056" t="s">
        <v>31805</v>
      </c>
      <c r="S1056" t="s">
        <v>32332</v>
      </c>
      <c r="T1056" t="s">
        <v>32334</v>
      </c>
      <c r="U1056" t="s">
        <v>32336</v>
      </c>
      <c r="V1056" t="s">
        <v>31885</v>
      </c>
      <c r="W1056" t="b">
        <v>1</v>
      </c>
    </row>
    <row r="1057" spans="1:23" x14ac:dyDescent="0.25">
      <c r="A1057" t="s">
        <v>1854</v>
      </c>
      <c r="B1057" t="s">
        <v>1855</v>
      </c>
      <c r="C1057" t="s">
        <v>31730</v>
      </c>
      <c r="D1057" t="s">
        <v>31792</v>
      </c>
      <c r="E1057" t="s">
        <v>31793</v>
      </c>
      <c r="F1057" t="s">
        <v>31794</v>
      </c>
      <c r="G1057" t="s">
        <v>31794</v>
      </c>
      <c r="H1057" t="s">
        <v>31795</v>
      </c>
      <c r="I1057" t="s">
        <v>31796</v>
      </c>
      <c r="J1057" t="s">
        <v>31797</v>
      </c>
      <c r="K1057" t="s">
        <v>31798</v>
      </c>
      <c r="L1057" t="s">
        <v>31799</v>
      </c>
      <c r="M1057" t="s">
        <v>31800</v>
      </c>
      <c r="N1057" t="s">
        <v>31801</v>
      </c>
      <c r="O1057" t="s">
        <v>31802</v>
      </c>
      <c r="P1057" t="s">
        <v>31803</v>
      </c>
      <c r="Q1057" t="s">
        <v>31804</v>
      </c>
      <c r="R1057" t="s">
        <v>31805</v>
      </c>
      <c r="S1057" t="s">
        <v>32332</v>
      </c>
      <c r="T1057" t="s">
        <v>32334</v>
      </c>
      <c r="U1057" t="s">
        <v>32336</v>
      </c>
      <c r="V1057" t="s">
        <v>31885</v>
      </c>
      <c r="W1057" t="b">
        <v>1</v>
      </c>
    </row>
    <row r="1058" spans="1:23" x14ac:dyDescent="0.25">
      <c r="A1058" t="s">
        <v>1856</v>
      </c>
      <c r="B1058" t="s">
        <v>1857</v>
      </c>
      <c r="C1058" t="s">
        <v>31730</v>
      </c>
      <c r="D1058" t="s">
        <v>31792</v>
      </c>
      <c r="E1058" t="s">
        <v>31793</v>
      </c>
      <c r="F1058" t="s">
        <v>31794</v>
      </c>
      <c r="G1058" t="s">
        <v>31794</v>
      </c>
      <c r="H1058" t="s">
        <v>31795</v>
      </c>
      <c r="I1058" t="s">
        <v>31796</v>
      </c>
      <c r="J1058" t="s">
        <v>31797</v>
      </c>
      <c r="K1058" t="s">
        <v>31798</v>
      </c>
      <c r="L1058" t="s">
        <v>31799</v>
      </c>
      <c r="M1058" t="s">
        <v>31800</v>
      </c>
      <c r="N1058" t="s">
        <v>31801</v>
      </c>
      <c r="O1058" t="s">
        <v>31802</v>
      </c>
      <c r="P1058" t="s">
        <v>31803</v>
      </c>
      <c r="Q1058" t="s">
        <v>31804</v>
      </c>
      <c r="R1058" t="s">
        <v>31805</v>
      </c>
      <c r="S1058" t="s">
        <v>32332</v>
      </c>
      <c r="T1058" t="s">
        <v>32334</v>
      </c>
      <c r="U1058" t="s">
        <v>32336</v>
      </c>
      <c r="V1058" t="s">
        <v>31885</v>
      </c>
      <c r="W1058" t="b">
        <v>1</v>
      </c>
    </row>
    <row r="1059" spans="1:23" x14ac:dyDescent="0.25">
      <c r="A1059" t="s">
        <v>1858</v>
      </c>
      <c r="B1059" t="s">
        <v>1859</v>
      </c>
      <c r="C1059" t="s">
        <v>31730</v>
      </c>
      <c r="D1059" t="s">
        <v>31792</v>
      </c>
      <c r="E1059" t="s">
        <v>31793</v>
      </c>
      <c r="F1059" t="s">
        <v>31794</v>
      </c>
      <c r="G1059" t="s">
        <v>31794</v>
      </c>
      <c r="H1059" t="s">
        <v>31795</v>
      </c>
      <c r="I1059" t="s">
        <v>31796</v>
      </c>
      <c r="J1059" t="s">
        <v>31797</v>
      </c>
      <c r="K1059" t="s">
        <v>31798</v>
      </c>
      <c r="L1059" t="s">
        <v>31799</v>
      </c>
      <c r="M1059" t="s">
        <v>31800</v>
      </c>
      <c r="N1059" t="s">
        <v>31801</v>
      </c>
      <c r="O1059" t="s">
        <v>31802</v>
      </c>
      <c r="P1059" t="s">
        <v>31803</v>
      </c>
      <c r="Q1059" t="s">
        <v>31804</v>
      </c>
      <c r="R1059" t="s">
        <v>31805</v>
      </c>
      <c r="S1059" t="s">
        <v>32332</v>
      </c>
      <c r="T1059" t="s">
        <v>32334</v>
      </c>
      <c r="U1059" t="s">
        <v>32336</v>
      </c>
      <c r="V1059" t="s">
        <v>31885</v>
      </c>
      <c r="W1059" t="b">
        <v>1</v>
      </c>
    </row>
    <row r="1060" spans="1:23" x14ac:dyDescent="0.25">
      <c r="A1060" t="s">
        <v>1860</v>
      </c>
      <c r="B1060" t="s">
        <v>1861</v>
      </c>
      <c r="C1060" t="s">
        <v>31730</v>
      </c>
      <c r="D1060" t="s">
        <v>31792</v>
      </c>
      <c r="E1060" t="s">
        <v>31793</v>
      </c>
      <c r="F1060" t="s">
        <v>31794</v>
      </c>
      <c r="G1060" t="s">
        <v>31795</v>
      </c>
      <c r="H1060" t="s">
        <v>31795</v>
      </c>
      <c r="I1060" t="s">
        <v>31796</v>
      </c>
      <c r="J1060" t="s">
        <v>31797</v>
      </c>
      <c r="K1060" t="s">
        <v>31798</v>
      </c>
      <c r="L1060" t="s">
        <v>31799</v>
      </c>
      <c r="M1060" t="s">
        <v>31800</v>
      </c>
      <c r="N1060" t="s">
        <v>31801</v>
      </c>
      <c r="O1060" t="s">
        <v>31802</v>
      </c>
      <c r="P1060" t="s">
        <v>31803</v>
      </c>
      <c r="Q1060" t="s">
        <v>31804</v>
      </c>
      <c r="R1060" t="s">
        <v>31805</v>
      </c>
      <c r="S1060" t="s">
        <v>32332</v>
      </c>
      <c r="T1060" t="s">
        <v>32334</v>
      </c>
      <c r="U1060" t="s">
        <v>32336</v>
      </c>
      <c r="V1060" t="s">
        <v>31885</v>
      </c>
      <c r="W1060" t="b">
        <v>1</v>
      </c>
    </row>
    <row r="1061" spans="1:23" x14ac:dyDescent="0.25">
      <c r="A1061" t="s">
        <v>1862</v>
      </c>
      <c r="B1061" t="s">
        <v>1863</v>
      </c>
      <c r="C1061" t="s">
        <v>31730</v>
      </c>
      <c r="D1061" t="s">
        <v>31792</v>
      </c>
      <c r="E1061" t="s">
        <v>31793</v>
      </c>
      <c r="F1061" t="s">
        <v>31794</v>
      </c>
      <c r="G1061" t="s">
        <v>31795</v>
      </c>
      <c r="H1061" t="s">
        <v>31795</v>
      </c>
      <c r="I1061" t="s">
        <v>31796</v>
      </c>
      <c r="J1061" t="s">
        <v>31797</v>
      </c>
      <c r="K1061" t="s">
        <v>31798</v>
      </c>
      <c r="L1061" t="s">
        <v>31799</v>
      </c>
      <c r="M1061" t="s">
        <v>31800</v>
      </c>
      <c r="N1061" t="s">
        <v>31801</v>
      </c>
      <c r="O1061" t="s">
        <v>31802</v>
      </c>
      <c r="P1061" t="s">
        <v>31803</v>
      </c>
      <c r="Q1061" t="s">
        <v>31804</v>
      </c>
      <c r="R1061" t="s">
        <v>31805</v>
      </c>
      <c r="S1061" t="s">
        <v>32332</v>
      </c>
      <c r="T1061" t="s">
        <v>32334</v>
      </c>
      <c r="U1061" t="s">
        <v>32336</v>
      </c>
      <c r="V1061" t="s">
        <v>31885</v>
      </c>
      <c r="W1061" t="b">
        <v>1</v>
      </c>
    </row>
    <row r="1062" spans="1:23" x14ac:dyDescent="0.25">
      <c r="A1062" t="s">
        <v>1864</v>
      </c>
      <c r="B1062" t="s">
        <v>1865</v>
      </c>
      <c r="C1062" t="s">
        <v>31730</v>
      </c>
      <c r="D1062" t="s">
        <v>31792</v>
      </c>
      <c r="E1062" t="s">
        <v>31793</v>
      </c>
      <c r="F1062" t="s">
        <v>31794</v>
      </c>
      <c r="G1062" t="s">
        <v>31795</v>
      </c>
      <c r="H1062" t="s">
        <v>31795</v>
      </c>
      <c r="I1062" t="s">
        <v>31796</v>
      </c>
      <c r="J1062" t="s">
        <v>31797</v>
      </c>
      <c r="K1062" t="s">
        <v>31798</v>
      </c>
      <c r="L1062" t="s">
        <v>31799</v>
      </c>
      <c r="M1062" t="s">
        <v>31800</v>
      </c>
      <c r="N1062" t="s">
        <v>31801</v>
      </c>
      <c r="O1062" t="s">
        <v>31802</v>
      </c>
      <c r="P1062" t="s">
        <v>31803</v>
      </c>
      <c r="Q1062" t="s">
        <v>31804</v>
      </c>
      <c r="R1062" t="s">
        <v>31805</v>
      </c>
      <c r="S1062" t="s">
        <v>32332</v>
      </c>
      <c r="T1062" t="s">
        <v>32334</v>
      </c>
      <c r="U1062" t="s">
        <v>32336</v>
      </c>
      <c r="V1062" t="s">
        <v>31885</v>
      </c>
      <c r="W1062" t="b">
        <v>1</v>
      </c>
    </row>
    <row r="1063" spans="1:23" x14ac:dyDescent="0.25">
      <c r="A1063" t="s">
        <v>1866</v>
      </c>
      <c r="B1063" t="s">
        <v>1867</v>
      </c>
      <c r="C1063" t="s">
        <v>31730</v>
      </c>
      <c r="D1063" t="s">
        <v>31792</v>
      </c>
      <c r="E1063" t="s">
        <v>31793</v>
      </c>
      <c r="F1063" t="s">
        <v>31794</v>
      </c>
      <c r="G1063" t="s">
        <v>31795</v>
      </c>
      <c r="H1063" t="s">
        <v>31795</v>
      </c>
      <c r="I1063" t="s">
        <v>31796</v>
      </c>
      <c r="J1063" t="s">
        <v>31797</v>
      </c>
      <c r="K1063" t="s">
        <v>31798</v>
      </c>
      <c r="L1063" t="s">
        <v>31799</v>
      </c>
      <c r="M1063" t="s">
        <v>31800</v>
      </c>
      <c r="N1063" t="s">
        <v>31801</v>
      </c>
      <c r="O1063" t="s">
        <v>31802</v>
      </c>
      <c r="P1063" t="s">
        <v>31803</v>
      </c>
      <c r="Q1063" t="s">
        <v>31804</v>
      </c>
      <c r="R1063" t="s">
        <v>31805</v>
      </c>
      <c r="S1063" t="s">
        <v>32332</v>
      </c>
      <c r="T1063" t="s">
        <v>32334</v>
      </c>
      <c r="U1063" t="s">
        <v>32336</v>
      </c>
      <c r="V1063" t="s">
        <v>31885</v>
      </c>
      <c r="W1063" t="b">
        <v>1</v>
      </c>
    </row>
    <row r="1064" spans="1:23" x14ac:dyDescent="0.25">
      <c r="A1064" t="s">
        <v>1868</v>
      </c>
      <c r="B1064" t="s">
        <v>1869</v>
      </c>
      <c r="C1064" t="s">
        <v>31730</v>
      </c>
      <c r="D1064" t="s">
        <v>31792</v>
      </c>
      <c r="E1064" t="s">
        <v>31793</v>
      </c>
      <c r="F1064" t="s">
        <v>31794</v>
      </c>
      <c r="G1064" t="s">
        <v>31795</v>
      </c>
      <c r="H1064" t="s">
        <v>31795</v>
      </c>
      <c r="I1064" t="s">
        <v>31796</v>
      </c>
      <c r="J1064" t="s">
        <v>31797</v>
      </c>
      <c r="K1064" t="s">
        <v>31798</v>
      </c>
      <c r="L1064" t="s">
        <v>31799</v>
      </c>
      <c r="M1064" t="s">
        <v>31800</v>
      </c>
      <c r="N1064" t="s">
        <v>31801</v>
      </c>
      <c r="O1064" t="s">
        <v>31802</v>
      </c>
      <c r="P1064" t="s">
        <v>31803</v>
      </c>
      <c r="Q1064" t="s">
        <v>31804</v>
      </c>
      <c r="R1064" t="s">
        <v>31805</v>
      </c>
      <c r="S1064" t="s">
        <v>32332</v>
      </c>
      <c r="T1064" t="s">
        <v>32334</v>
      </c>
      <c r="U1064" t="s">
        <v>32336</v>
      </c>
      <c r="V1064" t="s">
        <v>31885</v>
      </c>
      <c r="W1064" t="b">
        <v>1</v>
      </c>
    </row>
    <row r="1065" spans="1:23" x14ac:dyDescent="0.25">
      <c r="A1065" t="s">
        <v>1870</v>
      </c>
      <c r="B1065" t="s">
        <v>1871</v>
      </c>
      <c r="C1065" t="s">
        <v>31730</v>
      </c>
      <c r="D1065" t="s">
        <v>31792</v>
      </c>
      <c r="E1065" t="s">
        <v>31793</v>
      </c>
      <c r="F1065" t="s">
        <v>31794</v>
      </c>
      <c r="G1065" t="s">
        <v>31794</v>
      </c>
      <c r="H1065" t="s">
        <v>31795</v>
      </c>
      <c r="I1065" t="s">
        <v>31796</v>
      </c>
      <c r="J1065" t="s">
        <v>31797</v>
      </c>
      <c r="K1065" t="s">
        <v>31798</v>
      </c>
      <c r="L1065" t="s">
        <v>31799</v>
      </c>
      <c r="M1065" t="s">
        <v>31800</v>
      </c>
      <c r="N1065" t="s">
        <v>31801</v>
      </c>
      <c r="O1065" t="s">
        <v>31802</v>
      </c>
      <c r="P1065" t="s">
        <v>31803</v>
      </c>
      <c r="Q1065" t="s">
        <v>31804</v>
      </c>
      <c r="R1065" t="s">
        <v>31805</v>
      </c>
      <c r="S1065" t="s">
        <v>32332</v>
      </c>
      <c r="T1065" t="s">
        <v>32334</v>
      </c>
      <c r="U1065" t="s">
        <v>32336</v>
      </c>
      <c r="V1065" t="s">
        <v>31885</v>
      </c>
      <c r="W1065" t="b">
        <v>1</v>
      </c>
    </row>
    <row r="1066" spans="1:23" x14ac:dyDescent="0.25">
      <c r="A1066" t="s">
        <v>1872</v>
      </c>
      <c r="B1066" t="s">
        <v>1873</v>
      </c>
      <c r="C1066" t="s">
        <v>31730</v>
      </c>
      <c r="D1066" t="s">
        <v>31792</v>
      </c>
      <c r="E1066" t="s">
        <v>31793</v>
      </c>
      <c r="F1066" t="s">
        <v>31794</v>
      </c>
      <c r="G1066" t="s">
        <v>31794</v>
      </c>
      <c r="H1066" t="s">
        <v>31795</v>
      </c>
      <c r="I1066" t="s">
        <v>31796</v>
      </c>
      <c r="J1066" t="s">
        <v>31797</v>
      </c>
      <c r="K1066" t="s">
        <v>31798</v>
      </c>
      <c r="L1066" t="s">
        <v>31799</v>
      </c>
      <c r="M1066" t="s">
        <v>31800</v>
      </c>
      <c r="N1066" t="s">
        <v>31801</v>
      </c>
      <c r="O1066" t="s">
        <v>31802</v>
      </c>
      <c r="P1066" t="s">
        <v>31803</v>
      </c>
      <c r="Q1066" t="s">
        <v>31804</v>
      </c>
      <c r="R1066" t="s">
        <v>31805</v>
      </c>
      <c r="S1066" t="s">
        <v>32332</v>
      </c>
      <c r="T1066" t="s">
        <v>32334</v>
      </c>
      <c r="U1066" t="s">
        <v>32336</v>
      </c>
      <c r="V1066" t="s">
        <v>31885</v>
      </c>
      <c r="W1066" t="b">
        <v>1</v>
      </c>
    </row>
    <row r="1067" spans="1:23" x14ac:dyDescent="0.25">
      <c r="A1067" t="s">
        <v>1874</v>
      </c>
      <c r="B1067" t="s">
        <v>1875</v>
      </c>
      <c r="C1067" t="s">
        <v>31730</v>
      </c>
      <c r="D1067" t="s">
        <v>31792</v>
      </c>
      <c r="E1067" t="s">
        <v>31793</v>
      </c>
      <c r="F1067" t="s">
        <v>31794</v>
      </c>
      <c r="G1067" t="s">
        <v>31794</v>
      </c>
      <c r="H1067" t="s">
        <v>31795</v>
      </c>
      <c r="I1067" t="s">
        <v>31796</v>
      </c>
      <c r="J1067" t="s">
        <v>31797</v>
      </c>
      <c r="K1067" t="s">
        <v>31798</v>
      </c>
      <c r="L1067" t="s">
        <v>31799</v>
      </c>
      <c r="M1067" t="s">
        <v>31800</v>
      </c>
      <c r="N1067" t="s">
        <v>31801</v>
      </c>
      <c r="O1067" t="s">
        <v>31802</v>
      </c>
      <c r="P1067" t="s">
        <v>31803</v>
      </c>
      <c r="Q1067" t="s">
        <v>31804</v>
      </c>
      <c r="R1067" t="s">
        <v>31805</v>
      </c>
      <c r="S1067" t="s">
        <v>32332</v>
      </c>
      <c r="T1067" t="s">
        <v>32334</v>
      </c>
      <c r="U1067" t="s">
        <v>32336</v>
      </c>
      <c r="V1067" t="s">
        <v>31885</v>
      </c>
      <c r="W1067" t="b">
        <v>1</v>
      </c>
    </row>
    <row r="1068" spans="1:23" x14ac:dyDescent="0.25">
      <c r="A1068" t="s">
        <v>1876</v>
      </c>
      <c r="B1068" t="s">
        <v>1877</v>
      </c>
      <c r="C1068" t="s">
        <v>31730</v>
      </c>
      <c r="D1068" t="s">
        <v>31792</v>
      </c>
      <c r="E1068" t="s">
        <v>31793</v>
      </c>
      <c r="F1068" t="s">
        <v>31794</v>
      </c>
      <c r="G1068" t="s">
        <v>31794</v>
      </c>
      <c r="H1068" t="s">
        <v>31795</v>
      </c>
      <c r="I1068" t="s">
        <v>31796</v>
      </c>
      <c r="J1068" t="s">
        <v>31797</v>
      </c>
      <c r="K1068" t="s">
        <v>31798</v>
      </c>
      <c r="L1068" t="s">
        <v>31799</v>
      </c>
      <c r="M1068" t="s">
        <v>31800</v>
      </c>
      <c r="N1068" t="s">
        <v>31801</v>
      </c>
      <c r="O1068" t="s">
        <v>31802</v>
      </c>
      <c r="P1068" t="s">
        <v>31803</v>
      </c>
      <c r="Q1068" t="s">
        <v>31804</v>
      </c>
      <c r="R1068" t="s">
        <v>31805</v>
      </c>
      <c r="S1068" t="s">
        <v>32332</v>
      </c>
      <c r="T1068" t="s">
        <v>32334</v>
      </c>
      <c r="U1068" t="s">
        <v>32336</v>
      </c>
      <c r="V1068" t="s">
        <v>31885</v>
      </c>
      <c r="W1068" t="b">
        <v>1</v>
      </c>
    </row>
    <row r="1069" spans="1:23" x14ac:dyDescent="0.25">
      <c r="A1069" t="s">
        <v>1878</v>
      </c>
      <c r="B1069" t="s">
        <v>1879</v>
      </c>
      <c r="C1069" t="s">
        <v>31730</v>
      </c>
      <c r="D1069" t="s">
        <v>31792</v>
      </c>
      <c r="E1069" t="s">
        <v>31793</v>
      </c>
      <c r="F1069" t="s">
        <v>31794</v>
      </c>
      <c r="G1069" t="s">
        <v>31794</v>
      </c>
      <c r="H1069" t="s">
        <v>31795</v>
      </c>
      <c r="I1069" t="s">
        <v>31796</v>
      </c>
      <c r="J1069" t="s">
        <v>31797</v>
      </c>
      <c r="K1069" t="s">
        <v>31798</v>
      </c>
      <c r="L1069" t="s">
        <v>31799</v>
      </c>
      <c r="M1069" t="s">
        <v>31800</v>
      </c>
      <c r="N1069" t="s">
        <v>31801</v>
      </c>
      <c r="O1069" t="s">
        <v>31802</v>
      </c>
      <c r="P1069" t="s">
        <v>31803</v>
      </c>
      <c r="Q1069" t="s">
        <v>31804</v>
      </c>
      <c r="R1069" t="s">
        <v>31805</v>
      </c>
      <c r="S1069" t="s">
        <v>32332</v>
      </c>
      <c r="T1069" t="s">
        <v>32334</v>
      </c>
      <c r="U1069" t="s">
        <v>32336</v>
      </c>
      <c r="V1069" t="s">
        <v>31885</v>
      </c>
      <c r="W1069" t="b">
        <v>1</v>
      </c>
    </row>
    <row r="1070" spans="1:23" x14ac:dyDescent="0.25">
      <c r="A1070" t="s">
        <v>1880</v>
      </c>
      <c r="B1070" t="s">
        <v>1881</v>
      </c>
      <c r="C1070" t="s">
        <v>31730</v>
      </c>
      <c r="D1070" t="s">
        <v>31792</v>
      </c>
      <c r="E1070" t="s">
        <v>31793</v>
      </c>
      <c r="F1070" t="s">
        <v>31794</v>
      </c>
      <c r="G1070" t="s">
        <v>31794</v>
      </c>
      <c r="H1070" t="s">
        <v>31795</v>
      </c>
      <c r="I1070" t="s">
        <v>31796</v>
      </c>
      <c r="J1070" t="s">
        <v>31797</v>
      </c>
      <c r="K1070" t="s">
        <v>31798</v>
      </c>
      <c r="L1070" t="s">
        <v>31799</v>
      </c>
      <c r="M1070" t="s">
        <v>31800</v>
      </c>
      <c r="N1070" t="s">
        <v>31801</v>
      </c>
      <c r="O1070" t="s">
        <v>31802</v>
      </c>
      <c r="P1070" t="s">
        <v>31803</v>
      </c>
      <c r="Q1070" t="s">
        <v>31804</v>
      </c>
      <c r="R1070" t="s">
        <v>31805</v>
      </c>
      <c r="S1070" t="s">
        <v>32332</v>
      </c>
      <c r="T1070" t="s">
        <v>32334</v>
      </c>
      <c r="U1070" t="s">
        <v>32336</v>
      </c>
      <c r="V1070" t="s">
        <v>31885</v>
      </c>
      <c r="W1070" t="b">
        <v>1</v>
      </c>
    </row>
    <row r="1071" spans="1:23" x14ac:dyDescent="0.25">
      <c r="A1071" t="s">
        <v>1882</v>
      </c>
      <c r="B1071" t="s">
        <v>1883</v>
      </c>
      <c r="C1071" t="s">
        <v>31730</v>
      </c>
      <c r="D1071" t="s">
        <v>31792</v>
      </c>
      <c r="E1071" t="s">
        <v>31793</v>
      </c>
      <c r="F1071" t="s">
        <v>31794</v>
      </c>
      <c r="G1071" t="s">
        <v>31794</v>
      </c>
      <c r="H1071" t="s">
        <v>31795</v>
      </c>
      <c r="I1071" t="s">
        <v>31796</v>
      </c>
      <c r="J1071" t="s">
        <v>31797</v>
      </c>
      <c r="K1071" t="s">
        <v>31798</v>
      </c>
      <c r="L1071" t="s">
        <v>31799</v>
      </c>
      <c r="M1071" t="s">
        <v>31800</v>
      </c>
      <c r="N1071" t="s">
        <v>31801</v>
      </c>
      <c r="O1071" t="s">
        <v>31802</v>
      </c>
      <c r="P1071" t="s">
        <v>31803</v>
      </c>
      <c r="Q1071" t="s">
        <v>31804</v>
      </c>
      <c r="R1071" t="s">
        <v>31805</v>
      </c>
      <c r="S1071" t="s">
        <v>32332</v>
      </c>
      <c r="T1071" t="s">
        <v>32334</v>
      </c>
      <c r="U1071" t="s">
        <v>32336</v>
      </c>
      <c r="V1071" t="s">
        <v>31885</v>
      </c>
      <c r="W1071" t="b">
        <v>1</v>
      </c>
    </row>
    <row r="1072" spans="1:23" x14ac:dyDescent="0.25">
      <c r="A1072" t="s">
        <v>1884</v>
      </c>
      <c r="B1072" t="s">
        <v>1885</v>
      </c>
      <c r="C1072" t="s">
        <v>31730</v>
      </c>
      <c r="D1072" t="s">
        <v>31792</v>
      </c>
      <c r="E1072" t="s">
        <v>31793</v>
      </c>
      <c r="F1072" t="s">
        <v>31794</v>
      </c>
      <c r="G1072" t="s">
        <v>31794</v>
      </c>
      <c r="H1072" t="s">
        <v>31795</v>
      </c>
      <c r="I1072" t="s">
        <v>31796</v>
      </c>
      <c r="J1072" t="s">
        <v>31797</v>
      </c>
      <c r="K1072" t="s">
        <v>31798</v>
      </c>
      <c r="L1072" t="s">
        <v>31799</v>
      </c>
      <c r="M1072" t="s">
        <v>31800</v>
      </c>
      <c r="N1072" t="s">
        <v>31801</v>
      </c>
      <c r="O1072" t="s">
        <v>31802</v>
      </c>
      <c r="P1072" t="s">
        <v>31803</v>
      </c>
      <c r="Q1072" t="s">
        <v>31804</v>
      </c>
      <c r="R1072" t="s">
        <v>31805</v>
      </c>
      <c r="S1072" t="s">
        <v>32332</v>
      </c>
      <c r="T1072" t="s">
        <v>32334</v>
      </c>
      <c r="U1072" t="s">
        <v>32336</v>
      </c>
      <c r="V1072" t="s">
        <v>31885</v>
      </c>
      <c r="W1072" t="b">
        <v>1</v>
      </c>
    </row>
    <row r="1073" spans="1:23" x14ac:dyDescent="0.25">
      <c r="A1073" t="s">
        <v>1886</v>
      </c>
      <c r="B1073" t="s">
        <v>1887</v>
      </c>
      <c r="C1073" t="s">
        <v>31730</v>
      </c>
      <c r="D1073" t="s">
        <v>31792</v>
      </c>
      <c r="E1073" t="s">
        <v>31793</v>
      </c>
      <c r="F1073" t="s">
        <v>31794</v>
      </c>
      <c r="G1073" t="s">
        <v>31794</v>
      </c>
      <c r="H1073" t="s">
        <v>31795</v>
      </c>
      <c r="I1073" t="s">
        <v>31796</v>
      </c>
      <c r="J1073" t="s">
        <v>31797</v>
      </c>
      <c r="K1073" t="s">
        <v>31798</v>
      </c>
      <c r="L1073" t="s">
        <v>31799</v>
      </c>
      <c r="M1073" t="s">
        <v>31800</v>
      </c>
      <c r="N1073" t="s">
        <v>31801</v>
      </c>
      <c r="O1073" t="s">
        <v>31802</v>
      </c>
      <c r="P1073" t="s">
        <v>31803</v>
      </c>
      <c r="Q1073" t="s">
        <v>31804</v>
      </c>
      <c r="R1073" t="s">
        <v>31805</v>
      </c>
      <c r="S1073" t="s">
        <v>32332</v>
      </c>
      <c r="T1073" t="s">
        <v>32334</v>
      </c>
      <c r="U1073" t="s">
        <v>32336</v>
      </c>
      <c r="V1073" t="s">
        <v>31885</v>
      </c>
      <c r="W1073" t="b">
        <v>1</v>
      </c>
    </row>
    <row r="1074" spans="1:23" x14ac:dyDescent="0.25">
      <c r="A1074" t="s">
        <v>1888</v>
      </c>
      <c r="B1074" t="s">
        <v>1889</v>
      </c>
      <c r="C1074" t="s">
        <v>31730</v>
      </c>
      <c r="D1074" t="s">
        <v>31792</v>
      </c>
      <c r="E1074" t="s">
        <v>31793</v>
      </c>
      <c r="F1074" t="s">
        <v>31794</v>
      </c>
      <c r="G1074" t="s">
        <v>31794</v>
      </c>
      <c r="H1074" t="s">
        <v>31795</v>
      </c>
      <c r="I1074" t="s">
        <v>31796</v>
      </c>
      <c r="J1074" t="s">
        <v>31797</v>
      </c>
      <c r="K1074" t="s">
        <v>31798</v>
      </c>
      <c r="L1074" t="s">
        <v>31799</v>
      </c>
      <c r="M1074" t="s">
        <v>31800</v>
      </c>
      <c r="N1074" t="s">
        <v>31801</v>
      </c>
      <c r="O1074" t="s">
        <v>31802</v>
      </c>
      <c r="P1074" t="s">
        <v>31803</v>
      </c>
      <c r="Q1074" t="s">
        <v>31804</v>
      </c>
      <c r="R1074" t="s">
        <v>31805</v>
      </c>
      <c r="S1074" t="s">
        <v>32332</v>
      </c>
      <c r="T1074" t="s">
        <v>32334</v>
      </c>
      <c r="U1074" t="s">
        <v>32336</v>
      </c>
      <c r="V1074" t="s">
        <v>31885</v>
      </c>
      <c r="W1074" t="b">
        <v>1</v>
      </c>
    </row>
    <row r="1075" spans="1:23" x14ac:dyDescent="0.25">
      <c r="A1075" t="s">
        <v>1890</v>
      </c>
      <c r="B1075" t="s">
        <v>1891</v>
      </c>
      <c r="C1075" t="s">
        <v>31730</v>
      </c>
      <c r="D1075" t="s">
        <v>31792</v>
      </c>
      <c r="E1075" t="s">
        <v>31793</v>
      </c>
      <c r="F1075" t="s">
        <v>31794</v>
      </c>
      <c r="G1075" t="s">
        <v>31794</v>
      </c>
      <c r="H1075" t="s">
        <v>31795</v>
      </c>
      <c r="I1075" t="s">
        <v>31796</v>
      </c>
      <c r="J1075" t="s">
        <v>31797</v>
      </c>
      <c r="K1075" t="s">
        <v>31798</v>
      </c>
      <c r="L1075" t="s">
        <v>31799</v>
      </c>
      <c r="M1075" t="s">
        <v>31800</v>
      </c>
      <c r="N1075" t="s">
        <v>31801</v>
      </c>
      <c r="O1075" t="s">
        <v>31802</v>
      </c>
      <c r="P1075" t="s">
        <v>31803</v>
      </c>
      <c r="Q1075" t="s">
        <v>31804</v>
      </c>
      <c r="R1075" t="s">
        <v>31805</v>
      </c>
      <c r="S1075" t="s">
        <v>32332</v>
      </c>
      <c r="T1075" t="s">
        <v>32334</v>
      </c>
      <c r="U1075" t="s">
        <v>32336</v>
      </c>
      <c r="V1075" t="s">
        <v>31885</v>
      </c>
      <c r="W1075" t="b">
        <v>1</v>
      </c>
    </row>
    <row r="1076" spans="1:23" x14ac:dyDescent="0.25">
      <c r="A1076" t="s">
        <v>1892</v>
      </c>
      <c r="B1076" t="s">
        <v>1893</v>
      </c>
      <c r="C1076" t="s">
        <v>31730</v>
      </c>
      <c r="D1076" t="s">
        <v>31792</v>
      </c>
      <c r="E1076" t="s">
        <v>31793</v>
      </c>
      <c r="F1076" t="s">
        <v>31794</v>
      </c>
      <c r="G1076" t="s">
        <v>31794</v>
      </c>
      <c r="H1076" t="s">
        <v>31795</v>
      </c>
      <c r="I1076" t="s">
        <v>31796</v>
      </c>
      <c r="J1076" t="s">
        <v>31797</v>
      </c>
      <c r="K1076" t="s">
        <v>31798</v>
      </c>
      <c r="L1076" t="s">
        <v>31799</v>
      </c>
      <c r="M1076" t="s">
        <v>31800</v>
      </c>
      <c r="N1076" t="s">
        <v>31801</v>
      </c>
      <c r="O1076" t="s">
        <v>31802</v>
      </c>
      <c r="P1076" t="s">
        <v>31803</v>
      </c>
      <c r="Q1076" t="s">
        <v>31804</v>
      </c>
      <c r="R1076" t="s">
        <v>31805</v>
      </c>
      <c r="S1076" t="s">
        <v>32332</v>
      </c>
      <c r="T1076" t="s">
        <v>32334</v>
      </c>
      <c r="U1076" t="s">
        <v>32336</v>
      </c>
      <c r="V1076" t="s">
        <v>31885</v>
      </c>
      <c r="W1076" t="b">
        <v>1</v>
      </c>
    </row>
    <row r="1077" spans="1:23" x14ac:dyDescent="0.25">
      <c r="A1077" t="s">
        <v>1894</v>
      </c>
      <c r="B1077" t="s">
        <v>1895</v>
      </c>
      <c r="C1077" t="s">
        <v>31730</v>
      </c>
      <c r="D1077" t="s">
        <v>31792</v>
      </c>
      <c r="E1077" t="s">
        <v>31793</v>
      </c>
      <c r="F1077" t="s">
        <v>31794</v>
      </c>
      <c r="G1077" t="s">
        <v>31794</v>
      </c>
      <c r="H1077" t="s">
        <v>31795</v>
      </c>
      <c r="I1077" t="s">
        <v>31796</v>
      </c>
      <c r="J1077" t="s">
        <v>31797</v>
      </c>
      <c r="K1077" t="s">
        <v>31798</v>
      </c>
      <c r="L1077" t="s">
        <v>31799</v>
      </c>
      <c r="M1077" t="s">
        <v>31800</v>
      </c>
      <c r="N1077" t="s">
        <v>31801</v>
      </c>
      <c r="O1077" t="s">
        <v>31802</v>
      </c>
      <c r="P1077" t="s">
        <v>31803</v>
      </c>
      <c r="Q1077" t="s">
        <v>31804</v>
      </c>
      <c r="R1077" t="s">
        <v>31805</v>
      </c>
      <c r="S1077" t="s">
        <v>32332</v>
      </c>
      <c r="T1077" t="s">
        <v>32334</v>
      </c>
      <c r="U1077" t="s">
        <v>32336</v>
      </c>
      <c r="V1077" t="s">
        <v>31885</v>
      </c>
      <c r="W1077" t="b">
        <v>1</v>
      </c>
    </row>
    <row r="1078" spans="1:23" x14ac:dyDescent="0.25">
      <c r="A1078" t="s">
        <v>1896</v>
      </c>
      <c r="B1078" t="s">
        <v>1897</v>
      </c>
      <c r="C1078" t="s">
        <v>31730</v>
      </c>
      <c r="D1078" t="s">
        <v>31792</v>
      </c>
      <c r="E1078" t="s">
        <v>31793</v>
      </c>
      <c r="F1078" t="s">
        <v>31794</v>
      </c>
      <c r="G1078" t="s">
        <v>31794</v>
      </c>
      <c r="H1078" t="s">
        <v>31795</v>
      </c>
      <c r="I1078" t="s">
        <v>31796</v>
      </c>
      <c r="J1078" t="s">
        <v>31797</v>
      </c>
      <c r="K1078" t="s">
        <v>31798</v>
      </c>
      <c r="L1078" t="s">
        <v>31799</v>
      </c>
      <c r="M1078" t="s">
        <v>31800</v>
      </c>
      <c r="N1078" t="s">
        <v>31801</v>
      </c>
      <c r="O1078" t="s">
        <v>31802</v>
      </c>
      <c r="P1078" t="s">
        <v>31803</v>
      </c>
      <c r="Q1078" t="s">
        <v>31804</v>
      </c>
      <c r="R1078" t="s">
        <v>31805</v>
      </c>
      <c r="S1078" t="s">
        <v>32332</v>
      </c>
      <c r="T1078" t="s">
        <v>32334</v>
      </c>
      <c r="U1078" t="s">
        <v>32336</v>
      </c>
      <c r="V1078" t="s">
        <v>31885</v>
      </c>
      <c r="W1078" t="b">
        <v>1</v>
      </c>
    </row>
    <row r="1079" spans="1:23" x14ac:dyDescent="0.25">
      <c r="A1079" t="s">
        <v>1898</v>
      </c>
      <c r="B1079" t="s">
        <v>1899</v>
      </c>
      <c r="C1079" t="s">
        <v>31730</v>
      </c>
      <c r="D1079" t="s">
        <v>31792</v>
      </c>
      <c r="E1079" t="s">
        <v>31793</v>
      </c>
      <c r="F1079" t="s">
        <v>31794</v>
      </c>
      <c r="G1079" t="s">
        <v>31794</v>
      </c>
      <c r="H1079" t="s">
        <v>31795</v>
      </c>
      <c r="I1079" t="s">
        <v>31796</v>
      </c>
      <c r="J1079" t="s">
        <v>31797</v>
      </c>
      <c r="K1079" t="s">
        <v>31798</v>
      </c>
      <c r="L1079" t="s">
        <v>31799</v>
      </c>
      <c r="M1079" t="s">
        <v>31800</v>
      </c>
      <c r="N1079" t="s">
        <v>31801</v>
      </c>
      <c r="O1079" t="s">
        <v>31802</v>
      </c>
      <c r="P1079" t="s">
        <v>31803</v>
      </c>
      <c r="Q1079" t="s">
        <v>31804</v>
      </c>
      <c r="R1079" t="s">
        <v>31805</v>
      </c>
      <c r="S1079" t="s">
        <v>32332</v>
      </c>
      <c r="T1079" t="s">
        <v>32334</v>
      </c>
      <c r="U1079" t="s">
        <v>32336</v>
      </c>
      <c r="V1079" t="s">
        <v>31885</v>
      </c>
      <c r="W1079" t="b">
        <v>1</v>
      </c>
    </row>
    <row r="1080" spans="1:23" x14ac:dyDescent="0.25">
      <c r="A1080" t="s">
        <v>1900</v>
      </c>
      <c r="B1080" t="s">
        <v>1901</v>
      </c>
      <c r="C1080" t="s">
        <v>31730</v>
      </c>
      <c r="D1080" t="s">
        <v>31792</v>
      </c>
      <c r="E1080" t="s">
        <v>31793</v>
      </c>
      <c r="F1080" t="s">
        <v>31794</v>
      </c>
      <c r="G1080" t="s">
        <v>31794</v>
      </c>
      <c r="H1080" t="s">
        <v>31795</v>
      </c>
      <c r="I1080" t="s">
        <v>31796</v>
      </c>
      <c r="J1080" t="s">
        <v>31797</v>
      </c>
      <c r="K1080" t="s">
        <v>31798</v>
      </c>
      <c r="L1080" t="s">
        <v>31799</v>
      </c>
      <c r="M1080" t="s">
        <v>31800</v>
      </c>
      <c r="N1080" t="s">
        <v>31801</v>
      </c>
      <c r="O1080" t="s">
        <v>31802</v>
      </c>
      <c r="P1080" t="s">
        <v>31803</v>
      </c>
      <c r="Q1080" t="s">
        <v>31804</v>
      </c>
      <c r="R1080" t="s">
        <v>31805</v>
      </c>
      <c r="S1080" t="s">
        <v>32332</v>
      </c>
      <c r="T1080" t="s">
        <v>32334</v>
      </c>
      <c r="U1080" t="s">
        <v>32336</v>
      </c>
      <c r="V1080" t="s">
        <v>31885</v>
      </c>
      <c r="W1080" t="b">
        <v>1</v>
      </c>
    </row>
    <row r="1081" spans="1:23" x14ac:dyDescent="0.25">
      <c r="A1081" t="s">
        <v>1902</v>
      </c>
      <c r="B1081" t="s">
        <v>1903</v>
      </c>
      <c r="C1081" t="s">
        <v>31730</v>
      </c>
      <c r="D1081" t="s">
        <v>31792</v>
      </c>
      <c r="E1081" t="s">
        <v>31793</v>
      </c>
      <c r="F1081" t="s">
        <v>31794</v>
      </c>
      <c r="G1081" t="s">
        <v>31794</v>
      </c>
      <c r="H1081" t="s">
        <v>31795</v>
      </c>
      <c r="I1081" t="s">
        <v>31796</v>
      </c>
      <c r="J1081" t="s">
        <v>31797</v>
      </c>
      <c r="K1081" t="s">
        <v>31798</v>
      </c>
      <c r="L1081" t="s">
        <v>31799</v>
      </c>
      <c r="M1081" t="s">
        <v>31800</v>
      </c>
      <c r="N1081" t="s">
        <v>31801</v>
      </c>
      <c r="O1081" t="s">
        <v>31802</v>
      </c>
      <c r="P1081" t="s">
        <v>31803</v>
      </c>
      <c r="Q1081" t="s">
        <v>31804</v>
      </c>
      <c r="R1081" t="s">
        <v>31805</v>
      </c>
      <c r="S1081" t="s">
        <v>32332</v>
      </c>
      <c r="T1081" t="s">
        <v>32334</v>
      </c>
      <c r="U1081" t="s">
        <v>32336</v>
      </c>
      <c r="V1081" t="s">
        <v>31885</v>
      </c>
      <c r="W1081" t="b">
        <v>1</v>
      </c>
    </row>
    <row r="1082" spans="1:23" x14ac:dyDescent="0.25">
      <c r="A1082" t="s">
        <v>1904</v>
      </c>
      <c r="B1082" t="s">
        <v>1905</v>
      </c>
      <c r="C1082" t="s">
        <v>31730</v>
      </c>
      <c r="D1082" t="s">
        <v>31792</v>
      </c>
      <c r="E1082" t="s">
        <v>31793</v>
      </c>
      <c r="F1082" t="s">
        <v>31794</v>
      </c>
      <c r="G1082" t="s">
        <v>31794</v>
      </c>
      <c r="H1082" t="s">
        <v>31795</v>
      </c>
      <c r="I1082" t="s">
        <v>31796</v>
      </c>
      <c r="J1082" t="s">
        <v>31797</v>
      </c>
      <c r="K1082" t="s">
        <v>31798</v>
      </c>
      <c r="L1082" t="s">
        <v>31799</v>
      </c>
      <c r="M1082" t="s">
        <v>31800</v>
      </c>
      <c r="N1082" t="s">
        <v>31801</v>
      </c>
      <c r="O1082" t="s">
        <v>31802</v>
      </c>
      <c r="P1082" t="s">
        <v>31803</v>
      </c>
      <c r="Q1082" t="s">
        <v>31804</v>
      </c>
      <c r="R1082" t="s">
        <v>31805</v>
      </c>
      <c r="S1082" t="s">
        <v>32332</v>
      </c>
      <c r="T1082" t="s">
        <v>32334</v>
      </c>
      <c r="U1082" t="s">
        <v>32336</v>
      </c>
      <c r="V1082" t="s">
        <v>31885</v>
      </c>
      <c r="W1082" t="b">
        <v>1</v>
      </c>
    </row>
    <row r="1083" spans="1:23" x14ac:dyDescent="0.25">
      <c r="A1083" t="s">
        <v>1906</v>
      </c>
      <c r="B1083" t="s">
        <v>1907</v>
      </c>
      <c r="C1083" t="s">
        <v>31730</v>
      </c>
      <c r="D1083" t="s">
        <v>31792</v>
      </c>
      <c r="E1083" t="s">
        <v>31793</v>
      </c>
      <c r="F1083" t="s">
        <v>31794</v>
      </c>
      <c r="G1083" t="s">
        <v>31794</v>
      </c>
      <c r="H1083" t="s">
        <v>31795</v>
      </c>
      <c r="I1083" t="s">
        <v>31796</v>
      </c>
      <c r="J1083" t="s">
        <v>31797</v>
      </c>
      <c r="K1083" t="s">
        <v>31798</v>
      </c>
      <c r="L1083" t="s">
        <v>31799</v>
      </c>
      <c r="M1083" t="s">
        <v>31800</v>
      </c>
      <c r="N1083" t="s">
        <v>31801</v>
      </c>
      <c r="O1083" t="s">
        <v>31802</v>
      </c>
      <c r="P1083" t="s">
        <v>31803</v>
      </c>
      <c r="Q1083" t="s">
        <v>31804</v>
      </c>
      <c r="R1083" t="s">
        <v>31805</v>
      </c>
      <c r="S1083" t="s">
        <v>32332</v>
      </c>
      <c r="T1083" t="s">
        <v>32334</v>
      </c>
      <c r="U1083" t="s">
        <v>32336</v>
      </c>
      <c r="V1083" t="s">
        <v>31885</v>
      </c>
      <c r="W1083" t="b">
        <v>1</v>
      </c>
    </row>
    <row r="1084" spans="1:23" x14ac:dyDescent="0.25">
      <c r="A1084" t="s">
        <v>1908</v>
      </c>
      <c r="B1084" t="s">
        <v>1909</v>
      </c>
      <c r="C1084" t="s">
        <v>31730</v>
      </c>
      <c r="D1084" t="s">
        <v>31792</v>
      </c>
      <c r="E1084" t="s">
        <v>31793</v>
      </c>
      <c r="F1084" t="s">
        <v>31794</v>
      </c>
      <c r="G1084" t="s">
        <v>31794</v>
      </c>
      <c r="H1084" t="s">
        <v>31795</v>
      </c>
      <c r="I1084" t="s">
        <v>31796</v>
      </c>
      <c r="J1084" t="s">
        <v>31797</v>
      </c>
      <c r="K1084" t="s">
        <v>31798</v>
      </c>
      <c r="L1084" t="s">
        <v>31799</v>
      </c>
      <c r="M1084" t="s">
        <v>31800</v>
      </c>
      <c r="N1084" t="s">
        <v>31801</v>
      </c>
      <c r="O1084" t="s">
        <v>31802</v>
      </c>
      <c r="P1084" t="s">
        <v>31803</v>
      </c>
      <c r="Q1084" t="s">
        <v>31804</v>
      </c>
      <c r="R1084" t="s">
        <v>31805</v>
      </c>
      <c r="S1084" t="s">
        <v>32332</v>
      </c>
      <c r="T1084" t="s">
        <v>32334</v>
      </c>
      <c r="U1084" t="s">
        <v>32336</v>
      </c>
      <c r="V1084" t="s">
        <v>31885</v>
      </c>
      <c r="W1084" t="b">
        <v>1</v>
      </c>
    </row>
    <row r="1085" spans="1:23" x14ac:dyDescent="0.25">
      <c r="A1085" t="s">
        <v>1910</v>
      </c>
      <c r="B1085" t="s">
        <v>1911</v>
      </c>
      <c r="C1085" t="s">
        <v>31730</v>
      </c>
      <c r="D1085" t="s">
        <v>31792</v>
      </c>
      <c r="E1085" t="s">
        <v>31793</v>
      </c>
      <c r="F1085" t="s">
        <v>31794</v>
      </c>
      <c r="G1085" t="s">
        <v>31794</v>
      </c>
      <c r="H1085" t="s">
        <v>31795</v>
      </c>
      <c r="I1085" t="s">
        <v>31796</v>
      </c>
      <c r="J1085" t="s">
        <v>31797</v>
      </c>
      <c r="K1085" t="s">
        <v>31798</v>
      </c>
      <c r="L1085" t="s">
        <v>31799</v>
      </c>
      <c r="M1085" t="s">
        <v>31800</v>
      </c>
      <c r="N1085" t="s">
        <v>31801</v>
      </c>
      <c r="O1085" t="s">
        <v>31802</v>
      </c>
      <c r="P1085" t="s">
        <v>31803</v>
      </c>
      <c r="Q1085" t="s">
        <v>31804</v>
      </c>
      <c r="R1085" t="s">
        <v>31805</v>
      </c>
      <c r="S1085" t="s">
        <v>32332</v>
      </c>
      <c r="T1085" t="s">
        <v>32334</v>
      </c>
      <c r="U1085" t="s">
        <v>32336</v>
      </c>
      <c r="V1085" t="s">
        <v>31885</v>
      </c>
      <c r="W1085" t="b">
        <v>1</v>
      </c>
    </row>
    <row r="1086" spans="1:23" x14ac:dyDescent="0.25">
      <c r="A1086" t="s">
        <v>1912</v>
      </c>
      <c r="B1086" t="s">
        <v>1913</v>
      </c>
      <c r="C1086" t="s">
        <v>31730</v>
      </c>
      <c r="D1086" t="s">
        <v>31792</v>
      </c>
      <c r="E1086" t="s">
        <v>31793</v>
      </c>
      <c r="F1086" t="s">
        <v>31794</v>
      </c>
      <c r="G1086" t="s">
        <v>31794</v>
      </c>
      <c r="H1086" t="s">
        <v>31795</v>
      </c>
      <c r="I1086" t="s">
        <v>31796</v>
      </c>
      <c r="J1086" t="s">
        <v>31797</v>
      </c>
      <c r="K1086" t="s">
        <v>31798</v>
      </c>
      <c r="L1086" t="s">
        <v>31799</v>
      </c>
      <c r="M1086" t="s">
        <v>31800</v>
      </c>
      <c r="N1086" t="s">
        <v>31801</v>
      </c>
      <c r="O1086" t="s">
        <v>31802</v>
      </c>
      <c r="P1086" t="s">
        <v>31803</v>
      </c>
      <c r="Q1086" t="s">
        <v>31804</v>
      </c>
      <c r="R1086" t="s">
        <v>31805</v>
      </c>
      <c r="S1086" t="s">
        <v>32332</v>
      </c>
      <c r="T1086" t="s">
        <v>32334</v>
      </c>
      <c r="U1086" t="s">
        <v>32336</v>
      </c>
      <c r="V1086" t="s">
        <v>31885</v>
      </c>
      <c r="W1086" t="b">
        <v>1</v>
      </c>
    </row>
    <row r="1087" spans="1:23" x14ac:dyDescent="0.25">
      <c r="A1087" t="s">
        <v>1914</v>
      </c>
      <c r="B1087" t="s">
        <v>1915</v>
      </c>
      <c r="C1087" t="s">
        <v>31730</v>
      </c>
      <c r="D1087" t="s">
        <v>31792</v>
      </c>
      <c r="E1087" t="s">
        <v>31793</v>
      </c>
      <c r="F1087" t="s">
        <v>31794</v>
      </c>
      <c r="G1087" t="s">
        <v>31794</v>
      </c>
      <c r="H1087" t="s">
        <v>31795</v>
      </c>
      <c r="I1087" t="s">
        <v>31796</v>
      </c>
      <c r="J1087" t="s">
        <v>31797</v>
      </c>
      <c r="K1087" t="s">
        <v>31798</v>
      </c>
      <c r="L1087" t="s">
        <v>31799</v>
      </c>
      <c r="M1087" t="s">
        <v>31800</v>
      </c>
      <c r="N1087" t="s">
        <v>31801</v>
      </c>
      <c r="O1087" t="s">
        <v>31802</v>
      </c>
      <c r="P1087" t="s">
        <v>31803</v>
      </c>
      <c r="Q1087" t="s">
        <v>31804</v>
      </c>
      <c r="R1087" t="s">
        <v>31805</v>
      </c>
      <c r="S1087" t="s">
        <v>32332</v>
      </c>
      <c r="T1087" t="s">
        <v>32334</v>
      </c>
      <c r="U1087" t="s">
        <v>32336</v>
      </c>
      <c r="V1087" t="s">
        <v>31885</v>
      </c>
      <c r="W1087" t="b">
        <v>1</v>
      </c>
    </row>
    <row r="1088" spans="1:23" x14ac:dyDescent="0.25">
      <c r="A1088" t="s">
        <v>1916</v>
      </c>
      <c r="B1088" t="s">
        <v>1917</v>
      </c>
      <c r="C1088" t="s">
        <v>31730</v>
      </c>
      <c r="D1088" t="s">
        <v>31792</v>
      </c>
      <c r="E1088" t="s">
        <v>31793</v>
      </c>
      <c r="F1088" t="s">
        <v>31794</v>
      </c>
      <c r="G1088" t="s">
        <v>31794</v>
      </c>
      <c r="H1088" t="s">
        <v>31795</v>
      </c>
      <c r="I1088" t="s">
        <v>31796</v>
      </c>
      <c r="J1088" t="s">
        <v>31797</v>
      </c>
      <c r="K1088" t="s">
        <v>31798</v>
      </c>
      <c r="L1088" t="s">
        <v>31799</v>
      </c>
      <c r="M1088" t="s">
        <v>31800</v>
      </c>
      <c r="N1088" t="s">
        <v>31801</v>
      </c>
      <c r="O1088" t="s">
        <v>31802</v>
      </c>
      <c r="P1088" t="s">
        <v>31803</v>
      </c>
      <c r="Q1088" t="s">
        <v>31804</v>
      </c>
      <c r="R1088" t="s">
        <v>31805</v>
      </c>
      <c r="S1088" t="s">
        <v>32332</v>
      </c>
      <c r="T1088" t="s">
        <v>32334</v>
      </c>
      <c r="U1088" t="s">
        <v>32336</v>
      </c>
      <c r="V1088" t="s">
        <v>31885</v>
      </c>
      <c r="W1088" t="b">
        <v>1</v>
      </c>
    </row>
    <row r="1089" spans="1:23" x14ac:dyDescent="0.25">
      <c r="A1089" t="s">
        <v>1918</v>
      </c>
      <c r="B1089" t="s">
        <v>1919</v>
      </c>
      <c r="C1089" t="s">
        <v>31730</v>
      </c>
      <c r="D1089" t="s">
        <v>31792</v>
      </c>
      <c r="E1089" t="s">
        <v>31793</v>
      </c>
      <c r="F1089" t="s">
        <v>31794</v>
      </c>
      <c r="G1089" t="s">
        <v>31794</v>
      </c>
      <c r="H1089" t="s">
        <v>31795</v>
      </c>
      <c r="I1089" t="s">
        <v>31796</v>
      </c>
      <c r="J1089" t="s">
        <v>31797</v>
      </c>
      <c r="K1089" t="s">
        <v>31798</v>
      </c>
      <c r="L1089" t="s">
        <v>31799</v>
      </c>
      <c r="M1089" t="s">
        <v>31800</v>
      </c>
      <c r="N1089" t="s">
        <v>31801</v>
      </c>
      <c r="O1089" t="s">
        <v>31802</v>
      </c>
      <c r="P1089" t="s">
        <v>31803</v>
      </c>
      <c r="Q1089" t="s">
        <v>31804</v>
      </c>
      <c r="R1089" t="s">
        <v>31805</v>
      </c>
      <c r="S1089" t="s">
        <v>32332</v>
      </c>
      <c r="T1089" t="s">
        <v>32334</v>
      </c>
      <c r="U1089" t="s">
        <v>32336</v>
      </c>
      <c r="V1089" t="s">
        <v>31885</v>
      </c>
      <c r="W1089" t="b">
        <v>1</v>
      </c>
    </row>
    <row r="1090" spans="1:23" x14ac:dyDescent="0.25">
      <c r="A1090" t="s">
        <v>1920</v>
      </c>
      <c r="B1090" t="s">
        <v>1921</v>
      </c>
      <c r="C1090" t="s">
        <v>31730</v>
      </c>
      <c r="D1090" t="s">
        <v>31792</v>
      </c>
      <c r="E1090" t="s">
        <v>31793</v>
      </c>
      <c r="F1090" t="s">
        <v>31794</v>
      </c>
      <c r="G1090" t="s">
        <v>31794</v>
      </c>
      <c r="H1090" t="s">
        <v>31795</v>
      </c>
      <c r="I1090" t="s">
        <v>31796</v>
      </c>
      <c r="J1090" t="s">
        <v>31797</v>
      </c>
      <c r="K1090" t="s">
        <v>31798</v>
      </c>
      <c r="L1090" t="s">
        <v>31799</v>
      </c>
      <c r="M1090" t="s">
        <v>31800</v>
      </c>
      <c r="N1090" t="s">
        <v>31801</v>
      </c>
      <c r="O1090" t="s">
        <v>31802</v>
      </c>
      <c r="P1090" t="s">
        <v>31803</v>
      </c>
      <c r="Q1090" t="s">
        <v>31804</v>
      </c>
      <c r="R1090" t="s">
        <v>31805</v>
      </c>
      <c r="S1090" t="s">
        <v>32332</v>
      </c>
      <c r="T1090" t="s">
        <v>32334</v>
      </c>
      <c r="U1090" t="s">
        <v>32336</v>
      </c>
      <c r="V1090" t="s">
        <v>31885</v>
      </c>
      <c r="W1090" t="b">
        <v>1</v>
      </c>
    </row>
    <row r="1091" spans="1:23" x14ac:dyDescent="0.25">
      <c r="A1091" t="s">
        <v>1922</v>
      </c>
      <c r="B1091" t="s">
        <v>1923</v>
      </c>
      <c r="C1091" t="s">
        <v>31730</v>
      </c>
      <c r="D1091" t="s">
        <v>31792</v>
      </c>
      <c r="E1091" t="s">
        <v>31793</v>
      </c>
      <c r="F1091" t="s">
        <v>31794</v>
      </c>
      <c r="G1091" t="s">
        <v>31794</v>
      </c>
      <c r="H1091" t="s">
        <v>31795</v>
      </c>
      <c r="I1091" t="s">
        <v>31796</v>
      </c>
      <c r="J1091" t="s">
        <v>31797</v>
      </c>
      <c r="K1091" t="s">
        <v>31798</v>
      </c>
      <c r="L1091" t="s">
        <v>31799</v>
      </c>
      <c r="M1091" t="s">
        <v>31800</v>
      </c>
      <c r="N1091" t="s">
        <v>31801</v>
      </c>
      <c r="O1091" t="s">
        <v>31802</v>
      </c>
      <c r="P1091" t="s">
        <v>31803</v>
      </c>
      <c r="Q1091" t="s">
        <v>31804</v>
      </c>
      <c r="R1091" t="s">
        <v>31805</v>
      </c>
      <c r="S1091" t="s">
        <v>32332</v>
      </c>
      <c r="T1091" t="s">
        <v>32334</v>
      </c>
      <c r="U1091" t="s">
        <v>32336</v>
      </c>
      <c r="V1091" t="s">
        <v>31885</v>
      </c>
      <c r="W1091" t="b">
        <v>1</v>
      </c>
    </row>
    <row r="1092" spans="1:23" x14ac:dyDescent="0.25">
      <c r="A1092" t="s">
        <v>1924</v>
      </c>
      <c r="B1092" t="s">
        <v>1925</v>
      </c>
      <c r="C1092" t="s">
        <v>31730</v>
      </c>
      <c r="D1092" t="s">
        <v>31792</v>
      </c>
      <c r="E1092" t="s">
        <v>31793</v>
      </c>
      <c r="F1092" t="s">
        <v>31794</v>
      </c>
      <c r="G1092" t="s">
        <v>31794</v>
      </c>
      <c r="H1092" t="s">
        <v>31795</v>
      </c>
      <c r="I1092" t="s">
        <v>31796</v>
      </c>
      <c r="J1092" t="s">
        <v>31797</v>
      </c>
      <c r="K1092" t="s">
        <v>31798</v>
      </c>
      <c r="L1092" t="s">
        <v>31799</v>
      </c>
      <c r="M1092" t="s">
        <v>31800</v>
      </c>
      <c r="N1092" t="s">
        <v>31801</v>
      </c>
      <c r="O1092" t="s">
        <v>31802</v>
      </c>
      <c r="P1092" t="s">
        <v>31803</v>
      </c>
      <c r="Q1092" t="s">
        <v>31804</v>
      </c>
      <c r="R1092" t="s">
        <v>31805</v>
      </c>
      <c r="S1092" t="s">
        <v>32332</v>
      </c>
      <c r="T1092" t="s">
        <v>32334</v>
      </c>
      <c r="U1092" t="s">
        <v>32336</v>
      </c>
      <c r="V1092" t="s">
        <v>31885</v>
      </c>
      <c r="W1092" t="b">
        <v>1</v>
      </c>
    </row>
    <row r="1093" spans="1:23" x14ac:dyDescent="0.25">
      <c r="A1093" t="s">
        <v>1926</v>
      </c>
      <c r="B1093" t="s">
        <v>1927</v>
      </c>
      <c r="C1093" t="s">
        <v>31730</v>
      </c>
      <c r="D1093" t="s">
        <v>31792</v>
      </c>
      <c r="E1093" t="s">
        <v>31793</v>
      </c>
      <c r="F1093" t="s">
        <v>31794</v>
      </c>
      <c r="G1093" t="s">
        <v>31794</v>
      </c>
      <c r="H1093" t="s">
        <v>31795</v>
      </c>
      <c r="I1093" t="s">
        <v>31796</v>
      </c>
      <c r="J1093" t="s">
        <v>31797</v>
      </c>
      <c r="K1093" t="s">
        <v>31798</v>
      </c>
      <c r="L1093" t="s">
        <v>31799</v>
      </c>
      <c r="M1093" t="s">
        <v>31800</v>
      </c>
      <c r="N1093" t="s">
        <v>31801</v>
      </c>
      <c r="O1093" t="s">
        <v>31802</v>
      </c>
      <c r="P1093" t="s">
        <v>31803</v>
      </c>
      <c r="Q1093" t="s">
        <v>31804</v>
      </c>
      <c r="R1093" t="s">
        <v>31805</v>
      </c>
      <c r="S1093" t="s">
        <v>32332</v>
      </c>
      <c r="T1093" t="s">
        <v>32334</v>
      </c>
      <c r="U1093" t="s">
        <v>32336</v>
      </c>
      <c r="V1093" t="s">
        <v>31885</v>
      </c>
      <c r="W1093" t="b">
        <v>1</v>
      </c>
    </row>
    <row r="1094" spans="1:23" x14ac:dyDescent="0.25">
      <c r="A1094" t="s">
        <v>1928</v>
      </c>
      <c r="B1094" t="s">
        <v>1929</v>
      </c>
      <c r="C1094" t="s">
        <v>31730</v>
      </c>
      <c r="D1094" t="s">
        <v>31792</v>
      </c>
      <c r="E1094" t="s">
        <v>31793</v>
      </c>
      <c r="F1094" t="s">
        <v>31794</v>
      </c>
      <c r="G1094" t="s">
        <v>31794</v>
      </c>
      <c r="H1094" t="s">
        <v>31795</v>
      </c>
      <c r="I1094" t="s">
        <v>31796</v>
      </c>
      <c r="J1094" t="s">
        <v>31797</v>
      </c>
      <c r="K1094" t="s">
        <v>31798</v>
      </c>
      <c r="L1094" t="s">
        <v>31799</v>
      </c>
      <c r="M1094" t="s">
        <v>31800</v>
      </c>
      <c r="N1094" t="s">
        <v>31801</v>
      </c>
      <c r="O1094" t="s">
        <v>31802</v>
      </c>
      <c r="P1094" t="s">
        <v>31803</v>
      </c>
      <c r="Q1094" t="s">
        <v>31804</v>
      </c>
      <c r="R1094" t="s">
        <v>31805</v>
      </c>
      <c r="S1094" t="s">
        <v>32332</v>
      </c>
      <c r="T1094" t="s">
        <v>32334</v>
      </c>
      <c r="U1094" t="s">
        <v>32336</v>
      </c>
      <c r="V1094" t="s">
        <v>31885</v>
      </c>
      <c r="W1094" t="b">
        <v>1</v>
      </c>
    </row>
    <row r="1095" spans="1:23" x14ac:dyDescent="0.25">
      <c r="A1095" t="s">
        <v>1930</v>
      </c>
      <c r="B1095" t="s">
        <v>1931</v>
      </c>
      <c r="C1095" t="s">
        <v>31730</v>
      </c>
      <c r="D1095" t="s">
        <v>31792</v>
      </c>
      <c r="E1095" t="s">
        <v>31793</v>
      </c>
      <c r="F1095" t="s">
        <v>31794</v>
      </c>
      <c r="G1095" t="s">
        <v>31794</v>
      </c>
      <c r="H1095" t="s">
        <v>31795</v>
      </c>
      <c r="I1095" t="s">
        <v>31796</v>
      </c>
      <c r="J1095" t="s">
        <v>31797</v>
      </c>
      <c r="K1095" t="s">
        <v>31798</v>
      </c>
      <c r="L1095" t="s">
        <v>31799</v>
      </c>
      <c r="M1095" t="s">
        <v>31800</v>
      </c>
      <c r="N1095" t="s">
        <v>31801</v>
      </c>
      <c r="O1095" t="s">
        <v>31802</v>
      </c>
      <c r="P1095" t="s">
        <v>31803</v>
      </c>
      <c r="Q1095" t="s">
        <v>31804</v>
      </c>
      <c r="R1095" t="s">
        <v>31805</v>
      </c>
      <c r="S1095" t="s">
        <v>32332</v>
      </c>
      <c r="T1095" t="s">
        <v>32334</v>
      </c>
      <c r="U1095" t="s">
        <v>32336</v>
      </c>
      <c r="V1095" t="s">
        <v>31885</v>
      </c>
      <c r="W1095" t="b">
        <v>1</v>
      </c>
    </row>
    <row r="1096" spans="1:23" x14ac:dyDescent="0.25">
      <c r="A1096" t="s">
        <v>1932</v>
      </c>
      <c r="B1096" t="s">
        <v>1933</v>
      </c>
      <c r="C1096" t="s">
        <v>31730</v>
      </c>
      <c r="D1096" t="s">
        <v>31792</v>
      </c>
      <c r="E1096" t="s">
        <v>31793</v>
      </c>
      <c r="F1096" t="s">
        <v>31794</v>
      </c>
      <c r="G1096" t="s">
        <v>31794</v>
      </c>
      <c r="H1096" t="s">
        <v>31795</v>
      </c>
      <c r="I1096" t="s">
        <v>31796</v>
      </c>
      <c r="J1096" t="s">
        <v>31797</v>
      </c>
      <c r="K1096" t="s">
        <v>31798</v>
      </c>
      <c r="L1096" t="s">
        <v>31799</v>
      </c>
      <c r="M1096" t="s">
        <v>31800</v>
      </c>
      <c r="N1096" t="s">
        <v>31801</v>
      </c>
      <c r="O1096" t="s">
        <v>31802</v>
      </c>
      <c r="P1096" t="s">
        <v>31803</v>
      </c>
      <c r="Q1096" t="s">
        <v>31804</v>
      </c>
      <c r="R1096" t="s">
        <v>31805</v>
      </c>
      <c r="S1096" t="s">
        <v>32332</v>
      </c>
      <c r="T1096" t="s">
        <v>32334</v>
      </c>
      <c r="U1096" t="s">
        <v>32336</v>
      </c>
      <c r="V1096" t="s">
        <v>31885</v>
      </c>
      <c r="W1096" t="b">
        <v>1</v>
      </c>
    </row>
    <row r="1097" spans="1:23" x14ac:dyDescent="0.25">
      <c r="A1097" t="s">
        <v>1934</v>
      </c>
      <c r="B1097" t="s">
        <v>1935</v>
      </c>
      <c r="C1097" t="s">
        <v>31730</v>
      </c>
      <c r="D1097" t="s">
        <v>31792</v>
      </c>
      <c r="E1097" t="s">
        <v>31793</v>
      </c>
      <c r="F1097" t="s">
        <v>31794</v>
      </c>
      <c r="G1097" t="s">
        <v>31794</v>
      </c>
      <c r="H1097" t="s">
        <v>31795</v>
      </c>
      <c r="I1097" t="s">
        <v>31796</v>
      </c>
      <c r="J1097" t="s">
        <v>31797</v>
      </c>
      <c r="K1097" t="s">
        <v>31798</v>
      </c>
      <c r="L1097" t="s">
        <v>31799</v>
      </c>
      <c r="M1097" t="s">
        <v>31800</v>
      </c>
      <c r="N1097" t="s">
        <v>31801</v>
      </c>
      <c r="O1097" t="s">
        <v>31802</v>
      </c>
      <c r="P1097" t="s">
        <v>31803</v>
      </c>
      <c r="Q1097" t="s">
        <v>31804</v>
      </c>
      <c r="R1097" t="s">
        <v>31805</v>
      </c>
      <c r="S1097" t="s">
        <v>32332</v>
      </c>
      <c r="T1097" t="s">
        <v>32334</v>
      </c>
      <c r="U1097" t="s">
        <v>32336</v>
      </c>
      <c r="V1097" t="s">
        <v>31885</v>
      </c>
      <c r="W1097" t="b">
        <v>1</v>
      </c>
    </row>
    <row r="1098" spans="1:23" x14ac:dyDescent="0.25">
      <c r="A1098" t="s">
        <v>1936</v>
      </c>
      <c r="B1098" t="s">
        <v>1937</v>
      </c>
      <c r="C1098" t="s">
        <v>31730</v>
      </c>
      <c r="D1098" t="s">
        <v>31792</v>
      </c>
      <c r="E1098" t="s">
        <v>31793</v>
      </c>
      <c r="F1098" t="s">
        <v>31794</v>
      </c>
      <c r="G1098" t="s">
        <v>31795</v>
      </c>
      <c r="H1098" t="s">
        <v>31795</v>
      </c>
      <c r="I1098" t="s">
        <v>31796</v>
      </c>
      <c r="J1098" t="s">
        <v>31797</v>
      </c>
      <c r="K1098" t="s">
        <v>31798</v>
      </c>
      <c r="L1098" t="s">
        <v>31799</v>
      </c>
      <c r="M1098" t="s">
        <v>31800</v>
      </c>
      <c r="N1098" t="s">
        <v>31801</v>
      </c>
      <c r="O1098" t="s">
        <v>31802</v>
      </c>
      <c r="P1098" t="s">
        <v>31803</v>
      </c>
      <c r="Q1098" t="s">
        <v>31804</v>
      </c>
      <c r="R1098" t="s">
        <v>31805</v>
      </c>
      <c r="S1098" t="s">
        <v>32332</v>
      </c>
      <c r="T1098" t="s">
        <v>32334</v>
      </c>
      <c r="U1098" t="s">
        <v>32336</v>
      </c>
      <c r="V1098" t="s">
        <v>31885</v>
      </c>
      <c r="W1098" t="b">
        <v>1</v>
      </c>
    </row>
    <row r="1099" spans="1:23" x14ac:dyDescent="0.25">
      <c r="A1099" t="s">
        <v>1938</v>
      </c>
      <c r="B1099" t="s">
        <v>1939</v>
      </c>
      <c r="C1099" t="s">
        <v>31730</v>
      </c>
      <c r="D1099" t="s">
        <v>31792</v>
      </c>
      <c r="E1099" t="s">
        <v>31793</v>
      </c>
      <c r="F1099" t="s">
        <v>31794</v>
      </c>
      <c r="G1099" t="s">
        <v>31795</v>
      </c>
      <c r="H1099" t="s">
        <v>31795</v>
      </c>
      <c r="I1099" t="s">
        <v>31796</v>
      </c>
      <c r="J1099" t="s">
        <v>31797</v>
      </c>
      <c r="K1099" t="s">
        <v>31798</v>
      </c>
      <c r="L1099" t="s">
        <v>31799</v>
      </c>
      <c r="M1099" t="s">
        <v>31800</v>
      </c>
      <c r="N1099" t="s">
        <v>31801</v>
      </c>
      <c r="O1099" t="s">
        <v>31802</v>
      </c>
      <c r="P1099" t="s">
        <v>31803</v>
      </c>
      <c r="Q1099" t="s">
        <v>31804</v>
      </c>
      <c r="R1099" t="s">
        <v>31805</v>
      </c>
      <c r="S1099" t="s">
        <v>32332</v>
      </c>
      <c r="T1099" t="s">
        <v>32334</v>
      </c>
      <c r="U1099" t="s">
        <v>32336</v>
      </c>
      <c r="V1099" t="s">
        <v>31885</v>
      </c>
      <c r="W1099" t="b">
        <v>1</v>
      </c>
    </row>
    <row r="1100" spans="1:23" x14ac:dyDescent="0.25">
      <c r="A1100" t="s">
        <v>1940</v>
      </c>
      <c r="B1100" t="s">
        <v>1941</v>
      </c>
      <c r="C1100" t="s">
        <v>31730</v>
      </c>
      <c r="D1100" t="s">
        <v>31792</v>
      </c>
      <c r="E1100" t="s">
        <v>31793</v>
      </c>
      <c r="F1100" t="s">
        <v>31794</v>
      </c>
      <c r="G1100" t="s">
        <v>31795</v>
      </c>
      <c r="H1100" t="s">
        <v>31795</v>
      </c>
      <c r="I1100" t="s">
        <v>31796</v>
      </c>
      <c r="J1100" t="s">
        <v>31797</v>
      </c>
      <c r="K1100" t="s">
        <v>31798</v>
      </c>
      <c r="L1100" t="s">
        <v>31799</v>
      </c>
      <c r="M1100" t="s">
        <v>31800</v>
      </c>
      <c r="N1100" t="s">
        <v>31801</v>
      </c>
      <c r="O1100" t="s">
        <v>31802</v>
      </c>
      <c r="P1100" t="s">
        <v>31803</v>
      </c>
      <c r="Q1100" t="s">
        <v>31804</v>
      </c>
      <c r="R1100" t="s">
        <v>31805</v>
      </c>
      <c r="S1100" t="s">
        <v>32332</v>
      </c>
      <c r="T1100" t="s">
        <v>32334</v>
      </c>
      <c r="U1100" t="s">
        <v>32336</v>
      </c>
      <c r="V1100" t="s">
        <v>31885</v>
      </c>
      <c r="W1100" t="b">
        <v>1</v>
      </c>
    </row>
    <row r="1101" spans="1:23" x14ac:dyDescent="0.25">
      <c r="A1101" t="s">
        <v>1942</v>
      </c>
      <c r="B1101" t="s">
        <v>1943</v>
      </c>
      <c r="C1101" t="s">
        <v>31730</v>
      </c>
      <c r="D1101" t="s">
        <v>31792</v>
      </c>
      <c r="E1101" t="s">
        <v>31793</v>
      </c>
      <c r="F1101" t="s">
        <v>31794</v>
      </c>
      <c r="G1101" t="s">
        <v>31795</v>
      </c>
      <c r="H1101" t="s">
        <v>31795</v>
      </c>
      <c r="I1101" t="s">
        <v>31796</v>
      </c>
      <c r="J1101" t="s">
        <v>31797</v>
      </c>
      <c r="K1101" t="s">
        <v>31798</v>
      </c>
      <c r="L1101" t="s">
        <v>31799</v>
      </c>
      <c r="M1101" t="s">
        <v>31800</v>
      </c>
      <c r="N1101" t="s">
        <v>31801</v>
      </c>
      <c r="O1101" t="s">
        <v>31802</v>
      </c>
      <c r="P1101" t="s">
        <v>31803</v>
      </c>
      <c r="Q1101" t="s">
        <v>31804</v>
      </c>
      <c r="R1101" t="s">
        <v>31805</v>
      </c>
      <c r="S1101" t="s">
        <v>32332</v>
      </c>
      <c r="T1101" t="s">
        <v>32334</v>
      </c>
      <c r="U1101" t="s">
        <v>32336</v>
      </c>
      <c r="V1101" t="s">
        <v>31885</v>
      </c>
      <c r="W1101" t="b">
        <v>1</v>
      </c>
    </row>
    <row r="1102" spans="1:23" x14ac:dyDescent="0.25">
      <c r="A1102" t="s">
        <v>1944</v>
      </c>
      <c r="B1102" t="s">
        <v>1945</v>
      </c>
      <c r="C1102" t="s">
        <v>31730</v>
      </c>
      <c r="D1102" t="s">
        <v>31792</v>
      </c>
      <c r="E1102" t="s">
        <v>31793</v>
      </c>
      <c r="F1102" t="s">
        <v>31794</v>
      </c>
      <c r="G1102" t="s">
        <v>31794</v>
      </c>
      <c r="H1102" t="s">
        <v>31795</v>
      </c>
      <c r="I1102" t="s">
        <v>31796</v>
      </c>
      <c r="J1102" t="s">
        <v>31797</v>
      </c>
      <c r="K1102" t="s">
        <v>31798</v>
      </c>
      <c r="L1102" t="s">
        <v>31799</v>
      </c>
      <c r="M1102" t="s">
        <v>31800</v>
      </c>
      <c r="N1102" t="s">
        <v>31801</v>
      </c>
      <c r="O1102" t="s">
        <v>31802</v>
      </c>
      <c r="P1102" t="s">
        <v>31803</v>
      </c>
      <c r="Q1102" t="s">
        <v>31804</v>
      </c>
      <c r="R1102" t="s">
        <v>31805</v>
      </c>
      <c r="S1102" t="s">
        <v>32332</v>
      </c>
      <c r="T1102" t="s">
        <v>32334</v>
      </c>
      <c r="U1102" t="s">
        <v>32336</v>
      </c>
      <c r="V1102" t="s">
        <v>31885</v>
      </c>
      <c r="W1102" t="b">
        <v>1</v>
      </c>
    </row>
    <row r="1103" spans="1:23" x14ac:dyDescent="0.25">
      <c r="A1103" t="s">
        <v>1946</v>
      </c>
      <c r="B1103" t="s">
        <v>1947</v>
      </c>
      <c r="C1103" t="s">
        <v>31730</v>
      </c>
      <c r="D1103" t="s">
        <v>31792</v>
      </c>
      <c r="E1103" t="s">
        <v>31793</v>
      </c>
      <c r="F1103" t="s">
        <v>31794</v>
      </c>
      <c r="G1103" t="s">
        <v>31794</v>
      </c>
      <c r="H1103" t="s">
        <v>31795</v>
      </c>
      <c r="I1103" t="s">
        <v>31796</v>
      </c>
      <c r="J1103" t="s">
        <v>31797</v>
      </c>
      <c r="K1103" t="s">
        <v>31798</v>
      </c>
      <c r="L1103" t="s">
        <v>31799</v>
      </c>
      <c r="M1103" t="s">
        <v>31800</v>
      </c>
      <c r="N1103" t="s">
        <v>31801</v>
      </c>
      <c r="O1103" t="s">
        <v>31802</v>
      </c>
      <c r="P1103" t="s">
        <v>31803</v>
      </c>
      <c r="Q1103" t="s">
        <v>31804</v>
      </c>
      <c r="R1103" t="s">
        <v>31805</v>
      </c>
      <c r="S1103" t="s">
        <v>32332</v>
      </c>
      <c r="T1103" t="s">
        <v>32334</v>
      </c>
      <c r="U1103" t="s">
        <v>32336</v>
      </c>
      <c r="V1103" t="s">
        <v>31885</v>
      </c>
      <c r="W1103" t="b">
        <v>1</v>
      </c>
    </row>
    <row r="1104" spans="1:23" x14ac:dyDescent="0.25">
      <c r="A1104" t="s">
        <v>1948</v>
      </c>
      <c r="B1104" t="s">
        <v>1949</v>
      </c>
      <c r="C1104" t="s">
        <v>31730</v>
      </c>
      <c r="D1104" t="s">
        <v>31792</v>
      </c>
      <c r="E1104" t="s">
        <v>31793</v>
      </c>
      <c r="F1104" t="s">
        <v>31794</v>
      </c>
      <c r="G1104" t="s">
        <v>31794</v>
      </c>
      <c r="H1104" t="s">
        <v>31795</v>
      </c>
      <c r="I1104" t="s">
        <v>31796</v>
      </c>
      <c r="J1104" t="s">
        <v>31797</v>
      </c>
      <c r="K1104" t="s">
        <v>31798</v>
      </c>
      <c r="L1104" t="s">
        <v>31799</v>
      </c>
      <c r="M1104" t="s">
        <v>31800</v>
      </c>
      <c r="N1104" t="s">
        <v>31801</v>
      </c>
      <c r="O1104" t="s">
        <v>31802</v>
      </c>
      <c r="P1104" t="s">
        <v>31803</v>
      </c>
      <c r="Q1104" t="s">
        <v>31804</v>
      </c>
      <c r="R1104" t="s">
        <v>31805</v>
      </c>
      <c r="S1104" t="s">
        <v>32332</v>
      </c>
      <c r="T1104" t="s">
        <v>32334</v>
      </c>
      <c r="U1104" t="s">
        <v>32336</v>
      </c>
      <c r="V1104" t="s">
        <v>31885</v>
      </c>
      <c r="W1104" t="b">
        <v>1</v>
      </c>
    </row>
    <row r="1105" spans="1:23" x14ac:dyDescent="0.25">
      <c r="A1105" t="s">
        <v>1950</v>
      </c>
      <c r="B1105" t="s">
        <v>1951</v>
      </c>
      <c r="C1105" t="s">
        <v>31730</v>
      </c>
      <c r="D1105" t="s">
        <v>31792</v>
      </c>
      <c r="E1105" t="s">
        <v>31793</v>
      </c>
      <c r="F1105" t="s">
        <v>31794</v>
      </c>
      <c r="G1105" t="s">
        <v>31794</v>
      </c>
      <c r="H1105" t="s">
        <v>31795</v>
      </c>
      <c r="I1105" t="s">
        <v>31796</v>
      </c>
      <c r="J1105" t="s">
        <v>31797</v>
      </c>
      <c r="K1105" t="s">
        <v>31798</v>
      </c>
      <c r="L1105" t="s">
        <v>31799</v>
      </c>
      <c r="M1105" t="s">
        <v>31800</v>
      </c>
      <c r="N1105" t="s">
        <v>31801</v>
      </c>
      <c r="O1105" t="s">
        <v>31802</v>
      </c>
      <c r="P1105" t="s">
        <v>31803</v>
      </c>
      <c r="Q1105" t="s">
        <v>31804</v>
      </c>
      <c r="R1105" t="s">
        <v>31805</v>
      </c>
      <c r="S1105" t="s">
        <v>32332</v>
      </c>
      <c r="T1105" t="s">
        <v>32334</v>
      </c>
      <c r="U1105" t="s">
        <v>32336</v>
      </c>
      <c r="V1105" t="s">
        <v>31885</v>
      </c>
      <c r="W1105" t="b">
        <v>1</v>
      </c>
    </row>
    <row r="1106" spans="1:23" x14ac:dyDescent="0.25">
      <c r="A1106" t="s">
        <v>1952</v>
      </c>
      <c r="B1106" t="s">
        <v>1953</v>
      </c>
      <c r="C1106" t="s">
        <v>31730</v>
      </c>
      <c r="D1106" t="s">
        <v>31792</v>
      </c>
      <c r="E1106" t="s">
        <v>31793</v>
      </c>
      <c r="F1106" t="s">
        <v>31794</v>
      </c>
      <c r="G1106" t="s">
        <v>31794</v>
      </c>
      <c r="H1106" t="s">
        <v>31795</v>
      </c>
      <c r="I1106" t="s">
        <v>31796</v>
      </c>
      <c r="J1106" t="s">
        <v>31797</v>
      </c>
      <c r="K1106" t="s">
        <v>31798</v>
      </c>
      <c r="L1106" t="s">
        <v>31799</v>
      </c>
      <c r="M1106" t="s">
        <v>31800</v>
      </c>
      <c r="N1106" t="s">
        <v>31801</v>
      </c>
      <c r="O1106" t="s">
        <v>31802</v>
      </c>
      <c r="P1106" t="s">
        <v>31803</v>
      </c>
      <c r="Q1106" t="s">
        <v>31804</v>
      </c>
      <c r="R1106" t="s">
        <v>31805</v>
      </c>
      <c r="S1106" t="s">
        <v>32332</v>
      </c>
      <c r="T1106" t="s">
        <v>32334</v>
      </c>
      <c r="U1106" t="s">
        <v>32336</v>
      </c>
      <c r="V1106" t="s">
        <v>31885</v>
      </c>
      <c r="W1106" t="b">
        <v>1</v>
      </c>
    </row>
    <row r="1107" spans="1:23" x14ac:dyDescent="0.25">
      <c r="A1107" t="s">
        <v>1954</v>
      </c>
      <c r="B1107" t="s">
        <v>1955</v>
      </c>
      <c r="C1107" t="s">
        <v>31730</v>
      </c>
      <c r="D1107" t="s">
        <v>31792</v>
      </c>
      <c r="E1107" t="s">
        <v>31793</v>
      </c>
      <c r="F1107" t="s">
        <v>31794</v>
      </c>
      <c r="G1107" t="s">
        <v>31794</v>
      </c>
      <c r="H1107" t="s">
        <v>31795</v>
      </c>
      <c r="I1107" t="s">
        <v>31796</v>
      </c>
      <c r="J1107" t="s">
        <v>31797</v>
      </c>
      <c r="K1107" t="s">
        <v>31798</v>
      </c>
      <c r="L1107" t="s">
        <v>31799</v>
      </c>
      <c r="M1107" t="s">
        <v>31800</v>
      </c>
      <c r="N1107" t="s">
        <v>31801</v>
      </c>
      <c r="O1107" t="s">
        <v>31802</v>
      </c>
      <c r="P1107" t="s">
        <v>31803</v>
      </c>
      <c r="Q1107" t="s">
        <v>31804</v>
      </c>
      <c r="R1107" t="s">
        <v>31805</v>
      </c>
      <c r="S1107" t="s">
        <v>32332</v>
      </c>
      <c r="T1107" t="s">
        <v>32334</v>
      </c>
      <c r="U1107" t="s">
        <v>32336</v>
      </c>
      <c r="V1107" t="s">
        <v>31885</v>
      </c>
      <c r="W1107" t="b">
        <v>1</v>
      </c>
    </row>
    <row r="1108" spans="1:23" x14ac:dyDescent="0.25">
      <c r="A1108" t="s">
        <v>1956</v>
      </c>
      <c r="B1108" t="s">
        <v>1957</v>
      </c>
      <c r="C1108" t="s">
        <v>31730</v>
      </c>
      <c r="D1108" t="s">
        <v>31792</v>
      </c>
      <c r="E1108" t="s">
        <v>31793</v>
      </c>
      <c r="F1108" t="s">
        <v>31794</v>
      </c>
      <c r="G1108" t="s">
        <v>31794</v>
      </c>
      <c r="H1108" t="s">
        <v>31795</v>
      </c>
      <c r="I1108" t="s">
        <v>31796</v>
      </c>
      <c r="J1108" t="s">
        <v>31797</v>
      </c>
      <c r="K1108" t="s">
        <v>31798</v>
      </c>
      <c r="L1108" t="s">
        <v>31799</v>
      </c>
      <c r="M1108" t="s">
        <v>31800</v>
      </c>
      <c r="N1108" t="s">
        <v>31801</v>
      </c>
      <c r="O1108" t="s">
        <v>31802</v>
      </c>
      <c r="P1108" t="s">
        <v>31803</v>
      </c>
      <c r="Q1108" t="s">
        <v>31804</v>
      </c>
      <c r="R1108" t="s">
        <v>31805</v>
      </c>
      <c r="S1108" t="s">
        <v>32332</v>
      </c>
      <c r="T1108" t="s">
        <v>32334</v>
      </c>
      <c r="U1108" t="s">
        <v>32336</v>
      </c>
      <c r="V1108" t="s">
        <v>31885</v>
      </c>
      <c r="W1108" t="b">
        <v>1</v>
      </c>
    </row>
    <row r="1109" spans="1:23" x14ac:dyDescent="0.25">
      <c r="A1109" t="s">
        <v>1958</v>
      </c>
      <c r="B1109" t="s">
        <v>1959</v>
      </c>
      <c r="C1109" t="s">
        <v>31730</v>
      </c>
      <c r="D1109" t="s">
        <v>31792</v>
      </c>
      <c r="E1109" t="s">
        <v>31793</v>
      </c>
      <c r="F1109" t="s">
        <v>31794</v>
      </c>
      <c r="G1109" t="s">
        <v>31794</v>
      </c>
      <c r="H1109" t="s">
        <v>31795</v>
      </c>
      <c r="I1109" t="s">
        <v>31796</v>
      </c>
      <c r="J1109" t="s">
        <v>31797</v>
      </c>
      <c r="K1109" t="s">
        <v>31798</v>
      </c>
      <c r="L1109" t="s">
        <v>31799</v>
      </c>
      <c r="M1109" t="s">
        <v>31800</v>
      </c>
      <c r="N1109" t="s">
        <v>31801</v>
      </c>
      <c r="O1109" t="s">
        <v>31802</v>
      </c>
      <c r="P1109" t="s">
        <v>31803</v>
      </c>
      <c r="Q1109" t="s">
        <v>31804</v>
      </c>
      <c r="R1109" t="s">
        <v>31805</v>
      </c>
      <c r="S1109" t="s">
        <v>32332</v>
      </c>
      <c r="T1109" t="s">
        <v>32334</v>
      </c>
      <c r="U1109" t="s">
        <v>32336</v>
      </c>
      <c r="V1109" t="s">
        <v>31885</v>
      </c>
      <c r="W1109" t="b">
        <v>1</v>
      </c>
    </row>
    <row r="1110" spans="1:23" x14ac:dyDescent="0.25">
      <c r="A1110" t="s">
        <v>1960</v>
      </c>
      <c r="B1110" t="s">
        <v>1961</v>
      </c>
      <c r="C1110" t="s">
        <v>31730</v>
      </c>
      <c r="D1110" t="s">
        <v>31792</v>
      </c>
      <c r="E1110" t="s">
        <v>31793</v>
      </c>
      <c r="F1110" t="s">
        <v>31794</v>
      </c>
      <c r="G1110" t="s">
        <v>31794</v>
      </c>
      <c r="H1110" t="s">
        <v>31795</v>
      </c>
      <c r="I1110" t="s">
        <v>31796</v>
      </c>
      <c r="J1110" t="s">
        <v>31797</v>
      </c>
      <c r="K1110" t="s">
        <v>31798</v>
      </c>
      <c r="L1110" t="s">
        <v>31799</v>
      </c>
      <c r="M1110" t="s">
        <v>31800</v>
      </c>
      <c r="N1110" t="s">
        <v>31801</v>
      </c>
      <c r="O1110" t="s">
        <v>31802</v>
      </c>
      <c r="P1110" t="s">
        <v>31803</v>
      </c>
      <c r="Q1110" t="s">
        <v>31804</v>
      </c>
      <c r="R1110" t="s">
        <v>31805</v>
      </c>
      <c r="S1110" t="s">
        <v>32332</v>
      </c>
      <c r="T1110" t="s">
        <v>32334</v>
      </c>
      <c r="U1110" t="s">
        <v>32336</v>
      </c>
      <c r="V1110" t="s">
        <v>31885</v>
      </c>
      <c r="W1110" t="b">
        <v>1</v>
      </c>
    </row>
    <row r="1111" spans="1:23" x14ac:dyDescent="0.25">
      <c r="A1111" t="s">
        <v>1962</v>
      </c>
      <c r="B1111" t="s">
        <v>1963</v>
      </c>
      <c r="C1111" t="s">
        <v>31730</v>
      </c>
      <c r="D1111" t="s">
        <v>31792</v>
      </c>
      <c r="E1111" t="s">
        <v>31793</v>
      </c>
      <c r="F1111" t="s">
        <v>31794</v>
      </c>
      <c r="G1111" t="s">
        <v>31794</v>
      </c>
      <c r="H1111" t="s">
        <v>31795</v>
      </c>
      <c r="I1111" t="s">
        <v>31796</v>
      </c>
      <c r="J1111" t="s">
        <v>31797</v>
      </c>
      <c r="K1111" t="s">
        <v>31798</v>
      </c>
      <c r="L1111" t="s">
        <v>31799</v>
      </c>
      <c r="M1111" t="s">
        <v>31800</v>
      </c>
      <c r="N1111" t="s">
        <v>31801</v>
      </c>
      <c r="O1111" t="s">
        <v>31802</v>
      </c>
      <c r="P1111" t="s">
        <v>31803</v>
      </c>
      <c r="Q1111" t="s">
        <v>31804</v>
      </c>
      <c r="R1111" t="s">
        <v>31805</v>
      </c>
      <c r="S1111" t="s">
        <v>32332</v>
      </c>
      <c r="T1111" t="s">
        <v>32334</v>
      </c>
      <c r="U1111" t="s">
        <v>32336</v>
      </c>
      <c r="V1111" t="s">
        <v>31885</v>
      </c>
      <c r="W1111" t="b">
        <v>1</v>
      </c>
    </row>
    <row r="1112" spans="1:23" x14ac:dyDescent="0.25">
      <c r="A1112" t="s">
        <v>1964</v>
      </c>
      <c r="B1112" t="s">
        <v>1965</v>
      </c>
      <c r="C1112" t="s">
        <v>31730</v>
      </c>
      <c r="D1112" t="s">
        <v>31792</v>
      </c>
      <c r="E1112" t="s">
        <v>31793</v>
      </c>
      <c r="F1112" t="s">
        <v>31794</v>
      </c>
      <c r="G1112" t="s">
        <v>31794</v>
      </c>
      <c r="H1112" t="s">
        <v>31795</v>
      </c>
      <c r="I1112" t="s">
        <v>31796</v>
      </c>
      <c r="J1112" t="s">
        <v>31797</v>
      </c>
      <c r="K1112" t="s">
        <v>31798</v>
      </c>
      <c r="L1112" t="s">
        <v>31799</v>
      </c>
      <c r="M1112" t="s">
        <v>31800</v>
      </c>
      <c r="N1112" t="s">
        <v>31801</v>
      </c>
      <c r="O1112" t="s">
        <v>31802</v>
      </c>
      <c r="P1112" t="s">
        <v>31803</v>
      </c>
      <c r="Q1112" t="s">
        <v>31804</v>
      </c>
      <c r="R1112" t="s">
        <v>31805</v>
      </c>
      <c r="S1112" t="s">
        <v>32332</v>
      </c>
      <c r="T1112" t="s">
        <v>32334</v>
      </c>
      <c r="U1112" t="s">
        <v>32336</v>
      </c>
      <c r="V1112" t="s">
        <v>31885</v>
      </c>
      <c r="W1112" t="b">
        <v>1</v>
      </c>
    </row>
    <row r="1113" spans="1:23" x14ac:dyDescent="0.25">
      <c r="A1113" t="s">
        <v>1966</v>
      </c>
      <c r="B1113" t="s">
        <v>1967</v>
      </c>
      <c r="C1113" t="s">
        <v>31730</v>
      </c>
      <c r="D1113" t="s">
        <v>31792</v>
      </c>
      <c r="E1113" t="s">
        <v>31793</v>
      </c>
      <c r="F1113" t="s">
        <v>31794</v>
      </c>
      <c r="G1113" t="s">
        <v>31794</v>
      </c>
      <c r="H1113" t="s">
        <v>31795</v>
      </c>
      <c r="I1113" t="s">
        <v>31796</v>
      </c>
      <c r="J1113" t="s">
        <v>31797</v>
      </c>
      <c r="K1113" t="s">
        <v>31798</v>
      </c>
      <c r="L1113" t="s">
        <v>31799</v>
      </c>
      <c r="M1113" t="s">
        <v>31800</v>
      </c>
      <c r="N1113" t="s">
        <v>31801</v>
      </c>
      <c r="O1113" t="s">
        <v>31802</v>
      </c>
      <c r="P1113" t="s">
        <v>31803</v>
      </c>
      <c r="Q1113" t="s">
        <v>31804</v>
      </c>
      <c r="R1113" t="s">
        <v>31805</v>
      </c>
      <c r="S1113" t="s">
        <v>32332</v>
      </c>
      <c r="T1113" t="s">
        <v>32334</v>
      </c>
      <c r="U1113" t="s">
        <v>32336</v>
      </c>
      <c r="V1113" t="s">
        <v>31885</v>
      </c>
      <c r="W1113" t="b">
        <v>1</v>
      </c>
    </row>
    <row r="1114" spans="1:23" x14ac:dyDescent="0.25">
      <c r="A1114" t="s">
        <v>1968</v>
      </c>
      <c r="B1114" t="s">
        <v>1969</v>
      </c>
      <c r="C1114" t="s">
        <v>31730</v>
      </c>
      <c r="D1114" t="s">
        <v>31792</v>
      </c>
      <c r="E1114" t="s">
        <v>31793</v>
      </c>
      <c r="F1114" t="s">
        <v>31794</v>
      </c>
      <c r="G1114" t="s">
        <v>31794</v>
      </c>
      <c r="H1114" t="s">
        <v>31795</v>
      </c>
      <c r="I1114" t="s">
        <v>31796</v>
      </c>
      <c r="J1114" t="s">
        <v>31797</v>
      </c>
      <c r="K1114" t="s">
        <v>31798</v>
      </c>
      <c r="L1114" t="s">
        <v>31799</v>
      </c>
      <c r="M1114" t="s">
        <v>31800</v>
      </c>
      <c r="N1114" t="s">
        <v>31801</v>
      </c>
      <c r="O1114" t="s">
        <v>31802</v>
      </c>
      <c r="P1114" t="s">
        <v>31803</v>
      </c>
      <c r="Q1114" t="s">
        <v>31804</v>
      </c>
      <c r="R1114" t="s">
        <v>31805</v>
      </c>
      <c r="S1114" t="s">
        <v>32332</v>
      </c>
      <c r="T1114" t="s">
        <v>32334</v>
      </c>
      <c r="U1114" t="s">
        <v>32336</v>
      </c>
      <c r="V1114" t="s">
        <v>31885</v>
      </c>
      <c r="W1114" t="b">
        <v>1</v>
      </c>
    </row>
    <row r="1115" spans="1:23" x14ac:dyDescent="0.25">
      <c r="A1115" t="s">
        <v>1970</v>
      </c>
      <c r="B1115" t="s">
        <v>1971</v>
      </c>
      <c r="C1115" t="s">
        <v>31730</v>
      </c>
      <c r="D1115" t="s">
        <v>31792</v>
      </c>
      <c r="E1115" t="s">
        <v>31793</v>
      </c>
      <c r="F1115" t="s">
        <v>31794</v>
      </c>
      <c r="G1115" t="s">
        <v>31794</v>
      </c>
      <c r="H1115" t="s">
        <v>31795</v>
      </c>
      <c r="I1115" t="s">
        <v>31796</v>
      </c>
      <c r="J1115" t="s">
        <v>31797</v>
      </c>
      <c r="K1115" t="s">
        <v>31798</v>
      </c>
      <c r="L1115" t="s">
        <v>31799</v>
      </c>
      <c r="M1115" t="s">
        <v>31800</v>
      </c>
      <c r="N1115" t="s">
        <v>31801</v>
      </c>
      <c r="O1115" t="s">
        <v>31802</v>
      </c>
      <c r="P1115" t="s">
        <v>31803</v>
      </c>
      <c r="Q1115" t="s">
        <v>31804</v>
      </c>
      <c r="R1115" t="s">
        <v>31805</v>
      </c>
      <c r="S1115" t="s">
        <v>32332</v>
      </c>
      <c r="T1115" t="s">
        <v>32334</v>
      </c>
      <c r="U1115" t="s">
        <v>32336</v>
      </c>
      <c r="V1115" t="s">
        <v>31885</v>
      </c>
      <c r="W1115" t="b">
        <v>1</v>
      </c>
    </row>
    <row r="1116" spans="1:23" x14ac:dyDescent="0.25">
      <c r="A1116" t="s">
        <v>1972</v>
      </c>
      <c r="B1116" t="s">
        <v>1973</v>
      </c>
      <c r="C1116" t="s">
        <v>31730</v>
      </c>
      <c r="D1116" t="s">
        <v>31792</v>
      </c>
      <c r="E1116" t="s">
        <v>31793</v>
      </c>
      <c r="F1116" t="s">
        <v>31794</v>
      </c>
      <c r="G1116" t="s">
        <v>31794</v>
      </c>
      <c r="H1116" t="s">
        <v>31795</v>
      </c>
      <c r="I1116" t="s">
        <v>31796</v>
      </c>
      <c r="J1116" t="s">
        <v>31797</v>
      </c>
      <c r="K1116" t="s">
        <v>31798</v>
      </c>
      <c r="L1116" t="s">
        <v>31799</v>
      </c>
      <c r="M1116" t="s">
        <v>31800</v>
      </c>
      <c r="N1116" t="s">
        <v>31801</v>
      </c>
      <c r="O1116" t="s">
        <v>31802</v>
      </c>
      <c r="P1116" t="s">
        <v>31803</v>
      </c>
      <c r="Q1116" t="s">
        <v>31804</v>
      </c>
      <c r="R1116" t="s">
        <v>31805</v>
      </c>
      <c r="S1116" t="s">
        <v>32332</v>
      </c>
      <c r="T1116" t="s">
        <v>32334</v>
      </c>
      <c r="U1116" t="s">
        <v>32336</v>
      </c>
      <c r="V1116" t="s">
        <v>31885</v>
      </c>
      <c r="W1116" t="b">
        <v>1</v>
      </c>
    </row>
    <row r="1117" spans="1:23" x14ac:dyDescent="0.25">
      <c r="A1117" t="s">
        <v>1974</v>
      </c>
      <c r="B1117" t="s">
        <v>1975</v>
      </c>
      <c r="C1117" t="s">
        <v>31730</v>
      </c>
      <c r="D1117" t="s">
        <v>31792</v>
      </c>
      <c r="E1117" t="s">
        <v>31793</v>
      </c>
      <c r="F1117" t="s">
        <v>31794</v>
      </c>
      <c r="G1117" t="s">
        <v>31794</v>
      </c>
      <c r="H1117" t="s">
        <v>31795</v>
      </c>
      <c r="I1117" t="s">
        <v>31796</v>
      </c>
      <c r="J1117" t="s">
        <v>31797</v>
      </c>
      <c r="K1117" t="s">
        <v>31798</v>
      </c>
      <c r="L1117" t="s">
        <v>31799</v>
      </c>
      <c r="M1117" t="s">
        <v>31800</v>
      </c>
      <c r="N1117" t="s">
        <v>31801</v>
      </c>
      <c r="O1117" t="s">
        <v>31802</v>
      </c>
      <c r="P1117" t="s">
        <v>31803</v>
      </c>
      <c r="Q1117" t="s">
        <v>31804</v>
      </c>
      <c r="R1117" t="s">
        <v>31805</v>
      </c>
      <c r="S1117" t="s">
        <v>32332</v>
      </c>
      <c r="T1117" t="s">
        <v>32334</v>
      </c>
      <c r="U1117" t="s">
        <v>32336</v>
      </c>
      <c r="V1117" t="s">
        <v>31885</v>
      </c>
      <c r="W1117" t="b">
        <v>1</v>
      </c>
    </row>
    <row r="1118" spans="1:23" x14ac:dyDescent="0.25">
      <c r="A1118" t="s">
        <v>1976</v>
      </c>
      <c r="B1118" t="s">
        <v>1977</v>
      </c>
      <c r="C1118" t="s">
        <v>31730</v>
      </c>
      <c r="D1118" t="s">
        <v>31792</v>
      </c>
      <c r="E1118" t="s">
        <v>31793</v>
      </c>
      <c r="F1118" t="s">
        <v>31794</v>
      </c>
      <c r="G1118" t="s">
        <v>31794</v>
      </c>
      <c r="H1118" t="s">
        <v>31795</v>
      </c>
      <c r="I1118" t="s">
        <v>31796</v>
      </c>
      <c r="J1118" t="s">
        <v>31797</v>
      </c>
      <c r="K1118" t="s">
        <v>31798</v>
      </c>
      <c r="L1118" t="s">
        <v>31799</v>
      </c>
      <c r="M1118" t="s">
        <v>31800</v>
      </c>
      <c r="N1118" t="s">
        <v>31801</v>
      </c>
      <c r="O1118" t="s">
        <v>31802</v>
      </c>
      <c r="P1118" t="s">
        <v>31803</v>
      </c>
      <c r="Q1118" t="s">
        <v>31804</v>
      </c>
      <c r="R1118" t="s">
        <v>31805</v>
      </c>
      <c r="S1118" t="s">
        <v>32332</v>
      </c>
      <c r="T1118" t="s">
        <v>32334</v>
      </c>
      <c r="U1118" t="s">
        <v>32336</v>
      </c>
      <c r="V1118" t="s">
        <v>31885</v>
      </c>
      <c r="W1118" t="b">
        <v>1</v>
      </c>
    </row>
    <row r="1119" spans="1:23" x14ac:dyDescent="0.25">
      <c r="A1119" t="s">
        <v>1978</v>
      </c>
      <c r="B1119" t="s">
        <v>1979</v>
      </c>
      <c r="C1119" t="s">
        <v>31730</v>
      </c>
      <c r="D1119" t="s">
        <v>31792</v>
      </c>
      <c r="E1119" t="s">
        <v>31793</v>
      </c>
      <c r="F1119" t="s">
        <v>31794</v>
      </c>
      <c r="G1119" t="s">
        <v>31794</v>
      </c>
      <c r="H1119" t="s">
        <v>31795</v>
      </c>
      <c r="I1119" t="s">
        <v>31796</v>
      </c>
      <c r="J1119" t="s">
        <v>31797</v>
      </c>
      <c r="K1119" t="s">
        <v>31798</v>
      </c>
      <c r="L1119" t="s">
        <v>31799</v>
      </c>
      <c r="M1119" t="s">
        <v>31800</v>
      </c>
      <c r="N1119" t="s">
        <v>31801</v>
      </c>
      <c r="O1119" t="s">
        <v>31802</v>
      </c>
      <c r="P1119" t="s">
        <v>31803</v>
      </c>
      <c r="Q1119" t="s">
        <v>31804</v>
      </c>
      <c r="R1119" t="s">
        <v>31805</v>
      </c>
      <c r="S1119" t="s">
        <v>32332</v>
      </c>
      <c r="T1119" t="s">
        <v>32334</v>
      </c>
      <c r="U1119" t="s">
        <v>32336</v>
      </c>
      <c r="V1119" t="s">
        <v>31885</v>
      </c>
      <c r="W1119" t="b">
        <v>1</v>
      </c>
    </row>
    <row r="1120" spans="1:23" x14ac:dyDescent="0.25">
      <c r="A1120" t="s">
        <v>1980</v>
      </c>
      <c r="B1120" t="s">
        <v>1981</v>
      </c>
      <c r="C1120" t="s">
        <v>31730</v>
      </c>
      <c r="D1120" t="s">
        <v>31792</v>
      </c>
      <c r="E1120" t="s">
        <v>31793</v>
      </c>
      <c r="F1120" t="s">
        <v>31794</v>
      </c>
      <c r="G1120" t="s">
        <v>31794</v>
      </c>
      <c r="H1120" t="s">
        <v>31795</v>
      </c>
      <c r="I1120" t="s">
        <v>31796</v>
      </c>
      <c r="J1120" t="s">
        <v>31797</v>
      </c>
      <c r="K1120" t="s">
        <v>31798</v>
      </c>
      <c r="L1120" t="s">
        <v>31799</v>
      </c>
      <c r="M1120" t="s">
        <v>31800</v>
      </c>
      <c r="N1120" t="s">
        <v>31801</v>
      </c>
      <c r="O1120" t="s">
        <v>31802</v>
      </c>
      <c r="P1120" t="s">
        <v>31803</v>
      </c>
      <c r="Q1120" t="s">
        <v>31804</v>
      </c>
      <c r="R1120" t="s">
        <v>31805</v>
      </c>
      <c r="S1120" t="s">
        <v>32332</v>
      </c>
      <c r="T1120" t="s">
        <v>32334</v>
      </c>
      <c r="U1120" t="s">
        <v>32336</v>
      </c>
      <c r="V1120" t="s">
        <v>31885</v>
      </c>
      <c r="W1120" t="b">
        <v>1</v>
      </c>
    </row>
    <row r="1121" spans="1:23" x14ac:dyDescent="0.25">
      <c r="A1121" t="s">
        <v>1982</v>
      </c>
      <c r="B1121" t="s">
        <v>1983</v>
      </c>
      <c r="C1121" t="s">
        <v>31730</v>
      </c>
      <c r="D1121" t="s">
        <v>31792</v>
      </c>
      <c r="E1121" t="s">
        <v>31793</v>
      </c>
      <c r="F1121" t="s">
        <v>31794</v>
      </c>
      <c r="G1121" t="s">
        <v>31794</v>
      </c>
      <c r="H1121" t="s">
        <v>31795</v>
      </c>
      <c r="I1121" t="s">
        <v>31796</v>
      </c>
      <c r="J1121" t="s">
        <v>31797</v>
      </c>
      <c r="K1121" t="s">
        <v>31798</v>
      </c>
      <c r="L1121" t="s">
        <v>31799</v>
      </c>
      <c r="M1121" t="s">
        <v>31800</v>
      </c>
      <c r="N1121" t="s">
        <v>31801</v>
      </c>
      <c r="O1121" t="s">
        <v>31802</v>
      </c>
      <c r="P1121" t="s">
        <v>31803</v>
      </c>
      <c r="Q1121" t="s">
        <v>31804</v>
      </c>
      <c r="R1121" t="s">
        <v>31805</v>
      </c>
      <c r="S1121" t="s">
        <v>32332</v>
      </c>
      <c r="T1121" t="s">
        <v>32334</v>
      </c>
      <c r="U1121" t="s">
        <v>32336</v>
      </c>
      <c r="V1121" t="s">
        <v>31885</v>
      </c>
      <c r="W1121" t="b">
        <v>1</v>
      </c>
    </row>
    <row r="1122" spans="1:23" x14ac:dyDescent="0.25">
      <c r="A1122" t="s">
        <v>1984</v>
      </c>
      <c r="B1122" t="s">
        <v>1985</v>
      </c>
      <c r="C1122" t="s">
        <v>31730</v>
      </c>
      <c r="D1122" t="s">
        <v>31792</v>
      </c>
      <c r="E1122" t="s">
        <v>31793</v>
      </c>
      <c r="F1122" t="s">
        <v>31794</v>
      </c>
      <c r="G1122" t="s">
        <v>31794</v>
      </c>
      <c r="H1122" t="s">
        <v>31795</v>
      </c>
      <c r="I1122" t="s">
        <v>31796</v>
      </c>
      <c r="J1122" t="s">
        <v>31797</v>
      </c>
      <c r="K1122" t="s">
        <v>31798</v>
      </c>
      <c r="L1122" t="s">
        <v>31799</v>
      </c>
      <c r="M1122" t="s">
        <v>31800</v>
      </c>
      <c r="N1122" t="s">
        <v>31801</v>
      </c>
      <c r="O1122" t="s">
        <v>31802</v>
      </c>
      <c r="P1122" t="s">
        <v>31803</v>
      </c>
      <c r="Q1122" t="s">
        <v>31804</v>
      </c>
      <c r="R1122" t="s">
        <v>31805</v>
      </c>
      <c r="S1122" t="s">
        <v>32332</v>
      </c>
      <c r="T1122" t="s">
        <v>32334</v>
      </c>
      <c r="U1122" t="s">
        <v>32336</v>
      </c>
      <c r="V1122" t="s">
        <v>31885</v>
      </c>
      <c r="W1122" t="b">
        <v>1</v>
      </c>
    </row>
    <row r="1123" spans="1:23" x14ac:dyDescent="0.25">
      <c r="A1123" t="s">
        <v>1986</v>
      </c>
      <c r="B1123" t="s">
        <v>1987</v>
      </c>
      <c r="C1123" t="s">
        <v>31730</v>
      </c>
      <c r="D1123" t="s">
        <v>31792</v>
      </c>
      <c r="E1123" t="s">
        <v>31793</v>
      </c>
      <c r="F1123" t="s">
        <v>31794</v>
      </c>
      <c r="G1123" t="s">
        <v>31794</v>
      </c>
      <c r="H1123" t="s">
        <v>31795</v>
      </c>
      <c r="I1123" t="s">
        <v>31796</v>
      </c>
      <c r="J1123" t="s">
        <v>31797</v>
      </c>
      <c r="K1123" t="s">
        <v>31798</v>
      </c>
      <c r="L1123" t="s">
        <v>31799</v>
      </c>
      <c r="M1123" t="s">
        <v>31800</v>
      </c>
      <c r="N1123" t="s">
        <v>31801</v>
      </c>
      <c r="O1123" t="s">
        <v>31802</v>
      </c>
      <c r="P1123" t="s">
        <v>31803</v>
      </c>
      <c r="Q1123" t="s">
        <v>31804</v>
      </c>
      <c r="R1123" t="s">
        <v>31805</v>
      </c>
      <c r="S1123" t="s">
        <v>32332</v>
      </c>
      <c r="T1123" t="s">
        <v>32334</v>
      </c>
      <c r="U1123" t="s">
        <v>32336</v>
      </c>
      <c r="V1123" t="s">
        <v>31885</v>
      </c>
      <c r="W1123" t="b">
        <v>1</v>
      </c>
    </row>
    <row r="1124" spans="1:23" x14ac:dyDescent="0.25">
      <c r="A1124" t="s">
        <v>1988</v>
      </c>
      <c r="B1124" t="s">
        <v>1989</v>
      </c>
      <c r="C1124" t="s">
        <v>31730</v>
      </c>
      <c r="D1124" t="s">
        <v>31792</v>
      </c>
      <c r="E1124" t="s">
        <v>31793</v>
      </c>
      <c r="F1124" t="s">
        <v>31794</v>
      </c>
      <c r="G1124" t="s">
        <v>31794</v>
      </c>
      <c r="H1124" t="s">
        <v>31795</v>
      </c>
      <c r="I1124" t="s">
        <v>31796</v>
      </c>
      <c r="J1124" t="s">
        <v>31797</v>
      </c>
      <c r="K1124" t="s">
        <v>31798</v>
      </c>
      <c r="L1124" t="s">
        <v>31799</v>
      </c>
      <c r="M1124" t="s">
        <v>31800</v>
      </c>
      <c r="N1124" t="s">
        <v>31801</v>
      </c>
      <c r="O1124" t="s">
        <v>31802</v>
      </c>
      <c r="P1124" t="s">
        <v>31803</v>
      </c>
      <c r="Q1124" t="s">
        <v>31804</v>
      </c>
      <c r="R1124" t="s">
        <v>31805</v>
      </c>
      <c r="S1124" t="s">
        <v>32332</v>
      </c>
      <c r="T1124" t="s">
        <v>32334</v>
      </c>
      <c r="U1124" t="s">
        <v>32336</v>
      </c>
      <c r="V1124" t="s">
        <v>31885</v>
      </c>
      <c r="W1124" t="b">
        <v>1</v>
      </c>
    </row>
    <row r="1125" spans="1:23" x14ac:dyDescent="0.25">
      <c r="A1125" t="s">
        <v>1990</v>
      </c>
      <c r="B1125" t="s">
        <v>1991</v>
      </c>
      <c r="C1125" t="s">
        <v>31730</v>
      </c>
      <c r="D1125" t="s">
        <v>31792</v>
      </c>
      <c r="E1125" t="s">
        <v>31793</v>
      </c>
      <c r="F1125" t="s">
        <v>31794</v>
      </c>
      <c r="G1125" t="s">
        <v>31794</v>
      </c>
      <c r="H1125" t="s">
        <v>31795</v>
      </c>
      <c r="I1125" t="s">
        <v>31796</v>
      </c>
      <c r="J1125" t="s">
        <v>31797</v>
      </c>
      <c r="K1125" t="s">
        <v>31798</v>
      </c>
      <c r="L1125" t="s">
        <v>31799</v>
      </c>
      <c r="M1125" t="s">
        <v>31800</v>
      </c>
      <c r="N1125" t="s">
        <v>31801</v>
      </c>
      <c r="O1125" t="s">
        <v>31802</v>
      </c>
      <c r="P1125" t="s">
        <v>31803</v>
      </c>
      <c r="Q1125" t="s">
        <v>31804</v>
      </c>
      <c r="R1125" t="s">
        <v>31805</v>
      </c>
      <c r="S1125" t="s">
        <v>32332</v>
      </c>
      <c r="T1125" t="s">
        <v>32334</v>
      </c>
      <c r="U1125" t="s">
        <v>32336</v>
      </c>
      <c r="V1125" t="s">
        <v>31885</v>
      </c>
      <c r="W1125" t="b">
        <v>1</v>
      </c>
    </row>
    <row r="1126" spans="1:23" x14ac:dyDescent="0.25">
      <c r="A1126" t="s">
        <v>1992</v>
      </c>
      <c r="B1126" t="s">
        <v>1993</v>
      </c>
      <c r="C1126" t="s">
        <v>31730</v>
      </c>
      <c r="D1126" t="s">
        <v>31792</v>
      </c>
      <c r="E1126" t="s">
        <v>31793</v>
      </c>
      <c r="F1126" t="s">
        <v>31794</v>
      </c>
      <c r="G1126" t="s">
        <v>31794</v>
      </c>
      <c r="H1126" t="s">
        <v>31795</v>
      </c>
      <c r="I1126" t="s">
        <v>31796</v>
      </c>
      <c r="J1126" t="s">
        <v>31797</v>
      </c>
      <c r="K1126" t="s">
        <v>31798</v>
      </c>
      <c r="L1126" t="s">
        <v>31799</v>
      </c>
      <c r="M1126" t="s">
        <v>31800</v>
      </c>
      <c r="N1126" t="s">
        <v>31801</v>
      </c>
      <c r="O1126" t="s">
        <v>31802</v>
      </c>
      <c r="P1126" t="s">
        <v>31803</v>
      </c>
      <c r="Q1126" t="s">
        <v>31804</v>
      </c>
      <c r="R1126" t="s">
        <v>31805</v>
      </c>
      <c r="S1126" t="s">
        <v>32332</v>
      </c>
      <c r="T1126" t="s">
        <v>32334</v>
      </c>
      <c r="U1126" t="s">
        <v>32336</v>
      </c>
      <c r="V1126" t="s">
        <v>31885</v>
      </c>
      <c r="W1126" t="b">
        <v>1</v>
      </c>
    </row>
    <row r="1127" spans="1:23" x14ac:dyDescent="0.25">
      <c r="A1127" t="s">
        <v>1994</v>
      </c>
      <c r="B1127" t="s">
        <v>1995</v>
      </c>
      <c r="C1127" t="s">
        <v>31730</v>
      </c>
      <c r="D1127" t="s">
        <v>31792</v>
      </c>
      <c r="E1127" t="s">
        <v>31793</v>
      </c>
      <c r="F1127" t="s">
        <v>31794</v>
      </c>
      <c r="G1127" t="s">
        <v>31794</v>
      </c>
      <c r="H1127" t="s">
        <v>31795</v>
      </c>
      <c r="I1127" t="s">
        <v>31796</v>
      </c>
      <c r="J1127" t="s">
        <v>31797</v>
      </c>
      <c r="K1127" t="s">
        <v>31798</v>
      </c>
      <c r="L1127" t="s">
        <v>31799</v>
      </c>
      <c r="M1127" t="s">
        <v>31800</v>
      </c>
      <c r="N1127" t="s">
        <v>31801</v>
      </c>
      <c r="O1127" t="s">
        <v>31802</v>
      </c>
      <c r="P1127" t="s">
        <v>31803</v>
      </c>
      <c r="Q1127" t="s">
        <v>31804</v>
      </c>
      <c r="R1127" t="s">
        <v>31805</v>
      </c>
      <c r="S1127" t="s">
        <v>32332</v>
      </c>
      <c r="T1127" t="s">
        <v>32334</v>
      </c>
      <c r="U1127" t="s">
        <v>32336</v>
      </c>
      <c r="V1127" t="s">
        <v>31885</v>
      </c>
      <c r="W1127" t="b">
        <v>1</v>
      </c>
    </row>
    <row r="1128" spans="1:23" x14ac:dyDescent="0.25">
      <c r="A1128" t="s">
        <v>1996</v>
      </c>
      <c r="B1128" t="s">
        <v>1997</v>
      </c>
      <c r="C1128" t="s">
        <v>31730</v>
      </c>
      <c r="D1128" t="s">
        <v>31792</v>
      </c>
      <c r="E1128" t="s">
        <v>31793</v>
      </c>
      <c r="F1128" t="s">
        <v>31794</v>
      </c>
      <c r="G1128" t="s">
        <v>31794</v>
      </c>
      <c r="H1128" t="s">
        <v>31795</v>
      </c>
      <c r="I1128" t="s">
        <v>31796</v>
      </c>
      <c r="J1128" t="s">
        <v>31797</v>
      </c>
      <c r="K1128" t="s">
        <v>31798</v>
      </c>
      <c r="L1128" t="s">
        <v>31799</v>
      </c>
      <c r="M1128" t="s">
        <v>31800</v>
      </c>
      <c r="N1128" t="s">
        <v>31801</v>
      </c>
      <c r="O1128" t="s">
        <v>31802</v>
      </c>
      <c r="P1128" t="s">
        <v>31803</v>
      </c>
      <c r="Q1128" t="s">
        <v>31804</v>
      </c>
      <c r="R1128" t="s">
        <v>31805</v>
      </c>
      <c r="S1128" t="s">
        <v>32332</v>
      </c>
      <c r="T1128" t="s">
        <v>32334</v>
      </c>
      <c r="U1128" t="s">
        <v>32336</v>
      </c>
      <c r="V1128" t="s">
        <v>31885</v>
      </c>
      <c r="W1128" t="b">
        <v>1</v>
      </c>
    </row>
    <row r="1129" spans="1:23" x14ac:dyDescent="0.25">
      <c r="A1129" t="s">
        <v>1998</v>
      </c>
      <c r="B1129" t="s">
        <v>1999</v>
      </c>
      <c r="C1129" t="s">
        <v>31730</v>
      </c>
      <c r="D1129" t="s">
        <v>31792</v>
      </c>
      <c r="E1129" t="s">
        <v>31793</v>
      </c>
      <c r="F1129" t="s">
        <v>31794</v>
      </c>
      <c r="G1129" t="s">
        <v>31794</v>
      </c>
      <c r="H1129" t="s">
        <v>31795</v>
      </c>
      <c r="I1129" t="s">
        <v>31796</v>
      </c>
      <c r="J1129" t="s">
        <v>31797</v>
      </c>
      <c r="K1129" t="s">
        <v>31798</v>
      </c>
      <c r="L1129" t="s">
        <v>31799</v>
      </c>
      <c r="M1129" t="s">
        <v>31800</v>
      </c>
      <c r="N1129" t="s">
        <v>31801</v>
      </c>
      <c r="O1129" t="s">
        <v>31802</v>
      </c>
      <c r="P1129" t="s">
        <v>31803</v>
      </c>
      <c r="Q1129" t="s">
        <v>31804</v>
      </c>
      <c r="R1129" t="s">
        <v>31805</v>
      </c>
      <c r="S1129" t="s">
        <v>32332</v>
      </c>
      <c r="T1129" t="s">
        <v>32334</v>
      </c>
      <c r="U1129" t="s">
        <v>32336</v>
      </c>
      <c r="V1129" t="s">
        <v>31885</v>
      </c>
      <c r="W1129" t="b">
        <v>1</v>
      </c>
    </row>
    <row r="1130" spans="1:23" x14ac:dyDescent="0.25">
      <c r="A1130" t="s">
        <v>2000</v>
      </c>
      <c r="B1130" t="s">
        <v>2001</v>
      </c>
      <c r="C1130" t="s">
        <v>31730</v>
      </c>
      <c r="D1130" t="s">
        <v>31792</v>
      </c>
      <c r="E1130" t="s">
        <v>31793</v>
      </c>
      <c r="F1130" t="s">
        <v>31794</v>
      </c>
      <c r="G1130" t="s">
        <v>31794</v>
      </c>
      <c r="H1130" t="s">
        <v>31795</v>
      </c>
      <c r="I1130" t="s">
        <v>31796</v>
      </c>
      <c r="J1130" t="s">
        <v>31797</v>
      </c>
      <c r="K1130" t="s">
        <v>31798</v>
      </c>
      <c r="L1130" t="s">
        <v>31799</v>
      </c>
      <c r="M1130" t="s">
        <v>31800</v>
      </c>
      <c r="N1130" t="s">
        <v>31801</v>
      </c>
      <c r="O1130" t="s">
        <v>31802</v>
      </c>
      <c r="P1130" t="s">
        <v>31803</v>
      </c>
      <c r="Q1130" t="s">
        <v>31804</v>
      </c>
      <c r="R1130" t="s">
        <v>31805</v>
      </c>
      <c r="S1130" t="s">
        <v>32332</v>
      </c>
      <c r="T1130" t="s">
        <v>32334</v>
      </c>
      <c r="U1130" t="s">
        <v>32336</v>
      </c>
      <c r="V1130" t="s">
        <v>31885</v>
      </c>
      <c r="W1130" t="b">
        <v>1</v>
      </c>
    </row>
    <row r="1131" spans="1:23" x14ac:dyDescent="0.25">
      <c r="A1131" t="s">
        <v>2002</v>
      </c>
      <c r="B1131" t="s">
        <v>2003</v>
      </c>
      <c r="C1131" t="s">
        <v>31730</v>
      </c>
      <c r="D1131" t="s">
        <v>31792</v>
      </c>
      <c r="E1131" t="s">
        <v>31793</v>
      </c>
      <c r="F1131" t="s">
        <v>31794</v>
      </c>
      <c r="G1131" t="s">
        <v>31794</v>
      </c>
      <c r="H1131" t="s">
        <v>31795</v>
      </c>
      <c r="I1131" t="s">
        <v>31796</v>
      </c>
      <c r="J1131" t="s">
        <v>31797</v>
      </c>
      <c r="K1131" t="s">
        <v>31798</v>
      </c>
      <c r="L1131" t="s">
        <v>31799</v>
      </c>
      <c r="M1131" t="s">
        <v>31800</v>
      </c>
      <c r="N1131" t="s">
        <v>31801</v>
      </c>
      <c r="O1131" t="s">
        <v>31802</v>
      </c>
      <c r="P1131" t="s">
        <v>31803</v>
      </c>
      <c r="Q1131" t="s">
        <v>31804</v>
      </c>
      <c r="R1131" t="s">
        <v>31805</v>
      </c>
      <c r="S1131" t="s">
        <v>32332</v>
      </c>
      <c r="T1131" t="s">
        <v>32334</v>
      </c>
      <c r="U1131" t="s">
        <v>32336</v>
      </c>
      <c r="V1131" t="s">
        <v>31885</v>
      </c>
      <c r="W1131" t="b">
        <v>1</v>
      </c>
    </row>
    <row r="1132" spans="1:23" x14ac:dyDescent="0.25">
      <c r="A1132" t="s">
        <v>2004</v>
      </c>
      <c r="B1132" t="s">
        <v>2005</v>
      </c>
      <c r="C1132" t="s">
        <v>31730</v>
      </c>
      <c r="D1132" t="s">
        <v>31792</v>
      </c>
      <c r="E1132" t="s">
        <v>31793</v>
      </c>
      <c r="F1132" t="s">
        <v>31794</v>
      </c>
      <c r="G1132" t="s">
        <v>31794</v>
      </c>
      <c r="H1132" t="s">
        <v>31795</v>
      </c>
      <c r="I1132" t="s">
        <v>31796</v>
      </c>
      <c r="J1132" t="s">
        <v>31797</v>
      </c>
      <c r="K1132" t="s">
        <v>31798</v>
      </c>
      <c r="L1132" t="s">
        <v>31799</v>
      </c>
      <c r="M1132" t="s">
        <v>31800</v>
      </c>
      <c r="N1132" t="s">
        <v>31801</v>
      </c>
      <c r="O1132" t="s">
        <v>31802</v>
      </c>
      <c r="P1132" t="s">
        <v>31803</v>
      </c>
      <c r="Q1132" t="s">
        <v>31804</v>
      </c>
      <c r="R1132" t="s">
        <v>31805</v>
      </c>
      <c r="S1132" t="s">
        <v>32332</v>
      </c>
      <c r="T1132" t="s">
        <v>32334</v>
      </c>
      <c r="U1132" t="s">
        <v>32336</v>
      </c>
      <c r="V1132" t="s">
        <v>31885</v>
      </c>
      <c r="W1132" t="b">
        <v>1</v>
      </c>
    </row>
    <row r="1133" spans="1:23" x14ac:dyDescent="0.25">
      <c r="A1133" t="s">
        <v>2006</v>
      </c>
      <c r="B1133" t="s">
        <v>2007</v>
      </c>
      <c r="C1133" t="s">
        <v>31730</v>
      </c>
      <c r="D1133" t="s">
        <v>31792</v>
      </c>
      <c r="E1133" t="s">
        <v>31793</v>
      </c>
      <c r="F1133" t="s">
        <v>31794</v>
      </c>
      <c r="G1133" t="s">
        <v>31794</v>
      </c>
      <c r="H1133" t="s">
        <v>31795</v>
      </c>
      <c r="I1133" t="s">
        <v>31796</v>
      </c>
      <c r="J1133" t="s">
        <v>31797</v>
      </c>
      <c r="K1133" t="s">
        <v>31798</v>
      </c>
      <c r="L1133" t="s">
        <v>31799</v>
      </c>
      <c r="M1133" t="s">
        <v>31800</v>
      </c>
      <c r="N1133" t="s">
        <v>31801</v>
      </c>
      <c r="O1133" t="s">
        <v>31802</v>
      </c>
      <c r="P1133" t="s">
        <v>31803</v>
      </c>
      <c r="Q1133" t="s">
        <v>31804</v>
      </c>
      <c r="R1133" t="s">
        <v>31805</v>
      </c>
      <c r="S1133" t="s">
        <v>32332</v>
      </c>
      <c r="T1133" t="s">
        <v>32334</v>
      </c>
      <c r="U1133" t="s">
        <v>32336</v>
      </c>
      <c r="V1133" t="s">
        <v>31885</v>
      </c>
      <c r="W1133" t="b">
        <v>1</v>
      </c>
    </row>
    <row r="1134" spans="1:23" x14ac:dyDescent="0.25">
      <c r="A1134" t="s">
        <v>2008</v>
      </c>
      <c r="B1134" t="s">
        <v>2009</v>
      </c>
      <c r="C1134" t="s">
        <v>31730</v>
      </c>
      <c r="D1134" t="s">
        <v>31792</v>
      </c>
      <c r="E1134" t="s">
        <v>31793</v>
      </c>
      <c r="F1134" t="s">
        <v>31794</v>
      </c>
      <c r="G1134" t="s">
        <v>31794</v>
      </c>
      <c r="H1134" t="s">
        <v>31795</v>
      </c>
      <c r="I1134" t="s">
        <v>31796</v>
      </c>
      <c r="J1134" t="s">
        <v>31797</v>
      </c>
      <c r="K1134" t="s">
        <v>31798</v>
      </c>
      <c r="L1134" t="s">
        <v>31799</v>
      </c>
      <c r="M1134" t="s">
        <v>31800</v>
      </c>
      <c r="N1134" t="s">
        <v>31801</v>
      </c>
      <c r="O1134" t="s">
        <v>31802</v>
      </c>
      <c r="P1134" t="s">
        <v>31803</v>
      </c>
      <c r="Q1134" t="s">
        <v>31804</v>
      </c>
      <c r="R1134" t="s">
        <v>31805</v>
      </c>
      <c r="S1134" t="s">
        <v>32332</v>
      </c>
      <c r="T1134" t="s">
        <v>32334</v>
      </c>
      <c r="U1134" t="s">
        <v>32336</v>
      </c>
      <c r="V1134" t="s">
        <v>31885</v>
      </c>
      <c r="W1134" t="b">
        <v>1</v>
      </c>
    </row>
    <row r="1135" spans="1:23" x14ac:dyDescent="0.25">
      <c r="A1135" t="s">
        <v>2010</v>
      </c>
      <c r="B1135" t="s">
        <v>2011</v>
      </c>
      <c r="C1135" t="s">
        <v>31730</v>
      </c>
      <c r="D1135" t="s">
        <v>31792</v>
      </c>
      <c r="E1135" t="s">
        <v>31793</v>
      </c>
      <c r="F1135" t="s">
        <v>31794</v>
      </c>
      <c r="G1135" t="s">
        <v>31794</v>
      </c>
      <c r="H1135" t="s">
        <v>31795</v>
      </c>
      <c r="I1135" t="s">
        <v>31796</v>
      </c>
      <c r="J1135" t="s">
        <v>31797</v>
      </c>
      <c r="K1135" t="s">
        <v>31798</v>
      </c>
      <c r="L1135" t="s">
        <v>31799</v>
      </c>
      <c r="M1135" t="s">
        <v>31800</v>
      </c>
      <c r="N1135" t="s">
        <v>31801</v>
      </c>
      <c r="O1135" t="s">
        <v>31802</v>
      </c>
      <c r="P1135" t="s">
        <v>31803</v>
      </c>
      <c r="Q1135" t="s">
        <v>31804</v>
      </c>
      <c r="R1135" t="s">
        <v>31805</v>
      </c>
      <c r="S1135" t="s">
        <v>32332</v>
      </c>
      <c r="T1135" t="s">
        <v>32334</v>
      </c>
      <c r="U1135" t="s">
        <v>32336</v>
      </c>
      <c r="V1135" t="s">
        <v>31885</v>
      </c>
      <c r="W1135" t="b">
        <v>1</v>
      </c>
    </row>
    <row r="1136" spans="1:23" x14ac:dyDescent="0.25">
      <c r="A1136" t="s">
        <v>2012</v>
      </c>
      <c r="B1136" t="s">
        <v>2013</v>
      </c>
      <c r="C1136" t="s">
        <v>31730</v>
      </c>
      <c r="D1136" t="s">
        <v>31792</v>
      </c>
      <c r="E1136" t="s">
        <v>31793</v>
      </c>
      <c r="F1136" t="s">
        <v>31794</v>
      </c>
      <c r="G1136" t="s">
        <v>31794</v>
      </c>
      <c r="H1136" t="s">
        <v>31795</v>
      </c>
      <c r="I1136" t="s">
        <v>31796</v>
      </c>
      <c r="J1136" t="s">
        <v>31797</v>
      </c>
      <c r="K1136" t="s">
        <v>31798</v>
      </c>
      <c r="L1136" t="s">
        <v>31799</v>
      </c>
      <c r="M1136" t="s">
        <v>31800</v>
      </c>
      <c r="N1136" t="s">
        <v>31801</v>
      </c>
      <c r="O1136" t="s">
        <v>31802</v>
      </c>
      <c r="P1136" t="s">
        <v>31803</v>
      </c>
      <c r="Q1136" t="s">
        <v>31804</v>
      </c>
      <c r="R1136" t="s">
        <v>31805</v>
      </c>
      <c r="S1136" t="s">
        <v>32332</v>
      </c>
      <c r="T1136" t="s">
        <v>32334</v>
      </c>
      <c r="U1136" t="s">
        <v>32336</v>
      </c>
      <c r="V1136" t="s">
        <v>31885</v>
      </c>
      <c r="W1136" t="b">
        <v>1</v>
      </c>
    </row>
    <row r="1137" spans="1:23" x14ac:dyDescent="0.25">
      <c r="A1137" t="s">
        <v>2014</v>
      </c>
      <c r="B1137" t="s">
        <v>2015</v>
      </c>
      <c r="C1137" t="s">
        <v>31730</v>
      </c>
      <c r="D1137" t="s">
        <v>31792</v>
      </c>
      <c r="E1137" t="s">
        <v>31793</v>
      </c>
      <c r="F1137" t="s">
        <v>31794</v>
      </c>
      <c r="G1137" t="s">
        <v>31794</v>
      </c>
      <c r="H1137" t="s">
        <v>31795</v>
      </c>
      <c r="I1137" t="s">
        <v>31796</v>
      </c>
      <c r="J1137" t="s">
        <v>31797</v>
      </c>
      <c r="K1137" t="s">
        <v>31798</v>
      </c>
      <c r="L1137" t="s">
        <v>31799</v>
      </c>
      <c r="M1137" t="s">
        <v>31800</v>
      </c>
      <c r="N1137" t="s">
        <v>31801</v>
      </c>
      <c r="O1137" t="s">
        <v>31802</v>
      </c>
      <c r="P1137" t="s">
        <v>31803</v>
      </c>
      <c r="Q1137" t="s">
        <v>31804</v>
      </c>
      <c r="R1137" t="s">
        <v>31805</v>
      </c>
      <c r="S1137" t="s">
        <v>32332</v>
      </c>
      <c r="T1137" t="s">
        <v>32334</v>
      </c>
      <c r="U1137" t="s">
        <v>32336</v>
      </c>
      <c r="V1137" t="s">
        <v>31885</v>
      </c>
      <c r="W1137" t="b">
        <v>1</v>
      </c>
    </row>
    <row r="1138" spans="1:23" x14ac:dyDescent="0.25">
      <c r="A1138" t="s">
        <v>2016</v>
      </c>
      <c r="B1138" t="s">
        <v>2017</v>
      </c>
      <c r="C1138" t="s">
        <v>31730</v>
      </c>
      <c r="D1138" t="s">
        <v>31792</v>
      </c>
      <c r="E1138" t="s">
        <v>31793</v>
      </c>
      <c r="F1138" t="s">
        <v>31794</v>
      </c>
      <c r="G1138" t="s">
        <v>31794</v>
      </c>
      <c r="H1138" t="s">
        <v>31795</v>
      </c>
      <c r="I1138" t="s">
        <v>31796</v>
      </c>
      <c r="J1138" t="s">
        <v>31797</v>
      </c>
      <c r="K1138" t="s">
        <v>31798</v>
      </c>
      <c r="L1138" t="s">
        <v>31799</v>
      </c>
      <c r="M1138" t="s">
        <v>31800</v>
      </c>
      <c r="N1138" t="s">
        <v>31801</v>
      </c>
      <c r="O1138" t="s">
        <v>31802</v>
      </c>
      <c r="P1138" t="s">
        <v>31803</v>
      </c>
      <c r="Q1138" t="s">
        <v>31804</v>
      </c>
      <c r="R1138" t="s">
        <v>31805</v>
      </c>
      <c r="S1138" t="s">
        <v>32332</v>
      </c>
      <c r="T1138" t="s">
        <v>32334</v>
      </c>
      <c r="U1138" t="s">
        <v>32336</v>
      </c>
      <c r="V1138" t="s">
        <v>31885</v>
      </c>
      <c r="W1138" t="b">
        <v>1</v>
      </c>
    </row>
    <row r="1139" spans="1:23" x14ac:dyDescent="0.25">
      <c r="A1139" t="s">
        <v>2018</v>
      </c>
      <c r="B1139" t="s">
        <v>2019</v>
      </c>
      <c r="C1139" t="s">
        <v>31730</v>
      </c>
      <c r="D1139" t="s">
        <v>31792</v>
      </c>
      <c r="E1139" t="s">
        <v>31793</v>
      </c>
      <c r="F1139" t="s">
        <v>31794</v>
      </c>
      <c r="G1139" t="s">
        <v>31794</v>
      </c>
      <c r="H1139" t="s">
        <v>31795</v>
      </c>
      <c r="I1139" t="s">
        <v>31796</v>
      </c>
      <c r="J1139" t="s">
        <v>31797</v>
      </c>
      <c r="K1139" t="s">
        <v>31798</v>
      </c>
      <c r="L1139" t="s">
        <v>31799</v>
      </c>
      <c r="M1139" t="s">
        <v>31800</v>
      </c>
      <c r="N1139" t="s">
        <v>31801</v>
      </c>
      <c r="O1139" t="s">
        <v>31802</v>
      </c>
      <c r="P1139" t="s">
        <v>31803</v>
      </c>
      <c r="Q1139" t="s">
        <v>31804</v>
      </c>
      <c r="R1139" t="s">
        <v>31805</v>
      </c>
      <c r="S1139" t="s">
        <v>32332</v>
      </c>
      <c r="T1139" t="s">
        <v>32334</v>
      </c>
      <c r="U1139" t="s">
        <v>32336</v>
      </c>
      <c r="V1139" t="s">
        <v>31885</v>
      </c>
      <c r="W1139" t="b">
        <v>1</v>
      </c>
    </row>
    <row r="1140" spans="1:23" x14ac:dyDescent="0.25">
      <c r="A1140" t="s">
        <v>2020</v>
      </c>
      <c r="B1140" t="s">
        <v>2021</v>
      </c>
      <c r="C1140" t="s">
        <v>31730</v>
      </c>
      <c r="D1140" t="s">
        <v>31792</v>
      </c>
      <c r="E1140" t="s">
        <v>31793</v>
      </c>
      <c r="F1140" t="s">
        <v>31794</v>
      </c>
      <c r="G1140" t="s">
        <v>31794</v>
      </c>
      <c r="H1140" t="s">
        <v>31795</v>
      </c>
      <c r="I1140" t="s">
        <v>31796</v>
      </c>
      <c r="J1140" t="s">
        <v>31797</v>
      </c>
      <c r="K1140" t="s">
        <v>31798</v>
      </c>
      <c r="L1140" t="s">
        <v>31799</v>
      </c>
      <c r="M1140" t="s">
        <v>31800</v>
      </c>
      <c r="N1140" t="s">
        <v>31801</v>
      </c>
      <c r="O1140" t="s">
        <v>31802</v>
      </c>
      <c r="P1140" t="s">
        <v>31803</v>
      </c>
      <c r="Q1140" t="s">
        <v>31804</v>
      </c>
      <c r="R1140" t="s">
        <v>31805</v>
      </c>
      <c r="S1140" t="s">
        <v>32332</v>
      </c>
      <c r="T1140" t="s">
        <v>32334</v>
      </c>
      <c r="U1140" t="s">
        <v>32336</v>
      </c>
      <c r="V1140" t="s">
        <v>31885</v>
      </c>
      <c r="W1140" t="b">
        <v>1</v>
      </c>
    </row>
    <row r="1141" spans="1:23" x14ac:dyDescent="0.25">
      <c r="A1141" t="s">
        <v>2022</v>
      </c>
      <c r="B1141" t="s">
        <v>2023</v>
      </c>
      <c r="C1141" t="s">
        <v>31730</v>
      </c>
      <c r="D1141" t="s">
        <v>31792</v>
      </c>
      <c r="E1141" t="s">
        <v>31793</v>
      </c>
      <c r="F1141" t="s">
        <v>31794</v>
      </c>
      <c r="G1141" t="s">
        <v>31795</v>
      </c>
      <c r="H1141" t="s">
        <v>31795</v>
      </c>
      <c r="I1141" t="s">
        <v>31796</v>
      </c>
      <c r="J1141" t="s">
        <v>31797</v>
      </c>
      <c r="K1141" t="s">
        <v>31798</v>
      </c>
      <c r="L1141" t="s">
        <v>31799</v>
      </c>
      <c r="M1141" t="s">
        <v>31800</v>
      </c>
      <c r="N1141" t="s">
        <v>31801</v>
      </c>
      <c r="O1141" t="s">
        <v>31802</v>
      </c>
      <c r="P1141" t="s">
        <v>31803</v>
      </c>
      <c r="Q1141" t="s">
        <v>31804</v>
      </c>
      <c r="R1141" t="s">
        <v>31805</v>
      </c>
      <c r="S1141" t="s">
        <v>32332</v>
      </c>
      <c r="T1141" t="s">
        <v>32334</v>
      </c>
      <c r="U1141" t="s">
        <v>32336</v>
      </c>
      <c r="V1141" t="s">
        <v>31885</v>
      </c>
      <c r="W1141" t="b">
        <v>1</v>
      </c>
    </row>
    <row r="1142" spans="1:23" x14ac:dyDescent="0.25">
      <c r="A1142" t="s">
        <v>2024</v>
      </c>
      <c r="B1142" t="s">
        <v>2025</v>
      </c>
      <c r="C1142" t="s">
        <v>31730</v>
      </c>
      <c r="D1142" t="s">
        <v>31792</v>
      </c>
      <c r="E1142" t="s">
        <v>31793</v>
      </c>
      <c r="F1142" t="s">
        <v>31794</v>
      </c>
      <c r="G1142" t="s">
        <v>31795</v>
      </c>
      <c r="H1142" t="s">
        <v>31795</v>
      </c>
      <c r="I1142" t="s">
        <v>31796</v>
      </c>
      <c r="J1142" t="s">
        <v>31797</v>
      </c>
      <c r="K1142" t="s">
        <v>31798</v>
      </c>
      <c r="L1142" t="s">
        <v>31799</v>
      </c>
      <c r="M1142" t="s">
        <v>31800</v>
      </c>
      <c r="N1142" t="s">
        <v>31801</v>
      </c>
      <c r="O1142" t="s">
        <v>31802</v>
      </c>
      <c r="P1142" t="s">
        <v>31803</v>
      </c>
      <c r="Q1142" t="s">
        <v>31804</v>
      </c>
      <c r="R1142" t="s">
        <v>31805</v>
      </c>
      <c r="S1142" t="s">
        <v>32332</v>
      </c>
      <c r="T1142" t="s">
        <v>32334</v>
      </c>
      <c r="U1142" t="s">
        <v>32336</v>
      </c>
      <c r="V1142" t="s">
        <v>31885</v>
      </c>
      <c r="W1142" t="b">
        <v>1</v>
      </c>
    </row>
    <row r="1143" spans="1:23" x14ac:dyDescent="0.25">
      <c r="A1143" t="s">
        <v>2026</v>
      </c>
      <c r="B1143" t="s">
        <v>2027</v>
      </c>
      <c r="C1143" t="s">
        <v>31730</v>
      </c>
      <c r="D1143" t="s">
        <v>31792</v>
      </c>
      <c r="E1143" t="s">
        <v>31793</v>
      </c>
      <c r="F1143" t="s">
        <v>31794</v>
      </c>
      <c r="G1143" t="s">
        <v>31795</v>
      </c>
      <c r="H1143" t="s">
        <v>31795</v>
      </c>
      <c r="I1143" t="s">
        <v>31796</v>
      </c>
      <c r="J1143" t="s">
        <v>31797</v>
      </c>
      <c r="K1143" t="s">
        <v>31798</v>
      </c>
      <c r="L1143" t="s">
        <v>31799</v>
      </c>
      <c r="M1143" t="s">
        <v>31800</v>
      </c>
      <c r="N1143" t="s">
        <v>31801</v>
      </c>
      <c r="O1143" t="s">
        <v>31802</v>
      </c>
      <c r="P1143" t="s">
        <v>31803</v>
      </c>
      <c r="Q1143" t="s">
        <v>31804</v>
      </c>
      <c r="R1143" t="s">
        <v>31805</v>
      </c>
      <c r="S1143" t="s">
        <v>32332</v>
      </c>
      <c r="T1143" t="s">
        <v>32334</v>
      </c>
      <c r="U1143" t="s">
        <v>32336</v>
      </c>
      <c r="V1143" t="s">
        <v>31885</v>
      </c>
      <c r="W1143" t="b">
        <v>1</v>
      </c>
    </row>
    <row r="1144" spans="1:23" x14ac:dyDescent="0.25">
      <c r="A1144" t="s">
        <v>2028</v>
      </c>
      <c r="B1144" t="s">
        <v>2029</v>
      </c>
      <c r="C1144" t="s">
        <v>31730</v>
      </c>
      <c r="D1144" t="s">
        <v>31792</v>
      </c>
      <c r="E1144" t="s">
        <v>31793</v>
      </c>
      <c r="F1144" t="s">
        <v>31794</v>
      </c>
      <c r="G1144" t="s">
        <v>31795</v>
      </c>
      <c r="H1144" t="s">
        <v>31795</v>
      </c>
      <c r="I1144" t="s">
        <v>31796</v>
      </c>
      <c r="J1144" t="s">
        <v>31797</v>
      </c>
      <c r="K1144" t="s">
        <v>31798</v>
      </c>
      <c r="L1144" t="s">
        <v>31799</v>
      </c>
      <c r="M1144" t="s">
        <v>31800</v>
      </c>
      <c r="N1144" t="s">
        <v>31801</v>
      </c>
      <c r="O1144" t="s">
        <v>31802</v>
      </c>
      <c r="P1144" t="s">
        <v>31803</v>
      </c>
      <c r="Q1144" t="s">
        <v>31804</v>
      </c>
      <c r="R1144" t="s">
        <v>31805</v>
      </c>
      <c r="S1144" t="s">
        <v>32332</v>
      </c>
      <c r="T1144" t="s">
        <v>32334</v>
      </c>
      <c r="U1144" t="s">
        <v>32336</v>
      </c>
      <c r="V1144" t="s">
        <v>31885</v>
      </c>
      <c r="W1144" t="b">
        <v>1</v>
      </c>
    </row>
    <row r="1145" spans="1:23" x14ac:dyDescent="0.25">
      <c r="A1145" t="s">
        <v>2030</v>
      </c>
      <c r="B1145" t="s">
        <v>2031</v>
      </c>
      <c r="C1145" t="s">
        <v>31730</v>
      </c>
      <c r="D1145" t="s">
        <v>31792</v>
      </c>
      <c r="E1145" t="s">
        <v>31793</v>
      </c>
      <c r="F1145" t="s">
        <v>31794</v>
      </c>
      <c r="G1145" t="s">
        <v>31795</v>
      </c>
      <c r="H1145" t="s">
        <v>31795</v>
      </c>
      <c r="I1145" t="s">
        <v>31796</v>
      </c>
      <c r="J1145" t="s">
        <v>31797</v>
      </c>
      <c r="K1145" t="s">
        <v>31798</v>
      </c>
      <c r="L1145" t="s">
        <v>31799</v>
      </c>
      <c r="M1145" t="s">
        <v>31800</v>
      </c>
      <c r="N1145" t="s">
        <v>31801</v>
      </c>
      <c r="O1145" t="s">
        <v>31802</v>
      </c>
      <c r="P1145" t="s">
        <v>31803</v>
      </c>
      <c r="Q1145" t="s">
        <v>31804</v>
      </c>
      <c r="R1145" t="s">
        <v>31805</v>
      </c>
      <c r="S1145" t="s">
        <v>32332</v>
      </c>
      <c r="T1145" t="s">
        <v>32334</v>
      </c>
      <c r="U1145" t="s">
        <v>32336</v>
      </c>
      <c r="V1145" t="s">
        <v>31885</v>
      </c>
      <c r="W1145" t="b">
        <v>1</v>
      </c>
    </row>
    <row r="1146" spans="1:23" x14ac:dyDescent="0.25">
      <c r="A1146" t="s">
        <v>2032</v>
      </c>
      <c r="B1146" t="s">
        <v>2033</v>
      </c>
      <c r="C1146" t="s">
        <v>31730</v>
      </c>
      <c r="D1146" t="s">
        <v>31792</v>
      </c>
      <c r="E1146" t="s">
        <v>31793</v>
      </c>
      <c r="F1146" t="s">
        <v>31794</v>
      </c>
      <c r="G1146" t="s">
        <v>31795</v>
      </c>
      <c r="H1146" t="s">
        <v>31795</v>
      </c>
      <c r="I1146" t="s">
        <v>31796</v>
      </c>
      <c r="J1146" t="s">
        <v>31797</v>
      </c>
      <c r="K1146" t="s">
        <v>31798</v>
      </c>
      <c r="L1146" t="s">
        <v>31799</v>
      </c>
      <c r="M1146" t="s">
        <v>31800</v>
      </c>
      <c r="N1146" t="s">
        <v>31801</v>
      </c>
      <c r="O1146" t="s">
        <v>31802</v>
      </c>
      <c r="P1146" t="s">
        <v>31803</v>
      </c>
      <c r="Q1146" t="s">
        <v>31804</v>
      </c>
      <c r="R1146" t="s">
        <v>31805</v>
      </c>
      <c r="S1146" t="s">
        <v>32332</v>
      </c>
      <c r="T1146" t="s">
        <v>32334</v>
      </c>
      <c r="U1146" t="s">
        <v>32336</v>
      </c>
      <c r="V1146" t="s">
        <v>31885</v>
      </c>
      <c r="W1146" t="b">
        <v>1</v>
      </c>
    </row>
    <row r="1147" spans="1:23" x14ac:dyDescent="0.25">
      <c r="A1147" t="s">
        <v>2034</v>
      </c>
      <c r="B1147" t="s">
        <v>2035</v>
      </c>
      <c r="C1147" t="s">
        <v>31730</v>
      </c>
      <c r="D1147" t="s">
        <v>31792</v>
      </c>
      <c r="E1147" t="s">
        <v>31793</v>
      </c>
      <c r="F1147" t="s">
        <v>31794</v>
      </c>
      <c r="G1147" t="s">
        <v>31795</v>
      </c>
      <c r="H1147" t="s">
        <v>31795</v>
      </c>
      <c r="I1147" t="s">
        <v>31796</v>
      </c>
      <c r="J1147" t="s">
        <v>31797</v>
      </c>
      <c r="K1147" t="s">
        <v>31798</v>
      </c>
      <c r="L1147" t="s">
        <v>31799</v>
      </c>
      <c r="M1147" t="s">
        <v>31800</v>
      </c>
      <c r="N1147" t="s">
        <v>31801</v>
      </c>
      <c r="O1147" t="s">
        <v>31802</v>
      </c>
      <c r="P1147" t="s">
        <v>31803</v>
      </c>
      <c r="Q1147" t="s">
        <v>31804</v>
      </c>
      <c r="R1147" t="s">
        <v>31805</v>
      </c>
      <c r="S1147" t="s">
        <v>32332</v>
      </c>
      <c r="T1147" t="s">
        <v>32334</v>
      </c>
      <c r="U1147" t="s">
        <v>32336</v>
      </c>
      <c r="V1147" t="s">
        <v>31885</v>
      </c>
      <c r="W1147" t="b">
        <v>1</v>
      </c>
    </row>
    <row r="1148" spans="1:23" x14ac:dyDescent="0.25">
      <c r="A1148" t="s">
        <v>2036</v>
      </c>
      <c r="B1148" t="s">
        <v>2037</v>
      </c>
      <c r="C1148" t="s">
        <v>31730</v>
      </c>
      <c r="D1148" t="s">
        <v>31792</v>
      </c>
      <c r="E1148" t="s">
        <v>31793</v>
      </c>
      <c r="F1148" t="s">
        <v>31794</v>
      </c>
      <c r="G1148" t="s">
        <v>31795</v>
      </c>
      <c r="H1148" t="s">
        <v>31795</v>
      </c>
      <c r="I1148" t="s">
        <v>31796</v>
      </c>
      <c r="J1148" t="s">
        <v>31797</v>
      </c>
      <c r="K1148" t="s">
        <v>31798</v>
      </c>
      <c r="L1148" t="s">
        <v>31799</v>
      </c>
      <c r="M1148" t="s">
        <v>31800</v>
      </c>
      <c r="N1148" t="s">
        <v>31801</v>
      </c>
      <c r="O1148" t="s">
        <v>31802</v>
      </c>
      <c r="P1148" t="s">
        <v>31803</v>
      </c>
      <c r="Q1148" t="s">
        <v>31804</v>
      </c>
      <c r="R1148" t="s">
        <v>31805</v>
      </c>
      <c r="S1148" t="s">
        <v>32332</v>
      </c>
      <c r="T1148" t="s">
        <v>32334</v>
      </c>
      <c r="U1148" t="s">
        <v>32336</v>
      </c>
      <c r="V1148" t="s">
        <v>31885</v>
      </c>
      <c r="W1148" t="b">
        <v>1</v>
      </c>
    </row>
    <row r="1149" spans="1:23" x14ac:dyDescent="0.25">
      <c r="A1149" t="s">
        <v>2038</v>
      </c>
      <c r="B1149" t="s">
        <v>2039</v>
      </c>
      <c r="C1149" t="s">
        <v>31730</v>
      </c>
      <c r="D1149" t="s">
        <v>31792</v>
      </c>
      <c r="E1149" t="s">
        <v>31793</v>
      </c>
      <c r="F1149" t="s">
        <v>31794</v>
      </c>
      <c r="G1149" t="s">
        <v>31795</v>
      </c>
      <c r="H1149" t="s">
        <v>31795</v>
      </c>
      <c r="I1149" t="s">
        <v>31796</v>
      </c>
      <c r="J1149" t="s">
        <v>31797</v>
      </c>
      <c r="K1149" t="s">
        <v>31798</v>
      </c>
      <c r="L1149" t="s">
        <v>31799</v>
      </c>
      <c r="M1149" t="s">
        <v>31800</v>
      </c>
      <c r="N1149" t="s">
        <v>31801</v>
      </c>
      <c r="O1149" t="s">
        <v>31802</v>
      </c>
      <c r="P1149" t="s">
        <v>31803</v>
      </c>
      <c r="Q1149" t="s">
        <v>31804</v>
      </c>
      <c r="R1149" t="s">
        <v>31805</v>
      </c>
      <c r="S1149" t="s">
        <v>32332</v>
      </c>
      <c r="T1149" t="s">
        <v>32334</v>
      </c>
      <c r="U1149" t="s">
        <v>32336</v>
      </c>
      <c r="V1149" t="s">
        <v>31885</v>
      </c>
      <c r="W1149" t="b">
        <v>1</v>
      </c>
    </row>
    <row r="1150" spans="1:23" x14ac:dyDescent="0.25">
      <c r="A1150" t="s">
        <v>2040</v>
      </c>
      <c r="B1150" t="s">
        <v>2041</v>
      </c>
      <c r="C1150" t="s">
        <v>31730</v>
      </c>
      <c r="D1150" t="s">
        <v>31792</v>
      </c>
      <c r="E1150" t="s">
        <v>31793</v>
      </c>
      <c r="F1150" t="s">
        <v>31794</v>
      </c>
      <c r="G1150" t="s">
        <v>31795</v>
      </c>
      <c r="H1150" t="s">
        <v>31795</v>
      </c>
      <c r="I1150" t="s">
        <v>31796</v>
      </c>
      <c r="J1150" t="s">
        <v>31797</v>
      </c>
      <c r="K1150" t="s">
        <v>31798</v>
      </c>
      <c r="L1150" t="s">
        <v>31799</v>
      </c>
      <c r="M1150" t="s">
        <v>31800</v>
      </c>
      <c r="N1150" t="s">
        <v>31801</v>
      </c>
      <c r="O1150" t="s">
        <v>31802</v>
      </c>
      <c r="P1150" t="s">
        <v>31803</v>
      </c>
      <c r="Q1150" t="s">
        <v>31804</v>
      </c>
      <c r="R1150" t="s">
        <v>31805</v>
      </c>
      <c r="S1150" t="s">
        <v>32332</v>
      </c>
      <c r="T1150" t="s">
        <v>32334</v>
      </c>
      <c r="U1150" t="s">
        <v>32336</v>
      </c>
      <c r="V1150" t="s">
        <v>31885</v>
      </c>
      <c r="W1150" t="b">
        <v>1</v>
      </c>
    </row>
    <row r="1151" spans="1:23" x14ac:dyDescent="0.25">
      <c r="A1151" t="s">
        <v>2042</v>
      </c>
      <c r="B1151" t="s">
        <v>2043</v>
      </c>
      <c r="C1151" t="s">
        <v>31730</v>
      </c>
      <c r="D1151" t="s">
        <v>31792</v>
      </c>
      <c r="E1151" t="s">
        <v>31793</v>
      </c>
      <c r="F1151" t="s">
        <v>31794</v>
      </c>
      <c r="G1151" t="s">
        <v>31795</v>
      </c>
      <c r="H1151" t="s">
        <v>31795</v>
      </c>
      <c r="I1151" t="s">
        <v>31796</v>
      </c>
      <c r="J1151" t="s">
        <v>31797</v>
      </c>
      <c r="K1151" t="s">
        <v>31798</v>
      </c>
      <c r="L1151" t="s">
        <v>31799</v>
      </c>
      <c r="M1151" t="s">
        <v>31800</v>
      </c>
      <c r="N1151" t="s">
        <v>31801</v>
      </c>
      <c r="O1151" t="s">
        <v>31802</v>
      </c>
      <c r="P1151" t="s">
        <v>31803</v>
      </c>
      <c r="Q1151" t="s">
        <v>31804</v>
      </c>
      <c r="R1151" t="s">
        <v>31805</v>
      </c>
      <c r="S1151" t="s">
        <v>32332</v>
      </c>
      <c r="T1151" t="s">
        <v>32334</v>
      </c>
      <c r="U1151" t="s">
        <v>32336</v>
      </c>
      <c r="V1151" t="s">
        <v>31885</v>
      </c>
      <c r="W1151" t="b">
        <v>1</v>
      </c>
    </row>
    <row r="1152" spans="1:23" x14ac:dyDescent="0.25">
      <c r="A1152" t="s">
        <v>2044</v>
      </c>
      <c r="B1152" t="s">
        <v>2045</v>
      </c>
      <c r="C1152" t="s">
        <v>31730</v>
      </c>
      <c r="D1152" t="s">
        <v>31792</v>
      </c>
      <c r="E1152" t="s">
        <v>31793</v>
      </c>
      <c r="F1152" t="s">
        <v>31794</v>
      </c>
      <c r="G1152" t="s">
        <v>31795</v>
      </c>
      <c r="H1152" t="s">
        <v>31795</v>
      </c>
      <c r="I1152" t="s">
        <v>31796</v>
      </c>
      <c r="J1152" t="s">
        <v>31797</v>
      </c>
      <c r="K1152" t="s">
        <v>31798</v>
      </c>
      <c r="L1152" t="s">
        <v>31799</v>
      </c>
      <c r="M1152" t="s">
        <v>31800</v>
      </c>
      <c r="N1152" t="s">
        <v>31801</v>
      </c>
      <c r="O1152" t="s">
        <v>31802</v>
      </c>
      <c r="P1152" t="s">
        <v>31803</v>
      </c>
      <c r="Q1152" t="s">
        <v>31804</v>
      </c>
      <c r="R1152" t="s">
        <v>31805</v>
      </c>
      <c r="S1152" t="s">
        <v>32332</v>
      </c>
      <c r="T1152" t="s">
        <v>32334</v>
      </c>
      <c r="U1152" t="s">
        <v>32336</v>
      </c>
      <c r="V1152" t="s">
        <v>31885</v>
      </c>
      <c r="W1152" t="b">
        <v>1</v>
      </c>
    </row>
    <row r="1153" spans="1:23" x14ac:dyDescent="0.25">
      <c r="A1153" t="s">
        <v>2046</v>
      </c>
      <c r="B1153" t="s">
        <v>2047</v>
      </c>
      <c r="C1153" t="s">
        <v>31730</v>
      </c>
      <c r="D1153" t="s">
        <v>31792</v>
      </c>
      <c r="E1153" t="s">
        <v>31793</v>
      </c>
      <c r="F1153" t="s">
        <v>31794</v>
      </c>
      <c r="G1153" t="s">
        <v>31795</v>
      </c>
      <c r="H1153" t="s">
        <v>31795</v>
      </c>
      <c r="I1153" t="s">
        <v>31796</v>
      </c>
      <c r="J1153" t="s">
        <v>31797</v>
      </c>
      <c r="K1153" t="s">
        <v>31798</v>
      </c>
      <c r="L1153" t="s">
        <v>31799</v>
      </c>
      <c r="M1153" t="s">
        <v>31800</v>
      </c>
      <c r="N1153" t="s">
        <v>31801</v>
      </c>
      <c r="O1153" t="s">
        <v>31802</v>
      </c>
      <c r="P1153" t="s">
        <v>31803</v>
      </c>
      <c r="Q1153" t="s">
        <v>31804</v>
      </c>
      <c r="R1153" t="s">
        <v>31805</v>
      </c>
      <c r="S1153" t="s">
        <v>32332</v>
      </c>
      <c r="T1153" t="s">
        <v>32334</v>
      </c>
      <c r="U1153" t="s">
        <v>32336</v>
      </c>
      <c r="V1153" t="s">
        <v>31885</v>
      </c>
      <c r="W1153" t="b">
        <v>1</v>
      </c>
    </row>
    <row r="1154" spans="1:23" x14ac:dyDescent="0.25">
      <c r="A1154" t="s">
        <v>2048</v>
      </c>
      <c r="B1154" t="s">
        <v>2049</v>
      </c>
      <c r="C1154" t="s">
        <v>31730</v>
      </c>
      <c r="D1154" t="s">
        <v>31792</v>
      </c>
      <c r="E1154" t="s">
        <v>31793</v>
      </c>
      <c r="F1154" t="s">
        <v>31794</v>
      </c>
      <c r="G1154" t="s">
        <v>31795</v>
      </c>
      <c r="H1154" t="s">
        <v>31795</v>
      </c>
      <c r="I1154" t="s">
        <v>31796</v>
      </c>
      <c r="J1154" t="s">
        <v>31797</v>
      </c>
      <c r="K1154" t="s">
        <v>31798</v>
      </c>
      <c r="L1154" t="s">
        <v>31799</v>
      </c>
      <c r="M1154" t="s">
        <v>31800</v>
      </c>
      <c r="N1154" t="s">
        <v>31801</v>
      </c>
      <c r="O1154" t="s">
        <v>31802</v>
      </c>
      <c r="P1154" t="s">
        <v>31803</v>
      </c>
      <c r="Q1154" t="s">
        <v>31804</v>
      </c>
      <c r="R1154" t="s">
        <v>31805</v>
      </c>
      <c r="S1154" t="s">
        <v>32332</v>
      </c>
      <c r="T1154" t="s">
        <v>32334</v>
      </c>
      <c r="U1154" t="s">
        <v>32336</v>
      </c>
      <c r="V1154" t="s">
        <v>31885</v>
      </c>
      <c r="W1154" t="b">
        <v>1</v>
      </c>
    </row>
    <row r="1155" spans="1:23" x14ac:dyDescent="0.25">
      <c r="A1155" t="s">
        <v>2050</v>
      </c>
      <c r="B1155" t="s">
        <v>2051</v>
      </c>
      <c r="C1155" t="s">
        <v>31730</v>
      </c>
      <c r="D1155" t="s">
        <v>31792</v>
      </c>
      <c r="E1155" t="s">
        <v>31793</v>
      </c>
      <c r="F1155" t="s">
        <v>31794</v>
      </c>
      <c r="G1155" t="s">
        <v>31795</v>
      </c>
      <c r="H1155" t="s">
        <v>31795</v>
      </c>
      <c r="I1155" t="s">
        <v>31796</v>
      </c>
      <c r="J1155" t="s">
        <v>31797</v>
      </c>
      <c r="K1155" t="s">
        <v>31798</v>
      </c>
      <c r="L1155" t="s">
        <v>31799</v>
      </c>
      <c r="M1155" t="s">
        <v>31800</v>
      </c>
      <c r="N1155" t="s">
        <v>31801</v>
      </c>
      <c r="O1155" t="s">
        <v>31802</v>
      </c>
      <c r="P1155" t="s">
        <v>31803</v>
      </c>
      <c r="Q1155" t="s">
        <v>31804</v>
      </c>
      <c r="R1155" t="s">
        <v>31805</v>
      </c>
      <c r="S1155" t="s">
        <v>32332</v>
      </c>
      <c r="T1155" t="s">
        <v>32334</v>
      </c>
      <c r="U1155" t="s">
        <v>32336</v>
      </c>
      <c r="V1155" t="s">
        <v>31885</v>
      </c>
      <c r="W1155" t="b">
        <v>1</v>
      </c>
    </row>
    <row r="1156" spans="1:23" x14ac:dyDescent="0.25">
      <c r="A1156" t="s">
        <v>2052</v>
      </c>
      <c r="B1156" t="s">
        <v>2053</v>
      </c>
      <c r="C1156" t="s">
        <v>31730</v>
      </c>
      <c r="D1156" t="s">
        <v>31792</v>
      </c>
      <c r="E1156" t="s">
        <v>31793</v>
      </c>
      <c r="F1156" t="s">
        <v>31794</v>
      </c>
      <c r="G1156" t="s">
        <v>31795</v>
      </c>
      <c r="H1156" t="s">
        <v>31795</v>
      </c>
      <c r="I1156" t="s">
        <v>31796</v>
      </c>
      <c r="J1156" t="s">
        <v>31797</v>
      </c>
      <c r="K1156" t="s">
        <v>31798</v>
      </c>
      <c r="L1156" t="s">
        <v>31799</v>
      </c>
      <c r="M1156" t="s">
        <v>31800</v>
      </c>
      <c r="N1156" t="s">
        <v>31801</v>
      </c>
      <c r="O1156" t="s">
        <v>31802</v>
      </c>
      <c r="P1156" t="s">
        <v>31803</v>
      </c>
      <c r="Q1156" t="s">
        <v>31804</v>
      </c>
      <c r="R1156" t="s">
        <v>31805</v>
      </c>
      <c r="S1156" t="s">
        <v>32332</v>
      </c>
      <c r="T1156" t="s">
        <v>32334</v>
      </c>
      <c r="U1156" t="s">
        <v>32336</v>
      </c>
      <c r="V1156" t="s">
        <v>31885</v>
      </c>
      <c r="W1156" t="b">
        <v>1</v>
      </c>
    </row>
    <row r="1157" spans="1:23" x14ac:dyDescent="0.25">
      <c r="A1157" t="s">
        <v>2054</v>
      </c>
      <c r="B1157" t="s">
        <v>2055</v>
      </c>
      <c r="C1157" t="s">
        <v>31730</v>
      </c>
      <c r="D1157" t="s">
        <v>31792</v>
      </c>
      <c r="E1157" t="s">
        <v>31793</v>
      </c>
      <c r="F1157" t="s">
        <v>31794</v>
      </c>
      <c r="G1157" t="s">
        <v>31795</v>
      </c>
      <c r="H1157" t="s">
        <v>31795</v>
      </c>
      <c r="I1157" t="s">
        <v>31796</v>
      </c>
      <c r="J1157" t="s">
        <v>31797</v>
      </c>
      <c r="K1157" t="s">
        <v>31798</v>
      </c>
      <c r="L1157" t="s">
        <v>31799</v>
      </c>
      <c r="M1157" t="s">
        <v>31800</v>
      </c>
      <c r="N1157" t="s">
        <v>31801</v>
      </c>
      <c r="O1157" t="s">
        <v>31802</v>
      </c>
      <c r="P1157" t="s">
        <v>31803</v>
      </c>
      <c r="Q1157" t="s">
        <v>31804</v>
      </c>
      <c r="R1157" t="s">
        <v>31805</v>
      </c>
      <c r="S1157" t="s">
        <v>32332</v>
      </c>
      <c r="T1157" t="s">
        <v>32334</v>
      </c>
      <c r="U1157" t="s">
        <v>32336</v>
      </c>
      <c r="V1157" t="s">
        <v>31885</v>
      </c>
      <c r="W1157" t="b">
        <v>1</v>
      </c>
    </row>
    <row r="1158" spans="1:23" x14ac:dyDescent="0.25">
      <c r="A1158" t="s">
        <v>2056</v>
      </c>
      <c r="B1158" t="s">
        <v>2057</v>
      </c>
      <c r="C1158" t="s">
        <v>31730</v>
      </c>
      <c r="D1158" t="s">
        <v>31792</v>
      </c>
      <c r="E1158" t="s">
        <v>31793</v>
      </c>
      <c r="F1158" t="s">
        <v>31794</v>
      </c>
      <c r="G1158" t="s">
        <v>31795</v>
      </c>
      <c r="H1158" t="s">
        <v>31795</v>
      </c>
      <c r="I1158" t="s">
        <v>31796</v>
      </c>
      <c r="J1158" t="s">
        <v>31797</v>
      </c>
      <c r="K1158" t="s">
        <v>31798</v>
      </c>
      <c r="L1158" t="s">
        <v>31799</v>
      </c>
      <c r="M1158" t="s">
        <v>31800</v>
      </c>
      <c r="N1158" t="s">
        <v>31801</v>
      </c>
      <c r="O1158" t="s">
        <v>31802</v>
      </c>
      <c r="P1158" t="s">
        <v>31803</v>
      </c>
      <c r="Q1158" t="s">
        <v>31804</v>
      </c>
      <c r="R1158" t="s">
        <v>31805</v>
      </c>
      <c r="S1158" t="s">
        <v>32332</v>
      </c>
      <c r="T1158" t="s">
        <v>32334</v>
      </c>
      <c r="U1158" t="s">
        <v>32336</v>
      </c>
      <c r="V1158" t="s">
        <v>31885</v>
      </c>
      <c r="W1158" t="b">
        <v>1</v>
      </c>
    </row>
    <row r="1159" spans="1:23" x14ac:dyDescent="0.25">
      <c r="A1159" t="s">
        <v>2058</v>
      </c>
      <c r="B1159" t="s">
        <v>2059</v>
      </c>
      <c r="C1159" t="s">
        <v>31730</v>
      </c>
      <c r="D1159" t="s">
        <v>31792</v>
      </c>
      <c r="E1159" t="s">
        <v>31793</v>
      </c>
      <c r="F1159" t="s">
        <v>31794</v>
      </c>
      <c r="G1159" t="s">
        <v>31795</v>
      </c>
      <c r="H1159" t="s">
        <v>31795</v>
      </c>
      <c r="I1159" t="s">
        <v>31796</v>
      </c>
      <c r="J1159" t="s">
        <v>31797</v>
      </c>
      <c r="K1159" t="s">
        <v>31798</v>
      </c>
      <c r="L1159" t="s">
        <v>31799</v>
      </c>
      <c r="M1159" t="s">
        <v>31800</v>
      </c>
      <c r="N1159" t="s">
        <v>31801</v>
      </c>
      <c r="O1159" t="s">
        <v>31802</v>
      </c>
      <c r="P1159" t="s">
        <v>31803</v>
      </c>
      <c r="Q1159" t="s">
        <v>31804</v>
      </c>
      <c r="R1159" t="s">
        <v>31805</v>
      </c>
      <c r="S1159" t="s">
        <v>32332</v>
      </c>
      <c r="T1159" t="s">
        <v>32334</v>
      </c>
      <c r="U1159" t="s">
        <v>32336</v>
      </c>
      <c r="V1159" t="s">
        <v>31885</v>
      </c>
      <c r="W1159" t="b">
        <v>1</v>
      </c>
    </row>
    <row r="1160" spans="1:23" x14ac:dyDescent="0.25">
      <c r="A1160" t="s">
        <v>2060</v>
      </c>
      <c r="B1160" t="s">
        <v>2061</v>
      </c>
      <c r="C1160" t="s">
        <v>31730</v>
      </c>
      <c r="D1160" t="s">
        <v>31792</v>
      </c>
      <c r="E1160" t="s">
        <v>31793</v>
      </c>
      <c r="F1160" t="s">
        <v>31794</v>
      </c>
      <c r="G1160" t="s">
        <v>31795</v>
      </c>
      <c r="H1160" t="s">
        <v>31795</v>
      </c>
      <c r="I1160" t="s">
        <v>31796</v>
      </c>
      <c r="J1160" t="s">
        <v>31797</v>
      </c>
      <c r="K1160" t="s">
        <v>31798</v>
      </c>
      <c r="L1160" t="s">
        <v>31799</v>
      </c>
      <c r="M1160" t="s">
        <v>31800</v>
      </c>
      <c r="N1160" t="s">
        <v>31801</v>
      </c>
      <c r="O1160" t="s">
        <v>31802</v>
      </c>
      <c r="P1160" t="s">
        <v>31803</v>
      </c>
      <c r="Q1160" t="s">
        <v>31804</v>
      </c>
      <c r="R1160" t="s">
        <v>31805</v>
      </c>
      <c r="S1160" t="s">
        <v>32332</v>
      </c>
      <c r="T1160" t="s">
        <v>32334</v>
      </c>
      <c r="U1160" t="s">
        <v>32336</v>
      </c>
      <c r="V1160" t="s">
        <v>31885</v>
      </c>
      <c r="W1160" t="b">
        <v>1</v>
      </c>
    </row>
    <row r="1161" spans="1:23" x14ac:dyDescent="0.25">
      <c r="A1161" t="s">
        <v>2062</v>
      </c>
      <c r="B1161" t="s">
        <v>2063</v>
      </c>
      <c r="C1161" t="s">
        <v>31730</v>
      </c>
      <c r="D1161" t="s">
        <v>31792</v>
      </c>
      <c r="E1161" t="s">
        <v>31793</v>
      </c>
      <c r="F1161" t="s">
        <v>31794</v>
      </c>
      <c r="G1161" t="s">
        <v>31795</v>
      </c>
      <c r="H1161" t="s">
        <v>31795</v>
      </c>
      <c r="I1161" t="s">
        <v>31796</v>
      </c>
      <c r="J1161" t="s">
        <v>31797</v>
      </c>
      <c r="K1161" t="s">
        <v>31798</v>
      </c>
      <c r="L1161" t="s">
        <v>31799</v>
      </c>
      <c r="M1161" t="s">
        <v>31800</v>
      </c>
      <c r="N1161" t="s">
        <v>31801</v>
      </c>
      <c r="O1161" t="s">
        <v>31802</v>
      </c>
      <c r="P1161" t="s">
        <v>31803</v>
      </c>
      <c r="Q1161" t="s">
        <v>31804</v>
      </c>
      <c r="R1161" t="s">
        <v>31805</v>
      </c>
      <c r="S1161" t="s">
        <v>32332</v>
      </c>
      <c r="T1161" t="s">
        <v>32334</v>
      </c>
      <c r="U1161" t="s">
        <v>32336</v>
      </c>
      <c r="V1161" t="s">
        <v>31885</v>
      </c>
      <c r="W1161" t="b">
        <v>1</v>
      </c>
    </row>
    <row r="1162" spans="1:23" x14ac:dyDescent="0.25">
      <c r="A1162" t="s">
        <v>2064</v>
      </c>
      <c r="B1162" t="s">
        <v>2065</v>
      </c>
      <c r="C1162" t="s">
        <v>31730</v>
      </c>
      <c r="D1162" t="s">
        <v>31792</v>
      </c>
      <c r="E1162" t="s">
        <v>31793</v>
      </c>
      <c r="F1162" t="s">
        <v>31794</v>
      </c>
      <c r="G1162" t="s">
        <v>31795</v>
      </c>
      <c r="H1162" t="s">
        <v>31795</v>
      </c>
      <c r="I1162" t="s">
        <v>31796</v>
      </c>
      <c r="J1162" t="s">
        <v>31797</v>
      </c>
      <c r="K1162" t="s">
        <v>31798</v>
      </c>
      <c r="L1162" t="s">
        <v>31799</v>
      </c>
      <c r="M1162" t="s">
        <v>31800</v>
      </c>
      <c r="N1162" t="s">
        <v>31801</v>
      </c>
      <c r="O1162" t="s">
        <v>31802</v>
      </c>
      <c r="P1162" t="s">
        <v>31803</v>
      </c>
      <c r="Q1162" t="s">
        <v>31804</v>
      </c>
      <c r="R1162" t="s">
        <v>31805</v>
      </c>
      <c r="S1162" t="s">
        <v>32332</v>
      </c>
      <c r="T1162" t="s">
        <v>32334</v>
      </c>
      <c r="U1162" t="s">
        <v>32336</v>
      </c>
      <c r="V1162" t="s">
        <v>31885</v>
      </c>
      <c r="W1162" t="b">
        <v>1</v>
      </c>
    </row>
    <row r="1163" spans="1:23" x14ac:dyDescent="0.25">
      <c r="A1163" t="s">
        <v>2066</v>
      </c>
      <c r="B1163" t="s">
        <v>2067</v>
      </c>
      <c r="C1163" t="s">
        <v>31730</v>
      </c>
      <c r="D1163" t="s">
        <v>31792</v>
      </c>
      <c r="E1163" t="s">
        <v>31793</v>
      </c>
      <c r="F1163" t="s">
        <v>31794</v>
      </c>
      <c r="G1163" t="s">
        <v>31794</v>
      </c>
      <c r="H1163" t="s">
        <v>31795</v>
      </c>
      <c r="I1163" t="s">
        <v>31796</v>
      </c>
      <c r="J1163" t="s">
        <v>31797</v>
      </c>
      <c r="K1163" t="s">
        <v>31798</v>
      </c>
      <c r="L1163" t="s">
        <v>31799</v>
      </c>
      <c r="M1163" t="s">
        <v>31800</v>
      </c>
      <c r="N1163" t="s">
        <v>31801</v>
      </c>
      <c r="O1163" t="s">
        <v>31802</v>
      </c>
      <c r="P1163" t="s">
        <v>31803</v>
      </c>
      <c r="Q1163" t="s">
        <v>31804</v>
      </c>
      <c r="R1163" t="s">
        <v>31805</v>
      </c>
      <c r="S1163" t="s">
        <v>32332</v>
      </c>
      <c r="T1163" t="s">
        <v>32334</v>
      </c>
      <c r="U1163" t="s">
        <v>32336</v>
      </c>
      <c r="V1163" t="s">
        <v>31885</v>
      </c>
      <c r="W1163" t="b">
        <v>1</v>
      </c>
    </row>
    <row r="1164" spans="1:23" x14ac:dyDescent="0.25">
      <c r="A1164" t="s">
        <v>2068</v>
      </c>
      <c r="B1164" t="s">
        <v>2069</v>
      </c>
      <c r="C1164" t="s">
        <v>31730</v>
      </c>
      <c r="D1164" t="s">
        <v>31792</v>
      </c>
      <c r="E1164" t="s">
        <v>31793</v>
      </c>
      <c r="F1164" t="s">
        <v>31794</v>
      </c>
      <c r="G1164" t="s">
        <v>31794</v>
      </c>
      <c r="H1164" t="s">
        <v>31795</v>
      </c>
      <c r="I1164" t="s">
        <v>31796</v>
      </c>
      <c r="J1164" t="s">
        <v>31797</v>
      </c>
      <c r="K1164" t="s">
        <v>31798</v>
      </c>
      <c r="L1164" t="s">
        <v>31799</v>
      </c>
      <c r="M1164" t="s">
        <v>31800</v>
      </c>
      <c r="N1164" t="s">
        <v>31801</v>
      </c>
      <c r="O1164" t="s">
        <v>31802</v>
      </c>
      <c r="P1164" t="s">
        <v>31803</v>
      </c>
      <c r="Q1164" t="s">
        <v>31804</v>
      </c>
      <c r="R1164" t="s">
        <v>31805</v>
      </c>
      <c r="S1164" t="s">
        <v>32332</v>
      </c>
      <c r="T1164" t="s">
        <v>32334</v>
      </c>
      <c r="U1164" t="s">
        <v>32336</v>
      </c>
      <c r="V1164" t="s">
        <v>31885</v>
      </c>
      <c r="W1164" t="b">
        <v>1</v>
      </c>
    </row>
    <row r="1165" spans="1:23" x14ac:dyDescent="0.25">
      <c r="A1165" t="s">
        <v>2070</v>
      </c>
      <c r="B1165" t="s">
        <v>2071</v>
      </c>
      <c r="C1165" t="s">
        <v>31730</v>
      </c>
      <c r="D1165" t="s">
        <v>31792</v>
      </c>
      <c r="E1165" t="s">
        <v>31793</v>
      </c>
      <c r="F1165" t="s">
        <v>31794</v>
      </c>
      <c r="G1165" t="s">
        <v>31794</v>
      </c>
      <c r="H1165" t="s">
        <v>31795</v>
      </c>
      <c r="I1165" t="s">
        <v>31796</v>
      </c>
      <c r="J1165" t="s">
        <v>31797</v>
      </c>
      <c r="K1165" t="s">
        <v>31798</v>
      </c>
      <c r="L1165" t="s">
        <v>31799</v>
      </c>
      <c r="M1165" t="s">
        <v>31800</v>
      </c>
      <c r="N1165" t="s">
        <v>31801</v>
      </c>
      <c r="O1165" t="s">
        <v>31802</v>
      </c>
      <c r="P1165" t="s">
        <v>31803</v>
      </c>
      <c r="Q1165" t="s">
        <v>31804</v>
      </c>
      <c r="R1165" t="s">
        <v>31805</v>
      </c>
      <c r="S1165" t="s">
        <v>32332</v>
      </c>
      <c r="T1165" t="s">
        <v>32334</v>
      </c>
      <c r="U1165" t="s">
        <v>32336</v>
      </c>
      <c r="V1165" t="s">
        <v>31885</v>
      </c>
      <c r="W1165" t="b">
        <v>1</v>
      </c>
    </row>
    <row r="1166" spans="1:23" x14ac:dyDescent="0.25">
      <c r="A1166" t="s">
        <v>2072</v>
      </c>
      <c r="B1166" t="s">
        <v>2073</v>
      </c>
      <c r="C1166" t="s">
        <v>31730</v>
      </c>
      <c r="D1166" t="s">
        <v>31792</v>
      </c>
      <c r="E1166" t="s">
        <v>31793</v>
      </c>
      <c r="F1166" t="s">
        <v>31794</v>
      </c>
      <c r="G1166" t="s">
        <v>31794</v>
      </c>
      <c r="H1166" t="s">
        <v>31795</v>
      </c>
      <c r="I1166" t="s">
        <v>31796</v>
      </c>
      <c r="J1166" t="s">
        <v>31797</v>
      </c>
      <c r="K1166" t="s">
        <v>31798</v>
      </c>
      <c r="L1166" t="s">
        <v>31799</v>
      </c>
      <c r="M1166" t="s">
        <v>31800</v>
      </c>
      <c r="N1166" t="s">
        <v>31801</v>
      </c>
      <c r="O1166" t="s">
        <v>31802</v>
      </c>
      <c r="P1166" t="s">
        <v>31803</v>
      </c>
      <c r="Q1166" t="s">
        <v>31804</v>
      </c>
      <c r="R1166" t="s">
        <v>31805</v>
      </c>
      <c r="S1166" t="s">
        <v>32332</v>
      </c>
      <c r="T1166" t="s">
        <v>32334</v>
      </c>
      <c r="U1166" t="s">
        <v>32336</v>
      </c>
      <c r="V1166" t="s">
        <v>31885</v>
      </c>
      <c r="W1166" t="b">
        <v>1</v>
      </c>
    </row>
    <row r="1167" spans="1:23" x14ac:dyDescent="0.25">
      <c r="A1167" t="s">
        <v>2074</v>
      </c>
      <c r="B1167" t="s">
        <v>2075</v>
      </c>
      <c r="C1167" t="s">
        <v>31730</v>
      </c>
      <c r="D1167" t="s">
        <v>31792</v>
      </c>
      <c r="E1167" t="s">
        <v>31793</v>
      </c>
      <c r="F1167" t="s">
        <v>31794</v>
      </c>
      <c r="G1167" t="s">
        <v>31794</v>
      </c>
      <c r="H1167" t="s">
        <v>31795</v>
      </c>
      <c r="I1167" t="s">
        <v>31796</v>
      </c>
      <c r="J1167" t="s">
        <v>31797</v>
      </c>
      <c r="K1167" t="s">
        <v>31798</v>
      </c>
      <c r="L1167" t="s">
        <v>31799</v>
      </c>
      <c r="M1167" t="s">
        <v>31800</v>
      </c>
      <c r="N1167" t="s">
        <v>31801</v>
      </c>
      <c r="O1167" t="s">
        <v>31802</v>
      </c>
      <c r="P1167" t="s">
        <v>31803</v>
      </c>
      <c r="Q1167" t="s">
        <v>31804</v>
      </c>
      <c r="R1167" t="s">
        <v>31805</v>
      </c>
      <c r="S1167" t="s">
        <v>32332</v>
      </c>
      <c r="T1167" t="s">
        <v>32334</v>
      </c>
      <c r="U1167" t="s">
        <v>32336</v>
      </c>
      <c r="V1167" t="s">
        <v>31885</v>
      </c>
      <c r="W1167" t="b">
        <v>1</v>
      </c>
    </row>
    <row r="1168" spans="1:23" x14ac:dyDescent="0.25">
      <c r="A1168" t="s">
        <v>2076</v>
      </c>
      <c r="B1168" t="s">
        <v>2077</v>
      </c>
      <c r="C1168" t="s">
        <v>31730</v>
      </c>
      <c r="D1168" t="s">
        <v>31792</v>
      </c>
      <c r="E1168" t="s">
        <v>31793</v>
      </c>
      <c r="F1168" t="s">
        <v>31794</v>
      </c>
      <c r="G1168" t="s">
        <v>31794</v>
      </c>
      <c r="H1168" t="s">
        <v>31795</v>
      </c>
      <c r="I1168" t="s">
        <v>31796</v>
      </c>
      <c r="J1168" t="s">
        <v>31797</v>
      </c>
      <c r="K1168" t="s">
        <v>31798</v>
      </c>
      <c r="L1168" t="s">
        <v>31799</v>
      </c>
      <c r="M1168" t="s">
        <v>31800</v>
      </c>
      <c r="N1168" t="s">
        <v>31801</v>
      </c>
      <c r="O1168" t="s">
        <v>31802</v>
      </c>
      <c r="P1168" t="s">
        <v>31803</v>
      </c>
      <c r="Q1168" t="s">
        <v>31804</v>
      </c>
      <c r="R1168" t="s">
        <v>31805</v>
      </c>
      <c r="S1168" t="s">
        <v>32332</v>
      </c>
      <c r="T1168" t="s">
        <v>32334</v>
      </c>
      <c r="U1168" t="s">
        <v>32336</v>
      </c>
      <c r="V1168" t="s">
        <v>31885</v>
      </c>
      <c r="W1168" t="b">
        <v>1</v>
      </c>
    </row>
    <row r="1169" spans="1:23" x14ac:dyDescent="0.25">
      <c r="A1169" t="s">
        <v>2078</v>
      </c>
      <c r="B1169" t="s">
        <v>2079</v>
      </c>
      <c r="C1169" t="s">
        <v>31730</v>
      </c>
      <c r="D1169" t="s">
        <v>31792</v>
      </c>
      <c r="E1169" t="s">
        <v>31793</v>
      </c>
      <c r="F1169" t="s">
        <v>31794</v>
      </c>
      <c r="G1169" t="s">
        <v>31794</v>
      </c>
      <c r="H1169" t="s">
        <v>31795</v>
      </c>
      <c r="I1169" t="s">
        <v>31796</v>
      </c>
      <c r="J1169" t="s">
        <v>31797</v>
      </c>
      <c r="K1169" t="s">
        <v>31798</v>
      </c>
      <c r="L1169" t="s">
        <v>31799</v>
      </c>
      <c r="M1169" t="s">
        <v>31800</v>
      </c>
      <c r="N1169" t="s">
        <v>31801</v>
      </c>
      <c r="O1169" t="s">
        <v>31802</v>
      </c>
      <c r="P1169" t="s">
        <v>31803</v>
      </c>
      <c r="Q1169" t="s">
        <v>31804</v>
      </c>
      <c r="R1169" t="s">
        <v>31805</v>
      </c>
      <c r="S1169" t="s">
        <v>32332</v>
      </c>
      <c r="T1169" t="s">
        <v>32334</v>
      </c>
      <c r="U1169" t="s">
        <v>32336</v>
      </c>
      <c r="V1169" t="s">
        <v>31885</v>
      </c>
      <c r="W1169" t="b">
        <v>1</v>
      </c>
    </row>
    <row r="1170" spans="1:23" x14ac:dyDescent="0.25">
      <c r="A1170" t="s">
        <v>2080</v>
      </c>
      <c r="B1170" t="s">
        <v>2081</v>
      </c>
      <c r="C1170" t="s">
        <v>31730</v>
      </c>
      <c r="D1170" t="s">
        <v>31792</v>
      </c>
      <c r="E1170" t="s">
        <v>31793</v>
      </c>
      <c r="F1170" t="s">
        <v>31794</v>
      </c>
      <c r="G1170" t="s">
        <v>31794</v>
      </c>
      <c r="H1170" t="s">
        <v>31795</v>
      </c>
      <c r="I1170" t="s">
        <v>31796</v>
      </c>
      <c r="J1170" t="s">
        <v>31797</v>
      </c>
      <c r="K1170" t="s">
        <v>31798</v>
      </c>
      <c r="L1170" t="s">
        <v>31799</v>
      </c>
      <c r="M1170" t="s">
        <v>31800</v>
      </c>
      <c r="N1170" t="s">
        <v>31801</v>
      </c>
      <c r="O1170" t="s">
        <v>31802</v>
      </c>
      <c r="P1170" t="s">
        <v>31803</v>
      </c>
      <c r="Q1170" t="s">
        <v>31804</v>
      </c>
      <c r="R1170" t="s">
        <v>31805</v>
      </c>
      <c r="S1170" t="s">
        <v>32332</v>
      </c>
      <c r="T1170" t="s">
        <v>32334</v>
      </c>
      <c r="U1170" t="s">
        <v>32336</v>
      </c>
      <c r="V1170" t="s">
        <v>31885</v>
      </c>
      <c r="W1170" t="b">
        <v>1</v>
      </c>
    </row>
    <row r="1171" spans="1:23" x14ac:dyDescent="0.25">
      <c r="A1171" t="s">
        <v>2082</v>
      </c>
      <c r="B1171" t="s">
        <v>2083</v>
      </c>
      <c r="C1171" t="s">
        <v>31730</v>
      </c>
      <c r="D1171" t="s">
        <v>31792</v>
      </c>
      <c r="E1171" t="s">
        <v>31793</v>
      </c>
      <c r="F1171" t="s">
        <v>31794</v>
      </c>
      <c r="G1171" t="s">
        <v>31794</v>
      </c>
      <c r="H1171" t="s">
        <v>31795</v>
      </c>
      <c r="I1171" t="s">
        <v>31796</v>
      </c>
      <c r="J1171" t="s">
        <v>31797</v>
      </c>
      <c r="K1171" t="s">
        <v>31798</v>
      </c>
      <c r="L1171" t="s">
        <v>31799</v>
      </c>
      <c r="M1171" t="s">
        <v>31800</v>
      </c>
      <c r="N1171" t="s">
        <v>31801</v>
      </c>
      <c r="O1171" t="s">
        <v>31802</v>
      </c>
      <c r="P1171" t="s">
        <v>31803</v>
      </c>
      <c r="Q1171" t="s">
        <v>31804</v>
      </c>
      <c r="R1171" t="s">
        <v>31805</v>
      </c>
      <c r="S1171" t="s">
        <v>32332</v>
      </c>
      <c r="T1171" t="s">
        <v>32334</v>
      </c>
      <c r="U1171" t="s">
        <v>32336</v>
      </c>
      <c r="V1171" t="s">
        <v>31885</v>
      </c>
      <c r="W1171" t="b">
        <v>1</v>
      </c>
    </row>
    <row r="1172" spans="1:23" x14ac:dyDescent="0.25">
      <c r="A1172" t="s">
        <v>2084</v>
      </c>
      <c r="B1172" t="s">
        <v>2085</v>
      </c>
      <c r="C1172" t="s">
        <v>31730</v>
      </c>
      <c r="D1172" t="s">
        <v>31792</v>
      </c>
      <c r="E1172" t="s">
        <v>31793</v>
      </c>
      <c r="F1172" t="s">
        <v>31794</v>
      </c>
      <c r="G1172" t="s">
        <v>31794</v>
      </c>
      <c r="H1172" t="s">
        <v>31795</v>
      </c>
      <c r="I1172" t="s">
        <v>31796</v>
      </c>
      <c r="J1172" t="s">
        <v>31797</v>
      </c>
      <c r="K1172" t="s">
        <v>31798</v>
      </c>
      <c r="L1172" t="s">
        <v>31799</v>
      </c>
      <c r="M1172" t="s">
        <v>31800</v>
      </c>
      <c r="N1172" t="s">
        <v>31801</v>
      </c>
      <c r="O1172" t="s">
        <v>31802</v>
      </c>
      <c r="P1172" t="s">
        <v>31803</v>
      </c>
      <c r="Q1172" t="s">
        <v>31804</v>
      </c>
      <c r="R1172" t="s">
        <v>31805</v>
      </c>
      <c r="S1172" t="s">
        <v>32332</v>
      </c>
      <c r="T1172" t="s">
        <v>32334</v>
      </c>
      <c r="U1172" t="s">
        <v>32336</v>
      </c>
      <c r="V1172" t="s">
        <v>31885</v>
      </c>
      <c r="W1172" t="b">
        <v>1</v>
      </c>
    </row>
    <row r="1173" spans="1:23" x14ac:dyDescent="0.25">
      <c r="A1173" t="s">
        <v>2086</v>
      </c>
      <c r="B1173" t="s">
        <v>2087</v>
      </c>
      <c r="C1173" t="s">
        <v>31730</v>
      </c>
      <c r="D1173" t="s">
        <v>31792</v>
      </c>
      <c r="E1173" t="s">
        <v>31793</v>
      </c>
      <c r="F1173" t="s">
        <v>31794</v>
      </c>
      <c r="G1173" t="s">
        <v>31794</v>
      </c>
      <c r="H1173" t="s">
        <v>31795</v>
      </c>
      <c r="I1173" t="s">
        <v>31796</v>
      </c>
      <c r="J1173" t="s">
        <v>31797</v>
      </c>
      <c r="K1173" t="s">
        <v>31798</v>
      </c>
      <c r="L1173" t="s">
        <v>31799</v>
      </c>
      <c r="M1173" t="s">
        <v>31800</v>
      </c>
      <c r="N1173" t="s">
        <v>31801</v>
      </c>
      <c r="O1173" t="s">
        <v>31802</v>
      </c>
      <c r="P1173" t="s">
        <v>31803</v>
      </c>
      <c r="Q1173" t="s">
        <v>31804</v>
      </c>
      <c r="R1173" t="s">
        <v>31805</v>
      </c>
      <c r="S1173" t="s">
        <v>32332</v>
      </c>
      <c r="T1173" t="s">
        <v>32334</v>
      </c>
      <c r="U1173" t="s">
        <v>32336</v>
      </c>
      <c r="V1173" t="s">
        <v>31885</v>
      </c>
      <c r="W1173" t="b">
        <v>1</v>
      </c>
    </row>
    <row r="1174" spans="1:23" x14ac:dyDescent="0.25">
      <c r="A1174" t="s">
        <v>2088</v>
      </c>
      <c r="B1174" t="s">
        <v>2089</v>
      </c>
      <c r="C1174" t="s">
        <v>31730</v>
      </c>
      <c r="D1174" t="s">
        <v>31792</v>
      </c>
      <c r="E1174" t="s">
        <v>31793</v>
      </c>
      <c r="F1174" t="s">
        <v>31794</v>
      </c>
      <c r="G1174" t="s">
        <v>31794</v>
      </c>
      <c r="H1174" t="s">
        <v>31795</v>
      </c>
      <c r="I1174" t="s">
        <v>31796</v>
      </c>
      <c r="J1174" t="s">
        <v>31797</v>
      </c>
      <c r="K1174" t="s">
        <v>31798</v>
      </c>
      <c r="L1174" t="s">
        <v>31799</v>
      </c>
      <c r="M1174" t="s">
        <v>31800</v>
      </c>
      <c r="N1174" t="s">
        <v>31801</v>
      </c>
      <c r="O1174" t="s">
        <v>31802</v>
      </c>
      <c r="P1174" t="s">
        <v>31803</v>
      </c>
      <c r="Q1174" t="s">
        <v>31804</v>
      </c>
      <c r="R1174" t="s">
        <v>31805</v>
      </c>
      <c r="S1174" t="s">
        <v>32332</v>
      </c>
      <c r="T1174" t="s">
        <v>32334</v>
      </c>
      <c r="U1174" t="s">
        <v>32336</v>
      </c>
      <c r="V1174" t="s">
        <v>31885</v>
      </c>
      <c r="W1174" t="b">
        <v>1</v>
      </c>
    </row>
    <row r="1175" spans="1:23" x14ac:dyDescent="0.25">
      <c r="A1175" t="s">
        <v>2090</v>
      </c>
      <c r="B1175" t="s">
        <v>2091</v>
      </c>
      <c r="C1175" t="s">
        <v>31730</v>
      </c>
      <c r="D1175" t="s">
        <v>31792</v>
      </c>
      <c r="E1175" t="s">
        <v>31793</v>
      </c>
      <c r="F1175" t="s">
        <v>31794</v>
      </c>
      <c r="G1175" t="s">
        <v>31794</v>
      </c>
      <c r="H1175" t="s">
        <v>31795</v>
      </c>
      <c r="I1175" t="s">
        <v>31796</v>
      </c>
      <c r="J1175" t="s">
        <v>31797</v>
      </c>
      <c r="K1175" t="s">
        <v>31798</v>
      </c>
      <c r="L1175" t="s">
        <v>31799</v>
      </c>
      <c r="M1175" t="s">
        <v>31800</v>
      </c>
      <c r="N1175" t="s">
        <v>31801</v>
      </c>
      <c r="O1175" t="s">
        <v>31802</v>
      </c>
      <c r="P1175" t="s">
        <v>31803</v>
      </c>
      <c r="Q1175" t="s">
        <v>31804</v>
      </c>
      <c r="R1175" t="s">
        <v>31805</v>
      </c>
      <c r="S1175" t="s">
        <v>32332</v>
      </c>
      <c r="T1175" t="s">
        <v>32334</v>
      </c>
      <c r="U1175" t="s">
        <v>32336</v>
      </c>
      <c r="V1175" t="s">
        <v>31885</v>
      </c>
      <c r="W1175" t="b">
        <v>1</v>
      </c>
    </row>
    <row r="1176" spans="1:23" x14ac:dyDescent="0.25">
      <c r="A1176" t="s">
        <v>2092</v>
      </c>
      <c r="B1176" t="s">
        <v>2093</v>
      </c>
      <c r="C1176" t="s">
        <v>31730</v>
      </c>
      <c r="D1176" t="s">
        <v>31792</v>
      </c>
      <c r="E1176" t="s">
        <v>31793</v>
      </c>
      <c r="F1176" t="s">
        <v>31794</v>
      </c>
      <c r="G1176" t="s">
        <v>31794</v>
      </c>
      <c r="H1176" t="s">
        <v>31795</v>
      </c>
      <c r="I1176" t="s">
        <v>31796</v>
      </c>
      <c r="J1176" t="s">
        <v>31797</v>
      </c>
      <c r="K1176" t="s">
        <v>31798</v>
      </c>
      <c r="L1176" t="s">
        <v>31799</v>
      </c>
      <c r="M1176" t="s">
        <v>31800</v>
      </c>
      <c r="N1176" t="s">
        <v>31801</v>
      </c>
      <c r="O1176" t="s">
        <v>31802</v>
      </c>
      <c r="P1176" t="s">
        <v>31803</v>
      </c>
      <c r="Q1176" t="s">
        <v>31804</v>
      </c>
      <c r="R1176" t="s">
        <v>31805</v>
      </c>
      <c r="S1176" t="s">
        <v>32332</v>
      </c>
      <c r="T1176" t="s">
        <v>32334</v>
      </c>
      <c r="U1176" t="s">
        <v>32336</v>
      </c>
      <c r="V1176" t="s">
        <v>31885</v>
      </c>
      <c r="W1176" t="b">
        <v>1</v>
      </c>
    </row>
    <row r="1177" spans="1:23" x14ac:dyDescent="0.25">
      <c r="A1177" t="s">
        <v>2094</v>
      </c>
      <c r="B1177" t="s">
        <v>2095</v>
      </c>
      <c r="C1177" t="s">
        <v>31730</v>
      </c>
      <c r="D1177" t="s">
        <v>31792</v>
      </c>
      <c r="E1177" t="s">
        <v>31793</v>
      </c>
      <c r="F1177" t="s">
        <v>31794</v>
      </c>
      <c r="G1177" t="s">
        <v>31794</v>
      </c>
      <c r="H1177" t="s">
        <v>31795</v>
      </c>
      <c r="I1177" t="s">
        <v>31796</v>
      </c>
      <c r="J1177" t="s">
        <v>31797</v>
      </c>
      <c r="K1177" t="s">
        <v>31798</v>
      </c>
      <c r="L1177" t="s">
        <v>31799</v>
      </c>
      <c r="M1177" t="s">
        <v>31800</v>
      </c>
      <c r="N1177" t="s">
        <v>31801</v>
      </c>
      <c r="O1177" t="s">
        <v>31802</v>
      </c>
      <c r="P1177" t="s">
        <v>31803</v>
      </c>
      <c r="Q1177" t="s">
        <v>31804</v>
      </c>
      <c r="R1177" t="s">
        <v>31805</v>
      </c>
      <c r="S1177" t="s">
        <v>32332</v>
      </c>
      <c r="T1177" t="s">
        <v>32334</v>
      </c>
      <c r="U1177" t="s">
        <v>32336</v>
      </c>
      <c r="V1177" t="s">
        <v>31885</v>
      </c>
      <c r="W1177" t="b">
        <v>1</v>
      </c>
    </row>
    <row r="1178" spans="1:23" x14ac:dyDescent="0.25">
      <c r="A1178" t="s">
        <v>2096</v>
      </c>
      <c r="B1178" t="s">
        <v>2097</v>
      </c>
      <c r="C1178" t="s">
        <v>31730</v>
      </c>
      <c r="D1178" t="s">
        <v>31792</v>
      </c>
      <c r="E1178" t="s">
        <v>31793</v>
      </c>
      <c r="F1178" t="s">
        <v>31794</v>
      </c>
      <c r="G1178" t="s">
        <v>31794</v>
      </c>
      <c r="H1178" t="s">
        <v>31795</v>
      </c>
      <c r="I1178" t="s">
        <v>31796</v>
      </c>
      <c r="J1178" t="s">
        <v>31797</v>
      </c>
      <c r="K1178" t="s">
        <v>31798</v>
      </c>
      <c r="L1178" t="s">
        <v>31799</v>
      </c>
      <c r="M1178" t="s">
        <v>31800</v>
      </c>
      <c r="N1178" t="s">
        <v>31801</v>
      </c>
      <c r="O1178" t="s">
        <v>31802</v>
      </c>
      <c r="P1178" t="s">
        <v>31803</v>
      </c>
      <c r="Q1178" t="s">
        <v>31804</v>
      </c>
      <c r="R1178" t="s">
        <v>31805</v>
      </c>
      <c r="S1178" t="s">
        <v>32332</v>
      </c>
      <c r="T1178" t="s">
        <v>32334</v>
      </c>
      <c r="U1178" t="s">
        <v>32336</v>
      </c>
      <c r="V1178" t="s">
        <v>31885</v>
      </c>
      <c r="W1178" t="b">
        <v>1</v>
      </c>
    </row>
    <row r="1179" spans="1:23" x14ac:dyDescent="0.25">
      <c r="A1179" t="s">
        <v>2098</v>
      </c>
      <c r="B1179" t="s">
        <v>2099</v>
      </c>
      <c r="C1179" t="s">
        <v>31730</v>
      </c>
      <c r="D1179" t="s">
        <v>31792</v>
      </c>
      <c r="E1179" t="s">
        <v>31793</v>
      </c>
      <c r="F1179" t="s">
        <v>31794</v>
      </c>
      <c r="G1179" t="s">
        <v>31794</v>
      </c>
      <c r="H1179" t="s">
        <v>31795</v>
      </c>
      <c r="I1179" t="s">
        <v>31796</v>
      </c>
      <c r="J1179" t="s">
        <v>31797</v>
      </c>
      <c r="K1179" t="s">
        <v>31798</v>
      </c>
      <c r="L1179" t="s">
        <v>31799</v>
      </c>
      <c r="M1179" t="s">
        <v>31800</v>
      </c>
      <c r="N1179" t="s">
        <v>31801</v>
      </c>
      <c r="O1179" t="s">
        <v>31802</v>
      </c>
      <c r="P1179" t="s">
        <v>31803</v>
      </c>
      <c r="Q1179" t="s">
        <v>31804</v>
      </c>
      <c r="R1179" t="s">
        <v>31805</v>
      </c>
      <c r="S1179" t="s">
        <v>32332</v>
      </c>
      <c r="T1179" t="s">
        <v>32334</v>
      </c>
      <c r="U1179" t="s">
        <v>32336</v>
      </c>
      <c r="V1179" t="s">
        <v>31885</v>
      </c>
      <c r="W1179" t="b">
        <v>1</v>
      </c>
    </row>
    <row r="1180" spans="1:23" x14ac:dyDescent="0.25">
      <c r="A1180" t="s">
        <v>2100</v>
      </c>
      <c r="B1180" t="s">
        <v>2101</v>
      </c>
      <c r="C1180" t="s">
        <v>31730</v>
      </c>
      <c r="D1180" t="s">
        <v>31792</v>
      </c>
      <c r="E1180" t="s">
        <v>31793</v>
      </c>
      <c r="F1180" t="s">
        <v>31794</v>
      </c>
      <c r="G1180" t="s">
        <v>31794</v>
      </c>
      <c r="H1180" t="s">
        <v>31795</v>
      </c>
      <c r="I1180" t="s">
        <v>31796</v>
      </c>
      <c r="J1180" t="s">
        <v>31797</v>
      </c>
      <c r="K1180" t="s">
        <v>31798</v>
      </c>
      <c r="L1180" t="s">
        <v>31799</v>
      </c>
      <c r="M1180" t="s">
        <v>31800</v>
      </c>
      <c r="N1180" t="s">
        <v>31801</v>
      </c>
      <c r="O1180" t="s">
        <v>31802</v>
      </c>
      <c r="P1180" t="s">
        <v>31803</v>
      </c>
      <c r="Q1180" t="s">
        <v>31804</v>
      </c>
      <c r="R1180" t="s">
        <v>31805</v>
      </c>
      <c r="S1180" t="s">
        <v>32332</v>
      </c>
      <c r="T1180" t="s">
        <v>32334</v>
      </c>
      <c r="U1180" t="s">
        <v>32336</v>
      </c>
      <c r="V1180" t="s">
        <v>31885</v>
      </c>
      <c r="W1180" t="b">
        <v>1</v>
      </c>
    </row>
    <row r="1181" spans="1:23" x14ac:dyDescent="0.25">
      <c r="A1181" t="s">
        <v>2102</v>
      </c>
      <c r="B1181" t="s">
        <v>2103</v>
      </c>
      <c r="C1181" t="s">
        <v>31730</v>
      </c>
      <c r="D1181" t="s">
        <v>31792</v>
      </c>
      <c r="E1181" t="s">
        <v>31793</v>
      </c>
      <c r="F1181" t="s">
        <v>31794</v>
      </c>
      <c r="G1181" t="s">
        <v>31794</v>
      </c>
      <c r="H1181" t="s">
        <v>31795</v>
      </c>
      <c r="I1181" t="s">
        <v>31796</v>
      </c>
      <c r="J1181" t="s">
        <v>31797</v>
      </c>
      <c r="K1181" t="s">
        <v>31798</v>
      </c>
      <c r="L1181" t="s">
        <v>31799</v>
      </c>
      <c r="M1181" t="s">
        <v>31800</v>
      </c>
      <c r="N1181" t="s">
        <v>31801</v>
      </c>
      <c r="O1181" t="s">
        <v>31802</v>
      </c>
      <c r="P1181" t="s">
        <v>31803</v>
      </c>
      <c r="Q1181" t="s">
        <v>31804</v>
      </c>
      <c r="R1181" t="s">
        <v>31805</v>
      </c>
      <c r="S1181" t="s">
        <v>32332</v>
      </c>
      <c r="T1181" t="s">
        <v>32334</v>
      </c>
      <c r="U1181" t="s">
        <v>32336</v>
      </c>
      <c r="V1181" t="s">
        <v>31885</v>
      </c>
      <c r="W1181" t="b">
        <v>1</v>
      </c>
    </row>
    <row r="1182" spans="1:23" x14ac:dyDescent="0.25">
      <c r="A1182" t="s">
        <v>2104</v>
      </c>
      <c r="B1182" t="s">
        <v>2105</v>
      </c>
      <c r="C1182" t="s">
        <v>31730</v>
      </c>
      <c r="D1182" t="s">
        <v>31792</v>
      </c>
      <c r="E1182" t="s">
        <v>31793</v>
      </c>
      <c r="F1182" t="s">
        <v>31794</v>
      </c>
      <c r="G1182" t="s">
        <v>31794</v>
      </c>
      <c r="H1182" t="s">
        <v>31795</v>
      </c>
      <c r="I1182" t="s">
        <v>31796</v>
      </c>
      <c r="J1182" t="s">
        <v>31797</v>
      </c>
      <c r="K1182" t="s">
        <v>31798</v>
      </c>
      <c r="L1182" t="s">
        <v>31799</v>
      </c>
      <c r="M1182" t="s">
        <v>31800</v>
      </c>
      <c r="N1182" t="s">
        <v>31801</v>
      </c>
      <c r="O1182" t="s">
        <v>31802</v>
      </c>
      <c r="P1182" t="s">
        <v>31803</v>
      </c>
      <c r="Q1182" t="s">
        <v>31804</v>
      </c>
      <c r="R1182" t="s">
        <v>31805</v>
      </c>
      <c r="S1182" t="s">
        <v>32332</v>
      </c>
      <c r="T1182" t="s">
        <v>32334</v>
      </c>
      <c r="U1182" t="s">
        <v>32336</v>
      </c>
      <c r="V1182" t="s">
        <v>31885</v>
      </c>
      <c r="W1182" t="b">
        <v>1</v>
      </c>
    </row>
    <row r="1183" spans="1:23" x14ac:dyDescent="0.25">
      <c r="A1183" t="s">
        <v>2106</v>
      </c>
      <c r="B1183" t="s">
        <v>2107</v>
      </c>
      <c r="C1183" t="s">
        <v>31730</v>
      </c>
      <c r="D1183" t="s">
        <v>31792</v>
      </c>
      <c r="E1183" t="s">
        <v>31793</v>
      </c>
      <c r="F1183" t="s">
        <v>31794</v>
      </c>
      <c r="G1183" t="s">
        <v>31794</v>
      </c>
      <c r="H1183" t="s">
        <v>31795</v>
      </c>
      <c r="I1183" t="s">
        <v>31796</v>
      </c>
      <c r="J1183" t="s">
        <v>31797</v>
      </c>
      <c r="K1183" t="s">
        <v>31798</v>
      </c>
      <c r="L1183" t="s">
        <v>31799</v>
      </c>
      <c r="M1183" t="s">
        <v>31800</v>
      </c>
      <c r="N1183" t="s">
        <v>31801</v>
      </c>
      <c r="O1183" t="s">
        <v>31802</v>
      </c>
      <c r="P1183" t="s">
        <v>31803</v>
      </c>
      <c r="Q1183" t="s">
        <v>31804</v>
      </c>
      <c r="R1183" t="s">
        <v>31805</v>
      </c>
      <c r="S1183" t="s">
        <v>32332</v>
      </c>
      <c r="T1183" t="s">
        <v>32334</v>
      </c>
      <c r="U1183" t="s">
        <v>32336</v>
      </c>
      <c r="V1183" t="s">
        <v>31885</v>
      </c>
      <c r="W1183" t="b">
        <v>1</v>
      </c>
    </row>
    <row r="1184" spans="1:23" x14ac:dyDescent="0.25">
      <c r="A1184" t="s">
        <v>2108</v>
      </c>
      <c r="B1184" t="s">
        <v>2109</v>
      </c>
      <c r="C1184" t="s">
        <v>31730</v>
      </c>
      <c r="D1184" t="s">
        <v>31792</v>
      </c>
      <c r="E1184" t="s">
        <v>31793</v>
      </c>
      <c r="F1184" t="s">
        <v>31794</v>
      </c>
      <c r="G1184" t="s">
        <v>31794</v>
      </c>
      <c r="H1184" t="s">
        <v>31795</v>
      </c>
      <c r="I1184" t="s">
        <v>31796</v>
      </c>
      <c r="J1184" t="s">
        <v>31797</v>
      </c>
      <c r="K1184" t="s">
        <v>31798</v>
      </c>
      <c r="L1184" t="s">
        <v>31799</v>
      </c>
      <c r="M1184" t="s">
        <v>31800</v>
      </c>
      <c r="N1184" t="s">
        <v>31801</v>
      </c>
      <c r="O1184" t="s">
        <v>31802</v>
      </c>
      <c r="P1184" t="s">
        <v>31803</v>
      </c>
      <c r="Q1184" t="s">
        <v>31804</v>
      </c>
      <c r="R1184" t="s">
        <v>31805</v>
      </c>
      <c r="S1184" t="s">
        <v>32332</v>
      </c>
      <c r="T1184" t="s">
        <v>32334</v>
      </c>
      <c r="U1184" t="s">
        <v>32336</v>
      </c>
      <c r="V1184" t="s">
        <v>31885</v>
      </c>
      <c r="W1184" t="b">
        <v>1</v>
      </c>
    </row>
    <row r="1185" spans="1:23" x14ac:dyDescent="0.25">
      <c r="A1185" t="s">
        <v>2110</v>
      </c>
      <c r="B1185" t="s">
        <v>2111</v>
      </c>
      <c r="C1185" t="s">
        <v>31730</v>
      </c>
      <c r="D1185" t="s">
        <v>31792</v>
      </c>
      <c r="E1185" t="s">
        <v>31793</v>
      </c>
      <c r="F1185" t="s">
        <v>31794</v>
      </c>
      <c r="G1185" t="s">
        <v>31794</v>
      </c>
      <c r="H1185" t="s">
        <v>31795</v>
      </c>
      <c r="I1185" t="s">
        <v>31796</v>
      </c>
      <c r="J1185" t="s">
        <v>31797</v>
      </c>
      <c r="K1185" t="s">
        <v>31798</v>
      </c>
      <c r="L1185" t="s">
        <v>31799</v>
      </c>
      <c r="M1185" t="s">
        <v>31800</v>
      </c>
      <c r="N1185" t="s">
        <v>31801</v>
      </c>
      <c r="O1185" t="s">
        <v>31802</v>
      </c>
      <c r="P1185" t="s">
        <v>31803</v>
      </c>
      <c r="Q1185" t="s">
        <v>31804</v>
      </c>
      <c r="R1185" t="s">
        <v>31805</v>
      </c>
      <c r="S1185" t="s">
        <v>32332</v>
      </c>
      <c r="T1185" t="s">
        <v>32334</v>
      </c>
      <c r="U1185" t="s">
        <v>32336</v>
      </c>
      <c r="V1185" t="s">
        <v>31885</v>
      </c>
      <c r="W1185" t="b">
        <v>1</v>
      </c>
    </row>
    <row r="1186" spans="1:23" x14ac:dyDescent="0.25">
      <c r="A1186" t="s">
        <v>2112</v>
      </c>
      <c r="B1186" t="s">
        <v>2113</v>
      </c>
      <c r="C1186" t="s">
        <v>31730</v>
      </c>
      <c r="D1186" t="s">
        <v>31792</v>
      </c>
      <c r="E1186" t="s">
        <v>31793</v>
      </c>
      <c r="F1186" t="s">
        <v>31794</v>
      </c>
      <c r="G1186" t="s">
        <v>31794</v>
      </c>
      <c r="H1186" t="s">
        <v>31795</v>
      </c>
      <c r="I1186" t="s">
        <v>31796</v>
      </c>
      <c r="J1186" t="s">
        <v>31797</v>
      </c>
      <c r="K1186" t="s">
        <v>31798</v>
      </c>
      <c r="L1186" t="s">
        <v>31799</v>
      </c>
      <c r="M1186" t="s">
        <v>31800</v>
      </c>
      <c r="N1186" t="s">
        <v>31801</v>
      </c>
      <c r="O1186" t="s">
        <v>31802</v>
      </c>
      <c r="P1186" t="s">
        <v>31803</v>
      </c>
      <c r="Q1186" t="s">
        <v>31804</v>
      </c>
      <c r="R1186" t="s">
        <v>31805</v>
      </c>
      <c r="S1186" t="s">
        <v>32332</v>
      </c>
      <c r="T1186" t="s">
        <v>32334</v>
      </c>
      <c r="U1186" t="s">
        <v>32336</v>
      </c>
      <c r="V1186" t="s">
        <v>31885</v>
      </c>
      <c r="W1186" t="b">
        <v>1</v>
      </c>
    </row>
    <row r="1187" spans="1:23" x14ac:dyDescent="0.25">
      <c r="A1187" t="s">
        <v>2114</v>
      </c>
      <c r="B1187" t="s">
        <v>2115</v>
      </c>
      <c r="C1187" t="s">
        <v>31730</v>
      </c>
      <c r="D1187" t="s">
        <v>31792</v>
      </c>
      <c r="E1187" t="s">
        <v>31793</v>
      </c>
      <c r="F1187" t="s">
        <v>31794</v>
      </c>
      <c r="G1187" t="s">
        <v>31794</v>
      </c>
      <c r="H1187" t="s">
        <v>31795</v>
      </c>
      <c r="I1187" t="s">
        <v>31796</v>
      </c>
      <c r="J1187" t="s">
        <v>31797</v>
      </c>
      <c r="K1187" t="s">
        <v>31798</v>
      </c>
      <c r="L1187" t="s">
        <v>31799</v>
      </c>
      <c r="M1187" t="s">
        <v>31800</v>
      </c>
      <c r="N1187" t="s">
        <v>31801</v>
      </c>
      <c r="O1187" t="s">
        <v>31802</v>
      </c>
      <c r="P1187" t="s">
        <v>31803</v>
      </c>
      <c r="Q1187" t="s">
        <v>31804</v>
      </c>
      <c r="R1187" t="s">
        <v>31805</v>
      </c>
      <c r="S1187" t="s">
        <v>32332</v>
      </c>
      <c r="T1187" t="s">
        <v>32334</v>
      </c>
      <c r="U1187" t="s">
        <v>32336</v>
      </c>
      <c r="V1187" t="s">
        <v>31885</v>
      </c>
      <c r="W1187" t="b">
        <v>1</v>
      </c>
    </row>
    <row r="1188" spans="1:23" x14ac:dyDescent="0.25">
      <c r="A1188" t="s">
        <v>2116</v>
      </c>
      <c r="B1188" t="s">
        <v>2117</v>
      </c>
      <c r="C1188" t="s">
        <v>31730</v>
      </c>
      <c r="D1188" t="s">
        <v>31792</v>
      </c>
      <c r="E1188" t="s">
        <v>31793</v>
      </c>
      <c r="F1188" t="s">
        <v>31794</v>
      </c>
      <c r="G1188" t="s">
        <v>31794</v>
      </c>
      <c r="H1188" t="s">
        <v>31795</v>
      </c>
      <c r="I1188" t="s">
        <v>31796</v>
      </c>
      <c r="J1188" t="s">
        <v>31797</v>
      </c>
      <c r="K1188" t="s">
        <v>31798</v>
      </c>
      <c r="L1188" t="s">
        <v>31799</v>
      </c>
      <c r="M1188" t="s">
        <v>31800</v>
      </c>
      <c r="N1188" t="s">
        <v>31801</v>
      </c>
      <c r="O1188" t="s">
        <v>31802</v>
      </c>
      <c r="P1188" t="s">
        <v>31803</v>
      </c>
      <c r="Q1188" t="s">
        <v>31804</v>
      </c>
      <c r="R1188" t="s">
        <v>31805</v>
      </c>
      <c r="S1188" t="s">
        <v>32332</v>
      </c>
      <c r="T1188" t="s">
        <v>32334</v>
      </c>
      <c r="U1188" t="s">
        <v>32336</v>
      </c>
      <c r="V1188" t="s">
        <v>31885</v>
      </c>
      <c r="W1188" t="b">
        <v>1</v>
      </c>
    </row>
    <row r="1189" spans="1:23" x14ac:dyDescent="0.25">
      <c r="A1189" t="s">
        <v>2118</v>
      </c>
      <c r="B1189" t="s">
        <v>2119</v>
      </c>
      <c r="C1189" t="s">
        <v>31730</v>
      </c>
      <c r="D1189" t="s">
        <v>31792</v>
      </c>
      <c r="E1189" t="s">
        <v>31793</v>
      </c>
      <c r="F1189" t="s">
        <v>31794</v>
      </c>
      <c r="G1189" t="s">
        <v>31794</v>
      </c>
      <c r="H1189" t="s">
        <v>31795</v>
      </c>
      <c r="I1189" t="s">
        <v>31796</v>
      </c>
      <c r="J1189" t="s">
        <v>31797</v>
      </c>
      <c r="K1189" t="s">
        <v>31798</v>
      </c>
      <c r="L1189" t="s">
        <v>31799</v>
      </c>
      <c r="M1189" t="s">
        <v>31800</v>
      </c>
      <c r="N1189" t="s">
        <v>31801</v>
      </c>
      <c r="O1189" t="s">
        <v>31802</v>
      </c>
      <c r="P1189" t="s">
        <v>31803</v>
      </c>
      <c r="Q1189" t="s">
        <v>31804</v>
      </c>
      <c r="R1189" t="s">
        <v>31805</v>
      </c>
      <c r="S1189" t="s">
        <v>32332</v>
      </c>
      <c r="T1189" t="s">
        <v>32334</v>
      </c>
      <c r="U1189" t="s">
        <v>32336</v>
      </c>
      <c r="V1189" t="s">
        <v>31885</v>
      </c>
      <c r="W1189" t="b">
        <v>1</v>
      </c>
    </row>
    <row r="1190" spans="1:23" x14ac:dyDescent="0.25">
      <c r="A1190" t="s">
        <v>2120</v>
      </c>
      <c r="B1190" t="s">
        <v>2121</v>
      </c>
      <c r="C1190" t="s">
        <v>31730</v>
      </c>
      <c r="D1190" t="s">
        <v>31792</v>
      </c>
      <c r="E1190" t="s">
        <v>31793</v>
      </c>
      <c r="F1190" t="s">
        <v>31794</v>
      </c>
      <c r="G1190" t="s">
        <v>31794</v>
      </c>
      <c r="H1190" t="s">
        <v>31795</v>
      </c>
      <c r="I1190" t="s">
        <v>31796</v>
      </c>
      <c r="J1190" t="s">
        <v>31797</v>
      </c>
      <c r="K1190" t="s">
        <v>31798</v>
      </c>
      <c r="L1190" t="s">
        <v>31799</v>
      </c>
      <c r="M1190" t="s">
        <v>31800</v>
      </c>
      <c r="N1190" t="s">
        <v>31801</v>
      </c>
      <c r="O1190" t="s">
        <v>31802</v>
      </c>
      <c r="P1190" t="s">
        <v>31803</v>
      </c>
      <c r="Q1190" t="s">
        <v>31804</v>
      </c>
      <c r="R1190" t="s">
        <v>31805</v>
      </c>
      <c r="S1190" t="s">
        <v>32332</v>
      </c>
      <c r="T1190" t="s">
        <v>32334</v>
      </c>
      <c r="U1190" t="s">
        <v>32336</v>
      </c>
      <c r="V1190" t="s">
        <v>31885</v>
      </c>
      <c r="W1190" t="b">
        <v>1</v>
      </c>
    </row>
    <row r="1191" spans="1:23" x14ac:dyDescent="0.25">
      <c r="A1191" t="s">
        <v>2122</v>
      </c>
      <c r="B1191" t="s">
        <v>2123</v>
      </c>
      <c r="C1191" t="s">
        <v>31730</v>
      </c>
      <c r="D1191" t="s">
        <v>31792</v>
      </c>
      <c r="E1191" t="s">
        <v>31793</v>
      </c>
      <c r="F1191" t="s">
        <v>31794</v>
      </c>
      <c r="G1191" t="s">
        <v>31794</v>
      </c>
      <c r="H1191" t="s">
        <v>31795</v>
      </c>
      <c r="I1191" t="s">
        <v>31796</v>
      </c>
      <c r="J1191" t="s">
        <v>31797</v>
      </c>
      <c r="K1191" t="s">
        <v>31798</v>
      </c>
      <c r="L1191" t="s">
        <v>31799</v>
      </c>
      <c r="M1191" t="s">
        <v>31800</v>
      </c>
      <c r="N1191" t="s">
        <v>31801</v>
      </c>
      <c r="O1191" t="s">
        <v>31802</v>
      </c>
      <c r="P1191" t="s">
        <v>31803</v>
      </c>
      <c r="Q1191" t="s">
        <v>31804</v>
      </c>
      <c r="R1191" t="s">
        <v>31805</v>
      </c>
      <c r="S1191" t="s">
        <v>32332</v>
      </c>
      <c r="T1191" t="s">
        <v>32334</v>
      </c>
      <c r="U1191" t="s">
        <v>32336</v>
      </c>
      <c r="V1191" t="s">
        <v>31885</v>
      </c>
      <c r="W1191" t="b">
        <v>1</v>
      </c>
    </row>
    <row r="1192" spans="1:23" x14ac:dyDescent="0.25">
      <c r="A1192" t="s">
        <v>2124</v>
      </c>
      <c r="B1192" t="s">
        <v>2125</v>
      </c>
      <c r="C1192" t="s">
        <v>31730</v>
      </c>
      <c r="D1192" t="s">
        <v>31792</v>
      </c>
      <c r="E1192" t="s">
        <v>31793</v>
      </c>
      <c r="F1192" t="s">
        <v>31794</v>
      </c>
      <c r="G1192" t="s">
        <v>31794</v>
      </c>
      <c r="H1192" t="s">
        <v>31795</v>
      </c>
      <c r="I1192" t="s">
        <v>31796</v>
      </c>
      <c r="J1192" t="s">
        <v>31797</v>
      </c>
      <c r="K1192" t="s">
        <v>31798</v>
      </c>
      <c r="L1192" t="s">
        <v>31799</v>
      </c>
      <c r="M1192" t="s">
        <v>31800</v>
      </c>
      <c r="N1192" t="s">
        <v>31801</v>
      </c>
      <c r="O1192" t="s">
        <v>31802</v>
      </c>
      <c r="P1192" t="s">
        <v>31803</v>
      </c>
      <c r="Q1192" t="s">
        <v>31804</v>
      </c>
      <c r="R1192" t="s">
        <v>31805</v>
      </c>
      <c r="S1192" t="s">
        <v>32332</v>
      </c>
      <c r="T1192" t="s">
        <v>32334</v>
      </c>
      <c r="U1192" t="s">
        <v>32336</v>
      </c>
      <c r="V1192" t="s">
        <v>31885</v>
      </c>
      <c r="W1192" t="b">
        <v>1</v>
      </c>
    </row>
    <row r="1193" spans="1:23" x14ac:dyDescent="0.25">
      <c r="A1193" t="s">
        <v>2126</v>
      </c>
      <c r="B1193" t="s">
        <v>2127</v>
      </c>
      <c r="C1193" t="s">
        <v>31730</v>
      </c>
      <c r="D1193" t="s">
        <v>31792</v>
      </c>
      <c r="E1193" t="s">
        <v>31793</v>
      </c>
      <c r="F1193" t="s">
        <v>31794</v>
      </c>
      <c r="G1193" t="s">
        <v>31794</v>
      </c>
      <c r="H1193" t="s">
        <v>31795</v>
      </c>
      <c r="I1193" t="s">
        <v>31796</v>
      </c>
      <c r="J1193" t="s">
        <v>31797</v>
      </c>
      <c r="K1193" t="s">
        <v>31798</v>
      </c>
      <c r="L1193" t="s">
        <v>31799</v>
      </c>
      <c r="M1193" t="s">
        <v>31800</v>
      </c>
      <c r="N1193" t="s">
        <v>31801</v>
      </c>
      <c r="O1193" t="s">
        <v>31802</v>
      </c>
      <c r="P1193" t="s">
        <v>31803</v>
      </c>
      <c r="Q1193" t="s">
        <v>31804</v>
      </c>
      <c r="R1193" t="s">
        <v>31805</v>
      </c>
      <c r="S1193" t="s">
        <v>32332</v>
      </c>
      <c r="T1193" t="s">
        <v>32334</v>
      </c>
      <c r="U1193" t="s">
        <v>32336</v>
      </c>
      <c r="V1193" t="s">
        <v>31885</v>
      </c>
      <c r="W1193" t="b">
        <v>1</v>
      </c>
    </row>
    <row r="1194" spans="1:23" x14ac:dyDescent="0.25">
      <c r="A1194" t="s">
        <v>2128</v>
      </c>
      <c r="B1194" t="s">
        <v>2129</v>
      </c>
      <c r="C1194" t="s">
        <v>31730</v>
      </c>
      <c r="D1194" t="s">
        <v>31792</v>
      </c>
      <c r="E1194" t="s">
        <v>31793</v>
      </c>
      <c r="F1194" t="s">
        <v>31794</v>
      </c>
      <c r="G1194" t="s">
        <v>31794</v>
      </c>
      <c r="H1194" t="s">
        <v>31795</v>
      </c>
      <c r="I1194" t="s">
        <v>31796</v>
      </c>
      <c r="J1194" t="s">
        <v>31797</v>
      </c>
      <c r="K1194" t="s">
        <v>31798</v>
      </c>
      <c r="L1194" t="s">
        <v>31799</v>
      </c>
      <c r="M1194" t="s">
        <v>31800</v>
      </c>
      <c r="N1194" t="s">
        <v>31801</v>
      </c>
      <c r="O1194" t="s">
        <v>31802</v>
      </c>
      <c r="P1194" t="s">
        <v>31803</v>
      </c>
      <c r="Q1194" t="s">
        <v>31804</v>
      </c>
      <c r="R1194" t="s">
        <v>31805</v>
      </c>
      <c r="S1194" t="s">
        <v>32332</v>
      </c>
      <c r="T1194" t="s">
        <v>32334</v>
      </c>
      <c r="U1194" t="s">
        <v>32336</v>
      </c>
      <c r="V1194" t="s">
        <v>31885</v>
      </c>
      <c r="W1194" t="b">
        <v>1</v>
      </c>
    </row>
    <row r="1195" spans="1:23" x14ac:dyDescent="0.25">
      <c r="A1195" t="s">
        <v>2130</v>
      </c>
      <c r="B1195" t="s">
        <v>2131</v>
      </c>
      <c r="C1195" t="s">
        <v>31730</v>
      </c>
      <c r="D1195" t="s">
        <v>31792</v>
      </c>
      <c r="E1195" t="s">
        <v>31793</v>
      </c>
      <c r="F1195" t="s">
        <v>31794</v>
      </c>
      <c r="G1195" t="s">
        <v>31794</v>
      </c>
      <c r="H1195" t="s">
        <v>31795</v>
      </c>
      <c r="I1195" t="s">
        <v>31796</v>
      </c>
      <c r="J1195" t="s">
        <v>31797</v>
      </c>
      <c r="K1195" t="s">
        <v>31798</v>
      </c>
      <c r="L1195" t="s">
        <v>31799</v>
      </c>
      <c r="M1195" t="s">
        <v>31800</v>
      </c>
      <c r="N1195" t="s">
        <v>31801</v>
      </c>
      <c r="O1195" t="s">
        <v>31802</v>
      </c>
      <c r="P1195" t="s">
        <v>31803</v>
      </c>
      <c r="Q1195" t="s">
        <v>31804</v>
      </c>
      <c r="R1195" t="s">
        <v>31805</v>
      </c>
      <c r="S1195" t="s">
        <v>32332</v>
      </c>
      <c r="T1195" t="s">
        <v>32334</v>
      </c>
      <c r="U1195" t="s">
        <v>32336</v>
      </c>
      <c r="V1195" t="s">
        <v>31885</v>
      </c>
      <c r="W1195" t="b">
        <v>1</v>
      </c>
    </row>
    <row r="1196" spans="1:23" x14ac:dyDescent="0.25">
      <c r="A1196" t="s">
        <v>2132</v>
      </c>
      <c r="B1196" t="s">
        <v>2133</v>
      </c>
      <c r="C1196" t="s">
        <v>31730</v>
      </c>
      <c r="D1196" t="s">
        <v>31792</v>
      </c>
      <c r="E1196" t="s">
        <v>31793</v>
      </c>
      <c r="F1196" t="s">
        <v>31794</v>
      </c>
      <c r="G1196" t="s">
        <v>31794</v>
      </c>
      <c r="H1196" t="s">
        <v>31795</v>
      </c>
      <c r="I1196" t="s">
        <v>31796</v>
      </c>
      <c r="J1196" t="s">
        <v>31797</v>
      </c>
      <c r="K1196" t="s">
        <v>31798</v>
      </c>
      <c r="L1196" t="s">
        <v>31799</v>
      </c>
      <c r="M1196" t="s">
        <v>31800</v>
      </c>
      <c r="N1196" t="s">
        <v>31801</v>
      </c>
      <c r="O1196" t="s">
        <v>31802</v>
      </c>
      <c r="P1196" t="s">
        <v>31803</v>
      </c>
      <c r="Q1196" t="s">
        <v>31804</v>
      </c>
      <c r="R1196" t="s">
        <v>31805</v>
      </c>
      <c r="S1196" t="s">
        <v>32332</v>
      </c>
      <c r="T1196" t="s">
        <v>32334</v>
      </c>
      <c r="U1196" t="s">
        <v>32336</v>
      </c>
      <c r="V1196" t="s">
        <v>31885</v>
      </c>
      <c r="W1196" t="b">
        <v>1</v>
      </c>
    </row>
    <row r="1197" spans="1:23" x14ac:dyDescent="0.25">
      <c r="A1197" t="s">
        <v>2134</v>
      </c>
      <c r="B1197" t="s">
        <v>2135</v>
      </c>
      <c r="C1197" t="s">
        <v>31730</v>
      </c>
      <c r="D1197" t="s">
        <v>31792</v>
      </c>
      <c r="E1197" t="s">
        <v>31793</v>
      </c>
      <c r="F1197" t="s">
        <v>31794</v>
      </c>
      <c r="G1197" t="s">
        <v>31794</v>
      </c>
      <c r="H1197" t="s">
        <v>31795</v>
      </c>
      <c r="I1197" t="s">
        <v>31796</v>
      </c>
      <c r="J1197" t="s">
        <v>31797</v>
      </c>
      <c r="K1197" t="s">
        <v>31798</v>
      </c>
      <c r="L1197" t="s">
        <v>31799</v>
      </c>
      <c r="M1197" t="s">
        <v>31800</v>
      </c>
      <c r="N1197" t="s">
        <v>31801</v>
      </c>
      <c r="O1197" t="s">
        <v>31802</v>
      </c>
      <c r="P1197" t="s">
        <v>31803</v>
      </c>
      <c r="Q1197" t="s">
        <v>31804</v>
      </c>
      <c r="R1197" t="s">
        <v>31805</v>
      </c>
      <c r="S1197" t="s">
        <v>32332</v>
      </c>
      <c r="T1197" t="s">
        <v>32334</v>
      </c>
      <c r="U1197" t="s">
        <v>32336</v>
      </c>
      <c r="V1197" t="s">
        <v>31885</v>
      </c>
      <c r="W1197" t="b">
        <v>1</v>
      </c>
    </row>
    <row r="1198" spans="1:23" x14ac:dyDescent="0.25">
      <c r="A1198" t="s">
        <v>2136</v>
      </c>
      <c r="B1198" t="s">
        <v>2137</v>
      </c>
      <c r="C1198" t="s">
        <v>31730</v>
      </c>
      <c r="D1198" t="s">
        <v>31792</v>
      </c>
      <c r="E1198" t="s">
        <v>31793</v>
      </c>
      <c r="F1198" t="s">
        <v>31794</v>
      </c>
      <c r="G1198" t="s">
        <v>31794</v>
      </c>
      <c r="H1198" t="s">
        <v>31795</v>
      </c>
      <c r="I1198" t="s">
        <v>31796</v>
      </c>
      <c r="J1198" t="s">
        <v>31797</v>
      </c>
      <c r="K1198" t="s">
        <v>31798</v>
      </c>
      <c r="L1198" t="s">
        <v>31799</v>
      </c>
      <c r="M1198" t="s">
        <v>31800</v>
      </c>
      <c r="N1198" t="s">
        <v>31801</v>
      </c>
      <c r="O1198" t="s">
        <v>31802</v>
      </c>
      <c r="P1198" t="s">
        <v>31803</v>
      </c>
      <c r="Q1198" t="s">
        <v>31804</v>
      </c>
      <c r="R1198" t="s">
        <v>31805</v>
      </c>
      <c r="S1198" t="s">
        <v>32332</v>
      </c>
      <c r="T1198" t="s">
        <v>32334</v>
      </c>
      <c r="U1198" t="s">
        <v>32336</v>
      </c>
      <c r="V1198" t="s">
        <v>31885</v>
      </c>
      <c r="W1198" t="b">
        <v>1</v>
      </c>
    </row>
    <row r="1199" spans="1:23" x14ac:dyDescent="0.25">
      <c r="A1199" t="s">
        <v>2138</v>
      </c>
      <c r="B1199" t="s">
        <v>2139</v>
      </c>
      <c r="C1199" t="s">
        <v>31730</v>
      </c>
      <c r="D1199" t="s">
        <v>31792</v>
      </c>
      <c r="E1199" t="s">
        <v>31793</v>
      </c>
      <c r="F1199" t="s">
        <v>31794</v>
      </c>
      <c r="G1199" t="s">
        <v>31794</v>
      </c>
      <c r="H1199" t="s">
        <v>31795</v>
      </c>
      <c r="I1199" t="s">
        <v>31796</v>
      </c>
      <c r="J1199" t="s">
        <v>31797</v>
      </c>
      <c r="K1199" t="s">
        <v>31798</v>
      </c>
      <c r="L1199" t="s">
        <v>31799</v>
      </c>
      <c r="M1199" t="s">
        <v>31800</v>
      </c>
      <c r="N1199" t="s">
        <v>31801</v>
      </c>
      <c r="O1199" t="s">
        <v>31802</v>
      </c>
      <c r="P1199" t="s">
        <v>31803</v>
      </c>
      <c r="Q1199" t="s">
        <v>31804</v>
      </c>
      <c r="R1199" t="s">
        <v>31805</v>
      </c>
      <c r="S1199" t="s">
        <v>32332</v>
      </c>
      <c r="T1199" t="s">
        <v>32334</v>
      </c>
      <c r="U1199" t="s">
        <v>32336</v>
      </c>
      <c r="V1199" t="s">
        <v>31885</v>
      </c>
      <c r="W1199" t="b">
        <v>1</v>
      </c>
    </row>
    <row r="1200" spans="1:23" x14ac:dyDescent="0.25">
      <c r="A1200" t="s">
        <v>2140</v>
      </c>
      <c r="B1200" t="s">
        <v>2141</v>
      </c>
      <c r="C1200" t="s">
        <v>31730</v>
      </c>
      <c r="D1200" t="s">
        <v>31792</v>
      </c>
      <c r="E1200" t="s">
        <v>31793</v>
      </c>
      <c r="F1200" t="s">
        <v>31794</v>
      </c>
      <c r="G1200" t="s">
        <v>31794</v>
      </c>
      <c r="H1200" t="s">
        <v>31795</v>
      </c>
      <c r="I1200" t="s">
        <v>31796</v>
      </c>
      <c r="J1200" t="s">
        <v>31797</v>
      </c>
      <c r="K1200" t="s">
        <v>31798</v>
      </c>
      <c r="L1200" t="s">
        <v>31799</v>
      </c>
      <c r="M1200" t="s">
        <v>31800</v>
      </c>
      <c r="N1200" t="s">
        <v>31801</v>
      </c>
      <c r="O1200" t="s">
        <v>31802</v>
      </c>
      <c r="P1200" t="s">
        <v>31803</v>
      </c>
      <c r="Q1200" t="s">
        <v>31804</v>
      </c>
      <c r="R1200" t="s">
        <v>31805</v>
      </c>
      <c r="S1200" t="s">
        <v>32332</v>
      </c>
      <c r="T1200" t="s">
        <v>32334</v>
      </c>
      <c r="U1200" t="s">
        <v>32336</v>
      </c>
      <c r="V1200" t="s">
        <v>31885</v>
      </c>
      <c r="W1200" t="b">
        <v>1</v>
      </c>
    </row>
    <row r="1201" spans="1:23" x14ac:dyDescent="0.25">
      <c r="A1201" t="s">
        <v>2142</v>
      </c>
      <c r="B1201" t="s">
        <v>2143</v>
      </c>
      <c r="C1201" t="s">
        <v>31730</v>
      </c>
      <c r="D1201" t="s">
        <v>31792</v>
      </c>
      <c r="E1201" t="s">
        <v>31793</v>
      </c>
      <c r="F1201" t="s">
        <v>31794</v>
      </c>
      <c r="G1201" t="s">
        <v>31794</v>
      </c>
      <c r="H1201" t="s">
        <v>31795</v>
      </c>
      <c r="I1201" t="s">
        <v>31796</v>
      </c>
      <c r="J1201" t="s">
        <v>31797</v>
      </c>
      <c r="K1201" t="s">
        <v>31798</v>
      </c>
      <c r="L1201" t="s">
        <v>31799</v>
      </c>
      <c r="M1201" t="s">
        <v>31800</v>
      </c>
      <c r="N1201" t="s">
        <v>31801</v>
      </c>
      <c r="O1201" t="s">
        <v>31802</v>
      </c>
      <c r="P1201" t="s">
        <v>31803</v>
      </c>
      <c r="Q1201" t="s">
        <v>31804</v>
      </c>
      <c r="R1201" t="s">
        <v>31805</v>
      </c>
      <c r="S1201" t="s">
        <v>32332</v>
      </c>
      <c r="T1201" t="s">
        <v>32334</v>
      </c>
      <c r="U1201" t="s">
        <v>32336</v>
      </c>
      <c r="V1201" t="s">
        <v>31885</v>
      </c>
      <c r="W1201" t="b">
        <v>1</v>
      </c>
    </row>
    <row r="1202" spans="1:23" x14ac:dyDescent="0.25">
      <c r="A1202" t="s">
        <v>2144</v>
      </c>
      <c r="B1202" t="s">
        <v>2145</v>
      </c>
      <c r="C1202" t="s">
        <v>31730</v>
      </c>
      <c r="D1202" t="s">
        <v>31792</v>
      </c>
      <c r="E1202" t="s">
        <v>31793</v>
      </c>
      <c r="F1202" t="s">
        <v>31794</v>
      </c>
      <c r="G1202" t="s">
        <v>31794</v>
      </c>
      <c r="H1202" t="s">
        <v>31795</v>
      </c>
      <c r="I1202" t="s">
        <v>31796</v>
      </c>
      <c r="J1202" t="s">
        <v>31797</v>
      </c>
      <c r="K1202" t="s">
        <v>31798</v>
      </c>
      <c r="L1202" t="s">
        <v>31799</v>
      </c>
      <c r="M1202" t="s">
        <v>31800</v>
      </c>
      <c r="N1202" t="s">
        <v>31801</v>
      </c>
      <c r="O1202" t="s">
        <v>31802</v>
      </c>
      <c r="P1202" t="s">
        <v>31803</v>
      </c>
      <c r="Q1202" t="s">
        <v>31804</v>
      </c>
      <c r="R1202" t="s">
        <v>31805</v>
      </c>
      <c r="S1202" t="s">
        <v>32332</v>
      </c>
      <c r="T1202" t="s">
        <v>32334</v>
      </c>
      <c r="U1202" t="s">
        <v>32336</v>
      </c>
      <c r="V1202" t="s">
        <v>31885</v>
      </c>
      <c r="W1202" t="b">
        <v>1</v>
      </c>
    </row>
    <row r="1203" spans="1:23" x14ac:dyDescent="0.25">
      <c r="A1203" t="s">
        <v>2146</v>
      </c>
      <c r="B1203" t="s">
        <v>2147</v>
      </c>
      <c r="C1203" t="s">
        <v>31730</v>
      </c>
      <c r="D1203" t="s">
        <v>31792</v>
      </c>
      <c r="E1203" t="s">
        <v>31793</v>
      </c>
      <c r="F1203" t="s">
        <v>31794</v>
      </c>
      <c r="G1203" t="s">
        <v>31794</v>
      </c>
      <c r="H1203" t="s">
        <v>31795</v>
      </c>
      <c r="I1203" t="s">
        <v>31796</v>
      </c>
      <c r="J1203" t="s">
        <v>31797</v>
      </c>
      <c r="K1203" t="s">
        <v>31798</v>
      </c>
      <c r="L1203" t="s">
        <v>31799</v>
      </c>
      <c r="M1203" t="s">
        <v>31800</v>
      </c>
      <c r="N1203" t="s">
        <v>31801</v>
      </c>
      <c r="O1203" t="s">
        <v>31802</v>
      </c>
      <c r="P1203" t="s">
        <v>31803</v>
      </c>
      <c r="Q1203" t="s">
        <v>31804</v>
      </c>
      <c r="R1203" t="s">
        <v>31805</v>
      </c>
      <c r="S1203" t="s">
        <v>32332</v>
      </c>
      <c r="T1203" t="s">
        <v>32334</v>
      </c>
      <c r="U1203" t="s">
        <v>32336</v>
      </c>
      <c r="V1203" t="s">
        <v>31885</v>
      </c>
      <c r="W1203" t="b">
        <v>1</v>
      </c>
    </row>
    <row r="1204" spans="1:23" x14ac:dyDescent="0.25">
      <c r="A1204" t="s">
        <v>2148</v>
      </c>
      <c r="B1204" t="s">
        <v>2149</v>
      </c>
      <c r="C1204" t="s">
        <v>31730</v>
      </c>
      <c r="D1204" t="s">
        <v>31792</v>
      </c>
      <c r="E1204" t="s">
        <v>31793</v>
      </c>
      <c r="F1204" t="s">
        <v>31794</v>
      </c>
      <c r="G1204" t="s">
        <v>31794</v>
      </c>
      <c r="H1204" t="s">
        <v>31795</v>
      </c>
      <c r="I1204" t="s">
        <v>31796</v>
      </c>
      <c r="J1204" t="s">
        <v>31797</v>
      </c>
      <c r="K1204" t="s">
        <v>31798</v>
      </c>
      <c r="L1204" t="s">
        <v>31799</v>
      </c>
      <c r="M1204" t="s">
        <v>31800</v>
      </c>
      <c r="N1204" t="s">
        <v>31801</v>
      </c>
      <c r="O1204" t="s">
        <v>31802</v>
      </c>
      <c r="P1204" t="s">
        <v>31803</v>
      </c>
      <c r="Q1204" t="s">
        <v>31804</v>
      </c>
      <c r="R1204" t="s">
        <v>31805</v>
      </c>
      <c r="S1204" t="s">
        <v>32332</v>
      </c>
      <c r="T1204" t="s">
        <v>32334</v>
      </c>
      <c r="U1204" t="s">
        <v>32336</v>
      </c>
      <c r="V1204" t="s">
        <v>31885</v>
      </c>
      <c r="W1204" t="b">
        <v>1</v>
      </c>
    </row>
    <row r="1205" spans="1:23" x14ac:dyDescent="0.25">
      <c r="A1205" t="s">
        <v>2150</v>
      </c>
      <c r="B1205" t="s">
        <v>2151</v>
      </c>
      <c r="C1205" t="s">
        <v>31730</v>
      </c>
      <c r="D1205" t="s">
        <v>31792</v>
      </c>
      <c r="E1205" t="s">
        <v>31793</v>
      </c>
      <c r="F1205" t="s">
        <v>31794</v>
      </c>
      <c r="G1205" t="s">
        <v>31794</v>
      </c>
      <c r="H1205" t="s">
        <v>31795</v>
      </c>
      <c r="I1205" t="s">
        <v>31796</v>
      </c>
      <c r="J1205" t="s">
        <v>31797</v>
      </c>
      <c r="K1205" t="s">
        <v>31798</v>
      </c>
      <c r="L1205" t="s">
        <v>31799</v>
      </c>
      <c r="M1205" t="s">
        <v>31800</v>
      </c>
      <c r="N1205" t="s">
        <v>31801</v>
      </c>
      <c r="O1205" t="s">
        <v>31802</v>
      </c>
      <c r="P1205" t="s">
        <v>31803</v>
      </c>
      <c r="Q1205" t="s">
        <v>31804</v>
      </c>
      <c r="R1205" t="s">
        <v>31805</v>
      </c>
      <c r="S1205" t="s">
        <v>32332</v>
      </c>
      <c r="T1205" t="s">
        <v>32334</v>
      </c>
      <c r="U1205" t="s">
        <v>32336</v>
      </c>
      <c r="V1205" t="s">
        <v>31885</v>
      </c>
      <c r="W1205" t="b">
        <v>1</v>
      </c>
    </row>
    <row r="1206" spans="1:23" x14ac:dyDescent="0.25">
      <c r="A1206" t="s">
        <v>2152</v>
      </c>
      <c r="B1206" t="s">
        <v>2153</v>
      </c>
      <c r="C1206" t="s">
        <v>31730</v>
      </c>
      <c r="D1206" t="s">
        <v>31792</v>
      </c>
      <c r="E1206" t="s">
        <v>31793</v>
      </c>
      <c r="F1206" t="s">
        <v>31794</v>
      </c>
      <c r="G1206" t="s">
        <v>31794</v>
      </c>
      <c r="H1206" t="s">
        <v>31795</v>
      </c>
      <c r="I1206" t="s">
        <v>31796</v>
      </c>
      <c r="J1206" t="s">
        <v>31797</v>
      </c>
      <c r="K1206" t="s">
        <v>31798</v>
      </c>
      <c r="L1206" t="s">
        <v>31799</v>
      </c>
      <c r="M1206" t="s">
        <v>31800</v>
      </c>
      <c r="N1206" t="s">
        <v>31801</v>
      </c>
      <c r="O1206" t="s">
        <v>31802</v>
      </c>
      <c r="P1206" t="s">
        <v>31803</v>
      </c>
      <c r="Q1206" t="s">
        <v>31804</v>
      </c>
      <c r="R1206" t="s">
        <v>31805</v>
      </c>
      <c r="S1206" t="s">
        <v>32332</v>
      </c>
      <c r="T1206" t="s">
        <v>32334</v>
      </c>
      <c r="U1206" t="s">
        <v>32336</v>
      </c>
      <c r="V1206" t="s">
        <v>31885</v>
      </c>
      <c r="W1206" t="b">
        <v>1</v>
      </c>
    </row>
    <row r="1207" spans="1:23" x14ac:dyDescent="0.25">
      <c r="A1207" t="s">
        <v>2154</v>
      </c>
      <c r="B1207" t="s">
        <v>2155</v>
      </c>
      <c r="C1207" t="s">
        <v>31730</v>
      </c>
      <c r="D1207" t="s">
        <v>31792</v>
      </c>
      <c r="E1207" t="s">
        <v>31793</v>
      </c>
      <c r="F1207" t="s">
        <v>31794</v>
      </c>
      <c r="G1207" t="s">
        <v>31795</v>
      </c>
      <c r="H1207" t="s">
        <v>31795</v>
      </c>
      <c r="I1207" t="s">
        <v>31796</v>
      </c>
      <c r="J1207" t="s">
        <v>31797</v>
      </c>
      <c r="K1207" t="s">
        <v>31798</v>
      </c>
      <c r="L1207" t="s">
        <v>31799</v>
      </c>
      <c r="M1207" t="s">
        <v>31800</v>
      </c>
      <c r="N1207" t="s">
        <v>31801</v>
      </c>
      <c r="O1207" t="s">
        <v>31802</v>
      </c>
      <c r="P1207" t="s">
        <v>31803</v>
      </c>
      <c r="Q1207" t="s">
        <v>31804</v>
      </c>
      <c r="R1207" t="s">
        <v>31805</v>
      </c>
      <c r="S1207" t="s">
        <v>32332</v>
      </c>
      <c r="T1207" t="s">
        <v>32334</v>
      </c>
      <c r="U1207" t="s">
        <v>32336</v>
      </c>
      <c r="V1207" t="s">
        <v>31885</v>
      </c>
      <c r="W1207" t="b">
        <v>1</v>
      </c>
    </row>
    <row r="1208" spans="1:23" x14ac:dyDescent="0.25">
      <c r="A1208" t="s">
        <v>2156</v>
      </c>
      <c r="B1208" t="s">
        <v>2157</v>
      </c>
      <c r="C1208" t="s">
        <v>31730</v>
      </c>
      <c r="D1208" t="s">
        <v>31792</v>
      </c>
      <c r="E1208" t="s">
        <v>31793</v>
      </c>
      <c r="F1208" t="s">
        <v>31794</v>
      </c>
      <c r="G1208" t="s">
        <v>31794</v>
      </c>
      <c r="H1208" t="s">
        <v>31795</v>
      </c>
      <c r="I1208" t="s">
        <v>31796</v>
      </c>
      <c r="J1208" t="s">
        <v>31797</v>
      </c>
      <c r="K1208" t="s">
        <v>31798</v>
      </c>
      <c r="L1208" t="s">
        <v>31799</v>
      </c>
      <c r="M1208" t="s">
        <v>31800</v>
      </c>
      <c r="N1208" t="s">
        <v>31801</v>
      </c>
      <c r="O1208" t="s">
        <v>31802</v>
      </c>
      <c r="P1208" t="s">
        <v>31803</v>
      </c>
      <c r="Q1208" t="s">
        <v>31804</v>
      </c>
      <c r="R1208" t="s">
        <v>31805</v>
      </c>
      <c r="S1208" t="s">
        <v>32332</v>
      </c>
      <c r="T1208" t="s">
        <v>32334</v>
      </c>
      <c r="U1208" t="s">
        <v>32336</v>
      </c>
      <c r="V1208" t="s">
        <v>31885</v>
      </c>
      <c r="W1208" t="b">
        <v>1</v>
      </c>
    </row>
    <row r="1209" spans="1:23" x14ac:dyDescent="0.25">
      <c r="A1209" t="s">
        <v>2158</v>
      </c>
      <c r="B1209" t="s">
        <v>2159</v>
      </c>
      <c r="C1209" t="s">
        <v>31730</v>
      </c>
      <c r="D1209" t="s">
        <v>31792</v>
      </c>
      <c r="E1209" t="s">
        <v>31793</v>
      </c>
      <c r="F1209" t="s">
        <v>31794</v>
      </c>
      <c r="G1209" t="s">
        <v>31794</v>
      </c>
      <c r="H1209" t="s">
        <v>31795</v>
      </c>
      <c r="I1209" t="s">
        <v>31796</v>
      </c>
      <c r="J1209" t="s">
        <v>31797</v>
      </c>
      <c r="K1209" t="s">
        <v>31798</v>
      </c>
      <c r="L1209" t="s">
        <v>31799</v>
      </c>
      <c r="M1209" t="s">
        <v>31800</v>
      </c>
      <c r="N1209" t="s">
        <v>31801</v>
      </c>
      <c r="O1209" t="s">
        <v>31802</v>
      </c>
      <c r="P1209" t="s">
        <v>31803</v>
      </c>
      <c r="Q1209" t="s">
        <v>31804</v>
      </c>
      <c r="R1209" t="s">
        <v>31805</v>
      </c>
      <c r="S1209" t="s">
        <v>32332</v>
      </c>
      <c r="T1209" t="s">
        <v>32334</v>
      </c>
      <c r="U1209" t="s">
        <v>32336</v>
      </c>
      <c r="V1209" t="s">
        <v>31885</v>
      </c>
      <c r="W1209" t="b">
        <v>1</v>
      </c>
    </row>
    <row r="1210" spans="1:23" x14ac:dyDescent="0.25">
      <c r="A1210" t="s">
        <v>2160</v>
      </c>
      <c r="B1210" t="s">
        <v>2161</v>
      </c>
      <c r="C1210" t="s">
        <v>31730</v>
      </c>
      <c r="D1210" t="s">
        <v>31792</v>
      </c>
      <c r="E1210" t="s">
        <v>31793</v>
      </c>
      <c r="F1210" t="s">
        <v>31794</v>
      </c>
      <c r="G1210" t="s">
        <v>31794</v>
      </c>
      <c r="H1210" t="s">
        <v>31795</v>
      </c>
      <c r="I1210" t="s">
        <v>31796</v>
      </c>
      <c r="J1210" t="s">
        <v>31797</v>
      </c>
      <c r="K1210" t="s">
        <v>31798</v>
      </c>
      <c r="L1210" t="s">
        <v>31799</v>
      </c>
      <c r="M1210" t="s">
        <v>31800</v>
      </c>
      <c r="N1210" t="s">
        <v>31801</v>
      </c>
      <c r="O1210" t="s">
        <v>31802</v>
      </c>
      <c r="P1210" t="s">
        <v>31803</v>
      </c>
      <c r="Q1210" t="s">
        <v>31804</v>
      </c>
      <c r="R1210" t="s">
        <v>31805</v>
      </c>
      <c r="S1210" t="s">
        <v>32332</v>
      </c>
      <c r="T1210" t="s">
        <v>32334</v>
      </c>
      <c r="U1210" t="s">
        <v>32336</v>
      </c>
      <c r="V1210" t="s">
        <v>31885</v>
      </c>
      <c r="W1210" t="b">
        <v>1</v>
      </c>
    </row>
    <row r="1211" spans="1:23" x14ac:dyDescent="0.25">
      <c r="A1211" t="s">
        <v>2162</v>
      </c>
      <c r="B1211" t="s">
        <v>2163</v>
      </c>
      <c r="C1211" t="s">
        <v>31730</v>
      </c>
      <c r="D1211" t="s">
        <v>31792</v>
      </c>
      <c r="E1211" t="s">
        <v>31793</v>
      </c>
      <c r="F1211" t="s">
        <v>31794</v>
      </c>
      <c r="G1211" t="s">
        <v>31794</v>
      </c>
      <c r="H1211" t="s">
        <v>31795</v>
      </c>
      <c r="I1211" t="s">
        <v>31796</v>
      </c>
      <c r="J1211" t="s">
        <v>31797</v>
      </c>
      <c r="K1211" t="s">
        <v>31798</v>
      </c>
      <c r="L1211" t="s">
        <v>31799</v>
      </c>
      <c r="M1211" t="s">
        <v>31800</v>
      </c>
      <c r="N1211" t="s">
        <v>31801</v>
      </c>
      <c r="O1211" t="s">
        <v>31802</v>
      </c>
      <c r="P1211" t="s">
        <v>31803</v>
      </c>
      <c r="Q1211" t="s">
        <v>31804</v>
      </c>
      <c r="R1211" t="s">
        <v>31805</v>
      </c>
      <c r="S1211" t="s">
        <v>32332</v>
      </c>
      <c r="T1211" t="s">
        <v>32334</v>
      </c>
      <c r="U1211" t="s">
        <v>32336</v>
      </c>
      <c r="V1211" t="s">
        <v>31885</v>
      </c>
      <c r="W1211" t="b">
        <v>1</v>
      </c>
    </row>
    <row r="1212" spans="1:23" x14ac:dyDescent="0.25">
      <c r="A1212" t="s">
        <v>2164</v>
      </c>
      <c r="B1212" t="s">
        <v>2165</v>
      </c>
      <c r="C1212" t="s">
        <v>31730</v>
      </c>
      <c r="D1212" t="s">
        <v>31792</v>
      </c>
      <c r="E1212" t="s">
        <v>31793</v>
      </c>
      <c r="F1212" t="s">
        <v>31794</v>
      </c>
      <c r="G1212" t="s">
        <v>31794</v>
      </c>
      <c r="H1212" t="s">
        <v>31795</v>
      </c>
      <c r="I1212" t="s">
        <v>31796</v>
      </c>
      <c r="J1212" t="s">
        <v>31797</v>
      </c>
      <c r="K1212" t="s">
        <v>31798</v>
      </c>
      <c r="L1212" t="s">
        <v>31799</v>
      </c>
      <c r="M1212" t="s">
        <v>31800</v>
      </c>
      <c r="N1212" t="s">
        <v>31801</v>
      </c>
      <c r="O1212" t="s">
        <v>31802</v>
      </c>
      <c r="P1212" t="s">
        <v>31803</v>
      </c>
      <c r="Q1212" t="s">
        <v>31804</v>
      </c>
      <c r="R1212" t="s">
        <v>31805</v>
      </c>
      <c r="S1212" t="s">
        <v>32332</v>
      </c>
      <c r="T1212" t="s">
        <v>32334</v>
      </c>
      <c r="U1212" t="s">
        <v>32336</v>
      </c>
      <c r="V1212" t="s">
        <v>31885</v>
      </c>
      <c r="W1212" t="b">
        <v>1</v>
      </c>
    </row>
    <row r="1213" spans="1:23" x14ac:dyDescent="0.25">
      <c r="A1213" t="s">
        <v>2166</v>
      </c>
      <c r="B1213" t="s">
        <v>2167</v>
      </c>
      <c r="C1213" t="s">
        <v>31730</v>
      </c>
      <c r="D1213" t="s">
        <v>31792</v>
      </c>
      <c r="E1213" t="s">
        <v>31793</v>
      </c>
      <c r="F1213" t="s">
        <v>31794</v>
      </c>
      <c r="G1213" t="s">
        <v>31794</v>
      </c>
      <c r="H1213" t="s">
        <v>31795</v>
      </c>
      <c r="I1213" t="s">
        <v>31796</v>
      </c>
      <c r="J1213" t="s">
        <v>31797</v>
      </c>
      <c r="K1213" t="s">
        <v>31798</v>
      </c>
      <c r="L1213" t="s">
        <v>31799</v>
      </c>
      <c r="M1213" t="s">
        <v>31800</v>
      </c>
      <c r="N1213" t="s">
        <v>31801</v>
      </c>
      <c r="O1213" t="s">
        <v>31802</v>
      </c>
      <c r="P1213" t="s">
        <v>31803</v>
      </c>
      <c r="Q1213" t="s">
        <v>31804</v>
      </c>
      <c r="R1213" t="s">
        <v>31805</v>
      </c>
      <c r="S1213" t="s">
        <v>32332</v>
      </c>
      <c r="T1213" t="s">
        <v>32334</v>
      </c>
      <c r="U1213" t="s">
        <v>32336</v>
      </c>
      <c r="V1213" t="s">
        <v>31885</v>
      </c>
      <c r="W1213" t="b">
        <v>1</v>
      </c>
    </row>
    <row r="1214" spans="1:23" x14ac:dyDescent="0.25">
      <c r="A1214" t="s">
        <v>2168</v>
      </c>
      <c r="B1214" t="s">
        <v>2169</v>
      </c>
      <c r="C1214" t="s">
        <v>31730</v>
      </c>
      <c r="D1214" t="s">
        <v>31792</v>
      </c>
      <c r="E1214" t="s">
        <v>31793</v>
      </c>
      <c r="F1214" t="s">
        <v>31794</v>
      </c>
      <c r="G1214" t="s">
        <v>31794</v>
      </c>
      <c r="H1214" t="s">
        <v>31795</v>
      </c>
      <c r="I1214" t="s">
        <v>31796</v>
      </c>
      <c r="J1214" t="s">
        <v>31797</v>
      </c>
      <c r="K1214" t="s">
        <v>31798</v>
      </c>
      <c r="L1214" t="s">
        <v>31799</v>
      </c>
      <c r="M1214" t="s">
        <v>31800</v>
      </c>
      <c r="N1214" t="s">
        <v>31801</v>
      </c>
      <c r="O1214" t="s">
        <v>31802</v>
      </c>
      <c r="P1214" t="s">
        <v>31803</v>
      </c>
      <c r="Q1214" t="s">
        <v>31804</v>
      </c>
      <c r="R1214" t="s">
        <v>31805</v>
      </c>
      <c r="S1214" t="s">
        <v>32332</v>
      </c>
      <c r="T1214" t="s">
        <v>32334</v>
      </c>
      <c r="U1214" t="s">
        <v>32336</v>
      </c>
      <c r="V1214" t="s">
        <v>31885</v>
      </c>
      <c r="W1214" t="b">
        <v>1</v>
      </c>
    </row>
    <row r="1215" spans="1:23" x14ac:dyDescent="0.25">
      <c r="A1215" t="s">
        <v>2170</v>
      </c>
      <c r="B1215" t="s">
        <v>2171</v>
      </c>
      <c r="C1215" t="s">
        <v>31730</v>
      </c>
      <c r="D1215" t="s">
        <v>31792</v>
      </c>
      <c r="E1215" t="s">
        <v>31793</v>
      </c>
      <c r="F1215" t="s">
        <v>31794</v>
      </c>
      <c r="G1215" t="s">
        <v>31794</v>
      </c>
      <c r="H1215" t="s">
        <v>31795</v>
      </c>
      <c r="I1215" t="s">
        <v>31796</v>
      </c>
      <c r="J1215" t="s">
        <v>31797</v>
      </c>
      <c r="K1215" t="s">
        <v>31798</v>
      </c>
      <c r="L1215" t="s">
        <v>31799</v>
      </c>
      <c r="M1215" t="s">
        <v>31800</v>
      </c>
      <c r="N1215" t="s">
        <v>31801</v>
      </c>
      <c r="O1215" t="s">
        <v>31802</v>
      </c>
      <c r="P1215" t="s">
        <v>31803</v>
      </c>
      <c r="Q1215" t="s">
        <v>31804</v>
      </c>
      <c r="R1215" t="s">
        <v>31805</v>
      </c>
      <c r="S1215" t="s">
        <v>32332</v>
      </c>
      <c r="T1215" t="s">
        <v>32334</v>
      </c>
      <c r="U1215" t="s">
        <v>32336</v>
      </c>
      <c r="V1215" t="s">
        <v>31885</v>
      </c>
      <c r="W1215" t="b">
        <v>1</v>
      </c>
    </row>
    <row r="1216" spans="1:23" x14ac:dyDescent="0.25">
      <c r="A1216" t="s">
        <v>2172</v>
      </c>
      <c r="B1216" t="s">
        <v>2173</v>
      </c>
      <c r="C1216" t="s">
        <v>31730</v>
      </c>
      <c r="D1216" t="s">
        <v>31792</v>
      </c>
      <c r="E1216" t="s">
        <v>31793</v>
      </c>
      <c r="F1216" t="s">
        <v>31794</v>
      </c>
      <c r="G1216" t="s">
        <v>31794</v>
      </c>
      <c r="H1216" t="s">
        <v>31795</v>
      </c>
      <c r="I1216" t="s">
        <v>31796</v>
      </c>
      <c r="J1216" t="s">
        <v>31797</v>
      </c>
      <c r="K1216" t="s">
        <v>31798</v>
      </c>
      <c r="L1216" t="s">
        <v>31799</v>
      </c>
      <c r="M1216" t="s">
        <v>31800</v>
      </c>
      <c r="N1216" t="s">
        <v>31801</v>
      </c>
      <c r="O1216" t="s">
        <v>31802</v>
      </c>
      <c r="P1216" t="s">
        <v>31803</v>
      </c>
      <c r="Q1216" t="s">
        <v>31804</v>
      </c>
      <c r="R1216" t="s">
        <v>31805</v>
      </c>
      <c r="S1216" t="s">
        <v>32332</v>
      </c>
      <c r="T1216" t="s">
        <v>32334</v>
      </c>
      <c r="U1216" t="s">
        <v>32336</v>
      </c>
      <c r="V1216" t="s">
        <v>31885</v>
      </c>
      <c r="W1216" t="b">
        <v>1</v>
      </c>
    </row>
    <row r="1217" spans="1:23" x14ac:dyDescent="0.25">
      <c r="A1217" t="s">
        <v>2174</v>
      </c>
      <c r="B1217" t="s">
        <v>2175</v>
      </c>
      <c r="C1217" t="s">
        <v>31730</v>
      </c>
      <c r="D1217" t="s">
        <v>31792</v>
      </c>
      <c r="E1217" t="s">
        <v>31793</v>
      </c>
      <c r="F1217" t="s">
        <v>31794</v>
      </c>
      <c r="G1217" t="s">
        <v>31794</v>
      </c>
      <c r="H1217" t="s">
        <v>31795</v>
      </c>
      <c r="I1217" t="s">
        <v>31796</v>
      </c>
      <c r="J1217" t="s">
        <v>31797</v>
      </c>
      <c r="K1217" t="s">
        <v>31798</v>
      </c>
      <c r="L1217" t="s">
        <v>31799</v>
      </c>
      <c r="M1217" t="s">
        <v>31800</v>
      </c>
      <c r="N1217" t="s">
        <v>31801</v>
      </c>
      <c r="O1217" t="s">
        <v>31802</v>
      </c>
      <c r="P1217" t="s">
        <v>31803</v>
      </c>
      <c r="Q1217" t="s">
        <v>31804</v>
      </c>
      <c r="R1217" t="s">
        <v>31805</v>
      </c>
      <c r="S1217" t="s">
        <v>32332</v>
      </c>
      <c r="T1217" t="s">
        <v>32334</v>
      </c>
      <c r="U1217" t="s">
        <v>32336</v>
      </c>
      <c r="V1217" t="s">
        <v>31885</v>
      </c>
      <c r="W1217" t="b">
        <v>1</v>
      </c>
    </row>
    <row r="1218" spans="1:23" x14ac:dyDescent="0.25">
      <c r="A1218" t="s">
        <v>2176</v>
      </c>
      <c r="B1218" t="s">
        <v>2177</v>
      </c>
      <c r="C1218" t="s">
        <v>31730</v>
      </c>
      <c r="D1218" t="s">
        <v>31792</v>
      </c>
      <c r="E1218" t="s">
        <v>31793</v>
      </c>
      <c r="F1218" t="s">
        <v>31794</v>
      </c>
      <c r="G1218" t="s">
        <v>31794</v>
      </c>
      <c r="H1218" t="s">
        <v>31795</v>
      </c>
      <c r="I1218" t="s">
        <v>31796</v>
      </c>
      <c r="J1218" t="s">
        <v>31797</v>
      </c>
      <c r="K1218" t="s">
        <v>31798</v>
      </c>
      <c r="L1218" t="s">
        <v>31799</v>
      </c>
      <c r="M1218" t="s">
        <v>31800</v>
      </c>
      <c r="N1218" t="s">
        <v>31801</v>
      </c>
      <c r="O1218" t="s">
        <v>31802</v>
      </c>
      <c r="P1218" t="s">
        <v>31803</v>
      </c>
      <c r="Q1218" t="s">
        <v>31804</v>
      </c>
      <c r="R1218" t="s">
        <v>31805</v>
      </c>
      <c r="S1218" t="s">
        <v>32332</v>
      </c>
      <c r="T1218" t="s">
        <v>32334</v>
      </c>
      <c r="U1218" t="s">
        <v>32336</v>
      </c>
      <c r="V1218" t="s">
        <v>31885</v>
      </c>
      <c r="W1218" t="b">
        <v>1</v>
      </c>
    </row>
    <row r="1219" spans="1:23" x14ac:dyDescent="0.25">
      <c r="A1219" t="s">
        <v>2178</v>
      </c>
      <c r="B1219" t="s">
        <v>2179</v>
      </c>
      <c r="C1219" t="s">
        <v>31730</v>
      </c>
      <c r="D1219" t="s">
        <v>31792</v>
      </c>
      <c r="E1219" t="s">
        <v>31793</v>
      </c>
      <c r="F1219" t="s">
        <v>31794</v>
      </c>
      <c r="G1219" t="s">
        <v>31794</v>
      </c>
      <c r="H1219" t="s">
        <v>31795</v>
      </c>
      <c r="I1219" t="s">
        <v>31796</v>
      </c>
      <c r="J1219" t="s">
        <v>31797</v>
      </c>
      <c r="K1219" t="s">
        <v>31798</v>
      </c>
      <c r="L1219" t="s">
        <v>31799</v>
      </c>
      <c r="M1219" t="s">
        <v>31800</v>
      </c>
      <c r="N1219" t="s">
        <v>31801</v>
      </c>
      <c r="O1219" t="s">
        <v>31802</v>
      </c>
      <c r="P1219" t="s">
        <v>31803</v>
      </c>
      <c r="Q1219" t="s">
        <v>31804</v>
      </c>
      <c r="R1219" t="s">
        <v>31805</v>
      </c>
      <c r="S1219" t="s">
        <v>32332</v>
      </c>
      <c r="T1219" t="s">
        <v>32334</v>
      </c>
      <c r="U1219" t="s">
        <v>32336</v>
      </c>
      <c r="V1219" t="s">
        <v>31885</v>
      </c>
      <c r="W1219" t="b">
        <v>1</v>
      </c>
    </row>
    <row r="1220" spans="1:23" x14ac:dyDescent="0.25">
      <c r="A1220" t="s">
        <v>2180</v>
      </c>
      <c r="B1220" t="s">
        <v>2181</v>
      </c>
      <c r="C1220" t="s">
        <v>31730</v>
      </c>
      <c r="D1220" t="s">
        <v>31792</v>
      </c>
      <c r="E1220" t="s">
        <v>31793</v>
      </c>
      <c r="F1220" t="s">
        <v>31794</v>
      </c>
      <c r="G1220" t="s">
        <v>31794</v>
      </c>
      <c r="H1220" t="s">
        <v>31795</v>
      </c>
      <c r="I1220" t="s">
        <v>31796</v>
      </c>
      <c r="J1220" t="s">
        <v>31797</v>
      </c>
      <c r="K1220" t="s">
        <v>31798</v>
      </c>
      <c r="L1220" t="s">
        <v>31799</v>
      </c>
      <c r="M1220" t="s">
        <v>31800</v>
      </c>
      <c r="N1220" t="s">
        <v>31801</v>
      </c>
      <c r="O1220" t="s">
        <v>31802</v>
      </c>
      <c r="P1220" t="s">
        <v>31803</v>
      </c>
      <c r="Q1220" t="s">
        <v>31804</v>
      </c>
      <c r="R1220" t="s">
        <v>31805</v>
      </c>
      <c r="S1220" t="s">
        <v>32332</v>
      </c>
      <c r="T1220" t="s">
        <v>32334</v>
      </c>
      <c r="U1220" t="s">
        <v>32336</v>
      </c>
      <c r="V1220" t="s">
        <v>31885</v>
      </c>
      <c r="W1220" t="b">
        <v>1</v>
      </c>
    </row>
    <row r="1221" spans="1:23" x14ac:dyDescent="0.25">
      <c r="A1221" t="s">
        <v>2182</v>
      </c>
      <c r="B1221" t="s">
        <v>2183</v>
      </c>
      <c r="C1221" t="s">
        <v>31730</v>
      </c>
      <c r="D1221" t="s">
        <v>31792</v>
      </c>
      <c r="E1221" t="s">
        <v>31793</v>
      </c>
      <c r="F1221" t="s">
        <v>31794</v>
      </c>
      <c r="G1221" t="s">
        <v>31794</v>
      </c>
      <c r="H1221" t="s">
        <v>31795</v>
      </c>
      <c r="I1221" t="s">
        <v>31796</v>
      </c>
      <c r="J1221" t="s">
        <v>31797</v>
      </c>
      <c r="K1221" t="s">
        <v>31798</v>
      </c>
      <c r="L1221" t="s">
        <v>31799</v>
      </c>
      <c r="M1221" t="s">
        <v>31800</v>
      </c>
      <c r="N1221" t="s">
        <v>31801</v>
      </c>
      <c r="O1221" t="s">
        <v>31802</v>
      </c>
      <c r="P1221" t="s">
        <v>31803</v>
      </c>
      <c r="Q1221" t="s">
        <v>31804</v>
      </c>
      <c r="R1221" t="s">
        <v>31805</v>
      </c>
      <c r="S1221" t="s">
        <v>32332</v>
      </c>
      <c r="T1221" t="s">
        <v>32334</v>
      </c>
      <c r="U1221" t="s">
        <v>32336</v>
      </c>
      <c r="V1221" t="s">
        <v>31885</v>
      </c>
      <c r="W1221" t="b">
        <v>1</v>
      </c>
    </row>
    <row r="1222" spans="1:23" x14ac:dyDescent="0.25">
      <c r="A1222" t="s">
        <v>2184</v>
      </c>
      <c r="B1222" t="s">
        <v>2185</v>
      </c>
      <c r="C1222" t="s">
        <v>31730</v>
      </c>
      <c r="D1222" t="s">
        <v>31792</v>
      </c>
      <c r="E1222" t="s">
        <v>31793</v>
      </c>
      <c r="F1222" t="s">
        <v>31794</v>
      </c>
      <c r="G1222" t="s">
        <v>31794</v>
      </c>
      <c r="H1222" t="s">
        <v>31795</v>
      </c>
      <c r="I1222" t="s">
        <v>31796</v>
      </c>
      <c r="J1222" t="s">
        <v>31797</v>
      </c>
      <c r="K1222" t="s">
        <v>31798</v>
      </c>
      <c r="L1222" t="s">
        <v>31799</v>
      </c>
      <c r="M1222" t="s">
        <v>31800</v>
      </c>
      <c r="N1222" t="s">
        <v>31801</v>
      </c>
      <c r="O1222" t="s">
        <v>31802</v>
      </c>
      <c r="P1222" t="s">
        <v>31803</v>
      </c>
      <c r="Q1222" t="s">
        <v>31804</v>
      </c>
      <c r="R1222" t="s">
        <v>31805</v>
      </c>
      <c r="S1222" t="s">
        <v>32332</v>
      </c>
      <c r="T1222" t="s">
        <v>32334</v>
      </c>
      <c r="U1222" t="s">
        <v>32336</v>
      </c>
      <c r="V1222" t="s">
        <v>31885</v>
      </c>
      <c r="W1222" t="b">
        <v>1</v>
      </c>
    </row>
    <row r="1223" spans="1:23" x14ac:dyDescent="0.25">
      <c r="A1223" t="s">
        <v>2186</v>
      </c>
      <c r="B1223" t="s">
        <v>2187</v>
      </c>
      <c r="C1223" t="s">
        <v>31730</v>
      </c>
      <c r="D1223" t="s">
        <v>31792</v>
      </c>
      <c r="E1223" t="s">
        <v>31793</v>
      </c>
      <c r="F1223" t="s">
        <v>31794</v>
      </c>
      <c r="G1223" t="s">
        <v>31794</v>
      </c>
      <c r="H1223" t="s">
        <v>31795</v>
      </c>
      <c r="I1223" t="s">
        <v>31796</v>
      </c>
      <c r="J1223" t="s">
        <v>31797</v>
      </c>
      <c r="K1223" t="s">
        <v>31798</v>
      </c>
      <c r="L1223" t="s">
        <v>31799</v>
      </c>
      <c r="M1223" t="s">
        <v>31800</v>
      </c>
      <c r="N1223" t="s">
        <v>31801</v>
      </c>
      <c r="O1223" t="s">
        <v>31802</v>
      </c>
      <c r="P1223" t="s">
        <v>31803</v>
      </c>
      <c r="Q1223" t="s">
        <v>31804</v>
      </c>
      <c r="R1223" t="s">
        <v>31805</v>
      </c>
      <c r="S1223" t="s">
        <v>32332</v>
      </c>
      <c r="T1223" t="s">
        <v>32334</v>
      </c>
      <c r="U1223" t="s">
        <v>32336</v>
      </c>
      <c r="V1223" t="s">
        <v>31885</v>
      </c>
      <c r="W1223" t="b">
        <v>1</v>
      </c>
    </row>
    <row r="1224" spans="1:23" x14ac:dyDescent="0.25">
      <c r="A1224" t="s">
        <v>2188</v>
      </c>
      <c r="B1224" t="s">
        <v>2189</v>
      </c>
      <c r="C1224" t="s">
        <v>31730</v>
      </c>
      <c r="D1224" t="s">
        <v>31792</v>
      </c>
      <c r="E1224" t="s">
        <v>31793</v>
      </c>
      <c r="F1224" t="s">
        <v>31794</v>
      </c>
      <c r="G1224" t="s">
        <v>31794</v>
      </c>
      <c r="H1224" t="s">
        <v>31795</v>
      </c>
      <c r="I1224" t="s">
        <v>31796</v>
      </c>
      <c r="J1224" t="s">
        <v>31797</v>
      </c>
      <c r="K1224" t="s">
        <v>31798</v>
      </c>
      <c r="L1224" t="s">
        <v>31799</v>
      </c>
      <c r="M1224" t="s">
        <v>31800</v>
      </c>
      <c r="N1224" t="s">
        <v>31801</v>
      </c>
      <c r="O1224" t="s">
        <v>31802</v>
      </c>
      <c r="P1224" t="s">
        <v>31803</v>
      </c>
      <c r="Q1224" t="s">
        <v>31804</v>
      </c>
      <c r="R1224" t="s">
        <v>31805</v>
      </c>
      <c r="S1224" t="s">
        <v>32332</v>
      </c>
      <c r="T1224" t="s">
        <v>32334</v>
      </c>
      <c r="U1224" t="s">
        <v>32336</v>
      </c>
      <c r="V1224" t="s">
        <v>31885</v>
      </c>
      <c r="W1224" t="b">
        <v>1</v>
      </c>
    </row>
    <row r="1225" spans="1:23" x14ac:dyDescent="0.25">
      <c r="A1225" t="s">
        <v>2190</v>
      </c>
      <c r="B1225" t="s">
        <v>2191</v>
      </c>
      <c r="C1225" t="s">
        <v>31730</v>
      </c>
      <c r="D1225" t="s">
        <v>31792</v>
      </c>
      <c r="E1225" t="s">
        <v>31793</v>
      </c>
      <c r="F1225" t="s">
        <v>31794</v>
      </c>
      <c r="G1225" t="s">
        <v>31794</v>
      </c>
      <c r="H1225" t="s">
        <v>31795</v>
      </c>
      <c r="I1225" t="s">
        <v>31796</v>
      </c>
      <c r="J1225" t="s">
        <v>31797</v>
      </c>
      <c r="K1225" t="s">
        <v>31798</v>
      </c>
      <c r="L1225" t="s">
        <v>31799</v>
      </c>
      <c r="M1225" t="s">
        <v>31800</v>
      </c>
      <c r="N1225" t="s">
        <v>31801</v>
      </c>
      <c r="O1225" t="s">
        <v>31802</v>
      </c>
      <c r="P1225" t="s">
        <v>31803</v>
      </c>
      <c r="Q1225" t="s">
        <v>31804</v>
      </c>
      <c r="R1225" t="s">
        <v>31805</v>
      </c>
      <c r="S1225" t="s">
        <v>32332</v>
      </c>
      <c r="T1225" t="s">
        <v>32334</v>
      </c>
      <c r="U1225" t="s">
        <v>32336</v>
      </c>
      <c r="V1225" t="s">
        <v>31885</v>
      </c>
      <c r="W1225" t="b">
        <v>1</v>
      </c>
    </row>
    <row r="1226" spans="1:23" x14ac:dyDescent="0.25">
      <c r="A1226" t="s">
        <v>2192</v>
      </c>
      <c r="B1226" t="s">
        <v>2193</v>
      </c>
      <c r="C1226" t="s">
        <v>31730</v>
      </c>
      <c r="D1226" t="s">
        <v>31792</v>
      </c>
      <c r="E1226" t="s">
        <v>31793</v>
      </c>
      <c r="F1226" t="s">
        <v>31794</v>
      </c>
      <c r="G1226" t="s">
        <v>31794</v>
      </c>
      <c r="H1226" t="s">
        <v>31795</v>
      </c>
      <c r="I1226" t="s">
        <v>31796</v>
      </c>
      <c r="J1226" t="s">
        <v>31797</v>
      </c>
      <c r="K1226" t="s">
        <v>31798</v>
      </c>
      <c r="L1226" t="s">
        <v>31799</v>
      </c>
      <c r="M1226" t="s">
        <v>31800</v>
      </c>
      <c r="N1226" t="s">
        <v>31801</v>
      </c>
      <c r="O1226" t="s">
        <v>31802</v>
      </c>
      <c r="P1226" t="s">
        <v>31803</v>
      </c>
      <c r="Q1226" t="s">
        <v>31804</v>
      </c>
      <c r="R1226" t="s">
        <v>31805</v>
      </c>
      <c r="S1226" t="s">
        <v>32332</v>
      </c>
      <c r="T1226" t="s">
        <v>32334</v>
      </c>
      <c r="U1226" t="s">
        <v>32336</v>
      </c>
      <c r="V1226" t="s">
        <v>31885</v>
      </c>
      <c r="W1226" t="b">
        <v>1</v>
      </c>
    </row>
    <row r="1227" spans="1:23" x14ac:dyDescent="0.25">
      <c r="A1227" t="s">
        <v>2194</v>
      </c>
      <c r="B1227" t="s">
        <v>2195</v>
      </c>
      <c r="C1227" t="s">
        <v>31730</v>
      </c>
      <c r="D1227" t="s">
        <v>31792</v>
      </c>
      <c r="E1227" t="s">
        <v>31793</v>
      </c>
      <c r="F1227" t="s">
        <v>31794</v>
      </c>
      <c r="G1227" t="s">
        <v>31794</v>
      </c>
      <c r="H1227" t="s">
        <v>31795</v>
      </c>
      <c r="I1227" t="s">
        <v>31796</v>
      </c>
      <c r="J1227" t="s">
        <v>31797</v>
      </c>
      <c r="K1227" t="s">
        <v>31798</v>
      </c>
      <c r="L1227" t="s">
        <v>31799</v>
      </c>
      <c r="M1227" t="s">
        <v>31800</v>
      </c>
      <c r="N1227" t="s">
        <v>31801</v>
      </c>
      <c r="O1227" t="s">
        <v>31802</v>
      </c>
      <c r="P1227" t="s">
        <v>31803</v>
      </c>
      <c r="Q1227" t="s">
        <v>31804</v>
      </c>
      <c r="R1227" t="s">
        <v>31805</v>
      </c>
      <c r="S1227" t="s">
        <v>32332</v>
      </c>
      <c r="T1227" t="s">
        <v>32334</v>
      </c>
      <c r="U1227" t="s">
        <v>32336</v>
      </c>
      <c r="V1227" t="s">
        <v>31885</v>
      </c>
      <c r="W1227" t="b">
        <v>1</v>
      </c>
    </row>
    <row r="1228" spans="1:23" x14ac:dyDescent="0.25">
      <c r="A1228" t="s">
        <v>2196</v>
      </c>
      <c r="B1228" t="s">
        <v>2197</v>
      </c>
      <c r="C1228" t="s">
        <v>31730</v>
      </c>
      <c r="D1228" t="s">
        <v>31792</v>
      </c>
      <c r="E1228" t="s">
        <v>31793</v>
      </c>
      <c r="F1228" t="s">
        <v>31794</v>
      </c>
      <c r="G1228" t="s">
        <v>31794</v>
      </c>
      <c r="H1228" t="s">
        <v>31795</v>
      </c>
      <c r="I1228" t="s">
        <v>31796</v>
      </c>
      <c r="J1228" t="s">
        <v>31797</v>
      </c>
      <c r="K1228" t="s">
        <v>31798</v>
      </c>
      <c r="L1228" t="s">
        <v>31799</v>
      </c>
      <c r="M1228" t="s">
        <v>31800</v>
      </c>
      <c r="N1228" t="s">
        <v>31801</v>
      </c>
      <c r="O1228" t="s">
        <v>31802</v>
      </c>
      <c r="P1228" t="s">
        <v>31803</v>
      </c>
      <c r="Q1228" t="s">
        <v>31804</v>
      </c>
      <c r="R1228" t="s">
        <v>31805</v>
      </c>
      <c r="S1228" t="s">
        <v>32332</v>
      </c>
      <c r="T1228" t="s">
        <v>32334</v>
      </c>
      <c r="U1228" t="s">
        <v>32336</v>
      </c>
      <c r="V1228" t="s">
        <v>31885</v>
      </c>
      <c r="W1228" t="b">
        <v>1</v>
      </c>
    </row>
    <row r="1229" spans="1:23" x14ac:dyDescent="0.25">
      <c r="A1229" t="s">
        <v>2198</v>
      </c>
      <c r="B1229" t="s">
        <v>2199</v>
      </c>
      <c r="C1229" t="s">
        <v>31730</v>
      </c>
      <c r="D1229" t="s">
        <v>31792</v>
      </c>
      <c r="E1229" t="s">
        <v>31793</v>
      </c>
      <c r="F1229" t="s">
        <v>31794</v>
      </c>
      <c r="G1229" t="s">
        <v>31794</v>
      </c>
      <c r="H1229" t="s">
        <v>31795</v>
      </c>
      <c r="I1229" t="s">
        <v>31796</v>
      </c>
      <c r="J1229" t="s">
        <v>31797</v>
      </c>
      <c r="K1229" t="s">
        <v>31798</v>
      </c>
      <c r="L1229" t="s">
        <v>31799</v>
      </c>
      <c r="M1229" t="s">
        <v>31800</v>
      </c>
      <c r="N1229" t="s">
        <v>31801</v>
      </c>
      <c r="O1229" t="s">
        <v>31802</v>
      </c>
      <c r="P1229" t="s">
        <v>31803</v>
      </c>
      <c r="Q1229" t="s">
        <v>31804</v>
      </c>
      <c r="R1229" t="s">
        <v>31805</v>
      </c>
      <c r="S1229" t="s">
        <v>32332</v>
      </c>
      <c r="T1229" t="s">
        <v>32334</v>
      </c>
      <c r="U1229" t="s">
        <v>32336</v>
      </c>
      <c r="V1229" t="s">
        <v>31885</v>
      </c>
      <c r="W1229" t="b">
        <v>1</v>
      </c>
    </row>
    <row r="1230" spans="1:23" x14ac:dyDescent="0.25">
      <c r="A1230" t="s">
        <v>2200</v>
      </c>
      <c r="B1230" t="s">
        <v>2201</v>
      </c>
      <c r="C1230" t="s">
        <v>31730</v>
      </c>
      <c r="D1230" t="s">
        <v>31792</v>
      </c>
      <c r="E1230" t="s">
        <v>31793</v>
      </c>
      <c r="F1230" t="s">
        <v>31794</v>
      </c>
      <c r="G1230" t="s">
        <v>31795</v>
      </c>
      <c r="H1230" t="s">
        <v>31795</v>
      </c>
      <c r="I1230" t="s">
        <v>31796</v>
      </c>
      <c r="J1230" t="s">
        <v>31797</v>
      </c>
      <c r="K1230" t="s">
        <v>31798</v>
      </c>
      <c r="L1230" t="s">
        <v>31799</v>
      </c>
      <c r="M1230" t="s">
        <v>31800</v>
      </c>
      <c r="N1230" t="s">
        <v>31801</v>
      </c>
      <c r="O1230" t="s">
        <v>31802</v>
      </c>
      <c r="P1230" t="s">
        <v>31803</v>
      </c>
      <c r="Q1230" t="s">
        <v>31804</v>
      </c>
      <c r="R1230" t="s">
        <v>31805</v>
      </c>
      <c r="S1230" t="s">
        <v>32332</v>
      </c>
      <c r="T1230" t="s">
        <v>32334</v>
      </c>
      <c r="U1230" t="s">
        <v>32336</v>
      </c>
      <c r="V1230" t="s">
        <v>31885</v>
      </c>
      <c r="W1230" t="b">
        <v>1</v>
      </c>
    </row>
    <row r="1231" spans="1:23" x14ac:dyDescent="0.25">
      <c r="A1231" t="s">
        <v>2202</v>
      </c>
      <c r="B1231" t="s">
        <v>2203</v>
      </c>
      <c r="C1231" t="s">
        <v>31730</v>
      </c>
      <c r="D1231" t="s">
        <v>31792</v>
      </c>
      <c r="E1231" t="s">
        <v>31793</v>
      </c>
      <c r="F1231" t="s">
        <v>31794</v>
      </c>
      <c r="G1231" t="s">
        <v>31795</v>
      </c>
      <c r="H1231" t="s">
        <v>31795</v>
      </c>
      <c r="I1231" t="s">
        <v>31796</v>
      </c>
      <c r="J1231" t="s">
        <v>31797</v>
      </c>
      <c r="K1231" t="s">
        <v>31798</v>
      </c>
      <c r="L1231" t="s">
        <v>31799</v>
      </c>
      <c r="M1231" t="s">
        <v>31800</v>
      </c>
      <c r="N1231" t="s">
        <v>31801</v>
      </c>
      <c r="O1231" t="s">
        <v>31802</v>
      </c>
      <c r="P1231" t="s">
        <v>31803</v>
      </c>
      <c r="Q1231" t="s">
        <v>31804</v>
      </c>
      <c r="R1231" t="s">
        <v>31805</v>
      </c>
      <c r="S1231" t="s">
        <v>32332</v>
      </c>
      <c r="T1231" t="s">
        <v>32334</v>
      </c>
      <c r="U1231" t="s">
        <v>32336</v>
      </c>
      <c r="V1231" t="s">
        <v>31885</v>
      </c>
      <c r="W1231" t="b">
        <v>1</v>
      </c>
    </row>
    <row r="1232" spans="1:23" x14ac:dyDescent="0.25">
      <c r="A1232" t="s">
        <v>2204</v>
      </c>
      <c r="B1232" t="s">
        <v>2205</v>
      </c>
      <c r="C1232" t="s">
        <v>31730</v>
      </c>
      <c r="D1232" t="s">
        <v>31792</v>
      </c>
      <c r="E1232" t="s">
        <v>31793</v>
      </c>
      <c r="F1232" t="s">
        <v>31794</v>
      </c>
      <c r="G1232" t="s">
        <v>31795</v>
      </c>
      <c r="H1232" t="s">
        <v>31795</v>
      </c>
      <c r="I1232" t="s">
        <v>31796</v>
      </c>
      <c r="J1232" t="s">
        <v>31797</v>
      </c>
      <c r="K1232" t="s">
        <v>31798</v>
      </c>
      <c r="L1232" t="s">
        <v>31799</v>
      </c>
      <c r="M1232" t="s">
        <v>31800</v>
      </c>
      <c r="N1232" t="s">
        <v>31801</v>
      </c>
      <c r="O1232" t="s">
        <v>31802</v>
      </c>
      <c r="P1232" t="s">
        <v>31803</v>
      </c>
      <c r="Q1232" t="s">
        <v>31804</v>
      </c>
      <c r="R1232" t="s">
        <v>31805</v>
      </c>
      <c r="S1232" t="s">
        <v>32332</v>
      </c>
      <c r="T1232" t="s">
        <v>32334</v>
      </c>
      <c r="U1232" t="s">
        <v>32336</v>
      </c>
      <c r="V1232" t="s">
        <v>31885</v>
      </c>
      <c r="W1232" t="b">
        <v>1</v>
      </c>
    </row>
    <row r="1233" spans="1:23" x14ac:dyDescent="0.25">
      <c r="A1233" t="s">
        <v>2206</v>
      </c>
      <c r="B1233" t="s">
        <v>2207</v>
      </c>
      <c r="C1233" t="s">
        <v>31730</v>
      </c>
      <c r="D1233" t="s">
        <v>31792</v>
      </c>
      <c r="E1233" t="s">
        <v>31793</v>
      </c>
      <c r="F1233" t="s">
        <v>31794</v>
      </c>
      <c r="G1233" t="s">
        <v>31795</v>
      </c>
      <c r="H1233" t="s">
        <v>31795</v>
      </c>
      <c r="I1233" t="s">
        <v>31796</v>
      </c>
      <c r="J1233" t="s">
        <v>31797</v>
      </c>
      <c r="K1233" t="s">
        <v>31798</v>
      </c>
      <c r="L1233" t="s">
        <v>31799</v>
      </c>
      <c r="M1233" t="s">
        <v>31800</v>
      </c>
      <c r="N1233" t="s">
        <v>31801</v>
      </c>
      <c r="O1233" t="s">
        <v>31802</v>
      </c>
      <c r="P1233" t="s">
        <v>31803</v>
      </c>
      <c r="Q1233" t="s">
        <v>31804</v>
      </c>
      <c r="R1233" t="s">
        <v>31805</v>
      </c>
      <c r="S1233" t="s">
        <v>32332</v>
      </c>
      <c r="T1233" t="s">
        <v>32334</v>
      </c>
      <c r="U1233" t="s">
        <v>32336</v>
      </c>
      <c r="V1233" t="s">
        <v>31885</v>
      </c>
      <c r="W1233" t="b">
        <v>1</v>
      </c>
    </row>
    <row r="1234" spans="1:23" x14ac:dyDescent="0.25">
      <c r="A1234" t="s">
        <v>2208</v>
      </c>
      <c r="B1234" t="s">
        <v>2209</v>
      </c>
      <c r="C1234" t="s">
        <v>31730</v>
      </c>
      <c r="D1234" t="s">
        <v>31792</v>
      </c>
      <c r="E1234" t="s">
        <v>31793</v>
      </c>
      <c r="F1234" t="s">
        <v>31794</v>
      </c>
      <c r="G1234" t="s">
        <v>31795</v>
      </c>
      <c r="H1234" t="s">
        <v>31795</v>
      </c>
      <c r="I1234" t="s">
        <v>31796</v>
      </c>
      <c r="J1234" t="s">
        <v>31797</v>
      </c>
      <c r="K1234" t="s">
        <v>31798</v>
      </c>
      <c r="L1234" t="s">
        <v>31799</v>
      </c>
      <c r="M1234" t="s">
        <v>31800</v>
      </c>
      <c r="N1234" t="s">
        <v>31801</v>
      </c>
      <c r="O1234" t="s">
        <v>31802</v>
      </c>
      <c r="P1234" t="s">
        <v>31803</v>
      </c>
      <c r="Q1234" t="s">
        <v>31804</v>
      </c>
      <c r="R1234" t="s">
        <v>31805</v>
      </c>
      <c r="S1234" t="s">
        <v>32332</v>
      </c>
      <c r="T1234" t="s">
        <v>32334</v>
      </c>
      <c r="U1234" t="s">
        <v>32336</v>
      </c>
      <c r="V1234" t="s">
        <v>31885</v>
      </c>
      <c r="W1234" t="b">
        <v>1</v>
      </c>
    </row>
    <row r="1235" spans="1:23" x14ac:dyDescent="0.25">
      <c r="A1235" t="s">
        <v>2210</v>
      </c>
      <c r="B1235" t="s">
        <v>2211</v>
      </c>
      <c r="C1235" t="s">
        <v>31730</v>
      </c>
      <c r="D1235" t="s">
        <v>31792</v>
      </c>
      <c r="E1235" t="s">
        <v>31793</v>
      </c>
      <c r="F1235" t="s">
        <v>31794</v>
      </c>
      <c r="G1235" t="s">
        <v>31795</v>
      </c>
      <c r="H1235" t="s">
        <v>31795</v>
      </c>
      <c r="I1235" t="s">
        <v>31796</v>
      </c>
      <c r="J1235" t="s">
        <v>31797</v>
      </c>
      <c r="K1235" t="s">
        <v>31798</v>
      </c>
      <c r="L1235" t="s">
        <v>31799</v>
      </c>
      <c r="M1235" t="s">
        <v>31800</v>
      </c>
      <c r="N1235" t="s">
        <v>31801</v>
      </c>
      <c r="O1235" t="s">
        <v>31802</v>
      </c>
      <c r="P1235" t="s">
        <v>31803</v>
      </c>
      <c r="Q1235" t="s">
        <v>31804</v>
      </c>
      <c r="R1235" t="s">
        <v>31805</v>
      </c>
      <c r="S1235" t="s">
        <v>32332</v>
      </c>
      <c r="T1235" t="s">
        <v>32334</v>
      </c>
      <c r="U1235" t="s">
        <v>32336</v>
      </c>
      <c r="V1235" t="s">
        <v>31885</v>
      </c>
      <c r="W1235" t="b">
        <v>1</v>
      </c>
    </row>
    <row r="1236" spans="1:23" x14ac:dyDescent="0.25">
      <c r="A1236" t="s">
        <v>2212</v>
      </c>
      <c r="B1236" t="s">
        <v>2213</v>
      </c>
      <c r="C1236" t="s">
        <v>31730</v>
      </c>
      <c r="D1236" t="s">
        <v>31792</v>
      </c>
      <c r="E1236" t="s">
        <v>31793</v>
      </c>
      <c r="F1236" t="s">
        <v>31794</v>
      </c>
      <c r="G1236" t="s">
        <v>31795</v>
      </c>
      <c r="H1236" t="s">
        <v>31795</v>
      </c>
      <c r="I1236" t="s">
        <v>31796</v>
      </c>
      <c r="J1236" t="s">
        <v>31797</v>
      </c>
      <c r="K1236" t="s">
        <v>31798</v>
      </c>
      <c r="L1236" t="s">
        <v>31799</v>
      </c>
      <c r="M1236" t="s">
        <v>31800</v>
      </c>
      <c r="N1236" t="s">
        <v>31801</v>
      </c>
      <c r="O1236" t="s">
        <v>31802</v>
      </c>
      <c r="P1236" t="s">
        <v>31803</v>
      </c>
      <c r="Q1236" t="s">
        <v>31804</v>
      </c>
      <c r="R1236" t="s">
        <v>31805</v>
      </c>
      <c r="S1236" t="s">
        <v>32332</v>
      </c>
      <c r="T1236" t="s">
        <v>32334</v>
      </c>
      <c r="U1236" t="s">
        <v>32336</v>
      </c>
      <c r="V1236" t="s">
        <v>31885</v>
      </c>
      <c r="W1236" t="b">
        <v>1</v>
      </c>
    </row>
    <row r="1237" spans="1:23" x14ac:dyDescent="0.25">
      <c r="A1237" t="s">
        <v>2214</v>
      </c>
      <c r="B1237" t="s">
        <v>2215</v>
      </c>
      <c r="C1237" t="s">
        <v>31730</v>
      </c>
      <c r="D1237" t="s">
        <v>31792</v>
      </c>
      <c r="E1237" t="s">
        <v>31793</v>
      </c>
      <c r="F1237" t="s">
        <v>31794</v>
      </c>
      <c r="G1237" t="s">
        <v>31794</v>
      </c>
      <c r="H1237" t="s">
        <v>31795</v>
      </c>
      <c r="I1237" t="s">
        <v>31796</v>
      </c>
      <c r="J1237" t="s">
        <v>31797</v>
      </c>
      <c r="K1237" t="s">
        <v>31798</v>
      </c>
      <c r="L1237" t="s">
        <v>31799</v>
      </c>
      <c r="M1237" t="s">
        <v>31800</v>
      </c>
      <c r="N1237" t="s">
        <v>31801</v>
      </c>
      <c r="O1237" t="s">
        <v>31802</v>
      </c>
      <c r="P1237" t="s">
        <v>31803</v>
      </c>
      <c r="Q1237" t="s">
        <v>31804</v>
      </c>
      <c r="R1237" t="s">
        <v>31805</v>
      </c>
      <c r="S1237" t="s">
        <v>32332</v>
      </c>
      <c r="T1237" t="s">
        <v>32334</v>
      </c>
      <c r="U1237" t="s">
        <v>32336</v>
      </c>
      <c r="V1237" t="s">
        <v>31885</v>
      </c>
      <c r="W1237" t="b">
        <v>1</v>
      </c>
    </row>
    <row r="1238" spans="1:23" x14ac:dyDescent="0.25">
      <c r="A1238" t="s">
        <v>2216</v>
      </c>
      <c r="B1238" t="s">
        <v>2217</v>
      </c>
      <c r="C1238" t="s">
        <v>31730</v>
      </c>
      <c r="D1238" t="s">
        <v>31792</v>
      </c>
      <c r="E1238" t="s">
        <v>31793</v>
      </c>
      <c r="F1238" t="s">
        <v>31794</v>
      </c>
      <c r="G1238" t="s">
        <v>31794</v>
      </c>
      <c r="H1238" t="s">
        <v>31795</v>
      </c>
      <c r="I1238" t="s">
        <v>31796</v>
      </c>
      <c r="J1238" t="s">
        <v>31797</v>
      </c>
      <c r="K1238" t="s">
        <v>31798</v>
      </c>
      <c r="L1238" t="s">
        <v>31799</v>
      </c>
      <c r="M1238" t="s">
        <v>31800</v>
      </c>
      <c r="N1238" t="s">
        <v>31801</v>
      </c>
      <c r="O1238" t="s">
        <v>31802</v>
      </c>
      <c r="P1238" t="s">
        <v>31803</v>
      </c>
      <c r="Q1238" t="s">
        <v>31804</v>
      </c>
      <c r="R1238" t="s">
        <v>31805</v>
      </c>
      <c r="S1238" t="s">
        <v>32332</v>
      </c>
      <c r="T1238" t="s">
        <v>32334</v>
      </c>
      <c r="U1238" t="s">
        <v>32336</v>
      </c>
      <c r="V1238" t="s">
        <v>31885</v>
      </c>
      <c r="W1238" t="b">
        <v>1</v>
      </c>
    </row>
    <row r="1239" spans="1:23" x14ac:dyDescent="0.25">
      <c r="A1239" t="s">
        <v>2218</v>
      </c>
      <c r="B1239" t="s">
        <v>2219</v>
      </c>
      <c r="C1239" t="s">
        <v>31730</v>
      </c>
      <c r="D1239" t="s">
        <v>31792</v>
      </c>
      <c r="E1239" t="s">
        <v>31793</v>
      </c>
      <c r="F1239" t="s">
        <v>31794</v>
      </c>
      <c r="G1239" t="s">
        <v>31794</v>
      </c>
      <c r="H1239" t="s">
        <v>31795</v>
      </c>
      <c r="I1239" t="s">
        <v>31796</v>
      </c>
      <c r="J1239" t="s">
        <v>31797</v>
      </c>
      <c r="K1239" t="s">
        <v>31798</v>
      </c>
      <c r="L1239" t="s">
        <v>31799</v>
      </c>
      <c r="M1239" t="s">
        <v>31800</v>
      </c>
      <c r="N1239" t="s">
        <v>31801</v>
      </c>
      <c r="O1239" t="s">
        <v>31802</v>
      </c>
      <c r="P1239" t="s">
        <v>31803</v>
      </c>
      <c r="Q1239" t="s">
        <v>31804</v>
      </c>
      <c r="R1239" t="s">
        <v>31805</v>
      </c>
      <c r="S1239" t="s">
        <v>32332</v>
      </c>
      <c r="T1239" t="s">
        <v>32334</v>
      </c>
      <c r="U1239" t="s">
        <v>32336</v>
      </c>
      <c r="V1239" t="s">
        <v>31885</v>
      </c>
      <c r="W1239" t="b">
        <v>1</v>
      </c>
    </row>
    <row r="1240" spans="1:23" x14ac:dyDescent="0.25">
      <c r="A1240" t="s">
        <v>2220</v>
      </c>
      <c r="B1240" t="s">
        <v>2221</v>
      </c>
      <c r="C1240" t="s">
        <v>31730</v>
      </c>
      <c r="D1240" t="s">
        <v>31792</v>
      </c>
      <c r="E1240" t="s">
        <v>31793</v>
      </c>
      <c r="F1240" t="s">
        <v>31794</v>
      </c>
      <c r="G1240" t="s">
        <v>31794</v>
      </c>
      <c r="H1240" t="s">
        <v>31795</v>
      </c>
      <c r="I1240" t="s">
        <v>31796</v>
      </c>
      <c r="J1240" t="s">
        <v>31797</v>
      </c>
      <c r="K1240" t="s">
        <v>31798</v>
      </c>
      <c r="L1240" t="s">
        <v>31799</v>
      </c>
      <c r="M1240" t="s">
        <v>31800</v>
      </c>
      <c r="N1240" t="s">
        <v>31801</v>
      </c>
      <c r="O1240" t="s">
        <v>31802</v>
      </c>
      <c r="P1240" t="s">
        <v>31803</v>
      </c>
      <c r="Q1240" t="s">
        <v>31804</v>
      </c>
      <c r="R1240" t="s">
        <v>31805</v>
      </c>
      <c r="S1240" t="s">
        <v>32332</v>
      </c>
      <c r="T1240" t="s">
        <v>32334</v>
      </c>
      <c r="U1240" t="s">
        <v>32336</v>
      </c>
      <c r="V1240" t="s">
        <v>31885</v>
      </c>
      <c r="W1240" t="b">
        <v>1</v>
      </c>
    </row>
    <row r="1241" spans="1:23" x14ac:dyDescent="0.25">
      <c r="A1241" t="s">
        <v>2222</v>
      </c>
      <c r="B1241" t="s">
        <v>2223</v>
      </c>
      <c r="C1241" t="s">
        <v>31730</v>
      </c>
      <c r="D1241" t="s">
        <v>31792</v>
      </c>
      <c r="E1241" t="s">
        <v>31793</v>
      </c>
      <c r="F1241" t="s">
        <v>31794</v>
      </c>
      <c r="G1241" t="s">
        <v>31794</v>
      </c>
      <c r="H1241" t="s">
        <v>31795</v>
      </c>
      <c r="I1241" t="s">
        <v>31796</v>
      </c>
      <c r="J1241" t="s">
        <v>31797</v>
      </c>
      <c r="K1241" t="s">
        <v>31798</v>
      </c>
      <c r="L1241" t="s">
        <v>31799</v>
      </c>
      <c r="M1241" t="s">
        <v>31800</v>
      </c>
      <c r="N1241" t="s">
        <v>31801</v>
      </c>
      <c r="O1241" t="s">
        <v>31802</v>
      </c>
      <c r="P1241" t="s">
        <v>31803</v>
      </c>
      <c r="Q1241" t="s">
        <v>31804</v>
      </c>
      <c r="R1241" t="s">
        <v>31805</v>
      </c>
      <c r="S1241" t="s">
        <v>32332</v>
      </c>
      <c r="T1241" t="s">
        <v>32334</v>
      </c>
      <c r="U1241" t="s">
        <v>32336</v>
      </c>
      <c r="V1241" t="s">
        <v>31885</v>
      </c>
      <c r="W1241" t="b">
        <v>1</v>
      </c>
    </row>
    <row r="1242" spans="1:23" x14ac:dyDescent="0.25">
      <c r="A1242" t="s">
        <v>2224</v>
      </c>
      <c r="B1242" t="s">
        <v>2225</v>
      </c>
      <c r="C1242" t="s">
        <v>31730</v>
      </c>
      <c r="D1242" t="s">
        <v>31792</v>
      </c>
      <c r="E1242" t="s">
        <v>31793</v>
      </c>
      <c r="F1242" t="s">
        <v>31794</v>
      </c>
      <c r="G1242" t="s">
        <v>31794</v>
      </c>
      <c r="H1242" t="s">
        <v>31795</v>
      </c>
      <c r="I1242" t="s">
        <v>31796</v>
      </c>
      <c r="J1242" t="s">
        <v>31797</v>
      </c>
      <c r="K1242" t="s">
        <v>31798</v>
      </c>
      <c r="L1242" t="s">
        <v>31799</v>
      </c>
      <c r="M1242" t="s">
        <v>31800</v>
      </c>
      <c r="N1242" t="s">
        <v>31801</v>
      </c>
      <c r="O1242" t="s">
        <v>31802</v>
      </c>
      <c r="P1242" t="s">
        <v>31803</v>
      </c>
      <c r="Q1242" t="s">
        <v>31804</v>
      </c>
      <c r="R1242" t="s">
        <v>31805</v>
      </c>
      <c r="S1242" t="s">
        <v>32332</v>
      </c>
      <c r="T1242" t="s">
        <v>32334</v>
      </c>
      <c r="U1242" t="s">
        <v>32336</v>
      </c>
      <c r="V1242" t="s">
        <v>31885</v>
      </c>
      <c r="W1242" t="b">
        <v>1</v>
      </c>
    </row>
    <row r="1243" spans="1:23" x14ac:dyDescent="0.25">
      <c r="A1243" t="s">
        <v>2226</v>
      </c>
      <c r="B1243" t="s">
        <v>2227</v>
      </c>
      <c r="C1243" t="s">
        <v>31730</v>
      </c>
      <c r="D1243" t="s">
        <v>31792</v>
      </c>
      <c r="E1243" t="s">
        <v>31793</v>
      </c>
      <c r="F1243" t="s">
        <v>31794</v>
      </c>
      <c r="G1243" t="s">
        <v>31794</v>
      </c>
      <c r="H1243" t="s">
        <v>31795</v>
      </c>
      <c r="I1243" t="s">
        <v>31796</v>
      </c>
      <c r="J1243" t="s">
        <v>31797</v>
      </c>
      <c r="K1243" t="s">
        <v>31798</v>
      </c>
      <c r="L1243" t="s">
        <v>31799</v>
      </c>
      <c r="M1243" t="s">
        <v>31800</v>
      </c>
      <c r="N1243" t="s">
        <v>31801</v>
      </c>
      <c r="O1243" t="s">
        <v>31802</v>
      </c>
      <c r="P1243" t="s">
        <v>31803</v>
      </c>
      <c r="Q1243" t="s">
        <v>31804</v>
      </c>
      <c r="R1243" t="s">
        <v>31805</v>
      </c>
      <c r="S1243" t="s">
        <v>32332</v>
      </c>
      <c r="T1243" t="s">
        <v>32334</v>
      </c>
      <c r="U1243" t="s">
        <v>32336</v>
      </c>
      <c r="V1243" t="s">
        <v>31885</v>
      </c>
      <c r="W1243" t="b">
        <v>1</v>
      </c>
    </row>
    <row r="1244" spans="1:23" x14ac:dyDescent="0.25">
      <c r="A1244" t="s">
        <v>2228</v>
      </c>
      <c r="B1244" t="s">
        <v>2229</v>
      </c>
      <c r="C1244" t="s">
        <v>31730</v>
      </c>
      <c r="D1244" t="s">
        <v>31792</v>
      </c>
      <c r="E1244" t="s">
        <v>31793</v>
      </c>
      <c r="F1244" t="s">
        <v>31794</v>
      </c>
      <c r="G1244" t="s">
        <v>31794</v>
      </c>
      <c r="H1244" t="s">
        <v>31795</v>
      </c>
      <c r="I1244" t="s">
        <v>31796</v>
      </c>
      <c r="J1244" t="s">
        <v>31797</v>
      </c>
      <c r="K1244" t="s">
        <v>31798</v>
      </c>
      <c r="L1244" t="s">
        <v>31799</v>
      </c>
      <c r="M1244" t="s">
        <v>31800</v>
      </c>
      <c r="N1244" t="s">
        <v>31801</v>
      </c>
      <c r="O1244" t="s">
        <v>31802</v>
      </c>
      <c r="P1244" t="s">
        <v>31803</v>
      </c>
      <c r="Q1244" t="s">
        <v>31804</v>
      </c>
      <c r="R1244" t="s">
        <v>31805</v>
      </c>
      <c r="S1244" t="s">
        <v>32332</v>
      </c>
      <c r="T1244" t="s">
        <v>32334</v>
      </c>
      <c r="U1244" t="s">
        <v>32336</v>
      </c>
      <c r="V1244" t="s">
        <v>31885</v>
      </c>
      <c r="W1244" t="b">
        <v>1</v>
      </c>
    </row>
    <row r="1245" spans="1:23" x14ac:dyDescent="0.25">
      <c r="A1245" t="s">
        <v>2230</v>
      </c>
      <c r="B1245" t="s">
        <v>2231</v>
      </c>
      <c r="C1245" t="s">
        <v>31730</v>
      </c>
      <c r="D1245" t="s">
        <v>31792</v>
      </c>
      <c r="E1245" t="s">
        <v>31793</v>
      </c>
      <c r="F1245" t="s">
        <v>31794</v>
      </c>
      <c r="G1245" t="s">
        <v>31794</v>
      </c>
      <c r="H1245" t="s">
        <v>31795</v>
      </c>
      <c r="I1245" t="s">
        <v>31796</v>
      </c>
      <c r="J1245" t="s">
        <v>31797</v>
      </c>
      <c r="K1245" t="s">
        <v>31798</v>
      </c>
      <c r="L1245" t="s">
        <v>31799</v>
      </c>
      <c r="M1245" t="s">
        <v>31800</v>
      </c>
      <c r="N1245" t="s">
        <v>31801</v>
      </c>
      <c r="O1245" t="s">
        <v>31802</v>
      </c>
      <c r="P1245" t="s">
        <v>31803</v>
      </c>
      <c r="Q1245" t="s">
        <v>31804</v>
      </c>
      <c r="R1245" t="s">
        <v>31805</v>
      </c>
      <c r="S1245" t="s">
        <v>32332</v>
      </c>
      <c r="T1245" t="s">
        <v>32334</v>
      </c>
      <c r="U1245" t="s">
        <v>32336</v>
      </c>
      <c r="V1245" t="s">
        <v>31885</v>
      </c>
      <c r="W1245" t="b">
        <v>1</v>
      </c>
    </row>
    <row r="1246" spans="1:23" x14ac:dyDescent="0.25">
      <c r="A1246" t="s">
        <v>2232</v>
      </c>
      <c r="B1246" t="s">
        <v>2233</v>
      </c>
      <c r="C1246" t="s">
        <v>31730</v>
      </c>
      <c r="D1246" t="s">
        <v>31792</v>
      </c>
      <c r="E1246" t="s">
        <v>31793</v>
      </c>
      <c r="F1246" t="s">
        <v>31794</v>
      </c>
      <c r="G1246" t="s">
        <v>31794</v>
      </c>
      <c r="H1246" t="s">
        <v>31795</v>
      </c>
      <c r="I1246" t="s">
        <v>31796</v>
      </c>
      <c r="J1246" t="s">
        <v>31797</v>
      </c>
      <c r="K1246" t="s">
        <v>31798</v>
      </c>
      <c r="L1246" t="s">
        <v>31799</v>
      </c>
      <c r="M1246" t="s">
        <v>31800</v>
      </c>
      <c r="N1246" t="s">
        <v>31801</v>
      </c>
      <c r="O1246" t="s">
        <v>31802</v>
      </c>
      <c r="P1246" t="s">
        <v>31803</v>
      </c>
      <c r="Q1246" t="s">
        <v>31804</v>
      </c>
      <c r="R1246" t="s">
        <v>31805</v>
      </c>
      <c r="S1246" t="s">
        <v>32332</v>
      </c>
      <c r="T1246" t="s">
        <v>32334</v>
      </c>
      <c r="U1246" t="s">
        <v>32336</v>
      </c>
      <c r="V1246" t="s">
        <v>31885</v>
      </c>
      <c r="W1246" t="b">
        <v>1</v>
      </c>
    </row>
    <row r="1247" spans="1:23" x14ac:dyDescent="0.25">
      <c r="A1247" t="s">
        <v>2234</v>
      </c>
      <c r="B1247" t="s">
        <v>2235</v>
      </c>
      <c r="C1247" t="s">
        <v>31730</v>
      </c>
      <c r="D1247" t="s">
        <v>31792</v>
      </c>
      <c r="E1247" t="s">
        <v>31793</v>
      </c>
      <c r="F1247" t="s">
        <v>31794</v>
      </c>
      <c r="G1247" t="s">
        <v>31794</v>
      </c>
      <c r="H1247" t="s">
        <v>31795</v>
      </c>
      <c r="I1247" t="s">
        <v>31796</v>
      </c>
      <c r="J1247" t="s">
        <v>31797</v>
      </c>
      <c r="K1247" t="s">
        <v>31798</v>
      </c>
      <c r="L1247" t="s">
        <v>31799</v>
      </c>
      <c r="M1247" t="s">
        <v>31800</v>
      </c>
      <c r="N1247" t="s">
        <v>31801</v>
      </c>
      <c r="O1247" t="s">
        <v>31802</v>
      </c>
      <c r="P1247" t="s">
        <v>31803</v>
      </c>
      <c r="Q1247" t="s">
        <v>31804</v>
      </c>
      <c r="R1247" t="s">
        <v>31805</v>
      </c>
      <c r="S1247" t="s">
        <v>32332</v>
      </c>
      <c r="T1247" t="s">
        <v>32334</v>
      </c>
      <c r="U1247" t="s">
        <v>32336</v>
      </c>
      <c r="V1247" t="s">
        <v>31885</v>
      </c>
      <c r="W1247" t="b">
        <v>1</v>
      </c>
    </row>
    <row r="1248" spans="1:23" x14ac:dyDescent="0.25">
      <c r="A1248" t="s">
        <v>2236</v>
      </c>
      <c r="B1248" t="s">
        <v>2237</v>
      </c>
      <c r="C1248" t="s">
        <v>31730</v>
      </c>
      <c r="D1248" t="s">
        <v>31792</v>
      </c>
      <c r="E1248" t="s">
        <v>31793</v>
      </c>
      <c r="F1248" t="s">
        <v>31794</v>
      </c>
      <c r="G1248" t="s">
        <v>31794</v>
      </c>
      <c r="H1248" t="s">
        <v>31795</v>
      </c>
      <c r="I1248" t="s">
        <v>31796</v>
      </c>
      <c r="J1248" t="s">
        <v>31797</v>
      </c>
      <c r="K1248" t="s">
        <v>31798</v>
      </c>
      <c r="L1248" t="s">
        <v>31799</v>
      </c>
      <c r="M1248" t="s">
        <v>31800</v>
      </c>
      <c r="N1248" t="s">
        <v>31801</v>
      </c>
      <c r="O1248" t="s">
        <v>31802</v>
      </c>
      <c r="P1248" t="s">
        <v>31803</v>
      </c>
      <c r="Q1248" t="s">
        <v>31804</v>
      </c>
      <c r="R1248" t="s">
        <v>31805</v>
      </c>
      <c r="S1248" t="s">
        <v>32332</v>
      </c>
      <c r="T1248" t="s">
        <v>32334</v>
      </c>
      <c r="U1248" t="s">
        <v>32336</v>
      </c>
      <c r="V1248" t="s">
        <v>31885</v>
      </c>
      <c r="W1248" t="b">
        <v>1</v>
      </c>
    </row>
    <row r="1249" spans="1:23" x14ac:dyDescent="0.25">
      <c r="A1249" t="s">
        <v>2238</v>
      </c>
      <c r="B1249" t="s">
        <v>2239</v>
      </c>
      <c r="C1249" t="s">
        <v>31730</v>
      </c>
      <c r="D1249" t="s">
        <v>31792</v>
      </c>
      <c r="E1249" t="s">
        <v>31793</v>
      </c>
      <c r="F1249" t="s">
        <v>31794</v>
      </c>
      <c r="G1249" t="s">
        <v>31794</v>
      </c>
      <c r="H1249" t="s">
        <v>31795</v>
      </c>
      <c r="I1249" t="s">
        <v>31796</v>
      </c>
      <c r="J1249" t="s">
        <v>31797</v>
      </c>
      <c r="K1249" t="s">
        <v>31798</v>
      </c>
      <c r="L1249" t="s">
        <v>31799</v>
      </c>
      <c r="M1249" t="s">
        <v>31800</v>
      </c>
      <c r="N1249" t="s">
        <v>31801</v>
      </c>
      <c r="O1249" t="s">
        <v>31802</v>
      </c>
      <c r="P1249" t="s">
        <v>31803</v>
      </c>
      <c r="Q1249" t="s">
        <v>31804</v>
      </c>
      <c r="R1249" t="s">
        <v>31805</v>
      </c>
      <c r="S1249" t="s">
        <v>32332</v>
      </c>
      <c r="T1249" t="s">
        <v>32334</v>
      </c>
      <c r="U1249" t="s">
        <v>32336</v>
      </c>
      <c r="V1249" t="s">
        <v>31885</v>
      </c>
      <c r="W1249" t="b">
        <v>1</v>
      </c>
    </row>
    <row r="1250" spans="1:23" x14ac:dyDescent="0.25">
      <c r="A1250" t="s">
        <v>2240</v>
      </c>
      <c r="B1250" t="s">
        <v>2241</v>
      </c>
      <c r="C1250" t="s">
        <v>31730</v>
      </c>
      <c r="D1250" t="s">
        <v>31792</v>
      </c>
      <c r="E1250" t="s">
        <v>31793</v>
      </c>
      <c r="F1250" t="s">
        <v>31794</v>
      </c>
      <c r="G1250" t="s">
        <v>31794</v>
      </c>
      <c r="H1250" t="s">
        <v>31795</v>
      </c>
      <c r="I1250" t="s">
        <v>31796</v>
      </c>
      <c r="J1250" t="s">
        <v>31797</v>
      </c>
      <c r="K1250" t="s">
        <v>31798</v>
      </c>
      <c r="L1250" t="s">
        <v>31799</v>
      </c>
      <c r="M1250" t="s">
        <v>31800</v>
      </c>
      <c r="N1250" t="s">
        <v>31801</v>
      </c>
      <c r="O1250" t="s">
        <v>31802</v>
      </c>
      <c r="P1250" t="s">
        <v>31803</v>
      </c>
      <c r="Q1250" t="s">
        <v>31804</v>
      </c>
      <c r="R1250" t="s">
        <v>31805</v>
      </c>
      <c r="S1250" t="s">
        <v>32332</v>
      </c>
      <c r="T1250" t="s">
        <v>32334</v>
      </c>
      <c r="U1250" t="s">
        <v>32336</v>
      </c>
      <c r="V1250" t="s">
        <v>31885</v>
      </c>
      <c r="W1250" t="b">
        <v>1</v>
      </c>
    </row>
    <row r="1251" spans="1:23" x14ac:dyDescent="0.25">
      <c r="A1251" t="s">
        <v>2242</v>
      </c>
      <c r="B1251" t="s">
        <v>2243</v>
      </c>
      <c r="C1251" t="s">
        <v>31730</v>
      </c>
      <c r="D1251" t="s">
        <v>31792</v>
      </c>
      <c r="E1251" t="s">
        <v>31793</v>
      </c>
      <c r="F1251" t="s">
        <v>31794</v>
      </c>
      <c r="G1251" t="s">
        <v>31795</v>
      </c>
      <c r="H1251" t="s">
        <v>31795</v>
      </c>
      <c r="I1251" t="s">
        <v>31796</v>
      </c>
      <c r="J1251" t="s">
        <v>31797</v>
      </c>
      <c r="K1251" t="s">
        <v>31798</v>
      </c>
      <c r="L1251" t="s">
        <v>31799</v>
      </c>
      <c r="M1251" t="s">
        <v>31800</v>
      </c>
      <c r="N1251" t="s">
        <v>31801</v>
      </c>
      <c r="O1251" t="s">
        <v>31802</v>
      </c>
      <c r="P1251" t="s">
        <v>31803</v>
      </c>
      <c r="Q1251" t="s">
        <v>31804</v>
      </c>
      <c r="R1251" t="s">
        <v>31805</v>
      </c>
      <c r="S1251" t="s">
        <v>32332</v>
      </c>
      <c r="T1251" t="s">
        <v>32334</v>
      </c>
      <c r="U1251" t="s">
        <v>32336</v>
      </c>
      <c r="V1251" t="s">
        <v>31885</v>
      </c>
      <c r="W1251" t="b">
        <v>1</v>
      </c>
    </row>
    <row r="1252" spans="1:23" x14ac:dyDescent="0.25">
      <c r="A1252" t="s">
        <v>2244</v>
      </c>
      <c r="B1252" t="s">
        <v>2245</v>
      </c>
      <c r="C1252" t="s">
        <v>31730</v>
      </c>
      <c r="D1252" t="s">
        <v>31792</v>
      </c>
      <c r="E1252" t="s">
        <v>31793</v>
      </c>
      <c r="F1252" t="s">
        <v>31794</v>
      </c>
      <c r="G1252" t="s">
        <v>31795</v>
      </c>
      <c r="H1252" t="s">
        <v>31795</v>
      </c>
      <c r="I1252" t="s">
        <v>31796</v>
      </c>
      <c r="J1252" t="s">
        <v>31797</v>
      </c>
      <c r="K1252" t="s">
        <v>31798</v>
      </c>
      <c r="L1252" t="s">
        <v>31799</v>
      </c>
      <c r="M1252" t="s">
        <v>31800</v>
      </c>
      <c r="N1252" t="s">
        <v>31801</v>
      </c>
      <c r="O1252" t="s">
        <v>31802</v>
      </c>
      <c r="P1252" t="s">
        <v>31803</v>
      </c>
      <c r="Q1252" t="s">
        <v>31804</v>
      </c>
      <c r="R1252" t="s">
        <v>31805</v>
      </c>
      <c r="S1252" t="s">
        <v>32332</v>
      </c>
      <c r="T1252" t="s">
        <v>32334</v>
      </c>
      <c r="U1252" t="s">
        <v>32336</v>
      </c>
      <c r="V1252" t="s">
        <v>31885</v>
      </c>
      <c r="W1252" t="b">
        <v>1</v>
      </c>
    </row>
    <row r="1253" spans="1:23" x14ac:dyDescent="0.25">
      <c r="A1253" t="s">
        <v>2246</v>
      </c>
      <c r="B1253" t="s">
        <v>2247</v>
      </c>
      <c r="C1253" t="s">
        <v>31730</v>
      </c>
      <c r="D1253" t="s">
        <v>31792</v>
      </c>
      <c r="E1253" t="s">
        <v>31793</v>
      </c>
      <c r="F1253" t="s">
        <v>31794</v>
      </c>
      <c r="G1253" t="s">
        <v>31795</v>
      </c>
      <c r="H1253" t="s">
        <v>31795</v>
      </c>
      <c r="I1253" t="s">
        <v>31796</v>
      </c>
      <c r="J1253" t="s">
        <v>31797</v>
      </c>
      <c r="K1253" t="s">
        <v>31798</v>
      </c>
      <c r="L1253" t="s">
        <v>31799</v>
      </c>
      <c r="M1253" t="s">
        <v>31800</v>
      </c>
      <c r="N1253" t="s">
        <v>31801</v>
      </c>
      <c r="O1253" t="s">
        <v>31802</v>
      </c>
      <c r="P1253" t="s">
        <v>31803</v>
      </c>
      <c r="Q1253" t="s">
        <v>31804</v>
      </c>
      <c r="R1253" t="s">
        <v>31805</v>
      </c>
      <c r="S1253" t="s">
        <v>32332</v>
      </c>
      <c r="T1253" t="s">
        <v>32334</v>
      </c>
      <c r="U1253" t="s">
        <v>32336</v>
      </c>
      <c r="V1253" t="s">
        <v>31885</v>
      </c>
      <c r="W1253" t="b">
        <v>1</v>
      </c>
    </row>
    <row r="1254" spans="1:23" x14ac:dyDescent="0.25">
      <c r="A1254" t="s">
        <v>2248</v>
      </c>
      <c r="B1254" t="s">
        <v>2249</v>
      </c>
      <c r="C1254" t="s">
        <v>31730</v>
      </c>
      <c r="D1254" t="s">
        <v>31792</v>
      </c>
      <c r="E1254" t="s">
        <v>31793</v>
      </c>
      <c r="F1254" t="s">
        <v>31794</v>
      </c>
      <c r="G1254" t="s">
        <v>31795</v>
      </c>
      <c r="H1254" t="s">
        <v>31795</v>
      </c>
      <c r="I1254" t="s">
        <v>31796</v>
      </c>
      <c r="J1254" t="s">
        <v>31797</v>
      </c>
      <c r="K1254" t="s">
        <v>31798</v>
      </c>
      <c r="L1254" t="s">
        <v>31799</v>
      </c>
      <c r="M1254" t="s">
        <v>31800</v>
      </c>
      <c r="N1254" t="s">
        <v>31801</v>
      </c>
      <c r="O1254" t="s">
        <v>31802</v>
      </c>
      <c r="P1254" t="s">
        <v>31803</v>
      </c>
      <c r="Q1254" t="s">
        <v>31804</v>
      </c>
      <c r="R1254" t="s">
        <v>31805</v>
      </c>
      <c r="S1254" t="s">
        <v>32332</v>
      </c>
      <c r="T1254" t="s">
        <v>32334</v>
      </c>
      <c r="U1254" t="s">
        <v>32336</v>
      </c>
      <c r="V1254" t="s">
        <v>31885</v>
      </c>
      <c r="W1254" t="b">
        <v>1</v>
      </c>
    </row>
    <row r="1255" spans="1:23" x14ac:dyDescent="0.25">
      <c r="A1255" t="s">
        <v>2250</v>
      </c>
      <c r="B1255" t="s">
        <v>2251</v>
      </c>
      <c r="C1255" t="s">
        <v>31730</v>
      </c>
      <c r="D1255" t="s">
        <v>31792</v>
      </c>
      <c r="E1255" t="s">
        <v>31793</v>
      </c>
      <c r="F1255" t="s">
        <v>31794</v>
      </c>
      <c r="G1255" t="s">
        <v>31795</v>
      </c>
      <c r="H1255" t="s">
        <v>31795</v>
      </c>
      <c r="I1255" t="s">
        <v>31796</v>
      </c>
      <c r="J1255" t="s">
        <v>31797</v>
      </c>
      <c r="K1255" t="s">
        <v>31798</v>
      </c>
      <c r="L1255" t="s">
        <v>31799</v>
      </c>
      <c r="M1255" t="s">
        <v>31800</v>
      </c>
      <c r="N1255" t="s">
        <v>31801</v>
      </c>
      <c r="O1255" t="s">
        <v>31802</v>
      </c>
      <c r="P1255" t="s">
        <v>31803</v>
      </c>
      <c r="Q1255" t="s">
        <v>31804</v>
      </c>
      <c r="R1255" t="s">
        <v>31805</v>
      </c>
      <c r="S1255" t="s">
        <v>32332</v>
      </c>
      <c r="T1255" t="s">
        <v>32334</v>
      </c>
      <c r="U1255" t="s">
        <v>32336</v>
      </c>
      <c r="V1255" t="s">
        <v>31885</v>
      </c>
      <c r="W1255" t="b">
        <v>1</v>
      </c>
    </row>
    <row r="1256" spans="1:23" x14ac:dyDescent="0.25">
      <c r="A1256" t="s">
        <v>2252</v>
      </c>
      <c r="B1256" t="s">
        <v>2253</v>
      </c>
      <c r="C1256" t="s">
        <v>31730</v>
      </c>
      <c r="D1256" t="s">
        <v>31792</v>
      </c>
      <c r="E1256" t="s">
        <v>31793</v>
      </c>
      <c r="F1256" t="s">
        <v>31794</v>
      </c>
      <c r="G1256" t="s">
        <v>31795</v>
      </c>
      <c r="H1256" t="s">
        <v>31795</v>
      </c>
      <c r="I1256" t="s">
        <v>31796</v>
      </c>
      <c r="J1256" t="s">
        <v>31797</v>
      </c>
      <c r="K1256" t="s">
        <v>31798</v>
      </c>
      <c r="L1256" t="s">
        <v>31799</v>
      </c>
      <c r="M1256" t="s">
        <v>31800</v>
      </c>
      <c r="N1256" t="s">
        <v>31801</v>
      </c>
      <c r="O1256" t="s">
        <v>31802</v>
      </c>
      <c r="P1256" t="s">
        <v>31803</v>
      </c>
      <c r="Q1256" t="s">
        <v>31804</v>
      </c>
      <c r="R1256" t="s">
        <v>31805</v>
      </c>
      <c r="S1256" t="s">
        <v>32332</v>
      </c>
      <c r="T1256" t="s">
        <v>32334</v>
      </c>
      <c r="U1256" t="s">
        <v>32336</v>
      </c>
      <c r="V1256" t="s">
        <v>31885</v>
      </c>
      <c r="W1256" t="b">
        <v>1</v>
      </c>
    </row>
    <row r="1257" spans="1:23" x14ac:dyDescent="0.25">
      <c r="A1257" t="s">
        <v>2254</v>
      </c>
      <c r="B1257" t="s">
        <v>2255</v>
      </c>
      <c r="C1257" t="s">
        <v>31730</v>
      </c>
      <c r="D1257" t="s">
        <v>31792</v>
      </c>
      <c r="E1257" t="s">
        <v>31793</v>
      </c>
      <c r="F1257" t="s">
        <v>31794</v>
      </c>
      <c r="G1257" t="s">
        <v>31795</v>
      </c>
      <c r="H1257" t="s">
        <v>31795</v>
      </c>
      <c r="I1257" t="s">
        <v>31796</v>
      </c>
      <c r="J1257" t="s">
        <v>31797</v>
      </c>
      <c r="K1257" t="s">
        <v>31798</v>
      </c>
      <c r="L1257" t="s">
        <v>31799</v>
      </c>
      <c r="M1257" t="s">
        <v>31800</v>
      </c>
      <c r="N1257" t="s">
        <v>31801</v>
      </c>
      <c r="O1257" t="s">
        <v>31802</v>
      </c>
      <c r="P1257" t="s">
        <v>31803</v>
      </c>
      <c r="Q1257" t="s">
        <v>31804</v>
      </c>
      <c r="R1257" t="s">
        <v>31805</v>
      </c>
      <c r="S1257" t="s">
        <v>32332</v>
      </c>
      <c r="T1257" t="s">
        <v>32334</v>
      </c>
      <c r="U1257" t="s">
        <v>32336</v>
      </c>
      <c r="V1257" t="s">
        <v>31885</v>
      </c>
      <c r="W1257" t="b">
        <v>1</v>
      </c>
    </row>
    <row r="1258" spans="1:23" x14ac:dyDescent="0.25">
      <c r="A1258" t="s">
        <v>2256</v>
      </c>
      <c r="B1258" t="s">
        <v>2257</v>
      </c>
      <c r="C1258" t="s">
        <v>31730</v>
      </c>
      <c r="D1258" t="s">
        <v>31792</v>
      </c>
      <c r="E1258" t="s">
        <v>31793</v>
      </c>
      <c r="F1258" t="s">
        <v>31794</v>
      </c>
      <c r="G1258" t="s">
        <v>31795</v>
      </c>
      <c r="H1258" t="s">
        <v>31795</v>
      </c>
      <c r="I1258" t="s">
        <v>31796</v>
      </c>
      <c r="J1258" t="s">
        <v>31797</v>
      </c>
      <c r="K1258" t="s">
        <v>31798</v>
      </c>
      <c r="L1258" t="s">
        <v>31799</v>
      </c>
      <c r="M1258" t="s">
        <v>31800</v>
      </c>
      <c r="N1258" t="s">
        <v>31801</v>
      </c>
      <c r="O1258" t="s">
        <v>31802</v>
      </c>
      <c r="P1258" t="s">
        <v>31803</v>
      </c>
      <c r="Q1258" t="s">
        <v>31804</v>
      </c>
      <c r="R1258" t="s">
        <v>31805</v>
      </c>
      <c r="S1258" t="s">
        <v>32332</v>
      </c>
      <c r="T1258" t="s">
        <v>32334</v>
      </c>
      <c r="U1258" t="s">
        <v>32336</v>
      </c>
      <c r="V1258" t="s">
        <v>31885</v>
      </c>
      <c r="W1258" t="b">
        <v>1</v>
      </c>
    </row>
    <row r="1259" spans="1:23" x14ac:dyDescent="0.25">
      <c r="A1259" t="s">
        <v>2258</v>
      </c>
      <c r="B1259" t="s">
        <v>2259</v>
      </c>
      <c r="C1259" t="s">
        <v>31730</v>
      </c>
      <c r="D1259" t="s">
        <v>31792</v>
      </c>
      <c r="E1259" t="s">
        <v>31793</v>
      </c>
      <c r="F1259" t="s">
        <v>31794</v>
      </c>
      <c r="G1259" t="s">
        <v>31795</v>
      </c>
      <c r="H1259" t="s">
        <v>31795</v>
      </c>
      <c r="I1259" t="s">
        <v>31796</v>
      </c>
      <c r="J1259" t="s">
        <v>31797</v>
      </c>
      <c r="K1259" t="s">
        <v>31798</v>
      </c>
      <c r="L1259" t="s">
        <v>31799</v>
      </c>
      <c r="M1259" t="s">
        <v>31800</v>
      </c>
      <c r="N1259" t="s">
        <v>31801</v>
      </c>
      <c r="O1259" t="s">
        <v>31802</v>
      </c>
      <c r="P1259" t="s">
        <v>31803</v>
      </c>
      <c r="Q1259" t="s">
        <v>31804</v>
      </c>
      <c r="R1259" t="s">
        <v>31805</v>
      </c>
      <c r="S1259" t="s">
        <v>32332</v>
      </c>
      <c r="T1259" t="s">
        <v>32334</v>
      </c>
      <c r="U1259" t="s">
        <v>32336</v>
      </c>
      <c r="V1259" t="s">
        <v>31885</v>
      </c>
      <c r="W1259" t="b">
        <v>1</v>
      </c>
    </row>
    <row r="1260" spans="1:23" x14ac:dyDescent="0.25">
      <c r="A1260" t="s">
        <v>2260</v>
      </c>
      <c r="B1260" t="s">
        <v>2261</v>
      </c>
      <c r="C1260" t="s">
        <v>31730</v>
      </c>
      <c r="D1260" t="s">
        <v>31792</v>
      </c>
      <c r="E1260" t="s">
        <v>31793</v>
      </c>
      <c r="F1260" t="s">
        <v>31794</v>
      </c>
      <c r="G1260" t="s">
        <v>31795</v>
      </c>
      <c r="H1260" t="s">
        <v>31795</v>
      </c>
      <c r="I1260" t="s">
        <v>31796</v>
      </c>
      <c r="J1260" t="s">
        <v>31797</v>
      </c>
      <c r="K1260" t="s">
        <v>31798</v>
      </c>
      <c r="L1260" t="s">
        <v>31799</v>
      </c>
      <c r="M1260" t="s">
        <v>31800</v>
      </c>
      <c r="N1260" t="s">
        <v>31801</v>
      </c>
      <c r="O1260" t="s">
        <v>31802</v>
      </c>
      <c r="P1260" t="s">
        <v>31803</v>
      </c>
      <c r="Q1260" t="s">
        <v>31804</v>
      </c>
      <c r="R1260" t="s">
        <v>31805</v>
      </c>
      <c r="S1260" t="s">
        <v>32332</v>
      </c>
      <c r="T1260" t="s">
        <v>32334</v>
      </c>
      <c r="U1260" t="s">
        <v>32336</v>
      </c>
      <c r="V1260" t="s">
        <v>31885</v>
      </c>
      <c r="W1260" t="b">
        <v>1</v>
      </c>
    </row>
    <row r="1261" spans="1:23" x14ac:dyDescent="0.25">
      <c r="A1261" t="s">
        <v>2262</v>
      </c>
      <c r="B1261" t="s">
        <v>2263</v>
      </c>
      <c r="C1261" t="s">
        <v>31730</v>
      </c>
      <c r="D1261" t="s">
        <v>31792</v>
      </c>
      <c r="E1261" t="s">
        <v>31793</v>
      </c>
      <c r="F1261" t="s">
        <v>31794</v>
      </c>
      <c r="G1261" t="s">
        <v>31795</v>
      </c>
      <c r="H1261" t="s">
        <v>31795</v>
      </c>
      <c r="I1261" t="s">
        <v>31796</v>
      </c>
      <c r="J1261" t="s">
        <v>31797</v>
      </c>
      <c r="K1261" t="s">
        <v>31798</v>
      </c>
      <c r="L1261" t="s">
        <v>31799</v>
      </c>
      <c r="M1261" t="s">
        <v>31800</v>
      </c>
      <c r="N1261" t="s">
        <v>31801</v>
      </c>
      <c r="O1261" t="s">
        <v>31802</v>
      </c>
      <c r="P1261" t="s">
        <v>31803</v>
      </c>
      <c r="Q1261" t="s">
        <v>31804</v>
      </c>
      <c r="R1261" t="s">
        <v>31805</v>
      </c>
      <c r="S1261" t="s">
        <v>32332</v>
      </c>
      <c r="T1261" t="s">
        <v>32334</v>
      </c>
      <c r="U1261" t="s">
        <v>32336</v>
      </c>
      <c r="V1261" t="s">
        <v>31885</v>
      </c>
      <c r="W1261" t="b">
        <v>1</v>
      </c>
    </row>
    <row r="1262" spans="1:23" x14ac:dyDescent="0.25">
      <c r="A1262" t="s">
        <v>2264</v>
      </c>
      <c r="B1262" t="s">
        <v>2265</v>
      </c>
      <c r="C1262" t="s">
        <v>31730</v>
      </c>
      <c r="D1262" t="s">
        <v>31792</v>
      </c>
      <c r="E1262" t="s">
        <v>31793</v>
      </c>
      <c r="F1262" t="s">
        <v>31794</v>
      </c>
      <c r="G1262" t="s">
        <v>31795</v>
      </c>
      <c r="H1262" t="s">
        <v>31795</v>
      </c>
      <c r="I1262" t="s">
        <v>31796</v>
      </c>
      <c r="J1262" t="s">
        <v>31797</v>
      </c>
      <c r="K1262" t="s">
        <v>31798</v>
      </c>
      <c r="L1262" t="s">
        <v>31799</v>
      </c>
      <c r="M1262" t="s">
        <v>31800</v>
      </c>
      <c r="N1262" t="s">
        <v>31801</v>
      </c>
      <c r="O1262" t="s">
        <v>31802</v>
      </c>
      <c r="P1262" t="s">
        <v>31803</v>
      </c>
      <c r="Q1262" t="s">
        <v>31804</v>
      </c>
      <c r="R1262" t="s">
        <v>31805</v>
      </c>
      <c r="S1262" t="s">
        <v>32332</v>
      </c>
      <c r="T1262" t="s">
        <v>32334</v>
      </c>
      <c r="U1262" t="s">
        <v>32336</v>
      </c>
      <c r="V1262" t="s">
        <v>31885</v>
      </c>
      <c r="W1262" t="b">
        <v>1</v>
      </c>
    </row>
    <row r="1263" spans="1:23" x14ac:dyDescent="0.25">
      <c r="A1263" t="s">
        <v>2266</v>
      </c>
      <c r="B1263" t="s">
        <v>2267</v>
      </c>
      <c r="C1263" t="s">
        <v>31730</v>
      </c>
      <c r="D1263" t="s">
        <v>31792</v>
      </c>
      <c r="E1263" t="s">
        <v>31793</v>
      </c>
      <c r="F1263" t="s">
        <v>31794</v>
      </c>
      <c r="G1263" t="s">
        <v>31795</v>
      </c>
      <c r="H1263" t="s">
        <v>31795</v>
      </c>
      <c r="I1263" t="s">
        <v>31796</v>
      </c>
      <c r="J1263" t="s">
        <v>31797</v>
      </c>
      <c r="K1263" t="s">
        <v>31798</v>
      </c>
      <c r="L1263" t="s">
        <v>31799</v>
      </c>
      <c r="M1263" t="s">
        <v>31800</v>
      </c>
      <c r="N1263" t="s">
        <v>31801</v>
      </c>
      <c r="O1263" t="s">
        <v>31802</v>
      </c>
      <c r="P1263" t="s">
        <v>31803</v>
      </c>
      <c r="Q1263" t="s">
        <v>31804</v>
      </c>
      <c r="R1263" t="s">
        <v>31805</v>
      </c>
      <c r="S1263" t="s">
        <v>32332</v>
      </c>
      <c r="T1263" t="s">
        <v>32334</v>
      </c>
      <c r="U1263" t="s">
        <v>32336</v>
      </c>
      <c r="V1263" t="s">
        <v>31885</v>
      </c>
      <c r="W1263" t="b">
        <v>1</v>
      </c>
    </row>
    <row r="1264" spans="1:23" x14ac:dyDescent="0.25">
      <c r="A1264" t="s">
        <v>2268</v>
      </c>
      <c r="B1264" t="s">
        <v>2269</v>
      </c>
      <c r="C1264" t="s">
        <v>31730</v>
      </c>
      <c r="D1264" t="s">
        <v>31792</v>
      </c>
      <c r="E1264" t="s">
        <v>31793</v>
      </c>
      <c r="F1264" t="s">
        <v>31794</v>
      </c>
      <c r="G1264" t="s">
        <v>31795</v>
      </c>
      <c r="H1264" t="s">
        <v>31795</v>
      </c>
      <c r="I1264" t="s">
        <v>31796</v>
      </c>
      <c r="J1264" t="s">
        <v>31797</v>
      </c>
      <c r="K1264" t="s">
        <v>31798</v>
      </c>
      <c r="L1264" t="s">
        <v>31799</v>
      </c>
      <c r="M1264" t="s">
        <v>31800</v>
      </c>
      <c r="N1264" t="s">
        <v>31801</v>
      </c>
      <c r="O1264" t="s">
        <v>31802</v>
      </c>
      <c r="P1264" t="s">
        <v>31803</v>
      </c>
      <c r="Q1264" t="s">
        <v>31804</v>
      </c>
      <c r="R1264" t="s">
        <v>31805</v>
      </c>
      <c r="S1264" t="s">
        <v>32332</v>
      </c>
      <c r="T1264" t="s">
        <v>32334</v>
      </c>
      <c r="U1264" t="s">
        <v>32336</v>
      </c>
      <c r="V1264" t="s">
        <v>31885</v>
      </c>
      <c r="W1264" t="b">
        <v>1</v>
      </c>
    </row>
    <row r="1265" spans="1:23" x14ac:dyDescent="0.25">
      <c r="A1265" t="s">
        <v>2270</v>
      </c>
      <c r="B1265" t="s">
        <v>2271</v>
      </c>
      <c r="C1265" t="s">
        <v>31730</v>
      </c>
      <c r="D1265" t="s">
        <v>31792</v>
      </c>
      <c r="E1265" t="s">
        <v>31793</v>
      </c>
      <c r="F1265" t="s">
        <v>31794</v>
      </c>
      <c r="G1265" t="s">
        <v>31795</v>
      </c>
      <c r="H1265" t="s">
        <v>31795</v>
      </c>
      <c r="I1265" t="s">
        <v>31796</v>
      </c>
      <c r="J1265" t="s">
        <v>31797</v>
      </c>
      <c r="K1265" t="s">
        <v>31798</v>
      </c>
      <c r="L1265" t="s">
        <v>31799</v>
      </c>
      <c r="M1265" t="s">
        <v>31800</v>
      </c>
      <c r="N1265" t="s">
        <v>31801</v>
      </c>
      <c r="O1265" t="s">
        <v>31802</v>
      </c>
      <c r="P1265" t="s">
        <v>31803</v>
      </c>
      <c r="Q1265" t="s">
        <v>31804</v>
      </c>
      <c r="R1265" t="s">
        <v>31805</v>
      </c>
      <c r="S1265" t="s">
        <v>32332</v>
      </c>
      <c r="T1265" t="s">
        <v>32334</v>
      </c>
      <c r="U1265" t="s">
        <v>32336</v>
      </c>
      <c r="V1265" t="s">
        <v>31885</v>
      </c>
      <c r="W1265" t="b">
        <v>1</v>
      </c>
    </row>
    <row r="1266" spans="1:23" x14ac:dyDescent="0.25">
      <c r="A1266" t="s">
        <v>2272</v>
      </c>
      <c r="B1266" t="s">
        <v>2273</v>
      </c>
      <c r="C1266" t="s">
        <v>31730</v>
      </c>
      <c r="D1266" t="s">
        <v>31792</v>
      </c>
      <c r="E1266" t="s">
        <v>31793</v>
      </c>
      <c r="F1266" t="s">
        <v>31794</v>
      </c>
      <c r="G1266" t="s">
        <v>31794</v>
      </c>
      <c r="H1266" t="s">
        <v>31795</v>
      </c>
      <c r="I1266" t="s">
        <v>31796</v>
      </c>
      <c r="J1266" t="s">
        <v>31797</v>
      </c>
      <c r="K1266" t="s">
        <v>31798</v>
      </c>
      <c r="L1266" t="s">
        <v>31799</v>
      </c>
      <c r="M1266" t="s">
        <v>31800</v>
      </c>
      <c r="N1266" t="s">
        <v>31801</v>
      </c>
      <c r="O1266" t="s">
        <v>31802</v>
      </c>
      <c r="P1266" t="s">
        <v>31803</v>
      </c>
      <c r="Q1266" t="s">
        <v>31804</v>
      </c>
      <c r="R1266" t="s">
        <v>31805</v>
      </c>
      <c r="S1266" t="s">
        <v>32332</v>
      </c>
      <c r="T1266" t="s">
        <v>32334</v>
      </c>
      <c r="U1266" t="s">
        <v>32336</v>
      </c>
      <c r="V1266" t="s">
        <v>31885</v>
      </c>
      <c r="W1266" t="b">
        <v>1</v>
      </c>
    </row>
    <row r="1267" spans="1:23" x14ac:dyDescent="0.25">
      <c r="A1267" t="s">
        <v>2274</v>
      </c>
      <c r="B1267" t="s">
        <v>2275</v>
      </c>
      <c r="C1267" t="s">
        <v>31730</v>
      </c>
      <c r="D1267" t="s">
        <v>31792</v>
      </c>
      <c r="E1267" t="s">
        <v>31793</v>
      </c>
      <c r="F1267" t="s">
        <v>31794</v>
      </c>
      <c r="G1267" t="s">
        <v>31794</v>
      </c>
      <c r="H1267" t="s">
        <v>31795</v>
      </c>
      <c r="I1267" t="s">
        <v>31796</v>
      </c>
      <c r="J1267" t="s">
        <v>31797</v>
      </c>
      <c r="K1267" t="s">
        <v>31798</v>
      </c>
      <c r="L1267" t="s">
        <v>31799</v>
      </c>
      <c r="M1267" t="s">
        <v>31800</v>
      </c>
      <c r="N1267" t="s">
        <v>31801</v>
      </c>
      <c r="O1267" t="s">
        <v>31802</v>
      </c>
      <c r="P1267" t="s">
        <v>31803</v>
      </c>
      <c r="Q1267" t="s">
        <v>31804</v>
      </c>
      <c r="R1267" t="s">
        <v>31805</v>
      </c>
      <c r="S1267" t="s">
        <v>32332</v>
      </c>
      <c r="T1267" t="s">
        <v>32334</v>
      </c>
      <c r="U1267" t="s">
        <v>32336</v>
      </c>
      <c r="V1267" t="s">
        <v>31885</v>
      </c>
      <c r="W1267" t="b">
        <v>1</v>
      </c>
    </row>
    <row r="1268" spans="1:23" x14ac:dyDescent="0.25">
      <c r="A1268" t="s">
        <v>2276</v>
      </c>
      <c r="B1268" t="s">
        <v>2277</v>
      </c>
      <c r="C1268" t="s">
        <v>31730</v>
      </c>
      <c r="D1268" t="s">
        <v>31792</v>
      </c>
      <c r="E1268" t="s">
        <v>31793</v>
      </c>
      <c r="F1268" t="s">
        <v>31794</v>
      </c>
      <c r="G1268" t="s">
        <v>31794</v>
      </c>
      <c r="H1268" t="s">
        <v>31795</v>
      </c>
      <c r="I1268" t="s">
        <v>31796</v>
      </c>
      <c r="J1268" t="s">
        <v>31797</v>
      </c>
      <c r="K1268" t="s">
        <v>31798</v>
      </c>
      <c r="L1268" t="s">
        <v>31799</v>
      </c>
      <c r="M1268" t="s">
        <v>31800</v>
      </c>
      <c r="N1268" t="s">
        <v>31801</v>
      </c>
      <c r="O1268" t="s">
        <v>31802</v>
      </c>
      <c r="P1268" t="s">
        <v>31803</v>
      </c>
      <c r="Q1268" t="s">
        <v>31804</v>
      </c>
      <c r="R1268" t="s">
        <v>31805</v>
      </c>
      <c r="S1268" t="s">
        <v>32332</v>
      </c>
      <c r="T1268" t="s">
        <v>32334</v>
      </c>
      <c r="U1268" t="s">
        <v>32336</v>
      </c>
      <c r="V1268" t="s">
        <v>31885</v>
      </c>
      <c r="W1268" t="b">
        <v>1</v>
      </c>
    </row>
    <row r="1269" spans="1:23" x14ac:dyDescent="0.25">
      <c r="A1269" t="s">
        <v>2278</v>
      </c>
      <c r="B1269" t="s">
        <v>2279</v>
      </c>
      <c r="C1269" t="s">
        <v>31730</v>
      </c>
      <c r="D1269" t="s">
        <v>31792</v>
      </c>
      <c r="E1269" t="s">
        <v>31793</v>
      </c>
      <c r="F1269" t="s">
        <v>31794</v>
      </c>
      <c r="G1269" t="s">
        <v>31794</v>
      </c>
      <c r="H1269" t="s">
        <v>31795</v>
      </c>
      <c r="I1269" t="s">
        <v>31796</v>
      </c>
      <c r="J1269" t="s">
        <v>31797</v>
      </c>
      <c r="K1269" t="s">
        <v>31798</v>
      </c>
      <c r="L1269" t="s">
        <v>31799</v>
      </c>
      <c r="M1269" t="s">
        <v>31800</v>
      </c>
      <c r="N1269" t="s">
        <v>31801</v>
      </c>
      <c r="O1269" t="s">
        <v>31802</v>
      </c>
      <c r="P1269" t="s">
        <v>31803</v>
      </c>
      <c r="Q1269" t="s">
        <v>31804</v>
      </c>
      <c r="R1269" t="s">
        <v>31805</v>
      </c>
      <c r="S1269" t="s">
        <v>32332</v>
      </c>
      <c r="T1269" t="s">
        <v>32334</v>
      </c>
      <c r="U1269" t="s">
        <v>32336</v>
      </c>
      <c r="V1269" t="s">
        <v>31885</v>
      </c>
      <c r="W1269" t="b">
        <v>1</v>
      </c>
    </row>
    <row r="1270" spans="1:23" x14ac:dyDescent="0.25">
      <c r="A1270" t="s">
        <v>2280</v>
      </c>
      <c r="B1270" t="s">
        <v>2281</v>
      </c>
      <c r="C1270" t="s">
        <v>31730</v>
      </c>
      <c r="D1270" t="s">
        <v>31792</v>
      </c>
      <c r="E1270" t="s">
        <v>31793</v>
      </c>
      <c r="F1270" t="s">
        <v>31794</v>
      </c>
      <c r="G1270" t="s">
        <v>31794</v>
      </c>
      <c r="H1270" t="s">
        <v>31795</v>
      </c>
      <c r="I1270" t="s">
        <v>31796</v>
      </c>
      <c r="J1270" t="s">
        <v>31797</v>
      </c>
      <c r="K1270" t="s">
        <v>31798</v>
      </c>
      <c r="L1270" t="s">
        <v>31799</v>
      </c>
      <c r="M1270" t="s">
        <v>31800</v>
      </c>
      <c r="N1270" t="s">
        <v>31801</v>
      </c>
      <c r="O1270" t="s">
        <v>31802</v>
      </c>
      <c r="P1270" t="s">
        <v>31803</v>
      </c>
      <c r="Q1270" t="s">
        <v>31804</v>
      </c>
      <c r="R1270" t="s">
        <v>31805</v>
      </c>
      <c r="S1270" t="s">
        <v>32332</v>
      </c>
      <c r="T1270" t="s">
        <v>32334</v>
      </c>
      <c r="U1270" t="s">
        <v>32336</v>
      </c>
      <c r="V1270" t="s">
        <v>31885</v>
      </c>
      <c r="W1270" t="b">
        <v>1</v>
      </c>
    </row>
    <row r="1271" spans="1:23" x14ac:dyDescent="0.25">
      <c r="A1271" t="s">
        <v>2282</v>
      </c>
      <c r="B1271" t="s">
        <v>2283</v>
      </c>
      <c r="C1271" t="s">
        <v>31730</v>
      </c>
      <c r="D1271" t="s">
        <v>31792</v>
      </c>
      <c r="E1271" t="s">
        <v>31793</v>
      </c>
      <c r="F1271" t="s">
        <v>31794</v>
      </c>
      <c r="G1271" t="s">
        <v>31794</v>
      </c>
      <c r="H1271" t="s">
        <v>31795</v>
      </c>
      <c r="I1271" t="s">
        <v>31796</v>
      </c>
      <c r="J1271" t="s">
        <v>31797</v>
      </c>
      <c r="K1271" t="s">
        <v>31798</v>
      </c>
      <c r="L1271" t="s">
        <v>31799</v>
      </c>
      <c r="M1271" t="s">
        <v>31800</v>
      </c>
      <c r="N1271" t="s">
        <v>31801</v>
      </c>
      <c r="O1271" t="s">
        <v>31802</v>
      </c>
      <c r="P1271" t="s">
        <v>31803</v>
      </c>
      <c r="Q1271" t="s">
        <v>31804</v>
      </c>
      <c r="R1271" t="s">
        <v>31805</v>
      </c>
      <c r="S1271" t="s">
        <v>32332</v>
      </c>
      <c r="T1271" t="s">
        <v>32334</v>
      </c>
      <c r="U1271" t="s">
        <v>32336</v>
      </c>
      <c r="V1271" t="s">
        <v>31885</v>
      </c>
      <c r="W1271" t="b">
        <v>1</v>
      </c>
    </row>
    <row r="1272" spans="1:23" x14ac:dyDescent="0.25">
      <c r="A1272" t="s">
        <v>2284</v>
      </c>
      <c r="B1272" t="s">
        <v>2285</v>
      </c>
      <c r="C1272" t="s">
        <v>31730</v>
      </c>
      <c r="D1272" t="s">
        <v>31792</v>
      </c>
      <c r="E1272" t="s">
        <v>31793</v>
      </c>
      <c r="F1272" t="s">
        <v>31794</v>
      </c>
      <c r="G1272" t="s">
        <v>31794</v>
      </c>
      <c r="H1272" t="s">
        <v>31795</v>
      </c>
      <c r="I1272" t="s">
        <v>31796</v>
      </c>
      <c r="J1272" t="s">
        <v>31797</v>
      </c>
      <c r="K1272" t="s">
        <v>31798</v>
      </c>
      <c r="L1272" t="s">
        <v>31799</v>
      </c>
      <c r="M1272" t="s">
        <v>31800</v>
      </c>
      <c r="N1272" t="s">
        <v>31801</v>
      </c>
      <c r="O1272" t="s">
        <v>31802</v>
      </c>
      <c r="P1272" t="s">
        <v>31803</v>
      </c>
      <c r="Q1272" t="s">
        <v>31804</v>
      </c>
      <c r="R1272" t="s">
        <v>31805</v>
      </c>
      <c r="S1272" t="s">
        <v>32332</v>
      </c>
      <c r="T1272" t="s">
        <v>32334</v>
      </c>
      <c r="U1272" t="s">
        <v>32336</v>
      </c>
      <c r="V1272" t="s">
        <v>31885</v>
      </c>
      <c r="W1272" t="b">
        <v>1</v>
      </c>
    </row>
    <row r="1273" spans="1:23" x14ac:dyDescent="0.25">
      <c r="A1273" t="s">
        <v>2286</v>
      </c>
      <c r="B1273" t="s">
        <v>2287</v>
      </c>
      <c r="C1273" t="s">
        <v>31730</v>
      </c>
      <c r="D1273" t="s">
        <v>31792</v>
      </c>
      <c r="E1273" t="s">
        <v>31793</v>
      </c>
      <c r="F1273" t="s">
        <v>31794</v>
      </c>
      <c r="G1273" t="s">
        <v>31794</v>
      </c>
      <c r="H1273" t="s">
        <v>31795</v>
      </c>
      <c r="I1273" t="s">
        <v>31796</v>
      </c>
      <c r="J1273" t="s">
        <v>31797</v>
      </c>
      <c r="K1273" t="s">
        <v>31798</v>
      </c>
      <c r="L1273" t="s">
        <v>31799</v>
      </c>
      <c r="M1273" t="s">
        <v>31800</v>
      </c>
      <c r="N1273" t="s">
        <v>31801</v>
      </c>
      <c r="O1273" t="s">
        <v>31802</v>
      </c>
      <c r="P1273" t="s">
        <v>31803</v>
      </c>
      <c r="Q1273" t="s">
        <v>31804</v>
      </c>
      <c r="R1273" t="s">
        <v>31805</v>
      </c>
      <c r="S1273" t="s">
        <v>32332</v>
      </c>
      <c r="T1273" t="s">
        <v>32334</v>
      </c>
      <c r="U1273" t="s">
        <v>32336</v>
      </c>
      <c r="V1273" t="s">
        <v>31885</v>
      </c>
      <c r="W1273" t="b">
        <v>1</v>
      </c>
    </row>
    <row r="1274" spans="1:23" x14ac:dyDescent="0.25">
      <c r="A1274" t="s">
        <v>2288</v>
      </c>
      <c r="B1274" t="s">
        <v>2289</v>
      </c>
      <c r="C1274" t="s">
        <v>31730</v>
      </c>
      <c r="D1274" t="s">
        <v>31792</v>
      </c>
      <c r="E1274" t="s">
        <v>31793</v>
      </c>
      <c r="F1274" t="s">
        <v>31794</v>
      </c>
      <c r="G1274" t="s">
        <v>31794</v>
      </c>
      <c r="H1274" t="s">
        <v>31795</v>
      </c>
      <c r="I1274" t="s">
        <v>31796</v>
      </c>
      <c r="J1274" t="s">
        <v>31797</v>
      </c>
      <c r="K1274" t="s">
        <v>31798</v>
      </c>
      <c r="L1274" t="s">
        <v>31799</v>
      </c>
      <c r="M1274" t="s">
        <v>31800</v>
      </c>
      <c r="N1274" t="s">
        <v>31801</v>
      </c>
      <c r="O1274" t="s">
        <v>31802</v>
      </c>
      <c r="P1274" t="s">
        <v>31803</v>
      </c>
      <c r="Q1274" t="s">
        <v>31804</v>
      </c>
      <c r="R1274" t="s">
        <v>31805</v>
      </c>
      <c r="S1274" t="s">
        <v>32332</v>
      </c>
      <c r="T1274" t="s">
        <v>32334</v>
      </c>
      <c r="U1274" t="s">
        <v>32336</v>
      </c>
      <c r="V1274" t="s">
        <v>31885</v>
      </c>
      <c r="W1274" t="b">
        <v>1</v>
      </c>
    </row>
    <row r="1275" spans="1:23" x14ac:dyDescent="0.25">
      <c r="A1275" t="s">
        <v>2290</v>
      </c>
      <c r="B1275" t="s">
        <v>2291</v>
      </c>
      <c r="C1275" t="s">
        <v>31730</v>
      </c>
      <c r="D1275" t="s">
        <v>31792</v>
      </c>
      <c r="E1275" t="s">
        <v>31793</v>
      </c>
      <c r="F1275" t="s">
        <v>31794</v>
      </c>
      <c r="G1275" t="s">
        <v>31794</v>
      </c>
      <c r="H1275" t="s">
        <v>31795</v>
      </c>
      <c r="I1275" t="s">
        <v>31796</v>
      </c>
      <c r="J1275" t="s">
        <v>31797</v>
      </c>
      <c r="K1275" t="s">
        <v>31798</v>
      </c>
      <c r="L1275" t="s">
        <v>31799</v>
      </c>
      <c r="M1275" t="s">
        <v>31800</v>
      </c>
      <c r="N1275" t="s">
        <v>31801</v>
      </c>
      <c r="O1275" t="s">
        <v>31802</v>
      </c>
      <c r="P1275" t="s">
        <v>31803</v>
      </c>
      <c r="Q1275" t="s">
        <v>31804</v>
      </c>
      <c r="R1275" t="s">
        <v>31805</v>
      </c>
      <c r="S1275" t="s">
        <v>32332</v>
      </c>
      <c r="T1275" t="s">
        <v>32334</v>
      </c>
      <c r="U1275" t="s">
        <v>32336</v>
      </c>
      <c r="V1275" t="s">
        <v>31885</v>
      </c>
      <c r="W1275" t="b">
        <v>1</v>
      </c>
    </row>
    <row r="1276" spans="1:23" x14ac:dyDescent="0.25">
      <c r="A1276" t="s">
        <v>2292</v>
      </c>
      <c r="B1276" t="s">
        <v>2293</v>
      </c>
      <c r="C1276" t="s">
        <v>31730</v>
      </c>
      <c r="D1276" t="s">
        <v>31792</v>
      </c>
      <c r="E1276" t="s">
        <v>31793</v>
      </c>
      <c r="F1276" t="s">
        <v>31794</v>
      </c>
      <c r="G1276" t="s">
        <v>31794</v>
      </c>
      <c r="H1276" t="s">
        <v>31795</v>
      </c>
      <c r="I1276" t="s">
        <v>31796</v>
      </c>
      <c r="J1276" t="s">
        <v>31797</v>
      </c>
      <c r="K1276" t="s">
        <v>31798</v>
      </c>
      <c r="L1276" t="s">
        <v>31799</v>
      </c>
      <c r="M1276" t="s">
        <v>31800</v>
      </c>
      <c r="N1276" t="s">
        <v>31801</v>
      </c>
      <c r="O1276" t="s">
        <v>31802</v>
      </c>
      <c r="P1276" t="s">
        <v>31803</v>
      </c>
      <c r="Q1276" t="s">
        <v>31804</v>
      </c>
      <c r="R1276" t="s">
        <v>31805</v>
      </c>
      <c r="S1276" t="s">
        <v>32332</v>
      </c>
      <c r="T1276" t="s">
        <v>32334</v>
      </c>
      <c r="U1276" t="s">
        <v>32336</v>
      </c>
      <c r="V1276" t="s">
        <v>31885</v>
      </c>
      <c r="W1276" t="b">
        <v>1</v>
      </c>
    </row>
    <row r="1277" spans="1:23" x14ac:dyDescent="0.25">
      <c r="A1277" t="s">
        <v>2294</v>
      </c>
      <c r="B1277" t="s">
        <v>2295</v>
      </c>
      <c r="C1277" t="s">
        <v>31730</v>
      </c>
      <c r="D1277" t="s">
        <v>31792</v>
      </c>
      <c r="E1277" t="s">
        <v>31793</v>
      </c>
      <c r="F1277" t="s">
        <v>31794</v>
      </c>
      <c r="G1277" t="s">
        <v>31794</v>
      </c>
      <c r="H1277" t="s">
        <v>31795</v>
      </c>
      <c r="I1277" t="s">
        <v>31796</v>
      </c>
      <c r="J1277" t="s">
        <v>31797</v>
      </c>
      <c r="K1277" t="s">
        <v>31798</v>
      </c>
      <c r="L1277" t="s">
        <v>31799</v>
      </c>
      <c r="M1277" t="s">
        <v>31800</v>
      </c>
      <c r="N1277" t="s">
        <v>31801</v>
      </c>
      <c r="O1277" t="s">
        <v>31802</v>
      </c>
      <c r="P1277" t="s">
        <v>31803</v>
      </c>
      <c r="Q1277" t="s">
        <v>31804</v>
      </c>
      <c r="R1277" t="s">
        <v>31805</v>
      </c>
      <c r="S1277" t="s">
        <v>32332</v>
      </c>
      <c r="T1277" t="s">
        <v>32334</v>
      </c>
      <c r="U1277" t="s">
        <v>32336</v>
      </c>
      <c r="V1277" t="s">
        <v>31885</v>
      </c>
      <c r="W1277" t="b">
        <v>1</v>
      </c>
    </row>
    <row r="1278" spans="1:23" x14ac:dyDescent="0.25">
      <c r="A1278" t="s">
        <v>2296</v>
      </c>
      <c r="B1278" t="s">
        <v>2297</v>
      </c>
      <c r="C1278" t="s">
        <v>31730</v>
      </c>
      <c r="D1278" t="s">
        <v>31792</v>
      </c>
      <c r="E1278" t="s">
        <v>31793</v>
      </c>
      <c r="F1278" t="s">
        <v>31794</v>
      </c>
      <c r="G1278" t="s">
        <v>31794</v>
      </c>
      <c r="H1278" t="s">
        <v>31795</v>
      </c>
      <c r="I1278" t="s">
        <v>31796</v>
      </c>
      <c r="J1278" t="s">
        <v>31797</v>
      </c>
      <c r="K1278" t="s">
        <v>31798</v>
      </c>
      <c r="L1278" t="s">
        <v>31799</v>
      </c>
      <c r="M1278" t="s">
        <v>31800</v>
      </c>
      <c r="N1278" t="s">
        <v>31801</v>
      </c>
      <c r="O1278" t="s">
        <v>31802</v>
      </c>
      <c r="P1278" t="s">
        <v>31803</v>
      </c>
      <c r="Q1278" t="s">
        <v>31804</v>
      </c>
      <c r="R1278" t="s">
        <v>31805</v>
      </c>
      <c r="S1278" t="s">
        <v>32332</v>
      </c>
      <c r="T1278" t="s">
        <v>32334</v>
      </c>
      <c r="U1278" t="s">
        <v>32336</v>
      </c>
      <c r="V1278" t="s">
        <v>31885</v>
      </c>
      <c r="W1278" t="b">
        <v>1</v>
      </c>
    </row>
    <row r="1279" spans="1:23" x14ac:dyDescent="0.25">
      <c r="A1279" t="s">
        <v>2298</v>
      </c>
      <c r="B1279" t="s">
        <v>2299</v>
      </c>
      <c r="C1279" t="s">
        <v>31730</v>
      </c>
      <c r="D1279" t="s">
        <v>31792</v>
      </c>
      <c r="E1279" t="s">
        <v>31793</v>
      </c>
      <c r="F1279" t="s">
        <v>31794</v>
      </c>
      <c r="G1279" t="s">
        <v>31794</v>
      </c>
      <c r="H1279" t="s">
        <v>31795</v>
      </c>
      <c r="I1279" t="s">
        <v>31796</v>
      </c>
      <c r="J1279" t="s">
        <v>31797</v>
      </c>
      <c r="K1279" t="s">
        <v>31798</v>
      </c>
      <c r="L1279" t="s">
        <v>31799</v>
      </c>
      <c r="M1279" t="s">
        <v>31800</v>
      </c>
      <c r="N1279" t="s">
        <v>31801</v>
      </c>
      <c r="O1279" t="s">
        <v>31802</v>
      </c>
      <c r="P1279" t="s">
        <v>31803</v>
      </c>
      <c r="Q1279" t="s">
        <v>31804</v>
      </c>
      <c r="R1279" t="s">
        <v>31805</v>
      </c>
      <c r="S1279" t="s">
        <v>32332</v>
      </c>
      <c r="T1279" t="s">
        <v>32334</v>
      </c>
      <c r="U1279" t="s">
        <v>32336</v>
      </c>
      <c r="V1279" t="s">
        <v>31885</v>
      </c>
      <c r="W1279" t="b">
        <v>1</v>
      </c>
    </row>
    <row r="1280" spans="1:23" x14ac:dyDescent="0.25">
      <c r="A1280" t="s">
        <v>2300</v>
      </c>
      <c r="B1280" t="s">
        <v>2301</v>
      </c>
      <c r="C1280" t="s">
        <v>31730</v>
      </c>
      <c r="D1280" t="s">
        <v>31792</v>
      </c>
      <c r="E1280" t="s">
        <v>31793</v>
      </c>
      <c r="F1280" t="s">
        <v>31794</v>
      </c>
      <c r="G1280" t="s">
        <v>31794</v>
      </c>
      <c r="H1280" t="s">
        <v>31795</v>
      </c>
      <c r="I1280" t="s">
        <v>31796</v>
      </c>
      <c r="J1280" t="s">
        <v>31797</v>
      </c>
      <c r="K1280" t="s">
        <v>31798</v>
      </c>
      <c r="L1280" t="s">
        <v>31799</v>
      </c>
      <c r="M1280" t="s">
        <v>31800</v>
      </c>
      <c r="N1280" t="s">
        <v>31801</v>
      </c>
      <c r="O1280" t="s">
        <v>31802</v>
      </c>
      <c r="P1280" t="s">
        <v>31803</v>
      </c>
      <c r="Q1280" t="s">
        <v>31804</v>
      </c>
      <c r="R1280" t="s">
        <v>31805</v>
      </c>
      <c r="S1280" t="s">
        <v>32332</v>
      </c>
      <c r="T1280" t="s">
        <v>32334</v>
      </c>
      <c r="U1280" t="s">
        <v>32336</v>
      </c>
      <c r="V1280" t="s">
        <v>31885</v>
      </c>
      <c r="W1280" t="b">
        <v>1</v>
      </c>
    </row>
    <row r="1281" spans="1:23" x14ac:dyDescent="0.25">
      <c r="A1281" t="s">
        <v>2302</v>
      </c>
      <c r="B1281" t="s">
        <v>2303</v>
      </c>
      <c r="C1281" t="s">
        <v>31730</v>
      </c>
      <c r="D1281" t="s">
        <v>31792</v>
      </c>
      <c r="E1281" t="s">
        <v>31793</v>
      </c>
      <c r="F1281" t="s">
        <v>31794</v>
      </c>
      <c r="G1281" t="s">
        <v>31794</v>
      </c>
      <c r="H1281" t="s">
        <v>31795</v>
      </c>
      <c r="I1281" t="s">
        <v>31796</v>
      </c>
      <c r="J1281" t="s">
        <v>31797</v>
      </c>
      <c r="K1281" t="s">
        <v>31798</v>
      </c>
      <c r="L1281" t="s">
        <v>31799</v>
      </c>
      <c r="M1281" t="s">
        <v>31800</v>
      </c>
      <c r="N1281" t="s">
        <v>31801</v>
      </c>
      <c r="O1281" t="s">
        <v>31802</v>
      </c>
      <c r="P1281" t="s">
        <v>31803</v>
      </c>
      <c r="Q1281" t="s">
        <v>31804</v>
      </c>
      <c r="R1281" t="s">
        <v>31805</v>
      </c>
      <c r="S1281" t="s">
        <v>32332</v>
      </c>
      <c r="T1281" t="s">
        <v>32334</v>
      </c>
      <c r="U1281" t="s">
        <v>32336</v>
      </c>
      <c r="V1281" t="s">
        <v>31885</v>
      </c>
      <c r="W1281" t="b">
        <v>1</v>
      </c>
    </row>
    <row r="1282" spans="1:23" x14ac:dyDescent="0.25">
      <c r="A1282" t="s">
        <v>2304</v>
      </c>
      <c r="B1282" t="s">
        <v>2305</v>
      </c>
      <c r="C1282" t="s">
        <v>31730</v>
      </c>
      <c r="D1282" t="s">
        <v>31792</v>
      </c>
      <c r="E1282" t="s">
        <v>31793</v>
      </c>
      <c r="F1282" t="s">
        <v>31794</v>
      </c>
      <c r="G1282" t="s">
        <v>31794</v>
      </c>
      <c r="H1282" t="s">
        <v>31795</v>
      </c>
      <c r="I1282" t="s">
        <v>31796</v>
      </c>
      <c r="J1282" t="s">
        <v>31797</v>
      </c>
      <c r="K1282" t="s">
        <v>31798</v>
      </c>
      <c r="L1282" t="s">
        <v>31799</v>
      </c>
      <c r="M1282" t="s">
        <v>31800</v>
      </c>
      <c r="N1282" t="s">
        <v>31801</v>
      </c>
      <c r="O1282" t="s">
        <v>31802</v>
      </c>
      <c r="P1282" t="s">
        <v>31803</v>
      </c>
      <c r="Q1282" t="s">
        <v>31804</v>
      </c>
      <c r="R1282" t="s">
        <v>31805</v>
      </c>
      <c r="S1282" t="s">
        <v>32332</v>
      </c>
      <c r="T1282" t="s">
        <v>32334</v>
      </c>
      <c r="U1282" t="s">
        <v>32336</v>
      </c>
      <c r="V1282" t="s">
        <v>31885</v>
      </c>
      <c r="W1282" t="b">
        <v>1</v>
      </c>
    </row>
    <row r="1283" spans="1:23" x14ac:dyDescent="0.25">
      <c r="A1283" t="s">
        <v>2306</v>
      </c>
      <c r="B1283" t="s">
        <v>2307</v>
      </c>
      <c r="C1283" t="s">
        <v>31730</v>
      </c>
      <c r="D1283" t="s">
        <v>31792</v>
      </c>
      <c r="E1283" t="s">
        <v>31793</v>
      </c>
      <c r="F1283" t="s">
        <v>31794</v>
      </c>
      <c r="G1283" t="s">
        <v>31794</v>
      </c>
      <c r="H1283" t="s">
        <v>31795</v>
      </c>
      <c r="I1283" t="s">
        <v>31796</v>
      </c>
      <c r="J1283" t="s">
        <v>31797</v>
      </c>
      <c r="K1283" t="s">
        <v>31798</v>
      </c>
      <c r="L1283" t="s">
        <v>31799</v>
      </c>
      <c r="M1283" t="s">
        <v>31800</v>
      </c>
      <c r="N1283" t="s">
        <v>31801</v>
      </c>
      <c r="O1283" t="s">
        <v>31802</v>
      </c>
      <c r="P1283" t="s">
        <v>31803</v>
      </c>
      <c r="Q1283" t="s">
        <v>31804</v>
      </c>
      <c r="R1283" t="s">
        <v>31805</v>
      </c>
      <c r="S1283" t="s">
        <v>32332</v>
      </c>
      <c r="T1283" t="s">
        <v>32334</v>
      </c>
      <c r="U1283" t="s">
        <v>32336</v>
      </c>
      <c r="V1283" t="s">
        <v>31885</v>
      </c>
      <c r="W1283" t="b">
        <v>1</v>
      </c>
    </row>
    <row r="1284" spans="1:23" x14ac:dyDescent="0.25">
      <c r="A1284" t="s">
        <v>2308</v>
      </c>
      <c r="B1284" t="s">
        <v>2309</v>
      </c>
      <c r="C1284" t="s">
        <v>31730</v>
      </c>
      <c r="D1284" t="s">
        <v>31792</v>
      </c>
      <c r="E1284" t="s">
        <v>31793</v>
      </c>
      <c r="F1284" t="s">
        <v>31794</v>
      </c>
      <c r="G1284" t="s">
        <v>31794</v>
      </c>
      <c r="H1284" t="s">
        <v>31795</v>
      </c>
      <c r="I1284" t="s">
        <v>31796</v>
      </c>
      <c r="J1284" t="s">
        <v>31797</v>
      </c>
      <c r="K1284" t="s">
        <v>31798</v>
      </c>
      <c r="L1284" t="s">
        <v>31799</v>
      </c>
      <c r="M1284" t="s">
        <v>31800</v>
      </c>
      <c r="N1284" t="s">
        <v>31801</v>
      </c>
      <c r="O1284" t="s">
        <v>31802</v>
      </c>
      <c r="P1284" t="s">
        <v>31803</v>
      </c>
      <c r="Q1284" t="s">
        <v>31804</v>
      </c>
      <c r="R1284" t="s">
        <v>31805</v>
      </c>
      <c r="S1284" t="s">
        <v>32332</v>
      </c>
      <c r="T1284" t="s">
        <v>32334</v>
      </c>
      <c r="U1284" t="s">
        <v>32336</v>
      </c>
      <c r="V1284" t="s">
        <v>31885</v>
      </c>
      <c r="W1284" t="b">
        <v>1</v>
      </c>
    </row>
    <row r="1285" spans="1:23" x14ac:dyDescent="0.25">
      <c r="A1285" t="s">
        <v>2310</v>
      </c>
      <c r="B1285" t="s">
        <v>2311</v>
      </c>
      <c r="C1285" t="s">
        <v>31730</v>
      </c>
      <c r="D1285" t="s">
        <v>31792</v>
      </c>
      <c r="E1285" t="s">
        <v>31793</v>
      </c>
      <c r="F1285" t="s">
        <v>31794</v>
      </c>
      <c r="G1285" t="s">
        <v>31794</v>
      </c>
      <c r="H1285" t="s">
        <v>31795</v>
      </c>
      <c r="I1285" t="s">
        <v>31796</v>
      </c>
      <c r="J1285" t="s">
        <v>31797</v>
      </c>
      <c r="K1285" t="s">
        <v>31798</v>
      </c>
      <c r="L1285" t="s">
        <v>31799</v>
      </c>
      <c r="M1285" t="s">
        <v>31800</v>
      </c>
      <c r="N1285" t="s">
        <v>31801</v>
      </c>
      <c r="O1285" t="s">
        <v>31802</v>
      </c>
      <c r="P1285" t="s">
        <v>31803</v>
      </c>
      <c r="Q1285" t="s">
        <v>31804</v>
      </c>
      <c r="R1285" t="s">
        <v>31805</v>
      </c>
      <c r="S1285" t="s">
        <v>32332</v>
      </c>
      <c r="T1285" t="s">
        <v>32334</v>
      </c>
      <c r="U1285" t="s">
        <v>32336</v>
      </c>
      <c r="V1285" t="s">
        <v>31885</v>
      </c>
      <c r="W1285" t="b">
        <v>1</v>
      </c>
    </row>
    <row r="1286" spans="1:23" x14ac:dyDescent="0.25">
      <c r="A1286" t="s">
        <v>2312</v>
      </c>
      <c r="B1286" t="s">
        <v>2313</v>
      </c>
      <c r="C1286" t="s">
        <v>31730</v>
      </c>
      <c r="D1286" t="s">
        <v>31792</v>
      </c>
      <c r="E1286" t="s">
        <v>31793</v>
      </c>
      <c r="F1286" t="s">
        <v>31794</v>
      </c>
      <c r="G1286" t="s">
        <v>31794</v>
      </c>
      <c r="H1286" t="s">
        <v>31795</v>
      </c>
      <c r="I1286" t="s">
        <v>31796</v>
      </c>
      <c r="J1286" t="s">
        <v>31797</v>
      </c>
      <c r="K1286" t="s">
        <v>31798</v>
      </c>
      <c r="L1286" t="s">
        <v>31799</v>
      </c>
      <c r="M1286" t="s">
        <v>31800</v>
      </c>
      <c r="N1286" t="s">
        <v>31801</v>
      </c>
      <c r="O1286" t="s">
        <v>31802</v>
      </c>
      <c r="P1286" t="s">
        <v>31803</v>
      </c>
      <c r="Q1286" t="s">
        <v>31804</v>
      </c>
      <c r="R1286" t="s">
        <v>31805</v>
      </c>
      <c r="S1286" t="s">
        <v>32332</v>
      </c>
      <c r="T1286" t="s">
        <v>32334</v>
      </c>
      <c r="U1286" t="s">
        <v>32336</v>
      </c>
      <c r="V1286" t="s">
        <v>31885</v>
      </c>
      <c r="W1286" t="b">
        <v>1</v>
      </c>
    </row>
    <row r="1287" spans="1:23" x14ac:dyDescent="0.25">
      <c r="A1287" t="s">
        <v>2314</v>
      </c>
      <c r="B1287" t="s">
        <v>2315</v>
      </c>
      <c r="C1287" t="s">
        <v>31730</v>
      </c>
      <c r="D1287" t="s">
        <v>31792</v>
      </c>
      <c r="E1287" t="s">
        <v>31793</v>
      </c>
      <c r="F1287" t="s">
        <v>31794</v>
      </c>
      <c r="G1287" t="s">
        <v>31794</v>
      </c>
      <c r="H1287" t="s">
        <v>31795</v>
      </c>
      <c r="I1287" t="s">
        <v>31796</v>
      </c>
      <c r="J1287" t="s">
        <v>31797</v>
      </c>
      <c r="K1287" t="s">
        <v>31798</v>
      </c>
      <c r="L1287" t="s">
        <v>31799</v>
      </c>
      <c r="M1287" t="s">
        <v>31800</v>
      </c>
      <c r="N1287" t="s">
        <v>31801</v>
      </c>
      <c r="O1287" t="s">
        <v>31802</v>
      </c>
      <c r="P1287" t="s">
        <v>31803</v>
      </c>
      <c r="Q1287" t="s">
        <v>31804</v>
      </c>
      <c r="R1287" t="s">
        <v>31805</v>
      </c>
      <c r="S1287" t="s">
        <v>32332</v>
      </c>
      <c r="T1287" t="s">
        <v>32334</v>
      </c>
      <c r="U1287" t="s">
        <v>32336</v>
      </c>
      <c r="V1287" t="s">
        <v>31885</v>
      </c>
      <c r="W1287" t="b">
        <v>1</v>
      </c>
    </row>
    <row r="1288" spans="1:23" x14ac:dyDescent="0.25">
      <c r="A1288" t="s">
        <v>2316</v>
      </c>
      <c r="B1288" t="s">
        <v>2317</v>
      </c>
      <c r="C1288" t="s">
        <v>31730</v>
      </c>
      <c r="D1288" t="s">
        <v>31792</v>
      </c>
      <c r="E1288" t="s">
        <v>31793</v>
      </c>
      <c r="F1288" t="s">
        <v>31794</v>
      </c>
      <c r="G1288" t="s">
        <v>31794</v>
      </c>
      <c r="H1288" t="s">
        <v>31795</v>
      </c>
      <c r="I1288" t="s">
        <v>31796</v>
      </c>
      <c r="J1288" t="s">
        <v>31797</v>
      </c>
      <c r="K1288" t="s">
        <v>31798</v>
      </c>
      <c r="L1288" t="s">
        <v>31799</v>
      </c>
      <c r="M1288" t="s">
        <v>31800</v>
      </c>
      <c r="N1288" t="s">
        <v>31801</v>
      </c>
      <c r="O1288" t="s">
        <v>31802</v>
      </c>
      <c r="P1288" t="s">
        <v>31803</v>
      </c>
      <c r="Q1288" t="s">
        <v>31804</v>
      </c>
      <c r="R1288" t="s">
        <v>31805</v>
      </c>
      <c r="S1288" t="s">
        <v>32332</v>
      </c>
      <c r="T1288" t="s">
        <v>32334</v>
      </c>
      <c r="U1288" t="s">
        <v>32336</v>
      </c>
      <c r="V1288" t="s">
        <v>31885</v>
      </c>
      <c r="W1288" t="b">
        <v>1</v>
      </c>
    </row>
    <row r="1289" spans="1:23" x14ac:dyDescent="0.25">
      <c r="A1289" t="s">
        <v>2318</v>
      </c>
      <c r="B1289" t="s">
        <v>2319</v>
      </c>
      <c r="C1289" t="s">
        <v>31730</v>
      </c>
      <c r="D1289" t="s">
        <v>31792</v>
      </c>
      <c r="E1289" t="s">
        <v>31793</v>
      </c>
      <c r="F1289" t="s">
        <v>31794</v>
      </c>
      <c r="G1289" t="s">
        <v>31794</v>
      </c>
      <c r="H1289" t="s">
        <v>31795</v>
      </c>
      <c r="I1289" t="s">
        <v>31796</v>
      </c>
      <c r="J1289" t="s">
        <v>31797</v>
      </c>
      <c r="K1289" t="s">
        <v>31798</v>
      </c>
      <c r="L1289" t="s">
        <v>31799</v>
      </c>
      <c r="M1289" t="s">
        <v>31800</v>
      </c>
      <c r="N1289" t="s">
        <v>31801</v>
      </c>
      <c r="O1289" t="s">
        <v>31802</v>
      </c>
      <c r="P1289" t="s">
        <v>31803</v>
      </c>
      <c r="Q1289" t="s">
        <v>31804</v>
      </c>
      <c r="R1289" t="s">
        <v>31805</v>
      </c>
      <c r="S1289" t="s">
        <v>32332</v>
      </c>
      <c r="T1289" t="s">
        <v>32334</v>
      </c>
      <c r="U1289" t="s">
        <v>32336</v>
      </c>
      <c r="V1289" t="s">
        <v>31885</v>
      </c>
      <c r="W1289" t="b">
        <v>1</v>
      </c>
    </row>
    <row r="1290" spans="1:23" x14ac:dyDescent="0.25">
      <c r="A1290" t="s">
        <v>2320</v>
      </c>
      <c r="B1290" t="s">
        <v>2321</v>
      </c>
      <c r="C1290" t="s">
        <v>31730</v>
      </c>
      <c r="D1290" t="s">
        <v>31792</v>
      </c>
      <c r="E1290" t="s">
        <v>31793</v>
      </c>
      <c r="F1290" t="s">
        <v>31794</v>
      </c>
      <c r="G1290" t="s">
        <v>31794</v>
      </c>
      <c r="H1290" t="s">
        <v>31795</v>
      </c>
      <c r="I1290" t="s">
        <v>31796</v>
      </c>
      <c r="J1290" t="s">
        <v>31797</v>
      </c>
      <c r="K1290" t="s">
        <v>31798</v>
      </c>
      <c r="L1290" t="s">
        <v>31799</v>
      </c>
      <c r="M1290" t="s">
        <v>31800</v>
      </c>
      <c r="N1290" t="s">
        <v>31801</v>
      </c>
      <c r="O1290" t="s">
        <v>31802</v>
      </c>
      <c r="P1290" t="s">
        <v>31803</v>
      </c>
      <c r="Q1290" t="s">
        <v>31804</v>
      </c>
      <c r="R1290" t="s">
        <v>31805</v>
      </c>
      <c r="S1290" t="s">
        <v>32332</v>
      </c>
      <c r="T1290" t="s">
        <v>32334</v>
      </c>
      <c r="U1290" t="s">
        <v>32336</v>
      </c>
      <c r="V1290" t="s">
        <v>31885</v>
      </c>
      <c r="W1290" t="b">
        <v>1</v>
      </c>
    </row>
    <row r="1291" spans="1:23" x14ac:dyDescent="0.25">
      <c r="A1291" t="s">
        <v>2322</v>
      </c>
      <c r="B1291" t="s">
        <v>2323</v>
      </c>
      <c r="C1291" t="s">
        <v>31730</v>
      </c>
      <c r="D1291" t="s">
        <v>31792</v>
      </c>
      <c r="E1291" t="s">
        <v>31793</v>
      </c>
      <c r="F1291" t="s">
        <v>31794</v>
      </c>
      <c r="G1291" t="s">
        <v>31794</v>
      </c>
      <c r="H1291" t="s">
        <v>31795</v>
      </c>
      <c r="I1291" t="s">
        <v>31796</v>
      </c>
      <c r="J1291" t="s">
        <v>31797</v>
      </c>
      <c r="K1291" t="s">
        <v>31798</v>
      </c>
      <c r="L1291" t="s">
        <v>31799</v>
      </c>
      <c r="M1291" t="s">
        <v>31800</v>
      </c>
      <c r="N1291" t="s">
        <v>31801</v>
      </c>
      <c r="O1291" t="s">
        <v>31802</v>
      </c>
      <c r="P1291" t="s">
        <v>31803</v>
      </c>
      <c r="Q1291" t="s">
        <v>31804</v>
      </c>
      <c r="R1291" t="s">
        <v>31805</v>
      </c>
      <c r="S1291" t="s">
        <v>32332</v>
      </c>
      <c r="T1291" t="s">
        <v>32334</v>
      </c>
      <c r="U1291" t="s">
        <v>32336</v>
      </c>
      <c r="V1291" t="s">
        <v>31885</v>
      </c>
      <c r="W1291" t="b">
        <v>1</v>
      </c>
    </row>
    <row r="1292" spans="1:23" x14ac:dyDescent="0.25">
      <c r="A1292" t="s">
        <v>2324</v>
      </c>
      <c r="B1292" t="s">
        <v>2325</v>
      </c>
      <c r="C1292" t="s">
        <v>31730</v>
      </c>
      <c r="D1292" t="s">
        <v>31792</v>
      </c>
      <c r="E1292" t="s">
        <v>31793</v>
      </c>
      <c r="F1292" t="s">
        <v>31794</v>
      </c>
      <c r="G1292" t="s">
        <v>31794</v>
      </c>
      <c r="H1292" t="s">
        <v>31795</v>
      </c>
      <c r="I1292" t="s">
        <v>31796</v>
      </c>
      <c r="J1292" t="s">
        <v>31797</v>
      </c>
      <c r="K1292" t="s">
        <v>31798</v>
      </c>
      <c r="L1292" t="s">
        <v>31799</v>
      </c>
      <c r="M1292" t="s">
        <v>31800</v>
      </c>
      <c r="N1292" t="s">
        <v>31801</v>
      </c>
      <c r="O1292" t="s">
        <v>31802</v>
      </c>
      <c r="P1292" t="s">
        <v>31803</v>
      </c>
      <c r="Q1292" t="s">
        <v>31804</v>
      </c>
      <c r="R1292" t="s">
        <v>31805</v>
      </c>
      <c r="S1292" t="s">
        <v>32332</v>
      </c>
      <c r="T1292" t="s">
        <v>32334</v>
      </c>
      <c r="U1292" t="s">
        <v>32336</v>
      </c>
      <c r="V1292" t="s">
        <v>31885</v>
      </c>
      <c r="W1292" t="b">
        <v>1</v>
      </c>
    </row>
    <row r="1293" spans="1:23" x14ac:dyDescent="0.25">
      <c r="A1293" t="s">
        <v>2326</v>
      </c>
      <c r="B1293" t="s">
        <v>2327</v>
      </c>
      <c r="C1293" t="s">
        <v>31730</v>
      </c>
      <c r="D1293" t="s">
        <v>31792</v>
      </c>
      <c r="E1293" t="s">
        <v>31793</v>
      </c>
      <c r="F1293" t="s">
        <v>31794</v>
      </c>
      <c r="G1293" t="s">
        <v>31795</v>
      </c>
      <c r="H1293" t="s">
        <v>31795</v>
      </c>
      <c r="I1293" t="s">
        <v>31796</v>
      </c>
      <c r="J1293" t="s">
        <v>31797</v>
      </c>
      <c r="K1293" t="s">
        <v>31798</v>
      </c>
      <c r="L1293" t="s">
        <v>31799</v>
      </c>
      <c r="M1293" t="s">
        <v>31800</v>
      </c>
      <c r="N1293" t="s">
        <v>31801</v>
      </c>
      <c r="O1293" t="s">
        <v>31802</v>
      </c>
      <c r="P1293" t="s">
        <v>31803</v>
      </c>
      <c r="Q1293" t="s">
        <v>31804</v>
      </c>
      <c r="R1293" t="s">
        <v>31805</v>
      </c>
      <c r="S1293" t="s">
        <v>32332</v>
      </c>
      <c r="T1293" t="s">
        <v>32334</v>
      </c>
      <c r="U1293" t="s">
        <v>32336</v>
      </c>
      <c r="V1293" t="s">
        <v>31885</v>
      </c>
      <c r="W1293" t="b">
        <v>1</v>
      </c>
    </row>
    <row r="1294" spans="1:23" x14ac:dyDescent="0.25">
      <c r="A1294" t="s">
        <v>2328</v>
      </c>
      <c r="B1294" t="s">
        <v>2329</v>
      </c>
      <c r="C1294" t="s">
        <v>31730</v>
      </c>
      <c r="D1294" t="s">
        <v>31792</v>
      </c>
      <c r="E1294" t="s">
        <v>31793</v>
      </c>
      <c r="F1294" t="s">
        <v>31794</v>
      </c>
      <c r="G1294" t="s">
        <v>31795</v>
      </c>
      <c r="H1294" t="s">
        <v>31795</v>
      </c>
      <c r="I1294" t="s">
        <v>31796</v>
      </c>
      <c r="J1294" t="s">
        <v>31797</v>
      </c>
      <c r="K1294" t="s">
        <v>31798</v>
      </c>
      <c r="L1294" t="s">
        <v>31799</v>
      </c>
      <c r="M1294" t="s">
        <v>31800</v>
      </c>
      <c r="N1294" t="s">
        <v>31801</v>
      </c>
      <c r="O1294" t="s">
        <v>31802</v>
      </c>
      <c r="P1294" t="s">
        <v>31803</v>
      </c>
      <c r="Q1294" t="s">
        <v>31804</v>
      </c>
      <c r="R1294" t="s">
        <v>31805</v>
      </c>
      <c r="S1294" t="s">
        <v>32332</v>
      </c>
      <c r="T1294" t="s">
        <v>32334</v>
      </c>
      <c r="U1294" t="s">
        <v>32336</v>
      </c>
      <c r="V1294" t="s">
        <v>31885</v>
      </c>
      <c r="W1294" t="b">
        <v>1</v>
      </c>
    </row>
    <row r="1295" spans="1:23" x14ac:dyDescent="0.25">
      <c r="A1295" t="s">
        <v>2330</v>
      </c>
      <c r="B1295" t="s">
        <v>2331</v>
      </c>
      <c r="C1295" t="s">
        <v>31730</v>
      </c>
      <c r="D1295" t="s">
        <v>31792</v>
      </c>
      <c r="E1295" t="s">
        <v>31793</v>
      </c>
      <c r="F1295" t="s">
        <v>31794</v>
      </c>
      <c r="G1295" t="s">
        <v>31795</v>
      </c>
      <c r="H1295" t="s">
        <v>31795</v>
      </c>
      <c r="I1295" t="s">
        <v>31796</v>
      </c>
      <c r="J1295" t="s">
        <v>31797</v>
      </c>
      <c r="K1295" t="s">
        <v>31798</v>
      </c>
      <c r="L1295" t="s">
        <v>31799</v>
      </c>
      <c r="M1295" t="s">
        <v>31800</v>
      </c>
      <c r="N1295" t="s">
        <v>31801</v>
      </c>
      <c r="O1295" t="s">
        <v>31802</v>
      </c>
      <c r="P1295" t="s">
        <v>31803</v>
      </c>
      <c r="Q1295" t="s">
        <v>31804</v>
      </c>
      <c r="R1295" t="s">
        <v>31805</v>
      </c>
      <c r="S1295" t="s">
        <v>32332</v>
      </c>
      <c r="T1295" t="s">
        <v>32334</v>
      </c>
      <c r="U1295" t="s">
        <v>32336</v>
      </c>
      <c r="V1295" t="s">
        <v>31885</v>
      </c>
      <c r="W1295" t="b">
        <v>1</v>
      </c>
    </row>
    <row r="1296" spans="1:23" x14ac:dyDescent="0.25">
      <c r="A1296" t="s">
        <v>2332</v>
      </c>
      <c r="B1296" t="s">
        <v>2333</v>
      </c>
      <c r="C1296" t="s">
        <v>31730</v>
      </c>
      <c r="D1296" t="s">
        <v>31792</v>
      </c>
      <c r="E1296" t="s">
        <v>31793</v>
      </c>
      <c r="F1296" t="s">
        <v>31794</v>
      </c>
      <c r="G1296" t="s">
        <v>31795</v>
      </c>
      <c r="H1296" t="s">
        <v>31795</v>
      </c>
      <c r="I1296" t="s">
        <v>31796</v>
      </c>
      <c r="J1296" t="s">
        <v>31797</v>
      </c>
      <c r="K1296" t="s">
        <v>31798</v>
      </c>
      <c r="L1296" t="s">
        <v>31799</v>
      </c>
      <c r="M1296" t="s">
        <v>31800</v>
      </c>
      <c r="N1296" t="s">
        <v>31801</v>
      </c>
      <c r="O1296" t="s">
        <v>31802</v>
      </c>
      <c r="P1296" t="s">
        <v>31803</v>
      </c>
      <c r="Q1296" t="s">
        <v>31804</v>
      </c>
      <c r="R1296" t="s">
        <v>31805</v>
      </c>
      <c r="S1296" t="s">
        <v>32332</v>
      </c>
      <c r="T1296" t="s">
        <v>32334</v>
      </c>
      <c r="U1296" t="s">
        <v>32336</v>
      </c>
      <c r="V1296" t="s">
        <v>31885</v>
      </c>
      <c r="W1296" t="b">
        <v>1</v>
      </c>
    </row>
    <row r="1297" spans="1:23" x14ac:dyDescent="0.25">
      <c r="A1297" t="s">
        <v>2334</v>
      </c>
      <c r="B1297" t="s">
        <v>2335</v>
      </c>
      <c r="C1297" t="s">
        <v>31730</v>
      </c>
      <c r="D1297" t="s">
        <v>31792</v>
      </c>
      <c r="E1297" t="s">
        <v>31793</v>
      </c>
      <c r="F1297" t="s">
        <v>31794</v>
      </c>
      <c r="G1297" t="s">
        <v>31795</v>
      </c>
      <c r="H1297" t="s">
        <v>31795</v>
      </c>
      <c r="I1297" t="s">
        <v>31796</v>
      </c>
      <c r="J1297" t="s">
        <v>31797</v>
      </c>
      <c r="K1297" t="s">
        <v>31798</v>
      </c>
      <c r="L1297" t="s">
        <v>31799</v>
      </c>
      <c r="M1297" t="s">
        <v>31800</v>
      </c>
      <c r="N1297" t="s">
        <v>31801</v>
      </c>
      <c r="O1297" t="s">
        <v>31802</v>
      </c>
      <c r="P1297" t="s">
        <v>31803</v>
      </c>
      <c r="Q1297" t="s">
        <v>31804</v>
      </c>
      <c r="R1297" t="s">
        <v>31805</v>
      </c>
      <c r="S1297" t="s">
        <v>32332</v>
      </c>
      <c r="T1297" t="s">
        <v>32334</v>
      </c>
      <c r="U1297" t="s">
        <v>32336</v>
      </c>
      <c r="V1297" t="s">
        <v>31885</v>
      </c>
      <c r="W1297" t="b">
        <v>1</v>
      </c>
    </row>
    <row r="1298" spans="1:23" x14ac:dyDescent="0.25">
      <c r="A1298" t="s">
        <v>2336</v>
      </c>
      <c r="B1298" t="s">
        <v>2337</v>
      </c>
      <c r="C1298" t="s">
        <v>31730</v>
      </c>
      <c r="D1298" t="s">
        <v>31792</v>
      </c>
      <c r="E1298" t="s">
        <v>31793</v>
      </c>
      <c r="F1298" t="s">
        <v>31794</v>
      </c>
      <c r="G1298" t="s">
        <v>31795</v>
      </c>
      <c r="H1298" t="s">
        <v>31795</v>
      </c>
      <c r="I1298" t="s">
        <v>31796</v>
      </c>
      <c r="J1298" t="s">
        <v>31797</v>
      </c>
      <c r="K1298" t="s">
        <v>31798</v>
      </c>
      <c r="L1298" t="s">
        <v>31799</v>
      </c>
      <c r="M1298" t="s">
        <v>31800</v>
      </c>
      <c r="N1298" t="s">
        <v>31801</v>
      </c>
      <c r="O1298" t="s">
        <v>31802</v>
      </c>
      <c r="P1298" t="s">
        <v>31803</v>
      </c>
      <c r="Q1298" t="s">
        <v>31804</v>
      </c>
      <c r="R1298" t="s">
        <v>31805</v>
      </c>
      <c r="S1298" t="s">
        <v>32332</v>
      </c>
      <c r="T1298" t="s">
        <v>32334</v>
      </c>
      <c r="U1298" t="s">
        <v>32336</v>
      </c>
      <c r="V1298" t="s">
        <v>31885</v>
      </c>
      <c r="W1298" t="b">
        <v>1</v>
      </c>
    </row>
    <row r="1299" spans="1:23" x14ac:dyDescent="0.25">
      <c r="A1299" t="s">
        <v>2338</v>
      </c>
      <c r="B1299" t="s">
        <v>2339</v>
      </c>
      <c r="C1299" t="s">
        <v>31730</v>
      </c>
      <c r="D1299" t="s">
        <v>31792</v>
      </c>
      <c r="E1299" t="s">
        <v>31793</v>
      </c>
      <c r="F1299" t="s">
        <v>31794</v>
      </c>
      <c r="G1299" t="s">
        <v>31795</v>
      </c>
      <c r="H1299" t="s">
        <v>31795</v>
      </c>
      <c r="I1299" t="s">
        <v>31796</v>
      </c>
      <c r="J1299" t="s">
        <v>31797</v>
      </c>
      <c r="K1299" t="s">
        <v>31798</v>
      </c>
      <c r="L1299" t="s">
        <v>31799</v>
      </c>
      <c r="M1299" t="s">
        <v>31800</v>
      </c>
      <c r="N1299" t="s">
        <v>31801</v>
      </c>
      <c r="O1299" t="s">
        <v>31802</v>
      </c>
      <c r="P1299" t="s">
        <v>31803</v>
      </c>
      <c r="Q1299" t="s">
        <v>31804</v>
      </c>
      <c r="R1299" t="s">
        <v>31805</v>
      </c>
      <c r="S1299" t="s">
        <v>32332</v>
      </c>
      <c r="T1299" t="s">
        <v>32334</v>
      </c>
      <c r="U1299" t="s">
        <v>32336</v>
      </c>
      <c r="V1299" t="s">
        <v>31885</v>
      </c>
      <c r="W1299" t="b">
        <v>1</v>
      </c>
    </row>
    <row r="1300" spans="1:23" x14ac:dyDescent="0.25">
      <c r="A1300" t="s">
        <v>2340</v>
      </c>
      <c r="B1300" t="s">
        <v>2341</v>
      </c>
      <c r="C1300" t="s">
        <v>31730</v>
      </c>
      <c r="D1300" t="s">
        <v>31792</v>
      </c>
      <c r="E1300" t="s">
        <v>31793</v>
      </c>
      <c r="F1300" t="s">
        <v>31794</v>
      </c>
      <c r="G1300" t="s">
        <v>31795</v>
      </c>
      <c r="H1300" t="s">
        <v>31795</v>
      </c>
      <c r="I1300" t="s">
        <v>31796</v>
      </c>
      <c r="J1300" t="s">
        <v>31797</v>
      </c>
      <c r="K1300" t="s">
        <v>31798</v>
      </c>
      <c r="L1300" t="s">
        <v>31799</v>
      </c>
      <c r="M1300" t="s">
        <v>31800</v>
      </c>
      <c r="N1300" t="s">
        <v>31801</v>
      </c>
      <c r="O1300" t="s">
        <v>31802</v>
      </c>
      <c r="P1300" t="s">
        <v>31803</v>
      </c>
      <c r="Q1300" t="s">
        <v>31804</v>
      </c>
      <c r="R1300" t="s">
        <v>31805</v>
      </c>
      <c r="S1300" t="s">
        <v>32332</v>
      </c>
      <c r="T1300" t="s">
        <v>32334</v>
      </c>
      <c r="U1300" t="s">
        <v>32336</v>
      </c>
      <c r="V1300" t="s">
        <v>31885</v>
      </c>
      <c r="W1300" t="b">
        <v>1</v>
      </c>
    </row>
    <row r="1301" spans="1:23" x14ac:dyDescent="0.25">
      <c r="A1301" t="s">
        <v>2342</v>
      </c>
      <c r="B1301" t="s">
        <v>2343</v>
      </c>
      <c r="C1301" t="s">
        <v>31730</v>
      </c>
      <c r="D1301" t="s">
        <v>31792</v>
      </c>
      <c r="E1301" t="s">
        <v>31793</v>
      </c>
      <c r="F1301" t="s">
        <v>31794</v>
      </c>
      <c r="G1301" t="s">
        <v>31795</v>
      </c>
      <c r="H1301" t="s">
        <v>31795</v>
      </c>
      <c r="I1301" t="s">
        <v>31796</v>
      </c>
      <c r="J1301" t="s">
        <v>31797</v>
      </c>
      <c r="K1301" t="s">
        <v>31798</v>
      </c>
      <c r="L1301" t="s">
        <v>31799</v>
      </c>
      <c r="M1301" t="s">
        <v>31800</v>
      </c>
      <c r="N1301" t="s">
        <v>31801</v>
      </c>
      <c r="O1301" t="s">
        <v>31802</v>
      </c>
      <c r="P1301" t="s">
        <v>31803</v>
      </c>
      <c r="Q1301" t="s">
        <v>31804</v>
      </c>
      <c r="R1301" t="s">
        <v>31805</v>
      </c>
      <c r="S1301" t="s">
        <v>32332</v>
      </c>
      <c r="T1301" t="s">
        <v>32334</v>
      </c>
      <c r="U1301" t="s">
        <v>32336</v>
      </c>
      <c r="V1301" t="s">
        <v>31885</v>
      </c>
      <c r="W1301" t="b">
        <v>1</v>
      </c>
    </row>
    <row r="1302" spans="1:23" x14ac:dyDescent="0.25">
      <c r="A1302" t="s">
        <v>2344</v>
      </c>
      <c r="B1302" t="s">
        <v>2345</v>
      </c>
      <c r="C1302" t="s">
        <v>31730</v>
      </c>
      <c r="D1302" t="s">
        <v>31792</v>
      </c>
      <c r="E1302" t="s">
        <v>31793</v>
      </c>
      <c r="F1302" t="s">
        <v>31794</v>
      </c>
      <c r="G1302" t="s">
        <v>31795</v>
      </c>
      <c r="H1302" t="s">
        <v>31795</v>
      </c>
      <c r="I1302" t="s">
        <v>31796</v>
      </c>
      <c r="J1302" t="s">
        <v>31797</v>
      </c>
      <c r="K1302" t="s">
        <v>31798</v>
      </c>
      <c r="L1302" t="s">
        <v>31799</v>
      </c>
      <c r="M1302" t="s">
        <v>31800</v>
      </c>
      <c r="N1302" t="s">
        <v>31801</v>
      </c>
      <c r="O1302" t="s">
        <v>31802</v>
      </c>
      <c r="P1302" t="s">
        <v>31803</v>
      </c>
      <c r="Q1302" t="s">
        <v>31804</v>
      </c>
      <c r="R1302" t="s">
        <v>31805</v>
      </c>
      <c r="S1302" t="s">
        <v>32332</v>
      </c>
      <c r="T1302" t="s">
        <v>32334</v>
      </c>
      <c r="U1302" t="s">
        <v>32336</v>
      </c>
      <c r="V1302" t="s">
        <v>31885</v>
      </c>
      <c r="W1302" t="b">
        <v>1</v>
      </c>
    </row>
    <row r="1303" spans="1:23" x14ac:dyDescent="0.25">
      <c r="A1303" t="s">
        <v>2346</v>
      </c>
      <c r="B1303" t="s">
        <v>2347</v>
      </c>
      <c r="C1303" t="s">
        <v>31730</v>
      </c>
      <c r="D1303" t="s">
        <v>31792</v>
      </c>
      <c r="E1303" t="s">
        <v>31793</v>
      </c>
      <c r="F1303" t="s">
        <v>31794</v>
      </c>
      <c r="G1303" t="s">
        <v>31795</v>
      </c>
      <c r="H1303" t="s">
        <v>31795</v>
      </c>
      <c r="I1303" t="s">
        <v>31796</v>
      </c>
      <c r="J1303" t="s">
        <v>31797</v>
      </c>
      <c r="K1303" t="s">
        <v>31798</v>
      </c>
      <c r="L1303" t="s">
        <v>31799</v>
      </c>
      <c r="M1303" t="s">
        <v>31800</v>
      </c>
      <c r="N1303" t="s">
        <v>31801</v>
      </c>
      <c r="O1303" t="s">
        <v>31802</v>
      </c>
      <c r="P1303" t="s">
        <v>31803</v>
      </c>
      <c r="Q1303" t="s">
        <v>31804</v>
      </c>
      <c r="R1303" t="s">
        <v>31805</v>
      </c>
      <c r="S1303" t="s">
        <v>32332</v>
      </c>
      <c r="T1303" t="s">
        <v>32334</v>
      </c>
      <c r="U1303" t="s">
        <v>32336</v>
      </c>
      <c r="V1303" t="s">
        <v>31885</v>
      </c>
      <c r="W1303" t="b">
        <v>1</v>
      </c>
    </row>
    <row r="1304" spans="1:23" x14ac:dyDescent="0.25">
      <c r="A1304" t="s">
        <v>2348</v>
      </c>
      <c r="B1304" t="s">
        <v>2349</v>
      </c>
      <c r="C1304" t="s">
        <v>31730</v>
      </c>
      <c r="D1304" t="s">
        <v>31792</v>
      </c>
      <c r="E1304" t="s">
        <v>31793</v>
      </c>
      <c r="F1304" t="s">
        <v>31794</v>
      </c>
      <c r="G1304" t="s">
        <v>31795</v>
      </c>
      <c r="H1304" t="s">
        <v>31795</v>
      </c>
      <c r="I1304" t="s">
        <v>31796</v>
      </c>
      <c r="J1304" t="s">
        <v>31797</v>
      </c>
      <c r="K1304" t="s">
        <v>31798</v>
      </c>
      <c r="L1304" t="s">
        <v>31799</v>
      </c>
      <c r="M1304" t="s">
        <v>31800</v>
      </c>
      <c r="N1304" t="s">
        <v>31801</v>
      </c>
      <c r="O1304" t="s">
        <v>31802</v>
      </c>
      <c r="P1304" t="s">
        <v>31803</v>
      </c>
      <c r="Q1304" t="s">
        <v>31804</v>
      </c>
      <c r="R1304" t="s">
        <v>31805</v>
      </c>
      <c r="S1304" t="s">
        <v>32332</v>
      </c>
      <c r="T1304" t="s">
        <v>32334</v>
      </c>
      <c r="U1304" t="s">
        <v>32336</v>
      </c>
      <c r="V1304" t="s">
        <v>31885</v>
      </c>
      <c r="W1304" t="b">
        <v>1</v>
      </c>
    </row>
    <row r="1305" spans="1:23" x14ac:dyDescent="0.25">
      <c r="A1305" t="s">
        <v>2350</v>
      </c>
      <c r="B1305" t="s">
        <v>2351</v>
      </c>
      <c r="C1305" t="s">
        <v>31730</v>
      </c>
      <c r="D1305" t="s">
        <v>31792</v>
      </c>
      <c r="E1305" t="s">
        <v>31793</v>
      </c>
      <c r="F1305" t="s">
        <v>31794</v>
      </c>
      <c r="G1305" t="s">
        <v>31795</v>
      </c>
      <c r="H1305" t="s">
        <v>31795</v>
      </c>
      <c r="I1305" t="s">
        <v>31796</v>
      </c>
      <c r="J1305" t="s">
        <v>31797</v>
      </c>
      <c r="K1305" t="s">
        <v>31798</v>
      </c>
      <c r="L1305" t="s">
        <v>31799</v>
      </c>
      <c r="M1305" t="s">
        <v>31800</v>
      </c>
      <c r="N1305" t="s">
        <v>31801</v>
      </c>
      <c r="O1305" t="s">
        <v>31802</v>
      </c>
      <c r="P1305" t="s">
        <v>31803</v>
      </c>
      <c r="Q1305" t="s">
        <v>31804</v>
      </c>
      <c r="R1305" t="s">
        <v>31805</v>
      </c>
      <c r="S1305" t="s">
        <v>32332</v>
      </c>
      <c r="T1305" t="s">
        <v>32334</v>
      </c>
      <c r="U1305" t="s">
        <v>32336</v>
      </c>
      <c r="V1305" t="s">
        <v>31885</v>
      </c>
      <c r="W1305" t="b">
        <v>1</v>
      </c>
    </row>
    <row r="1306" spans="1:23" x14ac:dyDescent="0.25">
      <c r="A1306" t="s">
        <v>2352</v>
      </c>
      <c r="B1306" t="s">
        <v>2353</v>
      </c>
      <c r="C1306" t="s">
        <v>31730</v>
      </c>
      <c r="D1306" t="s">
        <v>31792</v>
      </c>
      <c r="E1306" t="s">
        <v>31793</v>
      </c>
      <c r="F1306" t="s">
        <v>31794</v>
      </c>
      <c r="G1306" t="s">
        <v>31795</v>
      </c>
      <c r="H1306" t="s">
        <v>31795</v>
      </c>
      <c r="I1306" t="s">
        <v>31796</v>
      </c>
      <c r="J1306" t="s">
        <v>31797</v>
      </c>
      <c r="K1306" t="s">
        <v>31798</v>
      </c>
      <c r="L1306" t="s">
        <v>31799</v>
      </c>
      <c r="M1306" t="s">
        <v>31800</v>
      </c>
      <c r="N1306" t="s">
        <v>31801</v>
      </c>
      <c r="O1306" t="s">
        <v>31802</v>
      </c>
      <c r="P1306" t="s">
        <v>31803</v>
      </c>
      <c r="Q1306" t="s">
        <v>31804</v>
      </c>
      <c r="R1306" t="s">
        <v>31805</v>
      </c>
      <c r="S1306" t="s">
        <v>32332</v>
      </c>
      <c r="T1306" t="s">
        <v>32334</v>
      </c>
      <c r="U1306" t="s">
        <v>32336</v>
      </c>
      <c r="V1306" t="s">
        <v>31885</v>
      </c>
      <c r="W1306" t="b">
        <v>1</v>
      </c>
    </row>
    <row r="1307" spans="1:23" x14ac:dyDescent="0.25">
      <c r="A1307" t="s">
        <v>2354</v>
      </c>
      <c r="B1307" t="s">
        <v>2355</v>
      </c>
      <c r="C1307" t="s">
        <v>31730</v>
      </c>
      <c r="D1307" t="s">
        <v>31792</v>
      </c>
      <c r="E1307" t="s">
        <v>31793</v>
      </c>
      <c r="F1307" t="s">
        <v>31794</v>
      </c>
      <c r="G1307" t="s">
        <v>31795</v>
      </c>
      <c r="H1307" t="s">
        <v>31795</v>
      </c>
      <c r="I1307" t="s">
        <v>31796</v>
      </c>
      <c r="J1307" t="s">
        <v>31797</v>
      </c>
      <c r="K1307" t="s">
        <v>31798</v>
      </c>
      <c r="L1307" t="s">
        <v>31799</v>
      </c>
      <c r="M1307" t="s">
        <v>31800</v>
      </c>
      <c r="N1307" t="s">
        <v>31801</v>
      </c>
      <c r="O1307" t="s">
        <v>31802</v>
      </c>
      <c r="P1307" t="s">
        <v>31803</v>
      </c>
      <c r="Q1307" t="s">
        <v>31804</v>
      </c>
      <c r="R1307" t="s">
        <v>31805</v>
      </c>
      <c r="S1307" t="s">
        <v>32332</v>
      </c>
      <c r="T1307" t="s">
        <v>32334</v>
      </c>
      <c r="U1307" t="s">
        <v>32336</v>
      </c>
      <c r="V1307" t="s">
        <v>31885</v>
      </c>
      <c r="W1307" t="b">
        <v>1</v>
      </c>
    </row>
    <row r="1308" spans="1:23" x14ac:dyDescent="0.25">
      <c r="A1308" t="s">
        <v>2356</v>
      </c>
      <c r="B1308" t="s">
        <v>2357</v>
      </c>
      <c r="C1308" t="s">
        <v>31730</v>
      </c>
      <c r="D1308" t="s">
        <v>31792</v>
      </c>
      <c r="E1308" t="s">
        <v>31793</v>
      </c>
      <c r="F1308" t="s">
        <v>31794</v>
      </c>
      <c r="G1308" t="s">
        <v>31795</v>
      </c>
      <c r="H1308" t="s">
        <v>31795</v>
      </c>
      <c r="I1308" t="s">
        <v>31796</v>
      </c>
      <c r="J1308" t="s">
        <v>31797</v>
      </c>
      <c r="K1308" t="s">
        <v>31798</v>
      </c>
      <c r="L1308" t="s">
        <v>31799</v>
      </c>
      <c r="M1308" t="s">
        <v>31800</v>
      </c>
      <c r="N1308" t="s">
        <v>31801</v>
      </c>
      <c r="O1308" t="s">
        <v>31802</v>
      </c>
      <c r="P1308" t="s">
        <v>31803</v>
      </c>
      <c r="Q1308" t="s">
        <v>31804</v>
      </c>
      <c r="R1308" t="s">
        <v>31805</v>
      </c>
      <c r="S1308" t="s">
        <v>32332</v>
      </c>
      <c r="T1308" t="s">
        <v>32334</v>
      </c>
      <c r="U1308" t="s">
        <v>32336</v>
      </c>
      <c r="V1308" t="s">
        <v>31885</v>
      </c>
      <c r="W1308" t="b">
        <v>1</v>
      </c>
    </row>
    <row r="1309" spans="1:23" x14ac:dyDescent="0.25">
      <c r="A1309" t="s">
        <v>2358</v>
      </c>
      <c r="B1309" t="s">
        <v>2359</v>
      </c>
      <c r="C1309" t="s">
        <v>31730</v>
      </c>
      <c r="D1309" t="s">
        <v>31792</v>
      </c>
      <c r="E1309" t="s">
        <v>31793</v>
      </c>
      <c r="F1309" t="s">
        <v>31794</v>
      </c>
      <c r="G1309" t="s">
        <v>31795</v>
      </c>
      <c r="H1309" t="s">
        <v>31795</v>
      </c>
      <c r="I1309" t="s">
        <v>31796</v>
      </c>
      <c r="J1309" t="s">
        <v>31797</v>
      </c>
      <c r="K1309" t="s">
        <v>31798</v>
      </c>
      <c r="L1309" t="s">
        <v>31799</v>
      </c>
      <c r="M1309" t="s">
        <v>31800</v>
      </c>
      <c r="N1309" t="s">
        <v>31801</v>
      </c>
      <c r="O1309" t="s">
        <v>31802</v>
      </c>
      <c r="P1309" t="s">
        <v>31803</v>
      </c>
      <c r="Q1309" t="s">
        <v>31804</v>
      </c>
      <c r="R1309" t="s">
        <v>31805</v>
      </c>
      <c r="S1309" t="s">
        <v>32332</v>
      </c>
      <c r="T1309" t="s">
        <v>32334</v>
      </c>
      <c r="U1309" t="s">
        <v>32336</v>
      </c>
      <c r="V1309" t="s">
        <v>31885</v>
      </c>
      <c r="W1309" t="b">
        <v>1</v>
      </c>
    </row>
    <row r="1310" spans="1:23" x14ac:dyDescent="0.25">
      <c r="A1310" t="s">
        <v>2360</v>
      </c>
      <c r="B1310" t="s">
        <v>2361</v>
      </c>
      <c r="C1310" t="s">
        <v>31730</v>
      </c>
      <c r="D1310" t="s">
        <v>31792</v>
      </c>
      <c r="E1310" t="s">
        <v>31793</v>
      </c>
      <c r="F1310" t="s">
        <v>31794</v>
      </c>
      <c r="G1310" t="s">
        <v>31795</v>
      </c>
      <c r="H1310" t="s">
        <v>31795</v>
      </c>
      <c r="I1310" t="s">
        <v>31796</v>
      </c>
      <c r="J1310" t="s">
        <v>31797</v>
      </c>
      <c r="K1310" t="s">
        <v>31798</v>
      </c>
      <c r="L1310" t="s">
        <v>31799</v>
      </c>
      <c r="M1310" t="s">
        <v>31800</v>
      </c>
      <c r="N1310" t="s">
        <v>31801</v>
      </c>
      <c r="O1310" t="s">
        <v>31802</v>
      </c>
      <c r="P1310" t="s">
        <v>31803</v>
      </c>
      <c r="Q1310" t="s">
        <v>31804</v>
      </c>
      <c r="R1310" t="s">
        <v>31805</v>
      </c>
      <c r="S1310" t="s">
        <v>32332</v>
      </c>
      <c r="T1310" t="s">
        <v>32334</v>
      </c>
      <c r="U1310" t="s">
        <v>32336</v>
      </c>
      <c r="V1310" t="s">
        <v>31885</v>
      </c>
      <c r="W1310" t="b">
        <v>1</v>
      </c>
    </row>
    <row r="1311" spans="1:23" x14ac:dyDescent="0.25">
      <c r="A1311" t="s">
        <v>2362</v>
      </c>
      <c r="B1311" t="s">
        <v>2363</v>
      </c>
      <c r="C1311" t="s">
        <v>31730</v>
      </c>
      <c r="D1311" t="s">
        <v>31792</v>
      </c>
      <c r="E1311" t="s">
        <v>31793</v>
      </c>
      <c r="F1311" t="s">
        <v>31794</v>
      </c>
      <c r="G1311" t="s">
        <v>31795</v>
      </c>
      <c r="H1311" t="s">
        <v>31795</v>
      </c>
      <c r="I1311" t="s">
        <v>31796</v>
      </c>
      <c r="J1311" t="s">
        <v>31797</v>
      </c>
      <c r="K1311" t="s">
        <v>31798</v>
      </c>
      <c r="L1311" t="s">
        <v>31799</v>
      </c>
      <c r="M1311" t="s">
        <v>31800</v>
      </c>
      <c r="N1311" t="s">
        <v>31801</v>
      </c>
      <c r="O1311" t="s">
        <v>31802</v>
      </c>
      <c r="P1311" t="s">
        <v>31803</v>
      </c>
      <c r="Q1311" t="s">
        <v>31804</v>
      </c>
      <c r="R1311" t="s">
        <v>31805</v>
      </c>
      <c r="S1311" t="s">
        <v>32332</v>
      </c>
      <c r="T1311" t="s">
        <v>32334</v>
      </c>
      <c r="U1311" t="s">
        <v>32336</v>
      </c>
      <c r="V1311" t="s">
        <v>31885</v>
      </c>
      <c r="W1311" t="b">
        <v>1</v>
      </c>
    </row>
    <row r="1312" spans="1:23" x14ac:dyDescent="0.25">
      <c r="A1312" t="s">
        <v>2364</v>
      </c>
      <c r="B1312" t="s">
        <v>2365</v>
      </c>
      <c r="C1312" t="s">
        <v>31730</v>
      </c>
      <c r="D1312" t="s">
        <v>31792</v>
      </c>
      <c r="E1312" t="s">
        <v>31793</v>
      </c>
      <c r="F1312" t="s">
        <v>31794</v>
      </c>
      <c r="G1312" t="s">
        <v>31795</v>
      </c>
      <c r="H1312" t="s">
        <v>31795</v>
      </c>
      <c r="I1312" t="s">
        <v>31796</v>
      </c>
      <c r="J1312" t="s">
        <v>31797</v>
      </c>
      <c r="K1312" t="s">
        <v>31798</v>
      </c>
      <c r="L1312" t="s">
        <v>31799</v>
      </c>
      <c r="M1312" t="s">
        <v>31800</v>
      </c>
      <c r="N1312" t="s">
        <v>31801</v>
      </c>
      <c r="O1312" t="s">
        <v>31802</v>
      </c>
      <c r="P1312" t="s">
        <v>31803</v>
      </c>
      <c r="Q1312" t="s">
        <v>31804</v>
      </c>
      <c r="R1312" t="s">
        <v>31805</v>
      </c>
      <c r="S1312" t="s">
        <v>32332</v>
      </c>
      <c r="T1312" t="s">
        <v>32334</v>
      </c>
      <c r="U1312" t="s">
        <v>32336</v>
      </c>
      <c r="V1312" t="s">
        <v>31885</v>
      </c>
      <c r="W1312" t="b">
        <v>1</v>
      </c>
    </row>
    <row r="1313" spans="1:23" x14ac:dyDescent="0.25">
      <c r="A1313" t="s">
        <v>2366</v>
      </c>
      <c r="B1313" t="s">
        <v>2367</v>
      </c>
      <c r="C1313" t="s">
        <v>31730</v>
      </c>
      <c r="D1313" t="s">
        <v>31792</v>
      </c>
      <c r="E1313" t="s">
        <v>31793</v>
      </c>
      <c r="F1313" t="s">
        <v>31794</v>
      </c>
      <c r="G1313" t="s">
        <v>31795</v>
      </c>
      <c r="H1313" t="s">
        <v>31795</v>
      </c>
      <c r="I1313" t="s">
        <v>31796</v>
      </c>
      <c r="J1313" t="s">
        <v>31797</v>
      </c>
      <c r="K1313" t="s">
        <v>31798</v>
      </c>
      <c r="L1313" t="s">
        <v>31799</v>
      </c>
      <c r="M1313" t="s">
        <v>31800</v>
      </c>
      <c r="N1313" t="s">
        <v>31801</v>
      </c>
      <c r="O1313" t="s">
        <v>31802</v>
      </c>
      <c r="P1313" t="s">
        <v>31803</v>
      </c>
      <c r="Q1313" t="s">
        <v>31804</v>
      </c>
      <c r="R1313" t="s">
        <v>31805</v>
      </c>
      <c r="S1313" t="s">
        <v>32332</v>
      </c>
      <c r="T1313" t="s">
        <v>32334</v>
      </c>
      <c r="U1313" t="s">
        <v>32336</v>
      </c>
      <c r="V1313" t="s">
        <v>31885</v>
      </c>
      <c r="W1313" t="b">
        <v>1</v>
      </c>
    </row>
    <row r="1314" spans="1:23" x14ac:dyDescent="0.25">
      <c r="A1314" t="s">
        <v>2368</v>
      </c>
      <c r="B1314" t="s">
        <v>2369</v>
      </c>
      <c r="C1314" t="s">
        <v>31730</v>
      </c>
      <c r="D1314" t="s">
        <v>31792</v>
      </c>
      <c r="E1314" t="s">
        <v>31793</v>
      </c>
      <c r="F1314" t="s">
        <v>31794</v>
      </c>
      <c r="G1314" t="s">
        <v>31795</v>
      </c>
      <c r="H1314" t="s">
        <v>31795</v>
      </c>
      <c r="I1314" t="s">
        <v>31796</v>
      </c>
      <c r="J1314" t="s">
        <v>31797</v>
      </c>
      <c r="K1314" t="s">
        <v>31798</v>
      </c>
      <c r="L1314" t="s">
        <v>31799</v>
      </c>
      <c r="M1314" t="s">
        <v>31800</v>
      </c>
      <c r="N1314" t="s">
        <v>31801</v>
      </c>
      <c r="O1314" t="s">
        <v>31802</v>
      </c>
      <c r="P1314" t="s">
        <v>31803</v>
      </c>
      <c r="Q1314" t="s">
        <v>31804</v>
      </c>
      <c r="R1314" t="s">
        <v>31805</v>
      </c>
      <c r="S1314" t="s">
        <v>32332</v>
      </c>
      <c r="T1314" t="s">
        <v>32334</v>
      </c>
      <c r="U1314" t="s">
        <v>32336</v>
      </c>
      <c r="V1314" t="s">
        <v>31885</v>
      </c>
      <c r="W1314" t="b">
        <v>1</v>
      </c>
    </row>
    <row r="1315" spans="1:23" x14ac:dyDescent="0.25">
      <c r="A1315" t="s">
        <v>2370</v>
      </c>
      <c r="B1315" t="s">
        <v>2371</v>
      </c>
      <c r="C1315" t="s">
        <v>31730</v>
      </c>
      <c r="D1315" t="s">
        <v>31792</v>
      </c>
      <c r="E1315" t="s">
        <v>31793</v>
      </c>
      <c r="F1315" t="s">
        <v>31794</v>
      </c>
      <c r="G1315" t="s">
        <v>31795</v>
      </c>
      <c r="H1315" t="s">
        <v>31795</v>
      </c>
      <c r="I1315" t="s">
        <v>31796</v>
      </c>
      <c r="J1315" t="s">
        <v>31797</v>
      </c>
      <c r="K1315" t="s">
        <v>31798</v>
      </c>
      <c r="L1315" t="s">
        <v>31799</v>
      </c>
      <c r="M1315" t="s">
        <v>31800</v>
      </c>
      <c r="N1315" t="s">
        <v>31801</v>
      </c>
      <c r="O1315" t="s">
        <v>31802</v>
      </c>
      <c r="P1315" t="s">
        <v>31803</v>
      </c>
      <c r="Q1315" t="s">
        <v>31804</v>
      </c>
      <c r="R1315" t="s">
        <v>31805</v>
      </c>
      <c r="S1315" t="s">
        <v>32332</v>
      </c>
      <c r="T1315" t="s">
        <v>32334</v>
      </c>
      <c r="U1315" t="s">
        <v>32336</v>
      </c>
      <c r="V1315" t="s">
        <v>31885</v>
      </c>
      <c r="W1315" t="b">
        <v>1</v>
      </c>
    </row>
    <row r="1316" spans="1:23" x14ac:dyDescent="0.25">
      <c r="A1316" t="s">
        <v>2372</v>
      </c>
      <c r="B1316" t="s">
        <v>2373</v>
      </c>
      <c r="C1316" t="s">
        <v>31730</v>
      </c>
      <c r="D1316" t="s">
        <v>31792</v>
      </c>
      <c r="E1316" t="s">
        <v>31793</v>
      </c>
      <c r="F1316" t="s">
        <v>31794</v>
      </c>
      <c r="G1316" t="s">
        <v>31795</v>
      </c>
      <c r="H1316" t="s">
        <v>31795</v>
      </c>
      <c r="I1316" t="s">
        <v>31796</v>
      </c>
      <c r="J1316" t="s">
        <v>31797</v>
      </c>
      <c r="K1316" t="s">
        <v>31798</v>
      </c>
      <c r="L1316" t="s">
        <v>31799</v>
      </c>
      <c r="M1316" t="s">
        <v>31800</v>
      </c>
      <c r="N1316" t="s">
        <v>31801</v>
      </c>
      <c r="O1316" t="s">
        <v>31802</v>
      </c>
      <c r="P1316" t="s">
        <v>31803</v>
      </c>
      <c r="Q1316" t="s">
        <v>31804</v>
      </c>
      <c r="R1316" t="s">
        <v>31805</v>
      </c>
      <c r="S1316" t="s">
        <v>32332</v>
      </c>
      <c r="T1316" t="s">
        <v>32334</v>
      </c>
      <c r="U1316" t="s">
        <v>32336</v>
      </c>
      <c r="V1316" t="s">
        <v>31885</v>
      </c>
      <c r="W1316" t="b">
        <v>1</v>
      </c>
    </row>
    <row r="1317" spans="1:23" x14ac:dyDescent="0.25">
      <c r="A1317" t="s">
        <v>2374</v>
      </c>
      <c r="B1317" t="s">
        <v>2375</v>
      </c>
      <c r="C1317" t="s">
        <v>31730</v>
      </c>
      <c r="D1317" t="s">
        <v>31792</v>
      </c>
      <c r="E1317" t="s">
        <v>31793</v>
      </c>
      <c r="F1317" t="s">
        <v>31794</v>
      </c>
      <c r="G1317" t="s">
        <v>31795</v>
      </c>
      <c r="H1317" t="s">
        <v>31795</v>
      </c>
      <c r="I1317" t="s">
        <v>31796</v>
      </c>
      <c r="J1317" t="s">
        <v>31797</v>
      </c>
      <c r="K1317" t="s">
        <v>31798</v>
      </c>
      <c r="L1317" t="s">
        <v>31799</v>
      </c>
      <c r="M1317" t="s">
        <v>31800</v>
      </c>
      <c r="N1317" t="s">
        <v>31801</v>
      </c>
      <c r="O1317" t="s">
        <v>31802</v>
      </c>
      <c r="P1317" t="s">
        <v>31803</v>
      </c>
      <c r="Q1317" t="s">
        <v>31804</v>
      </c>
      <c r="R1317" t="s">
        <v>31805</v>
      </c>
      <c r="S1317" t="s">
        <v>32332</v>
      </c>
      <c r="T1317" t="s">
        <v>32334</v>
      </c>
      <c r="U1317" t="s">
        <v>32336</v>
      </c>
      <c r="V1317" t="s">
        <v>31885</v>
      </c>
      <c r="W1317" t="b">
        <v>1</v>
      </c>
    </row>
    <row r="1318" spans="1:23" x14ac:dyDescent="0.25">
      <c r="A1318" t="s">
        <v>2376</v>
      </c>
      <c r="B1318" t="s">
        <v>2377</v>
      </c>
      <c r="C1318" t="s">
        <v>31730</v>
      </c>
      <c r="D1318" t="s">
        <v>31792</v>
      </c>
      <c r="E1318" t="s">
        <v>31793</v>
      </c>
      <c r="F1318" t="s">
        <v>31794</v>
      </c>
      <c r="G1318" t="s">
        <v>31795</v>
      </c>
      <c r="H1318" t="s">
        <v>31795</v>
      </c>
      <c r="I1318" t="s">
        <v>31796</v>
      </c>
      <c r="J1318" t="s">
        <v>31797</v>
      </c>
      <c r="K1318" t="s">
        <v>31798</v>
      </c>
      <c r="L1318" t="s">
        <v>31799</v>
      </c>
      <c r="M1318" t="s">
        <v>31800</v>
      </c>
      <c r="N1318" t="s">
        <v>31801</v>
      </c>
      <c r="O1318" t="s">
        <v>31802</v>
      </c>
      <c r="P1318" t="s">
        <v>31803</v>
      </c>
      <c r="Q1318" t="s">
        <v>31804</v>
      </c>
      <c r="R1318" t="s">
        <v>31805</v>
      </c>
      <c r="S1318" t="s">
        <v>32332</v>
      </c>
      <c r="T1318" t="s">
        <v>32334</v>
      </c>
      <c r="U1318" t="s">
        <v>32336</v>
      </c>
      <c r="V1318" t="s">
        <v>31885</v>
      </c>
      <c r="W1318" t="b">
        <v>1</v>
      </c>
    </row>
    <row r="1319" spans="1:23" x14ac:dyDescent="0.25">
      <c r="A1319" t="s">
        <v>2378</v>
      </c>
      <c r="B1319" t="s">
        <v>2379</v>
      </c>
      <c r="C1319" t="s">
        <v>31730</v>
      </c>
      <c r="D1319" t="s">
        <v>31792</v>
      </c>
      <c r="E1319" t="s">
        <v>31793</v>
      </c>
      <c r="F1319" t="s">
        <v>31794</v>
      </c>
      <c r="G1319" t="s">
        <v>31795</v>
      </c>
      <c r="H1319" t="s">
        <v>31795</v>
      </c>
      <c r="I1319" t="s">
        <v>31796</v>
      </c>
      <c r="J1319" t="s">
        <v>31797</v>
      </c>
      <c r="K1319" t="s">
        <v>31798</v>
      </c>
      <c r="L1319" t="s">
        <v>31799</v>
      </c>
      <c r="M1319" t="s">
        <v>31800</v>
      </c>
      <c r="N1319" t="s">
        <v>31801</v>
      </c>
      <c r="O1319" t="s">
        <v>31802</v>
      </c>
      <c r="P1319" t="s">
        <v>31803</v>
      </c>
      <c r="Q1319" t="s">
        <v>31804</v>
      </c>
      <c r="R1319" t="s">
        <v>31805</v>
      </c>
      <c r="S1319" t="s">
        <v>32332</v>
      </c>
      <c r="T1319" t="s">
        <v>32334</v>
      </c>
      <c r="U1319" t="s">
        <v>32336</v>
      </c>
      <c r="V1319" t="s">
        <v>31885</v>
      </c>
      <c r="W1319" t="b">
        <v>1</v>
      </c>
    </row>
    <row r="1320" spans="1:23" x14ac:dyDescent="0.25">
      <c r="A1320" t="s">
        <v>2380</v>
      </c>
      <c r="B1320" t="s">
        <v>2381</v>
      </c>
      <c r="C1320" t="s">
        <v>31730</v>
      </c>
      <c r="D1320" t="s">
        <v>31792</v>
      </c>
      <c r="E1320" t="s">
        <v>31793</v>
      </c>
      <c r="F1320" t="s">
        <v>31794</v>
      </c>
      <c r="G1320" t="s">
        <v>31795</v>
      </c>
      <c r="H1320" t="s">
        <v>31795</v>
      </c>
      <c r="I1320" t="s">
        <v>31796</v>
      </c>
      <c r="J1320" t="s">
        <v>31797</v>
      </c>
      <c r="K1320" t="s">
        <v>31798</v>
      </c>
      <c r="L1320" t="s">
        <v>31799</v>
      </c>
      <c r="M1320" t="s">
        <v>31800</v>
      </c>
      <c r="N1320" t="s">
        <v>31801</v>
      </c>
      <c r="O1320" t="s">
        <v>31802</v>
      </c>
      <c r="P1320" t="s">
        <v>31803</v>
      </c>
      <c r="Q1320" t="s">
        <v>31804</v>
      </c>
      <c r="R1320" t="s">
        <v>31805</v>
      </c>
      <c r="S1320" t="s">
        <v>32332</v>
      </c>
      <c r="T1320" t="s">
        <v>32334</v>
      </c>
      <c r="U1320" t="s">
        <v>32336</v>
      </c>
      <c r="V1320" t="s">
        <v>31885</v>
      </c>
      <c r="W1320" t="b">
        <v>1</v>
      </c>
    </row>
    <row r="1321" spans="1:23" x14ac:dyDescent="0.25">
      <c r="A1321" t="s">
        <v>2382</v>
      </c>
      <c r="B1321" t="s">
        <v>2383</v>
      </c>
      <c r="C1321" t="s">
        <v>31730</v>
      </c>
      <c r="D1321" t="s">
        <v>31792</v>
      </c>
      <c r="E1321" t="s">
        <v>31793</v>
      </c>
      <c r="F1321" t="s">
        <v>31794</v>
      </c>
      <c r="G1321" t="s">
        <v>31795</v>
      </c>
      <c r="H1321" t="s">
        <v>31795</v>
      </c>
      <c r="I1321" t="s">
        <v>31796</v>
      </c>
      <c r="J1321" t="s">
        <v>31797</v>
      </c>
      <c r="K1321" t="s">
        <v>31798</v>
      </c>
      <c r="L1321" t="s">
        <v>31799</v>
      </c>
      <c r="M1321" t="s">
        <v>31800</v>
      </c>
      <c r="N1321" t="s">
        <v>31801</v>
      </c>
      <c r="O1321" t="s">
        <v>31802</v>
      </c>
      <c r="P1321" t="s">
        <v>31803</v>
      </c>
      <c r="Q1321" t="s">
        <v>31804</v>
      </c>
      <c r="R1321" t="s">
        <v>31805</v>
      </c>
      <c r="S1321" t="s">
        <v>32332</v>
      </c>
      <c r="T1321" t="s">
        <v>32334</v>
      </c>
      <c r="U1321" t="s">
        <v>32336</v>
      </c>
      <c r="V1321" t="s">
        <v>31885</v>
      </c>
      <c r="W1321" t="b">
        <v>1</v>
      </c>
    </row>
    <row r="1322" spans="1:23" x14ac:dyDescent="0.25">
      <c r="A1322" t="s">
        <v>2384</v>
      </c>
      <c r="B1322" t="s">
        <v>2385</v>
      </c>
      <c r="C1322" t="s">
        <v>31730</v>
      </c>
      <c r="D1322" t="s">
        <v>31792</v>
      </c>
      <c r="E1322" t="s">
        <v>31793</v>
      </c>
      <c r="F1322" t="s">
        <v>31794</v>
      </c>
      <c r="G1322" t="s">
        <v>31795</v>
      </c>
      <c r="H1322" t="s">
        <v>31795</v>
      </c>
      <c r="I1322" t="s">
        <v>31796</v>
      </c>
      <c r="J1322" t="s">
        <v>31797</v>
      </c>
      <c r="K1322" t="s">
        <v>31798</v>
      </c>
      <c r="L1322" t="s">
        <v>31799</v>
      </c>
      <c r="M1322" t="s">
        <v>31800</v>
      </c>
      <c r="N1322" t="s">
        <v>31801</v>
      </c>
      <c r="O1322" t="s">
        <v>31802</v>
      </c>
      <c r="P1322" t="s">
        <v>31803</v>
      </c>
      <c r="Q1322" t="s">
        <v>31804</v>
      </c>
      <c r="R1322" t="s">
        <v>31805</v>
      </c>
      <c r="S1322" t="s">
        <v>32332</v>
      </c>
      <c r="T1322" t="s">
        <v>32334</v>
      </c>
      <c r="U1322" t="s">
        <v>32336</v>
      </c>
      <c r="V1322" t="s">
        <v>31885</v>
      </c>
      <c r="W1322" t="b">
        <v>1</v>
      </c>
    </row>
    <row r="1323" spans="1:23" x14ac:dyDescent="0.25">
      <c r="A1323" t="s">
        <v>2386</v>
      </c>
      <c r="B1323" t="s">
        <v>2387</v>
      </c>
      <c r="C1323" t="s">
        <v>31730</v>
      </c>
      <c r="D1323" t="s">
        <v>31792</v>
      </c>
      <c r="E1323" t="s">
        <v>31793</v>
      </c>
      <c r="F1323" t="s">
        <v>31794</v>
      </c>
      <c r="G1323" t="s">
        <v>31795</v>
      </c>
      <c r="H1323" t="s">
        <v>31795</v>
      </c>
      <c r="I1323" t="s">
        <v>31796</v>
      </c>
      <c r="J1323" t="s">
        <v>31797</v>
      </c>
      <c r="K1323" t="s">
        <v>31798</v>
      </c>
      <c r="L1323" t="s">
        <v>31799</v>
      </c>
      <c r="M1323" t="s">
        <v>31800</v>
      </c>
      <c r="N1323" t="s">
        <v>31801</v>
      </c>
      <c r="O1323" t="s">
        <v>31802</v>
      </c>
      <c r="P1323" t="s">
        <v>31803</v>
      </c>
      <c r="Q1323" t="s">
        <v>31804</v>
      </c>
      <c r="R1323" t="s">
        <v>31805</v>
      </c>
      <c r="S1323" t="s">
        <v>32332</v>
      </c>
      <c r="T1323" t="s">
        <v>32334</v>
      </c>
      <c r="U1323" t="s">
        <v>32336</v>
      </c>
      <c r="V1323" t="s">
        <v>31885</v>
      </c>
      <c r="W1323" t="b">
        <v>1</v>
      </c>
    </row>
    <row r="1324" spans="1:23" x14ac:dyDescent="0.25">
      <c r="A1324" t="s">
        <v>2388</v>
      </c>
      <c r="B1324" t="s">
        <v>2389</v>
      </c>
      <c r="C1324" t="s">
        <v>31730</v>
      </c>
      <c r="D1324" t="s">
        <v>31792</v>
      </c>
      <c r="E1324" t="s">
        <v>31793</v>
      </c>
      <c r="F1324" t="s">
        <v>31794</v>
      </c>
      <c r="G1324" t="s">
        <v>31795</v>
      </c>
      <c r="H1324" t="s">
        <v>31795</v>
      </c>
      <c r="I1324" t="s">
        <v>31796</v>
      </c>
      <c r="J1324" t="s">
        <v>31797</v>
      </c>
      <c r="K1324" t="s">
        <v>31798</v>
      </c>
      <c r="L1324" t="s">
        <v>31799</v>
      </c>
      <c r="M1324" t="s">
        <v>31800</v>
      </c>
      <c r="N1324" t="s">
        <v>31801</v>
      </c>
      <c r="O1324" t="s">
        <v>31802</v>
      </c>
      <c r="P1324" t="s">
        <v>31803</v>
      </c>
      <c r="Q1324" t="s">
        <v>31804</v>
      </c>
      <c r="R1324" t="s">
        <v>31805</v>
      </c>
      <c r="S1324" t="s">
        <v>32332</v>
      </c>
      <c r="T1324" t="s">
        <v>32334</v>
      </c>
      <c r="U1324" t="s">
        <v>32336</v>
      </c>
      <c r="V1324" t="s">
        <v>31885</v>
      </c>
      <c r="W1324" t="b">
        <v>1</v>
      </c>
    </row>
    <row r="1325" spans="1:23" x14ac:dyDescent="0.25">
      <c r="A1325" t="s">
        <v>2390</v>
      </c>
      <c r="B1325" t="s">
        <v>2391</v>
      </c>
      <c r="C1325" t="s">
        <v>31730</v>
      </c>
      <c r="D1325" t="s">
        <v>31792</v>
      </c>
      <c r="E1325" t="s">
        <v>31793</v>
      </c>
      <c r="F1325" t="s">
        <v>31794</v>
      </c>
      <c r="G1325" t="s">
        <v>31795</v>
      </c>
      <c r="H1325" t="s">
        <v>31795</v>
      </c>
      <c r="I1325" t="s">
        <v>31796</v>
      </c>
      <c r="J1325" t="s">
        <v>31797</v>
      </c>
      <c r="K1325" t="s">
        <v>31798</v>
      </c>
      <c r="L1325" t="s">
        <v>31799</v>
      </c>
      <c r="M1325" t="s">
        <v>31800</v>
      </c>
      <c r="N1325" t="s">
        <v>31801</v>
      </c>
      <c r="O1325" t="s">
        <v>31802</v>
      </c>
      <c r="P1325" t="s">
        <v>31803</v>
      </c>
      <c r="Q1325" t="s">
        <v>31804</v>
      </c>
      <c r="R1325" t="s">
        <v>31805</v>
      </c>
      <c r="S1325" t="s">
        <v>32332</v>
      </c>
      <c r="T1325" t="s">
        <v>32334</v>
      </c>
      <c r="U1325" t="s">
        <v>32336</v>
      </c>
      <c r="V1325" t="s">
        <v>31885</v>
      </c>
      <c r="W1325" t="b">
        <v>1</v>
      </c>
    </row>
    <row r="1326" spans="1:23" x14ac:dyDescent="0.25">
      <c r="A1326" t="s">
        <v>2392</v>
      </c>
      <c r="B1326" t="s">
        <v>2393</v>
      </c>
      <c r="C1326" t="s">
        <v>31730</v>
      </c>
      <c r="D1326" t="s">
        <v>31792</v>
      </c>
      <c r="E1326" t="s">
        <v>31793</v>
      </c>
      <c r="F1326" t="s">
        <v>31794</v>
      </c>
      <c r="G1326" t="s">
        <v>31795</v>
      </c>
      <c r="H1326" t="s">
        <v>31795</v>
      </c>
      <c r="I1326" t="s">
        <v>31796</v>
      </c>
      <c r="J1326" t="s">
        <v>31797</v>
      </c>
      <c r="K1326" t="s">
        <v>31798</v>
      </c>
      <c r="L1326" t="s">
        <v>31799</v>
      </c>
      <c r="M1326" t="s">
        <v>31800</v>
      </c>
      <c r="N1326" t="s">
        <v>31801</v>
      </c>
      <c r="O1326" t="s">
        <v>31802</v>
      </c>
      <c r="P1326" t="s">
        <v>31803</v>
      </c>
      <c r="Q1326" t="s">
        <v>31804</v>
      </c>
      <c r="R1326" t="s">
        <v>31805</v>
      </c>
      <c r="S1326" t="s">
        <v>32332</v>
      </c>
      <c r="T1326" t="s">
        <v>32334</v>
      </c>
      <c r="U1326" t="s">
        <v>32336</v>
      </c>
      <c r="V1326" t="s">
        <v>31885</v>
      </c>
      <c r="W1326" t="b">
        <v>1</v>
      </c>
    </row>
    <row r="1327" spans="1:23" x14ac:dyDescent="0.25">
      <c r="A1327" t="s">
        <v>2394</v>
      </c>
      <c r="B1327" t="s">
        <v>2395</v>
      </c>
      <c r="C1327" t="s">
        <v>31730</v>
      </c>
      <c r="D1327" t="s">
        <v>31792</v>
      </c>
      <c r="E1327" t="s">
        <v>31793</v>
      </c>
      <c r="F1327" t="s">
        <v>31794</v>
      </c>
      <c r="G1327" t="s">
        <v>31795</v>
      </c>
      <c r="H1327" t="s">
        <v>31795</v>
      </c>
      <c r="I1327" t="s">
        <v>31796</v>
      </c>
      <c r="J1327" t="s">
        <v>31797</v>
      </c>
      <c r="K1327" t="s">
        <v>31798</v>
      </c>
      <c r="L1327" t="s">
        <v>31799</v>
      </c>
      <c r="M1327" t="s">
        <v>31800</v>
      </c>
      <c r="N1327" t="s">
        <v>31801</v>
      </c>
      <c r="O1327" t="s">
        <v>31802</v>
      </c>
      <c r="P1327" t="s">
        <v>31803</v>
      </c>
      <c r="Q1327" t="s">
        <v>31804</v>
      </c>
      <c r="R1327" t="s">
        <v>31805</v>
      </c>
      <c r="S1327" t="s">
        <v>32332</v>
      </c>
      <c r="T1327" t="s">
        <v>32334</v>
      </c>
      <c r="U1327" t="s">
        <v>32336</v>
      </c>
      <c r="V1327" t="s">
        <v>31885</v>
      </c>
      <c r="W1327" t="b">
        <v>1</v>
      </c>
    </row>
    <row r="1328" spans="1:23" x14ac:dyDescent="0.25">
      <c r="A1328" t="s">
        <v>2396</v>
      </c>
      <c r="B1328" t="s">
        <v>2397</v>
      </c>
      <c r="C1328" t="s">
        <v>31730</v>
      </c>
      <c r="D1328" t="s">
        <v>31792</v>
      </c>
      <c r="E1328" t="s">
        <v>31793</v>
      </c>
      <c r="F1328" t="s">
        <v>31794</v>
      </c>
      <c r="G1328" t="s">
        <v>31795</v>
      </c>
      <c r="H1328" t="s">
        <v>31795</v>
      </c>
      <c r="I1328" t="s">
        <v>31796</v>
      </c>
      <c r="J1328" t="s">
        <v>31797</v>
      </c>
      <c r="K1328" t="s">
        <v>31798</v>
      </c>
      <c r="L1328" t="s">
        <v>31799</v>
      </c>
      <c r="M1328" t="s">
        <v>31800</v>
      </c>
      <c r="N1328" t="s">
        <v>31801</v>
      </c>
      <c r="O1328" t="s">
        <v>31802</v>
      </c>
      <c r="P1328" t="s">
        <v>31803</v>
      </c>
      <c r="Q1328" t="s">
        <v>31804</v>
      </c>
      <c r="R1328" t="s">
        <v>31805</v>
      </c>
      <c r="S1328" t="s">
        <v>32332</v>
      </c>
      <c r="T1328" t="s">
        <v>32334</v>
      </c>
      <c r="U1328" t="s">
        <v>32336</v>
      </c>
      <c r="V1328" t="s">
        <v>31885</v>
      </c>
      <c r="W1328" t="b">
        <v>1</v>
      </c>
    </row>
    <row r="1329" spans="1:23" x14ac:dyDescent="0.25">
      <c r="A1329" t="s">
        <v>2398</v>
      </c>
      <c r="B1329" t="s">
        <v>2399</v>
      </c>
      <c r="C1329" t="s">
        <v>31730</v>
      </c>
      <c r="D1329" t="s">
        <v>31792</v>
      </c>
      <c r="E1329" t="s">
        <v>31793</v>
      </c>
      <c r="F1329" t="s">
        <v>31794</v>
      </c>
      <c r="G1329" t="s">
        <v>31795</v>
      </c>
      <c r="H1329" t="s">
        <v>31795</v>
      </c>
      <c r="I1329" t="s">
        <v>31796</v>
      </c>
      <c r="J1329" t="s">
        <v>31797</v>
      </c>
      <c r="K1329" t="s">
        <v>31798</v>
      </c>
      <c r="L1329" t="s">
        <v>31799</v>
      </c>
      <c r="M1329" t="s">
        <v>31800</v>
      </c>
      <c r="N1329" t="s">
        <v>31801</v>
      </c>
      <c r="O1329" t="s">
        <v>31802</v>
      </c>
      <c r="P1329" t="s">
        <v>31803</v>
      </c>
      <c r="Q1329" t="s">
        <v>31804</v>
      </c>
      <c r="R1329" t="s">
        <v>31805</v>
      </c>
      <c r="S1329" t="s">
        <v>32332</v>
      </c>
      <c r="T1329" t="s">
        <v>32334</v>
      </c>
      <c r="U1329" t="s">
        <v>32336</v>
      </c>
      <c r="V1329" t="s">
        <v>31885</v>
      </c>
      <c r="W1329" t="b">
        <v>1</v>
      </c>
    </row>
    <row r="1330" spans="1:23" x14ac:dyDescent="0.25">
      <c r="A1330" t="s">
        <v>2400</v>
      </c>
      <c r="B1330" t="s">
        <v>2401</v>
      </c>
      <c r="C1330" t="s">
        <v>31730</v>
      </c>
      <c r="D1330" t="s">
        <v>31792</v>
      </c>
      <c r="E1330" t="s">
        <v>31793</v>
      </c>
      <c r="F1330" t="s">
        <v>31794</v>
      </c>
      <c r="G1330" t="s">
        <v>31795</v>
      </c>
      <c r="H1330" t="s">
        <v>31795</v>
      </c>
      <c r="I1330" t="s">
        <v>31796</v>
      </c>
      <c r="J1330" t="s">
        <v>31797</v>
      </c>
      <c r="K1330" t="s">
        <v>31798</v>
      </c>
      <c r="L1330" t="s">
        <v>31799</v>
      </c>
      <c r="M1330" t="s">
        <v>31800</v>
      </c>
      <c r="N1330" t="s">
        <v>31801</v>
      </c>
      <c r="O1330" t="s">
        <v>31802</v>
      </c>
      <c r="P1330" t="s">
        <v>31803</v>
      </c>
      <c r="Q1330" t="s">
        <v>31804</v>
      </c>
      <c r="R1330" t="s">
        <v>31805</v>
      </c>
      <c r="S1330" t="s">
        <v>32332</v>
      </c>
      <c r="T1330" t="s">
        <v>32334</v>
      </c>
      <c r="U1330" t="s">
        <v>32336</v>
      </c>
      <c r="V1330" t="s">
        <v>31885</v>
      </c>
      <c r="W1330" t="b">
        <v>1</v>
      </c>
    </row>
    <row r="1331" spans="1:23" x14ac:dyDescent="0.25">
      <c r="A1331" t="s">
        <v>2402</v>
      </c>
      <c r="B1331" t="s">
        <v>2403</v>
      </c>
      <c r="C1331" t="s">
        <v>31730</v>
      </c>
      <c r="D1331" t="s">
        <v>31792</v>
      </c>
      <c r="E1331" t="s">
        <v>31793</v>
      </c>
      <c r="F1331" t="s">
        <v>31794</v>
      </c>
      <c r="G1331" t="s">
        <v>31795</v>
      </c>
      <c r="H1331" t="s">
        <v>31795</v>
      </c>
      <c r="I1331" t="s">
        <v>31796</v>
      </c>
      <c r="J1331" t="s">
        <v>31797</v>
      </c>
      <c r="K1331" t="s">
        <v>31798</v>
      </c>
      <c r="L1331" t="s">
        <v>31799</v>
      </c>
      <c r="M1331" t="s">
        <v>31800</v>
      </c>
      <c r="N1331" t="s">
        <v>31801</v>
      </c>
      <c r="O1331" t="s">
        <v>31802</v>
      </c>
      <c r="P1331" t="s">
        <v>31803</v>
      </c>
      <c r="Q1331" t="s">
        <v>31804</v>
      </c>
      <c r="R1331" t="s">
        <v>31805</v>
      </c>
      <c r="S1331" t="s">
        <v>32332</v>
      </c>
      <c r="T1331" t="s">
        <v>32334</v>
      </c>
      <c r="U1331" t="s">
        <v>32336</v>
      </c>
      <c r="V1331" t="s">
        <v>31885</v>
      </c>
      <c r="W1331" t="b">
        <v>1</v>
      </c>
    </row>
    <row r="1332" spans="1:23" x14ac:dyDescent="0.25">
      <c r="A1332" t="s">
        <v>2404</v>
      </c>
      <c r="B1332" t="s">
        <v>2405</v>
      </c>
      <c r="C1332" t="s">
        <v>31730</v>
      </c>
      <c r="D1332" t="s">
        <v>31792</v>
      </c>
      <c r="E1332" t="s">
        <v>31793</v>
      </c>
      <c r="F1332" t="s">
        <v>31794</v>
      </c>
      <c r="G1332" t="s">
        <v>31795</v>
      </c>
      <c r="H1332" t="s">
        <v>31795</v>
      </c>
      <c r="I1332" t="s">
        <v>31796</v>
      </c>
      <c r="J1332" t="s">
        <v>31797</v>
      </c>
      <c r="K1332" t="s">
        <v>31798</v>
      </c>
      <c r="L1332" t="s">
        <v>31799</v>
      </c>
      <c r="M1332" t="s">
        <v>31800</v>
      </c>
      <c r="N1332" t="s">
        <v>31801</v>
      </c>
      <c r="O1332" t="s">
        <v>31802</v>
      </c>
      <c r="P1332" t="s">
        <v>31803</v>
      </c>
      <c r="Q1332" t="s">
        <v>31804</v>
      </c>
      <c r="R1332" t="s">
        <v>31805</v>
      </c>
      <c r="S1332" t="s">
        <v>32332</v>
      </c>
      <c r="T1332" t="s">
        <v>32334</v>
      </c>
      <c r="U1332" t="s">
        <v>32336</v>
      </c>
      <c r="V1332" t="s">
        <v>31885</v>
      </c>
      <c r="W1332" t="b">
        <v>1</v>
      </c>
    </row>
    <row r="1333" spans="1:23" x14ac:dyDescent="0.25">
      <c r="A1333" t="s">
        <v>2406</v>
      </c>
      <c r="B1333" t="s">
        <v>2407</v>
      </c>
      <c r="C1333" t="s">
        <v>31730</v>
      </c>
      <c r="D1333" t="s">
        <v>31792</v>
      </c>
      <c r="E1333" t="s">
        <v>31793</v>
      </c>
      <c r="F1333" t="s">
        <v>31794</v>
      </c>
      <c r="G1333" t="s">
        <v>31795</v>
      </c>
      <c r="H1333" t="s">
        <v>31795</v>
      </c>
      <c r="I1333" t="s">
        <v>31796</v>
      </c>
      <c r="J1333" t="s">
        <v>31797</v>
      </c>
      <c r="K1333" t="s">
        <v>31798</v>
      </c>
      <c r="L1333" t="s">
        <v>31799</v>
      </c>
      <c r="M1333" t="s">
        <v>31800</v>
      </c>
      <c r="N1333" t="s">
        <v>31801</v>
      </c>
      <c r="O1333" t="s">
        <v>31802</v>
      </c>
      <c r="P1333" t="s">
        <v>31803</v>
      </c>
      <c r="Q1333" t="s">
        <v>31804</v>
      </c>
      <c r="R1333" t="s">
        <v>31805</v>
      </c>
      <c r="S1333" t="s">
        <v>32332</v>
      </c>
      <c r="T1333" t="s">
        <v>32334</v>
      </c>
      <c r="U1333" t="s">
        <v>32336</v>
      </c>
      <c r="V1333" t="s">
        <v>31885</v>
      </c>
      <c r="W1333" t="b">
        <v>1</v>
      </c>
    </row>
    <row r="1334" spans="1:23" x14ac:dyDescent="0.25">
      <c r="A1334" t="s">
        <v>2408</v>
      </c>
      <c r="B1334" t="s">
        <v>2409</v>
      </c>
      <c r="C1334" t="s">
        <v>31730</v>
      </c>
      <c r="D1334" t="s">
        <v>31792</v>
      </c>
      <c r="E1334" t="s">
        <v>31793</v>
      </c>
      <c r="F1334" t="s">
        <v>31794</v>
      </c>
      <c r="G1334" t="s">
        <v>31795</v>
      </c>
      <c r="H1334" t="s">
        <v>31795</v>
      </c>
      <c r="I1334" t="s">
        <v>31796</v>
      </c>
      <c r="J1334" t="s">
        <v>31797</v>
      </c>
      <c r="K1334" t="s">
        <v>31798</v>
      </c>
      <c r="L1334" t="s">
        <v>31799</v>
      </c>
      <c r="M1334" t="s">
        <v>31800</v>
      </c>
      <c r="N1334" t="s">
        <v>31801</v>
      </c>
      <c r="O1334" t="s">
        <v>31802</v>
      </c>
      <c r="P1334" t="s">
        <v>31803</v>
      </c>
      <c r="Q1334" t="s">
        <v>31804</v>
      </c>
      <c r="R1334" t="s">
        <v>31805</v>
      </c>
      <c r="S1334" t="s">
        <v>32332</v>
      </c>
      <c r="T1334" t="s">
        <v>32334</v>
      </c>
      <c r="U1334" t="s">
        <v>32336</v>
      </c>
      <c r="V1334" t="s">
        <v>31885</v>
      </c>
      <c r="W1334" t="b">
        <v>1</v>
      </c>
    </row>
    <row r="1335" spans="1:23" x14ac:dyDescent="0.25">
      <c r="A1335" t="s">
        <v>2410</v>
      </c>
      <c r="B1335" t="s">
        <v>2411</v>
      </c>
      <c r="C1335" t="s">
        <v>31730</v>
      </c>
      <c r="D1335" t="s">
        <v>31792</v>
      </c>
      <c r="E1335" t="s">
        <v>31793</v>
      </c>
      <c r="F1335" t="s">
        <v>31794</v>
      </c>
      <c r="G1335" t="s">
        <v>31795</v>
      </c>
      <c r="H1335" t="s">
        <v>31795</v>
      </c>
      <c r="I1335" t="s">
        <v>31796</v>
      </c>
      <c r="J1335" t="s">
        <v>31797</v>
      </c>
      <c r="K1335" t="s">
        <v>31798</v>
      </c>
      <c r="L1335" t="s">
        <v>31799</v>
      </c>
      <c r="M1335" t="s">
        <v>31800</v>
      </c>
      <c r="N1335" t="s">
        <v>31801</v>
      </c>
      <c r="O1335" t="s">
        <v>31802</v>
      </c>
      <c r="P1335" t="s">
        <v>31803</v>
      </c>
      <c r="Q1335" t="s">
        <v>31804</v>
      </c>
      <c r="R1335" t="s">
        <v>31805</v>
      </c>
      <c r="S1335" t="s">
        <v>32332</v>
      </c>
      <c r="T1335" t="s">
        <v>32334</v>
      </c>
      <c r="U1335" t="s">
        <v>32336</v>
      </c>
      <c r="V1335" t="s">
        <v>31885</v>
      </c>
      <c r="W1335" t="b">
        <v>1</v>
      </c>
    </row>
    <row r="1336" spans="1:23" x14ac:dyDescent="0.25">
      <c r="A1336" t="s">
        <v>2412</v>
      </c>
      <c r="B1336" t="s">
        <v>2413</v>
      </c>
      <c r="C1336" t="s">
        <v>31730</v>
      </c>
      <c r="D1336" t="s">
        <v>31792</v>
      </c>
      <c r="E1336" t="s">
        <v>31793</v>
      </c>
      <c r="F1336" t="s">
        <v>31794</v>
      </c>
      <c r="G1336" t="s">
        <v>31795</v>
      </c>
      <c r="H1336" t="s">
        <v>31795</v>
      </c>
      <c r="I1336" t="s">
        <v>31796</v>
      </c>
      <c r="J1336" t="s">
        <v>31797</v>
      </c>
      <c r="K1336" t="s">
        <v>31798</v>
      </c>
      <c r="L1336" t="s">
        <v>31799</v>
      </c>
      <c r="M1336" t="s">
        <v>31800</v>
      </c>
      <c r="N1336" t="s">
        <v>31801</v>
      </c>
      <c r="O1336" t="s">
        <v>31802</v>
      </c>
      <c r="P1336" t="s">
        <v>31803</v>
      </c>
      <c r="Q1336" t="s">
        <v>31804</v>
      </c>
      <c r="R1336" t="s">
        <v>31805</v>
      </c>
      <c r="S1336" t="s">
        <v>32332</v>
      </c>
      <c r="T1336" t="s">
        <v>32334</v>
      </c>
      <c r="U1336" t="s">
        <v>32336</v>
      </c>
      <c r="V1336" t="s">
        <v>31885</v>
      </c>
      <c r="W1336" t="b">
        <v>1</v>
      </c>
    </row>
    <row r="1337" spans="1:23" x14ac:dyDescent="0.25">
      <c r="A1337" t="s">
        <v>2414</v>
      </c>
      <c r="B1337" t="s">
        <v>2415</v>
      </c>
      <c r="C1337" t="s">
        <v>31730</v>
      </c>
      <c r="D1337" t="s">
        <v>31792</v>
      </c>
      <c r="E1337" t="s">
        <v>31793</v>
      </c>
      <c r="F1337" t="s">
        <v>31794</v>
      </c>
      <c r="G1337" t="s">
        <v>31795</v>
      </c>
      <c r="H1337" t="s">
        <v>31795</v>
      </c>
      <c r="I1337" t="s">
        <v>31796</v>
      </c>
      <c r="J1337" t="s">
        <v>31797</v>
      </c>
      <c r="K1337" t="s">
        <v>31798</v>
      </c>
      <c r="L1337" t="s">
        <v>31799</v>
      </c>
      <c r="M1337" t="s">
        <v>31800</v>
      </c>
      <c r="N1337" t="s">
        <v>31801</v>
      </c>
      <c r="O1337" t="s">
        <v>31802</v>
      </c>
      <c r="P1337" t="s">
        <v>31803</v>
      </c>
      <c r="Q1337" t="s">
        <v>31804</v>
      </c>
      <c r="R1337" t="s">
        <v>31805</v>
      </c>
      <c r="S1337" t="s">
        <v>32332</v>
      </c>
      <c r="T1337" t="s">
        <v>32334</v>
      </c>
      <c r="U1337" t="s">
        <v>32336</v>
      </c>
      <c r="V1337" t="s">
        <v>31885</v>
      </c>
      <c r="W1337" t="b">
        <v>1</v>
      </c>
    </row>
    <row r="1338" spans="1:23" x14ac:dyDescent="0.25">
      <c r="A1338" t="s">
        <v>2416</v>
      </c>
      <c r="B1338" t="s">
        <v>2417</v>
      </c>
      <c r="C1338" t="s">
        <v>31730</v>
      </c>
      <c r="D1338" t="s">
        <v>31792</v>
      </c>
      <c r="E1338" t="s">
        <v>31793</v>
      </c>
      <c r="F1338" t="s">
        <v>31794</v>
      </c>
      <c r="G1338" t="s">
        <v>31795</v>
      </c>
      <c r="H1338" t="s">
        <v>31795</v>
      </c>
      <c r="I1338" t="s">
        <v>31796</v>
      </c>
      <c r="J1338" t="s">
        <v>31797</v>
      </c>
      <c r="K1338" t="s">
        <v>31798</v>
      </c>
      <c r="L1338" t="s">
        <v>31799</v>
      </c>
      <c r="M1338" t="s">
        <v>31800</v>
      </c>
      <c r="N1338" t="s">
        <v>31801</v>
      </c>
      <c r="O1338" t="s">
        <v>31802</v>
      </c>
      <c r="P1338" t="s">
        <v>31803</v>
      </c>
      <c r="Q1338" t="s">
        <v>31804</v>
      </c>
      <c r="R1338" t="s">
        <v>31805</v>
      </c>
      <c r="S1338" t="s">
        <v>32332</v>
      </c>
      <c r="T1338" t="s">
        <v>32334</v>
      </c>
      <c r="U1338" t="s">
        <v>32336</v>
      </c>
      <c r="V1338" t="s">
        <v>31885</v>
      </c>
      <c r="W1338" t="b">
        <v>1</v>
      </c>
    </row>
    <row r="1339" spans="1:23" x14ac:dyDescent="0.25">
      <c r="A1339" t="s">
        <v>2418</v>
      </c>
      <c r="B1339" t="s">
        <v>2419</v>
      </c>
      <c r="C1339" t="s">
        <v>31730</v>
      </c>
      <c r="D1339" t="s">
        <v>31792</v>
      </c>
      <c r="E1339" t="s">
        <v>31793</v>
      </c>
      <c r="F1339" t="s">
        <v>31794</v>
      </c>
      <c r="G1339" t="s">
        <v>31795</v>
      </c>
      <c r="H1339" t="s">
        <v>31795</v>
      </c>
      <c r="I1339" t="s">
        <v>31796</v>
      </c>
      <c r="J1339" t="s">
        <v>31797</v>
      </c>
      <c r="K1339" t="s">
        <v>31798</v>
      </c>
      <c r="L1339" t="s">
        <v>31799</v>
      </c>
      <c r="M1339" t="s">
        <v>31800</v>
      </c>
      <c r="N1339" t="s">
        <v>31801</v>
      </c>
      <c r="O1339" t="s">
        <v>31802</v>
      </c>
      <c r="P1339" t="s">
        <v>31803</v>
      </c>
      <c r="Q1339" t="s">
        <v>31804</v>
      </c>
      <c r="R1339" t="s">
        <v>31805</v>
      </c>
      <c r="S1339" t="s">
        <v>32332</v>
      </c>
      <c r="T1339" t="s">
        <v>32334</v>
      </c>
      <c r="U1339" t="s">
        <v>32336</v>
      </c>
      <c r="V1339" t="s">
        <v>31885</v>
      </c>
      <c r="W1339" t="b">
        <v>1</v>
      </c>
    </row>
    <row r="1340" spans="1:23" x14ac:dyDescent="0.25">
      <c r="A1340" t="s">
        <v>2420</v>
      </c>
      <c r="B1340" t="s">
        <v>2421</v>
      </c>
      <c r="C1340" t="s">
        <v>31730</v>
      </c>
      <c r="D1340" t="s">
        <v>31792</v>
      </c>
      <c r="E1340" t="s">
        <v>31793</v>
      </c>
      <c r="F1340" t="s">
        <v>31794</v>
      </c>
      <c r="G1340" t="s">
        <v>31795</v>
      </c>
      <c r="H1340" t="s">
        <v>31795</v>
      </c>
      <c r="I1340" t="s">
        <v>31796</v>
      </c>
      <c r="J1340" t="s">
        <v>31797</v>
      </c>
      <c r="K1340" t="s">
        <v>31798</v>
      </c>
      <c r="L1340" t="s">
        <v>31799</v>
      </c>
      <c r="M1340" t="s">
        <v>31800</v>
      </c>
      <c r="N1340" t="s">
        <v>31801</v>
      </c>
      <c r="O1340" t="s">
        <v>31802</v>
      </c>
      <c r="P1340" t="s">
        <v>31803</v>
      </c>
      <c r="Q1340" t="s">
        <v>31804</v>
      </c>
      <c r="R1340" t="s">
        <v>31805</v>
      </c>
      <c r="S1340" t="s">
        <v>32332</v>
      </c>
      <c r="T1340" t="s">
        <v>32334</v>
      </c>
      <c r="U1340" t="s">
        <v>32336</v>
      </c>
      <c r="V1340" t="s">
        <v>31885</v>
      </c>
      <c r="W1340" t="b">
        <v>1</v>
      </c>
    </row>
    <row r="1341" spans="1:23" x14ac:dyDescent="0.25">
      <c r="A1341" t="s">
        <v>2422</v>
      </c>
      <c r="B1341" t="s">
        <v>2423</v>
      </c>
      <c r="C1341" t="s">
        <v>31730</v>
      </c>
      <c r="D1341" t="s">
        <v>31792</v>
      </c>
      <c r="E1341" t="s">
        <v>31793</v>
      </c>
      <c r="F1341" t="s">
        <v>31794</v>
      </c>
      <c r="G1341" t="s">
        <v>31795</v>
      </c>
      <c r="H1341" t="s">
        <v>31795</v>
      </c>
      <c r="I1341" t="s">
        <v>31796</v>
      </c>
      <c r="J1341" t="s">
        <v>31797</v>
      </c>
      <c r="K1341" t="s">
        <v>31798</v>
      </c>
      <c r="L1341" t="s">
        <v>31799</v>
      </c>
      <c r="M1341" t="s">
        <v>31800</v>
      </c>
      <c r="N1341" t="s">
        <v>31801</v>
      </c>
      <c r="O1341" t="s">
        <v>31802</v>
      </c>
      <c r="P1341" t="s">
        <v>31803</v>
      </c>
      <c r="Q1341" t="s">
        <v>31804</v>
      </c>
      <c r="R1341" t="s">
        <v>31805</v>
      </c>
      <c r="S1341" t="s">
        <v>32332</v>
      </c>
      <c r="T1341" t="s">
        <v>32334</v>
      </c>
      <c r="U1341" t="s">
        <v>32336</v>
      </c>
      <c r="V1341" t="s">
        <v>31885</v>
      </c>
      <c r="W1341" t="b">
        <v>1</v>
      </c>
    </row>
    <row r="1342" spans="1:23" x14ac:dyDescent="0.25">
      <c r="A1342" t="s">
        <v>2424</v>
      </c>
      <c r="B1342" t="s">
        <v>2425</v>
      </c>
      <c r="C1342" t="s">
        <v>31792</v>
      </c>
      <c r="D1342" t="s">
        <v>31793</v>
      </c>
      <c r="E1342" t="s">
        <v>31794</v>
      </c>
      <c r="F1342" t="s">
        <v>31795</v>
      </c>
      <c r="G1342" t="s">
        <v>31795</v>
      </c>
      <c r="H1342" t="s">
        <v>31796</v>
      </c>
      <c r="I1342" t="s">
        <v>31797</v>
      </c>
      <c r="J1342" t="s">
        <v>31798</v>
      </c>
      <c r="K1342" t="s">
        <v>31799</v>
      </c>
      <c r="L1342" t="s">
        <v>31800</v>
      </c>
      <c r="M1342" t="s">
        <v>31801</v>
      </c>
      <c r="N1342" t="s">
        <v>31802</v>
      </c>
      <c r="O1342" t="s">
        <v>31803</v>
      </c>
      <c r="P1342" t="s">
        <v>31804</v>
      </c>
      <c r="Q1342" t="s">
        <v>31805</v>
      </c>
      <c r="R1342" t="s">
        <v>32332</v>
      </c>
      <c r="S1342" t="s">
        <v>32334</v>
      </c>
      <c r="T1342" t="s">
        <v>32336</v>
      </c>
      <c r="U1342" t="s">
        <v>31885</v>
      </c>
      <c r="W1342" t="b">
        <v>1</v>
      </c>
    </row>
    <row r="1343" spans="1:23" x14ac:dyDescent="0.25">
      <c r="A1343" t="s">
        <v>2426</v>
      </c>
      <c r="B1343" t="s">
        <v>2427</v>
      </c>
      <c r="C1343" t="s">
        <v>31730</v>
      </c>
      <c r="D1343" t="s">
        <v>31792</v>
      </c>
      <c r="E1343" t="s">
        <v>31793</v>
      </c>
      <c r="F1343" t="s">
        <v>31794</v>
      </c>
      <c r="G1343" t="s">
        <v>31795</v>
      </c>
      <c r="H1343" t="s">
        <v>31795</v>
      </c>
      <c r="I1343" t="s">
        <v>31796</v>
      </c>
      <c r="J1343" t="s">
        <v>31797</v>
      </c>
      <c r="K1343" t="s">
        <v>31798</v>
      </c>
      <c r="L1343" t="s">
        <v>31799</v>
      </c>
      <c r="M1343" t="s">
        <v>31800</v>
      </c>
      <c r="N1343" t="s">
        <v>31801</v>
      </c>
      <c r="O1343" t="s">
        <v>31802</v>
      </c>
      <c r="P1343" t="s">
        <v>31803</v>
      </c>
      <c r="Q1343" t="s">
        <v>31804</v>
      </c>
      <c r="R1343" t="s">
        <v>31805</v>
      </c>
      <c r="S1343" t="s">
        <v>32332</v>
      </c>
      <c r="T1343" t="s">
        <v>32334</v>
      </c>
      <c r="U1343" t="s">
        <v>32336</v>
      </c>
      <c r="V1343" t="s">
        <v>31885</v>
      </c>
      <c r="W1343" t="b">
        <v>1</v>
      </c>
    </row>
    <row r="1344" spans="1:23" x14ac:dyDescent="0.25">
      <c r="A1344" t="s">
        <v>2428</v>
      </c>
      <c r="B1344" t="s">
        <v>2429</v>
      </c>
      <c r="C1344" t="s">
        <v>31730</v>
      </c>
      <c r="D1344" t="s">
        <v>31792</v>
      </c>
      <c r="E1344" t="s">
        <v>31793</v>
      </c>
      <c r="F1344" t="s">
        <v>31794</v>
      </c>
      <c r="G1344" t="s">
        <v>31795</v>
      </c>
      <c r="H1344" t="s">
        <v>31795</v>
      </c>
      <c r="I1344" t="s">
        <v>31796</v>
      </c>
      <c r="J1344" t="s">
        <v>31797</v>
      </c>
      <c r="K1344" t="s">
        <v>31798</v>
      </c>
      <c r="L1344" t="s">
        <v>31799</v>
      </c>
      <c r="M1344" t="s">
        <v>31800</v>
      </c>
      <c r="N1344" t="s">
        <v>31801</v>
      </c>
      <c r="O1344" t="s">
        <v>31802</v>
      </c>
      <c r="P1344" t="s">
        <v>31803</v>
      </c>
      <c r="Q1344" t="s">
        <v>31804</v>
      </c>
      <c r="R1344" t="s">
        <v>31805</v>
      </c>
      <c r="S1344" t="s">
        <v>32332</v>
      </c>
      <c r="T1344" t="s">
        <v>32334</v>
      </c>
      <c r="U1344" t="s">
        <v>32336</v>
      </c>
      <c r="V1344" t="s">
        <v>31885</v>
      </c>
      <c r="W1344" t="b">
        <v>1</v>
      </c>
    </row>
    <row r="1345" spans="1:23" x14ac:dyDescent="0.25">
      <c r="A1345" t="s">
        <v>2430</v>
      </c>
      <c r="B1345" t="s">
        <v>2431</v>
      </c>
      <c r="C1345" t="s">
        <v>31730</v>
      </c>
      <c r="D1345" t="s">
        <v>31792</v>
      </c>
      <c r="E1345" t="s">
        <v>31793</v>
      </c>
      <c r="F1345" t="s">
        <v>31794</v>
      </c>
      <c r="G1345" t="s">
        <v>31795</v>
      </c>
      <c r="H1345" t="s">
        <v>31795</v>
      </c>
      <c r="I1345" t="s">
        <v>31796</v>
      </c>
      <c r="J1345" t="s">
        <v>31797</v>
      </c>
      <c r="K1345" t="s">
        <v>31798</v>
      </c>
      <c r="L1345" t="s">
        <v>31799</v>
      </c>
      <c r="M1345" t="s">
        <v>31800</v>
      </c>
      <c r="N1345" t="s">
        <v>31801</v>
      </c>
      <c r="O1345" t="s">
        <v>31802</v>
      </c>
      <c r="P1345" t="s">
        <v>31803</v>
      </c>
      <c r="Q1345" t="s">
        <v>31804</v>
      </c>
      <c r="R1345" t="s">
        <v>31805</v>
      </c>
      <c r="S1345" t="s">
        <v>32332</v>
      </c>
      <c r="T1345" t="s">
        <v>32334</v>
      </c>
      <c r="U1345" t="s">
        <v>32336</v>
      </c>
      <c r="V1345" t="s">
        <v>31885</v>
      </c>
      <c r="W1345" t="b">
        <v>1</v>
      </c>
    </row>
    <row r="1346" spans="1:23" x14ac:dyDescent="0.25">
      <c r="A1346" t="s">
        <v>2432</v>
      </c>
      <c r="B1346" t="s">
        <v>2433</v>
      </c>
      <c r="C1346" t="s">
        <v>32328</v>
      </c>
      <c r="D1346" t="s">
        <v>31804</v>
      </c>
      <c r="E1346" t="s">
        <v>31805</v>
      </c>
      <c r="F1346" t="s">
        <v>32325</v>
      </c>
      <c r="G1346" t="s">
        <v>32326</v>
      </c>
      <c r="H1346" t="s">
        <v>31885</v>
      </c>
      <c r="W1346" t="b">
        <v>1</v>
      </c>
    </row>
    <row r="1347" spans="1:23" x14ac:dyDescent="0.25">
      <c r="A1347" t="s">
        <v>2434</v>
      </c>
      <c r="B1347" t="s">
        <v>2435</v>
      </c>
      <c r="C1347" t="s">
        <v>32328</v>
      </c>
      <c r="D1347" t="s">
        <v>31804</v>
      </c>
      <c r="E1347" t="s">
        <v>31805</v>
      </c>
      <c r="F1347" t="s">
        <v>32325</v>
      </c>
      <c r="G1347" t="s">
        <v>32326</v>
      </c>
      <c r="H1347" t="s">
        <v>31885</v>
      </c>
      <c r="W1347" t="b">
        <v>1</v>
      </c>
    </row>
    <row r="1348" spans="1:23" x14ac:dyDescent="0.25">
      <c r="A1348" t="s">
        <v>2436</v>
      </c>
      <c r="B1348" t="s">
        <v>2437</v>
      </c>
      <c r="C1348" t="s">
        <v>32328</v>
      </c>
      <c r="D1348" t="s">
        <v>31804</v>
      </c>
      <c r="E1348" t="s">
        <v>31805</v>
      </c>
      <c r="F1348" t="s">
        <v>32325</v>
      </c>
      <c r="G1348" t="s">
        <v>32326</v>
      </c>
      <c r="H1348" t="s">
        <v>31885</v>
      </c>
      <c r="W1348" t="b">
        <v>1</v>
      </c>
    </row>
    <row r="1349" spans="1:23" x14ac:dyDescent="0.25">
      <c r="A1349" t="s">
        <v>2438</v>
      </c>
      <c r="B1349" t="s">
        <v>2439</v>
      </c>
      <c r="C1349" t="s">
        <v>32328</v>
      </c>
      <c r="D1349" t="s">
        <v>31804</v>
      </c>
      <c r="E1349" t="s">
        <v>31805</v>
      </c>
      <c r="F1349" t="s">
        <v>32325</v>
      </c>
      <c r="G1349" t="s">
        <v>32326</v>
      </c>
      <c r="H1349" t="s">
        <v>31885</v>
      </c>
      <c r="W1349" t="b">
        <v>1</v>
      </c>
    </row>
    <row r="1350" spans="1:23" x14ac:dyDescent="0.25">
      <c r="A1350" t="s">
        <v>2440</v>
      </c>
      <c r="B1350" t="s">
        <v>2441</v>
      </c>
      <c r="C1350" t="s">
        <v>32328</v>
      </c>
      <c r="D1350" t="s">
        <v>31804</v>
      </c>
      <c r="E1350" t="s">
        <v>31805</v>
      </c>
      <c r="F1350" t="s">
        <v>32325</v>
      </c>
      <c r="G1350" t="s">
        <v>32326</v>
      </c>
      <c r="H1350" t="s">
        <v>31885</v>
      </c>
      <c r="W1350" t="b">
        <v>1</v>
      </c>
    </row>
    <row r="1351" spans="1:23" x14ac:dyDescent="0.25">
      <c r="A1351" t="s">
        <v>2442</v>
      </c>
      <c r="B1351" t="s">
        <v>2443</v>
      </c>
      <c r="C1351" t="s">
        <v>32328</v>
      </c>
      <c r="D1351" t="s">
        <v>31804</v>
      </c>
      <c r="E1351" t="s">
        <v>31805</v>
      </c>
      <c r="F1351" t="s">
        <v>32325</v>
      </c>
      <c r="G1351" t="s">
        <v>32326</v>
      </c>
      <c r="H1351" t="s">
        <v>31885</v>
      </c>
      <c r="W1351" t="b">
        <v>1</v>
      </c>
    </row>
    <row r="1352" spans="1:23" x14ac:dyDescent="0.25">
      <c r="A1352" t="s">
        <v>2444</v>
      </c>
      <c r="B1352" t="s">
        <v>2445</v>
      </c>
      <c r="C1352" t="s">
        <v>32328</v>
      </c>
      <c r="D1352" t="s">
        <v>31804</v>
      </c>
      <c r="E1352" t="s">
        <v>31805</v>
      </c>
      <c r="F1352" t="s">
        <v>32325</v>
      </c>
      <c r="G1352" t="s">
        <v>32326</v>
      </c>
      <c r="H1352" t="s">
        <v>31885</v>
      </c>
      <c r="W1352" t="b">
        <v>1</v>
      </c>
    </row>
    <row r="1353" spans="1:23" x14ac:dyDescent="0.25">
      <c r="A1353" t="s">
        <v>2446</v>
      </c>
      <c r="B1353" t="s">
        <v>2447</v>
      </c>
      <c r="C1353" t="s">
        <v>32328</v>
      </c>
      <c r="D1353" t="s">
        <v>31804</v>
      </c>
      <c r="E1353" t="s">
        <v>31805</v>
      </c>
      <c r="F1353" t="s">
        <v>32325</v>
      </c>
      <c r="G1353" t="s">
        <v>32326</v>
      </c>
      <c r="H1353" t="s">
        <v>31885</v>
      </c>
      <c r="W1353" t="b">
        <v>1</v>
      </c>
    </row>
    <row r="1354" spans="1:23" x14ac:dyDescent="0.25">
      <c r="A1354" t="s">
        <v>2448</v>
      </c>
      <c r="B1354" t="s">
        <v>2449</v>
      </c>
      <c r="C1354" t="s">
        <v>32328</v>
      </c>
      <c r="D1354" t="s">
        <v>31804</v>
      </c>
      <c r="E1354" t="s">
        <v>31805</v>
      </c>
      <c r="F1354" t="s">
        <v>32325</v>
      </c>
      <c r="G1354" t="s">
        <v>32326</v>
      </c>
      <c r="H1354" t="s">
        <v>31885</v>
      </c>
      <c r="W1354" t="b">
        <v>1</v>
      </c>
    </row>
    <row r="1355" spans="1:23" x14ac:dyDescent="0.25">
      <c r="A1355" t="s">
        <v>2450</v>
      </c>
      <c r="B1355" t="s">
        <v>2451</v>
      </c>
      <c r="C1355" t="s">
        <v>32328</v>
      </c>
      <c r="D1355" t="s">
        <v>31804</v>
      </c>
      <c r="E1355" t="s">
        <v>31805</v>
      </c>
      <c r="F1355" t="s">
        <v>32325</v>
      </c>
      <c r="G1355" t="s">
        <v>32326</v>
      </c>
      <c r="H1355" t="s">
        <v>31885</v>
      </c>
      <c r="W1355" t="b">
        <v>1</v>
      </c>
    </row>
    <row r="1356" spans="1:23" x14ac:dyDescent="0.25">
      <c r="A1356" t="s">
        <v>2452</v>
      </c>
      <c r="B1356" t="s">
        <v>2453</v>
      </c>
      <c r="C1356" t="s">
        <v>32328</v>
      </c>
      <c r="D1356" t="s">
        <v>31804</v>
      </c>
      <c r="E1356" t="s">
        <v>31805</v>
      </c>
      <c r="F1356" t="s">
        <v>32325</v>
      </c>
      <c r="G1356" t="s">
        <v>32326</v>
      </c>
      <c r="H1356" t="s">
        <v>31885</v>
      </c>
      <c r="W1356" t="b">
        <v>1</v>
      </c>
    </row>
    <row r="1357" spans="1:23" x14ac:dyDescent="0.25">
      <c r="A1357" t="s">
        <v>2454</v>
      </c>
      <c r="B1357" t="s">
        <v>2455</v>
      </c>
      <c r="C1357" t="s">
        <v>32328</v>
      </c>
      <c r="D1357" t="s">
        <v>31804</v>
      </c>
      <c r="E1357" t="s">
        <v>31805</v>
      </c>
      <c r="F1357" t="s">
        <v>32325</v>
      </c>
      <c r="G1357" t="s">
        <v>32326</v>
      </c>
      <c r="H1357" t="s">
        <v>31885</v>
      </c>
      <c r="W1357" t="b">
        <v>1</v>
      </c>
    </row>
    <row r="1358" spans="1:23" x14ac:dyDescent="0.25">
      <c r="A1358" t="s">
        <v>2456</v>
      </c>
      <c r="B1358" t="s">
        <v>2457</v>
      </c>
      <c r="C1358" t="s">
        <v>32328</v>
      </c>
      <c r="D1358" t="s">
        <v>31804</v>
      </c>
      <c r="E1358" t="s">
        <v>31805</v>
      </c>
      <c r="F1358" t="s">
        <v>32325</v>
      </c>
      <c r="G1358" t="s">
        <v>32326</v>
      </c>
      <c r="H1358" t="s">
        <v>31885</v>
      </c>
      <c r="W1358" t="b">
        <v>1</v>
      </c>
    </row>
    <row r="1359" spans="1:23" x14ac:dyDescent="0.25">
      <c r="A1359" t="s">
        <v>2458</v>
      </c>
      <c r="B1359" t="s">
        <v>2459</v>
      </c>
      <c r="C1359" t="s">
        <v>32328</v>
      </c>
      <c r="D1359" t="s">
        <v>31804</v>
      </c>
      <c r="E1359" t="s">
        <v>31805</v>
      </c>
      <c r="F1359" t="s">
        <v>32325</v>
      </c>
      <c r="G1359" t="s">
        <v>32326</v>
      </c>
      <c r="H1359" t="s">
        <v>31885</v>
      </c>
      <c r="W1359" t="b">
        <v>1</v>
      </c>
    </row>
    <row r="1360" spans="1:23" x14ac:dyDescent="0.25">
      <c r="A1360" t="s">
        <v>2460</v>
      </c>
      <c r="B1360" t="s">
        <v>2461</v>
      </c>
      <c r="C1360" t="s">
        <v>32328</v>
      </c>
      <c r="D1360" t="s">
        <v>31804</v>
      </c>
      <c r="E1360" t="s">
        <v>31805</v>
      </c>
      <c r="F1360" t="s">
        <v>32325</v>
      </c>
      <c r="G1360" t="s">
        <v>32326</v>
      </c>
      <c r="H1360" t="s">
        <v>31885</v>
      </c>
      <c r="W1360" t="b">
        <v>1</v>
      </c>
    </row>
    <row r="1361" spans="1:23" x14ac:dyDescent="0.25">
      <c r="A1361" t="s">
        <v>2462</v>
      </c>
      <c r="B1361" t="s">
        <v>2463</v>
      </c>
      <c r="C1361" t="s">
        <v>32328</v>
      </c>
      <c r="D1361" t="s">
        <v>31804</v>
      </c>
      <c r="E1361" t="s">
        <v>31805</v>
      </c>
      <c r="F1361" t="s">
        <v>32325</v>
      </c>
      <c r="G1361" t="s">
        <v>32326</v>
      </c>
      <c r="H1361" t="s">
        <v>31885</v>
      </c>
      <c r="W1361" t="b">
        <v>1</v>
      </c>
    </row>
    <row r="1362" spans="1:23" x14ac:dyDescent="0.25">
      <c r="A1362" t="s">
        <v>2464</v>
      </c>
      <c r="B1362" t="s">
        <v>2465</v>
      </c>
      <c r="C1362" t="s">
        <v>32328</v>
      </c>
      <c r="D1362" t="s">
        <v>31804</v>
      </c>
      <c r="E1362" t="s">
        <v>31805</v>
      </c>
      <c r="F1362" t="s">
        <v>32325</v>
      </c>
      <c r="G1362" t="s">
        <v>32326</v>
      </c>
      <c r="H1362" t="s">
        <v>31885</v>
      </c>
      <c r="W1362" t="b">
        <v>1</v>
      </c>
    </row>
    <row r="1363" spans="1:23" x14ac:dyDescent="0.25">
      <c r="A1363" t="s">
        <v>2466</v>
      </c>
      <c r="B1363" t="s">
        <v>2467</v>
      </c>
      <c r="C1363" t="s">
        <v>32328</v>
      </c>
      <c r="D1363" t="s">
        <v>31804</v>
      </c>
      <c r="E1363" t="s">
        <v>31805</v>
      </c>
      <c r="F1363" t="s">
        <v>32325</v>
      </c>
      <c r="G1363" t="s">
        <v>32326</v>
      </c>
      <c r="H1363" t="s">
        <v>31885</v>
      </c>
      <c r="W1363" t="b">
        <v>1</v>
      </c>
    </row>
    <row r="1364" spans="1:23" x14ac:dyDescent="0.25">
      <c r="A1364" t="s">
        <v>2468</v>
      </c>
      <c r="B1364" t="s">
        <v>2469</v>
      </c>
      <c r="C1364" t="s">
        <v>32328</v>
      </c>
      <c r="D1364" t="s">
        <v>31804</v>
      </c>
      <c r="E1364" t="s">
        <v>31805</v>
      </c>
      <c r="F1364" t="s">
        <v>32325</v>
      </c>
      <c r="G1364" t="s">
        <v>32326</v>
      </c>
      <c r="H1364" t="s">
        <v>31885</v>
      </c>
      <c r="W1364" t="b">
        <v>1</v>
      </c>
    </row>
    <row r="1365" spans="1:23" x14ac:dyDescent="0.25">
      <c r="A1365" t="s">
        <v>2470</v>
      </c>
      <c r="B1365" t="s">
        <v>2471</v>
      </c>
      <c r="C1365" t="s">
        <v>32328</v>
      </c>
      <c r="D1365" t="s">
        <v>31804</v>
      </c>
      <c r="E1365" t="s">
        <v>31805</v>
      </c>
      <c r="F1365" t="s">
        <v>32325</v>
      </c>
      <c r="G1365" t="s">
        <v>32326</v>
      </c>
      <c r="H1365" t="s">
        <v>31885</v>
      </c>
      <c r="W1365" t="b">
        <v>1</v>
      </c>
    </row>
    <row r="1366" spans="1:23" x14ac:dyDescent="0.25">
      <c r="A1366" t="s">
        <v>2472</v>
      </c>
      <c r="B1366" t="s">
        <v>2473</v>
      </c>
      <c r="C1366" t="s">
        <v>32328</v>
      </c>
      <c r="D1366" t="s">
        <v>31804</v>
      </c>
      <c r="E1366" t="s">
        <v>31805</v>
      </c>
      <c r="F1366" t="s">
        <v>32325</v>
      </c>
      <c r="G1366" t="s">
        <v>32326</v>
      </c>
      <c r="H1366" t="s">
        <v>31885</v>
      </c>
      <c r="W1366" t="b">
        <v>1</v>
      </c>
    </row>
    <row r="1367" spans="1:23" x14ac:dyDescent="0.25">
      <c r="A1367" t="s">
        <v>2474</v>
      </c>
      <c r="B1367" t="s">
        <v>2475</v>
      </c>
      <c r="C1367" t="s">
        <v>32328</v>
      </c>
      <c r="D1367" t="s">
        <v>31804</v>
      </c>
      <c r="E1367" t="s">
        <v>31805</v>
      </c>
      <c r="F1367" t="s">
        <v>32325</v>
      </c>
      <c r="G1367" t="s">
        <v>32326</v>
      </c>
      <c r="H1367" t="s">
        <v>31885</v>
      </c>
      <c r="W1367" t="b">
        <v>1</v>
      </c>
    </row>
    <row r="1368" spans="1:23" x14ac:dyDescent="0.25">
      <c r="A1368" t="s">
        <v>2476</v>
      </c>
      <c r="B1368" t="s">
        <v>2477</v>
      </c>
      <c r="C1368" t="s">
        <v>32328</v>
      </c>
      <c r="D1368" t="s">
        <v>31804</v>
      </c>
      <c r="E1368" t="s">
        <v>31805</v>
      </c>
      <c r="F1368" t="s">
        <v>32325</v>
      </c>
      <c r="G1368" t="s">
        <v>32326</v>
      </c>
      <c r="H1368" t="s">
        <v>31885</v>
      </c>
      <c r="W1368" t="b">
        <v>1</v>
      </c>
    </row>
    <row r="1369" spans="1:23" x14ac:dyDescent="0.25">
      <c r="A1369" t="s">
        <v>2478</v>
      </c>
      <c r="B1369" t="s">
        <v>2479</v>
      </c>
      <c r="C1369" t="s">
        <v>32328</v>
      </c>
      <c r="D1369" t="s">
        <v>31804</v>
      </c>
      <c r="E1369" t="s">
        <v>31805</v>
      </c>
      <c r="F1369" t="s">
        <v>32325</v>
      </c>
      <c r="G1369" t="s">
        <v>32326</v>
      </c>
      <c r="H1369" t="s">
        <v>31885</v>
      </c>
      <c r="W1369" t="b">
        <v>1</v>
      </c>
    </row>
    <row r="1370" spans="1:23" x14ac:dyDescent="0.25">
      <c r="A1370" t="s">
        <v>2480</v>
      </c>
      <c r="B1370" t="s">
        <v>2481</v>
      </c>
      <c r="C1370" t="s">
        <v>32328</v>
      </c>
      <c r="D1370" t="s">
        <v>31804</v>
      </c>
      <c r="E1370" t="s">
        <v>31805</v>
      </c>
      <c r="F1370" t="s">
        <v>32325</v>
      </c>
      <c r="G1370" t="s">
        <v>32326</v>
      </c>
      <c r="H1370" t="s">
        <v>31885</v>
      </c>
      <c r="W1370" t="b">
        <v>1</v>
      </c>
    </row>
    <row r="1371" spans="1:23" x14ac:dyDescent="0.25">
      <c r="A1371" t="s">
        <v>2482</v>
      </c>
      <c r="B1371" t="s">
        <v>2483</v>
      </c>
      <c r="C1371" t="s">
        <v>32328</v>
      </c>
      <c r="D1371" t="s">
        <v>31804</v>
      </c>
      <c r="E1371" t="s">
        <v>31805</v>
      </c>
      <c r="F1371" t="s">
        <v>32325</v>
      </c>
      <c r="G1371" t="s">
        <v>32326</v>
      </c>
      <c r="H1371" t="s">
        <v>31885</v>
      </c>
      <c r="W1371" t="b">
        <v>1</v>
      </c>
    </row>
    <row r="1372" spans="1:23" x14ac:dyDescent="0.25">
      <c r="A1372" t="s">
        <v>2484</v>
      </c>
      <c r="B1372" t="s">
        <v>2485</v>
      </c>
      <c r="C1372" t="s">
        <v>32328</v>
      </c>
      <c r="D1372" t="s">
        <v>31804</v>
      </c>
      <c r="E1372" t="s">
        <v>31805</v>
      </c>
      <c r="F1372" t="s">
        <v>32325</v>
      </c>
      <c r="G1372" t="s">
        <v>32326</v>
      </c>
      <c r="H1372" t="s">
        <v>31885</v>
      </c>
      <c r="W1372" t="b">
        <v>1</v>
      </c>
    </row>
    <row r="1373" spans="1:23" x14ac:dyDescent="0.25">
      <c r="A1373" t="s">
        <v>2486</v>
      </c>
      <c r="B1373" t="s">
        <v>2487</v>
      </c>
      <c r="C1373" t="s">
        <v>32328</v>
      </c>
      <c r="D1373" t="s">
        <v>31804</v>
      </c>
      <c r="E1373" t="s">
        <v>31805</v>
      </c>
      <c r="F1373" t="s">
        <v>32325</v>
      </c>
      <c r="G1373" t="s">
        <v>32326</v>
      </c>
      <c r="H1373" t="s">
        <v>31885</v>
      </c>
      <c r="W1373" t="b">
        <v>1</v>
      </c>
    </row>
    <row r="1374" spans="1:23" x14ac:dyDescent="0.25">
      <c r="A1374" t="s">
        <v>2488</v>
      </c>
      <c r="B1374" t="s">
        <v>2489</v>
      </c>
      <c r="C1374" t="s">
        <v>32328</v>
      </c>
      <c r="D1374" t="s">
        <v>31804</v>
      </c>
      <c r="E1374" t="s">
        <v>31805</v>
      </c>
      <c r="F1374" t="s">
        <v>32325</v>
      </c>
      <c r="G1374" t="s">
        <v>32326</v>
      </c>
      <c r="H1374" t="s">
        <v>31885</v>
      </c>
      <c r="W1374" t="b">
        <v>1</v>
      </c>
    </row>
    <row r="1375" spans="1:23" x14ac:dyDescent="0.25">
      <c r="A1375" t="s">
        <v>2490</v>
      </c>
      <c r="B1375" t="s">
        <v>2491</v>
      </c>
      <c r="C1375" t="s">
        <v>32328</v>
      </c>
      <c r="D1375" t="s">
        <v>31804</v>
      </c>
      <c r="E1375" t="s">
        <v>31805</v>
      </c>
      <c r="F1375" t="s">
        <v>32325</v>
      </c>
      <c r="G1375" t="s">
        <v>32326</v>
      </c>
      <c r="H1375" t="s">
        <v>31885</v>
      </c>
      <c r="W1375" t="b">
        <v>1</v>
      </c>
    </row>
    <row r="1376" spans="1:23" x14ac:dyDescent="0.25">
      <c r="A1376" t="s">
        <v>2492</v>
      </c>
      <c r="B1376" t="s">
        <v>2493</v>
      </c>
      <c r="C1376" t="s">
        <v>32328</v>
      </c>
      <c r="D1376" t="s">
        <v>31804</v>
      </c>
      <c r="E1376" t="s">
        <v>31805</v>
      </c>
      <c r="F1376" t="s">
        <v>32325</v>
      </c>
      <c r="G1376" t="s">
        <v>32326</v>
      </c>
      <c r="H1376" t="s">
        <v>31885</v>
      </c>
      <c r="W1376" t="b">
        <v>1</v>
      </c>
    </row>
    <row r="1377" spans="1:23" x14ac:dyDescent="0.25">
      <c r="A1377" t="s">
        <v>2494</v>
      </c>
      <c r="B1377" t="s">
        <v>2495</v>
      </c>
      <c r="C1377" t="s">
        <v>32328</v>
      </c>
      <c r="D1377" t="s">
        <v>31804</v>
      </c>
      <c r="E1377" t="s">
        <v>31805</v>
      </c>
      <c r="F1377" t="s">
        <v>32325</v>
      </c>
      <c r="G1377" t="s">
        <v>32326</v>
      </c>
      <c r="H1377" t="s">
        <v>31885</v>
      </c>
      <c r="W1377" t="b">
        <v>1</v>
      </c>
    </row>
    <row r="1378" spans="1:23" x14ac:dyDescent="0.25">
      <c r="A1378" t="s">
        <v>2496</v>
      </c>
      <c r="B1378" t="s">
        <v>2497</v>
      </c>
      <c r="C1378" t="s">
        <v>32328</v>
      </c>
      <c r="D1378" t="s">
        <v>31804</v>
      </c>
      <c r="E1378" t="s">
        <v>31805</v>
      </c>
      <c r="F1378" t="s">
        <v>32325</v>
      </c>
      <c r="G1378" t="s">
        <v>32326</v>
      </c>
      <c r="H1378" t="s">
        <v>31885</v>
      </c>
      <c r="W1378" t="b">
        <v>1</v>
      </c>
    </row>
    <row r="1379" spans="1:23" x14ac:dyDescent="0.25">
      <c r="A1379" t="s">
        <v>2498</v>
      </c>
      <c r="B1379" t="s">
        <v>2499</v>
      </c>
      <c r="C1379" t="s">
        <v>32328</v>
      </c>
      <c r="D1379" t="s">
        <v>31804</v>
      </c>
      <c r="E1379" t="s">
        <v>31805</v>
      </c>
      <c r="F1379" t="s">
        <v>32325</v>
      </c>
      <c r="G1379" t="s">
        <v>32326</v>
      </c>
      <c r="H1379" t="s">
        <v>31885</v>
      </c>
      <c r="W1379" t="b">
        <v>1</v>
      </c>
    </row>
    <row r="1380" spans="1:23" x14ac:dyDescent="0.25">
      <c r="A1380" t="s">
        <v>2500</v>
      </c>
      <c r="B1380" t="s">
        <v>2501</v>
      </c>
      <c r="C1380" t="s">
        <v>32328</v>
      </c>
      <c r="D1380" t="s">
        <v>31804</v>
      </c>
      <c r="E1380" t="s">
        <v>31805</v>
      </c>
      <c r="F1380" t="s">
        <v>32325</v>
      </c>
      <c r="G1380" t="s">
        <v>32326</v>
      </c>
      <c r="H1380" t="s">
        <v>31885</v>
      </c>
      <c r="W1380" t="b">
        <v>1</v>
      </c>
    </row>
    <row r="1381" spans="1:23" x14ac:dyDescent="0.25">
      <c r="A1381" t="s">
        <v>2502</v>
      </c>
      <c r="B1381" t="s">
        <v>2503</v>
      </c>
      <c r="C1381" t="s">
        <v>32328</v>
      </c>
      <c r="D1381" t="s">
        <v>31804</v>
      </c>
      <c r="E1381" t="s">
        <v>31805</v>
      </c>
      <c r="F1381" t="s">
        <v>32325</v>
      </c>
      <c r="G1381" t="s">
        <v>32326</v>
      </c>
      <c r="H1381" t="s">
        <v>31885</v>
      </c>
      <c r="W1381" t="b">
        <v>1</v>
      </c>
    </row>
    <row r="1382" spans="1:23" x14ac:dyDescent="0.25">
      <c r="A1382" t="s">
        <v>2504</v>
      </c>
      <c r="B1382" t="s">
        <v>2505</v>
      </c>
      <c r="C1382" t="s">
        <v>32328</v>
      </c>
      <c r="D1382" t="s">
        <v>31804</v>
      </c>
      <c r="E1382" t="s">
        <v>31805</v>
      </c>
      <c r="F1382" t="s">
        <v>32325</v>
      </c>
      <c r="G1382" t="s">
        <v>32326</v>
      </c>
      <c r="H1382" t="s">
        <v>31885</v>
      </c>
      <c r="W1382" t="b">
        <v>1</v>
      </c>
    </row>
    <row r="1383" spans="1:23" x14ac:dyDescent="0.25">
      <c r="A1383" t="s">
        <v>2506</v>
      </c>
      <c r="B1383" t="s">
        <v>2507</v>
      </c>
      <c r="C1383" t="s">
        <v>32328</v>
      </c>
      <c r="D1383" t="s">
        <v>31804</v>
      </c>
      <c r="E1383" t="s">
        <v>31805</v>
      </c>
      <c r="F1383" t="s">
        <v>32325</v>
      </c>
      <c r="G1383" t="s">
        <v>32326</v>
      </c>
      <c r="H1383" t="s">
        <v>31885</v>
      </c>
      <c r="W1383" t="b">
        <v>1</v>
      </c>
    </row>
    <row r="1384" spans="1:23" x14ac:dyDescent="0.25">
      <c r="A1384" t="s">
        <v>2508</v>
      </c>
      <c r="B1384" t="s">
        <v>2509</v>
      </c>
      <c r="C1384" t="s">
        <v>32328</v>
      </c>
      <c r="D1384" t="s">
        <v>31804</v>
      </c>
      <c r="E1384" t="s">
        <v>31805</v>
      </c>
      <c r="F1384" t="s">
        <v>32325</v>
      </c>
      <c r="G1384" t="s">
        <v>32326</v>
      </c>
      <c r="H1384" t="s">
        <v>31885</v>
      </c>
      <c r="W1384" t="b">
        <v>1</v>
      </c>
    </row>
    <row r="1385" spans="1:23" x14ac:dyDescent="0.25">
      <c r="A1385" t="s">
        <v>2510</v>
      </c>
      <c r="B1385" t="s">
        <v>2511</v>
      </c>
      <c r="C1385" t="s">
        <v>32328</v>
      </c>
      <c r="D1385" t="s">
        <v>31804</v>
      </c>
      <c r="E1385" t="s">
        <v>31805</v>
      </c>
      <c r="F1385" t="s">
        <v>32325</v>
      </c>
      <c r="G1385" t="s">
        <v>32326</v>
      </c>
      <c r="H1385" t="s">
        <v>31885</v>
      </c>
      <c r="W1385" t="b">
        <v>1</v>
      </c>
    </row>
    <row r="1386" spans="1:23" x14ac:dyDescent="0.25">
      <c r="A1386" t="s">
        <v>2512</v>
      </c>
      <c r="B1386" t="s">
        <v>2513</v>
      </c>
      <c r="C1386" t="s">
        <v>32328</v>
      </c>
      <c r="D1386" t="s">
        <v>31804</v>
      </c>
      <c r="E1386" t="s">
        <v>31805</v>
      </c>
      <c r="F1386" t="s">
        <v>32325</v>
      </c>
      <c r="G1386" t="s">
        <v>32326</v>
      </c>
      <c r="H1386" t="s">
        <v>31885</v>
      </c>
      <c r="W1386" t="b">
        <v>1</v>
      </c>
    </row>
    <row r="1387" spans="1:23" x14ac:dyDescent="0.25">
      <c r="A1387" t="s">
        <v>2514</v>
      </c>
      <c r="B1387" t="s">
        <v>2515</v>
      </c>
      <c r="C1387" t="s">
        <v>32328</v>
      </c>
      <c r="D1387" t="s">
        <v>31804</v>
      </c>
      <c r="E1387" t="s">
        <v>31805</v>
      </c>
      <c r="F1387" t="s">
        <v>32325</v>
      </c>
      <c r="G1387" t="s">
        <v>32326</v>
      </c>
      <c r="H1387" t="s">
        <v>31885</v>
      </c>
      <c r="W1387" t="b">
        <v>1</v>
      </c>
    </row>
    <row r="1388" spans="1:23" x14ac:dyDescent="0.25">
      <c r="A1388" t="s">
        <v>2516</v>
      </c>
      <c r="B1388" t="s">
        <v>2517</v>
      </c>
      <c r="C1388" t="s">
        <v>32328</v>
      </c>
      <c r="D1388" t="s">
        <v>31804</v>
      </c>
      <c r="E1388" t="s">
        <v>31805</v>
      </c>
      <c r="F1388" t="s">
        <v>32325</v>
      </c>
      <c r="G1388" t="s">
        <v>32326</v>
      </c>
      <c r="H1388" t="s">
        <v>31885</v>
      </c>
      <c r="W1388" t="b">
        <v>1</v>
      </c>
    </row>
    <row r="1389" spans="1:23" x14ac:dyDescent="0.25">
      <c r="A1389" t="s">
        <v>2518</v>
      </c>
      <c r="B1389" t="s">
        <v>2519</v>
      </c>
      <c r="C1389" t="s">
        <v>32328</v>
      </c>
      <c r="D1389" t="s">
        <v>31804</v>
      </c>
      <c r="E1389" t="s">
        <v>31805</v>
      </c>
      <c r="F1389" t="s">
        <v>32325</v>
      </c>
      <c r="G1389" t="s">
        <v>32326</v>
      </c>
      <c r="H1389" t="s">
        <v>31885</v>
      </c>
      <c r="W1389" t="b">
        <v>1</v>
      </c>
    </row>
    <row r="1390" spans="1:23" x14ac:dyDescent="0.25">
      <c r="A1390" t="s">
        <v>2520</v>
      </c>
      <c r="B1390" t="s">
        <v>2521</v>
      </c>
      <c r="C1390" t="s">
        <v>32328</v>
      </c>
      <c r="D1390" t="s">
        <v>31804</v>
      </c>
      <c r="E1390" t="s">
        <v>31805</v>
      </c>
      <c r="F1390" t="s">
        <v>32325</v>
      </c>
      <c r="G1390" t="s">
        <v>32326</v>
      </c>
      <c r="H1390" t="s">
        <v>31885</v>
      </c>
      <c r="W1390" t="b">
        <v>1</v>
      </c>
    </row>
    <row r="1391" spans="1:23" x14ac:dyDescent="0.25">
      <c r="A1391" t="s">
        <v>2522</v>
      </c>
      <c r="B1391" t="s">
        <v>2523</v>
      </c>
      <c r="C1391" t="s">
        <v>32328</v>
      </c>
      <c r="D1391" t="s">
        <v>31804</v>
      </c>
      <c r="E1391" t="s">
        <v>31805</v>
      </c>
      <c r="F1391" t="s">
        <v>32325</v>
      </c>
      <c r="G1391" t="s">
        <v>32326</v>
      </c>
      <c r="H1391" t="s">
        <v>31885</v>
      </c>
      <c r="W1391" t="b">
        <v>1</v>
      </c>
    </row>
    <row r="1392" spans="1:23" x14ac:dyDescent="0.25">
      <c r="A1392" t="s">
        <v>2524</v>
      </c>
      <c r="B1392" t="s">
        <v>2525</v>
      </c>
      <c r="C1392" t="s">
        <v>32328</v>
      </c>
      <c r="D1392" t="s">
        <v>31804</v>
      </c>
      <c r="E1392" t="s">
        <v>31805</v>
      </c>
      <c r="F1392" t="s">
        <v>32325</v>
      </c>
      <c r="G1392" t="s">
        <v>32326</v>
      </c>
      <c r="H1392" t="s">
        <v>31885</v>
      </c>
      <c r="W1392" t="b">
        <v>1</v>
      </c>
    </row>
    <row r="1393" spans="1:23" x14ac:dyDescent="0.25">
      <c r="A1393" t="s">
        <v>2526</v>
      </c>
      <c r="B1393" t="s">
        <v>2527</v>
      </c>
      <c r="C1393" t="s">
        <v>32328</v>
      </c>
      <c r="D1393" t="s">
        <v>31804</v>
      </c>
      <c r="E1393" t="s">
        <v>31805</v>
      </c>
      <c r="F1393" t="s">
        <v>32325</v>
      </c>
      <c r="G1393" t="s">
        <v>32326</v>
      </c>
      <c r="H1393" t="s">
        <v>31885</v>
      </c>
      <c r="W1393" t="b">
        <v>1</v>
      </c>
    </row>
    <row r="1394" spans="1:23" x14ac:dyDescent="0.25">
      <c r="A1394" t="s">
        <v>2528</v>
      </c>
      <c r="B1394" t="s">
        <v>2529</v>
      </c>
      <c r="C1394" t="s">
        <v>32328</v>
      </c>
      <c r="D1394" t="s">
        <v>31804</v>
      </c>
      <c r="E1394" t="s">
        <v>31805</v>
      </c>
      <c r="F1394" t="s">
        <v>32325</v>
      </c>
      <c r="G1394" t="s">
        <v>32326</v>
      </c>
      <c r="H1394" t="s">
        <v>31885</v>
      </c>
      <c r="W1394" t="b">
        <v>1</v>
      </c>
    </row>
    <row r="1395" spans="1:23" x14ac:dyDescent="0.25">
      <c r="A1395" t="s">
        <v>2530</v>
      </c>
      <c r="B1395" t="s">
        <v>2531</v>
      </c>
      <c r="C1395" t="s">
        <v>32328</v>
      </c>
      <c r="D1395" t="s">
        <v>31804</v>
      </c>
      <c r="E1395" t="s">
        <v>31805</v>
      </c>
      <c r="F1395" t="s">
        <v>32325</v>
      </c>
      <c r="G1395" t="s">
        <v>32326</v>
      </c>
      <c r="H1395" t="s">
        <v>31885</v>
      </c>
      <c r="W1395" t="b">
        <v>1</v>
      </c>
    </row>
    <row r="1396" spans="1:23" x14ac:dyDescent="0.25">
      <c r="A1396" t="s">
        <v>2532</v>
      </c>
      <c r="B1396" t="s">
        <v>2533</v>
      </c>
      <c r="C1396" t="s">
        <v>32328</v>
      </c>
      <c r="D1396" t="s">
        <v>31804</v>
      </c>
      <c r="E1396" t="s">
        <v>31805</v>
      </c>
      <c r="F1396" t="s">
        <v>32325</v>
      </c>
      <c r="G1396" t="s">
        <v>32326</v>
      </c>
      <c r="H1396" t="s">
        <v>31885</v>
      </c>
      <c r="W1396" t="b">
        <v>1</v>
      </c>
    </row>
    <row r="1397" spans="1:23" x14ac:dyDescent="0.25">
      <c r="A1397" t="s">
        <v>2534</v>
      </c>
      <c r="B1397" t="s">
        <v>2535</v>
      </c>
      <c r="C1397" t="s">
        <v>32328</v>
      </c>
      <c r="D1397" t="s">
        <v>31804</v>
      </c>
      <c r="E1397" t="s">
        <v>31805</v>
      </c>
      <c r="F1397" t="s">
        <v>32325</v>
      </c>
      <c r="G1397" t="s">
        <v>32326</v>
      </c>
      <c r="H1397" t="s">
        <v>31885</v>
      </c>
      <c r="W1397" t="b">
        <v>1</v>
      </c>
    </row>
    <row r="1398" spans="1:23" x14ac:dyDescent="0.25">
      <c r="A1398" t="s">
        <v>2536</v>
      </c>
      <c r="B1398" t="s">
        <v>2537</v>
      </c>
      <c r="C1398" t="s">
        <v>32328</v>
      </c>
      <c r="D1398" t="s">
        <v>31804</v>
      </c>
      <c r="E1398" t="s">
        <v>31805</v>
      </c>
      <c r="F1398" t="s">
        <v>32325</v>
      </c>
      <c r="G1398" t="s">
        <v>32326</v>
      </c>
      <c r="H1398" t="s">
        <v>31885</v>
      </c>
      <c r="W1398" t="b">
        <v>1</v>
      </c>
    </row>
    <row r="1399" spans="1:23" x14ac:dyDescent="0.25">
      <c r="A1399" t="s">
        <v>2538</v>
      </c>
      <c r="B1399" t="s">
        <v>2539</v>
      </c>
      <c r="C1399" t="s">
        <v>32328</v>
      </c>
      <c r="D1399" t="s">
        <v>31804</v>
      </c>
      <c r="E1399" t="s">
        <v>31805</v>
      </c>
      <c r="F1399" t="s">
        <v>32325</v>
      </c>
      <c r="G1399" t="s">
        <v>32326</v>
      </c>
      <c r="H1399" t="s">
        <v>31885</v>
      </c>
      <c r="W1399" t="b">
        <v>1</v>
      </c>
    </row>
    <row r="1400" spans="1:23" x14ac:dyDescent="0.25">
      <c r="A1400" t="s">
        <v>2540</v>
      </c>
      <c r="B1400" t="s">
        <v>2541</v>
      </c>
      <c r="C1400" t="s">
        <v>32328</v>
      </c>
      <c r="D1400" t="s">
        <v>31804</v>
      </c>
      <c r="E1400" t="s">
        <v>31805</v>
      </c>
      <c r="F1400" t="s">
        <v>32325</v>
      </c>
      <c r="G1400" t="s">
        <v>32326</v>
      </c>
      <c r="H1400" t="s">
        <v>31885</v>
      </c>
      <c r="W1400" t="b">
        <v>1</v>
      </c>
    </row>
    <row r="1401" spans="1:23" x14ac:dyDescent="0.25">
      <c r="A1401" t="s">
        <v>2542</v>
      </c>
      <c r="B1401" t="s">
        <v>2543</v>
      </c>
      <c r="C1401" t="s">
        <v>32328</v>
      </c>
      <c r="D1401" t="s">
        <v>31804</v>
      </c>
      <c r="E1401" t="s">
        <v>31805</v>
      </c>
      <c r="F1401" t="s">
        <v>32325</v>
      </c>
      <c r="G1401" t="s">
        <v>32326</v>
      </c>
      <c r="H1401" t="s">
        <v>31885</v>
      </c>
      <c r="W1401" t="b">
        <v>1</v>
      </c>
    </row>
    <row r="1402" spans="1:23" x14ac:dyDescent="0.25">
      <c r="A1402" t="s">
        <v>2544</v>
      </c>
      <c r="B1402" t="s">
        <v>2545</v>
      </c>
      <c r="C1402" t="s">
        <v>32328</v>
      </c>
      <c r="D1402" t="s">
        <v>31804</v>
      </c>
      <c r="E1402" t="s">
        <v>31805</v>
      </c>
      <c r="F1402" t="s">
        <v>32325</v>
      </c>
      <c r="G1402" t="s">
        <v>32326</v>
      </c>
      <c r="H1402" t="s">
        <v>31885</v>
      </c>
      <c r="W1402" t="b">
        <v>1</v>
      </c>
    </row>
    <row r="1403" spans="1:23" x14ac:dyDescent="0.25">
      <c r="A1403" t="s">
        <v>2546</v>
      </c>
      <c r="B1403" t="s">
        <v>2547</v>
      </c>
      <c r="C1403" t="s">
        <v>32328</v>
      </c>
      <c r="D1403" t="s">
        <v>31804</v>
      </c>
      <c r="E1403" t="s">
        <v>31805</v>
      </c>
      <c r="F1403" t="s">
        <v>32325</v>
      </c>
      <c r="G1403" t="s">
        <v>32326</v>
      </c>
      <c r="H1403" t="s">
        <v>31885</v>
      </c>
      <c r="W1403" t="b">
        <v>1</v>
      </c>
    </row>
    <row r="1404" spans="1:23" x14ac:dyDescent="0.25">
      <c r="A1404" t="s">
        <v>2548</v>
      </c>
      <c r="B1404" t="s">
        <v>2549</v>
      </c>
      <c r="C1404" t="s">
        <v>32328</v>
      </c>
      <c r="D1404" t="s">
        <v>31804</v>
      </c>
      <c r="E1404" t="s">
        <v>31805</v>
      </c>
      <c r="F1404" t="s">
        <v>32325</v>
      </c>
      <c r="G1404" t="s">
        <v>32326</v>
      </c>
      <c r="H1404" t="s">
        <v>31885</v>
      </c>
      <c r="W1404" t="b">
        <v>1</v>
      </c>
    </row>
    <row r="1405" spans="1:23" x14ac:dyDescent="0.25">
      <c r="A1405" t="s">
        <v>2550</v>
      </c>
      <c r="B1405" t="s">
        <v>2551</v>
      </c>
      <c r="C1405" t="s">
        <v>32328</v>
      </c>
      <c r="D1405" t="s">
        <v>31804</v>
      </c>
      <c r="E1405" t="s">
        <v>31805</v>
      </c>
      <c r="F1405" t="s">
        <v>32325</v>
      </c>
      <c r="G1405" t="s">
        <v>32326</v>
      </c>
      <c r="H1405" t="s">
        <v>31885</v>
      </c>
      <c r="W1405" t="b">
        <v>1</v>
      </c>
    </row>
    <row r="1406" spans="1:23" x14ac:dyDescent="0.25">
      <c r="A1406" t="s">
        <v>2552</v>
      </c>
      <c r="B1406" t="s">
        <v>2553</v>
      </c>
      <c r="C1406" t="s">
        <v>32328</v>
      </c>
      <c r="D1406" t="s">
        <v>31804</v>
      </c>
      <c r="E1406" t="s">
        <v>31805</v>
      </c>
      <c r="F1406" t="s">
        <v>32325</v>
      </c>
      <c r="G1406" t="s">
        <v>32326</v>
      </c>
      <c r="H1406" t="s">
        <v>31885</v>
      </c>
      <c r="W1406" t="b">
        <v>1</v>
      </c>
    </row>
    <row r="1407" spans="1:23" x14ac:dyDescent="0.25">
      <c r="A1407" t="s">
        <v>22471</v>
      </c>
      <c r="B1407" t="s">
        <v>22472</v>
      </c>
    </row>
    <row r="1408" spans="1:23" x14ac:dyDescent="0.25">
      <c r="A1408" t="s">
        <v>2554</v>
      </c>
      <c r="B1408" t="s">
        <v>2555</v>
      </c>
      <c r="C1408" t="s">
        <v>32327</v>
      </c>
      <c r="D1408" t="s">
        <v>31804</v>
      </c>
      <c r="E1408" t="s">
        <v>31805</v>
      </c>
      <c r="F1408" t="s">
        <v>32324</v>
      </c>
      <c r="G1408" t="s">
        <v>32326</v>
      </c>
      <c r="H1408" t="s">
        <v>31885</v>
      </c>
      <c r="W1408" t="b">
        <v>1</v>
      </c>
    </row>
    <row r="1409" spans="1:23" x14ac:dyDescent="0.25">
      <c r="A1409" t="s">
        <v>2556</v>
      </c>
      <c r="B1409" t="s">
        <v>2557</v>
      </c>
      <c r="C1409" t="s">
        <v>32328</v>
      </c>
      <c r="D1409" t="s">
        <v>31804</v>
      </c>
      <c r="E1409" t="s">
        <v>31805</v>
      </c>
      <c r="F1409" t="s">
        <v>32325</v>
      </c>
      <c r="G1409" t="s">
        <v>32326</v>
      </c>
      <c r="H1409" t="s">
        <v>31885</v>
      </c>
      <c r="W1409" t="b">
        <v>1</v>
      </c>
    </row>
    <row r="1410" spans="1:23" x14ac:dyDescent="0.25">
      <c r="A1410" t="s">
        <v>2558</v>
      </c>
      <c r="B1410" t="s">
        <v>2559</v>
      </c>
      <c r="C1410" t="s">
        <v>32328</v>
      </c>
      <c r="D1410" t="s">
        <v>31804</v>
      </c>
      <c r="E1410" t="s">
        <v>31805</v>
      </c>
      <c r="F1410" t="s">
        <v>32325</v>
      </c>
      <c r="G1410" t="s">
        <v>32326</v>
      </c>
      <c r="H1410" t="s">
        <v>31885</v>
      </c>
      <c r="W1410" t="b">
        <v>1</v>
      </c>
    </row>
    <row r="1411" spans="1:23" x14ac:dyDescent="0.25">
      <c r="A1411" t="s">
        <v>2560</v>
      </c>
      <c r="B1411" t="s">
        <v>2561</v>
      </c>
      <c r="C1411" t="s">
        <v>32328</v>
      </c>
      <c r="D1411" t="s">
        <v>31804</v>
      </c>
      <c r="E1411" t="s">
        <v>31805</v>
      </c>
      <c r="F1411" t="s">
        <v>32325</v>
      </c>
      <c r="G1411" t="s">
        <v>32326</v>
      </c>
      <c r="H1411" t="s">
        <v>31885</v>
      </c>
      <c r="W1411" t="b">
        <v>1</v>
      </c>
    </row>
    <row r="1412" spans="1:23" x14ac:dyDescent="0.25">
      <c r="A1412" t="s">
        <v>2562</v>
      </c>
      <c r="B1412" t="s">
        <v>2563</v>
      </c>
      <c r="C1412" t="s">
        <v>32328</v>
      </c>
      <c r="D1412" t="s">
        <v>31804</v>
      </c>
      <c r="E1412" t="s">
        <v>31805</v>
      </c>
      <c r="F1412" t="s">
        <v>32325</v>
      </c>
      <c r="G1412" t="s">
        <v>32326</v>
      </c>
      <c r="H1412" t="s">
        <v>31885</v>
      </c>
      <c r="W1412" t="b">
        <v>1</v>
      </c>
    </row>
    <row r="1413" spans="1:23" x14ac:dyDescent="0.25">
      <c r="A1413" t="s">
        <v>2564</v>
      </c>
      <c r="B1413" t="s">
        <v>2565</v>
      </c>
      <c r="C1413" t="s">
        <v>32328</v>
      </c>
      <c r="D1413" t="s">
        <v>31804</v>
      </c>
      <c r="E1413" t="s">
        <v>31805</v>
      </c>
      <c r="F1413" t="s">
        <v>32325</v>
      </c>
      <c r="G1413" t="s">
        <v>32326</v>
      </c>
      <c r="H1413" t="s">
        <v>31885</v>
      </c>
      <c r="W1413" t="b">
        <v>1</v>
      </c>
    </row>
    <row r="1414" spans="1:23" x14ac:dyDescent="0.25">
      <c r="A1414" t="s">
        <v>2566</v>
      </c>
      <c r="B1414" t="s">
        <v>2567</v>
      </c>
      <c r="C1414" t="s">
        <v>32328</v>
      </c>
      <c r="D1414" t="s">
        <v>31804</v>
      </c>
      <c r="E1414" t="s">
        <v>31805</v>
      </c>
      <c r="F1414" t="s">
        <v>32325</v>
      </c>
      <c r="G1414" t="s">
        <v>32326</v>
      </c>
      <c r="H1414" t="s">
        <v>31885</v>
      </c>
      <c r="W1414" t="b">
        <v>1</v>
      </c>
    </row>
    <row r="1415" spans="1:23" x14ac:dyDescent="0.25">
      <c r="A1415" t="s">
        <v>2568</v>
      </c>
      <c r="B1415" t="s">
        <v>2569</v>
      </c>
      <c r="C1415" t="s">
        <v>32328</v>
      </c>
      <c r="D1415" t="s">
        <v>31804</v>
      </c>
      <c r="E1415" t="s">
        <v>31805</v>
      </c>
      <c r="F1415" t="s">
        <v>32325</v>
      </c>
      <c r="G1415" t="s">
        <v>32326</v>
      </c>
      <c r="H1415" t="s">
        <v>31885</v>
      </c>
      <c r="W1415" t="b">
        <v>1</v>
      </c>
    </row>
    <row r="1416" spans="1:23" x14ac:dyDescent="0.25">
      <c r="A1416" t="s">
        <v>2570</v>
      </c>
      <c r="B1416" t="s">
        <v>2571</v>
      </c>
      <c r="C1416" t="s">
        <v>32328</v>
      </c>
      <c r="D1416" t="s">
        <v>31804</v>
      </c>
      <c r="E1416" t="s">
        <v>31805</v>
      </c>
      <c r="F1416" t="s">
        <v>32325</v>
      </c>
      <c r="G1416" t="s">
        <v>32326</v>
      </c>
      <c r="H1416" t="s">
        <v>31885</v>
      </c>
      <c r="W1416" t="b">
        <v>1</v>
      </c>
    </row>
    <row r="1417" spans="1:23" x14ac:dyDescent="0.25">
      <c r="A1417" t="s">
        <v>22473</v>
      </c>
      <c r="B1417" t="s">
        <v>22474</v>
      </c>
    </row>
    <row r="1418" spans="1:23" x14ac:dyDescent="0.25">
      <c r="A1418" t="s">
        <v>2572</v>
      </c>
      <c r="B1418" t="s">
        <v>2573</v>
      </c>
      <c r="C1418" t="s">
        <v>32327</v>
      </c>
      <c r="D1418" t="s">
        <v>31804</v>
      </c>
      <c r="E1418" t="s">
        <v>31805</v>
      </c>
      <c r="F1418" t="s">
        <v>32324</v>
      </c>
      <c r="G1418" t="s">
        <v>32326</v>
      </c>
      <c r="H1418" t="s">
        <v>31885</v>
      </c>
      <c r="W1418" t="b">
        <v>1</v>
      </c>
    </row>
    <row r="1419" spans="1:23" x14ac:dyDescent="0.25">
      <c r="A1419" t="s">
        <v>2574</v>
      </c>
      <c r="B1419" t="s">
        <v>2575</v>
      </c>
      <c r="C1419" t="s">
        <v>32328</v>
      </c>
      <c r="D1419" t="s">
        <v>31804</v>
      </c>
      <c r="E1419" t="s">
        <v>31805</v>
      </c>
      <c r="F1419" t="s">
        <v>32325</v>
      </c>
      <c r="G1419" t="s">
        <v>32326</v>
      </c>
      <c r="H1419" t="s">
        <v>31885</v>
      </c>
      <c r="W1419" t="b">
        <v>1</v>
      </c>
    </row>
    <row r="1420" spans="1:23" x14ac:dyDescent="0.25">
      <c r="A1420" t="s">
        <v>2576</v>
      </c>
      <c r="B1420" t="s">
        <v>2577</v>
      </c>
      <c r="C1420" t="s">
        <v>32328</v>
      </c>
      <c r="D1420" t="s">
        <v>31804</v>
      </c>
      <c r="E1420" t="s">
        <v>31805</v>
      </c>
      <c r="F1420" t="s">
        <v>32325</v>
      </c>
      <c r="G1420" t="s">
        <v>32326</v>
      </c>
      <c r="H1420" t="s">
        <v>31885</v>
      </c>
      <c r="W1420" t="b">
        <v>1</v>
      </c>
    </row>
    <row r="1421" spans="1:23" x14ac:dyDescent="0.25">
      <c r="A1421" t="s">
        <v>2578</v>
      </c>
      <c r="B1421" t="s">
        <v>2579</v>
      </c>
      <c r="C1421" t="s">
        <v>32328</v>
      </c>
      <c r="D1421" t="s">
        <v>31804</v>
      </c>
      <c r="E1421" t="s">
        <v>31805</v>
      </c>
      <c r="F1421" t="s">
        <v>32325</v>
      </c>
      <c r="G1421" t="s">
        <v>32326</v>
      </c>
      <c r="H1421" t="s">
        <v>31885</v>
      </c>
      <c r="W1421" t="b">
        <v>1</v>
      </c>
    </row>
    <row r="1422" spans="1:23" x14ac:dyDescent="0.25">
      <c r="A1422" t="s">
        <v>2580</v>
      </c>
      <c r="B1422" t="s">
        <v>2581</v>
      </c>
      <c r="C1422" t="s">
        <v>32327</v>
      </c>
      <c r="D1422" t="s">
        <v>31804</v>
      </c>
      <c r="E1422" t="s">
        <v>31805</v>
      </c>
      <c r="F1422" t="s">
        <v>32324</v>
      </c>
      <c r="G1422" t="s">
        <v>32326</v>
      </c>
      <c r="H1422" t="s">
        <v>31885</v>
      </c>
      <c r="W1422" t="b">
        <v>1</v>
      </c>
    </row>
    <row r="1423" spans="1:23" x14ac:dyDescent="0.25">
      <c r="A1423" t="s">
        <v>2582</v>
      </c>
      <c r="B1423" t="s">
        <v>2583</v>
      </c>
      <c r="C1423" t="s">
        <v>32327</v>
      </c>
      <c r="D1423" t="s">
        <v>31804</v>
      </c>
      <c r="E1423" t="s">
        <v>31805</v>
      </c>
      <c r="F1423" t="s">
        <v>32324</v>
      </c>
      <c r="G1423" t="s">
        <v>32326</v>
      </c>
      <c r="H1423" t="s">
        <v>31885</v>
      </c>
      <c r="W1423" t="b">
        <v>1</v>
      </c>
    </row>
    <row r="1424" spans="1:23" x14ac:dyDescent="0.25">
      <c r="A1424" t="s">
        <v>2584</v>
      </c>
      <c r="B1424" t="s">
        <v>2585</v>
      </c>
      <c r="C1424" t="s">
        <v>32327</v>
      </c>
      <c r="D1424" t="s">
        <v>31804</v>
      </c>
      <c r="E1424" t="s">
        <v>31805</v>
      </c>
      <c r="F1424" t="s">
        <v>32324</v>
      </c>
      <c r="G1424" t="s">
        <v>32326</v>
      </c>
      <c r="H1424" t="s">
        <v>31885</v>
      </c>
      <c r="W1424" t="b">
        <v>1</v>
      </c>
    </row>
    <row r="1425" spans="1:23" x14ac:dyDescent="0.25">
      <c r="A1425" t="s">
        <v>2586</v>
      </c>
      <c r="B1425" t="s">
        <v>2587</v>
      </c>
      <c r="C1425" t="s">
        <v>32328</v>
      </c>
      <c r="D1425" t="s">
        <v>31804</v>
      </c>
      <c r="E1425" t="s">
        <v>31805</v>
      </c>
      <c r="F1425" t="s">
        <v>32325</v>
      </c>
      <c r="G1425" t="s">
        <v>32326</v>
      </c>
      <c r="H1425" t="s">
        <v>31885</v>
      </c>
      <c r="W1425" t="b">
        <v>1</v>
      </c>
    </row>
    <row r="1426" spans="1:23" x14ac:dyDescent="0.25">
      <c r="A1426" t="s">
        <v>2588</v>
      </c>
      <c r="B1426" t="s">
        <v>2589</v>
      </c>
      <c r="C1426" t="s">
        <v>32327</v>
      </c>
      <c r="D1426" t="s">
        <v>31804</v>
      </c>
      <c r="E1426" t="s">
        <v>31805</v>
      </c>
      <c r="F1426" t="s">
        <v>32324</v>
      </c>
      <c r="G1426" t="s">
        <v>31885</v>
      </c>
      <c r="W1426" t="b">
        <v>1</v>
      </c>
    </row>
    <row r="1427" spans="1:23" x14ac:dyDescent="0.25">
      <c r="A1427" t="s">
        <v>2590</v>
      </c>
      <c r="B1427" t="s">
        <v>2591</v>
      </c>
      <c r="C1427" t="s">
        <v>32328</v>
      </c>
      <c r="D1427" t="s">
        <v>31804</v>
      </c>
      <c r="E1427" t="s">
        <v>31805</v>
      </c>
      <c r="F1427" t="s">
        <v>32325</v>
      </c>
      <c r="G1427" t="s">
        <v>32326</v>
      </c>
      <c r="H1427" t="s">
        <v>31885</v>
      </c>
      <c r="W1427" t="b">
        <v>1</v>
      </c>
    </row>
    <row r="1428" spans="1:23" x14ac:dyDescent="0.25">
      <c r="A1428" t="s">
        <v>22475</v>
      </c>
      <c r="B1428" t="s">
        <v>22476</v>
      </c>
    </row>
    <row r="1429" spans="1:23" x14ac:dyDescent="0.25">
      <c r="A1429" t="s">
        <v>2592</v>
      </c>
      <c r="B1429" t="s">
        <v>2593</v>
      </c>
      <c r="C1429" t="s">
        <v>32327</v>
      </c>
      <c r="D1429" t="s">
        <v>31804</v>
      </c>
      <c r="E1429" t="s">
        <v>31805</v>
      </c>
      <c r="F1429" t="s">
        <v>32324</v>
      </c>
      <c r="G1429" t="s">
        <v>32326</v>
      </c>
      <c r="H1429" t="s">
        <v>31885</v>
      </c>
      <c r="W1429" t="b">
        <v>1</v>
      </c>
    </row>
    <row r="1430" spans="1:23" x14ac:dyDescent="0.25">
      <c r="A1430" t="s">
        <v>2594</v>
      </c>
      <c r="B1430" t="s">
        <v>2595</v>
      </c>
      <c r="C1430" t="s">
        <v>32328</v>
      </c>
      <c r="D1430" t="s">
        <v>31804</v>
      </c>
      <c r="E1430" t="s">
        <v>31805</v>
      </c>
      <c r="F1430" t="s">
        <v>32325</v>
      </c>
      <c r="G1430" t="s">
        <v>32326</v>
      </c>
      <c r="H1430" t="s">
        <v>31885</v>
      </c>
      <c r="W1430" t="b">
        <v>1</v>
      </c>
    </row>
    <row r="1431" spans="1:23" x14ac:dyDescent="0.25">
      <c r="A1431" t="s">
        <v>2596</v>
      </c>
      <c r="B1431" t="s">
        <v>2597</v>
      </c>
      <c r="C1431" t="s">
        <v>32327</v>
      </c>
      <c r="D1431" t="s">
        <v>31804</v>
      </c>
      <c r="E1431" t="s">
        <v>31805</v>
      </c>
      <c r="F1431" t="s">
        <v>32324</v>
      </c>
      <c r="G1431" t="s">
        <v>31885</v>
      </c>
      <c r="W1431" t="b">
        <v>1</v>
      </c>
    </row>
    <row r="1432" spans="1:23" x14ac:dyDescent="0.25">
      <c r="A1432" t="s">
        <v>2598</v>
      </c>
      <c r="B1432" t="s">
        <v>2599</v>
      </c>
      <c r="C1432" t="s">
        <v>32328</v>
      </c>
      <c r="D1432" t="s">
        <v>31804</v>
      </c>
      <c r="E1432" t="s">
        <v>31805</v>
      </c>
      <c r="F1432" t="s">
        <v>32325</v>
      </c>
      <c r="G1432" t="s">
        <v>32326</v>
      </c>
      <c r="H1432" t="s">
        <v>31885</v>
      </c>
      <c r="W1432" t="b">
        <v>1</v>
      </c>
    </row>
    <row r="1433" spans="1:23" x14ac:dyDescent="0.25">
      <c r="A1433" t="s">
        <v>2600</v>
      </c>
      <c r="B1433" t="s">
        <v>2601</v>
      </c>
      <c r="C1433" t="s">
        <v>32328</v>
      </c>
      <c r="D1433" t="s">
        <v>31804</v>
      </c>
      <c r="E1433" t="s">
        <v>31805</v>
      </c>
      <c r="F1433" t="s">
        <v>32325</v>
      </c>
      <c r="G1433" t="s">
        <v>32326</v>
      </c>
      <c r="H1433" t="s">
        <v>31885</v>
      </c>
      <c r="W1433" t="b">
        <v>1</v>
      </c>
    </row>
    <row r="1434" spans="1:23" x14ac:dyDescent="0.25">
      <c r="A1434" t="s">
        <v>22477</v>
      </c>
      <c r="B1434" t="s">
        <v>22478</v>
      </c>
    </row>
    <row r="1435" spans="1:23" x14ac:dyDescent="0.25">
      <c r="A1435" t="s">
        <v>2602</v>
      </c>
      <c r="B1435" t="s">
        <v>2603</v>
      </c>
      <c r="C1435" t="s">
        <v>32327</v>
      </c>
      <c r="D1435" t="s">
        <v>31804</v>
      </c>
      <c r="E1435" t="s">
        <v>31805</v>
      </c>
      <c r="F1435" t="s">
        <v>32324</v>
      </c>
      <c r="G1435" t="s">
        <v>32326</v>
      </c>
      <c r="H1435" t="s">
        <v>31885</v>
      </c>
      <c r="W1435" t="b">
        <v>1</v>
      </c>
    </row>
    <row r="1436" spans="1:23" x14ac:dyDescent="0.25">
      <c r="A1436" t="s">
        <v>2604</v>
      </c>
      <c r="B1436" t="s">
        <v>2605</v>
      </c>
      <c r="C1436" t="s">
        <v>32327</v>
      </c>
      <c r="D1436" t="s">
        <v>31804</v>
      </c>
      <c r="E1436" t="s">
        <v>31805</v>
      </c>
      <c r="F1436" t="s">
        <v>32324</v>
      </c>
      <c r="G1436" t="s">
        <v>32326</v>
      </c>
      <c r="H1436" t="s">
        <v>31885</v>
      </c>
      <c r="W1436" t="b">
        <v>1</v>
      </c>
    </row>
    <row r="1437" spans="1:23" x14ac:dyDescent="0.25">
      <c r="A1437" t="s">
        <v>2606</v>
      </c>
      <c r="B1437" t="s">
        <v>2607</v>
      </c>
      <c r="C1437" t="s">
        <v>32328</v>
      </c>
      <c r="D1437" t="s">
        <v>31804</v>
      </c>
      <c r="E1437" t="s">
        <v>31805</v>
      </c>
      <c r="F1437" t="s">
        <v>32325</v>
      </c>
      <c r="G1437" t="s">
        <v>32326</v>
      </c>
      <c r="H1437" t="s">
        <v>31885</v>
      </c>
      <c r="W1437" t="b">
        <v>1</v>
      </c>
    </row>
    <row r="1438" spans="1:23" x14ac:dyDescent="0.25">
      <c r="A1438" t="s">
        <v>2608</v>
      </c>
      <c r="B1438" t="s">
        <v>2609</v>
      </c>
      <c r="C1438" t="s">
        <v>32328</v>
      </c>
      <c r="D1438" t="s">
        <v>31804</v>
      </c>
      <c r="E1438" t="s">
        <v>31805</v>
      </c>
      <c r="F1438" t="s">
        <v>32325</v>
      </c>
      <c r="G1438" t="s">
        <v>32326</v>
      </c>
      <c r="H1438" t="s">
        <v>31885</v>
      </c>
      <c r="W1438" t="b">
        <v>1</v>
      </c>
    </row>
    <row r="1439" spans="1:23" x14ac:dyDescent="0.25">
      <c r="A1439" t="s">
        <v>2610</v>
      </c>
      <c r="B1439" t="s">
        <v>2611</v>
      </c>
      <c r="C1439" t="s">
        <v>32328</v>
      </c>
      <c r="D1439" t="s">
        <v>31804</v>
      </c>
      <c r="E1439" t="s">
        <v>31805</v>
      </c>
      <c r="F1439" t="s">
        <v>32325</v>
      </c>
      <c r="G1439" t="s">
        <v>32326</v>
      </c>
      <c r="H1439" t="s">
        <v>31885</v>
      </c>
      <c r="W1439" t="b">
        <v>1</v>
      </c>
    </row>
    <row r="1440" spans="1:23" x14ac:dyDescent="0.25">
      <c r="A1440" t="s">
        <v>2612</v>
      </c>
      <c r="B1440" t="s">
        <v>2613</v>
      </c>
      <c r="C1440" t="s">
        <v>32328</v>
      </c>
      <c r="D1440" t="s">
        <v>31804</v>
      </c>
      <c r="E1440" t="s">
        <v>31805</v>
      </c>
      <c r="F1440" t="s">
        <v>32325</v>
      </c>
      <c r="G1440" t="s">
        <v>32326</v>
      </c>
      <c r="H1440" t="s">
        <v>31885</v>
      </c>
      <c r="W1440" t="b">
        <v>1</v>
      </c>
    </row>
    <row r="1441" spans="1:23" x14ac:dyDescent="0.25">
      <c r="A1441" t="s">
        <v>2614</v>
      </c>
      <c r="B1441" t="s">
        <v>2615</v>
      </c>
      <c r="C1441" t="s">
        <v>32328</v>
      </c>
      <c r="D1441" t="s">
        <v>31804</v>
      </c>
      <c r="E1441" t="s">
        <v>31805</v>
      </c>
      <c r="F1441" t="s">
        <v>32325</v>
      </c>
      <c r="G1441" t="s">
        <v>32326</v>
      </c>
      <c r="H1441" t="s">
        <v>31885</v>
      </c>
      <c r="W1441" t="b">
        <v>1</v>
      </c>
    </row>
    <row r="1442" spans="1:23" x14ac:dyDescent="0.25">
      <c r="A1442" t="s">
        <v>2616</v>
      </c>
      <c r="B1442" t="s">
        <v>2617</v>
      </c>
      <c r="C1442" t="s">
        <v>32327</v>
      </c>
      <c r="D1442" t="s">
        <v>31804</v>
      </c>
      <c r="E1442" t="s">
        <v>31805</v>
      </c>
      <c r="F1442" t="s">
        <v>32324</v>
      </c>
      <c r="G1442" t="s">
        <v>32326</v>
      </c>
      <c r="H1442" t="s">
        <v>31885</v>
      </c>
      <c r="W1442" t="b">
        <v>1</v>
      </c>
    </row>
    <row r="1443" spans="1:23" x14ac:dyDescent="0.25">
      <c r="A1443" t="s">
        <v>2618</v>
      </c>
      <c r="B1443" t="s">
        <v>2619</v>
      </c>
      <c r="C1443" t="s">
        <v>32328</v>
      </c>
      <c r="D1443" t="s">
        <v>31804</v>
      </c>
      <c r="E1443" t="s">
        <v>31805</v>
      </c>
      <c r="F1443" t="s">
        <v>32325</v>
      </c>
      <c r="G1443" t="s">
        <v>32326</v>
      </c>
      <c r="H1443" t="s">
        <v>31885</v>
      </c>
      <c r="W1443" t="b">
        <v>1</v>
      </c>
    </row>
    <row r="1444" spans="1:23" x14ac:dyDescent="0.25">
      <c r="A1444" t="s">
        <v>2620</v>
      </c>
      <c r="B1444" t="s">
        <v>2621</v>
      </c>
      <c r="C1444" t="s">
        <v>32328</v>
      </c>
      <c r="D1444" t="s">
        <v>31804</v>
      </c>
      <c r="E1444" t="s">
        <v>31805</v>
      </c>
      <c r="F1444" t="s">
        <v>32325</v>
      </c>
      <c r="G1444" t="s">
        <v>32326</v>
      </c>
      <c r="H1444" t="s">
        <v>31885</v>
      </c>
      <c r="W1444" t="b">
        <v>1</v>
      </c>
    </row>
    <row r="1445" spans="1:23" x14ac:dyDescent="0.25">
      <c r="A1445" t="s">
        <v>2622</v>
      </c>
      <c r="B1445" t="s">
        <v>2623</v>
      </c>
      <c r="C1445" t="s">
        <v>32328</v>
      </c>
      <c r="D1445" t="s">
        <v>31804</v>
      </c>
      <c r="E1445" t="s">
        <v>31805</v>
      </c>
      <c r="F1445" t="s">
        <v>32325</v>
      </c>
      <c r="G1445" t="s">
        <v>32326</v>
      </c>
      <c r="H1445" t="s">
        <v>31885</v>
      </c>
      <c r="W1445" t="b">
        <v>1</v>
      </c>
    </row>
    <row r="1446" spans="1:23" x14ac:dyDescent="0.25">
      <c r="A1446" t="s">
        <v>2624</v>
      </c>
      <c r="B1446" t="s">
        <v>2625</v>
      </c>
      <c r="C1446" t="s">
        <v>32328</v>
      </c>
      <c r="D1446" t="s">
        <v>31804</v>
      </c>
      <c r="E1446" t="s">
        <v>31805</v>
      </c>
      <c r="F1446" t="s">
        <v>32325</v>
      </c>
      <c r="G1446" t="s">
        <v>32326</v>
      </c>
      <c r="H1446" t="s">
        <v>31885</v>
      </c>
      <c r="W1446" t="b">
        <v>1</v>
      </c>
    </row>
    <row r="1447" spans="1:23" x14ac:dyDescent="0.25">
      <c r="A1447" t="s">
        <v>2626</v>
      </c>
      <c r="B1447" t="s">
        <v>2627</v>
      </c>
      <c r="C1447" t="s">
        <v>32328</v>
      </c>
      <c r="D1447" t="s">
        <v>31804</v>
      </c>
      <c r="E1447" t="s">
        <v>31805</v>
      </c>
      <c r="F1447" t="s">
        <v>32325</v>
      </c>
      <c r="G1447" t="s">
        <v>32326</v>
      </c>
      <c r="H1447" t="s">
        <v>31885</v>
      </c>
      <c r="W1447" t="b">
        <v>1</v>
      </c>
    </row>
    <row r="1448" spans="1:23" x14ac:dyDescent="0.25">
      <c r="A1448" t="s">
        <v>2628</v>
      </c>
      <c r="B1448" t="s">
        <v>2629</v>
      </c>
      <c r="C1448" t="s">
        <v>32328</v>
      </c>
      <c r="D1448" t="s">
        <v>31804</v>
      </c>
      <c r="E1448" t="s">
        <v>31805</v>
      </c>
      <c r="F1448" t="s">
        <v>32325</v>
      </c>
      <c r="G1448" t="s">
        <v>32326</v>
      </c>
      <c r="H1448" t="s">
        <v>31885</v>
      </c>
      <c r="W1448" t="b">
        <v>1</v>
      </c>
    </row>
    <row r="1449" spans="1:23" x14ac:dyDescent="0.25">
      <c r="A1449" t="s">
        <v>2630</v>
      </c>
      <c r="B1449" t="s">
        <v>2631</v>
      </c>
      <c r="C1449" t="s">
        <v>32328</v>
      </c>
      <c r="D1449" t="s">
        <v>31804</v>
      </c>
      <c r="E1449" t="s">
        <v>31805</v>
      </c>
      <c r="F1449" t="s">
        <v>32325</v>
      </c>
      <c r="G1449" t="s">
        <v>32326</v>
      </c>
      <c r="H1449" t="s">
        <v>31885</v>
      </c>
      <c r="W1449" t="b">
        <v>1</v>
      </c>
    </row>
    <row r="1450" spans="1:23" x14ac:dyDescent="0.25">
      <c r="A1450" t="s">
        <v>2632</v>
      </c>
      <c r="B1450" t="s">
        <v>2633</v>
      </c>
      <c r="C1450" t="s">
        <v>32328</v>
      </c>
      <c r="D1450" t="s">
        <v>31804</v>
      </c>
      <c r="E1450" t="s">
        <v>31805</v>
      </c>
      <c r="F1450" t="s">
        <v>32325</v>
      </c>
      <c r="G1450" t="s">
        <v>32326</v>
      </c>
      <c r="H1450" t="s">
        <v>31885</v>
      </c>
      <c r="W1450" t="b">
        <v>1</v>
      </c>
    </row>
    <row r="1451" spans="1:23" x14ac:dyDescent="0.25">
      <c r="A1451" t="s">
        <v>2634</v>
      </c>
      <c r="B1451" t="s">
        <v>2635</v>
      </c>
      <c r="C1451" t="s">
        <v>32328</v>
      </c>
      <c r="D1451" t="s">
        <v>31804</v>
      </c>
      <c r="E1451" t="s">
        <v>31805</v>
      </c>
      <c r="F1451" t="s">
        <v>32325</v>
      </c>
      <c r="G1451" t="s">
        <v>32326</v>
      </c>
      <c r="H1451" t="s">
        <v>31885</v>
      </c>
      <c r="W1451" t="b">
        <v>1</v>
      </c>
    </row>
    <row r="1452" spans="1:23" x14ac:dyDescent="0.25">
      <c r="A1452" t="s">
        <v>2636</v>
      </c>
      <c r="B1452" t="s">
        <v>2637</v>
      </c>
      <c r="C1452" t="s">
        <v>32328</v>
      </c>
      <c r="D1452" t="s">
        <v>31804</v>
      </c>
      <c r="E1452" t="s">
        <v>31805</v>
      </c>
      <c r="F1452" t="s">
        <v>32325</v>
      </c>
      <c r="G1452" t="s">
        <v>32326</v>
      </c>
      <c r="H1452" t="s">
        <v>31885</v>
      </c>
      <c r="W1452" t="b">
        <v>1</v>
      </c>
    </row>
    <row r="1453" spans="1:23" x14ac:dyDescent="0.25">
      <c r="A1453" t="s">
        <v>2638</v>
      </c>
      <c r="B1453" t="s">
        <v>2639</v>
      </c>
      <c r="C1453" t="s">
        <v>32328</v>
      </c>
      <c r="D1453" t="s">
        <v>31804</v>
      </c>
      <c r="E1453" t="s">
        <v>31805</v>
      </c>
      <c r="F1453" t="s">
        <v>32325</v>
      </c>
      <c r="G1453" t="s">
        <v>32326</v>
      </c>
      <c r="H1453" t="s">
        <v>31885</v>
      </c>
      <c r="W1453" t="b">
        <v>1</v>
      </c>
    </row>
    <row r="1454" spans="1:23" x14ac:dyDescent="0.25">
      <c r="A1454" t="s">
        <v>2640</v>
      </c>
      <c r="B1454" t="s">
        <v>2641</v>
      </c>
      <c r="C1454" t="s">
        <v>32328</v>
      </c>
      <c r="D1454" t="s">
        <v>31804</v>
      </c>
      <c r="E1454" t="s">
        <v>31805</v>
      </c>
      <c r="F1454" t="s">
        <v>32325</v>
      </c>
      <c r="G1454" t="s">
        <v>32326</v>
      </c>
      <c r="H1454" t="s">
        <v>31885</v>
      </c>
      <c r="W1454" t="b">
        <v>1</v>
      </c>
    </row>
    <row r="1455" spans="1:23" x14ac:dyDescent="0.25">
      <c r="A1455" t="s">
        <v>2642</v>
      </c>
      <c r="B1455" t="s">
        <v>2643</v>
      </c>
      <c r="C1455" t="s">
        <v>31730</v>
      </c>
      <c r="D1455" t="s">
        <v>31792</v>
      </c>
      <c r="E1455" t="s">
        <v>31793</v>
      </c>
      <c r="F1455" t="s">
        <v>31794</v>
      </c>
      <c r="G1455" t="s">
        <v>31795</v>
      </c>
      <c r="H1455" t="s">
        <v>31796</v>
      </c>
      <c r="I1455" t="s">
        <v>31797</v>
      </c>
      <c r="J1455" t="s">
        <v>31798</v>
      </c>
      <c r="K1455" t="s">
        <v>31799</v>
      </c>
      <c r="L1455" t="s">
        <v>31800</v>
      </c>
      <c r="M1455" t="s">
        <v>31801</v>
      </c>
      <c r="N1455" t="s">
        <v>31802</v>
      </c>
      <c r="O1455" t="s">
        <v>31803</v>
      </c>
      <c r="P1455" t="s">
        <v>31804</v>
      </c>
      <c r="Q1455" t="s">
        <v>31805</v>
      </c>
      <c r="R1455" t="s">
        <v>32332</v>
      </c>
      <c r="S1455" t="s">
        <v>32334</v>
      </c>
      <c r="T1455" t="s">
        <v>32336</v>
      </c>
      <c r="U1455" t="s">
        <v>31885</v>
      </c>
      <c r="W1455" t="b">
        <v>1</v>
      </c>
    </row>
    <row r="1456" spans="1:23" x14ac:dyDescent="0.25">
      <c r="A1456" t="s">
        <v>2644</v>
      </c>
      <c r="B1456" t="s">
        <v>2645</v>
      </c>
      <c r="C1456" t="s">
        <v>31792</v>
      </c>
      <c r="D1456" t="s">
        <v>31793</v>
      </c>
      <c r="E1456" t="s">
        <v>31794</v>
      </c>
      <c r="F1456" t="s">
        <v>31794</v>
      </c>
      <c r="G1456" t="s">
        <v>31795</v>
      </c>
      <c r="H1456" t="s">
        <v>31796</v>
      </c>
      <c r="I1456" t="s">
        <v>31797</v>
      </c>
      <c r="J1456" t="s">
        <v>31798</v>
      </c>
      <c r="K1456" t="s">
        <v>31799</v>
      </c>
      <c r="L1456" t="s">
        <v>31800</v>
      </c>
      <c r="M1456" t="s">
        <v>31801</v>
      </c>
      <c r="N1456" t="s">
        <v>31802</v>
      </c>
      <c r="O1456" t="s">
        <v>31803</v>
      </c>
      <c r="P1456" t="s">
        <v>31804</v>
      </c>
      <c r="Q1456" t="s">
        <v>31805</v>
      </c>
      <c r="R1456" t="s">
        <v>32332</v>
      </c>
      <c r="S1456" t="s">
        <v>32334</v>
      </c>
      <c r="T1456" t="s">
        <v>32336</v>
      </c>
      <c r="U1456" t="s">
        <v>31807</v>
      </c>
      <c r="W1456" t="b">
        <v>1</v>
      </c>
    </row>
    <row r="1457" spans="1:23" x14ac:dyDescent="0.25">
      <c r="A1457" t="s">
        <v>2646</v>
      </c>
      <c r="B1457" t="s">
        <v>2647</v>
      </c>
      <c r="C1457" t="s">
        <v>31792</v>
      </c>
      <c r="D1457" t="s">
        <v>31793</v>
      </c>
      <c r="E1457" t="s">
        <v>31794</v>
      </c>
      <c r="F1457" t="s">
        <v>31794</v>
      </c>
      <c r="G1457" t="s">
        <v>31795</v>
      </c>
      <c r="H1457" t="s">
        <v>31796</v>
      </c>
      <c r="I1457" t="s">
        <v>31797</v>
      </c>
      <c r="J1457" t="s">
        <v>31798</v>
      </c>
      <c r="K1457" t="s">
        <v>31799</v>
      </c>
      <c r="L1457" t="s">
        <v>31800</v>
      </c>
      <c r="M1457" t="s">
        <v>31801</v>
      </c>
      <c r="N1457" t="s">
        <v>31802</v>
      </c>
      <c r="O1457" t="s">
        <v>31803</v>
      </c>
      <c r="P1457" t="s">
        <v>31804</v>
      </c>
      <c r="Q1457" t="s">
        <v>31805</v>
      </c>
      <c r="R1457" t="s">
        <v>32332</v>
      </c>
      <c r="S1457" t="s">
        <v>32334</v>
      </c>
      <c r="T1457" t="s">
        <v>32336</v>
      </c>
      <c r="U1457" t="s">
        <v>31807</v>
      </c>
      <c r="W1457" t="b">
        <v>1</v>
      </c>
    </row>
    <row r="1458" spans="1:23" x14ac:dyDescent="0.25">
      <c r="A1458" t="s">
        <v>2648</v>
      </c>
      <c r="B1458" t="s">
        <v>2649</v>
      </c>
      <c r="C1458" t="s">
        <v>31792</v>
      </c>
      <c r="D1458" t="s">
        <v>31793</v>
      </c>
      <c r="E1458" t="s">
        <v>31794</v>
      </c>
      <c r="F1458" t="s">
        <v>31794</v>
      </c>
      <c r="G1458" t="s">
        <v>31795</v>
      </c>
      <c r="H1458" t="s">
        <v>31796</v>
      </c>
      <c r="I1458" t="s">
        <v>31797</v>
      </c>
      <c r="J1458" t="s">
        <v>31798</v>
      </c>
      <c r="K1458" t="s">
        <v>31799</v>
      </c>
      <c r="L1458" t="s">
        <v>31800</v>
      </c>
      <c r="M1458" t="s">
        <v>31801</v>
      </c>
      <c r="N1458" t="s">
        <v>31802</v>
      </c>
      <c r="O1458" t="s">
        <v>31803</v>
      </c>
      <c r="P1458" t="s">
        <v>31804</v>
      </c>
      <c r="Q1458" t="s">
        <v>31805</v>
      </c>
      <c r="R1458" t="s">
        <v>32332</v>
      </c>
      <c r="S1458" t="s">
        <v>32334</v>
      </c>
      <c r="T1458" t="s">
        <v>32336</v>
      </c>
      <c r="U1458" t="s">
        <v>31807</v>
      </c>
      <c r="W1458" t="b">
        <v>1</v>
      </c>
    </row>
    <row r="1459" spans="1:23" x14ac:dyDescent="0.25">
      <c r="A1459" t="s">
        <v>2650</v>
      </c>
      <c r="B1459" t="s">
        <v>2651</v>
      </c>
      <c r="C1459" t="s">
        <v>31792</v>
      </c>
      <c r="D1459" t="s">
        <v>31793</v>
      </c>
      <c r="E1459" t="s">
        <v>31794</v>
      </c>
      <c r="F1459" t="s">
        <v>31794</v>
      </c>
      <c r="G1459" t="s">
        <v>31795</v>
      </c>
      <c r="H1459" t="s">
        <v>31796</v>
      </c>
      <c r="I1459" t="s">
        <v>31797</v>
      </c>
      <c r="J1459" t="s">
        <v>31798</v>
      </c>
      <c r="K1459" t="s">
        <v>31799</v>
      </c>
      <c r="L1459" t="s">
        <v>31800</v>
      </c>
      <c r="M1459" t="s">
        <v>31801</v>
      </c>
      <c r="N1459" t="s">
        <v>31802</v>
      </c>
      <c r="O1459" t="s">
        <v>31803</v>
      </c>
      <c r="P1459" t="s">
        <v>31804</v>
      </c>
      <c r="Q1459" t="s">
        <v>31805</v>
      </c>
      <c r="R1459" t="s">
        <v>32332</v>
      </c>
      <c r="S1459" t="s">
        <v>32334</v>
      </c>
      <c r="T1459" t="s">
        <v>32336</v>
      </c>
      <c r="U1459" t="s">
        <v>31807</v>
      </c>
      <c r="W1459" t="b">
        <v>1</v>
      </c>
    </row>
    <row r="1460" spans="1:23" x14ac:dyDescent="0.25">
      <c r="A1460" t="s">
        <v>2652</v>
      </c>
      <c r="B1460" t="s">
        <v>2653</v>
      </c>
      <c r="C1460" t="s">
        <v>31719</v>
      </c>
      <c r="D1460" t="s">
        <v>31792</v>
      </c>
      <c r="E1460" t="s">
        <v>31793</v>
      </c>
      <c r="F1460" t="s">
        <v>31794</v>
      </c>
      <c r="G1460" t="s">
        <v>31794</v>
      </c>
      <c r="H1460" t="s">
        <v>31795</v>
      </c>
      <c r="I1460" t="s">
        <v>31796</v>
      </c>
      <c r="J1460" t="s">
        <v>31797</v>
      </c>
      <c r="K1460" t="s">
        <v>31798</v>
      </c>
      <c r="L1460" t="s">
        <v>31799</v>
      </c>
      <c r="M1460" t="s">
        <v>31800</v>
      </c>
      <c r="N1460" t="s">
        <v>31801</v>
      </c>
      <c r="O1460" t="s">
        <v>31802</v>
      </c>
      <c r="P1460" t="s">
        <v>31803</v>
      </c>
      <c r="Q1460" t="s">
        <v>31804</v>
      </c>
      <c r="R1460" t="s">
        <v>31805</v>
      </c>
      <c r="S1460" t="s">
        <v>32332</v>
      </c>
      <c r="T1460" t="s">
        <v>32334</v>
      </c>
      <c r="U1460" t="s">
        <v>32336</v>
      </c>
      <c r="V1460" t="s">
        <v>31823</v>
      </c>
      <c r="W1460" t="b">
        <v>1</v>
      </c>
    </row>
    <row r="1461" spans="1:23" x14ac:dyDescent="0.25">
      <c r="A1461" t="s">
        <v>2654</v>
      </c>
      <c r="B1461" t="s">
        <v>2655</v>
      </c>
      <c r="C1461" t="s">
        <v>31719</v>
      </c>
      <c r="D1461" t="s">
        <v>31792</v>
      </c>
      <c r="E1461" t="s">
        <v>31793</v>
      </c>
      <c r="F1461" t="s">
        <v>31794</v>
      </c>
      <c r="G1461" t="s">
        <v>31794</v>
      </c>
      <c r="H1461" t="s">
        <v>31795</v>
      </c>
      <c r="I1461" t="s">
        <v>31796</v>
      </c>
      <c r="J1461" t="s">
        <v>31797</v>
      </c>
      <c r="K1461" t="s">
        <v>31798</v>
      </c>
      <c r="L1461" t="s">
        <v>31799</v>
      </c>
      <c r="M1461" t="s">
        <v>31800</v>
      </c>
      <c r="N1461" t="s">
        <v>31801</v>
      </c>
      <c r="O1461" t="s">
        <v>31802</v>
      </c>
      <c r="P1461" t="s">
        <v>31803</v>
      </c>
      <c r="Q1461" t="s">
        <v>31804</v>
      </c>
      <c r="R1461" t="s">
        <v>31805</v>
      </c>
      <c r="S1461" t="s">
        <v>32332</v>
      </c>
      <c r="T1461" t="s">
        <v>32334</v>
      </c>
      <c r="U1461" t="s">
        <v>32336</v>
      </c>
      <c r="V1461" t="s">
        <v>31823</v>
      </c>
      <c r="W1461" t="b">
        <v>1</v>
      </c>
    </row>
    <row r="1462" spans="1:23" x14ac:dyDescent="0.25">
      <c r="A1462" t="s">
        <v>2656</v>
      </c>
      <c r="B1462" t="s">
        <v>2657</v>
      </c>
      <c r="C1462" t="s">
        <v>31719</v>
      </c>
      <c r="D1462" t="s">
        <v>31792</v>
      </c>
      <c r="E1462" t="s">
        <v>31793</v>
      </c>
      <c r="F1462" t="s">
        <v>31794</v>
      </c>
      <c r="G1462" t="s">
        <v>31794</v>
      </c>
      <c r="H1462" t="s">
        <v>31795</v>
      </c>
      <c r="I1462" t="s">
        <v>31796</v>
      </c>
      <c r="J1462" t="s">
        <v>31797</v>
      </c>
      <c r="K1462" t="s">
        <v>31798</v>
      </c>
      <c r="L1462" t="s">
        <v>31799</v>
      </c>
      <c r="M1462" t="s">
        <v>31800</v>
      </c>
      <c r="N1462" t="s">
        <v>31801</v>
      </c>
      <c r="O1462" t="s">
        <v>31802</v>
      </c>
      <c r="P1462" t="s">
        <v>31803</v>
      </c>
      <c r="Q1462" t="s">
        <v>31804</v>
      </c>
      <c r="R1462" t="s">
        <v>31805</v>
      </c>
      <c r="S1462" t="s">
        <v>32332</v>
      </c>
      <c r="T1462" t="s">
        <v>32334</v>
      </c>
      <c r="U1462" t="s">
        <v>32336</v>
      </c>
      <c r="V1462" t="s">
        <v>31823</v>
      </c>
      <c r="W1462" t="b">
        <v>1</v>
      </c>
    </row>
    <row r="1463" spans="1:23" x14ac:dyDescent="0.25">
      <c r="A1463" t="s">
        <v>2658</v>
      </c>
      <c r="B1463" t="s">
        <v>2659</v>
      </c>
      <c r="C1463" t="s">
        <v>31719</v>
      </c>
      <c r="D1463" t="s">
        <v>31792</v>
      </c>
      <c r="E1463" t="s">
        <v>31793</v>
      </c>
      <c r="F1463" t="s">
        <v>31794</v>
      </c>
      <c r="G1463" t="s">
        <v>31794</v>
      </c>
      <c r="H1463" t="s">
        <v>31795</v>
      </c>
      <c r="I1463" t="s">
        <v>31796</v>
      </c>
      <c r="J1463" t="s">
        <v>31797</v>
      </c>
      <c r="K1463" t="s">
        <v>31798</v>
      </c>
      <c r="L1463" t="s">
        <v>31799</v>
      </c>
      <c r="M1463" t="s">
        <v>31800</v>
      </c>
      <c r="N1463" t="s">
        <v>31801</v>
      </c>
      <c r="O1463" t="s">
        <v>31802</v>
      </c>
      <c r="P1463" t="s">
        <v>31803</v>
      </c>
      <c r="Q1463" t="s">
        <v>31804</v>
      </c>
      <c r="R1463" t="s">
        <v>31805</v>
      </c>
      <c r="S1463" t="s">
        <v>32332</v>
      </c>
      <c r="T1463" t="s">
        <v>32334</v>
      </c>
      <c r="U1463" t="s">
        <v>32336</v>
      </c>
      <c r="V1463" t="s">
        <v>31823</v>
      </c>
      <c r="W1463" t="b">
        <v>1</v>
      </c>
    </row>
    <row r="1464" spans="1:23" x14ac:dyDescent="0.25">
      <c r="A1464" t="s">
        <v>2660</v>
      </c>
      <c r="B1464" t="s">
        <v>2661</v>
      </c>
      <c r="C1464" t="s">
        <v>31719</v>
      </c>
      <c r="D1464" t="s">
        <v>31792</v>
      </c>
      <c r="E1464" t="s">
        <v>31793</v>
      </c>
      <c r="F1464" t="s">
        <v>31794</v>
      </c>
      <c r="G1464" t="s">
        <v>31794</v>
      </c>
      <c r="H1464" t="s">
        <v>31795</v>
      </c>
      <c r="I1464" t="s">
        <v>31796</v>
      </c>
      <c r="J1464" t="s">
        <v>31797</v>
      </c>
      <c r="K1464" t="s">
        <v>31798</v>
      </c>
      <c r="L1464" t="s">
        <v>31799</v>
      </c>
      <c r="M1464" t="s">
        <v>31800</v>
      </c>
      <c r="N1464" t="s">
        <v>31801</v>
      </c>
      <c r="O1464" t="s">
        <v>31802</v>
      </c>
      <c r="P1464" t="s">
        <v>31803</v>
      </c>
      <c r="Q1464" t="s">
        <v>31804</v>
      </c>
      <c r="R1464" t="s">
        <v>31805</v>
      </c>
      <c r="S1464" t="s">
        <v>32332</v>
      </c>
      <c r="T1464" t="s">
        <v>32334</v>
      </c>
      <c r="U1464" t="s">
        <v>32336</v>
      </c>
      <c r="V1464" t="s">
        <v>31823</v>
      </c>
      <c r="W1464" t="b">
        <v>1</v>
      </c>
    </row>
    <row r="1465" spans="1:23" x14ac:dyDescent="0.25">
      <c r="A1465" t="s">
        <v>2662</v>
      </c>
      <c r="B1465" t="s">
        <v>2663</v>
      </c>
      <c r="C1465" t="s">
        <v>31719</v>
      </c>
      <c r="D1465" t="s">
        <v>31792</v>
      </c>
      <c r="E1465" t="s">
        <v>31793</v>
      </c>
      <c r="F1465" t="s">
        <v>31794</v>
      </c>
      <c r="G1465" t="s">
        <v>31794</v>
      </c>
      <c r="H1465" t="s">
        <v>31795</v>
      </c>
      <c r="I1465" t="s">
        <v>31796</v>
      </c>
      <c r="J1465" t="s">
        <v>31797</v>
      </c>
      <c r="K1465" t="s">
        <v>31798</v>
      </c>
      <c r="L1465" t="s">
        <v>31799</v>
      </c>
      <c r="M1465" t="s">
        <v>31800</v>
      </c>
      <c r="N1465" t="s">
        <v>31801</v>
      </c>
      <c r="O1465" t="s">
        <v>31802</v>
      </c>
      <c r="P1465" t="s">
        <v>31803</v>
      </c>
      <c r="Q1465" t="s">
        <v>31804</v>
      </c>
      <c r="R1465" t="s">
        <v>31805</v>
      </c>
      <c r="S1465" t="s">
        <v>32332</v>
      </c>
      <c r="T1465" t="s">
        <v>32334</v>
      </c>
      <c r="U1465" t="s">
        <v>32336</v>
      </c>
      <c r="V1465" t="s">
        <v>31823</v>
      </c>
      <c r="W1465" t="b">
        <v>1</v>
      </c>
    </row>
    <row r="1466" spans="1:23" x14ac:dyDescent="0.25">
      <c r="A1466" t="s">
        <v>2664</v>
      </c>
      <c r="B1466" t="s">
        <v>2665</v>
      </c>
      <c r="C1466" t="s">
        <v>31719</v>
      </c>
      <c r="D1466" t="s">
        <v>31792</v>
      </c>
      <c r="E1466" t="s">
        <v>31793</v>
      </c>
      <c r="F1466" t="s">
        <v>31794</v>
      </c>
      <c r="G1466" t="s">
        <v>31794</v>
      </c>
      <c r="H1466" t="s">
        <v>31795</v>
      </c>
      <c r="I1466" t="s">
        <v>31796</v>
      </c>
      <c r="J1466" t="s">
        <v>31797</v>
      </c>
      <c r="K1466" t="s">
        <v>31798</v>
      </c>
      <c r="L1466" t="s">
        <v>31799</v>
      </c>
      <c r="M1466" t="s">
        <v>31800</v>
      </c>
      <c r="N1466" t="s">
        <v>31801</v>
      </c>
      <c r="O1466" t="s">
        <v>31802</v>
      </c>
      <c r="P1466" t="s">
        <v>31803</v>
      </c>
      <c r="Q1466" t="s">
        <v>31804</v>
      </c>
      <c r="R1466" t="s">
        <v>31805</v>
      </c>
      <c r="S1466" t="s">
        <v>32332</v>
      </c>
      <c r="T1466" t="s">
        <v>32334</v>
      </c>
      <c r="U1466" t="s">
        <v>32336</v>
      </c>
      <c r="V1466" t="s">
        <v>31823</v>
      </c>
      <c r="W1466" t="b">
        <v>1</v>
      </c>
    </row>
    <row r="1467" spans="1:23" x14ac:dyDescent="0.25">
      <c r="A1467" t="s">
        <v>2666</v>
      </c>
      <c r="B1467" t="s">
        <v>2667</v>
      </c>
      <c r="C1467" t="s">
        <v>31719</v>
      </c>
      <c r="D1467" t="s">
        <v>31792</v>
      </c>
      <c r="E1467" t="s">
        <v>31793</v>
      </c>
      <c r="F1467" t="s">
        <v>31794</v>
      </c>
      <c r="G1467" t="s">
        <v>31794</v>
      </c>
      <c r="H1467" t="s">
        <v>31795</v>
      </c>
      <c r="I1467" t="s">
        <v>31796</v>
      </c>
      <c r="J1467" t="s">
        <v>31797</v>
      </c>
      <c r="K1467" t="s">
        <v>31798</v>
      </c>
      <c r="L1467" t="s">
        <v>31799</v>
      </c>
      <c r="M1467" t="s">
        <v>31800</v>
      </c>
      <c r="N1467" t="s">
        <v>31801</v>
      </c>
      <c r="O1467" t="s">
        <v>31802</v>
      </c>
      <c r="P1467" t="s">
        <v>31803</v>
      </c>
      <c r="Q1467" t="s">
        <v>31804</v>
      </c>
      <c r="R1467" t="s">
        <v>31805</v>
      </c>
      <c r="S1467" t="s">
        <v>32332</v>
      </c>
      <c r="T1467" t="s">
        <v>32334</v>
      </c>
      <c r="U1467" t="s">
        <v>32336</v>
      </c>
      <c r="V1467" t="s">
        <v>31823</v>
      </c>
      <c r="W1467" t="b">
        <v>1</v>
      </c>
    </row>
    <row r="1468" spans="1:23" x14ac:dyDescent="0.25">
      <c r="A1468" t="s">
        <v>2668</v>
      </c>
      <c r="B1468" t="s">
        <v>2669</v>
      </c>
      <c r="C1468" t="s">
        <v>31719</v>
      </c>
      <c r="D1468" t="s">
        <v>31792</v>
      </c>
      <c r="E1468" t="s">
        <v>31793</v>
      </c>
      <c r="F1468" t="s">
        <v>31794</v>
      </c>
      <c r="G1468" t="s">
        <v>31794</v>
      </c>
      <c r="H1468" t="s">
        <v>31795</v>
      </c>
      <c r="I1468" t="s">
        <v>31796</v>
      </c>
      <c r="J1468" t="s">
        <v>31797</v>
      </c>
      <c r="K1468" t="s">
        <v>31798</v>
      </c>
      <c r="L1468" t="s">
        <v>31799</v>
      </c>
      <c r="M1468" t="s">
        <v>31800</v>
      </c>
      <c r="N1468" t="s">
        <v>31801</v>
      </c>
      <c r="O1468" t="s">
        <v>31802</v>
      </c>
      <c r="P1468" t="s">
        <v>31803</v>
      </c>
      <c r="Q1468" t="s">
        <v>31804</v>
      </c>
      <c r="R1468" t="s">
        <v>31805</v>
      </c>
      <c r="S1468" t="s">
        <v>32332</v>
      </c>
      <c r="T1468" t="s">
        <v>32334</v>
      </c>
      <c r="U1468" t="s">
        <v>32336</v>
      </c>
      <c r="V1468" t="s">
        <v>31823</v>
      </c>
      <c r="W1468" t="b">
        <v>1</v>
      </c>
    </row>
    <row r="1469" spans="1:23" x14ac:dyDescent="0.25">
      <c r="A1469" t="s">
        <v>22479</v>
      </c>
      <c r="B1469" t="s">
        <v>22480</v>
      </c>
      <c r="C1469" t="s">
        <v>31792</v>
      </c>
      <c r="D1469" t="s">
        <v>31793</v>
      </c>
      <c r="E1469" t="s">
        <v>31794</v>
      </c>
      <c r="F1469" t="s">
        <v>31794</v>
      </c>
      <c r="G1469" t="s">
        <v>31795</v>
      </c>
      <c r="H1469" t="s">
        <v>31796</v>
      </c>
      <c r="I1469" t="s">
        <v>31797</v>
      </c>
      <c r="J1469" t="s">
        <v>31798</v>
      </c>
      <c r="K1469" t="s">
        <v>31799</v>
      </c>
      <c r="L1469" t="s">
        <v>31800</v>
      </c>
      <c r="M1469" t="s">
        <v>31801</v>
      </c>
      <c r="N1469" t="s">
        <v>31802</v>
      </c>
      <c r="O1469" t="s">
        <v>31803</v>
      </c>
      <c r="P1469" t="s">
        <v>31804</v>
      </c>
      <c r="Q1469" t="s">
        <v>31805</v>
      </c>
      <c r="R1469" t="s">
        <v>32332</v>
      </c>
      <c r="S1469" t="s">
        <v>32334</v>
      </c>
      <c r="T1469" t="s">
        <v>32336</v>
      </c>
      <c r="W1469" t="b">
        <v>1</v>
      </c>
    </row>
    <row r="1470" spans="1:23" x14ac:dyDescent="0.25">
      <c r="A1470" t="s">
        <v>2670</v>
      </c>
      <c r="B1470" t="s">
        <v>2671</v>
      </c>
      <c r="C1470" t="s">
        <v>31792</v>
      </c>
      <c r="D1470" t="s">
        <v>31793</v>
      </c>
      <c r="E1470" t="s">
        <v>31794</v>
      </c>
      <c r="F1470" t="s">
        <v>31794</v>
      </c>
      <c r="G1470" t="s">
        <v>31795</v>
      </c>
      <c r="H1470" t="s">
        <v>31796</v>
      </c>
      <c r="I1470" t="s">
        <v>31797</v>
      </c>
      <c r="J1470" t="s">
        <v>31798</v>
      </c>
      <c r="K1470" t="s">
        <v>31799</v>
      </c>
      <c r="L1470" t="s">
        <v>31800</v>
      </c>
      <c r="M1470" t="s">
        <v>31801</v>
      </c>
      <c r="N1470" t="s">
        <v>31802</v>
      </c>
      <c r="O1470" t="s">
        <v>31803</v>
      </c>
      <c r="P1470" t="s">
        <v>31804</v>
      </c>
      <c r="Q1470" t="s">
        <v>31805</v>
      </c>
      <c r="R1470" t="s">
        <v>32332</v>
      </c>
      <c r="S1470" t="s">
        <v>32334</v>
      </c>
      <c r="T1470" t="s">
        <v>32336</v>
      </c>
      <c r="U1470" t="s">
        <v>31807</v>
      </c>
      <c r="W1470" t="b">
        <v>1</v>
      </c>
    </row>
    <row r="1471" spans="1:23" x14ac:dyDescent="0.25">
      <c r="A1471" t="s">
        <v>2672</v>
      </c>
      <c r="B1471" t="s">
        <v>2673</v>
      </c>
      <c r="C1471" t="s">
        <v>31792</v>
      </c>
      <c r="D1471" t="s">
        <v>31793</v>
      </c>
      <c r="E1471" t="s">
        <v>31794</v>
      </c>
      <c r="F1471" t="s">
        <v>31794</v>
      </c>
      <c r="G1471" t="s">
        <v>31795</v>
      </c>
      <c r="H1471" t="s">
        <v>31796</v>
      </c>
      <c r="I1471" t="s">
        <v>31797</v>
      </c>
      <c r="J1471" t="s">
        <v>31798</v>
      </c>
      <c r="K1471" t="s">
        <v>31799</v>
      </c>
      <c r="L1471" t="s">
        <v>31800</v>
      </c>
      <c r="M1471" t="s">
        <v>31801</v>
      </c>
      <c r="N1471" t="s">
        <v>31802</v>
      </c>
      <c r="O1471" t="s">
        <v>31803</v>
      </c>
      <c r="P1471" t="s">
        <v>31804</v>
      </c>
      <c r="Q1471" t="s">
        <v>31805</v>
      </c>
      <c r="R1471" t="s">
        <v>32332</v>
      </c>
      <c r="S1471" t="s">
        <v>32334</v>
      </c>
      <c r="T1471" t="s">
        <v>32336</v>
      </c>
      <c r="U1471" t="s">
        <v>31825</v>
      </c>
      <c r="W1471" t="b">
        <v>1</v>
      </c>
    </row>
    <row r="1472" spans="1:23" x14ac:dyDescent="0.25">
      <c r="A1472" t="s">
        <v>2674</v>
      </c>
      <c r="B1472" t="s">
        <v>2675</v>
      </c>
      <c r="C1472" t="s">
        <v>31792</v>
      </c>
      <c r="D1472" t="s">
        <v>31793</v>
      </c>
      <c r="E1472" t="s">
        <v>31794</v>
      </c>
      <c r="F1472" t="s">
        <v>31794</v>
      </c>
      <c r="G1472" t="s">
        <v>31795</v>
      </c>
      <c r="H1472" t="s">
        <v>31796</v>
      </c>
      <c r="I1472" t="s">
        <v>31797</v>
      </c>
      <c r="J1472" t="s">
        <v>31798</v>
      </c>
      <c r="K1472" t="s">
        <v>31799</v>
      </c>
      <c r="L1472" t="s">
        <v>31800</v>
      </c>
      <c r="M1472" t="s">
        <v>31801</v>
      </c>
      <c r="N1472" t="s">
        <v>31802</v>
      </c>
      <c r="O1472" t="s">
        <v>31803</v>
      </c>
      <c r="P1472" t="s">
        <v>31804</v>
      </c>
      <c r="Q1472" t="s">
        <v>31805</v>
      </c>
      <c r="R1472" t="s">
        <v>32332</v>
      </c>
      <c r="S1472" t="s">
        <v>32334</v>
      </c>
      <c r="T1472" t="s">
        <v>32336</v>
      </c>
      <c r="U1472" t="s">
        <v>31825</v>
      </c>
      <c r="W1472" t="b">
        <v>1</v>
      </c>
    </row>
    <row r="1473" spans="1:23" x14ac:dyDescent="0.25">
      <c r="A1473" t="s">
        <v>2676</v>
      </c>
      <c r="B1473" t="s">
        <v>2677</v>
      </c>
      <c r="C1473" t="s">
        <v>31792</v>
      </c>
      <c r="D1473" t="s">
        <v>31793</v>
      </c>
      <c r="E1473" t="s">
        <v>31794</v>
      </c>
      <c r="F1473" t="s">
        <v>31794</v>
      </c>
      <c r="G1473" t="s">
        <v>31795</v>
      </c>
      <c r="H1473" t="s">
        <v>31796</v>
      </c>
      <c r="I1473" t="s">
        <v>31797</v>
      </c>
      <c r="J1473" t="s">
        <v>31798</v>
      </c>
      <c r="K1473" t="s">
        <v>31799</v>
      </c>
      <c r="L1473" t="s">
        <v>31800</v>
      </c>
      <c r="M1473" t="s">
        <v>31801</v>
      </c>
      <c r="N1473" t="s">
        <v>31802</v>
      </c>
      <c r="O1473" t="s">
        <v>31803</v>
      </c>
      <c r="P1473" t="s">
        <v>31804</v>
      </c>
      <c r="Q1473" t="s">
        <v>31805</v>
      </c>
      <c r="R1473" t="s">
        <v>32332</v>
      </c>
      <c r="S1473" t="s">
        <v>32334</v>
      </c>
      <c r="T1473" t="s">
        <v>32336</v>
      </c>
      <c r="U1473" t="s">
        <v>31825</v>
      </c>
      <c r="W1473" t="b">
        <v>1</v>
      </c>
    </row>
    <row r="1474" spans="1:23" x14ac:dyDescent="0.25">
      <c r="A1474" t="s">
        <v>2678</v>
      </c>
      <c r="B1474" t="s">
        <v>2679</v>
      </c>
      <c r="C1474" t="s">
        <v>31792</v>
      </c>
      <c r="D1474" t="s">
        <v>31793</v>
      </c>
      <c r="E1474" t="s">
        <v>31794</v>
      </c>
      <c r="F1474" t="s">
        <v>31794</v>
      </c>
      <c r="G1474" t="s">
        <v>31795</v>
      </c>
      <c r="H1474" t="s">
        <v>31796</v>
      </c>
      <c r="I1474" t="s">
        <v>31797</v>
      </c>
      <c r="J1474" t="s">
        <v>31798</v>
      </c>
      <c r="K1474" t="s">
        <v>31799</v>
      </c>
      <c r="L1474" t="s">
        <v>31800</v>
      </c>
      <c r="M1474" t="s">
        <v>31801</v>
      </c>
      <c r="N1474" t="s">
        <v>31802</v>
      </c>
      <c r="O1474" t="s">
        <v>31803</v>
      </c>
      <c r="P1474" t="s">
        <v>31804</v>
      </c>
      <c r="Q1474" t="s">
        <v>31805</v>
      </c>
      <c r="R1474" t="s">
        <v>32332</v>
      </c>
      <c r="S1474" t="s">
        <v>32334</v>
      </c>
      <c r="T1474" t="s">
        <v>32336</v>
      </c>
      <c r="U1474" t="s">
        <v>31825</v>
      </c>
      <c r="W1474" t="b">
        <v>1</v>
      </c>
    </row>
    <row r="1475" spans="1:23" x14ac:dyDescent="0.25">
      <c r="A1475" t="s">
        <v>2680</v>
      </c>
      <c r="B1475" t="s">
        <v>2681</v>
      </c>
      <c r="C1475" t="s">
        <v>31792</v>
      </c>
      <c r="D1475" t="s">
        <v>31793</v>
      </c>
      <c r="E1475" t="s">
        <v>31794</v>
      </c>
      <c r="F1475" t="s">
        <v>31794</v>
      </c>
      <c r="G1475" t="s">
        <v>31795</v>
      </c>
      <c r="H1475" t="s">
        <v>31796</v>
      </c>
      <c r="I1475" t="s">
        <v>31797</v>
      </c>
      <c r="J1475" t="s">
        <v>31798</v>
      </c>
      <c r="K1475" t="s">
        <v>31799</v>
      </c>
      <c r="L1475" t="s">
        <v>31800</v>
      </c>
      <c r="M1475" t="s">
        <v>31801</v>
      </c>
      <c r="N1475" t="s">
        <v>31802</v>
      </c>
      <c r="O1475" t="s">
        <v>31803</v>
      </c>
      <c r="P1475" t="s">
        <v>31804</v>
      </c>
      <c r="Q1475" t="s">
        <v>31805</v>
      </c>
      <c r="R1475" t="s">
        <v>32332</v>
      </c>
      <c r="S1475" t="s">
        <v>32334</v>
      </c>
      <c r="T1475" t="s">
        <v>32336</v>
      </c>
      <c r="U1475" t="s">
        <v>31840</v>
      </c>
      <c r="W1475" t="b">
        <v>1</v>
      </c>
    </row>
    <row r="1476" spans="1:23" x14ac:dyDescent="0.25">
      <c r="A1476" t="s">
        <v>2682</v>
      </c>
      <c r="B1476" t="s">
        <v>2683</v>
      </c>
      <c r="C1476" t="s">
        <v>31792</v>
      </c>
      <c r="D1476" t="s">
        <v>31793</v>
      </c>
      <c r="E1476" t="s">
        <v>31794</v>
      </c>
      <c r="F1476" t="s">
        <v>31794</v>
      </c>
      <c r="G1476" t="s">
        <v>31795</v>
      </c>
      <c r="H1476" t="s">
        <v>31796</v>
      </c>
      <c r="I1476" t="s">
        <v>31797</v>
      </c>
      <c r="J1476" t="s">
        <v>31798</v>
      </c>
      <c r="K1476" t="s">
        <v>31799</v>
      </c>
      <c r="L1476" t="s">
        <v>31800</v>
      </c>
      <c r="M1476" t="s">
        <v>31801</v>
      </c>
      <c r="N1476" t="s">
        <v>31802</v>
      </c>
      <c r="O1476" t="s">
        <v>31803</v>
      </c>
      <c r="P1476" t="s">
        <v>31804</v>
      </c>
      <c r="Q1476" t="s">
        <v>31805</v>
      </c>
      <c r="R1476" t="s">
        <v>32332</v>
      </c>
      <c r="S1476" t="s">
        <v>32334</v>
      </c>
      <c r="T1476" t="s">
        <v>32336</v>
      </c>
      <c r="U1476" t="s">
        <v>31840</v>
      </c>
      <c r="W1476" t="b">
        <v>1</v>
      </c>
    </row>
    <row r="1477" spans="1:23" x14ac:dyDescent="0.25">
      <c r="A1477" t="s">
        <v>2684</v>
      </c>
      <c r="B1477" t="s">
        <v>2685</v>
      </c>
      <c r="C1477" t="s">
        <v>31792</v>
      </c>
      <c r="D1477" t="s">
        <v>31793</v>
      </c>
      <c r="E1477" t="s">
        <v>31794</v>
      </c>
      <c r="F1477" t="s">
        <v>31794</v>
      </c>
      <c r="G1477" t="s">
        <v>31795</v>
      </c>
      <c r="H1477" t="s">
        <v>31796</v>
      </c>
      <c r="I1477" t="s">
        <v>31797</v>
      </c>
      <c r="J1477" t="s">
        <v>31798</v>
      </c>
      <c r="K1477" t="s">
        <v>31799</v>
      </c>
      <c r="L1477" t="s">
        <v>31800</v>
      </c>
      <c r="M1477" t="s">
        <v>31801</v>
      </c>
      <c r="N1477" t="s">
        <v>31802</v>
      </c>
      <c r="O1477" t="s">
        <v>31803</v>
      </c>
      <c r="P1477" t="s">
        <v>31804</v>
      </c>
      <c r="Q1477" t="s">
        <v>31805</v>
      </c>
      <c r="R1477" t="s">
        <v>32332</v>
      </c>
      <c r="S1477" t="s">
        <v>32334</v>
      </c>
      <c r="T1477" t="s">
        <v>32336</v>
      </c>
      <c r="U1477" t="s">
        <v>31840</v>
      </c>
      <c r="W1477" t="b">
        <v>1</v>
      </c>
    </row>
    <row r="1478" spans="1:23" x14ac:dyDescent="0.25">
      <c r="A1478" t="s">
        <v>2686</v>
      </c>
      <c r="B1478" t="s">
        <v>2687</v>
      </c>
      <c r="C1478" t="s">
        <v>31792</v>
      </c>
      <c r="D1478" t="s">
        <v>31793</v>
      </c>
      <c r="E1478" t="s">
        <v>31794</v>
      </c>
      <c r="F1478" t="s">
        <v>31794</v>
      </c>
      <c r="G1478" t="s">
        <v>31795</v>
      </c>
      <c r="H1478" t="s">
        <v>31796</v>
      </c>
      <c r="I1478" t="s">
        <v>31797</v>
      </c>
      <c r="J1478" t="s">
        <v>31798</v>
      </c>
      <c r="K1478" t="s">
        <v>31799</v>
      </c>
      <c r="L1478" t="s">
        <v>31800</v>
      </c>
      <c r="M1478" t="s">
        <v>31801</v>
      </c>
      <c r="N1478" t="s">
        <v>31802</v>
      </c>
      <c r="O1478" t="s">
        <v>31803</v>
      </c>
      <c r="P1478" t="s">
        <v>31804</v>
      </c>
      <c r="Q1478" t="s">
        <v>31805</v>
      </c>
      <c r="R1478" t="s">
        <v>32332</v>
      </c>
      <c r="S1478" t="s">
        <v>32334</v>
      </c>
      <c r="T1478" t="s">
        <v>32336</v>
      </c>
      <c r="U1478" t="s">
        <v>31840</v>
      </c>
      <c r="W1478" t="b">
        <v>1</v>
      </c>
    </row>
    <row r="1479" spans="1:23" x14ac:dyDescent="0.25">
      <c r="A1479" t="s">
        <v>2688</v>
      </c>
      <c r="B1479" t="s">
        <v>2689</v>
      </c>
      <c r="C1479" t="s">
        <v>31792</v>
      </c>
      <c r="D1479" t="s">
        <v>31793</v>
      </c>
      <c r="E1479" t="s">
        <v>31794</v>
      </c>
      <c r="F1479" t="s">
        <v>31794</v>
      </c>
      <c r="G1479" t="s">
        <v>31795</v>
      </c>
      <c r="H1479" t="s">
        <v>31796</v>
      </c>
      <c r="I1479" t="s">
        <v>31797</v>
      </c>
      <c r="J1479" t="s">
        <v>31798</v>
      </c>
      <c r="K1479" t="s">
        <v>31799</v>
      </c>
      <c r="L1479" t="s">
        <v>31800</v>
      </c>
      <c r="M1479" t="s">
        <v>31801</v>
      </c>
      <c r="N1479" t="s">
        <v>31802</v>
      </c>
      <c r="O1479" t="s">
        <v>31803</v>
      </c>
      <c r="P1479" t="s">
        <v>31804</v>
      </c>
      <c r="Q1479" t="s">
        <v>31805</v>
      </c>
      <c r="R1479" t="s">
        <v>32332</v>
      </c>
      <c r="S1479" t="s">
        <v>32334</v>
      </c>
      <c r="T1479" t="s">
        <v>32336</v>
      </c>
      <c r="U1479" t="s">
        <v>31840</v>
      </c>
      <c r="W1479" t="b">
        <v>1</v>
      </c>
    </row>
    <row r="1480" spans="1:23" x14ac:dyDescent="0.25">
      <c r="A1480" t="s">
        <v>2690</v>
      </c>
      <c r="B1480" t="s">
        <v>2691</v>
      </c>
      <c r="C1480" t="s">
        <v>31792</v>
      </c>
      <c r="D1480" t="s">
        <v>31793</v>
      </c>
      <c r="E1480" t="s">
        <v>31794</v>
      </c>
      <c r="F1480" t="s">
        <v>31794</v>
      </c>
      <c r="G1480" t="s">
        <v>31795</v>
      </c>
      <c r="H1480" t="s">
        <v>31796</v>
      </c>
      <c r="I1480" t="s">
        <v>31797</v>
      </c>
      <c r="J1480" t="s">
        <v>31798</v>
      </c>
      <c r="K1480" t="s">
        <v>31799</v>
      </c>
      <c r="L1480" t="s">
        <v>31800</v>
      </c>
      <c r="M1480" t="s">
        <v>31801</v>
      </c>
      <c r="N1480" t="s">
        <v>31802</v>
      </c>
      <c r="O1480" t="s">
        <v>31803</v>
      </c>
      <c r="P1480" t="s">
        <v>31804</v>
      </c>
      <c r="Q1480" t="s">
        <v>31805</v>
      </c>
      <c r="R1480" t="s">
        <v>32332</v>
      </c>
      <c r="S1480" t="s">
        <v>32334</v>
      </c>
      <c r="T1480" t="s">
        <v>32336</v>
      </c>
      <c r="U1480" t="s">
        <v>31840</v>
      </c>
      <c r="W1480" t="b">
        <v>1</v>
      </c>
    </row>
    <row r="1481" spans="1:23" x14ac:dyDescent="0.25">
      <c r="A1481" t="s">
        <v>2692</v>
      </c>
      <c r="B1481" t="s">
        <v>2693</v>
      </c>
      <c r="C1481" t="s">
        <v>31792</v>
      </c>
      <c r="D1481" t="s">
        <v>31793</v>
      </c>
      <c r="E1481" t="s">
        <v>31794</v>
      </c>
      <c r="F1481" t="s">
        <v>31794</v>
      </c>
      <c r="G1481" t="s">
        <v>31795</v>
      </c>
      <c r="H1481" t="s">
        <v>31796</v>
      </c>
      <c r="I1481" t="s">
        <v>31797</v>
      </c>
      <c r="J1481" t="s">
        <v>31798</v>
      </c>
      <c r="K1481" t="s">
        <v>31799</v>
      </c>
      <c r="L1481" t="s">
        <v>31800</v>
      </c>
      <c r="M1481" t="s">
        <v>31801</v>
      </c>
      <c r="N1481" t="s">
        <v>31802</v>
      </c>
      <c r="O1481" t="s">
        <v>31803</v>
      </c>
      <c r="P1481" t="s">
        <v>31804</v>
      </c>
      <c r="Q1481" t="s">
        <v>31805</v>
      </c>
      <c r="R1481" t="s">
        <v>32332</v>
      </c>
      <c r="S1481" t="s">
        <v>32334</v>
      </c>
      <c r="T1481" t="s">
        <v>32336</v>
      </c>
      <c r="U1481" t="s">
        <v>31840</v>
      </c>
      <c r="W1481" t="b">
        <v>1</v>
      </c>
    </row>
    <row r="1482" spans="1:23" x14ac:dyDescent="0.25">
      <c r="A1482" t="s">
        <v>2694</v>
      </c>
      <c r="B1482" t="s">
        <v>2695</v>
      </c>
      <c r="C1482" t="s">
        <v>31792</v>
      </c>
      <c r="D1482" t="s">
        <v>31793</v>
      </c>
      <c r="E1482" t="s">
        <v>31794</v>
      </c>
      <c r="F1482" t="s">
        <v>31794</v>
      </c>
      <c r="G1482" t="s">
        <v>31795</v>
      </c>
      <c r="H1482" t="s">
        <v>31796</v>
      </c>
      <c r="I1482" t="s">
        <v>31797</v>
      </c>
      <c r="J1482" t="s">
        <v>31798</v>
      </c>
      <c r="K1482" t="s">
        <v>31799</v>
      </c>
      <c r="L1482" t="s">
        <v>31800</v>
      </c>
      <c r="M1482" t="s">
        <v>31801</v>
      </c>
      <c r="N1482" t="s">
        <v>31802</v>
      </c>
      <c r="O1482" t="s">
        <v>31803</v>
      </c>
      <c r="P1482" t="s">
        <v>31804</v>
      </c>
      <c r="Q1482" t="s">
        <v>31805</v>
      </c>
      <c r="R1482" t="s">
        <v>32332</v>
      </c>
      <c r="S1482" t="s">
        <v>32334</v>
      </c>
      <c r="T1482" t="s">
        <v>32336</v>
      </c>
      <c r="U1482" t="s">
        <v>31840</v>
      </c>
      <c r="W1482" t="b">
        <v>1</v>
      </c>
    </row>
    <row r="1483" spans="1:23" x14ac:dyDescent="0.25">
      <c r="A1483" t="s">
        <v>2696</v>
      </c>
      <c r="B1483" t="s">
        <v>2697</v>
      </c>
      <c r="C1483" t="s">
        <v>31792</v>
      </c>
      <c r="D1483" t="s">
        <v>31793</v>
      </c>
      <c r="E1483" t="s">
        <v>31794</v>
      </c>
      <c r="F1483" t="s">
        <v>31794</v>
      </c>
      <c r="G1483" t="s">
        <v>31795</v>
      </c>
      <c r="H1483" t="s">
        <v>31796</v>
      </c>
      <c r="I1483" t="s">
        <v>31797</v>
      </c>
      <c r="J1483" t="s">
        <v>31798</v>
      </c>
      <c r="K1483" t="s">
        <v>31799</v>
      </c>
      <c r="L1483" t="s">
        <v>31800</v>
      </c>
      <c r="M1483" t="s">
        <v>31801</v>
      </c>
      <c r="N1483" t="s">
        <v>31802</v>
      </c>
      <c r="O1483" t="s">
        <v>31803</v>
      </c>
      <c r="P1483" t="s">
        <v>31804</v>
      </c>
      <c r="Q1483" t="s">
        <v>31805</v>
      </c>
      <c r="R1483" t="s">
        <v>32332</v>
      </c>
      <c r="S1483" t="s">
        <v>32334</v>
      </c>
      <c r="T1483" t="s">
        <v>32336</v>
      </c>
      <c r="U1483" t="s">
        <v>31840</v>
      </c>
      <c r="W1483" t="b">
        <v>1</v>
      </c>
    </row>
    <row r="1484" spans="1:23" x14ac:dyDescent="0.25">
      <c r="A1484" t="s">
        <v>2698</v>
      </c>
      <c r="B1484" t="s">
        <v>2699</v>
      </c>
      <c r="C1484" t="s">
        <v>31792</v>
      </c>
      <c r="D1484" t="s">
        <v>31793</v>
      </c>
      <c r="E1484" t="s">
        <v>31794</v>
      </c>
      <c r="F1484" t="s">
        <v>31794</v>
      </c>
      <c r="G1484" t="s">
        <v>31795</v>
      </c>
      <c r="H1484" t="s">
        <v>31796</v>
      </c>
      <c r="I1484" t="s">
        <v>31797</v>
      </c>
      <c r="J1484" t="s">
        <v>31798</v>
      </c>
      <c r="K1484" t="s">
        <v>31799</v>
      </c>
      <c r="L1484" t="s">
        <v>31800</v>
      </c>
      <c r="M1484" t="s">
        <v>31801</v>
      </c>
      <c r="N1484" t="s">
        <v>31802</v>
      </c>
      <c r="O1484" t="s">
        <v>31803</v>
      </c>
      <c r="P1484" t="s">
        <v>31804</v>
      </c>
      <c r="Q1484" t="s">
        <v>31805</v>
      </c>
      <c r="R1484" t="s">
        <v>32332</v>
      </c>
      <c r="S1484" t="s">
        <v>32334</v>
      </c>
      <c r="T1484" t="s">
        <v>32336</v>
      </c>
      <c r="U1484" t="s">
        <v>31840</v>
      </c>
      <c r="W1484" t="b">
        <v>1</v>
      </c>
    </row>
    <row r="1485" spans="1:23" x14ac:dyDescent="0.25">
      <c r="A1485" t="s">
        <v>2700</v>
      </c>
      <c r="B1485" t="s">
        <v>2701</v>
      </c>
      <c r="C1485" t="s">
        <v>31792</v>
      </c>
      <c r="D1485" t="s">
        <v>31793</v>
      </c>
      <c r="E1485" t="s">
        <v>31794</v>
      </c>
      <c r="F1485" t="s">
        <v>31794</v>
      </c>
      <c r="G1485" t="s">
        <v>31795</v>
      </c>
      <c r="H1485" t="s">
        <v>31796</v>
      </c>
      <c r="I1485" t="s">
        <v>31797</v>
      </c>
      <c r="J1485" t="s">
        <v>31798</v>
      </c>
      <c r="K1485" t="s">
        <v>31799</v>
      </c>
      <c r="L1485" t="s">
        <v>31800</v>
      </c>
      <c r="M1485" t="s">
        <v>31801</v>
      </c>
      <c r="N1485" t="s">
        <v>31802</v>
      </c>
      <c r="O1485" t="s">
        <v>31803</v>
      </c>
      <c r="P1485" t="s">
        <v>31804</v>
      </c>
      <c r="Q1485" t="s">
        <v>31805</v>
      </c>
      <c r="R1485" t="s">
        <v>32332</v>
      </c>
      <c r="S1485" t="s">
        <v>32334</v>
      </c>
      <c r="T1485" t="s">
        <v>32336</v>
      </c>
      <c r="U1485" t="s">
        <v>31840</v>
      </c>
      <c r="W1485" t="b">
        <v>1</v>
      </c>
    </row>
    <row r="1486" spans="1:23" x14ac:dyDescent="0.25">
      <c r="A1486" t="s">
        <v>2702</v>
      </c>
      <c r="B1486" t="s">
        <v>2703</v>
      </c>
      <c r="C1486" t="s">
        <v>31792</v>
      </c>
      <c r="D1486" t="s">
        <v>31793</v>
      </c>
      <c r="E1486" t="s">
        <v>31794</v>
      </c>
      <c r="F1486" t="s">
        <v>31794</v>
      </c>
      <c r="G1486" t="s">
        <v>31795</v>
      </c>
      <c r="H1486" t="s">
        <v>31796</v>
      </c>
      <c r="I1486" t="s">
        <v>31797</v>
      </c>
      <c r="J1486" t="s">
        <v>31798</v>
      </c>
      <c r="K1486" t="s">
        <v>31799</v>
      </c>
      <c r="L1486" t="s">
        <v>31800</v>
      </c>
      <c r="M1486" t="s">
        <v>31801</v>
      </c>
      <c r="N1486" t="s">
        <v>31802</v>
      </c>
      <c r="O1486" t="s">
        <v>31803</v>
      </c>
      <c r="P1486" t="s">
        <v>31804</v>
      </c>
      <c r="Q1486" t="s">
        <v>31805</v>
      </c>
      <c r="R1486" t="s">
        <v>32332</v>
      </c>
      <c r="S1486" t="s">
        <v>32334</v>
      </c>
      <c r="T1486" t="s">
        <v>32336</v>
      </c>
      <c r="U1486" t="s">
        <v>31840</v>
      </c>
      <c r="W1486" t="b">
        <v>1</v>
      </c>
    </row>
    <row r="1487" spans="1:23" x14ac:dyDescent="0.25">
      <c r="A1487" t="s">
        <v>2704</v>
      </c>
      <c r="B1487" t="s">
        <v>2705</v>
      </c>
      <c r="C1487" t="s">
        <v>31792</v>
      </c>
      <c r="D1487" t="s">
        <v>31793</v>
      </c>
      <c r="E1487" t="s">
        <v>31794</v>
      </c>
      <c r="F1487" t="s">
        <v>31794</v>
      </c>
      <c r="G1487" t="s">
        <v>31795</v>
      </c>
      <c r="H1487" t="s">
        <v>31796</v>
      </c>
      <c r="I1487" t="s">
        <v>31797</v>
      </c>
      <c r="J1487" t="s">
        <v>31798</v>
      </c>
      <c r="K1487" t="s">
        <v>31799</v>
      </c>
      <c r="L1487" t="s">
        <v>31800</v>
      </c>
      <c r="M1487" t="s">
        <v>31801</v>
      </c>
      <c r="N1487" t="s">
        <v>31802</v>
      </c>
      <c r="O1487" t="s">
        <v>31803</v>
      </c>
      <c r="P1487" t="s">
        <v>31804</v>
      </c>
      <c r="Q1487" t="s">
        <v>31805</v>
      </c>
      <c r="R1487" t="s">
        <v>32332</v>
      </c>
      <c r="S1487" t="s">
        <v>32334</v>
      </c>
      <c r="T1487" t="s">
        <v>32336</v>
      </c>
      <c r="U1487" t="s">
        <v>31840</v>
      </c>
      <c r="W1487" t="b">
        <v>1</v>
      </c>
    </row>
    <row r="1488" spans="1:23" x14ac:dyDescent="0.25">
      <c r="A1488" t="s">
        <v>2706</v>
      </c>
      <c r="B1488" t="s">
        <v>2707</v>
      </c>
      <c r="C1488" t="s">
        <v>31792</v>
      </c>
      <c r="D1488" t="s">
        <v>31793</v>
      </c>
      <c r="E1488" t="s">
        <v>31794</v>
      </c>
      <c r="F1488" t="s">
        <v>31794</v>
      </c>
      <c r="G1488" t="s">
        <v>31795</v>
      </c>
      <c r="H1488" t="s">
        <v>31796</v>
      </c>
      <c r="I1488" t="s">
        <v>31797</v>
      </c>
      <c r="J1488" t="s">
        <v>31798</v>
      </c>
      <c r="K1488" t="s">
        <v>31799</v>
      </c>
      <c r="L1488" t="s">
        <v>31800</v>
      </c>
      <c r="M1488" t="s">
        <v>31801</v>
      </c>
      <c r="N1488" t="s">
        <v>31802</v>
      </c>
      <c r="O1488" t="s">
        <v>31803</v>
      </c>
      <c r="P1488" t="s">
        <v>31804</v>
      </c>
      <c r="Q1488" t="s">
        <v>31805</v>
      </c>
      <c r="R1488" t="s">
        <v>32332</v>
      </c>
      <c r="S1488" t="s">
        <v>32334</v>
      </c>
      <c r="T1488" t="s">
        <v>32336</v>
      </c>
      <c r="U1488" t="s">
        <v>31840</v>
      </c>
      <c r="W1488" t="b">
        <v>1</v>
      </c>
    </row>
    <row r="1489" spans="1:23" x14ac:dyDescent="0.25">
      <c r="A1489" t="s">
        <v>2708</v>
      </c>
      <c r="B1489" t="s">
        <v>2709</v>
      </c>
      <c r="C1489" t="s">
        <v>31792</v>
      </c>
      <c r="D1489" t="s">
        <v>31793</v>
      </c>
      <c r="E1489" t="s">
        <v>31794</v>
      </c>
      <c r="F1489" t="s">
        <v>31794</v>
      </c>
      <c r="G1489" t="s">
        <v>31795</v>
      </c>
      <c r="H1489" t="s">
        <v>31796</v>
      </c>
      <c r="I1489" t="s">
        <v>31797</v>
      </c>
      <c r="J1489" t="s">
        <v>31798</v>
      </c>
      <c r="K1489" t="s">
        <v>31799</v>
      </c>
      <c r="L1489" t="s">
        <v>31800</v>
      </c>
      <c r="M1489" t="s">
        <v>31801</v>
      </c>
      <c r="N1489" t="s">
        <v>31802</v>
      </c>
      <c r="O1489" t="s">
        <v>31803</v>
      </c>
      <c r="P1489" t="s">
        <v>31804</v>
      </c>
      <c r="Q1489" t="s">
        <v>31805</v>
      </c>
      <c r="R1489" t="s">
        <v>32332</v>
      </c>
      <c r="S1489" t="s">
        <v>32334</v>
      </c>
      <c r="T1489" t="s">
        <v>32336</v>
      </c>
      <c r="U1489" t="s">
        <v>31840</v>
      </c>
      <c r="W1489" t="b">
        <v>1</v>
      </c>
    </row>
    <row r="1490" spans="1:23" x14ac:dyDescent="0.25">
      <c r="A1490" t="s">
        <v>2710</v>
      </c>
      <c r="B1490" t="s">
        <v>2711</v>
      </c>
      <c r="C1490" t="s">
        <v>31792</v>
      </c>
      <c r="D1490" t="s">
        <v>31793</v>
      </c>
      <c r="E1490" t="s">
        <v>31794</v>
      </c>
      <c r="F1490" t="s">
        <v>31794</v>
      </c>
      <c r="G1490" t="s">
        <v>31795</v>
      </c>
      <c r="H1490" t="s">
        <v>31796</v>
      </c>
      <c r="I1490" t="s">
        <v>31797</v>
      </c>
      <c r="J1490" t="s">
        <v>31798</v>
      </c>
      <c r="K1490" t="s">
        <v>31799</v>
      </c>
      <c r="L1490" t="s">
        <v>31800</v>
      </c>
      <c r="M1490" t="s">
        <v>31801</v>
      </c>
      <c r="N1490" t="s">
        <v>31802</v>
      </c>
      <c r="O1490" t="s">
        <v>31803</v>
      </c>
      <c r="P1490" t="s">
        <v>31804</v>
      </c>
      <c r="Q1490" t="s">
        <v>31805</v>
      </c>
      <c r="R1490" t="s">
        <v>32332</v>
      </c>
      <c r="S1490" t="s">
        <v>32334</v>
      </c>
      <c r="T1490" t="s">
        <v>32336</v>
      </c>
      <c r="U1490" t="s">
        <v>31840</v>
      </c>
      <c r="W1490" t="b">
        <v>1</v>
      </c>
    </row>
    <row r="1491" spans="1:23" x14ac:dyDescent="0.25">
      <c r="A1491" t="s">
        <v>2712</v>
      </c>
      <c r="B1491" t="s">
        <v>2713</v>
      </c>
      <c r="C1491" t="s">
        <v>31792</v>
      </c>
      <c r="D1491" t="s">
        <v>31793</v>
      </c>
      <c r="E1491" t="s">
        <v>31794</v>
      </c>
      <c r="F1491" t="s">
        <v>31794</v>
      </c>
      <c r="G1491" t="s">
        <v>31795</v>
      </c>
      <c r="H1491" t="s">
        <v>31796</v>
      </c>
      <c r="I1491" t="s">
        <v>31797</v>
      </c>
      <c r="J1491" t="s">
        <v>31798</v>
      </c>
      <c r="K1491" t="s">
        <v>31799</v>
      </c>
      <c r="L1491" t="s">
        <v>31800</v>
      </c>
      <c r="M1491" t="s">
        <v>31801</v>
      </c>
      <c r="N1491" t="s">
        <v>31802</v>
      </c>
      <c r="O1491" t="s">
        <v>31803</v>
      </c>
      <c r="P1491" t="s">
        <v>31804</v>
      </c>
      <c r="Q1491" t="s">
        <v>31805</v>
      </c>
      <c r="R1491" t="s">
        <v>32332</v>
      </c>
      <c r="S1491" t="s">
        <v>32334</v>
      </c>
      <c r="T1491" t="s">
        <v>32336</v>
      </c>
      <c r="U1491" t="s">
        <v>31840</v>
      </c>
      <c r="W1491" t="b">
        <v>1</v>
      </c>
    </row>
    <row r="1492" spans="1:23" x14ac:dyDescent="0.25">
      <c r="A1492" t="s">
        <v>2714</v>
      </c>
      <c r="B1492" t="s">
        <v>2715</v>
      </c>
      <c r="C1492" t="s">
        <v>31792</v>
      </c>
      <c r="D1492" t="s">
        <v>31793</v>
      </c>
      <c r="E1492" t="s">
        <v>31794</v>
      </c>
      <c r="F1492" t="s">
        <v>31794</v>
      </c>
      <c r="G1492" t="s">
        <v>31795</v>
      </c>
      <c r="H1492" t="s">
        <v>31796</v>
      </c>
      <c r="I1492" t="s">
        <v>31797</v>
      </c>
      <c r="J1492" t="s">
        <v>31798</v>
      </c>
      <c r="K1492" t="s">
        <v>31799</v>
      </c>
      <c r="L1492" t="s">
        <v>31800</v>
      </c>
      <c r="M1492" t="s">
        <v>31801</v>
      </c>
      <c r="N1492" t="s">
        <v>31802</v>
      </c>
      <c r="O1492" t="s">
        <v>31803</v>
      </c>
      <c r="P1492" t="s">
        <v>31804</v>
      </c>
      <c r="Q1492" t="s">
        <v>31805</v>
      </c>
      <c r="R1492" t="s">
        <v>32332</v>
      </c>
      <c r="S1492" t="s">
        <v>32334</v>
      </c>
      <c r="T1492" t="s">
        <v>32336</v>
      </c>
      <c r="U1492" t="s">
        <v>31840</v>
      </c>
      <c r="W1492" t="b">
        <v>1</v>
      </c>
    </row>
    <row r="1493" spans="1:23" x14ac:dyDescent="0.25">
      <c r="A1493" t="s">
        <v>2716</v>
      </c>
      <c r="B1493" t="s">
        <v>2717</v>
      </c>
      <c r="C1493" t="s">
        <v>31792</v>
      </c>
      <c r="D1493" t="s">
        <v>31793</v>
      </c>
      <c r="E1493" t="s">
        <v>31794</v>
      </c>
      <c r="F1493" t="s">
        <v>31794</v>
      </c>
      <c r="G1493" t="s">
        <v>31795</v>
      </c>
      <c r="H1493" t="s">
        <v>31796</v>
      </c>
      <c r="I1493" t="s">
        <v>31797</v>
      </c>
      <c r="J1493" t="s">
        <v>31798</v>
      </c>
      <c r="K1493" t="s">
        <v>31799</v>
      </c>
      <c r="L1493" t="s">
        <v>31800</v>
      </c>
      <c r="M1493" t="s">
        <v>31801</v>
      </c>
      <c r="N1493" t="s">
        <v>31802</v>
      </c>
      <c r="O1493" t="s">
        <v>31803</v>
      </c>
      <c r="P1493" t="s">
        <v>31804</v>
      </c>
      <c r="Q1493" t="s">
        <v>31805</v>
      </c>
      <c r="R1493" t="s">
        <v>32332</v>
      </c>
      <c r="S1493" t="s">
        <v>32334</v>
      </c>
      <c r="T1493" t="s">
        <v>32336</v>
      </c>
      <c r="U1493" t="s">
        <v>31840</v>
      </c>
      <c r="W1493" t="b">
        <v>1</v>
      </c>
    </row>
    <row r="1494" spans="1:23" x14ac:dyDescent="0.25">
      <c r="A1494" t="s">
        <v>2718</v>
      </c>
      <c r="B1494" t="s">
        <v>2719</v>
      </c>
      <c r="C1494" t="s">
        <v>31792</v>
      </c>
      <c r="D1494" t="s">
        <v>31793</v>
      </c>
      <c r="E1494" t="s">
        <v>31794</v>
      </c>
      <c r="F1494" t="s">
        <v>31794</v>
      </c>
      <c r="G1494" t="s">
        <v>31795</v>
      </c>
      <c r="H1494" t="s">
        <v>31796</v>
      </c>
      <c r="I1494" t="s">
        <v>31797</v>
      </c>
      <c r="J1494" t="s">
        <v>31798</v>
      </c>
      <c r="K1494" t="s">
        <v>31799</v>
      </c>
      <c r="L1494" t="s">
        <v>31800</v>
      </c>
      <c r="M1494" t="s">
        <v>31801</v>
      </c>
      <c r="N1494" t="s">
        <v>31802</v>
      </c>
      <c r="O1494" t="s">
        <v>31803</v>
      </c>
      <c r="P1494" t="s">
        <v>31804</v>
      </c>
      <c r="Q1494" t="s">
        <v>31805</v>
      </c>
      <c r="R1494" t="s">
        <v>32332</v>
      </c>
      <c r="S1494" t="s">
        <v>32334</v>
      </c>
      <c r="T1494" t="s">
        <v>32336</v>
      </c>
      <c r="U1494" t="s">
        <v>31840</v>
      </c>
      <c r="W1494" t="b">
        <v>1</v>
      </c>
    </row>
    <row r="1495" spans="1:23" x14ac:dyDescent="0.25">
      <c r="A1495" t="s">
        <v>2720</v>
      </c>
      <c r="B1495" t="s">
        <v>2721</v>
      </c>
      <c r="C1495" t="s">
        <v>31792</v>
      </c>
      <c r="D1495" t="s">
        <v>31793</v>
      </c>
      <c r="E1495" t="s">
        <v>31794</v>
      </c>
      <c r="F1495" t="s">
        <v>31794</v>
      </c>
      <c r="G1495" t="s">
        <v>31795</v>
      </c>
      <c r="H1495" t="s">
        <v>31796</v>
      </c>
      <c r="I1495" t="s">
        <v>31797</v>
      </c>
      <c r="J1495" t="s">
        <v>31798</v>
      </c>
      <c r="K1495" t="s">
        <v>31799</v>
      </c>
      <c r="L1495" t="s">
        <v>31800</v>
      </c>
      <c r="M1495" t="s">
        <v>31801</v>
      </c>
      <c r="N1495" t="s">
        <v>31802</v>
      </c>
      <c r="O1495" t="s">
        <v>31803</v>
      </c>
      <c r="P1495" t="s">
        <v>31804</v>
      </c>
      <c r="Q1495" t="s">
        <v>31805</v>
      </c>
      <c r="R1495" t="s">
        <v>32332</v>
      </c>
      <c r="S1495" t="s">
        <v>32334</v>
      </c>
      <c r="T1495" t="s">
        <v>32336</v>
      </c>
      <c r="U1495" t="s">
        <v>31840</v>
      </c>
      <c r="W1495" t="b">
        <v>1</v>
      </c>
    </row>
    <row r="1496" spans="1:23" x14ac:dyDescent="0.25">
      <c r="A1496" t="s">
        <v>2722</v>
      </c>
      <c r="B1496" t="s">
        <v>2723</v>
      </c>
      <c r="C1496" t="s">
        <v>31792</v>
      </c>
      <c r="D1496" t="s">
        <v>31793</v>
      </c>
      <c r="E1496" t="s">
        <v>31794</v>
      </c>
      <c r="F1496" t="s">
        <v>31794</v>
      </c>
      <c r="G1496" t="s">
        <v>31795</v>
      </c>
      <c r="H1496" t="s">
        <v>31796</v>
      </c>
      <c r="I1496" t="s">
        <v>31797</v>
      </c>
      <c r="J1496" t="s">
        <v>31798</v>
      </c>
      <c r="K1496" t="s">
        <v>31799</v>
      </c>
      <c r="L1496" t="s">
        <v>31800</v>
      </c>
      <c r="M1496" t="s">
        <v>31801</v>
      </c>
      <c r="N1496" t="s">
        <v>31802</v>
      </c>
      <c r="O1496" t="s">
        <v>31803</v>
      </c>
      <c r="P1496" t="s">
        <v>31804</v>
      </c>
      <c r="Q1496" t="s">
        <v>31805</v>
      </c>
      <c r="R1496" t="s">
        <v>32332</v>
      </c>
      <c r="S1496" t="s">
        <v>32334</v>
      </c>
      <c r="T1496" t="s">
        <v>32336</v>
      </c>
      <c r="U1496" t="s">
        <v>31840</v>
      </c>
      <c r="W1496" t="b">
        <v>1</v>
      </c>
    </row>
    <row r="1497" spans="1:23" x14ac:dyDescent="0.25">
      <c r="A1497" t="s">
        <v>2724</v>
      </c>
      <c r="B1497" t="s">
        <v>2725</v>
      </c>
      <c r="C1497" t="s">
        <v>31792</v>
      </c>
      <c r="D1497" t="s">
        <v>31793</v>
      </c>
      <c r="E1497" t="s">
        <v>31794</v>
      </c>
      <c r="F1497" t="s">
        <v>31794</v>
      </c>
      <c r="G1497" t="s">
        <v>31795</v>
      </c>
      <c r="H1497" t="s">
        <v>31796</v>
      </c>
      <c r="I1497" t="s">
        <v>31797</v>
      </c>
      <c r="J1497" t="s">
        <v>31798</v>
      </c>
      <c r="K1497" t="s">
        <v>31799</v>
      </c>
      <c r="L1497" t="s">
        <v>31800</v>
      </c>
      <c r="M1497" t="s">
        <v>31801</v>
      </c>
      <c r="N1497" t="s">
        <v>31802</v>
      </c>
      <c r="O1497" t="s">
        <v>31803</v>
      </c>
      <c r="P1497" t="s">
        <v>31804</v>
      </c>
      <c r="Q1497" t="s">
        <v>31805</v>
      </c>
      <c r="R1497" t="s">
        <v>32332</v>
      </c>
      <c r="S1497" t="s">
        <v>32334</v>
      </c>
      <c r="T1497" t="s">
        <v>32336</v>
      </c>
      <c r="U1497" t="s">
        <v>31849</v>
      </c>
      <c r="W1497" t="b">
        <v>1</v>
      </c>
    </row>
    <row r="1498" spans="1:23" x14ac:dyDescent="0.25">
      <c r="A1498" t="s">
        <v>2726</v>
      </c>
      <c r="B1498" t="s">
        <v>2727</v>
      </c>
      <c r="C1498" t="s">
        <v>31792</v>
      </c>
      <c r="D1498" t="s">
        <v>31793</v>
      </c>
      <c r="E1498" t="s">
        <v>31794</v>
      </c>
      <c r="F1498" t="s">
        <v>31794</v>
      </c>
      <c r="G1498" t="s">
        <v>31795</v>
      </c>
      <c r="H1498" t="s">
        <v>31796</v>
      </c>
      <c r="I1498" t="s">
        <v>31797</v>
      </c>
      <c r="J1498" t="s">
        <v>31798</v>
      </c>
      <c r="K1498" t="s">
        <v>31799</v>
      </c>
      <c r="L1498" t="s">
        <v>31800</v>
      </c>
      <c r="M1498" t="s">
        <v>31801</v>
      </c>
      <c r="N1498" t="s">
        <v>31802</v>
      </c>
      <c r="O1498" t="s">
        <v>31803</v>
      </c>
      <c r="P1498" t="s">
        <v>31804</v>
      </c>
      <c r="Q1498" t="s">
        <v>31805</v>
      </c>
      <c r="R1498" t="s">
        <v>32332</v>
      </c>
      <c r="S1498" t="s">
        <v>32334</v>
      </c>
      <c r="T1498" t="s">
        <v>32336</v>
      </c>
      <c r="U1498" t="s">
        <v>31849</v>
      </c>
      <c r="W1498" t="b">
        <v>1</v>
      </c>
    </row>
    <row r="1499" spans="1:23" x14ac:dyDescent="0.25">
      <c r="A1499" t="s">
        <v>2728</v>
      </c>
      <c r="B1499" t="s">
        <v>2729</v>
      </c>
      <c r="C1499" t="s">
        <v>31792</v>
      </c>
      <c r="D1499" t="s">
        <v>31793</v>
      </c>
      <c r="E1499" t="s">
        <v>31794</v>
      </c>
      <c r="F1499" t="s">
        <v>31794</v>
      </c>
      <c r="G1499" t="s">
        <v>31795</v>
      </c>
      <c r="H1499" t="s">
        <v>31796</v>
      </c>
      <c r="I1499" t="s">
        <v>31797</v>
      </c>
      <c r="J1499" t="s">
        <v>31798</v>
      </c>
      <c r="K1499" t="s">
        <v>31799</v>
      </c>
      <c r="L1499" t="s">
        <v>31800</v>
      </c>
      <c r="M1499" t="s">
        <v>31801</v>
      </c>
      <c r="N1499" t="s">
        <v>31802</v>
      </c>
      <c r="O1499" t="s">
        <v>31803</v>
      </c>
      <c r="P1499" t="s">
        <v>31804</v>
      </c>
      <c r="Q1499" t="s">
        <v>31805</v>
      </c>
      <c r="R1499" t="s">
        <v>32332</v>
      </c>
      <c r="S1499" t="s">
        <v>32334</v>
      </c>
      <c r="T1499" t="s">
        <v>32336</v>
      </c>
      <c r="U1499" t="s">
        <v>31849</v>
      </c>
      <c r="W1499" t="b">
        <v>1</v>
      </c>
    </row>
    <row r="1500" spans="1:23" x14ac:dyDescent="0.25">
      <c r="A1500" t="s">
        <v>2730</v>
      </c>
      <c r="B1500" t="s">
        <v>2731</v>
      </c>
      <c r="C1500" t="s">
        <v>31792</v>
      </c>
      <c r="D1500" t="s">
        <v>31793</v>
      </c>
      <c r="E1500" t="s">
        <v>31794</v>
      </c>
      <c r="F1500" t="s">
        <v>31794</v>
      </c>
      <c r="G1500" t="s">
        <v>31795</v>
      </c>
      <c r="H1500" t="s">
        <v>31796</v>
      </c>
      <c r="I1500" t="s">
        <v>31797</v>
      </c>
      <c r="J1500" t="s">
        <v>31798</v>
      </c>
      <c r="K1500" t="s">
        <v>31799</v>
      </c>
      <c r="L1500" t="s">
        <v>31800</v>
      </c>
      <c r="M1500" t="s">
        <v>31801</v>
      </c>
      <c r="N1500" t="s">
        <v>31802</v>
      </c>
      <c r="O1500" t="s">
        <v>31803</v>
      </c>
      <c r="P1500" t="s">
        <v>31804</v>
      </c>
      <c r="Q1500" t="s">
        <v>31805</v>
      </c>
      <c r="R1500" t="s">
        <v>32332</v>
      </c>
      <c r="S1500" t="s">
        <v>32334</v>
      </c>
      <c r="T1500" t="s">
        <v>32336</v>
      </c>
      <c r="U1500" t="s">
        <v>31849</v>
      </c>
      <c r="W1500" t="b">
        <v>1</v>
      </c>
    </row>
    <row r="1501" spans="1:23" x14ac:dyDescent="0.25">
      <c r="A1501" t="s">
        <v>2732</v>
      </c>
      <c r="B1501" t="s">
        <v>2733</v>
      </c>
      <c r="C1501" t="s">
        <v>31792</v>
      </c>
      <c r="D1501" t="s">
        <v>31793</v>
      </c>
      <c r="E1501" t="s">
        <v>31794</v>
      </c>
      <c r="F1501" t="s">
        <v>31794</v>
      </c>
      <c r="G1501" t="s">
        <v>31795</v>
      </c>
      <c r="H1501" t="s">
        <v>31796</v>
      </c>
      <c r="I1501" t="s">
        <v>31797</v>
      </c>
      <c r="J1501" t="s">
        <v>31798</v>
      </c>
      <c r="K1501" t="s">
        <v>31799</v>
      </c>
      <c r="L1501" t="s">
        <v>31800</v>
      </c>
      <c r="M1501" t="s">
        <v>31801</v>
      </c>
      <c r="N1501" t="s">
        <v>31802</v>
      </c>
      <c r="O1501" t="s">
        <v>31803</v>
      </c>
      <c r="P1501" t="s">
        <v>31804</v>
      </c>
      <c r="Q1501" t="s">
        <v>31805</v>
      </c>
      <c r="R1501" t="s">
        <v>32332</v>
      </c>
      <c r="S1501" t="s">
        <v>32334</v>
      </c>
      <c r="T1501" t="s">
        <v>32336</v>
      </c>
      <c r="U1501" t="s">
        <v>31849</v>
      </c>
      <c r="W1501" t="b">
        <v>1</v>
      </c>
    </row>
    <row r="1502" spans="1:23" x14ac:dyDescent="0.25">
      <c r="A1502" t="s">
        <v>2734</v>
      </c>
      <c r="B1502" t="s">
        <v>2735</v>
      </c>
      <c r="C1502" t="s">
        <v>31708</v>
      </c>
      <c r="D1502" t="s">
        <v>31792</v>
      </c>
      <c r="E1502" t="s">
        <v>31793</v>
      </c>
      <c r="F1502" t="s">
        <v>31794</v>
      </c>
      <c r="G1502" t="s">
        <v>31794</v>
      </c>
      <c r="H1502" t="s">
        <v>31795</v>
      </c>
      <c r="I1502" t="s">
        <v>31796</v>
      </c>
      <c r="J1502" t="s">
        <v>31797</v>
      </c>
      <c r="K1502" t="s">
        <v>31798</v>
      </c>
      <c r="L1502" t="s">
        <v>31799</v>
      </c>
      <c r="M1502" t="s">
        <v>31800</v>
      </c>
      <c r="N1502" t="s">
        <v>31801</v>
      </c>
      <c r="O1502" t="s">
        <v>31802</v>
      </c>
      <c r="P1502" t="s">
        <v>31803</v>
      </c>
      <c r="Q1502" t="s">
        <v>31804</v>
      </c>
      <c r="R1502" t="s">
        <v>31805</v>
      </c>
      <c r="S1502" t="s">
        <v>32332</v>
      </c>
      <c r="T1502" t="s">
        <v>32334</v>
      </c>
      <c r="U1502" t="s">
        <v>32336</v>
      </c>
      <c r="W1502" t="b">
        <v>1</v>
      </c>
    </row>
    <row r="1503" spans="1:23" x14ac:dyDescent="0.25">
      <c r="A1503" t="s">
        <v>2736</v>
      </c>
      <c r="B1503" t="s">
        <v>2737</v>
      </c>
      <c r="C1503" t="s">
        <v>31708</v>
      </c>
      <c r="D1503" t="s">
        <v>31792</v>
      </c>
      <c r="E1503" t="s">
        <v>31793</v>
      </c>
      <c r="F1503" t="s">
        <v>31794</v>
      </c>
      <c r="G1503" t="s">
        <v>31794</v>
      </c>
      <c r="H1503" t="s">
        <v>31795</v>
      </c>
      <c r="I1503" t="s">
        <v>31796</v>
      </c>
      <c r="J1503" t="s">
        <v>31797</v>
      </c>
      <c r="K1503" t="s">
        <v>31798</v>
      </c>
      <c r="L1503" t="s">
        <v>31799</v>
      </c>
      <c r="M1503" t="s">
        <v>31800</v>
      </c>
      <c r="N1503" t="s">
        <v>31801</v>
      </c>
      <c r="O1503" t="s">
        <v>31802</v>
      </c>
      <c r="P1503" t="s">
        <v>31803</v>
      </c>
      <c r="Q1503" t="s">
        <v>31804</v>
      </c>
      <c r="R1503" t="s">
        <v>31805</v>
      </c>
      <c r="S1503" t="s">
        <v>32332</v>
      </c>
      <c r="T1503" t="s">
        <v>32334</v>
      </c>
      <c r="U1503" t="s">
        <v>32336</v>
      </c>
      <c r="W1503" t="b">
        <v>1</v>
      </c>
    </row>
    <row r="1504" spans="1:23" x14ac:dyDescent="0.25">
      <c r="A1504" t="s">
        <v>2738</v>
      </c>
      <c r="B1504" t="s">
        <v>2739</v>
      </c>
      <c r="C1504" t="s">
        <v>31708</v>
      </c>
      <c r="D1504" t="s">
        <v>31792</v>
      </c>
      <c r="E1504" t="s">
        <v>31793</v>
      </c>
      <c r="F1504" t="s">
        <v>31794</v>
      </c>
      <c r="G1504" t="s">
        <v>31794</v>
      </c>
      <c r="H1504" t="s">
        <v>31795</v>
      </c>
      <c r="I1504" t="s">
        <v>31796</v>
      </c>
      <c r="J1504" t="s">
        <v>31797</v>
      </c>
      <c r="K1504" t="s">
        <v>31798</v>
      </c>
      <c r="L1504" t="s">
        <v>31799</v>
      </c>
      <c r="M1504" t="s">
        <v>31800</v>
      </c>
      <c r="N1504" t="s">
        <v>31801</v>
      </c>
      <c r="O1504" t="s">
        <v>31802</v>
      </c>
      <c r="P1504" t="s">
        <v>31803</v>
      </c>
      <c r="Q1504" t="s">
        <v>31804</v>
      </c>
      <c r="R1504" t="s">
        <v>31805</v>
      </c>
      <c r="S1504" t="s">
        <v>32332</v>
      </c>
      <c r="T1504" t="s">
        <v>32334</v>
      </c>
      <c r="U1504" t="s">
        <v>32336</v>
      </c>
      <c r="W1504" t="b">
        <v>1</v>
      </c>
    </row>
    <row r="1505" spans="1:23" x14ac:dyDescent="0.25">
      <c r="A1505" t="s">
        <v>2740</v>
      </c>
      <c r="B1505" t="s">
        <v>2741</v>
      </c>
      <c r="C1505" t="s">
        <v>31708</v>
      </c>
      <c r="D1505" t="s">
        <v>31792</v>
      </c>
      <c r="E1505" t="s">
        <v>31793</v>
      </c>
      <c r="F1505" t="s">
        <v>31794</v>
      </c>
      <c r="G1505" t="s">
        <v>31794</v>
      </c>
      <c r="H1505" t="s">
        <v>31795</v>
      </c>
      <c r="I1505" t="s">
        <v>31796</v>
      </c>
      <c r="J1505" t="s">
        <v>31797</v>
      </c>
      <c r="K1505" t="s">
        <v>31798</v>
      </c>
      <c r="L1505" t="s">
        <v>31799</v>
      </c>
      <c r="M1505" t="s">
        <v>31800</v>
      </c>
      <c r="N1505" t="s">
        <v>31801</v>
      </c>
      <c r="O1505" t="s">
        <v>31802</v>
      </c>
      <c r="P1505" t="s">
        <v>31803</v>
      </c>
      <c r="Q1505" t="s">
        <v>31804</v>
      </c>
      <c r="R1505" t="s">
        <v>31805</v>
      </c>
      <c r="S1505" t="s">
        <v>32332</v>
      </c>
      <c r="T1505" t="s">
        <v>32334</v>
      </c>
      <c r="U1505" t="s">
        <v>32336</v>
      </c>
      <c r="W1505" t="b">
        <v>1</v>
      </c>
    </row>
    <row r="1506" spans="1:23" x14ac:dyDescent="0.25">
      <c r="A1506" t="s">
        <v>2742</v>
      </c>
      <c r="B1506" t="s">
        <v>2743</v>
      </c>
      <c r="C1506" t="s">
        <v>31708</v>
      </c>
      <c r="D1506" t="s">
        <v>31792</v>
      </c>
      <c r="E1506" t="s">
        <v>31793</v>
      </c>
      <c r="F1506" t="s">
        <v>31794</v>
      </c>
      <c r="G1506" t="s">
        <v>31794</v>
      </c>
      <c r="H1506" t="s">
        <v>31795</v>
      </c>
      <c r="I1506" t="s">
        <v>31796</v>
      </c>
      <c r="J1506" t="s">
        <v>31797</v>
      </c>
      <c r="K1506" t="s">
        <v>31798</v>
      </c>
      <c r="L1506" t="s">
        <v>31799</v>
      </c>
      <c r="M1506" t="s">
        <v>31800</v>
      </c>
      <c r="N1506" t="s">
        <v>31801</v>
      </c>
      <c r="O1506" t="s">
        <v>31802</v>
      </c>
      <c r="P1506" t="s">
        <v>31803</v>
      </c>
      <c r="Q1506" t="s">
        <v>31804</v>
      </c>
      <c r="R1506" t="s">
        <v>31805</v>
      </c>
      <c r="S1506" t="s">
        <v>32332</v>
      </c>
      <c r="T1506" t="s">
        <v>32334</v>
      </c>
      <c r="U1506" t="s">
        <v>32336</v>
      </c>
      <c r="W1506" t="b">
        <v>1</v>
      </c>
    </row>
    <row r="1507" spans="1:23" x14ac:dyDescent="0.25">
      <c r="A1507" t="s">
        <v>22481</v>
      </c>
      <c r="B1507" t="s">
        <v>22482</v>
      </c>
      <c r="C1507" t="s">
        <v>31792</v>
      </c>
      <c r="D1507" t="s">
        <v>31793</v>
      </c>
      <c r="E1507" t="s">
        <v>31794</v>
      </c>
      <c r="F1507" t="s">
        <v>31794</v>
      </c>
      <c r="G1507" t="s">
        <v>31795</v>
      </c>
      <c r="H1507" t="s">
        <v>31796</v>
      </c>
      <c r="I1507" t="s">
        <v>31797</v>
      </c>
      <c r="J1507" t="s">
        <v>31798</v>
      </c>
      <c r="K1507" t="s">
        <v>31799</v>
      </c>
      <c r="L1507" t="s">
        <v>31800</v>
      </c>
      <c r="M1507" t="s">
        <v>31801</v>
      </c>
      <c r="N1507" t="s">
        <v>31802</v>
      </c>
      <c r="O1507" t="s">
        <v>31803</v>
      </c>
      <c r="P1507" t="s">
        <v>31804</v>
      </c>
      <c r="Q1507" t="s">
        <v>31805</v>
      </c>
      <c r="R1507" t="s">
        <v>32332</v>
      </c>
      <c r="S1507" t="s">
        <v>32334</v>
      </c>
      <c r="T1507" t="s">
        <v>32336</v>
      </c>
      <c r="W1507" t="b">
        <v>1</v>
      </c>
    </row>
    <row r="1508" spans="1:23" x14ac:dyDescent="0.25">
      <c r="A1508" t="s">
        <v>2744</v>
      </c>
      <c r="B1508" t="s">
        <v>2745</v>
      </c>
      <c r="C1508" t="s">
        <v>31708</v>
      </c>
      <c r="D1508" t="s">
        <v>31792</v>
      </c>
      <c r="E1508" t="s">
        <v>31793</v>
      </c>
      <c r="F1508" t="s">
        <v>31794</v>
      </c>
      <c r="G1508" t="s">
        <v>31794</v>
      </c>
      <c r="H1508" t="s">
        <v>31795</v>
      </c>
      <c r="I1508" t="s">
        <v>31796</v>
      </c>
      <c r="J1508" t="s">
        <v>31797</v>
      </c>
      <c r="K1508" t="s">
        <v>31798</v>
      </c>
      <c r="L1508" t="s">
        <v>31799</v>
      </c>
      <c r="M1508" t="s">
        <v>31800</v>
      </c>
      <c r="N1508" t="s">
        <v>31801</v>
      </c>
      <c r="O1508" t="s">
        <v>31802</v>
      </c>
      <c r="P1508" t="s">
        <v>31803</v>
      </c>
      <c r="Q1508" t="s">
        <v>31804</v>
      </c>
      <c r="R1508" t="s">
        <v>31805</v>
      </c>
      <c r="S1508" t="s">
        <v>32332</v>
      </c>
      <c r="T1508" t="s">
        <v>32334</v>
      </c>
      <c r="U1508" t="s">
        <v>32336</v>
      </c>
      <c r="W1508" t="b">
        <v>1</v>
      </c>
    </row>
    <row r="1509" spans="1:23" x14ac:dyDescent="0.25">
      <c r="A1509" t="s">
        <v>2746</v>
      </c>
      <c r="B1509" t="s">
        <v>2747</v>
      </c>
      <c r="C1509" t="s">
        <v>31708</v>
      </c>
      <c r="D1509" t="s">
        <v>31792</v>
      </c>
      <c r="E1509" t="s">
        <v>31793</v>
      </c>
      <c r="F1509" t="s">
        <v>31794</v>
      </c>
      <c r="G1509" t="s">
        <v>31794</v>
      </c>
      <c r="H1509" t="s">
        <v>31795</v>
      </c>
      <c r="I1509" t="s">
        <v>31796</v>
      </c>
      <c r="J1509" t="s">
        <v>31797</v>
      </c>
      <c r="K1509" t="s">
        <v>31798</v>
      </c>
      <c r="L1509" t="s">
        <v>31799</v>
      </c>
      <c r="M1509" t="s">
        <v>31800</v>
      </c>
      <c r="N1509" t="s">
        <v>31801</v>
      </c>
      <c r="O1509" t="s">
        <v>31802</v>
      </c>
      <c r="P1509" t="s">
        <v>31803</v>
      </c>
      <c r="Q1509" t="s">
        <v>31804</v>
      </c>
      <c r="R1509" t="s">
        <v>31805</v>
      </c>
      <c r="S1509" t="s">
        <v>32332</v>
      </c>
      <c r="T1509" t="s">
        <v>32334</v>
      </c>
      <c r="U1509" t="s">
        <v>32336</v>
      </c>
      <c r="W1509" t="b">
        <v>1</v>
      </c>
    </row>
    <row r="1510" spans="1:23" x14ac:dyDescent="0.25">
      <c r="A1510" t="s">
        <v>2748</v>
      </c>
      <c r="B1510" t="s">
        <v>2749</v>
      </c>
      <c r="C1510" t="s">
        <v>31708</v>
      </c>
      <c r="D1510" t="s">
        <v>31792</v>
      </c>
      <c r="E1510" t="s">
        <v>31793</v>
      </c>
      <c r="F1510" t="s">
        <v>31794</v>
      </c>
      <c r="G1510" t="s">
        <v>31794</v>
      </c>
      <c r="H1510" t="s">
        <v>31795</v>
      </c>
      <c r="I1510" t="s">
        <v>31796</v>
      </c>
      <c r="J1510" t="s">
        <v>31797</v>
      </c>
      <c r="K1510" t="s">
        <v>31798</v>
      </c>
      <c r="L1510" t="s">
        <v>31799</v>
      </c>
      <c r="M1510" t="s">
        <v>31800</v>
      </c>
      <c r="N1510" t="s">
        <v>31801</v>
      </c>
      <c r="O1510" t="s">
        <v>31802</v>
      </c>
      <c r="P1510" t="s">
        <v>31803</v>
      </c>
      <c r="Q1510" t="s">
        <v>31804</v>
      </c>
      <c r="R1510" t="s">
        <v>31805</v>
      </c>
      <c r="S1510" t="s">
        <v>32332</v>
      </c>
      <c r="T1510" t="s">
        <v>32334</v>
      </c>
      <c r="U1510" t="s">
        <v>32336</v>
      </c>
      <c r="W1510" t="b">
        <v>1</v>
      </c>
    </row>
    <row r="1511" spans="1:23" x14ac:dyDescent="0.25">
      <c r="A1511" t="s">
        <v>2750</v>
      </c>
      <c r="B1511" t="s">
        <v>2751</v>
      </c>
      <c r="C1511" t="s">
        <v>31708</v>
      </c>
      <c r="D1511" t="s">
        <v>31792</v>
      </c>
      <c r="E1511" t="s">
        <v>31793</v>
      </c>
      <c r="F1511" t="s">
        <v>31794</v>
      </c>
      <c r="G1511" t="s">
        <v>31794</v>
      </c>
      <c r="H1511" t="s">
        <v>31795</v>
      </c>
      <c r="I1511" t="s">
        <v>31796</v>
      </c>
      <c r="J1511" t="s">
        <v>31797</v>
      </c>
      <c r="K1511" t="s">
        <v>31798</v>
      </c>
      <c r="L1511" t="s">
        <v>31799</v>
      </c>
      <c r="M1511" t="s">
        <v>31800</v>
      </c>
      <c r="N1511" t="s">
        <v>31801</v>
      </c>
      <c r="O1511" t="s">
        <v>31802</v>
      </c>
      <c r="P1511" t="s">
        <v>31803</v>
      </c>
      <c r="Q1511" t="s">
        <v>31804</v>
      </c>
      <c r="R1511" t="s">
        <v>31805</v>
      </c>
      <c r="S1511" t="s">
        <v>32332</v>
      </c>
      <c r="T1511" t="s">
        <v>32334</v>
      </c>
      <c r="U1511" t="s">
        <v>32336</v>
      </c>
      <c r="W1511" t="b">
        <v>1</v>
      </c>
    </row>
    <row r="1512" spans="1:23" x14ac:dyDescent="0.25">
      <c r="A1512" t="s">
        <v>2752</v>
      </c>
      <c r="B1512" t="s">
        <v>2753</v>
      </c>
      <c r="C1512" t="s">
        <v>31792</v>
      </c>
      <c r="D1512" t="s">
        <v>31793</v>
      </c>
      <c r="E1512" t="s">
        <v>31794</v>
      </c>
      <c r="F1512" t="s">
        <v>31794</v>
      </c>
      <c r="G1512" t="s">
        <v>31795</v>
      </c>
      <c r="H1512" t="s">
        <v>31796</v>
      </c>
      <c r="I1512" t="s">
        <v>31797</v>
      </c>
      <c r="J1512" t="s">
        <v>31798</v>
      </c>
      <c r="K1512" t="s">
        <v>31799</v>
      </c>
      <c r="L1512" t="s">
        <v>31800</v>
      </c>
      <c r="M1512" t="s">
        <v>31801</v>
      </c>
      <c r="N1512" t="s">
        <v>31802</v>
      </c>
      <c r="O1512" t="s">
        <v>31803</v>
      </c>
      <c r="P1512" t="s">
        <v>31804</v>
      </c>
      <c r="Q1512" t="s">
        <v>31805</v>
      </c>
      <c r="R1512" t="s">
        <v>32332</v>
      </c>
      <c r="S1512" t="s">
        <v>32334</v>
      </c>
      <c r="T1512" t="s">
        <v>32336</v>
      </c>
      <c r="U1512" t="s">
        <v>31842</v>
      </c>
      <c r="W1512" t="b">
        <v>1</v>
      </c>
    </row>
    <row r="1513" spans="1:23" x14ac:dyDescent="0.25">
      <c r="A1513" t="s">
        <v>2754</v>
      </c>
      <c r="B1513" t="s">
        <v>2755</v>
      </c>
      <c r="C1513" t="s">
        <v>31792</v>
      </c>
      <c r="D1513" t="s">
        <v>31793</v>
      </c>
      <c r="E1513" t="s">
        <v>31794</v>
      </c>
      <c r="F1513" t="s">
        <v>31794</v>
      </c>
      <c r="G1513" t="s">
        <v>31795</v>
      </c>
      <c r="H1513" t="s">
        <v>31796</v>
      </c>
      <c r="I1513" t="s">
        <v>31797</v>
      </c>
      <c r="J1513" t="s">
        <v>31798</v>
      </c>
      <c r="K1513" t="s">
        <v>31799</v>
      </c>
      <c r="L1513" t="s">
        <v>31800</v>
      </c>
      <c r="M1513" t="s">
        <v>31801</v>
      </c>
      <c r="N1513" t="s">
        <v>31802</v>
      </c>
      <c r="O1513" t="s">
        <v>31803</v>
      </c>
      <c r="P1513" t="s">
        <v>31804</v>
      </c>
      <c r="Q1513" t="s">
        <v>31805</v>
      </c>
      <c r="R1513" t="s">
        <v>32332</v>
      </c>
      <c r="S1513" t="s">
        <v>32334</v>
      </c>
      <c r="T1513" t="s">
        <v>32336</v>
      </c>
      <c r="U1513" t="s">
        <v>31842</v>
      </c>
      <c r="W1513" t="b">
        <v>1</v>
      </c>
    </row>
    <row r="1514" spans="1:23" x14ac:dyDescent="0.25">
      <c r="A1514" t="s">
        <v>2756</v>
      </c>
      <c r="B1514" t="s">
        <v>2757</v>
      </c>
      <c r="C1514" t="s">
        <v>31792</v>
      </c>
      <c r="D1514" t="s">
        <v>31793</v>
      </c>
      <c r="E1514" t="s">
        <v>31794</v>
      </c>
      <c r="F1514" t="s">
        <v>31794</v>
      </c>
      <c r="G1514" t="s">
        <v>31795</v>
      </c>
      <c r="H1514" t="s">
        <v>31796</v>
      </c>
      <c r="I1514" t="s">
        <v>31797</v>
      </c>
      <c r="J1514" t="s">
        <v>31798</v>
      </c>
      <c r="K1514" t="s">
        <v>31799</v>
      </c>
      <c r="L1514" t="s">
        <v>31800</v>
      </c>
      <c r="M1514" t="s">
        <v>31801</v>
      </c>
      <c r="N1514" t="s">
        <v>31802</v>
      </c>
      <c r="O1514" t="s">
        <v>31803</v>
      </c>
      <c r="P1514" t="s">
        <v>31804</v>
      </c>
      <c r="Q1514" t="s">
        <v>31805</v>
      </c>
      <c r="R1514" t="s">
        <v>32332</v>
      </c>
      <c r="S1514" t="s">
        <v>32334</v>
      </c>
      <c r="T1514" t="s">
        <v>32336</v>
      </c>
      <c r="U1514" t="s">
        <v>31842</v>
      </c>
      <c r="W1514" t="b">
        <v>1</v>
      </c>
    </row>
    <row r="1515" spans="1:23" x14ac:dyDescent="0.25">
      <c r="A1515" t="s">
        <v>22483</v>
      </c>
      <c r="B1515" t="s">
        <v>22484</v>
      </c>
      <c r="C1515" t="s">
        <v>31792</v>
      </c>
      <c r="D1515" t="s">
        <v>31793</v>
      </c>
      <c r="E1515" t="s">
        <v>31794</v>
      </c>
      <c r="F1515" t="s">
        <v>31794</v>
      </c>
      <c r="G1515" t="s">
        <v>31795</v>
      </c>
      <c r="H1515" t="s">
        <v>31796</v>
      </c>
      <c r="I1515" t="s">
        <v>31797</v>
      </c>
      <c r="J1515" t="s">
        <v>31798</v>
      </c>
      <c r="K1515" t="s">
        <v>31799</v>
      </c>
      <c r="L1515" t="s">
        <v>31800</v>
      </c>
      <c r="M1515" t="s">
        <v>31801</v>
      </c>
      <c r="N1515" t="s">
        <v>31802</v>
      </c>
      <c r="O1515" t="s">
        <v>31803</v>
      </c>
      <c r="P1515" t="s">
        <v>31804</v>
      </c>
      <c r="Q1515" t="s">
        <v>31805</v>
      </c>
      <c r="R1515" t="s">
        <v>32332</v>
      </c>
      <c r="S1515" t="s">
        <v>32334</v>
      </c>
      <c r="T1515" t="s">
        <v>32336</v>
      </c>
      <c r="W1515" t="b">
        <v>1</v>
      </c>
    </row>
    <row r="1516" spans="1:23" x14ac:dyDescent="0.25">
      <c r="A1516" t="s">
        <v>2758</v>
      </c>
      <c r="B1516" t="s">
        <v>2759</v>
      </c>
      <c r="C1516" t="s">
        <v>31792</v>
      </c>
      <c r="D1516" t="s">
        <v>31793</v>
      </c>
      <c r="E1516" t="s">
        <v>31794</v>
      </c>
      <c r="F1516" t="s">
        <v>31794</v>
      </c>
      <c r="G1516" t="s">
        <v>31795</v>
      </c>
      <c r="H1516" t="s">
        <v>31796</v>
      </c>
      <c r="I1516" t="s">
        <v>31797</v>
      </c>
      <c r="J1516" t="s">
        <v>31798</v>
      </c>
      <c r="K1516" t="s">
        <v>31799</v>
      </c>
      <c r="L1516" t="s">
        <v>31800</v>
      </c>
      <c r="M1516" t="s">
        <v>31801</v>
      </c>
      <c r="N1516" t="s">
        <v>31802</v>
      </c>
      <c r="O1516" t="s">
        <v>31803</v>
      </c>
      <c r="P1516" t="s">
        <v>31804</v>
      </c>
      <c r="Q1516" t="s">
        <v>31805</v>
      </c>
      <c r="R1516" t="s">
        <v>32332</v>
      </c>
      <c r="S1516" t="s">
        <v>32334</v>
      </c>
      <c r="T1516" t="s">
        <v>32336</v>
      </c>
      <c r="U1516" t="s">
        <v>31842</v>
      </c>
      <c r="W1516" t="b">
        <v>1</v>
      </c>
    </row>
    <row r="1517" spans="1:23" x14ac:dyDescent="0.25">
      <c r="A1517" t="s">
        <v>2760</v>
      </c>
      <c r="B1517" t="s">
        <v>2761</v>
      </c>
      <c r="C1517" t="s">
        <v>31792</v>
      </c>
      <c r="D1517" t="s">
        <v>31793</v>
      </c>
      <c r="E1517" t="s">
        <v>31794</v>
      </c>
      <c r="F1517" t="s">
        <v>31794</v>
      </c>
      <c r="G1517" t="s">
        <v>31795</v>
      </c>
      <c r="H1517" t="s">
        <v>31796</v>
      </c>
      <c r="I1517" t="s">
        <v>31797</v>
      </c>
      <c r="J1517" t="s">
        <v>31798</v>
      </c>
      <c r="K1517" t="s">
        <v>31799</v>
      </c>
      <c r="L1517" t="s">
        <v>31800</v>
      </c>
      <c r="M1517" t="s">
        <v>31801</v>
      </c>
      <c r="N1517" t="s">
        <v>31802</v>
      </c>
      <c r="O1517" t="s">
        <v>31803</v>
      </c>
      <c r="P1517" t="s">
        <v>31804</v>
      </c>
      <c r="Q1517" t="s">
        <v>31805</v>
      </c>
      <c r="R1517" t="s">
        <v>32332</v>
      </c>
      <c r="S1517" t="s">
        <v>32334</v>
      </c>
      <c r="T1517" t="s">
        <v>32336</v>
      </c>
      <c r="U1517" t="s">
        <v>31842</v>
      </c>
      <c r="W1517" t="b">
        <v>1</v>
      </c>
    </row>
    <row r="1518" spans="1:23" x14ac:dyDescent="0.25">
      <c r="A1518" t="s">
        <v>2762</v>
      </c>
      <c r="B1518" t="s">
        <v>2763</v>
      </c>
      <c r="C1518" t="s">
        <v>31792</v>
      </c>
      <c r="D1518" t="s">
        <v>31793</v>
      </c>
      <c r="E1518" t="s">
        <v>31794</v>
      </c>
      <c r="F1518" t="s">
        <v>31795</v>
      </c>
      <c r="G1518" t="s">
        <v>31795</v>
      </c>
      <c r="H1518" t="s">
        <v>31796</v>
      </c>
      <c r="I1518" t="s">
        <v>31797</v>
      </c>
      <c r="J1518" t="s">
        <v>31798</v>
      </c>
      <c r="K1518" t="s">
        <v>31799</v>
      </c>
      <c r="L1518" t="s">
        <v>31800</v>
      </c>
      <c r="M1518" t="s">
        <v>31801</v>
      </c>
      <c r="N1518" t="s">
        <v>31802</v>
      </c>
      <c r="O1518" t="s">
        <v>31803</v>
      </c>
      <c r="P1518" t="s">
        <v>31804</v>
      </c>
      <c r="Q1518" t="s">
        <v>31805</v>
      </c>
      <c r="R1518" t="s">
        <v>32332</v>
      </c>
      <c r="S1518" t="s">
        <v>32334</v>
      </c>
      <c r="T1518" t="s">
        <v>32336</v>
      </c>
      <c r="U1518" t="s">
        <v>31814</v>
      </c>
      <c r="W1518" t="b">
        <v>1</v>
      </c>
    </row>
    <row r="1519" spans="1:23" x14ac:dyDescent="0.25">
      <c r="A1519" t="s">
        <v>2764</v>
      </c>
      <c r="B1519" t="s">
        <v>2765</v>
      </c>
      <c r="C1519" t="s">
        <v>31738</v>
      </c>
      <c r="D1519" t="s">
        <v>31792</v>
      </c>
      <c r="E1519" t="s">
        <v>31793</v>
      </c>
      <c r="F1519" t="s">
        <v>31794</v>
      </c>
      <c r="G1519" t="s">
        <v>31794</v>
      </c>
      <c r="H1519" t="s">
        <v>31795</v>
      </c>
      <c r="I1519" t="s">
        <v>31796</v>
      </c>
      <c r="J1519" t="s">
        <v>31797</v>
      </c>
      <c r="K1519" t="s">
        <v>31798</v>
      </c>
      <c r="L1519" t="s">
        <v>31799</v>
      </c>
      <c r="M1519" t="s">
        <v>31800</v>
      </c>
      <c r="N1519" t="s">
        <v>31801</v>
      </c>
      <c r="O1519" t="s">
        <v>31802</v>
      </c>
      <c r="P1519" t="s">
        <v>31803</v>
      </c>
      <c r="Q1519" t="s">
        <v>31804</v>
      </c>
      <c r="R1519" t="s">
        <v>31805</v>
      </c>
      <c r="S1519" t="s">
        <v>32332</v>
      </c>
      <c r="T1519" t="s">
        <v>32334</v>
      </c>
      <c r="U1519" t="s">
        <v>32336</v>
      </c>
      <c r="V1519" t="s">
        <v>31874</v>
      </c>
      <c r="W1519" t="b">
        <v>1</v>
      </c>
    </row>
    <row r="1520" spans="1:23" x14ac:dyDescent="0.25">
      <c r="A1520" t="s">
        <v>2766</v>
      </c>
      <c r="B1520" t="s">
        <v>2767</v>
      </c>
      <c r="C1520" t="s">
        <v>31792</v>
      </c>
      <c r="D1520" t="s">
        <v>31793</v>
      </c>
      <c r="E1520" t="s">
        <v>31794</v>
      </c>
      <c r="F1520" t="s">
        <v>31794</v>
      </c>
      <c r="G1520" t="s">
        <v>31795</v>
      </c>
      <c r="H1520" t="s">
        <v>31796</v>
      </c>
      <c r="I1520" t="s">
        <v>31797</v>
      </c>
      <c r="J1520" t="s">
        <v>31798</v>
      </c>
      <c r="K1520" t="s">
        <v>31799</v>
      </c>
      <c r="L1520" t="s">
        <v>31800</v>
      </c>
      <c r="M1520" t="s">
        <v>31801</v>
      </c>
      <c r="N1520" t="s">
        <v>31802</v>
      </c>
      <c r="O1520" t="s">
        <v>31803</v>
      </c>
      <c r="P1520" t="s">
        <v>31804</v>
      </c>
      <c r="Q1520" t="s">
        <v>31805</v>
      </c>
      <c r="R1520" t="s">
        <v>32332</v>
      </c>
      <c r="S1520" t="s">
        <v>32334</v>
      </c>
      <c r="T1520" t="s">
        <v>32336</v>
      </c>
      <c r="U1520" t="s">
        <v>31842</v>
      </c>
      <c r="W1520" t="b">
        <v>1</v>
      </c>
    </row>
    <row r="1521" spans="1:23" x14ac:dyDescent="0.25">
      <c r="A1521" t="s">
        <v>2768</v>
      </c>
      <c r="B1521" t="s">
        <v>2769</v>
      </c>
      <c r="C1521" t="s">
        <v>31792</v>
      </c>
      <c r="D1521" t="s">
        <v>31793</v>
      </c>
      <c r="E1521" t="s">
        <v>31794</v>
      </c>
      <c r="F1521" t="s">
        <v>31794</v>
      </c>
      <c r="G1521" t="s">
        <v>31795</v>
      </c>
      <c r="H1521" t="s">
        <v>31796</v>
      </c>
      <c r="I1521" t="s">
        <v>31797</v>
      </c>
      <c r="J1521" t="s">
        <v>31798</v>
      </c>
      <c r="K1521" t="s">
        <v>31799</v>
      </c>
      <c r="L1521" t="s">
        <v>31800</v>
      </c>
      <c r="M1521" t="s">
        <v>31801</v>
      </c>
      <c r="N1521" t="s">
        <v>31802</v>
      </c>
      <c r="O1521" t="s">
        <v>31803</v>
      </c>
      <c r="P1521" t="s">
        <v>31804</v>
      </c>
      <c r="Q1521" t="s">
        <v>31805</v>
      </c>
      <c r="R1521" t="s">
        <v>32332</v>
      </c>
      <c r="S1521" t="s">
        <v>32334</v>
      </c>
      <c r="T1521" t="s">
        <v>32336</v>
      </c>
      <c r="U1521" t="s">
        <v>31842</v>
      </c>
      <c r="W1521" t="b">
        <v>1</v>
      </c>
    </row>
    <row r="1522" spans="1:23" x14ac:dyDescent="0.25">
      <c r="A1522" t="s">
        <v>2770</v>
      </c>
      <c r="B1522" t="s">
        <v>2771</v>
      </c>
      <c r="C1522" t="s">
        <v>31807</v>
      </c>
      <c r="W1522" t="b">
        <v>1</v>
      </c>
    </row>
    <row r="1523" spans="1:23" x14ac:dyDescent="0.25">
      <c r="A1523" t="s">
        <v>2772</v>
      </c>
      <c r="B1523" t="s">
        <v>2773</v>
      </c>
      <c r="C1523" t="s">
        <v>31807</v>
      </c>
      <c r="W1523" t="b">
        <v>1</v>
      </c>
    </row>
    <row r="1524" spans="1:23" x14ac:dyDescent="0.25">
      <c r="A1524" t="s">
        <v>2774</v>
      </c>
      <c r="B1524" t="s">
        <v>2775</v>
      </c>
      <c r="C1524" t="s">
        <v>31807</v>
      </c>
      <c r="W1524" t="b">
        <v>1</v>
      </c>
    </row>
    <row r="1525" spans="1:23" x14ac:dyDescent="0.25">
      <c r="A1525" t="s">
        <v>2776</v>
      </c>
      <c r="B1525" t="s">
        <v>2777</v>
      </c>
      <c r="C1525" t="s">
        <v>31807</v>
      </c>
      <c r="W1525" t="b">
        <v>1</v>
      </c>
    </row>
    <row r="1526" spans="1:23" x14ac:dyDescent="0.25">
      <c r="A1526" t="s">
        <v>2778</v>
      </c>
      <c r="B1526" t="s">
        <v>2779</v>
      </c>
      <c r="C1526" t="s">
        <v>31807</v>
      </c>
      <c r="W1526" t="b">
        <v>1</v>
      </c>
    </row>
    <row r="1527" spans="1:23" x14ac:dyDescent="0.25">
      <c r="A1527" t="s">
        <v>2780</v>
      </c>
      <c r="B1527" t="s">
        <v>2781</v>
      </c>
      <c r="C1527" t="s">
        <v>31807</v>
      </c>
      <c r="W1527" t="b">
        <v>1</v>
      </c>
    </row>
    <row r="1528" spans="1:23" x14ac:dyDescent="0.25">
      <c r="A1528" t="s">
        <v>2782</v>
      </c>
      <c r="B1528" t="s">
        <v>2783</v>
      </c>
      <c r="C1528" t="s">
        <v>31807</v>
      </c>
      <c r="W1528" t="b">
        <v>1</v>
      </c>
    </row>
    <row r="1529" spans="1:23" x14ac:dyDescent="0.25">
      <c r="A1529" t="s">
        <v>2784</v>
      </c>
      <c r="B1529" t="s">
        <v>2785</v>
      </c>
      <c r="C1529" t="s">
        <v>31807</v>
      </c>
      <c r="W1529" t="b">
        <v>1</v>
      </c>
    </row>
    <row r="1530" spans="1:23" x14ac:dyDescent="0.25">
      <c r="A1530" t="s">
        <v>2786</v>
      </c>
      <c r="B1530" t="s">
        <v>2787</v>
      </c>
      <c r="C1530" t="s">
        <v>31807</v>
      </c>
      <c r="W1530" t="b">
        <v>1</v>
      </c>
    </row>
    <row r="1531" spans="1:23" x14ac:dyDescent="0.25">
      <c r="A1531" t="s">
        <v>2788</v>
      </c>
      <c r="B1531" t="s">
        <v>2789</v>
      </c>
      <c r="C1531" t="s">
        <v>31807</v>
      </c>
      <c r="W1531" t="b">
        <v>1</v>
      </c>
    </row>
    <row r="1532" spans="1:23" x14ac:dyDescent="0.25">
      <c r="A1532" t="s">
        <v>2790</v>
      </c>
      <c r="B1532" t="s">
        <v>2791</v>
      </c>
      <c r="C1532" t="s">
        <v>31807</v>
      </c>
      <c r="W1532" t="b">
        <v>1</v>
      </c>
    </row>
    <row r="1533" spans="1:23" x14ac:dyDescent="0.25">
      <c r="A1533" t="s">
        <v>2792</v>
      </c>
      <c r="B1533" t="s">
        <v>2793</v>
      </c>
      <c r="C1533" t="s">
        <v>31807</v>
      </c>
      <c r="W1533" t="b">
        <v>1</v>
      </c>
    </row>
    <row r="1534" spans="1:23" x14ac:dyDescent="0.25">
      <c r="A1534" t="s">
        <v>2794</v>
      </c>
      <c r="B1534" t="s">
        <v>2795</v>
      </c>
      <c r="C1534" t="s">
        <v>31807</v>
      </c>
      <c r="W1534" t="b">
        <v>1</v>
      </c>
    </row>
    <row r="1535" spans="1:23" x14ac:dyDescent="0.25">
      <c r="A1535" t="s">
        <v>2796</v>
      </c>
      <c r="B1535" t="s">
        <v>2797</v>
      </c>
      <c r="C1535" t="s">
        <v>31807</v>
      </c>
      <c r="W1535" t="b">
        <v>1</v>
      </c>
    </row>
    <row r="1536" spans="1:23" x14ac:dyDescent="0.25">
      <c r="A1536" t="s">
        <v>2798</v>
      </c>
      <c r="B1536" t="s">
        <v>2799</v>
      </c>
      <c r="C1536" t="s">
        <v>31719</v>
      </c>
      <c r="D1536" t="s">
        <v>31823</v>
      </c>
      <c r="W1536" t="b">
        <v>1</v>
      </c>
    </row>
    <row r="1537" spans="1:23" x14ac:dyDescent="0.25">
      <c r="A1537" t="s">
        <v>2800</v>
      </c>
      <c r="B1537" t="s">
        <v>2801</v>
      </c>
      <c r="C1537" t="s">
        <v>31719</v>
      </c>
      <c r="D1537" t="s">
        <v>31823</v>
      </c>
      <c r="W1537" t="b">
        <v>1</v>
      </c>
    </row>
    <row r="1538" spans="1:23" x14ac:dyDescent="0.25">
      <c r="A1538" t="s">
        <v>2802</v>
      </c>
      <c r="B1538" t="s">
        <v>2803</v>
      </c>
      <c r="C1538" t="s">
        <v>31719</v>
      </c>
      <c r="D1538" t="s">
        <v>31823</v>
      </c>
      <c r="W1538" t="b">
        <v>1</v>
      </c>
    </row>
    <row r="1539" spans="1:23" x14ac:dyDescent="0.25">
      <c r="A1539" t="s">
        <v>2804</v>
      </c>
      <c r="B1539" t="s">
        <v>2805</v>
      </c>
      <c r="C1539" t="s">
        <v>31719</v>
      </c>
      <c r="D1539" t="s">
        <v>31823</v>
      </c>
      <c r="W1539" t="b">
        <v>1</v>
      </c>
    </row>
    <row r="1540" spans="1:23" x14ac:dyDescent="0.25">
      <c r="A1540" t="s">
        <v>2806</v>
      </c>
      <c r="B1540" t="s">
        <v>2807</v>
      </c>
      <c r="C1540" t="s">
        <v>31719</v>
      </c>
      <c r="D1540" t="s">
        <v>31823</v>
      </c>
      <c r="W1540" t="b">
        <v>1</v>
      </c>
    </row>
    <row r="1541" spans="1:23" x14ac:dyDescent="0.25">
      <c r="A1541" t="s">
        <v>2808</v>
      </c>
      <c r="B1541" t="s">
        <v>2809</v>
      </c>
      <c r="C1541" t="s">
        <v>31719</v>
      </c>
      <c r="D1541" t="s">
        <v>31823</v>
      </c>
      <c r="W1541" t="b">
        <v>1</v>
      </c>
    </row>
    <row r="1542" spans="1:23" x14ac:dyDescent="0.25">
      <c r="A1542" t="s">
        <v>2810</v>
      </c>
      <c r="B1542" t="s">
        <v>2811</v>
      </c>
      <c r="C1542" t="s">
        <v>31719</v>
      </c>
      <c r="D1542" t="s">
        <v>31823</v>
      </c>
      <c r="W1542" t="b">
        <v>1</v>
      </c>
    </row>
    <row r="1543" spans="1:23" x14ac:dyDescent="0.25">
      <c r="A1543" t="s">
        <v>2812</v>
      </c>
      <c r="B1543" t="s">
        <v>2813</v>
      </c>
      <c r="C1543" t="s">
        <v>31719</v>
      </c>
      <c r="D1543" t="s">
        <v>31823</v>
      </c>
      <c r="W1543" t="b">
        <v>1</v>
      </c>
    </row>
    <row r="1544" spans="1:23" x14ac:dyDescent="0.25">
      <c r="A1544" t="s">
        <v>2814</v>
      </c>
      <c r="B1544" t="s">
        <v>2657</v>
      </c>
      <c r="C1544" t="s">
        <v>31719</v>
      </c>
      <c r="D1544" t="s">
        <v>31823</v>
      </c>
      <c r="W1544" t="b">
        <v>1</v>
      </c>
    </row>
    <row r="1545" spans="1:23" x14ac:dyDescent="0.25">
      <c r="A1545" t="s">
        <v>2815</v>
      </c>
      <c r="B1545" t="s">
        <v>2659</v>
      </c>
      <c r="C1545" t="s">
        <v>31719</v>
      </c>
      <c r="D1545" t="s">
        <v>31823</v>
      </c>
      <c r="W1545" t="b">
        <v>1</v>
      </c>
    </row>
    <row r="1546" spans="1:23" x14ac:dyDescent="0.25">
      <c r="A1546" t="s">
        <v>2816</v>
      </c>
      <c r="B1546" t="s">
        <v>2661</v>
      </c>
      <c r="C1546" t="s">
        <v>31719</v>
      </c>
      <c r="D1546" t="s">
        <v>31823</v>
      </c>
      <c r="W1546" t="b">
        <v>1</v>
      </c>
    </row>
    <row r="1547" spans="1:23" x14ac:dyDescent="0.25">
      <c r="A1547" t="s">
        <v>2817</v>
      </c>
      <c r="B1547" t="s">
        <v>2818</v>
      </c>
      <c r="C1547" t="s">
        <v>31719</v>
      </c>
      <c r="D1547" t="s">
        <v>31823</v>
      </c>
      <c r="W1547" t="b">
        <v>1</v>
      </c>
    </row>
    <row r="1548" spans="1:23" x14ac:dyDescent="0.25">
      <c r="A1548" t="s">
        <v>2819</v>
      </c>
      <c r="B1548" t="s">
        <v>2820</v>
      </c>
      <c r="C1548" t="s">
        <v>31719</v>
      </c>
      <c r="D1548" t="s">
        <v>31823</v>
      </c>
      <c r="W1548" t="b">
        <v>1</v>
      </c>
    </row>
    <row r="1549" spans="1:23" x14ac:dyDescent="0.25">
      <c r="A1549" t="s">
        <v>2821</v>
      </c>
      <c r="B1549" t="s">
        <v>2822</v>
      </c>
      <c r="C1549" t="s">
        <v>31719</v>
      </c>
      <c r="D1549" t="s">
        <v>31823</v>
      </c>
      <c r="W1549" t="b">
        <v>1</v>
      </c>
    </row>
    <row r="1550" spans="1:23" x14ac:dyDescent="0.25">
      <c r="A1550" t="s">
        <v>2823</v>
      </c>
      <c r="B1550" t="s">
        <v>2824</v>
      </c>
      <c r="C1550" t="s">
        <v>31719</v>
      </c>
      <c r="D1550" t="s">
        <v>31823</v>
      </c>
      <c r="W1550" t="b">
        <v>1</v>
      </c>
    </row>
    <row r="1551" spans="1:23" x14ac:dyDescent="0.25">
      <c r="A1551" t="s">
        <v>2825</v>
      </c>
      <c r="B1551" t="s">
        <v>2826</v>
      </c>
      <c r="C1551" t="s">
        <v>31719</v>
      </c>
      <c r="D1551" t="s">
        <v>31823</v>
      </c>
      <c r="W1551" t="b">
        <v>1</v>
      </c>
    </row>
    <row r="1552" spans="1:23" x14ac:dyDescent="0.25">
      <c r="A1552" t="s">
        <v>2827</v>
      </c>
      <c r="B1552" t="s">
        <v>2828</v>
      </c>
      <c r="C1552" t="s">
        <v>31719</v>
      </c>
      <c r="D1552" t="s">
        <v>31823</v>
      </c>
      <c r="W1552" t="b">
        <v>1</v>
      </c>
    </row>
    <row r="1553" spans="1:23" x14ac:dyDescent="0.25">
      <c r="A1553" t="s">
        <v>2829</v>
      </c>
      <c r="B1553" t="s">
        <v>2830</v>
      </c>
      <c r="C1553" t="s">
        <v>31719</v>
      </c>
      <c r="D1553" t="s">
        <v>31823</v>
      </c>
      <c r="W1553" t="b">
        <v>1</v>
      </c>
    </row>
    <row r="1554" spans="1:23" x14ac:dyDescent="0.25">
      <c r="A1554" t="s">
        <v>2831</v>
      </c>
      <c r="B1554" t="s">
        <v>2832</v>
      </c>
      <c r="C1554" t="s">
        <v>31738</v>
      </c>
      <c r="D1554" t="s">
        <v>31874</v>
      </c>
      <c r="W1554" t="b">
        <v>1</v>
      </c>
    </row>
    <row r="1555" spans="1:23" x14ac:dyDescent="0.25">
      <c r="A1555" t="s">
        <v>2833</v>
      </c>
      <c r="B1555" t="s">
        <v>2834</v>
      </c>
      <c r="C1555" t="s">
        <v>31738</v>
      </c>
      <c r="D1555" t="s">
        <v>31874</v>
      </c>
      <c r="W1555" t="b">
        <v>1</v>
      </c>
    </row>
    <row r="1556" spans="1:23" x14ac:dyDescent="0.25">
      <c r="A1556" t="s">
        <v>2835</v>
      </c>
      <c r="B1556" t="s">
        <v>2836</v>
      </c>
      <c r="C1556" t="s">
        <v>31719</v>
      </c>
      <c r="D1556" t="s">
        <v>31823</v>
      </c>
      <c r="W1556" t="b">
        <v>1</v>
      </c>
    </row>
    <row r="1557" spans="1:23" x14ac:dyDescent="0.25">
      <c r="A1557" t="s">
        <v>22485</v>
      </c>
      <c r="B1557" t="s">
        <v>22486</v>
      </c>
    </row>
    <row r="1558" spans="1:23" x14ac:dyDescent="0.25">
      <c r="A1558" t="s">
        <v>2837</v>
      </c>
      <c r="B1558" t="s">
        <v>2838</v>
      </c>
      <c r="C1558" t="s">
        <v>31807</v>
      </c>
      <c r="W1558" t="b">
        <v>1</v>
      </c>
    </row>
    <row r="1559" spans="1:23" x14ac:dyDescent="0.25">
      <c r="A1559" t="s">
        <v>2839</v>
      </c>
      <c r="B1559" t="s">
        <v>2671</v>
      </c>
      <c r="C1559" t="s">
        <v>31807</v>
      </c>
      <c r="W1559" t="b">
        <v>1</v>
      </c>
    </row>
    <row r="1560" spans="1:23" x14ac:dyDescent="0.25">
      <c r="A1560" t="s">
        <v>2840</v>
      </c>
      <c r="B1560" t="s">
        <v>2673</v>
      </c>
      <c r="C1560" t="s">
        <v>31825</v>
      </c>
      <c r="W1560" t="b">
        <v>1</v>
      </c>
    </row>
    <row r="1561" spans="1:23" x14ac:dyDescent="0.25">
      <c r="A1561" t="s">
        <v>2841</v>
      </c>
      <c r="B1561" t="s">
        <v>2675</v>
      </c>
      <c r="C1561" t="s">
        <v>31825</v>
      </c>
      <c r="W1561" t="b">
        <v>1</v>
      </c>
    </row>
    <row r="1562" spans="1:23" x14ac:dyDescent="0.25">
      <c r="A1562" t="s">
        <v>2842</v>
      </c>
      <c r="B1562" t="s">
        <v>2843</v>
      </c>
      <c r="C1562" t="s">
        <v>31825</v>
      </c>
      <c r="W1562" t="b">
        <v>1</v>
      </c>
    </row>
    <row r="1563" spans="1:23" x14ac:dyDescent="0.25">
      <c r="A1563" t="s">
        <v>22487</v>
      </c>
      <c r="B1563" t="s">
        <v>22488</v>
      </c>
    </row>
    <row r="1564" spans="1:23" x14ac:dyDescent="0.25">
      <c r="A1564" t="s">
        <v>2844</v>
      </c>
      <c r="B1564" t="s">
        <v>2845</v>
      </c>
      <c r="C1564" t="s">
        <v>31738</v>
      </c>
      <c r="D1564" t="s">
        <v>31874</v>
      </c>
      <c r="W1564" t="b">
        <v>1</v>
      </c>
    </row>
    <row r="1565" spans="1:23" x14ac:dyDescent="0.25">
      <c r="A1565" t="s">
        <v>2846</v>
      </c>
      <c r="B1565" t="s">
        <v>2847</v>
      </c>
      <c r="C1565" t="s">
        <v>31825</v>
      </c>
      <c r="W1565" t="b">
        <v>1</v>
      </c>
    </row>
    <row r="1566" spans="1:23" x14ac:dyDescent="0.25">
      <c r="A1566" t="s">
        <v>2848</v>
      </c>
      <c r="B1566" t="s">
        <v>2849</v>
      </c>
      <c r="C1566" t="s">
        <v>31825</v>
      </c>
      <c r="W1566" t="b">
        <v>1</v>
      </c>
    </row>
    <row r="1567" spans="1:23" x14ac:dyDescent="0.25">
      <c r="A1567" t="s">
        <v>2850</v>
      </c>
      <c r="B1567" t="s">
        <v>2851</v>
      </c>
      <c r="C1567" t="s">
        <v>31825</v>
      </c>
      <c r="W1567" t="b">
        <v>1</v>
      </c>
    </row>
    <row r="1568" spans="1:23" x14ac:dyDescent="0.25">
      <c r="A1568" t="s">
        <v>2852</v>
      </c>
      <c r="B1568" t="s">
        <v>2853</v>
      </c>
      <c r="C1568" t="s">
        <v>31825</v>
      </c>
      <c r="W1568" t="b">
        <v>1</v>
      </c>
    </row>
    <row r="1569" spans="1:23" x14ac:dyDescent="0.25">
      <c r="A1569" t="s">
        <v>22489</v>
      </c>
      <c r="B1569" t="s">
        <v>22490</v>
      </c>
    </row>
    <row r="1570" spans="1:23" x14ac:dyDescent="0.25">
      <c r="A1570" t="s">
        <v>2854</v>
      </c>
      <c r="B1570" t="s">
        <v>2855</v>
      </c>
      <c r="C1570" t="s">
        <v>31840</v>
      </c>
      <c r="W1570" t="b">
        <v>1</v>
      </c>
    </row>
    <row r="1571" spans="1:23" x14ac:dyDescent="0.25">
      <c r="A1571" t="s">
        <v>2856</v>
      </c>
      <c r="B1571" t="s">
        <v>2857</v>
      </c>
      <c r="C1571" t="s">
        <v>31840</v>
      </c>
      <c r="W1571" t="b">
        <v>1</v>
      </c>
    </row>
    <row r="1572" spans="1:23" x14ac:dyDescent="0.25">
      <c r="A1572" t="s">
        <v>2858</v>
      </c>
      <c r="B1572" t="s">
        <v>2859</v>
      </c>
      <c r="C1572" t="s">
        <v>31840</v>
      </c>
      <c r="W1572" t="b">
        <v>1</v>
      </c>
    </row>
    <row r="1573" spans="1:23" x14ac:dyDescent="0.25">
      <c r="A1573" t="s">
        <v>2860</v>
      </c>
      <c r="B1573" t="s">
        <v>2861</v>
      </c>
      <c r="C1573" t="s">
        <v>31840</v>
      </c>
      <c r="W1573" t="b">
        <v>1</v>
      </c>
    </row>
    <row r="1574" spans="1:23" x14ac:dyDescent="0.25">
      <c r="A1574" t="s">
        <v>2862</v>
      </c>
      <c r="B1574" t="s">
        <v>2863</v>
      </c>
      <c r="C1574" t="s">
        <v>31840</v>
      </c>
      <c r="W1574" t="b">
        <v>1</v>
      </c>
    </row>
    <row r="1575" spans="1:23" x14ac:dyDescent="0.25">
      <c r="A1575" t="s">
        <v>2864</v>
      </c>
      <c r="B1575" t="s">
        <v>2865</v>
      </c>
      <c r="C1575" t="s">
        <v>31807</v>
      </c>
      <c r="W1575" t="b">
        <v>1</v>
      </c>
    </row>
    <row r="1576" spans="1:23" x14ac:dyDescent="0.25">
      <c r="A1576" t="s">
        <v>2866</v>
      </c>
      <c r="B1576" t="s">
        <v>2867</v>
      </c>
      <c r="C1576" t="s">
        <v>31840</v>
      </c>
      <c r="W1576" t="b">
        <v>1</v>
      </c>
    </row>
    <row r="1577" spans="1:23" x14ac:dyDescent="0.25">
      <c r="A1577" t="s">
        <v>2868</v>
      </c>
      <c r="B1577" t="s">
        <v>2869</v>
      </c>
      <c r="C1577" t="s">
        <v>31825</v>
      </c>
      <c r="W1577" t="b">
        <v>1</v>
      </c>
    </row>
    <row r="1578" spans="1:23" x14ac:dyDescent="0.25">
      <c r="A1578" t="s">
        <v>2870</v>
      </c>
      <c r="B1578" t="s">
        <v>2871</v>
      </c>
      <c r="C1578" t="s">
        <v>31840</v>
      </c>
      <c r="W1578" t="b">
        <v>1</v>
      </c>
    </row>
    <row r="1579" spans="1:23" x14ac:dyDescent="0.25">
      <c r="A1579" t="s">
        <v>2872</v>
      </c>
      <c r="B1579" t="s">
        <v>2873</v>
      </c>
      <c r="C1579" t="s">
        <v>31840</v>
      </c>
      <c r="W1579" t="b">
        <v>1</v>
      </c>
    </row>
    <row r="1580" spans="1:23" x14ac:dyDescent="0.25">
      <c r="A1580" t="s">
        <v>2874</v>
      </c>
      <c r="B1580" t="s">
        <v>2875</v>
      </c>
      <c r="C1580" t="s">
        <v>31840</v>
      </c>
      <c r="W1580" t="b">
        <v>1</v>
      </c>
    </row>
    <row r="1581" spans="1:23" x14ac:dyDescent="0.25">
      <c r="A1581" t="s">
        <v>2876</v>
      </c>
      <c r="B1581" t="s">
        <v>2877</v>
      </c>
      <c r="C1581" t="s">
        <v>31840</v>
      </c>
      <c r="W1581" t="b">
        <v>1</v>
      </c>
    </row>
    <row r="1582" spans="1:23" x14ac:dyDescent="0.25">
      <c r="A1582" t="s">
        <v>2878</v>
      </c>
      <c r="B1582" t="s">
        <v>2879</v>
      </c>
      <c r="C1582" t="s">
        <v>31840</v>
      </c>
      <c r="W1582" t="b">
        <v>1</v>
      </c>
    </row>
    <row r="1583" spans="1:23" x14ac:dyDescent="0.25">
      <c r="A1583" t="s">
        <v>2880</v>
      </c>
      <c r="B1583" t="s">
        <v>2881</v>
      </c>
      <c r="C1583" t="s">
        <v>31840</v>
      </c>
      <c r="W1583" t="b">
        <v>1</v>
      </c>
    </row>
    <row r="1584" spans="1:23" x14ac:dyDescent="0.25">
      <c r="A1584" t="s">
        <v>2882</v>
      </c>
      <c r="B1584" t="s">
        <v>2883</v>
      </c>
      <c r="C1584" t="s">
        <v>31840</v>
      </c>
      <c r="W1584" t="b">
        <v>1</v>
      </c>
    </row>
    <row r="1585" spans="1:23" x14ac:dyDescent="0.25">
      <c r="A1585" t="s">
        <v>2884</v>
      </c>
      <c r="B1585" t="s">
        <v>2885</v>
      </c>
      <c r="C1585" t="s">
        <v>31840</v>
      </c>
      <c r="W1585" t="b">
        <v>1</v>
      </c>
    </row>
    <row r="1586" spans="1:23" x14ac:dyDescent="0.25">
      <c r="A1586" t="s">
        <v>2886</v>
      </c>
      <c r="B1586" t="s">
        <v>2887</v>
      </c>
      <c r="C1586" t="s">
        <v>31840</v>
      </c>
      <c r="W1586" t="b">
        <v>1</v>
      </c>
    </row>
    <row r="1587" spans="1:23" x14ac:dyDescent="0.25">
      <c r="A1587" t="s">
        <v>2888</v>
      </c>
      <c r="B1587" t="s">
        <v>2889</v>
      </c>
      <c r="C1587" t="s">
        <v>31840</v>
      </c>
      <c r="W1587" t="b">
        <v>1</v>
      </c>
    </row>
    <row r="1588" spans="1:23" x14ac:dyDescent="0.25">
      <c r="A1588" t="s">
        <v>2890</v>
      </c>
      <c r="B1588" t="s">
        <v>2891</v>
      </c>
      <c r="C1588" t="s">
        <v>31840</v>
      </c>
      <c r="W1588" t="b">
        <v>1</v>
      </c>
    </row>
    <row r="1589" spans="1:23" x14ac:dyDescent="0.25">
      <c r="A1589" t="s">
        <v>2892</v>
      </c>
      <c r="B1589" t="s">
        <v>2893</v>
      </c>
      <c r="C1589" t="s">
        <v>31840</v>
      </c>
      <c r="W1589" t="b">
        <v>1</v>
      </c>
    </row>
    <row r="1590" spans="1:23" x14ac:dyDescent="0.25">
      <c r="A1590" t="s">
        <v>2894</v>
      </c>
      <c r="B1590" t="s">
        <v>2895</v>
      </c>
      <c r="C1590" t="s">
        <v>31840</v>
      </c>
      <c r="W1590" t="b">
        <v>1</v>
      </c>
    </row>
    <row r="1591" spans="1:23" x14ac:dyDescent="0.25">
      <c r="A1591" t="s">
        <v>2896</v>
      </c>
      <c r="B1591" t="s">
        <v>2897</v>
      </c>
      <c r="C1591" t="s">
        <v>31840</v>
      </c>
      <c r="W1591" t="b">
        <v>1</v>
      </c>
    </row>
    <row r="1592" spans="1:23" x14ac:dyDescent="0.25">
      <c r="A1592" t="s">
        <v>2898</v>
      </c>
      <c r="B1592" t="s">
        <v>2899</v>
      </c>
      <c r="C1592" t="s">
        <v>31840</v>
      </c>
      <c r="W1592" t="b">
        <v>1</v>
      </c>
    </row>
    <row r="1593" spans="1:23" x14ac:dyDescent="0.25">
      <c r="A1593" t="s">
        <v>22491</v>
      </c>
      <c r="B1593" t="s">
        <v>22492</v>
      </c>
    </row>
    <row r="1594" spans="1:23" x14ac:dyDescent="0.25">
      <c r="A1594" t="s">
        <v>2900</v>
      </c>
      <c r="B1594" t="s">
        <v>2901</v>
      </c>
      <c r="C1594" t="s">
        <v>31825</v>
      </c>
      <c r="W1594" t="b">
        <v>1</v>
      </c>
    </row>
    <row r="1595" spans="1:23" x14ac:dyDescent="0.25">
      <c r="A1595" t="s">
        <v>2902</v>
      </c>
      <c r="B1595" t="s">
        <v>2903</v>
      </c>
      <c r="C1595" t="s">
        <v>31719</v>
      </c>
      <c r="D1595" t="s">
        <v>31823</v>
      </c>
      <c r="W1595" t="b">
        <v>1</v>
      </c>
    </row>
    <row r="1596" spans="1:23" x14ac:dyDescent="0.25">
      <c r="A1596" t="s">
        <v>2904</v>
      </c>
      <c r="B1596" t="s">
        <v>2905</v>
      </c>
      <c r="C1596" t="s">
        <v>31840</v>
      </c>
      <c r="W1596" t="b">
        <v>1</v>
      </c>
    </row>
    <row r="1597" spans="1:23" x14ac:dyDescent="0.25">
      <c r="A1597" t="s">
        <v>2906</v>
      </c>
      <c r="B1597" t="s">
        <v>2907</v>
      </c>
      <c r="C1597" t="s">
        <v>31840</v>
      </c>
      <c r="W1597" t="b">
        <v>1</v>
      </c>
    </row>
    <row r="1598" spans="1:23" x14ac:dyDescent="0.25">
      <c r="A1598" t="s">
        <v>2908</v>
      </c>
      <c r="B1598" t="s">
        <v>2909</v>
      </c>
      <c r="C1598" t="s">
        <v>31719</v>
      </c>
      <c r="D1598" t="s">
        <v>31823</v>
      </c>
      <c r="W1598" t="b">
        <v>1</v>
      </c>
    </row>
    <row r="1599" spans="1:23" x14ac:dyDescent="0.25">
      <c r="A1599" t="s">
        <v>2910</v>
      </c>
      <c r="B1599" t="s">
        <v>2911</v>
      </c>
      <c r="C1599" t="s">
        <v>31719</v>
      </c>
      <c r="D1599" t="s">
        <v>31823</v>
      </c>
      <c r="W1599" t="b">
        <v>1</v>
      </c>
    </row>
    <row r="1600" spans="1:23" x14ac:dyDescent="0.25">
      <c r="A1600" t="s">
        <v>2912</v>
      </c>
      <c r="B1600" t="s">
        <v>2913</v>
      </c>
      <c r="C1600" t="s">
        <v>31719</v>
      </c>
      <c r="D1600" t="s">
        <v>31823</v>
      </c>
      <c r="W1600" t="b">
        <v>1</v>
      </c>
    </row>
    <row r="1601" spans="1:23" x14ac:dyDescent="0.25">
      <c r="A1601" t="s">
        <v>2914</v>
      </c>
      <c r="B1601" t="s">
        <v>2915</v>
      </c>
      <c r="C1601" t="s">
        <v>31840</v>
      </c>
      <c r="W1601" t="b">
        <v>1</v>
      </c>
    </row>
    <row r="1602" spans="1:23" x14ac:dyDescent="0.25">
      <c r="A1602" t="s">
        <v>2916</v>
      </c>
      <c r="B1602" t="s">
        <v>2917</v>
      </c>
      <c r="C1602" t="s">
        <v>31840</v>
      </c>
      <c r="W1602" t="b">
        <v>1</v>
      </c>
    </row>
    <row r="1603" spans="1:23" x14ac:dyDescent="0.25">
      <c r="A1603" t="s">
        <v>2918</v>
      </c>
      <c r="B1603" t="s">
        <v>2919</v>
      </c>
      <c r="C1603" t="s">
        <v>31840</v>
      </c>
      <c r="W1603" t="b">
        <v>1</v>
      </c>
    </row>
    <row r="1604" spans="1:23" x14ac:dyDescent="0.25">
      <c r="A1604" t="s">
        <v>2920</v>
      </c>
      <c r="B1604" t="s">
        <v>2921</v>
      </c>
      <c r="C1604" t="s">
        <v>31840</v>
      </c>
      <c r="W1604" t="b">
        <v>1</v>
      </c>
    </row>
    <row r="1605" spans="1:23" x14ac:dyDescent="0.25">
      <c r="A1605" t="s">
        <v>2922</v>
      </c>
      <c r="B1605" t="s">
        <v>2923</v>
      </c>
      <c r="C1605" t="s">
        <v>31840</v>
      </c>
      <c r="W1605" t="b">
        <v>1</v>
      </c>
    </row>
    <row r="1606" spans="1:23" x14ac:dyDescent="0.25">
      <c r="A1606" t="s">
        <v>2924</v>
      </c>
      <c r="B1606" t="s">
        <v>2925</v>
      </c>
      <c r="C1606" t="s">
        <v>31840</v>
      </c>
      <c r="W1606" t="b">
        <v>1</v>
      </c>
    </row>
    <row r="1607" spans="1:23" x14ac:dyDescent="0.25">
      <c r="A1607" t="s">
        <v>2926</v>
      </c>
      <c r="B1607" t="s">
        <v>2927</v>
      </c>
      <c r="C1607" t="s">
        <v>31840</v>
      </c>
      <c r="W1607" t="b">
        <v>1</v>
      </c>
    </row>
    <row r="1608" spans="1:23" x14ac:dyDescent="0.25">
      <c r="A1608" t="s">
        <v>2928</v>
      </c>
      <c r="B1608" t="s">
        <v>2929</v>
      </c>
      <c r="C1608" t="s">
        <v>31840</v>
      </c>
      <c r="W1608" t="b">
        <v>1</v>
      </c>
    </row>
    <row r="1609" spans="1:23" x14ac:dyDescent="0.25">
      <c r="A1609" t="s">
        <v>2930</v>
      </c>
      <c r="B1609" t="s">
        <v>2931</v>
      </c>
      <c r="C1609" t="s">
        <v>31840</v>
      </c>
      <c r="W1609" t="b">
        <v>1</v>
      </c>
    </row>
    <row r="1610" spans="1:23" x14ac:dyDescent="0.25">
      <c r="A1610" t="s">
        <v>2932</v>
      </c>
      <c r="B1610" t="s">
        <v>2933</v>
      </c>
      <c r="C1610" t="s">
        <v>31840</v>
      </c>
      <c r="W1610" t="b">
        <v>1</v>
      </c>
    </row>
    <row r="1611" spans="1:23" x14ac:dyDescent="0.25">
      <c r="A1611" t="s">
        <v>2934</v>
      </c>
      <c r="B1611" t="s">
        <v>2935</v>
      </c>
      <c r="C1611" t="s">
        <v>31840</v>
      </c>
      <c r="W1611" t="b">
        <v>1</v>
      </c>
    </row>
    <row r="1612" spans="1:23" x14ac:dyDescent="0.25">
      <c r="A1612" t="s">
        <v>2936</v>
      </c>
      <c r="B1612" t="s">
        <v>2937</v>
      </c>
      <c r="C1612" t="s">
        <v>31840</v>
      </c>
      <c r="W1612" t="b">
        <v>1</v>
      </c>
    </row>
    <row r="1613" spans="1:23" x14ac:dyDescent="0.25">
      <c r="A1613" t="s">
        <v>2938</v>
      </c>
      <c r="B1613" t="s">
        <v>2939</v>
      </c>
      <c r="C1613" t="s">
        <v>31840</v>
      </c>
      <c r="W1613" t="b">
        <v>1</v>
      </c>
    </row>
    <row r="1614" spans="1:23" x14ac:dyDescent="0.25">
      <c r="A1614" t="s">
        <v>2940</v>
      </c>
      <c r="B1614" t="s">
        <v>2941</v>
      </c>
      <c r="C1614" t="s">
        <v>31840</v>
      </c>
      <c r="W1614" t="b">
        <v>1</v>
      </c>
    </row>
    <row r="1615" spans="1:23" x14ac:dyDescent="0.25">
      <c r="A1615" t="s">
        <v>2942</v>
      </c>
      <c r="B1615" t="s">
        <v>2943</v>
      </c>
      <c r="C1615" t="s">
        <v>31840</v>
      </c>
      <c r="W1615" t="b">
        <v>1</v>
      </c>
    </row>
    <row r="1616" spans="1:23" x14ac:dyDescent="0.25">
      <c r="A1616" t="s">
        <v>2944</v>
      </c>
      <c r="B1616" t="s">
        <v>2945</v>
      </c>
      <c r="C1616" t="s">
        <v>31840</v>
      </c>
      <c r="W1616" t="b">
        <v>1</v>
      </c>
    </row>
    <row r="1617" spans="1:23" x14ac:dyDescent="0.25">
      <c r="A1617" t="s">
        <v>2946</v>
      </c>
      <c r="B1617" t="s">
        <v>2947</v>
      </c>
      <c r="C1617" t="s">
        <v>31840</v>
      </c>
      <c r="W1617" t="b">
        <v>1</v>
      </c>
    </row>
    <row r="1618" spans="1:23" x14ac:dyDescent="0.25">
      <c r="A1618" t="s">
        <v>2948</v>
      </c>
      <c r="B1618" t="s">
        <v>2949</v>
      </c>
      <c r="C1618" t="s">
        <v>31840</v>
      </c>
      <c r="W1618" t="b">
        <v>1</v>
      </c>
    </row>
    <row r="1619" spans="1:23" x14ac:dyDescent="0.25">
      <c r="A1619" t="s">
        <v>2950</v>
      </c>
      <c r="B1619" t="s">
        <v>2951</v>
      </c>
      <c r="C1619" t="s">
        <v>31840</v>
      </c>
      <c r="W1619" t="b">
        <v>1</v>
      </c>
    </row>
    <row r="1620" spans="1:23" x14ac:dyDescent="0.25">
      <c r="A1620" t="s">
        <v>2952</v>
      </c>
      <c r="B1620" t="s">
        <v>2953</v>
      </c>
      <c r="C1620" t="s">
        <v>31840</v>
      </c>
      <c r="W1620" t="b">
        <v>1</v>
      </c>
    </row>
    <row r="1621" spans="1:23" x14ac:dyDescent="0.25">
      <c r="A1621" t="s">
        <v>2954</v>
      </c>
      <c r="B1621" t="s">
        <v>2705</v>
      </c>
      <c r="C1621" t="s">
        <v>31840</v>
      </c>
      <c r="W1621" t="b">
        <v>1</v>
      </c>
    </row>
    <row r="1622" spans="1:23" x14ac:dyDescent="0.25">
      <c r="A1622" t="s">
        <v>2955</v>
      </c>
      <c r="B1622" t="s">
        <v>2707</v>
      </c>
      <c r="C1622" t="s">
        <v>31840</v>
      </c>
      <c r="W1622" t="b">
        <v>1</v>
      </c>
    </row>
    <row r="1623" spans="1:23" x14ac:dyDescent="0.25">
      <c r="A1623" t="s">
        <v>2956</v>
      </c>
      <c r="B1623" t="s">
        <v>2709</v>
      </c>
      <c r="C1623" t="s">
        <v>31840</v>
      </c>
      <c r="W1623" t="b">
        <v>1</v>
      </c>
    </row>
    <row r="1624" spans="1:23" x14ac:dyDescent="0.25">
      <c r="A1624" t="s">
        <v>2957</v>
      </c>
      <c r="B1624" t="s">
        <v>2711</v>
      </c>
      <c r="C1624" t="s">
        <v>31840</v>
      </c>
      <c r="W1624" t="b">
        <v>1</v>
      </c>
    </row>
    <row r="1625" spans="1:23" x14ac:dyDescent="0.25">
      <c r="A1625" t="s">
        <v>2958</v>
      </c>
      <c r="B1625" t="s">
        <v>2713</v>
      </c>
      <c r="C1625" t="s">
        <v>31840</v>
      </c>
      <c r="W1625" t="b">
        <v>1</v>
      </c>
    </row>
    <row r="1626" spans="1:23" x14ac:dyDescent="0.25">
      <c r="A1626" t="s">
        <v>2959</v>
      </c>
      <c r="B1626" t="s">
        <v>2715</v>
      </c>
      <c r="C1626" t="s">
        <v>31840</v>
      </c>
      <c r="W1626" t="b">
        <v>1</v>
      </c>
    </row>
    <row r="1627" spans="1:23" x14ac:dyDescent="0.25">
      <c r="A1627" t="s">
        <v>2960</v>
      </c>
      <c r="B1627" t="s">
        <v>2961</v>
      </c>
      <c r="C1627" t="s">
        <v>31840</v>
      </c>
      <c r="W1627" t="b">
        <v>1</v>
      </c>
    </row>
    <row r="1628" spans="1:23" x14ac:dyDescent="0.25">
      <c r="A1628" t="s">
        <v>2962</v>
      </c>
      <c r="B1628" t="s">
        <v>2963</v>
      </c>
      <c r="C1628" t="s">
        <v>31840</v>
      </c>
      <c r="W1628" t="b">
        <v>1</v>
      </c>
    </row>
    <row r="1629" spans="1:23" x14ac:dyDescent="0.25">
      <c r="A1629" t="s">
        <v>2964</v>
      </c>
      <c r="B1629" t="s">
        <v>2723</v>
      </c>
      <c r="C1629" t="s">
        <v>31840</v>
      </c>
      <c r="W1629" t="b">
        <v>1</v>
      </c>
    </row>
    <row r="1630" spans="1:23" x14ac:dyDescent="0.25">
      <c r="A1630" t="s">
        <v>2965</v>
      </c>
      <c r="B1630" t="s">
        <v>2966</v>
      </c>
      <c r="C1630" t="s">
        <v>31840</v>
      </c>
      <c r="W1630" t="b">
        <v>1</v>
      </c>
    </row>
    <row r="1631" spans="1:23" x14ac:dyDescent="0.25">
      <c r="A1631" t="s">
        <v>2967</v>
      </c>
      <c r="B1631" t="s">
        <v>2968</v>
      </c>
      <c r="C1631" t="s">
        <v>31708</v>
      </c>
      <c r="W1631" t="b">
        <v>1</v>
      </c>
    </row>
    <row r="1632" spans="1:23" x14ac:dyDescent="0.25">
      <c r="A1632" t="s">
        <v>2969</v>
      </c>
      <c r="B1632" t="s">
        <v>2970</v>
      </c>
      <c r="C1632" t="s">
        <v>31708</v>
      </c>
      <c r="W1632" t="b">
        <v>1</v>
      </c>
    </row>
    <row r="1633" spans="1:23" x14ac:dyDescent="0.25">
      <c r="A1633" t="s">
        <v>2971</v>
      </c>
      <c r="B1633" t="s">
        <v>2972</v>
      </c>
      <c r="C1633" t="s">
        <v>31708</v>
      </c>
      <c r="W1633" t="b">
        <v>1</v>
      </c>
    </row>
    <row r="1634" spans="1:23" x14ac:dyDescent="0.25">
      <c r="A1634" t="s">
        <v>2973</v>
      </c>
      <c r="B1634" t="s">
        <v>2974</v>
      </c>
      <c r="C1634" t="s">
        <v>31708</v>
      </c>
      <c r="W1634" t="b">
        <v>1</v>
      </c>
    </row>
    <row r="1635" spans="1:23" x14ac:dyDescent="0.25">
      <c r="A1635" t="s">
        <v>2975</v>
      </c>
      <c r="B1635" t="s">
        <v>2976</v>
      </c>
      <c r="C1635" t="s">
        <v>31708</v>
      </c>
      <c r="W1635" t="b">
        <v>1</v>
      </c>
    </row>
    <row r="1636" spans="1:23" x14ac:dyDescent="0.25">
      <c r="A1636" t="s">
        <v>2977</v>
      </c>
      <c r="B1636" t="s">
        <v>2978</v>
      </c>
      <c r="C1636" t="s">
        <v>31708</v>
      </c>
      <c r="W1636" t="b">
        <v>1</v>
      </c>
    </row>
    <row r="1637" spans="1:23" x14ac:dyDescent="0.25">
      <c r="A1637" t="s">
        <v>2979</v>
      </c>
      <c r="B1637" t="s">
        <v>2980</v>
      </c>
      <c r="C1637" t="s">
        <v>31708</v>
      </c>
      <c r="W1637" t="b">
        <v>1</v>
      </c>
    </row>
    <row r="1638" spans="1:23" x14ac:dyDescent="0.25">
      <c r="A1638" t="s">
        <v>2981</v>
      </c>
      <c r="B1638" t="s">
        <v>2982</v>
      </c>
      <c r="C1638" t="s">
        <v>31708</v>
      </c>
      <c r="W1638" t="b">
        <v>1</v>
      </c>
    </row>
    <row r="1639" spans="1:23" x14ac:dyDescent="0.25">
      <c r="A1639" t="s">
        <v>2983</v>
      </c>
      <c r="B1639" t="s">
        <v>2984</v>
      </c>
      <c r="C1639" t="s">
        <v>31708</v>
      </c>
      <c r="W1639" t="b">
        <v>1</v>
      </c>
    </row>
    <row r="1640" spans="1:23" x14ac:dyDescent="0.25">
      <c r="A1640" t="s">
        <v>2985</v>
      </c>
      <c r="B1640" t="s">
        <v>2986</v>
      </c>
      <c r="C1640" t="s">
        <v>31708</v>
      </c>
      <c r="W1640" t="b">
        <v>1</v>
      </c>
    </row>
    <row r="1641" spans="1:23" x14ac:dyDescent="0.25">
      <c r="A1641" t="s">
        <v>2987</v>
      </c>
      <c r="B1641" t="s">
        <v>2988</v>
      </c>
      <c r="C1641" t="s">
        <v>31708</v>
      </c>
      <c r="W1641" t="b">
        <v>1</v>
      </c>
    </row>
    <row r="1642" spans="1:23" x14ac:dyDescent="0.25">
      <c r="A1642" t="s">
        <v>2989</v>
      </c>
      <c r="B1642" t="s">
        <v>2990</v>
      </c>
      <c r="C1642" t="s">
        <v>31708</v>
      </c>
      <c r="W1642" t="b">
        <v>1</v>
      </c>
    </row>
    <row r="1643" spans="1:23" x14ac:dyDescent="0.25">
      <c r="A1643" t="s">
        <v>2991</v>
      </c>
      <c r="B1643" t="s">
        <v>2747</v>
      </c>
      <c r="C1643" t="s">
        <v>31708</v>
      </c>
      <c r="W1643" t="b">
        <v>1</v>
      </c>
    </row>
    <row r="1644" spans="1:23" x14ac:dyDescent="0.25">
      <c r="A1644" t="s">
        <v>2992</v>
      </c>
      <c r="B1644" t="s">
        <v>2749</v>
      </c>
      <c r="C1644" t="s">
        <v>31708</v>
      </c>
      <c r="W1644" t="b">
        <v>1</v>
      </c>
    </row>
    <row r="1645" spans="1:23" x14ac:dyDescent="0.25">
      <c r="A1645" t="s">
        <v>2993</v>
      </c>
      <c r="B1645" t="s">
        <v>2994</v>
      </c>
      <c r="C1645" t="s">
        <v>31708</v>
      </c>
      <c r="W1645" t="b">
        <v>1</v>
      </c>
    </row>
    <row r="1646" spans="1:23" x14ac:dyDescent="0.25">
      <c r="A1646" t="s">
        <v>2995</v>
      </c>
      <c r="B1646" t="s">
        <v>2996</v>
      </c>
      <c r="C1646" t="s">
        <v>31708</v>
      </c>
      <c r="W1646" t="b">
        <v>1</v>
      </c>
    </row>
    <row r="1647" spans="1:23" x14ac:dyDescent="0.25">
      <c r="A1647" t="s">
        <v>2997</v>
      </c>
      <c r="B1647" t="s">
        <v>2998</v>
      </c>
      <c r="C1647" t="s">
        <v>31708</v>
      </c>
      <c r="W1647" t="b">
        <v>1</v>
      </c>
    </row>
    <row r="1648" spans="1:23" x14ac:dyDescent="0.25">
      <c r="A1648" t="s">
        <v>2999</v>
      </c>
      <c r="B1648" t="s">
        <v>3000</v>
      </c>
      <c r="C1648" t="s">
        <v>31842</v>
      </c>
      <c r="W1648" t="b">
        <v>1</v>
      </c>
    </row>
    <row r="1649" spans="1:23" x14ac:dyDescent="0.25">
      <c r="A1649" t="s">
        <v>3001</v>
      </c>
      <c r="B1649" t="s">
        <v>2753</v>
      </c>
      <c r="C1649" t="s">
        <v>31842</v>
      </c>
      <c r="W1649" t="b">
        <v>1</v>
      </c>
    </row>
    <row r="1650" spans="1:23" x14ac:dyDescent="0.25">
      <c r="A1650" t="s">
        <v>3002</v>
      </c>
      <c r="B1650" t="s">
        <v>2755</v>
      </c>
      <c r="C1650" t="s">
        <v>31842</v>
      </c>
      <c r="W1650" t="b">
        <v>1</v>
      </c>
    </row>
    <row r="1651" spans="1:23" x14ac:dyDescent="0.25">
      <c r="A1651" t="s">
        <v>3003</v>
      </c>
      <c r="B1651" t="s">
        <v>3004</v>
      </c>
      <c r="C1651" t="s">
        <v>31842</v>
      </c>
      <c r="W1651" t="b">
        <v>1</v>
      </c>
    </row>
    <row r="1652" spans="1:23" x14ac:dyDescent="0.25">
      <c r="A1652" t="s">
        <v>3005</v>
      </c>
      <c r="B1652" t="s">
        <v>3006</v>
      </c>
      <c r="C1652" t="s">
        <v>31842</v>
      </c>
      <c r="W1652" t="b">
        <v>1</v>
      </c>
    </row>
    <row r="1653" spans="1:23" x14ac:dyDescent="0.25">
      <c r="A1653" t="s">
        <v>3007</v>
      </c>
      <c r="B1653" t="s">
        <v>3008</v>
      </c>
      <c r="C1653" t="s">
        <v>31842</v>
      </c>
      <c r="W1653" t="b">
        <v>1</v>
      </c>
    </row>
    <row r="1654" spans="1:23" x14ac:dyDescent="0.25">
      <c r="A1654" t="s">
        <v>3009</v>
      </c>
      <c r="B1654" t="s">
        <v>3010</v>
      </c>
      <c r="C1654" t="s">
        <v>31842</v>
      </c>
      <c r="W1654" t="b">
        <v>1</v>
      </c>
    </row>
    <row r="1655" spans="1:23" x14ac:dyDescent="0.25">
      <c r="A1655" t="s">
        <v>3011</v>
      </c>
      <c r="B1655" t="s">
        <v>3012</v>
      </c>
      <c r="C1655" t="s">
        <v>31842</v>
      </c>
      <c r="W1655" t="b">
        <v>1</v>
      </c>
    </row>
    <row r="1656" spans="1:23" x14ac:dyDescent="0.25">
      <c r="A1656" t="s">
        <v>3013</v>
      </c>
      <c r="B1656" t="s">
        <v>3014</v>
      </c>
      <c r="C1656" t="s">
        <v>31842</v>
      </c>
      <c r="W1656" t="b">
        <v>1</v>
      </c>
    </row>
    <row r="1657" spans="1:23" x14ac:dyDescent="0.25">
      <c r="A1657" t="s">
        <v>3015</v>
      </c>
      <c r="B1657" t="s">
        <v>3016</v>
      </c>
      <c r="C1657" t="s">
        <v>31842</v>
      </c>
      <c r="W1657" t="b">
        <v>1</v>
      </c>
    </row>
    <row r="1658" spans="1:23" x14ac:dyDescent="0.25">
      <c r="A1658" t="s">
        <v>3017</v>
      </c>
      <c r="B1658" t="s">
        <v>3018</v>
      </c>
      <c r="C1658" t="s">
        <v>31842</v>
      </c>
      <c r="W1658" t="b">
        <v>1</v>
      </c>
    </row>
    <row r="1659" spans="1:23" x14ac:dyDescent="0.25">
      <c r="A1659" t="s">
        <v>3019</v>
      </c>
      <c r="B1659" t="s">
        <v>3020</v>
      </c>
      <c r="C1659" t="s">
        <v>31842</v>
      </c>
      <c r="W1659" t="b">
        <v>1</v>
      </c>
    </row>
    <row r="1660" spans="1:23" x14ac:dyDescent="0.25">
      <c r="A1660" t="s">
        <v>3021</v>
      </c>
      <c r="B1660" t="s">
        <v>2759</v>
      </c>
      <c r="C1660" t="s">
        <v>31842</v>
      </c>
      <c r="W1660" t="b">
        <v>1</v>
      </c>
    </row>
    <row r="1661" spans="1:23" x14ac:dyDescent="0.25">
      <c r="A1661" t="s">
        <v>3022</v>
      </c>
      <c r="B1661" t="s">
        <v>3023</v>
      </c>
      <c r="C1661" t="s">
        <v>31842</v>
      </c>
      <c r="W1661" t="b">
        <v>1</v>
      </c>
    </row>
    <row r="1662" spans="1:23" x14ac:dyDescent="0.25">
      <c r="A1662" t="s">
        <v>3024</v>
      </c>
      <c r="B1662" t="s">
        <v>3025</v>
      </c>
      <c r="C1662" t="s">
        <v>31842</v>
      </c>
      <c r="W1662" t="b">
        <v>1</v>
      </c>
    </row>
    <row r="1663" spans="1:23" x14ac:dyDescent="0.25">
      <c r="A1663" t="s">
        <v>3026</v>
      </c>
      <c r="B1663" t="s">
        <v>3027</v>
      </c>
      <c r="C1663" t="s">
        <v>31842</v>
      </c>
      <c r="W1663" t="b">
        <v>1</v>
      </c>
    </row>
    <row r="1664" spans="1:23" x14ac:dyDescent="0.25">
      <c r="A1664" t="s">
        <v>3028</v>
      </c>
      <c r="B1664" t="s">
        <v>3029</v>
      </c>
      <c r="C1664" t="s">
        <v>31814</v>
      </c>
      <c r="W1664" t="b">
        <v>1</v>
      </c>
    </row>
    <row r="1665" spans="1:23" x14ac:dyDescent="0.25">
      <c r="A1665" t="s">
        <v>3030</v>
      </c>
      <c r="B1665" t="s">
        <v>3031</v>
      </c>
      <c r="C1665" t="s">
        <v>31814</v>
      </c>
      <c r="W1665" t="b">
        <v>1</v>
      </c>
    </row>
    <row r="1666" spans="1:23" x14ac:dyDescent="0.25">
      <c r="A1666" t="s">
        <v>3032</v>
      </c>
      <c r="B1666" t="s">
        <v>3033</v>
      </c>
      <c r="C1666" t="s">
        <v>31814</v>
      </c>
      <c r="W1666" t="b">
        <v>1</v>
      </c>
    </row>
    <row r="1667" spans="1:23" x14ac:dyDescent="0.25">
      <c r="A1667" t="s">
        <v>3034</v>
      </c>
      <c r="B1667" t="s">
        <v>3035</v>
      </c>
      <c r="C1667" t="s">
        <v>31814</v>
      </c>
      <c r="W1667" t="b">
        <v>1</v>
      </c>
    </row>
    <row r="1668" spans="1:23" x14ac:dyDescent="0.25">
      <c r="A1668" t="s">
        <v>3036</v>
      </c>
      <c r="B1668" t="s">
        <v>3037</v>
      </c>
      <c r="C1668" t="s">
        <v>31814</v>
      </c>
      <c r="W1668" t="b">
        <v>1</v>
      </c>
    </row>
    <row r="1669" spans="1:23" x14ac:dyDescent="0.25">
      <c r="A1669" t="s">
        <v>3038</v>
      </c>
      <c r="B1669" t="s">
        <v>3039</v>
      </c>
      <c r="C1669" t="s">
        <v>31814</v>
      </c>
      <c r="W1669" t="b">
        <v>1</v>
      </c>
    </row>
    <row r="1670" spans="1:23" x14ac:dyDescent="0.25">
      <c r="A1670" t="s">
        <v>3040</v>
      </c>
      <c r="B1670" t="s">
        <v>3041</v>
      </c>
      <c r="C1670" t="s">
        <v>31814</v>
      </c>
      <c r="W1670" t="b">
        <v>1</v>
      </c>
    </row>
    <row r="1671" spans="1:23" x14ac:dyDescent="0.25">
      <c r="A1671" t="s">
        <v>3042</v>
      </c>
      <c r="B1671" t="s">
        <v>3043</v>
      </c>
      <c r="C1671" t="s">
        <v>31814</v>
      </c>
      <c r="W1671" t="b">
        <v>1</v>
      </c>
    </row>
    <row r="1672" spans="1:23" x14ac:dyDescent="0.25">
      <c r="A1672" t="s">
        <v>3044</v>
      </c>
      <c r="B1672" t="s">
        <v>3045</v>
      </c>
      <c r="C1672" t="s">
        <v>31814</v>
      </c>
      <c r="W1672" t="b">
        <v>1</v>
      </c>
    </row>
    <row r="1673" spans="1:23" x14ac:dyDescent="0.25">
      <c r="A1673" t="s">
        <v>3046</v>
      </c>
      <c r="B1673" t="s">
        <v>3047</v>
      </c>
      <c r="C1673" t="s">
        <v>31764</v>
      </c>
      <c r="W1673" t="b">
        <v>1</v>
      </c>
    </row>
    <row r="1674" spans="1:23" x14ac:dyDescent="0.25">
      <c r="A1674" t="s">
        <v>3048</v>
      </c>
      <c r="B1674" t="s">
        <v>3049</v>
      </c>
      <c r="C1674" t="s">
        <v>31764</v>
      </c>
      <c r="W1674" t="b">
        <v>1</v>
      </c>
    </row>
    <row r="1675" spans="1:23" x14ac:dyDescent="0.25">
      <c r="A1675" t="s">
        <v>3050</v>
      </c>
      <c r="B1675" t="s">
        <v>3051</v>
      </c>
      <c r="C1675" t="s">
        <v>31764</v>
      </c>
      <c r="W1675" t="b">
        <v>1</v>
      </c>
    </row>
    <row r="1676" spans="1:23" x14ac:dyDescent="0.25">
      <c r="A1676" t="s">
        <v>3052</v>
      </c>
      <c r="B1676" t="s">
        <v>3053</v>
      </c>
      <c r="C1676" t="s">
        <v>31764</v>
      </c>
      <c r="W1676" t="b">
        <v>1</v>
      </c>
    </row>
    <row r="1677" spans="1:23" x14ac:dyDescent="0.25">
      <c r="A1677" t="s">
        <v>3054</v>
      </c>
      <c r="B1677" t="s">
        <v>3055</v>
      </c>
      <c r="C1677" t="s">
        <v>31764</v>
      </c>
      <c r="W1677" t="b">
        <v>1</v>
      </c>
    </row>
    <row r="1678" spans="1:23" x14ac:dyDescent="0.25">
      <c r="A1678" t="s">
        <v>3056</v>
      </c>
      <c r="B1678" t="s">
        <v>3057</v>
      </c>
      <c r="C1678" t="s">
        <v>31764</v>
      </c>
      <c r="W1678" t="b">
        <v>1</v>
      </c>
    </row>
    <row r="1679" spans="1:23" x14ac:dyDescent="0.25">
      <c r="A1679" t="s">
        <v>3058</v>
      </c>
      <c r="B1679" t="s">
        <v>3059</v>
      </c>
      <c r="C1679" t="s">
        <v>31764</v>
      </c>
      <c r="W1679" t="b">
        <v>1</v>
      </c>
    </row>
    <row r="1680" spans="1:23" x14ac:dyDescent="0.25">
      <c r="A1680" t="s">
        <v>3060</v>
      </c>
      <c r="B1680" t="s">
        <v>3061</v>
      </c>
      <c r="C1680" t="s">
        <v>31764</v>
      </c>
      <c r="W1680" t="b">
        <v>1</v>
      </c>
    </row>
    <row r="1681" spans="1:23" x14ac:dyDescent="0.25">
      <c r="A1681" t="s">
        <v>3062</v>
      </c>
      <c r="B1681" t="s">
        <v>3063</v>
      </c>
      <c r="C1681" t="s">
        <v>31764</v>
      </c>
      <c r="W1681" t="b">
        <v>1</v>
      </c>
    </row>
    <row r="1682" spans="1:23" x14ac:dyDescent="0.25">
      <c r="A1682" t="s">
        <v>3064</v>
      </c>
      <c r="B1682" t="s">
        <v>3065</v>
      </c>
      <c r="C1682" t="s">
        <v>31764</v>
      </c>
      <c r="W1682" t="b">
        <v>1</v>
      </c>
    </row>
    <row r="1683" spans="1:23" x14ac:dyDescent="0.25">
      <c r="A1683" t="s">
        <v>3066</v>
      </c>
      <c r="B1683" t="s">
        <v>3067</v>
      </c>
      <c r="C1683" t="s">
        <v>31764</v>
      </c>
      <c r="W1683" t="b">
        <v>1</v>
      </c>
    </row>
    <row r="1684" spans="1:23" x14ac:dyDescent="0.25">
      <c r="A1684" t="s">
        <v>3068</v>
      </c>
      <c r="B1684" t="s">
        <v>3069</v>
      </c>
      <c r="C1684" t="s">
        <v>31764</v>
      </c>
      <c r="W1684" t="b">
        <v>1</v>
      </c>
    </row>
    <row r="1685" spans="1:23" x14ac:dyDescent="0.25">
      <c r="A1685" t="s">
        <v>3070</v>
      </c>
      <c r="B1685" t="s">
        <v>3071</v>
      </c>
      <c r="C1685" t="s">
        <v>31738</v>
      </c>
      <c r="D1685" t="s">
        <v>31874</v>
      </c>
      <c r="W1685" t="b">
        <v>1</v>
      </c>
    </row>
    <row r="1686" spans="1:23" x14ac:dyDescent="0.25">
      <c r="A1686" t="s">
        <v>22493</v>
      </c>
      <c r="B1686" t="s">
        <v>22494</v>
      </c>
    </row>
    <row r="1687" spans="1:23" x14ac:dyDescent="0.25">
      <c r="A1687" t="s">
        <v>3072</v>
      </c>
      <c r="B1687" t="s">
        <v>3073</v>
      </c>
      <c r="C1687" t="s">
        <v>31738</v>
      </c>
      <c r="D1687" t="s">
        <v>31874</v>
      </c>
      <c r="W1687" t="b">
        <v>1</v>
      </c>
    </row>
    <row r="1688" spans="1:23" x14ac:dyDescent="0.25">
      <c r="A1688" t="s">
        <v>3074</v>
      </c>
      <c r="B1688" t="s">
        <v>3075</v>
      </c>
      <c r="C1688" t="s">
        <v>31738</v>
      </c>
      <c r="D1688" t="s">
        <v>31874</v>
      </c>
      <c r="W1688" t="b">
        <v>1</v>
      </c>
    </row>
    <row r="1689" spans="1:23" x14ac:dyDescent="0.25">
      <c r="A1689" t="s">
        <v>3076</v>
      </c>
      <c r="B1689" t="s">
        <v>3077</v>
      </c>
      <c r="C1689" t="s">
        <v>31738</v>
      </c>
      <c r="D1689" t="s">
        <v>31874</v>
      </c>
      <c r="W1689" t="b">
        <v>1</v>
      </c>
    </row>
    <row r="1690" spans="1:23" x14ac:dyDescent="0.25">
      <c r="A1690" t="s">
        <v>3078</v>
      </c>
      <c r="B1690" t="s">
        <v>3079</v>
      </c>
      <c r="C1690" t="s">
        <v>31738</v>
      </c>
      <c r="D1690" t="s">
        <v>31874</v>
      </c>
      <c r="W1690" t="b">
        <v>1</v>
      </c>
    </row>
    <row r="1691" spans="1:23" x14ac:dyDescent="0.25">
      <c r="A1691" t="s">
        <v>3080</v>
      </c>
      <c r="B1691" t="s">
        <v>3081</v>
      </c>
      <c r="C1691" t="s">
        <v>31764</v>
      </c>
      <c r="W1691" t="b">
        <v>1</v>
      </c>
    </row>
    <row r="1692" spans="1:23" x14ac:dyDescent="0.25">
      <c r="A1692" t="s">
        <v>3082</v>
      </c>
      <c r="B1692" t="s">
        <v>3083</v>
      </c>
      <c r="C1692" t="s">
        <v>31764</v>
      </c>
      <c r="W1692" t="b">
        <v>1</v>
      </c>
    </row>
    <row r="1693" spans="1:23" x14ac:dyDescent="0.25">
      <c r="A1693" t="s">
        <v>3084</v>
      </c>
      <c r="B1693" t="s">
        <v>3085</v>
      </c>
      <c r="C1693" t="s">
        <v>31764</v>
      </c>
      <c r="W1693" t="b">
        <v>1</v>
      </c>
    </row>
    <row r="1694" spans="1:23" x14ac:dyDescent="0.25">
      <c r="A1694" t="s">
        <v>3086</v>
      </c>
      <c r="B1694" t="s">
        <v>3087</v>
      </c>
      <c r="C1694" t="s">
        <v>31738</v>
      </c>
      <c r="D1694" t="s">
        <v>31874</v>
      </c>
      <c r="W1694" t="b">
        <v>1</v>
      </c>
    </row>
    <row r="1695" spans="1:23" x14ac:dyDescent="0.25">
      <c r="A1695" t="s">
        <v>3088</v>
      </c>
      <c r="B1695" t="s">
        <v>3089</v>
      </c>
      <c r="C1695" t="s">
        <v>31738</v>
      </c>
      <c r="D1695" t="s">
        <v>31874</v>
      </c>
      <c r="W1695" t="b">
        <v>1</v>
      </c>
    </row>
    <row r="1696" spans="1:23" x14ac:dyDescent="0.25">
      <c r="A1696" t="s">
        <v>3090</v>
      </c>
      <c r="B1696" t="s">
        <v>3091</v>
      </c>
      <c r="C1696" t="s">
        <v>31738</v>
      </c>
      <c r="D1696" t="s">
        <v>31874</v>
      </c>
      <c r="W1696" t="b">
        <v>1</v>
      </c>
    </row>
    <row r="1697" spans="1:23" x14ac:dyDescent="0.25">
      <c r="A1697" t="s">
        <v>3092</v>
      </c>
      <c r="B1697" t="s">
        <v>3093</v>
      </c>
      <c r="C1697" t="s">
        <v>31825</v>
      </c>
      <c r="W1697" t="b">
        <v>1</v>
      </c>
    </row>
    <row r="1698" spans="1:23" x14ac:dyDescent="0.25">
      <c r="A1698" t="s">
        <v>3094</v>
      </c>
      <c r="B1698" t="s">
        <v>3095</v>
      </c>
      <c r="C1698" t="s">
        <v>31825</v>
      </c>
      <c r="W1698" t="b">
        <v>1</v>
      </c>
    </row>
    <row r="1699" spans="1:23" x14ac:dyDescent="0.25">
      <c r="A1699" t="s">
        <v>3096</v>
      </c>
      <c r="B1699" t="s">
        <v>3097</v>
      </c>
      <c r="C1699" t="s">
        <v>31825</v>
      </c>
      <c r="W1699" t="b">
        <v>1</v>
      </c>
    </row>
    <row r="1700" spans="1:23" x14ac:dyDescent="0.25">
      <c r="A1700" t="s">
        <v>3098</v>
      </c>
      <c r="B1700" t="s">
        <v>3099</v>
      </c>
      <c r="C1700" t="s">
        <v>31825</v>
      </c>
      <c r="W1700" t="b">
        <v>1</v>
      </c>
    </row>
    <row r="1701" spans="1:23" x14ac:dyDescent="0.25">
      <c r="A1701" t="s">
        <v>3100</v>
      </c>
      <c r="B1701" t="s">
        <v>3101</v>
      </c>
      <c r="C1701" t="s">
        <v>31825</v>
      </c>
      <c r="W1701" t="b">
        <v>1</v>
      </c>
    </row>
    <row r="1702" spans="1:23" x14ac:dyDescent="0.25">
      <c r="A1702" t="s">
        <v>22495</v>
      </c>
      <c r="B1702" t="s">
        <v>22496</v>
      </c>
    </row>
    <row r="1703" spans="1:23" x14ac:dyDescent="0.25">
      <c r="A1703" t="s">
        <v>3102</v>
      </c>
      <c r="B1703" t="s">
        <v>3103</v>
      </c>
      <c r="C1703" t="s">
        <v>31825</v>
      </c>
      <c r="W1703" t="b">
        <v>1</v>
      </c>
    </row>
    <row r="1704" spans="1:23" x14ac:dyDescent="0.25">
      <c r="A1704" t="s">
        <v>3104</v>
      </c>
      <c r="B1704" t="s">
        <v>2822</v>
      </c>
      <c r="C1704" t="s">
        <v>31719</v>
      </c>
      <c r="D1704" t="s">
        <v>31823</v>
      </c>
      <c r="W1704" t="b">
        <v>1</v>
      </c>
    </row>
    <row r="1705" spans="1:23" x14ac:dyDescent="0.25">
      <c r="A1705" t="s">
        <v>3105</v>
      </c>
      <c r="B1705" t="s">
        <v>3106</v>
      </c>
      <c r="C1705" t="s">
        <v>31719</v>
      </c>
      <c r="D1705" t="s">
        <v>31823</v>
      </c>
      <c r="W1705" t="b">
        <v>1</v>
      </c>
    </row>
    <row r="1706" spans="1:23" x14ac:dyDescent="0.25">
      <c r="A1706" t="s">
        <v>3107</v>
      </c>
      <c r="B1706" t="s">
        <v>2803</v>
      </c>
      <c r="C1706" t="s">
        <v>31719</v>
      </c>
      <c r="D1706" t="s">
        <v>31823</v>
      </c>
      <c r="W1706" t="b">
        <v>1</v>
      </c>
    </row>
    <row r="1707" spans="1:23" x14ac:dyDescent="0.25">
      <c r="A1707" t="s">
        <v>3108</v>
      </c>
      <c r="B1707" t="s">
        <v>2655</v>
      </c>
      <c r="C1707" t="s">
        <v>31719</v>
      </c>
      <c r="D1707" t="s">
        <v>31823</v>
      </c>
      <c r="W1707" t="b">
        <v>1</v>
      </c>
    </row>
    <row r="1708" spans="1:23" x14ac:dyDescent="0.25">
      <c r="A1708" t="s">
        <v>3109</v>
      </c>
      <c r="B1708" t="s">
        <v>2659</v>
      </c>
      <c r="C1708" t="s">
        <v>31719</v>
      </c>
      <c r="D1708" t="s">
        <v>31823</v>
      </c>
      <c r="W1708" t="b">
        <v>1</v>
      </c>
    </row>
    <row r="1709" spans="1:23" x14ac:dyDescent="0.25">
      <c r="A1709" t="s">
        <v>3110</v>
      </c>
      <c r="B1709" t="s">
        <v>2665</v>
      </c>
      <c r="C1709" t="s">
        <v>31719</v>
      </c>
      <c r="D1709" t="s">
        <v>31823</v>
      </c>
      <c r="W1709" t="b">
        <v>1</v>
      </c>
    </row>
    <row r="1710" spans="1:23" x14ac:dyDescent="0.25">
      <c r="A1710" t="s">
        <v>3111</v>
      </c>
      <c r="B1710" t="s">
        <v>3112</v>
      </c>
      <c r="C1710" t="s">
        <v>31719</v>
      </c>
      <c r="D1710" t="s">
        <v>31823</v>
      </c>
      <c r="W1710" t="b">
        <v>1</v>
      </c>
    </row>
    <row r="1711" spans="1:23" x14ac:dyDescent="0.25">
      <c r="A1711" t="s">
        <v>3113</v>
      </c>
      <c r="B1711" t="s">
        <v>2669</v>
      </c>
      <c r="C1711" t="s">
        <v>31719</v>
      </c>
      <c r="D1711" t="s">
        <v>31823</v>
      </c>
      <c r="W1711" t="b">
        <v>1</v>
      </c>
    </row>
    <row r="1712" spans="1:23" x14ac:dyDescent="0.25">
      <c r="A1712" t="s">
        <v>3114</v>
      </c>
      <c r="B1712" t="s">
        <v>3115</v>
      </c>
      <c r="C1712" t="s">
        <v>31825</v>
      </c>
      <c r="W1712" t="b">
        <v>1</v>
      </c>
    </row>
    <row r="1713" spans="1:23" x14ac:dyDescent="0.25">
      <c r="A1713" t="s">
        <v>3116</v>
      </c>
      <c r="B1713" t="s">
        <v>2671</v>
      </c>
      <c r="C1713" t="s">
        <v>31825</v>
      </c>
      <c r="W1713" t="b">
        <v>1</v>
      </c>
    </row>
    <row r="1714" spans="1:23" x14ac:dyDescent="0.25">
      <c r="A1714" t="s">
        <v>3117</v>
      </c>
      <c r="B1714" t="s">
        <v>3118</v>
      </c>
      <c r="C1714" t="s">
        <v>31825</v>
      </c>
      <c r="W1714" t="b">
        <v>1</v>
      </c>
    </row>
    <row r="1715" spans="1:23" x14ac:dyDescent="0.25">
      <c r="A1715" t="s">
        <v>3119</v>
      </c>
      <c r="B1715" t="s">
        <v>3120</v>
      </c>
      <c r="C1715" t="s">
        <v>31825</v>
      </c>
      <c r="W1715" t="b">
        <v>1</v>
      </c>
    </row>
    <row r="1716" spans="1:23" x14ac:dyDescent="0.25">
      <c r="A1716" t="s">
        <v>3121</v>
      </c>
      <c r="B1716" t="s">
        <v>2849</v>
      </c>
      <c r="C1716" t="s">
        <v>31825</v>
      </c>
      <c r="W1716" t="b">
        <v>1</v>
      </c>
    </row>
    <row r="1717" spans="1:23" x14ac:dyDescent="0.25">
      <c r="A1717" t="s">
        <v>3122</v>
      </c>
      <c r="B1717" t="s">
        <v>2845</v>
      </c>
      <c r="C1717" t="s">
        <v>31825</v>
      </c>
      <c r="W1717" t="b">
        <v>1</v>
      </c>
    </row>
    <row r="1718" spans="1:23" x14ac:dyDescent="0.25">
      <c r="A1718" t="s">
        <v>3123</v>
      </c>
      <c r="B1718" t="s">
        <v>3124</v>
      </c>
      <c r="C1718" t="s">
        <v>31825</v>
      </c>
      <c r="W1718" t="b">
        <v>1</v>
      </c>
    </row>
    <row r="1719" spans="1:23" x14ac:dyDescent="0.25">
      <c r="A1719" t="s">
        <v>3125</v>
      </c>
      <c r="B1719" t="s">
        <v>2679</v>
      </c>
      <c r="C1719" t="s">
        <v>31825</v>
      </c>
      <c r="W1719" t="b">
        <v>1</v>
      </c>
    </row>
    <row r="1720" spans="1:23" x14ac:dyDescent="0.25">
      <c r="A1720" t="s">
        <v>3126</v>
      </c>
      <c r="B1720" t="s">
        <v>3127</v>
      </c>
      <c r="C1720" t="s">
        <v>31708</v>
      </c>
      <c r="W1720" t="b">
        <v>1</v>
      </c>
    </row>
    <row r="1721" spans="1:23" x14ac:dyDescent="0.25">
      <c r="A1721" t="s">
        <v>3128</v>
      </c>
      <c r="B1721" t="s">
        <v>3129</v>
      </c>
      <c r="C1721" t="s">
        <v>31708</v>
      </c>
      <c r="W1721" t="b">
        <v>1</v>
      </c>
    </row>
    <row r="1722" spans="1:23" x14ac:dyDescent="0.25">
      <c r="A1722" t="s">
        <v>3130</v>
      </c>
      <c r="B1722" t="s">
        <v>3131</v>
      </c>
      <c r="C1722" t="s">
        <v>31708</v>
      </c>
      <c r="W1722" t="b">
        <v>1</v>
      </c>
    </row>
    <row r="1723" spans="1:23" x14ac:dyDescent="0.25">
      <c r="A1723" t="s">
        <v>3132</v>
      </c>
      <c r="B1723" t="s">
        <v>3133</v>
      </c>
      <c r="C1723" t="s">
        <v>31708</v>
      </c>
      <c r="W1723" t="b">
        <v>1</v>
      </c>
    </row>
    <row r="1724" spans="1:23" x14ac:dyDescent="0.25">
      <c r="A1724" t="s">
        <v>3134</v>
      </c>
      <c r="B1724" t="s">
        <v>3135</v>
      </c>
      <c r="C1724" t="s">
        <v>31708</v>
      </c>
      <c r="W1724" t="b">
        <v>1</v>
      </c>
    </row>
    <row r="1725" spans="1:23" x14ac:dyDescent="0.25">
      <c r="A1725" t="s">
        <v>3136</v>
      </c>
      <c r="B1725" t="s">
        <v>3137</v>
      </c>
      <c r="C1725" t="s">
        <v>31708</v>
      </c>
      <c r="W1725" t="b">
        <v>1</v>
      </c>
    </row>
    <row r="1726" spans="1:23" x14ac:dyDescent="0.25">
      <c r="A1726" t="s">
        <v>3138</v>
      </c>
      <c r="B1726" t="s">
        <v>3139</v>
      </c>
      <c r="C1726" t="s">
        <v>31842</v>
      </c>
      <c r="W1726" t="b">
        <v>1</v>
      </c>
    </row>
    <row r="1727" spans="1:23" x14ac:dyDescent="0.25">
      <c r="A1727" t="s">
        <v>3140</v>
      </c>
      <c r="B1727" t="s">
        <v>2755</v>
      </c>
      <c r="C1727" t="s">
        <v>31842</v>
      </c>
      <c r="W1727" t="b">
        <v>1</v>
      </c>
    </row>
    <row r="1728" spans="1:23" x14ac:dyDescent="0.25">
      <c r="A1728" t="s">
        <v>3141</v>
      </c>
      <c r="B1728" t="s">
        <v>3004</v>
      </c>
      <c r="C1728" t="s">
        <v>31842</v>
      </c>
      <c r="W1728" t="b">
        <v>1</v>
      </c>
    </row>
    <row r="1729" spans="1:23" x14ac:dyDescent="0.25">
      <c r="A1729" t="s">
        <v>3142</v>
      </c>
      <c r="B1729" t="s">
        <v>3010</v>
      </c>
      <c r="C1729" t="s">
        <v>31842</v>
      </c>
      <c r="W1729" t="b">
        <v>1</v>
      </c>
    </row>
    <row r="1730" spans="1:23" x14ac:dyDescent="0.25">
      <c r="A1730" t="s">
        <v>3143</v>
      </c>
      <c r="B1730" t="s">
        <v>3144</v>
      </c>
      <c r="C1730" t="s">
        <v>31842</v>
      </c>
      <c r="W1730" t="b">
        <v>1</v>
      </c>
    </row>
    <row r="1731" spans="1:23" x14ac:dyDescent="0.25">
      <c r="A1731" t="s">
        <v>3145</v>
      </c>
      <c r="B1731" t="s">
        <v>3146</v>
      </c>
      <c r="C1731" t="s">
        <v>31842</v>
      </c>
      <c r="W1731" t="b">
        <v>1</v>
      </c>
    </row>
    <row r="1732" spans="1:23" x14ac:dyDescent="0.25">
      <c r="A1732" t="s">
        <v>3147</v>
      </c>
      <c r="B1732" t="s">
        <v>3016</v>
      </c>
      <c r="C1732" t="s">
        <v>31842</v>
      </c>
      <c r="W1732" t="b">
        <v>1</v>
      </c>
    </row>
    <row r="1733" spans="1:23" x14ac:dyDescent="0.25">
      <c r="A1733" t="s">
        <v>3148</v>
      </c>
      <c r="B1733" t="s">
        <v>3018</v>
      </c>
      <c r="C1733" t="s">
        <v>31842</v>
      </c>
      <c r="W1733" t="b">
        <v>1</v>
      </c>
    </row>
    <row r="1734" spans="1:23" x14ac:dyDescent="0.25">
      <c r="A1734" t="s">
        <v>3149</v>
      </c>
      <c r="B1734" t="s">
        <v>3020</v>
      </c>
      <c r="C1734" t="s">
        <v>31842</v>
      </c>
      <c r="W1734" t="b">
        <v>1</v>
      </c>
    </row>
    <row r="1735" spans="1:23" x14ac:dyDescent="0.25">
      <c r="A1735" t="s">
        <v>3150</v>
      </c>
      <c r="B1735" t="s">
        <v>3151</v>
      </c>
      <c r="C1735" t="s">
        <v>31842</v>
      </c>
      <c r="W1735" t="b">
        <v>1</v>
      </c>
    </row>
    <row r="1736" spans="1:23" x14ac:dyDescent="0.25">
      <c r="A1736" t="s">
        <v>3152</v>
      </c>
      <c r="B1736" t="s">
        <v>2759</v>
      </c>
      <c r="C1736" t="s">
        <v>31842</v>
      </c>
      <c r="W1736" t="b">
        <v>1</v>
      </c>
    </row>
    <row r="1737" spans="1:23" x14ac:dyDescent="0.25">
      <c r="A1737" t="s">
        <v>3153</v>
      </c>
      <c r="B1737" t="s">
        <v>3025</v>
      </c>
      <c r="C1737" t="s">
        <v>31842</v>
      </c>
      <c r="W1737" t="b">
        <v>1</v>
      </c>
    </row>
    <row r="1738" spans="1:23" x14ac:dyDescent="0.25">
      <c r="A1738" t="s">
        <v>3154</v>
      </c>
      <c r="B1738" t="s">
        <v>3027</v>
      </c>
      <c r="C1738" t="s">
        <v>31842</v>
      </c>
      <c r="W1738" t="b">
        <v>1</v>
      </c>
    </row>
    <row r="1739" spans="1:23" x14ac:dyDescent="0.25">
      <c r="A1739" t="s">
        <v>3155</v>
      </c>
      <c r="B1739" t="s">
        <v>3156</v>
      </c>
      <c r="C1739" t="s">
        <v>31764</v>
      </c>
      <c r="W1739" t="b">
        <v>1</v>
      </c>
    </row>
    <row r="1740" spans="1:23" x14ac:dyDescent="0.25">
      <c r="A1740" t="s">
        <v>3157</v>
      </c>
      <c r="B1740" t="s">
        <v>3049</v>
      </c>
      <c r="C1740" t="s">
        <v>31764</v>
      </c>
      <c r="W1740" t="b">
        <v>1</v>
      </c>
    </row>
    <row r="1741" spans="1:23" x14ac:dyDescent="0.25">
      <c r="A1741" t="s">
        <v>3158</v>
      </c>
      <c r="B1741" t="s">
        <v>3051</v>
      </c>
      <c r="C1741" t="s">
        <v>31764</v>
      </c>
      <c r="W1741" t="b">
        <v>1</v>
      </c>
    </row>
    <row r="1742" spans="1:23" x14ac:dyDescent="0.25">
      <c r="A1742" t="s">
        <v>3159</v>
      </c>
      <c r="B1742" t="s">
        <v>3160</v>
      </c>
      <c r="C1742" t="s">
        <v>31764</v>
      </c>
      <c r="W1742" t="b">
        <v>1</v>
      </c>
    </row>
    <row r="1743" spans="1:23" x14ac:dyDescent="0.25">
      <c r="A1743" t="s">
        <v>3161</v>
      </c>
      <c r="B1743" t="s">
        <v>3162</v>
      </c>
      <c r="C1743" t="s">
        <v>31764</v>
      </c>
      <c r="W1743" t="b">
        <v>1</v>
      </c>
    </row>
    <row r="1744" spans="1:23" x14ac:dyDescent="0.25">
      <c r="A1744" t="s">
        <v>3163</v>
      </c>
      <c r="B1744" t="s">
        <v>3057</v>
      </c>
      <c r="C1744" t="s">
        <v>31764</v>
      </c>
      <c r="W1744" t="b">
        <v>1</v>
      </c>
    </row>
    <row r="1745" spans="1:23" x14ac:dyDescent="0.25">
      <c r="A1745" t="s">
        <v>3164</v>
      </c>
      <c r="B1745" t="s">
        <v>3165</v>
      </c>
      <c r="C1745" t="s">
        <v>31764</v>
      </c>
      <c r="W1745" t="b">
        <v>1</v>
      </c>
    </row>
    <row r="1746" spans="1:23" x14ac:dyDescent="0.25">
      <c r="A1746" t="s">
        <v>3166</v>
      </c>
      <c r="B1746" t="s">
        <v>3061</v>
      </c>
      <c r="C1746" t="s">
        <v>31764</v>
      </c>
      <c r="W1746" t="b">
        <v>1</v>
      </c>
    </row>
    <row r="1747" spans="1:23" x14ac:dyDescent="0.25">
      <c r="A1747" t="s">
        <v>3167</v>
      </c>
      <c r="B1747" t="s">
        <v>3063</v>
      </c>
      <c r="C1747" t="s">
        <v>31764</v>
      </c>
      <c r="W1747" t="b">
        <v>1</v>
      </c>
    </row>
    <row r="1748" spans="1:23" x14ac:dyDescent="0.25">
      <c r="A1748" t="s">
        <v>3168</v>
      </c>
      <c r="B1748" t="s">
        <v>3065</v>
      </c>
      <c r="C1748" t="s">
        <v>31764</v>
      </c>
      <c r="W1748" t="b">
        <v>1</v>
      </c>
    </row>
    <row r="1749" spans="1:23" x14ac:dyDescent="0.25">
      <c r="A1749" t="s">
        <v>3169</v>
      </c>
      <c r="B1749" t="s">
        <v>3170</v>
      </c>
      <c r="C1749" t="s">
        <v>31764</v>
      </c>
      <c r="W1749" t="b">
        <v>1</v>
      </c>
    </row>
    <row r="1750" spans="1:23" x14ac:dyDescent="0.25">
      <c r="A1750" t="s">
        <v>3171</v>
      </c>
      <c r="B1750" t="s">
        <v>3172</v>
      </c>
      <c r="C1750" t="s">
        <v>31764</v>
      </c>
      <c r="W1750" t="b">
        <v>1</v>
      </c>
    </row>
    <row r="1751" spans="1:23" x14ac:dyDescent="0.25">
      <c r="A1751" t="s">
        <v>3173</v>
      </c>
      <c r="B1751" t="s">
        <v>3174</v>
      </c>
      <c r="C1751" t="s">
        <v>31738</v>
      </c>
      <c r="D1751" t="s">
        <v>31874</v>
      </c>
      <c r="W1751" t="b">
        <v>1</v>
      </c>
    </row>
    <row r="1752" spans="1:23" x14ac:dyDescent="0.25">
      <c r="A1752" t="s">
        <v>3175</v>
      </c>
      <c r="B1752" t="s">
        <v>3176</v>
      </c>
      <c r="C1752" t="s">
        <v>31738</v>
      </c>
      <c r="D1752" t="s">
        <v>31874</v>
      </c>
      <c r="W1752" t="b">
        <v>1</v>
      </c>
    </row>
    <row r="1753" spans="1:23" x14ac:dyDescent="0.25">
      <c r="A1753" t="s">
        <v>3177</v>
      </c>
      <c r="B1753" t="s">
        <v>3073</v>
      </c>
      <c r="C1753" t="s">
        <v>31738</v>
      </c>
      <c r="D1753" t="s">
        <v>31874</v>
      </c>
      <c r="W1753" t="b">
        <v>1</v>
      </c>
    </row>
    <row r="1754" spans="1:23" x14ac:dyDescent="0.25">
      <c r="A1754" t="s">
        <v>3178</v>
      </c>
      <c r="B1754" t="s">
        <v>3075</v>
      </c>
      <c r="C1754" t="s">
        <v>31738</v>
      </c>
      <c r="D1754" t="s">
        <v>31874</v>
      </c>
      <c r="W1754" t="b">
        <v>1</v>
      </c>
    </row>
    <row r="1755" spans="1:23" x14ac:dyDescent="0.25">
      <c r="A1755" t="s">
        <v>3179</v>
      </c>
      <c r="B1755" t="s">
        <v>3077</v>
      </c>
      <c r="C1755" t="s">
        <v>31738</v>
      </c>
      <c r="D1755" t="s">
        <v>31874</v>
      </c>
      <c r="W1755" t="b">
        <v>1</v>
      </c>
    </row>
    <row r="1756" spans="1:23" x14ac:dyDescent="0.25">
      <c r="A1756" t="s">
        <v>3180</v>
      </c>
      <c r="B1756" t="s">
        <v>3079</v>
      </c>
      <c r="C1756" t="s">
        <v>31738</v>
      </c>
      <c r="D1756" t="s">
        <v>31874</v>
      </c>
      <c r="W1756" t="b">
        <v>1</v>
      </c>
    </row>
    <row r="1757" spans="1:23" x14ac:dyDescent="0.25">
      <c r="A1757" t="s">
        <v>3181</v>
      </c>
      <c r="B1757" t="s">
        <v>3081</v>
      </c>
      <c r="C1757" t="s">
        <v>31738</v>
      </c>
      <c r="D1757" t="s">
        <v>31874</v>
      </c>
      <c r="W1757" t="b">
        <v>1</v>
      </c>
    </row>
    <row r="1758" spans="1:23" x14ac:dyDescent="0.25">
      <c r="A1758" t="s">
        <v>3182</v>
      </c>
      <c r="B1758" t="s">
        <v>3083</v>
      </c>
      <c r="C1758" t="s">
        <v>31738</v>
      </c>
      <c r="D1758" t="s">
        <v>31874</v>
      </c>
      <c r="W1758" t="b">
        <v>1</v>
      </c>
    </row>
    <row r="1759" spans="1:23" x14ac:dyDescent="0.25">
      <c r="A1759" t="s">
        <v>3183</v>
      </c>
      <c r="B1759" t="s">
        <v>3085</v>
      </c>
      <c r="C1759" t="s">
        <v>31738</v>
      </c>
      <c r="D1759" t="s">
        <v>31874</v>
      </c>
      <c r="W1759" t="b">
        <v>1</v>
      </c>
    </row>
    <row r="1760" spans="1:23" x14ac:dyDescent="0.25">
      <c r="A1760" t="s">
        <v>3184</v>
      </c>
      <c r="B1760" t="s">
        <v>3089</v>
      </c>
      <c r="C1760" t="s">
        <v>31738</v>
      </c>
      <c r="D1760" t="s">
        <v>31874</v>
      </c>
      <c r="W1760" t="b">
        <v>1</v>
      </c>
    </row>
    <row r="1761" spans="1:23" x14ac:dyDescent="0.25">
      <c r="A1761" t="s">
        <v>3185</v>
      </c>
      <c r="B1761" t="s">
        <v>3091</v>
      </c>
      <c r="C1761" t="s">
        <v>31738</v>
      </c>
      <c r="D1761" t="s">
        <v>31874</v>
      </c>
      <c r="W1761" t="b">
        <v>1</v>
      </c>
    </row>
    <row r="1762" spans="1:23" x14ac:dyDescent="0.25">
      <c r="A1762" t="s">
        <v>3186</v>
      </c>
      <c r="B1762" t="s">
        <v>3187</v>
      </c>
      <c r="C1762" t="s">
        <v>31721</v>
      </c>
      <c r="W1762" t="b">
        <v>1</v>
      </c>
    </row>
    <row r="1763" spans="1:23" x14ac:dyDescent="0.25">
      <c r="A1763" t="s">
        <v>22497</v>
      </c>
      <c r="B1763" t="s">
        <v>22498</v>
      </c>
      <c r="C1763" t="s">
        <v>31725</v>
      </c>
      <c r="W1763" t="b">
        <v>1</v>
      </c>
    </row>
    <row r="1764" spans="1:23" x14ac:dyDescent="0.25">
      <c r="A1764" t="s">
        <v>3188</v>
      </c>
      <c r="B1764" t="s">
        <v>3189</v>
      </c>
      <c r="C1764" t="s">
        <v>31721</v>
      </c>
      <c r="W1764" t="b">
        <v>1</v>
      </c>
    </row>
    <row r="1765" spans="1:23" x14ac:dyDescent="0.25">
      <c r="A1765" t="s">
        <v>3190</v>
      </c>
      <c r="B1765" t="s">
        <v>3191</v>
      </c>
      <c r="C1765" t="s">
        <v>31721</v>
      </c>
      <c r="W1765" t="b">
        <v>1</v>
      </c>
    </row>
    <row r="1766" spans="1:23" x14ac:dyDescent="0.25">
      <c r="A1766" t="s">
        <v>3192</v>
      </c>
      <c r="B1766" t="s">
        <v>3193</v>
      </c>
      <c r="C1766" t="s">
        <v>31723</v>
      </c>
      <c r="W1766" t="b">
        <v>1</v>
      </c>
    </row>
    <row r="1767" spans="1:23" x14ac:dyDescent="0.25">
      <c r="A1767" t="s">
        <v>3194</v>
      </c>
      <c r="B1767" t="s">
        <v>3195</v>
      </c>
      <c r="C1767" t="s">
        <v>31723</v>
      </c>
      <c r="W1767" t="b">
        <v>1</v>
      </c>
    </row>
    <row r="1768" spans="1:23" x14ac:dyDescent="0.25">
      <c r="A1768" t="s">
        <v>3196</v>
      </c>
      <c r="B1768" t="s">
        <v>3197</v>
      </c>
      <c r="C1768" t="s">
        <v>31721</v>
      </c>
      <c r="W1768" t="b">
        <v>1</v>
      </c>
    </row>
    <row r="1769" spans="1:23" x14ac:dyDescent="0.25">
      <c r="A1769" t="s">
        <v>3198</v>
      </c>
      <c r="B1769" t="s">
        <v>3199</v>
      </c>
      <c r="C1769" t="s">
        <v>31723</v>
      </c>
      <c r="W1769" t="b">
        <v>1</v>
      </c>
    </row>
    <row r="1770" spans="1:23" x14ac:dyDescent="0.25">
      <c r="A1770" t="s">
        <v>3200</v>
      </c>
      <c r="B1770" t="s">
        <v>3201</v>
      </c>
      <c r="C1770" t="s">
        <v>31723</v>
      </c>
      <c r="W1770" t="b">
        <v>1</v>
      </c>
    </row>
    <row r="1771" spans="1:23" x14ac:dyDescent="0.25">
      <c r="A1771" t="s">
        <v>3202</v>
      </c>
      <c r="B1771" t="s">
        <v>3203</v>
      </c>
      <c r="C1771" t="s">
        <v>31723</v>
      </c>
      <c r="W1771" t="b">
        <v>1</v>
      </c>
    </row>
    <row r="1772" spans="1:23" x14ac:dyDescent="0.25">
      <c r="A1772" t="s">
        <v>3204</v>
      </c>
      <c r="B1772" t="s">
        <v>3205</v>
      </c>
      <c r="C1772" t="s">
        <v>31721</v>
      </c>
      <c r="W1772" t="b">
        <v>1</v>
      </c>
    </row>
    <row r="1773" spans="1:23" x14ac:dyDescent="0.25">
      <c r="A1773" t="s">
        <v>3206</v>
      </c>
      <c r="B1773" t="s">
        <v>3207</v>
      </c>
      <c r="C1773" t="s">
        <v>31721</v>
      </c>
      <c r="W1773" t="b">
        <v>1</v>
      </c>
    </row>
    <row r="1774" spans="1:23" x14ac:dyDescent="0.25">
      <c r="A1774" t="s">
        <v>3208</v>
      </c>
      <c r="B1774" t="s">
        <v>3209</v>
      </c>
      <c r="C1774" t="s">
        <v>31721</v>
      </c>
      <c r="W1774" t="b">
        <v>1</v>
      </c>
    </row>
    <row r="1775" spans="1:23" x14ac:dyDescent="0.25">
      <c r="A1775" t="s">
        <v>3210</v>
      </c>
      <c r="B1775" t="s">
        <v>3211</v>
      </c>
      <c r="C1775" t="s">
        <v>31721</v>
      </c>
      <c r="D1775" t="s">
        <v>31725</v>
      </c>
      <c r="W1775" t="b">
        <v>1</v>
      </c>
    </row>
    <row r="1776" spans="1:23" x14ac:dyDescent="0.25">
      <c r="A1776" t="s">
        <v>3212</v>
      </c>
      <c r="B1776" t="s">
        <v>3213</v>
      </c>
      <c r="C1776" t="s">
        <v>31721</v>
      </c>
      <c r="W1776" t="b">
        <v>1</v>
      </c>
    </row>
    <row r="1777" spans="1:23" x14ac:dyDescent="0.25">
      <c r="A1777" t="s">
        <v>3214</v>
      </c>
      <c r="B1777" t="s">
        <v>3215</v>
      </c>
      <c r="C1777" t="s">
        <v>31721</v>
      </c>
      <c r="D1777" t="s">
        <v>31725</v>
      </c>
      <c r="W1777" t="b">
        <v>1</v>
      </c>
    </row>
    <row r="1778" spans="1:23" x14ac:dyDescent="0.25">
      <c r="A1778" t="s">
        <v>3216</v>
      </c>
      <c r="B1778" t="s">
        <v>3217</v>
      </c>
      <c r="C1778" t="s">
        <v>31721</v>
      </c>
      <c r="W1778" t="b">
        <v>1</v>
      </c>
    </row>
    <row r="1779" spans="1:23" x14ac:dyDescent="0.25">
      <c r="A1779" t="s">
        <v>3218</v>
      </c>
      <c r="B1779" t="s">
        <v>3219</v>
      </c>
      <c r="C1779" t="s">
        <v>31721</v>
      </c>
      <c r="W1779" t="b">
        <v>1</v>
      </c>
    </row>
    <row r="1780" spans="1:23" x14ac:dyDescent="0.25">
      <c r="A1780" t="s">
        <v>3220</v>
      </c>
      <c r="B1780" t="s">
        <v>3221</v>
      </c>
      <c r="C1780" t="s">
        <v>31721</v>
      </c>
      <c r="W1780" t="b">
        <v>1</v>
      </c>
    </row>
    <row r="1781" spans="1:23" x14ac:dyDescent="0.25">
      <c r="A1781" t="s">
        <v>3222</v>
      </c>
      <c r="B1781" t="s">
        <v>3223</v>
      </c>
      <c r="C1781" t="s">
        <v>31721</v>
      </c>
      <c r="D1781" t="s">
        <v>31725</v>
      </c>
      <c r="W1781" t="b">
        <v>1</v>
      </c>
    </row>
    <row r="1782" spans="1:23" x14ac:dyDescent="0.25">
      <c r="A1782" t="s">
        <v>22499</v>
      </c>
      <c r="B1782" t="s">
        <v>22500</v>
      </c>
    </row>
    <row r="1783" spans="1:23" x14ac:dyDescent="0.25">
      <c r="A1783" t="s">
        <v>3224</v>
      </c>
      <c r="B1783" t="s">
        <v>3225</v>
      </c>
      <c r="C1783" t="s">
        <v>31840</v>
      </c>
      <c r="W1783" t="b">
        <v>1</v>
      </c>
    </row>
    <row r="1784" spans="1:23" x14ac:dyDescent="0.25">
      <c r="A1784" t="s">
        <v>3226</v>
      </c>
      <c r="B1784" t="s">
        <v>3227</v>
      </c>
      <c r="C1784" t="s">
        <v>31840</v>
      </c>
      <c r="W1784" t="b">
        <v>1</v>
      </c>
    </row>
    <row r="1785" spans="1:23" x14ac:dyDescent="0.25">
      <c r="A1785" t="s">
        <v>3228</v>
      </c>
      <c r="B1785" t="s">
        <v>3097</v>
      </c>
      <c r="C1785" t="s">
        <v>31764</v>
      </c>
      <c r="W1785" t="b">
        <v>1</v>
      </c>
    </row>
    <row r="1786" spans="1:23" x14ac:dyDescent="0.25">
      <c r="A1786" t="s">
        <v>3229</v>
      </c>
      <c r="B1786" t="s">
        <v>2911</v>
      </c>
      <c r="C1786" t="s">
        <v>31719</v>
      </c>
      <c r="D1786" t="s">
        <v>31823</v>
      </c>
      <c r="W1786" t="b">
        <v>1</v>
      </c>
    </row>
    <row r="1787" spans="1:23" x14ac:dyDescent="0.25">
      <c r="A1787" t="s">
        <v>3230</v>
      </c>
      <c r="B1787" t="s">
        <v>2913</v>
      </c>
      <c r="C1787" t="s">
        <v>31719</v>
      </c>
      <c r="D1787" t="s">
        <v>31823</v>
      </c>
      <c r="W1787" t="b">
        <v>1</v>
      </c>
    </row>
    <row r="1788" spans="1:23" x14ac:dyDescent="0.25">
      <c r="A1788" t="s">
        <v>3231</v>
      </c>
      <c r="B1788" t="s">
        <v>3232</v>
      </c>
      <c r="C1788" t="s">
        <v>31840</v>
      </c>
      <c r="W1788" t="b">
        <v>1</v>
      </c>
    </row>
    <row r="1789" spans="1:23" x14ac:dyDescent="0.25">
      <c r="A1789" t="s">
        <v>3233</v>
      </c>
      <c r="B1789" t="s">
        <v>3234</v>
      </c>
      <c r="C1789" t="s">
        <v>31840</v>
      </c>
      <c r="W1789" t="b">
        <v>1</v>
      </c>
    </row>
    <row r="1790" spans="1:23" x14ac:dyDescent="0.25">
      <c r="A1790" t="s">
        <v>3235</v>
      </c>
      <c r="B1790" t="s">
        <v>3099</v>
      </c>
      <c r="C1790" t="s">
        <v>31840</v>
      </c>
      <c r="W1790" t="b">
        <v>1</v>
      </c>
    </row>
    <row r="1791" spans="1:23" x14ac:dyDescent="0.25">
      <c r="A1791" t="s">
        <v>3236</v>
      </c>
      <c r="B1791" t="s">
        <v>3237</v>
      </c>
      <c r="C1791" t="s">
        <v>31840</v>
      </c>
      <c r="W1791" t="b">
        <v>1</v>
      </c>
    </row>
    <row r="1792" spans="1:23" x14ac:dyDescent="0.25">
      <c r="A1792" t="s">
        <v>3238</v>
      </c>
      <c r="B1792" t="s">
        <v>3239</v>
      </c>
      <c r="C1792" t="s">
        <v>31721</v>
      </c>
      <c r="W1792" t="b">
        <v>1</v>
      </c>
    </row>
    <row r="1793" spans="1:23" x14ac:dyDescent="0.25">
      <c r="A1793" t="s">
        <v>3240</v>
      </c>
      <c r="B1793" t="s">
        <v>3241</v>
      </c>
      <c r="C1793" t="s">
        <v>31721</v>
      </c>
      <c r="W1793" t="b">
        <v>1</v>
      </c>
    </row>
    <row r="1794" spans="1:23" x14ac:dyDescent="0.25">
      <c r="A1794" t="s">
        <v>3242</v>
      </c>
      <c r="B1794" t="s">
        <v>3243</v>
      </c>
      <c r="C1794" t="s">
        <v>31721</v>
      </c>
      <c r="W1794" t="b">
        <v>1</v>
      </c>
    </row>
    <row r="1795" spans="1:23" x14ac:dyDescent="0.25">
      <c r="A1795" t="s">
        <v>3244</v>
      </c>
      <c r="B1795" t="s">
        <v>3245</v>
      </c>
      <c r="C1795" t="s">
        <v>31721</v>
      </c>
      <c r="W1795" t="b">
        <v>1</v>
      </c>
    </row>
    <row r="1796" spans="1:23" x14ac:dyDescent="0.25">
      <c r="A1796" t="s">
        <v>3246</v>
      </c>
      <c r="B1796" t="s">
        <v>3247</v>
      </c>
      <c r="C1796" t="s">
        <v>31721</v>
      </c>
      <c r="W1796" t="b">
        <v>1</v>
      </c>
    </row>
    <row r="1797" spans="1:23" x14ac:dyDescent="0.25">
      <c r="A1797" t="s">
        <v>3248</v>
      </c>
      <c r="B1797" t="s">
        <v>3249</v>
      </c>
      <c r="C1797" t="s">
        <v>31721</v>
      </c>
      <c r="W1797" t="b">
        <v>1</v>
      </c>
    </row>
    <row r="1798" spans="1:23" x14ac:dyDescent="0.25">
      <c r="A1798" t="s">
        <v>3250</v>
      </c>
      <c r="B1798" t="s">
        <v>3251</v>
      </c>
      <c r="C1798" t="s">
        <v>31721</v>
      </c>
      <c r="W1798" t="b">
        <v>1</v>
      </c>
    </row>
    <row r="1799" spans="1:23" x14ac:dyDescent="0.25">
      <c r="A1799" t="s">
        <v>3252</v>
      </c>
      <c r="B1799" t="s">
        <v>3253</v>
      </c>
      <c r="C1799" t="s">
        <v>31721</v>
      </c>
      <c r="W1799" t="b">
        <v>1</v>
      </c>
    </row>
    <row r="1800" spans="1:23" x14ac:dyDescent="0.25">
      <c r="A1800" t="s">
        <v>3254</v>
      </c>
      <c r="B1800" t="s">
        <v>3255</v>
      </c>
      <c r="C1800" t="s">
        <v>31721</v>
      </c>
      <c r="W1800" t="b">
        <v>1</v>
      </c>
    </row>
    <row r="1801" spans="1:23" x14ac:dyDescent="0.25">
      <c r="A1801" t="s">
        <v>3256</v>
      </c>
      <c r="B1801" t="s">
        <v>3257</v>
      </c>
      <c r="C1801" t="s">
        <v>31721</v>
      </c>
      <c r="W1801" t="b">
        <v>1</v>
      </c>
    </row>
    <row r="1802" spans="1:23" x14ac:dyDescent="0.25">
      <c r="A1802" t="s">
        <v>3258</v>
      </c>
      <c r="B1802" t="s">
        <v>3259</v>
      </c>
      <c r="C1802" t="s">
        <v>31721</v>
      </c>
      <c r="W1802" t="b">
        <v>1</v>
      </c>
    </row>
    <row r="1803" spans="1:23" x14ac:dyDescent="0.25">
      <c r="A1803" t="s">
        <v>3260</v>
      </c>
      <c r="B1803" t="s">
        <v>3261</v>
      </c>
      <c r="C1803" t="s">
        <v>31721</v>
      </c>
      <c r="W1803" t="b">
        <v>1</v>
      </c>
    </row>
    <row r="1804" spans="1:23" x14ac:dyDescent="0.25">
      <c r="A1804" t="s">
        <v>3262</v>
      </c>
      <c r="B1804" t="s">
        <v>3263</v>
      </c>
      <c r="C1804" t="s">
        <v>31721</v>
      </c>
      <c r="W1804" t="b">
        <v>1</v>
      </c>
    </row>
    <row r="1805" spans="1:23" x14ac:dyDescent="0.25">
      <c r="A1805" t="s">
        <v>3264</v>
      </c>
      <c r="B1805" t="s">
        <v>3265</v>
      </c>
      <c r="C1805" t="s">
        <v>31721</v>
      </c>
      <c r="W1805" t="b">
        <v>1</v>
      </c>
    </row>
    <row r="1806" spans="1:23" x14ac:dyDescent="0.25">
      <c r="A1806" t="s">
        <v>3266</v>
      </c>
      <c r="B1806" t="s">
        <v>3267</v>
      </c>
      <c r="C1806" t="s">
        <v>31721</v>
      </c>
      <c r="W1806" t="b">
        <v>1</v>
      </c>
    </row>
    <row r="1807" spans="1:23" x14ac:dyDescent="0.25">
      <c r="A1807" t="s">
        <v>3268</v>
      </c>
      <c r="B1807" t="s">
        <v>3269</v>
      </c>
      <c r="C1807" t="s">
        <v>31721</v>
      </c>
      <c r="W1807" t="b">
        <v>1</v>
      </c>
    </row>
    <row r="1808" spans="1:23" x14ac:dyDescent="0.25">
      <c r="A1808" t="s">
        <v>3270</v>
      </c>
      <c r="B1808" t="s">
        <v>3271</v>
      </c>
      <c r="C1808" t="s">
        <v>31721</v>
      </c>
      <c r="W1808" t="b">
        <v>1</v>
      </c>
    </row>
    <row r="1809" spans="1:23" x14ac:dyDescent="0.25">
      <c r="A1809" t="s">
        <v>3272</v>
      </c>
      <c r="B1809" t="s">
        <v>3273</v>
      </c>
      <c r="C1809" t="s">
        <v>31721</v>
      </c>
      <c r="W1809" t="b">
        <v>1</v>
      </c>
    </row>
    <row r="1810" spans="1:23" x14ac:dyDescent="0.25">
      <c r="A1810" t="s">
        <v>3274</v>
      </c>
      <c r="B1810" t="s">
        <v>3275</v>
      </c>
      <c r="C1810" t="s">
        <v>31721</v>
      </c>
      <c r="W1810" t="b">
        <v>1</v>
      </c>
    </row>
    <row r="1811" spans="1:23" x14ac:dyDescent="0.25">
      <c r="A1811" t="s">
        <v>3276</v>
      </c>
      <c r="B1811" t="s">
        <v>3277</v>
      </c>
      <c r="C1811" t="s">
        <v>31721</v>
      </c>
      <c r="W1811" t="b">
        <v>1</v>
      </c>
    </row>
    <row r="1812" spans="1:23" x14ac:dyDescent="0.25">
      <c r="A1812" t="s">
        <v>3278</v>
      </c>
      <c r="B1812" t="s">
        <v>3279</v>
      </c>
      <c r="C1812" t="s">
        <v>31721</v>
      </c>
      <c r="W1812" t="b">
        <v>1</v>
      </c>
    </row>
    <row r="1813" spans="1:23" x14ac:dyDescent="0.25">
      <c r="A1813" t="s">
        <v>3280</v>
      </c>
      <c r="B1813" t="s">
        <v>3281</v>
      </c>
      <c r="C1813" t="s">
        <v>31721</v>
      </c>
      <c r="W1813" t="b">
        <v>1</v>
      </c>
    </row>
    <row r="1814" spans="1:23" x14ac:dyDescent="0.25">
      <c r="A1814" t="s">
        <v>3282</v>
      </c>
      <c r="B1814" t="s">
        <v>3283</v>
      </c>
      <c r="C1814" t="s">
        <v>31721</v>
      </c>
      <c r="W1814" t="b">
        <v>1</v>
      </c>
    </row>
    <row r="1815" spans="1:23" x14ac:dyDescent="0.25">
      <c r="A1815" t="s">
        <v>3284</v>
      </c>
      <c r="B1815" t="s">
        <v>3285</v>
      </c>
      <c r="C1815" t="s">
        <v>31723</v>
      </c>
      <c r="W1815" t="b">
        <v>1</v>
      </c>
    </row>
    <row r="1816" spans="1:23" x14ac:dyDescent="0.25">
      <c r="A1816" t="s">
        <v>3286</v>
      </c>
      <c r="B1816" t="s">
        <v>3287</v>
      </c>
      <c r="C1816" t="s">
        <v>31723</v>
      </c>
      <c r="W1816" t="b">
        <v>1</v>
      </c>
    </row>
    <row r="1817" spans="1:23" x14ac:dyDescent="0.25">
      <c r="A1817" t="s">
        <v>3288</v>
      </c>
      <c r="B1817" t="s">
        <v>3289</v>
      </c>
      <c r="C1817" t="s">
        <v>31723</v>
      </c>
      <c r="W1817" t="b">
        <v>1</v>
      </c>
    </row>
    <row r="1818" spans="1:23" x14ac:dyDescent="0.25">
      <c r="A1818" t="s">
        <v>3290</v>
      </c>
      <c r="B1818" t="s">
        <v>3291</v>
      </c>
      <c r="C1818" t="s">
        <v>31723</v>
      </c>
      <c r="W1818" t="b">
        <v>1</v>
      </c>
    </row>
    <row r="1819" spans="1:23" x14ac:dyDescent="0.25">
      <c r="A1819" t="s">
        <v>3292</v>
      </c>
      <c r="B1819" t="s">
        <v>3293</v>
      </c>
      <c r="C1819" t="s">
        <v>31723</v>
      </c>
      <c r="W1819" t="b">
        <v>1</v>
      </c>
    </row>
    <row r="1820" spans="1:23" x14ac:dyDescent="0.25">
      <c r="A1820" t="s">
        <v>3294</v>
      </c>
      <c r="B1820" t="s">
        <v>3295</v>
      </c>
      <c r="C1820" t="s">
        <v>31723</v>
      </c>
      <c r="W1820" t="b">
        <v>1</v>
      </c>
    </row>
    <row r="1821" spans="1:23" x14ac:dyDescent="0.25">
      <c r="A1821" t="s">
        <v>3296</v>
      </c>
      <c r="B1821" t="s">
        <v>3297</v>
      </c>
      <c r="C1821" t="s">
        <v>31723</v>
      </c>
      <c r="W1821" t="b">
        <v>1</v>
      </c>
    </row>
    <row r="1822" spans="1:23" x14ac:dyDescent="0.25">
      <c r="A1822" t="s">
        <v>3298</v>
      </c>
      <c r="B1822" t="s">
        <v>3299</v>
      </c>
      <c r="C1822" t="s">
        <v>31723</v>
      </c>
      <c r="W1822" t="b">
        <v>1</v>
      </c>
    </row>
    <row r="1823" spans="1:23" x14ac:dyDescent="0.25">
      <c r="A1823" t="s">
        <v>3300</v>
      </c>
      <c r="B1823" t="s">
        <v>3301</v>
      </c>
      <c r="C1823" t="s">
        <v>31723</v>
      </c>
      <c r="W1823" t="b">
        <v>1</v>
      </c>
    </row>
    <row r="1824" spans="1:23" x14ac:dyDescent="0.25">
      <c r="A1824" t="s">
        <v>3302</v>
      </c>
      <c r="B1824" t="s">
        <v>3303</v>
      </c>
      <c r="C1824" t="s">
        <v>31723</v>
      </c>
      <c r="W1824" t="b">
        <v>1</v>
      </c>
    </row>
    <row r="1825" spans="1:23" x14ac:dyDescent="0.25">
      <c r="A1825" t="s">
        <v>3304</v>
      </c>
      <c r="B1825" t="s">
        <v>3305</v>
      </c>
      <c r="C1825" t="s">
        <v>31723</v>
      </c>
      <c r="W1825" t="b">
        <v>1</v>
      </c>
    </row>
    <row r="1826" spans="1:23" x14ac:dyDescent="0.25">
      <c r="A1826" t="s">
        <v>3306</v>
      </c>
      <c r="B1826" t="s">
        <v>3307</v>
      </c>
      <c r="C1826" t="s">
        <v>31723</v>
      </c>
      <c r="W1826" t="b">
        <v>1</v>
      </c>
    </row>
    <row r="1827" spans="1:23" x14ac:dyDescent="0.25">
      <c r="A1827" t="s">
        <v>3308</v>
      </c>
      <c r="B1827" t="s">
        <v>3309</v>
      </c>
      <c r="C1827" t="s">
        <v>31723</v>
      </c>
      <c r="W1827" t="b">
        <v>1</v>
      </c>
    </row>
    <row r="1828" spans="1:23" x14ac:dyDescent="0.25">
      <c r="A1828" t="s">
        <v>3310</v>
      </c>
      <c r="B1828" t="s">
        <v>3311</v>
      </c>
      <c r="C1828" t="s">
        <v>31723</v>
      </c>
      <c r="W1828" t="b">
        <v>1</v>
      </c>
    </row>
    <row r="1829" spans="1:23" x14ac:dyDescent="0.25">
      <c r="A1829" t="s">
        <v>3312</v>
      </c>
      <c r="B1829" t="s">
        <v>3313</v>
      </c>
      <c r="C1829" t="s">
        <v>31723</v>
      </c>
      <c r="W1829" t="b">
        <v>1</v>
      </c>
    </row>
    <row r="1830" spans="1:23" x14ac:dyDescent="0.25">
      <c r="A1830" t="s">
        <v>3314</v>
      </c>
      <c r="B1830" t="s">
        <v>3315</v>
      </c>
      <c r="C1830" t="s">
        <v>31723</v>
      </c>
      <c r="W1830" t="b">
        <v>1</v>
      </c>
    </row>
    <row r="1831" spans="1:23" x14ac:dyDescent="0.25">
      <c r="A1831" t="s">
        <v>3316</v>
      </c>
      <c r="B1831" t="s">
        <v>3317</v>
      </c>
      <c r="C1831" t="s">
        <v>31723</v>
      </c>
      <c r="W1831" t="b">
        <v>1</v>
      </c>
    </row>
    <row r="1832" spans="1:23" x14ac:dyDescent="0.25">
      <c r="A1832" t="s">
        <v>3318</v>
      </c>
      <c r="B1832" t="s">
        <v>3319</v>
      </c>
      <c r="C1832" t="s">
        <v>31721</v>
      </c>
      <c r="W1832" t="b">
        <v>1</v>
      </c>
    </row>
    <row r="1833" spans="1:23" x14ac:dyDescent="0.25">
      <c r="A1833" t="s">
        <v>3320</v>
      </c>
      <c r="B1833" t="s">
        <v>3321</v>
      </c>
      <c r="C1833" t="s">
        <v>31723</v>
      </c>
      <c r="W1833" t="b">
        <v>1</v>
      </c>
    </row>
    <row r="1834" spans="1:23" x14ac:dyDescent="0.25">
      <c r="A1834" t="s">
        <v>3322</v>
      </c>
      <c r="B1834" t="s">
        <v>3323</v>
      </c>
      <c r="C1834" t="s">
        <v>31721</v>
      </c>
      <c r="W1834" t="b">
        <v>1</v>
      </c>
    </row>
    <row r="1835" spans="1:23" x14ac:dyDescent="0.25">
      <c r="A1835" t="s">
        <v>3324</v>
      </c>
      <c r="B1835" t="s">
        <v>3325</v>
      </c>
      <c r="C1835" t="s">
        <v>31723</v>
      </c>
      <c r="W1835" t="b">
        <v>1</v>
      </c>
    </row>
    <row r="1836" spans="1:23" x14ac:dyDescent="0.25">
      <c r="A1836" t="s">
        <v>3326</v>
      </c>
      <c r="B1836" t="s">
        <v>3327</v>
      </c>
      <c r="C1836" t="s">
        <v>31723</v>
      </c>
      <c r="W1836" t="b">
        <v>1</v>
      </c>
    </row>
    <row r="1837" spans="1:23" x14ac:dyDescent="0.25">
      <c r="A1837" t="s">
        <v>3328</v>
      </c>
      <c r="B1837" t="s">
        <v>3329</v>
      </c>
      <c r="C1837" t="s">
        <v>31723</v>
      </c>
      <c r="W1837" t="b">
        <v>1</v>
      </c>
    </row>
    <row r="1838" spans="1:23" x14ac:dyDescent="0.25">
      <c r="A1838" t="s">
        <v>3330</v>
      </c>
      <c r="B1838" t="s">
        <v>3331</v>
      </c>
      <c r="C1838" t="s">
        <v>31723</v>
      </c>
      <c r="W1838" t="b">
        <v>1</v>
      </c>
    </row>
    <row r="1839" spans="1:23" x14ac:dyDescent="0.25">
      <c r="A1839" t="s">
        <v>3332</v>
      </c>
      <c r="B1839" t="s">
        <v>3333</v>
      </c>
      <c r="C1839" t="s">
        <v>31723</v>
      </c>
      <c r="W1839" t="b">
        <v>1</v>
      </c>
    </row>
    <row r="1840" spans="1:23" x14ac:dyDescent="0.25">
      <c r="A1840" t="s">
        <v>3334</v>
      </c>
      <c r="B1840" t="s">
        <v>3335</v>
      </c>
      <c r="C1840" t="s">
        <v>31723</v>
      </c>
      <c r="W1840" t="b">
        <v>1</v>
      </c>
    </row>
    <row r="1841" spans="1:23" x14ac:dyDescent="0.25">
      <c r="A1841" t="s">
        <v>3336</v>
      </c>
      <c r="B1841" t="s">
        <v>3337</v>
      </c>
      <c r="C1841" t="s">
        <v>31723</v>
      </c>
      <c r="W1841" t="b">
        <v>1</v>
      </c>
    </row>
    <row r="1842" spans="1:23" x14ac:dyDescent="0.25">
      <c r="A1842" t="s">
        <v>22501</v>
      </c>
      <c r="B1842" t="s">
        <v>22502</v>
      </c>
    </row>
    <row r="1843" spans="1:23" x14ac:dyDescent="0.25">
      <c r="A1843" t="s">
        <v>3338</v>
      </c>
      <c r="B1843" t="s">
        <v>3339</v>
      </c>
      <c r="C1843" t="s">
        <v>31723</v>
      </c>
      <c r="W1843" t="b">
        <v>1</v>
      </c>
    </row>
    <row r="1844" spans="1:23" x14ac:dyDescent="0.25">
      <c r="A1844" t="s">
        <v>3340</v>
      </c>
      <c r="B1844" t="s">
        <v>3341</v>
      </c>
      <c r="C1844" t="s">
        <v>31723</v>
      </c>
      <c r="W1844" t="b">
        <v>1</v>
      </c>
    </row>
    <row r="1845" spans="1:23" x14ac:dyDescent="0.25">
      <c r="A1845" t="s">
        <v>3342</v>
      </c>
      <c r="B1845" t="s">
        <v>3343</v>
      </c>
      <c r="C1845" t="s">
        <v>31723</v>
      </c>
      <c r="W1845" t="b">
        <v>1</v>
      </c>
    </row>
    <row r="1846" spans="1:23" x14ac:dyDescent="0.25">
      <c r="A1846" t="s">
        <v>3344</v>
      </c>
      <c r="B1846" t="s">
        <v>3345</v>
      </c>
      <c r="C1846" t="s">
        <v>31723</v>
      </c>
      <c r="W1846" t="b">
        <v>1</v>
      </c>
    </row>
    <row r="1847" spans="1:23" x14ac:dyDescent="0.25">
      <c r="A1847" t="s">
        <v>3346</v>
      </c>
      <c r="B1847" t="s">
        <v>3347</v>
      </c>
      <c r="C1847" t="s">
        <v>31723</v>
      </c>
      <c r="W1847" t="b">
        <v>1</v>
      </c>
    </row>
    <row r="1848" spans="1:23" x14ac:dyDescent="0.25">
      <c r="A1848" t="s">
        <v>3348</v>
      </c>
      <c r="B1848" t="s">
        <v>3349</v>
      </c>
      <c r="C1848" t="s">
        <v>31723</v>
      </c>
      <c r="W1848" t="b">
        <v>1</v>
      </c>
    </row>
    <row r="1849" spans="1:23" x14ac:dyDescent="0.25">
      <c r="A1849" t="s">
        <v>3350</v>
      </c>
      <c r="B1849" t="s">
        <v>3351</v>
      </c>
      <c r="C1849" t="s">
        <v>31723</v>
      </c>
      <c r="W1849" t="b">
        <v>1</v>
      </c>
    </row>
    <row r="1850" spans="1:23" x14ac:dyDescent="0.25">
      <c r="A1850" t="s">
        <v>3352</v>
      </c>
      <c r="B1850" t="s">
        <v>3353</v>
      </c>
      <c r="C1850" t="s">
        <v>31723</v>
      </c>
      <c r="W1850" t="b">
        <v>1</v>
      </c>
    </row>
    <row r="1851" spans="1:23" x14ac:dyDescent="0.25">
      <c r="A1851" t="s">
        <v>3354</v>
      </c>
      <c r="B1851" t="s">
        <v>3355</v>
      </c>
      <c r="C1851" t="s">
        <v>31723</v>
      </c>
      <c r="W1851" t="b">
        <v>1</v>
      </c>
    </row>
    <row r="1852" spans="1:23" x14ac:dyDescent="0.25">
      <c r="A1852" t="s">
        <v>3356</v>
      </c>
      <c r="B1852" t="s">
        <v>3357</v>
      </c>
      <c r="C1852" t="s">
        <v>31723</v>
      </c>
      <c r="W1852" t="b">
        <v>1</v>
      </c>
    </row>
    <row r="1853" spans="1:23" x14ac:dyDescent="0.25">
      <c r="A1853" t="s">
        <v>3358</v>
      </c>
      <c r="B1853" t="s">
        <v>3359</v>
      </c>
      <c r="C1853" t="s">
        <v>31723</v>
      </c>
      <c r="W1853" t="b">
        <v>1</v>
      </c>
    </row>
    <row r="1854" spans="1:23" x14ac:dyDescent="0.25">
      <c r="A1854" t="s">
        <v>3360</v>
      </c>
      <c r="B1854" t="s">
        <v>3361</v>
      </c>
      <c r="C1854" t="s">
        <v>31723</v>
      </c>
      <c r="W1854" t="b">
        <v>1</v>
      </c>
    </row>
    <row r="1855" spans="1:23" x14ac:dyDescent="0.25">
      <c r="A1855" t="s">
        <v>3362</v>
      </c>
      <c r="B1855" t="s">
        <v>3363</v>
      </c>
      <c r="C1855" t="s">
        <v>31723</v>
      </c>
      <c r="W1855" t="b">
        <v>1</v>
      </c>
    </row>
    <row r="1856" spans="1:23" x14ac:dyDescent="0.25">
      <c r="A1856" t="s">
        <v>3364</v>
      </c>
      <c r="B1856" t="s">
        <v>3365</v>
      </c>
      <c r="C1856" t="s">
        <v>31723</v>
      </c>
      <c r="W1856" t="b">
        <v>1</v>
      </c>
    </row>
    <row r="1857" spans="1:23" x14ac:dyDescent="0.25">
      <c r="A1857" t="s">
        <v>3366</v>
      </c>
      <c r="B1857" t="s">
        <v>3367</v>
      </c>
      <c r="C1857" t="s">
        <v>31723</v>
      </c>
      <c r="W1857" t="b">
        <v>1</v>
      </c>
    </row>
    <row r="1858" spans="1:23" x14ac:dyDescent="0.25">
      <c r="A1858" t="s">
        <v>3368</v>
      </c>
      <c r="B1858" t="s">
        <v>3369</v>
      </c>
      <c r="C1858" t="s">
        <v>31723</v>
      </c>
      <c r="W1858" t="b">
        <v>1</v>
      </c>
    </row>
    <row r="1859" spans="1:23" x14ac:dyDescent="0.25">
      <c r="A1859" t="s">
        <v>3370</v>
      </c>
      <c r="B1859" t="s">
        <v>3371</v>
      </c>
      <c r="C1859" t="s">
        <v>31723</v>
      </c>
      <c r="W1859" t="b">
        <v>1</v>
      </c>
    </row>
    <row r="1860" spans="1:23" x14ac:dyDescent="0.25">
      <c r="A1860" t="s">
        <v>3372</v>
      </c>
      <c r="B1860" t="s">
        <v>3373</v>
      </c>
      <c r="C1860" t="s">
        <v>31723</v>
      </c>
      <c r="W1860" t="b">
        <v>1</v>
      </c>
    </row>
    <row r="1861" spans="1:23" x14ac:dyDescent="0.25">
      <c r="A1861" t="s">
        <v>3374</v>
      </c>
      <c r="B1861" t="s">
        <v>3375</v>
      </c>
      <c r="C1861" t="s">
        <v>31723</v>
      </c>
      <c r="W1861" t="b">
        <v>1</v>
      </c>
    </row>
    <row r="1862" spans="1:23" x14ac:dyDescent="0.25">
      <c r="A1862" t="s">
        <v>3376</v>
      </c>
      <c r="B1862" t="s">
        <v>3377</v>
      </c>
      <c r="C1862" t="s">
        <v>31723</v>
      </c>
      <c r="W1862" t="b">
        <v>1</v>
      </c>
    </row>
    <row r="1863" spans="1:23" x14ac:dyDescent="0.25">
      <c r="A1863" t="s">
        <v>3378</v>
      </c>
      <c r="B1863" t="s">
        <v>3379</v>
      </c>
      <c r="C1863" t="s">
        <v>31723</v>
      </c>
      <c r="D1863" t="s">
        <v>31725</v>
      </c>
      <c r="W1863" t="b">
        <v>1</v>
      </c>
    </row>
    <row r="1864" spans="1:23" x14ac:dyDescent="0.25">
      <c r="A1864" t="s">
        <v>3380</v>
      </c>
      <c r="B1864" t="s">
        <v>3381</v>
      </c>
      <c r="C1864" t="s">
        <v>31723</v>
      </c>
      <c r="W1864" t="b">
        <v>1</v>
      </c>
    </row>
    <row r="1865" spans="1:23" x14ac:dyDescent="0.25">
      <c r="A1865" t="s">
        <v>3382</v>
      </c>
      <c r="B1865" t="s">
        <v>3383</v>
      </c>
      <c r="C1865" t="s">
        <v>31723</v>
      </c>
      <c r="W1865" t="b">
        <v>1</v>
      </c>
    </row>
    <row r="1866" spans="1:23" x14ac:dyDescent="0.25">
      <c r="A1866" t="s">
        <v>3384</v>
      </c>
      <c r="B1866" t="s">
        <v>3385</v>
      </c>
      <c r="C1866" t="s">
        <v>31721</v>
      </c>
      <c r="W1866" t="b">
        <v>1</v>
      </c>
    </row>
    <row r="1867" spans="1:23" x14ac:dyDescent="0.25">
      <c r="A1867" t="s">
        <v>3386</v>
      </c>
      <c r="B1867" t="s">
        <v>3387</v>
      </c>
      <c r="C1867" t="s">
        <v>31721</v>
      </c>
      <c r="W1867" t="b">
        <v>1</v>
      </c>
    </row>
    <row r="1868" spans="1:23" x14ac:dyDescent="0.25">
      <c r="A1868" t="s">
        <v>3388</v>
      </c>
      <c r="B1868" t="s">
        <v>3389</v>
      </c>
      <c r="C1868" t="s">
        <v>31723</v>
      </c>
      <c r="W1868" t="b">
        <v>1</v>
      </c>
    </row>
    <row r="1869" spans="1:23" x14ac:dyDescent="0.25">
      <c r="A1869" t="s">
        <v>3390</v>
      </c>
      <c r="B1869" t="s">
        <v>3391</v>
      </c>
      <c r="C1869" t="s">
        <v>31723</v>
      </c>
      <c r="W1869" t="b">
        <v>1</v>
      </c>
    </row>
    <row r="1870" spans="1:23" x14ac:dyDescent="0.25">
      <c r="A1870" t="s">
        <v>3392</v>
      </c>
      <c r="B1870" t="s">
        <v>3393</v>
      </c>
      <c r="C1870" t="s">
        <v>31723</v>
      </c>
      <c r="W1870" t="b">
        <v>1</v>
      </c>
    </row>
    <row r="1871" spans="1:23" x14ac:dyDescent="0.25">
      <c r="A1871" t="s">
        <v>3394</v>
      </c>
      <c r="B1871" t="s">
        <v>3395</v>
      </c>
      <c r="C1871" t="s">
        <v>31723</v>
      </c>
      <c r="W1871" t="b">
        <v>1</v>
      </c>
    </row>
    <row r="1872" spans="1:23" x14ac:dyDescent="0.25">
      <c r="A1872" t="s">
        <v>3396</v>
      </c>
      <c r="B1872" t="s">
        <v>3397</v>
      </c>
      <c r="C1872" t="s">
        <v>31723</v>
      </c>
      <c r="W1872" t="b">
        <v>1</v>
      </c>
    </row>
    <row r="1873" spans="1:23" x14ac:dyDescent="0.25">
      <c r="A1873" t="s">
        <v>3398</v>
      </c>
      <c r="B1873" t="s">
        <v>3399</v>
      </c>
      <c r="C1873" t="s">
        <v>31723</v>
      </c>
      <c r="W1873" t="b">
        <v>1</v>
      </c>
    </row>
    <row r="1874" spans="1:23" x14ac:dyDescent="0.25">
      <c r="A1874" t="s">
        <v>3400</v>
      </c>
      <c r="B1874" t="s">
        <v>3401</v>
      </c>
      <c r="C1874" t="s">
        <v>31721</v>
      </c>
      <c r="W1874" t="b">
        <v>1</v>
      </c>
    </row>
    <row r="1875" spans="1:23" x14ac:dyDescent="0.25">
      <c r="A1875" t="s">
        <v>3402</v>
      </c>
      <c r="B1875" t="s">
        <v>3403</v>
      </c>
      <c r="C1875" t="s">
        <v>31721</v>
      </c>
      <c r="W1875" t="b">
        <v>1</v>
      </c>
    </row>
    <row r="1876" spans="1:23" x14ac:dyDescent="0.25">
      <c r="A1876" t="s">
        <v>3404</v>
      </c>
      <c r="B1876" t="s">
        <v>3405</v>
      </c>
      <c r="C1876" t="s">
        <v>31721</v>
      </c>
      <c r="W1876" t="b">
        <v>1</v>
      </c>
    </row>
    <row r="1877" spans="1:23" x14ac:dyDescent="0.25">
      <c r="A1877" t="s">
        <v>3406</v>
      </c>
      <c r="B1877" t="s">
        <v>3407</v>
      </c>
      <c r="C1877" t="s">
        <v>31723</v>
      </c>
      <c r="W1877" t="b">
        <v>1</v>
      </c>
    </row>
    <row r="1878" spans="1:23" x14ac:dyDescent="0.25">
      <c r="A1878" t="s">
        <v>3408</v>
      </c>
      <c r="B1878" t="s">
        <v>3409</v>
      </c>
      <c r="C1878" t="s">
        <v>31723</v>
      </c>
      <c r="W1878" t="b">
        <v>1</v>
      </c>
    </row>
    <row r="1879" spans="1:23" x14ac:dyDescent="0.25">
      <c r="A1879" t="s">
        <v>3410</v>
      </c>
      <c r="B1879" t="s">
        <v>3411</v>
      </c>
      <c r="C1879" t="s">
        <v>31721</v>
      </c>
      <c r="W1879" t="b">
        <v>1</v>
      </c>
    </row>
    <row r="1880" spans="1:23" x14ac:dyDescent="0.25">
      <c r="A1880" t="s">
        <v>3412</v>
      </c>
      <c r="B1880" t="s">
        <v>3413</v>
      </c>
      <c r="C1880" t="s">
        <v>31723</v>
      </c>
      <c r="W1880" t="b">
        <v>1</v>
      </c>
    </row>
    <row r="1881" spans="1:23" x14ac:dyDescent="0.25">
      <c r="A1881" t="s">
        <v>3414</v>
      </c>
      <c r="B1881" t="s">
        <v>3415</v>
      </c>
      <c r="C1881" t="s">
        <v>31723</v>
      </c>
      <c r="W1881" t="b">
        <v>1</v>
      </c>
    </row>
    <row r="1882" spans="1:23" x14ac:dyDescent="0.25">
      <c r="A1882" t="s">
        <v>3416</v>
      </c>
      <c r="B1882" t="s">
        <v>3417</v>
      </c>
      <c r="C1882" t="s">
        <v>31723</v>
      </c>
      <c r="W1882" t="b">
        <v>1</v>
      </c>
    </row>
    <row r="1883" spans="1:23" x14ac:dyDescent="0.25">
      <c r="A1883" t="s">
        <v>3418</v>
      </c>
      <c r="B1883" t="s">
        <v>3419</v>
      </c>
      <c r="C1883" t="s">
        <v>31723</v>
      </c>
      <c r="W1883" t="b">
        <v>1</v>
      </c>
    </row>
    <row r="1884" spans="1:23" x14ac:dyDescent="0.25">
      <c r="A1884" t="s">
        <v>3420</v>
      </c>
      <c r="B1884" t="s">
        <v>3421</v>
      </c>
      <c r="C1884" t="s">
        <v>31723</v>
      </c>
      <c r="W1884" t="b">
        <v>1</v>
      </c>
    </row>
    <row r="1885" spans="1:23" x14ac:dyDescent="0.25">
      <c r="A1885" t="s">
        <v>3422</v>
      </c>
      <c r="B1885" t="s">
        <v>3423</v>
      </c>
      <c r="C1885" t="s">
        <v>31721</v>
      </c>
      <c r="W1885" t="b">
        <v>1</v>
      </c>
    </row>
    <row r="1886" spans="1:23" x14ac:dyDescent="0.25">
      <c r="A1886" t="s">
        <v>3424</v>
      </c>
      <c r="B1886" t="s">
        <v>3425</v>
      </c>
      <c r="C1886" t="s">
        <v>31721</v>
      </c>
      <c r="W1886" t="b">
        <v>1</v>
      </c>
    </row>
    <row r="1887" spans="1:23" x14ac:dyDescent="0.25">
      <c r="A1887" t="s">
        <v>3426</v>
      </c>
      <c r="B1887" t="s">
        <v>3427</v>
      </c>
      <c r="C1887" t="s">
        <v>31723</v>
      </c>
      <c r="W1887" t="b">
        <v>1</v>
      </c>
    </row>
    <row r="1888" spans="1:23" x14ac:dyDescent="0.25">
      <c r="A1888" t="s">
        <v>3428</v>
      </c>
      <c r="B1888" t="s">
        <v>3429</v>
      </c>
      <c r="C1888" t="s">
        <v>31723</v>
      </c>
      <c r="W1888" t="b">
        <v>1</v>
      </c>
    </row>
    <row r="1889" spans="1:23" x14ac:dyDescent="0.25">
      <c r="A1889" t="s">
        <v>3430</v>
      </c>
      <c r="B1889" t="s">
        <v>3431</v>
      </c>
      <c r="C1889" t="s">
        <v>31723</v>
      </c>
      <c r="W1889" t="b">
        <v>1</v>
      </c>
    </row>
    <row r="1890" spans="1:23" x14ac:dyDescent="0.25">
      <c r="A1890" t="s">
        <v>3432</v>
      </c>
      <c r="B1890" t="s">
        <v>3433</v>
      </c>
      <c r="C1890" t="s">
        <v>31723</v>
      </c>
      <c r="W1890" t="b">
        <v>1</v>
      </c>
    </row>
    <row r="1891" spans="1:23" x14ac:dyDescent="0.25">
      <c r="A1891" t="s">
        <v>3434</v>
      </c>
      <c r="B1891" t="s">
        <v>3435</v>
      </c>
      <c r="C1891" t="s">
        <v>31723</v>
      </c>
      <c r="W1891" t="b">
        <v>1</v>
      </c>
    </row>
    <row r="1892" spans="1:23" x14ac:dyDescent="0.25">
      <c r="A1892" t="s">
        <v>3436</v>
      </c>
      <c r="B1892" t="s">
        <v>3437</v>
      </c>
      <c r="C1892" t="s">
        <v>31723</v>
      </c>
      <c r="W1892" t="b">
        <v>1</v>
      </c>
    </row>
    <row r="1893" spans="1:23" x14ac:dyDescent="0.25">
      <c r="A1893" t="s">
        <v>3438</v>
      </c>
      <c r="B1893" t="s">
        <v>3439</v>
      </c>
      <c r="C1893" t="s">
        <v>31723</v>
      </c>
      <c r="D1893" t="s">
        <v>31879</v>
      </c>
      <c r="W1893" t="b">
        <v>1</v>
      </c>
    </row>
    <row r="1894" spans="1:23" x14ac:dyDescent="0.25">
      <c r="A1894" t="s">
        <v>3440</v>
      </c>
      <c r="B1894" t="s">
        <v>3441</v>
      </c>
      <c r="C1894" t="s">
        <v>31723</v>
      </c>
      <c r="W1894" t="b">
        <v>1</v>
      </c>
    </row>
    <row r="1895" spans="1:23" x14ac:dyDescent="0.25">
      <c r="A1895" t="s">
        <v>3442</v>
      </c>
      <c r="B1895" t="s">
        <v>3443</v>
      </c>
      <c r="C1895" t="s">
        <v>31723</v>
      </c>
      <c r="W1895" t="b">
        <v>1</v>
      </c>
    </row>
    <row r="1896" spans="1:23" x14ac:dyDescent="0.25">
      <c r="A1896" t="s">
        <v>3444</v>
      </c>
      <c r="B1896" t="s">
        <v>3445</v>
      </c>
      <c r="C1896" t="s">
        <v>31723</v>
      </c>
      <c r="W1896" t="b">
        <v>1</v>
      </c>
    </row>
    <row r="1897" spans="1:23" x14ac:dyDescent="0.25">
      <c r="A1897" t="s">
        <v>3446</v>
      </c>
      <c r="B1897" t="s">
        <v>3447</v>
      </c>
      <c r="C1897" t="s">
        <v>31723</v>
      </c>
      <c r="W1897" t="b">
        <v>1</v>
      </c>
    </row>
    <row r="1898" spans="1:23" x14ac:dyDescent="0.25">
      <c r="A1898" t="s">
        <v>3448</v>
      </c>
      <c r="B1898" t="s">
        <v>3449</v>
      </c>
      <c r="C1898" t="s">
        <v>31723</v>
      </c>
      <c r="W1898" t="b">
        <v>1</v>
      </c>
    </row>
    <row r="1899" spans="1:23" x14ac:dyDescent="0.25">
      <c r="A1899" t="s">
        <v>3450</v>
      </c>
      <c r="B1899" t="s">
        <v>3451</v>
      </c>
      <c r="C1899" t="s">
        <v>31721</v>
      </c>
      <c r="D1899" t="s">
        <v>31725</v>
      </c>
      <c r="W1899" t="b">
        <v>1</v>
      </c>
    </row>
    <row r="1900" spans="1:23" x14ac:dyDescent="0.25">
      <c r="A1900" t="s">
        <v>3452</v>
      </c>
      <c r="B1900" t="s">
        <v>3453</v>
      </c>
      <c r="C1900" t="s">
        <v>31721</v>
      </c>
      <c r="D1900" t="s">
        <v>31725</v>
      </c>
      <c r="W1900" t="b">
        <v>1</v>
      </c>
    </row>
    <row r="1901" spans="1:23" x14ac:dyDescent="0.25">
      <c r="A1901" t="s">
        <v>3454</v>
      </c>
      <c r="B1901" t="s">
        <v>3455</v>
      </c>
      <c r="C1901" t="s">
        <v>31721</v>
      </c>
      <c r="W1901" t="b">
        <v>1</v>
      </c>
    </row>
    <row r="1902" spans="1:23" x14ac:dyDescent="0.25">
      <c r="A1902" t="s">
        <v>3456</v>
      </c>
      <c r="B1902" t="s">
        <v>3457</v>
      </c>
      <c r="C1902" t="s">
        <v>31721</v>
      </c>
      <c r="D1902" t="s">
        <v>31725</v>
      </c>
      <c r="W1902" t="b">
        <v>1</v>
      </c>
    </row>
    <row r="1903" spans="1:23" x14ac:dyDescent="0.25">
      <c r="A1903" t="s">
        <v>3458</v>
      </c>
      <c r="B1903" t="s">
        <v>3459</v>
      </c>
      <c r="C1903" t="s">
        <v>31721</v>
      </c>
      <c r="W1903" t="b">
        <v>1</v>
      </c>
    </row>
    <row r="1904" spans="1:23" x14ac:dyDescent="0.25">
      <c r="A1904" t="s">
        <v>3460</v>
      </c>
      <c r="B1904" t="s">
        <v>3461</v>
      </c>
      <c r="C1904" t="s">
        <v>31721</v>
      </c>
      <c r="D1904" t="s">
        <v>31725</v>
      </c>
      <c r="W1904" t="b">
        <v>1</v>
      </c>
    </row>
    <row r="1905" spans="1:23" x14ac:dyDescent="0.25">
      <c r="A1905" t="s">
        <v>3462</v>
      </c>
      <c r="B1905" t="s">
        <v>3463</v>
      </c>
      <c r="C1905" t="s">
        <v>31721</v>
      </c>
      <c r="D1905" t="s">
        <v>31725</v>
      </c>
      <c r="W1905" t="b">
        <v>1</v>
      </c>
    </row>
    <row r="1906" spans="1:23" x14ac:dyDescent="0.25">
      <c r="A1906" t="s">
        <v>3464</v>
      </c>
      <c r="B1906" t="s">
        <v>3465</v>
      </c>
      <c r="C1906" t="s">
        <v>31721</v>
      </c>
      <c r="W1906" t="b">
        <v>1</v>
      </c>
    </row>
    <row r="1907" spans="1:23" x14ac:dyDescent="0.25">
      <c r="A1907" t="s">
        <v>3466</v>
      </c>
      <c r="B1907" t="s">
        <v>3467</v>
      </c>
      <c r="C1907" t="s">
        <v>31721</v>
      </c>
      <c r="W1907" t="b">
        <v>1</v>
      </c>
    </row>
    <row r="1908" spans="1:23" x14ac:dyDescent="0.25">
      <c r="A1908" t="s">
        <v>3468</v>
      </c>
      <c r="B1908" t="s">
        <v>3469</v>
      </c>
      <c r="C1908" t="s">
        <v>31721</v>
      </c>
      <c r="W1908" t="b">
        <v>1</v>
      </c>
    </row>
    <row r="1909" spans="1:23" x14ac:dyDescent="0.25">
      <c r="A1909" t="s">
        <v>3470</v>
      </c>
      <c r="B1909" t="s">
        <v>3471</v>
      </c>
      <c r="C1909" t="s">
        <v>31721</v>
      </c>
      <c r="W1909" t="b">
        <v>1</v>
      </c>
    </row>
    <row r="1910" spans="1:23" x14ac:dyDescent="0.25">
      <c r="A1910" t="s">
        <v>3472</v>
      </c>
      <c r="B1910" t="s">
        <v>3473</v>
      </c>
      <c r="C1910" t="s">
        <v>31721</v>
      </c>
      <c r="W1910" t="b">
        <v>1</v>
      </c>
    </row>
    <row r="1911" spans="1:23" x14ac:dyDescent="0.25">
      <c r="A1911" t="s">
        <v>3474</v>
      </c>
      <c r="B1911" t="s">
        <v>3475</v>
      </c>
      <c r="C1911" t="s">
        <v>31721</v>
      </c>
      <c r="W1911" t="b">
        <v>1</v>
      </c>
    </row>
    <row r="1912" spans="1:23" x14ac:dyDescent="0.25">
      <c r="A1912" t="s">
        <v>3476</v>
      </c>
      <c r="B1912" t="s">
        <v>3477</v>
      </c>
      <c r="C1912" t="s">
        <v>31721</v>
      </c>
      <c r="W1912" t="b">
        <v>1</v>
      </c>
    </row>
    <row r="1913" spans="1:23" x14ac:dyDescent="0.25">
      <c r="A1913" t="s">
        <v>3478</v>
      </c>
      <c r="B1913" t="s">
        <v>3479</v>
      </c>
      <c r="C1913" t="s">
        <v>31721</v>
      </c>
      <c r="W1913" t="b">
        <v>1</v>
      </c>
    </row>
    <row r="1914" spans="1:23" x14ac:dyDescent="0.25">
      <c r="A1914" t="s">
        <v>3480</v>
      </c>
      <c r="B1914" t="s">
        <v>3481</v>
      </c>
      <c r="C1914" t="s">
        <v>31721</v>
      </c>
      <c r="W1914" t="b">
        <v>1</v>
      </c>
    </row>
    <row r="1915" spans="1:23" x14ac:dyDescent="0.25">
      <c r="A1915" t="s">
        <v>3482</v>
      </c>
      <c r="B1915" t="s">
        <v>3483</v>
      </c>
      <c r="C1915" t="s">
        <v>31723</v>
      </c>
      <c r="W1915" t="b">
        <v>1</v>
      </c>
    </row>
    <row r="1916" spans="1:23" x14ac:dyDescent="0.25">
      <c r="A1916" t="s">
        <v>3484</v>
      </c>
      <c r="B1916" t="s">
        <v>3485</v>
      </c>
      <c r="C1916" t="s">
        <v>31723</v>
      </c>
      <c r="W1916" t="b">
        <v>1</v>
      </c>
    </row>
    <row r="1917" spans="1:23" x14ac:dyDescent="0.25">
      <c r="A1917" t="s">
        <v>3486</v>
      </c>
      <c r="B1917" t="s">
        <v>3487</v>
      </c>
      <c r="C1917" t="s">
        <v>31723</v>
      </c>
      <c r="W1917" t="b">
        <v>1</v>
      </c>
    </row>
    <row r="1918" spans="1:23" x14ac:dyDescent="0.25">
      <c r="A1918" t="s">
        <v>3488</v>
      </c>
      <c r="B1918" t="s">
        <v>3489</v>
      </c>
      <c r="C1918" t="s">
        <v>31723</v>
      </c>
      <c r="W1918" t="b">
        <v>1</v>
      </c>
    </row>
    <row r="1919" spans="1:23" x14ac:dyDescent="0.25">
      <c r="A1919" t="s">
        <v>3490</v>
      </c>
      <c r="B1919" t="s">
        <v>3491</v>
      </c>
      <c r="C1919" t="s">
        <v>31721</v>
      </c>
      <c r="W1919" t="b">
        <v>1</v>
      </c>
    </row>
    <row r="1920" spans="1:23" x14ac:dyDescent="0.25">
      <c r="A1920" t="s">
        <v>3492</v>
      </c>
      <c r="B1920" t="s">
        <v>3493</v>
      </c>
      <c r="C1920" t="s">
        <v>31723</v>
      </c>
      <c r="D1920" t="s">
        <v>31725</v>
      </c>
      <c r="W1920" t="b">
        <v>1</v>
      </c>
    </row>
    <row r="1921" spans="1:23" x14ac:dyDescent="0.25">
      <c r="A1921" t="s">
        <v>3494</v>
      </c>
      <c r="B1921" t="s">
        <v>3495</v>
      </c>
      <c r="C1921" t="s">
        <v>31723</v>
      </c>
      <c r="D1921" t="s">
        <v>31725</v>
      </c>
      <c r="W1921" t="b">
        <v>1</v>
      </c>
    </row>
    <row r="1922" spans="1:23" x14ac:dyDescent="0.25">
      <c r="A1922" t="s">
        <v>3496</v>
      </c>
      <c r="B1922" t="s">
        <v>3497</v>
      </c>
      <c r="C1922" t="s">
        <v>31723</v>
      </c>
      <c r="D1922" t="s">
        <v>31725</v>
      </c>
      <c r="W1922" t="b">
        <v>1</v>
      </c>
    </row>
    <row r="1923" spans="1:23" x14ac:dyDescent="0.25">
      <c r="A1923" t="s">
        <v>3498</v>
      </c>
      <c r="B1923" t="s">
        <v>3499</v>
      </c>
      <c r="C1923" t="s">
        <v>31723</v>
      </c>
      <c r="D1923" t="s">
        <v>31725</v>
      </c>
      <c r="W1923" t="b">
        <v>1</v>
      </c>
    </row>
    <row r="1924" spans="1:23" x14ac:dyDescent="0.25">
      <c r="A1924" t="s">
        <v>3500</v>
      </c>
      <c r="B1924" t="s">
        <v>3501</v>
      </c>
      <c r="C1924" t="s">
        <v>31721</v>
      </c>
      <c r="D1924" t="s">
        <v>31725</v>
      </c>
      <c r="W1924" t="b">
        <v>1</v>
      </c>
    </row>
    <row r="1925" spans="1:23" x14ac:dyDescent="0.25">
      <c r="A1925" t="s">
        <v>3502</v>
      </c>
      <c r="B1925" t="s">
        <v>3503</v>
      </c>
      <c r="C1925" t="s">
        <v>31738</v>
      </c>
      <c r="D1925" t="s">
        <v>31874</v>
      </c>
      <c r="W1925" t="b">
        <v>1</v>
      </c>
    </row>
    <row r="1926" spans="1:23" x14ac:dyDescent="0.25">
      <c r="A1926" t="s">
        <v>3504</v>
      </c>
      <c r="B1926" t="s">
        <v>3505</v>
      </c>
      <c r="C1926" t="s">
        <v>31725</v>
      </c>
      <c r="D1926" t="s">
        <v>31738</v>
      </c>
      <c r="E1926" t="s">
        <v>31874</v>
      </c>
      <c r="W1926" t="b">
        <v>1</v>
      </c>
    </row>
    <row r="1927" spans="1:23" x14ac:dyDescent="0.25">
      <c r="A1927" t="s">
        <v>3506</v>
      </c>
      <c r="B1927" t="s">
        <v>3507</v>
      </c>
      <c r="C1927" t="s">
        <v>31725</v>
      </c>
      <c r="D1927" t="s">
        <v>31738</v>
      </c>
      <c r="E1927" t="s">
        <v>31874</v>
      </c>
      <c r="W1927" t="b">
        <v>1</v>
      </c>
    </row>
    <row r="1928" spans="1:23" x14ac:dyDescent="0.25">
      <c r="A1928" t="s">
        <v>3508</v>
      </c>
      <c r="B1928" t="s">
        <v>3509</v>
      </c>
      <c r="C1928" t="s">
        <v>31725</v>
      </c>
      <c r="D1928" t="s">
        <v>31738</v>
      </c>
      <c r="E1928" t="s">
        <v>31874</v>
      </c>
      <c r="W1928" t="b">
        <v>1</v>
      </c>
    </row>
    <row r="1929" spans="1:23" x14ac:dyDescent="0.25">
      <c r="A1929" t="s">
        <v>3510</v>
      </c>
      <c r="B1929" t="s">
        <v>3511</v>
      </c>
      <c r="C1929" t="s">
        <v>31725</v>
      </c>
      <c r="D1929" t="s">
        <v>31738</v>
      </c>
      <c r="E1929" t="s">
        <v>31874</v>
      </c>
      <c r="W1929" t="b">
        <v>1</v>
      </c>
    </row>
    <row r="1930" spans="1:23" x14ac:dyDescent="0.25">
      <c r="A1930" t="s">
        <v>3512</v>
      </c>
      <c r="B1930" t="s">
        <v>3513</v>
      </c>
      <c r="C1930" t="s">
        <v>31721</v>
      </c>
      <c r="W1930" t="b">
        <v>1</v>
      </c>
    </row>
    <row r="1931" spans="1:23" x14ac:dyDescent="0.25">
      <c r="A1931" t="s">
        <v>3514</v>
      </c>
      <c r="B1931" t="s">
        <v>3515</v>
      </c>
      <c r="C1931" t="s">
        <v>31718</v>
      </c>
      <c r="D1931" t="s">
        <v>31879</v>
      </c>
      <c r="W1931" t="b">
        <v>1</v>
      </c>
    </row>
    <row r="1932" spans="1:23" x14ac:dyDescent="0.25">
      <c r="A1932" t="s">
        <v>3516</v>
      </c>
      <c r="B1932" t="s">
        <v>3517</v>
      </c>
      <c r="C1932" t="s">
        <v>31718</v>
      </c>
      <c r="D1932" t="s">
        <v>31879</v>
      </c>
      <c r="W1932" t="b">
        <v>1</v>
      </c>
    </row>
    <row r="1933" spans="1:23" x14ac:dyDescent="0.25">
      <c r="A1933" t="s">
        <v>3518</v>
      </c>
      <c r="B1933" t="s">
        <v>3519</v>
      </c>
      <c r="C1933" t="s">
        <v>31718</v>
      </c>
      <c r="D1933" t="s">
        <v>31879</v>
      </c>
      <c r="W1933" t="b">
        <v>1</v>
      </c>
    </row>
    <row r="1934" spans="1:23" x14ac:dyDescent="0.25">
      <c r="A1934" t="s">
        <v>3520</v>
      </c>
      <c r="B1934" t="s">
        <v>3521</v>
      </c>
      <c r="C1934" t="s">
        <v>31718</v>
      </c>
      <c r="D1934" t="s">
        <v>31879</v>
      </c>
      <c r="W1934" t="b">
        <v>1</v>
      </c>
    </row>
    <row r="1935" spans="1:23" x14ac:dyDescent="0.25">
      <c r="A1935" t="s">
        <v>3522</v>
      </c>
      <c r="B1935" t="s">
        <v>3523</v>
      </c>
      <c r="C1935" t="s">
        <v>31718</v>
      </c>
      <c r="D1935" t="s">
        <v>31879</v>
      </c>
      <c r="W1935" t="b">
        <v>1</v>
      </c>
    </row>
    <row r="1936" spans="1:23" x14ac:dyDescent="0.25">
      <c r="A1936" t="s">
        <v>3524</v>
      </c>
      <c r="B1936" t="s">
        <v>3525</v>
      </c>
      <c r="C1936" t="s">
        <v>31718</v>
      </c>
      <c r="D1936" t="s">
        <v>31879</v>
      </c>
      <c r="W1936" t="b">
        <v>1</v>
      </c>
    </row>
    <row r="1937" spans="1:23" x14ac:dyDescent="0.25">
      <c r="A1937" t="s">
        <v>3526</v>
      </c>
      <c r="B1937" t="s">
        <v>3527</v>
      </c>
      <c r="C1937" t="s">
        <v>31718</v>
      </c>
      <c r="D1937" t="s">
        <v>31879</v>
      </c>
      <c r="W1937" t="b">
        <v>1</v>
      </c>
    </row>
    <row r="1938" spans="1:23" x14ac:dyDescent="0.25">
      <c r="A1938" t="s">
        <v>3528</v>
      </c>
      <c r="B1938" t="s">
        <v>3529</v>
      </c>
      <c r="C1938" t="s">
        <v>31718</v>
      </c>
      <c r="D1938" t="s">
        <v>31879</v>
      </c>
      <c r="W1938" t="b">
        <v>1</v>
      </c>
    </row>
    <row r="1939" spans="1:23" x14ac:dyDescent="0.25">
      <c r="A1939" t="s">
        <v>3530</v>
      </c>
      <c r="B1939" t="s">
        <v>3531</v>
      </c>
      <c r="C1939" t="s">
        <v>31718</v>
      </c>
      <c r="D1939" t="s">
        <v>31879</v>
      </c>
      <c r="W1939" t="b">
        <v>1</v>
      </c>
    </row>
    <row r="1940" spans="1:23" x14ac:dyDescent="0.25">
      <c r="A1940" t="s">
        <v>3532</v>
      </c>
      <c r="B1940" t="s">
        <v>3533</v>
      </c>
      <c r="C1940" t="s">
        <v>31718</v>
      </c>
      <c r="D1940" t="s">
        <v>31879</v>
      </c>
      <c r="W1940" t="b">
        <v>1</v>
      </c>
    </row>
    <row r="1941" spans="1:23" x14ac:dyDescent="0.25">
      <c r="A1941" t="s">
        <v>3534</v>
      </c>
      <c r="B1941" t="s">
        <v>3535</v>
      </c>
      <c r="C1941" t="s">
        <v>31718</v>
      </c>
      <c r="D1941" t="s">
        <v>31879</v>
      </c>
      <c r="W1941" t="b">
        <v>1</v>
      </c>
    </row>
    <row r="1942" spans="1:23" x14ac:dyDescent="0.25">
      <c r="A1942" t="s">
        <v>3536</v>
      </c>
      <c r="B1942" t="s">
        <v>3537</v>
      </c>
      <c r="C1942" t="s">
        <v>31718</v>
      </c>
      <c r="D1942" t="s">
        <v>31879</v>
      </c>
      <c r="W1942" t="b">
        <v>1</v>
      </c>
    </row>
    <row r="1943" spans="1:23" x14ac:dyDescent="0.25">
      <c r="A1943" t="s">
        <v>3538</v>
      </c>
      <c r="B1943" t="s">
        <v>3539</v>
      </c>
      <c r="C1943" t="s">
        <v>31718</v>
      </c>
      <c r="D1943" t="s">
        <v>31879</v>
      </c>
      <c r="W1943" t="b">
        <v>1</v>
      </c>
    </row>
    <row r="1944" spans="1:23" x14ac:dyDescent="0.25">
      <c r="A1944" t="s">
        <v>3540</v>
      </c>
      <c r="B1944" t="s">
        <v>3541</v>
      </c>
      <c r="C1944" t="s">
        <v>31718</v>
      </c>
      <c r="D1944" t="s">
        <v>31879</v>
      </c>
      <c r="W1944" t="b">
        <v>1</v>
      </c>
    </row>
    <row r="1945" spans="1:23" x14ac:dyDescent="0.25">
      <c r="A1945" t="s">
        <v>3542</v>
      </c>
      <c r="B1945" t="s">
        <v>3543</v>
      </c>
      <c r="C1945" t="s">
        <v>31718</v>
      </c>
      <c r="D1945" t="s">
        <v>31879</v>
      </c>
      <c r="W1945" t="b">
        <v>1</v>
      </c>
    </row>
    <row r="1946" spans="1:23" x14ac:dyDescent="0.25">
      <c r="A1946" t="s">
        <v>3544</v>
      </c>
      <c r="B1946" t="s">
        <v>3545</v>
      </c>
      <c r="C1946" t="s">
        <v>31718</v>
      </c>
      <c r="D1946" t="s">
        <v>31879</v>
      </c>
      <c r="W1946" t="b">
        <v>1</v>
      </c>
    </row>
    <row r="1947" spans="1:23" x14ac:dyDescent="0.25">
      <c r="A1947" t="s">
        <v>3546</v>
      </c>
      <c r="B1947" t="s">
        <v>3547</v>
      </c>
      <c r="C1947" t="s">
        <v>31718</v>
      </c>
      <c r="D1947" t="s">
        <v>31879</v>
      </c>
      <c r="W1947" t="b">
        <v>1</v>
      </c>
    </row>
    <row r="1948" spans="1:23" x14ac:dyDescent="0.25">
      <c r="A1948" t="s">
        <v>3548</v>
      </c>
      <c r="B1948" t="s">
        <v>3549</v>
      </c>
      <c r="C1948" t="s">
        <v>31718</v>
      </c>
      <c r="D1948" t="s">
        <v>31879</v>
      </c>
      <c r="W1948" t="b">
        <v>1</v>
      </c>
    </row>
    <row r="1949" spans="1:23" x14ac:dyDescent="0.25">
      <c r="A1949" t="s">
        <v>3550</v>
      </c>
      <c r="B1949" t="s">
        <v>3551</v>
      </c>
      <c r="C1949" t="s">
        <v>31718</v>
      </c>
      <c r="D1949" t="s">
        <v>31879</v>
      </c>
      <c r="W1949" t="b">
        <v>1</v>
      </c>
    </row>
    <row r="1950" spans="1:23" x14ac:dyDescent="0.25">
      <c r="A1950" t="s">
        <v>3552</v>
      </c>
      <c r="B1950" t="s">
        <v>3553</v>
      </c>
      <c r="C1950" t="s">
        <v>31718</v>
      </c>
      <c r="D1950" t="s">
        <v>31879</v>
      </c>
      <c r="W1950" t="b">
        <v>1</v>
      </c>
    </row>
    <row r="1951" spans="1:23" x14ac:dyDescent="0.25">
      <c r="A1951" t="s">
        <v>3554</v>
      </c>
      <c r="B1951" t="s">
        <v>3555</v>
      </c>
      <c r="C1951" t="s">
        <v>31718</v>
      </c>
      <c r="D1951" t="s">
        <v>31879</v>
      </c>
      <c r="W1951" t="b">
        <v>1</v>
      </c>
    </row>
    <row r="1952" spans="1:23" x14ac:dyDescent="0.25">
      <c r="A1952" t="s">
        <v>3556</v>
      </c>
      <c r="B1952" t="s">
        <v>3557</v>
      </c>
      <c r="C1952" t="s">
        <v>31718</v>
      </c>
      <c r="D1952" t="s">
        <v>31879</v>
      </c>
      <c r="W1952" t="b">
        <v>1</v>
      </c>
    </row>
    <row r="1953" spans="1:23" x14ac:dyDescent="0.25">
      <c r="A1953" t="s">
        <v>3558</v>
      </c>
      <c r="B1953" t="s">
        <v>3559</v>
      </c>
      <c r="C1953" t="s">
        <v>31718</v>
      </c>
      <c r="W1953" t="b">
        <v>1</v>
      </c>
    </row>
    <row r="1954" spans="1:23" x14ac:dyDescent="0.25">
      <c r="A1954" t="s">
        <v>3560</v>
      </c>
      <c r="B1954" t="s">
        <v>3561</v>
      </c>
      <c r="C1954" t="s">
        <v>31718</v>
      </c>
      <c r="W1954" t="b">
        <v>1</v>
      </c>
    </row>
    <row r="1955" spans="1:23" x14ac:dyDescent="0.25">
      <c r="A1955" t="s">
        <v>3562</v>
      </c>
      <c r="B1955" t="s">
        <v>3563</v>
      </c>
      <c r="C1955" t="s">
        <v>31718</v>
      </c>
      <c r="W1955" t="b">
        <v>1</v>
      </c>
    </row>
    <row r="1956" spans="1:23" x14ac:dyDescent="0.25">
      <c r="A1956" t="s">
        <v>3564</v>
      </c>
      <c r="B1956" t="s">
        <v>3565</v>
      </c>
      <c r="C1956" t="s">
        <v>31718</v>
      </c>
      <c r="W1956" t="b">
        <v>1</v>
      </c>
    </row>
    <row r="1957" spans="1:23" x14ac:dyDescent="0.25">
      <c r="A1957" t="s">
        <v>3566</v>
      </c>
      <c r="B1957" t="s">
        <v>3567</v>
      </c>
      <c r="C1957" t="s">
        <v>31718</v>
      </c>
      <c r="D1957" t="s">
        <v>31879</v>
      </c>
      <c r="W1957" t="b">
        <v>1</v>
      </c>
    </row>
    <row r="1958" spans="1:23" x14ac:dyDescent="0.25">
      <c r="A1958" t="s">
        <v>3568</v>
      </c>
      <c r="B1958" t="s">
        <v>3569</v>
      </c>
      <c r="C1958" t="s">
        <v>31718</v>
      </c>
      <c r="W1958" t="b">
        <v>1</v>
      </c>
    </row>
    <row r="1959" spans="1:23" x14ac:dyDescent="0.25">
      <c r="A1959" t="s">
        <v>3570</v>
      </c>
      <c r="B1959" t="s">
        <v>3571</v>
      </c>
      <c r="C1959" t="s">
        <v>31718</v>
      </c>
      <c r="D1959" t="s">
        <v>31879</v>
      </c>
      <c r="W1959" t="b">
        <v>1</v>
      </c>
    </row>
    <row r="1960" spans="1:23" x14ac:dyDescent="0.25">
      <c r="A1960" t="s">
        <v>3572</v>
      </c>
      <c r="B1960" t="s">
        <v>3573</v>
      </c>
      <c r="C1960" t="s">
        <v>31718</v>
      </c>
      <c r="W1960" t="b">
        <v>1</v>
      </c>
    </row>
    <row r="1961" spans="1:23" x14ac:dyDescent="0.25">
      <c r="A1961" t="s">
        <v>3574</v>
      </c>
      <c r="B1961" t="s">
        <v>3575</v>
      </c>
      <c r="C1961" t="s">
        <v>31718</v>
      </c>
      <c r="D1961" t="s">
        <v>31879</v>
      </c>
      <c r="W1961" t="b">
        <v>1</v>
      </c>
    </row>
    <row r="1962" spans="1:23" x14ac:dyDescent="0.25">
      <c r="A1962" t="s">
        <v>3576</v>
      </c>
      <c r="B1962" t="s">
        <v>3577</v>
      </c>
      <c r="C1962" t="s">
        <v>31718</v>
      </c>
      <c r="D1962" t="s">
        <v>31879</v>
      </c>
      <c r="W1962" t="b">
        <v>1</v>
      </c>
    </row>
    <row r="1963" spans="1:23" x14ac:dyDescent="0.25">
      <c r="A1963" t="s">
        <v>3578</v>
      </c>
      <c r="B1963" t="s">
        <v>3579</v>
      </c>
      <c r="C1963" t="s">
        <v>31718</v>
      </c>
      <c r="D1963" t="s">
        <v>31879</v>
      </c>
      <c r="W1963" t="b">
        <v>1</v>
      </c>
    </row>
    <row r="1964" spans="1:23" x14ac:dyDescent="0.25">
      <c r="A1964" t="s">
        <v>3580</v>
      </c>
      <c r="B1964" t="s">
        <v>3581</v>
      </c>
      <c r="C1964" t="s">
        <v>31718</v>
      </c>
      <c r="D1964" t="s">
        <v>31879</v>
      </c>
      <c r="W1964" t="b">
        <v>1</v>
      </c>
    </row>
    <row r="1965" spans="1:23" x14ac:dyDescent="0.25">
      <c r="A1965" t="s">
        <v>3582</v>
      </c>
      <c r="B1965" t="s">
        <v>3583</v>
      </c>
      <c r="C1965" t="s">
        <v>31718</v>
      </c>
      <c r="D1965" t="s">
        <v>31879</v>
      </c>
      <c r="W1965" t="b">
        <v>1</v>
      </c>
    </row>
    <row r="1966" spans="1:23" x14ac:dyDescent="0.25">
      <c r="A1966" t="s">
        <v>3584</v>
      </c>
      <c r="B1966" t="s">
        <v>3585</v>
      </c>
      <c r="C1966" t="s">
        <v>31718</v>
      </c>
      <c r="D1966" t="s">
        <v>31879</v>
      </c>
      <c r="W1966" t="b">
        <v>1</v>
      </c>
    </row>
    <row r="1967" spans="1:23" x14ac:dyDescent="0.25">
      <c r="A1967" t="s">
        <v>3586</v>
      </c>
      <c r="B1967" t="s">
        <v>3587</v>
      </c>
      <c r="C1967" t="s">
        <v>31718</v>
      </c>
      <c r="W1967" t="b">
        <v>1</v>
      </c>
    </row>
    <row r="1968" spans="1:23" x14ac:dyDescent="0.25">
      <c r="A1968" t="s">
        <v>3588</v>
      </c>
      <c r="B1968" t="s">
        <v>3589</v>
      </c>
      <c r="C1968" t="s">
        <v>31718</v>
      </c>
      <c r="W1968" t="b">
        <v>1</v>
      </c>
    </row>
    <row r="1969" spans="1:23" x14ac:dyDescent="0.25">
      <c r="A1969" t="s">
        <v>3590</v>
      </c>
      <c r="B1969" t="s">
        <v>3591</v>
      </c>
      <c r="C1969" t="s">
        <v>31718</v>
      </c>
      <c r="W1969" t="b">
        <v>1</v>
      </c>
    </row>
    <row r="1970" spans="1:23" x14ac:dyDescent="0.25">
      <c r="A1970" t="s">
        <v>3592</v>
      </c>
      <c r="B1970" t="s">
        <v>3593</v>
      </c>
      <c r="C1970" t="s">
        <v>31718</v>
      </c>
      <c r="W1970" t="b">
        <v>1</v>
      </c>
    </row>
    <row r="1971" spans="1:23" x14ac:dyDescent="0.25">
      <c r="A1971" t="s">
        <v>3594</v>
      </c>
      <c r="B1971" t="s">
        <v>3595</v>
      </c>
      <c r="C1971" t="s">
        <v>31718</v>
      </c>
      <c r="W1971" t="b">
        <v>1</v>
      </c>
    </row>
    <row r="1972" spans="1:23" x14ac:dyDescent="0.25">
      <c r="A1972" t="s">
        <v>22503</v>
      </c>
      <c r="B1972" t="s">
        <v>22504</v>
      </c>
    </row>
    <row r="1973" spans="1:23" x14ac:dyDescent="0.25">
      <c r="A1973" t="s">
        <v>3596</v>
      </c>
      <c r="B1973" t="s">
        <v>3597</v>
      </c>
      <c r="C1973" t="s">
        <v>31825</v>
      </c>
      <c r="W1973" t="b">
        <v>1</v>
      </c>
    </row>
    <row r="1974" spans="1:23" x14ac:dyDescent="0.25">
      <c r="A1974" t="s">
        <v>3598</v>
      </c>
      <c r="B1974" t="s">
        <v>3599</v>
      </c>
      <c r="C1974" t="s">
        <v>31825</v>
      </c>
      <c r="W1974" t="b">
        <v>1</v>
      </c>
    </row>
    <row r="1975" spans="1:23" x14ac:dyDescent="0.25">
      <c r="A1975" t="s">
        <v>3600</v>
      </c>
      <c r="B1975" t="s">
        <v>3601</v>
      </c>
      <c r="C1975" t="s">
        <v>31825</v>
      </c>
      <c r="W1975" t="b">
        <v>1</v>
      </c>
    </row>
    <row r="1976" spans="1:23" x14ac:dyDescent="0.25">
      <c r="A1976" t="s">
        <v>3602</v>
      </c>
      <c r="B1976" t="s">
        <v>3603</v>
      </c>
      <c r="C1976" t="s">
        <v>31840</v>
      </c>
      <c r="W1976" t="b">
        <v>1</v>
      </c>
    </row>
    <row r="1977" spans="1:23" x14ac:dyDescent="0.25">
      <c r="A1977" t="s">
        <v>3604</v>
      </c>
      <c r="B1977" t="s">
        <v>3605</v>
      </c>
      <c r="C1977" t="s">
        <v>31825</v>
      </c>
      <c r="W1977" t="b">
        <v>1</v>
      </c>
    </row>
    <row r="1978" spans="1:23" x14ac:dyDescent="0.25">
      <c r="A1978" t="s">
        <v>3606</v>
      </c>
      <c r="B1978" t="s">
        <v>3607</v>
      </c>
      <c r="C1978" t="s">
        <v>31825</v>
      </c>
      <c r="W1978" t="b">
        <v>1</v>
      </c>
    </row>
    <row r="1979" spans="1:23" x14ac:dyDescent="0.25">
      <c r="A1979" t="s">
        <v>3608</v>
      </c>
      <c r="B1979" t="s">
        <v>3609</v>
      </c>
      <c r="C1979" t="s">
        <v>31718</v>
      </c>
      <c r="W1979" t="b">
        <v>1</v>
      </c>
    </row>
    <row r="1980" spans="1:23" x14ac:dyDescent="0.25">
      <c r="A1980" t="s">
        <v>3610</v>
      </c>
      <c r="B1980" t="s">
        <v>3611</v>
      </c>
      <c r="C1980" t="s">
        <v>31718</v>
      </c>
      <c r="W1980" t="b">
        <v>1</v>
      </c>
    </row>
    <row r="1981" spans="1:23" x14ac:dyDescent="0.25">
      <c r="A1981" t="s">
        <v>3612</v>
      </c>
      <c r="B1981" t="s">
        <v>3613</v>
      </c>
      <c r="C1981" t="s">
        <v>31718</v>
      </c>
      <c r="W1981" t="b">
        <v>1</v>
      </c>
    </row>
    <row r="1982" spans="1:23" x14ac:dyDescent="0.25">
      <c r="A1982" t="s">
        <v>3614</v>
      </c>
      <c r="B1982" t="s">
        <v>3615</v>
      </c>
      <c r="C1982" t="s">
        <v>31718</v>
      </c>
      <c r="W1982" t="b">
        <v>1</v>
      </c>
    </row>
    <row r="1983" spans="1:23" x14ac:dyDescent="0.25">
      <c r="A1983" t="s">
        <v>3616</v>
      </c>
      <c r="B1983" t="s">
        <v>3617</v>
      </c>
      <c r="C1983" t="s">
        <v>31718</v>
      </c>
      <c r="W1983" t="b">
        <v>1</v>
      </c>
    </row>
    <row r="1984" spans="1:23" x14ac:dyDescent="0.25">
      <c r="A1984" t="s">
        <v>3618</v>
      </c>
      <c r="B1984" t="s">
        <v>3619</v>
      </c>
      <c r="C1984" t="s">
        <v>31718</v>
      </c>
      <c r="W1984" t="b">
        <v>1</v>
      </c>
    </row>
    <row r="1985" spans="1:23" x14ac:dyDescent="0.25">
      <c r="A1985" t="s">
        <v>3620</v>
      </c>
      <c r="B1985" t="s">
        <v>3621</v>
      </c>
      <c r="C1985" t="s">
        <v>31718</v>
      </c>
      <c r="W1985" t="b">
        <v>1</v>
      </c>
    </row>
    <row r="1986" spans="1:23" x14ac:dyDescent="0.25">
      <c r="A1986" t="s">
        <v>3622</v>
      </c>
      <c r="B1986" t="s">
        <v>3623</v>
      </c>
      <c r="C1986" t="s">
        <v>31738</v>
      </c>
      <c r="D1986" t="s">
        <v>31874</v>
      </c>
      <c r="W1986" t="b">
        <v>1</v>
      </c>
    </row>
    <row r="1987" spans="1:23" x14ac:dyDescent="0.25">
      <c r="A1987" t="s">
        <v>3624</v>
      </c>
      <c r="B1987" t="s">
        <v>3625</v>
      </c>
      <c r="C1987" t="s">
        <v>31738</v>
      </c>
      <c r="D1987" t="s">
        <v>31874</v>
      </c>
      <c r="W1987" t="b">
        <v>1</v>
      </c>
    </row>
    <row r="1988" spans="1:23" x14ac:dyDescent="0.25">
      <c r="A1988" t="s">
        <v>3626</v>
      </c>
      <c r="B1988" t="s">
        <v>3627</v>
      </c>
      <c r="C1988" t="s">
        <v>31738</v>
      </c>
      <c r="D1988" t="s">
        <v>31874</v>
      </c>
      <c r="W1988" t="b">
        <v>1</v>
      </c>
    </row>
    <row r="1989" spans="1:23" x14ac:dyDescent="0.25">
      <c r="A1989" t="s">
        <v>3628</v>
      </c>
      <c r="B1989" t="s">
        <v>3629</v>
      </c>
      <c r="C1989" t="s">
        <v>31738</v>
      </c>
      <c r="D1989" t="s">
        <v>31874</v>
      </c>
      <c r="W1989" t="b">
        <v>1</v>
      </c>
    </row>
    <row r="1990" spans="1:23" x14ac:dyDescent="0.25">
      <c r="A1990" t="s">
        <v>3630</v>
      </c>
      <c r="B1990" t="s">
        <v>3631</v>
      </c>
      <c r="C1990" t="s">
        <v>31738</v>
      </c>
      <c r="D1990" t="s">
        <v>31874</v>
      </c>
      <c r="W1990" t="b">
        <v>1</v>
      </c>
    </row>
    <row r="1991" spans="1:23" x14ac:dyDescent="0.25">
      <c r="A1991" t="s">
        <v>3632</v>
      </c>
      <c r="B1991" t="s">
        <v>3633</v>
      </c>
      <c r="C1991" t="s">
        <v>31738</v>
      </c>
      <c r="D1991" t="s">
        <v>31874</v>
      </c>
      <c r="W1991" t="b">
        <v>1</v>
      </c>
    </row>
    <row r="1992" spans="1:23" x14ac:dyDescent="0.25">
      <c r="A1992" t="s">
        <v>3634</v>
      </c>
      <c r="B1992" t="s">
        <v>3635</v>
      </c>
      <c r="C1992" t="s">
        <v>31738</v>
      </c>
      <c r="D1992" t="s">
        <v>31874</v>
      </c>
      <c r="W1992" t="b">
        <v>1</v>
      </c>
    </row>
    <row r="1993" spans="1:23" x14ac:dyDescent="0.25">
      <c r="A1993" t="s">
        <v>3636</v>
      </c>
      <c r="B1993" t="s">
        <v>3637</v>
      </c>
      <c r="C1993" t="s">
        <v>31738</v>
      </c>
      <c r="D1993" t="s">
        <v>31874</v>
      </c>
      <c r="W1993" t="b">
        <v>1</v>
      </c>
    </row>
    <row r="1994" spans="1:23" x14ac:dyDescent="0.25">
      <c r="A1994" t="s">
        <v>3638</v>
      </c>
      <c r="B1994" t="s">
        <v>3639</v>
      </c>
      <c r="C1994" t="s">
        <v>31738</v>
      </c>
      <c r="D1994" t="s">
        <v>31874</v>
      </c>
      <c r="W1994" t="b">
        <v>1</v>
      </c>
    </row>
    <row r="1995" spans="1:23" x14ac:dyDescent="0.25">
      <c r="A1995" t="s">
        <v>3640</v>
      </c>
      <c r="B1995" t="s">
        <v>3641</v>
      </c>
      <c r="C1995" t="s">
        <v>31738</v>
      </c>
      <c r="D1995" t="s">
        <v>31874</v>
      </c>
      <c r="W1995" t="b">
        <v>1</v>
      </c>
    </row>
    <row r="1996" spans="1:23" x14ac:dyDescent="0.25">
      <c r="A1996" t="s">
        <v>3642</v>
      </c>
      <c r="B1996" t="s">
        <v>3643</v>
      </c>
      <c r="C1996" t="s">
        <v>31738</v>
      </c>
      <c r="D1996" t="s">
        <v>31874</v>
      </c>
      <c r="W1996" t="b">
        <v>1</v>
      </c>
    </row>
    <row r="1997" spans="1:23" x14ac:dyDescent="0.25">
      <c r="A1997" t="s">
        <v>3644</v>
      </c>
      <c r="B1997" t="s">
        <v>3645</v>
      </c>
      <c r="C1997" t="s">
        <v>31738</v>
      </c>
      <c r="D1997" t="s">
        <v>31874</v>
      </c>
      <c r="W1997" t="b">
        <v>1</v>
      </c>
    </row>
    <row r="1998" spans="1:23" x14ac:dyDescent="0.25">
      <c r="A1998" t="s">
        <v>3646</v>
      </c>
      <c r="B1998" t="s">
        <v>3647</v>
      </c>
      <c r="C1998" t="s">
        <v>31738</v>
      </c>
      <c r="D1998" t="s">
        <v>31874</v>
      </c>
      <c r="W1998" t="b">
        <v>1</v>
      </c>
    </row>
    <row r="1999" spans="1:23" x14ac:dyDescent="0.25">
      <c r="A1999" t="s">
        <v>3648</v>
      </c>
      <c r="B1999" t="s">
        <v>3649</v>
      </c>
      <c r="C1999" t="s">
        <v>31738</v>
      </c>
      <c r="D1999" t="s">
        <v>31874</v>
      </c>
      <c r="W1999" t="b">
        <v>1</v>
      </c>
    </row>
    <row r="2000" spans="1:23" x14ac:dyDescent="0.25">
      <c r="A2000" t="s">
        <v>3650</v>
      </c>
      <c r="B2000" t="s">
        <v>3651</v>
      </c>
      <c r="C2000" t="s">
        <v>31738</v>
      </c>
      <c r="D2000" t="s">
        <v>31874</v>
      </c>
      <c r="W2000" t="b">
        <v>1</v>
      </c>
    </row>
    <row r="2001" spans="1:23" x14ac:dyDescent="0.25">
      <c r="A2001" t="s">
        <v>3652</v>
      </c>
      <c r="B2001" t="s">
        <v>3653</v>
      </c>
      <c r="C2001" t="s">
        <v>31738</v>
      </c>
      <c r="D2001" t="s">
        <v>31874</v>
      </c>
      <c r="W2001" t="b">
        <v>1</v>
      </c>
    </row>
    <row r="2002" spans="1:23" x14ac:dyDescent="0.25">
      <c r="A2002" t="s">
        <v>3654</v>
      </c>
      <c r="B2002" t="s">
        <v>3655</v>
      </c>
      <c r="C2002" t="s">
        <v>31738</v>
      </c>
      <c r="D2002" t="s">
        <v>31874</v>
      </c>
      <c r="W2002" t="b">
        <v>1</v>
      </c>
    </row>
    <row r="2003" spans="1:23" x14ac:dyDescent="0.25">
      <c r="A2003" t="s">
        <v>3656</v>
      </c>
      <c r="B2003" t="s">
        <v>3657</v>
      </c>
      <c r="C2003" t="s">
        <v>31738</v>
      </c>
      <c r="D2003" t="s">
        <v>31874</v>
      </c>
      <c r="W2003" t="b">
        <v>1</v>
      </c>
    </row>
    <row r="2004" spans="1:23" x14ac:dyDescent="0.25">
      <c r="A2004" t="s">
        <v>3658</v>
      </c>
      <c r="B2004" t="s">
        <v>3659</v>
      </c>
      <c r="C2004" t="s">
        <v>31738</v>
      </c>
      <c r="D2004" t="s">
        <v>31874</v>
      </c>
      <c r="W2004" t="b">
        <v>1</v>
      </c>
    </row>
    <row r="2005" spans="1:23" x14ac:dyDescent="0.25">
      <c r="A2005" t="s">
        <v>3660</v>
      </c>
      <c r="B2005" t="s">
        <v>3661</v>
      </c>
      <c r="C2005" t="s">
        <v>31738</v>
      </c>
      <c r="D2005" t="s">
        <v>31874</v>
      </c>
      <c r="W2005" t="b">
        <v>1</v>
      </c>
    </row>
    <row r="2006" spans="1:23" x14ac:dyDescent="0.25">
      <c r="A2006" t="s">
        <v>3662</v>
      </c>
      <c r="B2006" t="s">
        <v>3663</v>
      </c>
      <c r="C2006" t="s">
        <v>31738</v>
      </c>
      <c r="D2006" t="s">
        <v>31874</v>
      </c>
      <c r="W2006" t="b">
        <v>1</v>
      </c>
    </row>
    <row r="2007" spans="1:23" x14ac:dyDescent="0.25">
      <c r="A2007" t="s">
        <v>3664</v>
      </c>
      <c r="B2007" t="s">
        <v>3665</v>
      </c>
      <c r="C2007" t="s">
        <v>31738</v>
      </c>
      <c r="D2007" t="s">
        <v>31874</v>
      </c>
      <c r="W2007" t="b">
        <v>1</v>
      </c>
    </row>
    <row r="2008" spans="1:23" x14ac:dyDescent="0.25">
      <c r="A2008" t="s">
        <v>3666</v>
      </c>
      <c r="B2008" t="s">
        <v>3667</v>
      </c>
      <c r="C2008" t="s">
        <v>31738</v>
      </c>
      <c r="D2008" t="s">
        <v>31874</v>
      </c>
      <c r="W2008" t="b">
        <v>1</v>
      </c>
    </row>
    <row r="2009" spans="1:23" x14ac:dyDescent="0.25">
      <c r="A2009" t="s">
        <v>3668</v>
      </c>
      <c r="B2009" t="s">
        <v>3669</v>
      </c>
      <c r="C2009" t="s">
        <v>31738</v>
      </c>
      <c r="D2009" t="s">
        <v>31874</v>
      </c>
      <c r="W2009" t="b">
        <v>1</v>
      </c>
    </row>
    <row r="2010" spans="1:23" x14ac:dyDescent="0.25">
      <c r="A2010" t="s">
        <v>3670</v>
      </c>
      <c r="B2010" t="s">
        <v>3671</v>
      </c>
      <c r="C2010" t="s">
        <v>31738</v>
      </c>
      <c r="D2010" t="s">
        <v>31874</v>
      </c>
      <c r="W2010" t="b">
        <v>1</v>
      </c>
    </row>
    <row r="2011" spans="1:23" x14ac:dyDescent="0.25">
      <c r="A2011" t="s">
        <v>3672</v>
      </c>
      <c r="B2011" t="s">
        <v>3673</v>
      </c>
      <c r="C2011" t="s">
        <v>31738</v>
      </c>
      <c r="D2011" t="s">
        <v>31874</v>
      </c>
      <c r="W2011" t="b">
        <v>1</v>
      </c>
    </row>
    <row r="2012" spans="1:23" x14ac:dyDescent="0.25">
      <c r="A2012" t="s">
        <v>3674</v>
      </c>
      <c r="B2012" t="s">
        <v>3675</v>
      </c>
      <c r="C2012" t="s">
        <v>31738</v>
      </c>
      <c r="D2012" t="s">
        <v>31874</v>
      </c>
      <c r="W2012" t="b">
        <v>1</v>
      </c>
    </row>
    <row r="2013" spans="1:23" x14ac:dyDescent="0.25">
      <c r="A2013" t="s">
        <v>3676</v>
      </c>
      <c r="B2013" t="s">
        <v>3677</v>
      </c>
      <c r="C2013" t="s">
        <v>31738</v>
      </c>
      <c r="D2013" t="s">
        <v>31874</v>
      </c>
      <c r="W2013" t="b">
        <v>1</v>
      </c>
    </row>
    <row r="2014" spans="1:23" x14ac:dyDescent="0.25">
      <c r="A2014" t="s">
        <v>3678</v>
      </c>
      <c r="B2014" t="s">
        <v>3679</v>
      </c>
      <c r="C2014" t="s">
        <v>31738</v>
      </c>
      <c r="D2014" t="s">
        <v>31874</v>
      </c>
      <c r="W2014" t="b">
        <v>1</v>
      </c>
    </row>
    <row r="2015" spans="1:23" x14ac:dyDescent="0.25">
      <c r="A2015" t="s">
        <v>3680</v>
      </c>
      <c r="B2015" t="s">
        <v>3681</v>
      </c>
      <c r="C2015" t="s">
        <v>31738</v>
      </c>
      <c r="D2015" t="s">
        <v>31874</v>
      </c>
      <c r="W2015" t="b">
        <v>1</v>
      </c>
    </row>
    <row r="2016" spans="1:23" x14ac:dyDescent="0.25">
      <c r="A2016" t="s">
        <v>3682</v>
      </c>
      <c r="B2016" t="s">
        <v>3683</v>
      </c>
      <c r="C2016" t="s">
        <v>31738</v>
      </c>
      <c r="D2016" t="s">
        <v>31874</v>
      </c>
      <c r="W2016" t="b">
        <v>1</v>
      </c>
    </row>
    <row r="2017" spans="1:23" x14ac:dyDescent="0.25">
      <c r="A2017" t="s">
        <v>3684</v>
      </c>
      <c r="B2017" t="s">
        <v>3685</v>
      </c>
      <c r="C2017" t="s">
        <v>31738</v>
      </c>
      <c r="D2017" t="s">
        <v>31874</v>
      </c>
      <c r="W2017" t="b">
        <v>1</v>
      </c>
    </row>
    <row r="2018" spans="1:23" x14ac:dyDescent="0.25">
      <c r="A2018" t="s">
        <v>3686</v>
      </c>
      <c r="B2018" t="s">
        <v>3687</v>
      </c>
      <c r="C2018" t="s">
        <v>31738</v>
      </c>
      <c r="D2018" t="s">
        <v>31874</v>
      </c>
      <c r="W2018" t="b">
        <v>1</v>
      </c>
    </row>
    <row r="2019" spans="1:23" x14ac:dyDescent="0.25">
      <c r="A2019" t="s">
        <v>3688</v>
      </c>
      <c r="B2019" t="s">
        <v>3689</v>
      </c>
      <c r="C2019" t="s">
        <v>31738</v>
      </c>
      <c r="D2019" t="s">
        <v>31874</v>
      </c>
      <c r="W2019" t="b">
        <v>1</v>
      </c>
    </row>
    <row r="2020" spans="1:23" x14ac:dyDescent="0.25">
      <c r="A2020" t="s">
        <v>3690</v>
      </c>
      <c r="B2020" t="s">
        <v>3691</v>
      </c>
      <c r="C2020" t="s">
        <v>31738</v>
      </c>
      <c r="D2020" t="s">
        <v>31874</v>
      </c>
      <c r="W2020" t="b">
        <v>1</v>
      </c>
    </row>
    <row r="2021" spans="1:23" x14ac:dyDescent="0.25">
      <c r="A2021" t="s">
        <v>3692</v>
      </c>
      <c r="B2021" t="s">
        <v>3693</v>
      </c>
      <c r="C2021" t="s">
        <v>31738</v>
      </c>
      <c r="D2021" t="s">
        <v>31874</v>
      </c>
      <c r="W2021" t="b">
        <v>1</v>
      </c>
    </row>
    <row r="2022" spans="1:23" x14ac:dyDescent="0.25">
      <c r="A2022" t="s">
        <v>3694</v>
      </c>
      <c r="B2022" t="s">
        <v>3695</v>
      </c>
      <c r="C2022" t="s">
        <v>31738</v>
      </c>
      <c r="D2022" t="s">
        <v>31874</v>
      </c>
      <c r="W2022" t="b">
        <v>1</v>
      </c>
    </row>
    <row r="2023" spans="1:23" x14ac:dyDescent="0.25">
      <c r="A2023" t="s">
        <v>3696</v>
      </c>
      <c r="B2023" t="s">
        <v>3697</v>
      </c>
      <c r="C2023" t="s">
        <v>31738</v>
      </c>
      <c r="D2023" t="s">
        <v>31874</v>
      </c>
      <c r="W2023" t="b">
        <v>1</v>
      </c>
    </row>
    <row r="2024" spans="1:23" x14ac:dyDescent="0.25">
      <c r="A2024" t="s">
        <v>3698</v>
      </c>
      <c r="B2024" t="s">
        <v>3699</v>
      </c>
      <c r="C2024" t="s">
        <v>31738</v>
      </c>
      <c r="D2024" t="s">
        <v>31874</v>
      </c>
      <c r="W2024" t="b">
        <v>1</v>
      </c>
    </row>
    <row r="2025" spans="1:23" x14ac:dyDescent="0.25">
      <c r="A2025" t="s">
        <v>3700</v>
      </c>
      <c r="B2025" t="s">
        <v>3701</v>
      </c>
      <c r="C2025" t="s">
        <v>31738</v>
      </c>
      <c r="D2025" t="s">
        <v>31874</v>
      </c>
      <c r="W2025" t="b">
        <v>1</v>
      </c>
    </row>
    <row r="2026" spans="1:23" x14ac:dyDescent="0.25">
      <c r="A2026" t="s">
        <v>3702</v>
      </c>
      <c r="B2026" t="s">
        <v>3703</v>
      </c>
      <c r="C2026" t="s">
        <v>31738</v>
      </c>
      <c r="D2026" t="s">
        <v>31874</v>
      </c>
      <c r="W2026" t="b">
        <v>1</v>
      </c>
    </row>
    <row r="2027" spans="1:23" x14ac:dyDescent="0.25">
      <c r="A2027" t="s">
        <v>3704</v>
      </c>
      <c r="B2027" t="s">
        <v>3693</v>
      </c>
      <c r="C2027" t="s">
        <v>31738</v>
      </c>
      <c r="D2027" t="s">
        <v>31874</v>
      </c>
      <c r="W2027" t="b">
        <v>1</v>
      </c>
    </row>
    <row r="2028" spans="1:23" x14ac:dyDescent="0.25">
      <c r="A2028" t="s">
        <v>3705</v>
      </c>
      <c r="B2028" t="s">
        <v>3706</v>
      </c>
      <c r="C2028" t="s">
        <v>31738</v>
      </c>
      <c r="D2028" t="s">
        <v>31874</v>
      </c>
      <c r="W2028" t="b">
        <v>1</v>
      </c>
    </row>
    <row r="2029" spans="1:23" x14ac:dyDescent="0.25">
      <c r="A2029" t="s">
        <v>3707</v>
      </c>
      <c r="B2029" t="s">
        <v>3708</v>
      </c>
      <c r="C2029" t="s">
        <v>31738</v>
      </c>
      <c r="D2029" t="s">
        <v>31874</v>
      </c>
      <c r="W2029" t="b">
        <v>1</v>
      </c>
    </row>
    <row r="2030" spans="1:23" x14ac:dyDescent="0.25">
      <c r="A2030" t="s">
        <v>3709</v>
      </c>
      <c r="B2030" t="s">
        <v>3710</v>
      </c>
      <c r="C2030" t="s">
        <v>31738</v>
      </c>
      <c r="D2030" t="s">
        <v>31874</v>
      </c>
      <c r="W2030" t="b">
        <v>1</v>
      </c>
    </row>
    <row r="2031" spans="1:23" x14ac:dyDescent="0.25">
      <c r="A2031" t="s">
        <v>3711</v>
      </c>
      <c r="B2031" t="s">
        <v>3712</v>
      </c>
      <c r="C2031" t="s">
        <v>31738</v>
      </c>
      <c r="D2031" t="s">
        <v>31874</v>
      </c>
      <c r="W2031" t="b">
        <v>1</v>
      </c>
    </row>
    <row r="2032" spans="1:23" x14ac:dyDescent="0.25">
      <c r="A2032" t="s">
        <v>3713</v>
      </c>
      <c r="B2032" t="s">
        <v>3714</v>
      </c>
      <c r="C2032" t="s">
        <v>31738</v>
      </c>
      <c r="D2032" t="s">
        <v>31874</v>
      </c>
      <c r="W2032" t="b">
        <v>1</v>
      </c>
    </row>
    <row r="2033" spans="1:23" x14ac:dyDescent="0.25">
      <c r="A2033" t="s">
        <v>3715</v>
      </c>
      <c r="B2033" t="s">
        <v>3716</v>
      </c>
      <c r="C2033" t="s">
        <v>31738</v>
      </c>
      <c r="D2033" t="s">
        <v>31874</v>
      </c>
      <c r="W2033" t="b">
        <v>1</v>
      </c>
    </row>
    <row r="2034" spans="1:23" x14ac:dyDescent="0.25">
      <c r="A2034" t="s">
        <v>22505</v>
      </c>
      <c r="B2034" t="s">
        <v>22506</v>
      </c>
    </row>
    <row r="2035" spans="1:23" x14ac:dyDescent="0.25">
      <c r="A2035" t="s">
        <v>3717</v>
      </c>
      <c r="B2035" t="s">
        <v>3718</v>
      </c>
      <c r="C2035" t="s">
        <v>31737</v>
      </c>
      <c r="D2035" t="s">
        <v>31872</v>
      </c>
      <c r="W2035" t="b">
        <v>1</v>
      </c>
    </row>
    <row r="2036" spans="1:23" x14ac:dyDescent="0.25">
      <c r="A2036" t="s">
        <v>3719</v>
      </c>
      <c r="B2036" t="s">
        <v>3720</v>
      </c>
      <c r="C2036" t="s">
        <v>31737</v>
      </c>
      <c r="D2036" t="s">
        <v>31872</v>
      </c>
      <c r="W2036" t="b">
        <v>1</v>
      </c>
    </row>
    <row r="2037" spans="1:23" x14ac:dyDescent="0.25">
      <c r="A2037" t="s">
        <v>3721</v>
      </c>
      <c r="B2037" t="s">
        <v>3722</v>
      </c>
      <c r="C2037" t="s">
        <v>31737</v>
      </c>
      <c r="D2037" t="s">
        <v>31872</v>
      </c>
      <c r="W2037" t="b">
        <v>1</v>
      </c>
    </row>
    <row r="2038" spans="1:23" x14ac:dyDescent="0.25">
      <c r="A2038" t="s">
        <v>3723</v>
      </c>
      <c r="B2038" t="s">
        <v>3724</v>
      </c>
      <c r="C2038" t="s">
        <v>31737</v>
      </c>
      <c r="D2038" t="s">
        <v>31872</v>
      </c>
      <c r="W2038" t="b">
        <v>1</v>
      </c>
    </row>
    <row r="2039" spans="1:23" x14ac:dyDescent="0.25">
      <c r="A2039" t="s">
        <v>3725</v>
      </c>
      <c r="B2039" t="s">
        <v>3726</v>
      </c>
      <c r="C2039" t="s">
        <v>31737</v>
      </c>
      <c r="D2039" t="s">
        <v>31872</v>
      </c>
      <c r="W2039" t="b">
        <v>1</v>
      </c>
    </row>
    <row r="2040" spans="1:23" x14ac:dyDescent="0.25">
      <c r="A2040" t="s">
        <v>3727</v>
      </c>
      <c r="B2040" t="s">
        <v>3728</v>
      </c>
      <c r="C2040" t="s">
        <v>31737</v>
      </c>
      <c r="D2040" t="s">
        <v>31872</v>
      </c>
      <c r="W2040" t="b">
        <v>1</v>
      </c>
    </row>
    <row r="2041" spans="1:23" x14ac:dyDescent="0.25">
      <c r="A2041" t="s">
        <v>3729</v>
      </c>
      <c r="B2041" t="s">
        <v>3730</v>
      </c>
      <c r="C2041" t="s">
        <v>31737</v>
      </c>
      <c r="D2041" t="s">
        <v>31872</v>
      </c>
      <c r="W2041" t="b">
        <v>1</v>
      </c>
    </row>
    <row r="2042" spans="1:23" x14ac:dyDescent="0.25">
      <c r="A2042" t="s">
        <v>3731</v>
      </c>
      <c r="B2042" t="s">
        <v>3732</v>
      </c>
      <c r="C2042" t="s">
        <v>31737</v>
      </c>
      <c r="D2042" t="s">
        <v>31872</v>
      </c>
      <c r="W2042" t="b">
        <v>1</v>
      </c>
    </row>
    <row r="2043" spans="1:23" x14ac:dyDescent="0.25">
      <c r="A2043" t="s">
        <v>3733</v>
      </c>
      <c r="B2043" t="s">
        <v>3734</v>
      </c>
      <c r="C2043" t="s">
        <v>31737</v>
      </c>
      <c r="D2043" t="s">
        <v>31872</v>
      </c>
      <c r="W2043" t="b">
        <v>1</v>
      </c>
    </row>
    <row r="2044" spans="1:23" x14ac:dyDescent="0.25">
      <c r="A2044" t="s">
        <v>3735</v>
      </c>
      <c r="B2044" t="s">
        <v>3736</v>
      </c>
      <c r="C2044" t="s">
        <v>31737</v>
      </c>
      <c r="D2044" t="s">
        <v>31872</v>
      </c>
      <c r="W2044" t="b">
        <v>1</v>
      </c>
    </row>
    <row r="2045" spans="1:23" x14ac:dyDescent="0.25">
      <c r="A2045" t="s">
        <v>22507</v>
      </c>
      <c r="B2045" t="s">
        <v>22508</v>
      </c>
    </row>
    <row r="2046" spans="1:23" x14ac:dyDescent="0.25">
      <c r="A2046" t="s">
        <v>3737</v>
      </c>
      <c r="B2046" t="s">
        <v>3738</v>
      </c>
      <c r="C2046" t="s">
        <v>31737</v>
      </c>
      <c r="D2046" t="s">
        <v>31872</v>
      </c>
      <c r="W2046" t="b">
        <v>1</v>
      </c>
    </row>
    <row r="2047" spans="1:23" x14ac:dyDescent="0.25">
      <c r="A2047" t="s">
        <v>3739</v>
      </c>
      <c r="B2047" t="s">
        <v>3740</v>
      </c>
      <c r="C2047" t="s">
        <v>31737</v>
      </c>
      <c r="D2047" t="s">
        <v>31872</v>
      </c>
      <c r="W2047" t="b">
        <v>1</v>
      </c>
    </row>
    <row r="2048" spans="1:23" x14ac:dyDescent="0.25">
      <c r="A2048" t="s">
        <v>3741</v>
      </c>
      <c r="B2048" t="s">
        <v>3722</v>
      </c>
      <c r="C2048" t="s">
        <v>31737</v>
      </c>
      <c r="D2048" t="s">
        <v>31872</v>
      </c>
      <c r="W2048" t="b">
        <v>1</v>
      </c>
    </row>
    <row r="2049" spans="1:23" x14ac:dyDescent="0.25">
      <c r="A2049" t="s">
        <v>3742</v>
      </c>
      <c r="B2049" t="s">
        <v>3724</v>
      </c>
      <c r="C2049" t="s">
        <v>31737</v>
      </c>
      <c r="D2049" t="s">
        <v>31872</v>
      </c>
      <c r="W2049" t="b">
        <v>1</v>
      </c>
    </row>
    <row r="2050" spans="1:23" x14ac:dyDescent="0.25">
      <c r="A2050" t="s">
        <v>3743</v>
      </c>
      <c r="B2050" t="s">
        <v>3726</v>
      </c>
      <c r="C2050" t="s">
        <v>31737</v>
      </c>
      <c r="D2050" t="s">
        <v>31872</v>
      </c>
      <c r="W2050" t="b">
        <v>1</v>
      </c>
    </row>
    <row r="2051" spans="1:23" x14ac:dyDescent="0.25">
      <c r="A2051" t="s">
        <v>3744</v>
      </c>
      <c r="B2051" t="s">
        <v>3745</v>
      </c>
      <c r="C2051" t="s">
        <v>31737</v>
      </c>
      <c r="D2051" t="s">
        <v>31872</v>
      </c>
      <c r="W2051" t="b">
        <v>1</v>
      </c>
    </row>
    <row r="2052" spans="1:23" x14ac:dyDescent="0.25">
      <c r="A2052" t="s">
        <v>3746</v>
      </c>
      <c r="B2052" t="s">
        <v>3747</v>
      </c>
      <c r="C2052" t="s">
        <v>31737</v>
      </c>
      <c r="D2052" t="s">
        <v>31872</v>
      </c>
      <c r="W2052" t="b">
        <v>1</v>
      </c>
    </row>
    <row r="2053" spans="1:23" x14ac:dyDescent="0.25">
      <c r="A2053" t="s">
        <v>3748</v>
      </c>
      <c r="B2053" t="s">
        <v>3749</v>
      </c>
      <c r="C2053" t="s">
        <v>31737</v>
      </c>
      <c r="D2053" t="s">
        <v>31872</v>
      </c>
      <c r="W2053" t="b">
        <v>1</v>
      </c>
    </row>
    <row r="2054" spans="1:23" x14ac:dyDescent="0.25">
      <c r="A2054" t="s">
        <v>3750</v>
      </c>
      <c r="B2054" t="s">
        <v>3751</v>
      </c>
      <c r="C2054" t="s">
        <v>31737</v>
      </c>
      <c r="D2054" t="s">
        <v>31872</v>
      </c>
      <c r="W2054" t="b">
        <v>1</v>
      </c>
    </row>
    <row r="2055" spans="1:23" x14ac:dyDescent="0.25">
      <c r="A2055" t="s">
        <v>3752</v>
      </c>
      <c r="B2055" t="s">
        <v>3753</v>
      </c>
      <c r="C2055" t="s">
        <v>31737</v>
      </c>
      <c r="D2055" t="s">
        <v>31872</v>
      </c>
      <c r="W2055" t="b">
        <v>1</v>
      </c>
    </row>
    <row r="2056" spans="1:23" x14ac:dyDescent="0.25">
      <c r="A2056" t="s">
        <v>22509</v>
      </c>
      <c r="B2056" t="s">
        <v>22510</v>
      </c>
    </row>
    <row r="2057" spans="1:23" x14ac:dyDescent="0.25">
      <c r="A2057" t="s">
        <v>3754</v>
      </c>
      <c r="B2057" t="s">
        <v>3755</v>
      </c>
      <c r="C2057" t="s">
        <v>31737</v>
      </c>
      <c r="D2057" t="s">
        <v>31872</v>
      </c>
      <c r="W2057" t="b">
        <v>1</v>
      </c>
    </row>
    <row r="2058" spans="1:23" x14ac:dyDescent="0.25">
      <c r="A2058" t="s">
        <v>3756</v>
      </c>
      <c r="B2058" t="s">
        <v>3757</v>
      </c>
      <c r="C2058" t="s">
        <v>31737</v>
      </c>
      <c r="D2058" t="s">
        <v>31872</v>
      </c>
      <c r="W2058" t="b">
        <v>1</v>
      </c>
    </row>
    <row r="2059" spans="1:23" x14ac:dyDescent="0.25">
      <c r="A2059" t="s">
        <v>3758</v>
      </c>
      <c r="B2059" t="s">
        <v>3722</v>
      </c>
      <c r="C2059" t="s">
        <v>31737</v>
      </c>
      <c r="D2059" t="s">
        <v>31872</v>
      </c>
      <c r="W2059" t="b">
        <v>1</v>
      </c>
    </row>
    <row r="2060" spans="1:23" x14ac:dyDescent="0.25">
      <c r="A2060" t="s">
        <v>3759</v>
      </c>
      <c r="B2060" t="s">
        <v>3724</v>
      </c>
      <c r="C2060" t="s">
        <v>31737</v>
      </c>
      <c r="D2060" t="s">
        <v>31872</v>
      </c>
      <c r="W2060" t="b">
        <v>1</v>
      </c>
    </row>
    <row r="2061" spans="1:23" x14ac:dyDescent="0.25">
      <c r="A2061" t="s">
        <v>3760</v>
      </c>
      <c r="B2061" t="s">
        <v>3726</v>
      </c>
      <c r="C2061" t="s">
        <v>31737</v>
      </c>
      <c r="D2061" t="s">
        <v>31872</v>
      </c>
      <c r="W2061" t="b">
        <v>1</v>
      </c>
    </row>
    <row r="2062" spans="1:23" x14ac:dyDescent="0.25">
      <c r="A2062" t="s">
        <v>3761</v>
      </c>
      <c r="B2062" t="s">
        <v>3762</v>
      </c>
      <c r="C2062" t="s">
        <v>31737</v>
      </c>
      <c r="D2062" t="s">
        <v>31872</v>
      </c>
      <c r="W2062" t="b">
        <v>1</v>
      </c>
    </row>
    <row r="2063" spans="1:23" x14ac:dyDescent="0.25">
      <c r="A2063" t="s">
        <v>3763</v>
      </c>
      <c r="B2063" t="s">
        <v>3764</v>
      </c>
      <c r="C2063" t="s">
        <v>31737</v>
      </c>
      <c r="D2063" t="s">
        <v>31872</v>
      </c>
      <c r="W2063" t="b">
        <v>1</v>
      </c>
    </row>
    <row r="2064" spans="1:23" x14ac:dyDescent="0.25">
      <c r="A2064" t="s">
        <v>3765</v>
      </c>
      <c r="B2064" t="s">
        <v>3766</v>
      </c>
      <c r="C2064" t="s">
        <v>31737</v>
      </c>
      <c r="D2064" t="s">
        <v>31872</v>
      </c>
      <c r="W2064" t="b">
        <v>1</v>
      </c>
    </row>
    <row r="2065" spans="1:23" x14ac:dyDescent="0.25">
      <c r="A2065" t="s">
        <v>3767</v>
      </c>
      <c r="B2065" t="s">
        <v>3768</v>
      </c>
      <c r="C2065" t="s">
        <v>31737</v>
      </c>
      <c r="D2065" t="s">
        <v>31872</v>
      </c>
      <c r="W2065" t="b">
        <v>1</v>
      </c>
    </row>
    <row r="2066" spans="1:23" x14ac:dyDescent="0.25">
      <c r="A2066" t="s">
        <v>3769</v>
      </c>
      <c r="B2066" t="s">
        <v>3770</v>
      </c>
      <c r="C2066" t="s">
        <v>31737</v>
      </c>
      <c r="D2066" t="s">
        <v>31872</v>
      </c>
      <c r="W2066" t="b">
        <v>1</v>
      </c>
    </row>
    <row r="2067" spans="1:23" x14ac:dyDescent="0.25">
      <c r="A2067" t="s">
        <v>22511</v>
      </c>
      <c r="B2067" t="s">
        <v>22512</v>
      </c>
    </row>
    <row r="2068" spans="1:23" x14ac:dyDescent="0.25">
      <c r="A2068" t="s">
        <v>3771</v>
      </c>
      <c r="B2068" t="s">
        <v>3772</v>
      </c>
      <c r="C2068" t="s">
        <v>31737</v>
      </c>
      <c r="D2068" t="s">
        <v>31872</v>
      </c>
      <c r="W2068" t="b">
        <v>1</v>
      </c>
    </row>
    <row r="2069" spans="1:23" x14ac:dyDescent="0.25">
      <c r="A2069" t="s">
        <v>3773</v>
      </c>
      <c r="B2069" t="s">
        <v>3774</v>
      </c>
      <c r="C2069" t="s">
        <v>31737</v>
      </c>
      <c r="D2069" t="s">
        <v>31872</v>
      </c>
      <c r="W2069" t="b">
        <v>1</v>
      </c>
    </row>
    <row r="2070" spans="1:23" x14ac:dyDescent="0.25">
      <c r="A2070" t="s">
        <v>3775</v>
      </c>
      <c r="B2070" t="s">
        <v>3722</v>
      </c>
      <c r="C2070" t="s">
        <v>31737</v>
      </c>
      <c r="D2070" t="s">
        <v>31872</v>
      </c>
      <c r="W2070" t="b">
        <v>1</v>
      </c>
    </row>
    <row r="2071" spans="1:23" x14ac:dyDescent="0.25">
      <c r="A2071" t="s">
        <v>3776</v>
      </c>
      <c r="B2071" t="s">
        <v>3724</v>
      </c>
      <c r="C2071" t="s">
        <v>31737</v>
      </c>
      <c r="D2071" t="s">
        <v>31872</v>
      </c>
      <c r="W2071" t="b">
        <v>1</v>
      </c>
    </row>
    <row r="2072" spans="1:23" x14ac:dyDescent="0.25">
      <c r="A2072" t="s">
        <v>3777</v>
      </c>
      <c r="B2072" t="s">
        <v>3726</v>
      </c>
      <c r="C2072" t="s">
        <v>31737</v>
      </c>
      <c r="D2072" t="s">
        <v>31872</v>
      </c>
      <c r="W2072" t="b">
        <v>1</v>
      </c>
    </row>
    <row r="2073" spans="1:23" x14ac:dyDescent="0.25">
      <c r="A2073" t="s">
        <v>3778</v>
      </c>
      <c r="B2073" t="s">
        <v>3779</v>
      </c>
      <c r="C2073" t="s">
        <v>31737</v>
      </c>
      <c r="D2073" t="s">
        <v>31872</v>
      </c>
      <c r="W2073" t="b">
        <v>1</v>
      </c>
    </row>
    <row r="2074" spans="1:23" x14ac:dyDescent="0.25">
      <c r="A2074" t="s">
        <v>3780</v>
      </c>
      <c r="B2074" t="s">
        <v>3781</v>
      </c>
      <c r="C2074" t="s">
        <v>31737</v>
      </c>
      <c r="D2074" t="s">
        <v>31872</v>
      </c>
      <c r="W2074" t="b">
        <v>1</v>
      </c>
    </row>
    <row r="2075" spans="1:23" x14ac:dyDescent="0.25">
      <c r="A2075" t="s">
        <v>3782</v>
      </c>
      <c r="B2075" t="s">
        <v>3783</v>
      </c>
      <c r="C2075" t="s">
        <v>31737</v>
      </c>
      <c r="D2075" t="s">
        <v>31872</v>
      </c>
      <c r="W2075" t="b">
        <v>1</v>
      </c>
    </row>
    <row r="2076" spans="1:23" x14ac:dyDescent="0.25">
      <c r="A2076" t="s">
        <v>3784</v>
      </c>
      <c r="B2076" t="s">
        <v>3785</v>
      </c>
      <c r="C2076" t="s">
        <v>31737</v>
      </c>
      <c r="D2076" t="s">
        <v>31872</v>
      </c>
      <c r="W2076" t="b">
        <v>1</v>
      </c>
    </row>
    <row r="2077" spans="1:23" x14ac:dyDescent="0.25">
      <c r="A2077" t="s">
        <v>3786</v>
      </c>
      <c r="B2077" t="s">
        <v>3787</v>
      </c>
      <c r="C2077" t="s">
        <v>31737</v>
      </c>
      <c r="D2077" t="s">
        <v>31872</v>
      </c>
      <c r="W2077" t="b">
        <v>1</v>
      </c>
    </row>
    <row r="2078" spans="1:23" x14ac:dyDescent="0.25">
      <c r="A2078" t="s">
        <v>22513</v>
      </c>
      <c r="B2078" t="s">
        <v>22514</v>
      </c>
    </row>
    <row r="2079" spans="1:23" x14ac:dyDescent="0.25">
      <c r="A2079" t="s">
        <v>3788</v>
      </c>
      <c r="B2079" t="s">
        <v>3789</v>
      </c>
      <c r="C2079" t="s">
        <v>31737</v>
      </c>
      <c r="D2079" t="s">
        <v>31872</v>
      </c>
      <c r="W2079" t="b">
        <v>1</v>
      </c>
    </row>
    <row r="2080" spans="1:23" x14ac:dyDescent="0.25">
      <c r="A2080" t="s">
        <v>3790</v>
      </c>
      <c r="B2080" t="s">
        <v>3791</v>
      </c>
      <c r="C2080" t="s">
        <v>31737</v>
      </c>
      <c r="D2080" t="s">
        <v>31872</v>
      </c>
      <c r="W2080" t="b">
        <v>1</v>
      </c>
    </row>
    <row r="2081" spans="1:23" x14ac:dyDescent="0.25">
      <c r="A2081" t="s">
        <v>3792</v>
      </c>
      <c r="B2081" t="s">
        <v>3722</v>
      </c>
      <c r="C2081" t="s">
        <v>31737</v>
      </c>
      <c r="D2081" t="s">
        <v>31872</v>
      </c>
      <c r="W2081" t="b">
        <v>1</v>
      </c>
    </row>
    <row r="2082" spans="1:23" x14ac:dyDescent="0.25">
      <c r="A2082" t="s">
        <v>3793</v>
      </c>
      <c r="B2082" t="s">
        <v>3724</v>
      </c>
      <c r="C2082" t="s">
        <v>31737</v>
      </c>
      <c r="D2082" t="s">
        <v>31872</v>
      </c>
      <c r="W2082" t="b">
        <v>1</v>
      </c>
    </row>
    <row r="2083" spans="1:23" x14ac:dyDescent="0.25">
      <c r="A2083" t="s">
        <v>3794</v>
      </c>
      <c r="B2083" t="s">
        <v>3726</v>
      </c>
      <c r="C2083" t="s">
        <v>31737</v>
      </c>
      <c r="D2083" t="s">
        <v>31872</v>
      </c>
      <c r="W2083" t="b">
        <v>1</v>
      </c>
    </row>
    <row r="2084" spans="1:23" x14ac:dyDescent="0.25">
      <c r="A2084" t="s">
        <v>3795</v>
      </c>
      <c r="B2084" t="s">
        <v>3796</v>
      </c>
      <c r="C2084" t="s">
        <v>31737</v>
      </c>
      <c r="D2084" t="s">
        <v>31872</v>
      </c>
      <c r="W2084" t="b">
        <v>1</v>
      </c>
    </row>
    <row r="2085" spans="1:23" x14ac:dyDescent="0.25">
      <c r="A2085" t="s">
        <v>3797</v>
      </c>
      <c r="B2085" t="s">
        <v>3798</v>
      </c>
      <c r="C2085" t="s">
        <v>31737</v>
      </c>
      <c r="D2085" t="s">
        <v>31872</v>
      </c>
      <c r="W2085" t="b">
        <v>1</v>
      </c>
    </row>
    <row r="2086" spans="1:23" x14ac:dyDescent="0.25">
      <c r="A2086" t="s">
        <v>3799</v>
      </c>
      <c r="B2086" t="s">
        <v>3800</v>
      </c>
      <c r="C2086" t="s">
        <v>31737</v>
      </c>
      <c r="D2086" t="s">
        <v>31872</v>
      </c>
      <c r="W2086" t="b">
        <v>1</v>
      </c>
    </row>
    <row r="2087" spans="1:23" x14ac:dyDescent="0.25">
      <c r="A2087" t="s">
        <v>3801</v>
      </c>
      <c r="B2087" t="s">
        <v>3802</v>
      </c>
      <c r="C2087" t="s">
        <v>31737</v>
      </c>
      <c r="D2087" t="s">
        <v>31872</v>
      </c>
      <c r="W2087" t="b">
        <v>1</v>
      </c>
    </row>
    <row r="2088" spans="1:23" x14ac:dyDescent="0.25">
      <c r="A2088" t="s">
        <v>3803</v>
      </c>
      <c r="B2088" t="s">
        <v>3804</v>
      </c>
      <c r="C2088" t="s">
        <v>31737</v>
      </c>
      <c r="D2088" t="s">
        <v>31872</v>
      </c>
      <c r="W2088" t="b">
        <v>1</v>
      </c>
    </row>
    <row r="2089" spans="1:23" x14ac:dyDescent="0.25">
      <c r="A2089" t="s">
        <v>3805</v>
      </c>
      <c r="B2089" t="s">
        <v>3806</v>
      </c>
      <c r="C2089" t="s">
        <v>31738</v>
      </c>
      <c r="D2089" t="s">
        <v>31874</v>
      </c>
      <c r="W2089" t="b">
        <v>1</v>
      </c>
    </row>
    <row r="2090" spans="1:23" x14ac:dyDescent="0.25">
      <c r="A2090" t="s">
        <v>3807</v>
      </c>
      <c r="B2090" t="s">
        <v>3808</v>
      </c>
      <c r="C2090" t="s">
        <v>31738</v>
      </c>
      <c r="D2090" t="s">
        <v>31874</v>
      </c>
      <c r="W2090" t="b">
        <v>1</v>
      </c>
    </row>
    <row r="2091" spans="1:23" x14ac:dyDescent="0.25">
      <c r="A2091" t="s">
        <v>3809</v>
      </c>
      <c r="B2091" t="s">
        <v>3810</v>
      </c>
      <c r="C2091" t="s">
        <v>31738</v>
      </c>
      <c r="D2091" t="s">
        <v>31874</v>
      </c>
      <c r="W2091" t="b">
        <v>1</v>
      </c>
    </row>
    <row r="2092" spans="1:23" x14ac:dyDescent="0.25">
      <c r="A2092" t="s">
        <v>3811</v>
      </c>
      <c r="B2092" t="s">
        <v>3812</v>
      </c>
      <c r="C2092" t="s">
        <v>31738</v>
      </c>
      <c r="D2092" t="s">
        <v>31874</v>
      </c>
      <c r="W2092" t="b">
        <v>1</v>
      </c>
    </row>
    <row r="2093" spans="1:23" x14ac:dyDescent="0.25">
      <c r="A2093" t="s">
        <v>3813</v>
      </c>
      <c r="B2093" t="s">
        <v>3814</v>
      </c>
      <c r="C2093" t="s">
        <v>31738</v>
      </c>
      <c r="D2093" t="s">
        <v>31874</v>
      </c>
      <c r="W2093" t="b">
        <v>1</v>
      </c>
    </row>
    <row r="2094" spans="1:23" x14ac:dyDescent="0.25">
      <c r="A2094" t="s">
        <v>3815</v>
      </c>
      <c r="B2094" t="s">
        <v>3816</v>
      </c>
      <c r="C2094" t="s">
        <v>31738</v>
      </c>
      <c r="D2094" t="s">
        <v>31874</v>
      </c>
      <c r="W2094" t="b">
        <v>1</v>
      </c>
    </row>
    <row r="2095" spans="1:23" x14ac:dyDescent="0.25">
      <c r="A2095" t="s">
        <v>3817</v>
      </c>
      <c r="B2095" t="s">
        <v>3818</v>
      </c>
      <c r="C2095" t="s">
        <v>31738</v>
      </c>
      <c r="D2095" t="s">
        <v>31874</v>
      </c>
      <c r="W2095" t="b">
        <v>1</v>
      </c>
    </row>
    <row r="2096" spans="1:23" x14ac:dyDescent="0.25">
      <c r="A2096" t="s">
        <v>3819</v>
      </c>
      <c r="B2096" t="s">
        <v>3820</v>
      </c>
      <c r="C2096" t="s">
        <v>31738</v>
      </c>
      <c r="D2096" t="s">
        <v>31874</v>
      </c>
      <c r="W2096" t="b">
        <v>1</v>
      </c>
    </row>
    <row r="2097" spans="1:23" x14ac:dyDescent="0.25">
      <c r="A2097" t="s">
        <v>3821</v>
      </c>
      <c r="B2097" t="s">
        <v>3822</v>
      </c>
      <c r="C2097" t="s">
        <v>31738</v>
      </c>
      <c r="D2097" t="s">
        <v>31874</v>
      </c>
      <c r="W2097" t="b">
        <v>1</v>
      </c>
    </row>
    <row r="2098" spans="1:23" x14ac:dyDescent="0.25">
      <c r="A2098" t="s">
        <v>22515</v>
      </c>
      <c r="B2098" t="s">
        <v>22516</v>
      </c>
    </row>
    <row r="2099" spans="1:23" x14ac:dyDescent="0.25">
      <c r="A2099" t="s">
        <v>3823</v>
      </c>
      <c r="B2099" t="s">
        <v>3824</v>
      </c>
      <c r="C2099" t="s">
        <v>31738</v>
      </c>
      <c r="D2099" t="s">
        <v>31874</v>
      </c>
      <c r="W2099" t="b">
        <v>1</v>
      </c>
    </row>
    <row r="2100" spans="1:23" x14ac:dyDescent="0.25">
      <c r="A2100" t="s">
        <v>3825</v>
      </c>
      <c r="B2100" t="s">
        <v>3826</v>
      </c>
      <c r="C2100" t="s">
        <v>31738</v>
      </c>
      <c r="D2100" t="s">
        <v>31874</v>
      </c>
      <c r="W2100" t="b">
        <v>1</v>
      </c>
    </row>
    <row r="2101" spans="1:23" x14ac:dyDescent="0.25">
      <c r="A2101" t="s">
        <v>3827</v>
      </c>
      <c r="B2101" t="s">
        <v>3828</v>
      </c>
      <c r="C2101" t="s">
        <v>31738</v>
      </c>
      <c r="D2101" t="s">
        <v>31874</v>
      </c>
      <c r="W2101" t="b">
        <v>1</v>
      </c>
    </row>
    <row r="2102" spans="1:23" x14ac:dyDescent="0.25">
      <c r="A2102" t="s">
        <v>3829</v>
      </c>
      <c r="B2102" t="s">
        <v>3830</v>
      </c>
      <c r="C2102" t="s">
        <v>31738</v>
      </c>
      <c r="D2102" t="s">
        <v>31874</v>
      </c>
      <c r="W2102" t="b">
        <v>1</v>
      </c>
    </row>
    <row r="2103" spans="1:23" x14ac:dyDescent="0.25">
      <c r="A2103" t="s">
        <v>3831</v>
      </c>
      <c r="B2103" t="s">
        <v>3832</v>
      </c>
      <c r="C2103" t="s">
        <v>31738</v>
      </c>
      <c r="D2103" t="s">
        <v>31874</v>
      </c>
      <c r="W2103" t="b">
        <v>1</v>
      </c>
    </row>
    <row r="2104" spans="1:23" x14ac:dyDescent="0.25">
      <c r="A2104" t="s">
        <v>3833</v>
      </c>
      <c r="B2104" t="s">
        <v>3834</v>
      </c>
      <c r="C2104" t="s">
        <v>31738</v>
      </c>
      <c r="D2104" t="s">
        <v>31874</v>
      </c>
      <c r="W2104" t="b">
        <v>1</v>
      </c>
    </row>
    <row r="2105" spans="1:23" x14ac:dyDescent="0.25">
      <c r="A2105" t="s">
        <v>3835</v>
      </c>
      <c r="B2105" t="s">
        <v>3836</v>
      </c>
      <c r="C2105" t="s">
        <v>31738</v>
      </c>
      <c r="D2105" t="s">
        <v>31874</v>
      </c>
      <c r="W2105" t="b">
        <v>1</v>
      </c>
    </row>
    <row r="2106" spans="1:23" x14ac:dyDescent="0.25">
      <c r="A2106" t="s">
        <v>3837</v>
      </c>
      <c r="B2106" t="s">
        <v>3838</v>
      </c>
      <c r="C2106" t="s">
        <v>31738</v>
      </c>
      <c r="D2106" t="s">
        <v>31874</v>
      </c>
      <c r="W2106" t="b">
        <v>1</v>
      </c>
    </row>
    <row r="2107" spans="1:23" x14ac:dyDescent="0.25">
      <c r="A2107" t="s">
        <v>3839</v>
      </c>
      <c r="B2107" t="s">
        <v>3840</v>
      </c>
      <c r="C2107" t="s">
        <v>31738</v>
      </c>
      <c r="D2107" t="s">
        <v>31874</v>
      </c>
      <c r="W2107" t="b">
        <v>1</v>
      </c>
    </row>
    <row r="2108" spans="1:23" x14ac:dyDescent="0.25">
      <c r="A2108" t="s">
        <v>3841</v>
      </c>
      <c r="B2108" t="s">
        <v>3842</v>
      </c>
      <c r="C2108" t="s">
        <v>31738</v>
      </c>
      <c r="D2108" t="s">
        <v>31874</v>
      </c>
      <c r="W2108" t="b">
        <v>1</v>
      </c>
    </row>
    <row r="2109" spans="1:23" x14ac:dyDescent="0.25">
      <c r="A2109" t="s">
        <v>3843</v>
      </c>
      <c r="B2109" t="s">
        <v>3844</v>
      </c>
      <c r="C2109" t="s">
        <v>31738</v>
      </c>
      <c r="D2109" t="s">
        <v>31874</v>
      </c>
      <c r="W2109" t="b">
        <v>1</v>
      </c>
    </row>
    <row r="2110" spans="1:23" x14ac:dyDescent="0.25">
      <c r="A2110" t="s">
        <v>3845</v>
      </c>
      <c r="B2110" t="s">
        <v>3846</v>
      </c>
      <c r="C2110" t="s">
        <v>31738</v>
      </c>
      <c r="D2110" t="s">
        <v>31874</v>
      </c>
      <c r="W2110" t="b">
        <v>1</v>
      </c>
    </row>
    <row r="2111" spans="1:23" x14ac:dyDescent="0.25">
      <c r="A2111" t="s">
        <v>3847</v>
      </c>
      <c r="B2111" t="s">
        <v>3848</v>
      </c>
      <c r="C2111" t="s">
        <v>31738</v>
      </c>
      <c r="D2111" t="s">
        <v>31874</v>
      </c>
      <c r="W2111" t="b">
        <v>1</v>
      </c>
    </row>
    <row r="2112" spans="1:23" x14ac:dyDescent="0.25">
      <c r="A2112" t="s">
        <v>3849</v>
      </c>
      <c r="B2112" t="s">
        <v>3850</v>
      </c>
      <c r="C2112" t="s">
        <v>31738</v>
      </c>
      <c r="D2112" t="s">
        <v>31874</v>
      </c>
      <c r="W2112" t="b">
        <v>1</v>
      </c>
    </row>
    <row r="2113" spans="1:23" x14ac:dyDescent="0.25">
      <c r="A2113" t="s">
        <v>3851</v>
      </c>
      <c r="B2113" t="s">
        <v>3852</v>
      </c>
      <c r="C2113" t="s">
        <v>31738</v>
      </c>
      <c r="D2113" t="s">
        <v>31874</v>
      </c>
      <c r="W2113" t="b">
        <v>1</v>
      </c>
    </row>
    <row r="2114" spans="1:23" x14ac:dyDescent="0.25">
      <c r="A2114" t="s">
        <v>3853</v>
      </c>
      <c r="B2114" t="s">
        <v>3854</v>
      </c>
      <c r="C2114" t="s">
        <v>31738</v>
      </c>
      <c r="D2114" t="s">
        <v>31874</v>
      </c>
      <c r="W2114" t="b">
        <v>1</v>
      </c>
    </row>
    <row r="2115" spans="1:23" x14ac:dyDescent="0.25">
      <c r="A2115" t="s">
        <v>3855</v>
      </c>
      <c r="B2115" t="s">
        <v>3856</v>
      </c>
      <c r="C2115" t="s">
        <v>31738</v>
      </c>
      <c r="D2115" t="s">
        <v>31874</v>
      </c>
      <c r="W2115" t="b">
        <v>1</v>
      </c>
    </row>
    <row r="2116" spans="1:23" x14ac:dyDescent="0.25">
      <c r="A2116" t="s">
        <v>3857</v>
      </c>
      <c r="B2116" t="s">
        <v>3858</v>
      </c>
      <c r="C2116" t="s">
        <v>31738</v>
      </c>
      <c r="D2116" t="s">
        <v>31874</v>
      </c>
      <c r="W2116" t="b">
        <v>1</v>
      </c>
    </row>
    <row r="2117" spans="1:23" x14ac:dyDescent="0.25">
      <c r="A2117" t="s">
        <v>3859</v>
      </c>
      <c r="B2117" t="s">
        <v>3860</v>
      </c>
      <c r="C2117" t="s">
        <v>31738</v>
      </c>
      <c r="D2117" t="s">
        <v>31874</v>
      </c>
      <c r="W2117" t="b">
        <v>1</v>
      </c>
    </row>
    <row r="2118" spans="1:23" x14ac:dyDescent="0.25">
      <c r="A2118" t="s">
        <v>3861</v>
      </c>
      <c r="B2118" t="s">
        <v>3862</v>
      </c>
      <c r="C2118" t="s">
        <v>31738</v>
      </c>
      <c r="D2118" t="s">
        <v>31874</v>
      </c>
      <c r="W2118" t="b">
        <v>1</v>
      </c>
    </row>
    <row r="2119" spans="1:23" x14ac:dyDescent="0.25">
      <c r="A2119" t="s">
        <v>3863</v>
      </c>
      <c r="B2119" t="s">
        <v>3864</v>
      </c>
      <c r="C2119" t="s">
        <v>31738</v>
      </c>
      <c r="D2119" t="s">
        <v>31874</v>
      </c>
      <c r="W2119" t="b">
        <v>1</v>
      </c>
    </row>
    <row r="2120" spans="1:23" x14ac:dyDescent="0.25">
      <c r="A2120" t="s">
        <v>3865</v>
      </c>
      <c r="B2120" t="s">
        <v>3866</v>
      </c>
      <c r="C2120" t="s">
        <v>31738</v>
      </c>
      <c r="D2120" t="s">
        <v>31874</v>
      </c>
      <c r="W2120" t="b">
        <v>1</v>
      </c>
    </row>
    <row r="2121" spans="1:23" x14ac:dyDescent="0.25">
      <c r="A2121" t="s">
        <v>3867</v>
      </c>
      <c r="B2121" t="s">
        <v>3868</v>
      </c>
      <c r="C2121" t="s">
        <v>31738</v>
      </c>
      <c r="D2121" t="s">
        <v>31874</v>
      </c>
      <c r="W2121" t="b">
        <v>1</v>
      </c>
    </row>
    <row r="2122" spans="1:23" x14ac:dyDescent="0.25">
      <c r="A2122" t="s">
        <v>3869</v>
      </c>
      <c r="B2122" t="s">
        <v>3870</v>
      </c>
      <c r="C2122" t="s">
        <v>31738</v>
      </c>
      <c r="D2122" t="s">
        <v>31874</v>
      </c>
      <c r="W2122" t="b">
        <v>1</v>
      </c>
    </row>
    <row r="2123" spans="1:23" x14ac:dyDescent="0.25">
      <c r="A2123" t="s">
        <v>3871</v>
      </c>
      <c r="B2123" t="s">
        <v>3872</v>
      </c>
      <c r="C2123" t="s">
        <v>31738</v>
      </c>
      <c r="D2123" t="s">
        <v>31874</v>
      </c>
      <c r="W2123" t="b">
        <v>1</v>
      </c>
    </row>
    <row r="2124" spans="1:23" x14ac:dyDescent="0.25">
      <c r="A2124" t="s">
        <v>3873</v>
      </c>
      <c r="B2124" t="s">
        <v>3874</v>
      </c>
      <c r="C2124" t="s">
        <v>31738</v>
      </c>
      <c r="D2124" t="s">
        <v>31874</v>
      </c>
      <c r="W2124" t="b">
        <v>1</v>
      </c>
    </row>
    <row r="2125" spans="1:23" x14ac:dyDescent="0.25">
      <c r="A2125" t="s">
        <v>3875</v>
      </c>
      <c r="B2125" t="s">
        <v>3876</v>
      </c>
      <c r="C2125" t="s">
        <v>31738</v>
      </c>
      <c r="D2125" t="s">
        <v>31874</v>
      </c>
      <c r="W2125" t="b">
        <v>1</v>
      </c>
    </row>
    <row r="2126" spans="1:23" x14ac:dyDescent="0.25">
      <c r="A2126" t="s">
        <v>3877</v>
      </c>
      <c r="B2126" t="s">
        <v>3878</v>
      </c>
      <c r="C2126" t="s">
        <v>31738</v>
      </c>
      <c r="D2126" t="s">
        <v>31874</v>
      </c>
      <c r="W2126" t="b">
        <v>1</v>
      </c>
    </row>
    <row r="2127" spans="1:23" x14ac:dyDescent="0.25">
      <c r="A2127" t="s">
        <v>3879</v>
      </c>
      <c r="B2127" t="s">
        <v>3880</v>
      </c>
      <c r="C2127" t="s">
        <v>31738</v>
      </c>
      <c r="D2127" t="s">
        <v>31874</v>
      </c>
      <c r="W2127" t="b">
        <v>1</v>
      </c>
    </row>
    <row r="2128" spans="1:23" x14ac:dyDescent="0.25">
      <c r="A2128" t="s">
        <v>3881</v>
      </c>
      <c r="B2128" t="s">
        <v>3882</v>
      </c>
      <c r="C2128" t="s">
        <v>31738</v>
      </c>
      <c r="D2128" t="s">
        <v>31874</v>
      </c>
      <c r="W2128" t="b">
        <v>1</v>
      </c>
    </row>
    <row r="2129" spans="1:23" x14ac:dyDescent="0.25">
      <c r="A2129" t="s">
        <v>3883</v>
      </c>
      <c r="B2129" t="s">
        <v>3884</v>
      </c>
      <c r="C2129" t="s">
        <v>31738</v>
      </c>
      <c r="D2129" t="s">
        <v>31874</v>
      </c>
      <c r="W2129" t="b">
        <v>1</v>
      </c>
    </row>
    <row r="2130" spans="1:23" x14ac:dyDescent="0.25">
      <c r="A2130" t="s">
        <v>3885</v>
      </c>
      <c r="B2130" t="s">
        <v>3886</v>
      </c>
      <c r="C2130" t="s">
        <v>31738</v>
      </c>
      <c r="D2130" t="s">
        <v>31874</v>
      </c>
      <c r="W2130" t="b">
        <v>1</v>
      </c>
    </row>
    <row r="2131" spans="1:23" x14ac:dyDescent="0.25">
      <c r="A2131" t="s">
        <v>3887</v>
      </c>
      <c r="B2131" t="s">
        <v>3888</v>
      </c>
      <c r="C2131" t="s">
        <v>31738</v>
      </c>
      <c r="D2131" t="s">
        <v>31874</v>
      </c>
      <c r="W2131" t="b">
        <v>1</v>
      </c>
    </row>
    <row r="2132" spans="1:23" x14ac:dyDescent="0.25">
      <c r="A2132" t="s">
        <v>3889</v>
      </c>
      <c r="B2132" t="s">
        <v>3890</v>
      </c>
      <c r="C2132" t="s">
        <v>31738</v>
      </c>
      <c r="D2132" t="s">
        <v>31874</v>
      </c>
      <c r="W2132" t="b">
        <v>1</v>
      </c>
    </row>
    <row r="2133" spans="1:23" x14ac:dyDescent="0.25">
      <c r="A2133" t="s">
        <v>3891</v>
      </c>
      <c r="B2133" t="s">
        <v>3892</v>
      </c>
      <c r="C2133" t="s">
        <v>31738</v>
      </c>
      <c r="D2133" t="s">
        <v>31874</v>
      </c>
      <c r="W2133" t="b">
        <v>1</v>
      </c>
    </row>
    <row r="2134" spans="1:23" x14ac:dyDescent="0.25">
      <c r="A2134" t="s">
        <v>3893</v>
      </c>
      <c r="B2134" t="s">
        <v>3894</v>
      </c>
      <c r="C2134" t="s">
        <v>31738</v>
      </c>
      <c r="D2134" t="s">
        <v>31874</v>
      </c>
      <c r="W2134" t="b">
        <v>1</v>
      </c>
    </row>
    <row r="2135" spans="1:23" x14ac:dyDescent="0.25">
      <c r="A2135" t="s">
        <v>3895</v>
      </c>
      <c r="B2135" t="s">
        <v>3896</v>
      </c>
      <c r="C2135" t="s">
        <v>31738</v>
      </c>
      <c r="D2135" t="s">
        <v>31874</v>
      </c>
      <c r="W2135" t="b">
        <v>1</v>
      </c>
    </row>
    <row r="2136" spans="1:23" x14ac:dyDescent="0.25">
      <c r="A2136" t="s">
        <v>3897</v>
      </c>
      <c r="B2136" t="s">
        <v>3898</v>
      </c>
      <c r="C2136" t="s">
        <v>31738</v>
      </c>
      <c r="D2136" t="s">
        <v>31874</v>
      </c>
      <c r="W2136" t="b">
        <v>1</v>
      </c>
    </row>
    <row r="2137" spans="1:23" x14ac:dyDescent="0.25">
      <c r="A2137" t="s">
        <v>3899</v>
      </c>
      <c r="B2137" t="s">
        <v>3900</v>
      </c>
      <c r="C2137" t="s">
        <v>31738</v>
      </c>
      <c r="D2137" t="s">
        <v>31874</v>
      </c>
      <c r="W2137" t="b">
        <v>1</v>
      </c>
    </row>
    <row r="2138" spans="1:23" x14ac:dyDescent="0.25">
      <c r="A2138" t="s">
        <v>3901</v>
      </c>
      <c r="B2138" t="s">
        <v>3902</v>
      </c>
      <c r="C2138" t="s">
        <v>31738</v>
      </c>
      <c r="D2138" t="s">
        <v>31874</v>
      </c>
      <c r="W2138" t="b">
        <v>1</v>
      </c>
    </row>
    <row r="2139" spans="1:23" x14ac:dyDescent="0.25">
      <c r="A2139" t="s">
        <v>3903</v>
      </c>
      <c r="B2139" t="s">
        <v>3904</v>
      </c>
      <c r="C2139" t="s">
        <v>31738</v>
      </c>
      <c r="D2139" t="s">
        <v>31874</v>
      </c>
      <c r="W2139" t="b">
        <v>1</v>
      </c>
    </row>
    <row r="2140" spans="1:23" x14ac:dyDescent="0.25">
      <c r="A2140" t="s">
        <v>3905</v>
      </c>
      <c r="B2140" t="s">
        <v>3906</v>
      </c>
      <c r="C2140" t="s">
        <v>31738</v>
      </c>
      <c r="D2140" t="s">
        <v>31874</v>
      </c>
      <c r="W2140" t="b">
        <v>1</v>
      </c>
    </row>
    <row r="2141" spans="1:23" x14ac:dyDescent="0.25">
      <c r="A2141" t="s">
        <v>3907</v>
      </c>
      <c r="B2141" t="s">
        <v>3908</v>
      </c>
      <c r="C2141" t="s">
        <v>31738</v>
      </c>
      <c r="D2141" t="s">
        <v>31874</v>
      </c>
      <c r="W2141" t="b">
        <v>1</v>
      </c>
    </row>
    <row r="2142" spans="1:23" x14ac:dyDescent="0.25">
      <c r="A2142" t="s">
        <v>3909</v>
      </c>
      <c r="B2142" t="s">
        <v>3910</v>
      </c>
      <c r="C2142" t="s">
        <v>31738</v>
      </c>
      <c r="D2142" t="s">
        <v>31874</v>
      </c>
      <c r="W2142" t="b">
        <v>1</v>
      </c>
    </row>
    <row r="2143" spans="1:23" x14ac:dyDescent="0.25">
      <c r="A2143" t="s">
        <v>3911</v>
      </c>
      <c r="B2143" t="s">
        <v>3912</v>
      </c>
      <c r="C2143" t="s">
        <v>31738</v>
      </c>
      <c r="D2143" t="s">
        <v>31874</v>
      </c>
      <c r="W2143" t="b">
        <v>1</v>
      </c>
    </row>
    <row r="2144" spans="1:23" x14ac:dyDescent="0.25">
      <c r="A2144" t="s">
        <v>3913</v>
      </c>
      <c r="B2144" t="s">
        <v>3914</v>
      </c>
      <c r="C2144" t="s">
        <v>31738</v>
      </c>
      <c r="D2144" t="s">
        <v>31874</v>
      </c>
      <c r="W2144" t="b">
        <v>1</v>
      </c>
    </row>
    <row r="2145" spans="1:23" x14ac:dyDescent="0.25">
      <c r="A2145" t="s">
        <v>3915</v>
      </c>
      <c r="B2145" t="s">
        <v>3916</v>
      </c>
      <c r="C2145" t="s">
        <v>31738</v>
      </c>
      <c r="D2145" t="s">
        <v>31874</v>
      </c>
      <c r="W2145" t="b">
        <v>1</v>
      </c>
    </row>
    <row r="2146" spans="1:23" x14ac:dyDescent="0.25">
      <c r="A2146" t="s">
        <v>3917</v>
      </c>
      <c r="B2146" t="s">
        <v>3918</v>
      </c>
      <c r="C2146" t="s">
        <v>31738</v>
      </c>
      <c r="D2146" t="s">
        <v>31874</v>
      </c>
      <c r="W2146" t="b">
        <v>1</v>
      </c>
    </row>
    <row r="2147" spans="1:23" x14ac:dyDescent="0.25">
      <c r="A2147" t="s">
        <v>3919</v>
      </c>
      <c r="B2147" t="s">
        <v>3920</v>
      </c>
      <c r="C2147" t="s">
        <v>31738</v>
      </c>
      <c r="D2147" t="s">
        <v>31874</v>
      </c>
      <c r="W2147" t="b">
        <v>1</v>
      </c>
    </row>
    <row r="2148" spans="1:23" x14ac:dyDescent="0.25">
      <c r="A2148" t="s">
        <v>3921</v>
      </c>
      <c r="B2148" t="s">
        <v>3922</v>
      </c>
      <c r="C2148" t="s">
        <v>31738</v>
      </c>
      <c r="D2148" t="s">
        <v>31874</v>
      </c>
      <c r="W2148" t="b">
        <v>1</v>
      </c>
    </row>
    <row r="2149" spans="1:23" x14ac:dyDescent="0.25">
      <c r="A2149" t="s">
        <v>3923</v>
      </c>
      <c r="B2149" t="s">
        <v>3924</v>
      </c>
      <c r="C2149" t="s">
        <v>31708</v>
      </c>
      <c r="W2149" t="b">
        <v>1</v>
      </c>
    </row>
    <row r="2150" spans="1:23" x14ac:dyDescent="0.25">
      <c r="A2150" t="s">
        <v>3925</v>
      </c>
      <c r="B2150" t="s">
        <v>3926</v>
      </c>
      <c r="C2150" t="s">
        <v>31708</v>
      </c>
      <c r="W2150" t="b">
        <v>1</v>
      </c>
    </row>
    <row r="2151" spans="1:23" x14ac:dyDescent="0.25">
      <c r="A2151" t="s">
        <v>3927</v>
      </c>
      <c r="B2151" t="s">
        <v>3928</v>
      </c>
      <c r="C2151" t="s">
        <v>31708</v>
      </c>
      <c r="W2151" t="b">
        <v>1</v>
      </c>
    </row>
    <row r="2152" spans="1:23" x14ac:dyDescent="0.25">
      <c r="A2152" t="s">
        <v>3929</v>
      </c>
      <c r="B2152" t="s">
        <v>3930</v>
      </c>
      <c r="C2152" t="s">
        <v>31708</v>
      </c>
      <c r="W2152" t="b">
        <v>1</v>
      </c>
    </row>
    <row r="2153" spans="1:23" x14ac:dyDescent="0.25">
      <c r="A2153" t="s">
        <v>3931</v>
      </c>
      <c r="B2153" t="s">
        <v>3932</v>
      </c>
      <c r="C2153" t="s">
        <v>31708</v>
      </c>
      <c r="W2153" t="b">
        <v>1</v>
      </c>
    </row>
    <row r="2154" spans="1:23" x14ac:dyDescent="0.25">
      <c r="A2154" t="s">
        <v>3933</v>
      </c>
      <c r="B2154" t="s">
        <v>3934</v>
      </c>
      <c r="C2154" t="s">
        <v>31708</v>
      </c>
      <c r="W2154" t="b">
        <v>1</v>
      </c>
    </row>
    <row r="2155" spans="1:23" x14ac:dyDescent="0.25">
      <c r="A2155" t="s">
        <v>3935</v>
      </c>
      <c r="B2155" t="s">
        <v>3936</v>
      </c>
      <c r="C2155" t="s">
        <v>31708</v>
      </c>
      <c r="W2155" t="b">
        <v>1</v>
      </c>
    </row>
    <row r="2156" spans="1:23" x14ac:dyDescent="0.25">
      <c r="A2156" t="s">
        <v>3937</v>
      </c>
      <c r="B2156" t="s">
        <v>3938</v>
      </c>
      <c r="C2156" t="s">
        <v>31738</v>
      </c>
      <c r="D2156" t="s">
        <v>31874</v>
      </c>
      <c r="W2156" t="b">
        <v>1</v>
      </c>
    </row>
    <row r="2157" spans="1:23" x14ac:dyDescent="0.25">
      <c r="A2157" t="s">
        <v>3939</v>
      </c>
      <c r="B2157" t="s">
        <v>3940</v>
      </c>
      <c r="C2157" t="s">
        <v>31738</v>
      </c>
      <c r="D2157" t="s">
        <v>31874</v>
      </c>
      <c r="W2157" t="b">
        <v>1</v>
      </c>
    </row>
    <row r="2158" spans="1:23" x14ac:dyDescent="0.25">
      <c r="A2158" t="s">
        <v>3941</v>
      </c>
      <c r="B2158" t="s">
        <v>3942</v>
      </c>
      <c r="C2158" t="s">
        <v>31738</v>
      </c>
      <c r="D2158" t="s">
        <v>31874</v>
      </c>
      <c r="W2158" t="b">
        <v>1</v>
      </c>
    </row>
    <row r="2159" spans="1:23" x14ac:dyDescent="0.25">
      <c r="A2159" t="s">
        <v>3943</v>
      </c>
      <c r="B2159" t="s">
        <v>3944</v>
      </c>
      <c r="C2159" t="s">
        <v>31738</v>
      </c>
      <c r="D2159" t="s">
        <v>31874</v>
      </c>
      <c r="W2159" t="b">
        <v>1</v>
      </c>
    </row>
    <row r="2160" spans="1:23" x14ac:dyDescent="0.25">
      <c r="A2160" t="s">
        <v>3945</v>
      </c>
      <c r="B2160" t="s">
        <v>3946</v>
      </c>
      <c r="C2160" t="s">
        <v>31738</v>
      </c>
      <c r="D2160" t="s">
        <v>31874</v>
      </c>
      <c r="W2160" t="b">
        <v>1</v>
      </c>
    </row>
    <row r="2161" spans="1:23" x14ac:dyDescent="0.25">
      <c r="A2161" t="s">
        <v>3947</v>
      </c>
      <c r="B2161" t="s">
        <v>3948</v>
      </c>
      <c r="C2161" t="s">
        <v>31738</v>
      </c>
      <c r="D2161" t="s">
        <v>31874</v>
      </c>
      <c r="W2161" t="b">
        <v>1</v>
      </c>
    </row>
    <row r="2162" spans="1:23" x14ac:dyDescent="0.25">
      <c r="A2162" t="s">
        <v>3949</v>
      </c>
      <c r="B2162" t="s">
        <v>3950</v>
      </c>
      <c r="C2162" t="s">
        <v>31738</v>
      </c>
      <c r="D2162" t="s">
        <v>31874</v>
      </c>
      <c r="W2162" t="b">
        <v>1</v>
      </c>
    </row>
    <row r="2163" spans="1:23" x14ac:dyDescent="0.25">
      <c r="A2163" t="s">
        <v>3951</v>
      </c>
      <c r="B2163" t="s">
        <v>3952</v>
      </c>
      <c r="C2163" t="s">
        <v>31738</v>
      </c>
      <c r="D2163" t="s">
        <v>31874</v>
      </c>
      <c r="W2163" t="b">
        <v>1</v>
      </c>
    </row>
    <row r="2164" spans="1:23" x14ac:dyDescent="0.25">
      <c r="A2164" t="s">
        <v>3953</v>
      </c>
      <c r="B2164" t="s">
        <v>3954</v>
      </c>
      <c r="C2164" t="s">
        <v>31738</v>
      </c>
      <c r="D2164" t="s">
        <v>31874</v>
      </c>
      <c r="W2164" t="b">
        <v>1</v>
      </c>
    </row>
    <row r="2165" spans="1:23" x14ac:dyDescent="0.25">
      <c r="A2165" t="s">
        <v>3955</v>
      </c>
      <c r="B2165" t="s">
        <v>3956</v>
      </c>
      <c r="C2165" t="s">
        <v>31738</v>
      </c>
      <c r="D2165" t="s">
        <v>31874</v>
      </c>
      <c r="W2165" t="b">
        <v>1</v>
      </c>
    </row>
    <row r="2166" spans="1:23" x14ac:dyDescent="0.25">
      <c r="A2166" t="s">
        <v>3957</v>
      </c>
      <c r="B2166" t="s">
        <v>3958</v>
      </c>
      <c r="C2166" t="s">
        <v>31738</v>
      </c>
      <c r="D2166" t="s">
        <v>31874</v>
      </c>
      <c r="W2166" t="b">
        <v>1</v>
      </c>
    </row>
    <row r="2167" spans="1:23" x14ac:dyDescent="0.25">
      <c r="A2167" t="s">
        <v>3959</v>
      </c>
      <c r="B2167" t="s">
        <v>3960</v>
      </c>
      <c r="C2167" t="s">
        <v>31738</v>
      </c>
      <c r="D2167" t="s">
        <v>31874</v>
      </c>
      <c r="W2167" t="b">
        <v>1</v>
      </c>
    </row>
    <row r="2168" spans="1:23" x14ac:dyDescent="0.25">
      <c r="A2168" t="s">
        <v>3961</v>
      </c>
      <c r="B2168" t="s">
        <v>3962</v>
      </c>
      <c r="C2168" t="s">
        <v>31738</v>
      </c>
      <c r="D2168" t="s">
        <v>31874</v>
      </c>
      <c r="W2168" t="b">
        <v>1</v>
      </c>
    </row>
    <row r="2169" spans="1:23" x14ac:dyDescent="0.25">
      <c r="A2169" t="s">
        <v>3963</v>
      </c>
      <c r="B2169" t="s">
        <v>3964</v>
      </c>
      <c r="C2169" t="s">
        <v>31738</v>
      </c>
      <c r="D2169" t="s">
        <v>31874</v>
      </c>
      <c r="W2169" t="b">
        <v>1</v>
      </c>
    </row>
    <row r="2170" spans="1:23" x14ac:dyDescent="0.25">
      <c r="A2170" t="s">
        <v>3965</v>
      </c>
      <c r="B2170" t="s">
        <v>3966</v>
      </c>
      <c r="C2170" t="s">
        <v>31738</v>
      </c>
      <c r="D2170" t="s">
        <v>31874</v>
      </c>
      <c r="W2170" t="b">
        <v>1</v>
      </c>
    </row>
    <row r="2171" spans="1:23" x14ac:dyDescent="0.25">
      <c r="A2171" t="s">
        <v>3967</v>
      </c>
      <c r="B2171" t="s">
        <v>3968</v>
      </c>
      <c r="C2171" t="s">
        <v>31721</v>
      </c>
      <c r="W2171" t="b">
        <v>1</v>
      </c>
    </row>
    <row r="2172" spans="1:23" x14ac:dyDescent="0.25">
      <c r="A2172" t="s">
        <v>3969</v>
      </c>
      <c r="B2172" t="s">
        <v>3970</v>
      </c>
      <c r="C2172" t="s">
        <v>31721</v>
      </c>
      <c r="W2172" t="b">
        <v>1</v>
      </c>
    </row>
    <row r="2173" spans="1:23" x14ac:dyDescent="0.25">
      <c r="A2173" t="s">
        <v>3971</v>
      </c>
      <c r="B2173" t="s">
        <v>3972</v>
      </c>
      <c r="C2173" t="s">
        <v>31721</v>
      </c>
      <c r="W2173" t="b">
        <v>1</v>
      </c>
    </row>
    <row r="2174" spans="1:23" x14ac:dyDescent="0.25">
      <c r="A2174" t="s">
        <v>3973</v>
      </c>
      <c r="B2174" t="s">
        <v>3974</v>
      </c>
      <c r="C2174" t="s">
        <v>31721</v>
      </c>
      <c r="W2174" t="b">
        <v>1</v>
      </c>
    </row>
    <row r="2175" spans="1:23" x14ac:dyDescent="0.25">
      <c r="A2175" t="s">
        <v>3975</v>
      </c>
      <c r="B2175" t="s">
        <v>3976</v>
      </c>
      <c r="C2175" t="s">
        <v>31721</v>
      </c>
      <c r="W2175" t="b">
        <v>1</v>
      </c>
    </row>
    <row r="2176" spans="1:23" x14ac:dyDescent="0.25">
      <c r="A2176" t="s">
        <v>3977</v>
      </c>
      <c r="B2176" t="s">
        <v>3978</v>
      </c>
      <c r="C2176" t="s">
        <v>31738</v>
      </c>
      <c r="D2176" t="s">
        <v>31874</v>
      </c>
      <c r="W2176" t="b">
        <v>1</v>
      </c>
    </row>
    <row r="2177" spans="1:23" x14ac:dyDescent="0.25">
      <c r="A2177" t="s">
        <v>3979</v>
      </c>
      <c r="B2177" t="s">
        <v>3980</v>
      </c>
      <c r="C2177" t="s">
        <v>31738</v>
      </c>
      <c r="D2177" t="s">
        <v>31874</v>
      </c>
      <c r="W2177" t="b">
        <v>1</v>
      </c>
    </row>
    <row r="2178" spans="1:23" x14ac:dyDescent="0.25">
      <c r="A2178" t="s">
        <v>3981</v>
      </c>
      <c r="B2178" t="s">
        <v>3982</v>
      </c>
      <c r="C2178" t="s">
        <v>31738</v>
      </c>
      <c r="D2178" t="s">
        <v>31874</v>
      </c>
      <c r="W2178" t="b">
        <v>1</v>
      </c>
    </row>
    <row r="2179" spans="1:23" x14ac:dyDescent="0.25">
      <c r="A2179" t="s">
        <v>3983</v>
      </c>
      <c r="B2179" t="s">
        <v>3984</v>
      </c>
      <c r="C2179" t="s">
        <v>31738</v>
      </c>
      <c r="D2179" t="s">
        <v>31874</v>
      </c>
      <c r="W2179" t="b">
        <v>1</v>
      </c>
    </row>
    <row r="2180" spans="1:23" x14ac:dyDescent="0.25">
      <c r="A2180" t="s">
        <v>3985</v>
      </c>
      <c r="B2180" t="s">
        <v>3986</v>
      </c>
      <c r="C2180" t="s">
        <v>31738</v>
      </c>
      <c r="D2180" t="s">
        <v>31874</v>
      </c>
      <c r="W2180" t="b">
        <v>1</v>
      </c>
    </row>
    <row r="2181" spans="1:23" x14ac:dyDescent="0.25">
      <c r="A2181" t="s">
        <v>3987</v>
      </c>
      <c r="B2181" t="s">
        <v>3988</v>
      </c>
      <c r="C2181" t="s">
        <v>31738</v>
      </c>
      <c r="D2181" t="s">
        <v>31874</v>
      </c>
      <c r="W2181" t="b">
        <v>1</v>
      </c>
    </row>
    <row r="2182" spans="1:23" x14ac:dyDescent="0.25">
      <c r="A2182" t="s">
        <v>3989</v>
      </c>
      <c r="B2182" t="s">
        <v>3990</v>
      </c>
      <c r="C2182" t="s">
        <v>31738</v>
      </c>
      <c r="D2182" t="s">
        <v>31874</v>
      </c>
      <c r="W2182" t="b">
        <v>1</v>
      </c>
    </row>
    <row r="2183" spans="1:23" x14ac:dyDescent="0.25">
      <c r="A2183" t="s">
        <v>3991</v>
      </c>
      <c r="B2183" t="s">
        <v>3992</v>
      </c>
      <c r="C2183" t="s">
        <v>31738</v>
      </c>
      <c r="D2183" t="s">
        <v>31874</v>
      </c>
      <c r="W2183" t="b">
        <v>1</v>
      </c>
    </row>
    <row r="2184" spans="1:23" x14ac:dyDescent="0.25">
      <c r="A2184" t="s">
        <v>3993</v>
      </c>
      <c r="B2184" t="s">
        <v>3994</v>
      </c>
      <c r="C2184" t="s">
        <v>31738</v>
      </c>
      <c r="D2184" t="s">
        <v>31874</v>
      </c>
      <c r="W2184" t="b">
        <v>1</v>
      </c>
    </row>
    <row r="2185" spans="1:23" x14ac:dyDescent="0.25">
      <c r="A2185" t="s">
        <v>3995</v>
      </c>
      <c r="B2185" t="s">
        <v>3996</v>
      </c>
      <c r="C2185" t="s">
        <v>31738</v>
      </c>
      <c r="D2185" t="s">
        <v>31874</v>
      </c>
      <c r="W2185" t="b">
        <v>1</v>
      </c>
    </row>
    <row r="2186" spans="1:23" x14ac:dyDescent="0.25">
      <c r="A2186" t="s">
        <v>3997</v>
      </c>
      <c r="B2186" t="s">
        <v>3998</v>
      </c>
      <c r="C2186" t="s">
        <v>31738</v>
      </c>
      <c r="D2186" t="s">
        <v>31874</v>
      </c>
      <c r="W2186" t="b">
        <v>1</v>
      </c>
    </row>
    <row r="2187" spans="1:23" x14ac:dyDescent="0.25">
      <c r="A2187" t="s">
        <v>3999</v>
      </c>
      <c r="B2187" t="s">
        <v>4000</v>
      </c>
      <c r="C2187" t="s">
        <v>31738</v>
      </c>
      <c r="D2187" t="s">
        <v>31874</v>
      </c>
      <c r="W2187" t="b">
        <v>1</v>
      </c>
    </row>
    <row r="2188" spans="1:23" x14ac:dyDescent="0.25">
      <c r="A2188" t="s">
        <v>4001</v>
      </c>
      <c r="B2188" t="s">
        <v>4002</v>
      </c>
      <c r="C2188" t="s">
        <v>31738</v>
      </c>
      <c r="D2188" t="s">
        <v>31874</v>
      </c>
      <c r="W2188" t="b">
        <v>1</v>
      </c>
    </row>
    <row r="2189" spans="1:23" x14ac:dyDescent="0.25">
      <c r="A2189" t="s">
        <v>4003</v>
      </c>
      <c r="B2189" t="s">
        <v>4004</v>
      </c>
      <c r="C2189" t="s">
        <v>31738</v>
      </c>
      <c r="D2189" t="s">
        <v>31874</v>
      </c>
      <c r="W2189" t="b">
        <v>1</v>
      </c>
    </row>
    <row r="2190" spans="1:23" x14ac:dyDescent="0.25">
      <c r="A2190" t="s">
        <v>4005</v>
      </c>
      <c r="B2190" t="s">
        <v>4006</v>
      </c>
      <c r="C2190" t="s">
        <v>31738</v>
      </c>
      <c r="D2190" t="s">
        <v>31874</v>
      </c>
      <c r="W2190" t="b">
        <v>1</v>
      </c>
    </row>
    <row r="2191" spans="1:23" x14ac:dyDescent="0.25">
      <c r="A2191" t="s">
        <v>4007</v>
      </c>
      <c r="B2191" t="s">
        <v>4008</v>
      </c>
      <c r="C2191" t="s">
        <v>31738</v>
      </c>
      <c r="D2191" t="s">
        <v>31874</v>
      </c>
      <c r="W2191" t="b">
        <v>1</v>
      </c>
    </row>
    <row r="2192" spans="1:23" x14ac:dyDescent="0.25">
      <c r="A2192" t="s">
        <v>4009</v>
      </c>
      <c r="B2192" t="s">
        <v>4010</v>
      </c>
      <c r="C2192" t="s">
        <v>31738</v>
      </c>
      <c r="D2192" t="s">
        <v>31874</v>
      </c>
      <c r="W2192" t="b">
        <v>1</v>
      </c>
    </row>
    <row r="2193" spans="1:23" x14ac:dyDescent="0.25">
      <c r="A2193" t="s">
        <v>4011</v>
      </c>
      <c r="B2193" t="s">
        <v>4012</v>
      </c>
      <c r="C2193" t="s">
        <v>31738</v>
      </c>
      <c r="D2193" t="s">
        <v>31874</v>
      </c>
      <c r="W2193" t="b">
        <v>1</v>
      </c>
    </row>
    <row r="2194" spans="1:23" x14ac:dyDescent="0.25">
      <c r="A2194" t="s">
        <v>4013</v>
      </c>
      <c r="B2194" t="s">
        <v>4014</v>
      </c>
      <c r="C2194" t="s">
        <v>31738</v>
      </c>
      <c r="D2194" t="s">
        <v>31874</v>
      </c>
      <c r="W2194" t="b">
        <v>1</v>
      </c>
    </row>
    <row r="2195" spans="1:23" x14ac:dyDescent="0.25">
      <c r="A2195" t="s">
        <v>4015</v>
      </c>
      <c r="B2195" t="s">
        <v>4016</v>
      </c>
      <c r="C2195" t="s">
        <v>31738</v>
      </c>
      <c r="D2195" t="s">
        <v>31874</v>
      </c>
      <c r="W2195" t="b">
        <v>1</v>
      </c>
    </row>
    <row r="2196" spans="1:23" x14ac:dyDescent="0.25">
      <c r="A2196" t="s">
        <v>4017</v>
      </c>
      <c r="B2196" t="s">
        <v>4018</v>
      </c>
      <c r="C2196" t="s">
        <v>31738</v>
      </c>
      <c r="D2196" t="s">
        <v>31874</v>
      </c>
      <c r="W2196" t="b">
        <v>1</v>
      </c>
    </row>
    <row r="2197" spans="1:23" x14ac:dyDescent="0.25">
      <c r="A2197" t="s">
        <v>4019</v>
      </c>
      <c r="B2197" t="s">
        <v>4020</v>
      </c>
      <c r="C2197" t="s">
        <v>31738</v>
      </c>
      <c r="D2197" t="s">
        <v>31874</v>
      </c>
      <c r="W2197" t="b">
        <v>1</v>
      </c>
    </row>
    <row r="2198" spans="1:23" x14ac:dyDescent="0.25">
      <c r="A2198" t="s">
        <v>4021</v>
      </c>
      <c r="B2198" t="s">
        <v>4022</v>
      </c>
      <c r="C2198" t="s">
        <v>31738</v>
      </c>
      <c r="D2198" t="s">
        <v>31874</v>
      </c>
      <c r="W2198" t="b">
        <v>1</v>
      </c>
    </row>
    <row r="2199" spans="1:23" x14ac:dyDescent="0.25">
      <c r="A2199" t="s">
        <v>4023</v>
      </c>
      <c r="B2199" t="s">
        <v>4024</v>
      </c>
      <c r="C2199" t="s">
        <v>31738</v>
      </c>
      <c r="D2199" t="s">
        <v>31874</v>
      </c>
      <c r="W2199" t="b">
        <v>1</v>
      </c>
    </row>
    <row r="2200" spans="1:23" x14ac:dyDescent="0.25">
      <c r="A2200" t="s">
        <v>4025</v>
      </c>
      <c r="B2200" t="s">
        <v>4026</v>
      </c>
      <c r="C2200" t="s">
        <v>31738</v>
      </c>
      <c r="D2200" t="s">
        <v>31874</v>
      </c>
      <c r="W2200" t="b">
        <v>1</v>
      </c>
    </row>
    <row r="2201" spans="1:23" x14ac:dyDescent="0.25">
      <c r="A2201" t="s">
        <v>4027</v>
      </c>
      <c r="B2201" t="s">
        <v>4028</v>
      </c>
      <c r="C2201" t="s">
        <v>31738</v>
      </c>
      <c r="D2201" t="s">
        <v>31874</v>
      </c>
      <c r="W2201" t="b">
        <v>1</v>
      </c>
    </row>
    <row r="2202" spans="1:23" x14ac:dyDescent="0.25">
      <c r="A2202" t="s">
        <v>4029</v>
      </c>
      <c r="B2202" t="s">
        <v>4030</v>
      </c>
      <c r="C2202" t="s">
        <v>31738</v>
      </c>
      <c r="D2202" t="s">
        <v>31874</v>
      </c>
      <c r="W2202" t="b">
        <v>1</v>
      </c>
    </row>
    <row r="2203" spans="1:23" x14ac:dyDescent="0.25">
      <c r="A2203" t="s">
        <v>4031</v>
      </c>
      <c r="B2203" t="s">
        <v>4032</v>
      </c>
      <c r="C2203" t="s">
        <v>31738</v>
      </c>
      <c r="D2203" t="s">
        <v>31874</v>
      </c>
      <c r="W2203" t="b">
        <v>1</v>
      </c>
    </row>
    <row r="2204" spans="1:23" x14ac:dyDescent="0.25">
      <c r="A2204" t="s">
        <v>4033</v>
      </c>
      <c r="B2204" t="s">
        <v>4034</v>
      </c>
      <c r="C2204" t="s">
        <v>31738</v>
      </c>
      <c r="D2204" t="s">
        <v>31874</v>
      </c>
      <c r="W2204" t="b">
        <v>1</v>
      </c>
    </row>
    <row r="2205" spans="1:23" x14ac:dyDescent="0.25">
      <c r="A2205" t="s">
        <v>4035</v>
      </c>
      <c r="B2205" t="s">
        <v>4036</v>
      </c>
      <c r="C2205" t="s">
        <v>31738</v>
      </c>
      <c r="D2205" t="s">
        <v>31874</v>
      </c>
      <c r="W2205" t="b">
        <v>1</v>
      </c>
    </row>
    <row r="2206" spans="1:23" x14ac:dyDescent="0.25">
      <c r="A2206" t="s">
        <v>4037</v>
      </c>
      <c r="B2206" t="s">
        <v>4038</v>
      </c>
      <c r="C2206" t="s">
        <v>31738</v>
      </c>
      <c r="D2206" t="s">
        <v>31874</v>
      </c>
      <c r="W2206" t="b">
        <v>1</v>
      </c>
    </row>
    <row r="2207" spans="1:23" x14ac:dyDescent="0.25">
      <c r="A2207" t="s">
        <v>4039</v>
      </c>
      <c r="B2207" t="s">
        <v>4040</v>
      </c>
      <c r="C2207" t="s">
        <v>31738</v>
      </c>
      <c r="D2207" t="s">
        <v>31874</v>
      </c>
      <c r="W2207" t="b">
        <v>1</v>
      </c>
    </row>
    <row r="2208" spans="1:23" x14ac:dyDescent="0.25">
      <c r="A2208" t="s">
        <v>4041</v>
      </c>
      <c r="B2208" t="s">
        <v>4042</v>
      </c>
      <c r="C2208" t="s">
        <v>31738</v>
      </c>
      <c r="D2208" t="s">
        <v>31874</v>
      </c>
      <c r="W2208" t="b">
        <v>1</v>
      </c>
    </row>
    <row r="2209" spans="1:23" x14ac:dyDescent="0.25">
      <c r="A2209" t="s">
        <v>4043</v>
      </c>
      <c r="B2209" t="s">
        <v>4044</v>
      </c>
      <c r="C2209" t="s">
        <v>31738</v>
      </c>
      <c r="D2209" t="s">
        <v>31874</v>
      </c>
      <c r="W2209" t="b">
        <v>1</v>
      </c>
    </row>
    <row r="2210" spans="1:23" x14ac:dyDescent="0.25">
      <c r="A2210" t="s">
        <v>4045</v>
      </c>
      <c r="B2210" t="s">
        <v>4046</v>
      </c>
      <c r="C2210" t="s">
        <v>31738</v>
      </c>
      <c r="D2210" t="s">
        <v>31874</v>
      </c>
      <c r="W2210" t="b">
        <v>1</v>
      </c>
    </row>
    <row r="2211" spans="1:23" x14ac:dyDescent="0.25">
      <c r="A2211" t="s">
        <v>4047</v>
      </c>
      <c r="B2211" t="s">
        <v>4048</v>
      </c>
      <c r="C2211" t="s">
        <v>31738</v>
      </c>
      <c r="D2211" t="s">
        <v>31874</v>
      </c>
      <c r="W2211" t="b">
        <v>1</v>
      </c>
    </row>
    <row r="2212" spans="1:23" x14ac:dyDescent="0.25">
      <c r="A2212" t="s">
        <v>4049</v>
      </c>
      <c r="B2212" t="s">
        <v>4050</v>
      </c>
      <c r="C2212" t="s">
        <v>31738</v>
      </c>
      <c r="D2212" t="s">
        <v>31874</v>
      </c>
      <c r="W2212" t="b">
        <v>1</v>
      </c>
    </row>
    <row r="2213" spans="1:23" x14ac:dyDescent="0.25">
      <c r="A2213" t="s">
        <v>4051</v>
      </c>
      <c r="B2213" t="s">
        <v>4052</v>
      </c>
      <c r="C2213" t="s">
        <v>31738</v>
      </c>
      <c r="D2213" t="s">
        <v>31874</v>
      </c>
      <c r="W2213" t="b">
        <v>1</v>
      </c>
    </row>
    <row r="2214" spans="1:23" x14ac:dyDescent="0.25">
      <c r="A2214" t="s">
        <v>4053</v>
      </c>
      <c r="B2214" t="s">
        <v>4054</v>
      </c>
      <c r="C2214" t="s">
        <v>31738</v>
      </c>
      <c r="D2214" t="s">
        <v>31874</v>
      </c>
      <c r="W2214" t="b">
        <v>1</v>
      </c>
    </row>
    <row r="2215" spans="1:23" x14ac:dyDescent="0.25">
      <c r="A2215" t="s">
        <v>4055</v>
      </c>
      <c r="B2215" t="s">
        <v>4056</v>
      </c>
      <c r="C2215" t="s">
        <v>31738</v>
      </c>
      <c r="D2215" t="s">
        <v>31874</v>
      </c>
      <c r="W2215" t="b">
        <v>1</v>
      </c>
    </row>
    <row r="2216" spans="1:23" x14ac:dyDescent="0.25">
      <c r="A2216" t="s">
        <v>4057</v>
      </c>
      <c r="B2216" t="s">
        <v>4058</v>
      </c>
      <c r="C2216" t="s">
        <v>31738</v>
      </c>
      <c r="D2216" t="s">
        <v>31874</v>
      </c>
      <c r="W2216" t="b">
        <v>1</v>
      </c>
    </row>
    <row r="2217" spans="1:23" x14ac:dyDescent="0.25">
      <c r="A2217" t="s">
        <v>4059</v>
      </c>
      <c r="B2217" t="s">
        <v>4060</v>
      </c>
      <c r="C2217" t="s">
        <v>31738</v>
      </c>
      <c r="D2217" t="s">
        <v>31874</v>
      </c>
      <c r="W2217" t="b">
        <v>1</v>
      </c>
    </row>
    <row r="2218" spans="1:23" x14ac:dyDescent="0.25">
      <c r="A2218" t="s">
        <v>4061</v>
      </c>
      <c r="B2218" t="s">
        <v>4062</v>
      </c>
      <c r="C2218" t="s">
        <v>31738</v>
      </c>
      <c r="D2218" t="s">
        <v>31874</v>
      </c>
      <c r="W2218" t="b">
        <v>1</v>
      </c>
    </row>
    <row r="2219" spans="1:23" x14ac:dyDescent="0.25">
      <c r="A2219" t="s">
        <v>4063</v>
      </c>
      <c r="B2219" t="s">
        <v>4064</v>
      </c>
      <c r="C2219" t="s">
        <v>31738</v>
      </c>
      <c r="D2219" t="s">
        <v>31874</v>
      </c>
      <c r="W2219" t="b">
        <v>1</v>
      </c>
    </row>
    <row r="2220" spans="1:23" x14ac:dyDescent="0.25">
      <c r="A2220" t="s">
        <v>4065</v>
      </c>
      <c r="B2220" t="s">
        <v>4066</v>
      </c>
      <c r="C2220" t="s">
        <v>31738</v>
      </c>
      <c r="D2220" t="s">
        <v>31874</v>
      </c>
      <c r="W2220" t="b">
        <v>1</v>
      </c>
    </row>
    <row r="2221" spans="1:23" x14ac:dyDescent="0.25">
      <c r="A2221" t="s">
        <v>22517</v>
      </c>
      <c r="B2221" t="s">
        <v>22518</v>
      </c>
    </row>
    <row r="2222" spans="1:23" x14ac:dyDescent="0.25">
      <c r="A2222" t="s">
        <v>4067</v>
      </c>
      <c r="B2222" t="s">
        <v>4068</v>
      </c>
      <c r="C2222" t="s">
        <v>31840</v>
      </c>
      <c r="W2222" t="b">
        <v>1</v>
      </c>
    </row>
    <row r="2223" spans="1:23" x14ac:dyDescent="0.25">
      <c r="A2223" t="s">
        <v>4069</v>
      </c>
      <c r="B2223" t="s">
        <v>4070</v>
      </c>
      <c r="C2223" t="s">
        <v>31738</v>
      </c>
      <c r="D2223" t="s">
        <v>31874</v>
      </c>
      <c r="W2223" t="b">
        <v>1</v>
      </c>
    </row>
    <row r="2224" spans="1:23" x14ac:dyDescent="0.25">
      <c r="A2224" t="s">
        <v>4071</v>
      </c>
      <c r="B2224" t="s">
        <v>4072</v>
      </c>
      <c r="C2224" t="s">
        <v>31738</v>
      </c>
      <c r="D2224" t="s">
        <v>31874</v>
      </c>
      <c r="W2224" t="b">
        <v>1</v>
      </c>
    </row>
    <row r="2225" spans="1:23" x14ac:dyDescent="0.25">
      <c r="A2225" t="s">
        <v>4073</v>
      </c>
      <c r="B2225" t="s">
        <v>4074</v>
      </c>
      <c r="C2225" t="s">
        <v>31738</v>
      </c>
      <c r="D2225" t="s">
        <v>31874</v>
      </c>
      <c r="W2225" t="b">
        <v>1</v>
      </c>
    </row>
    <row r="2226" spans="1:23" x14ac:dyDescent="0.25">
      <c r="A2226" t="s">
        <v>4075</v>
      </c>
      <c r="B2226" t="s">
        <v>4076</v>
      </c>
      <c r="C2226" t="s">
        <v>31738</v>
      </c>
      <c r="D2226" t="s">
        <v>31874</v>
      </c>
      <c r="W2226" t="b">
        <v>1</v>
      </c>
    </row>
    <row r="2227" spans="1:23" x14ac:dyDescent="0.25">
      <c r="A2227" t="s">
        <v>4077</v>
      </c>
      <c r="B2227" t="s">
        <v>4072</v>
      </c>
      <c r="C2227" t="s">
        <v>31738</v>
      </c>
      <c r="D2227" t="s">
        <v>31874</v>
      </c>
      <c r="W2227" t="b">
        <v>1</v>
      </c>
    </row>
    <row r="2228" spans="1:23" x14ac:dyDescent="0.25">
      <c r="A2228" t="s">
        <v>4078</v>
      </c>
      <c r="B2228" t="s">
        <v>4079</v>
      </c>
      <c r="C2228" t="s">
        <v>31738</v>
      </c>
      <c r="D2228" t="s">
        <v>31874</v>
      </c>
      <c r="W2228" t="b">
        <v>1</v>
      </c>
    </row>
    <row r="2229" spans="1:23" x14ac:dyDescent="0.25">
      <c r="A2229" t="s">
        <v>4080</v>
      </c>
      <c r="B2229" t="s">
        <v>4081</v>
      </c>
      <c r="C2229" t="s">
        <v>31738</v>
      </c>
      <c r="D2229" t="s">
        <v>31874</v>
      </c>
      <c r="W2229" t="b">
        <v>1</v>
      </c>
    </row>
    <row r="2230" spans="1:23" x14ac:dyDescent="0.25">
      <c r="A2230" t="s">
        <v>4082</v>
      </c>
      <c r="B2230" t="s">
        <v>4083</v>
      </c>
      <c r="C2230" t="s">
        <v>31738</v>
      </c>
      <c r="D2230" t="s">
        <v>31874</v>
      </c>
      <c r="W2230" t="b">
        <v>1</v>
      </c>
    </row>
    <row r="2231" spans="1:23" x14ac:dyDescent="0.25">
      <c r="A2231" t="s">
        <v>4084</v>
      </c>
      <c r="B2231" t="s">
        <v>4085</v>
      </c>
      <c r="C2231" t="s">
        <v>31738</v>
      </c>
      <c r="D2231" t="s">
        <v>31874</v>
      </c>
      <c r="W2231" t="b">
        <v>1</v>
      </c>
    </row>
    <row r="2232" spans="1:23" x14ac:dyDescent="0.25">
      <c r="A2232" t="s">
        <v>4086</v>
      </c>
      <c r="B2232" t="s">
        <v>4087</v>
      </c>
      <c r="C2232" t="s">
        <v>31738</v>
      </c>
      <c r="D2232" t="s">
        <v>31874</v>
      </c>
      <c r="W2232" t="b">
        <v>1</v>
      </c>
    </row>
    <row r="2233" spans="1:23" x14ac:dyDescent="0.25">
      <c r="A2233" t="s">
        <v>4088</v>
      </c>
      <c r="B2233" t="s">
        <v>4089</v>
      </c>
      <c r="C2233" t="s">
        <v>31738</v>
      </c>
      <c r="D2233" t="s">
        <v>31874</v>
      </c>
      <c r="W2233" t="b">
        <v>1</v>
      </c>
    </row>
    <row r="2234" spans="1:23" x14ac:dyDescent="0.25">
      <c r="A2234" t="s">
        <v>4090</v>
      </c>
      <c r="B2234" t="s">
        <v>4091</v>
      </c>
      <c r="C2234" t="s">
        <v>31738</v>
      </c>
      <c r="D2234" t="s">
        <v>31874</v>
      </c>
      <c r="W2234" t="b">
        <v>1</v>
      </c>
    </row>
    <row r="2235" spans="1:23" x14ac:dyDescent="0.25">
      <c r="A2235" t="s">
        <v>4092</v>
      </c>
      <c r="B2235" t="s">
        <v>4093</v>
      </c>
      <c r="C2235" t="s">
        <v>31738</v>
      </c>
      <c r="D2235" t="s">
        <v>31874</v>
      </c>
      <c r="W2235" t="b">
        <v>1</v>
      </c>
    </row>
    <row r="2236" spans="1:23" x14ac:dyDescent="0.25">
      <c r="A2236" t="s">
        <v>4094</v>
      </c>
      <c r="B2236" t="s">
        <v>4095</v>
      </c>
      <c r="C2236" t="s">
        <v>31738</v>
      </c>
      <c r="D2236" t="s">
        <v>31874</v>
      </c>
      <c r="W2236" t="b">
        <v>1</v>
      </c>
    </row>
    <row r="2237" spans="1:23" x14ac:dyDescent="0.25">
      <c r="A2237" t="s">
        <v>4096</v>
      </c>
      <c r="B2237" t="s">
        <v>4097</v>
      </c>
      <c r="C2237" t="s">
        <v>31738</v>
      </c>
      <c r="D2237" t="s">
        <v>31874</v>
      </c>
      <c r="W2237" t="b">
        <v>1</v>
      </c>
    </row>
    <row r="2238" spans="1:23" x14ac:dyDescent="0.25">
      <c r="A2238" t="s">
        <v>4098</v>
      </c>
      <c r="B2238" t="s">
        <v>4099</v>
      </c>
      <c r="C2238" t="s">
        <v>31738</v>
      </c>
      <c r="D2238" t="s">
        <v>31874</v>
      </c>
      <c r="W2238" t="b">
        <v>1</v>
      </c>
    </row>
    <row r="2239" spans="1:23" x14ac:dyDescent="0.25">
      <c r="A2239" t="s">
        <v>4100</v>
      </c>
      <c r="B2239" t="s">
        <v>4101</v>
      </c>
      <c r="C2239" t="s">
        <v>31738</v>
      </c>
      <c r="D2239" t="s">
        <v>31874</v>
      </c>
      <c r="W2239" t="b">
        <v>1</v>
      </c>
    </row>
    <row r="2240" spans="1:23" x14ac:dyDescent="0.25">
      <c r="A2240" t="s">
        <v>4102</v>
      </c>
      <c r="B2240" t="s">
        <v>4103</v>
      </c>
      <c r="C2240" t="s">
        <v>31738</v>
      </c>
      <c r="D2240" t="s">
        <v>31874</v>
      </c>
      <c r="W2240" t="b">
        <v>1</v>
      </c>
    </row>
    <row r="2241" spans="1:23" x14ac:dyDescent="0.25">
      <c r="A2241" t="s">
        <v>4104</v>
      </c>
      <c r="B2241" t="s">
        <v>4105</v>
      </c>
      <c r="C2241" t="s">
        <v>31738</v>
      </c>
      <c r="D2241" t="s">
        <v>31874</v>
      </c>
      <c r="W2241" t="b">
        <v>1</v>
      </c>
    </row>
    <row r="2242" spans="1:23" x14ac:dyDescent="0.25">
      <c r="A2242" t="s">
        <v>4106</v>
      </c>
      <c r="B2242" t="s">
        <v>4107</v>
      </c>
      <c r="C2242" t="s">
        <v>31738</v>
      </c>
      <c r="D2242" t="s">
        <v>31874</v>
      </c>
      <c r="W2242" t="b">
        <v>1</v>
      </c>
    </row>
    <row r="2243" spans="1:23" x14ac:dyDescent="0.25">
      <c r="A2243" t="s">
        <v>4108</v>
      </c>
      <c r="B2243" t="s">
        <v>4109</v>
      </c>
      <c r="C2243" t="s">
        <v>31738</v>
      </c>
      <c r="D2243" t="s">
        <v>31874</v>
      </c>
      <c r="W2243" t="b">
        <v>1</v>
      </c>
    </row>
    <row r="2244" spans="1:23" x14ac:dyDescent="0.25">
      <c r="A2244" t="s">
        <v>4110</v>
      </c>
      <c r="B2244" t="s">
        <v>4111</v>
      </c>
      <c r="C2244" t="s">
        <v>31738</v>
      </c>
      <c r="D2244" t="s">
        <v>31874</v>
      </c>
      <c r="W2244" t="b">
        <v>1</v>
      </c>
    </row>
    <row r="2245" spans="1:23" x14ac:dyDescent="0.25">
      <c r="A2245" t="s">
        <v>4112</v>
      </c>
      <c r="B2245" t="s">
        <v>4113</v>
      </c>
      <c r="C2245" t="s">
        <v>31738</v>
      </c>
      <c r="D2245" t="s">
        <v>31874</v>
      </c>
      <c r="W2245" t="b">
        <v>1</v>
      </c>
    </row>
    <row r="2246" spans="1:23" x14ac:dyDescent="0.25">
      <c r="A2246" t="s">
        <v>4114</v>
      </c>
      <c r="B2246" t="s">
        <v>4115</v>
      </c>
      <c r="C2246" t="s">
        <v>31738</v>
      </c>
      <c r="D2246" t="s">
        <v>31874</v>
      </c>
      <c r="W2246" t="b">
        <v>1</v>
      </c>
    </row>
    <row r="2247" spans="1:23" x14ac:dyDescent="0.25">
      <c r="A2247" t="s">
        <v>4116</v>
      </c>
      <c r="B2247" t="s">
        <v>4117</v>
      </c>
      <c r="C2247" t="s">
        <v>31738</v>
      </c>
      <c r="D2247" t="s">
        <v>31874</v>
      </c>
      <c r="W2247" t="b">
        <v>1</v>
      </c>
    </row>
    <row r="2248" spans="1:23" x14ac:dyDescent="0.25">
      <c r="A2248" t="s">
        <v>22519</v>
      </c>
      <c r="B2248" t="s">
        <v>22520</v>
      </c>
    </row>
    <row r="2249" spans="1:23" x14ac:dyDescent="0.25">
      <c r="A2249" t="s">
        <v>4118</v>
      </c>
      <c r="B2249" t="s">
        <v>4119</v>
      </c>
      <c r="C2249" t="s">
        <v>31738</v>
      </c>
      <c r="D2249" t="s">
        <v>31874</v>
      </c>
      <c r="W2249" t="b">
        <v>1</v>
      </c>
    </row>
    <row r="2250" spans="1:23" x14ac:dyDescent="0.25">
      <c r="A2250" t="s">
        <v>4120</v>
      </c>
      <c r="B2250" t="s">
        <v>4121</v>
      </c>
      <c r="C2250" t="s">
        <v>31738</v>
      </c>
      <c r="D2250" t="s">
        <v>31874</v>
      </c>
      <c r="W2250" t="b">
        <v>1</v>
      </c>
    </row>
    <row r="2251" spans="1:23" x14ac:dyDescent="0.25">
      <c r="A2251" t="s">
        <v>4122</v>
      </c>
      <c r="B2251" t="s">
        <v>4123</v>
      </c>
      <c r="C2251" t="s">
        <v>31738</v>
      </c>
      <c r="D2251" t="s">
        <v>31874</v>
      </c>
      <c r="W2251" t="b">
        <v>1</v>
      </c>
    </row>
    <row r="2252" spans="1:23" x14ac:dyDescent="0.25">
      <c r="A2252" t="s">
        <v>4124</v>
      </c>
      <c r="B2252" t="s">
        <v>4125</v>
      </c>
      <c r="C2252" t="s">
        <v>31840</v>
      </c>
      <c r="W2252" t="b">
        <v>1</v>
      </c>
    </row>
    <row r="2253" spans="1:23" x14ac:dyDescent="0.25">
      <c r="A2253" t="s">
        <v>4126</v>
      </c>
      <c r="B2253" t="s">
        <v>4127</v>
      </c>
      <c r="C2253" t="s">
        <v>31738</v>
      </c>
      <c r="D2253" t="s">
        <v>31874</v>
      </c>
      <c r="W2253" t="b">
        <v>1</v>
      </c>
    </row>
    <row r="2254" spans="1:23" x14ac:dyDescent="0.25">
      <c r="A2254" t="s">
        <v>4128</v>
      </c>
      <c r="B2254" t="s">
        <v>4129</v>
      </c>
      <c r="C2254" t="s">
        <v>31738</v>
      </c>
      <c r="D2254" t="s">
        <v>31874</v>
      </c>
      <c r="W2254" t="b">
        <v>1</v>
      </c>
    </row>
    <row r="2255" spans="1:23" x14ac:dyDescent="0.25">
      <c r="A2255" t="s">
        <v>4130</v>
      </c>
      <c r="B2255" t="s">
        <v>4131</v>
      </c>
      <c r="C2255" t="s">
        <v>31738</v>
      </c>
      <c r="D2255" t="s">
        <v>31874</v>
      </c>
      <c r="W2255" t="b">
        <v>1</v>
      </c>
    </row>
    <row r="2256" spans="1:23" x14ac:dyDescent="0.25">
      <c r="A2256" t="s">
        <v>4132</v>
      </c>
      <c r="B2256" t="s">
        <v>4133</v>
      </c>
      <c r="C2256" t="s">
        <v>31738</v>
      </c>
      <c r="D2256" t="s">
        <v>31874</v>
      </c>
      <c r="W2256" t="b">
        <v>1</v>
      </c>
    </row>
    <row r="2257" spans="1:23" x14ac:dyDescent="0.25">
      <c r="A2257" t="s">
        <v>4134</v>
      </c>
      <c r="B2257" t="s">
        <v>4135</v>
      </c>
      <c r="C2257" t="s">
        <v>31738</v>
      </c>
      <c r="D2257" t="s">
        <v>31874</v>
      </c>
      <c r="W2257" t="b">
        <v>1</v>
      </c>
    </row>
    <row r="2258" spans="1:23" x14ac:dyDescent="0.25">
      <c r="A2258" t="s">
        <v>4136</v>
      </c>
      <c r="B2258" t="s">
        <v>4137</v>
      </c>
      <c r="C2258" t="s">
        <v>31738</v>
      </c>
      <c r="D2258" t="s">
        <v>31874</v>
      </c>
      <c r="W2258" t="b">
        <v>1</v>
      </c>
    </row>
    <row r="2259" spans="1:23" x14ac:dyDescent="0.25">
      <c r="A2259" t="s">
        <v>4138</v>
      </c>
      <c r="B2259" t="s">
        <v>4139</v>
      </c>
      <c r="C2259" t="s">
        <v>31738</v>
      </c>
      <c r="D2259" t="s">
        <v>31874</v>
      </c>
      <c r="W2259" t="b">
        <v>1</v>
      </c>
    </row>
    <row r="2260" spans="1:23" x14ac:dyDescent="0.25">
      <c r="A2260" t="s">
        <v>4140</v>
      </c>
      <c r="B2260" t="s">
        <v>4141</v>
      </c>
      <c r="C2260" t="s">
        <v>31738</v>
      </c>
      <c r="D2260" t="s">
        <v>31874</v>
      </c>
      <c r="W2260" t="b">
        <v>1</v>
      </c>
    </row>
    <row r="2261" spans="1:23" x14ac:dyDescent="0.25">
      <c r="A2261" t="s">
        <v>4142</v>
      </c>
      <c r="B2261" t="s">
        <v>4143</v>
      </c>
      <c r="C2261" t="s">
        <v>31738</v>
      </c>
      <c r="D2261" t="s">
        <v>31874</v>
      </c>
      <c r="W2261" t="b">
        <v>1</v>
      </c>
    </row>
    <row r="2262" spans="1:23" x14ac:dyDescent="0.25">
      <c r="A2262" t="s">
        <v>4144</v>
      </c>
      <c r="B2262" t="s">
        <v>4145</v>
      </c>
      <c r="C2262" t="s">
        <v>31738</v>
      </c>
      <c r="D2262" t="s">
        <v>31874</v>
      </c>
      <c r="W2262" t="b">
        <v>1</v>
      </c>
    </row>
    <row r="2263" spans="1:23" x14ac:dyDescent="0.25">
      <c r="A2263" t="s">
        <v>4146</v>
      </c>
      <c r="B2263" t="s">
        <v>4147</v>
      </c>
      <c r="C2263" t="s">
        <v>31738</v>
      </c>
      <c r="D2263" t="s">
        <v>31874</v>
      </c>
      <c r="W2263" t="b">
        <v>1</v>
      </c>
    </row>
    <row r="2264" spans="1:23" x14ac:dyDescent="0.25">
      <c r="A2264" t="s">
        <v>4148</v>
      </c>
      <c r="B2264" t="s">
        <v>4149</v>
      </c>
      <c r="C2264" t="s">
        <v>31738</v>
      </c>
      <c r="D2264" t="s">
        <v>31874</v>
      </c>
      <c r="W2264" t="b">
        <v>1</v>
      </c>
    </row>
    <row r="2265" spans="1:23" x14ac:dyDescent="0.25">
      <c r="A2265" t="s">
        <v>4150</v>
      </c>
      <c r="B2265" t="s">
        <v>4151</v>
      </c>
      <c r="C2265" t="s">
        <v>31738</v>
      </c>
      <c r="D2265" t="s">
        <v>31874</v>
      </c>
      <c r="W2265" t="b">
        <v>1</v>
      </c>
    </row>
    <row r="2266" spans="1:23" x14ac:dyDescent="0.25">
      <c r="A2266" t="s">
        <v>4152</v>
      </c>
      <c r="B2266" t="s">
        <v>4153</v>
      </c>
      <c r="C2266" t="s">
        <v>31738</v>
      </c>
      <c r="D2266" t="s">
        <v>31874</v>
      </c>
      <c r="W2266" t="b">
        <v>1</v>
      </c>
    </row>
    <row r="2267" spans="1:23" x14ac:dyDescent="0.25">
      <c r="A2267" t="s">
        <v>4154</v>
      </c>
      <c r="B2267" t="s">
        <v>4155</v>
      </c>
      <c r="C2267" t="s">
        <v>31738</v>
      </c>
      <c r="D2267" t="s">
        <v>31874</v>
      </c>
      <c r="W2267" t="b">
        <v>1</v>
      </c>
    </row>
    <row r="2268" spans="1:23" x14ac:dyDescent="0.25">
      <c r="A2268" t="s">
        <v>4156</v>
      </c>
      <c r="B2268" t="s">
        <v>4157</v>
      </c>
      <c r="C2268" t="s">
        <v>31738</v>
      </c>
      <c r="D2268" t="s">
        <v>31874</v>
      </c>
      <c r="W2268" t="b">
        <v>1</v>
      </c>
    </row>
    <row r="2269" spans="1:23" x14ac:dyDescent="0.25">
      <c r="A2269" t="s">
        <v>4158</v>
      </c>
      <c r="B2269" t="s">
        <v>4159</v>
      </c>
      <c r="C2269" t="s">
        <v>31738</v>
      </c>
      <c r="D2269" t="s">
        <v>31874</v>
      </c>
      <c r="W2269" t="b">
        <v>1</v>
      </c>
    </row>
    <row r="2270" spans="1:23" x14ac:dyDescent="0.25">
      <c r="A2270" t="s">
        <v>4160</v>
      </c>
      <c r="B2270" t="s">
        <v>4161</v>
      </c>
      <c r="C2270" t="s">
        <v>31738</v>
      </c>
      <c r="D2270" t="s">
        <v>31874</v>
      </c>
      <c r="W2270" t="b">
        <v>1</v>
      </c>
    </row>
    <row r="2271" spans="1:23" x14ac:dyDescent="0.25">
      <c r="A2271" t="s">
        <v>4162</v>
      </c>
      <c r="B2271" t="s">
        <v>4163</v>
      </c>
      <c r="C2271" t="s">
        <v>31738</v>
      </c>
      <c r="D2271" t="s">
        <v>31874</v>
      </c>
      <c r="W2271" t="b">
        <v>1</v>
      </c>
    </row>
    <row r="2272" spans="1:23" x14ac:dyDescent="0.25">
      <c r="A2272" t="s">
        <v>4164</v>
      </c>
      <c r="B2272" t="s">
        <v>4165</v>
      </c>
      <c r="C2272" t="s">
        <v>31738</v>
      </c>
      <c r="D2272" t="s">
        <v>31874</v>
      </c>
      <c r="W2272" t="b">
        <v>1</v>
      </c>
    </row>
    <row r="2273" spans="1:23" x14ac:dyDescent="0.25">
      <c r="A2273" t="s">
        <v>4166</v>
      </c>
      <c r="B2273" t="s">
        <v>4167</v>
      </c>
      <c r="C2273" t="s">
        <v>31738</v>
      </c>
      <c r="D2273" t="s">
        <v>31874</v>
      </c>
      <c r="W2273" t="b">
        <v>1</v>
      </c>
    </row>
    <row r="2274" spans="1:23" x14ac:dyDescent="0.25">
      <c r="A2274" t="s">
        <v>4168</v>
      </c>
      <c r="B2274" t="s">
        <v>4169</v>
      </c>
      <c r="C2274" t="s">
        <v>31738</v>
      </c>
      <c r="D2274" t="s">
        <v>31874</v>
      </c>
      <c r="W2274" t="b">
        <v>1</v>
      </c>
    </row>
    <row r="2275" spans="1:23" x14ac:dyDescent="0.25">
      <c r="A2275" t="s">
        <v>4170</v>
      </c>
      <c r="B2275" t="s">
        <v>4171</v>
      </c>
      <c r="C2275" t="s">
        <v>31738</v>
      </c>
      <c r="D2275" t="s">
        <v>31874</v>
      </c>
      <c r="W2275" t="b">
        <v>1</v>
      </c>
    </row>
    <row r="2276" spans="1:23" x14ac:dyDescent="0.25">
      <c r="A2276" t="s">
        <v>4172</v>
      </c>
      <c r="B2276" t="s">
        <v>4173</v>
      </c>
      <c r="C2276" t="s">
        <v>31738</v>
      </c>
      <c r="D2276" t="s">
        <v>31874</v>
      </c>
      <c r="W2276" t="b">
        <v>1</v>
      </c>
    </row>
    <row r="2277" spans="1:23" x14ac:dyDescent="0.25">
      <c r="A2277" t="s">
        <v>4174</v>
      </c>
      <c r="B2277" t="s">
        <v>4175</v>
      </c>
      <c r="C2277" t="s">
        <v>31738</v>
      </c>
      <c r="D2277" t="s">
        <v>31874</v>
      </c>
      <c r="W2277" t="b">
        <v>1</v>
      </c>
    </row>
    <row r="2278" spans="1:23" x14ac:dyDescent="0.25">
      <c r="A2278" t="s">
        <v>4176</v>
      </c>
      <c r="B2278" t="s">
        <v>4177</v>
      </c>
      <c r="C2278" t="s">
        <v>31738</v>
      </c>
      <c r="D2278" t="s">
        <v>31874</v>
      </c>
      <c r="W2278" t="b">
        <v>1</v>
      </c>
    </row>
    <row r="2279" spans="1:23" x14ac:dyDescent="0.25">
      <c r="A2279" t="s">
        <v>4178</v>
      </c>
      <c r="B2279" t="s">
        <v>4179</v>
      </c>
      <c r="C2279" t="s">
        <v>31738</v>
      </c>
      <c r="D2279" t="s">
        <v>31874</v>
      </c>
      <c r="W2279" t="b">
        <v>1</v>
      </c>
    </row>
    <row r="2280" spans="1:23" x14ac:dyDescent="0.25">
      <c r="A2280" t="s">
        <v>4180</v>
      </c>
      <c r="B2280" t="s">
        <v>4181</v>
      </c>
      <c r="C2280" t="s">
        <v>31738</v>
      </c>
      <c r="D2280" t="s">
        <v>31874</v>
      </c>
      <c r="W2280" t="b">
        <v>1</v>
      </c>
    </row>
    <row r="2281" spans="1:23" x14ac:dyDescent="0.25">
      <c r="A2281" t="s">
        <v>4182</v>
      </c>
      <c r="B2281" t="s">
        <v>4183</v>
      </c>
      <c r="C2281" t="s">
        <v>31738</v>
      </c>
      <c r="D2281" t="s">
        <v>31874</v>
      </c>
      <c r="W2281" t="b">
        <v>1</v>
      </c>
    </row>
    <row r="2282" spans="1:23" x14ac:dyDescent="0.25">
      <c r="A2282" t="s">
        <v>4184</v>
      </c>
      <c r="B2282" t="s">
        <v>4185</v>
      </c>
      <c r="C2282" t="s">
        <v>31738</v>
      </c>
      <c r="D2282" t="s">
        <v>31874</v>
      </c>
      <c r="W2282" t="b">
        <v>1</v>
      </c>
    </row>
    <row r="2283" spans="1:23" x14ac:dyDescent="0.25">
      <c r="A2283" t="s">
        <v>4186</v>
      </c>
      <c r="B2283" t="s">
        <v>4187</v>
      </c>
      <c r="C2283" t="s">
        <v>31738</v>
      </c>
      <c r="D2283" t="s">
        <v>31874</v>
      </c>
      <c r="W2283" t="b">
        <v>1</v>
      </c>
    </row>
    <row r="2284" spans="1:23" x14ac:dyDescent="0.25">
      <c r="A2284" t="s">
        <v>4188</v>
      </c>
      <c r="B2284" t="s">
        <v>4189</v>
      </c>
      <c r="C2284" t="s">
        <v>31738</v>
      </c>
      <c r="D2284" t="s">
        <v>31874</v>
      </c>
      <c r="W2284" t="b">
        <v>1</v>
      </c>
    </row>
    <row r="2285" spans="1:23" x14ac:dyDescent="0.25">
      <c r="A2285" t="s">
        <v>4190</v>
      </c>
      <c r="B2285" t="s">
        <v>4191</v>
      </c>
      <c r="C2285" t="s">
        <v>31738</v>
      </c>
      <c r="D2285" t="s">
        <v>31874</v>
      </c>
      <c r="W2285" t="b">
        <v>1</v>
      </c>
    </row>
    <row r="2286" spans="1:23" x14ac:dyDescent="0.25">
      <c r="A2286" t="s">
        <v>4192</v>
      </c>
      <c r="B2286" t="s">
        <v>4193</v>
      </c>
      <c r="C2286" t="s">
        <v>31738</v>
      </c>
      <c r="D2286" t="s">
        <v>31874</v>
      </c>
      <c r="W2286" t="b">
        <v>1</v>
      </c>
    </row>
    <row r="2287" spans="1:23" x14ac:dyDescent="0.25">
      <c r="A2287" t="s">
        <v>4194</v>
      </c>
      <c r="B2287" t="s">
        <v>4195</v>
      </c>
      <c r="C2287" t="s">
        <v>31738</v>
      </c>
      <c r="D2287" t="s">
        <v>31874</v>
      </c>
      <c r="W2287" t="b">
        <v>1</v>
      </c>
    </row>
    <row r="2288" spans="1:23" x14ac:dyDescent="0.25">
      <c r="A2288" t="s">
        <v>4196</v>
      </c>
      <c r="B2288" t="s">
        <v>4197</v>
      </c>
      <c r="C2288" t="s">
        <v>31738</v>
      </c>
      <c r="D2288" t="s">
        <v>31874</v>
      </c>
      <c r="W2288" t="b">
        <v>1</v>
      </c>
    </row>
    <row r="2289" spans="1:23" x14ac:dyDescent="0.25">
      <c r="A2289" t="s">
        <v>4198</v>
      </c>
      <c r="B2289" t="s">
        <v>4199</v>
      </c>
      <c r="C2289" t="s">
        <v>31738</v>
      </c>
      <c r="D2289" t="s">
        <v>31874</v>
      </c>
      <c r="W2289" t="b">
        <v>1</v>
      </c>
    </row>
    <row r="2290" spans="1:23" x14ac:dyDescent="0.25">
      <c r="A2290" t="s">
        <v>4200</v>
      </c>
      <c r="B2290" t="s">
        <v>4201</v>
      </c>
      <c r="C2290" t="s">
        <v>31738</v>
      </c>
      <c r="D2290" t="s">
        <v>31874</v>
      </c>
      <c r="W2290" t="b">
        <v>1</v>
      </c>
    </row>
    <row r="2291" spans="1:23" x14ac:dyDescent="0.25">
      <c r="A2291" t="s">
        <v>4202</v>
      </c>
      <c r="B2291" t="s">
        <v>4203</v>
      </c>
      <c r="C2291" t="s">
        <v>31738</v>
      </c>
      <c r="D2291" t="s">
        <v>31874</v>
      </c>
      <c r="W2291" t="b">
        <v>1</v>
      </c>
    </row>
    <row r="2292" spans="1:23" x14ac:dyDescent="0.25">
      <c r="A2292" t="s">
        <v>4204</v>
      </c>
      <c r="B2292" t="s">
        <v>4205</v>
      </c>
      <c r="C2292" t="s">
        <v>31738</v>
      </c>
      <c r="D2292" t="s">
        <v>31874</v>
      </c>
      <c r="W2292" t="b">
        <v>1</v>
      </c>
    </row>
    <row r="2293" spans="1:23" x14ac:dyDescent="0.25">
      <c r="A2293" t="s">
        <v>4206</v>
      </c>
      <c r="B2293" t="s">
        <v>4207</v>
      </c>
      <c r="C2293" t="s">
        <v>31738</v>
      </c>
      <c r="D2293" t="s">
        <v>31874</v>
      </c>
      <c r="W2293" t="b">
        <v>1</v>
      </c>
    </row>
    <row r="2294" spans="1:23" x14ac:dyDescent="0.25">
      <c r="A2294" t="s">
        <v>4208</v>
      </c>
      <c r="B2294" t="s">
        <v>4209</v>
      </c>
      <c r="C2294" t="s">
        <v>31738</v>
      </c>
      <c r="D2294" t="s">
        <v>31874</v>
      </c>
      <c r="W2294" t="b">
        <v>1</v>
      </c>
    </row>
    <row r="2295" spans="1:23" x14ac:dyDescent="0.25">
      <c r="A2295" t="s">
        <v>4210</v>
      </c>
      <c r="B2295" t="s">
        <v>4211</v>
      </c>
      <c r="C2295" t="s">
        <v>31738</v>
      </c>
      <c r="D2295" t="s">
        <v>31874</v>
      </c>
      <c r="W2295" t="b">
        <v>1</v>
      </c>
    </row>
    <row r="2296" spans="1:23" x14ac:dyDescent="0.25">
      <c r="A2296" t="s">
        <v>4212</v>
      </c>
      <c r="B2296" t="s">
        <v>4213</v>
      </c>
      <c r="C2296" t="s">
        <v>31738</v>
      </c>
      <c r="D2296" t="s">
        <v>31874</v>
      </c>
      <c r="W2296" t="b">
        <v>1</v>
      </c>
    </row>
    <row r="2297" spans="1:23" x14ac:dyDescent="0.25">
      <c r="A2297" t="s">
        <v>4214</v>
      </c>
      <c r="B2297" t="s">
        <v>4215</v>
      </c>
      <c r="C2297" t="s">
        <v>31738</v>
      </c>
      <c r="D2297" t="s">
        <v>31874</v>
      </c>
      <c r="W2297" t="b">
        <v>1</v>
      </c>
    </row>
    <row r="2298" spans="1:23" x14ac:dyDescent="0.25">
      <c r="A2298" t="s">
        <v>4216</v>
      </c>
      <c r="B2298" t="s">
        <v>4217</v>
      </c>
      <c r="C2298" t="s">
        <v>31738</v>
      </c>
      <c r="D2298" t="s">
        <v>31874</v>
      </c>
      <c r="W2298" t="b">
        <v>1</v>
      </c>
    </row>
    <row r="2299" spans="1:23" x14ac:dyDescent="0.25">
      <c r="A2299" t="s">
        <v>4218</v>
      </c>
      <c r="B2299" t="s">
        <v>4219</v>
      </c>
      <c r="C2299" t="s">
        <v>31738</v>
      </c>
      <c r="D2299" t="s">
        <v>31874</v>
      </c>
      <c r="W2299" t="b">
        <v>1</v>
      </c>
    </row>
    <row r="2300" spans="1:23" x14ac:dyDescent="0.25">
      <c r="A2300" t="s">
        <v>4220</v>
      </c>
      <c r="B2300" t="s">
        <v>4221</v>
      </c>
      <c r="C2300" t="s">
        <v>31738</v>
      </c>
      <c r="D2300" t="s">
        <v>31874</v>
      </c>
      <c r="W2300" t="b">
        <v>1</v>
      </c>
    </row>
    <row r="2301" spans="1:23" x14ac:dyDescent="0.25">
      <c r="A2301" t="s">
        <v>4222</v>
      </c>
      <c r="B2301" t="s">
        <v>4223</v>
      </c>
      <c r="C2301" t="s">
        <v>31738</v>
      </c>
      <c r="D2301" t="s">
        <v>31874</v>
      </c>
      <c r="W2301" t="b">
        <v>1</v>
      </c>
    </row>
    <row r="2302" spans="1:23" x14ac:dyDescent="0.25">
      <c r="A2302" t="s">
        <v>4224</v>
      </c>
      <c r="B2302" t="s">
        <v>4225</v>
      </c>
      <c r="C2302" t="s">
        <v>31738</v>
      </c>
      <c r="D2302" t="s">
        <v>31874</v>
      </c>
      <c r="W2302" t="b">
        <v>1</v>
      </c>
    </row>
    <row r="2303" spans="1:23" x14ac:dyDescent="0.25">
      <c r="A2303" t="s">
        <v>22521</v>
      </c>
      <c r="B2303" t="s">
        <v>22522</v>
      </c>
    </row>
    <row r="2304" spans="1:23" x14ac:dyDescent="0.25">
      <c r="A2304" t="s">
        <v>4226</v>
      </c>
      <c r="B2304" t="s">
        <v>4227</v>
      </c>
      <c r="C2304" t="s">
        <v>31738</v>
      </c>
      <c r="D2304" t="s">
        <v>31874</v>
      </c>
      <c r="W2304" t="b">
        <v>1</v>
      </c>
    </row>
    <row r="2305" spans="1:23" x14ac:dyDescent="0.25">
      <c r="A2305" t="s">
        <v>4228</v>
      </c>
      <c r="B2305" t="s">
        <v>4229</v>
      </c>
      <c r="C2305" t="s">
        <v>31738</v>
      </c>
      <c r="D2305" t="s">
        <v>31874</v>
      </c>
      <c r="W2305" t="b">
        <v>1</v>
      </c>
    </row>
    <row r="2306" spans="1:23" x14ac:dyDescent="0.25">
      <c r="A2306" t="s">
        <v>4230</v>
      </c>
      <c r="B2306" t="s">
        <v>4231</v>
      </c>
      <c r="C2306" t="s">
        <v>31759</v>
      </c>
      <c r="W2306" t="b">
        <v>1</v>
      </c>
    </row>
    <row r="2307" spans="1:23" x14ac:dyDescent="0.25">
      <c r="A2307" t="s">
        <v>4232</v>
      </c>
      <c r="B2307" t="s">
        <v>4233</v>
      </c>
      <c r="C2307" t="s">
        <v>31759</v>
      </c>
      <c r="W2307" t="b">
        <v>1</v>
      </c>
    </row>
    <row r="2308" spans="1:23" x14ac:dyDescent="0.25">
      <c r="A2308" t="s">
        <v>4234</v>
      </c>
      <c r="B2308" t="s">
        <v>4235</v>
      </c>
      <c r="C2308" t="s">
        <v>31759</v>
      </c>
      <c r="W2308" t="b">
        <v>1</v>
      </c>
    </row>
    <row r="2309" spans="1:23" x14ac:dyDescent="0.25">
      <c r="A2309" t="s">
        <v>4236</v>
      </c>
      <c r="B2309" t="s">
        <v>4237</v>
      </c>
      <c r="C2309" t="s">
        <v>31738</v>
      </c>
      <c r="D2309" t="s">
        <v>31874</v>
      </c>
      <c r="W2309" t="b">
        <v>1</v>
      </c>
    </row>
    <row r="2310" spans="1:23" x14ac:dyDescent="0.25">
      <c r="A2310" t="s">
        <v>4238</v>
      </c>
      <c r="B2310" t="s">
        <v>4239</v>
      </c>
      <c r="C2310" t="s">
        <v>31738</v>
      </c>
      <c r="D2310" t="s">
        <v>31874</v>
      </c>
      <c r="W2310" t="b">
        <v>1</v>
      </c>
    </row>
    <row r="2311" spans="1:23" x14ac:dyDescent="0.25">
      <c r="A2311" t="s">
        <v>4240</v>
      </c>
      <c r="B2311" t="s">
        <v>4241</v>
      </c>
      <c r="C2311" t="s">
        <v>31738</v>
      </c>
      <c r="D2311" t="s">
        <v>31874</v>
      </c>
      <c r="W2311" t="b">
        <v>1</v>
      </c>
    </row>
    <row r="2312" spans="1:23" x14ac:dyDescent="0.25">
      <c r="A2312" t="s">
        <v>4242</v>
      </c>
      <c r="B2312" t="s">
        <v>4243</v>
      </c>
      <c r="C2312" t="s">
        <v>31738</v>
      </c>
      <c r="D2312" t="s">
        <v>31874</v>
      </c>
      <c r="W2312" t="b">
        <v>1</v>
      </c>
    </row>
    <row r="2313" spans="1:23" x14ac:dyDescent="0.25">
      <c r="A2313" t="s">
        <v>4244</v>
      </c>
      <c r="B2313" t="s">
        <v>4245</v>
      </c>
      <c r="C2313" t="s">
        <v>31738</v>
      </c>
      <c r="D2313" t="s">
        <v>31874</v>
      </c>
      <c r="W2313" t="b">
        <v>1</v>
      </c>
    </row>
    <row r="2314" spans="1:23" x14ac:dyDescent="0.25">
      <c r="A2314" t="s">
        <v>4246</v>
      </c>
      <c r="B2314" t="s">
        <v>4247</v>
      </c>
      <c r="C2314" t="s">
        <v>31738</v>
      </c>
      <c r="D2314" t="s">
        <v>31874</v>
      </c>
      <c r="W2314" t="b">
        <v>1</v>
      </c>
    </row>
    <row r="2315" spans="1:23" x14ac:dyDescent="0.25">
      <c r="A2315" t="s">
        <v>4248</v>
      </c>
      <c r="B2315" t="s">
        <v>4249</v>
      </c>
      <c r="C2315" t="s">
        <v>31738</v>
      </c>
      <c r="D2315" t="s">
        <v>31874</v>
      </c>
      <c r="W2315" t="b">
        <v>1</v>
      </c>
    </row>
    <row r="2316" spans="1:23" x14ac:dyDescent="0.25">
      <c r="A2316" t="s">
        <v>4250</v>
      </c>
      <c r="B2316" t="s">
        <v>4251</v>
      </c>
      <c r="C2316" t="s">
        <v>31738</v>
      </c>
      <c r="D2316" t="s">
        <v>31874</v>
      </c>
      <c r="W2316" t="b">
        <v>1</v>
      </c>
    </row>
    <row r="2317" spans="1:23" x14ac:dyDescent="0.25">
      <c r="A2317" t="s">
        <v>4252</v>
      </c>
      <c r="B2317" t="s">
        <v>4253</v>
      </c>
      <c r="C2317" t="s">
        <v>31738</v>
      </c>
      <c r="D2317" t="s">
        <v>31874</v>
      </c>
      <c r="W2317" t="b">
        <v>1</v>
      </c>
    </row>
    <row r="2318" spans="1:23" x14ac:dyDescent="0.25">
      <c r="A2318" t="s">
        <v>4254</v>
      </c>
      <c r="B2318" t="s">
        <v>4255</v>
      </c>
      <c r="C2318" t="s">
        <v>31738</v>
      </c>
      <c r="D2318" t="s">
        <v>31874</v>
      </c>
      <c r="W2318" t="b">
        <v>1</v>
      </c>
    </row>
    <row r="2319" spans="1:23" x14ac:dyDescent="0.25">
      <c r="A2319" t="s">
        <v>4256</v>
      </c>
      <c r="B2319" t="s">
        <v>4257</v>
      </c>
      <c r="C2319" t="s">
        <v>31738</v>
      </c>
      <c r="D2319" t="s">
        <v>31874</v>
      </c>
      <c r="W2319" t="b">
        <v>1</v>
      </c>
    </row>
    <row r="2320" spans="1:23" x14ac:dyDescent="0.25">
      <c r="A2320" t="s">
        <v>4258</v>
      </c>
      <c r="B2320" t="s">
        <v>4259</v>
      </c>
      <c r="C2320" t="s">
        <v>31738</v>
      </c>
      <c r="D2320" t="s">
        <v>31874</v>
      </c>
      <c r="W2320" t="b">
        <v>1</v>
      </c>
    </row>
    <row r="2321" spans="1:23" x14ac:dyDescent="0.25">
      <c r="A2321" t="s">
        <v>4260</v>
      </c>
      <c r="B2321" t="s">
        <v>4261</v>
      </c>
      <c r="C2321" t="s">
        <v>31738</v>
      </c>
      <c r="D2321" t="s">
        <v>31874</v>
      </c>
      <c r="W2321" t="b">
        <v>1</v>
      </c>
    </row>
    <row r="2322" spans="1:23" x14ac:dyDescent="0.25">
      <c r="A2322" t="s">
        <v>4262</v>
      </c>
      <c r="B2322" t="s">
        <v>4263</v>
      </c>
      <c r="C2322" t="s">
        <v>31738</v>
      </c>
      <c r="D2322" t="s">
        <v>31874</v>
      </c>
      <c r="W2322" t="b">
        <v>1</v>
      </c>
    </row>
    <row r="2323" spans="1:23" x14ac:dyDescent="0.25">
      <c r="A2323" t="s">
        <v>4264</v>
      </c>
      <c r="B2323" t="s">
        <v>4265</v>
      </c>
      <c r="C2323" t="s">
        <v>31738</v>
      </c>
      <c r="D2323" t="s">
        <v>31874</v>
      </c>
      <c r="W2323" t="b">
        <v>1</v>
      </c>
    </row>
    <row r="2324" spans="1:23" x14ac:dyDescent="0.25">
      <c r="A2324" t="s">
        <v>4266</v>
      </c>
      <c r="B2324" t="s">
        <v>4267</v>
      </c>
      <c r="C2324" t="s">
        <v>31738</v>
      </c>
      <c r="D2324" t="s">
        <v>31755</v>
      </c>
      <c r="E2324" t="s">
        <v>31874</v>
      </c>
      <c r="F2324" t="s">
        <v>31883</v>
      </c>
      <c r="W2324" t="b">
        <v>1</v>
      </c>
    </row>
    <row r="2325" spans="1:23" x14ac:dyDescent="0.25">
      <c r="A2325" t="s">
        <v>4268</v>
      </c>
      <c r="B2325" t="s">
        <v>4269</v>
      </c>
      <c r="C2325" t="s">
        <v>31738</v>
      </c>
      <c r="D2325" t="s">
        <v>31874</v>
      </c>
      <c r="W2325" t="b">
        <v>1</v>
      </c>
    </row>
    <row r="2326" spans="1:23" x14ac:dyDescent="0.25">
      <c r="A2326" t="s">
        <v>4270</v>
      </c>
      <c r="B2326" t="s">
        <v>4271</v>
      </c>
      <c r="C2326" t="s">
        <v>31738</v>
      </c>
      <c r="D2326" t="s">
        <v>31755</v>
      </c>
      <c r="E2326" t="s">
        <v>31874</v>
      </c>
      <c r="F2326" t="s">
        <v>31883</v>
      </c>
      <c r="W2326" t="b">
        <v>1</v>
      </c>
    </row>
    <row r="2327" spans="1:23" x14ac:dyDescent="0.25">
      <c r="A2327" t="s">
        <v>4272</v>
      </c>
      <c r="B2327" t="s">
        <v>4273</v>
      </c>
      <c r="C2327" t="s">
        <v>31738</v>
      </c>
      <c r="D2327" t="s">
        <v>31874</v>
      </c>
      <c r="W2327" t="b">
        <v>1</v>
      </c>
    </row>
    <row r="2328" spans="1:23" x14ac:dyDescent="0.25">
      <c r="A2328" t="s">
        <v>4274</v>
      </c>
      <c r="B2328" t="s">
        <v>4275</v>
      </c>
      <c r="C2328" t="s">
        <v>31738</v>
      </c>
      <c r="D2328" t="s">
        <v>31755</v>
      </c>
      <c r="E2328" t="s">
        <v>31874</v>
      </c>
      <c r="W2328" t="b">
        <v>1</v>
      </c>
    </row>
    <row r="2329" spans="1:23" x14ac:dyDescent="0.25">
      <c r="A2329" t="s">
        <v>4276</v>
      </c>
      <c r="B2329" t="s">
        <v>4277</v>
      </c>
      <c r="C2329" t="s">
        <v>31738</v>
      </c>
      <c r="D2329" t="s">
        <v>31874</v>
      </c>
      <c r="W2329" t="b">
        <v>1</v>
      </c>
    </row>
    <row r="2330" spans="1:23" x14ac:dyDescent="0.25">
      <c r="A2330" t="s">
        <v>4278</v>
      </c>
      <c r="B2330" t="s">
        <v>4279</v>
      </c>
      <c r="C2330" t="s">
        <v>31738</v>
      </c>
      <c r="D2330" t="s">
        <v>31874</v>
      </c>
      <c r="W2330" t="b">
        <v>1</v>
      </c>
    </row>
    <row r="2331" spans="1:23" x14ac:dyDescent="0.25">
      <c r="A2331" t="s">
        <v>4280</v>
      </c>
      <c r="B2331" t="s">
        <v>4281</v>
      </c>
      <c r="C2331" t="s">
        <v>31738</v>
      </c>
      <c r="D2331" t="s">
        <v>31755</v>
      </c>
      <c r="E2331" t="s">
        <v>31874</v>
      </c>
      <c r="W2331" t="b">
        <v>1</v>
      </c>
    </row>
    <row r="2332" spans="1:23" x14ac:dyDescent="0.25">
      <c r="A2332" t="s">
        <v>4282</v>
      </c>
      <c r="B2332" t="s">
        <v>4283</v>
      </c>
      <c r="C2332" t="s">
        <v>31738</v>
      </c>
      <c r="D2332" t="s">
        <v>31874</v>
      </c>
      <c r="W2332" t="b">
        <v>1</v>
      </c>
    </row>
    <row r="2333" spans="1:23" x14ac:dyDescent="0.25">
      <c r="A2333" t="s">
        <v>4284</v>
      </c>
      <c r="B2333" t="s">
        <v>4285</v>
      </c>
      <c r="C2333" t="s">
        <v>31738</v>
      </c>
      <c r="D2333" t="s">
        <v>31874</v>
      </c>
      <c r="W2333" t="b">
        <v>1</v>
      </c>
    </row>
    <row r="2334" spans="1:23" x14ac:dyDescent="0.25">
      <c r="A2334" t="s">
        <v>4286</v>
      </c>
      <c r="B2334" t="s">
        <v>4287</v>
      </c>
      <c r="C2334" t="s">
        <v>31738</v>
      </c>
      <c r="D2334" t="s">
        <v>31874</v>
      </c>
      <c r="W2334" t="b">
        <v>1</v>
      </c>
    </row>
    <row r="2335" spans="1:23" x14ac:dyDescent="0.25">
      <c r="A2335" t="s">
        <v>4288</v>
      </c>
      <c r="B2335" t="s">
        <v>4289</v>
      </c>
      <c r="C2335" t="s">
        <v>31738</v>
      </c>
      <c r="D2335" t="s">
        <v>31874</v>
      </c>
      <c r="W2335" t="b">
        <v>1</v>
      </c>
    </row>
    <row r="2336" spans="1:23" x14ac:dyDescent="0.25">
      <c r="A2336" t="s">
        <v>4290</v>
      </c>
      <c r="B2336" t="s">
        <v>4291</v>
      </c>
      <c r="C2336" t="s">
        <v>31738</v>
      </c>
      <c r="D2336" t="s">
        <v>31874</v>
      </c>
      <c r="W2336" t="b">
        <v>1</v>
      </c>
    </row>
    <row r="2337" spans="1:23" x14ac:dyDescent="0.25">
      <c r="A2337" t="s">
        <v>4292</v>
      </c>
      <c r="B2337" t="s">
        <v>4293</v>
      </c>
      <c r="C2337" t="s">
        <v>31738</v>
      </c>
      <c r="D2337" t="s">
        <v>31874</v>
      </c>
      <c r="W2337" t="b">
        <v>1</v>
      </c>
    </row>
    <row r="2338" spans="1:23" x14ac:dyDescent="0.25">
      <c r="A2338" t="s">
        <v>4294</v>
      </c>
      <c r="B2338" t="s">
        <v>4295</v>
      </c>
      <c r="C2338" t="s">
        <v>31738</v>
      </c>
      <c r="D2338" t="s">
        <v>31874</v>
      </c>
      <c r="W2338" t="b">
        <v>1</v>
      </c>
    </row>
    <row r="2339" spans="1:23" x14ac:dyDescent="0.25">
      <c r="A2339" t="s">
        <v>4296</v>
      </c>
      <c r="B2339" t="s">
        <v>4297</v>
      </c>
      <c r="C2339" t="s">
        <v>31738</v>
      </c>
      <c r="D2339" t="s">
        <v>31874</v>
      </c>
      <c r="W2339" t="b">
        <v>1</v>
      </c>
    </row>
    <row r="2340" spans="1:23" x14ac:dyDescent="0.25">
      <c r="A2340" t="s">
        <v>4298</v>
      </c>
      <c r="B2340" t="s">
        <v>4299</v>
      </c>
      <c r="C2340" t="s">
        <v>31738</v>
      </c>
      <c r="D2340" t="s">
        <v>31874</v>
      </c>
      <c r="W2340" t="b">
        <v>1</v>
      </c>
    </row>
    <row r="2341" spans="1:23" x14ac:dyDescent="0.25">
      <c r="A2341" t="s">
        <v>4300</v>
      </c>
      <c r="B2341" t="s">
        <v>4301</v>
      </c>
      <c r="C2341" t="s">
        <v>31738</v>
      </c>
      <c r="D2341" t="s">
        <v>31874</v>
      </c>
      <c r="W2341" t="b">
        <v>1</v>
      </c>
    </row>
    <row r="2342" spans="1:23" x14ac:dyDescent="0.25">
      <c r="A2342" t="s">
        <v>4302</v>
      </c>
      <c r="B2342" t="s">
        <v>4303</v>
      </c>
      <c r="C2342" t="s">
        <v>31738</v>
      </c>
      <c r="D2342" t="s">
        <v>31874</v>
      </c>
      <c r="W2342" t="b">
        <v>1</v>
      </c>
    </row>
    <row r="2343" spans="1:23" x14ac:dyDescent="0.25">
      <c r="A2343" t="s">
        <v>4304</v>
      </c>
      <c r="B2343" t="s">
        <v>4305</v>
      </c>
      <c r="C2343" t="s">
        <v>31738</v>
      </c>
      <c r="D2343" t="s">
        <v>31874</v>
      </c>
      <c r="W2343" t="b">
        <v>1</v>
      </c>
    </row>
    <row r="2344" spans="1:23" x14ac:dyDescent="0.25">
      <c r="A2344" t="s">
        <v>4306</v>
      </c>
      <c r="B2344" t="s">
        <v>4307</v>
      </c>
      <c r="C2344" t="s">
        <v>31738</v>
      </c>
      <c r="D2344" t="s">
        <v>31874</v>
      </c>
      <c r="W2344" t="b">
        <v>1</v>
      </c>
    </row>
    <row r="2345" spans="1:23" x14ac:dyDescent="0.25">
      <c r="A2345" t="s">
        <v>4308</v>
      </c>
      <c r="B2345" t="s">
        <v>4309</v>
      </c>
      <c r="C2345" t="s">
        <v>31738</v>
      </c>
      <c r="D2345" t="s">
        <v>31874</v>
      </c>
      <c r="W2345" t="b">
        <v>1</v>
      </c>
    </row>
    <row r="2346" spans="1:23" x14ac:dyDescent="0.25">
      <c r="A2346" t="s">
        <v>4310</v>
      </c>
      <c r="B2346" t="s">
        <v>4311</v>
      </c>
      <c r="C2346" t="s">
        <v>31738</v>
      </c>
      <c r="D2346" t="s">
        <v>31874</v>
      </c>
      <c r="W2346" t="b">
        <v>1</v>
      </c>
    </row>
    <row r="2347" spans="1:23" x14ac:dyDescent="0.25">
      <c r="A2347" t="s">
        <v>4312</v>
      </c>
      <c r="B2347" t="s">
        <v>4313</v>
      </c>
      <c r="C2347" t="s">
        <v>31738</v>
      </c>
      <c r="D2347" t="s">
        <v>31874</v>
      </c>
      <c r="W2347" t="b">
        <v>1</v>
      </c>
    </row>
    <row r="2348" spans="1:23" x14ac:dyDescent="0.25">
      <c r="A2348" t="s">
        <v>4314</v>
      </c>
      <c r="B2348" t="s">
        <v>4315</v>
      </c>
      <c r="C2348" t="s">
        <v>31738</v>
      </c>
      <c r="D2348" t="s">
        <v>31874</v>
      </c>
      <c r="W2348" t="b">
        <v>1</v>
      </c>
    </row>
    <row r="2349" spans="1:23" x14ac:dyDescent="0.25">
      <c r="A2349" t="s">
        <v>4316</v>
      </c>
      <c r="B2349" t="s">
        <v>4317</v>
      </c>
      <c r="C2349" t="s">
        <v>31738</v>
      </c>
      <c r="D2349" t="s">
        <v>31874</v>
      </c>
      <c r="W2349" t="b">
        <v>1</v>
      </c>
    </row>
    <row r="2350" spans="1:23" x14ac:dyDescent="0.25">
      <c r="A2350" t="s">
        <v>4318</v>
      </c>
      <c r="B2350" t="s">
        <v>4319</v>
      </c>
      <c r="C2350" t="s">
        <v>31738</v>
      </c>
      <c r="D2350" t="s">
        <v>31874</v>
      </c>
      <c r="W2350" t="b">
        <v>1</v>
      </c>
    </row>
    <row r="2351" spans="1:23" x14ac:dyDescent="0.25">
      <c r="A2351" t="s">
        <v>4320</v>
      </c>
      <c r="B2351" t="s">
        <v>4321</v>
      </c>
      <c r="C2351" t="s">
        <v>31738</v>
      </c>
      <c r="D2351" t="s">
        <v>31874</v>
      </c>
      <c r="W2351" t="b">
        <v>1</v>
      </c>
    </row>
    <row r="2352" spans="1:23" x14ac:dyDescent="0.25">
      <c r="A2352" t="s">
        <v>4322</v>
      </c>
      <c r="B2352" t="s">
        <v>4323</v>
      </c>
      <c r="C2352" t="s">
        <v>31738</v>
      </c>
      <c r="D2352" t="s">
        <v>31874</v>
      </c>
      <c r="W2352" t="b">
        <v>1</v>
      </c>
    </row>
    <row r="2353" spans="1:23" x14ac:dyDescent="0.25">
      <c r="A2353" t="s">
        <v>4324</v>
      </c>
      <c r="B2353" t="s">
        <v>4325</v>
      </c>
      <c r="C2353" t="s">
        <v>31738</v>
      </c>
      <c r="D2353" t="s">
        <v>31874</v>
      </c>
      <c r="W2353" t="b">
        <v>1</v>
      </c>
    </row>
    <row r="2354" spans="1:23" x14ac:dyDescent="0.25">
      <c r="A2354" t="s">
        <v>4326</v>
      </c>
      <c r="B2354" t="s">
        <v>4327</v>
      </c>
      <c r="C2354" t="s">
        <v>31738</v>
      </c>
      <c r="D2354" t="s">
        <v>31874</v>
      </c>
      <c r="W2354" t="b">
        <v>1</v>
      </c>
    </row>
    <row r="2355" spans="1:23" x14ac:dyDescent="0.25">
      <c r="A2355" t="s">
        <v>4328</v>
      </c>
      <c r="B2355" t="s">
        <v>4329</v>
      </c>
      <c r="C2355" t="s">
        <v>31738</v>
      </c>
      <c r="D2355" t="s">
        <v>31874</v>
      </c>
      <c r="W2355" t="b">
        <v>1</v>
      </c>
    </row>
    <row r="2356" spans="1:23" x14ac:dyDescent="0.25">
      <c r="A2356" t="s">
        <v>4330</v>
      </c>
      <c r="B2356" t="s">
        <v>4331</v>
      </c>
      <c r="C2356" t="s">
        <v>31876</v>
      </c>
      <c r="D2356" t="s">
        <v>31877</v>
      </c>
      <c r="W2356" t="b">
        <v>1</v>
      </c>
    </row>
    <row r="2357" spans="1:23" x14ac:dyDescent="0.25">
      <c r="A2357" t="s">
        <v>4332</v>
      </c>
      <c r="B2357" t="s">
        <v>4333</v>
      </c>
      <c r="C2357" t="s">
        <v>31876</v>
      </c>
      <c r="D2357" t="s">
        <v>31877</v>
      </c>
      <c r="W2357" t="b">
        <v>1</v>
      </c>
    </row>
    <row r="2358" spans="1:23" x14ac:dyDescent="0.25">
      <c r="A2358" t="s">
        <v>4334</v>
      </c>
      <c r="B2358" t="s">
        <v>4335</v>
      </c>
      <c r="C2358" t="s">
        <v>31876</v>
      </c>
      <c r="D2358" t="s">
        <v>31877</v>
      </c>
      <c r="W2358" t="b">
        <v>1</v>
      </c>
    </row>
    <row r="2359" spans="1:23" x14ac:dyDescent="0.25">
      <c r="A2359" t="s">
        <v>4336</v>
      </c>
      <c r="B2359" t="s">
        <v>4337</v>
      </c>
      <c r="C2359" t="s">
        <v>31876</v>
      </c>
      <c r="D2359" t="s">
        <v>31877</v>
      </c>
      <c r="W2359" t="b">
        <v>1</v>
      </c>
    </row>
    <row r="2360" spans="1:23" x14ac:dyDescent="0.25">
      <c r="A2360" t="s">
        <v>4338</v>
      </c>
      <c r="B2360" t="s">
        <v>4339</v>
      </c>
      <c r="C2360" t="s">
        <v>31876</v>
      </c>
      <c r="D2360" t="s">
        <v>31877</v>
      </c>
      <c r="W2360" t="b">
        <v>1</v>
      </c>
    </row>
    <row r="2361" spans="1:23" x14ac:dyDescent="0.25">
      <c r="A2361" t="s">
        <v>4340</v>
      </c>
      <c r="B2361" t="s">
        <v>4341</v>
      </c>
      <c r="C2361" t="s">
        <v>31738</v>
      </c>
      <c r="D2361" t="s">
        <v>31874</v>
      </c>
      <c r="W2361" t="b">
        <v>1</v>
      </c>
    </row>
    <row r="2362" spans="1:23" x14ac:dyDescent="0.25">
      <c r="A2362" t="s">
        <v>4342</v>
      </c>
      <c r="B2362" t="s">
        <v>4343</v>
      </c>
      <c r="C2362" t="s">
        <v>31738</v>
      </c>
      <c r="D2362" t="s">
        <v>31874</v>
      </c>
      <c r="W2362" t="b">
        <v>1</v>
      </c>
    </row>
    <row r="2363" spans="1:23" x14ac:dyDescent="0.25">
      <c r="A2363" t="s">
        <v>4344</v>
      </c>
      <c r="B2363" t="s">
        <v>4345</v>
      </c>
      <c r="C2363" t="s">
        <v>31738</v>
      </c>
      <c r="D2363" t="s">
        <v>31874</v>
      </c>
      <c r="W2363" t="b">
        <v>1</v>
      </c>
    </row>
    <row r="2364" spans="1:23" x14ac:dyDescent="0.25">
      <c r="A2364" t="s">
        <v>4346</v>
      </c>
      <c r="B2364" t="s">
        <v>4347</v>
      </c>
      <c r="C2364" t="s">
        <v>31738</v>
      </c>
      <c r="D2364" t="s">
        <v>31874</v>
      </c>
      <c r="W2364" t="b">
        <v>1</v>
      </c>
    </row>
    <row r="2365" spans="1:23" x14ac:dyDescent="0.25">
      <c r="A2365" t="s">
        <v>4348</v>
      </c>
      <c r="B2365" t="s">
        <v>4349</v>
      </c>
      <c r="C2365" t="s">
        <v>31738</v>
      </c>
      <c r="D2365" t="s">
        <v>31874</v>
      </c>
      <c r="W2365" t="b">
        <v>1</v>
      </c>
    </row>
    <row r="2366" spans="1:23" x14ac:dyDescent="0.25">
      <c r="A2366" t="s">
        <v>4350</v>
      </c>
      <c r="B2366" t="s">
        <v>4351</v>
      </c>
      <c r="C2366" t="s">
        <v>31738</v>
      </c>
      <c r="D2366" t="s">
        <v>31874</v>
      </c>
      <c r="W2366" t="b">
        <v>1</v>
      </c>
    </row>
    <row r="2367" spans="1:23" x14ac:dyDescent="0.25">
      <c r="A2367" t="s">
        <v>4352</v>
      </c>
      <c r="B2367" t="s">
        <v>4353</v>
      </c>
      <c r="C2367" t="s">
        <v>31738</v>
      </c>
      <c r="D2367" t="s">
        <v>31874</v>
      </c>
      <c r="W2367" t="b">
        <v>1</v>
      </c>
    </row>
    <row r="2368" spans="1:23" x14ac:dyDescent="0.25">
      <c r="A2368" t="s">
        <v>4354</v>
      </c>
      <c r="B2368" t="s">
        <v>4355</v>
      </c>
      <c r="C2368" t="s">
        <v>31738</v>
      </c>
      <c r="D2368" t="s">
        <v>31874</v>
      </c>
      <c r="W2368" t="b">
        <v>1</v>
      </c>
    </row>
    <row r="2369" spans="1:23" x14ac:dyDescent="0.25">
      <c r="A2369" t="s">
        <v>4356</v>
      </c>
      <c r="B2369" t="s">
        <v>4357</v>
      </c>
      <c r="C2369" t="s">
        <v>31738</v>
      </c>
      <c r="D2369" t="s">
        <v>31874</v>
      </c>
      <c r="W2369" t="b">
        <v>1</v>
      </c>
    </row>
    <row r="2370" spans="1:23" x14ac:dyDescent="0.25">
      <c r="A2370" t="s">
        <v>4358</v>
      </c>
      <c r="B2370" t="s">
        <v>4359</v>
      </c>
      <c r="C2370" t="s">
        <v>31738</v>
      </c>
      <c r="D2370" t="s">
        <v>31874</v>
      </c>
      <c r="W2370" t="b">
        <v>1</v>
      </c>
    </row>
    <row r="2371" spans="1:23" x14ac:dyDescent="0.25">
      <c r="A2371" t="s">
        <v>4360</v>
      </c>
      <c r="B2371" t="s">
        <v>4361</v>
      </c>
      <c r="C2371" t="s">
        <v>31738</v>
      </c>
      <c r="D2371" t="s">
        <v>31874</v>
      </c>
      <c r="W2371" t="b">
        <v>1</v>
      </c>
    </row>
    <row r="2372" spans="1:23" x14ac:dyDescent="0.25">
      <c r="A2372" t="s">
        <v>4362</v>
      </c>
      <c r="B2372" t="s">
        <v>4363</v>
      </c>
      <c r="C2372" t="s">
        <v>31738</v>
      </c>
      <c r="D2372" t="s">
        <v>31874</v>
      </c>
      <c r="W2372" t="b">
        <v>1</v>
      </c>
    </row>
    <row r="2373" spans="1:23" x14ac:dyDescent="0.25">
      <c r="A2373" t="s">
        <v>4364</v>
      </c>
      <c r="B2373" t="s">
        <v>4365</v>
      </c>
      <c r="C2373" t="s">
        <v>31738</v>
      </c>
      <c r="D2373" t="s">
        <v>31874</v>
      </c>
      <c r="W2373" t="b">
        <v>1</v>
      </c>
    </row>
    <row r="2374" spans="1:23" x14ac:dyDescent="0.25">
      <c r="A2374" t="s">
        <v>4366</v>
      </c>
      <c r="B2374" t="s">
        <v>4367</v>
      </c>
      <c r="C2374" t="s">
        <v>31738</v>
      </c>
      <c r="D2374" t="s">
        <v>31874</v>
      </c>
      <c r="W2374" t="b">
        <v>1</v>
      </c>
    </row>
    <row r="2375" spans="1:23" x14ac:dyDescent="0.25">
      <c r="A2375" t="s">
        <v>4368</v>
      </c>
      <c r="B2375" t="s">
        <v>4369</v>
      </c>
      <c r="C2375" t="s">
        <v>31738</v>
      </c>
      <c r="D2375" t="s">
        <v>31874</v>
      </c>
      <c r="W2375" t="b">
        <v>1</v>
      </c>
    </row>
    <row r="2376" spans="1:23" x14ac:dyDescent="0.25">
      <c r="A2376" t="s">
        <v>4370</v>
      </c>
      <c r="B2376" t="s">
        <v>4371</v>
      </c>
      <c r="C2376" t="s">
        <v>31738</v>
      </c>
      <c r="D2376" t="s">
        <v>31874</v>
      </c>
      <c r="W2376" t="b">
        <v>1</v>
      </c>
    </row>
    <row r="2377" spans="1:23" x14ac:dyDescent="0.25">
      <c r="A2377" t="s">
        <v>4372</v>
      </c>
      <c r="B2377" t="s">
        <v>4373</v>
      </c>
      <c r="C2377" t="s">
        <v>31738</v>
      </c>
      <c r="D2377" t="s">
        <v>31874</v>
      </c>
      <c r="W2377" t="b">
        <v>1</v>
      </c>
    </row>
    <row r="2378" spans="1:23" x14ac:dyDescent="0.25">
      <c r="A2378" t="s">
        <v>4374</v>
      </c>
      <c r="B2378" t="s">
        <v>4375</v>
      </c>
      <c r="C2378" t="s">
        <v>31738</v>
      </c>
      <c r="D2378" t="s">
        <v>31874</v>
      </c>
      <c r="W2378" t="b">
        <v>1</v>
      </c>
    </row>
    <row r="2379" spans="1:23" x14ac:dyDescent="0.25">
      <c r="A2379" t="s">
        <v>4376</v>
      </c>
      <c r="B2379" t="s">
        <v>4377</v>
      </c>
      <c r="C2379" t="s">
        <v>31738</v>
      </c>
      <c r="D2379" t="s">
        <v>31874</v>
      </c>
      <c r="W2379" t="b">
        <v>1</v>
      </c>
    </row>
    <row r="2380" spans="1:23" x14ac:dyDescent="0.25">
      <c r="A2380" t="s">
        <v>4378</v>
      </c>
      <c r="B2380" t="s">
        <v>4379</v>
      </c>
      <c r="C2380" t="s">
        <v>31721</v>
      </c>
      <c r="W2380" t="b">
        <v>1</v>
      </c>
    </row>
    <row r="2381" spans="1:23" x14ac:dyDescent="0.25">
      <c r="A2381" t="s">
        <v>4380</v>
      </c>
      <c r="B2381" t="s">
        <v>4381</v>
      </c>
      <c r="C2381" t="s">
        <v>31738</v>
      </c>
      <c r="D2381" t="s">
        <v>31874</v>
      </c>
      <c r="W2381" t="b">
        <v>1</v>
      </c>
    </row>
    <row r="2382" spans="1:23" x14ac:dyDescent="0.25">
      <c r="A2382" t="s">
        <v>4382</v>
      </c>
      <c r="B2382" t="s">
        <v>4383</v>
      </c>
      <c r="C2382" t="s">
        <v>31738</v>
      </c>
      <c r="D2382" t="s">
        <v>31874</v>
      </c>
      <c r="W2382" t="b">
        <v>1</v>
      </c>
    </row>
    <row r="2383" spans="1:23" x14ac:dyDescent="0.25">
      <c r="A2383" t="s">
        <v>30536</v>
      </c>
      <c r="B2383" t="s">
        <v>30537</v>
      </c>
    </row>
    <row r="2384" spans="1:23" x14ac:dyDescent="0.25">
      <c r="A2384" t="s">
        <v>4384</v>
      </c>
      <c r="B2384" t="s">
        <v>4197</v>
      </c>
      <c r="C2384" t="s">
        <v>31738</v>
      </c>
      <c r="D2384" t="s">
        <v>31874</v>
      </c>
      <c r="W2384" t="b">
        <v>1</v>
      </c>
    </row>
    <row r="2385" spans="1:23" x14ac:dyDescent="0.25">
      <c r="A2385" t="s">
        <v>4385</v>
      </c>
      <c r="B2385" t="s">
        <v>4386</v>
      </c>
      <c r="C2385" t="s">
        <v>31738</v>
      </c>
      <c r="D2385" t="s">
        <v>31874</v>
      </c>
      <c r="W2385" t="b">
        <v>1</v>
      </c>
    </row>
    <row r="2386" spans="1:23" x14ac:dyDescent="0.25">
      <c r="A2386" t="s">
        <v>22523</v>
      </c>
      <c r="B2386" t="s">
        <v>22524</v>
      </c>
    </row>
    <row r="2387" spans="1:23" x14ac:dyDescent="0.25">
      <c r="A2387" t="s">
        <v>4387</v>
      </c>
      <c r="B2387" t="s">
        <v>4388</v>
      </c>
      <c r="C2387" t="s">
        <v>31738</v>
      </c>
      <c r="D2387" t="s">
        <v>31874</v>
      </c>
      <c r="W2387" t="b">
        <v>1</v>
      </c>
    </row>
    <row r="2388" spans="1:23" x14ac:dyDescent="0.25">
      <c r="A2388" t="s">
        <v>4389</v>
      </c>
      <c r="B2388" t="s">
        <v>4390</v>
      </c>
      <c r="C2388" t="s">
        <v>31738</v>
      </c>
      <c r="D2388" t="s">
        <v>31874</v>
      </c>
      <c r="W2388" t="b">
        <v>1</v>
      </c>
    </row>
    <row r="2389" spans="1:23" x14ac:dyDescent="0.25">
      <c r="A2389" t="s">
        <v>4391</v>
      </c>
      <c r="B2389" t="s">
        <v>4392</v>
      </c>
      <c r="C2389" t="s">
        <v>31738</v>
      </c>
      <c r="D2389" t="s">
        <v>31874</v>
      </c>
      <c r="W2389" t="b">
        <v>1</v>
      </c>
    </row>
    <row r="2390" spans="1:23" x14ac:dyDescent="0.25">
      <c r="A2390" t="s">
        <v>4393</v>
      </c>
      <c r="B2390" t="s">
        <v>4394</v>
      </c>
      <c r="C2390" t="s">
        <v>31738</v>
      </c>
      <c r="D2390" t="s">
        <v>31874</v>
      </c>
      <c r="W2390" t="b">
        <v>1</v>
      </c>
    </row>
    <row r="2391" spans="1:23" x14ac:dyDescent="0.25">
      <c r="A2391" t="s">
        <v>4395</v>
      </c>
      <c r="B2391" t="s">
        <v>4396</v>
      </c>
      <c r="C2391" t="s">
        <v>31708</v>
      </c>
      <c r="W2391" t="b">
        <v>1</v>
      </c>
    </row>
    <row r="2392" spans="1:23" x14ac:dyDescent="0.25">
      <c r="A2392" t="s">
        <v>4397</v>
      </c>
      <c r="B2392" t="s">
        <v>4398</v>
      </c>
      <c r="C2392" t="s">
        <v>31738</v>
      </c>
      <c r="D2392" t="s">
        <v>31874</v>
      </c>
      <c r="W2392" t="b">
        <v>1</v>
      </c>
    </row>
    <row r="2393" spans="1:23" x14ac:dyDescent="0.25">
      <c r="A2393" t="s">
        <v>4399</v>
      </c>
      <c r="B2393" t="s">
        <v>4400</v>
      </c>
      <c r="C2393" t="s">
        <v>31738</v>
      </c>
      <c r="D2393" t="s">
        <v>31874</v>
      </c>
      <c r="W2393" t="b">
        <v>1</v>
      </c>
    </row>
    <row r="2394" spans="1:23" x14ac:dyDescent="0.25">
      <c r="A2394" t="s">
        <v>4401</v>
      </c>
      <c r="B2394" t="s">
        <v>4402</v>
      </c>
      <c r="C2394" t="s">
        <v>31738</v>
      </c>
      <c r="D2394" t="s">
        <v>31874</v>
      </c>
      <c r="W2394" t="b">
        <v>1</v>
      </c>
    </row>
    <row r="2395" spans="1:23" x14ac:dyDescent="0.25">
      <c r="A2395" t="s">
        <v>4403</v>
      </c>
      <c r="B2395" t="s">
        <v>4404</v>
      </c>
      <c r="C2395" t="s">
        <v>31738</v>
      </c>
      <c r="D2395" t="s">
        <v>31874</v>
      </c>
      <c r="W2395" t="b">
        <v>1</v>
      </c>
    </row>
    <row r="2396" spans="1:23" x14ac:dyDescent="0.25">
      <c r="A2396" t="s">
        <v>4405</v>
      </c>
      <c r="B2396" t="s">
        <v>4406</v>
      </c>
      <c r="C2396" t="s">
        <v>31738</v>
      </c>
      <c r="D2396" t="s">
        <v>31874</v>
      </c>
      <c r="W2396" t="b">
        <v>1</v>
      </c>
    </row>
    <row r="2397" spans="1:23" x14ac:dyDescent="0.25">
      <c r="A2397" t="s">
        <v>4407</v>
      </c>
      <c r="B2397" t="s">
        <v>4408</v>
      </c>
      <c r="C2397" t="s">
        <v>31881</v>
      </c>
      <c r="W2397" t="b">
        <v>1</v>
      </c>
    </row>
    <row r="2398" spans="1:23" x14ac:dyDescent="0.25">
      <c r="A2398" t="s">
        <v>4409</v>
      </c>
      <c r="B2398" t="s">
        <v>4410</v>
      </c>
      <c r="C2398" t="s">
        <v>31881</v>
      </c>
      <c r="W2398" t="b">
        <v>1</v>
      </c>
    </row>
    <row r="2399" spans="1:23" x14ac:dyDescent="0.25">
      <c r="A2399" t="s">
        <v>4411</v>
      </c>
      <c r="B2399" t="s">
        <v>4412</v>
      </c>
      <c r="C2399" t="s">
        <v>31881</v>
      </c>
      <c r="W2399" t="b">
        <v>1</v>
      </c>
    </row>
    <row r="2400" spans="1:23" x14ac:dyDescent="0.25">
      <c r="A2400" t="s">
        <v>4413</v>
      </c>
      <c r="B2400" t="s">
        <v>4414</v>
      </c>
      <c r="C2400" t="s">
        <v>31881</v>
      </c>
      <c r="W2400" t="b">
        <v>1</v>
      </c>
    </row>
    <row r="2401" spans="1:23" x14ac:dyDescent="0.25">
      <c r="A2401" t="s">
        <v>4415</v>
      </c>
      <c r="B2401" t="s">
        <v>4416</v>
      </c>
      <c r="C2401" t="s">
        <v>31881</v>
      </c>
      <c r="W2401" t="b">
        <v>1</v>
      </c>
    </row>
    <row r="2402" spans="1:23" x14ac:dyDescent="0.25">
      <c r="A2402" t="s">
        <v>4417</v>
      </c>
      <c r="B2402" t="s">
        <v>4418</v>
      </c>
      <c r="C2402" t="s">
        <v>31881</v>
      </c>
      <c r="W2402" t="b">
        <v>1</v>
      </c>
    </row>
    <row r="2403" spans="1:23" x14ac:dyDescent="0.25">
      <c r="A2403" t="s">
        <v>4419</v>
      </c>
      <c r="B2403" t="s">
        <v>4420</v>
      </c>
      <c r="C2403" t="s">
        <v>31881</v>
      </c>
      <c r="W2403" t="b">
        <v>1</v>
      </c>
    </row>
    <row r="2404" spans="1:23" x14ac:dyDescent="0.25">
      <c r="A2404" t="s">
        <v>4421</v>
      </c>
      <c r="B2404" t="s">
        <v>4422</v>
      </c>
      <c r="C2404" t="s">
        <v>31881</v>
      </c>
      <c r="W2404" t="b">
        <v>1</v>
      </c>
    </row>
    <row r="2405" spans="1:23" x14ac:dyDescent="0.25">
      <c r="A2405" t="s">
        <v>4423</v>
      </c>
      <c r="B2405" t="s">
        <v>4424</v>
      </c>
      <c r="C2405" t="s">
        <v>31881</v>
      </c>
      <c r="W2405" t="b">
        <v>1</v>
      </c>
    </row>
    <row r="2406" spans="1:23" x14ac:dyDescent="0.25">
      <c r="A2406" t="s">
        <v>4425</v>
      </c>
      <c r="B2406" t="s">
        <v>4426</v>
      </c>
      <c r="C2406" t="s">
        <v>31881</v>
      </c>
      <c r="W2406" t="b">
        <v>1</v>
      </c>
    </row>
    <row r="2407" spans="1:23" x14ac:dyDescent="0.25">
      <c r="A2407" t="s">
        <v>4427</v>
      </c>
      <c r="B2407" t="s">
        <v>4428</v>
      </c>
      <c r="C2407" t="s">
        <v>31881</v>
      </c>
      <c r="W2407" t="b">
        <v>1</v>
      </c>
    </row>
    <row r="2408" spans="1:23" x14ac:dyDescent="0.25">
      <c r="A2408" t="s">
        <v>4429</v>
      </c>
      <c r="B2408" t="s">
        <v>4430</v>
      </c>
      <c r="C2408" t="s">
        <v>31881</v>
      </c>
      <c r="W2408" t="b">
        <v>1</v>
      </c>
    </row>
    <row r="2409" spans="1:23" x14ac:dyDescent="0.25">
      <c r="A2409" t="s">
        <v>4431</v>
      </c>
      <c r="B2409" t="s">
        <v>4432</v>
      </c>
      <c r="C2409" t="s">
        <v>31881</v>
      </c>
      <c r="W2409" t="b">
        <v>1</v>
      </c>
    </row>
    <row r="2410" spans="1:23" x14ac:dyDescent="0.25">
      <c r="A2410" t="s">
        <v>4433</v>
      </c>
      <c r="B2410" t="s">
        <v>4434</v>
      </c>
      <c r="C2410" t="s">
        <v>31881</v>
      </c>
      <c r="W2410" t="b">
        <v>1</v>
      </c>
    </row>
    <row r="2411" spans="1:23" x14ac:dyDescent="0.25">
      <c r="A2411" t="s">
        <v>4435</v>
      </c>
      <c r="B2411" t="s">
        <v>4436</v>
      </c>
      <c r="C2411" t="s">
        <v>31881</v>
      </c>
      <c r="W2411" t="b">
        <v>1</v>
      </c>
    </row>
    <row r="2412" spans="1:23" x14ac:dyDescent="0.25">
      <c r="A2412" t="s">
        <v>4437</v>
      </c>
      <c r="B2412" t="s">
        <v>4438</v>
      </c>
      <c r="C2412" t="s">
        <v>31881</v>
      </c>
      <c r="W2412" t="b">
        <v>1</v>
      </c>
    </row>
    <row r="2413" spans="1:23" x14ac:dyDescent="0.25">
      <c r="A2413" t="s">
        <v>4439</v>
      </c>
      <c r="B2413" t="s">
        <v>4440</v>
      </c>
      <c r="C2413" t="s">
        <v>31881</v>
      </c>
      <c r="W2413" t="b">
        <v>1</v>
      </c>
    </row>
    <row r="2414" spans="1:23" x14ac:dyDescent="0.25">
      <c r="A2414" t="s">
        <v>4441</v>
      </c>
      <c r="B2414" t="s">
        <v>4442</v>
      </c>
      <c r="C2414" t="s">
        <v>31881</v>
      </c>
      <c r="W2414" t="b">
        <v>1</v>
      </c>
    </row>
    <row r="2415" spans="1:23" x14ac:dyDescent="0.25">
      <c r="A2415" t="s">
        <v>4443</v>
      </c>
      <c r="B2415" t="s">
        <v>4444</v>
      </c>
      <c r="C2415" t="s">
        <v>31881</v>
      </c>
      <c r="W2415" t="b">
        <v>1</v>
      </c>
    </row>
    <row r="2416" spans="1:23" x14ac:dyDescent="0.25">
      <c r="A2416" t="s">
        <v>4445</v>
      </c>
      <c r="B2416" t="s">
        <v>4446</v>
      </c>
      <c r="C2416" t="s">
        <v>31881</v>
      </c>
      <c r="W2416" t="b">
        <v>1</v>
      </c>
    </row>
    <row r="2417" spans="1:23" x14ac:dyDescent="0.25">
      <c r="A2417" t="s">
        <v>4447</v>
      </c>
      <c r="B2417" t="s">
        <v>4448</v>
      </c>
      <c r="C2417" t="s">
        <v>31881</v>
      </c>
      <c r="W2417" t="b">
        <v>1</v>
      </c>
    </row>
    <row r="2418" spans="1:23" x14ac:dyDescent="0.25">
      <c r="A2418" t="s">
        <v>4449</v>
      </c>
      <c r="B2418" t="s">
        <v>4450</v>
      </c>
      <c r="C2418" t="s">
        <v>31881</v>
      </c>
      <c r="W2418" t="b">
        <v>1</v>
      </c>
    </row>
    <row r="2419" spans="1:23" x14ac:dyDescent="0.25">
      <c r="A2419" t="s">
        <v>4451</v>
      </c>
      <c r="B2419" t="s">
        <v>4452</v>
      </c>
      <c r="C2419" t="s">
        <v>31881</v>
      </c>
      <c r="W2419" t="b">
        <v>1</v>
      </c>
    </row>
    <row r="2420" spans="1:23" x14ac:dyDescent="0.25">
      <c r="A2420" t="s">
        <v>4453</v>
      </c>
      <c r="B2420" t="s">
        <v>4454</v>
      </c>
      <c r="C2420" t="s">
        <v>31881</v>
      </c>
      <c r="W2420" t="b">
        <v>1</v>
      </c>
    </row>
    <row r="2421" spans="1:23" x14ac:dyDescent="0.25">
      <c r="A2421" t="s">
        <v>4455</v>
      </c>
      <c r="B2421" t="s">
        <v>4456</v>
      </c>
      <c r="C2421" t="s">
        <v>31881</v>
      </c>
      <c r="W2421" t="b">
        <v>1</v>
      </c>
    </row>
    <row r="2422" spans="1:23" x14ac:dyDescent="0.25">
      <c r="A2422" t="s">
        <v>4457</v>
      </c>
      <c r="B2422" t="s">
        <v>4458</v>
      </c>
      <c r="C2422" t="s">
        <v>31881</v>
      </c>
      <c r="W2422" t="b">
        <v>1</v>
      </c>
    </row>
    <row r="2423" spans="1:23" x14ac:dyDescent="0.25">
      <c r="A2423" t="s">
        <v>4459</v>
      </c>
      <c r="B2423" t="s">
        <v>4460</v>
      </c>
      <c r="C2423" t="s">
        <v>31881</v>
      </c>
      <c r="W2423" t="b">
        <v>1</v>
      </c>
    </row>
    <row r="2424" spans="1:23" x14ac:dyDescent="0.25">
      <c r="A2424" t="s">
        <v>4461</v>
      </c>
      <c r="B2424" t="s">
        <v>4462</v>
      </c>
      <c r="C2424" t="s">
        <v>31881</v>
      </c>
      <c r="W2424" t="b">
        <v>1</v>
      </c>
    </row>
    <row r="2425" spans="1:23" x14ac:dyDescent="0.25">
      <c r="A2425" t="s">
        <v>4463</v>
      </c>
      <c r="B2425" t="s">
        <v>4464</v>
      </c>
      <c r="C2425" t="s">
        <v>31881</v>
      </c>
      <c r="W2425" t="b">
        <v>1</v>
      </c>
    </row>
    <row r="2426" spans="1:23" x14ac:dyDescent="0.25">
      <c r="A2426" t="s">
        <v>4465</v>
      </c>
      <c r="B2426" t="s">
        <v>4466</v>
      </c>
      <c r="C2426" t="s">
        <v>31881</v>
      </c>
      <c r="W2426" t="b">
        <v>1</v>
      </c>
    </row>
    <row r="2427" spans="1:23" x14ac:dyDescent="0.25">
      <c r="A2427" t="s">
        <v>4467</v>
      </c>
      <c r="B2427" t="s">
        <v>4468</v>
      </c>
      <c r="C2427" t="s">
        <v>31881</v>
      </c>
      <c r="W2427" t="b">
        <v>1</v>
      </c>
    </row>
    <row r="2428" spans="1:23" x14ac:dyDescent="0.25">
      <c r="A2428" t="s">
        <v>4469</v>
      </c>
      <c r="B2428" t="s">
        <v>4470</v>
      </c>
      <c r="C2428" t="s">
        <v>31881</v>
      </c>
      <c r="W2428" t="b">
        <v>1</v>
      </c>
    </row>
    <row r="2429" spans="1:23" x14ac:dyDescent="0.25">
      <c r="A2429" t="s">
        <v>4471</v>
      </c>
      <c r="B2429" t="s">
        <v>4472</v>
      </c>
      <c r="C2429" t="s">
        <v>31881</v>
      </c>
      <c r="W2429" t="b">
        <v>1</v>
      </c>
    </row>
    <row r="2430" spans="1:23" x14ac:dyDescent="0.25">
      <c r="A2430" t="s">
        <v>4473</v>
      </c>
      <c r="B2430" t="s">
        <v>4474</v>
      </c>
      <c r="C2430" t="s">
        <v>31881</v>
      </c>
      <c r="W2430" t="b">
        <v>1</v>
      </c>
    </row>
    <row r="2431" spans="1:23" x14ac:dyDescent="0.25">
      <c r="A2431" t="s">
        <v>4475</v>
      </c>
      <c r="B2431" t="s">
        <v>4476</v>
      </c>
      <c r="C2431" t="s">
        <v>31881</v>
      </c>
      <c r="W2431" t="b">
        <v>1</v>
      </c>
    </row>
    <row r="2432" spans="1:23" x14ac:dyDescent="0.25">
      <c r="A2432" t="s">
        <v>4477</v>
      </c>
      <c r="B2432" t="s">
        <v>4478</v>
      </c>
      <c r="C2432" t="s">
        <v>31881</v>
      </c>
      <c r="W2432" t="b">
        <v>1</v>
      </c>
    </row>
    <row r="2433" spans="1:23" x14ac:dyDescent="0.25">
      <c r="A2433" t="s">
        <v>4479</v>
      </c>
      <c r="B2433" t="s">
        <v>4480</v>
      </c>
      <c r="C2433" t="s">
        <v>31881</v>
      </c>
      <c r="W2433" t="b">
        <v>1</v>
      </c>
    </row>
    <row r="2434" spans="1:23" x14ac:dyDescent="0.25">
      <c r="A2434" t="s">
        <v>4481</v>
      </c>
      <c r="B2434" t="s">
        <v>4482</v>
      </c>
      <c r="C2434" t="s">
        <v>31881</v>
      </c>
      <c r="W2434" t="b">
        <v>1</v>
      </c>
    </row>
    <row r="2435" spans="1:23" x14ac:dyDescent="0.25">
      <c r="A2435" t="s">
        <v>4483</v>
      </c>
      <c r="B2435" t="s">
        <v>4484</v>
      </c>
      <c r="C2435" t="s">
        <v>31881</v>
      </c>
      <c r="W2435" t="b">
        <v>1</v>
      </c>
    </row>
    <row r="2436" spans="1:23" x14ac:dyDescent="0.25">
      <c r="A2436" t="s">
        <v>4485</v>
      </c>
      <c r="B2436" t="s">
        <v>4486</v>
      </c>
      <c r="C2436" t="s">
        <v>31881</v>
      </c>
      <c r="W2436" t="b">
        <v>1</v>
      </c>
    </row>
    <row r="2437" spans="1:23" x14ac:dyDescent="0.25">
      <c r="A2437" t="s">
        <v>4487</v>
      </c>
      <c r="B2437" t="s">
        <v>4488</v>
      </c>
      <c r="C2437" t="s">
        <v>31881</v>
      </c>
      <c r="W2437" t="b">
        <v>1</v>
      </c>
    </row>
    <row r="2438" spans="1:23" x14ac:dyDescent="0.25">
      <c r="A2438" t="s">
        <v>4489</v>
      </c>
      <c r="B2438" t="s">
        <v>4490</v>
      </c>
      <c r="C2438" t="s">
        <v>31881</v>
      </c>
      <c r="W2438" t="b">
        <v>1</v>
      </c>
    </row>
    <row r="2439" spans="1:23" x14ac:dyDescent="0.25">
      <c r="A2439" t="s">
        <v>4491</v>
      </c>
      <c r="B2439" t="s">
        <v>4492</v>
      </c>
      <c r="C2439" t="s">
        <v>31881</v>
      </c>
      <c r="W2439" t="b">
        <v>1</v>
      </c>
    </row>
    <row r="2440" spans="1:23" x14ac:dyDescent="0.25">
      <c r="A2440" t="s">
        <v>4493</v>
      </c>
      <c r="B2440" t="s">
        <v>4494</v>
      </c>
      <c r="C2440" t="s">
        <v>31881</v>
      </c>
      <c r="W2440" t="b">
        <v>1</v>
      </c>
    </row>
    <row r="2441" spans="1:23" x14ac:dyDescent="0.25">
      <c r="A2441" t="s">
        <v>4495</v>
      </c>
      <c r="B2441" t="s">
        <v>4496</v>
      </c>
      <c r="C2441" t="s">
        <v>31881</v>
      </c>
      <c r="W2441" t="b">
        <v>1</v>
      </c>
    </row>
    <row r="2442" spans="1:23" x14ac:dyDescent="0.25">
      <c r="A2442" t="s">
        <v>4497</v>
      </c>
      <c r="B2442" t="s">
        <v>4498</v>
      </c>
      <c r="C2442" t="s">
        <v>31881</v>
      </c>
      <c r="W2442" t="b">
        <v>1</v>
      </c>
    </row>
    <row r="2443" spans="1:23" x14ac:dyDescent="0.25">
      <c r="A2443" t="s">
        <v>4499</v>
      </c>
      <c r="B2443" t="s">
        <v>4500</v>
      </c>
      <c r="C2443" t="s">
        <v>31881</v>
      </c>
      <c r="W2443" t="b">
        <v>1</v>
      </c>
    </row>
    <row r="2444" spans="1:23" x14ac:dyDescent="0.25">
      <c r="A2444" t="s">
        <v>4501</v>
      </c>
      <c r="B2444" t="s">
        <v>4502</v>
      </c>
      <c r="C2444" t="s">
        <v>31881</v>
      </c>
      <c r="W2444" t="b">
        <v>1</v>
      </c>
    </row>
    <row r="2445" spans="1:23" x14ac:dyDescent="0.25">
      <c r="A2445" t="s">
        <v>4503</v>
      </c>
      <c r="B2445" t="s">
        <v>4504</v>
      </c>
      <c r="C2445" t="s">
        <v>31881</v>
      </c>
      <c r="W2445" t="b">
        <v>1</v>
      </c>
    </row>
    <row r="2446" spans="1:23" x14ac:dyDescent="0.25">
      <c r="A2446" t="s">
        <v>4505</v>
      </c>
      <c r="B2446" t="s">
        <v>4506</v>
      </c>
      <c r="C2446" t="s">
        <v>31881</v>
      </c>
      <c r="W2446" t="b">
        <v>1</v>
      </c>
    </row>
    <row r="2447" spans="1:23" x14ac:dyDescent="0.25">
      <c r="A2447" t="s">
        <v>4507</v>
      </c>
      <c r="B2447" t="s">
        <v>4508</v>
      </c>
      <c r="C2447" t="s">
        <v>31881</v>
      </c>
      <c r="W2447" t="b">
        <v>1</v>
      </c>
    </row>
    <row r="2448" spans="1:23" x14ac:dyDescent="0.25">
      <c r="A2448" t="s">
        <v>4509</v>
      </c>
      <c r="B2448" t="s">
        <v>4510</v>
      </c>
      <c r="C2448" t="s">
        <v>31881</v>
      </c>
      <c r="W2448" t="b">
        <v>1</v>
      </c>
    </row>
    <row r="2449" spans="1:23" x14ac:dyDescent="0.25">
      <c r="A2449" t="s">
        <v>4511</v>
      </c>
      <c r="B2449" t="s">
        <v>4512</v>
      </c>
      <c r="C2449" t="s">
        <v>31881</v>
      </c>
      <c r="W2449" t="b">
        <v>1</v>
      </c>
    </row>
    <row r="2450" spans="1:23" x14ac:dyDescent="0.25">
      <c r="A2450" t="s">
        <v>4513</v>
      </c>
      <c r="B2450" t="s">
        <v>4514</v>
      </c>
      <c r="C2450" t="s">
        <v>31881</v>
      </c>
      <c r="W2450" t="b">
        <v>1</v>
      </c>
    </row>
    <row r="2451" spans="1:23" x14ac:dyDescent="0.25">
      <c r="A2451" t="s">
        <v>4515</v>
      </c>
      <c r="B2451" t="s">
        <v>4516</v>
      </c>
      <c r="C2451" t="s">
        <v>31881</v>
      </c>
      <c r="W2451" t="b">
        <v>1</v>
      </c>
    </row>
    <row r="2452" spans="1:23" x14ac:dyDescent="0.25">
      <c r="A2452" t="s">
        <v>4517</v>
      </c>
      <c r="B2452" t="s">
        <v>4518</v>
      </c>
      <c r="C2452" t="s">
        <v>31881</v>
      </c>
      <c r="W2452" t="b">
        <v>1</v>
      </c>
    </row>
    <row r="2453" spans="1:23" x14ac:dyDescent="0.25">
      <c r="A2453" t="s">
        <v>4519</v>
      </c>
      <c r="B2453" t="s">
        <v>4520</v>
      </c>
      <c r="C2453" t="s">
        <v>31881</v>
      </c>
      <c r="W2453" t="b">
        <v>1</v>
      </c>
    </row>
    <row r="2454" spans="1:23" x14ac:dyDescent="0.25">
      <c r="A2454" t="s">
        <v>4521</v>
      </c>
      <c r="B2454" t="s">
        <v>4522</v>
      </c>
      <c r="C2454" t="s">
        <v>31881</v>
      </c>
      <c r="W2454" t="b">
        <v>1</v>
      </c>
    </row>
    <row r="2455" spans="1:23" x14ac:dyDescent="0.25">
      <c r="A2455" t="s">
        <v>4523</v>
      </c>
      <c r="B2455" t="s">
        <v>4524</v>
      </c>
      <c r="C2455" t="s">
        <v>31881</v>
      </c>
      <c r="W2455" t="b">
        <v>1</v>
      </c>
    </row>
    <row r="2456" spans="1:23" x14ac:dyDescent="0.25">
      <c r="A2456" t="s">
        <v>4525</v>
      </c>
      <c r="B2456" t="s">
        <v>4526</v>
      </c>
      <c r="C2456" t="s">
        <v>31881</v>
      </c>
      <c r="W2456" t="b">
        <v>1</v>
      </c>
    </row>
    <row r="2457" spans="1:23" x14ac:dyDescent="0.25">
      <c r="A2457" t="s">
        <v>4527</v>
      </c>
      <c r="B2457" t="s">
        <v>4528</v>
      </c>
      <c r="C2457" t="s">
        <v>31881</v>
      </c>
      <c r="W2457" t="b">
        <v>1</v>
      </c>
    </row>
    <row r="2458" spans="1:23" x14ac:dyDescent="0.25">
      <c r="A2458" t="s">
        <v>4529</v>
      </c>
      <c r="B2458" t="s">
        <v>4530</v>
      </c>
      <c r="C2458" t="s">
        <v>31881</v>
      </c>
      <c r="W2458" t="b">
        <v>1</v>
      </c>
    </row>
    <row r="2459" spans="1:23" x14ac:dyDescent="0.25">
      <c r="A2459" t="s">
        <v>4531</v>
      </c>
      <c r="B2459" t="s">
        <v>4532</v>
      </c>
      <c r="C2459" t="s">
        <v>31881</v>
      </c>
      <c r="W2459" t="b">
        <v>1</v>
      </c>
    </row>
    <row r="2460" spans="1:23" x14ac:dyDescent="0.25">
      <c r="A2460" t="s">
        <v>4533</v>
      </c>
      <c r="B2460" t="s">
        <v>4534</v>
      </c>
      <c r="C2460" t="s">
        <v>31881</v>
      </c>
      <c r="W2460" t="b">
        <v>1</v>
      </c>
    </row>
    <row r="2461" spans="1:23" x14ac:dyDescent="0.25">
      <c r="A2461" t="s">
        <v>4535</v>
      </c>
      <c r="B2461" t="s">
        <v>4536</v>
      </c>
      <c r="C2461" t="s">
        <v>31881</v>
      </c>
      <c r="W2461" t="b">
        <v>1</v>
      </c>
    </row>
    <row r="2462" spans="1:23" x14ac:dyDescent="0.25">
      <c r="A2462" t="s">
        <v>4537</v>
      </c>
      <c r="B2462" t="s">
        <v>4538</v>
      </c>
      <c r="C2462" t="s">
        <v>31881</v>
      </c>
      <c r="W2462" t="b">
        <v>1</v>
      </c>
    </row>
    <row r="2463" spans="1:23" x14ac:dyDescent="0.25">
      <c r="A2463" t="s">
        <v>4539</v>
      </c>
      <c r="B2463" t="s">
        <v>4540</v>
      </c>
      <c r="C2463" t="s">
        <v>31881</v>
      </c>
      <c r="W2463" t="b">
        <v>1</v>
      </c>
    </row>
    <row r="2464" spans="1:23" x14ac:dyDescent="0.25">
      <c r="A2464" t="s">
        <v>4541</v>
      </c>
      <c r="B2464" t="s">
        <v>4542</v>
      </c>
      <c r="C2464" t="s">
        <v>31881</v>
      </c>
      <c r="W2464" t="b">
        <v>1</v>
      </c>
    </row>
    <row r="2465" spans="1:23" x14ac:dyDescent="0.25">
      <c r="A2465" t="s">
        <v>4543</v>
      </c>
      <c r="B2465" t="s">
        <v>4544</v>
      </c>
      <c r="C2465" t="s">
        <v>31881</v>
      </c>
      <c r="W2465" t="b">
        <v>1</v>
      </c>
    </row>
    <row r="2466" spans="1:23" x14ac:dyDescent="0.25">
      <c r="A2466" t="s">
        <v>4545</v>
      </c>
      <c r="B2466" t="s">
        <v>4546</v>
      </c>
      <c r="C2466" t="s">
        <v>31881</v>
      </c>
      <c r="W2466" t="b">
        <v>1</v>
      </c>
    </row>
    <row r="2467" spans="1:23" x14ac:dyDescent="0.25">
      <c r="A2467" t="s">
        <v>4547</v>
      </c>
      <c r="B2467" t="s">
        <v>4548</v>
      </c>
      <c r="C2467" t="s">
        <v>31881</v>
      </c>
      <c r="W2467" t="b">
        <v>1</v>
      </c>
    </row>
    <row r="2468" spans="1:23" x14ac:dyDescent="0.25">
      <c r="A2468" t="s">
        <v>4549</v>
      </c>
      <c r="B2468" t="s">
        <v>4550</v>
      </c>
      <c r="C2468" t="s">
        <v>31881</v>
      </c>
      <c r="W2468" t="b">
        <v>1</v>
      </c>
    </row>
    <row r="2469" spans="1:23" x14ac:dyDescent="0.25">
      <c r="A2469" t="s">
        <v>4551</v>
      </c>
      <c r="B2469" t="s">
        <v>4552</v>
      </c>
      <c r="C2469" t="s">
        <v>31881</v>
      </c>
      <c r="W2469" t="b">
        <v>1</v>
      </c>
    </row>
    <row r="2470" spans="1:23" x14ac:dyDescent="0.25">
      <c r="A2470" t="s">
        <v>4553</v>
      </c>
      <c r="B2470" t="s">
        <v>4554</v>
      </c>
      <c r="C2470" t="s">
        <v>31881</v>
      </c>
      <c r="W2470" t="b">
        <v>1</v>
      </c>
    </row>
    <row r="2471" spans="1:23" x14ac:dyDescent="0.25">
      <c r="A2471" t="s">
        <v>4555</v>
      </c>
      <c r="B2471" t="s">
        <v>4556</v>
      </c>
      <c r="C2471" t="s">
        <v>31881</v>
      </c>
      <c r="W2471" t="b">
        <v>1</v>
      </c>
    </row>
    <row r="2472" spans="1:23" x14ac:dyDescent="0.25">
      <c r="A2472" t="s">
        <v>4557</v>
      </c>
      <c r="B2472" t="s">
        <v>4558</v>
      </c>
      <c r="C2472" t="s">
        <v>31881</v>
      </c>
      <c r="W2472" t="b">
        <v>1</v>
      </c>
    </row>
    <row r="2473" spans="1:23" x14ac:dyDescent="0.25">
      <c r="A2473" t="s">
        <v>4559</v>
      </c>
      <c r="B2473" t="s">
        <v>4560</v>
      </c>
      <c r="C2473" t="s">
        <v>31881</v>
      </c>
      <c r="W2473" t="b">
        <v>1</v>
      </c>
    </row>
    <row r="2474" spans="1:23" x14ac:dyDescent="0.25">
      <c r="A2474" t="s">
        <v>4561</v>
      </c>
      <c r="B2474" t="s">
        <v>4562</v>
      </c>
      <c r="C2474" t="s">
        <v>31881</v>
      </c>
      <c r="W2474" t="b">
        <v>1</v>
      </c>
    </row>
    <row r="2475" spans="1:23" x14ac:dyDescent="0.25">
      <c r="A2475" t="s">
        <v>4563</v>
      </c>
      <c r="B2475" t="s">
        <v>4564</v>
      </c>
      <c r="C2475" t="s">
        <v>31881</v>
      </c>
      <c r="W2475" t="b">
        <v>1</v>
      </c>
    </row>
    <row r="2476" spans="1:23" x14ac:dyDescent="0.25">
      <c r="A2476" t="s">
        <v>4565</v>
      </c>
      <c r="B2476" t="s">
        <v>4566</v>
      </c>
      <c r="C2476" t="s">
        <v>31881</v>
      </c>
      <c r="W2476" t="b">
        <v>1</v>
      </c>
    </row>
    <row r="2477" spans="1:23" x14ac:dyDescent="0.25">
      <c r="A2477" t="s">
        <v>4567</v>
      </c>
      <c r="B2477" t="s">
        <v>4568</v>
      </c>
      <c r="C2477" t="s">
        <v>31881</v>
      </c>
      <c r="W2477" t="b">
        <v>1</v>
      </c>
    </row>
    <row r="2478" spans="1:23" x14ac:dyDescent="0.25">
      <c r="A2478" t="s">
        <v>4569</v>
      </c>
      <c r="B2478" t="s">
        <v>4570</v>
      </c>
      <c r="C2478" t="s">
        <v>31881</v>
      </c>
      <c r="W2478" t="b">
        <v>1</v>
      </c>
    </row>
    <row r="2479" spans="1:23" x14ac:dyDescent="0.25">
      <c r="A2479" t="s">
        <v>4571</v>
      </c>
      <c r="B2479" t="s">
        <v>4572</v>
      </c>
      <c r="C2479" t="s">
        <v>31881</v>
      </c>
      <c r="W2479" t="b">
        <v>1</v>
      </c>
    </row>
    <row r="2480" spans="1:23" x14ac:dyDescent="0.25">
      <c r="A2480" t="s">
        <v>4573</v>
      </c>
      <c r="B2480" t="s">
        <v>4574</v>
      </c>
      <c r="C2480" t="s">
        <v>31881</v>
      </c>
      <c r="W2480" t="b">
        <v>1</v>
      </c>
    </row>
    <row r="2481" spans="1:23" x14ac:dyDescent="0.25">
      <c r="A2481" t="s">
        <v>4575</v>
      </c>
      <c r="B2481" t="s">
        <v>4576</v>
      </c>
      <c r="C2481" t="s">
        <v>31881</v>
      </c>
      <c r="W2481" t="b">
        <v>1</v>
      </c>
    </row>
    <row r="2482" spans="1:23" x14ac:dyDescent="0.25">
      <c r="A2482" t="s">
        <v>4577</v>
      </c>
      <c r="B2482" t="s">
        <v>4578</v>
      </c>
      <c r="C2482" t="s">
        <v>31881</v>
      </c>
      <c r="W2482" t="b">
        <v>1</v>
      </c>
    </row>
    <row r="2483" spans="1:23" x14ac:dyDescent="0.25">
      <c r="A2483" t="s">
        <v>4579</v>
      </c>
      <c r="B2483" t="s">
        <v>4580</v>
      </c>
      <c r="C2483" t="s">
        <v>31881</v>
      </c>
      <c r="W2483" t="b">
        <v>1</v>
      </c>
    </row>
    <row r="2484" spans="1:23" x14ac:dyDescent="0.25">
      <c r="A2484" t="s">
        <v>4581</v>
      </c>
      <c r="B2484" t="s">
        <v>4582</v>
      </c>
      <c r="C2484" t="s">
        <v>31881</v>
      </c>
      <c r="W2484" t="b">
        <v>1</v>
      </c>
    </row>
    <row r="2485" spans="1:23" x14ac:dyDescent="0.25">
      <c r="A2485" t="s">
        <v>4583</v>
      </c>
      <c r="B2485" t="s">
        <v>4584</v>
      </c>
      <c r="C2485" t="s">
        <v>31881</v>
      </c>
      <c r="W2485" t="b">
        <v>1</v>
      </c>
    </row>
    <row r="2486" spans="1:23" x14ac:dyDescent="0.25">
      <c r="A2486" t="s">
        <v>4585</v>
      </c>
      <c r="B2486" t="s">
        <v>4586</v>
      </c>
      <c r="C2486" t="s">
        <v>31881</v>
      </c>
      <c r="W2486" t="b">
        <v>1</v>
      </c>
    </row>
    <row r="2487" spans="1:23" x14ac:dyDescent="0.25">
      <c r="A2487" t="s">
        <v>4587</v>
      </c>
      <c r="B2487" t="s">
        <v>4588</v>
      </c>
      <c r="C2487" t="s">
        <v>31881</v>
      </c>
      <c r="W2487" t="b">
        <v>1</v>
      </c>
    </row>
    <row r="2488" spans="1:23" x14ac:dyDescent="0.25">
      <c r="A2488" t="s">
        <v>4589</v>
      </c>
      <c r="B2488" t="s">
        <v>4590</v>
      </c>
      <c r="C2488" t="s">
        <v>31881</v>
      </c>
      <c r="W2488" t="b">
        <v>1</v>
      </c>
    </row>
    <row r="2489" spans="1:23" x14ac:dyDescent="0.25">
      <c r="A2489" t="s">
        <v>4591</v>
      </c>
      <c r="B2489" t="s">
        <v>4592</v>
      </c>
      <c r="C2489" t="s">
        <v>31881</v>
      </c>
      <c r="W2489" t="b">
        <v>1</v>
      </c>
    </row>
    <row r="2490" spans="1:23" x14ac:dyDescent="0.25">
      <c r="A2490" t="s">
        <v>4593</v>
      </c>
      <c r="B2490" t="s">
        <v>4594</v>
      </c>
      <c r="C2490" t="s">
        <v>31881</v>
      </c>
      <c r="W2490" t="b">
        <v>1</v>
      </c>
    </row>
    <row r="2491" spans="1:23" x14ac:dyDescent="0.25">
      <c r="A2491" t="s">
        <v>4595</v>
      </c>
      <c r="B2491" t="s">
        <v>4596</v>
      </c>
      <c r="C2491" t="s">
        <v>31881</v>
      </c>
      <c r="W2491" t="b">
        <v>1</v>
      </c>
    </row>
    <row r="2492" spans="1:23" x14ac:dyDescent="0.25">
      <c r="A2492" t="s">
        <v>4597</v>
      </c>
      <c r="B2492" t="s">
        <v>4598</v>
      </c>
      <c r="C2492" t="s">
        <v>31881</v>
      </c>
      <c r="W2492" t="b">
        <v>1</v>
      </c>
    </row>
    <row r="2493" spans="1:23" x14ac:dyDescent="0.25">
      <c r="A2493" t="s">
        <v>4599</v>
      </c>
      <c r="B2493" t="s">
        <v>4600</v>
      </c>
      <c r="C2493" t="s">
        <v>31881</v>
      </c>
      <c r="W2493" t="b">
        <v>1</v>
      </c>
    </row>
    <row r="2494" spans="1:23" x14ac:dyDescent="0.25">
      <c r="A2494" t="s">
        <v>4601</v>
      </c>
      <c r="B2494" t="s">
        <v>4602</v>
      </c>
      <c r="C2494" t="s">
        <v>31881</v>
      </c>
      <c r="W2494" t="b">
        <v>1</v>
      </c>
    </row>
    <row r="2495" spans="1:23" x14ac:dyDescent="0.25">
      <c r="A2495" t="s">
        <v>4603</v>
      </c>
      <c r="B2495" t="s">
        <v>4604</v>
      </c>
      <c r="C2495" t="s">
        <v>31881</v>
      </c>
      <c r="W2495" t="b">
        <v>1</v>
      </c>
    </row>
    <row r="2496" spans="1:23" x14ac:dyDescent="0.25">
      <c r="A2496" t="s">
        <v>4605</v>
      </c>
      <c r="B2496" t="s">
        <v>4606</v>
      </c>
      <c r="C2496" t="s">
        <v>31881</v>
      </c>
      <c r="W2496" t="b">
        <v>1</v>
      </c>
    </row>
    <row r="2497" spans="1:23" x14ac:dyDescent="0.25">
      <c r="A2497" t="s">
        <v>4607</v>
      </c>
      <c r="B2497" t="s">
        <v>4608</v>
      </c>
      <c r="C2497" t="s">
        <v>31881</v>
      </c>
      <c r="W2497" t="b">
        <v>1</v>
      </c>
    </row>
    <row r="2498" spans="1:23" x14ac:dyDescent="0.25">
      <c r="A2498" t="s">
        <v>4609</v>
      </c>
      <c r="B2498" t="s">
        <v>4610</v>
      </c>
      <c r="C2498" t="s">
        <v>31881</v>
      </c>
      <c r="W2498" t="b">
        <v>1</v>
      </c>
    </row>
    <row r="2499" spans="1:23" x14ac:dyDescent="0.25">
      <c r="A2499" t="s">
        <v>4611</v>
      </c>
      <c r="B2499" t="s">
        <v>4612</v>
      </c>
      <c r="C2499" t="s">
        <v>31881</v>
      </c>
      <c r="W2499" t="b">
        <v>1</v>
      </c>
    </row>
    <row r="2500" spans="1:23" x14ac:dyDescent="0.25">
      <c r="A2500" t="s">
        <v>4613</v>
      </c>
      <c r="B2500" t="s">
        <v>4614</v>
      </c>
      <c r="C2500" t="s">
        <v>31881</v>
      </c>
      <c r="W2500" t="b">
        <v>1</v>
      </c>
    </row>
    <row r="2501" spans="1:23" x14ac:dyDescent="0.25">
      <c r="A2501" t="s">
        <v>4615</v>
      </c>
      <c r="B2501" t="s">
        <v>4616</v>
      </c>
      <c r="C2501" t="s">
        <v>31881</v>
      </c>
      <c r="W2501" t="b">
        <v>1</v>
      </c>
    </row>
    <row r="2502" spans="1:23" x14ac:dyDescent="0.25">
      <c r="A2502" t="s">
        <v>4617</v>
      </c>
      <c r="B2502" t="s">
        <v>4618</v>
      </c>
      <c r="C2502" t="s">
        <v>31881</v>
      </c>
      <c r="W2502" t="b">
        <v>1</v>
      </c>
    </row>
    <row r="2503" spans="1:23" x14ac:dyDescent="0.25">
      <c r="A2503" t="s">
        <v>4619</v>
      </c>
      <c r="B2503" t="s">
        <v>4620</v>
      </c>
      <c r="C2503" t="s">
        <v>31881</v>
      </c>
      <c r="W2503" t="b">
        <v>1</v>
      </c>
    </row>
    <row r="2504" spans="1:23" x14ac:dyDescent="0.25">
      <c r="A2504" t="s">
        <v>4621</v>
      </c>
      <c r="B2504" t="s">
        <v>4622</v>
      </c>
      <c r="C2504" t="s">
        <v>31881</v>
      </c>
      <c r="W2504" t="b">
        <v>1</v>
      </c>
    </row>
    <row r="2505" spans="1:23" x14ac:dyDescent="0.25">
      <c r="A2505" t="s">
        <v>4623</v>
      </c>
      <c r="B2505" t="s">
        <v>4624</v>
      </c>
      <c r="C2505" t="s">
        <v>31881</v>
      </c>
      <c r="W2505" t="b">
        <v>1</v>
      </c>
    </row>
    <row r="2506" spans="1:23" x14ac:dyDescent="0.25">
      <c r="A2506" t="s">
        <v>4625</v>
      </c>
      <c r="B2506" t="s">
        <v>4626</v>
      </c>
      <c r="C2506" t="s">
        <v>31881</v>
      </c>
      <c r="W2506" t="b">
        <v>1</v>
      </c>
    </row>
    <row r="2507" spans="1:23" x14ac:dyDescent="0.25">
      <c r="A2507" t="s">
        <v>4627</v>
      </c>
      <c r="B2507" t="s">
        <v>4628</v>
      </c>
      <c r="C2507" t="s">
        <v>31881</v>
      </c>
      <c r="W2507" t="b">
        <v>1</v>
      </c>
    </row>
    <row r="2508" spans="1:23" x14ac:dyDescent="0.25">
      <c r="A2508" t="s">
        <v>4629</v>
      </c>
      <c r="B2508" t="s">
        <v>4630</v>
      </c>
      <c r="C2508" t="s">
        <v>31881</v>
      </c>
      <c r="W2508" t="b">
        <v>1</v>
      </c>
    </row>
    <row r="2509" spans="1:23" x14ac:dyDescent="0.25">
      <c r="A2509" t="s">
        <v>4631</v>
      </c>
      <c r="B2509" t="s">
        <v>4632</v>
      </c>
      <c r="C2509" t="s">
        <v>31881</v>
      </c>
      <c r="W2509" t="b">
        <v>1</v>
      </c>
    </row>
    <row r="2510" spans="1:23" x14ac:dyDescent="0.25">
      <c r="A2510" t="s">
        <v>4633</v>
      </c>
      <c r="B2510" t="s">
        <v>4634</v>
      </c>
      <c r="C2510" t="s">
        <v>31881</v>
      </c>
      <c r="W2510" t="b">
        <v>1</v>
      </c>
    </row>
    <row r="2511" spans="1:23" x14ac:dyDescent="0.25">
      <c r="A2511" t="s">
        <v>4635</v>
      </c>
      <c r="B2511" t="s">
        <v>4636</v>
      </c>
      <c r="C2511" t="s">
        <v>31881</v>
      </c>
      <c r="W2511" t="b">
        <v>1</v>
      </c>
    </row>
    <row r="2512" spans="1:23" x14ac:dyDescent="0.25">
      <c r="A2512" t="s">
        <v>4637</v>
      </c>
      <c r="B2512" t="s">
        <v>4638</v>
      </c>
      <c r="C2512" t="s">
        <v>31881</v>
      </c>
      <c r="W2512" t="b">
        <v>1</v>
      </c>
    </row>
    <row r="2513" spans="1:23" x14ac:dyDescent="0.25">
      <c r="A2513" t="s">
        <v>4639</v>
      </c>
      <c r="B2513" t="s">
        <v>4640</v>
      </c>
      <c r="C2513" t="s">
        <v>31881</v>
      </c>
      <c r="W2513" t="b">
        <v>1</v>
      </c>
    </row>
    <row r="2514" spans="1:23" x14ac:dyDescent="0.25">
      <c r="A2514" t="s">
        <v>4641</v>
      </c>
      <c r="B2514" t="s">
        <v>4642</v>
      </c>
      <c r="C2514" t="s">
        <v>31881</v>
      </c>
      <c r="W2514" t="b">
        <v>1</v>
      </c>
    </row>
    <row r="2515" spans="1:23" x14ac:dyDescent="0.25">
      <c r="A2515" t="s">
        <v>4643</v>
      </c>
      <c r="B2515" t="s">
        <v>4644</v>
      </c>
      <c r="C2515" t="s">
        <v>31881</v>
      </c>
      <c r="W2515" t="b">
        <v>1</v>
      </c>
    </row>
    <row r="2516" spans="1:23" x14ac:dyDescent="0.25">
      <c r="A2516" t="s">
        <v>4645</v>
      </c>
      <c r="B2516" t="s">
        <v>4646</v>
      </c>
      <c r="C2516" t="s">
        <v>31881</v>
      </c>
      <c r="W2516" t="b">
        <v>1</v>
      </c>
    </row>
    <row r="2517" spans="1:23" x14ac:dyDescent="0.25">
      <c r="A2517" t="s">
        <v>4647</v>
      </c>
      <c r="B2517" t="s">
        <v>4648</v>
      </c>
      <c r="C2517" t="s">
        <v>31881</v>
      </c>
      <c r="W2517" t="b">
        <v>1</v>
      </c>
    </row>
    <row r="2518" spans="1:23" x14ac:dyDescent="0.25">
      <c r="A2518" t="s">
        <v>4649</v>
      </c>
      <c r="B2518" t="s">
        <v>4650</v>
      </c>
      <c r="C2518" t="s">
        <v>31881</v>
      </c>
      <c r="W2518" t="b">
        <v>1</v>
      </c>
    </row>
    <row r="2519" spans="1:23" x14ac:dyDescent="0.25">
      <c r="A2519" t="s">
        <v>4651</v>
      </c>
      <c r="B2519" t="s">
        <v>4652</v>
      </c>
      <c r="C2519" t="s">
        <v>31881</v>
      </c>
      <c r="W2519" t="b">
        <v>1</v>
      </c>
    </row>
    <row r="2520" spans="1:23" x14ac:dyDescent="0.25">
      <c r="A2520" t="s">
        <v>4653</v>
      </c>
      <c r="B2520" t="s">
        <v>4654</v>
      </c>
      <c r="C2520" t="s">
        <v>31881</v>
      </c>
      <c r="W2520" t="b">
        <v>1</v>
      </c>
    </row>
    <row r="2521" spans="1:23" x14ac:dyDescent="0.25">
      <c r="A2521" t="s">
        <v>4655</v>
      </c>
      <c r="B2521" t="s">
        <v>4656</v>
      </c>
      <c r="C2521" t="s">
        <v>31881</v>
      </c>
      <c r="W2521" t="b">
        <v>1</v>
      </c>
    </row>
    <row r="2522" spans="1:23" x14ac:dyDescent="0.25">
      <c r="A2522" t="s">
        <v>4657</v>
      </c>
      <c r="B2522" t="s">
        <v>4658</v>
      </c>
      <c r="C2522" t="s">
        <v>31881</v>
      </c>
      <c r="W2522" t="b">
        <v>1</v>
      </c>
    </row>
    <row r="2523" spans="1:23" x14ac:dyDescent="0.25">
      <c r="A2523" t="s">
        <v>4659</v>
      </c>
      <c r="B2523" t="s">
        <v>4660</v>
      </c>
      <c r="C2523" t="s">
        <v>31881</v>
      </c>
      <c r="W2523" t="b">
        <v>1</v>
      </c>
    </row>
    <row r="2524" spans="1:23" x14ac:dyDescent="0.25">
      <c r="A2524" t="s">
        <v>4661</v>
      </c>
      <c r="B2524" t="s">
        <v>4662</v>
      </c>
      <c r="C2524" t="s">
        <v>31881</v>
      </c>
      <c r="W2524" t="b">
        <v>1</v>
      </c>
    </row>
    <row r="2525" spans="1:23" x14ac:dyDescent="0.25">
      <c r="A2525" t="s">
        <v>4663</v>
      </c>
      <c r="B2525" t="s">
        <v>4664</v>
      </c>
      <c r="C2525" t="s">
        <v>31881</v>
      </c>
      <c r="W2525" t="b">
        <v>1</v>
      </c>
    </row>
    <row r="2526" spans="1:23" x14ac:dyDescent="0.25">
      <c r="A2526" t="s">
        <v>4665</v>
      </c>
      <c r="B2526" t="s">
        <v>4666</v>
      </c>
      <c r="C2526" t="s">
        <v>31881</v>
      </c>
      <c r="W2526" t="b">
        <v>1</v>
      </c>
    </row>
    <row r="2527" spans="1:23" x14ac:dyDescent="0.25">
      <c r="A2527" t="s">
        <v>4667</v>
      </c>
      <c r="B2527" t="s">
        <v>4668</v>
      </c>
      <c r="C2527" t="s">
        <v>31881</v>
      </c>
      <c r="W2527" t="b">
        <v>1</v>
      </c>
    </row>
    <row r="2528" spans="1:23" x14ac:dyDescent="0.25">
      <c r="A2528" t="s">
        <v>4669</v>
      </c>
      <c r="B2528" t="s">
        <v>4670</v>
      </c>
      <c r="C2528" t="s">
        <v>31881</v>
      </c>
      <c r="W2528" t="b">
        <v>1</v>
      </c>
    </row>
    <row r="2529" spans="1:23" x14ac:dyDescent="0.25">
      <c r="A2529" t="s">
        <v>4671</v>
      </c>
      <c r="B2529" t="s">
        <v>4672</v>
      </c>
      <c r="C2529" t="s">
        <v>31881</v>
      </c>
      <c r="W2529" t="b">
        <v>1</v>
      </c>
    </row>
    <row r="2530" spans="1:23" x14ac:dyDescent="0.25">
      <c r="A2530" t="s">
        <v>4673</v>
      </c>
      <c r="B2530" t="s">
        <v>4674</v>
      </c>
      <c r="C2530" t="s">
        <v>31881</v>
      </c>
      <c r="W2530" t="b">
        <v>1</v>
      </c>
    </row>
    <row r="2531" spans="1:23" x14ac:dyDescent="0.25">
      <c r="A2531" t="s">
        <v>4675</v>
      </c>
      <c r="B2531" t="s">
        <v>4676</v>
      </c>
      <c r="C2531" t="s">
        <v>31881</v>
      </c>
      <c r="W2531" t="b">
        <v>1</v>
      </c>
    </row>
    <row r="2532" spans="1:23" x14ac:dyDescent="0.25">
      <c r="A2532" t="s">
        <v>4677</v>
      </c>
      <c r="B2532" t="s">
        <v>4678</v>
      </c>
      <c r="C2532" t="s">
        <v>31881</v>
      </c>
      <c r="W2532" t="b">
        <v>1</v>
      </c>
    </row>
    <row r="2533" spans="1:23" x14ac:dyDescent="0.25">
      <c r="A2533" t="s">
        <v>4679</v>
      </c>
      <c r="B2533" t="s">
        <v>4680</v>
      </c>
      <c r="C2533" t="s">
        <v>31881</v>
      </c>
      <c r="W2533" t="b">
        <v>1</v>
      </c>
    </row>
    <row r="2534" spans="1:23" x14ac:dyDescent="0.25">
      <c r="A2534" t="s">
        <v>4681</v>
      </c>
      <c r="B2534" t="s">
        <v>4682</v>
      </c>
      <c r="C2534" t="s">
        <v>31881</v>
      </c>
      <c r="W2534" t="b">
        <v>1</v>
      </c>
    </row>
    <row r="2535" spans="1:23" x14ac:dyDescent="0.25">
      <c r="A2535" t="s">
        <v>4683</v>
      </c>
      <c r="B2535" t="s">
        <v>4684</v>
      </c>
      <c r="C2535" t="s">
        <v>31881</v>
      </c>
      <c r="W2535" t="b">
        <v>1</v>
      </c>
    </row>
    <row r="2536" spans="1:23" x14ac:dyDescent="0.25">
      <c r="A2536" t="s">
        <v>4685</v>
      </c>
      <c r="B2536" t="s">
        <v>4686</v>
      </c>
      <c r="C2536" t="s">
        <v>31881</v>
      </c>
      <c r="W2536" t="b">
        <v>1</v>
      </c>
    </row>
    <row r="2537" spans="1:23" x14ac:dyDescent="0.25">
      <c r="A2537" t="s">
        <v>4687</v>
      </c>
      <c r="B2537" t="s">
        <v>4688</v>
      </c>
      <c r="C2537" t="s">
        <v>31881</v>
      </c>
      <c r="W2537" t="b">
        <v>1</v>
      </c>
    </row>
    <row r="2538" spans="1:23" x14ac:dyDescent="0.25">
      <c r="A2538" t="s">
        <v>4689</v>
      </c>
      <c r="B2538" t="s">
        <v>4690</v>
      </c>
      <c r="C2538" t="s">
        <v>31881</v>
      </c>
      <c r="W2538" t="b">
        <v>1</v>
      </c>
    </row>
    <row r="2539" spans="1:23" x14ac:dyDescent="0.25">
      <c r="A2539" t="s">
        <v>4691</v>
      </c>
      <c r="B2539" t="s">
        <v>4692</v>
      </c>
      <c r="C2539" t="s">
        <v>31881</v>
      </c>
      <c r="W2539" t="b">
        <v>1</v>
      </c>
    </row>
    <row r="2540" spans="1:23" x14ac:dyDescent="0.25">
      <c r="A2540" t="s">
        <v>4693</v>
      </c>
      <c r="B2540" t="s">
        <v>4694</v>
      </c>
      <c r="C2540" t="s">
        <v>31881</v>
      </c>
      <c r="W2540" t="b">
        <v>1</v>
      </c>
    </row>
    <row r="2541" spans="1:23" x14ac:dyDescent="0.25">
      <c r="A2541" t="s">
        <v>4695</v>
      </c>
      <c r="B2541" t="s">
        <v>4696</v>
      </c>
      <c r="C2541" t="s">
        <v>31881</v>
      </c>
      <c r="W2541" t="b">
        <v>1</v>
      </c>
    </row>
    <row r="2542" spans="1:23" x14ac:dyDescent="0.25">
      <c r="A2542" t="s">
        <v>4697</v>
      </c>
      <c r="B2542" t="s">
        <v>4698</v>
      </c>
      <c r="C2542" t="s">
        <v>31881</v>
      </c>
      <c r="W2542" t="b">
        <v>1</v>
      </c>
    </row>
    <row r="2543" spans="1:23" x14ac:dyDescent="0.25">
      <c r="A2543" t="s">
        <v>4699</v>
      </c>
      <c r="B2543" t="s">
        <v>4700</v>
      </c>
      <c r="C2543" t="s">
        <v>31881</v>
      </c>
      <c r="W2543" t="b">
        <v>1</v>
      </c>
    </row>
    <row r="2544" spans="1:23" x14ac:dyDescent="0.25">
      <c r="A2544" t="s">
        <v>4701</v>
      </c>
      <c r="B2544" t="s">
        <v>4702</v>
      </c>
      <c r="C2544" t="s">
        <v>31881</v>
      </c>
      <c r="W2544" t="b">
        <v>1</v>
      </c>
    </row>
    <row r="2545" spans="1:23" x14ac:dyDescent="0.25">
      <c r="A2545" t="s">
        <v>4703</v>
      </c>
      <c r="B2545" t="s">
        <v>4704</v>
      </c>
      <c r="C2545" t="s">
        <v>31881</v>
      </c>
      <c r="W2545" t="b">
        <v>1</v>
      </c>
    </row>
    <row r="2546" spans="1:23" x14ac:dyDescent="0.25">
      <c r="A2546" t="s">
        <v>4705</v>
      </c>
      <c r="B2546" t="s">
        <v>4706</v>
      </c>
      <c r="C2546" t="s">
        <v>31881</v>
      </c>
      <c r="W2546" t="b">
        <v>1</v>
      </c>
    </row>
    <row r="2547" spans="1:23" x14ac:dyDescent="0.25">
      <c r="A2547" t="s">
        <v>4707</v>
      </c>
      <c r="B2547" t="s">
        <v>4708</v>
      </c>
      <c r="C2547" t="s">
        <v>31881</v>
      </c>
      <c r="W2547" t="b">
        <v>1</v>
      </c>
    </row>
    <row r="2548" spans="1:23" x14ac:dyDescent="0.25">
      <c r="A2548" t="s">
        <v>4709</v>
      </c>
      <c r="B2548" t="s">
        <v>4710</v>
      </c>
      <c r="C2548" t="s">
        <v>31881</v>
      </c>
      <c r="W2548" t="b">
        <v>1</v>
      </c>
    </row>
    <row r="2549" spans="1:23" x14ac:dyDescent="0.25">
      <c r="A2549" t="s">
        <v>4711</v>
      </c>
      <c r="B2549" t="s">
        <v>4712</v>
      </c>
      <c r="C2549" t="s">
        <v>31881</v>
      </c>
      <c r="W2549" t="b">
        <v>1</v>
      </c>
    </row>
    <row r="2550" spans="1:23" x14ac:dyDescent="0.25">
      <c r="A2550" t="s">
        <v>4713</v>
      </c>
      <c r="B2550" t="s">
        <v>4714</v>
      </c>
      <c r="C2550" t="s">
        <v>31881</v>
      </c>
      <c r="W2550" t="b">
        <v>1</v>
      </c>
    </row>
    <row r="2551" spans="1:23" x14ac:dyDescent="0.25">
      <c r="A2551" t="s">
        <v>4715</v>
      </c>
      <c r="B2551" t="s">
        <v>4716</v>
      </c>
      <c r="C2551" t="s">
        <v>31881</v>
      </c>
      <c r="W2551" t="b">
        <v>1</v>
      </c>
    </row>
    <row r="2552" spans="1:23" x14ac:dyDescent="0.25">
      <c r="A2552" t="s">
        <v>4717</v>
      </c>
      <c r="B2552" t="s">
        <v>4718</v>
      </c>
      <c r="C2552" t="s">
        <v>31881</v>
      </c>
      <c r="W2552" t="b">
        <v>1</v>
      </c>
    </row>
    <row r="2553" spans="1:23" x14ac:dyDescent="0.25">
      <c r="A2553" t="s">
        <v>4719</v>
      </c>
      <c r="B2553" t="s">
        <v>4720</v>
      </c>
      <c r="C2553" t="s">
        <v>31881</v>
      </c>
      <c r="W2553" t="b">
        <v>1</v>
      </c>
    </row>
    <row r="2554" spans="1:23" x14ac:dyDescent="0.25">
      <c r="A2554" t="s">
        <v>4721</v>
      </c>
      <c r="B2554" t="s">
        <v>4722</v>
      </c>
      <c r="C2554" t="s">
        <v>31881</v>
      </c>
      <c r="W2554" t="b">
        <v>1</v>
      </c>
    </row>
    <row r="2555" spans="1:23" x14ac:dyDescent="0.25">
      <c r="A2555" t="s">
        <v>4723</v>
      </c>
      <c r="B2555" t="s">
        <v>4724</v>
      </c>
      <c r="C2555" t="s">
        <v>31881</v>
      </c>
      <c r="W2555" t="b">
        <v>1</v>
      </c>
    </row>
    <row r="2556" spans="1:23" x14ac:dyDescent="0.25">
      <c r="A2556" t="s">
        <v>4725</v>
      </c>
      <c r="B2556" t="s">
        <v>4726</v>
      </c>
      <c r="C2556" t="s">
        <v>31881</v>
      </c>
      <c r="W2556" t="b">
        <v>1</v>
      </c>
    </row>
    <row r="2557" spans="1:23" x14ac:dyDescent="0.25">
      <c r="A2557" t="s">
        <v>4727</v>
      </c>
      <c r="B2557" t="s">
        <v>4728</v>
      </c>
      <c r="C2557" t="s">
        <v>31881</v>
      </c>
      <c r="W2557" t="b">
        <v>1</v>
      </c>
    </row>
    <row r="2558" spans="1:23" x14ac:dyDescent="0.25">
      <c r="A2558" t="s">
        <v>4729</v>
      </c>
      <c r="B2558" t="s">
        <v>4730</v>
      </c>
      <c r="C2558" t="s">
        <v>31881</v>
      </c>
      <c r="W2558" t="b">
        <v>1</v>
      </c>
    </row>
    <row r="2559" spans="1:23" x14ac:dyDescent="0.25">
      <c r="A2559" t="s">
        <v>4731</v>
      </c>
      <c r="B2559" t="s">
        <v>4732</v>
      </c>
      <c r="C2559" t="s">
        <v>31881</v>
      </c>
      <c r="W2559" t="b">
        <v>1</v>
      </c>
    </row>
    <row r="2560" spans="1:23" x14ac:dyDescent="0.25">
      <c r="A2560" t="s">
        <v>4733</v>
      </c>
      <c r="B2560" t="s">
        <v>4734</v>
      </c>
      <c r="C2560" t="s">
        <v>31881</v>
      </c>
      <c r="W2560" t="b">
        <v>1</v>
      </c>
    </row>
    <row r="2561" spans="1:23" x14ac:dyDescent="0.25">
      <c r="A2561" t="s">
        <v>4735</v>
      </c>
      <c r="B2561" t="s">
        <v>4736</v>
      </c>
      <c r="C2561" t="s">
        <v>31881</v>
      </c>
      <c r="W2561" t="b">
        <v>1</v>
      </c>
    </row>
    <row r="2562" spans="1:23" x14ac:dyDescent="0.25">
      <c r="A2562" t="s">
        <v>4737</v>
      </c>
      <c r="B2562" t="s">
        <v>4738</v>
      </c>
      <c r="C2562" t="s">
        <v>31881</v>
      </c>
      <c r="W2562" t="b">
        <v>1</v>
      </c>
    </row>
    <row r="2563" spans="1:23" x14ac:dyDescent="0.25">
      <c r="A2563" t="s">
        <v>4739</v>
      </c>
      <c r="B2563" t="s">
        <v>4740</v>
      </c>
      <c r="C2563" t="s">
        <v>31881</v>
      </c>
      <c r="W2563" t="b">
        <v>1</v>
      </c>
    </row>
    <row r="2564" spans="1:23" x14ac:dyDescent="0.25">
      <c r="A2564" t="s">
        <v>4741</v>
      </c>
      <c r="B2564" t="s">
        <v>4742</v>
      </c>
      <c r="C2564" t="s">
        <v>31881</v>
      </c>
      <c r="W2564" t="b">
        <v>1</v>
      </c>
    </row>
    <row r="2565" spans="1:23" x14ac:dyDescent="0.25">
      <c r="A2565" t="s">
        <v>4743</v>
      </c>
      <c r="B2565" t="s">
        <v>4744</v>
      </c>
      <c r="C2565" t="s">
        <v>31881</v>
      </c>
      <c r="W2565" t="b">
        <v>1</v>
      </c>
    </row>
    <row r="2566" spans="1:23" x14ac:dyDescent="0.25">
      <c r="A2566" t="s">
        <v>4745</v>
      </c>
      <c r="B2566" t="s">
        <v>4746</v>
      </c>
      <c r="C2566" t="s">
        <v>31881</v>
      </c>
      <c r="W2566" t="b">
        <v>1</v>
      </c>
    </row>
    <row r="2567" spans="1:23" x14ac:dyDescent="0.25">
      <c r="A2567" t="s">
        <v>4747</v>
      </c>
      <c r="B2567" t="s">
        <v>4748</v>
      </c>
      <c r="C2567" t="s">
        <v>31881</v>
      </c>
      <c r="W2567" t="b">
        <v>1</v>
      </c>
    </row>
    <row r="2568" spans="1:23" x14ac:dyDescent="0.25">
      <c r="A2568" t="s">
        <v>4749</v>
      </c>
      <c r="B2568" t="s">
        <v>4750</v>
      </c>
      <c r="C2568" t="s">
        <v>31881</v>
      </c>
      <c r="W2568" t="b">
        <v>1</v>
      </c>
    </row>
    <row r="2569" spans="1:23" x14ac:dyDescent="0.25">
      <c r="A2569" t="s">
        <v>4751</v>
      </c>
      <c r="B2569" t="s">
        <v>4752</v>
      </c>
      <c r="C2569" t="s">
        <v>31881</v>
      </c>
      <c r="W2569" t="b">
        <v>1</v>
      </c>
    </row>
    <row r="2570" spans="1:23" x14ac:dyDescent="0.25">
      <c r="A2570" t="s">
        <v>4753</v>
      </c>
      <c r="B2570" t="s">
        <v>4754</v>
      </c>
      <c r="C2570" t="s">
        <v>31881</v>
      </c>
      <c r="W2570" t="b">
        <v>1</v>
      </c>
    </row>
    <row r="2571" spans="1:23" x14ac:dyDescent="0.25">
      <c r="A2571" t="s">
        <v>4755</v>
      </c>
      <c r="B2571" t="s">
        <v>4756</v>
      </c>
      <c r="C2571" t="s">
        <v>31881</v>
      </c>
      <c r="W2571" t="b">
        <v>1</v>
      </c>
    </row>
    <row r="2572" spans="1:23" x14ac:dyDescent="0.25">
      <c r="A2572" t="s">
        <v>4757</v>
      </c>
      <c r="B2572" t="s">
        <v>4758</v>
      </c>
      <c r="C2572" t="s">
        <v>31881</v>
      </c>
      <c r="W2572" t="b">
        <v>1</v>
      </c>
    </row>
    <row r="2573" spans="1:23" x14ac:dyDescent="0.25">
      <c r="A2573" t="s">
        <v>4759</v>
      </c>
      <c r="B2573" t="s">
        <v>4760</v>
      </c>
      <c r="C2573" t="s">
        <v>31881</v>
      </c>
      <c r="W2573" t="b">
        <v>1</v>
      </c>
    </row>
    <row r="2574" spans="1:23" x14ac:dyDescent="0.25">
      <c r="A2574" t="s">
        <v>4761</v>
      </c>
      <c r="B2574" t="s">
        <v>4762</v>
      </c>
      <c r="C2574" t="s">
        <v>31881</v>
      </c>
      <c r="W2574" t="b">
        <v>1</v>
      </c>
    </row>
    <row r="2575" spans="1:23" x14ac:dyDescent="0.25">
      <c r="A2575" t="s">
        <v>4763</v>
      </c>
      <c r="B2575" t="s">
        <v>4764</v>
      </c>
      <c r="C2575" t="s">
        <v>31881</v>
      </c>
      <c r="W2575" t="b">
        <v>1</v>
      </c>
    </row>
    <row r="2576" spans="1:23" x14ac:dyDescent="0.25">
      <c r="A2576" t="s">
        <v>4765</v>
      </c>
      <c r="B2576" t="s">
        <v>4766</v>
      </c>
      <c r="C2576" t="s">
        <v>31881</v>
      </c>
      <c r="W2576" t="b">
        <v>1</v>
      </c>
    </row>
    <row r="2577" spans="1:23" x14ac:dyDescent="0.25">
      <c r="A2577" t="s">
        <v>4767</v>
      </c>
      <c r="B2577" t="s">
        <v>4768</v>
      </c>
      <c r="C2577" t="s">
        <v>31881</v>
      </c>
      <c r="W2577" t="b">
        <v>1</v>
      </c>
    </row>
    <row r="2578" spans="1:23" x14ac:dyDescent="0.25">
      <c r="A2578" t="s">
        <v>4769</v>
      </c>
      <c r="B2578" t="s">
        <v>4770</v>
      </c>
      <c r="C2578" t="s">
        <v>31881</v>
      </c>
      <c r="W2578" t="b">
        <v>1</v>
      </c>
    </row>
    <row r="2579" spans="1:23" x14ac:dyDescent="0.25">
      <c r="A2579" t="s">
        <v>4771</v>
      </c>
      <c r="B2579" t="s">
        <v>4772</v>
      </c>
      <c r="C2579" t="s">
        <v>31881</v>
      </c>
      <c r="W2579" t="b">
        <v>1</v>
      </c>
    </row>
    <row r="2580" spans="1:23" x14ac:dyDescent="0.25">
      <c r="A2580" t="s">
        <v>4773</v>
      </c>
      <c r="B2580" t="s">
        <v>4774</v>
      </c>
      <c r="C2580" t="s">
        <v>31881</v>
      </c>
      <c r="W2580" t="b">
        <v>1</v>
      </c>
    </row>
    <row r="2581" spans="1:23" x14ac:dyDescent="0.25">
      <c r="A2581" t="s">
        <v>4775</v>
      </c>
      <c r="B2581" t="s">
        <v>4776</v>
      </c>
      <c r="C2581" t="s">
        <v>31881</v>
      </c>
      <c r="W2581" t="b">
        <v>1</v>
      </c>
    </row>
    <row r="2582" spans="1:23" x14ac:dyDescent="0.25">
      <c r="A2582" t="s">
        <v>4777</v>
      </c>
      <c r="B2582" t="s">
        <v>4778</v>
      </c>
      <c r="C2582" t="s">
        <v>31881</v>
      </c>
      <c r="W2582" t="b">
        <v>1</v>
      </c>
    </row>
    <row r="2583" spans="1:23" x14ac:dyDescent="0.25">
      <c r="A2583" t="s">
        <v>4779</v>
      </c>
      <c r="B2583" t="s">
        <v>4780</v>
      </c>
      <c r="C2583" t="s">
        <v>31881</v>
      </c>
      <c r="W2583" t="b">
        <v>1</v>
      </c>
    </row>
    <row r="2584" spans="1:23" x14ac:dyDescent="0.25">
      <c r="A2584" t="s">
        <v>4781</v>
      </c>
      <c r="B2584" t="s">
        <v>4782</v>
      </c>
      <c r="C2584" t="s">
        <v>31881</v>
      </c>
      <c r="W2584" t="b">
        <v>1</v>
      </c>
    </row>
    <row r="2585" spans="1:23" x14ac:dyDescent="0.25">
      <c r="A2585" t="s">
        <v>4783</v>
      </c>
      <c r="B2585" t="s">
        <v>4784</v>
      </c>
      <c r="C2585" t="s">
        <v>31881</v>
      </c>
      <c r="W2585" t="b">
        <v>1</v>
      </c>
    </row>
    <row r="2586" spans="1:23" x14ac:dyDescent="0.25">
      <c r="A2586" t="s">
        <v>4785</v>
      </c>
      <c r="B2586" t="s">
        <v>4786</v>
      </c>
      <c r="C2586" t="s">
        <v>31881</v>
      </c>
      <c r="W2586" t="b">
        <v>1</v>
      </c>
    </row>
    <row r="2587" spans="1:23" x14ac:dyDescent="0.25">
      <c r="A2587" t="s">
        <v>4787</v>
      </c>
      <c r="B2587" t="s">
        <v>4788</v>
      </c>
      <c r="C2587" t="s">
        <v>31881</v>
      </c>
      <c r="W2587" t="b">
        <v>1</v>
      </c>
    </row>
    <row r="2588" spans="1:23" x14ac:dyDescent="0.25">
      <c r="A2588" t="s">
        <v>4789</v>
      </c>
      <c r="B2588" t="s">
        <v>4790</v>
      </c>
      <c r="C2588" t="s">
        <v>31881</v>
      </c>
      <c r="W2588" t="b">
        <v>1</v>
      </c>
    </row>
    <row r="2589" spans="1:23" x14ac:dyDescent="0.25">
      <c r="A2589" t="s">
        <v>4791</v>
      </c>
      <c r="B2589" t="s">
        <v>4792</v>
      </c>
      <c r="C2589" t="s">
        <v>31881</v>
      </c>
      <c r="W2589" t="b">
        <v>1</v>
      </c>
    </row>
    <row r="2590" spans="1:23" x14ac:dyDescent="0.25">
      <c r="A2590" t="s">
        <v>4793</v>
      </c>
      <c r="B2590" t="s">
        <v>4794</v>
      </c>
      <c r="C2590" t="s">
        <v>31881</v>
      </c>
      <c r="W2590" t="b">
        <v>1</v>
      </c>
    </row>
    <row r="2591" spans="1:23" x14ac:dyDescent="0.25">
      <c r="A2591" t="s">
        <v>4795</v>
      </c>
      <c r="B2591" t="s">
        <v>4796</v>
      </c>
      <c r="C2591" t="s">
        <v>31881</v>
      </c>
      <c r="W2591" t="b">
        <v>1</v>
      </c>
    </row>
    <row r="2592" spans="1:23" x14ac:dyDescent="0.25">
      <c r="A2592" t="s">
        <v>4797</v>
      </c>
      <c r="B2592" t="s">
        <v>4798</v>
      </c>
      <c r="C2592" t="s">
        <v>31881</v>
      </c>
      <c r="W2592" t="b">
        <v>1</v>
      </c>
    </row>
    <row r="2593" spans="1:23" x14ac:dyDescent="0.25">
      <c r="A2593" t="s">
        <v>4799</v>
      </c>
      <c r="B2593" t="s">
        <v>4800</v>
      </c>
      <c r="C2593" t="s">
        <v>31881</v>
      </c>
      <c r="W2593" t="b">
        <v>1</v>
      </c>
    </row>
    <row r="2594" spans="1:23" x14ac:dyDescent="0.25">
      <c r="A2594" t="s">
        <v>4801</v>
      </c>
      <c r="B2594" t="s">
        <v>4802</v>
      </c>
      <c r="C2594" t="s">
        <v>31881</v>
      </c>
      <c r="W2594" t="b">
        <v>1</v>
      </c>
    </row>
    <row r="2595" spans="1:23" x14ac:dyDescent="0.25">
      <c r="A2595" t="s">
        <v>4803</v>
      </c>
      <c r="B2595" t="s">
        <v>4804</v>
      </c>
      <c r="C2595" t="s">
        <v>31881</v>
      </c>
      <c r="W2595" t="b">
        <v>1</v>
      </c>
    </row>
    <row r="2596" spans="1:23" x14ac:dyDescent="0.25">
      <c r="A2596" t="s">
        <v>4805</v>
      </c>
      <c r="B2596" t="s">
        <v>4806</v>
      </c>
      <c r="C2596" t="s">
        <v>31881</v>
      </c>
      <c r="W2596" t="b">
        <v>1</v>
      </c>
    </row>
    <row r="2597" spans="1:23" x14ac:dyDescent="0.25">
      <c r="A2597" t="s">
        <v>4807</v>
      </c>
      <c r="B2597" t="s">
        <v>4808</v>
      </c>
      <c r="C2597" t="s">
        <v>31881</v>
      </c>
      <c r="W2597" t="b">
        <v>1</v>
      </c>
    </row>
    <row r="2598" spans="1:23" x14ac:dyDescent="0.25">
      <c r="A2598" t="s">
        <v>4809</v>
      </c>
      <c r="B2598" t="s">
        <v>4810</v>
      </c>
      <c r="C2598" t="s">
        <v>31881</v>
      </c>
      <c r="W2598" t="b">
        <v>1</v>
      </c>
    </row>
    <row r="2599" spans="1:23" x14ac:dyDescent="0.25">
      <c r="A2599" t="s">
        <v>4811</v>
      </c>
      <c r="B2599" t="s">
        <v>4812</v>
      </c>
      <c r="C2599" t="s">
        <v>31881</v>
      </c>
      <c r="W2599" t="b">
        <v>1</v>
      </c>
    </row>
    <row r="2600" spans="1:23" x14ac:dyDescent="0.25">
      <c r="A2600" t="s">
        <v>4813</v>
      </c>
      <c r="B2600" t="s">
        <v>4814</v>
      </c>
      <c r="C2600" t="s">
        <v>31881</v>
      </c>
      <c r="W2600" t="b">
        <v>1</v>
      </c>
    </row>
    <row r="2601" spans="1:23" x14ac:dyDescent="0.25">
      <c r="A2601" t="s">
        <v>4815</v>
      </c>
      <c r="B2601" t="s">
        <v>4816</v>
      </c>
      <c r="C2601" t="s">
        <v>31881</v>
      </c>
      <c r="W2601" t="b">
        <v>1</v>
      </c>
    </row>
    <row r="2602" spans="1:23" x14ac:dyDescent="0.25">
      <c r="A2602" t="s">
        <v>4817</v>
      </c>
      <c r="B2602" t="s">
        <v>4818</v>
      </c>
      <c r="C2602" t="s">
        <v>31881</v>
      </c>
      <c r="W2602" t="b">
        <v>1</v>
      </c>
    </row>
    <row r="2603" spans="1:23" x14ac:dyDescent="0.25">
      <c r="A2603" t="s">
        <v>4819</v>
      </c>
      <c r="B2603" t="s">
        <v>4820</v>
      </c>
      <c r="C2603" t="s">
        <v>31881</v>
      </c>
      <c r="W2603" t="b">
        <v>1</v>
      </c>
    </row>
    <row r="2604" spans="1:23" x14ac:dyDescent="0.25">
      <c r="A2604" t="s">
        <v>4821</v>
      </c>
      <c r="B2604" t="s">
        <v>4822</v>
      </c>
      <c r="C2604" t="s">
        <v>31881</v>
      </c>
      <c r="W2604" t="b">
        <v>1</v>
      </c>
    </row>
    <row r="2605" spans="1:23" x14ac:dyDescent="0.25">
      <c r="A2605" t="s">
        <v>4823</v>
      </c>
      <c r="B2605" t="s">
        <v>4824</v>
      </c>
      <c r="C2605" t="s">
        <v>31881</v>
      </c>
      <c r="W2605" t="b">
        <v>1</v>
      </c>
    </row>
    <row r="2606" spans="1:23" x14ac:dyDescent="0.25">
      <c r="A2606" t="s">
        <v>4825</v>
      </c>
      <c r="B2606" t="s">
        <v>4826</v>
      </c>
      <c r="C2606" t="s">
        <v>31881</v>
      </c>
      <c r="W2606" t="b">
        <v>1</v>
      </c>
    </row>
    <row r="2607" spans="1:23" x14ac:dyDescent="0.25">
      <c r="A2607" t="s">
        <v>4827</v>
      </c>
      <c r="B2607" t="s">
        <v>4828</v>
      </c>
      <c r="C2607" t="s">
        <v>31881</v>
      </c>
      <c r="W2607" t="b">
        <v>1</v>
      </c>
    </row>
    <row r="2608" spans="1:23" x14ac:dyDescent="0.25">
      <c r="A2608" t="s">
        <v>4829</v>
      </c>
      <c r="B2608" t="s">
        <v>4830</v>
      </c>
      <c r="C2608" t="s">
        <v>31881</v>
      </c>
      <c r="W2608" t="b">
        <v>1</v>
      </c>
    </row>
    <row r="2609" spans="1:23" x14ac:dyDescent="0.25">
      <c r="A2609" t="s">
        <v>4831</v>
      </c>
      <c r="B2609" t="s">
        <v>4832</v>
      </c>
      <c r="C2609" t="s">
        <v>31881</v>
      </c>
      <c r="W2609" t="b">
        <v>1</v>
      </c>
    </row>
    <row r="2610" spans="1:23" x14ac:dyDescent="0.25">
      <c r="A2610" t="s">
        <v>4833</v>
      </c>
      <c r="B2610" t="s">
        <v>4834</v>
      </c>
      <c r="C2610" t="s">
        <v>31881</v>
      </c>
      <c r="W2610" t="b">
        <v>1</v>
      </c>
    </row>
    <row r="2611" spans="1:23" x14ac:dyDescent="0.25">
      <c r="A2611" t="s">
        <v>4835</v>
      </c>
      <c r="B2611" t="s">
        <v>4836</v>
      </c>
      <c r="C2611" t="s">
        <v>31881</v>
      </c>
      <c r="W2611" t="b">
        <v>1</v>
      </c>
    </row>
    <row r="2612" spans="1:23" x14ac:dyDescent="0.25">
      <c r="A2612" t="s">
        <v>4837</v>
      </c>
      <c r="B2612" t="s">
        <v>4838</v>
      </c>
      <c r="C2612" t="s">
        <v>31881</v>
      </c>
      <c r="W2612" t="b">
        <v>1</v>
      </c>
    </row>
    <row r="2613" spans="1:23" x14ac:dyDescent="0.25">
      <c r="A2613" t="s">
        <v>4839</v>
      </c>
      <c r="B2613" t="s">
        <v>4840</v>
      </c>
      <c r="C2613" t="s">
        <v>31881</v>
      </c>
      <c r="W2613" t="b">
        <v>1</v>
      </c>
    </row>
    <row r="2614" spans="1:23" x14ac:dyDescent="0.25">
      <c r="A2614" t="s">
        <v>4841</v>
      </c>
      <c r="B2614" t="s">
        <v>4842</v>
      </c>
      <c r="C2614" t="s">
        <v>31881</v>
      </c>
      <c r="W2614" t="b">
        <v>1</v>
      </c>
    </row>
    <row r="2615" spans="1:23" x14ac:dyDescent="0.25">
      <c r="A2615" t="s">
        <v>4843</v>
      </c>
      <c r="B2615" t="s">
        <v>4844</v>
      </c>
      <c r="C2615" t="s">
        <v>31881</v>
      </c>
      <c r="W2615" t="b">
        <v>1</v>
      </c>
    </row>
    <row r="2616" spans="1:23" x14ac:dyDescent="0.25">
      <c r="A2616" t="s">
        <v>4845</v>
      </c>
      <c r="B2616" t="s">
        <v>4846</v>
      </c>
      <c r="C2616" t="s">
        <v>31881</v>
      </c>
      <c r="W2616" t="b">
        <v>1</v>
      </c>
    </row>
    <row r="2617" spans="1:23" x14ac:dyDescent="0.25">
      <c r="A2617" t="s">
        <v>4847</v>
      </c>
      <c r="B2617" t="s">
        <v>4848</v>
      </c>
      <c r="C2617" t="s">
        <v>31881</v>
      </c>
      <c r="W2617" t="b">
        <v>1</v>
      </c>
    </row>
    <row r="2618" spans="1:23" x14ac:dyDescent="0.25">
      <c r="A2618" t="s">
        <v>4849</v>
      </c>
      <c r="B2618" t="s">
        <v>4850</v>
      </c>
      <c r="C2618" t="s">
        <v>31881</v>
      </c>
      <c r="W2618" t="b">
        <v>1</v>
      </c>
    </row>
    <row r="2619" spans="1:23" x14ac:dyDescent="0.25">
      <c r="A2619" t="s">
        <v>4851</v>
      </c>
      <c r="B2619" t="s">
        <v>4852</v>
      </c>
      <c r="C2619" t="s">
        <v>31881</v>
      </c>
      <c r="W2619" t="b">
        <v>1</v>
      </c>
    </row>
    <row r="2620" spans="1:23" x14ac:dyDescent="0.25">
      <c r="A2620" t="s">
        <v>4853</v>
      </c>
      <c r="B2620" t="s">
        <v>4854</v>
      </c>
      <c r="C2620" t="s">
        <v>31881</v>
      </c>
      <c r="W2620" t="b">
        <v>1</v>
      </c>
    </row>
    <row r="2621" spans="1:23" x14ac:dyDescent="0.25">
      <c r="A2621" t="s">
        <v>4855</v>
      </c>
      <c r="B2621" t="s">
        <v>4856</v>
      </c>
      <c r="C2621" t="s">
        <v>31881</v>
      </c>
      <c r="W2621" t="b">
        <v>1</v>
      </c>
    </row>
    <row r="2622" spans="1:23" x14ac:dyDescent="0.25">
      <c r="A2622" t="s">
        <v>4857</v>
      </c>
      <c r="B2622" t="s">
        <v>4858</v>
      </c>
      <c r="C2622" t="s">
        <v>31881</v>
      </c>
      <c r="W2622" t="b">
        <v>1</v>
      </c>
    </row>
    <row r="2623" spans="1:23" x14ac:dyDescent="0.25">
      <c r="A2623" t="s">
        <v>4859</v>
      </c>
      <c r="B2623" t="s">
        <v>4860</v>
      </c>
      <c r="C2623" t="s">
        <v>31881</v>
      </c>
      <c r="W2623" t="b">
        <v>1</v>
      </c>
    </row>
    <row r="2624" spans="1:23" x14ac:dyDescent="0.25">
      <c r="A2624" t="s">
        <v>4861</v>
      </c>
      <c r="B2624" t="s">
        <v>4862</v>
      </c>
      <c r="C2624" t="s">
        <v>31881</v>
      </c>
      <c r="W2624" t="b">
        <v>1</v>
      </c>
    </row>
    <row r="2625" spans="1:23" x14ac:dyDescent="0.25">
      <c r="A2625" t="s">
        <v>4863</v>
      </c>
      <c r="B2625" t="s">
        <v>4864</v>
      </c>
      <c r="C2625" t="s">
        <v>31881</v>
      </c>
      <c r="W2625" t="b">
        <v>1</v>
      </c>
    </row>
    <row r="2626" spans="1:23" x14ac:dyDescent="0.25">
      <c r="A2626" t="s">
        <v>4865</v>
      </c>
      <c r="B2626" t="s">
        <v>4866</v>
      </c>
      <c r="C2626" t="s">
        <v>31881</v>
      </c>
      <c r="W2626" t="b">
        <v>1</v>
      </c>
    </row>
    <row r="2627" spans="1:23" x14ac:dyDescent="0.25">
      <c r="A2627" t="s">
        <v>4867</v>
      </c>
      <c r="B2627" t="s">
        <v>4868</v>
      </c>
      <c r="C2627" t="s">
        <v>31881</v>
      </c>
      <c r="W2627" t="b">
        <v>1</v>
      </c>
    </row>
    <row r="2628" spans="1:23" x14ac:dyDescent="0.25">
      <c r="A2628" t="s">
        <v>4869</v>
      </c>
      <c r="B2628" t="s">
        <v>4870</v>
      </c>
      <c r="C2628" t="s">
        <v>31881</v>
      </c>
      <c r="W2628" t="b">
        <v>1</v>
      </c>
    </row>
    <row r="2629" spans="1:23" x14ac:dyDescent="0.25">
      <c r="A2629" t="s">
        <v>4871</v>
      </c>
      <c r="B2629" t="s">
        <v>4872</v>
      </c>
      <c r="C2629" t="s">
        <v>31881</v>
      </c>
      <c r="W2629" t="b">
        <v>1</v>
      </c>
    </row>
    <row r="2630" spans="1:23" x14ac:dyDescent="0.25">
      <c r="A2630" t="s">
        <v>4873</v>
      </c>
      <c r="B2630" t="s">
        <v>4874</v>
      </c>
      <c r="C2630" t="s">
        <v>31881</v>
      </c>
      <c r="W2630" t="b">
        <v>1</v>
      </c>
    </row>
    <row r="2631" spans="1:23" x14ac:dyDescent="0.25">
      <c r="A2631" t="s">
        <v>4875</v>
      </c>
      <c r="B2631" t="s">
        <v>4874</v>
      </c>
      <c r="C2631" t="s">
        <v>31881</v>
      </c>
      <c r="W2631" t="b">
        <v>1</v>
      </c>
    </row>
    <row r="2632" spans="1:23" x14ac:dyDescent="0.25">
      <c r="A2632" t="s">
        <v>4876</v>
      </c>
      <c r="B2632" t="s">
        <v>4877</v>
      </c>
      <c r="C2632" t="s">
        <v>31881</v>
      </c>
      <c r="W2632" t="b">
        <v>1</v>
      </c>
    </row>
    <row r="2633" spans="1:23" x14ac:dyDescent="0.25">
      <c r="A2633" t="s">
        <v>4878</v>
      </c>
      <c r="B2633" t="s">
        <v>4879</v>
      </c>
      <c r="C2633" t="s">
        <v>31881</v>
      </c>
      <c r="W2633" t="b">
        <v>1</v>
      </c>
    </row>
    <row r="2634" spans="1:23" x14ac:dyDescent="0.25">
      <c r="A2634" t="s">
        <v>4880</v>
      </c>
      <c r="B2634" t="s">
        <v>4881</v>
      </c>
      <c r="C2634" t="s">
        <v>31881</v>
      </c>
      <c r="W2634" t="b">
        <v>1</v>
      </c>
    </row>
    <row r="2635" spans="1:23" x14ac:dyDescent="0.25">
      <c r="A2635" t="s">
        <v>4882</v>
      </c>
      <c r="B2635" t="s">
        <v>4883</v>
      </c>
      <c r="C2635" t="s">
        <v>31881</v>
      </c>
      <c r="W2635" t="b">
        <v>1</v>
      </c>
    </row>
    <row r="2636" spans="1:23" x14ac:dyDescent="0.25">
      <c r="A2636" t="s">
        <v>4884</v>
      </c>
      <c r="B2636" t="s">
        <v>4885</v>
      </c>
      <c r="C2636" t="s">
        <v>31881</v>
      </c>
      <c r="W2636" t="b">
        <v>1</v>
      </c>
    </row>
    <row r="2637" spans="1:23" x14ac:dyDescent="0.25">
      <c r="A2637" t="s">
        <v>4886</v>
      </c>
      <c r="B2637" t="s">
        <v>4887</v>
      </c>
      <c r="C2637" t="s">
        <v>31881</v>
      </c>
      <c r="W2637" t="b">
        <v>1</v>
      </c>
    </row>
    <row r="2638" spans="1:23" x14ac:dyDescent="0.25">
      <c r="A2638" t="s">
        <v>4888</v>
      </c>
      <c r="B2638" t="s">
        <v>4889</v>
      </c>
      <c r="C2638" t="s">
        <v>31881</v>
      </c>
      <c r="W2638" t="b">
        <v>1</v>
      </c>
    </row>
    <row r="2639" spans="1:23" x14ac:dyDescent="0.25">
      <c r="A2639" t="s">
        <v>4890</v>
      </c>
      <c r="B2639" t="s">
        <v>4891</v>
      </c>
      <c r="C2639" t="s">
        <v>31881</v>
      </c>
      <c r="W2639" t="b">
        <v>1</v>
      </c>
    </row>
    <row r="2640" spans="1:23" x14ac:dyDescent="0.25">
      <c r="A2640" t="s">
        <v>4892</v>
      </c>
      <c r="B2640" t="s">
        <v>4893</v>
      </c>
      <c r="C2640" t="s">
        <v>31881</v>
      </c>
      <c r="W2640" t="b">
        <v>1</v>
      </c>
    </row>
    <row r="2641" spans="1:23" x14ac:dyDescent="0.25">
      <c r="A2641" t="s">
        <v>4894</v>
      </c>
      <c r="B2641" t="s">
        <v>4895</v>
      </c>
      <c r="C2641" t="s">
        <v>31881</v>
      </c>
      <c r="W2641" t="b">
        <v>1</v>
      </c>
    </row>
    <row r="2642" spans="1:23" x14ac:dyDescent="0.25">
      <c r="A2642" t="s">
        <v>4896</v>
      </c>
      <c r="B2642" t="s">
        <v>4897</v>
      </c>
      <c r="C2642" t="s">
        <v>31881</v>
      </c>
      <c r="W2642" t="b">
        <v>1</v>
      </c>
    </row>
    <row r="2643" spans="1:23" x14ac:dyDescent="0.25">
      <c r="A2643" t="s">
        <v>4898</v>
      </c>
      <c r="B2643" t="s">
        <v>4899</v>
      </c>
      <c r="C2643" t="s">
        <v>31881</v>
      </c>
      <c r="W2643" t="b">
        <v>1</v>
      </c>
    </row>
    <row r="2644" spans="1:23" x14ac:dyDescent="0.25">
      <c r="A2644" t="s">
        <v>4900</v>
      </c>
      <c r="B2644" t="s">
        <v>4901</v>
      </c>
      <c r="C2644" t="s">
        <v>31881</v>
      </c>
      <c r="W2644" t="b">
        <v>1</v>
      </c>
    </row>
    <row r="2645" spans="1:23" x14ac:dyDescent="0.25">
      <c r="A2645" t="s">
        <v>4902</v>
      </c>
      <c r="B2645" t="s">
        <v>4903</v>
      </c>
      <c r="C2645" t="s">
        <v>31881</v>
      </c>
      <c r="W2645" t="b">
        <v>1</v>
      </c>
    </row>
    <row r="2646" spans="1:23" x14ac:dyDescent="0.25">
      <c r="A2646" t="s">
        <v>4904</v>
      </c>
      <c r="B2646" t="s">
        <v>4905</v>
      </c>
      <c r="C2646" t="s">
        <v>31881</v>
      </c>
      <c r="W2646" t="b">
        <v>1</v>
      </c>
    </row>
    <row r="2647" spans="1:23" x14ac:dyDescent="0.25">
      <c r="A2647" t="s">
        <v>4906</v>
      </c>
      <c r="B2647" t="s">
        <v>4907</v>
      </c>
      <c r="C2647" t="s">
        <v>31881</v>
      </c>
      <c r="W2647" t="b">
        <v>1</v>
      </c>
    </row>
    <row r="2648" spans="1:23" x14ac:dyDescent="0.25">
      <c r="A2648" t="s">
        <v>4908</v>
      </c>
      <c r="B2648" t="s">
        <v>4909</v>
      </c>
      <c r="C2648" t="s">
        <v>31881</v>
      </c>
      <c r="W2648" t="b">
        <v>1</v>
      </c>
    </row>
    <row r="2649" spans="1:23" x14ac:dyDescent="0.25">
      <c r="A2649" t="s">
        <v>4910</v>
      </c>
      <c r="B2649" t="s">
        <v>4911</v>
      </c>
      <c r="C2649" t="s">
        <v>31881</v>
      </c>
      <c r="W2649" t="b">
        <v>1</v>
      </c>
    </row>
    <row r="2650" spans="1:23" x14ac:dyDescent="0.25">
      <c r="A2650" t="s">
        <v>4912</v>
      </c>
      <c r="B2650" t="s">
        <v>4913</v>
      </c>
      <c r="C2650" t="s">
        <v>31881</v>
      </c>
      <c r="W2650" t="b">
        <v>1</v>
      </c>
    </row>
    <row r="2651" spans="1:23" x14ac:dyDescent="0.25">
      <c r="A2651" t="s">
        <v>4914</v>
      </c>
      <c r="B2651" t="s">
        <v>4915</v>
      </c>
      <c r="C2651" t="s">
        <v>31881</v>
      </c>
      <c r="W2651" t="b">
        <v>1</v>
      </c>
    </row>
    <row r="2652" spans="1:23" x14ac:dyDescent="0.25">
      <c r="A2652" t="s">
        <v>4916</v>
      </c>
      <c r="B2652" t="s">
        <v>4917</v>
      </c>
      <c r="C2652" t="s">
        <v>31881</v>
      </c>
      <c r="W2652" t="b">
        <v>1</v>
      </c>
    </row>
    <row r="2653" spans="1:23" x14ac:dyDescent="0.25">
      <c r="A2653" t="s">
        <v>4918</v>
      </c>
      <c r="B2653" t="s">
        <v>4919</v>
      </c>
      <c r="C2653" t="s">
        <v>31881</v>
      </c>
      <c r="W2653" t="b">
        <v>1</v>
      </c>
    </row>
    <row r="2654" spans="1:23" x14ac:dyDescent="0.25">
      <c r="A2654" t="s">
        <v>4920</v>
      </c>
      <c r="B2654" t="s">
        <v>4921</v>
      </c>
      <c r="C2654" t="s">
        <v>31881</v>
      </c>
      <c r="W2654" t="b">
        <v>1</v>
      </c>
    </row>
    <row r="2655" spans="1:23" x14ac:dyDescent="0.25">
      <c r="A2655" t="s">
        <v>4922</v>
      </c>
      <c r="B2655" t="s">
        <v>4923</v>
      </c>
      <c r="C2655" t="s">
        <v>31881</v>
      </c>
      <c r="W2655" t="b">
        <v>1</v>
      </c>
    </row>
    <row r="2656" spans="1:23" x14ac:dyDescent="0.25">
      <c r="A2656" t="s">
        <v>4924</v>
      </c>
      <c r="B2656" t="s">
        <v>4925</v>
      </c>
      <c r="C2656" t="s">
        <v>31881</v>
      </c>
      <c r="W2656" t="b">
        <v>1</v>
      </c>
    </row>
    <row r="2657" spans="1:23" x14ac:dyDescent="0.25">
      <c r="A2657" t="s">
        <v>4926</v>
      </c>
      <c r="B2657" t="s">
        <v>4927</v>
      </c>
      <c r="C2657" t="s">
        <v>31881</v>
      </c>
      <c r="W2657" t="b">
        <v>1</v>
      </c>
    </row>
    <row r="2658" spans="1:23" x14ac:dyDescent="0.25">
      <c r="A2658" t="s">
        <v>4928</v>
      </c>
      <c r="B2658" t="s">
        <v>4929</v>
      </c>
      <c r="C2658" t="s">
        <v>31881</v>
      </c>
      <c r="W2658" t="b">
        <v>1</v>
      </c>
    </row>
    <row r="2659" spans="1:23" x14ac:dyDescent="0.25">
      <c r="A2659" t="s">
        <v>4930</v>
      </c>
      <c r="B2659" t="s">
        <v>4931</v>
      </c>
      <c r="C2659" t="s">
        <v>31881</v>
      </c>
      <c r="W2659" t="b">
        <v>1</v>
      </c>
    </row>
    <row r="2660" spans="1:23" x14ac:dyDescent="0.25">
      <c r="A2660" t="s">
        <v>4932</v>
      </c>
      <c r="B2660" t="s">
        <v>4933</v>
      </c>
      <c r="C2660" t="s">
        <v>31881</v>
      </c>
      <c r="W2660" t="b">
        <v>1</v>
      </c>
    </row>
    <row r="2661" spans="1:23" x14ac:dyDescent="0.25">
      <c r="A2661" t="s">
        <v>4934</v>
      </c>
      <c r="B2661" t="s">
        <v>4935</v>
      </c>
      <c r="C2661" t="s">
        <v>31881</v>
      </c>
      <c r="W2661" t="b">
        <v>1</v>
      </c>
    </row>
    <row r="2662" spans="1:23" x14ac:dyDescent="0.25">
      <c r="A2662" t="s">
        <v>4936</v>
      </c>
      <c r="B2662" t="s">
        <v>4937</v>
      </c>
      <c r="C2662" t="s">
        <v>31881</v>
      </c>
      <c r="W2662" t="b">
        <v>1</v>
      </c>
    </row>
    <row r="2663" spans="1:23" x14ac:dyDescent="0.25">
      <c r="A2663" t="s">
        <v>4938</v>
      </c>
      <c r="B2663" t="s">
        <v>4939</v>
      </c>
      <c r="C2663" t="s">
        <v>31881</v>
      </c>
      <c r="W2663" t="b">
        <v>1</v>
      </c>
    </row>
    <row r="2664" spans="1:23" x14ac:dyDescent="0.25">
      <c r="A2664" t="s">
        <v>4940</v>
      </c>
      <c r="B2664" t="s">
        <v>4941</v>
      </c>
      <c r="C2664" t="s">
        <v>31881</v>
      </c>
      <c r="W2664" t="b">
        <v>1</v>
      </c>
    </row>
    <row r="2665" spans="1:23" x14ac:dyDescent="0.25">
      <c r="A2665" t="s">
        <v>4942</v>
      </c>
      <c r="B2665" t="s">
        <v>4943</v>
      </c>
      <c r="C2665" t="s">
        <v>31881</v>
      </c>
      <c r="W2665" t="b">
        <v>1</v>
      </c>
    </row>
    <row r="2666" spans="1:23" x14ac:dyDescent="0.25">
      <c r="A2666" t="s">
        <v>4944</v>
      </c>
      <c r="B2666" t="s">
        <v>4945</v>
      </c>
      <c r="C2666" t="s">
        <v>31881</v>
      </c>
      <c r="W2666" t="b">
        <v>1</v>
      </c>
    </row>
    <row r="2667" spans="1:23" x14ac:dyDescent="0.25">
      <c r="A2667" t="s">
        <v>4946</v>
      </c>
      <c r="B2667" t="s">
        <v>4947</v>
      </c>
      <c r="C2667" t="s">
        <v>31881</v>
      </c>
      <c r="W2667" t="b">
        <v>1</v>
      </c>
    </row>
    <row r="2668" spans="1:23" x14ac:dyDescent="0.25">
      <c r="A2668" t="s">
        <v>4948</v>
      </c>
      <c r="B2668" t="s">
        <v>4949</v>
      </c>
      <c r="C2668" t="s">
        <v>31881</v>
      </c>
      <c r="W2668" t="b">
        <v>1</v>
      </c>
    </row>
    <row r="2669" spans="1:23" x14ac:dyDescent="0.25">
      <c r="A2669" t="s">
        <v>4950</v>
      </c>
      <c r="B2669" t="s">
        <v>4951</v>
      </c>
      <c r="C2669" t="s">
        <v>31881</v>
      </c>
      <c r="W2669" t="b">
        <v>1</v>
      </c>
    </row>
    <row r="2670" spans="1:23" x14ac:dyDescent="0.25">
      <c r="A2670" t="s">
        <v>4952</v>
      </c>
      <c r="B2670" t="s">
        <v>4953</v>
      </c>
      <c r="C2670" t="s">
        <v>31881</v>
      </c>
      <c r="W2670" t="b">
        <v>1</v>
      </c>
    </row>
    <row r="2671" spans="1:23" x14ac:dyDescent="0.25">
      <c r="A2671" t="s">
        <v>4954</v>
      </c>
      <c r="B2671" t="s">
        <v>4955</v>
      </c>
      <c r="C2671" t="s">
        <v>31881</v>
      </c>
      <c r="W2671" t="b">
        <v>1</v>
      </c>
    </row>
    <row r="2672" spans="1:23" x14ac:dyDescent="0.25">
      <c r="A2672" t="s">
        <v>4956</v>
      </c>
      <c r="B2672" t="s">
        <v>4957</v>
      </c>
      <c r="C2672" t="s">
        <v>31881</v>
      </c>
      <c r="W2672" t="b">
        <v>1</v>
      </c>
    </row>
    <row r="2673" spans="1:23" x14ac:dyDescent="0.25">
      <c r="A2673" t="s">
        <v>4958</v>
      </c>
      <c r="B2673" t="s">
        <v>4959</v>
      </c>
      <c r="C2673" t="s">
        <v>31881</v>
      </c>
      <c r="W2673" t="b">
        <v>1</v>
      </c>
    </row>
    <row r="2674" spans="1:23" x14ac:dyDescent="0.25">
      <c r="A2674" t="s">
        <v>4960</v>
      </c>
      <c r="B2674" t="s">
        <v>4961</v>
      </c>
      <c r="C2674" t="s">
        <v>31881</v>
      </c>
      <c r="W2674" t="b">
        <v>1</v>
      </c>
    </row>
    <row r="2675" spans="1:23" x14ac:dyDescent="0.25">
      <c r="A2675" t="s">
        <v>4962</v>
      </c>
      <c r="B2675" t="s">
        <v>4963</v>
      </c>
      <c r="C2675" t="s">
        <v>31881</v>
      </c>
      <c r="W2675" t="b">
        <v>1</v>
      </c>
    </row>
    <row r="2676" spans="1:23" x14ac:dyDescent="0.25">
      <c r="A2676" t="s">
        <v>4964</v>
      </c>
      <c r="B2676" t="s">
        <v>4965</v>
      </c>
      <c r="C2676" t="s">
        <v>31881</v>
      </c>
      <c r="W2676" t="b">
        <v>1</v>
      </c>
    </row>
    <row r="2677" spans="1:23" x14ac:dyDescent="0.25">
      <c r="A2677" t="s">
        <v>4966</v>
      </c>
      <c r="B2677" t="s">
        <v>4967</v>
      </c>
      <c r="C2677" t="s">
        <v>31881</v>
      </c>
      <c r="W2677" t="b">
        <v>1</v>
      </c>
    </row>
    <row r="2678" spans="1:23" x14ac:dyDescent="0.25">
      <c r="A2678" t="s">
        <v>4968</v>
      </c>
      <c r="B2678" t="s">
        <v>4969</v>
      </c>
      <c r="C2678" t="s">
        <v>31881</v>
      </c>
      <c r="W2678" t="b">
        <v>1</v>
      </c>
    </row>
    <row r="2679" spans="1:23" x14ac:dyDescent="0.25">
      <c r="A2679" t="s">
        <v>4970</v>
      </c>
      <c r="B2679" t="s">
        <v>4971</v>
      </c>
      <c r="C2679" t="s">
        <v>31881</v>
      </c>
      <c r="W2679" t="b">
        <v>1</v>
      </c>
    </row>
    <row r="2680" spans="1:23" x14ac:dyDescent="0.25">
      <c r="A2680" t="s">
        <v>4972</v>
      </c>
      <c r="B2680" t="s">
        <v>4973</v>
      </c>
      <c r="C2680" t="s">
        <v>31881</v>
      </c>
      <c r="W2680" t="b">
        <v>1</v>
      </c>
    </row>
    <row r="2681" spans="1:23" x14ac:dyDescent="0.25">
      <c r="A2681" t="s">
        <v>4974</v>
      </c>
      <c r="B2681" t="s">
        <v>4975</v>
      </c>
      <c r="C2681" t="s">
        <v>31881</v>
      </c>
      <c r="W2681" t="b">
        <v>1</v>
      </c>
    </row>
    <row r="2682" spans="1:23" x14ac:dyDescent="0.25">
      <c r="A2682" t="s">
        <v>4976</v>
      </c>
      <c r="B2682" t="s">
        <v>4977</v>
      </c>
      <c r="C2682" t="s">
        <v>31881</v>
      </c>
      <c r="W2682" t="b">
        <v>1</v>
      </c>
    </row>
    <row r="2683" spans="1:23" x14ac:dyDescent="0.25">
      <c r="A2683" t="s">
        <v>4978</v>
      </c>
      <c r="B2683" t="s">
        <v>4979</v>
      </c>
      <c r="C2683" t="s">
        <v>31881</v>
      </c>
      <c r="W2683" t="b">
        <v>1</v>
      </c>
    </row>
    <row r="2684" spans="1:23" x14ac:dyDescent="0.25">
      <c r="A2684" t="s">
        <v>4980</v>
      </c>
      <c r="B2684" t="s">
        <v>4981</v>
      </c>
      <c r="C2684" t="s">
        <v>31881</v>
      </c>
      <c r="W2684" t="b">
        <v>1</v>
      </c>
    </row>
    <row r="2685" spans="1:23" x14ac:dyDescent="0.25">
      <c r="A2685" t="s">
        <v>4982</v>
      </c>
      <c r="B2685" t="s">
        <v>4983</v>
      </c>
      <c r="C2685" t="s">
        <v>31881</v>
      </c>
      <c r="W2685" t="b">
        <v>1</v>
      </c>
    </row>
    <row r="2686" spans="1:23" x14ac:dyDescent="0.25">
      <c r="A2686" t="s">
        <v>4984</v>
      </c>
      <c r="B2686" t="s">
        <v>4985</v>
      </c>
      <c r="C2686" t="s">
        <v>31881</v>
      </c>
      <c r="W2686" t="b">
        <v>1</v>
      </c>
    </row>
    <row r="2687" spans="1:23" x14ac:dyDescent="0.25">
      <c r="A2687" t="s">
        <v>4986</v>
      </c>
      <c r="B2687" t="s">
        <v>4987</v>
      </c>
      <c r="C2687" t="s">
        <v>31881</v>
      </c>
      <c r="W2687" t="b">
        <v>1</v>
      </c>
    </row>
    <row r="2688" spans="1:23" x14ac:dyDescent="0.25">
      <c r="A2688" t="s">
        <v>4988</v>
      </c>
      <c r="B2688" t="s">
        <v>4989</v>
      </c>
      <c r="C2688" t="s">
        <v>31881</v>
      </c>
      <c r="W2688" t="b">
        <v>1</v>
      </c>
    </row>
    <row r="2689" spans="1:23" x14ac:dyDescent="0.25">
      <c r="A2689" t="s">
        <v>4990</v>
      </c>
      <c r="B2689" t="s">
        <v>4991</v>
      </c>
      <c r="C2689" t="s">
        <v>31881</v>
      </c>
      <c r="W2689" t="b">
        <v>1</v>
      </c>
    </row>
    <row r="2690" spans="1:23" x14ac:dyDescent="0.25">
      <c r="A2690" t="s">
        <v>4992</v>
      </c>
      <c r="B2690" t="s">
        <v>4993</v>
      </c>
      <c r="C2690" t="s">
        <v>31881</v>
      </c>
      <c r="W2690" t="b">
        <v>1</v>
      </c>
    </row>
    <row r="2691" spans="1:23" x14ac:dyDescent="0.25">
      <c r="A2691" t="s">
        <v>4994</v>
      </c>
      <c r="B2691" t="s">
        <v>4995</v>
      </c>
      <c r="C2691" t="s">
        <v>31881</v>
      </c>
      <c r="W2691" t="b">
        <v>1</v>
      </c>
    </row>
    <row r="2692" spans="1:23" x14ac:dyDescent="0.25">
      <c r="A2692" t="s">
        <v>4996</v>
      </c>
      <c r="B2692" t="s">
        <v>4997</v>
      </c>
      <c r="C2692" t="s">
        <v>31881</v>
      </c>
      <c r="W2692" t="b">
        <v>1</v>
      </c>
    </row>
    <row r="2693" spans="1:23" x14ac:dyDescent="0.25">
      <c r="A2693" t="s">
        <v>4998</v>
      </c>
      <c r="B2693" t="s">
        <v>4999</v>
      </c>
      <c r="C2693" t="s">
        <v>31881</v>
      </c>
      <c r="W2693" t="b">
        <v>1</v>
      </c>
    </row>
    <row r="2694" spans="1:23" x14ac:dyDescent="0.25">
      <c r="A2694" t="s">
        <v>5000</v>
      </c>
      <c r="B2694" t="s">
        <v>5001</v>
      </c>
      <c r="C2694" t="s">
        <v>31881</v>
      </c>
      <c r="W2694" t="b">
        <v>1</v>
      </c>
    </row>
    <row r="2695" spans="1:23" x14ac:dyDescent="0.25">
      <c r="A2695" t="s">
        <v>5002</v>
      </c>
      <c r="B2695" t="s">
        <v>5003</v>
      </c>
      <c r="C2695" t="s">
        <v>31881</v>
      </c>
      <c r="W2695" t="b">
        <v>1</v>
      </c>
    </row>
    <row r="2696" spans="1:23" x14ac:dyDescent="0.25">
      <c r="A2696" t="s">
        <v>5004</v>
      </c>
      <c r="B2696" t="s">
        <v>5005</v>
      </c>
      <c r="C2696" t="s">
        <v>31881</v>
      </c>
      <c r="W2696" t="b">
        <v>1</v>
      </c>
    </row>
    <row r="2697" spans="1:23" x14ac:dyDescent="0.25">
      <c r="A2697" t="s">
        <v>5006</v>
      </c>
      <c r="B2697" t="s">
        <v>5007</v>
      </c>
      <c r="C2697" t="s">
        <v>31881</v>
      </c>
      <c r="W2697" t="b">
        <v>1</v>
      </c>
    </row>
    <row r="2698" spans="1:23" x14ac:dyDescent="0.25">
      <c r="A2698" t="s">
        <v>5008</v>
      </c>
      <c r="B2698" t="s">
        <v>5009</v>
      </c>
      <c r="C2698" t="s">
        <v>31881</v>
      </c>
      <c r="W2698" t="b">
        <v>1</v>
      </c>
    </row>
    <row r="2699" spans="1:23" x14ac:dyDescent="0.25">
      <c r="A2699" t="s">
        <v>5010</v>
      </c>
      <c r="B2699" t="s">
        <v>5011</v>
      </c>
      <c r="C2699" t="s">
        <v>31881</v>
      </c>
      <c r="W2699" t="b">
        <v>1</v>
      </c>
    </row>
    <row r="2700" spans="1:23" x14ac:dyDescent="0.25">
      <c r="A2700" t="s">
        <v>5012</v>
      </c>
      <c r="B2700" t="s">
        <v>5013</v>
      </c>
      <c r="C2700" t="s">
        <v>31881</v>
      </c>
      <c r="W2700" t="b">
        <v>1</v>
      </c>
    </row>
    <row r="2701" spans="1:23" x14ac:dyDescent="0.25">
      <c r="A2701" t="s">
        <v>5014</v>
      </c>
      <c r="B2701" t="s">
        <v>5015</v>
      </c>
      <c r="C2701" t="s">
        <v>31881</v>
      </c>
      <c r="W2701" t="b">
        <v>1</v>
      </c>
    </row>
    <row r="2702" spans="1:23" x14ac:dyDescent="0.25">
      <c r="A2702" t="s">
        <v>5016</v>
      </c>
      <c r="B2702" t="s">
        <v>5017</v>
      </c>
      <c r="C2702" t="s">
        <v>31881</v>
      </c>
      <c r="W2702" t="b">
        <v>1</v>
      </c>
    </row>
    <row r="2703" spans="1:23" x14ac:dyDescent="0.25">
      <c r="A2703" t="s">
        <v>5018</v>
      </c>
      <c r="B2703" t="s">
        <v>5019</v>
      </c>
      <c r="C2703" t="s">
        <v>31881</v>
      </c>
      <c r="W2703" t="b">
        <v>1</v>
      </c>
    </row>
    <row r="2704" spans="1:23" x14ac:dyDescent="0.25">
      <c r="A2704" t="s">
        <v>5020</v>
      </c>
      <c r="B2704" t="s">
        <v>5021</v>
      </c>
      <c r="C2704" t="s">
        <v>31881</v>
      </c>
      <c r="W2704" t="b">
        <v>1</v>
      </c>
    </row>
    <row r="2705" spans="1:23" x14ac:dyDescent="0.25">
      <c r="A2705" t="s">
        <v>5022</v>
      </c>
      <c r="B2705" t="s">
        <v>5023</v>
      </c>
      <c r="C2705" t="s">
        <v>31881</v>
      </c>
      <c r="W2705" t="b">
        <v>1</v>
      </c>
    </row>
    <row r="2706" spans="1:23" x14ac:dyDescent="0.25">
      <c r="A2706" t="s">
        <v>5024</v>
      </c>
      <c r="B2706" t="s">
        <v>5025</v>
      </c>
      <c r="C2706" t="s">
        <v>31881</v>
      </c>
      <c r="W2706" t="b">
        <v>1</v>
      </c>
    </row>
    <row r="2707" spans="1:23" x14ac:dyDescent="0.25">
      <c r="A2707" t="s">
        <v>5026</v>
      </c>
      <c r="B2707" t="s">
        <v>5027</v>
      </c>
      <c r="C2707" t="s">
        <v>31881</v>
      </c>
      <c r="W2707" t="b">
        <v>1</v>
      </c>
    </row>
    <row r="2708" spans="1:23" x14ac:dyDescent="0.25">
      <c r="A2708" t="s">
        <v>5028</v>
      </c>
      <c r="B2708" t="s">
        <v>5029</v>
      </c>
      <c r="C2708" t="s">
        <v>31881</v>
      </c>
      <c r="W2708" t="b">
        <v>1</v>
      </c>
    </row>
    <row r="2709" spans="1:23" x14ac:dyDescent="0.25">
      <c r="A2709" t="s">
        <v>5030</v>
      </c>
      <c r="B2709" t="s">
        <v>5031</v>
      </c>
      <c r="C2709" t="s">
        <v>31881</v>
      </c>
      <c r="W2709" t="b">
        <v>1</v>
      </c>
    </row>
    <row r="2710" spans="1:23" x14ac:dyDescent="0.25">
      <c r="A2710" t="s">
        <v>5032</v>
      </c>
      <c r="B2710" t="s">
        <v>5033</v>
      </c>
      <c r="C2710" t="s">
        <v>31881</v>
      </c>
      <c r="W2710" t="b">
        <v>1</v>
      </c>
    </row>
    <row r="2711" spans="1:23" x14ac:dyDescent="0.25">
      <c r="A2711" t="s">
        <v>5034</v>
      </c>
      <c r="B2711" t="s">
        <v>5035</v>
      </c>
      <c r="C2711" t="s">
        <v>31881</v>
      </c>
      <c r="W2711" t="b">
        <v>1</v>
      </c>
    </row>
    <row r="2712" spans="1:23" x14ac:dyDescent="0.25">
      <c r="A2712" t="s">
        <v>5036</v>
      </c>
      <c r="B2712" t="s">
        <v>5037</v>
      </c>
      <c r="C2712" t="s">
        <v>31881</v>
      </c>
      <c r="W2712" t="b">
        <v>1</v>
      </c>
    </row>
    <row r="2713" spans="1:23" x14ac:dyDescent="0.25">
      <c r="A2713" t="s">
        <v>5038</v>
      </c>
      <c r="B2713" t="s">
        <v>5039</v>
      </c>
      <c r="C2713" t="s">
        <v>31881</v>
      </c>
      <c r="W2713" t="b">
        <v>1</v>
      </c>
    </row>
    <row r="2714" spans="1:23" x14ac:dyDescent="0.25">
      <c r="A2714" t="s">
        <v>5040</v>
      </c>
      <c r="B2714" t="s">
        <v>5041</v>
      </c>
      <c r="C2714" t="s">
        <v>31881</v>
      </c>
      <c r="W2714" t="b">
        <v>1</v>
      </c>
    </row>
    <row r="2715" spans="1:23" x14ac:dyDescent="0.25">
      <c r="A2715" t="s">
        <v>5042</v>
      </c>
      <c r="B2715" t="s">
        <v>5043</v>
      </c>
      <c r="C2715" t="s">
        <v>31881</v>
      </c>
      <c r="W2715" t="b">
        <v>1</v>
      </c>
    </row>
    <row r="2716" spans="1:23" x14ac:dyDescent="0.25">
      <c r="A2716" t="s">
        <v>5044</v>
      </c>
      <c r="B2716" t="s">
        <v>5045</v>
      </c>
      <c r="C2716" t="s">
        <v>31881</v>
      </c>
      <c r="W2716" t="b">
        <v>1</v>
      </c>
    </row>
    <row r="2717" spans="1:23" x14ac:dyDescent="0.25">
      <c r="A2717" t="s">
        <v>5046</v>
      </c>
      <c r="B2717" t="s">
        <v>5047</v>
      </c>
      <c r="C2717" t="s">
        <v>31881</v>
      </c>
      <c r="W2717" t="b">
        <v>1</v>
      </c>
    </row>
    <row r="2718" spans="1:23" x14ac:dyDescent="0.25">
      <c r="A2718" t="s">
        <v>5048</v>
      </c>
      <c r="B2718" t="s">
        <v>5049</v>
      </c>
      <c r="C2718" t="s">
        <v>31881</v>
      </c>
      <c r="W2718" t="b">
        <v>1</v>
      </c>
    </row>
    <row r="2719" spans="1:23" x14ac:dyDescent="0.25">
      <c r="A2719" t="s">
        <v>5050</v>
      </c>
      <c r="B2719" t="s">
        <v>5051</v>
      </c>
      <c r="C2719" t="s">
        <v>31881</v>
      </c>
      <c r="W2719" t="b">
        <v>1</v>
      </c>
    </row>
    <row r="2720" spans="1:23" x14ac:dyDescent="0.25">
      <c r="A2720" t="s">
        <v>5052</v>
      </c>
      <c r="B2720" t="s">
        <v>5053</v>
      </c>
      <c r="C2720" t="s">
        <v>31881</v>
      </c>
      <c r="W2720" t="b">
        <v>1</v>
      </c>
    </row>
    <row r="2721" spans="1:23" x14ac:dyDescent="0.25">
      <c r="A2721" t="s">
        <v>5054</v>
      </c>
      <c r="B2721" t="s">
        <v>5055</v>
      </c>
      <c r="C2721" t="s">
        <v>31881</v>
      </c>
      <c r="W2721" t="b">
        <v>1</v>
      </c>
    </row>
    <row r="2722" spans="1:23" x14ac:dyDescent="0.25">
      <c r="A2722" t="s">
        <v>5056</v>
      </c>
      <c r="B2722" t="s">
        <v>5057</v>
      </c>
      <c r="C2722" t="s">
        <v>31881</v>
      </c>
      <c r="W2722" t="b">
        <v>1</v>
      </c>
    </row>
    <row r="2723" spans="1:23" x14ac:dyDescent="0.25">
      <c r="A2723" t="s">
        <v>5058</v>
      </c>
      <c r="B2723" t="s">
        <v>5059</v>
      </c>
      <c r="C2723" t="s">
        <v>31881</v>
      </c>
      <c r="W2723" t="b">
        <v>1</v>
      </c>
    </row>
    <row r="2724" spans="1:23" x14ac:dyDescent="0.25">
      <c r="A2724" t="s">
        <v>5060</v>
      </c>
      <c r="B2724" t="s">
        <v>5061</v>
      </c>
      <c r="C2724" t="s">
        <v>31881</v>
      </c>
      <c r="W2724" t="b">
        <v>1</v>
      </c>
    </row>
    <row r="2725" spans="1:23" x14ac:dyDescent="0.25">
      <c r="A2725" t="s">
        <v>5062</v>
      </c>
      <c r="B2725" t="s">
        <v>5063</v>
      </c>
      <c r="C2725" t="s">
        <v>31881</v>
      </c>
      <c r="W2725" t="b">
        <v>1</v>
      </c>
    </row>
    <row r="2726" spans="1:23" x14ac:dyDescent="0.25">
      <c r="A2726" t="s">
        <v>5064</v>
      </c>
      <c r="B2726" t="s">
        <v>5065</v>
      </c>
      <c r="C2726" t="s">
        <v>31881</v>
      </c>
      <c r="W2726" t="b">
        <v>1</v>
      </c>
    </row>
    <row r="2727" spans="1:23" x14ac:dyDescent="0.25">
      <c r="A2727" t="s">
        <v>5066</v>
      </c>
      <c r="B2727" t="s">
        <v>5067</v>
      </c>
      <c r="C2727" t="s">
        <v>31881</v>
      </c>
      <c r="W2727" t="b">
        <v>1</v>
      </c>
    </row>
    <row r="2728" spans="1:23" x14ac:dyDescent="0.25">
      <c r="A2728" t="s">
        <v>5068</v>
      </c>
      <c r="B2728" t="s">
        <v>5069</v>
      </c>
      <c r="C2728" t="s">
        <v>31881</v>
      </c>
      <c r="W2728" t="b">
        <v>1</v>
      </c>
    </row>
    <row r="2729" spans="1:23" x14ac:dyDescent="0.25">
      <c r="A2729" t="s">
        <v>5070</v>
      </c>
      <c r="B2729" t="s">
        <v>5071</v>
      </c>
      <c r="C2729" t="s">
        <v>31881</v>
      </c>
      <c r="W2729" t="b">
        <v>1</v>
      </c>
    </row>
    <row r="2730" spans="1:23" x14ac:dyDescent="0.25">
      <c r="A2730" t="s">
        <v>5072</v>
      </c>
      <c r="B2730" t="s">
        <v>5073</v>
      </c>
      <c r="C2730" t="s">
        <v>31881</v>
      </c>
      <c r="W2730" t="b">
        <v>1</v>
      </c>
    </row>
    <row r="2731" spans="1:23" x14ac:dyDescent="0.25">
      <c r="A2731" t="s">
        <v>5074</v>
      </c>
      <c r="B2731" t="s">
        <v>5075</v>
      </c>
      <c r="C2731" t="s">
        <v>31881</v>
      </c>
      <c r="W2731" t="b">
        <v>1</v>
      </c>
    </row>
    <row r="2732" spans="1:23" x14ac:dyDescent="0.25">
      <c r="A2732" t="s">
        <v>5076</v>
      </c>
      <c r="B2732" t="s">
        <v>5077</v>
      </c>
      <c r="C2732" t="s">
        <v>31881</v>
      </c>
      <c r="W2732" t="b">
        <v>1</v>
      </c>
    </row>
    <row r="2733" spans="1:23" x14ac:dyDescent="0.25">
      <c r="A2733" t="s">
        <v>5078</v>
      </c>
      <c r="B2733" t="s">
        <v>5079</v>
      </c>
      <c r="C2733" t="s">
        <v>31881</v>
      </c>
      <c r="W2733" t="b">
        <v>1</v>
      </c>
    </row>
    <row r="2734" spans="1:23" x14ac:dyDescent="0.25">
      <c r="A2734" t="s">
        <v>5080</v>
      </c>
      <c r="B2734" t="s">
        <v>5081</v>
      </c>
      <c r="C2734" t="s">
        <v>31881</v>
      </c>
      <c r="W2734" t="b">
        <v>1</v>
      </c>
    </row>
    <row r="2735" spans="1:23" x14ac:dyDescent="0.25">
      <c r="A2735" t="s">
        <v>5082</v>
      </c>
      <c r="B2735" t="s">
        <v>5083</v>
      </c>
      <c r="C2735" t="s">
        <v>31881</v>
      </c>
      <c r="W2735" t="b">
        <v>1</v>
      </c>
    </row>
    <row r="2736" spans="1:23" x14ac:dyDescent="0.25">
      <c r="A2736" t="s">
        <v>5084</v>
      </c>
      <c r="B2736" t="s">
        <v>5085</v>
      </c>
      <c r="C2736" t="s">
        <v>31881</v>
      </c>
      <c r="W2736" t="b">
        <v>1</v>
      </c>
    </row>
    <row r="2737" spans="1:23" x14ac:dyDescent="0.25">
      <c r="A2737" t="s">
        <v>5086</v>
      </c>
      <c r="B2737" t="s">
        <v>5087</v>
      </c>
      <c r="C2737" t="s">
        <v>31881</v>
      </c>
      <c r="W2737" t="b">
        <v>1</v>
      </c>
    </row>
    <row r="2738" spans="1:23" x14ac:dyDescent="0.25">
      <c r="A2738" t="s">
        <v>5088</v>
      </c>
      <c r="B2738" t="s">
        <v>5089</v>
      </c>
      <c r="C2738" t="s">
        <v>31881</v>
      </c>
      <c r="W2738" t="b">
        <v>1</v>
      </c>
    </row>
    <row r="2739" spans="1:23" x14ac:dyDescent="0.25">
      <c r="A2739" t="s">
        <v>5090</v>
      </c>
      <c r="B2739" t="s">
        <v>5091</v>
      </c>
      <c r="C2739" t="s">
        <v>31881</v>
      </c>
      <c r="W2739" t="b">
        <v>1</v>
      </c>
    </row>
    <row r="2740" spans="1:23" x14ac:dyDescent="0.25">
      <c r="A2740" t="s">
        <v>5092</v>
      </c>
      <c r="B2740" t="s">
        <v>5093</v>
      </c>
      <c r="C2740" t="s">
        <v>31881</v>
      </c>
      <c r="W2740" t="b">
        <v>1</v>
      </c>
    </row>
    <row r="2741" spans="1:23" x14ac:dyDescent="0.25">
      <c r="A2741" t="s">
        <v>5094</v>
      </c>
      <c r="B2741" t="s">
        <v>5095</v>
      </c>
      <c r="C2741" t="s">
        <v>31881</v>
      </c>
      <c r="W2741" t="b">
        <v>1</v>
      </c>
    </row>
    <row r="2742" spans="1:23" x14ac:dyDescent="0.25">
      <c r="A2742" t="s">
        <v>5096</v>
      </c>
      <c r="B2742" t="s">
        <v>5097</v>
      </c>
      <c r="C2742" t="s">
        <v>31881</v>
      </c>
      <c r="W2742" t="b">
        <v>1</v>
      </c>
    </row>
    <row r="2743" spans="1:23" x14ac:dyDescent="0.25">
      <c r="A2743" t="s">
        <v>5098</v>
      </c>
      <c r="B2743" t="s">
        <v>5099</v>
      </c>
      <c r="C2743" t="s">
        <v>31881</v>
      </c>
      <c r="W2743" t="b">
        <v>1</v>
      </c>
    </row>
    <row r="2744" spans="1:23" x14ac:dyDescent="0.25">
      <c r="A2744" t="s">
        <v>5100</v>
      </c>
      <c r="B2744" t="s">
        <v>5101</v>
      </c>
      <c r="C2744" t="s">
        <v>31881</v>
      </c>
      <c r="W2744" t="b">
        <v>1</v>
      </c>
    </row>
    <row r="2745" spans="1:23" x14ac:dyDescent="0.25">
      <c r="A2745" t="s">
        <v>5102</v>
      </c>
      <c r="B2745" t="s">
        <v>5103</v>
      </c>
      <c r="C2745" t="s">
        <v>31881</v>
      </c>
      <c r="W2745" t="b">
        <v>1</v>
      </c>
    </row>
    <row r="2746" spans="1:23" x14ac:dyDescent="0.25">
      <c r="A2746" t="s">
        <v>5104</v>
      </c>
      <c r="B2746" t="s">
        <v>5105</v>
      </c>
      <c r="C2746" t="s">
        <v>31881</v>
      </c>
      <c r="W2746" t="b">
        <v>1</v>
      </c>
    </row>
    <row r="2747" spans="1:23" x14ac:dyDescent="0.25">
      <c r="A2747" t="s">
        <v>5106</v>
      </c>
      <c r="B2747" t="s">
        <v>5107</v>
      </c>
      <c r="C2747" t="s">
        <v>31881</v>
      </c>
      <c r="W2747" t="b">
        <v>1</v>
      </c>
    </row>
    <row r="2748" spans="1:23" x14ac:dyDescent="0.25">
      <c r="A2748" t="s">
        <v>5108</v>
      </c>
      <c r="B2748" t="s">
        <v>5109</v>
      </c>
      <c r="C2748" t="s">
        <v>31881</v>
      </c>
      <c r="W2748" t="b">
        <v>1</v>
      </c>
    </row>
    <row r="2749" spans="1:23" x14ac:dyDescent="0.25">
      <c r="A2749" t="s">
        <v>5110</v>
      </c>
      <c r="B2749" t="s">
        <v>5111</v>
      </c>
      <c r="C2749" t="s">
        <v>31881</v>
      </c>
      <c r="W2749" t="b">
        <v>1</v>
      </c>
    </row>
    <row r="2750" spans="1:23" x14ac:dyDescent="0.25">
      <c r="A2750" t="s">
        <v>5112</v>
      </c>
      <c r="B2750" t="s">
        <v>5113</v>
      </c>
      <c r="C2750" t="s">
        <v>31881</v>
      </c>
      <c r="W2750" t="b">
        <v>1</v>
      </c>
    </row>
    <row r="2751" spans="1:23" x14ac:dyDescent="0.25">
      <c r="A2751" t="s">
        <v>5114</v>
      </c>
      <c r="B2751" t="s">
        <v>5115</v>
      </c>
      <c r="C2751" t="s">
        <v>31881</v>
      </c>
      <c r="W2751" t="b">
        <v>1</v>
      </c>
    </row>
    <row r="2752" spans="1:23" x14ac:dyDescent="0.25">
      <c r="A2752" t="s">
        <v>5116</v>
      </c>
      <c r="B2752" t="s">
        <v>5117</v>
      </c>
      <c r="C2752" t="s">
        <v>31881</v>
      </c>
      <c r="W2752" t="b">
        <v>1</v>
      </c>
    </row>
    <row r="2753" spans="1:23" x14ac:dyDescent="0.25">
      <c r="A2753" t="s">
        <v>5118</v>
      </c>
      <c r="B2753" t="s">
        <v>5119</v>
      </c>
      <c r="C2753" t="s">
        <v>31881</v>
      </c>
      <c r="W2753" t="b">
        <v>1</v>
      </c>
    </row>
    <row r="2754" spans="1:23" x14ac:dyDescent="0.25">
      <c r="A2754" t="s">
        <v>5120</v>
      </c>
      <c r="B2754" t="s">
        <v>5121</v>
      </c>
      <c r="C2754" t="s">
        <v>31881</v>
      </c>
      <c r="W2754" t="b">
        <v>1</v>
      </c>
    </row>
    <row r="2755" spans="1:23" x14ac:dyDescent="0.25">
      <c r="A2755" t="s">
        <v>5122</v>
      </c>
      <c r="B2755" t="s">
        <v>5123</v>
      </c>
      <c r="C2755" t="s">
        <v>31881</v>
      </c>
      <c r="W2755" t="b">
        <v>1</v>
      </c>
    </row>
    <row r="2756" spans="1:23" x14ac:dyDescent="0.25">
      <c r="A2756" t="s">
        <v>5124</v>
      </c>
      <c r="B2756" t="s">
        <v>5125</v>
      </c>
      <c r="C2756" t="s">
        <v>31881</v>
      </c>
      <c r="W2756" t="b">
        <v>1</v>
      </c>
    </row>
    <row r="2757" spans="1:23" x14ac:dyDescent="0.25">
      <c r="A2757" t="s">
        <v>5126</v>
      </c>
      <c r="B2757" t="s">
        <v>5127</v>
      </c>
      <c r="C2757" t="s">
        <v>31881</v>
      </c>
      <c r="W2757" t="b">
        <v>1</v>
      </c>
    </row>
    <row r="2758" spans="1:23" x14ac:dyDescent="0.25">
      <c r="A2758" t="s">
        <v>5128</v>
      </c>
      <c r="B2758" t="s">
        <v>5129</v>
      </c>
      <c r="C2758" t="s">
        <v>31881</v>
      </c>
      <c r="W2758" t="b">
        <v>1</v>
      </c>
    </row>
    <row r="2759" spans="1:23" x14ac:dyDescent="0.25">
      <c r="A2759" t="s">
        <v>5130</v>
      </c>
      <c r="B2759" t="s">
        <v>5131</v>
      </c>
      <c r="C2759" t="s">
        <v>31881</v>
      </c>
      <c r="W2759" t="b">
        <v>1</v>
      </c>
    </row>
    <row r="2760" spans="1:23" x14ac:dyDescent="0.25">
      <c r="A2760" t="s">
        <v>5132</v>
      </c>
      <c r="B2760" t="s">
        <v>5133</v>
      </c>
      <c r="C2760" t="s">
        <v>31881</v>
      </c>
      <c r="W2760" t="b">
        <v>1</v>
      </c>
    </row>
    <row r="2761" spans="1:23" x14ac:dyDescent="0.25">
      <c r="A2761" t="s">
        <v>5134</v>
      </c>
      <c r="B2761" t="s">
        <v>5135</v>
      </c>
      <c r="C2761" t="s">
        <v>31881</v>
      </c>
      <c r="W2761" t="b">
        <v>1</v>
      </c>
    </row>
    <row r="2762" spans="1:23" x14ac:dyDescent="0.25">
      <c r="A2762" t="s">
        <v>5136</v>
      </c>
      <c r="B2762" t="s">
        <v>5137</v>
      </c>
      <c r="C2762" t="s">
        <v>31881</v>
      </c>
      <c r="W2762" t="b">
        <v>1</v>
      </c>
    </row>
    <row r="2763" spans="1:23" x14ac:dyDescent="0.25">
      <c r="A2763" t="s">
        <v>5138</v>
      </c>
      <c r="B2763" t="s">
        <v>5139</v>
      </c>
      <c r="C2763" t="s">
        <v>31881</v>
      </c>
      <c r="W2763" t="b">
        <v>1</v>
      </c>
    </row>
    <row r="2764" spans="1:23" x14ac:dyDescent="0.25">
      <c r="A2764" t="s">
        <v>5140</v>
      </c>
      <c r="B2764" t="s">
        <v>5141</v>
      </c>
      <c r="C2764" t="s">
        <v>31881</v>
      </c>
      <c r="W2764" t="b">
        <v>1</v>
      </c>
    </row>
    <row r="2765" spans="1:23" x14ac:dyDescent="0.25">
      <c r="A2765" t="s">
        <v>5142</v>
      </c>
      <c r="B2765" t="s">
        <v>5143</v>
      </c>
      <c r="C2765" t="s">
        <v>31881</v>
      </c>
      <c r="W2765" t="b">
        <v>1</v>
      </c>
    </row>
    <row r="2766" spans="1:23" x14ac:dyDescent="0.25">
      <c r="A2766" t="s">
        <v>5144</v>
      </c>
      <c r="B2766" t="s">
        <v>5145</v>
      </c>
      <c r="C2766" t="s">
        <v>31881</v>
      </c>
      <c r="W2766" t="b">
        <v>1</v>
      </c>
    </row>
    <row r="2767" spans="1:23" x14ac:dyDescent="0.25">
      <c r="A2767" t="s">
        <v>5146</v>
      </c>
      <c r="B2767" t="s">
        <v>5147</v>
      </c>
      <c r="C2767" t="s">
        <v>31881</v>
      </c>
      <c r="W2767" t="b">
        <v>1</v>
      </c>
    </row>
    <row r="2768" spans="1:23" x14ac:dyDescent="0.25">
      <c r="A2768" t="s">
        <v>5148</v>
      </c>
      <c r="B2768" t="s">
        <v>5149</v>
      </c>
      <c r="C2768" t="s">
        <v>31881</v>
      </c>
      <c r="W2768" t="b">
        <v>1</v>
      </c>
    </row>
    <row r="2769" spans="1:23" x14ac:dyDescent="0.25">
      <c r="A2769" t="s">
        <v>5150</v>
      </c>
      <c r="B2769" t="s">
        <v>5151</v>
      </c>
      <c r="C2769" t="s">
        <v>31881</v>
      </c>
      <c r="W2769" t="b">
        <v>1</v>
      </c>
    </row>
    <row r="2770" spans="1:23" x14ac:dyDescent="0.25">
      <c r="A2770" t="s">
        <v>5152</v>
      </c>
      <c r="B2770" t="s">
        <v>5153</v>
      </c>
      <c r="C2770" t="s">
        <v>31881</v>
      </c>
      <c r="W2770" t="b">
        <v>1</v>
      </c>
    </row>
    <row r="2771" spans="1:23" x14ac:dyDescent="0.25">
      <c r="A2771" t="s">
        <v>5154</v>
      </c>
      <c r="B2771" t="s">
        <v>5155</v>
      </c>
      <c r="C2771" t="s">
        <v>31881</v>
      </c>
      <c r="W2771" t="b">
        <v>1</v>
      </c>
    </row>
    <row r="2772" spans="1:23" x14ac:dyDescent="0.25">
      <c r="A2772" t="s">
        <v>5156</v>
      </c>
      <c r="B2772" t="s">
        <v>5157</v>
      </c>
      <c r="C2772" t="s">
        <v>31881</v>
      </c>
      <c r="W2772" t="b">
        <v>1</v>
      </c>
    </row>
    <row r="2773" spans="1:23" x14ac:dyDescent="0.25">
      <c r="A2773" t="s">
        <v>5158</v>
      </c>
      <c r="B2773" t="s">
        <v>5159</v>
      </c>
      <c r="C2773" t="s">
        <v>31881</v>
      </c>
      <c r="W2773" t="b">
        <v>1</v>
      </c>
    </row>
    <row r="2774" spans="1:23" x14ac:dyDescent="0.25">
      <c r="A2774" t="s">
        <v>5160</v>
      </c>
      <c r="B2774" t="s">
        <v>5161</v>
      </c>
      <c r="C2774" t="s">
        <v>31881</v>
      </c>
      <c r="W2774" t="b">
        <v>1</v>
      </c>
    </row>
    <row r="2775" spans="1:23" x14ac:dyDescent="0.25">
      <c r="A2775" t="s">
        <v>5162</v>
      </c>
      <c r="B2775" t="s">
        <v>5163</v>
      </c>
      <c r="C2775" t="s">
        <v>31881</v>
      </c>
      <c r="W2775" t="b">
        <v>1</v>
      </c>
    </row>
    <row r="2776" spans="1:23" x14ac:dyDescent="0.25">
      <c r="A2776" t="s">
        <v>5164</v>
      </c>
      <c r="B2776" t="s">
        <v>5165</v>
      </c>
      <c r="C2776" t="s">
        <v>31881</v>
      </c>
      <c r="W2776" t="b">
        <v>1</v>
      </c>
    </row>
    <row r="2777" spans="1:23" x14ac:dyDescent="0.25">
      <c r="A2777" t="s">
        <v>5166</v>
      </c>
      <c r="B2777" t="s">
        <v>5167</v>
      </c>
      <c r="C2777" t="s">
        <v>31881</v>
      </c>
      <c r="W2777" t="b">
        <v>1</v>
      </c>
    </row>
    <row r="2778" spans="1:23" x14ac:dyDescent="0.25">
      <c r="A2778" t="s">
        <v>5168</v>
      </c>
      <c r="B2778" t="s">
        <v>5169</v>
      </c>
      <c r="C2778" t="s">
        <v>31881</v>
      </c>
      <c r="W2778" t="b">
        <v>1</v>
      </c>
    </row>
    <row r="2779" spans="1:23" x14ac:dyDescent="0.25">
      <c r="A2779" t="s">
        <v>5170</v>
      </c>
      <c r="B2779" t="s">
        <v>5171</v>
      </c>
      <c r="C2779" t="s">
        <v>31881</v>
      </c>
      <c r="W2779" t="b">
        <v>1</v>
      </c>
    </row>
    <row r="2780" spans="1:23" x14ac:dyDescent="0.25">
      <c r="A2780" t="s">
        <v>5172</v>
      </c>
      <c r="B2780" t="s">
        <v>5173</v>
      </c>
      <c r="C2780" t="s">
        <v>31881</v>
      </c>
      <c r="W2780" t="b">
        <v>1</v>
      </c>
    </row>
    <row r="2781" spans="1:23" x14ac:dyDescent="0.25">
      <c r="A2781" t="s">
        <v>5174</v>
      </c>
      <c r="B2781" t="s">
        <v>5175</v>
      </c>
      <c r="C2781" t="s">
        <v>31881</v>
      </c>
      <c r="W2781" t="b">
        <v>1</v>
      </c>
    </row>
    <row r="2782" spans="1:23" x14ac:dyDescent="0.25">
      <c r="A2782" t="s">
        <v>5176</v>
      </c>
      <c r="B2782" t="s">
        <v>5177</v>
      </c>
      <c r="C2782" t="s">
        <v>31881</v>
      </c>
      <c r="W2782" t="b">
        <v>1</v>
      </c>
    </row>
    <row r="2783" spans="1:23" x14ac:dyDescent="0.25">
      <c r="A2783" t="s">
        <v>5178</v>
      </c>
      <c r="B2783" t="s">
        <v>5179</v>
      </c>
      <c r="C2783" t="s">
        <v>31881</v>
      </c>
      <c r="W2783" t="b">
        <v>1</v>
      </c>
    </row>
    <row r="2784" spans="1:23" x14ac:dyDescent="0.25">
      <c r="A2784" t="s">
        <v>5180</v>
      </c>
      <c r="B2784" t="s">
        <v>5181</v>
      </c>
      <c r="C2784" t="s">
        <v>31881</v>
      </c>
      <c r="W2784" t="b">
        <v>1</v>
      </c>
    </row>
    <row r="2785" spans="1:23" x14ac:dyDescent="0.25">
      <c r="A2785" t="s">
        <v>5182</v>
      </c>
      <c r="B2785" t="s">
        <v>5183</v>
      </c>
      <c r="C2785" t="s">
        <v>31881</v>
      </c>
      <c r="W2785" t="b">
        <v>1</v>
      </c>
    </row>
    <row r="2786" spans="1:23" x14ac:dyDescent="0.25">
      <c r="A2786" t="s">
        <v>5184</v>
      </c>
      <c r="B2786" t="s">
        <v>5185</v>
      </c>
      <c r="C2786" t="s">
        <v>31881</v>
      </c>
      <c r="W2786" t="b">
        <v>1</v>
      </c>
    </row>
    <row r="2787" spans="1:23" x14ac:dyDescent="0.25">
      <c r="A2787" t="s">
        <v>5186</v>
      </c>
      <c r="B2787" t="s">
        <v>5187</v>
      </c>
      <c r="C2787" t="s">
        <v>31881</v>
      </c>
      <c r="W2787" t="b">
        <v>1</v>
      </c>
    </row>
    <row r="2788" spans="1:23" x14ac:dyDescent="0.25">
      <c r="A2788" t="s">
        <v>5188</v>
      </c>
      <c r="B2788" t="s">
        <v>5189</v>
      </c>
      <c r="C2788" t="s">
        <v>31881</v>
      </c>
      <c r="W2788" t="b">
        <v>1</v>
      </c>
    </row>
    <row r="2789" spans="1:23" x14ac:dyDescent="0.25">
      <c r="A2789" t="s">
        <v>5190</v>
      </c>
      <c r="B2789" t="s">
        <v>5191</v>
      </c>
      <c r="C2789" t="s">
        <v>31881</v>
      </c>
      <c r="W2789" t="b">
        <v>1</v>
      </c>
    </row>
    <row r="2790" spans="1:23" x14ac:dyDescent="0.25">
      <c r="A2790" t="s">
        <v>5192</v>
      </c>
      <c r="B2790" t="s">
        <v>5193</v>
      </c>
      <c r="C2790" t="s">
        <v>31881</v>
      </c>
      <c r="W2790" t="b">
        <v>1</v>
      </c>
    </row>
    <row r="2791" spans="1:23" x14ac:dyDescent="0.25">
      <c r="A2791" t="s">
        <v>5194</v>
      </c>
      <c r="B2791" t="s">
        <v>5195</v>
      </c>
      <c r="C2791" t="s">
        <v>31881</v>
      </c>
      <c r="W2791" t="b">
        <v>1</v>
      </c>
    </row>
    <row r="2792" spans="1:23" x14ac:dyDescent="0.25">
      <c r="A2792" t="s">
        <v>5196</v>
      </c>
      <c r="B2792" t="s">
        <v>5197</v>
      </c>
      <c r="C2792" t="s">
        <v>31881</v>
      </c>
      <c r="W2792" t="b">
        <v>1</v>
      </c>
    </row>
    <row r="2793" spans="1:23" x14ac:dyDescent="0.25">
      <c r="A2793" t="s">
        <v>5198</v>
      </c>
      <c r="B2793" t="s">
        <v>5199</v>
      </c>
      <c r="C2793" t="s">
        <v>31881</v>
      </c>
      <c r="W2793" t="b">
        <v>1</v>
      </c>
    </row>
    <row r="2794" spans="1:23" x14ac:dyDescent="0.25">
      <c r="A2794" t="s">
        <v>5200</v>
      </c>
      <c r="B2794" t="s">
        <v>5201</v>
      </c>
      <c r="C2794" t="s">
        <v>31881</v>
      </c>
      <c r="W2794" t="b">
        <v>1</v>
      </c>
    </row>
    <row r="2795" spans="1:23" x14ac:dyDescent="0.25">
      <c r="A2795" t="s">
        <v>5202</v>
      </c>
      <c r="B2795" t="s">
        <v>5203</v>
      </c>
      <c r="C2795" t="s">
        <v>31881</v>
      </c>
      <c r="W2795" t="b">
        <v>1</v>
      </c>
    </row>
    <row r="2796" spans="1:23" x14ac:dyDescent="0.25">
      <c r="A2796" t="s">
        <v>5204</v>
      </c>
      <c r="B2796" t="s">
        <v>5205</v>
      </c>
      <c r="C2796" t="s">
        <v>31881</v>
      </c>
      <c r="W2796" t="b">
        <v>1</v>
      </c>
    </row>
    <row r="2797" spans="1:23" x14ac:dyDescent="0.25">
      <c r="A2797" t="s">
        <v>5206</v>
      </c>
      <c r="B2797" t="s">
        <v>5207</v>
      </c>
      <c r="C2797" t="s">
        <v>31881</v>
      </c>
      <c r="W2797" t="b">
        <v>1</v>
      </c>
    </row>
    <row r="2798" spans="1:23" x14ac:dyDescent="0.25">
      <c r="A2798" t="s">
        <v>5208</v>
      </c>
      <c r="B2798" t="s">
        <v>5209</v>
      </c>
      <c r="C2798" t="s">
        <v>31881</v>
      </c>
      <c r="W2798" t="b">
        <v>1</v>
      </c>
    </row>
    <row r="2799" spans="1:23" x14ac:dyDescent="0.25">
      <c r="A2799" t="s">
        <v>5210</v>
      </c>
      <c r="B2799" t="s">
        <v>5211</v>
      </c>
      <c r="C2799" t="s">
        <v>31881</v>
      </c>
      <c r="W2799" t="b">
        <v>1</v>
      </c>
    </row>
    <row r="2800" spans="1:23" x14ac:dyDescent="0.25">
      <c r="A2800" t="s">
        <v>5212</v>
      </c>
      <c r="B2800" t="s">
        <v>5213</v>
      </c>
      <c r="C2800" t="s">
        <v>31881</v>
      </c>
      <c r="W2800" t="b">
        <v>1</v>
      </c>
    </row>
    <row r="2801" spans="1:23" x14ac:dyDescent="0.25">
      <c r="A2801" t="s">
        <v>5214</v>
      </c>
      <c r="B2801" t="s">
        <v>5215</v>
      </c>
      <c r="C2801" t="s">
        <v>31881</v>
      </c>
      <c r="W2801" t="b">
        <v>1</v>
      </c>
    </row>
    <row r="2802" spans="1:23" x14ac:dyDescent="0.25">
      <c r="A2802" t="s">
        <v>5216</v>
      </c>
      <c r="B2802" t="s">
        <v>5217</v>
      </c>
      <c r="C2802" t="s">
        <v>31881</v>
      </c>
      <c r="W2802" t="b">
        <v>1</v>
      </c>
    </row>
    <row r="2803" spans="1:23" x14ac:dyDescent="0.25">
      <c r="A2803" t="s">
        <v>5218</v>
      </c>
      <c r="B2803" t="s">
        <v>5219</v>
      </c>
      <c r="C2803" t="s">
        <v>31881</v>
      </c>
      <c r="W2803" t="b">
        <v>1</v>
      </c>
    </row>
    <row r="2804" spans="1:23" x14ac:dyDescent="0.25">
      <c r="A2804" t="s">
        <v>5220</v>
      </c>
      <c r="B2804" t="s">
        <v>5221</v>
      </c>
      <c r="C2804" t="s">
        <v>31881</v>
      </c>
      <c r="W2804" t="b">
        <v>1</v>
      </c>
    </row>
    <row r="2805" spans="1:23" x14ac:dyDescent="0.25">
      <c r="A2805" t="s">
        <v>5222</v>
      </c>
      <c r="B2805" t="s">
        <v>5223</v>
      </c>
      <c r="C2805" t="s">
        <v>31881</v>
      </c>
      <c r="W2805" t="b">
        <v>1</v>
      </c>
    </row>
    <row r="2806" spans="1:23" x14ac:dyDescent="0.25">
      <c r="A2806" t="s">
        <v>5224</v>
      </c>
      <c r="B2806" t="s">
        <v>5225</v>
      </c>
      <c r="C2806" t="s">
        <v>31881</v>
      </c>
      <c r="W2806" t="b">
        <v>1</v>
      </c>
    </row>
    <row r="2807" spans="1:23" x14ac:dyDescent="0.25">
      <c r="A2807" t="s">
        <v>5226</v>
      </c>
      <c r="B2807" t="s">
        <v>5227</v>
      </c>
      <c r="C2807" t="s">
        <v>31881</v>
      </c>
      <c r="W2807" t="b">
        <v>1</v>
      </c>
    </row>
    <row r="2808" spans="1:23" x14ac:dyDescent="0.25">
      <c r="A2808" t="s">
        <v>5228</v>
      </c>
      <c r="B2808" t="s">
        <v>5229</v>
      </c>
      <c r="C2808" t="s">
        <v>31881</v>
      </c>
      <c r="W2808" t="b">
        <v>1</v>
      </c>
    </row>
    <row r="2809" spans="1:23" x14ac:dyDescent="0.25">
      <c r="A2809" t="s">
        <v>5230</v>
      </c>
      <c r="B2809" t="s">
        <v>5231</v>
      </c>
      <c r="C2809" t="s">
        <v>31881</v>
      </c>
      <c r="W2809" t="b">
        <v>1</v>
      </c>
    </row>
    <row r="2810" spans="1:23" x14ac:dyDescent="0.25">
      <c r="A2810" t="s">
        <v>5232</v>
      </c>
      <c r="B2810" t="s">
        <v>5233</v>
      </c>
      <c r="C2810" t="s">
        <v>31881</v>
      </c>
      <c r="W2810" t="b">
        <v>1</v>
      </c>
    </row>
    <row r="2811" spans="1:23" x14ac:dyDescent="0.25">
      <c r="A2811" t="s">
        <v>5234</v>
      </c>
      <c r="B2811" t="s">
        <v>5235</v>
      </c>
      <c r="C2811" t="s">
        <v>31881</v>
      </c>
      <c r="W2811" t="b">
        <v>1</v>
      </c>
    </row>
    <row r="2812" spans="1:23" x14ac:dyDescent="0.25">
      <c r="A2812" t="s">
        <v>5236</v>
      </c>
      <c r="B2812" t="s">
        <v>5237</v>
      </c>
      <c r="C2812" t="s">
        <v>31881</v>
      </c>
      <c r="W2812" t="b">
        <v>1</v>
      </c>
    </row>
    <row r="2813" spans="1:23" x14ac:dyDescent="0.25">
      <c r="A2813" t="s">
        <v>5238</v>
      </c>
      <c r="B2813" t="s">
        <v>5239</v>
      </c>
      <c r="C2813" t="s">
        <v>31881</v>
      </c>
      <c r="W2813" t="b">
        <v>1</v>
      </c>
    </row>
    <row r="2814" spans="1:23" x14ac:dyDescent="0.25">
      <c r="A2814" t="s">
        <v>5240</v>
      </c>
      <c r="B2814" t="s">
        <v>5241</v>
      </c>
      <c r="C2814" t="s">
        <v>31881</v>
      </c>
      <c r="W2814" t="b">
        <v>1</v>
      </c>
    </row>
    <row r="2815" spans="1:23" x14ac:dyDescent="0.25">
      <c r="A2815" t="s">
        <v>5242</v>
      </c>
      <c r="B2815" t="s">
        <v>5243</v>
      </c>
      <c r="C2815" t="s">
        <v>31881</v>
      </c>
      <c r="W2815" t="b">
        <v>1</v>
      </c>
    </row>
    <row r="2816" spans="1:23" x14ac:dyDescent="0.25">
      <c r="A2816" t="s">
        <v>5244</v>
      </c>
      <c r="B2816" t="s">
        <v>5245</v>
      </c>
      <c r="C2816" t="s">
        <v>31881</v>
      </c>
      <c r="W2816" t="b">
        <v>1</v>
      </c>
    </row>
    <row r="2817" spans="1:23" x14ac:dyDescent="0.25">
      <c r="A2817" t="s">
        <v>5246</v>
      </c>
      <c r="B2817" t="s">
        <v>5247</v>
      </c>
      <c r="C2817" t="s">
        <v>31881</v>
      </c>
      <c r="W2817" t="b">
        <v>1</v>
      </c>
    </row>
    <row r="2818" spans="1:23" x14ac:dyDescent="0.25">
      <c r="A2818" t="s">
        <v>5248</v>
      </c>
      <c r="B2818" t="s">
        <v>5249</v>
      </c>
      <c r="C2818" t="s">
        <v>31881</v>
      </c>
      <c r="W2818" t="b">
        <v>1</v>
      </c>
    </row>
    <row r="2819" spans="1:23" x14ac:dyDescent="0.25">
      <c r="A2819" t="s">
        <v>5250</v>
      </c>
      <c r="B2819" t="s">
        <v>5251</v>
      </c>
      <c r="C2819" t="s">
        <v>31881</v>
      </c>
      <c r="W2819" t="b">
        <v>1</v>
      </c>
    </row>
    <row r="2820" spans="1:23" x14ac:dyDescent="0.25">
      <c r="A2820" t="s">
        <v>5252</v>
      </c>
      <c r="B2820" t="s">
        <v>5253</v>
      </c>
      <c r="C2820" t="s">
        <v>31881</v>
      </c>
      <c r="W2820" t="b">
        <v>1</v>
      </c>
    </row>
    <row r="2821" spans="1:23" x14ac:dyDescent="0.25">
      <c r="A2821" t="s">
        <v>5254</v>
      </c>
      <c r="B2821" t="s">
        <v>5255</v>
      </c>
      <c r="C2821" t="s">
        <v>31881</v>
      </c>
      <c r="W2821" t="b">
        <v>1</v>
      </c>
    </row>
    <row r="2822" spans="1:23" x14ac:dyDescent="0.25">
      <c r="A2822" t="s">
        <v>5256</v>
      </c>
      <c r="B2822" t="s">
        <v>5257</v>
      </c>
      <c r="C2822" t="s">
        <v>31881</v>
      </c>
      <c r="W2822" t="b">
        <v>1</v>
      </c>
    </row>
    <row r="2823" spans="1:23" x14ac:dyDescent="0.25">
      <c r="A2823" t="s">
        <v>5258</v>
      </c>
      <c r="B2823" t="s">
        <v>5259</v>
      </c>
      <c r="C2823" t="s">
        <v>31881</v>
      </c>
      <c r="W2823" t="b">
        <v>1</v>
      </c>
    </row>
    <row r="2824" spans="1:23" x14ac:dyDescent="0.25">
      <c r="A2824" t="s">
        <v>5260</v>
      </c>
      <c r="B2824" t="s">
        <v>5261</v>
      </c>
      <c r="C2824" t="s">
        <v>31881</v>
      </c>
      <c r="W2824" t="b">
        <v>1</v>
      </c>
    </row>
    <row r="2825" spans="1:23" x14ac:dyDescent="0.25">
      <c r="A2825" t="s">
        <v>5262</v>
      </c>
      <c r="B2825" t="s">
        <v>5263</v>
      </c>
      <c r="C2825" t="s">
        <v>31881</v>
      </c>
      <c r="W2825" t="b">
        <v>1</v>
      </c>
    </row>
    <row r="2826" spans="1:23" x14ac:dyDescent="0.25">
      <c r="A2826" t="s">
        <v>5264</v>
      </c>
      <c r="B2826" t="s">
        <v>5265</v>
      </c>
      <c r="C2826" t="s">
        <v>31881</v>
      </c>
      <c r="W2826" t="b">
        <v>1</v>
      </c>
    </row>
    <row r="2827" spans="1:23" x14ac:dyDescent="0.25">
      <c r="A2827" t="s">
        <v>5266</v>
      </c>
      <c r="B2827" t="s">
        <v>5267</v>
      </c>
      <c r="C2827" t="s">
        <v>31881</v>
      </c>
      <c r="W2827" t="b">
        <v>1</v>
      </c>
    </row>
    <row r="2828" spans="1:23" x14ac:dyDescent="0.25">
      <c r="A2828" t="s">
        <v>5268</v>
      </c>
      <c r="B2828" t="s">
        <v>5269</v>
      </c>
      <c r="C2828" t="s">
        <v>31881</v>
      </c>
      <c r="W2828" t="b">
        <v>1</v>
      </c>
    </row>
    <row r="2829" spans="1:23" x14ac:dyDescent="0.25">
      <c r="A2829" t="s">
        <v>5270</v>
      </c>
      <c r="B2829" t="s">
        <v>5271</v>
      </c>
      <c r="C2829" t="s">
        <v>31881</v>
      </c>
      <c r="W2829" t="b">
        <v>1</v>
      </c>
    </row>
    <row r="2830" spans="1:23" x14ac:dyDescent="0.25">
      <c r="A2830" t="s">
        <v>5272</v>
      </c>
      <c r="B2830" t="s">
        <v>5273</v>
      </c>
      <c r="C2830" t="s">
        <v>31881</v>
      </c>
      <c r="W2830" t="b">
        <v>1</v>
      </c>
    </row>
    <row r="2831" spans="1:23" x14ac:dyDescent="0.25">
      <c r="A2831" t="s">
        <v>5274</v>
      </c>
      <c r="B2831" t="s">
        <v>5275</v>
      </c>
      <c r="C2831" t="s">
        <v>31881</v>
      </c>
      <c r="W2831" t="b">
        <v>1</v>
      </c>
    </row>
    <row r="2832" spans="1:23" x14ac:dyDescent="0.25">
      <c r="A2832" t="s">
        <v>5276</v>
      </c>
      <c r="B2832" t="s">
        <v>5277</v>
      </c>
      <c r="C2832" t="s">
        <v>31881</v>
      </c>
      <c r="W2832" t="b">
        <v>1</v>
      </c>
    </row>
    <row r="2833" spans="1:23" x14ac:dyDescent="0.25">
      <c r="A2833" t="s">
        <v>5278</v>
      </c>
      <c r="B2833" t="s">
        <v>5279</v>
      </c>
      <c r="C2833" t="s">
        <v>31881</v>
      </c>
      <c r="W2833" t="b">
        <v>1</v>
      </c>
    </row>
    <row r="2834" spans="1:23" x14ac:dyDescent="0.25">
      <c r="A2834" t="s">
        <v>5280</v>
      </c>
      <c r="B2834" t="s">
        <v>5281</v>
      </c>
      <c r="C2834" t="s">
        <v>31881</v>
      </c>
      <c r="W2834" t="b">
        <v>1</v>
      </c>
    </row>
    <row r="2835" spans="1:23" x14ac:dyDescent="0.25">
      <c r="A2835" t="s">
        <v>5282</v>
      </c>
      <c r="B2835" t="s">
        <v>5283</v>
      </c>
      <c r="C2835" t="s">
        <v>31881</v>
      </c>
      <c r="W2835" t="b">
        <v>1</v>
      </c>
    </row>
    <row r="2836" spans="1:23" x14ac:dyDescent="0.25">
      <c r="A2836" t="s">
        <v>5284</v>
      </c>
      <c r="B2836" t="s">
        <v>5285</v>
      </c>
      <c r="C2836" t="s">
        <v>31881</v>
      </c>
      <c r="W2836" t="b">
        <v>1</v>
      </c>
    </row>
    <row r="2837" spans="1:23" x14ac:dyDescent="0.25">
      <c r="A2837" t="s">
        <v>5286</v>
      </c>
      <c r="B2837" t="s">
        <v>5287</v>
      </c>
      <c r="C2837" t="s">
        <v>31881</v>
      </c>
      <c r="W2837" t="b">
        <v>1</v>
      </c>
    </row>
    <row r="2838" spans="1:23" x14ac:dyDescent="0.25">
      <c r="A2838" t="s">
        <v>5288</v>
      </c>
      <c r="B2838" t="s">
        <v>5289</v>
      </c>
      <c r="C2838" t="s">
        <v>31881</v>
      </c>
      <c r="W2838" t="b">
        <v>1</v>
      </c>
    </row>
    <row r="2839" spans="1:23" x14ac:dyDescent="0.25">
      <c r="A2839" t="s">
        <v>5290</v>
      </c>
      <c r="B2839" t="s">
        <v>5291</v>
      </c>
      <c r="C2839" t="s">
        <v>31881</v>
      </c>
      <c r="W2839" t="b">
        <v>1</v>
      </c>
    </row>
    <row r="2840" spans="1:23" x14ac:dyDescent="0.25">
      <c r="A2840" t="s">
        <v>5292</v>
      </c>
      <c r="B2840" t="s">
        <v>5293</v>
      </c>
      <c r="C2840" t="s">
        <v>31881</v>
      </c>
      <c r="W2840" t="b">
        <v>1</v>
      </c>
    </row>
    <row r="2841" spans="1:23" x14ac:dyDescent="0.25">
      <c r="A2841" t="s">
        <v>5294</v>
      </c>
      <c r="B2841" t="s">
        <v>5295</v>
      </c>
      <c r="C2841" t="s">
        <v>31881</v>
      </c>
      <c r="W2841" t="b">
        <v>1</v>
      </c>
    </row>
    <row r="2842" spans="1:23" x14ac:dyDescent="0.25">
      <c r="A2842" t="s">
        <v>5296</v>
      </c>
      <c r="B2842" t="s">
        <v>5297</v>
      </c>
      <c r="C2842" t="s">
        <v>31881</v>
      </c>
      <c r="W2842" t="b">
        <v>1</v>
      </c>
    </row>
    <row r="2843" spans="1:23" x14ac:dyDescent="0.25">
      <c r="A2843" t="s">
        <v>5298</v>
      </c>
      <c r="B2843" t="s">
        <v>5299</v>
      </c>
      <c r="C2843" t="s">
        <v>31881</v>
      </c>
      <c r="W2843" t="b">
        <v>1</v>
      </c>
    </row>
    <row r="2844" spans="1:23" x14ac:dyDescent="0.25">
      <c r="A2844" t="s">
        <v>5300</v>
      </c>
      <c r="B2844" t="s">
        <v>5301</v>
      </c>
      <c r="C2844" t="s">
        <v>31881</v>
      </c>
      <c r="W2844" t="b">
        <v>1</v>
      </c>
    </row>
    <row r="2845" spans="1:23" x14ac:dyDescent="0.25">
      <c r="A2845" t="s">
        <v>5302</v>
      </c>
      <c r="B2845" t="s">
        <v>5303</v>
      </c>
      <c r="C2845" t="s">
        <v>31881</v>
      </c>
      <c r="W2845" t="b">
        <v>1</v>
      </c>
    </row>
    <row r="2846" spans="1:23" x14ac:dyDescent="0.25">
      <c r="A2846" t="s">
        <v>5304</v>
      </c>
      <c r="B2846" t="s">
        <v>5305</v>
      </c>
      <c r="C2846" t="s">
        <v>31881</v>
      </c>
      <c r="W2846" t="b">
        <v>1</v>
      </c>
    </row>
    <row r="2847" spans="1:23" x14ac:dyDescent="0.25">
      <c r="A2847" t="s">
        <v>5306</v>
      </c>
      <c r="B2847" t="s">
        <v>5307</v>
      </c>
      <c r="C2847" t="s">
        <v>31881</v>
      </c>
      <c r="W2847" t="b">
        <v>1</v>
      </c>
    </row>
    <row r="2848" spans="1:23" x14ac:dyDescent="0.25">
      <c r="A2848" t="s">
        <v>5308</v>
      </c>
      <c r="B2848" t="s">
        <v>5309</v>
      </c>
      <c r="C2848" t="s">
        <v>31881</v>
      </c>
      <c r="W2848" t="b">
        <v>1</v>
      </c>
    </row>
    <row r="2849" spans="1:23" x14ac:dyDescent="0.25">
      <c r="A2849" t="s">
        <v>5310</v>
      </c>
      <c r="B2849" t="s">
        <v>5311</v>
      </c>
      <c r="C2849" t="s">
        <v>31881</v>
      </c>
      <c r="W2849" t="b">
        <v>1</v>
      </c>
    </row>
    <row r="2850" spans="1:23" x14ac:dyDescent="0.25">
      <c r="A2850" t="s">
        <v>5312</v>
      </c>
      <c r="B2850" t="s">
        <v>5313</v>
      </c>
      <c r="C2850" t="s">
        <v>31881</v>
      </c>
      <c r="W2850" t="b">
        <v>1</v>
      </c>
    </row>
    <row r="2851" spans="1:23" x14ac:dyDescent="0.25">
      <c r="A2851" t="s">
        <v>5314</v>
      </c>
      <c r="B2851" t="s">
        <v>5315</v>
      </c>
      <c r="C2851" t="s">
        <v>31881</v>
      </c>
      <c r="W2851" t="b">
        <v>1</v>
      </c>
    </row>
    <row r="2852" spans="1:23" x14ac:dyDescent="0.25">
      <c r="A2852" t="s">
        <v>5316</v>
      </c>
      <c r="B2852" t="s">
        <v>5317</v>
      </c>
      <c r="C2852" t="s">
        <v>31881</v>
      </c>
      <c r="W2852" t="b">
        <v>1</v>
      </c>
    </row>
    <row r="2853" spans="1:23" x14ac:dyDescent="0.25">
      <c r="A2853" t="s">
        <v>5318</v>
      </c>
      <c r="B2853" t="s">
        <v>5319</v>
      </c>
      <c r="C2853" t="s">
        <v>31881</v>
      </c>
      <c r="W2853" t="b">
        <v>1</v>
      </c>
    </row>
    <row r="2854" spans="1:23" x14ac:dyDescent="0.25">
      <c r="A2854" t="s">
        <v>5320</v>
      </c>
      <c r="B2854" t="s">
        <v>5321</v>
      </c>
      <c r="C2854" t="s">
        <v>31881</v>
      </c>
      <c r="W2854" t="b">
        <v>1</v>
      </c>
    </row>
    <row r="2855" spans="1:23" x14ac:dyDescent="0.25">
      <c r="A2855" t="s">
        <v>5322</v>
      </c>
      <c r="B2855" t="s">
        <v>5323</v>
      </c>
      <c r="C2855" t="s">
        <v>31881</v>
      </c>
      <c r="W2855" t="b">
        <v>1</v>
      </c>
    </row>
    <row r="2856" spans="1:23" x14ac:dyDescent="0.25">
      <c r="A2856" t="s">
        <v>5324</v>
      </c>
      <c r="B2856" t="s">
        <v>5325</v>
      </c>
      <c r="C2856" t="s">
        <v>31881</v>
      </c>
      <c r="W2856" t="b">
        <v>1</v>
      </c>
    </row>
    <row r="2857" spans="1:23" x14ac:dyDescent="0.25">
      <c r="A2857" t="s">
        <v>5326</v>
      </c>
      <c r="B2857" t="s">
        <v>5327</v>
      </c>
      <c r="C2857" t="s">
        <v>31881</v>
      </c>
      <c r="W2857" t="b">
        <v>1</v>
      </c>
    </row>
    <row r="2858" spans="1:23" x14ac:dyDescent="0.25">
      <c r="A2858" t="s">
        <v>5328</v>
      </c>
      <c r="B2858" t="s">
        <v>5329</v>
      </c>
      <c r="C2858" t="s">
        <v>31881</v>
      </c>
      <c r="W2858" t="b">
        <v>1</v>
      </c>
    </row>
    <row r="2859" spans="1:23" x14ac:dyDescent="0.25">
      <c r="A2859" t="s">
        <v>5330</v>
      </c>
      <c r="B2859" t="s">
        <v>5331</v>
      </c>
      <c r="C2859" t="s">
        <v>31881</v>
      </c>
      <c r="W2859" t="b">
        <v>1</v>
      </c>
    </row>
    <row r="2860" spans="1:23" x14ac:dyDescent="0.25">
      <c r="A2860" t="s">
        <v>5332</v>
      </c>
      <c r="B2860" t="s">
        <v>5333</v>
      </c>
      <c r="C2860" t="s">
        <v>31881</v>
      </c>
      <c r="W2860" t="b">
        <v>1</v>
      </c>
    </row>
    <row r="2861" spans="1:23" x14ac:dyDescent="0.25">
      <c r="A2861" t="s">
        <v>5334</v>
      </c>
      <c r="B2861" t="s">
        <v>5335</v>
      </c>
      <c r="C2861" t="s">
        <v>31881</v>
      </c>
      <c r="W2861" t="b">
        <v>1</v>
      </c>
    </row>
    <row r="2862" spans="1:23" x14ac:dyDescent="0.25">
      <c r="A2862" t="s">
        <v>5336</v>
      </c>
      <c r="B2862" t="s">
        <v>5337</v>
      </c>
      <c r="C2862" t="s">
        <v>31881</v>
      </c>
      <c r="W2862" t="b">
        <v>1</v>
      </c>
    </row>
    <row r="2863" spans="1:23" x14ac:dyDescent="0.25">
      <c r="A2863" t="s">
        <v>5338</v>
      </c>
      <c r="B2863" t="s">
        <v>5339</v>
      </c>
      <c r="C2863" t="s">
        <v>31881</v>
      </c>
      <c r="W2863" t="b">
        <v>1</v>
      </c>
    </row>
    <row r="2864" spans="1:23" x14ac:dyDescent="0.25">
      <c r="A2864" t="s">
        <v>5340</v>
      </c>
      <c r="B2864" t="s">
        <v>5341</v>
      </c>
      <c r="C2864" t="s">
        <v>31759</v>
      </c>
      <c r="W2864" t="b">
        <v>1</v>
      </c>
    </row>
    <row r="2865" spans="1:23" x14ac:dyDescent="0.25">
      <c r="A2865" t="s">
        <v>5342</v>
      </c>
      <c r="B2865" t="s">
        <v>5343</v>
      </c>
      <c r="C2865" t="s">
        <v>31759</v>
      </c>
      <c r="W2865" t="b">
        <v>1</v>
      </c>
    </row>
    <row r="2866" spans="1:23" x14ac:dyDescent="0.25">
      <c r="A2866" t="s">
        <v>5344</v>
      </c>
      <c r="B2866" t="s">
        <v>5345</v>
      </c>
      <c r="C2866" t="s">
        <v>31759</v>
      </c>
      <c r="W2866" t="b">
        <v>1</v>
      </c>
    </row>
    <row r="2867" spans="1:23" x14ac:dyDescent="0.25">
      <c r="A2867" t="s">
        <v>5346</v>
      </c>
      <c r="B2867" t="s">
        <v>5347</v>
      </c>
      <c r="C2867" t="s">
        <v>31759</v>
      </c>
      <c r="W2867" t="b">
        <v>1</v>
      </c>
    </row>
    <row r="2868" spans="1:23" x14ac:dyDescent="0.25">
      <c r="A2868" t="s">
        <v>5348</v>
      </c>
      <c r="B2868" t="s">
        <v>5349</v>
      </c>
      <c r="C2868" t="s">
        <v>31759</v>
      </c>
      <c r="W2868" t="b">
        <v>1</v>
      </c>
    </row>
    <row r="2869" spans="1:23" x14ac:dyDescent="0.25">
      <c r="A2869" t="s">
        <v>5350</v>
      </c>
      <c r="B2869" t="s">
        <v>5351</v>
      </c>
      <c r="C2869" t="s">
        <v>31759</v>
      </c>
      <c r="W2869" t="b">
        <v>1</v>
      </c>
    </row>
    <row r="2870" spans="1:23" x14ac:dyDescent="0.25">
      <c r="A2870" t="s">
        <v>5352</v>
      </c>
      <c r="B2870" t="s">
        <v>5353</v>
      </c>
      <c r="C2870" t="s">
        <v>31759</v>
      </c>
      <c r="W2870" t="b">
        <v>1</v>
      </c>
    </row>
    <row r="2871" spans="1:23" x14ac:dyDescent="0.25">
      <c r="A2871" t="s">
        <v>5354</v>
      </c>
      <c r="B2871" t="s">
        <v>5355</v>
      </c>
      <c r="C2871" t="s">
        <v>31759</v>
      </c>
      <c r="W2871" t="b">
        <v>1</v>
      </c>
    </row>
    <row r="2872" spans="1:23" x14ac:dyDescent="0.25">
      <c r="A2872" t="s">
        <v>5356</v>
      </c>
      <c r="B2872" t="s">
        <v>5357</v>
      </c>
      <c r="C2872" t="s">
        <v>31759</v>
      </c>
      <c r="W2872" t="b">
        <v>1</v>
      </c>
    </row>
    <row r="2873" spans="1:23" x14ac:dyDescent="0.25">
      <c r="A2873" t="s">
        <v>5358</v>
      </c>
      <c r="B2873" t="s">
        <v>5359</v>
      </c>
      <c r="C2873" t="s">
        <v>31759</v>
      </c>
      <c r="W2873" t="b">
        <v>1</v>
      </c>
    </row>
    <row r="2874" spans="1:23" x14ac:dyDescent="0.25">
      <c r="A2874" t="s">
        <v>5360</v>
      </c>
      <c r="B2874" t="s">
        <v>5361</v>
      </c>
      <c r="C2874" t="s">
        <v>31759</v>
      </c>
      <c r="W2874" t="b">
        <v>1</v>
      </c>
    </row>
    <row r="2875" spans="1:23" x14ac:dyDescent="0.25">
      <c r="A2875" t="s">
        <v>5362</v>
      </c>
      <c r="B2875" t="s">
        <v>5363</v>
      </c>
      <c r="C2875" t="s">
        <v>31759</v>
      </c>
      <c r="W2875" t="b">
        <v>1</v>
      </c>
    </row>
    <row r="2876" spans="1:23" x14ac:dyDescent="0.25">
      <c r="A2876" t="s">
        <v>5364</v>
      </c>
      <c r="B2876" t="s">
        <v>5365</v>
      </c>
      <c r="C2876" t="s">
        <v>31759</v>
      </c>
      <c r="W2876" t="b">
        <v>1</v>
      </c>
    </row>
    <row r="2877" spans="1:23" x14ac:dyDescent="0.25">
      <c r="A2877" t="s">
        <v>5366</v>
      </c>
      <c r="B2877" t="s">
        <v>5367</v>
      </c>
      <c r="C2877" t="s">
        <v>31759</v>
      </c>
      <c r="W2877" t="b">
        <v>1</v>
      </c>
    </row>
    <row r="2878" spans="1:23" x14ac:dyDescent="0.25">
      <c r="A2878" t="s">
        <v>5368</v>
      </c>
      <c r="B2878" t="s">
        <v>5369</v>
      </c>
      <c r="C2878" t="s">
        <v>31759</v>
      </c>
      <c r="W2878" t="b">
        <v>1</v>
      </c>
    </row>
    <row r="2879" spans="1:23" x14ac:dyDescent="0.25">
      <c r="A2879" t="s">
        <v>5370</v>
      </c>
      <c r="B2879" t="s">
        <v>5371</v>
      </c>
      <c r="C2879" t="s">
        <v>31759</v>
      </c>
      <c r="W2879" t="b">
        <v>1</v>
      </c>
    </row>
    <row r="2880" spans="1:23" x14ac:dyDescent="0.25">
      <c r="A2880" t="s">
        <v>5372</v>
      </c>
      <c r="B2880" t="s">
        <v>5373</v>
      </c>
      <c r="C2880" t="s">
        <v>31759</v>
      </c>
      <c r="W2880" t="b">
        <v>1</v>
      </c>
    </row>
    <row r="2881" spans="1:23" x14ac:dyDescent="0.25">
      <c r="A2881" t="s">
        <v>5374</v>
      </c>
      <c r="B2881" t="s">
        <v>5375</v>
      </c>
      <c r="C2881" t="s">
        <v>31759</v>
      </c>
      <c r="W2881" t="b">
        <v>1</v>
      </c>
    </row>
    <row r="2882" spans="1:23" x14ac:dyDescent="0.25">
      <c r="A2882" t="s">
        <v>5376</v>
      </c>
      <c r="B2882" t="s">
        <v>5377</v>
      </c>
      <c r="C2882" t="s">
        <v>31759</v>
      </c>
      <c r="W2882" t="b">
        <v>1</v>
      </c>
    </row>
    <row r="2883" spans="1:23" x14ac:dyDescent="0.25">
      <c r="A2883" t="s">
        <v>5378</v>
      </c>
      <c r="B2883" t="s">
        <v>5379</v>
      </c>
      <c r="C2883" t="s">
        <v>31759</v>
      </c>
      <c r="W2883" t="b">
        <v>1</v>
      </c>
    </row>
    <row r="2884" spans="1:23" x14ac:dyDescent="0.25">
      <c r="A2884" t="s">
        <v>5380</v>
      </c>
      <c r="B2884" t="s">
        <v>5381</v>
      </c>
      <c r="C2884" t="s">
        <v>31759</v>
      </c>
      <c r="W2884" t="b">
        <v>1</v>
      </c>
    </row>
    <row r="2885" spans="1:23" x14ac:dyDescent="0.25">
      <c r="A2885" t="s">
        <v>5382</v>
      </c>
      <c r="B2885" t="s">
        <v>5383</v>
      </c>
      <c r="C2885" t="s">
        <v>31759</v>
      </c>
      <c r="W2885" t="b">
        <v>1</v>
      </c>
    </row>
    <row r="2886" spans="1:23" x14ac:dyDescent="0.25">
      <c r="A2886" t="s">
        <v>5384</v>
      </c>
      <c r="B2886" t="s">
        <v>5385</v>
      </c>
      <c r="C2886" t="s">
        <v>31759</v>
      </c>
      <c r="W2886" t="b">
        <v>1</v>
      </c>
    </row>
    <row r="2887" spans="1:23" x14ac:dyDescent="0.25">
      <c r="A2887" t="s">
        <v>5386</v>
      </c>
      <c r="B2887" t="s">
        <v>5387</v>
      </c>
      <c r="C2887" t="s">
        <v>31759</v>
      </c>
      <c r="W2887" t="b">
        <v>1</v>
      </c>
    </row>
    <row r="2888" spans="1:23" x14ac:dyDescent="0.25">
      <c r="A2888" t="s">
        <v>5388</v>
      </c>
      <c r="B2888" t="s">
        <v>5389</v>
      </c>
      <c r="C2888" t="s">
        <v>31759</v>
      </c>
      <c r="W2888" t="b">
        <v>1</v>
      </c>
    </row>
    <row r="2889" spans="1:23" x14ac:dyDescent="0.25">
      <c r="A2889" t="s">
        <v>5390</v>
      </c>
      <c r="B2889" t="s">
        <v>5391</v>
      </c>
      <c r="C2889" t="s">
        <v>31759</v>
      </c>
      <c r="W2889" t="b">
        <v>1</v>
      </c>
    </row>
    <row r="2890" spans="1:23" x14ac:dyDescent="0.25">
      <c r="A2890" t="s">
        <v>5392</v>
      </c>
      <c r="B2890" t="s">
        <v>5393</v>
      </c>
      <c r="C2890" t="s">
        <v>31759</v>
      </c>
      <c r="W2890" t="b">
        <v>1</v>
      </c>
    </row>
    <row r="2891" spans="1:23" x14ac:dyDescent="0.25">
      <c r="A2891" t="s">
        <v>5394</v>
      </c>
      <c r="B2891" t="s">
        <v>5395</v>
      </c>
      <c r="C2891" t="s">
        <v>31759</v>
      </c>
      <c r="W2891" t="b">
        <v>1</v>
      </c>
    </row>
    <row r="2892" spans="1:23" x14ac:dyDescent="0.25">
      <c r="A2892" t="s">
        <v>5396</v>
      </c>
      <c r="B2892" t="s">
        <v>5397</v>
      </c>
      <c r="C2892" t="s">
        <v>31759</v>
      </c>
      <c r="W2892" t="b">
        <v>1</v>
      </c>
    </row>
    <row r="2893" spans="1:23" x14ac:dyDescent="0.25">
      <c r="A2893" t="s">
        <v>5398</v>
      </c>
      <c r="B2893" t="s">
        <v>5399</v>
      </c>
      <c r="C2893" t="s">
        <v>31759</v>
      </c>
      <c r="W2893" t="b">
        <v>1</v>
      </c>
    </row>
    <row r="2894" spans="1:23" x14ac:dyDescent="0.25">
      <c r="A2894" t="s">
        <v>5400</v>
      </c>
      <c r="B2894" t="s">
        <v>5401</v>
      </c>
      <c r="C2894" t="s">
        <v>31759</v>
      </c>
      <c r="W2894" t="b">
        <v>1</v>
      </c>
    </row>
    <row r="2895" spans="1:23" x14ac:dyDescent="0.25">
      <c r="A2895" t="s">
        <v>5402</v>
      </c>
      <c r="B2895" t="s">
        <v>5403</v>
      </c>
      <c r="C2895" t="s">
        <v>31759</v>
      </c>
      <c r="W2895" t="b">
        <v>1</v>
      </c>
    </row>
    <row r="2896" spans="1:23" x14ac:dyDescent="0.25">
      <c r="A2896" t="s">
        <v>5404</v>
      </c>
      <c r="B2896" t="s">
        <v>5405</v>
      </c>
      <c r="C2896" t="s">
        <v>31759</v>
      </c>
      <c r="W2896" t="b">
        <v>1</v>
      </c>
    </row>
    <row r="2897" spans="1:23" x14ac:dyDescent="0.25">
      <c r="A2897" t="s">
        <v>5406</v>
      </c>
      <c r="B2897" t="s">
        <v>5407</v>
      </c>
      <c r="C2897" t="s">
        <v>31759</v>
      </c>
      <c r="W2897" t="b">
        <v>1</v>
      </c>
    </row>
    <row r="2898" spans="1:23" x14ac:dyDescent="0.25">
      <c r="A2898" t="s">
        <v>5408</v>
      </c>
      <c r="B2898" t="s">
        <v>5409</v>
      </c>
      <c r="C2898" t="s">
        <v>31759</v>
      </c>
      <c r="W2898" t="b">
        <v>1</v>
      </c>
    </row>
    <row r="2899" spans="1:23" x14ac:dyDescent="0.25">
      <c r="A2899" t="s">
        <v>5410</v>
      </c>
      <c r="B2899" t="s">
        <v>5411</v>
      </c>
      <c r="C2899" t="s">
        <v>31759</v>
      </c>
      <c r="W2899" t="b">
        <v>1</v>
      </c>
    </row>
    <row r="2900" spans="1:23" x14ac:dyDescent="0.25">
      <c r="A2900" t="s">
        <v>5412</v>
      </c>
      <c r="B2900" t="s">
        <v>5413</v>
      </c>
      <c r="C2900" t="s">
        <v>31759</v>
      </c>
      <c r="W2900" t="b">
        <v>1</v>
      </c>
    </row>
    <row r="2901" spans="1:23" x14ac:dyDescent="0.25">
      <c r="A2901" t="s">
        <v>5414</v>
      </c>
      <c r="B2901" t="s">
        <v>5415</v>
      </c>
      <c r="C2901" t="s">
        <v>31759</v>
      </c>
      <c r="W2901" t="b">
        <v>1</v>
      </c>
    </row>
    <row r="2902" spans="1:23" x14ac:dyDescent="0.25">
      <c r="A2902" t="s">
        <v>5416</v>
      </c>
      <c r="B2902" t="s">
        <v>5417</v>
      </c>
      <c r="C2902" t="s">
        <v>31759</v>
      </c>
      <c r="W2902" t="b">
        <v>1</v>
      </c>
    </row>
    <row r="2903" spans="1:23" x14ac:dyDescent="0.25">
      <c r="A2903" t="s">
        <v>5418</v>
      </c>
      <c r="B2903" t="s">
        <v>5419</v>
      </c>
      <c r="C2903" t="s">
        <v>31759</v>
      </c>
      <c r="W2903" t="b">
        <v>1</v>
      </c>
    </row>
    <row r="2904" spans="1:23" x14ac:dyDescent="0.25">
      <c r="A2904" t="s">
        <v>5420</v>
      </c>
      <c r="B2904" t="s">
        <v>5421</v>
      </c>
      <c r="C2904" t="s">
        <v>31759</v>
      </c>
      <c r="W2904" t="b">
        <v>1</v>
      </c>
    </row>
    <row r="2905" spans="1:23" x14ac:dyDescent="0.25">
      <c r="A2905" t="s">
        <v>5422</v>
      </c>
      <c r="B2905" t="s">
        <v>5423</v>
      </c>
      <c r="C2905" t="s">
        <v>31759</v>
      </c>
      <c r="D2905" t="s">
        <v>31879</v>
      </c>
      <c r="W2905" t="b">
        <v>1</v>
      </c>
    </row>
    <row r="2906" spans="1:23" x14ac:dyDescent="0.25">
      <c r="A2906" t="s">
        <v>5424</v>
      </c>
      <c r="B2906" t="s">
        <v>5425</v>
      </c>
      <c r="C2906" t="s">
        <v>31759</v>
      </c>
      <c r="W2906" t="b">
        <v>1</v>
      </c>
    </row>
    <row r="2907" spans="1:23" x14ac:dyDescent="0.25">
      <c r="A2907" t="s">
        <v>5426</v>
      </c>
      <c r="B2907" t="s">
        <v>5427</v>
      </c>
      <c r="C2907" t="s">
        <v>31759</v>
      </c>
      <c r="W2907" t="b">
        <v>1</v>
      </c>
    </row>
    <row r="2908" spans="1:23" x14ac:dyDescent="0.25">
      <c r="A2908" t="s">
        <v>5428</v>
      </c>
      <c r="B2908" t="s">
        <v>5429</v>
      </c>
      <c r="C2908" t="s">
        <v>31759</v>
      </c>
      <c r="W2908" t="b">
        <v>1</v>
      </c>
    </row>
    <row r="2909" spans="1:23" x14ac:dyDescent="0.25">
      <c r="A2909" t="s">
        <v>5430</v>
      </c>
      <c r="B2909" t="s">
        <v>5431</v>
      </c>
      <c r="C2909" t="s">
        <v>31759</v>
      </c>
      <c r="W2909" t="b">
        <v>1</v>
      </c>
    </row>
    <row r="2910" spans="1:23" x14ac:dyDescent="0.25">
      <c r="A2910" t="s">
        <v>5432</v>
      </c>
      <c r="B2910" t="s">
        <v>5433</v>
      </c>
      <c r="C2910" t="s">
        <v>31759</v>
      </c>
      <c r="W2910" t="b">
        <v>1</v>
      </c>
    </row>
    <row r="2911" spans="1:23" x14ac:dyDescent="0.25">
      <c r="A2911" t="s">
        <v>5434</v>
      </c>
      <c r="B2911" t="s">
        <v>5435</v>
      </c>
      <c r="C2911" t="s">
        <v>31759</v>
      </c>
      <c r="W2911" t="b">
        <v>1</v>
      </c>
    </row>
    <row r="2912" spans="1:23" x14ac:dyDescent="0.25">
      <c r="A2912" t="s">
        <v>5436</v>
      </c>
      <c r="B2912" t="s">
        <v>5437</v>
      </c>
      <c r="C2912" t="s">
        <v>31759</v>
      </c>
      <c r="W2912" t="b">
        <v>1</v>
      </c>
    </row>
    <row r="2913" spans="1:23" x14ac:dyDescent="0.25">
      <c r="A2913" t="s">
        <v>5438</v>
      </c>
      <c r="B2913" t="s">
        <v>5439</v>
      </c>
      <c r="C2913" t="s">
        <v>31759</v>
      </c>
      <c r="W2913" t="b">
        <v>1</v>
      </c>
    </row>
    <row r="2914" spans="1:23" x14ac:dyDescent="0.25">
      <c r="A2914" t="s">
        <v>5440</v>
      </c>
      <c r="B2914" t="s">
        <v>5441</v>
      </c>
      <c r="C2914" t="s">
        <v>31759</v>
      </c>
      <c r="W2914" t="b">
        <v>1</v>
      </c>
    </row>
    <row r="2915" spans="1:23" x14ac:dyDescent="0.25">
      <c r="A2915" t="s">
        <v>5442</v>
      </c>
      <c r="B2915" t="s">
        <v>5443</v>
      </c>
      <c r="C2915" t="s">
        <v>31759</v>
      </c>
      <c r="W2915" t="b">
        <v>1</v>
      </c>
    </row>
    <row r="2916" spans="1:23" x14ac:dyDescent="0.25">
      <c r="A2916" t="s">
        <v>5444</v>
      </c>
      <c r="B2916" t="s">
        <v>5445</v>
      </c>
      <c r="C2916" t="s">
        <v>31759</v>
      </c>
      <c r="W2916" t="b">
        <v>1</v>
      </c>
    </row>
    <row r="2917" spans="1:23" x14ac:dyDescent="0.25">
      <c r="A2917" t="s">
        <v>5446</v>
      </c>
      <c r="B2917" t="s">
        <v>5447</v>
      </c>
      <c r="C2917" t="s">
        <v>31759</v>
      </c>
      <c r="W2917" t="b">
        <v>1</v>
      </c>
    </row>
    <row r="2918" spans="1:23" x14ac:dyDescent="0.25">
      <c r="A2918" t="s">
        <v>5448</v>
      </c>
      <c r="B2918" t="s">
        <v>5449</v>
      </c>
      <c r="C2918" t="s">
        <v>31759</v>
      </c>
      <c r="W2918" t="b">
        <v>1</v>
      </c>
    </row>
    <row r="2919" spans="1:23" x14ac:dyDescent="0.25">
      <c r="A2919" t="s">
        <v>5450</v>
      </c>
      <c r="B2919" t="s">
        <v>5451</v>
      </c>
      <c r="C2919" t="s">
        <v>31759</v>
      </c>
      <c r="W2919" t="b">
        <v>1</v>
      </c>
    </row>
    <row r="2920" spans="1:23" x14ac:dyDescent="0.25">
      <c r="A2920" t="s">
        <v>5452</v>
      </c>
      <c r="B2920" t="s">
        <v>5453</v>
      </c>
      <c r="C2920" t="s">
        <v>31759</v>
      </c>
      <c r="W2920" t="b">
        <v>1</v>
      </c>
    </row>
    <row r="2921" spans="1:23" x14ac:dyDescent="0.25">
      <c r="A2921" t="s">
        <v>5454</v>
      </c>
      <c r="B2921" t="s">
        <v>5455</v>
      </c>
      <c r="C2921" t="s">
        <v>31759</v>
      </c>
      <c r="D2921" t="s">
        <v>31761</v>
      </c>
      <c r="W2921" t="b">
        <v>1</v>
      </c>
    </row>
    <row r="2922" spans="1:23" x14ac:dyDescent="0.25">
      <c r="A2922" t="s">
        <v>5456</v>
      </c>
      <c r="B2922" t="s">
        <v>5457</v>
      </c>
      <c r="C2922" t="s">
        <v>31759</v>
      </c>
      <c r="W2922" t="b">
        <v>1</v>
      </c>
    </row>
    <row r="2923" spans="1:23" x14ac:dyDescent="0.25">
      <c r="A2923" t="s">
        <v>5458</v>
      </c>
      <c r="B2923" t="s">
        <v>5459</v>
      </c>
      <c r="C2923" t="s">
        <v>31759</v>
      </c>
      <c r="W2923" t="b">
        <v>1</v>
      </c>
    </row>
    <row r="2924" spans="1:23" x14ac:dyDescent="0.25">
      <c r="A2924" t="s">
        <v>5460</v>
      </c>
      <c r="B2924" t="s">
        <v>5461</v>
      </c>
      <c r="C2924" t="s">
        <v>31759</v>
      </c>
      <c r="W2924" t="b">
        <v>1</v>
      </c>
    </row>
    <row r="2925" spans="1:23" x14ac:dyDescent="0.25">
      <c r="A2925" t="s">
        <v>5462</v>
      </c>
      <c r="B2925" t="s">
        <v>5463</v>
      </c>
      <c r="C2925" t="s">
        <v>31759</v>
      </c>
      <c r="W2925" t="b">
        <v>1</v>
      </c>
    </row>
    <row r="2926" spans="1:23" x14ac:dyDescent="0.25">
      <c r="A2926" t="s">
        <v>5464</v>
      </c>
      <c r="B2926" t="s">
        <v>5465</v>
      </c>
      <c r="C2926" t="s">
        <v>31759</v>
      </c>
      <c r="W2926" t="b">
        <v>1</v>
      </c>
    </row>
    <row r="2927" spans="1:23" x14ac:dyDescent="0.25">
      <c r="A2927" t="s">
        <v>5466</v>
      </c>
      <c r="B2927" t="s">
        <v>5467</v>
      </c>
      <c r="C2927" t="s">
        <v>31759</v>
      </c>
      <c r="W2927" t="b">
        <v>1</v>
      </c>
    </row>
    <row r="2928" spans="1:23" x14ac:dyDescent="0.25">
      <c r="A2928" t="s">
        <v>5468</v>
      </c>
      <c r="B2928" t="s">
        <v>5469</v>
      </c>
      <c r="C2928" t="s">
        <v>31759</v>
      </c>
      <c r="W2928" t="b">
        <v>1</v>
      </c>
    </row>
    <row r="2929" spans="1:23" x14ac:dyDescent="0.25">
      <c r="A2929" t="s">
        <v>5470</v>
      </c>
      <c r="B2929" t="s">
        <v>5471</v>
      </c>
      <c r="C2929" t="s">
        <v>31759</v>
      </c>
      <c r="W2929" t="b">
        <v>1</v>
      </c>
    </row>
    <row r="2930" spans="1:23" x14ac:dyDescent="0.25">
      <c r="A2930" t="s">
        <v>5472</v>
      </c>
      <c r="B2930" t="s">
        <v>5473</v>
      </c>
      <c r="C2930" t="s">
        <v>31759</v>
      </c>
      <c r="W2930" t="b">
        <v>1</v>
      </c>
    </row>
    <row r="2931" spans="1:23" x14ac:dyDescent="0.25">
      <c r="A2931" t="s">
        <v>5474</v>
      </c>
      <c r="B2931" t="s">
        <v>5475</v>
      </c>
      <c r="C2931" t="s">
        <v>31759</v>
      </c>
      <c r="W2931" t="b">
        <v>1</v>
      </c>
    </row>
    <row r="2932" spans="1:23" x14ac:dyDescent="0.25">
      <c r="A2932" t="s">
        <v>5476</v>
      </c>
      <c r="B2932" t="s">
        <v>5477</v>
      </c>
      <c r="C2932" t="s">
        <v>31759</v>
      </c>
      <c r="D2932" t="s">
        <v>31761</v>
      </c>
      <c r="W2932" t="b">
        <v>1</v>
      </c>
    </row>
    <row r="2933" spans="1:23" x14ac:dyDescent="0.25">
      <c r="A2933" t="s">
        <v>5478</v>
      </c>
      <c r="B2933" t="s">
        <v>5479</v>
      </c>
      <c r="C2933" t="s">
        <v>31759</v>
      </c>
      <c r="W2933" t="b">
        <v>1</v>
      </c>
    </row>
    <row r="2934" spans="1:23" x14ac:dyDescent="0.25">
      <c r="A2934" t="s">
        <v>5480</v>
      </c>
      <c r="B2934" t="s">
        <v>5481</v>
      </c>
      <c r="C2934" t="s">
        <v>31759</v>
      </c>
      <c r="W2934" t="b">
        <v>1</v>
      </c>
    </row>
    <row r="2935" spans="1:23" x14ac:dyDescent="0.25">
      <c r="A2935" t="s">
        <v>5482</v>
      </c>
      <c r="B2935" t="s">
        <v>5483</v>
      </c>
      <c r="C2935" t="s">
        <v>31759</v>
      </c>
      <c r="W2935" t="b">
        <v>1</v>
      </c>
    </row>
    <row r="2936" spans="1:23" x14ac:dyDescent="0.25">
      <c r="A2936" t="s">
        <v>5484</v>
      </c>
      <c r="B2936" t="s">
        <v>5485</v>
      </c>
      <c r="C2936" t="s">
        <v>31759</v>
      </c>
      <c r="W2936" t="b">
        <v>1</v>
      </c>
    </row>
    <row r="2937" spans="1:23" x14ac:dyDescent="0.25">
      <c r="A2937" t="s">
        <v>5486</v>
      </c>
      <c r="B2937" t="s">
        <v>5487</v>
      </c>
      <c r="C2937" t="s">
        <v>31759</v>
      </c>
      <c r="D2937" t="s">
        <v>31761</v>
      </c>
      <c r="W2937" t="b">
        <v>1</v>
      </c>
    </row>
    <row r="2938" spans="1:23" x14ac:dyDescent="0.25">
      <c r="A2938" t="s">
        <v>5488</v>
      </c>
      <c r="B2938" t="s">
        <v>5489</v>
      </c>
      <c r="C2938" t="s">
        <v>31759</v>
      </c>
      <c r="D2938" t="s">
        <v>31761</v>
      </c>
      <c r="W2938" t="b">
        <v>1</v>
      </c>
    </row>
    <row r="2939" spans="1:23" x14ac:dyDescent="0.25">
      <c r="A2939" t="s">
        <v>5490</v>
      </c>
      <c r="B2939" t="s">
        <v>5491</v>
      </c>
      <c r="C2939" t="s">
        <v>31759</v>
      </c>
      <c r="D2939" t="s">
        <v>31761</v>
      </c>
      <c r="W2939" t="b">
        <v>1</v>
      </c>
    </row>
    <row r="2940" spans="1:23" x14ac:dyDescent="0.25">
      <c r="A2940" t="s">
        <v>5492</v>
      </c>
      <c r="B2940" t="s">
        <v>5493</v>
      </c>
      <c r="C2940" t="s">
        <v>31759</v>
      </c>
      <c r="D2940" t="s">
        <v>31761</v>
      </c>
      <c r="W2940" t="b">
        <v>1</v>
      </c>
    </row>
    <row r="2941" spans="1:23" x14ac:dyDescent="0.25">
      <c r="A2941" t="s">
        <v>5494</v>
      </c>
      <c r="B2941" t="s">
        <v>5495</v>
      </c>
      <c r="C2941" t="s">
        <v>31759</v>
      </c>
      <c r="D2941" t="s">
        <v>31761</v>
      </c>
      <c r="W2941" t="b">
        <v>1</v>
      </c>
    </row>
    <row r="2942" spans="1:23" x14ac:dyDescent="0.25">
      <c r="A2942" t="s">
        <v>5496</v>
      </c>
      <c r="B2942" t="s">
        <v>5497</v>
      </c>
      <c r="C2942" t="s">
        <v>31759</v>
      </c>
      <c r="D2942" t="s">
        <v>31761</v>
      </c>
      <c r="W2942" t="b">
        <v>1</v>
      </c>
    </row>
    <row r="2943" spans="1:23" x14ac:dyDescent="0.25">
      <c r="A2943" t="s">
        <v>5498</v>
      </c>
      <c r="B2943" t="s">
        <v>5499</v>
      </c>
      <c r="C2943" t="s">
        <v>31759</v>
      </c>
      <c r="D2943" t="s">
        <v>31761</v>
      </c>
      <c r="W2943" t="b">
        <v>1</v>
      </c>
    </row>
    <row r="2944" spans="1:23" x14ac:dyDescent="0.25">
      <c r="A2944" t="s">
        <v>5500</v>
      </c>
      <c r="B2944" t="s">
        <v>5501</v>
      </c>
      <c r="C2944" t="s">
        <v>31759</v>
      </c>
      <c r="D2944" t="s">
        <v>31761</v>
      </c>
      <c r="W2944" t="b">
        <v>1</v>
      </c>
    </row>
    <row r="2945" spans="1:23" x14ac:dyDescent="0.25">
      <c r="A2945" t="s">
        <v>5502</v>
      </c>
      <c r="B2945" t="s">
        <v>5503</v>
      </c>
      <c r="C2945" t="s">
        <v>31759</v>
      </c>
      <c r="D2945" t="s">
        <v>31761</v>
      </c>
      <c r="W2945" t="b">
        <v>1</v>
      </c>
    </row>
    <row r="2946" spans="1:23" x14ac:dyDescent="0.25">
      <c r="A2946" t="s">
        <v>5504</v>
      </c>
      <c r="B2946" t="s">
        <v>5505</v>
      </c>
      <c r="C2946" t="s">
        <v>31759</v>
      </c>
      <c r="W2946" t="b">
        <v>1</v>
      </c>
    </row>
    <row r="2947" spans="1:23" x14ac:dyDescent="0.25">
      <c r="A2947" t="s">
        <v>5506</v>
      </c>
      <c r="B2947" t="s">
        <v>5507</v>
      </c>
      <c r="C2947" t="s">
        <v>31759</v>
      </c>
      <c r="W2947" t="b">
        <v>1</v>
      </c>
    </row>
    <row r="2948" spans="1:23" x14ac:dyDescent="0.25">
      <c r="A2948" t="s">
        <v>5508</v>
      </c>
      <c r="B2948" t="s">
        <v>5509</v>
      </c>
      <c r="C2948" t="s">
        <v>31759</v>
      </c>
      <c r="W2948" t="b">
        <v>1</v>
      </c>
    </row>
    <row r="2949" spans="1:23" x14ac:dyDescent="0.25">
      <c r="A2949" t="s">
        <v>5510</v>
      </c>
      <c r="B2949" t="s">
        <v>5511</v>
      </c>
      <c r="C2949" t="s">
        <v>31759</v>
      </c>
      <c r="W2949" t="b">
        <v>1</v>
      </c>
    </row>
    <row r="2950" spans="1:23" x14ac:dyDescent="0.25">
      <c r="A2950" t="s">
        <v>5512</v>
      </c>
      <c r="B2950" t="s">
        <v>5513</v>
      </c>
      <c r="C2950" t="s">
        <v>31759</v>
      </c>
      <c r="W2950" t="b">
        <v>1</v>
      </c>
    </row>
    <row r="2951" spans="1:23" x14ac:dyDescent="0.25">
      <c r="A2951" t="s">
        <v>5514</v>
      </c>
      <c r="B2951" t="s">
        <v>5515</v>
      </c>
      <c r="C2951" t="s">
        <v>31759</v>
      </c>
      <c r="W2951" t="b">
        <v>1</v>
      </c>
    </row>
    <row r="2952" spans="1:23" x14ac:dyDescent="0.25">
      <c r="A2952" t="s">
        <v>5516</v>
      </c>
      <c r="B2952" t="s">
        <v>5517</v>
      </c>
      <c r="C2952" t="s">
        <v>31759</v>
      </c>
      <c r="W2952" t="b">
        <v>1</v>
      </c>
    </row>
    <row r="2953" spans="1:23" x14ac:dyDescent="0.25">
      <c r="A2953" t="s">
        <v>5518</v>
      </c>
      <c r="B2953" t="s">
        <v>5519</v>
      </c>
      <c r="C2953" t="s">
        <v>31759</v>
      </c>
      <c r="W2953" t="b">
        <v>1</v>
      </c>
    </row>
    <row r="2954" spans="1:23" x14ac:dyDescent="0.25">
      <c r="A2954" t="s">
        <v>5520</v>
      </c>
      <c r="B2954" t="s">
        <v>5521</v>
      </c>
      <c r="C2954" t="s">
        <v>31759</v>
      </c>
      <c r="W2954" t="b">
        <v>1</v>
      </c>
    </row>
    <row r="2955" spans="1:23" x14ac:dyDescent="0.25">
      <c r="A2955" t="s">
        <v>5522</v>
      </c>
      <c r="B2955" t="s">
        <v>5523</v>
      </c>
      <c r="C2955" t="s">
        <v>31759</v>
      </c>
      <c r="W2955" t="b">
        <v>1</v>
      </c>
    </row>
    <row r="2956" spans="1:23" x14ac:dyDescent="0.25">
      <c r="A2956" t="s">
        <v>5524</v>
      </c>
      <c r="B2956" t="s">
        <v>5525</v>
      </c>
      <c r="C2956" t="s">
        <v>31759</v>
      </c>
      <c r="W2956" t="b">
        <v>1</v>
      </c>
    </row>
    <row r="2957" spans="1:23" x14ac:dyDescent="0.25">
      <c r="A2957" t="s">
        <v>5526</v>
      </c>
      <c r="B2957" t="s">
        <v>5527</v>
      </c>
      <c r="C2957" t="s">
        <v>31759</v>
      </c>
      <c r="W2957" t="b">
        <v>1</v>
      </c>
    </row>
    <row r="2958" spans="1:23" x14ac:dyDescent="0.25">
      <c r="A2958" t="s">
        <v>5528</v>
      </c>
      <c r="B2958" t="s">
        <v>5529</v>
      </c>
      <c r="C2958" t="s">
        <v>31759</v>
      </c>
      <c r="W2958" t="b">
        <v>1</v>
      </c>
    </row>
    <row r="2959" spans="1:23" x14ac:dyDescent="0.25">
      <c r="A2959" t="s">
        <v>5530</v>
      </c>
      <c r="B2959" t="s">
        <v>5531</v>
      </c>
      <c r="C2959" t="s">
        <v>31759</v>
      </c>
      <c r="W2959" t="b">
        <v>1</v>
      </c>
    </row>
    <row r="2960" spans="1:23" x14ac:dyDescent="0.25">
      <c r="A2960" t="s">
        <v>5532</v>
      </c>
      <c r="B2960" t="s">
        <v>5533</v>
      </c>
      <c r="C2960" t="s">
        <v>31759</v>
      </c>
      <c r="W2960" t="b">
        <v>1</v>
      </c>
    </row>
    <row r="2961" spans="1:23" x14ac:dyDescent="0.25">
      <c r="A2961" t="s">
        <v>5534</v>
      </c>
      <c r="B2961" t="s">
        <v>5535</v>
      </c>
      <c r="C2961" t="s">
        <v>31759</v>
      </c>
      <c r="W2961" t="b">
        <v>1</v>
      </c>
    </row>
    <row r="2962" spans="1:23" x14ac:dyDescent="0.25">
      <c r="A2962" t="s">
        <v>5536</v>
      </c>
      <c r="B2962" t="s">
        <v>5537</v>
      </c>
      <c r="C2962" t="s">
        <v>31759</v>
      </c>
      <c r="W2962" t="b">
        <v>1</v>
      </c>
    </row>
    <row r="2963" spans="1:23" x14ac:dyDescent="0.25">
      <c r="A2963" t="s">
        <v>5538</v>
      </c>
      <c r="B2963" t="s">
        <v>5539</v>
      </c>
      <c r="C2963" t="s">
        <v>31759</v>
      </c>
      <c r="W2963" t="b">
        <v>1</v>
      </c>
    </row>
    <row r="2964" spans="1:23" x14ac:dyDescent="0.25">
      <c r="A2964" t="s">
        <v>5540</v>
      </c>
      <c r="B2964" t="s">
        <v>5541</v>
      </c>
      <c r="C2964" t="s">
        <v>31759</v>
      </c>
      <c r="W2964" t="b">
        <v>1</v>
      </c>
    </row>
    <row r="2965" spans="1:23" x14ac:dyDescent="0.25">
      <c r="A2965" t="s">
        <v>5542</v>
      </c>
      <c r="B2965" t="s">
        <v>5543</v>
      </c>
      <c r="C2965" t="s">
        <v>31759</v>
      </c>
      <c r="W2965" t="b">
        <v>1</v>
      </c>
    </row>
    <row r="2966" spans="1:23" x14ac:dyDescent="0.25">
      <c r="A2966" t="s">
        <v>5544</v>
      </c>
      <c r="B2966" t="s">
        <v>5545</v>
      </c>
      <c r="C2966" t="s">
        <v>31759</v>
      </c>
      <c r="W2966" t="b">
        <v>1</v>
      </c>
    </row>
    <row r="2967" spans="1:23" x14ac:dyDescent="0.25">
      <c r="A2967" t="s">
        <v>5546</v>
      </c>
      <c r="B2967" t="s">
        <v>5547</v>
      </c>
      <c r="C2967" t="s">
        <v>31759</v>
      </c>
      <c r="W2967" t="b">
        <v>1</v>
      </c>
    </row>
    <row r="2968" spans="1:23" x14ac:dyDescent="0.25">
      <c r="A2968" t="s">
        <v>22525</v>
      </c>
      <c r="B2968" t="s">
        <v>22526</v>
      </c>
    </row>
    <row r="2969" spans="1:23" x14ac:dyDescent="0.25">
      <c r="A2969" t="s">
        <v>5548</v>
      </c>
      <c r="B2969" t="s">
        <v>5549</v>
      </c>
      <c r="C2969" t="s">
        <v>31759</v>
      </c>
      <c r="W2969" t="b">
        <v>1</v>
      </c>
    </row>
    <row r="2970" spans="1:23" x14ac:dyDescent="0.25">
      <c r="A2970" t="s">
        <v>5550</v>
      </c>
      <c r="B2970" t="s">
        <v>5551</v>
      </c>
      <c r="C2970" t="s">
        <v>31759</v>
      </c>
      <c r="W2970" t="b">
        <v>1</v>
      </c>
    </row>
    <row r="2971" spans="1:23" x14ac:dyDescent="0.25">
      <c r="A2971" t="s">
        <v>5552</v>
      </c>
      <c r="B2971" t="s">
        <v>5553</v>
      </c>
      <c r="C2971" t="s">
        <v>31759</v>
      </c>
      <c r="D2971" t="s">
        <v>31761</v>
      </c>
      <c r="E2971" t="s">
        <v>31879</v>
      </c>
      <c r="W2971" t="b">
        <v>1</v>
      </c>
    </row>
    <row r="2972" spans="1:23" x14ac:dyDescent="0.25">
      <c r="A2972" t="s">
        <v>5554</v>
      </c>
      <c r="B2972" t="s">
        <v>5555</v>
      </c>
      <c r="C2972" t="s">
        <v>31759</v>
      </c>
      <c r="W2972" t="b">
        <v>1</v>
      </c>
    </row>
    <row r="2973" spans="1:23" x14ac:dyDescent="0.25">
      <c r="A2973" t="s">
        <v>5556</v>
      </c>
      <c r="B2973" t="s">
        <v>5557</v>
      </c>
      <c r="C2973" t="s">
        <v>31759</v>
      </c>
      <c r="D2973" t="s">
        <v>31879</v>
      </c>
      <c r="W2973" t="b">
        <v>1</v>
      </c>
    </row>
    <row r="2974" spans="1:23" x14ac:dyDescent="0.25">
      <c r="A2974" t="s">
        <v>5558</v>
      </c>
      <c r="B2974" t="s">
        <v>5559</v>
      </c>
      <c r="C2974" t="s">
        <v>31759</v>
      </c>
      <c r="D2974" t="s">
        <v>31879</v>
      </c>
      <c r="W2974" t="b">
        <v>1</v>
      </c>
    </row>
    <row r="2975" spans="1:23" x14ac:dyDescent="0.25">
      <c r="A2975" t="s">
        <v>5560</v>
      </c>
      <c r="B2975" t="s">
        <v>5561</v>
      </c>
      <c r="C2975" t="s">
        <v>31759</v>
      </c>
      <c r="D2975" t="s">
        <v>31879</v>
      </c>
      <c r="W2975" t="b">
        <v>1</v>
      </c>
    </row>
    <row r="2976" spans="1:23" x14ac:dyDescent="0.25">
      <c r="A2976" t="s">
        <v>5562</v>
      </c>
      <c r="B2976" t="s">
        <v>5563</v>
      </c>
      <c r="C2976" t="s">
        <v>31759</v>
      </c>
      <c r="D2976" t="s">
        <v>31879</v>
      </c>
      <c r="W2976" t="b">
        <v>1</v>
      </c>
    </row>
    <row r="2977" spans="1:23" x14ac:dyDescent="0.25">
      <c r="A2977" t="s">
        <v>5564</v>
      </c>
      <c r="B2977" t="s">
        <v>5565</v>
      </c>
      <c r="C2977" t="s">
        <v>31759</v>
      </c>
      <c r="D2977" t="s">
        <v>31879</v>
      </c>
      <c r="W2977" t="b">
        <v>1</v>
      </c>
    </row>
    <row r="2978" spans="1:23" x14ac:dyDescent="0.25">
      <c r="A2978" t="s">
        <v>5566</v>
      </c>
      <c r="B2978" t="s">
        <v>5567</v>
      </c>
      <c r="C2978" t="s">
        <v>31759</v>
      </c>
      <c r="D2978" t="s">
        <v>31879</v>
      </c>
      <c r="W2978" t="b">
        <v>1</v>
      </c>
    </row>
    <row r="2979" spans="1:23" x14ac:dyDescent="0.25">
      <c r="A2979" t="s">
        <v>5568</v>
      </c>
      <c r="B2979" t="s">
        <v>5569</v>
      </c>
      <c r="C2979" t="s">
        <v>31759</v>
      </c>
      <c r="D2979" t="s">
        <v>31879</v>
      </c>
      <c r="W2979" t="b">
        <v>1</v>
      </c>
    </row>
    <row r="2980" spans="1:23" x14ac:dyDescent="0.25">
      <c r="A2980" t="s">
        <v>5570</v>
      </c>
      <c r="B2980" t="s">
        <v>5571</v>
      </c>
      <c r="C2980" t="s">
        <v>31759</v>
      </c>
      <c r="D2980" t="s">
        <v>31879</v>
      </c>
      <c r="W2980" t="b">
        <v>1</v>
      </c>
    </row>
    <row r="2981" spans="1:23" x14ac:dyDescent="0.25">
      <c r="A2981" t="s">
        <v>5572</v>
      </c>
      <c r="B2981" t="s">
        <v>5573</v>
      </c>
      <c r="C2981" t="s">
        <v>31759</v>
      </c>
      <c r="D2981" t="s">
        <v>31879</v>
      </c>
      <c r="W2981" t="b">
        <v>1</v>
      </c>
    </row>
    <row r="2982" spans="1:23" x14ac:dyDescent="0.25">
      <c r="A2982" t="s">
        <v>5574</v>
      </c>
      <c r="B2982" t="s">
        <v>5575</v>
      </c>
      <c r="C2982" t="s">
        <v>31759</v>
      </c>
      <c r="D2982" t="s">
        <v>31879</v>
      </c>
      <c r="W2982" t="b">
        <v>1</v>
      </c>
    </row>
    <row r="2983" spans="1:23" x14ac:dyDescent="0.25">
      <c r="A2983" t="s">
        <v>5576</v>
      </c>
      <c r="B2983" t="s">
        <v>5577</v>
      </c>
      <c r="C2983" t="s">
        <v>31759</v>
      </c>
      <c r="D2983" t="s">
        <v>31879</v>
      </c>
      <c r="W2983" t="b">
        <v>1</v>
      </c>
    </row>
    <row r="2984" spans="1:23" x14ac:dyDescent="0.25">
      <c r="A2984" t="s">
        <v>5578</v>
      </c>
      <c r="B2984" t="s">
        <v>5579</v>
      </c>
      <c r="C2984" t="s">
        <v>31759</v>
      </c>
      <c r="D2984" t="s">
        <v>31879</v>
      </c>
      <c r="W2984" t="b">
        <v>1</v>
      </c>
    </row>
    <row r="2985" spans="1:23" x14ac:dyDescent="0.25">
      <c r="A2985" t="s">
        <v>5580</v>
      </c>
      <c r="B2985" t="s">
        <v>5581</v>
      </c>
      <c r="C2985" t="s">
        <v>31759</v>
      </c>
      <c r="D2985" t="s">
        <v>31879</v>
      </c>
      <c r="W2985" t="b">
        <v>1</v>
      </c>
    </row>
    <row r="2986" spans="1:23" x14ac:dyDescent="0.25">
      <c r="A2986" t="s">
        <v>5582</v>
      </c>
      <c r="B2986" t="s">
        <v>5583</v>
      </c>
      <c r="C2986" t="s">
        <v>31759</v>
      </c>
      <c r="W2986" t="b">
        <v>1</v>
      </c>
    </row>
    <row r="2987" spans="1:23" x14ac:dyDescent="0.25">
      <c r="A2987" t="s">
        <v>5584</v>
      </c>
      <c r="B2987" t="s">
        <v>5585</v>
      </c>
      <c r="C2987" t="s">
        <v>31759</v>
      </c>
      <c r="W2987" t="b">
        <v>1</v>
      </c>
    </row>
    <row r="2988" spans="1:23" x14ac:dyDescent="0.25">
      <c r="A2988" t="s">
        <v>5586</v>
      </c>
      <c r="B2988" t="s">
        <v>5587</v>
      </c>
      <c r="C2988" t="s">
        <v>31759</v>
      </c>
      <c r="W2988" t="b">
        <v>1</v>
      </c>
    </row>
    <row r="2989" spans="1:23" x14ac:dyDescent="0.25">
      <c r="A2989" t="s">
        <v>5588</v>
      </c>
      <c r="B2989" t="s">
        <v>5589</v>
      </c>
      <c r="C2989" t="s">
        <v>31759</v>
      </c>
      <c r="W2989" t="b">
        <v>1</v>
      </c>
    </row>
    <row r="2990" spans="1:23" x14ac:dyDescent="0.25">
      <c r="A2990" t="s">
        <v>5590</v>
      </c>
      <c r="B2990" t="s">
        <v>5591</v>
      </c>
      <c r="C2990" t="s">
        <v>31759</v>
      </c>
      <c r="W2990" t="b">
        <v>1</v>
      </c>
    </row>
    <row r="2991" spans="1:23" x14ac:dyDescent="0.25">
      <c r="A2991" t="s">
        <v>5592</v>
      </c>
      <c r="B2991" t="s">
        <v>5593</v>
      </c>
      <c r="C2991" t="s">
        <v>31759</v>
      </c>
      <c r="W2991" t="b">
        <v>1</v>
      </c>
    </row>
    <row r="2992" spans="1:23" x14ac:dyDescent="0.25">
      <c r="A2992" t="s">
        <v>5594</v>
      </c>
      <c r="B2992" t="s">
        <v>5595</v>
      </c>
      <c r="C2992" t="s">
        <v>31759</v>
      </c>
      <c r="W2992" t="b">
        <v>1</v>
      </c>
    </row>
    <row r="2993" spans="1:23" x14ac:dyDescent="0.25">
      <c r="A2993" t="s">
        <v>5596</v>
      </c>
      <c r="B2993" t="s">
        <v>5597</v>
      </c>
      <c r="C2993" t="s">
        <v>31759</v>
      </c>
      <c r="W2993" t="b">
        <v>1</v>
      </c>
    </row>
    <row r="2994" spans="1:23" x14ac:dyDescent="0.25">
      <c r="A2994" t="s">
        <v>5598</v>
      </c>
      <c r="B2994" t="s">
        <v>5599</v>
      </c>
      <c r="C2994" t="s">
        <v>31759</v>
      </c>
      <c r="W2994" t="b">
        <v>1</v>
      </c>
    </row>
    <row r="2995" spans="1:23" x14ac:dyDescent="0.25">
      <c r="A2995" t="s">
        <v>5600</v>
      </c>
      <c r="B2995" t="s">
        <v>5601</v>
      </c>
      <c r="C2995" t="s">
        <v>31759</v>
      </c>
      <c r="W2995" t="b">
        <v>1</v>
      </c>
    </row>
    <row r="2996" spans="1:23" x14ac:dyDescent="0.25">
      <c r="A2996" t="s">
        <v>5602</v>
      </c>
      <c r="B2996" t="s">
        <v>5603</v>
      </c>
      <c r="C2996" t="s">
        <v>31759</v>
      </c>
      <c r="W2996" t="b">
        <v>1</v>
      </c>
    </row>
    <row r="2997" spans="1:23" x14ac:dyDescent="0.25">
      <c r="A2997" t="s">
        <v>5604</v>
      </c>
      <c r="B2997" t="s">
        <v>5605</v>
      </c>
      <c r="C2997" t="s">
        <v>31759</v>
      </c>
      <c r="W2997" t="b">
        <v>1</v>
      </c>
    </row>
    <row r="2998" spans="1:23" x14ac:dyDescent="0.25">
      <c r="A2998" t="s">
        <v>5606</v>
      </c>
      <c r="B2998" t="s">
        <v>5607</v>
      </c>
      <c r="C2998" t="s">
        <v>31759</v>
      </c>
      <c r="W2998" t="b">
        <v>1</v>
      </c>
    </row>
    <row r="2999" spans="1:23" x14ac:dyDescent="0.25">
      <c r="A2999" t="s">
        <v>5608</v>
      </c>
      <c r="B2999" t="s">
        <v>5609</v>
      </c>
      <c r="C2999" t="s">
        <v>31759</v>
      </c>
      <c r="W2999" t="b">
        <v>1</v>
      </c>
    </row>
    <row r="3000" spans="1:23" x14ac:dyDescent="0.25">
      <c r="A3000" t="s">
        <v>5610</v>
      </c>
      <c r="B3000" t="s">
        <v>5611</v>
      </c>
      <c r="C3000" t="s">
        <v>31759</v>
      </c>
      <c r="W3000" t="b">
        <v>1</v>
      </c>
    </row>
    <row r="3001" spans="1:23" x14ac:dyDescent="0.25">
      <c r="A3001" t="s">
        <v>5612</v>
      </c>
      <c r="B3001" t="s">
        <v>5613</v>
      </c>
      <c r="C3001" t="s">
        <v>31759</v>
      </c>
      <c r="W3001" t="b">
        <v>1</v>
      </c>
    </row>
    <row r="3002" spans="1:23" x14ac:dyDescent="0.25">
      <c r="A3002" t="s">
        <v>5614</v>
      </c>
      <c r="B3002" t="s">
        <v>5615</v>
      </c>
      <c r="C3002" t="s">
        <v>31759</v>
      </c>
      <c r="W3002" t="b">
        <v>1</v>
      </c>
    </row>
    <row r="3003" spans="1:23" x14ac:dyDescent="0.25">
      <c r="A3003" t="s">
        <v>5616</v>
      </c>
      <c r="B3003" t="s">
        <v>5617</v>
      </c>
      <c r="C3003" t="s">
        <v>31759</v>
      </c>
      <c r="D3003" t="s">
        <v>31761</v>
      </c>
      <c r="W3003" t="b">
        <v>1</v>
      </c>
    </row>
    <row r="3004" spans="1:23" x14ac:dyDescent="0.25">
      <c r="A3004" t="s">
        <v>5618</v>
      </c>
      <c r="B3004" t="s">
        <v>5619</v>
      </c>
      <c r="C3004" t="s">
        <v>31759</v>
      </c>
      <c r="D3004" t="s">
        <v>31761</v>
      </c>
      <c r="W3004" t="b">
        <v>1</v>
      </c>
    </row>
    <row r="3005" spans="1:23" x14ac:dyDescent="0.25">
      <c r="A3005" t="s">
        <v>5620</v>
      </c>
      <c r="B3005" t="s">
        <v>5621</v>
      </c>
      <c r="C3005" t="s">
        <v>31759</v>
      </c>
      <c r="D3005" t="s">
        <v>31761</v>
      </c>
      <c r="W3005" t="b">
        <v>1</v>
      </c>
    </row>
    <row r="3006" spans="1:23" x14ac:dyDescent="0.25">
      <c r="A3006" t="s">
        <v>5622</v>
      </c>
      <c r="B3006" t="s">
        <v>5623</v>
      </c>
      <c r="C3006" t="s">
        <v>31759</v>
      </c>
      <c r="D3006" t="s">
        <v>31761</v>
      </c>
      <c r="W3006" t="b">
        <v>1</v>
      </c>
    </row>
    <row r="3007" spans="1:23" x14ac:dyDescent="0.25">
      <c r="A3007" t="s">
        <v>5624</v>
      </c>
      <c r="B3007" t="s">
        <v>5625</v>
      </c>
      <c r="C3007" t="s">
        <v>31759</v>
      </c>
      <c r="D3007" t="s">
        <v>31761</v>
      </c>
      <c r="W3007" t="b">
        <v>1</v>
      </c>
    </row>
    <row r="3008" spans="1:23" x14ac:dyDescent="0.25">
      <c r="A3008" t="s">
        <v>5626</v>
      </c>
      <c r="B3008" t="s">
        <v>5627</v>
      </c>
      <c r="C3008" t="s">
        <v>31759</v>
      </c>
      <c r="D3008" t="s">
        <v>31761</v>
      </c>
      <c r="W3008" t="b">
        <v>1</v>
      </c>
    </row>
    <row r="3009" spans="1:23" x14ac:dyDescent="0.25">
      <c r="A3009" t="s">
        <v>5628</v>
      </c>
      <c r="B3009" t="s">
        <v>5629</v>
      </c>
      <c r="C3009" t="s">
        <v>31759</v>
      </c>
      <c r="D3009" t="s">
        <v>31761</v>
      </c>
      <c r="W3009" t="b">
        <v>1</v>
      </c>
    </row>
    <row r="3010" spans="1:23" x14ac:dyDescent="0.25">
      <c r="A3010" t="s">
        <v>5630</v>
      </c>
      <c r="B3010" t="s">
        <v>5631</v>
      </c>
      <c r="C3010" t="s">
        <v>31759</v>
      </c>
      <c r="D3010" t="s">
        <v>31761</v>
      </c>
      <c r="W3010" t="b">
        <v>1</v>
      </c>
    </row>
    <row r="3011" spans="1:23" x14ac:dyDescent="0.25">
      <c r="A3011" t="s">
        <v>5632</v>
      </c>
      <c r="B3011" t="s">
        <v>5633</v>
      </c>
      <c r="C3011" t="s">
        <v>31759</v>
      </c>
      <c r="D3011" t="s">
        <v>31761</v>
      </c>
      <c r="W3011" t="b">
        <v>1</v>
      </c>
    </row>
    <row r="3012" spans="1:23" x14ac:dyDescent="0.25">
      <c r="A3012" t="s">
        <v>5634</v>
      </c>
      <c r="B3012" t="s">
        <v>5635</v>
      </c>
      <c r="C3012" t="s">
        <v>31759</v>
      </c>
      <c r="D3012" t="s">
        <v>31761</v>
      </c>
      <c r="W3012" t="b">
        <v>1</v>
      </c>
    </row>
    <row r="3013" spans="1:23" x14ac:dyDescent="0.25">
      <c r="A3013" t="s">
        <v>5636</v>
      </c>
      <c r="B3013" t="s">
        <v>5637</v>
      </c>
      <c r="C3013" t="s">
        <v>31759</v>
      </c>
      <c r="D3013" t="s">
        <v>31761</v>
      </c>
      <c r="W3013" t="b">
        <v>1</v>
      </c>
    </row>
    <row r="3014" spans="1:23" x14ac:dyDescent="0.25">
      <c r="A3014" t="s">
        <v>5638</v>
      </c>
      <c r="B3014" t="s">
        <v>5639</v>
      </c>
      <c r="C3014" t="s">
        <v>31759</v>
      </c>
      <c r="D3014" t="s">
        <v>31761</v>
      </c>
      <c r="W3014" t="b">
        <v>1</v>
      </c>
    </row>
    <row r="3015" spans="1:23" x14ac:dyDescent="0.25">
      <c r="A3015" t="s">
        <v>5640</v>
      </c>
      <c r="B3015" t="s">
        <v>5641</v>
      </c>
      <c r="C3015" t="s">
        <v>31759</v>
      </c>
      <c r="D3015" t="s">
        <v>31761</v>
      </c>
      <c r="W3015" t="b">
        <v>1</v>
      </c>
    </row>
    <row r="3016" spans="1:23" x14ac:dyDescent="0.25">
      <c r="A3016" t="s">
        <v>5642</v>
      </c>
      <c r="B3016" t="s">
        <v>5643</v>
      </c>
      <c r="C3016" t="s">
        <v>31759</v>
      </c>
      <c r="D3016" t="s">
        <v>31761</v>
      </c>
      <c r="W3016" t="b">
        <v>1</v>
      </c>
    </row>
    <row r="3017" spans="1:23" x14ac:dyDescent="0.25">
      <c r="A3017" t="s">
        <v>5644</v>
      </c>
      <c r="B3017" t="s">
        <v>5645</v>
      </c>
      <c r="C3017" t="s">
        <v>31728</v>
      </c>
      <c r="D3017" t="s">
        <v>31751</v>
      </c>
      <c r="W3017" t="b">
        <v>1</v>
      </c>
    </row>
    <row r="3018" spans="1:23" x14ac:dyDescent="0.25">
      <c r="A3018" t="s">
        <v>5646</v>
      </c>
      <c r="B3018" t="s">
        <v>5647</v>
      </c>
      <c r="C3018" t="s">
        <v>31728</v>
      </c>
      <c r="D3018" t="s">
        <v>31751</v>
      </c>
      <c r="W3018" t="b">
        <v>1</v>
      </c>
    </row>
    <row r="3019" spans="1:23" x14ac:dyDescent="0.25">
      <c r="A3019" t="s">
        <v>5648</v>
      </c>
      <c r="B3019" t="s">
        <v>5649</v>
      </c>
      <c r="C3019" t="s">
        <v>31728</v>
      </c>
      <c r="D3019" t="s">
        <v>31751</v>
      </c>
      <c r="W3019" t="b">
        <v>1</v>
      </c>
    </row>
    <row r="3020" spans="1:23" x14ac:dyDescent="0.25">
      <c r="A3020" t="s">
        <v>5650</v>
      </c>
      <c r="B3020" t="s">
        <v>5651</v>
      </c>
      <c r="C3020" t="s">
        <v>31728</v>
      </c>
      <c r="D3020" t="s">
        <v>31751</v>
      </c>
      <c r="W3020" t="b">
        <v>1</v>
      </c>
    </row>
    <row r="3021" spans="1:23" x14ac:dyDescent="0.25">
      <c r="A3021" t="s">
        <v>5652</v>
      </c>
      <c r="B3021" t="s">
        <v>5653</v>
      </c>
      <c r="C3021" t="s">
        <v>31728</v>
      </c>
      <c r="D3021" t="s">
        <v>31751</v>
      </c>
      <c r="W3021" t="b">
        <v>1</v>
      </c>
    </row>
    <row r="3022" spans="1:23" x14ac:dyDescent="0.25">
      <c r="A3022" t="s">
        <v>5654</v>
      </c>
      <c r="B3022" t="s">
        <v>5655</v>
      </c>
      <c r="C3022" t="s">
        <v>31728</v>
      </c>
      <c r="D3022" t="s">
        <v>31751</v>
      </c>
      <c r="W3022" t="b">
        <v>1</v>
      </c>
    </row>
    <row r="3023" spans="1:23" x14ac:dyDescent="0.25">
      <c r="A3023" t="s">
        <v>5656</v>
      </c>
      <c r="B3023" t="s">
        <v>5657</v>
      </c>
      <c r="C3023" t="s">
        <v>31728</v>
      </c>
      <c r="D3023" t="s">
        <v>31751</v>
      </c>
      <c r="W3023" t="b">
        <v>1</v>
      </c>
    </row>
    <row r="3024" spans="1:23" x14ac:dyDescent="0.25">
      <c r="A3024" t="s">
        <v>5658</v>
      </c>
      <c r="B3024" t="s">
        <v>5659</v>
      </c>
      <c r="C3024" t="s">
        <v>31728</v>
      </c>
      <c r="D3024" t="s">
        <v>31751</v>
      </c>
      <c r="W3024" t="b">
        <v>1</v>
      </c>
    </row>
    <row r="3025" spans="1:23" x14ac:dyDescent="0.25">
      <c r="A3025" t="s">
        <v>5660</v>
      </c>
      <c r="B3025" t="s">
        <v>5661</v>
      </c>
      <c r="C3025" t="s">
        <v>31728</v>
      </c>
      <c r="D3025" t="s">
        <v>31751</v>
      </c>
      <c r="W3025" t="b">
        <v>1</v>
      </c>
    </row>
    <row r="3026" spans="1:23" x14ac:dyDescent="0.25">
      <c r="A3026" t="s">
        <v>5662</v>
      </c>
      <c r="B3026" t="s">
        <v>5663</v>
      </c>
      <c r="C3026" t="s">
        <v>31728</v>
      </c>
      <c r="D3026" t="s">
        <v>31751</v>
      </c>
      <c r="W3026" t="b">
        <v>1</v>
      </c>
    </row>
    <row r="3027" spans="1:23" x14ac:dyDescent="0.25">
      <c r="A3027" t="s">
        <v>5664</v>
      </c>
      <c r="B3027" t="s">
        <v>5665</v>
      </c>
      <c r="C3027" t="s">
        <v>31728</v>
      </c>
      <c r="D3027" t="s">
        <v>31751</v>
      </c>
      <c r="W3027" t="b">
        <v>1</v>
      </c>
    </row>
    <row r="3028" spans="1:23" x14ac:dyDescent="0.25">
      <c r="A3028" t="s">
        <v>5666</v>
      </c>
      <c r="B3028" t="s">
        <v>5667</v>
      </c>
      <c r="C3028" t="s">
        <v>31728</v>
      </c>
      <c r="D3028" t="s">
        <v>31751</v>
      </c>
      <c r="W3028" t="b">
        <v>1</v>
      </c>
    </row>
    <row r="3029" spans="1:23" x14ac:dyDescent="0.25">
      <c r="A3029" t="s">
        <v>5668</v>
      </c>
      <c r="B3029" t="s">
        <v>5669</v>
      </c>
      <c r="C3029" t="s">
        <v>31728</v>
      </c>
      <c r="D3029" t="s">
        <v>31751</v>
      </c>
      <c r="W3029" t="b">
        <v>1</v>
      </c>
    </row>
    <row r="3030" spans="1:23" x14ac:dyDescent="0.25">
      <c r="A3030" t="s">
        <v>5670</v>
      </c>
      <c r="B3030" t="s">
        <v>5671</v>
      </c>
      <c r="C3030" t="s">
        <v>31728</v>
      </c>
      <c r="D3030" t="s">
        <v>31751</v>
      </c>
      <c r="W3030" t="b">
        <v>1</v>
      </c>
    </row>
    <row r="3031" spans="1:23" x14ac:dyDescent="0.25">
      <c r="A3031" t="s">
        <v>5672</v>
      </c>
      <c r="B3031" t="s">
        <v>5673</v>
      </c>
      <c r="C3031" t="s">
        <v>31728</v>
      </c>
      <c r="D3031" t="s">
        <v>31751</v>
      </c>
      <c r="W3031" t="b">
        <v>1</v>
      </c>
    </row>
    <row r="3032" spans="1:23" x14ac:dyDescent="0.25">
      <c r="A3032" t="s">
        <v>5674</v>
      </c>
      <c r="B3032" t="s">
        <v>5675</v>
      </c>
      <c r="C3032" t="s">
        <v>31728</v>
      </c>
      <c r="D3032" t="s">
        <v>31751</v>
      </c>
      <c r="W3032" t="b">
        <v>1</v>
      </c>
    </row>
    <row r="3033" spans="1:23" x14ac:dyDescent="0.25">
      <c r="A3033" t="s">
        <v>5676</v>
      </c>
      <c r="B3033" t="s">
        <v>5677</v>
      </c>
      <c r="C3033" t="s">
        <v>31728</v>
      </c>
      <c r="D3033" t="s">
        <v>31751</v>
      </c>
      <c r="W3033" t="b">
        <v>1</v>
      </c>
    </row>
    <row r="3034" spans="1:23" x14ac:dyDescent="0.25">
      <c r="A3034" t="s">
        <v>5678</v>
      </c>
      <c r="B3034" t="s">
        <v>5679</v>
      </c>
      <c r="C3034" t="s">
        <v>31728</v>
      </c>
      <c r="D3034" t="s">
        <v>31751</v>
      </c>
      <c r="W3034" t="b">
        <v>1</v>
      </c>
    </row>
    <row r="3035" spans="1:23" x14ac:dyDescent="0.25">
      <c r="A3035" t="s">
        <v>5680</v>
      </c>
      <c r="B3035" t="s">
        <v>5681</v>
      </c>
      <c r="C3035" t="s">
        <v>31759</v>
      </c>
      <c r="W3035" t="b">
        <v>1</v>
      </c>
    </row>
    <row r="3036" spans="1:23" x14ac:dyDescent="0.25">
      <c r="A3036" t="s">
        <v>5682</v>
      </c>
      <c r="B3036" t="s">
        <v>5683</v>
      </c>
      <c r="C3036" t="s">
        <v>31759</v>
      </c>
      <c r="W3036" t="b">
        <v>1</v>
      </c>
    </row>
    <row r="3037" spans="1:23" x14ac:dyDescent="0.25">
      <c r="A3037" t="s">
        <v>5684</v>
      </c>
      <c r="B3037" t="s">
        <v>5685</v>
      </c>
      <c r="C3037" t="s">
        <v>31759</v>
      </c>
      <c r="W3037" t="b">
        <v>1</v>
      </c>
    </row>
    <row r="3038" spans="1:23" x14ac:dyDescent="0.25">
      <c r="A3038" t="s">
        <v>5686</v>
      </c>
      <c r="B3038" t="s">
        <v>5687</v>
      </c>
      <c r="C3038" t="s">
        <v>31759</v>
      </c>
      <c r="W3038" t="b">
        <v>1</v>
      </c>
    </row>
    <row r="3039" spans="1:23" x14ac:dyDescent="0.25">
      <c r="A3039" t="s">
        <v>5688</v>
      </c>
      <c r="B3039" t="s">
        <v>5689</v>
      </c>
      <c r="C3039" t="s">
        <v>31759</v>
      </c>
      <c r="W3039" t="b">
        <v>1</v>
      </c>
    </row>
    <row r="3040" spans="1:23" x14ac:dyDescent="0.25">
      <c r="A3040" t="s">
        <v>5690</v>
      </c>
      <c r="B3040" t="s">
        <v>5691</v>
      </c>
      <c r="C3040" t="s">
        <v>31759</v>
      </c>
      <c r="W3040" t="b">
        <v>1</v>
      </c>
    </row>
    <row r="3041" spans="1:23" x14ac:dyDescent="0.25">
      <c r="A3041" t="s">
        <v>5692</v>
      </c>
      <c r="B3041" t="s">
        <v>5693</v>
      </c>
      <c r="C3041" t="s">
        <v>31759</v>
      </c>
      <c r="W3041" t="b">
        <v>1</v>
      </c>
    </row>
    <row r="3042" spans="1:23" x14ac:dyDescent="0.25">
      <c r="A3042" t="s">
        <v>5694</v>
      </c>
      <c r="B3042" t="s">
        <v>5695</v>
      </c>
      <c r="C3042" t="s">
        <v>31759</v>
      </c>
      <c r="W3042" t="b">
        <v>1</v>
      </c>
    </row>
    <row r="3043" spans="1:23" x14ac:dyDescent="0.25">
      <c r="A3043" t="s">
        <v>5696</v>
      </c>
      <c r="B3043" t="s">
        <v>5697</v>
      </c>
    </row>
    <row r="3044" spans="1:23" x14ac:dyDescent="0.25">
      <c r="A3044" t="s">
        <v>5698</v>
      </c>
      <c r="B3044" t="s">
        <v>5699</v>
      </c>
      <c r="C3044" t="s">
        <v>31759</v>
      </c>
      <c r="W3044" t="b">
        <v>1</v>
      </c>
    </row>
    <row r="3045" spans="1:23" x14ac:dyDescent="0.25">
      <c r="A3045" t="s">
        <v>5700</v>
      </c>
      <c r="B3045" t="s">
        <v>5701</v>
      </c>
      <c r="C3045" t="s">
        <v>31759</v>
      </c>
      <c r="W3045" t="b">
        <v>1</v>
      </c>
    </row>
    <row r="3046" spans="1:23" x14ac:dyDescent="0.25">
      <c r="A3046" t="s">
        <v>5702</v>
      </c>
      <c r="B3046" t="s">
        <v>5703</v>
      </c>
      <c r="C3046" t="s">
        <v>31759</v>
      </c>
      <c r="W3046" t="b">
        <v>1</v>
      </c>
    </row>
    <row r="3047" spans="1:23" x14ac:dyDescent="0.25">
      <c r="A3047" t="s">
        <v>5704</v>
      </c>
      <c r="B3047" t="s">
        <v>5705</v>
      </c>
      <c r="C3047" t="s">
        <v>31759</v>
      </c>
      <c r="W3047" t="b">
        <v>1</v>
      </c>
    </row>
    <row r="3048" spans="1:23" x14ac:dyDescent="0.25">
      <c r="A3048" t="s">
        <v>5706</v>
      </c>
      <c r="B3048" t="s">
        <v>5707</v>
      </c>
    </row>
    <row r="3049" spans="1:23" x14ac:dyDescent="0.25">
      <c r="A3049" t="s">
        <v>5708</v>
      </c>
      <c r="B3049" t="s">
        <v>5709</v>
      </c>
      <c r="C3049" t="s">
        <v>31759</v>
      </c>
      <c r="D3049" t="s">
        <v>31879</v>
      </c>
      <c r="W3049" t="b">
        <v>1</v>
      </c>
    </row>
    <row r="3050" spans="1:23" x14ac:dyDescent="0.25">
      <c r="A3050" t="s">
        <v>5710</v>
      </c>
      <c r="B3050" t="s">
        <v>5711</v>
      </c>
      <c r="C3050" t="s">
        <v>31879</v>
      </c>
      <c r="W3050" t="b">
        <v>1</v>
      </c>
    </row>
    <row r="3051" spans="1:23" x14ac:dyDescent="0.25">
      <c r="A3051" t="s">
        <v>5712</v>
      </c>
      <c r="B3051" t="s">
        <v>5713</v>
      </c>
      <c r="C3051" t="s">
        <v>31759</v>
      </c>
      <c r="W3051" t="b">
        <v>1</v>
      </c>
    </row>
    <row r="3052" spans="1:23" x14ac:dyDescent="0.25">
      <c r="A3052" t="s">
        <v>5714</v>
      </c>
      <c r="B3052" t="s">
        <v>5715</v>
      </c>
      <c r="C3052" t="s">
        <v>31759</v>
      </c>
      <c r="D3052" t="s">
        <v>31761</v>
      </c>
      <c r="W3052" t="b">
        <v>1</v>
      </c>
    </row>
    <row r="3053" spans="1:23" x14ac:dyDescent="0.25">
      <c r="A3053" t="s">
        <v>5716</v>
      </c>
      <c r="B3053" t="s">
        <v>5717</v>
      </c>
      <c r="C3053" t="s">
        <v>31759</v>
      </c>
      <c r="W3053" t="b">
        <v>1</v>
      </c>
    </row>
    <row r="3054" spans="1:23" x14ac:dyDescent="0.25">
      <c r="A3054" t="s">
        <v>5718</v>
      </c>
      <c r="B3054" t="s">
        <v>5719</v>
      </c>
      <c r="C3054" t="s">
        <v>31759</v>
      </c>
      <c r="W3054" t="b">
        <v>1</v>
      </c>
    </row>
    <row r="3055" spans="1:23" x14ac:dyDescent="0.25">
      <c r="A3055" t="s">
        <v>5720</v>
      </c>
      <c r="B3055" t="s">
        <v>5721</v>
      </c>
      <c r="C3055" t="s">
        <v>31759</v>
      </c>
      <c r="W3055" t="b">
        <v>1</v>
      </c>
    </row>
    <row r="3056" spans="1:23" x14ac:dyDescent="0.25">
      <c r="A3056" t="s">
        <v>5722</v>
      </c>
      <c r="B3056" t="s">
        <v>5723</v>
      </c>
      <c r="C3056" t="s">
        <v>31759</v>
      </c>
      <c r="W3056" t="b">
        <v>1</v>
      </c>
    </row>
    <row r="3057" spans="1:23" x14ac:dyDescent="0.25">
      <c r="A3057" t="s">
        <v>5724</v>
      </c>
      <c r="B3057" t="s">
        <v>5725</v>
      </c>
      <c r="C3057" t="s">
        <v>31759</v>
      </c>
      <c r="W3057" t="b">
        <v>1</v>
      </c>
    </row>
    <row r="3058" spans="1:23" x14ac:dyDescent="0.25">
      <c r="A3058" t="s">
        <v>5726</v>
      </c>
      <c r="B3058" t="s">
        <v>5727</v>
      </c>
      <c r="C3058" t="s">
        <v>31759</v>
      </c>
      <c r="W3058" t="b">
        <v>1</v>
      </c>
    </row>
    <row r="3059" spans="1:23" x14ac:dyDescent="0.25">
      <c r="A3059" t="s">
        <v>5728</v>
      </c>
      <c r="B3059" t="s">
        <v>5729</v>
      </c>
      <c r="C3059" t="s">
        <v>31759</v>
      </c>
      <c r="W3059" t="b">
        <v>1</v>
      </c>
    </row>
    <row r="3060" spans="1:23" x14ac:dyDescent="0.25">
      <c r="A3060" t="s">
        <v>5730</v>
      </c>
      <c r="B3060" t="s">
        <v>5731</v>
      </c>
      <c r="C3060" t="s">
        <v>31759</v>
      </c>
      <c r="W3060" t="b">
        <v>1</v>
      </c>
    </row>
    <row r="3061" spans="1:23" x14ac:dyDescent="0.25">
      <c r="A3061" t="s">
        <v>5732</v>
      </c>
      <c r="B3061" t="s">
        <v>5733</v>
      </c>
      <c r="C3061" t="s">
        <v>31759</v>
      </c>
      <c r="W3061" t="b">
        <v>1</v>
      </c>
    </row>
    <row r="3062" spans="1:23" x14ac:dyDescent="0.25">
      <c r="A3062" t="s">
        <v>5734</v>
      </c>
      <c r="B3062" t="s">
        <v>5735</v>
      </c>
      <c r="C3062" t="s">
        <v>31759</v>
      </c>
      <c r="W3062" t="b">
        <v>1</v>
      </c>
    </row>
    <row r="3063" spans="1:23" x14ac:dyDescent="0.25">
      <c r="A3063" t="s">
        <v>5736</v>
      </c>
      <c r="B3063" t="s">
        <v>5737</v>
      </c>
      <c r="C3063" t="s">
        <v>31759</v>
      </c>
      <c r="W3063" t="b">
        <v>1</v>
      </c>
    </row>
    <row r="3064" spans="1:23" x14ac:dyDescent="0.25">
      <c r="A3064" t="s">
        <v>5738</v>
      </c>
      <c r="B3064" t="s">
        <v>5739</v>
      </c>
      <c r="C3064" t="s">
        <v>31759</v>
      </c>
      <c r="W3064" t="b">
        <v>1</v>
      </c>
    </row>
    <row r="3065" spans="1:23" x14ac:dyDescent="0.25">
      <c r="A3065" t="s">
        <v>5740</v>
      </c>
      <c r="B3065" t="s">
        <v>5741</v>
      </c>
      <c r="C3065" t="s">
        <v>31759</v>
      </c>
      <c r="W3065" t="b">
        <v>1</v>
      </c>
    </row>
    <row r="3066" spans="1:23" x14ac:dyDescent="0.25">
      <c r="A3066" t="s">
        <v>5742</v>
      </c>
      <c r="B3066" t="s">
        <v>5743</v>
      </c>
      <c r="C3066" t="s">
        <v>31759</v>
      </c>
      <c r="W3066" t="b">
        <v>1</v>
      </c>
    </row>
    <row r="3067" spans="1:23" x14ac:dyDescent="0.25">
      <c r="A3067" t="s">
        <v>5744</v>
      </c>
      <c r="B3067" t="s">
        <v>5745</v>
      </c>
      <c r="C3067" t="s">
        <v>31759</v>
      </c>
      <c r="W3067" t="b">
        <v>1</v>
      </c>
    </row>
    <row r="3068" spans="1:23" x14ac:dyDescent="0.25">
      <c r="A3068" t="s">
        <v>5746</v>
      </c>
      <c r="B3068" t="s">
        <v>5747</v>
      </c>
      <c r="C3068" t="s">
        <v>31759</v>
      </c>
      <c r="W3068" t="b">
        <v>1</v>
      </c>
    </row>
    <row r="3069" spans="1:23" x14ac:dyDescent="0.25">
      <c r="A3069" t="s">
        <v>5748</v>
      </c>
      <c r="B3069" t="s">
        <v>5749</v>
      </c>
      <c r="C3069" t="s">
        <v>31759</v>
      </c>
      <c r="W3069" t="b">
        <v>1</v>
      </c>
    </row>
    <row r="3070" spans="1:23" x14ac:dyDescent="0.25">
      <c r="A3070" t="s">
        <v>5750</v>
      </c>
      <c r="B3070" t="s">
        <v>5751</v>
      </c>
      <c r="C3070" t="s">
        <v>31759</v>
      </c>
      <c r="W3070" t="b">
        <v>1</v>
      </c>
    </row>
    <row r="3071" spans="1:23" x14ac:dyDescent="0.25">
      <c r="A3071" t="s">
        <v>5752</v>
      </c>
      <c r="B3071" t="s">
        <v>5753</v>
      </c>
      <c r="C3071" t="s">
        <v>31759</v>
      </c>
      <c r="W3071" t="b">
        <v>1</v>
      </c>
    </row>
    <row r="3072" spans="1:23" x14ac:dyDescent="0.25">
      <c r="A3072" t="s">
        <v>5754</v>
      </c>
      <c r="B3072" t="s">
        <v>5755</v>
      </c>
      <c r="C3072" t="s">
        <v>31759</v>
      </c>
      <c r="W3072" t="b">
        <v>1</v>
      </c>
    </row>
    <row r="3073" spans="1:23" x14ac:dyDescent="0.25">
      <c r="A3073" t="s">
        <v>5756</v>
      </c>
      <c r="B3073" t="s">
        <v>5757</v>
      </c>
      <c r="C3073" t="s">
        <v>31759</v>
      </c>
      <c r="W3073" t="b">
        <v>1</v>
      </c>
    </row>
    <row r="3074" spans="1:23" x14ac:dyDescent="0.25">
      <c r="A3074" t="s">
        <v>5758</v>
      </c>
      <c r="B3074" t="s">
        <v>5759</v>
      </c>
      <c r="C3074" t="s">
        <v>31759</v>
      </c>
      <c r="W3074" t="b">
        <v>1</v>
      </c>
    </row>
    <row r="3075" spans="1:23" x14ac:dyDescent="0.25">
      <c r="A3075" t="s">
        <v>5760</v>
      </c>
      <c r="B3075" t="s">
        <v>5761</v>
      </c>
      <c r="C3075" t="s">
        <v>31759</v>
      </c>
      <c r="W3075" t="b">
        <v>1</v>
      </c>
    </row>
    <row r="3076" spans="1:23" x14ac:dyDescent="0.25">
      <c r="A3076" t="s">
        <v>5762</v>
      </c>
      <c r="B3076" t="s">
        <v>5763</v>
      </c>
      <c r="C3076" t="s">
        <v>31759</v>
      </c>
      <c r="W3076" t="b">
        <v>1</v>
      </c>
    </row>
    <row r="3077" spans="1:23" x14ac:dyDescent="0.25">
      <c r="A3077" t="s">
        <v>5764</v>
      </c>
      <c r="B3077" t="s">
        <v>5765</v>
      </c>
      <c r="C3077" t="s">
        <v>31759</v>
      </c>
      <c r="W3077" t="b">
        <v>1</v>
      </c>
    </row>
    <row r="3078" spans="1:23" x14ac:dyDescent="0.25">
      <c r="A3078" t="s">
        <v>5766</v>
      </c>
      <c r="B3078" t="s">
        <v>5767</v>
      </c>
      <c r="C3078" t="s">
        <v>31759</v>
      </c>
      <c r="W3078" t="b">
        <v>1</v>
      </c>
    </row>
    <row r="3079" spans="1:23" x14ac:dyDescent="0.25">
      <c r="A3079" t="s">
        <v>5768</v>
      </c>
      <c r="B3079" t="s">
        <v>5769</v>
      </c>
      <c r="C3079" t="s">
        <v>31759</v>
      </c>
      <c r="W3079" t="b">
        <v>1</v>
      </c>
    </row>
    <row r="3080" spans="1:23" x14ac:dyDescent="0.25">
      <c r="A3080" t="s">
        <v>5770</v>
      </c>
      <c r="B3080" t="s">
        <v>5771</v>
      </c>
      <c r="C3080" t="s">
        <v>31759</v>
      </c>
      <c r="W3080" t="b">
        <v>1</v>
      </c>
    </row>
    <row r="3081" spans="1:23" x14ac:dyDescent="0.25">
      <c r="A3081" t="s">
        <v>5772</v>
      </c>
      <c r="B3081" t="s">
        <v>5773</v>
      </c>
      <c r="C3081" t="s">
        <v>31759</v>
      </c>
      <c r="W3081" t="b">
        <v>1</v>
      </c>
    </row>
    <row r="3082" spans="1:23" x14ac:dyDescent="0.25">
      <c r="A3082" t="s">
        <v>5774</v>
      </c>
      <c r="B3082" t="s">
        <v>5775</v>
      </c>
      <c r="C3082" t="s">
        <v>31759</v>
      </c>
      <c r="W3082" t="b">
        <v>1</v>
      </c>
    </row>
    <row r="3083" spans="1:23" x14ac:dyDescent="0.25">
      <c r="A3083" t="s">
        <v>5776</v>
      </c>
      <c r="B3083" t="s">
        <v>5777</v>
      </c>
      <c r="C3083" t="s">
        <v>31759</v>
      </c>
      <c r="W3083" t="b">
        <v>1</v>
      </c>
    </row>
    <row r="3084" spans="1:23" x14ac:dyDescent="0.25">
      <c r="A3084" t="s">
        <v>5778</v>
      </c>
      <c r="B3084" t="s">
        <v>5779</v>
      </c>
      <c r="C3084" t="s">
        <v>31759</v>
      </c>
      <c r="W3084" t="b">
        <v>1</v>
      </c>
    </row>
    <row r="3085" spans="1:23" x14ac:dyDescent="0.25">
      <c r="A3085" t="s">
        <v>5780</v>
      </c>
      <c r="B3085" t="s">
        <v>5781</v>
      </c>
      <c r="C3085" t="s">
        <v>31759</v>
      </c>
      <c r="W3085" t="b">
        <v>1</v>
      </c>
    </row>
    <row r="3086" spans="1:23" x14ac:dyDescent="0.25">
      <c r="A3086" t="s">
        <v>5782</v>
      </c>
      <c r="B3086" t="s">
        <v>5783</v>
      </c>
      <c r="C3086" t="s">
        <v>31759</v>
      </c>
      <c r="W3086" t="b">
        <v>1</v>
      </c>
    </row>
    <row r="3087" spans="1:23" x14ac:dyDescent="0.25">
      <c r="A3087" t="s">
        <v>5784</v>
      </c>
      <c r="B3087" t="s">
        <v>5785</v>
      </c>
      <c r="C3087" t="s">
        <v>31759</v>
      </c>
      <c r="W3087" t="b">
        <v>1</v>
      </c>
    </row>
    <row r="3088" spans="1:23" x14ac:dyDescent="0.25">
      <c r="A3088" t="s">
        <v>5786</v>
      </c>
      <c r="B3088" t="s">
        <v>5787</v>
      </c>
      <c r="C3088" t="s">
        <v>31759</v>
      </c>
      <c r="W3088" t="b">
        <v>1</v>
      </c>
    </row>
    <row r="3089" spans="1:23" x14ac:dyDescent="0.25">
      <c r="A3089" t="s">
        <v>5788</v>
      </c>
      <c r="B3089" t="s">
        <v>5789</v>
      </c>
      <c r="C3089" t="s">
        <v>31759</v>
      </c>
      <c r="W3089" t="b">
        <v>1</v>
      </c>
    </row>
    <row r="3090" spans="1:23" x14ac:dyDescent="0.25">
      <c r="A3090" t="s">
        <v>5790</v>
      </c>
      <c r="B3090" t="s">
        <v>5791</v>
      </c>
      <c r="C3090" t="s">
        <v>31759</v>
      </c>
      <c r="W3090" t="b">
        <v>1</v>
      </c>
    </row>
    <row r="3091" spans="1:23" x14ac:dyDescent="0.25">
      <c r="A3091" t="s">
        <v>5792</v>
      </c>
      <c r="B3091" t="s">
        <v>5793</v>
      </c>
      <c r="C3091" t="s">
        <v>31759</v>
      </c>
      <c r="W3091" t="b">
        <v>1</v>
      </c>
    </row>
    <row r="3092" spans="1:23" x14ac:dyDescent="0.25">
      <c r="A3092" t="s">
        <v>5794</v>
      </c>
      <c r="B3092" t="s">
        <v>5795</v>
      </c>
      <c r="C3092" t="s">
        <v>31759</v>
      </c>
      <c r="W3092" t="b">
        <v>1</v>
      </c>
    </row>
    <row r="3093" spans="1:23" x14ac:dyDescent="0.25">
      <c r="A3093" t="s">
        <v>5796</v>
      </c>
      <c r="B3093" t="s">
        <v>5797</v>
      </c>
      <c r="C3093" t="s">
        <v>31759</v>
      </c>
      <c r="W3093" t="b">
        <v>1</v>
      </c>
    </row>
    <row r="3094" spans="1:23" x14ac:dyDescent="0.25">
      <c r="A3094" t="s">
        <v>5798</v>
      </c>
      <c r="B3094" t="s">
        <v>5799</v>
      </c>
      <c r="C3094" t="s">
        <v>31759</v>
      </c>
      <c r="W3094" t="b">
        <v>1</v>
      </c>
    </row>
    <row r="3095" spans="1:23" x14ac:dyDescent="0.25">
      <c r="A3095" t="s">
        <v>5800</v>
      </c>
      <c r="B3095" t="s">
        <v>5801</v>
      </c>
      <c r="C3095" t="s">
        <v>31759</v>
      </c>
      <c r="W3095" t="b">
        <v>1</v>
      </c>
    </row>
    <row r="3096" spans="1:23" x14ac:dyDescent="0.25">
      <c r="A3096" t="s">
        <v>5802</v>
      </c>
      <c r="B3096" t="s">
        <v>5803</v>
      </c>
      <c r="C3096" t="s">
        <v>31759</v>
      </c>
      <c r="W3096" t="b">
        <v>1</v>
      </c>
    </row>
    <row r="3097" spans="1:23" x14ac:dyDescent="0.25">
      <c r="A3097" t="s">
        <v>5804</v>
      </c>
      <c r="B3097" t="s">
        <v>5805</v>
      </c>
      <c r="C3097" t="s">
        <v>31759</v>
      </c>
      <c r="W3097" t="b">
        <v>1</v>
      </c>
    </row>
    <row r="3098" spans="1:23" x14ac:dyDescent="0.25">
      <c r="A3098" t="s">
        <v>5806</v>
      </c>
      <c r="B3098" t="s">
        <v>5807</v>
      </c>
      <c r="C3098" t="s">
        <v>31759</v>
      </c>
      <c r="W3098" t="b">
        <v>1</v>
      </c>
    </row>
    <row r="3099" spans="1:23" x14ac:dyDescent="0.25">
      <c r="A3099" t="s">
        <v>5808</v>
      </c>
      <c r="B3099" t="s">
        <v>5809</v>
      </c>
      <c r="C3099" t="s">
        <v>31759</v>
      </c>
      <c r="W3099" t="b">
        <v>1</v>
      </c>
    </row>
    <row r="3100" spans="1:23" x14ac:dyDescent="0.25">
      <c r="A3100" t="s">
        <v>5810</v>
      </c>
      <c r="B3100" t="s">
        <v>5811</v>
      </c>
      <c r="C3100" t="s">
        <v>31759</v>
      </c>
      <c r="W3100" t="b">
        <v>1</v>
      </c>
    </row>
    <row r="3101" spans="1:23" x14ac:dyDescent="0.25">
      <c r="A3101" t="s">
        <v>5812</v>
      </c>
      <c r="B3101" t="s">
        <v>5813</v>
      </c>
      <c r="C3101" t="s">
        <v>31759</v>
      </c>
      <c r="W3101" t="b">
        <v>1</v>
      </c>
    </row>
    <row r="3102" spans="1:23" x14ac:dyDescent="0.25">
      <c r="A3102" t="s">
        <v>5814</v>
      </c>
      <c r="B3102" t="s">
        <v>5815</v>
      </c>
      <c r="C3102" t="s">
        <v>31759</v>
      </c>
      <c r="W3102" t="b">
        <v>1</v>
      </c>
    </row>
    <row r="3103" spans="1:23" x14ac:dyDescent="0.25">
      <c r="A3103" t="s">
        <v>5816</v>
      </c>
      <c r="B3103" t="s">
        <v>5817</v>
      </c>
      <c r="C3103" t="s">
        <v>31759</v>
      </c>
      <c r="W3103" t="b">
        <v>1</v>
      </c>
    </row>
    <row r="3104" spans="1:23" x14ac:dyDescent="0.25">
      <c r="A3104" t="s">
        <v>5818</v>
      </c>
      <c r="B3104" t="s">
        <v>5819</v>
      </c>
      <c r="C3104" t="s">
        <v>31759</v>
      </c>
      <c r="W3104" t="b">
        <v>1</v>
      </c>
    </row>
    <row r="3105" spans="1:23" x14ac:dyDescent="0.25">
      <c r="A3105" t="s">
        <v>5820</v>
      </c>
      <c r="B3105" t="s">
        <v>5821</v>
      </c>
      <c r="C3105" t="s">
        <v>31759</v>
      </c>
      <c r="W3105" t="b">
        <v>1</v>
      </c>
    </row>
    <row r="3106" spans="1:23" x14ac:dyDescent="0.25">
      <c r="A3106" t="s">
        <v>5822</v>
      </c>
      <c r="B3106" t="s">
        <v>5823</v>
      </c>
      <c r="C3106" t="s">
        <v>31759</v>
      </c>
      <c r="W3106" t="b">
        <v>1</v>
      </c>
    </row>
    <row r="3107" spans="1:23" x14ac:dyDescent="0.25">
      <c r="A3107" t="s">
        <v>5824</v>
      </c>
      <c r="B3107" t="s">
        <v>5825</v>
      </c>
      <c r="C3107" t="s">
        <v>31759</v>
      </c>
      <c r="D3107" t="s">
        <v>31879</v>
      </c>
      <c r="W3107" t="b">
        <v>1</v>
      </c>
    </row>
    <row r="3108" spans="1:23" x14ac:dyDescent="0.25">
      <c r="A3108" t="s">
        <v>5826</v>
      </c>
      <c r="B3108" t="s">
        <v>5827</v>
      </c>
      <c r="C3108" t="s">
        <v>31759</v>
      </c>
      <c r="W3108" t="b">
        <v>1</v>
      </c>
    </row>
    <row r="3109" spans="1:23" x14ac:dyDescent="0.25">
      <c r="A3109" t="s">
        <v>5828</v>
      </c>
      <c r="B3109" t="s">
        <v>5829</v>
      </c>
      <c r="C3109" t="s">
        <v>31759</v>
      </c>
      <c r="W3109" t="b">
        <v>1</v>
      </c>
    </row>
    <row r="3110" spans="1:23" x14ac:dyDescent="0.25">
      <c r="A3110" t="s">
        <v>5830</v>
      </c>
      <c r="B3110" t="s">
        <v>5831</v>
      </c>
      <c r="C3110" t="s">
        <v>31759</v>
      </c>
      <c r="W3110" t="b">
        <v>1</v>
      </c>
    </row>
    <row r="3111" spans="1:23" x14ac:dyDescent="0.25">
      <c r="A3111" t="s">
        <v>5832</v>
      </c>
      <c r="B3111" t="s">
        <v>5833</v>
      </c>
      <c r="C3111" t="s">
        <v>31759</v>
      </c>
      <c r="W3111" t="b">
        <v>1</v>
      </c>
    </row>
    <row r="3112" spans="1:23" x14ac:dyDescent="0.25">
      <c r="A3112" t="s">
        <v>5834</v>
      </c>
      <c r="B3112" t="s">
        <v>5835</v>
      </c>
      <c r="C3112" t="s">
        <v>31759</v>
      </c>
      <c r="W3112" t="b">
        <v>1</v>
      </c>
    </row>
    <row r="3113" spans="1:23" x14ac:dyDescent="0.25">
      <c r="A3113" t="s">
        <v>5836</v>
      </c>
      <c r="B3113" t="s">
        <v>5837</v>
      </c>
      <c r="C3113" t="s">
        <v>31759</v>
      </c>
      <c r="W3113" t="b">
        <v>1</v>
      </c>
    </row>
    <row r="3114" spans="1:23" x14ac:dyDescent="0.25">
      <c r="A3114" t="s">
        <v>5838</v>
      </c>
      <c r="B3114" t="s">
        <v>5839</v>
      </c>
      <c r="C3114" t="s">
        <v>31759</v>
      </c>
      <c r="W3114" t="b">
        <v>1</v>
      </c>
    </row>
    <row r="3115" spans="1:23" x14ac:dyDescent="0.25">
      <c r="A3115" t="s">
        <v>5840</v>
      </c>
      <c r="B3115" t="s">
        <v>5841</v>
      </c>
      <c r="C3115" t="s">
        <v>31759</v>
      </c>
      <c r="W3115" t="b">
        <v>1</v>
      </c>
    </row>
    <row r="3116" spans="1:23" x14ac:dyDescent="0.25">
      <c r="A3116" t="s">
        <v>5842</v>
      </c>
      <c r="B3116" t="s">
        <v>5843</v>
      </c>
      <c r="C3116" t="s">
        <v>31759</v>
      </c>
      <c r="W3116" t="b">
        <v>1</v>
      </c>
    </row>
    <row r="3117" spans="1:23" x14ac:dyDescent="0.25">
      <c r="A3117" t="s">
        <v>5844</v>
      </c>
      <c r="B3117" t="s">
        <v>5845</v>
      </c>
      <c r="C3117" t="s">
        <v>31759</v>
      </c>
      <c r="W3117" t="b">
        <v>1</v>
      </c>
    </row>
    <row r="3118" spans="1:23" x14ac:dyDescent="0.25">
      <c r="A3118" t="s">
        <v>5846</v>
      </c>
      <c r="B3118" t="s">
        <v>5847</v>
      </c>
      <c r="C3118" t="s">
        <v>31759</v>
      </c>
      <c r="W3118" t="b">
        <v>1</v>
      </c>
    </row>
    <row r="3119" spans="1:23" x14ac:dyDescent="0.25">
      <c r="A3119" t="s">
        <v>5848</v>
      </c>
      <c r="B3119" t="s">
        <v>5849</v>
      </c>
      <c r="C3119" t="s">
        <v>31759</v>
      </c>
      <c r="W3119" t="b">
        <v>1</v>
      </c>
    </row>
    <row r="3120" spans="1:23" x14ac:dyDescent="0.25">
      <c r="A3120" t="s">
        <v>22527</v>
      </c>
      <c r="B3120" t="s">
        <v>22528</v>
      </c>
    </row>
    <row r="3121" spans="1:23" x14ac:dyDescent="0.25">
      <c r="A3121" t="s">
        <v>5850</v>
      </c>
      <c r="B3121" t="s">
        <v>5851</v>
      </c>
      <c r="C3121" t="s">
        <v>31759</v>
      </c>
      <c r="D3121" t="s">
        <v>31879</v>
      </c>
      <c r="W3121" t="b">
        <v>1</v>
      </c>
    </row>
    <row r="3122" spans="1:23" x14ac:dyDescent="0.25">
      <c r="A3122" t="s">
        <v>5852</v>
      </c>
      <c r="B3122" t="s">
        <v>5853</v>
      </c>
      <c r="C3122" t="s">
        <v>31759</v>
      </c>
      <c r="W3122" t="b">
        <v>1</v>
      </c>
    </row>
    <row r="3123" spans="1:23" x14ac:dyDescent="0.25">
      <c r="A3123" t="s">
        <v>5854</v>
      </c>
      <c r="B3123" t="s">
        <v>5855</v>
      </c>
      <c r="C3123" t="s">
        <v>31759</v>
      </c>
      <c r="D3123" t="s">
        <v>31879</v>
      </c>
      <c r="W3123" t="b">
        <v>1</v>
      </c>
    </row>
    <row r="3124" spans="1:23" x14ac:dyDescent="0.25">
      <c r="A3124" t="s">
        <v>5856</v>
      </c>
      <c r="B3124" t="s">
        <v>5857</v>
      </c>
      <c r="C3124" t="s">
        <v>31759</v>
      </c>
      <c r="W3124" t="b">
        <v>1</v>
      </c>
    </row>
    <row r="3125" spans="1:23" x14ac:dyDescent="0.25">
      <c r="A3125" t="s">
        <v>22529</v>
      </c>
      <c r="B3125" t="s">
        <v>22530</v>
      </c>
    </row>
    <row r="3126" spans="1:23" x14ac:dyDescent="0.25">
      <c r="A3126" t="s">
        <v>5858</v>
      </c>
      <c r="B3126" t="s">
        <v>5859</v>
      </c>
      <c r="C3126" t="s">
        <v>31759</v>
      </c>
      <c r="W3126" t="b">
        <v>1</v>
      </c>
    </row>
    <row r="3127" spans="1:23" x14ac:dyDescent="0.25">
      <c r="A3127" t="s">
        <v>5860</v>
      </c>
      <c r="B3127" t="s">
        <v>5861</v>
      </c>
      <c r="C3127" t="s">
        <v>31759</v>
      </c>
      <c r="W3127" t="b">
        <v>1</v>
      </c>
    </row>
    <row r="3128" spans="1:23" x14ac:dyDescent="0.25">
      <c r="A3128" t="s">
        <v>5862</v>
      </c>
      <c r="B3128" t="s">
        <v>5863</v>
      </c>
      <c r="C3128" t="s">
        <v>31759</v>
      </c>
      <c r="W3128" t="b">
        <v>1</v>
      </c>
    </row>
    <row r="3129" spans="1:23" x14ac:dyDescent="0.25">
      <c r="A3129" t="s">
        <v>5864</v>
      </c>
      <c r="B3129" t="s">
        <v>5865</v>
      </c>
      <c r="C3129" t="s">
        <v>31759</v>
      </c>
      <c r="W3129" t="b">
        <v>1</v>
      </c>
    </row>
    <row r="3130" spans="1:23" x14ac:dyDescent="0.25">
      <c r="A3130" t="s">
        <v>5866</v>
      </c>
      <c r="B3130" t="s">
        <v>5867</v>
      </c>
      <c r="C3130" t="s">
        <v>31759</v>
      </c>
      <c r="W3130" t="b">
        <v>1</v>
      </c>
    </row>
    <row r="3131" spans="1:23" x14ac:dyDescent="0.25">
      <c r="A3131" t="s">
        <v>5868</v>
      </c>
      <c r="B3131" t="s">
        <v>5869</v>
      </c>
      <c r="C3131" t="s">
        <v>31759</v>
      </c>
      <c r="W3131" t="b">
        <v>1</v>
      </c>
    </row>
    <row r="3132" spans="1:23" x14ac:dyDescent="0.25">
      <c r="A3132" t="s">
        <v>5870</v>
      </c>
      <c r="B3132" t="s">
        <v>5871</v>
      </c>
      <c r="C3132" t="s">
        <v>31759</v>
      </c>
      <c r="W3132" t="b">
        <v>1</v>
      </c>
    </row>
    <row r="3133" spans="1:23" x14ac:dyDescent="0.25">
      <c r="A3133" t="s">
        <v>5872</v>
      </c>
      <c r="B3133" t="s">
        <v>5873</v>
      </c>
      <c r="C3133" t="s">
        <v>31759</v>
      </c>
      <c r="W3133" t="b">
        <v>1</v>
      </c>
    </row>
    <row r="3134" spans="1:23" x14ac:dyDescent="0.25">
      <c r="A3134" t="s">
        <v>5874</v>
      </c>
      <c r="B3134" t="s">
        <v>5875</v>
      </c>
      <c r="C3134" t="s">
        <v>31759</v>
      </c>
      <c r="W3134" t="b">
        <v>1</v>
      </c>
    </row>
    <row r="3135" spans="1:23" x14ac:dyDescent="0.25">
      <c r="A3135" t="s">
        <v>5876</v>
      </c>
      <c r="B3135" t="s">
        <v>5877</v>
      </c>
      <c r="C3135" t="s">
        <v>31759</v>
      </c>
      <c r="W3135" t="b">
        <v>1</v>
      </c>
    </row>
    <row r="3136" spans="1:23" x14ac:dyDescent="0.25">
      <c r="A3136" t="s">
        <v>5878</v>
      </c>
      <c r="B3136" t="s">
        <v>5879</v>
      </c>
      <c r="C3136" t="s">
        <v>31759</v>
      </c>
      <c r="W3136" t="b">
        <v>1</v>
      </c>
    </row>
    <row r="3137" spans="1:23" x14ac:dyDescent="0.25">
      <c r="A3137" t="s">
        <v>5880</v>
      </c>
      <c r="B3137" t="s">
        <v>5881</v>
      </c>
      <c r="C3137" t="s">
        <v>31759</v>
      </c>
      <c r="W3137" t="b">
        <v>1</v>
      </c>
    </row>
    <row r="3138" spans="1:23" x14ac:dyDescent="0.25">
      <c r="A3138" t="s">
        <v>5882</v>
      </c>
      <c r="B3138" t="s">
        <v>5883</v>
      </c>
      <c r="C3138" t="s">
        <v>31759</v>
      </c>
      <c r="W3138" t="b">
        <v>1</v>
      </c>
    </row>
    <row r="3139" spans="1:23" x14ac:dyDescent="0.25">
      <c r="A3139" t="s">
        <v>5884</v>
      </c>
      <c r="B3139" t="s">
        <v>5885</v>
      </c>
      <c r="C3139" t="s">
        <v>31759</v>
      </c>
      <c r="W3139" t="b">
        <v>1</v>
      </c>
    </row>
    <row r="3140" spans="1:23" x14ac:dyDescent="0.25">
      <c r="A3140" t="s">
        <v>5886</v>
      </c>
      <c r="B3140" t="s">
        <v>5887</v>
      </c>
      <c r="C3140" t="s">
        <v>31759</v>
      </c>
      <c r="W3140" t="b">
        <v>1</v>
      </c>
    </row>
    <row r="3141" spans="1:23" x14ac:dyDescent="0.25">
      <c r="A3141" t="s">
        <v>22531</v>
      </c>
      <c r="B3141" t="s">
        <v>22532</v>
      </c>
    </row>
    <row r="3142" spans="1:23" x14ac:dyDescent="0.25">
      <c r="A3142" t="s">
        <v>5888</v>
      </c>
      <c r="B3142" t="s">
        <v>5889</v>
      </c>
      <c r="C3142" t="s">
        <v>31759</v>
      </c>
      <c r="D3142" t="s">
        <v>31879</v>
      </c>
      <c r="W3142" t="b">
        <v>1</v>
      </c>
    </row>
    <row r="3143" spans="1:23" x14ac:dyDescent="0.25">
      <c r="A3143" t="s">
        <v>5890</v>
      </c>
      <c r="B3143" t="s">
        <v>5891</v>
      </c>
      <c r="C3143" t="s">
        <v>31759</v>
      </c>
      <c r="W3143" t="b">
        <v>1</v>
      </c>
    </row>
    <row r="3144" spans="1:23" x14ac:dyDescent="0.25">
      <c r="A3144" t="s">
        <v>5892</v>
      </c>
      <c r="B3144" t="s">
        <v>5893</v>
      </c>
      <c r="C3144" t="s">
        <v>31759</v>
      </c>
      <c r="D3144" t="s">
        <v>31879</v>
      </c>
      <c r="W3144" t="b">
        <v>1</v>
      </c>
    </row>
    <row r="3145" spans="1:23" x14ac:dyDescent="0.25">
      <c r="A3145" t="s">
        <v>5894</v>
      </c>
      <c r="B3145" t="s">
        <v>5895</v>
      </c>
      <c r="C3145" t="s">
        <v>31759</v>
      </c>
      <c r="W3145" t="b">
        <v>1</v>
      </c>
    </row>
    <row r="3146" spans="1:23" x14ac:dyDescent="0.25">
      <c r="A3146" t="s">
        <v>5896</v>
      </c>
      <c r="B3146" t="s">
        <v>5897</v>
      </c>
      <c r="C3146" t="s">
        <v>31759</v>
      </c>
      <c r="W3146" t="b">
        <v>1</v>
      </c>
    </row>
    <row r="3147" spans="1:23" x14ac:dyDescent="0.25">
      <c r="A3147" t="s">
        <v>5898</v>
      </c>
      <c r="B3147" t="s">
        <v>5899</v>
      </c>
      <c r="C3147" t="s">
        <v>31759</v>
      </c>
      <c r="W3147" t="b">
        <v>1</v>
      </c>
    </row>
    <row r="3148" spans="1:23" x14ac:dyDescent="0.25">
      <c r="A3148" t="s">
        <v>5900</v>
      </c>
      <c r="B3148" t="s">
        <v>5901</v>
      </c>
      <c r="C3148" t="s">
        <v>31759</v>
      </c>
      <c r="W3148" t="b">
        <v>1</v>
      </c>
    </row>
    <row r="3149" spans="1:23" x14ac:dyDescent="0.25">
      <c r="A3149" t="s">
        <v>5902</v>
      </c>
      <c r="B3149" t="s">
        <v>5903</v>
      </c>
      <c r="C3149" t="s">
        <v>31759</v>
      </c>
      <c r="W3149" t="b">
        <v>1</v>
      </c>
    </row>
    <row r="3150" spans="1:23" x14ac:dyDescent="0.25">
      <c r="A3150" t="s">
        <v>5904</v>
      </c>
      <c r="B3150" t="s">
        <v>5905</v>
      </c>
      <c r="C3150" t="s">
        <v>31759</v>
      </c>
      <c r="W3150" t="b">
        <v>1</v>
      </c>
    </row>
    <row r="3151" spans="1:23" x14ac:dyDescent="0.25">
      <c r="A3151" t="s">
        <v>5906</v>
      </c>
      <c r="B3151" t="s">
        <v>5907</v>
      </c>
      <c r="C3151" t="s">
        <v>31759</v>
      </c>
      <c r="W3151" t="b">
        <v>1</v>
      </c>
    </row>
    <row r="3152" spans="1:23" x14ac:dyDescent="0.25">
      <c r="A3152" t="s">
        <v>5908</v>
      </c>
      <c r="B3152" t="s">
        <v>5909</v>
      </c>
      <c r="C3152" t="s">
        <v>31759</v>
      </c>
      <c r="W3152" t="b">
        <v>1</v>
      </c>
    </row>
    <row r="3153" spans="1:23" x14ac:dyDescent="0.25">
      <c r="A3153" t="s">
        <v>5910</v>
      </c>
      <c r="B3153" t="s">
        <v>5911</v>
      </c>
      <c r="C3153" t="s">
        <v>31759</v>
      </c>
      <c r="W3153" t="b">
        <v>1</v>
      </c>
    </row>
    <row r="3154" spans="1:23" x14ac:dyDescent="0.25">
      <c r="A3154" t="s">
        <v>5912</v>
      </c>
      <c r="B3154" t="s">
        <v>5913</v>
      </c>
      <c r="C3154" t="s">
        <v>31759</v>
      </c>
      <c r="W3154" t="b">
        <v>1</v>
      </c>
    </row>
    <row r="3155" spans="1:23" x14ac:dyDescent="0.25">
      <c r="A3155" t="s">
        <v>5914</v>
      </c>
      <c r="B3155" t="s">
        <v>5915</v>
      </c>
      <c r="C3155" t="s">
        <v>31759</v>
      </c>
      <c r="W3155" t="b">
        <v>1</v>
      </c>
    </row>
    <row r="3156" spans="1:23" x14ac:dyDescent="0.25">
      <c r="A3156" t="s">
        <v>5916</v>
      </c>
      <c r="B3156" t="s">
        <v>5917</v>
      </c>
      <c r="C3156" t="s">
        <v>31759</v>
      </c>
      <c r="W3156" t="b">
        <v>1</v>
      </c>
    </row>
    <row r="3157" spans="1:23" x14ac:dyDescent="0.25">
      <c r="A3157" t="s">
        <v>5918</v>
      </c>
      <c r="B3157" t="s">
        <v>5919</v>
      </c>
      <c r="C3157" t="s">
        <v>31759</v>
      </c>
      <c r="W3157" t="b">
        <v>1</v>
      </c>
    </row>
    <row r="3158" spans="1:23" x14ac:dyDescent="0.25">
      <c r="A3158" t="s">
        <v>5920</v>
      </c>
      <c r="B3158" t="s">
        <v>5921</v>
      </c>
      <c r="C3158" t="s">
        <v>31759</v>
      </c>
      <c r="W3158" t="b">
        <v>1</v>
      </c>
    </row>
    <row r="3159" spans="1:23" x14ac:dyDescent="0.25">
      <c r="A3159" t="s">
        <v>5922</v>
      </c>
      <c r="B3159" t="s">
        <v>5923</v>
      </c>
      <c r="C3159" t="s">
        <v>31759</v>
      </c>
      <c r="W3159" t="b">
        <v>1</v>
      </c>
    </row>
    <row r="3160" spans="1:23" x14ac:dyDescent="0.25">
      <c r="A3160" t="s">
        <v>5924</v>
      </c>
      <c r="B3160" t="s">
        <v>5925</v>
      </c>
      <c r="C3160" t="s">
        <v>31759</v>
      </c>
      <c r="W3160" t="b">
        <v>1</v>
      </c>
    </row>
    <row r="3161" spans="1:23" x14ac:dyDescent="0.25">
      <c r="A3161" t="s">
        <v>5926</v>
      </c>
      <c r="B3161" t="s">
        <v>5927</v>
      </c>
      <c r="C3161" t="s">
        <v>31759</v>
      </c>
      <c r="W3161" t="b">
        <v>1</v>
      </c>
    </row>
    <row r="3162" spans="1:23" x14ac:dyDescent="0.25">
      <c r="A3162" t="s">
        <v>22533</v>
      </c>
      <c r="B3162" t="s">
        <v>22534</v>
      </c>
    </row>
    <row r="3163" spans="1:23" x14ac:dyDescent="0.25">
      <c r="A3163" t="s">
        <v>5928</v>
      </c>
      <c r="B3163" t="s">
        <v>5929</v>
      </c>
      <c r="C3163" t="s">
        <v>31759</v>
      </c>
      <c r="W3163" t="b">
        <v>1</v>
      </c>
    </row>
    <row r="3164" spans="1:23" x14ac:dyDescent="0.25">
      <c r="A3164" t="s">
        <v>5930</v>
      </c>
      <c r="B3164" t="s">
        <v>5931</v>
      </c>
      <c r="C3164" t="s">
        <v>31759</v>
      </c>
      <c r="W3164" t="b">
        <v>1</v>
      </c>
    </row>
    <row r="3165" spans="1:23" x14ac:dyDescent="0.25">
      <c r="A3165" t="s">
        <v>5932</v>
      </c>
      <c r="B3165" t="s">
        <v>5933</v>
      </c>
      <c r="C3165" t="s">
        <v>31759</v>
      </c>
      <c r="W3165" t="b">
        <v>1</v>
      </c>
    </row>
    <row r="3166" spans="1:23" x14ac:dyDescent="0.25">
      <c r="A3166" t="s">
        <v>5934</v>
      </c>
      <c r="B3166" t="s">
        <v>5935</v>
      </c>
      <c r="C3166" t="s">
        <v>31759</v>
      </c>
      <c r="W3166" t="b">
        <v>1</v>
      </c>
    </row>
    <row r="3167" spans="1:23" x14ac:dyDescent="0.25">
      <c r="A3167" t="s">
        <v>5936</v>
      </c>
      <c r="B3167" t="s">
        <v>5937</v>
      </c>
      <c r="C3167" t="s">
        <v>31759</v>
      </c>
      <c r="W3167" t="b">
        <v>1</v>
      </c>
    </row>
    <row r="3168" spans="1:23" x14ac:dyDescent="0.25">
      <c r="A3168" t="s">
        <v>5938</v>
      </c>
      <c r="B3168" t="s">
        <v>5939</v>
      </c>
      <c r="C3168" t="s">
        <v>31759</v>
      </c>
      <c r="W3168" t="b">
        <v>1</v>
      </c>
    </row>
    <row r="3169" spans="1:23" x14ac:dyDescent="0.25">
      <c r="A3169" t="s">
        <v>5940</v>
      </c>
      <c r="B3169" t="s">
        <v>5941</v>
      </c>
      <c r="C3169" t="s">
        <v>31759</v>
      </c>
      <c r="W3169" t="b">
        <v>1</v>
      </c>
    </row>
    <row r="3170" spans="1:23" x14ac:dyDescent="0.25">
      <c r="A3170" t="s">
        <v>5942</v>
      </c>
      <c r="B3170" t="s">
        <v>5943</v>
      </c>
      <c r="C3170" t="s">
        <v>31759</v>
      </c>
      <c r="W3170" t="b">
        <v>1</v>
      </c>
    </row>
    <row r="3171" spans="1:23" x14ac:dyDescent="0.25">
      <c r="A3171" t="s">
        <v>5944</v>
      </c>
      <c r="B3171" t="s">
        <v>5945</v>
      </c>
      <c r="C3171" t="s">
        <v>31759</v>
      </c>
      <c r="D3171" t="s">
        <v>31761</v>
      </c>
      <c r="W3171" t="b">
        <v>1</v>
      </c>
    </row>
    <row r="3172" spans="1:23" x14ac:dyDescent="0.25">
      <c r="A3172" t="s">
        <v>5946</v>
      </c>
      <c r="B3172" t="s">
        <v>5947</v>
      </c>
      <c r="C3172" t="s">
        <v>31759</v>
      </c>
      <c r="D3172" t="s">
        <v>31761</v>
      </c>
      <c r="W3172" t="b">
        <v>1</v>
      </c>
    </row>
    <row r="3173" spans="1:23" x14ac:dyDescent="0.25">
      <c r="A3173" t="s">
        <v>5948</v>
      </c>
      <c r="B3173" t="s">
        <v>5949</v>
      </c>
      <c r="C3173" t="s">
        <v>31759</v>
      </c>
      <c r="D3173" t="s">
        <v>31761</v>
      </c>
      <c r="W3173" t="b">
        <v>1</v>
      </c>
    </row>
    <row r="3174" spans="1:23" x14ac:dyDescent="0.25">
      <c r="A3174" t="s">
        <v>5950</v>
      </c>
      <c r="B3174" t="s">
        <v>5951</v>
      </c>
      <c r="C3174" t="s">
        <v>31759</v>
      </c>
      <c r="D3174" t="s">
        <v>31761</v>
      </c>
      <c r="W3174" t="b">
        <v>1</v>
      </c>
    </row>
    <row r="3175" spans="1:23" x14ac:dyDescent="0.25">
      <c r="A3175" t="s">
        <v>5952</v>
      </c>
      <c r="B3175" t="s">
        <v>5953</v>
      </c>
      <c r="C3175" t="s">
        <v>31759</v>
      </c>
      <c r="D3175" t="s">
        <v>31761</v>
      </c>
      <c r="W3175" t="b">
        <v>1</v>
      </c>
    </row>
    <row r="3176" spans="1:23" x14ac:dyDescent="0.25">
      <c r="A3176" t="s">
        <v>5954</v>
      </c>
      <c r="B3176" t="s">
        <v>5955</v>
      </c>
      <c r="C3176" t="s">
        <v>31759</v>
      </c>
      <c r="D3176" t="s">
        <v>31761</v>
      </c>
      <c r="W3176" t="b">
        <v>1</v>
      </c>
    </row>
    <row r="3177" spans="1:23" x14ac:dyDescent="0.25">
      <c r="A3177" t="s">
        <v>5956</v>
      </c>
      <c r="B3177" t="s">
        <v>5957</v>
      </c>
      <c r="C3177" t="s">
        <v>31759</v>
      </c>
      <c r="D3177" t="s">
        <v>31761</v>
      </c>
      <c r="W3177" t="b">
        <v>1</v>
      </c>
    </row>
    <row r="3178" spans="1:23" x14ac:dyDescent="0.25">
      <c r="A3178" t="s">
        <v>5958</v>
      </c>
      <c r="B3178" t="s">
        <v>5959</v>
      </c>
      <c r="C3178" t="s">
        <v>31759</v>
      </c>
      <c r="D3178" t="s">
        <v>31761</v>
      </c>
      <c r="W3178" t="b">
        <v>1</v>
      </c>
    </row>
    <row r="3179" spans="1:23" x14ac:dyDescent="0.25">
      <c r="A3179" t="s">
        <v>5960</v>
      </c>
      <c r="B3179" t="s">
        <v>5961</v>
      </c>
      <c r="C3179" t="s">
        <v>31759</v>
      </c>
      <c r="W3179" t="b">
        <v>1</v>
      </c>
    </row>
    <row r="3180" spans="1:23" x14ac:dyDescent="0.25">
      <c r="A3180" t="s">
        <v>5962</v>
      </c>
      <c r="B3180" t="s">
        <v>5963</v>
      </c>
      <c r="C3180" t="s">
        <v>31759</v>
      </c>
      <c r="W3180" t="b">
        <v>1</v>
      </c>
    </row>
    <row r="3181" spans="1:23" x14ac:dyDescent="0.25">
      <c r="A3181" t="s">
        <v>5964</v>
      </c>
      <c r="B3181" t="s">
        <v>31646</v>
      </c>
      <c r="C3181" t="s">
        <v>31759</v>
      </c>
      <c r="D3181" t="s">
        <v>31763</v>
      </c>
      <c r="W3181" t="b">
        <v>1</v>
      </c>
    </row>
    <row r="3182" spans="1:23" x14ac:dyDescent="0.25">
      <c r="A3182" t="s">
        <v>5966</v>
      </c>
      <c r="B3182" t="s">
        <v>5967</v>
      </c>
      <c r="C3182" t="s">
        <v>31759</v>
      </c>
      <c r="D3182" t="s">
        <v>31761</v>
      </c>
      <c r="W3182" t="b">
        <v>1</v>
      </c>
    </row>
    <row r="3183" spans="1:23" x14ac:dyDescent="0.25">
      <c r="A3183" t="s">
        <v>5968</v>
      </c>
      <c r="B3183" t="s">
        <v>5969</v>
      </c>
      <c r="C3183" t="s">
        <v>31759</v>
      </c>
      <c r="W3183" t="b">
        <v>1</v>
      </c>
    </row>
    <row r="3184" spans="1:23" x14ac:dyDescent="0.25">
      <c r="A3184" t="s">
        <v>5970</v>
      </c>
      <c r="B3184" t="s">
        <v>5971</v>
      </c>
      <c r="C3184" t="s">
        <v>31759</v>
      </c>
      <c r="W3184" t="b">
        <v>1</v>
      </c>
    </row>
    <row r="3185" spans="1:23" x14ac:dyDescent="0.25">
      <c r="A3185" t="s">
        <v>5972</v>
      </c>
      <c r="B3185" t="s">
        <v>5965</v>
      </c>
      <c r="C3185" t="s">
        <v>31759</v>
      </c>
      <c r="D3185" t="s">
        <v>31763</v>
      </c>
      <c r="W3185" t="b">
        <v>1</v>
      </c>
    </row>
    <row r="3186" spans="1:23" x14ac:dyDescent="0.25">
      <c r="A3186" t="s">
        <v>5973</v>
      </c>
      <c r="B3186" t="s">
        <v>5974</v>
      </c>
      <c r="C3186" t="s">
        <v>31759</v>
      </c>
      <c r="W3186" t="b">
        <v>1</v>
      </c>
    </row>
    <row r="3187" spans="1:23" x14ac:dyDescent="0.25">
      <c r="A3187" t="s">
        <v>5975</v>
      </c>
      <c r="B3187" t="s">
        <v>5976</v>
      </c>
      <c r="C3187" t="s">
        <v>31759</v>
      </c>
      <c r="W3187" t="b">
        <v>1</v>
      </c>
    </row>
    <row r="3188" spans="1:23" x14ac:dyDescent="0.25">
      <c r="A3188" t="s">
        <v>5977</v>
      </c>
      <c r="B3188" t="s">
        <v>5978</v>
      </c>
      <c r="C3188" t="s">
        <v>31759</v>
      </c>
      <c r="D3188" t="s">
        <v>31763</v>
      </c>
      <c r="W3188" t="b">
        <v>1</v>
      </c>
    </row>
    <row r="3189" spans="1:23" x14ac:dyDescent="0.25">
      <c r="A3189" t="s">
        <v>5979</v>
      </c>
      <c r="B3189" t="s">
        <v>5980</v>
      </c>
      <c r="C3189" t="s">
        <v>31759</v>
      </c>
      <c r="D3189" t="s">
        <v>31761</v>
      </c>
      <c r="W3189" t="b">
        <v>1</v>
      </c>
    </row>
    <row r="3190" spans="1:23" x14ac:dyDescent="0.25">
      <c r="A3190" t="s">
        <v>5981</v>
      </c>
      <c r="B3190" t="s">
        <v>5982</v>
      </c>
      <c r="C3190" t="s">
        <v>31759</v>
      </c>
      <c r="W3190" t="b">
        <v>1</v>
      </c>
    </row>
    <row r="3191" spans="1:23" x14ac:dyDescent="0.25">
      <c r="A3191" t="s">
        <v>5983</v>
      </c>
      <c r="B3191" t="s">
        <v>5984</v>
      </c>
      <c r="C3191" t="s">
        <v>31759</v>
      </c>
      <c r="W3191" t="b">
        <v>1</v>
      </c>
    </row>
    <row r="3192" spans="1:23" x14ac:dyDescent="0.25">
      <c r="A3192" t="s">
        <v>5985</v>
      </c>
      <c r="B3192" t="s">
        <v>5986</v>
      </c>
      <c r="C3192" t="s">
        <v>31759</v>
      </c>
      <c r="W3192" t="b">
        <v>1</v>
      </c>
    </row>
    <row r="3193" spans="1:23" x14ac:dyDescent="0.25">
      <c r="A3193" t="s">
        <v>5987</v>
      </c>
      <c r="B3193" t="s">
        <v>5988</v>
      </c>
      <c r="C3193" t="s">
        <v>31759</v>
      </c>
      <c r="W3193" t="b">
        <v>1</v>
      </c>
    </row>
    <row r="3194" spans="1:23" x14ac:dyDescent="0.25">
      <c r="A3194" t="s">
        <v>5989</v>
      </c>
      <c r="B3194" t="s">
        <v>5990</v>
      </c>
      <c r="C3194" t="s">
        <v>31759</v>
      </c>
      <c r="W3194" t="b">
        <v>1</v>
      </c>
    </row>
    <row r="3195" spans="1:23" x14ac:dyDescent="0.25">
      <c r="A3195" t="s">
        <v>5991</v>
      </c>
      <c r="B3195" t="s">
        <v>5992</v>
      </c>
      <c r="C3195" t="s">
        <v>31759</v>
      </c>
      <c r="W3195" t="b">
        <v>1</v>
      </c>
    </row>
    <row r="3196" spans="1:23" x14ac:dyDescent="0.25">
      <c r="A3196" t="s">
        <v>5993</v>
      </c>
      <c r="B3196" t="s">
        <v>5994</v>
      </c>
      <c r="C3196" t="s">
        <v>31759</v>
      </c>
      <c r="W3196" t="b">
        <v>1</v>
      </c>
    </row>
    <row r="3197" spans="1:23" x14ac:dyDescent="0.25">
      <c r="A3197" t="s">
        <v>5995</v>
      </c>
      <c r="B3197" t="s">
        <v>5996</v>
      </c>
      <c r="C3197" t="s">
        <v>31759</v>
      </c>
      <c r="W3197" t="b">
        <v>1</v>
      </c>
    </row>
    <row r="3198" spans="1:23" x14ac:dyDescent="0.25">
      <c r="A3198" t="s">
        <v>5997</v>
      </c>
      <c r="B3198" t="s">
        <v>5998</v>
      </c>
      <c r="C3198" t="s">
        <v>31759</v>
      </c>
      <c r="W3198" t="b">
        <v>1</v>
      </c>
    </row>
    <row r="3199" spans="1:23" x14ac:dyDescent="0.25">
      <c r="A3199" t="s">
        <v>5999</v>
      </c>
      <c r="B3199" t="s">
        <v>6000</v>
      </c>
      <c r="C3199" t="s">
        <v>31759</v>
      </c>
      <c r="W3199" t="b">
        <v>1</v>
      </c>
    </row>
    <row r="3200" spans="1:23" x14ac:dyDescent="0.25">
      <c r="A3200" t="s">
        <v>6001</v>
      </c>
      <c r="B3200" t="s">
        <v>6002</v>
      </c>
      <c r="C3200" t="s">
        <v>31759</v>
      </c>
      <c r="W3200" t="b">
        <v>1</v>
      </c>
    </row>
    <row r="3201" spans="1:23" x14ac:dyDescent="0.25">
      <c r="A3201" t="s">
        <v>6003</v>
      </c>
      <c r="B3201" t="s">
        <v>6004</v>
      </c>
      <c r="C3201" t="s">
        <v>31759</v>
      </c>
      <c r="W3201" t="b">
        <v>1</v>
      </c>
    </row>
    <row r="3202" spans="1:23" x14ac:dyDescent="0.25">
      <c r="A3202" t="s">
        <v>6005</v>
      </c>
      <c r="B3202" t="s">
        <v>6006</v>
      </c>
      <c r="C3202" t="s">
        <v>31759</v>
      </c>
      <c r="W3202" t="b">
        <v>1</v>
      </c>
    </row>
    <row r="3203" spans="1:23" x14ac:dyDescent="0.25">
      <c r="A3203" t="s">
        <v>6007</v>
      </c>
      <c r="B3203" t="s">
        <v>6008</v>
      </c>
      <c r="C3203" t="s">
        <v>31759</v>
      </c>
      <c r="W3203" t="b">
        <v>1</v>
      </c>
    </row>
    <row r="3204" spans="1:23" x14ac:dyDescent="0.25">
      <c r="A3204" t="s">
        <v>6009</v>
      </c>
      <c r="B3204" t="s">
        <v>6010</v>
      </c>
      <c r="C3204" t="s">
        <v>31759</v>
      </c>
      <c r="W3204" t="b">
        <v>1</v>
      </c>
    </row>
    <row r="3205" spans="1:23" x14ac:dyDescent="0.25">
      <c r="A3205" t="s">
        <v>6011</v>
      </c>
      <c r="B3205" t="s">
        <v>6012</v>
      </c>
      <c r="C3205" t="s">
        <v>31759</v>
      </c>
      <c r="W3205" t="b">
        <v>1</v>
      </c>
    </row>
    <row r="3206" spans="1:23" x14ac:dyDescent="0.25">
      <c r="A3206" t="s">
        <v>6013</v>
      </c>
      <c r="B3206" t="s">
        <v>6014</v>
      </c>
      <c r="C3206" t="s">
        <v>31759</v>
      </c>
      <c r="W3206" t="b">
        <v>1</v>
      </c>
    </row>
    <row r="3207" spans="1:23" x14ac:dyDescent="0.25">
      <c r="A3207" t="s">
        <v>6015</v>
      </c>
      <c r="B3207" t="s">
        <v>6016</v>
      </c>
      <c r="C3207" t="s">
        <v>31759</v>
      </c>
      <c r="W3207" t="b">
        <v>1</v>
      </c>
    </row>
    <row r="3208" spans="1:23" x14ac:dyDescent="0.25">
      <c r="A3208" t="s">
        <v>6017</v>
      </c>
      <c r="B3208" t="s">
        <v>6018</v>
      </c>
      <c r="C3208" t="s">
        <v>31759</v>
      </c>
      <c r="W3208" t="b">
        <v>1</v>
      </c>
    </row>
    <row r="3209" spans="1:23" x14ac:dyDescent="0.25">
      <c r="A3209" t="s">
        <v>6019</v>
      </c>
      <c r="B3209" t="s">
        <v>6020</v>
      </c>
      <c r="C3209" t="s">
        <v>31759</v>
      </c>
      <c r="W3209" t="b">
        <v>1</v>
      </c>
    </row>
    <row r="3210" spans="1:23" x14ac:dyDescent="0.25">
      <c r="A3210" t="s">
        <v>6021</v>
      </c>
      <c r="B3210" t="s">
        <v>6022</v>
      </c>
      <c r="C3210" t="s">
        <v>31759</v>
      </c>
      <c r="W3210" t="b">
        <v>1</v>
      </c>
    </row>
    <row r="3211" spans="1:23" x14ac:dyDescent="0.25">
      <c r="A3211" t="s">
        <v>6023</v>
      </c>
      <c r="B3211" t="s">
        <v>6024</v>
      </c>
      <c r="C3211" t="s">
        <v>31759</v>
      </c>
      <c r="W3211" t="b">
        <v>1</v>
      </c>
    </row>
    <row r="3212" spans="1:23" x14ac:dyDescent="0.25">
      <c r="A3212" t="s">
        <v>6025</v>
      </c>
      <c r="B3212" t="s">
        <v>6026</v>
      </c>
      <c r="C3212" t="s">
        <v>31759</v>
      </c>
      <c r="W3212" t="b">
        <v>1</v>
      </c>
    </row>
    <row r="3213" spans="1:23" x14ac:dyDescent="0.25">
      <c r="A3213" t="s">
        <v>6027</v>
      </c>
      <c r="B3213" t="s">
        <v>6028</v>
      </c>
      <c r="C3213" t="s">
        <v>31759</v>
      </c>
      <c r="W3213" t="b">
        <v>1</v>
      </c>
    </row>
    <row r="3214" spans="1:23" x14ac:dyDescent="0.25">
      <c r="A3214" t="s">
        <v>6029</v>
      </c>
      <c r="B3214" t="s">
        <v>6030</v>
      </c>
      <c r="C3214" t="s">
        <v>31759</v>
      </c>
      <c r="W3214" t="b">
        <v>1</v>
      </c>
    </row>
    <row r="3215" spans="1:23" x14ac:dyDescent="0.25">
      <c r="A3215" t="s">
        <v>6031</v>
      </c>
      <c r="B3215" t="s">
        <v>6032</v>
      </c>
      <c r="C3215" t="s">
        <v>31759</v>
      </c>
      <c r="W3215" t="b">
        <v>1</v>
      </c>
    </row>
    <row r="3216" spans="1:23" x14ac:dyDescent="0.25">
      <c r="A3216" t="s">
        <v>6033</v>
      </c>
      <c r="B3216" t="s">
        <v>6034</v>
      </c>
      <c r="C3216" t="s">
        <v>31759</v>
      </c>
      <c r="W3216" t="b">
        <v>1</v>
      </c>
    </row>
    <row r="3217" spans="1:23" x14ac:dyDescent="0.25">
      <c r="A3217" t="s">
        <v>6035</v>
      </c>
      <c r="B3217" t="s">
        <v>6036</v>
      </c>
      <c r="C3217" t="s">
        <v>31759</v>
      </c>
      <c r="W3217" t="b">
        <v>1</v>
      </c>
    </row>
    <row r="3218" spans="1:23" x14ac:dyDescent="0.25">
      <c r="A3218" t="s">
        <v>6037</v>
      </c>
      <c r="B3218" t="s">
        <v>6038</v>
      </c>
      <c r="C3218" t="s">
        <v>31759</v>
      </c>
      <c r="W3218" t="b">
        <v>1</v>
      </c>
    </row>
    <row r="3219" spans="1:23" x14ac:dyDescent="0.25">
      <c r="A3219" t="s">
        <v>6039</v>
      </c>
      <c r="B3219" t="s">
        <v>6040</v>
      </c>
      <c r="C3219" t="s">
        <v>31759</v>
      </c>
      <c r="W3219" t="b">
        <v>1</v>
      </c>
    </row>
    <row r="3220" spans="1:23" x14ac:dyDescent="0.25">
      <c r="A3220" t="s">
        <v>6041</v>
      </c>
      <c r="B3220" t="s">
        <v>6042</v>
      </c>
      <c r="C3220" t="s">
        <v>31759</v>
      </c>
      <c r="W3220" t="b">
        <v>1</v>
      </c>
    </row>
    <row r="3221" spans="1:23" x14ac:dyDescent="0.25">
      <c r="A3221" t="s">
        <v>6043</v>
      </c>
      <c r="B3221" t="s">
        <v>6044</v>
      </c>
      <c r="C3221" t="s">
        <v>31759</v>
      </c>
      <c r="W3221" t="b">
        <v>1</v>
      </c>
    </row>
    <row r="3222" spans="1:23" x14ac:dyDescent="0.25">
      <c r="A3222" t="s">
        <v>6045</v>
      </c>
      <c r="B3222" t="s">
        <v>6046</v>
      </c>
      <c r="C3222" t="s">
        <v>31759</v>
      </c>
      <c r="W3222" t="b">
        <v>1</v>
      </c>
    </row>
    <row r="3223" spans="1:23" x14ac:dyDescent="0.25">
      <c r="A3223" t="s">
        <v>6047</v>
      </c>
      <c r="B3223" t="s">
        <v>6048</v>
      </c>
      <c r="C3223" t="s">
        <v>31759</v>
      </c>
      <c r="W3223" t="b">
        <v>1</v>
      </c>
    </row>
    <row r="3224" spans="1:23" x14ac:dyDescent="0.25">
      <c r="A3224" t="s">
        <v>6049</v>
      </c>
      <c r="B3224" t="s">
        <v>6050</v>
      </c>
      <c r="C3224" t="s">
        <v>31759</v>
      </c>
      <c r="W3224" t="b">
        <v>1</v>
      </c>
    </row>
    <row r="3225" spans="1:23" x14ac:dyDescent="0.25">
      <c r="A3225" t="s">
        <v>6051</v>
      </c>
      <c r="B3225" t="s">
        <v>6052</v>
      </c>
      <c r="C3225" t="s">
        <v>31759</v>
      </c>
      <c r="W3225" t="b">
        <v>1</v>
      </c>
    </row>
    <row r="3226" spans="1:23" x14ac:dyDescent="0.25">
      <c r="A3226" t="s">
        <v>6053</v>
      </c>
      <c r="B3226" t="s">
        <v>6054</v>
      </c>
      <c r="C3226" t="s">
        <v>31759</v>
      </c>
      <c r="W3226" t="b">
        <v>1</v>
      </c>
    </row>
    <row r="3227" spans="1:23" x14ac:dyDescent="0.25">
      <c r="A3227" t="s">
        <v>6055</v>
      </c>
      <c r="B3227" t="s">
        <v>6056</v>
      </c>
      <c r="C3227" t="s">
        <v>31759</v>
      </c>
      <c r="W3227" t="b">
        <v>1</v>
      </c>
    </row>
    <row r="3228" spans="1:23" x14ac:dyDescent="0.25">
      <c r="A3228" t="s">
        <v>6057</v>
      </c>
      <c r="B3228" t="s">
        <v>6058</v>
      </c>
      <c r="C3228" t="s">
        <v>31759</v>
      </c>
      <c r="W3228" t="b">
        <v>1</v>
      </c>
    </row>
    <row r="3229" spans="1:23" x14ac:dyDescent="0.25">
      <c r="A3229" t="s">
        <v>6059</v>
      </c>
      <c r="B3229" t="s">
        <v>6060</v>
      </c>
      <c r="C3229" t="s">
        <v>31759</v>
      </c>
      <c r="W3229" t="b">
        <v>1</v>
      </c>
    </row>
    <row r="3230" spans="1:23" x14ac:dyDescent="0.25">
      <c r="A3230" t="s">
        <v>22535</v>
      </c>
      <c r="B3230" t="s">
        <v>22536</v>
      </c>
    </row>
    <row r="3231" spans="1:23" x14ac:dyDescent="0.25">
      <c r="A3231" t="s">
        <v>6061</v>
      </c>
      <c r="B3231" t="s">
        <v>6062</v>
      </c>
      <c r="C3231" t="s">
        <v>31759</v>
      </c>
      <c r="W3231" t="b">
        <v>1</v>
      </c>
    </row>
    <row r="3232" spans="1:23" x14ac:dyDescent="0.25">
      <c r="A3232" t="s">
        <v>6063</v>
      </c>
      <c r="B3232" t="s">
        <v>6064</v>
      </c>
      <c r="C3232" t="s">
        <v>31759</v>
      </c>
      <c r="W3232" t="b">
        <v>1</v>
      </c>
    </row>
    <row r="3233" spans="1:23" x14ac:dyDescent="0.25">
      <c r="A3233" t="s">
        <v>6065</v>
      </c>
      <c r="B3233" t="s">
        <v>6066</v>
      </c>
      <c r="C3233" t="s">
        <v>31759</v>
      </c>
      <c r="W3233" t="b">
        <v>1</v>
      </c>
    </row>
    <row r="3234" spans="1:23" x14ac:dyDescent="0.25">
      <c r="A3234" t="s">
        <v>6067</v>
      </c>
      <c r="B3234" t="s">
        <v>6068</v>
      </c>
      <c r="C3234" t="s">
        <v>31759</v>
      </c>
      <c r="W3234" t="b">
        <v>1</v>
      </c>
    </row>
    <row r="3235" spans="1:23" x14ac:dyDescent="0.25">
      <c r="A3235" t="s">
        <v>6069</v>
      </c>
      <c r="B3235" t="s">
        <v>6070</v>
      </c>
      <c r="C3235" t="s">
        <v>31759</v>
      </c>
      <c r="W3235" t="b">
        <v>1</v>
      </c>
    </row>
    <row r="3236" spans="1:23" x14ac:dyDescent="0.25">
      <c r="A3236" t="s">
        <v>6071</v>
      </c>
      <c r="B3236" t="s">
        <v>6072</v>
      </c>
      <c r="C3236" t="s">
        <v>31759</v>
      </c>
      <c r="W3236" t="b">
        <v>1</v>
      </c>
    </row>
    <row r="3237" spans="1:23" x14ac:dyDescent="0.25">
      <c r="A3237" t="s">
        <v>6073</v>
      </c>
      <c r="B3237" t="s">
        <v>6074</v>
      </c>
      <c r="C3237" t="s">
        <v>31759</v>
      </c>
      <c r="W3237" t="b">
        <v>1</v>
      </c>
    </row>
    <row r="3238" spans="1:23" x14ac:dyDescent="0.25">
      <c r="A3238" t="s">
        <v>6075</v>
      </c>
      <c r="B3238" t="s">
        <v>6076</v>
      </c>
      <c r="C3238" t="s">
        <v>31759</v>
      </c>
      <c r="W3238" t="b">
        <v>1</v>
      </c>
    </row>
    <row r="3239" spans="1:23" x14ac:dyDescent="0.25">
      <c r="A3239" t="s">
        <v>6077</v>
      </c>
      <c r="B3239" t="s">
        <v>6078</v>
      </c>
      <c r="C3239" t="s">
        <v>31759</v>
      </c>
      <c r="W3239" t="b">
        <v>1</v>
      </c>
    </row>
    <row r="3240" spans="1:23" x14ac:dyDescent="0.25">
      <c r="A3240" t="s">
        <v>6079</v>
      </c>
      <c r="B3240" t="s">
        <v>6080</v>
      </c>
      <c r="C3240" t="s">
        <v>31759</v>
      </c>
      <c r="W3240" t="b">
        <v>1</v>
      </c>
    </row>
    <row r="3241" spans="1:23" x14ac:dyDescent="0.25">
      <c r="A3241" t="s">
        <v>6081</v>
      </c>
      <c r="B3241" t="s">
        <v>6082</v>
      </c>
      <c r="C3241" t="s">
        <v>31759</v>
      </c>
      <c r="W3241" t="b">
        <v>1</v>
      </c>
    </row>
    <row r="3242" spans="1:23" x14ac:dyDescent="0.25">
      <c r="A3242" t="s">
        <v>6083</v>
      </c>
      <c r="B3242" t="s">
        <v>6084</v>
      </c>
      <c r="C3242" t="s">
        <v>31759</v>
      </c>
      <c r="W3242" t="b">
        <v>1</v>
      </c>
    </row>
    <row r="3243" spans="1:23" x14ac:dyDescent="0.25">
      <c r="A3243" t="s">
        <v>6085</v>
      </c>
      <c r="B3243" t="s">
        <v>6086</v>
      </c>
      <c r="C3243" t="s">
        <v>31759</v>
      </c>
      <c r="W3243" t="b">
        <v>1</v>
      </c>
    </row>
    <row r="3244" spans="1:23" x14ac:dyDescent="0.25">
      <c r="A3244" t="s">
        <v>6087</v>
      </c>
      <c r="B3244" t="s">
        <v>6088</v>
      </c>
      <c r="C3244" t="s">
        <v>31759</v>
      </c>
      <c r="W3244" t="b">
        <v>1</v>
      </c>
    </row>
    <row r="3245" spans="1:23" x14ac:dyDescent="0.25">
      <c r="A3245" t="s">
        <v>6089</v>
      </c>
      <c r="B3245" t="s">
        <v>6090</v>
      </c>
      <c r="C3245" t="s">
        <v>31759</v>
      </c>
      <c r="W3245" t="b">
        <v>1</v>
      </c>
    </row>
    <row r="3246" spans="1:23" x14ac:dyDescent="0.25">
      <c r="A3246" t="s">
        <v>6091</v>
      </c>
      <c r="B3246" t="s">
        <v>6092</v>
      </c>
      <c r="C3246" t="s">
        <v>31759</v>
      </c>
      <c r="W3246" t="b">
        <v>1</v>
      </c>
    </row>
    <row r="3247" spans="1:23" x14ac:dyDescent="0.25">
      <c r="A3247" t="s">
        <v>6093</v>
      </c>
      <c r="B3247" t="s">
        <v>6094</v>
      </c>
      <c r="C3247" t="s">
        <v>31759</v>
      </c>
      <c r="W3247" t="b">
        <v>1</v>
      </c>
    </row>
    <row r="3248" spans="1:23" x14ac:dyDescent="0.25">
      <c r="A3248" t="s">
        <v>6095</v>
      </c>
      <c r="B3248" t="s">
        <v>6096</v>
      </c>
      <c r="C3248" t="s">
        <v>31759</v>
      </c>
      <c r="W3248" t="b">
        <v>1</v>
      </c>
    </row>
    <row r="3249" spans="1:23" x14ac:dyDescent="0.25">
      <c r="A3249" t="s">
        <v>6097</v>
      </c>
      <c r="B3249" t="s">
        <v>6098</v>
      </c>
      <c r="C3249" t="s">
        <v>31759</v>
      </c>
      <c r="W3249" t="b">
        <v>1</v>
      </c>
    </row>
    <row r="3250" spans="1:23" x14ac:dyDescent="0.25">
      <c r="A3250" t="s">
        <v>6099</v>
      </c>
      <c r="B3250" t="s">
        <v>6100</v>
      </c>
      <c r="C3250" t="s">
        <v>31759</v>
      </c>
      <c r="W3250" t="b">
        <v>1</v>
      </c>
    </row>
    <row r="3251" spans="1:23" x14ac:dyDescent="0.25">
      <c r="A3251" t="s">
        <v>6101</v>
      </c>
      <c r="B3251" t="s">
        <v>6102</v>
      </c>
      <c r="C3251" t="s">
        <v>31759</v>
      </c>
      <c r="W3251" t="b">
        <v>1</v>
      </c>
    </row>
    <row r="3252" spans="1:23" x14ac:dyDescent="0.25">
      <c r="A3252" t="s">
        <v>6103</v>
      </c>
      <c r="B3252" t="s">
        <v>6104</v>
      </c>
      <c r="C3252" t="s">
        <v>31759</v>
      </c>
      <c r="W3252" t="b">
        <v>1</v>
      </c>
    </row>
    <row r="3253" spans="1:23" x14ac:dyDescent="0.25">
      <c r="A3253" t="s">
        <v>6105</v>
      </c>
      <c r="B3253" t="s">
        <v>6106</v>
      </c>
      <c r="C3253" t="s">
        <v>31814</v>
      </c>
      <c r="W3253" t="b">
        <v>1</v>
      </c>
    </row>
    <row r="3254" spans="1:23" x14ac:dyDescent="0.25">
      <c r="A3254" t="s">
        <v>6107</v>
      </c>
      <c r="B3254" t="s">
        <v>6108</v>
      </c>
      <c r="C3254" t="s">
        <v>31814</v>
      </c>
      <c r="W3254" t="b">
        <v>1</v>
      </c>
    </row>
    <row r="3255" spans="1:23" x14ac:dyDescent="0.25">
      <c r="A3255" t="s">
        <v>6109</v>
      </c>
      <c r="B3255" t="s">
        <v>6110</v>
      </c>
      <c r="C3255" t="s">
        <v>31814</v>
      </c>
      <c r="W3255" t="b">
        <v>1</v>
      </c>
    </row>
    <row r="3256" spans="1:23" x14ac:dyDescent="0.25">
      <c r="A3256" t="s">
        <v>6111</v>
      </c>
      <c r="B3256" t="s">
        <v>6112</v>
      </c>
      <c r="C3256" t="s">
        <v>31814</v>
      </c>
      <c r="W3256" t="b">
        <v>1</v>
      </c>
    </row>
    <row r="3257" spans="1:23" x14ac:dyDescent="0.25">
      <c r="A3257" t="s">
        <v>6113</v>
      </c>
      <c r="B3257" t="s">
        <v>6114</v>
      </c>
      <c r="C3257" t="s">
        <v>31814</v>
      </c>
      <c r="W3257" t="b">
        <v>1</v>
      </c>
    </row>
    <row r="3258" spans="1:23" x14ac:dyDescent="0.25">
      <c r="A3258" t="s">
        <v>6115</v>
      </c>
      <c r="B3258" t="s">
        <v>6116</v>
      </c>
      <c r="C3258" t="s">
        <v>31814</v>
      </c>
      <c r="W3258" t="b">
        <v>1</v>
      </c>
    </row>
    <row r="3259" spans="1:23" x14ac:dyDescent="0.25">
      <c r="A3259" t="s">
        <v>6117</v>
      </c>
      <c r="B3259" t="s">
        <v>6118</v>
      </c>
      <c r="C3259" t="s">
        <v>31814</v>
      </c>
      <c r="W3259" t="b">
        <v>1</v>
      </c>
    </row>
    <row r="3260" spans="1:23" x14ac:dyDescent="0.25">
      <c r="A3260" t="s">
        <v>6119</v>
      </c>
      <c r="B3260" t="s">
        <v>6120</v>
      </c>
      <c r="C3260" t="s">
        <v>31814</v>
      </c>
      <c r="W3260" t="b">
        <v>1</v>
      </c>
    </row>
    <row r="3261" spans="1:23" x14ac:dyDescent="0.25">
      <c r="A3261" t="s">
        <v>6121</v>
      </c>
      <c r="B3261" t="s">
        <v>6122</v>
      </c>
      <c r="C3261" t="s">
        <v>31814</v>
      </c>
      <c r="W3261" t="b">
        <v>1</v>
      </c>
    </row>
    <row r="3262" spans="1:23" x14ac:dyDescent="0.25">
      <c r="A3262" t="s">
        <v>6123</v>
      </c>
      <c r="B3262" t="s">
        <v>6124</v>
      </c>
      <c r="C3262" t="s">
        <v>31814</v>
      </c>
      <c r="W3262" t="b">
        <v>1</v>
      </c>
    </row>
    <row r="3263" spans="1:23" x14ac:dyDescent="0.25">
      <c r="A3263" t="s">
        <v>6125</v>
      </c>
      <c r="B3263" t="s">
        <v>6126</v>
      </c>
      <c r="C3263" t="s">
        <v>31814</v>
      </c>
      <c r="W3263" t="b">
        <v>1</v>
      </c>
    </row>
    <row r="3264" spans="1:23" x14ac:dyDescent="0.25">
      <c r="A3264" t="s">
        <v>6127</v>
      </c>
      <c r="B3264" t="s">
        <v>6128</v>
      </c>
      <c r="C3264" t="s">
        <v>31814</v>
      </c>
      <c r="W3264" t="b">
        <v>1</v>
      </c>
    </row>
    <row r="3265" spans="1:23" x14ac:dyDescent="0.25">
      <c r="A3265" t="s">
        <v>6129</v>
      </c>
      <c r="B3265" t="s">
        <v>6130</v>
      </c>
      <c r="C3265" t="s">
        <v>31814</v>
      </c>
      <c r="W3265" t="b">
        <v>1</v>
      </c>
    </row>
    <row r="3266" spans="1:23" x14ac:dyDescent="0.25">
      <c r="A3266" t="s">
        <v>6131</v>
      </c>
      <c r="B3266" t="s">
        <v>6132</v>
      </c>
      <c r="C3266" t="s">
        <v>31814</v>
      </c>
      <c r="W3266" t="b">
        <v>1</v>
      </c>
    </row>
    <row r="3267" spans="1:23" x14ac:dyDescent="0.25">
      <c r="A3267" t="s">
        <v>6133</v>
      </c>
      <c r="B3267" t="s">
        <v>6134</v>
      </c>
      <c r="C3267" t="s">
        <v>31814</v>
      </c>
      <c r="W3267" t="b">
        <v>1</v>
      </c>
    </row>
    <row r="3268" spans="1:23" x14ac:dyDescent="0.25">
      <c r="A3268" t="s">
        <v>6135</v>
      </c>
      <c r="B3268" t="s">
        <v>6136</v>
      </c>
      <c r="C3268" t="s">
        <v>31814</v>
      </c>
      <c r="W3268" t="b">
        <v>1</v>
      </c>
    </row>
    <row r="3269" spans="1:23" x14ac:dyDescent="0.25">
      <c r="A3269" t="s">
        <v>6137</v>
      </c>
      <c r="B3269" t="s">
        <v>6138</v>
      </c>
      <c r="C3269" t="s">
        <v>31814</v>
      </c>
      <c r="W3269" t="b">
        <v>1</v>
      </c>
    </row>
    <row r="3270" spans="1:23" x14ac:dyDescent="0.25">
      <c r="A3270" t="s">
        <v>6139</v>
      </c>
      <c r="B3270" t="s">
        <v>6140</v>
      </c>
      <c r="C3270" t="s">
        <v>31814</v>
      </c>
      <c r="W3270" t="b">
        <v>1</v>
      </c>
    </row>
    <row r="3271" spans="1:23" x14ac:dyDescent="0.25">
      <c r="A3271" t="s">
        <v>6141</v>
      </c>
      <c r="B3271" t="s">
        <v>6142</v>
      </c>
      <c r="C3271" t="s">
        <v>31814</v>
      </c>
      <c r="W3271" t="b">
        <v>1</v>
      </c>
    </row>
    <row r="3272" spans="1:23" x14ac:dyDescent="0.25">
      <c r="A3272" t="s">
        <v>6143</v>
      </c>
      <c r="B3272" t="s">
        <v>6144</v>
      </c>
      <c r="C3272" t="s">
        <v>31814</v>
      </c>
      <c r="W3272" t="b">
        <v>1</v>
      </c>
    </row>
    <row r="3273" spans="1:23" x14ac:dyDescent="0.25">
      <c r="A3273" t="s">
        <v>6145</v>
      </c>
      <c r="B3273" t="s">
        <v>6146</v>
      </c>
      <c r="C3273" t="s">
        <v>31814</v>
      </c>
      <c r="W3273" t="b">
        <v>1</v>
      </c>
    </row>
    <row r="3274" spans="1:23" x14ac:dyDescent="0.25">
      <c r="A3274" t="s">
        <v>6147</v>
      </c>
      <c r="B3274" t="s">
        <v>6148</v>
      </c>
      <c r="C3274" t="s">
        <v>31814</v>
      </c>
      <c r="W3274" t="b">
        <v>1</v>
      </c>
    </row>
    <row r="3275" spans="1:23" x14ac:dyDescent="0.25">
      <c r="A3275" t="s">
        <v>6149</v>
      </c>
      <c r="B3275" t="s">
        <v>6150</v>
      </c>
      <c r="C3275" t="s">
        <v>31814</v>
      </c>
      <c r="W3275" t="b">
        <v>1</v>
      </c>
    </row>
    <row r="3276" spans="1:23" x14ac:dyDescent="0.25">
      <c r="A3276" t="s">
        <v>6151</v>
      </c>
      <c r="B3276" t="s">
        <v>6152</v>
      </c>
      <c r="C3276" t="s">
        <v>31814</v>
      </c>
      <c r="W3276" t="b">
        <v>1</v>
      </c>
    </row>
    <row r="3277" spans="1:23" x14ac:dyDescent="0.25">
      <c r="A3277" t="s">
        <v>6153</v>
      </c>
      <c r="B3277" t="s">
        <v>6154</v>
      </c>
      <c r="C3277" t="s">
        <v>31814</v>
      </c>
      <c r="W3277" t="b">
        <v>1</v>
      </c>
    </row>
    <row r="3278" spans="1:23" x14ac:dyDescent="0.25">
      <c r="A3278" t="s">
        <v>6155</v>
      </c>
      <c r="B3278" t="s">
        <v>6156</v>
      </c>
      <c r="C3278" t="s">
        <v>31814</v>
      </c>
      <c r="W3278" t="b">
        <v>1</v>
      </c>
    </row>
    <row r="3279" spans="1:23" x14ac:dyDescent="0.25">
      <c r="A3279" t="s">
        <v>6157</v>
      </c>
      <c r="B3279" t="s">
        <v>6158</v>
      </c>
      <c r="C3279" t="s">
        <v>31814</v>
      </c>
      <c r="W3279" t="b">
        <v>1</v>
      </c>
    </row>
    <row r="3280" spans="1:23" x14ac:dyDescent="0.25">
      <c r="A3280" t="s">
        <v>6159</v>
      </c>
      <c r="B3280" t="s">
        <v>6160</v>
      </c>
      <c r="C3280" t="s">
        <v>31814</v>
      </c>
      <c r="W3280" t="b">
        <v>1</v>
      </c>
    </row>
    <row r="3281" spans="1:23" x14ac:dyDescent="0.25">
      <c r="A3281" t="s">
        <v>6161</v>
      </c>
      <c r="B3281" t="s">
        <v>6162</v>
      </c>
      <c r="C3281" t="s">
        <v>31814</v>
      </c>
      <c r="W3281" t="b">
        <v>1</v>
      </c>
    </row>
    <row r="3282" spans="1:23" x14ac:dyDescent="0.25">
      <c r="A3282" t="s">
        <v>6163</v>
      </c>
      <c r="B3282" t="s">
        <v>6164</v>
      </c>
      <c r="C3282" t="s">
        <v>31814</v>
      </c>
      <c r="W3282" t="b">
        <v>1</v>
      </c>
    </row>
    <row r="3283" spans="1:23" x14ac:dyDescent="0.25">
      <c r="A3283" t="s">
        <v>6165</v>
      </c>
      <c r="B3283" t="s">
        <v>6166</v>
      </c>
      <c r="C3283" t="s">
        <v>31814</v>
      </c>
      <c r="W3283" t="b">
        <v>1</v>
      </c>
    </row>
    <row r="3284" spans="1:23" x14ac:dyDescent="0.25">
      <c r="A3284" t="s">
        <v>6167</v>
      </c>
      <c r="B3284" t="s">
        <v>6168</v>
      </c>
      <c r="C3284" t="s">
        <v>31814</v>
      </c>
      <c r="W3284" t="b">
        <v>1</v>
      </c>
    </row>
    <row r="3285" spans="1:23" x14ac:dyDescent="0.25">
      <c r="A3285" t="s">
        <v>6169</v>
      </c>
      <c r="B3285" t="s">
        <v>6170</v>
      </c>
      <c r="C3285" t="s">
        <v>31814</v>
      </c>
      <c r="W3285" t="b">
        <v>1</v>
      </c>
    </row>
    <row r="3286" spans="1:23" x14ac:dyDescent="0.25">
      <c r="A3286" t="s">
        <v>6171</v>
      </c>
      <c r="B3286" t="s">
        <v>6172</v>
      </c>
      <c r="C3286" t="s">
        <v>31814</v>
      </c>
      <c r="W3286" t="b">
        <v>1</v>
      </c>
    </row>
    <row r="3287" spans="1:23" x14ac:dyDescent="0.25">
      <c r="A3287" t="s">
        <v>6173</v>
      </c>
      <c r="B3287" t="s">
        <v>6174</v>
      </c>
      <c r="C3287" t="s">
        <v>31814</v>
      </c>
      <c r="W3287" t="b">
        <v>1</v>
      </c>
    </row>
    <row r="3288" spans="1:23" x14ac:dyDescent="0.25">
      <c r="A3288" t="s">
        <v>6175</v>
      </c>
      <c r="B3288" t="s">
        <v>6176</v>
      </c>
      <c r="C3288" t="s">
        <v>31814</v>
      </c>
      <c r="W3288" t="b">
        <v>1</v>
      </c>
    </row>
    <row r="3289" spans="1:23" x14ac:dyDescent="0.25">
      <c r="A3289" t="s">
        <v>6177</v>
      </c>
      <c r="B3289" t="s">
        <v>6178</v>
      </c>
      <c r="C3289" t="s">
        <v>31814</v>
      </c>
      <c r="W3289" t="b">
        <v>1</v>
      </c>
    </row>
    <row r="3290" spans="1:23" x14ac:dyDescent="0.25">
      <c r="A3290" t="s">
        <v>6179</v>
      </c>
      <c r="B3290" t="s">
        <v>6180</v>
      </c>
      <c r="C3290" t="s">
        <v>31814</v>
      </c>
      <c r="W3290" t="b">
        <v>1</v>
      </c>
    </row>
    <row r="3291" spans="1:23" x14ac:dyDescent="0.25">
      <c r="A3291" t="s">
        <v>6181</v>
      </c>
      <c r="B3291" t="s">
        <v>6182</v>
      </c>
      <c r="C3291" t="s">
        <v>31814</v>
      </c>
      <c r="W3291" t="b">
        <v>1</v>
      </c>
    </row>
    <row r="3292" spans="1:23" x14ac:dyDescent="0.25">
      <c r="A3292" t="s">
        <v>6183</v>
      </c>
      <c r="B3292" t="s">
        <v>6184</v>
      </c>
      <c r="C3292" t="s">
        <v>31814</v>
      </c>
      <c r="W3292" t="b">
        <v>1</v>
      </c>
    </row>
    <row r="3293" spans="1:23" x14ac:dyDescent="0.25">
      <c r="A3293" t="s">
        <v>6185</v>
      </c>
      <c r="B3293" t="s">
        <v>6186</v>
      </c>
      <c r="C3293" t="s">
        <v>31814</v>
      </c>
      <c r="W3293" t="b">
        <v>1</v>
      </c>
    </row>
    <row r="3294" spans="1:23" x14ac:dyDescent="0.25">
      <c r="A3294" t="s">
        <v>6187</v>
      </c>
      <c r="B3294" t="s">
        <v>6188</v>
      </c>
      <c r="C3294" t="s">
        <v>31814</v>
      </c>
      <c r="W3294" t="b">
        <v>1</v>
      </c>
    </row>
    <row r="3295" spans="1:23" x14ac:dyDescent="0.25">
      <c r="A3295" t="s">
        <v>6189</v>
      </c>
      <c r="B3295" t="s">
        <v>6190</v>
      </c>
      <c r="C3295" t="s">
        <v>31814</v>
      </c>
      <c r="W3295" t="b">
        <v>1</v>
      </c>
    </row>
    <row r="3296" spans="1:23" x14ac:dyDescent="0.25">
      <c r="A3296" t="s">
        <v>6191</v>
      </c>
      <c r="B3296" t="s">
        <v>6192</v>
      </c>
      <c r="C3296" t="s">
        <v>31814</v>
      </c>
      <c r="W3296" t="b">
        <v>1</v>
      </c>
    </row>
    <row r="3297" spans="1:23" x14ac:dyDescent="0.25">
      <c r="A3297" t="s">
        <v>6193</v>
      </c>
      <c r="B3297" t="s">
        <v>6194</v>
      </c>
      <c r="C3297" t="s">
        <v>31814</v>
      </c>
      <c r="W3297" t="b">
        <v>1</v>
      </c>
    </row>
    <row r="3298" spans="1:23" x14ac:dyDescent="0.25">
      <c r="A3298" t="s">
        <v>6195</v>
      </c>
      <c r="B3298" t="s">
        <v>6196</v>
      </c>
      <c r="C3298" t="s">
        <v>31814</v>
      </c>
      <c r="W3298" t="b">
        <v>1</v>
      </c>
    </row>
    <row r="3299" spans="1:23" x14ac:dyDescent="0.25">
      <c r="A3299" t="s">
        <v>6197</v>
      </c>
      <c r="B3299" t="s">
        <v>6198</v>
      </c>
      <c r="C3299" t="s">
        <v>31814</v>
      </c>
      <c r="W3299" t="b">
        <v>1</v>
      </c>
    </row>
    <row r="3300" spans="1:23" x14ac:dyDescent="0.25">
      <c r="A3300" t="s">
        <v>6199</v>
      </c>
      <c r="B3300" t="s">
        <v>6200</v>
      </c>
      <c r="C3300" t="s">
        <v>31814</v>
      </c>
      <c r="W3300" t="b">
        <v>1</v>
      </c>
    </row>
    <row r="3301" spans="1:23" x14ac:dyDescent="0.25">
      <c r="A3301" t="s">
        <v>6201</v>
      </c>
      <c r="B3301" t="s">
        <v>6202</v>
      </c>
      <c r="C3301" t="s">
        <v>31814</v>
      </c>
      <c r="W3301" t="b">
        <v>1</v>
      </c>
    </row>
    <row r="3302" spans="1:23" x14ac:dyDescent="0.25">
      <c r="A3302" t="s">
        <v>6203</v>
      </c>
      <c r="B3302" t="s">
        <v>6204</v>
      </c>
      <c r="C3302" t="s">
        <v>31814</v>
      </c>
      <c r="W3302" t="b">
        <v>1</v>
      </c>
    </row>
    <row r="3303" spans="1:23" x14ac:dyDescent="0.25">
      <c r="A3303" t="s">
        <v>6205</v>
      </c>
      <c r="B3303" t="s">
        <v>6206</v>
      </c>
      <c r="C3303" t="s">
        <v>31814</v>
      </c>
      <c r="W3303" t="b">
        <v>1</v>
      </c>
    </row>
    <row r="3304" spans="1:23" x14ac:dyDescent="0.25">
      <c r="A3304" t="s">
        <v>6207</v>
      </c>
      <c r="B3304" t="s">
        <v>6208</v>
      </c>
      <c r="C3304" t="s">
        <v>31814</v>
      </c>
      <c r="W3304" t="b">
        <v>1</v>
      </c>
    </row>
    <row r="3305" spans="1:23" x14ac:dyDescent="0.25">
      <c r="A3305" t="s">
        <v>6209</v>
      </c>
      <c r="B3305" t="s">
        <v>6210</v>
      </c>
      <c r="C3305" t="s">
        <v>31814</v>
      </c>
      <c r="W3305" t="b">
        <v>1</v>
      </c>
    </row>
    <row r="3306" spans="1:23" x14ac:dyDescent="0.25">
      <c r="A3306" t="s">
        <v>6211</v>
      </c>
      <c r="B3306" t="s">
        <v>6212</v>
      </c>
      <c r="C3306" t="s">
        <v>31814</v>
      </c>
      <c r="W3306" t="b">
        <v>1</v>
      </c>
    </row>
    <row r="3307" spans="1:23" x14ac:dyDescent="0.25">
      <c r="A3307" t="s">
        <v>6213</v>
      </c>
      <c r="B3307" t="s">
        <v>6214</v>
      </c>
      <c r="C3307" t="s">
        <v>31814</v>
      </c>
      <c r="W3307" t="b">
        <v>1</v>
      </c>
    </row>
    <row r="3308" spans="1:23" x14ac:dyDescent="0.25">
      <c r="A3308" t="s">
        <v>6215</v>
      </c>
      <c r="B3308" t="s">
        <v>6216</v>
      </c>
      <c r="C3308" t="s">
        <v>31814</v>
      </c>
      <c r="W3308" t="b">
        <v>1</v>
      </c>
    </row>
    <row r="3309" spans="1:23" x14ac:dyDescent="0.25">
      <c r="A3309" t="s">
        <v>6217</v>
      </c>
      <c r="B3309" t="s">
        <v>6218</v>
      </c>
      <c r="C3309" t="s">
        <v>31814</v>
      </c>
      <c r="W3309" t="b">
        <v>1</v>
      </c>
    </row>
    <row r="3310" spans="1:23" x14ac:dyDescent="0.25">
      <c r="A3310" t="s">
        <v>6219</v>
      </c>
      <c r="B3310" t="s">
        <v>6220</v>
      </c>
      <c r="C3310" t="s">
        <v>31814</v>
      </c>
      <c r="W3310" t="b">
        <v>1</v>
      </c>
    </row>
    <row r="3311" spans="1:23" x14ac:dyDescent="0.25">
      <c r="A3311" t="s">
        <v>6221</v>
      </c>
      <c r="B3311" t="s">
        <v>6222</v>
      </c>
      <c r="C3311" t="s">
        <v>31814</v>
      </c>
      <c r="W3311" t="b">
        <v>1</v>
      </c>
    </row>
    <row r="3312" spans="1:23" x14ac:dyDescent="0.25">
      <c r="A3312" t="s">
        <v>6223</v>
      </c>
      <c r="B3312" t="s">
        <v>6224</v>
      </c>
      <c r="C3312" t="s">
        <v>31814</v>
      </c>
      <c r="W3312" t="b">
        <v>1</v>
      </c>
    </row>
    <row r="3313" spans="1:23" x14ac:dyDescent="0.25">
      <c r="A3313" t="s">
        <v>6225</v>
      </c>
      <c r="B3313" t="s">
        <v>6226</v>
      </c>
      <c r="C3313" t="s">
        <v>31814</v>
      </c>
      <c r="W3313" t="b">
        <v>1</v>
      </c>
    </row>
    <row r="3314" spans="1:23" x14ac:dyDescent="0.25">
      <c r="A3314" t="s">
        <v>6227</v>
      </c>
      <c r="B3314" t="s">
        <v>6228</v>
      </c>
      <c r="C3314" t="s">
        <v>31814</v>
      </c>
      <c r="W3314" t="b">
        <v>1</v>
      </c>
    </row>
    <row r="3315" spans="1:23" x14ac:dyDescent="0.25">
      <c r="A3315" t="s">
        <v>6229</v>
      </c>
      <c r="B3315" t="s">
        <v>6230</v>
      </c>
      <c r="C3315" t="s">
        <v>31814</v>
      </c>
      <c r="W3315" t="b">
        <v>1</v>
      </c>
    </row>
    <row r="3316" spans="1:23" x14ac:dyDescent="0.25">
      <c r="A3316" t="s">
        <v>6231</v>
      </c>
      <c r="B3316" t="s">
        <v>6232</v>
      </c>
      <c r="C3316" t="s">
        <v>31814</v>
      </c>
      <c r="W3316" t="b">
        <v>1</v>
      </c>
    </row>
    <row r="3317" spans="1:23" x14ac:dyDescent="0.25">
      <c r="A3317" t="s">
        <v>6233</v>
      </c>
      <c r="B3317" t="s">
        <v>6234</v>
      </c>
      <c r="C3317" t="s">
        <v>31814</v>
      </c>
      <c r="W3317" t="b">
        <v>1</v>
      </c>
    </row>
    <row r="3318" spans="1:23" x14ac:dyDescent="0.25">
      <c r="A3318" t="s">
        <v>6235</v>
      </c>
      <c r="B3318" t="s">
        <v>6236</v>
      </c>
      <c r="C3318" t="s">
        <v>31814</v>
      </c>
      <c r="W3318" t="b">
        <v>1</v>
      </c>
    </row>
    <row r="3319" spans="1:23" x14ac:dyDescent="0.25">
      <c r="A3319" t="s">
        <v>6237</v>
      </c>
      <c r="B3319" t="s">
        <v>6238</v>
      </c>
      <c r="C3319" t="s">
        <v>31814</v>
      </c>
      <c r="W3319" t="b">
        <v>1</v>
      </c>
    </row>
    <row r="3320" spans="1:23" x14ac:dyDescent="0.25">
      <c r="A3320" t="s">
        <v>6239</v>
      </c>
      <c r="B3320" t="s">
        <v>6240</v>
      </c>
      <c r="C3320" t="s">
        <v>31814</v>
      </c>
      <c r="W3320" t="b">
        <v>1</v>
      </c>
    </row>
    <row r="3321" spans="1:23" x14ac:dyDescent="0.25">
      <c r="A3321" t="s">
        <v>6241</v>
      </c>
      <c r="B3321" t="s">
        <v>6242</v>
      </c>
      <c r="C3321" t="s">
        <v>31814</v>
      </c>
      <c r="W3321" t="b">
        <v>1</v>
      </c>
    </row>
    <row r="3322" spans="1:23" x14ac:dyDescent="0.25">
      <c r="A3322" t="s">
        <v>6243</v>
      </c>
      <c r="B3322" t="s">
        <v>6244</v>
      </c>
      <c r="C3322" t="s">
        <v>31814</v>
      </c>
      <c r="W3322" t="b">
        <v>1</v>
      </c>
    </row>
    <row r="3323" spans="1:23" x14ac:dyDescent="0.25">
      <c r="A3323" t="s">
        <v>6245</v>
      </c>
      <c r="B3323" t="s">
        <v>6246</v>
      </c>
      <c r="C3323" t="s">
        <v>31814</v>
      </c>
      <c r="W3323" t="b">
        <v>1</v>
      </c>
    </row>
    <row r="3324" spans="1:23" x14ac:dyDescent="0.25">
      <c r="A3324" t="s">
        <v>6247</v>
      </c>
      <c r="B3324" t="s">
        <v>6248</v>
      </c>
      <c r="C3324" t="s">
        <v>31814</v>
      </c>
      <c r="W3324" t="b">
        <v>1</v>
      </c>
    </row>
    <row r="3325" spans="1:23" x14ac:dyDescent="0.25">
      <c r="A3325" t="s">
        <v>6249</v>
      </c>
      <c r="B3325" t="s">
        <v>6250</v>
      </c>
      <c r="C3325" t="s">
        <v>31814</v>
      </c>
      <c r="W3325" t="b">
        <v>1</v>
      </c>
    </row>
    <row r="3326" spans="1:23" x14ac:dyDescent="0.25">
      <c r="A3326" t="s">
        <v>6251</v>
      </c>
      <c r="B3326" t="s">
        <v>6252</v>
      </c>
      <c r="C3326" t="s">
        <v>31814</v>
      </c>
      <c r="W3326" t="b">
        <v>1</v>
      </c>
    </row>
    <row r="3327" spans="1:23" x14ac:dyDescent="0.25">
      <c r="A3327" t="s">
        <v>6253</v>
      </c>
      <c r="B3327" t="s">
        <v>6254</v>
      </c>
      <c r="C3327" t="s">
        <v>31814</v>
      </c>
      <c r="W3327" t="b">
        <v>1</v>
      </c>
    </row>
    <row r="3328" spans="1:23" x14ac:dyDescent="0.25">
      <c r="A3328" t="s">
        <v>6255</v>
      </c>
      <c r="B3328" t="s">
        <v>6256</v>
      </c>
      <c r="C3328" t="s">
        <v>31814</v>
      </c>
      <c r="W3328" t="b">
        <v>1</v>
      </c>
    </row>
    <row r="3329" spans="1:23" x14ac:dyDescent="0.25">
      <c r="A3329" t="s">
        <v>6257</v>
      </c>
      <c r="B3329" t="s">
        <v>6258</v>
      </c>
      <c r="C3329" t="s">
        <v>31814</v>
      </c>
      <c r="W3329" t="b">
        <v>1</v>
      </c>
    </row>
    <row r="3330" spans="1:23" x14ac:dyDescent="0.25">
      <c r="A3330" t="s">
        <v>6259</v>
      </c>
      <c r="B3330" t="s">
        <v>6260</v>
      </c>
      <c r="C3330" t="s">
        <v>31814</v>
      </c>
      <c r="W3330" t="b">
        <v>1</v>
      </c>
    </row>
    <row r="3331" spans="1:23" x14ac:dyDescent="0.25">
      <c r="A3331" t="s">
        <v>6261</v>
      </c>
      <c r="B3331" t="s">
        <v>6262</v>
      </c>
      <c r="C3331" t="s">
        <v>31814</v>
      </c>
      <c r="W3331" t="b">
        <v>1</v>
      </c>
    </row>
    <row r="3332" spans="1:23" x14ac:dyDescent="0.25">
      <c r="A3332" t="s">
        <v>6263</v>
      </c>
      <c r="B3332" t="s">
        <v>6264</v>
      </c>
      <c r="C3332" t="s">
        <v>31814</v>
      </c>
      <c r="W3332" t="b">
        <v>1</v>
      </c>
    </row>
    <row r="3333" spans="1:23" x14ac:dyDescent="0.25">
      <c r="A3333" t="s">
        <v>6265</v>
      </c>
      <c r="B3333" t="s">
        <v>6266</v>
      </c>
      <c r="C3333" t="s">
        <v>31814</v>
      </c>
      <c r="W3333" t="b">
        <v>1</v>
      </c>
    </row>
    <row r="3334" spans="1:23" x14ac:dyDescent="0.25">
      <c r="A3334" t="s">
        <v>6267</v>
      </c>
      <c r="B3334" t="s">
        <v>6268</v>
      </c>
      <c r="C3334" t="s">
        <v>31814</v>
      </c>
      <c r="W3334" t="b">
        <v>1</v>
      </c>
    </row>
    <row r="3335" spans="1:23" x14ac:dyDescent="0.25">
      <c r="A3335" t="s">
        <v>6269</v>
      </c>
      <c r="B3335" t="s">
        <v>6270</v>
      </c>
      <c r="C3335" t="s">
        <v>31814</v>
      </c>
      <c r="W3335" t="b">
        <v>1</v>
      </c>
    </row>
    <row r="3336" spans="1:23" x14ac:dyDescent="0.25">
      <c r="A3336" t="s">
        <v>6271</v>
      </c>
      <c r="B3336" t="s">
        <v>6272</v>
      </c>
      <c r="C3336" t="s">
        <v>31814</v>
      </c>
      <c r="W3336" t="b">
        <v>1</v>
      </c>
    </row>
    <row r="3337" spans="1:23" x14ac:dyDescent="0.25">
      <c r="A3337" t="s">
        <v>6273</v>
      </c>
      <c r="B3337" t="s">
        <v>6274</v>
      </c>
      <c r="C3337" t="s">
        <v>31814</v>
      </c>
      <c r="W3337" t="b">
        <v>1</v>
      </c>
    </row>
    <row r="3338" spans="1:23" x14ac:dyDescent="0.25">
      <c r="A3338" t="s">
        <v>6275</v>
      </c>
      <c r="B3338" t="s">
        <v>6276</v>
      </c>
      <c r="C3338" t="s">
        <v>31814</v>
      </c>
      <c r="W3338" t="b">
        <v>1</v>
      </c>
    </row>
    <row r="3339" spans="1:23" x14ac:dyDescent="0.25">
      <c r="A3339" t="s">
        <v>6277</v>
      </c>
      <c r="B3339" t="s">
        <v>6278</v>
      </c>
      <c r="C3339" t="s">
        <v>31814</v>
      </c>
      <c r="W3339" t="b">
        <v>1</v>
      </c>
    </row>
    <row r="3340" spans="1:23" x14ac:dyDescent="0.25">
      <c r="A3340" t="s">
        <v>6279</v>
      </c>
      <c r="B3340" t="s">
        <v>6280</v>
      </c>
      <c r="C3340" t="s">
        <v>31814</v>
      </c>
      <c r="W3340" t="b">
        <v>1</v>
      </c>
    </row>
    <row r="3341" spans="1:23" x14ac:dyDescent="0.25">
      <c r="A3341" t="s">
        <v>6281</v>
      </c>
      <c r="B3341" t="s">
        <v>6282</v>
      </c>
      <c r="C3341" t="s">
        <v>31814</v>
      </c>
      <c r="W3341" t="b">
        <v>1</v>
      </c>
    </row>
    <row r="3342" spans="1:23" x14ac:dyDescent="0.25">
      <c r="A3342" t="s">
        <v>6283</v>
      </c>
      <c r="B3342" t="s">
        <v>6284</v>
      </c>
      <c r="C3342" t="s">
        <v>31814</v>
      </c>
      <c r="W3342" t="b">
        <v>1</v>
      </c>
    </row>
    <row r="3343" spans="1:23" x14ac:dyDescent="0.25">
      <c r="A3343" t="s">
        <v>6285</v>
      </c>
      <c r="B3343" t="s">
        <v>6286</v>
      </c>
      <c r="C3343" t="s">
        <v>31814</v>
      </c>
      <c r="W3343" t="b">
        <v>1</v>
      </c>
    </row>
    <row r="3344" spans="1:23" x14ac:dyDescent="0.25">
      <c r="A3344" t="s">
        <v>6287</v>
      </c>
      <c r="B3344" t="s">
        <v>6288</v>
      </c>
      <c r="C3344" t="s">
        <v>31814</v>
      </c>
      <c r="W3344" t="b">
        <v>1</v>
      </c>
    </row>
    <row r="3345" spans="1:23" x14ac:dyDescent="0.25">
      <c r="A3345" t="s">
        <v>6289</v>
      </c>
      <c r="B3345" t="s">
        <v>6290</v>
      </c>
      <c r="C3345" t="s">
        <v>31814</v>
      </c>
      <c r="W3345" t="b">
        <v>1</v>
      </c>
    </row>
    <row r="3346" spans="1:23" x14ac:dyDescent="0.25">
      <c r="A3346" t="s">
        <v>6291</v>
      </c>
      <c r="B3346" t="s">
        <v>6292</v>
      </c>
      <c r="C3346" t="s">
        <v>31814</v>
      </c>
      <c r="W3346" t="b">
        <v>1</v>
      </c>
    </row>
    <row r="3347" spans="1:23" x14ac:dyDescent="0.25">
      <c r="A3347" t="s">
        <v>6293</v>
      </c>
      <c r="B3347" t="s">
        <v>6294</v>
      </c>
      <c r="C3347" t="s">
        <v>31814</v>
      </c>
      <c r="W3347" t="b">
        <v>1</v>
      </c>
    </row>
    <row r="3348" spans="1:23" x14ac:dyDescent="0.25">
      <c r="A3348" t="s">
        <v>6295</v>
      </c>
      <c r="B3348" t="s">
        <v>6296</v>
      </c>
      <c r="C3348" t="s">
        <v>31814</v>
      </c>
      <c r="W3348" t="b">
        <v>1</v>
      </c>
    </row>
    <row r="3349" spans="1:23" x14ac:dyDescent="0.25">
      <c r="A3349" t="s">
        <v>6297</v>
      </c>
      <c r="B3349" t="s">
        <v>6298</v>
      </c>
      <c r="C3349" t="s">
        <v>31814</v>
      </c>
      <c r="W3349" t="b">
        <v>1</v>
      </c>
    </row>
    <row r="3350" spans="1:23" x14ac:dyDescent="0.25">
      <c r="A3350" t="s">
        <v>6299</v>
      </c>
      <c r="B3350" t="s">
        <v>6300</v>
      </c>
      <c r="C3350" t="s">
        <v>31814</v>
      </c>
      <c r="W3350" t="b">
        <v>1</v>
      </c>
    </row>
    <row r="3351" spans="1:23" x14ac:dyDescent="0.25">
      <c r="A3351" t="s">
        <v>6301</v>
      </c>
      <c r="B3351" t="s">
        <v>6302</v>
      </c>
      <c r="C3351" t="s">
        <v>31814</v>
      </c>
      <c r="W3351" t="b">
        <v>1</v>
      </c>
    </row>
    <row r="3352" spans="1:23" x14ac:dyDescent="0.25">
      <c r="A3352" t="s">
        <v>6303</v>
      </c>
      <c r="B3352" t="s">
        <v>6304</v>
      </c>
      <c r="C3352" t="s">
        <v>31814</v>
      </c>
      <c r="W3352" t="b">
        <v>1</v>
      </c>
    </row>
    <row r="3353" spans="1:23" x14ac:dyDescent="0.25">
      <c r="A3353" t="s">
        <v>6305</v>
      </c>
      <c r="B3353" t="s">
        <v>6306</v>
      </c>
      <c r="C3353" t="s">
        <v>31814</v>
      </c>
      <c r="W3353" t="b">
        <v>1</v>
      </c>
    </row>
    <row r="3354" spans="1:23" x14ac:dyDescent="0.25">
      <c r="A3354" t="s">
        <v>6307</v>
      </c>
      <c r="B3354" t="s">
        <v>6308</v>
      </c>
      <c r="C3354" t="s">
        <v>31814</v>
      </c>
      <c r="W3354" t="b">
        <v>1</v>
      </c>
    </row>
    <row r="3355" spans="1:23" x14ac:dyDescent="0.25">
      <c r="A3355" t="s">
        <v>6309</v>
      </c>
      <c r="B3355" t="s">
        <v>6310</v>
      </c>
      <c r="C3355" t="s">
        <v>31814</v>
      </c>
      <c r="W3355" t="b">
        <v>1</v>
      </c>
    </row>
    <row r="3356" spans="1:23" x14ac:dyDescent="0.25">
      <c r="A3356" t="s">
        <v>6311</v>
      </c>
      <c r="B3356" t="s">
        <v>6312</v>
      </c>
      <c r="C3356" t="s">
        <v>31814</v>
      </c>
      <c r="W3356" t="b">
        <v>1</v>
      </c>
    </row>
    <row r="3357" spans="1:23" x14ac:dyDescent="0.25">
      <c r="A3357" t="s">
        <v>6313</v>
      </c>
      <c r="B3357" t="s">
        <v>6314</v>
      </c>
      <c r="C3357" t="s">
        <v>31814</v>
      </c>
      <c r="W3357" t="b">
        <v>1</v>
      </c>
    </row>
    <row r="3358" spans="1:23" x14ac:dyDescent="0.25">
      <c r="A3358" t="s">
        <v>6315</v>
      </c>
      <c r="B3358" t="s">
        <v>6316</v>
      </c>
      <c r="C3358" t="s">
        <v>31814</v>
      </c>
      <c r="W3358" t="b">
        <v>1</v>
      </c>
    </row>
    <row r="3359" spans="1:23" x14ac:dyDescent="0.25">
      <c r="A3359" t="s">
        <v>6317</v>
      </c>
      <c r="B3359" t="s">
        <v>6318</v>
      </c>
      <c r="C3359" t="s">
        <v>31814</v>
      </c>
      <c r="W3359" t="b">
        <v>1</v>
      </c>
    </row>
    <row r="3360" spans="1:23" x14ac:dyDescent="0.25">
      <c r="A3360" t="s">
        <v>6319</v>
      </c>
      <c r="B3360" t="s">
        <v>6320</v>
      </c>
      <c r="C3360" t="s">
        <v>31814</v>
      </c>
      <c r="W3360" t="b">
        <v>1</v>
      </c>
    </row>
    <row r="3361" spans="1:23" x14ac:dyDescent="0.25">
      <c r="A3361" t="s">
        <v>6321</v>
      </c>
      <c r="B3361" t="s">
        <v>6322</v>
      </c>
      <c r="C3361" t="s">
        <v>31814</v>
      </c>
      <c r="W3361" t="b">
        <v>1</v>
      </c>
    </row>
    <row r="3362" spans="1:23" x14ac:dyDescent="0.25">
      <c r="A3362" t="s">
        <v>6323</v>
      </c>
      <c r="B3362" t="s">
        <v>6324</v>
      </c>
      <c r="C3362" t="s">
        <v>31814</v>
      </c>
      <c r="W3362" t="b">
        <v>1</v>
      </c>
    </row>
    <row r="3363" spans="1:23" x14ac:dyDescent="0.25">
      <c r="A3363" t="s">
        <v>6325</v>
      </c>
      <c r="B3363" t="s">
        <v>6326</v>
      </c>
      <c r="C3363" t="s">
        <v>31814</v>
      </c>
      <c r="W3363" t="b">
        <v>1</v>
      </c>
    </row>
    <row r="3364" spans="1:23" x14ac:dyDescent="0.25">
      <c r="A3364" t="s">
        <v>6327</v>
      </c>
      <c r="B3364" t="s">
        <v>6328</v>
      </c>
      <c r="C3364" t="s">
        <v>31814</v>
      </c>
      <c r="W3364" t="b">
        <v>1</v>
      </c>
    </row>
    <row r="3365" spans="1:23" x14ac:dyDescent="0.25">
      <c r="A3365" t="s">
        <v>6329</v>
      </c>
      <c r="B3365" t="s">
        <v>6330</v>
      </c>
      <c r="C3365" t="s">
        <v>31814</v>
      </c>
      <c r="W3365" t="b">
        <v>1</v>
      </c>
    </row>
    <row r="3366" spans="1:23" x14ac:dyDescent="0.25">
      <c r="A3366" t="s">
        <v>6331</v>
      </c>
      <c r="B3366" t="s">
        <v>6332</v>
      </c>
      <c r="C3366" t="s">
        <v>31814</v>
      </c>
      <c r="W3366" t="b">
        <v>1</v>
      </c>
    </row>
    <row r="3367" spans="1:23" x14ac:dyDescent="0.25">
      <c r="A3367" t="s">
        <v>6333</v>
      </c>
      <c r="B3367" t="s">
        <v>6334</v>
      </c>
      <c r="C3367" t="s">
        <v>31814</v>
      </c>
      <c r="W3367" t="b">
        <v>1</v>
      </c>
    </row>
    <row r="3368" spans="1:23" x14ac:dyDescent="0.25">
      <c r="A3368" t="s">
        <v>6335</v>
      </c>
      <c r="B3368" t="s">
        <v>6336</v>
      </c>
      <c r="C3368" t="s">
        <v>31814</v>
      </c>
      <c r="W3368" t="b">
        <v>1</v>
      </c>
    </row>
    <row r="3369" spans="1:23" x14ac:dyDescent="0.25">
      <c r="A3369" t="s">
        <v>6337</v>
      </c>
      <c r="B3369" t="s">
        <v>6338</v>
      </c>
      <c r="C3369" t="s">
        <v>31814</v>
      </c>
      <c r="W3369" t="b">
        <v>1</v>
      </c>
    </row>
    <row r="3370" spans="1:23" x14ac:dyDescent="0.25">
      <c r="A3370" t="s">
        <v>6339</v>
      </c>
      <c r="B3370" t="s">
        <v>6340</v>
      </c>
      <c r="C3370" t="s">
        <v>31814</v>
      </c>
      <c r="W3370" t="b">
        <v>1</v>
      </c>
    </row>
    <row r="3371" spans="1:23" x14ac:dyDescent="0.25">
      <c r="A3371" t="s">
        <v>6341</v>
      </c>
      <c r="B3371" t="s">
        <v>6342</v>
      </c>
      <c r="C3371" t="s">
        <v>31814</v>
      </c>
      <c r="W3371" t="b">
        <v>1</v>
      </c>
    </row>
    <row r="3372" spans="1:23" x14ac:dyDescent="0.25">
      <c r="A3372" t="s">
        <v>6343</v>
      </c>
      <c r="B3372" t="s">
        <v>6344</v>
      </c>
      <c r="C3372" t="s">
        <v>31814</v>
      </c>
      <c r="W3372" t="b">
        <v>1</v>
      </c>
    </row>
    <row r="3373" spans="1:23" x14ac:dyDescent="0.25">
      <c r="A3373" t="s">
        <v>6345</v>
      </c>
      <c r="B3373" t="s">
        <v>6346</v>
      </c>
      <c r="C3373" t="s">
        <v>31814</v>
      </c>
      <c r="W3373" t="b">
        <v>1</v>
      </c>
    </row>
    <row r="3374" spans="1:23" x14ac:dyDescent="0.25">
      <c r="A3374" t="s">
        <v>6347</v>
      </c>
      <c r="B3374" t="s">
        <v>6348</v>
      </c>
      <c r="C3374" t="s">
        <v>31814</v>
      </c>
      <c r="W3374" t="b">
        <v>1</v>
      </c>
    </row>
    <row r="3375" spans="1:23" x14ac:dyDescent="0.25">
      <c r="A3375" t="s">
        <v>6349</v>
      </c>
      <c r="B3375" t="s">
        <v>6350</v>
      </c>
      <c r="C3375" t="s">
        <v>31814</v>
      </c>
      <c r="W3375" t="b">
        <v>1</v>
      </c>
    </row>
    <row r="3376" spans="1:23" x14ac:dyDescent="0.25">
      <c r="A3376" t="s">
        <v>6351</v>
      </c>
      <c r="B3376" t="s">
        <v>6352</v>
      </c>
      <c r="C3376" t="s">
        <v>31814</v>
      </c>
      <c r="W3376" t="b">
        <v>1</v>
      </c>
    </row>
    <row r="3377" spans="1:23" x14ac:dyDescent="0.25">
      <c r="A3377" t="s">
        <v>6353</v>
      </c>
      <c r="B3377" t="s">
        <v>6354</v>
      </c>
      <c r="C3377" t="s">
        <v>31814</v>
      </c>
      <c r="W3377" t="b">
        <v>1</v>
      </c>
    </row>
    <row r="3378" spans="1:23" x14ac:dyDescent="0.25">
      <c r="A3378" t="s">
        <v>6355</v>
      </c>
      <c r="B3378" t="s">
        <v>6356</v>
      </c>
      <c r="C3378" t="s">
        <v>31814</v>
      </c>
      <c r="W3378" t="b">
        <v>1</v>
      </c>
    </row>
    <row r="3379" spans="1:23" x14ac:dyDescent="0.25">
      <c r="A3379" t="s">
        <v>6357</v>
      </c>
      <c r="B3379" t="s">
        <v>6358</v>
      </c>
      <c r="C3379" t="s">
        <v>31814</v>
      </c>
      <c r="W3379" t="b">
        <v>1</v>
      </c>
    </row>
    <row r="3380" spans="1:23" x14ac:dyDescent="0.25">
      <c r="A3380" t="s">
        <v>6359</v>
      </c>
      <c r="B3380" t="s">
        <v>6360</v>
      </c>
      <c r="C3380" t="s">
        <v>31814</v>
      </c>
      <c r="W3380" t="b">
        <v>1</v>
      </c>
    </row>
    <row r="3381" spans="1:23" x14ac:dyDescent="0.25">
      <c r="A3381" t="s">
        <v>6361</v>
      </c>
      <c r="B3381" t="s">
        <v>6362</v>
      </c>
      <c r="C3381" t="s">
        <v>31814</v>
      </c>
      <c r="W3381" t="b">
        <v>1</v>
      </c>
    </row>
    <row r="3382" spans="1:23" x14ac:dyDescent="0.25">
      <c r="A3382" t="s">
        <v>6363</v>
      </c>
      <c r="B3382" t="s">
        <v>6364</v>
      </c>
      <c r="C3382" t="s">
        <v>31814</v>
      </c>
      <c r="W3382" t="b">
        <v>1</v>
      </c>
    </row>
    <row r="3383" spans="1:23" x14ac:dyDescent="0.25">
      <c r="A3383" t="s">
        <v>6365</v>
      </c>
      <c r="B3383" t="s">
        <v>6366</v>
      </c>
      <c r="C3383" t="s">
        <v>31814</v>
      </c>
      <c r="W3383" t="b">
        <v>1</v>
      </c>
    </row>
    <row r="3384" spans="1:23" x14ac:dyDescent="0.25">
      <c r="A3384" t="s">
        <v>6367</v>
      </c>
      <c r="B3384" t="s">
        <v>6368</v>
      </c>
      <c r="C3384" t="s">
        <v>31814</v>
      </c>
      <c r="W3384" t="b">
        <v>1</v>
      </c>
    </row>
    <row r="3385" spans="1:23" x14ac:dyDescent="0.25">
      <c r="A3385" t="s">
        <v>6369</v>
      </c>
      <c r="B3385" t="s">
        <v>6370</v>
      </c>
      <c r="C3385" t="s">
        <v>31814</v>
      </c>
      <c r="W3385" t="b">
        <v>1</v>
      </c>
    </row>
    <row r="3386" spans="1:23" x14ac:dyDescent="0.25">
      <c r="A3386" t="s">
        <v>6371</v>
      </c>
      <c r="B3386" t="s">
        <v>6372</v>
      </c>
      <c r="C3386" t="s">
        <v>31814</v>
      </c>
      <c r="W3386" t="b">
        <v>1</v>
      </c>
    </row>
    <row r="3387" spans="1:23" x14ac:dyDescent="0.25">
      <c r="A3387" t="s">
        <v>6373</v>
      </c>
      <c r="B3387" t="s">
        <v>6374</v>
      </c>
      <c r="C3387" t="s">
        <v>31814</v>
      </c>
      <c r="W3387" t="b">
        <v>1</v>
      </c>
    </row>
    <row r="3388" spans="1:23" x14ac:dyDescent="0.25">
      <c r="A3388" t="s">
        <v>6375</v>
      </c>
      <c r="B3388" t="s">
        <v>6376</v>
      </c>
      <c r="C3388" t="s">
        <v>31814</v>
      </c>
      <c r="W3388" t="b">
        <v>1</v>
      </c>
    </row>
    <row r="3389" spans="1:23" x14ac:dyDescent="0.25">
      <c r="A3389" t="s">
        <v>6377</v>
      </c>
      <c r="B3389" t="s">
        <v>6378</v>
      </c>
      <c r="C3389" t="s">
        <v>31814</v>
      </c>
      <c r="W3389" t="b">
        <v>1</v>
      </c>
    </row>
    <row r="3390" spans="1:23" x14ac:dyDescent="0.25">
      <c r="A3390" t="s">
        <v>6379</v>
      </c>
      <c r="B3390" t="s">
        <v>6380</v>
      </c>
      <c r="C3390" t="s">
        <v>31814</v>
      </c>
      <c r="W3390" t="b">
        <v>1</v>
      </c>
    </row>
    <row r="3391" spans="1:23" x14ac:dyDescent="0.25">
      <c r="A3391" t="s">
        <v>6381</v>
      </c>
      <c r="B3391" t="s">
        <v>6382</v>
      </c>
      <c r="C3391" t="s">
        <v>31814</v>
      </c>
      <c r="W3391" t="b">
        <v>1</v>
      </c>
    </row>
    <row r="3392" spans="1:23" x14ac:dyDescent="0.25">
      <c r="A3392" t="s">
        <v>6383</v>
      </c>
      <c r="B3392" t="s">
        <v>6384</v>
      </c>
      <c r="C3392" t="s">
        <v>31814</v>
      </c>
      <c r="W3392" t="b">
        <v>1</v>
      </c>
    </row>
    <row r="3393" spans="1:23" x14ac:dyDescent="0.25">
      <c r="A3393" t="s">
        <v>6385</v>
      </c>
      <c r="B3393" t="s">
        <v>6386</v>
      </c>
      <c r="C3393" t="s">
        <v>31814</v>
      </c>
      <c r="W3393" t="b">
        <v>1</v>
      </c>
    </row>
    <row r="3394" spans="1:23" x14ac:dyDescent="0.25">
      <c r="A3394" t="s">
        <v>6387</v>
      </c>
      <c r="B3394" t="s">
        <v>6388</v>
      </c>
      <c r="C3394" t="s">
        <v>31814</v>
      </c>
      <c r="W3394" t="b">
        <v>1</v>
      </c>
    </row>
    <row r="3395" spans="1:23" x14ac:dyDescent="0.25">
      <c r="A3395" t="s">
        <v>6389</v>
      </c>
      <c r="B3395" t="s">
        <v>6390</v>
      </c>
      <c r="C3395" t="s">
        <v>31814</v>
      </c>
      <c r="W3395" t="b">
        <v>1</v>
      </c>
    </row>
    <row r="3396" spans="1:23" x14ac:dyDescent="0.25">
      <c r="A3396" t="s">
        <v>6391</v>
      </c>
      <c r="B3396" t="s">
        <v>6392</v>
      </c>
      <c r="C3396" t="s">
        <v>31814</v>
      </c>
      <c r="W3396" t="b">
        <v>1</v>
      </c>
    </row>
    <row r="3397" spans="1:23" x14ac:dyDescent="0.25">
      <c r="A3397" t="s">
        <v>6393</v>
      </c>
      <c r="B3397" t="s">
        <v>6394</v>
      </c>
      <c r="C3397" t="s">
        <v>31814</v>
      </c>
      <c r="W3397" t="b">
        <v>1</v>
      </c>
    </row>
    <row r="3398" spans="1:23" x14ac:dyDescent="0.25">
      <c r="A3398" t="s">
        <v>6395</v>
      </c>
      <c r="B3398" t="s">
        <v>6396</v>
      </c>
      <c r="C3398" t="s">
        <v>31814</v>
      </c>
      <c r="W3398" t="b">
        <v>1</v>
      </c>
    </row>
    <row r="3399" spans="1:23" x14ac:dyDescent="0.25">
      <c r="A3399" t="s">
        <v>6397</v>
      </c>
      <c r="B3399" t="s">
        <v>6398</v>
      </c>
      <c r="C3399" t="s">
        <v>31814</v>
      </c>
      <c r="W3399" t="b">
        <v>1</v>
      </c>
    </row>
    <row r="3400" spans="1:23" x14ac:dyDescent="0.25">
      <c r="A3400" t="s">
        <v>6399</v>
      </c>
      <c r="B3400" t="s">
        <v>6400</v>
      </c>
      <c r="C3400" t="s">
        <v>31814</v>
      </c>
      <c r="W3400" t="b">
        <v>1</v>
      </c>
    </row>
    <row r="3401" spans="1:23" x14ac:dyDescent="0.25">
      <c r="A3401" t="s">
        <v>6401</v>
      </c>
      <c r="B3401" t="s">
        <v>6402</v>
      </c>
      <c r="C3401" t="s">
        <v>31814</v>
      </c>
      <c r="W3401" t="b">
        <v>1</v>
      </c>
    </row>
    <row r="3402" spans="1:23" x14ac:dyDescent="0.25">
      <c r="A3402" t="s">
        <v>6403</v>
      </c>
      <c r="B3402" t="s">
        <v>6404</v>
      </c>
      <c r="C3402" t="s">
        <v>31814</v>
      </c>
      <c r="W3402" t="b">
        <v>1</v>
      </c>
    </row>
    <row r="3403" spans="1:23" x14ac:dyDescent="0.25">
      <c r="A3403" t="s">
        <v>6405</v>
      </c>
      <c r="B3403" t="s">
        <v>6406</v>
      </c>
      <c r="C3403" t="s">
        <v>31814</v>
      </c>
      <c r="W3403" t="b">
        <v>1</v>
      </c>
    </row>
    <row r="3404" spans="1:23" x14ac:dyDescent="0.25">
      <c r="A3404" t="s">
        <v>6407</v>
      </c>
      <c r="B3404" t="s">
        <v>6408</v>
      </c>
      <c r="C3404" t="s">
        <v>31814</v>
      </c>
      <c r="W3404" t="b">
        <v>1</v>
      </c>
    </row>
    <row r="3405" spans="1:23" x14ac:dyDescent="0.25">
      <c r="A3405" t="s">
        <v>6409</v>
      </c>
      <c r="B3405" t="s">
        <v>6410</v>
      </c>
      <c r="C3405" t="s">
        <v>31814</v>
      </c>
      <c r="W3405" t="b">
        <v>1</v>
      </c>
    </row>
    <row r="3406" spans="1:23" x14ac:dyDescent="0.25">
      <c r="A3406" t="s">
        <v>6411</v>
      </c>
      <c r="B3406" t="s">
        <v>6412</v>
      </c>
      <c r="C3406" t="s">
        <v>31814</v>
      </c>
      <c r="W3406" t="b">
        <v>1</v>
      </c>
    </row>
    <row r="3407" spans="1:23" x14ac:dyDescent="0.25">
      <c r="A3407" t="s">
        <v>6413</v>
      </c>
      <c r="B3407" t="s">
        <v>6414</v>
      </c>
      <c r="C3407" t="s">
        <v>31814</v>
      </c>
      <c r="W3407" t="b">
        <v>1</v>
      </c>
    </row>
    <row r="3408" spans="1:23" x14ac:dyDescent="0.25">
      <c r="A3408" t="s">
        <v>6415</v>
      </c>
      <c r="B3408" t="s">
        <v>6416</v>
      </c>
      <c r="C3408" t="s">
        <v>31814</v>
      </c>
      <c r="W3408" t="b">
        <v>1</v>
      </c>
    </row>
    <row r="3409" spans="1:23" x14ac:dyDescent="0.25">
      <c r="A3409" t="s">
        <v>6417</v>
      </c>
      <c r="B3409" t="s">
        <v>6418</v>
      </c>
      <c r="C3409" t="s">
        <v>31814</v>
      </c>
      <c r="W3409" t="b">
        <v>1</v>
      </c>
    </row>
    <row r="3410" spans="1:23" x14ac:dyDescent="0.25">
      <c r="A3410" t="s">
        <v>6419</v>
      </c>
      <c r="B3410" t="s">
        <v>6420</v>
      </c>
      <c r="C3410" t="s">
        <v>31814</v>
      </c>
      <c r="W3410" t="b">
        <v>1</v>
      </c>
    </row>
    <row r="3411" spans="1:23" x14ac:dyDescent="0.25">
      <c r="A3411" t="s">
        <v>6421</v>
      </c>
      <c r="B3411" t="s">
        <v>6422</v>
      </c>
      <c r="C3411" t="s">
        <v>31814</v>
      </c>
      <c r="W3411" t="b">
        <v>1</v>
      </c>
    </row>
    <row r="3412" spans="1:23" x14ac:dyDescent="0.25">
      <c r="A3412" t="s">
        <v>6423</v>
      </c>
      <c r="B3412" t="s">
        <v>6424</v>
      </c>
      <c r="C3412" t="s">
        <v>31814</v>
      </c>
      <c r="W3412" t="b">
        <v>1</v>
      </c>
    </row>
    <row r="3413" spans="1:23" x14ac:dyDescent="0.25">
      <c r="A3413" t="s">
        <v>6425</v>
      </c>
      <c r="B3413" t="s">
        <v>6426</v>
      </c>
      <c r="C3413" t="s">
        <v>31814</v>
      </c>
      <c r="W3413" t="b">
        <v>1</v>
      </c>
    </row>
    <row r="3414" spans="1:23" x14ac:dyDescent="0.25">
      <c r="A3414" t="s">
        <v>6427</v>
      </c>
      <c r="B3414" t="s">
        <v>6428</v>
      </c>
      <c r="C3414" t="s">
        <v>31814</v>
      </c>
      <c r="W3414" t="b">
        <v>1</v>
      </c>
    </row>
    <row r="3415" spans="1:23" x14ac:dyDescent="0.25">
      <c r="A3415" t="s">
        <v>6429</v>
      </c>
      <c r="B3415" t="s">
        <v>6430</v>
      </c>
      <c r="C3415" t="s">
        <v>31814</v>
      </c>
      <c r="W3415" t="b">
        <v>1</v>
      </c>
    </row>
    <row r="3416" spans="1:23" x14ac:dyDescent="0.25">
      <c r="A3416" t="s">
        <v>6431</v>
      </c>
      <c r="B3416" t="s">
        <v>6432</v>
      </c>
      <c r="C3416" t="s">
        <v>31814</v>
      </c>
      <c r="W3416" t="b">
        <v>1</v>
      </c>
    </row>
    <row r="3417" spans="1:23" x14ac:dyDescent="0.25">
      <c r="A3417" t="s">
        <v>6433</v>
      </c>
      <c r="B3417" t="s">
        <v>6434</v>
      </c>
      <c r="C3417" t="s">
        <v>31814</v>
      </c>
      <c r="W3417" t="b">
        <v>1</v>
      </c>
    </row>
    <row r="3418" spans="1:23" x14ac:dyDescent="0.25">
      <c r="A3418" t="s">
        <v>6435</v>
      </c>
      <c r="B3418" t="s">
        <v>6436</v>
      </c>
      <c r="C3418" t="s">
        <v>31814</v>
      </c>
      <c r="W3418" t="b">
        <v>1</v>
      </c>
    </row>
    <row r="3419" spans="1:23" x14ac:dyDescent="0.25">
      <c r="A3419" t="s">
        <v>6437</v>
      </c>
      <c r="B3419" t="s">
        <v>6438</v>
      </c>
      <c r="C3419" t="s">
        <v>31814</v>
      </c>
      <c r="W3419" t="b">
        <v>1</v>
      </c>
    </row>
    <row r="3420" spans="1:23" x14ac:dyDescent="0.25">
      <c r="A3420" t="s">
        <v>6439</v>
      </c>
      <c r="B3420" t="s">
        <v>6440</v>
      </c>
      <c r="C3420" t="s">
        <v>31814</v>
      </c>
      <c r="W3420" t="b">
        <v>1</v>
      </c>
    </row>
    <row r="3421" spans="1:23" x14ac:dyDescent="0.25">
      <c r="A3421" t="s">
        <v>6441</v>
      </c>
      <c r="B3421" t="s">
        <v>6442</v>
      </c>
      <c r="C3421" t="s">
        <v>31814</v>
      </c>
      <c r="W3421" t="b">
        <v>1</v>
      </c>
    </row>
    <row r="3422" spans="1:23" x14ac:dyDescent="0.25">
      <c r="A3422" t="s">
        <v>6443</v>
      </c>
      <c r="B3422" t="s">
        <v>6444</v>
      </c>
      <c r="C3422" t="s">
        <v>31814</v>
      </c>
      <c r="W3422" t="b">
        <v>1</v>
      </c>
    </row>
    <row r="3423" spans="1:23" x14ac:dyDescent="0.25">
      <c r="A3423" t="s">
        <v>6445</v>
      </c>
      <c r="B3423" t="s">
        <v>6446</v>
      </c>
      <c r="C3423" t="s">
        <v>31814</v>
      </c>
      <c r="W3423" t="b">
        <v>1</v>
      </c>
    </row>
    <row r="3424" spans="1:23" x14ac:dyDescent="0.25">
      <c r="A3424" t="s">
        <v>6447</v>
      </c>
      <c r="B3424" t="s">
        <v>6448</v>
      </c>
      <c r="C3424" t="s">
        <v>31814</v>
      </c>
      <c r="W3424" t="b">
        <v>1</v>
      </c>
    </row>
    <row r="3425" spans="1:23" x14ac:dyDescent="0.25">
      <c r="A3425" t="s">
        <v>6449</v>
      </c>
      <c r="B3425" t="s">
        <v>6450</v>
      </c>
      <c r="C3425" t="s">
        <v>31814</v>
      </c>
      <c r="W3425" t="b">
        <v>1</v>
      </c>
    </row>
    <row r="3426" spans="1:23" x14ac:dyDescent="0.25">
      <c r="A3426" t="s">
        <v>6451</v>
      </c>
      <c r="B3426" t="s">
        <v>6452</v>
      </c>
      <c r="C3426" t="s">
        <v>31814</v>
      </c>
      <c r="W3426" t="b">
        <v>1</v>
      </c>
    </row>
    <row r="3427" spans="1:23" x14ac:dyDescent="0.25">
      <c r="A3427" t="s">
        <v>6453</v>
      </c>
      <c r="B3427" t="s">
        <v>6454</v>
      </c>
      <c r="C3427" t="s">
        <v>31814</v>
      </c>
      <c r="W3427" t="b">
        <v>1</v>
      </c>
    </row>
    <row r="3428" spans="1:23" x14ac:dyDescent="0.25">
      <c r="A3428" t="s">
        <v>6455</v>
      </c>
      <c r="B3428" t="s">
        <v>6456</v>
      </c>
      <c r="C3428" t="s">
        <v>31814</v>
      </c>
      <c r="W3428" t="b">
        <v>1</v>
      </c>
    </row>
    <row r="3429" spans="1:23" x14ac:dyDescent="0.25">
      <c r="A3429" t="s">
        <v>6457</v>
      </c>
      <c r="B3429" t="s">
        <v>6458</v>
      </c>
      <c r="C3429" t="s">
        <v>31814</v>
      </c>
      <c r="W3429" t="b">
        <v>1</v>
      </c>
    </row>
    <row r="3430" spans="1:23" x14ac:dyDescent="0.25">
      <c r="A3430" t="s">
        <v>6459</v>
      </c>
      <c r="B3430" t="s">
        <v>6460</v>
      </c>
      <c r="C3430" t="s">
        <v>31814</v>
      </c>
      <c r="W3430" t="b">
        <v>1</v>
      </c>
    </row>
    <row r="3431" spans="1:23" x14ac:dyDescent="0.25">
      <c r="A3431" t="s">
        <v>6461</v>
      </c>
      <c r="B3431" t="s">
        <v>6462</v>
      </c>
      <c r="C3431" t="s">
        <v>31814</v>
      </c>
      <c r="W3431" t="b">
        <v>1</v>
      </c>
    </row>
    <row r="3432" spans="1:23" x14ac:dyDescent="0.25">
      <c r="A3432" t="s">
        <v>6463</v>
      </c>
      <c r="B3432" t="s">
        <v>6464</v>
      </c>
      <c r="C3432" t="s">
        <v>31814</v>
      </c>
      <c r="W3432" t="b">
        <v>1</v>
      </c>
    </row>
    <row r="3433" spans="1:23" x14ac:dyDescent="0.25">
      <c r="A3433" t="s">
        <v>6465</v>
      </c>
      <c r="B3433" t="s">
        <v>6466</v>
      </c>
      <c r="C3433" t="s">
        <v>31814</v>
      </c>
      <c r="W3433" t="b">
        <v>1</v>
      </c>
    </row>
    <row r="3434" spans="1:23" x14ac:dyDescent="0.25">
      <c r="A3434" t="s">
        <v>6467</v>
      </c>
      <c r="B3434" t="s">
        <v>6468</v>
      </c>
      <c r="C3434" t="s">
        <v>31814</v>
      </c>
      <c r="W3434" t="b">
        <v>1</v>
      </c>
    </row>
    <row r="3435" spans="1:23" x14ac:dyDescent="0.25">
      <c r="A3435" t="s">
        <v>6469</v>
      </c>
      <c r="B3435" t="s">
        <v>6470</v>
      </c>
      <c r="C3435" t="s">
        <v>31814</v>
      </c>
      <c r="W3435" t="b">
        <v>1</v>
      </c>
    </row>
    <row r="3436" spans="1:23" x14ac:dyDescent="0.25">
      <c r="A3436" t="s">
        <v>6471</v>
      </c>
      <c r="B3436" t="s">
        <v>6472</v>
      </c>
      <c r="C3436" t="s">
        <v>31814</v>
      </c>
      <c r="W3436" t="b">
        <v>1</v>
      </c>
    </row>
    <row r="3437" spans="1:23" x14ac:dyDescent="0.25">
      <c r="A3437" t="s">
        <v>6473</v>
      </c>
      <c r="B3437" t="s">
        <v>6474</v>
      </c>
      <c r="C3437" t="s">
        <v>31814</v>
      </c>
      <c r="W3437" t="b">
        <v>1</v>
      </c>
    </row>
    <row r="3438" spans="1:23" x14ac:dyDescent="0.25">
      <c r="A3438" t="s">
        <v>6475</v>
      </c>
      <c r="B3438" t="s">
        <v>6476</v>
      </c>
      <c r="C3438" t="s">
        <v>31814</v>
      </c>
      <c r="W3438" t="b">
        <v>1</v>
      </c>
    </row>
    <row r="3439" spans="1:23" x14ac:dyDescent="0.25">
      <c r="A3439" t="s">
        <v>6477</v>
      </c>
      <c r="B3439" t="s">
        <v>6478</v>
      </c>
      <c r="C3439" t="s">
        <v>31814</v>
      </c>
      <c r="W3439" t="b">
        <v>1</v>
      </c>
    </row>
    <row r="3440" spans="1:23" x14ac:dyDescent="0.25">
      <c r="A3440" t="s">
        <v>6479</v>
      </c>
      <c r="B3440" t="s">
        <v>6480</v>
      </c>
      <c r="C3440" t="s">
        <v>31814</v>
      </c>
      <c r="W3440" t="b">
        <v>1</v>
      </c>
    </row>
    <row r="3441" spans="1:23" x14ac:dyDescent="0.25">
      <c r="A3441" t="s">
        <v>6481</v>
      </c>
      <c r="B3441" t="s">
        <v>6482</v>
      </c>
      <c r="C3441" t="s">
        <v>31814</v>
      </c>
      <c r="W3441" t="b">
        <v>1</v>
      </c>
    </row>
    <row r="3442" spans="1:23" x14ac:dyDescent="0.25">
      <c r="A3442" t="s">
        <v>6483</v>
      </c>
      <c r="B3442" t="s">
        <v>6484</v>
      </c>
      <c r="C3442" t="s">
        <v>31814</v>
      </c>
      <c r="W3442" t="b">
        <v>1</v>
      </c>
    </row>
    <row r="3443" spans="1:23" x14ac:dyDescent="0.25">
      <c r="A3443" t="s">
        <v>6485</v>
      </c>
      <c r="B3443" t="s">
        <v>6486</v>
      </c>
      <c r="C3443" t="s">
        <v>31814</v>
      </c>
      <c r="W3443" t="b">
        <v>1</v>
      </c>
    </row>
    <row r="3444" spans="1:23" x14ac:dyDescent="0.25">
      <c r="A3444" t="s">
        <v>6487</v>
      </c>
      <c r="B3444" t="s">
        <v>6488</v>
      </c>
      <c r="C3444" t="s">
        <v>31814</v>
      </c>
      <c r="W3444" t="b">
        <v>1</v>
      </c>
    </row>
    <row r="3445" spans="1:23" x14ac:dyDescent="0.25">
      <c r="A3445" t="s">
        <v>6489</v>
      </c>
      <c r="B3445" t="s">
        <v>6490</v>
      </c>
      <c r="C3445" t="s">
        <v>31814</v>
      </c>
      <c r="W3445" t="b">
        <v>1</v>
      </c>
    </row>
    <row r="3446" spans="1:23" x14ac:dyDescent="0.25">
      <c r="A3446" t="s">
        <v>6491</v>
      </c>
      <c r="B3446" t="s">
        <v>6492</v>
      </c>
      <c r="C3446" t="s">
        <v>31814</v>
      </c>
      <c r="W3446" t="b">
        <v>1</v>
      </c>
    </row>
    <row r="3447" spans="1:23" x14ac:dyDescent="0.25">
      <c r="A3447" t="s">
        <v>6493</v>
      </c>
      <c r="B3447" t="s">
        <v>6494</v>
      </c>
      <c r="C3447" t="s">
        <v>31814</v>
      </c>
      <c r="W3447" t="b">
        <v>1</v>
      </c>
    </row>
    <row r="3448" spans="1:23" x14ac:dyDescent="0.25">
      <c r="A3448" t="s">
        <v>6495</v>
      </c>
      <c r="B3448" t="s">
        <v>6496</v>
      </c>
      <c r="C3448" t="s">
        <v>31814</v>
      </c>
      <c r="W3448" t="b">
        <v>1</v>
      </c>
    </row>
    <row r="3449" spans="1:23" x14ac:dyDescent="0.25">
      <c r="A3449" t="s">
        <v>6497</v>
      </c>
      <c r="B3449" t="s">
        <v>6498</v>
      </c>
      <c r="C3449" t="s">
        <v>31814</v>
      </c>
      <c r="W3449" t="b">
        <v>1</v>
      </c>
    </row>
    <row r="3450" spans="1:23" x14ac:dyDescent="0.25">
      <c r="A3450" t="s">
        <v>6499</v>
      </c>
      <c r="B3450" t="s">
        <v>6500</v>
      </c>
      <c r="C3450" t="s">
        <v>31814</v>
      </c>
      <c r="W3450" t="b">
        <v>1</v>
      </c>
    </row>
    <row r="3451" spans="1:23" x14ac:dyDescent="0.25">
      <c r="A3451" t="s">
        <v>6501</v>
      </c>
      <c r="B3451" t="s">
        <v>6502</v>
      </c>
      <c r="C3451" t="s">
        <v>31814</v>
      </c>
      <c r="W3451" t="b">
        <v>1</v>
      </c>
    </row>
    <row r="3452" spans="1:23" x14ac:dyDescent="0.25">
      <c r="A3452" t="s">
        <v>6503</v>
      </c>
      <c r="B3452" t="s">
        <v>6504</v>
      </c>
      <c r="C3452" t="s">
        <v>31814</v>
      </c>
      <c r="W3452" t="b">
        <v>1</v>
      </c>
    </row>
    <row r="3453" spans="1:23" x14ac:dyDescent="0.25">
      <c r="A3453" t="s">
        <v>6505</v>
      </c>
      <c r="B3453" t="s">
        <v>6506</v>
      </c>
      <c r="C3453" t="s">
        <v>31814</v>
      </c>
      <c r="W3453" t="b">
        <v>1</v>
      </c>
    </row>
    <row r="3454" spans="1:23" x14ac:dyDescent="0.25">
      <c r="A3454" t="s">
        <v>6507</v>
      </c>
      <c r="B3454" t="s">
        <v>6508</v>
      </c>
      <c r="C3454" t="s">
        <v>31814</v>
      </c>
      <c r="W3454" t="b">
        <v>1</v>
      </c>
    </row>
    <row r="3455" spans="1:23" x14ac:dyDescent="0.25">
      <c r="A3455" t="s">
        <v>6509</v>
      </c>
      <c r="B3455" t="s">
        <v>6510</v>
      </c>
      <c r="C3455" t="s">
        <v>31814</v>
      </c>
      <c r="W3455" t="b">
        <v>1</v>
      </c>
    </row>
    <row r="3456" spans="1:23" x14ac:dyDescent="0.25">
      <c r="A3456" t="s">
        <v>6511</v>
      </c>
      <c r="B3456" t="s">
        <v>6512</v>
      </c>
      <c r="C3456" t="s">
        <v>31814</v>
      </c>
      <c r="W3456" t="b">
        <v>1</v>
      </c>
    </row>
    <row r="3457" spans="1:23" x14ac:dyDescent="0.25">
      <c r="A3457" t="s">
        <v>6513</v>
      </c>
      <c r="B3457" t="s">
        <v>6514</v>
      </c>
      <c r="C3457" t="s">
        <v>31814</v>
      </c>
      <c r="W3457" t="b">
        <v>1</v>
      </c>
    </row>
    <row r="3458" spans="1:23" x14ac:dyDescent="0.25">
      <c r="A3458" t="s">
        <v>6515</v>
      </c>
      <c r="B3458" t="s">
        <v>6516</v>
      </c>
      <c r="C3458" t="s">
        <v>31814</v>
      </c>
      <c r="W3458" t="b">
        <v>1</v>
      </c>
    </row>
    <row r="3459" spans="1:23" x14ac:dyDescent="0.25">
      <c r="A3459" t="s">
        <v>6517</v>
      </c>
      <c r="B3459" t="s">
        <v>6518</v>
      </c>
      <c r="C3459" t="s">
        <v>31814</v>
      </c>
      <c r="W3459" t="b">
        <v>1</v>
      </c>
    </row>
    <row r="3460" spans="1:23" x14ac:dyDescent="0.25">
      <c r="A3460" t="s">
        <v>6519</v>
      </c>
      <c r="B3460" t="s">
        <v>6520</v>
      </c>
      <c r="C3460" t="s">
        <v>31814</v>
      </c>
      <c r="W3460" t="b">
        <v>1</v>
      </c>
    </row>
    <row r="3461" spans="1:23" x14ac:dyDescent="0.25">
      <c r="A3461" t="s">
        <v>6521</v>
      </c>
      <c r="B3461" t="s">
        <v>6522</v>
      </c>
      <c r="C3461" t="s">
        <v>31814</v>
      </c>
      <c r="W3461" t="b">
        <v>1</v>
      </c>
    </row>
    <row r="3462" spans="1:23" x14ac:dyDescent="0.25">
      <c r="A3462" t="s">
        <v>6523</v>
      </c>
      <c r="B3462" t="s">
        <v>6524</v>
      </c>
      <c r="C3462" t="s">
        <v>31814</v>
      </c>
      <c r="W3462" t="b">
        <v>1</v>
      </c>
    </row>
    <row r="3463" spans="1:23" x14ac:dyDescent="0.25">
      <c r="A3463" t="s">
        <v>6525</v>
      </c>
      <c r="B3463" t="s">
        <v>6526</v>
      </c>
      <c r="C3463" t="s">
        <v>31814</v>
      </c>
      <c r="W3463" t="b">
        <v>1</v>
      </c>
    </row>
    <row r="3464" spans="1:23" x14ac:dyDescent="0.25">
      <c r="A3464" t="s">
        <v>6527</v>
      </c>
      <c r="B3464" t="s">
        <v>6528</v>
      </c>
      <c r="C3464" t="s">
        <v>31814</v>
      </c>
      <c r="W3464" t="b">
        <v>1</v>
      </c>
    </row>
    <row r="3465" spans="1:23" x14ac:dyDescent="0.25">
      <c r="A3465" t="s">
        <v>6529</v>
      </c>
      <c r="B3465" t="s">
        <v>6530</v>
      </c>
      <c r="C3465" t="s">
        <v>31814</v>
      </c>
      <c r="W3465" t="b">
        <v>1</v>
      </c>
    </row>
    <row r="3466" spans="1:23" x14ac:dyDescent="0.25">
      <c r="A3466" t="s">
        <v>6531</v>
      </c>
      <c r="B3466" t="s">
        <v>6532</v>
      </c>
      <c r="C3466" t="s">
        <v>31814</v>
      </c>
      <c r="W3466" t="b">
        <v>1</v>
      </c>
    </row>
    <row r="3467" spans="1:23" x14ac:dyDescent="0.25">
      <c r="A3467" t="s">
        <v>6533</v>
      </c>
      <c r="B3467" t="s">
        <v>6534</v>
      </c>
      <c r="C3467" t="s">
        <v>31814</v>
      </c>
      <c r="W3467" t="b">
        <v>1</v>
      </c>
    </row>
    <row r="3468" spans="1:23" x14ac:dyDescent="0.25">
      <c r="A3468" t="s">
        <v>6535</v>
      </c>
      <c r="B3468" t="s">
        <v>6536</v>
      </c>
      <c r="C3468" t="s">
        <v>31814</v>
      </c>
      <c r="W3468" t="b">
        <v>1</v>
      </c>
    </row>
    <row r="3469" spans="1:23" x14ac:dyDescent="0.25">
      <c r="A3469" t="s">
        <v>6537</v>
      </c>
      <c r="B3469" t="s">
        <v>6538</v>
      </c>
      <c r="C3469" t="s">
        <v>31814</v>
      </c>
      <c r="W3469" t="b">
        <v>1</v>
      </c>
    </row>
    <row r="3470" spans="1:23" x14ac:dyDescent="0.25">
      <c r="A3470" t="s">
        <v>6539</v>
      </c>
      <c r="B3470" t="s">
        <v>6540</v>
      </c>
      <c r="C3470" t="s">
        <v>31814</v>
      </c>
      <c r="W3470" t="b">
        <v>1</v>
      </c>
    </row>
    <row r="3471" spans="1:23" x14ac:dyDescent="0.25">
      <c r="A3471" t="s">
        <v>6541</v>
      </c>
      <c r="B3471" t="s">
        <v>6542</v>
      </c>
      <c r="C3471" t="s">
        <v>31814</v>
      </c>
      <c r="W3471" t="b">
        <v>1</v>
      </c>
    </row>
    <row r="3472" spans="1:23" x14ac:dyDescent="0.25">
      <c r="A3472" t="s">
        <v>6543</v>
      </c>
      <c r="B3472" t="s">
        <v>6544</v>
      </c>
      <c r="C3472" t="s">
        <v>31814</v>
      </c>
      <c r="W3472" t="b">
        <v>1</v>
      </c>
    </row>
    <row r="3473" spans="1:23" x14ac:dyDescent="0.25">
      <c r="A3473" t="s">
        <v>6545</v>
      </c>
      <c r="B3473" t="s">
        <v>6546</v>
      </c>
      <c r="C3473" t="s">
        <v>31814</v>
      </c>
      <c r="W3473" t="b">
        <v>1</v>
      </c>
    </row>
    <row r="3474" spans="1:23" x14ac:dyDescent="0.25">
      <c r="A3474" t="s">
        <v>6547</v>
      </c>
      <c r="B3474" t="s">
        <v>6548</v>
      </c>
      <c r="C3474" t="s">
        <v>31814</v>
      </c>
      <c r="W3474" t="b">
        <v>1</v>
      </c>
    </row>
    <row r="3475" spans="1:23" x14ac:dyDescent="0.25">
      <c r="A3475" t="s">
        <v>6549</v>
      </c>
      <c r="B3475" t="s">
        <v>6550</v>
      </c>
      <c r="C3475" t="s">
        <v>31814</v>
      </c>
      <c r="W3475" t="b">
        <v>1</v>
      </c>
    </row>
    <row r="3476" spans="1:23" x14ac:dyDescent="0.25">
      <c r="A3476" t="s">
        <v>6551</v>
      </c>
      <c r="B3476" t="s">
        <v>6552</v>
      </c>
      <c r="C3476" t="s">
        <v>31814</v>
      </c>
      <c r="W3476" t="b">
        <v>1</v>
      </c>
    </row>
    <row r="3477" spans="1:23" x14ac:dyDescent="0.25">
      <c r="A3477" t="s">
        <v>6553</v>
      </c>
      <c r="B3477" t="s">
        <v>6554</v>
      </c>
      <c r="C3477" t="s">
        <v>31814</v>
      </c>
      <c r="W3477" t="b">
        <v>1</v>
      </c>
    </row>
    <row r="3478" spans="1:23" x14ac:dyDescent="0.25">
      <c r="A3478" t="s">
        <v>6555</v>
      </c>
      <c r="B3478" t="s">
        <v>6556</v>
      </c>
      <c r="C3478" t="s">
        <v>31814</v>
      </c>
      <c r="W3478" t="b">
        <v>1</v>
      </c>
    </row>
    <row r="3479" spans="1:23" x14ac:dyDescent="0.25">
      <c r="A3479" t="s">
        <v>6557</v>
      </c>
      <c r="B3479" t="s">
        <v>6558</v>
      </c>
      <c r="C3479" t="s">
        <v>31814</v>
      </c>
      <c r="W3479" t="b">
        <v>1</v>
      </c>
    </row>
    <row r="3480" spans="1:23" x14ac:dyDescent="0.25">
      <c r="A3480" t="s">
        <v>6559</v>
      </c>
      <c r="B3480" t="s">
        <v>6560</v>
      </c>
      <c r="C3480" t="s">
        <v>31814</v>
      </c>
      <c r="W3480" t="b">
        <v>1</v>
      </c>
    </row>
    <row r="3481" spans="1:23" x14ac:dyDescent="0.25">
      <c r="A3481" t="s">
        <v>6561</v>
      </c>
      <c r="B3481" t="s">
        <v>6562</v>
      </c>
      <c r="C3481" t="s">
        <v>31814</v>
      </c>
      <c r="W3481" t="b">
        <v>1</v>
      </c>
    </row>
    <row r="3482" spans="1:23" x14ac:dyDescent="0.25">
      <c r="A3482" t="s">
        <v>6563</v>
      </c>
      <c r="B3482" t="s">
        <v>6564</v>
      </c>
      <c r="C3482" t="s">
        <v>31814</v>
      </c>
      <c r="W3482" t="b">
        <v>1</v>
      </c>
    </row>
    <row r="3483" spans="1:23" x14ac:dyDescent="0.25">
      <c r="A3483" t="s">
        <v>6565</v>
      </c>
      <c r="B3483" t="s">
        <v>6566</v>
      </c>
      <c r="C3483" t="s">
        <v>31814</v>
      </c>
      <c r="W3483" t="b">
        <v>1</v>
      </c>
    </row>
    <row r="3484" spans="1:23" x14ac:dyDescent="0.25">
      <c r="A3484" t="s">
        <v>6567</v>
      </c>
      <c r="B3484" t="s">
        <v>6568</v>
      </c>
      <c r="C3484" t="s">
        <v>31814</v>
      </c>
      <c r="W3484" t="b">
        <v>1</v>
      </c>
    </row>
    <row r="3485" spans="1:23" x14ac:dyDescent="0.25">
      <c r="A3485" t="s">
        <v>6569</v>
      </c>
      <c r="B3485" t="s">
        <v>6570</v>
      </c>
      <c r="C3485" t="s">
        <v>31814</v>
      </c>
      <c r="W3485" t="b">
        <v>1</v>
      </c>
    </row>
    <row r="3486" spans="1:23" x14ac:dyDescent="0.25">
      <c r="A3486" t="s">
        <v>6571</v>
      </c>
      <c r="B3486" t="s">
        <v>6572</v>
      </c>
      <c r="C3486" t="s">
        <v>31814</v>
      </c>
      <c r="W3486" t="b">
        <v>1</v>
      </c>
    </row>
    <row r="3487" spans="1:23" x14ac:dyDescent="0.25">
      <c r="A3487" t="s">
        <v>6573</v>
      </c>
      <c r="B3487" t="s">
        <v>6574</v>
      </c>
      <c r="C3487" t="s">
        <v>31814</v>
      </c>
      <c r="W3487" t="b">
        <v>1</v>
      </c>
    </row>
    <row r="3488" spans="1:23" x14ac:dyDescent="0.25">
      <c r="A3488" t="s">
        <v>6575</v>
      </c>
      <c r="B3488" t="s">
        <v>6576</v>
      </c>
      <c r="C3488" t="s">
        <v>31814</v>
      </c>
      <c r="W3488" t="b">
        <v>1</v>
      </c>
    </row>
    <row r="3489" spans="1:23" x14ac:dyDescent="0.25">
      <c r="A3489" t="s">
        <v>6577</v>
      </c>
      <c r="B3489" t="s">
        <v>6578</v>
      </c>
      <c r="C3489" t="s">
        <v>31814</v>
      </c>
      <c r="W3489" t="b">
        <v>1</v>
      </c>
    </row>
    <row r="3490" spans="1:23" x14ac:dyDescent="0.25">
      <c r="A3490" t="s">
        <v>6579</v>
      </c>
      <c r="B3490" t="s">
        <v>6580</v>
      </c>
      <c r="C3490" t="s">
        <v>31814</v>
      </c>
      <c r="W3490" t="b">
        <v>1</v>
      </c>
    </row>
    <row r="3491" spans="1:23" x14ac:dyDescent="0.25">
      <c r="A3491" t="s">
        <v>6581</v>
      </c>
      <c r="B3491" t="s">
        <v>6582</v>
      </c>
      <c r="C3491" t="s">
        <v>31814</v>
      </c>
      <c r="W3491" t="b">
        <v>1</v>
      </c>
    </row>
    <row r="3492" spans="1:23" x14ac:dyDescent="0.25">
      <c r="A3492" t="s">
        <v>6583</v>
      </c>
      <c r="B3492" t="s">
        <v>6584</v>
      </c>
      <c r="C3492" t="s">
        <v>31814</v>
      </c>
      <c r="W3492" t="b">
        <v>1</v>
      </c>
    </row>
    <row r="3493" spans="1:23" x14ac:dyDescent="0.25">
      <c r="A3493" t="s">
        <v>6585</v>
      </c>
      <c r="B3493" t="s">
        <v>6586</v>
      </c>
      <c r="C3493" t="s">
        <v>31814</v>
      </c>
      <c r="W3493" t="b">
        <v>1</v>
      </c>
    </row>
    <row r="3494" spans="1:23" x14ac:dyDescent="0.25">
      <c r="A3494" t="s">
        <v>6587</v>
      </c>
      <c r="B3494" t="s">
        <v>6588</v>
      </c>
      <c r="C3494" t="s">
        <v>31814</v>
      </c>
      <c r="W3494" t="b">
        <v>1</v>
      </c>
    </row>
    <row r="3495" spans="1:23" x14ac:dyDescent="0.25">
      <c r="A3495" t="s">
        <v>6589</v>
      </c>
      <c r="B3495" t="s">
        <v>6590</v>
      </c>
      <c r="C3495" t="s">
        <v>31814</v>
      </c>
      <c r="W3495" t="b">
        <v>1</v>
      </c>
    </row>
    <row r="3496" spans="1:23" x14ac:dyDescent="0.25">
      <c r="A3496" t="s">
        <v>6591</v>
      </c>
      <c r="B3496" t="s">
        <v>6592</v>
      </c>
      <c r="C3496" t="s">
        <v>31814</v>
      </c>
      <c r="W3496" t="b">
        <v>1</v>
      </c>
    </row>
    <row r="3497" spans="1:23" x14ac:dyDescent="0.25">
      <c r="A3497" t="s">
        <v>6593</v>
      </c>
      <c r="B3497" t="s">
        <v>6594</v>
      </c>
      <c r="C3497" t="s">
        <v>31814</v>
      </c>
      <c r="W3497" t="b">
        <v>1</v>
      </c>
    </row>
    <row r="3498" spans="1:23" x14ac:dyDescent="0.25">
      <c r="A3498" t="s">
        <v>6595</v>
      </c>
      <c r="B3498" t="s">
        <v>6596</v>
      </c>
      <c r="C3498" t="s">
        <v>31814</v>
      </c>
      <c r="W3498" t="b">
        <v>1</v>
      </c>
    </row>
    <row r="3499" spans="1:23" x14ac:dyDescent="0.25">
      <c r="A3499" t="s">
        <v>6597</v>
      </c>
      <c r="B3499" t="s">
        <v>6598</v>
      </c>
      <c r="C3499" t="s">
        <v>31814</v>
      </c>
      <c r="W3499" t="b">
        <v>1</v>
      </c>
    </row>
    <row r="3500" spans="1:23" x14ac:dyDescent="0.25">
      <c r="A3500" t="s">
        <v>6599</v>
      </c>
      <c r="B3500" t="s">
        <v>6600</v>
      </c>
      <c r="C3500" t="s">
        <v>31814</v>
      </c>
      <c r="W3500" t="b">
        <v>1</v>
      </c>
    </row>
    <row r="3501" spans="1:23" x14ac:dyDescent="0.25">
      <c r="A3501" t="s">
        <v>6601</v>
      </c>
      <c r="B3501" t="s">
        <v>6602</v>
      </c>
      <c r="C3501" t="s">
        <v>31814</v>
      </c>
      <c r="W3501" t="b">
        <v>1</v>
      </c>
    </row>
    <row r="3502" spans="1:23" x14ac:dyDescent="0.25">
      <c r="A3502" t="s">
        <v>6603</v>
      </c>
      <c r="B3502" t="s">
        <v>6604</v>
      </c>
      <c r="C3502" t="s">
        <v>31814</v>
      </c>
      <c r="W3502" t="b">
        <v>1</v>
      </c>
    </row>
    <row r="3503" spans="1:23" x14ac:dyDescent="0.25">
      <c r="A3503" t="s">
        <v>6605</v>
      </c>
      <c r="B3503" t="s">
        <v>6606</v>
      </c>
      <c r="C3503" t="s">
        <v>31814</v>
      </c>
      <c r="W3503" t="b">
        <v>1</v>
      </c>
    </row>
    <row r="3504" spans="1:23" x14ac:dyDescent="0.25">
      <c r="A3504" t="s">
        <v>6607</v>
      </c>
      <c r="B3504" t="s">
        <v>6608</v>
      </c>
      <c r="C3504" t="s">
        <v>31814</v>
      </c>
      <c r="W3504" t="b">
        <v>1</v>
      </c>
    </row>
    <row r="3505" spans="1:23" x14ac:dyDescent="0.25">
      <c r="A3505" t="s">
        <v>6609</v>
      </c>
      <c r="B3505" t="s">
        <v>6610</v>
      </c>
      <c r="C3505" t="s">
        <v>31814</v>
      </c>
      <c r="W3505" t="b">
        <v>1</v>
      </c>
    </row>
    <row r="3506" spans="1:23" x14ac:dyDescent="0.25">
      <c r="A3506" t="s">
        <v>6611</v>
      </c>
      <c r="B3506" t="s">
        <v>6612</v>
      </c>
      <c r="C3506" t="s">
        <v>31814</v>
      </c>
      <c r="W3506" t="b">
        <v>1</v>
      </c>
    </row>
    <row r="3507" spans="1:23" x14ac:dyDescent="0.25">
      <c r="A3507" t="s">
        <v>6613</v>
      </c>
      <c r="B3507" t="s">
        <v>6614</v>
      </c>
      <c r="C3507" t="s">
        <v>31814</v>
      </c>
      <c r="W3507" t="b">
        <v>1</v>
      </c>
    </row>
    <row r="3508" spans="1:23" x14ac:dyDescent="0.25">
      <c r="A3508" t="s">
        <v>6615</v>
      </c>
      <c r="B3508" t="s">
        <v>6616</v>
      </c>
      <c r="C3508" t="s">
        <v>31814</v>
      </c>
      <c r="W3508" t="b">
        <v>1</v>
      </c>
    </row>
    <row r="3509" spans="1:23" x14ac:dyDescent="0.25">
      <c r="A3509" t="s">
        <v>6617</v>
      </c>
      <c r="B3509" t="s">
        <v>6618</v>
      </c>
      <c r="C3509" t="s">
        <v>31814</v>
      </c>
      <c r="W3509" t="b">
        <v>1</v>
      </c>
    </row>
    <row r="3510" spans="1:23" x14ac:dyDescent="0.25">
      <c r="A3510" t="s">
        <v>6619</v>
      </c>
      <c r="B3510" t="s">
        <v>6620</v>
      </c>
      <c r="C3510" t="s">
        <v>31814</v>
      </c>
      <c r="W3510" t="b">
        <v>1</v>
      </c>
    </row>
    <row r="3511" spans="1:23" x14ac:dyDescent="0.25">
      <c r="A3511" t="s">
        <v>6621</v>
      </c>
      <c r="B3511" t="s">
        <v>6622</v>
      </c>
      <c r="C3511" t="s">
        <v>31814</v>
      </c>
      <c r="W3511" t="b">
        <v>1</v>
      </c>
    </row>
    <row r="3512" spans="1:23" x14ac:dyDescent="0.25">
      <c r="A3512" t="s">
        <v>6623</v>
      </c>
      <c r="B3512" t="s">
        <v>6624</v>
      </c>
      <c r="C3512" t="s">
        <v>31814</v>
      </c>
      <c r="W3512" t="b">
        <v>1</v>
      </c>
    </row>
    <row r="3513" spans="1:23" x14ac:dyDescent="0.25">
      <c r="A3513" t="s">
        <v>6625</v>
      </c>
      <c r="B3513" t="s">
        <v>6626</v>
      </c>
      <c r="C3513" t="s">
        <v>31814</v>
      </c>
      <c r="W3513" t="b">
        <v>1</v>
      </c>
    </row>
    <row r="3514" spans="1:23" x14ac:dyDescent="0.25">
      <c r="A3514" t="s">
        <v>6627</v>
      </c>
      <c r="B3514" t="s">
        <v>6628</v>
      </c>
      <c r="C3514" t="s">
        <v>31814</v>
      </c>
      <c r="W3514" t="b">
        <v>1</v>
      </c>
    </row>
    <row r="3515" spans="1:23" x14ac:dyDescent="0.25">
      <c r="A3515" t="s">
        <v>6629</v>
      </c>
      <c r="B3515" t="s">
        <v>6630</v>
      </c>
      <c r="C3515" t="s">
        <v>31814</v>
      </c>
      <c r="W3515" t="b">
        <v>1</v>
      </c>
    </row>
    <row r="3516" spans="1:23" x14ac:dyDescent="0.25">
      <c r="A3516" t="s">
        <v>6631</v>
      </c>
      <c r="B3516" t="s">
        <v>6632</v>
      </c>
      <c r="C3516" t="s">
        <v>31814</v>
      </c>
      <c r="W3516" t="b">
        <v>1</v>
      </c>
    </row>
    <row r="3517" spans="1:23" x14ac:dyDescent="0.25">
      <c r="A3517" t="s">
        <v>6633</v>
      </c>
      <c r="B3517" t="s">
        <v>6634</v>
      </c>
      <c r="C3517" t="s">
        <v>31814</v>
      </c>
      <c r="W3517" t="b">
        <v>1</v>
      </c>
    </row>
    <row r="3518" spans="1:23" x14ac:dyDescent="0.25">
      <c r="A3518" t="s">
        <v>6635</v>
      </c>
      <c r="B3518" t="s">
        <v>6636</v>
      </c>
      <c r="C3518" t="s">
        <v>31814</v>
      </c>
      <c r="W3518" t="b">
        <v>1</v>
      </c>
    </row>
    <row r="3519" spans="1:23" x14ac:dyDescent="0.25">
      <c r="A3519" t="s">
        <v>6637</v>
      </c>
      <c r="B3519" t="s">
        <v>6638</v>
      </c>
      <c r="C3519" t="s">
        <v>31814</v>
      </c>
      <c r="W3519" t="b">
        <v>1</v>
      </c>
    </row>
    <row r="3520" spans="1:23" x14ac:dyDescent="0.25">
      <c r="A3520" t="s">
        <v>6639</v>
      </c>
      <c r="B3520" t="s">
        <v>6640</v>
      </c>
      <c r="C3520" t="s">
        <v>31814</v>
      </c>
      <c r="W3520" t="b">
        <v>1</v>
      </c>
    </row>
    <row r="3521" spans="1:23" x14ac:dyDescent="0.25">
      <c r="A3521" t="s">
        <v>6641</v>
      </c>
      <c r="B3521" t="s">
        <v>6642</v>
      </c>
      <c r="C3521" t="s">
        <v>31814</v>
      </c>
      <c r="W3521" t="b">
        <v>1</v>
      </c>
    </row>
    <row r="3522" spans="1:23" x14ac:dyDescent="0.25">
      <c r="A3522" t="s">
        <v>6643</v>
      </c>
      <c r="B3522" t="s">
        <v>6644</v>
      </c>
      <c r="C3522" t="s">
        <v>31814</v>
      </c>
      <c r="W3522" t="b">
        <v>1</v>
      </c>
    </row>
    <row r="3523" spans="1:23" x14ac:dyDescent="0.25">
      <c r="A3523" t="s">
        <v>6645</v>
      </c>
      <c r="B3523" t="s">
        <v>6646</v>
      </c>
      <c r="C3523" t="s">
        <v>31814</v>
      </c>
      <c r="W3523" t="b">
        <v>1</v>
      </c>
    </row>
    <row r="3524" spans="1:23" x14ac:dyDescent="0.25">
      <c r="A3524" t="s">
        <v>6647</v>
      </c>
      <c r="B3524" t="s">
        <v>6648</v>
      </c>
      <c r="C3524" t="s">
        <v>31814</v>
      </c>
      <c r="W3524" t="b">
        <v>1</v>
      </c>
    </row>
    <row r="3525" spans="1:23" x14ac:dyDescent="0.25">
      <c r="A3525" t="s">
        <v>6649</v>
      </c>
      <c r="B3525" t="s">
        <v>6650</v>
      </c>
      <c r="C3525" t="s">
        <v>31814</v>
      </c>
      <c r="W3525" t="b">
        <v>1</v>
      </c>
    </row>
    <row r="3526" spans="1:23" x14ac:dyDescent="0.25">
      <c r="A3526" t="s">
        <v>6651</v>
      </c>
      <c r="B3526" t="s">
        <v>6652</v>
      </c>
      <c r="C3526" t="s">
        <v>31814</v>
      </c>
      <c r="W3526" t="b">
        <v>1</v>
      </c>
    </row>
    <row r="3527" spans="1:23" x14ac:dyDescent="0.25">
      <c r="A3527" t="s">
        <v>6653</v>
      </c>
      <c r="B3527" t="s">
        <v>6654</v>
      </c>
      <c r="C3527" t="s">
        <v>31814</v>
      </c>
      <c r="W3527" t="b">
        <v>1</v>
      </c>
    </row>
    <row r="3528" spans="1:23" x14ac:dyDescent="0.25">
      <c r="A3528" t="s">
        <v>6655</v>
      </c>
      <c r="B3528" t="s">
        <v>6656</v>
      </c>
      <c r="C3528" t="s">
        <v>31814</v>
      </c>
      <c r="W3528" t="b">
        <v>1</v>
      </c>
    </row>
    <row r="3529" spans="1:23" x14ac:dyDescent="0.25">
      <c r="A3529" t="s">
        <v>6657</v>
      </c>
      <c r="B3529" t="s">
        <v>6658</v>
      </c>
      <c r="C3529" t="s">
        <v>31814</v>
      </c>
      <c r="W3529" t="b">
        <v>1</v>
      </c>
    </row>
    <row r="3530" spans="1:23" x14ac:dyDescent="0.25">
      <c r="A3530" t="s">
        <v>6659</v>
      </c>
      <c r="B3530" t="s">
        <v>6660</v>
      </c>
      <c r="C3530" t="s">
        <v>31814</v>
      </c>
      <c r="W3530" t="b">
        <v>1</v>
      </c>
    </row>
    <row r="3531" spans="1:23" x14ac:dyDescent="0.25">
      <c r="A3531" t="s">
        <v>6661</v>
      </c>
      <c r="B3531" t="s">
        <v>6662</v>
      </c>
      <c r="C3531" t="s">
        <v>31814</v>
      </c>
      <c r="W3531" t="b">
        <v>1</v>
      </c>
    </row>
    <row r="3532" spans="1:23" x14ac:dyDescent="0.25">
      <c r="A3532" t="s">
        <v>6663</v>
      </c>
      <c r="B3532" t="s">
        <v>6664</v>
      </c>
      <c r="C3532" t="s">
        <v>31814</v>
      </c>
      <c r="W3532" t="b">
        <v>1</v>
      </c>
    </row>
    <row r="3533" spans="1:23" x14ac:dyDescent="0.25">
      <c r="A3533" t="s">
        <v>6665</v>
      </c>
      <c r="B3533" t="s">
        <v>6666</v>
      </c>
      <c r="C3533" t="s">
        <v>31814</v>
      </c>
      <c r="W3533" t="b">
        <v>1</v>
      </c>
    </row>
    <row r="3534" spans="1:23" x14ac:dyDescent="0.25">
      <c r="A3534" t="s">
        <v>6667</v>
      </c>
      <c r="B3534" t="s">
        <v>6668</v>
      </c>
      <c r="C3534" t="s">
        <v>31814</v>
      </c>
      <c r="W3534" t="b">
        <v>1</v>
      </c>
    </row>
    <row r="3535" spans="1:23" x14ac:dyDescent="0.25">
      <c r="A3535" t="s">
        <v>6669</v>
      </c>
      <c r="B3535" t="s">
        <v>6670</v>
      </c>
      <c r="C3535" t="s">
        <v>31814</v>
      </c>
      <c r="W3535" t="b">
        <v>1</v>
      </c>
    </row>
    <row r="3536" spans="1:23" x14ac:dyDescent="0.25">
      <c r="A3536" t="s">
        <v>6671</v>
      </c>
      <c r="B3536" t="s">
        <v>6672</v>
      </c>
      <c r="C3536" t="s">
        <v>31814</v>
      </c>
      <c r="W3536" t="b">
        <v>1</v>
      </c>
    </row>
    <row r="3537" spans="1:23" x14ac:dyDescent="0.25">
      <c r="A3537" t="s">
        <v>6673</v>
      </c>
      <c r="B3537" t="s">
        <v>6674</v>
      </c>
      <c r="C3537" t="s">
        <v>31814</v>
      </c>
      <c r="W3537" t="b">
        <v>1</v>
      </c>
    </row>
    <row r="3538" spans="1:23" x14ac:dyDescent="0.25">
      <c r="A3538" t="s">
        <v>6675</v>
      </c>
      <c r="B3538" t="s">
        <v>6676</v>
      </c>
      <c r="C3538" t="s">
        <v>31814</v>
      </c>
      <c r="W3538" t="b">
        <v>1</v>
      </c>
    </row>
    <row r="3539" spans="1:23" x14ac:dyDescent="0.25">
      <c r="A3539" t="s">
        <v>6677</v>
      </c>
      <c r="B3539" t="s">
        <v>6678</v>
      </c>
      <c r="C3539" t="s">
        <v>31814</v>
      </c>
      <c r="W3539" t="b">
        <v>1</v>
      </c>
    </row>
    <row r="3540" spans="1:23" x14ac:dyDescent="0.25">
      <c r="A3540" t="s">
        <v>6679</v>
      </c>
      <c r="B3540" t="s">
        <v>6680</v>
      </c>
      <c r="C3540" t="s">
        <v>31814</v>
      </c>
      <c r="W3540" t="b">
        <v>1</v>
      </c>
    </row>
    <row r="3541" spans="1:23" x14ac:dyDescent="0.25">
      <c r="A3541" t="s">
        <v>6681</v>
      </c>
      <c r="B3541" t="s">
        <v>6682</v>
      </c>
      <c r="C3541" t="s">
        <v>31814</v>
      </c>
      <c r="W3541" t="b">
        <v>1</v>
      </c>
    </row>
    <row r="3542" spans="1:23" x14ac:dyDescent="0.25">
      <c r="A3542" t="s">
        <v>6683</v>
      </c>
      <c r="B3542" t="s">
        <v>6684</v>
      </c>
      <c r="C3542" t="s">
        <v>31814</v>
      </c>
      <c r="W3542" t="b">
        <v>1</v>
      </c>
    </row>
    <row r="3543" spans="1:23" x14ac:dyDescent="0.25">
      <c r="A3543" t="s">
        <v>6685</v>
      </c>
      <c r="B3543" t="s">
        <v>6686</v>
      </c>
      <c r="C3543" t="s">
        <v>31814</v>
      </c>
      <c r="W3543" t="b">
        <v>1</v>
      </c>
    </row>
    <row r="3544" spans="1:23" x14ac:dyDescent="0.25">
      <c r="A3544" t="s">
        <v>6687</v>
      </c>
      <c r="B3544" t="s">
        <v>6688</v>
      </c>
      <c r="C3544" t="s">
        <v>31814</v>
      </c>
      <c r="W3544" t="b">
        <v>1</v>
      </c>
    </row>
    <row r="3545" spans="1:23" x14ac:dyDescent="0.25">
      <c r="A3545" t="s">
        <v>6689</v>
      </c>
      <c r="B3545" t="s">
        <v>6690</v>
      </c>
      <c r="C3545" t="s">
        <v>31814</v>
      </c>
      <c r="W3545" t="b">
        <v>1</v>
      </c>
    </row>
    <row r="3546" spans="1:23" x14ac:dyDescent="0.25">
      <c r="A3546" t="s">
        <v>6691</v>
      </c>
      <c r="B3546" t="s">
        <v>6692</v>
      </c>
      <c r="C3546" t="s">
        <v>31814</v>
      </c>
      <c r="W3546" t="b">
        <v>1</v>
      </c>
    </row>
    <row r="3547" spans="1:23" x14ac:dyDescent="0.25">
      <c r="A3547" t="s">
        <v>6693</v>
      </c>
      <c r="B3547" t="s">
        <v>6694</v>
      </c>
      <c r="C3547" t="s">
        <v>31814</v>
      </c>
      <c r="W3547" t="b">
        <v>1</v>
      </c>
    </row>
    <row r="3548" spans="1:23" x14ac:dyDescent="0.25">
      <c r="A3548" t="s">
        <v>6695</v>
      </c>
      <c r="B3548" t="s">
        <v>6696</v>
      </c>
      <c r="C3548" t="s">
        <v>31814</v>
      </c>
      <c r="W3548" t="b">
        <v>1</v>
      </c>
    </row>
    <row r="3549" spans="1:23" x14ac:dyDescent="0.25">
      <c r="A3549" t="s">
        <v>6697</v>
      </c>
      <c r="B3549" t="s">
        <v>6698</v>
      </c>
      <c r="C3549" t="s">
        <v>31814</v>
      </c>
      <c r="W3549" t="b">
        <v>1</v>
      </c>
    </row>
    <row r="3550" spans="1:23" x14ac:dyDescent="0.25">
      <c r="A3550" t="s">
        <v>6699</v>
      </c>
      <c r="B3550" t="s">
        <v>6700</v>
      </c>
      <c r="C3550" t="s">
        <v>31814</v>
      </c>
      <c r="W3550" t="b">
        <v>1</v>
      </c>
    </row>
    <row r="3551" spans="1:23" x14ac:dyDescent="0.25">
      <c r="A3551" t="s">
        <v>6701</v>
      </c>
      <c r="B3551" t="s">
        <v>6702</v>
      </c>
      <c r="C3551" t="s">
        <v>31814</v>
      </c>
      <c r="W3551" t="b">
        <v>1</v>
      </c>
    </row>
    <row r="3552" spans="1:23" x14ac:dyDescent="0.25">
      <c r="A3552" t="s">
        <v>6703</v>
      </c>
      <c r="B3552" t="s">
        <v>6704</v>
      </c>
      <c r="C3552" t="s">
        <v>31814</v>
      </c>
      <c r="W3552" t="b">
        <v>1</v>
      </c>
    </row>
    <row r="3553" spans="1:23" x14ac:dyDescent="0.25">
      <c r="A3553" t="s">
        <v>6705</v>
      </c>
      <c r="B3553" t="s">
        <v>6706</v>
      </c>
      <c r="C3553" t="s">
        <v>31814</v>
      </c>
      <c r="W3553" t="b">
        <v>1</v>
      </c>
    </row>
    <row r="3554" spans="1:23" x14ac:dyDescent="0.25">
      <c r="A3554" t="s">
        <v>6707</v>
      </c>
      <c r="B3554" t="s">
        <v>6708</v>
      </c>
      <c r="C3554" t="s">
        <v>31814</v>
      </c>
      <c r="W3554" t="b">
        <v>1</v>
      </c>
    </row>
    <row r="3555" spans="1:23" x14ac:dyDescent="0.25">
      <c r="A3555" t="s">
        <v>6709</v>
      </c>
      <c r="B3555" t="s">
        <v>6710</v>
      </c>
      <c r="C3555" t="s">
        <v>31814</v>
      </c>
      <c r="W3555" t="b">
        <v>1</v>
      </c>
    </row>
    <row r="3556" spans="1:23" x14ac:dyDescent="0.25">
      <c r="A3556" t="s">
        <v>6711</v>
      </c>
      <c r="B3556" t="s">
        <v>6712</v>
      </c>
      <c r="C3556" t="s">
        <v>31814</v>
      </c>
      <c r="W3556" t="b">
        <v>1</v>
      </c>
    </row>
    <row r="3557" spans="1:23" x14ac:dyDescent="0.25">
      <c r="A3557" t="s">
        <v>6713</v>
      </c>
      <c r="B3557" t="s">
        <v>6714</v>
      </c>
      <c r="C3557" t="s">
        <v>31814</v>
      </c>
      <c r="W3557" t="b">
        <v>1</v>
      </c>
    </row>
    <row r="3558" spans="1:23" x14ac:dyDescent="0.25">
      <c r="A3558" t="s">
        <v>6715</v>
      </c>
      <c r="B3558" t="s">
        <v>6716</v>
      </c>
      <c r="C3558" t="s">
        <v>31814</v>
      </c>
      <c r="W3558" t="b">
        <v>1</v>
      </c>
    </row>
    <row r="3559" spans="1:23" x14ac:dyDescent="0.25">
      <c r="A3559" t="s">
        <v>6717</v>
      </c>
      <c r="B3559" t="s">
        <v>6718</v>
      </c>
      <c r="C3559" t="s">
        <v>31814</v>
      </c>
      <c r="W3559" t="b">
        <v>1</v>
      </c>
    </row>
    <row r="3560" spans="1:23" x14ac:dyDescent="0.25">
      <c r="A3560" t="s">
        <v>6719</v>
      </c>
      <c r="B3560" t="s">
        <v>6720</v>
      </c>
      <c r="C3560" t="s">
        <v>31814</v>
      </c>
      <c r="W3560" t="b">
        <v>1</v>
      </c>
    </row>
    <row r="3561" spans="1:23" x14ac:dyDescent="0.25">
      <c r="A3561" t="s">
        <v>6721</v>
      </c>
      <c r="B3561" t="s">
        <v>6722</v>
      </c>
      <c r="C3561" t="s">
        <v>31807</v>
      </c>
      <c r="W3561" t="b">
        <v>1</v>
      </c>
    </row>
    <row r="3562" spans="1:23" x14ac:dyDescent="0.25">
      <c r="A3562" t="s">
        <v>6723</v>
      </c>
      <c r="B3562" t="s">
        <v>6724</v>
      </c>
      <c r="C3562" t="s">
        <v>31807</v>
      </c>
      <c r="W3562" t="b">
        <v>1</v>
      </c>
    </row>
    <row r="3563" spans="1:23" x14ac:dyDescent="0.25">
      <c r="A3563" t="s">
        <v>6725</v>
      </c>
      <c r="B3563" t="s">
        <v>6726</v>
      </c>
      <c r="C3563" t="s">
        <v>31807</v>
      </c>
      <c r="W3563" t="b">
        <v>1</v>
      </c>
    </row>
    <row r="3564" spans="1:23" x14ac:dyDescent="0.25">
      <c r="A3564" t="s">
        <v>6727</v>
      </c>
      <c r="B3564" t="s">
        <v>6728</v>
      </c>
      <c r="C3564" t="s">
        <v>31807</v>
      </c>
      <c r="W3564" t="b">
        <v>1</v>
      </c>
    </row>
    <row r="3565" spans="1:23" x14ac:dyDescent="0.25">
      <c r="A3565" t="s">
        <v>6729</v>
      </c>
      <c r="B3565" t="s">
        <v>6730</v>
      </c>
      <c r="C3565" t="s">
        <v>31807</v>
      </c>
      <c r="W3565" t="b">
        <v>1</v>
      </c>
    </row>
    <row r="3566" spans="1:23" x14ac:dyDescent="0.25">
      <c r="A3566" t="s">
        <v>6731</v>
      </c>
      <c r="B3566" t="s">
        <v>6732</v>
      </c>
      <c r="C3566" t="s">
        <v>31807</v>
      </c>
      <c r="W3566" t="b">
        <v>1</v>
      </c>
    </row>
    <row r="3567" spans="1:23" x14ac:dyDescent="0.25">
      <c r="A3567" t="s">
        <v>6733</v>
      </c>
      <c r="B3567" t="s">
        <v>6734</v>
      </c>
      <c r="C3567" t="s">
        <v>31807</v>
      </c>
      <c r="W3567" t="b">
        <v>1</v>
      </c>
    </row>
    <row r="3568" spans="1:23" x14ac:dyDescent="0.25">
      <c r="A3568" t="s">
        <v>6735</v>
      </c>
      <c r="B3568" t="s">
        <v>6736</v>
      </c>
      <c r="C3568" t="s">
        <v>31807</v>
      </c>
      <c r="W3568" t="b">
        <v>1</v>
      </c>
    </row>
    <row r="3569" spans="1:23" x14ac:dyDescent="0.25">
      <c r="A3569" t="s">
        <v>6737</v>
      </c>
      <c r="B3569" t="s">
        <v>6738</v>
      </c>
      <c r="C3569" t="s">
        <v>31807</v>
      </c>
      <c r="W3569" t="b">
        <v>1</v>
      </c>
    </row>
    <row r="3570" spans="1:23" x14ac:dyDescent="0.25">
      <c r="A3570" t="s">
        <v>6739</v>
      </c>
      <c r="B3570" t="s">
        <v>6740</v>
      </c>
      <c r="C3570" t="s">
        <v>31807</v>
      </c>
      <c r="W3570" t="b">
        <v>1</v>
      </c>
    </row>
    <row r="3571" spans="1:23" x14ac:dyDescent="0.25">
      <c r="A3571" t="s">
        <v>6741</v>
      </c>
      <c r="B3571" t="s">
        <v>6742</v>
      </c>
      <c r="C3571" t="s">
        <v>31807</v>
      </c>
      <c r="W3571" t="b">
        <v>1</v>
      </c>
    </row>
    <row r="3572" spans="1:23" x14ac:dyDescent="0.25">
      <c r="A3572" t="s">
        <v>6743</v>
      </c>
      <c r="B3572" t="s">
        <v>6744</v>
      </c>
      <c r="C3572" t="s">
        <v>31807</v>
      </c>
      <c r="W3572" t="b">
        <v>1</v>
      </c>
    </row>
    <row r="3573" spans="1:23" x14ac:dyDescent="0.25">
      <c r="A3573" t="s">
        <v>6745</v>
      </c>
      <c r="B3573" t="s">
        <v>6746</v>
      </c>
      <c r="C3573" t="s">
        <v>31807</v>
      </c>
      <c r="W3573" t="b">
        <v>1</v>
      </c>
    </row>
    <row r="3574" spans="1:23" x14ac:dyDescent="0.25">
      <c r="A3574" t="s">
        <v>6747</v>
      </c>
      <c r="B3574" t="s">
        <v>6748</v>
      </c>
      <c r="C3574" t="s">
        <v>31807</v>
      </c>
      <c r="W3574" t="b">
        <v>1</v>
      </c>
    </row>
    <row r="3575" spans="1:23" x14ac:dyDescent="0.25">
      <c r="A3575" t="s">
        <v>6749</v>
      </c>
      <c r="B3575" t="s">
        <v>6750</v>
      </c>
      <c r="C3575" t="s">
        <v>31807</v>
      </c>
      <c r="W3575" t="b">
        <v>1</v>
      </c>
    </row>
    <row r="3576" spans="1:23" x14ac:dyDescent="0.25">
      <c r="A3576" t="s">
        <v>6751</v>
      </c>
      <c r="B3576" t="s">
        <v>6752</v>
      </c>
      <c r="C3576" t="s">
        <v>31807</v>
      </c>
      <c r="W3576" t="b">
        <v>1</v>
      </c>
    </row>
    <row r="3577" spans="1:23" x14ac:dyDescent="0.25">
      <c r="A3577" t="s">
        <v>6753</v>
      </c>
      <c r="B3577" t="s">
        <v>6754</v>
      </c>
      <c r="C3577" t="s">
        <v>31807</v>
      </c>
      <c r="W3577" t="b">
        <v>1</v>
      </c>
    </row>
    <row r="3578" spans="1:23" x14ac:dyDescent="0.25">
      <c r="A3578" t="s">
        <v>6755</v>
      </c>
      <c r="B3578" t="s">
        <v>6756</v>
      </c>
      <c r="C3578" t="s">
        <v>31807</v>
      </c>
      <c r="W3578" t="b">
        <v>1</v>
      </c>
    </row>
    <row r="3579" spans="1:23" x14ac:dyDescent="0.25">
      <c r="A3579" t="s">
        <v>6757</v>
      </c>
      <c r="B3579" t="s">
        <v>6758</v>
      </c>
      <c r="C3579" t="s">
        <v>31807</v>
      </c>
      <c r="W3579" t="b">
        <v>1</v>
      </c>
    </row>
    <row r="3580" spans="1:23" x14ac:dyDescent="0.25">
      <c r="A3580" t="s">
        <v>6759</v>
      </c>
      <c r="B3580" t="s">
        <v>6760</v>
      </c>
      <c r="C3580" t="s">
        <v>31807</v>
      </c>
      <c r="W3580" t="b">
        <v>1</v>
      </c>
    </row>
    <row r="3581" spans="1:23" x14ac:dyDescent="0.25">
      <c r="A3581" t="s">
        <v>6761</v>
      </c>
      <c r="B3581" t="s">
        <v>6762</v>
      </c>
      <c r="C3581" t="s">
        <v>31807</v>
      </c>
      <c r="W3581" t="b">
        <v>1</v>
      </c>
    </row>
    <row r="3582" spans="1:23" x14ac:dyDescent="0.25">
      <c r="A3582" t="s">
        <v>6763</v>
      </c>
      <c r="B3582" t="s">
        <v>6764</v>
      </c>
      <c r="C3582" t="s">
        <v>31807</v>
      </c>
      <c r="W3582" t="b">
        <v>1</v>
      </c>
    </row>
    <row r="3583" spans="1:23" x14ac:dyDescent="0.25">
      <c r="A3583" t="s">
        <v>6765</v>
      </c>
      <c r="B3583" t="s">
        <v>6766</v>
      </c>
      <c r="C3583" t="s">
        <v>31807</v>
      </c>
      <c r="W3583" t="b">
        <v>1</v>
      </c>
    </row>
    <row r="3584" spans="1:23" x14ac:dyDescent="0.25">
      <c r="A3584" t="s">
        <v>6767</v>
      </c>
      <c r="B3584" t="s">
        <v>6768</v>
      </c>
      <c r="C3584" t="s">
        <v>31807</v>
      </c>
      <c r="W3584" t="b">
        <v>1</v>
      </c>
    </row>
    <row r="3585" spans="1:23" x14ac:dyDescent="0.25">
      <c r="A3585" t="s">
        <v>6769</v>
      </c>
      <c r="B3585" t="s">
        <v>6770</v>
      </c>
      <c r="C3585" t="s">
        <v>31807</v>
      </c>
      <c r="W3585" t="b">
        <v>1</v>
      </c>
    </row>
    <row r="3586" spans="1:23" x14ac:dyDescent="0.25">
      <c r="A3586" t="s">
        <v>6771</v>
      </c>
      <c r="B3586" t="s">
        <v>6772</v>
      </c>
      <c r="C3586" t="s">
        <v>31807</v>
      </c>
      <c r="W3586" t="b">
        <v>1</v>
      </c>
    </row>
    <row r="3587" spans="1:23" x14ac:dyDescent="0.25">
      <c r="A3587" t="s">
        <v>6773</v>
      </c>
      <c r="B3587" t="s">
        <v>6774</v>
      </c>
      <c r="C3587" t="s">
        <v>31807</v>
      </c>
      <c r="W3587" t="b">
        <v>1</v>
      </c>
    </row>
    <row r="3588" spans="1:23" x14ac:dyDescent="0.25">
      <c r="A3588" t="s">
        <v>6775</v>
      </c>
      <c r="B3588" t="s">
        <v>6776</v>
      </c>
      <c r="C3588" t="s">
        <v>31807</v>
      </c>
      <c r="W3588" t="b">
        <v>1</v>
      </c>
    </row>
    <row r="3589" spans="1:23" x14ac:dyDescent="0.25">
      <c r="A3589" t="s">
        <v>6777</v>
      </c>
      <c r="B3589" t="s">
        <v>6778</v>
      </c>
      <c r="C3589" t="s">
        <v>31807</v>
      </c>
      <c r="W3589" t="b">
        <v>1</v>
      </c>
    </row>
    <row r="3590" spans="1:23" x14ac:dyDescent="0.25">
      <c r="A3590" t="s">
        <v>6779</v>
      </c>
      <c r="B3590" t="s">
        <v>6780</v>
      </c>
      <c r="C3590" t="s">
        <v>31807</v>
      </c>
      <c r="W3590" t="b">
        <v>1</v>
      </c>
    </row>
    <row r="3591" spans="1:23" x14ac:dyDescent="0.25">
      <c r="A3591" t="s">
        <v>6781</v>
      </c>
      <c r="B3591" t="s">
        <v>6782</v>
      </c>
      <c r="C3591" t="s">
        <v>31807</v>
      </c>
      <c r="W3591" t="b">
        <v>1</v>
      </c>
    </row>
    <row r="3592" spans="1:23" x14ac:dyDescent="0.25">
      <c r="A3592" t="s">
        <v>6783</v>
      </c>
      <c r="B3592" t="s">
        <v>6784</v>
      </c>
      <c r="C3592" t="s">
        <v>31807</v>
      </c>
      <c r="W3592" t="b">
        <v>1</v>
      </c>
    </row>
    <row r="3593" spans="1:23" x14ac:dyDescent="0.25">
      <c r="A3593" t="s">
        <v>6785</v>
      </c>
      <c r="B3593" t="s">
        <v>6786</v>
      </c>
      <c r="C3593" t="s">
        <v>31807</v>
      </c>
      <c r="W3593" t="b">
        <v>1</v>
      </c>
    </row>
    <row r="3594" spans="1:23" x14ac:dyDescent="0.25">
      <c r="A3594" t="s">
        <v>6787</v>
      </c>
      <c r="B3594" t="s">
        <v>6788</v>
      </c>
      <c r="C3594" t="s">
        <v>31807</v>
      </c>
      <c r="W3594" t="b">
        <v>1</v>
      </c>
    </row>
    <row r="3595" spans="1:23" x14ac:dyDescent="0.25">
      <c r="A3595" t="s">
        <v>6789</v>
      </c>
      <c r="B3595" t="s">
        <v>6790</v>
      </c>
      <c r="C3595" t="s">
        <v>31807</v>
      </c>
      <c r="W3595" t="b">
        <v>1</v>
      </c>
    </row>
    <row r="3596" spans="1:23" x14ac:dyDescent="0.25">
      <c r="A3596" t="s">
        <v>6791</v>
      </c>
      <c r="B3596" t="s">
        <v>6792</v>
      </c>
      <c r="C3596" t="s">
        <v>31807</v>
      </c>
      <c r="W3596" t="b">
        <v>1</v>
      </c>
    </row>
    <row r="3597" spans="1:23" x14ac:dyDescent="0.25">
      <c r="A3597" t="s">
        <v>6793</v>
      </c>
      <c r="B3597" t="s">
        <v>6794</v>
      </c>
      <c r="C3597" t="s">
        <v>31807</v>
      </c>
      <c r="W3597" t="b">
        <v>1</v>
      </c>
    </row>
    <row r="3598" spans="1:23" x14ac:dyDescent="0.25">
      <c r="A3598" t="s">
        <v>6795</v>
      </c>
      <c r="B3598" t="s">
        <v>6796</v>
      </c>
      <c r="C3598" t="s">
        <v>31807</v>
      </c>
      <c r="W3598" t="b">
        <v>1</v>
      </c>
    </row>
    <row r="3599" spans="1:23" x14ac:dyDescent="0.25">
      <c r="A3599" t="s">
        <v>6797</v>
      </c>
      <c r="B3599" t="s">
        <v>6798</v>
      </c>
      <c r="C3599" t="s">
        <v>31807</v>
      </c>
      <c r="W3599" t="b">
        <v>1</v>
      </c>
    </row>
    <row r="3600" spans="1:23" x14ac:dyDescent="0.25">
      <c r="A3600" t="s">
        <v>6799</v>
      </c>
      <c r="B3600" t="s">
        <v>6800</v>
      </c>
      <c r="C3600" t="s">
        <v>31807</v>
      </c>
      <c r="W3600" t="b">
        <v>1</v>
      </c>
    </row>
    <row r="3601" spans="1:23" x14ac:dyDescent="0.25">
      <c r="A3601" t="s">
        <v>6801</v>
      </c>
      <c r="B3601" t="s">
        <v>6802</v>
      </c>
      <c r="C3601" t="s">
        <v>31807</v>
      </c>
      <c r="W3601" t="b">
        <v>1</v>
      </c>
    </row>
    <row r="3602" spans="1:23" x14ac:dyDescent="0.25">
      <c r="A3602" t="s">
        <v>6803</v>
      </c>
      <c r="B3602" t="s">
        <v>6804</v>
      </c>
      <c r="C3602" t="s">
        <v>31807</v>
      </c>
      <c r="W3602" t="b">
        <v>1</v>
      </c>
    </row>
    <row r="3603" spans="1:23" x14ac:dyDescent="0.25">
      <c r="A3603" t="s">
        <v>6805</v>
      </c>
      <c r="B3603" t="s">
        <v>6806</v>
      </c>
      <c r="C3603" t="s">
        <v>31807</v>
      </c>
      <c r="W3603" t="b">
        <v>1</v>
      </c>
    </row>
    <row r="3604" spans="1:23" x14ac:dyDescent="0.25">
      <c r="A3604" t="s">
        <v>6807</v>
      </c>
      <c r="B3604" t="s">
        <v>6808</v>
      </c>
      <c r="C3604" t="s">
        <v>31807</v>
      </c>
      <c r="W3604" t="b">
        <v>1</v>
      </c>
    </row>
    <row r="3605" spans="1:23" x14ac:dyDescent="0.25">
      <c r="A3605" t="s">
        <v>6809</v>
      </c>
      <c r="B3605" t="s">
        <v>6810</v>
      </c>
      <c r="C3605" t="s">
        <v>31807</v>
      </c>
      <c r="W3605" t="b">
        <v>1</v>
      </c>
    </row>
    <row r="3606" spans="1:23" x14ac:dyDescent="0.25">
      <c r="A3606" t="s">
        <v>6811</v>
      </c>
      <c r="B3606" t="s">
        <v>6812</v>
      </c>
      <c r="C3606" t="s">
        <v>31807</v>
      </c>
      <c r="W3606" t="b">
        <v>1</v>
      </c>
    </row>
    <row r="3607" spans="1:23" x14ac:dyDescent="0.25">
      <c r="A3607" t="s">
        <v>6813</v>
      </c>
      <c r="B3607" t="s">
        <v>6814</v>
      </c>
      <c r="C3607" t="s">
        <v>31807</v>
      </c>
      <c r="W3607" t="b">
        <v>1</v>
      </c>
    </row>
    <row r="3608" spans="1:23" x14ac:dyDescent="0.25">
      <c r="A3608" t="s">
        <v>6815</v>
      </c>
      <c r="B3608" t="s">
        <v>6816</v>
      </c>
      <c r="C3608" t="s">
        <v>31807</v>
      </c>
      <c r="W3608" t="b">
        <v>1</v>
      </c>
    </row>
    <row r="3609" spans="1:23" x14ac:dyDescent="0.25">
      <c r="A3609" t="s">
        <v>6817</v>
      </c>
      <c r="B3609" t="s">
        <v>6818</v>
      </c>
      <c r="C3609" t="s">
        <v>31807</v>
      </c>
      <c r="W3609" t="b">
        <v>1</v>
      </c>
    </row>
    <row r="3610" spans="1:23" x14ac:dyDescent="0.25">
      <c r="A3610" t="s">
        <v>6819</v>
      </c>
      <c r="B3610" t="s">
        <v>6820</v>
      </c>
      <c r="C3610" t="s">
        <v>31807</v>
      </c>
      <c r="W3610" t="b">
        <v>1</v>
      </c>
    </row>
    <row r="3611" spans="1:23" x14ac:dyDescent="0.25">
      <c r="A3611" t="s">
        <v>6821</v>
      </c>
      <c r="B3611" t="s">
        <v>6822</v>
      </c>
      <c r="C3611" t="s">
        <v>31807</v>
      </c>
      <c r="W3611" t="b">
        <v>1</v>
      </c>
    </row>
    <row r="3612" spans="1:23" x14ac:dyDescent="0.25">
      <c r="A3612" t="s">
        <v>6823</v>
      </c>
      <c r="B3612" t="s">
        <v>6824</v>
      </c>
      <c r="C3612" t="s">
        <v>31807</v>
      </c>
      <c r="W3612" t="b">
        <v>1</v>
      </c>
    </row>
    <row r="3613" spans="1:23" x14ac:dyDescent="0.25">
      <c r="A3613" t="s">
        <v>6825</v>
      </c>
      <c r="B3613" t="s">
        <v>6826</v>
      </c>
      <c r="C3613" t="s">
        <v>31807</v>
      </c>
      <c r="W3613" t="b">
        <v>1</v>
      </c>
    </row>
    <row r="3614" spans="1:23" x14ac:dyDescent="0.25">
      <c r="A3614" t="s">
        <v>6827</v>
      </c>
      <c r="B3614" t="s">
        <v>6828</v>
      </c>
      <c r="C3614" t="s">
        <v>31807</v>
      </c>
      <c r="W3614" t="b">
        <v>1</v>
      </c>
    </row>
    <row r="3615" spans="1:23" x14ac:dyDescent="0.25">
      <c r="A3615" t="s">
        <v>6829</v>
      </c>
      <c r="B3615" t="s">
        <v>6830</v>
      </c>
      <c r="C3615" t="s">
        <v>31807</v>
      </c>
      <c r="W3615" t="b">
        <v>1</v>
      </c>
    </row>
    <row r="3616" spans="1:23" x14ac:dyDescent="0.25">
      <c r="A3616" t="s">
        <v>6831</v>
      </c>
      <c r="B3616" t="s">
        <v>6832</v>
      </c>
      <c r="C3616" t="s">
        <v>31807</v>
      </c>
      <c r="W3616" t="b">
        <v>1</v>
      </c>
    </row>
    <row r="3617" spans="1:23" x14ac:dyDescent="0.25">
      <c r="A3617" t="s">
        <v>6833</v>
      </c>
      <c r="B3617" t="s">
        <v>6834</v>
      </c>
      <c r="C3617" t="s">
        <v>31807</v>
      </c>
      <c r="W3617" t="b">
        <v>1</v>
      </c>
    </row>
    <row r="3618" spans="1:23" x14ac:dyDescent="0.25">
      <c r="A3618" t="s">
        <v>6835</v>
      </c>
      <c r="B3618" t="s">
        <v>6836</v>
      </c>
      <c r="C3618" t="s">
        <v>31807</v>
      </c>
      <c r="W3618" t="b">
        <v>1</v>
      </c>
    </row>
    <row r="3619" spans="1:23" x14ac:dyDescent="0.25">
      <c r="A3619" t="s">
        <v>6837</v>
      </c>
      <c r="B3619" t="s">
        <v>6838</v>
      </c>
      <c r="C3619" t="s">
        <v>31807</v>
      </c>
      <c r="W3619" t="b">
        <v>1</v>
      </c>
    </row>
    <row r="3620" spans="1:23" x14ac:dyDescent="0.25">
      <c r="A3620" t="s">
        <v>6839</v>
      </c>
      <c r="B3620" t="s">
        <v>6840</v>
      </c>
      <c r="C3620" t="s">
        <v>31807</v>
      </c>
      <c r="W3620" t="b">
        <v>1</v>
      </c>
    </row>
    <row r="3621" spans="1:23" x14ac:dyDescent="0.25">
      <c r="A3621" t="s">
        <v>6841</v>
      </c>
      <c r="B3621" t="s">
        <v>6842</v>
      </c>
      <c r="C3621" t="s">
        <v>31807</v>
      </c>
      <c r="W3621" t="b">
        <v>1</v>
      </c>
    </row>
    <row r="3622" spans="1:23" x14ac:dyDescent="0.25">
      <c r="A3622" t="s">
        <v>6843</v>
      </c>
      <c r="B3622" t="s">
        <v>6844</v>
      </c>
      <c r="C3622" t="s">
        <v>31807</v>
      </c>
      <c r="W3622" t="b">
        <v>1</v>
      </c>
    </row>
    <row r="3623" spans="1:23" x14ac:dyDescent="0.25">
      <c r="A3623" t="s">
        <v>6845</v>
      </c>
      <c r="B3623" t="s">
        <v>6846</v>
      </c>
      <c r="C3623" t="s">
        <v>31807</v>
      </c>
      <c r="W3623" t="b">
        <v>1</v>
      </c>
    </row>
    <row r="3624" spans="1:23" x14ac:dyDescent="0.25">
      <c r="A3624" t="s">
        <v>6847</v>
      </c>
      <c r="B3624" t="s">
        <v>6848</v>
      </c>
      <c r="C3624" t="s">
        <v>31807</v>
      </c>
      <c r="W3624" t="b">
        <v>1</v>
      </c>
    </row>
    <row r="3625" spans="1:23" x14ac:dyDescent="0.25">
      <c r="A3625" t="s">
        <v>6849</v>
      </c>
      <c r="B3625" t="s">
        <v>6850</v>
      </c>
      <c r="C3625" t="s">
        <v>31807</v>
      </c>
      <c r="W3625" t="b">
        <v>1</v>
      </c>
    </row>
    <row r="3626" spans="1:23" x14ac:dyDescent="0.25">
      <c r="A3626" t="s">
        <v>6851</v>
      </c>
      <c r="B3626" t="s">
        <v>6852</v>
      </c>
      <c r="C3626" t="s">
        <v>31807</v>
      </c>
      <c r="W3626" t="b">
        <v>1</v>
      </c>
    </row>
    <row r="3627" spans="1:23" x14ac:dyDescent="0.25">
      <c r="A3627" t="s">
        <v>6853</v>
      </c>
      <c r="B3627" t="s">
        <v>6854</v>
      </c>
      <c r="C3627" t="s">
        <v>31807</v>
      </c>
      <c r="W3627" t="b">
        <v>1</v>
      </c>
    </row>
    <row r="3628" spans="1:23" x14ac:dyDescent="0.25">
      <c r="A3628" t="s">
        <v>6855</v>
      </c>
      <c r="B3628" t="s">
        <v>6856</v>
      </c>
      <c r="C3628" t="s">
        <v>31807</v>
      </c>
      <c r="W3628" t="b">
        <v>1</v>
      </c>
    </row>
    <row r="3629" spans="1:23" x14ac:dyDescent="0.25">
      <c r="A3629" t="s">
        <v>6857</v>
      </c>
      <c r="B3629" t="s">
        <v>6858</v>
      </c>
      <c r="C3629" t="s">
        <v>31807</v>
      </c>
      <c r="W3629" t="b">
        <v>1</v>
      </c>
    </row>
    <row r="3630" spans="1:23" x14ac:dyDescent="0.25">
      <c r="A3630" t="s">
        <v>6859</v>
      </c>
      <c r="B3630" t="s">
        <v>6860</v>
      </c>
      <c r="C3630" t="s">
        <v>31807</v>
      </c>
      <c r="W3630" t="b">
        <v>1</v>
      </c>
    </row>
    <row r="3631" spans="1:23" x14ac:dyDescent="0.25">
      <c r="A3631" t="s">
        <v>6861</v>
      </c>
      <c r="B3631" t="s">
        <v>6862</v>
      </c>
      <c r="C3631" t="s">
        <v>31807</v>
      </c>
      <c r="W3631" t="b">
        <v>1</v>
      </c>
    </row>
    <row r="3632" spans="1:23" x14ac:dyDescent="0.25">
      <c r="A3632" t="s">
        <v>6863</v>
      </c>
      <c r="B3632" t="s">
        <v>6864</v>
      </c>
      <c r="C3632" t="s">
        <v>31807</v>
      </c>
      <c r="W3632" t="b">
        <v>1</v>
      </c>
    </row>
    <row r="3633" spans="1:23" x14ac:dyDescent="0.25">
      <c r="A3633" t="s">
        <v>6865</v>
      </c>
      <c r="B3633" t="s">
        <v>6866</v>
      </c>
      <c r="C3633" t="s">
        <v>31807</v>
      </c>
      <c r="W3633" t="b">
        <v>1</v>
      </c>
    </row>
    <row r="3634" spans="1:23" x14ac:dyDescent="0.25">
      <c r="A3634" t="s">
        <v>6867</v>
      </c>
      <c r="B3634" t="s">
        <v>6868</v>
      </c>
      <c r="C3634" t="s">
        <v>31807</v>
      </c>
      <c r="W3634" t="b">
        <v>1</v>
      </c>
    </row>
    <row r="3635" spans="1:23" x14ac:dyDescent="0.25">
      <c r="A3635" t="s">
        <v>6869</v>
      </c>
      <c r="B3635" t="s">
        <v>6870</v>
      </c>
      <c r="C3635" t="s">
        <v>31807</v>
      </c>
      <c r="W3635" t="b">
        <v>1</v>
      </c>
    </row>
    <row r="3636" spans="1:23" x14ac:dyDescent="0.25">
      <c r="A3636" t="s">
        <v>6871</v>
      </c>
      <c r="B3636" t="s">
        <v>6872</v>
      </c>
      <c r="C3636" t="s">
        <v>31807</v>
      </c>
      <c r="W3636" t="b">
        <v>1</v>
      </c>
    </row>
    <row r="3637" spans="1:23" x14ac:dyDescent="0.25">
      <c r="A3637" t="s">
        <v>6873</v>
      </c>
      <c r="B3637" t="s">
        <v>6874</v>
      </c>
      <c r="C3637" t="s">
        <v>31807</v>
      </c>
      <c r="W3637" t="b">
        <v>1</v>
      </c>
    </row>
    <row r="3638" spans="1:23" x14ac:dyDescent="0.25">
      <c r="A3638" t="s">
        <v>6875</v>
      </c>
      <c r="B3638" t="s">
        <v>6876</v>
      </c>
      <c r="C3638" t="s">
        <v>31807</v>
      </c>
      <c r="W3638" t="b">
        <v>1</v>
      </c>
    </row>
    <row r="3639" spans="1:23" x14ac:dyDescent="0.25">
      <c r="A3639" t="s">
        <v>6877</v>
      </c>
      <c r="B3639" t="s">
        <v>6878</v>
      </c>
      <c r="C3639" t="s">
        <v>31807</v>
      </c>
      <c r="W3639" t="b">
        <v>1</v>
      </c>
    </row>
    <row r="3640" spans="1:23" x14ac:dyDescent="0.25">
      <c r="A3640" t="s">
        <v>6879</v>
      </c>
      <c r="B3640" t="s">
        <v>6880</v>
      </c>
      <c r="C3640" t="s">
        <v>31807</v>
      </c>
      <c r="W3640" t="b">
        <v>1</v>
      </c>
    </row>
    <row r="3641" spans="1:23" x14ac:dyDescent="0.25">
      <c r="A3641" t="s">
        <v>6881</v>
      </c>
      <c r="B3641" t="s">
        <v>6882</v>
      </c>
      <c r="C3641" t="s">
        <v>31807</v>
      </c>
      <c r="W3641" t="b">
        <v>1</v>
      </c>
    </row>
    <row r="3642" spans="1:23" x14ac:dyDescent="0.25">
      <c r="A3642" t="s">
        <v>6883</v>
      </c>
      <c r="B3642" t="s">
        <v>6884</v>
      </c>
      <c r="C3642" t="s">
        <v>31807</v>
      </c>
      <c r="W3642" t="b">
        <v>1</v>
      </c>
    </row>
    <row r="3643" spans="1:23" x14ac:dyDescent="0.25">
      <c r="A3643" t="s">
        <v>6885</v>
      </c>
      <c r="B3643" t="s">
        <v>6886</v>
      </c>
      <c r="C3643" t="s">
        <v>31807</v>
      </c>
      <c r="W3643" t="b">
        <v>1</v>
      </c>
    </row>
    <row r="3644" spans="1:23" x14ac:dyDescent="0.25">
      <c r="A3644" t="s">
        <v>22537</v>
      </c>
      <c r="B3644" t="s">
        <v>22538</v>
      </c>
    </row>
    <row r="3645" spans="1:23" x14ac:dyDescent="0.25">
      <c r="A3645" t="s">
        <v>6887</v>
      </c>
      <c r="B3645" t="s">
        <v>6888</v>
      </c>
      <c r="C3645" t="s">
        <v>31807</v>
      </c>
      <c r="W3645" t="b">
        <v>1</v>
      </c>
    </row>
    <row r="3646" spans="1:23" x14ac:dyDescent="0.25">
      <c r="A3646" t="s">
        <v>6889</v>
      </c>
      <c r="B3646" t="s">
        <v>6890</v>
      </c>
      <c r="C3646" t="s">
        <v>31807</v>
      </c>
      <c r="W3646" t="b">
        <v>1</v>
      </c>
    </row>
    <row r="3647" spans="1:23" x14ac:dyDescent="0.25">
      <c r="A3647" t="s">
        <v>6891</v>
      </c>
      <c r="B3647" t="s">
        <v>6892</v>
      </c>
      <c r="C3647" t="s">
        <v>31807</v>
      </c>
      <c r="W3647" t="b">
        <v>1</v>
      </c>
    </row>
    <row r="3648" spans="1:23" x14ac:dyDescent="0.25">
      <c r="A3648" t="s">
        <v>6893</v>
      </c>
      <c r="B3648" t="s">
        <v>6894</v>
      </c>
      <c r="C3648" t="s">
        <v>31807</v>
      </c>
      <c r="W3648" t="b">
        <v>1</v>
      </c>
    </row>
    <row r="3649" spans="1:23" x14ac:dyDescent="0.25">
      <c r="A3649" t="s">
        <v>6895</v>
      </c>
      <c r="B3649" t="s">
        <v>6896</v>
      </c>
      <c r="C3649" t="s">
        <v>31807</v>
      </c>
      <c r="W3649" t="b">
        <v>1</v>
      </c>
    </row>
    <row r="3650" spans="1:23" x14ac:dyDescent="0.25">
      <c r="A3650" t="s">
        <v>6897</v>
      </c>
      <c r="B3650" t="s">
        <v>6898</v>
      </c>
      <c r="C3650" t="s">
        <v>31807</v>
      </c>
      <c r="W3650" t="b">
        <v>1</v>
      </c>
    </row>
    <row r="3651" spans="1:23" x14ac:dyDescent="0.25">
      <c r="A3651" t="s">
        <v>6899</v>
      </c>
      <c r="B3651" t="s">
        <v>6900</v>
      </c>
      <c r="C3651" t="s">
        <v>31807</v>
      </c>
      <c r="W3651" t="b">
        <v>1</v>
      </c>
    </row>
    <row r="3652" spans="1:23" x14ac:dyDescent="0.25">
      <c r="A3652" t="s">
        <v>6901</v>
      </c>
      <c r="B3652" t="s">
        <v>6902</v>
      </c>
      <c r="C3652" t="s">
        <v>31807</v>
      </c>
      <c r="W3652" t="b">
        <v>1</v>
      </c>
    </row>
    <row r="3653" spans="1:23" x14ac:dyDescent="0.25">
      <c r="A3653" t="s">
        <v>6903</v>
      </c>
      <c r="B3653" t="s">
        <v>6904</v>
      </c>
      <c r="C3653" t="s">
        <v>31807</v>
      </c>
      <c r="W3653" t="b">
        <v>1</v>
      </c>
    </row>
    <row r="3654" spans="1:23" x14ac:dyDescent="0.25">
      <c r="A3654" t="s">
        <v>6905</v>
      </c>
      <c r="B3654" t="s">
        <v>6906</v>
      </c>
      <c r="C3654" t="s">
        <v>31807</v>
      </c>
      <c r="W3654" t="b">
        <v>1</v>
      </c>
    </row>
    <row r="3655" spans="1:23" x14ac:dyDescent="0.25">
      <c r="A3655" t="s">
        <v>6907</v>
      </c>
      <c r="B3655" t="s">
        <v>6908</v>
      </c>
      <c r="C3655" t="s">
        <v>31807</v>
      </c>
      <c r="W3655" t="b">
        <v>1</v>
      </c>
    </row>
    <row r="3656" spans="1:23" x14ac:dyDescent="0.25">
      <c r="A3656" t="s">
        <v>6909</v>
      </c>
      <c r="B3656" t="s">
        <v>6910</v>
      </c>
      <c r="C3656" t="s">
        <v>31807</v>
      </c>
      <c r="W3656" t="b">
        <v>1</v>
      </c>
    </row>
    <row r="3657" spans="1:23" x14ac:dyDescent="0.25">
      <c r="A3657" t="s">
        <v>6911</v>
      </c>
      <c r="B3657" t="s">
        <v>6912</v>
      </c>
      <c r="C3657" t="s">
        <v>31807</v>
      </c>
      <c r="W3657" t="b">
        <v>1</v>
      </c>
    </row>
    <row r="3658" spans="1:23" x14ac:dyDescent="0.25">
      <c r="A3658" t="s">
        <v>6913</v>
      </c>
      <c r="B3658" t="s">
        <v>6914</v>
      </c>
      <c r="C3658" t="s">
        <v>31807</v>
      </c>
      <c r="W3658" t="b">
        <v>1</v>
      </c>
    </row>
    <row r="3659" spans="1:23" x14ac:dyDescent="0.25">
      <c r="A3659" t="s">
        <v>6915</v>
      </c>
      <c r="B3659" t="s">
        <v>6916</v>
      </c>
      <c r="C3659" t="s">
        <v>31807</v>
      </c>
      <c r="W3659" t="b">
        <v>1</v>
      </c>
    </row>
    <row r="3660" spans="1:23" x14ac:dyDescent="0.25">
      <c r="A3660" t="s">
        <v>6917</v>
      </c>
      <c r="B3660" t="s">
        <v>6918</v>
      </c>
      <c r="C3660" t="s">
        <v>31807</v>
      </c>
      <c r="W3660" t="b">
        <v>1</v>
      </c>
    </row>
    <row r="3661" spans="1:23" x14ac:dyDescent="0.25">
      <c r="A3661" t="s">
        <v>6919</v>
      </c>
      <c r="B3661" t="s">
        <v>6920</v>
      </c>
      <c r="C3661" t="s">
        <v>31807</v>
      </c>
      <c r="W3661" t="b">
        <v>1</v>
      </c>
    </row>
    <row r="3662" spans="1:23" x14ac:dyDescent="0.25">
      <c r="A3662" t="s">
        <v>6921</v>
      </c>
      <c r="B3662" t="s">
        <v>6922</v>
      </c>
      <c r="C3662" t="s">
        <v>31807</v>
      </c>
      <c r="W3662" t="b">
        <v>1</v>
      </c>
    </row>
    <row r="3663" spans="1:23" x14ac:dyDescent="0.25">
      <c r="A3663" t="s">
        <v>6923</v>
      </c>
      <c r="B3663" t="s">
        <v>6924</v>
      </c>
      <c r="C3663" t="s">
        <v>31807</v>
      </c>
      <c r="W3663" t="b">
        <v>1</v>
      </c>
    </row>
    <row r="3664" spans="1:23" x14ac:dyDescent="0.25">
      <c r="A3664" t="s">
        <v>6925</v>
      </c>
      <c r="B3664" t="s">
        <v>6926</v>
      </c>
      <c r="C3664" t="s">
        <v>31807</v>
      </c>
      <c r="D3664" t="s">
        <v>31813</v>
      </c>
      <c r="W3664" t="b">
        <v>1</v>
      </c>
    </row>
    <row r="3665" spans="1:23" x14ac:dyDescent="0.25">
      <c r="A3665" t="s">
        <v>6927</v>
      </c>
      <c r="B3665" t="s">
        <v>6928</v>
      </c>
      <c r="C3665" t="s">
        <v>31807</v>
      </c>
      <c r="W3665" t="b">
        <v>1</v>
      </c>
    </row>
    <row r="3666" spans="1:23" x14ac:dyDescent="0.25">
      <c r="A3666" t="s">
        <v>6929</v>
      </c>
      <c r="B3666" t="s">
        <v>6930</v>
      </c>
      <c r="C3666" t="s">
        <v>31807</v>
      </c>
      <c r="W3666" t="b">
        <v>1</v>
      </c>
    </row>
    <row r="3667" spans="1:23" x14ac:dyDescent="0.25">
      <c r="A3667" t="s">
        <v>6931</v>
      </c>
      <c r="B3667" t="s">
        <v>6932</v>
      </c>
      <c r="C3667" t="s">
        <v>31807</v>
      </c>
      <c r="W3667" t="b">
        <v>1</v>
      </c>
    </row>
    <row r="3668" spans="1:23" x14ac:dyDescent="0.25">
      <c r="A3668" t="s">
        <v>6933</v>
      </c>
      <c r="B3668" t="s">
        <v>6934</v>
      </c>
      <c r="C3668" t="s">
        <v>31807</v>
      </c>
      <c r="W3668" t="b">
        <v>1</v>
      </c>
    </row>
    <row r="3669" spans="1:23" x14ac:dyDescent="0.25">
      <c r="A3669" t="s">
        <v>6935</v>
      </c>
      <c r="B3669" t="s">
        <v>6936</v>
      </c>
      <c r="C3669" t="s">
        <v>31807</v>
      </c>
      <c r="W3669" t="b">
        <v>1</v>
      </c>
    </row>
    <row r="3670" spans="1:23" x14ac:dyDescent="0.25">
      <c r="A3670" t="s">
        <v>6937</v>
      </c>
      <c r="B3670" t="s">
        <v>6938</v>
      </c>
      <c r="C3670" t="s">
        <v>31807</v>
      </c>
      <c r="W3670" t="b">
        <v>1</v>
      </c>
    </row>
    <row r="3671" spans="1:23" x14ac:dyDescent="0.25">
      <c r="A3671" t="s">
        <v>6939</v>
      </c>
      <c r="B3671" t="s">
        <v>6940</v>
      </c>
      <c r="C3671" t="s">
        <v>31807</v>
      </c>
      <c r="W3671" t="b">
        <v>1</v>
      </c>
    </row>
    <row r="3672" spans="1:23" x14ac:dyDescent="0.25">
      <c r="A3672" t="s">
        <v>6941</v>
      </c>
      <c r="B3672" t="s">
        <v>6942</v>
      </c>
      <c r="C3672" t="s">
        <v>31807</v>
      </c>
      <c r="W3672" t="b">
        <v>1</v>
      </c>
    </row>
    <row r="3673" spans="1:23" x14ac:dyDescent="0.25">
      <c r="A3673" t="s">
        <v>6943</v>
      </c>
      <c r="B3673" t="s">
        <v>6944</v>
      </c>
      <c r="C3673" t="s">
        <v>31807</v>
      </c>
      <c r="W3673" t="b">
        <v>1</v>
      </c>
    </row>
    <row r="3674" spans="1:23" x14ac:dyDescent="0.25">
      <c r="A3674" t="s">
        <v>6945</v>
      </c>
      <c r="B3674" t="s">
        <v>6946</v>
      </c>
      <c r="C3674" t="s">
        <v>31807</v>
      </c>
      <c r="W3674" t="b">
        <v>1</v>
      </c>
    </row>
    <row r="3675" spans="1:23" x14ac:dyDescent="0.25">
      <c r="A3675" t="s">
        <v>6947</v>
      </c>
      <c r="B3675" t="s">
        <v>6948</v>
      </c>
      <c r="C3675" t="s">
        <v>31807</v>
      </c>
      <c r="W3675" t="b">
        <v>1</v>
      </c>
    </row>
    <row r="3676" spans="1:23" x14ac:dyDescent="0.25">
      <c r="A3676" t="s">
        <v>6949</v>
      </c>
      <c r="B3676" t="s">
        <v>6950</v>
      </c>
      <c r="C3676" t="s">
        <v>31807</v>
      </c>
      <c r="W3676" t="b">
        <v>1</v>
      </c>
    </row>
    <row r="3677" spans="1:23" x14ac:dyDescent="0.25">
      <c r="A3677" t="s">
        <v>6951</v>
      </c>
      <c r="B3677" t="s">
        <v>6952</v>
      </c>
      <c r="C3677" t="s">
        <v>31807</v>
      </c>
      <c r="W3677" t="b">
        <v>1</v>
      </c>
    </row>
    <row r="3678" spans="1:23" x14ac:dyDescent="0.25">
      <c r="A3678" t="s">
        <v>6953</v>
      </c>
      <c r="B3678" t="s">
        <v>6954</v>
      </c>
      <c r="C3678" t="s">
        <v>31807</v>
      </c>
      <c r="W3678" t="b">
        <v>1</v>
      </c>
    </row>
    <row r="3679" spans="1:23" x14ac:dyDescent="0.25">
      <c r="A3679" t="s">
        <v>6955</v>
      </c>
      <c r="B3679" t="s">
        <v>6956</v>
      </c>
      <c r="C3679" t="s">
        <v>31807</v>
      </c>
      <c r="W3679" t="b">
        <v>1</v>
      </c>
    </row>
    <row r="3680" spans="1:23" x14ac:dyDescent="0.25">
      <c r="A3680" t="s">
        <v>6957</v>
      </c>
      <c r="B3680" t="s">
        <v>6958</v>
      </c>
      <c r="C3680" t="s">
        <v>31807</v>
      </c>
      <c r="W3680" t="b">
        <v>1</v>
      </c>
    </row>
    <row r="3681" spans="1:23" x14ac:dyDescent="0.25">
      <c r="A3681" t="s">
        <v>6959</v>
      </c>
      <c r="B3681" t="s">
        <v>6960</v>
      </c>
      <c r="C3681" t="s">
        <v>31807</v>
      </c>
      <c r="W3681" t="b">
        <v>1</v>
      </c>
    </row>
    <row r="3682" spans="1:23" x14ac:dyDescent="0.25">
      <c r="A3682" t="s">
        <v>6961</v>
      </c>
      <c r="B3682" t="s">
        <v>6962</v>
      </c>
      <c r="C3682" t="s">
        <v>31807</v>
      </c>
      <c r="W3682" t="b">
        <v>1</v>
      </c>
    </row>
    <row r="3683" spans="1:23" x14ac:dyDescent="0.25">
      <c r="A3683" t="s">
        <v>6963</v>
      </c>
      <c r="B3683" t="s">
        <v>6964</v>
      </c>
      <c r="C3683" t="s">
        <v>31807</v>
      </c>
      <c r="W3683" t="b">
        <v>1</v>
      </c>
    </row>
    <row r="3684" spans="1:23" x14ac:dyDescent="0.25">
      <c r="A3684" t="s">
        <v>6965</v>
      </c>
      <c r="B3684" t="s">
        <v>6966</v>
      </c>
      <c r="C3684" t="s">
        <v>31807</v>
      </c>
      <c r="W3684" t="b">
        <v>1</v>
      </c>
    </row>
    <row r="3685" spans="1:23" x14ac:dyDescent="0.25">
      <c r="A3685" t="s">
        <v>6967</v>
      </c>
      <c r="B3685" t="s">
        <v>6968</v>
      </c>
      <c r="C3685" t="s">
        <v>31807</v>
      </c>
      <c r="W3685" t="b">
        <v>1</v>
      </c>
    </row>
    <row r="3686" spans="1:23" x14ac:dyDescent="0.25">
      <c r="A3686" t="s">
        <v>6969</v>
      </c>
      <c r="B3686" t="s">
        <v>6970</v>
      </c>
      <c r="C3686" t="s">
        <v>31807</v>
      </c>
      <c r="W3686" t="b">
        <v>1</v>
      </c>
    </row>
    <row r="3687" spans="1:23" x14ac:dyDescent="0.25">
      <c r="A3687" t="s">
        <v>6971</v>
      </c>
      <c r="B3687" t="s">
        <v>6972</v>
      </c>
      <c r="C3687" t="s">
        <v>31807</v>
      </c>
      <c r="W3687" t="b">
        <v>1</v>
      </c>
    </row>
    <row r="3688" spans="1:23" x14ac:dyDescent="0.25">
      <c r="A3688" t="s">
        <v>6973</v>
      </c>
      <c r="B3688" t="s">
        <v>6974</v>
      </c>
      <c r="C3688" t="s">
        <v>31807</v>
      </c>
      <c r="W3688" t="b">
        <v>1</v>
      </c>
    </row>
    <row r="3689" spans="1:23" x14ac:dyDescent="0.25">
      <c r="A3689" t="s">
        <v>6975</v>
      </c>
      <c r="B3689" t="s">
        <v>6976</v>
      </c>
      <c r="C3689" t="s">
        <v>31807</v>
      </c>
      <c r="W3689" t="b">
        <v>1</v>
      </c>
    </row>
    <row r="3690" spans="1:23" x14ac:dyDescent="0.25">
      <c r="A3690" t="s">
        <v>6977</v>
      </c>
      <c r="B3690" t="s">
        <v>6978</v>
      </c>
      <c r="C3690" t="s">
        <v>31807</v>
      </c>
      <c r="W3690" t="b">
        <v>1</v>
      </c>
    </row>
    <row r="3691" spans="1:23" x14ac:dyDescent="0.25">
      <c r="A3691" t="s">
        <v>6979</v>
      </c>
      <c r="B3691" t="s">
        <v>6980</v>
      </c>
      <c r="C3691" t="s">
        <v>31807</v>
      </c>
      <c r="W3691" t="b">
        <v>1</v>
      </c>
    </row>
    <row r="3692" spans="1:23" x14ac:dyDescent="0.25">
      <c r="A3692" t="s">
        <v>6981</v>
      </c>
      <c r="B3692" t="s">
        <v>6982</v>
      </c>
      <c r="C3692" t="s">
        <v>31807</v>
      </c>
      <c r="W3692" t="b">
        <v>1</v>
      </c>
    </row>
    <row r="3693" spans="1:23" x14ac:dyDescent="0.25">
      <c r="A3693" t="s">
        <v>6983</v>
      </c>
      <c r="B3693" t="s">
        <v>6984</v>
      </c>
      <c r="C3693" t="s">
        <v>31807</v>
      </c>
      <c r="W3693" t="b">
        <v>1</v>
      </c>
    </row>
    <row r="3694" spans="1:23" x14ac:dyDescent="0.25">
      <c r="A3694" t="s">
        <v>6985</v>
      </c>
      <c r="B3694" t="s">
        <v>6986</v>
      </c>
      <c r="C3694" t="s">
        <v>31807</v>
      </c>
      <c r="W3694" t="b">
        <v>1</v>
      </c>
    </row>
    <row r="3695" spans="1:23" x14ac:dyDescent="0.25">
      <c r="A3695" t="s">
        <v>6987</v>
      </c>
      <c r="B3695" t="s">
        <v>6988</v>
      </c>
      <c r="C3695" t="s">
        <v>31807</v>
      </c>
      <c r="W3695" t="b">
        <v>1</v>
      </c>
    </row>
    <row r="3696" spans="1:23" x14ac:dyDescent="0.25">
      <c r="A3696" t="s">
        <v>6989</v>
      </c>
      <c r="B3696" t="s">
        <v>6990</v>
      </c>
      <c r="C3696" t="s">
        <v>31821</v>
      </c>
      <c r="D3696" t="s">
        <v>31827</v>
      </c>
      <c r="E3696" t="s">
        <v>31829</v>
      </c>
      <c r="W3696" t="b">
        <v>1</v>
      </c>
    </row>
    <row r="3697" spans="1:23" x14ac:dyDescent="0.25">
      <c r="A3697" t="s">
        <v>6991</v>
      </c>
      <c r="B3697" t="s">
        <v>6992</v>
      </c>
      <c r="C3697" t="s">
        <v>31728</v>
      </c>
      <c r="D3697" t="s">
        <v>31751</v>
      </c>
      <c r="E3697" t="s">
        <v>31753</v>
      </c>
      <c r="F3697" t="s">
        <v>31829</v>
      </c>
      <c r="W3697" t="b">
        <v>1</v>
      </c>
    </row>
    <row r="3698" spans="1:23" x14ac:dyDescent="0.25">
      <c r="A3698" t="s">
        <v>6993</v>
      </c>
      <c r="B3698" t="s">
        <v>6994</v>
      </c>
      <c r="C3698" t="s">
        <v>31728</v>
      </c>
      <c r="D3698" t="s">
        <v>31751</v>
      </c>
      <c r="E3698" t="s">
        <v>31753</v>
      </c>
      <c r="F3698" t="s">
        <v>31829</v>
      </c>
      <c r="W3698" t="b">
        <v>1</v>
      </c>
    </row>
    <row r="3699" spans="1:23" x14ac:dyDescent="0.25">
      <c r="A3699" t="s">
        <v>6995</v>
      </c>
      <c r="B3699" t="s">
        <v>6996</v>
      </c>
      <c r="C3699" t="s">
        <v>31728</v>
      </c>
      <c r="D3699" t="s">
        <v>31751</v>
      </c>
      <c r="E3699" t="s">
        <v>31753</v>
      </c>
      <c r="F3699" t="s">
        <v>31829</v>
      </c>
      <c r="W3699" t="b">
        <v>1</v>
      </c>
    </row>
    <row r="3700" spans="1:23" x14ac:dyDescent="0.25">
      <c r="A3700" t="s">
        <v>6997</v>
      </c>
      <c r="B3700" t="s">
        <v>6998</v>
      </c>
      <c r="C3700" t="s">
        <v>31728</v>
      </c>
      <c r="D3700" t="s">
        <v>31751</v>
      </c>
      <c r="E3700" t="s">
        <v>31753</v>
      </c>
      <c r="F3700" t="s">
        <v>31829</v>
      </c>
      <c r="W3700" t="b">
        <v>1</v>
      </c>
    </row>
    <row r="3701" spans="1:23" x14ac:dyDescent="0.25">
      <c r="A3701" t="s">
        <v>6999</v>
      </c>
      <c r="B3701" t="s">
        <v>7000</v>
      </c>
      <c r="C3701" t="s">
        <v>31728</v>
      </c>
      <c r="D3701" t="s">
        <v>31751</v>
      </c>
      <c r="E3701" t="s">
        <v>31753</v>
      </c>
      <c r="F3701" t="s">
        <v>31829</v>
      </c>
      <c r="W3701" t="b">
        <v>1</v>
      </c>
    </row>
    <row r="3702" spans="1:23" x14ac:dyDescent="0.25">
      <c r="A3702" t="s">
        <v>7001</v>
      </c>
      <c r="B3702" t="s">
        <v>7002</v>
      </c>
      <c r="C3702" t="s">
        <v>31728</v>
      </c>
      <c r="D3702" t="s">
        <v>31751</v>
      </c>
      <c r="E3702" t="s">
        <v>31753</v>
      </c>
      <c r="F3702" t="s">
        <v>31829</v>
      </c>
      <c r="W3702" t="b">
        <v>1</v>
      </c>
    </row>
    <row r="3703" spans="1:23" x14ac:dyDescent="0.25">
      <c r="A3703" t="s">
        <v>7003</v>
      </c>
      <c r="B3703" t="s">
        <v>7004</v>
      </c>
      <c r="C3703" t="s">
        <v>31728</v>
      </c>
      <c r="D3703" t="s">
        <v>31751</v>
      </c>
      <c r="E3703" t="s">
        <v>31753</v>
      </c>
      <c r="F3703" t="s">
        <v>31829</v>
      </c>
      <c r="W3703" t="b">
        <v>1</v>
      </c>
    </row>
    <row r="3704" spans="1:23" x14ac:dyDescent="0.25">
      <c r="A3704" t="s">
        <v>7005</v>
      </c>
      <c r="B3704" t="s">
        <v>7006</v>
      </c>
      <c r="C3704" t="s">
        <v>31728</v>
      </c>
      <c r="D3704" t="s">
        <v>31751</v>
      </c>
      <c r="E3704" t="s">
        <v>31753</v>
      </c>
      <c r="F3704" t="s">
        <v>31829</v>
      </c>
      <c r="W3704" t="b">
        <v>1</v>
      </c>
    </row>
    <row r="3705" spans="1:23" x14ac:dyDescent="0.25">
      <c r="A3705" t="s">
        <v>7007</v>
      </c>
      <c r="B3705" t="s">
        <v>7008</v>
      </c>
      <c r="C3705" t="s">
        <v>31728</v>
      </c>
      <c r="D3705" t="s">
        <v>31751</v>
      </c>
      <c r="E3705" t="s">
        <v>31753</v>
      </c>
      <c r="F3705" t="s">
        <v>31829</v>
      </c>
      <c r="W3705" t="b">
        <v>1</v>
      </c>
    </row>
    <row r="3706" spans="1:23" x14ac:dyDescent="0.25">
      <c r="A3706" t="s">
        <v>7009</v>
      </c>
      <c r="B3706" t="s">
        <v>7010</v>
      </c>
      <c r="C3706" t="s">
        <v>31728</v>
      </c>
      <c r="D3706" t="s">
        <v>31751</v>
      </c>
      <c r="E3706" t="s">
        <v>31753</v>
      </c>
      <c r="F3706" t="s">
        <v>31829</v>
      </c>
      <c r="W3706" t="b">
        <v>1</v>
      </c>
    </row>
    <row r="3707" spans="1:23" x14ac:dyDescent="0.25">
      <c r="A3707" t="s">
        <v>7011</v>
      </c>
      <c r="B3707" t="s">
        <v>7012</v>
      </c>
      <c r="C3707" t="s">
        <v>31728</v>
      </c>
      <c r="D3707" t="s">
        <v>31751</v>
      </c>
      <c r="E3707" t="s">
        <v>31753</v>
      </c>
      <c r="F3707" t="s">
        <v>31829</v>
      </c>
      <c r="W3707" t="b">
        <v>1</v>
      </c>
    </row>
    <row r="3708" spans="1:23" x14ac:dyDescent="0.25">
      <c r="A3708" t="s">
        <v>7013</v>
      </c>
      <c r="B3708" t="s">
        <v>7014</v>
      </c>
      <c r="C3708" t="s">
        <v>31728</v>
      </c>
      <c r="D3708" t="s">
        <v>31751</v>
      </c>
      <c r="E3708" t="s">
        <v>31753</v>
      </c>
      <c r="F3708" t="s">
        <v>31829</v>
      </c>
      <c r="W3708" t="b">
        <v>1</v>
      </c>
    </row>
    <row r="3709" spans="1:23" x14ac:dyDescent="0.25">
      <c r="A3709" t="s">
        <v>7015</v>
      </c>
      <c r="B3709" t="s">
        <v>7016</v>
      </c>
      <c r="C3709" t="s">
        <v>31728</v>
      </c>
      <c r="D3709" t="s">
        <v>31751</v>
      </c>
      <c r="E3709" t="s">
        <v>31753</v>
      </c>
      <c r="F3709" t="s">
        <v>31829</v>
      </c>
      <c r="W3709" t="b">
        <v>1</v>
      </c>
    </row>
    <row r="3710" spans="1:23" x14ac:dyDescent="0.25">
      <c r="A3710" t="s">
        <v>7017</v>
      </c>
      <c r="B3710" t="s">
        <v>7018</v>
      </c>
      <c r="C3710" t="s">
        <v>31728</v>
      </c>
      <c r="D3710" t="s">
        <v>31751</v>
      </c>
      <c r="E3710" t="s">
        <v>31753</v>
      </c>
      <c r="F3710" t="s">
        <v>31829</v>
      </c>
      <c r="W3710" t="b">
        <v>1</v>
      </c>
    </row>
    <row r="3711" spans="1:23" x14ac:dyDescent="0.25">
      <c r="A3711" t="s">
        <v>7019</v>
      </c>
      <c r="B3711" t="s">
        <v>7020</v>
      </c>
      <c r="C3711" t="s">
        <v>31728</v>
      </c>
      <c r="D3711" t="s">
        <v>31751</v>
      </c>
      <c r="E3711" t="s">
        <v>31753</v>
      </c>
      <c r="F3711" t="s">
        <v>31829</v>
      </c>
      <c r="W3711" t="b">
        <v>1</v>
      </c>
    </row>
    <row r="3712" spans="1:23" x14ac:dyDescent="0.25">
      <c r="A3712" t="s">
        <v>7021</v>
      </c>
      <c r="B3712" t="s">
        <v>7022</v>
      </c>
      <c r="C3712" t="s">
        <v>31728</v>
      </c>
      <c r="D3712" t="s">
        <v>31751</v>
      </c>
      <c r="E3712" t="s">
        <v>31753</v>
      </c>
      <c r="F3712" t="s">
        <v>31829</v>
      </c>
      <c r="W3712" t="b">
        <v>1</v>
      </c>
    </row>
    <row r="3713" spans="1:23" x14ac:dyDescent="0.25">
      <c r="A3713" t="s">
        <v>7023</v>
      </c>
      <c r="B3713" t="s">
        <v>7024</v>
      </c>
      <c r="C3713" t="s">
        <v>31728</v>
      </c>
      <c r="D3713" t="s">
        <v>31751</v>
      </c>
      <c r="E3713" t="s">
        <v>31753</v>
      </c>
      <c r="F3713" t="s">
        <v>31829</v>
      </c>
      <c r="W3713" t="b">
        <v>1</v>
      </c>
    </row>
    <row r="3714" spans="1:23" x14ac:dyDescent="0.25">
      <c r="A3714" t="s">
        <v>7025</v>
      </c>
      <c r="B3714" t="s">
        <v>7026</v>
      </c>
      <c r="C3714" t="s">
        <v>31728</v>
      </c>
      <c r="D3714" t="s">
        <v>31751</v>
      </c>
      <c r="E3714" t="s">
        <v>31753</v>
      </c>
      <c r="F3714" t="s">
        <v>31829</v>
      </c>
      <c r="W3714" t="b">
        <v>1</v>
      </c>
    </row>
    <row r="3715" spans="1:23" x14ac:dyDescent="0.25">
      <c r="A3715" t="s">
        <v>7027</v>
      </c>
      <c r="B3715" t="s">
        <v>7028</v>
      </c>
      <c r="C3715" t="s">
        <v>31728</v>
      </c>
      <c r="D3715" t="s">
        <v>31751</v>
      </c>
      <c r="E3715" t="s">
        <v>31753</v>
      </c>
      <c r="F3715" t="s">
        <v>31829</v>
      </c>
      <c r="W3715" t="b">
        <v>1</v>
      </c>
    </row>
    <row r="3716" spans="1:23" x14ac:dyDescent="0.25">
      <c r="A3716" t="s">
        <v>7029</v>
      </c>
      <c r="B3716" t="s">
        <v>7030</v>
      </c>
      <c r="C3716" t="s">
        <v>31728</v>
      </c>
      <c r="D3716" t="s">
        <v>31751</v>
      </c>
      <c r="E3716" t="s">
        <v>31753</v>
      </c>
      <c r="F3716" t="s">
        <v>31829</v>
      </c>
      <c r="W3716" t="b">
        <v>1</v>
      </c>
    </row>
    <row r="3717" spans="1:23" x14ac:dyDescent="0.25">
      <c r="A3717" t="s">
        <v>7031</v>
      </c>
      <c r="B3717" t="s">
        <v>7032</v>
      </c>
      <c r="C3717" t="s">
        <v>31728</v>
      </c>
      <c r="D3717" t="s">
        <v>31751</v>
      </c>
      <c r="E3717" t="s">
        <v>31753</v>
      </c>
      <c r="F3717" t="s">
        <v>31829</v>
      </c>
      <c r="W3717" t="b">
        <v>1</v>
      </c>
    </row>
    <row r="3718" spans="1:23" x14ac:dyDescent="0.25">
      <c r="A3718" t="s">
        <v>7033</v>
      </c>
      <c r="B3718" t="s">
        <v>7034</v>
      </c>
      <c r="C3718" t="s">
        <v>31728</v>
      </c>
      <c r="D3718" t="s">
        <v>31751</v>
      </c>
      <c r="E3718" t="s">
        <v>31753</v>
      </c>
      <c r="F3718" t="s">
        <v>31829</v>
      </c>
      <c r="W3718" t="b">
        <v>1</v>
      </c>
    </row>
    <row r="3719" spans="1:23" x14ac:dyDescent="0.25">
      <c r="A3719" t="s">
        <v>7035</v>
      </c>
      <c r="B3719" t="s">
        <v>7036</v>
      </c>
      <c r="C3719" t="s">
        <v>31728</v>
      </c>
      <c r="D3719" t="s">
        <v>31751</v>
      </c>
      <c r="E3719" t="s">
        <v>31753</v>
      </c>
      <c r="F3719" t="s">
        <v>31829</v>
      </c>
      <c r="W3719" t="b">
        <v>1</v>
      </c>
    </row>
    <row r="3720" spans="1:23" x14ac:dyDescent="0.25">
      <c r="A3720" t="s">
        <v>7037</v>
      </c>
      <c r="B3720" t="s">
        <v>7038</v>
      </c>
      <c r="C3720" t="s">
        <v>31728</v>
      </c>
      <c r="D3720" t="s">
        <v>31751</v>
      </c>
      <c r="E3720" t="s">
        <v>31753</v>
      </c>
      <c r="F3720" t="s">
        <v>31829</v>
      </c>
      <c r="W3720" t="b">
        <v>1</v>
      </c>
    </row>
    <row r="3721" spans="1:23" x14ac:dyDescent="0.25">
      <c r="A3721" t="s">
        <v>7039</v>
      </c>
      <c r="B3721" t="s">
        <v>7040</v>
      </c>
      <c r="C3721" t="s">
        <v>31728</v>
      </c>
      <c r="D3721" t="s">
        <v>31751</v>
      </c>
      <c r="E3721" t="s">
        <v>31753</v>
      </c>
      <c r="F3721" t="s">
        <v>31829</v>
      </c>
      <c r="W3721" t="b">
        <v>1</v>
      </c>
    </row>
    <row r="3722" spans="1:23" x14ac:dyDescent="0.25">
      <c r="A3722" t="s">
        <v>7041</v>
      </c>
      <c r="B3722" t="s">
        <v>7042</v>
      </c>
      <c r="C3722" t="s">
        <v>31728</v>
      </c>
      <c r="D3722" t="s">
        <v>31751</v>
      </c>
      <c r="E3722" t="s">
        <v>31753</v>
      </c>
      <c r="F3722" t="s">
        <v>31829</v>
      </c>
      <c r="W3722" t="b">
        <v>1</v>
      </c>
    </row>
    <row r="3723" spans="1:23" x14ac:dyDescent="0.25">
      <c r="A3723" t="s">
        <v>7043</v>
      </c>
      <c r="B3723" t="s">
        <v>7044</v>
      </c>
      <c r="C3723" t="s">
        <v>31728</v>
      </c>
      <c r="D3723" t="s">
        <v>31751</v>
      </c>
      <c r="E3723" t="s">
        <v>31753</v>
      </c>
      <c r="F3723" t="s">
        <v>31829</v>
      </c>
      <c r="W3723" t="b">
        <v>1</v>
      </c>
    </row>
    <row r="3724" spans="1:23" x14ac:dyDescent="0.25">
      <c r="A3724" t="s">
        <v>7045</v>
      </c>
      <c r="B3724" t="s">
        <v>7046</v>
      </c>
      <c r="C3724" t="s">
        <v>31728</v>
      </c>
      <c r="D3724" t="s">
        <v>31751</v>
      </c>
      <c r="E3724" t="s">
        <v>31753</v>
      </c>
      <c r="F3724" t="s">
        <v>31829</v>
      </c>
      <c r="W3724" t="b">
        <v>1</v>
      </c>
    </row>
    <row r="3725" spans="1:23" x14ac:dyDescent="0.25">
      <c r="A3725" t="s">
        <v>7047</v>
      </c>
      <c r="B3725" t="s">
        <v>7048</v>
      </c>
      <c r="C3725" t="s">
        <v>31728</v>
      </c>
      <c r="D3725" t="s">
        <v>31751</v>
      </c>
      <c r="E3725" t="s">
        <v>31753</v>
      </c>
      <c r="F3725" t="s">
        <v>31829</v>
      </c>
      <c r="W3725" t="b">
        <v>1</v>
      </c>
    </row>
    <row r="3726" spans="1:23" x14ac:dyDescent="0.25">
      <c r="A3726" t="s">
        <v>7049</v>
      </c>
      <c r="B3726" t="s">
        <v>7050</v>
      </c>
      <c r="C3726" t="s">
        <v>31728</v>
      </c>
      <c r="D3726" t="s">
        <v>31751</v>
      </c>
      <c r="E3726" t="s">
        <v>31753</v>
      </c>
      <c r="F3726" t="s">
        <v>31829</v>
      </c>
      <c r="W3726" t="b">
        <v>1</v>
      </c>
    </row>
    <row r="3727" spans="1:23" x14ac:dyDescent="0.25">
      <c r="A3727" t="s">
        <v>7051</v>
      </c>
      <c r="B3727" t="s">
        <v>7052</v>
      </c>
      <c r="C3727" t="s">
        <v>31728</v>
      </c>
      <c r="D3727" t="s">
        <v>31751</v>
      </c>
      <c r="E3727" t="s">
        <v>31753</v>
      </c>
      <c r="F3727" t="s">
        <v>31829</v>
      </c>
      <c r="W3727" t="b">
        <v>1</v>
      </c>
    </row>
    <row r="3728" spans="1:23" x14ac:dyDescent="0.25">
      <c r="A3728" t="s">
        <v>7053</v>
      </c>
      <c r="B3728" t="s">
        <v>7054</v>
      </c>
      <c r="C3728" t="s">
        <v>31728</v>
      </c>
      <c r="D3728" t="s">
        <v>31751</v>
      </c>
      <c r="E3728" t="s">
        <v>31753</v>
      </c>
      <c r="F3728" t="s">
        <v>31829</v>
      </c>
      <c r="W3728" t="b">
        <v>1</v>
      </c>
    </row>
    <row r="3729" spans="1:23" x14ac:dyDescent="0.25">
      <c r="A3729" t="s">
        <v>7055</v>
      </c>
      <c r="B3729" t="s">
        <v>7056</v>
      </c>
      <c r="C3729" t="s">
        <v>31728</v>
      </c>
      <c r="D3729" t="s">
        <v>31751</v>
      </c>
      <c r="E3729" t="s">
        <v>31753</v>
      </c>
      <c r="F3729" t="s">
        <v>31829</v>
      </c>
      <c r="W3729" t="b">
        <v>1</v>
      </c>
    </row>
    <row r="3730" spans="1:23" x14ac:dyDescent="0.25">
      <c r="A3730" t="s">
        <v>7057</v>
      </c>
      <c r="B3730" t="s">
        <v>7058</v>
      </c>
      <c r="C3730" t="s">
        <v>31728</v>
      </c>
      <c r="D3730" t="s">
        <v>31751</v>
      </c>
      <c r="E3730" t="s">
        <v>31753</v>
      </c>
      <c r="F3730" t="s">
        <v>31829</v>
      </c>
      <c r="W3730" t="b">
        <v>1</v>
      </c>
    </row>
    <row r="3731" spans="1:23" x14ac:dyDescent="0.25">
      <c r="A3731" t="s">
        <v>7059</v>
      </c>
      <c r="B3731" t="s">
        <v>7060</v>
      </c>
      <c r="C3731" t="s">
        <v>31728</v>
      </c>
      <c r="D3731" t="s">
        <v>31751</v>
      </c>
      <c r="E3731" t="s">
        <v>31753</v>
      </c>
      <c r="F3731" t="s">
        <v>31829</v>
      </c>
      <c r="W3731" t="b">
        <v>1</v>
      </c>
    </row>
    <row r="3732" spans="1:23" x14ac:dyDescent="0.25">
      <c r="A3732" t="s">
        <v>7061</v>
      </c>
      <c r="B3732" t="s">
        <v>7062</v>
      </c>
      <c r="C3732" t="s">
        <v>31728</v>
      </c>
      <c r="D3732" t="s">
        <v>31751</v>
      </c>
      <c r="E3732" t="s">
        <v>31753</v>
      </c>
      <c r="F3732" t="s">
        <v>31829</v>
      </c>
      <c r="W3732" t="b">
        <v>1</v>
      </c>
    </row>
    <row r="3733" spans="1:23" x14ac:dyDescent="0.25">
      <c r="A3733" t="s">
        <v>7063</v>
      </c>
      <c r="B3733" t="s">
        <v>7064</v>
      </c>
      <c r="C3733" t="s">
        <v>31728</v>
      </c>
      <c r="D3733" t="s">
        <v>31751</v>
      </c>
      <c r="E3733" t="s">
        <v>31753</v>
      </c>
      <c r="F3733" t="s">
        <v>31829</v>
      </c>
      <c r="W3733" t="b">
        <v>1</v>
      </c>
    </row>
    <row r="3734" spans="1:23" x14ac:dyDescent="0.25">
      <c r="A3734" t="s">
        <v>7065</v>
      </c>
      <c r="B3734" t="s">
        <v>7066</v>
      </c>
      <c r="C3734" t="s">
        <v>31728</v>
      </c>
      <c r="D3734" t="s">
        <v>31751</v>
      </c>
      <c r="E3734" t="s">
        <v>31753</v>
      </c>
      <c r="F3734" t="s">
        <v>31829</v>
      </c>
      <c r="W3734" t="b">
        <v>1</v>
      </c>
    </row>
    <row r="3735" spans="1:23" x14ac:dyDescent="0.25">
      <c r="A3735" t="s">
        <v>7067</v>
      </c>
      <c r="B3735" t="s">
        <v>7068</v>
      </c>
      <c r="C3735" t="s">
        <v>31728</v>
      </c>
      <c r="D3735" t="s">
        <v>31751</v>
      </c>
      <c r="E3735" t="s">
        <v>31753</v>
      </c>
      <c r="F3735" t="s">
        <v>31829</v>
      </c>
      <c r="W3735" t="b">
        <v>1</v>
      </c>
    </row>
    <row r="3736" spans="1:23" x14ac:dyDescent="0.25">
      <c r="A3736" t="s">
        <v>7069</v>
      </c>
      <c r="B3736" t="s">
        <v>7070</v>
      </c>
      <c r="C3736" t="s">
        <v>31728</v>
      </c>
      <c r="D3736" t="s">
        <v>31751</v>
      </c>
      <c r="E3736" t="s">
        <v>31753</v>
      </c>
      <c r="F3736" t="s">
        <v>31829</v>
      </c>
      <c r="W3736" t="b">
        <v>1</v>
      </c>
    </row>
    <row r="3737" spans="1:23" x14ac:dyDescent="0.25">
      <c r="A3737" t="s">
        <v>7071</v>
      </c>
      <c r="B3737" t="s">
        <v>7072</v>
      </c>
      <c r="C3737" t="s">
        <v>31728</v>
      </c>
      <c r="D3737" t="s">
        <v>31751</v>
      </c>
      <c r="E3737" t="s">
        <v>31753</v>
      </c>
      <c r="F3737" t="s">
        <v>31829</v>
      </c>
      <c r="W3737" t="b">
        <v>1</v>
      </c>
    </row>
    <row r="3738" spans="1:23" x14ac:dyDescent="0.25">
      <c r="A3738" t="s">
        <v>7073</v>
      </c>
      <c r="B3738" t="s">
        <v>7074</v>
      </c>
      <c r="C3738" t="s">
        <v>31728</v>
      </c>
      <c r="D3738" t="s">
        <v>31751</v>
      </c>
      <c r="E3738" t="s">
        <v>31753</v>
      </c>
      <c r="F3738" t="s">
        <v>31829</v>
      </c>
      <c r="W3738" t="b">
        <v>1</v>
      </c>
    </row>
    <row r="3739" spans="1:23" x14ac:dyDescent="0.25">
      <c r="A3739" t="s">
        <v>7075</v>
      </c>
      <c r="B3739" t="s">
        <v>7076</v>
      </c>
      <c r="C3739" t="s">
        <v>31728</v>
      </c>
      <c r="D3739" t="s">
        <v>31751</v>
      </c>
      <c r="E3739" t="s">
        <v>31753</v>
      </c>
      <c r="F3739" t="s">
        <v>31829</v>
      </c>
      <c r="W3739" t="b">
        <v>1</v>
      </c>
    </row>
    <row r="3740" spans="1:23" x14ac:dyDescent="0.25">
      <c r="A3740" t="s">
        <v>7077</v>
      </c>
      <c r="B3740" t="s">
        <v>7078</v>
      </c>
      <c r="C3740" t="s">
        <v>31728</v>
      </c>
      <c r="D3740" t="s">
        <v>31751</v>
      </c>
      <c r="E3740" t="s">
        <v>31753</v>
      </c>
      <c r="F3740" t="s">
        <v>31829</v>
      </c>
      <c r="W3740" t="b">
        <v>1</v>
      </c>
    </row>
    <row r="3741" spans="1:23" x14ac:dyDescent="0.25">
      <c r="A3741" t="s">
        <v>7079</v>
      </c>
      <c r="B3741" t="s">
        <v>7080</v>
      </c>
      <c r="C3741" t="s">
        <v>31728</v>
      </c>
      <c r="D3741" t="s">
        <v>31751</v>
      </c>
      <c r="E3741" t="s">
        <v>31753</v>
      </c>
      <c r="F3741" t="s">
        <v>31829</v>
      </c>
      <c r="W3741" t="b">
        <v>1</v>
      </c>
    </row>
    <row r="3742" spans="1:23" x14ac:dyDescent="0.25">
      <c r="A3742" t="s">
        <v>7081</v>
      </c>
      <c r="B3742" t="s">
        <v>7082</v>
      </c>
      <c r="C3742" t="s">
        <v>31728</v>
      </c>
      <c r="D3742" t="s">
        <v>31751</v>
      </c>
      <c r="E3742" t="s">
        <v>31753</v>
      </c>
      <c r="F3742" t="s">
        <v>31829</v>
      </c>
      <c r="W3742" t="b">
        <v>1</v>
      </c>
    </row>
    <row r="3743" spans="1:23" x14ac:dyDescent="0.25">
      <c r="A3743" t="s">
        <v>7083</v>
      </c>
      <c r="B3743" t="s">
        <v>7084</v>
      </c>
      <c r="C3743" t="s">
        <v>31728</v>
      </c>
      <c r="D3743" t="s">
        <v>31751</v>
      </c>
      <c r="E3743" t="s">
        <v>31753</v>
      </c>
      <c r="F3743" t="s">
        <v>31829</v>
      </c>
      <c r="W3743" t="b">
        <v>1</v>
      </c>
    </row>
    <row r="3744" spans="1:23" x14ac:dyDescent="0.25">
      <c r="A3744" t="s">
        <v>7085</v>
      </c>
      <c r="B3744" t="s">
        <v>7086</v>
      </c>
      <c r="C3744" t="s">
        <v>31728</v>
      </c>
      <c r="D3744" t="s">
        <v>31751</v>
      </c>
      <c r="E3744" t="s">
        <v>31753</v>
      </c>
      <c r="F3744" t="s">
        <v>31829</v>
      </c>
      <c r="W3744" t="b">
        <v>1</v>
      </c>
    </row>
    <row r="3745" spans="1:23" x14ac:dyDescent="0.25">
      <c r="A3745" t="s">
        <v>7087</v>
      </c>
      <c r="B3745" t="s">
        <v>7088</v>
      </c>
      <c r="C3745" t="s">
        <v>31728</v>
      </c>
      <c r="D3745" t="s">
        <v>31751</v>
      </c>
      <c r="E3745" t="s">
        <v>31753</v>
      </c>
      <c r="F3745" t="s">
        <v>31829</v>
      </c>
      <c r="W3745" t="b">
        <v>1</v>
      </c>
    </row>
    <row r="3746" spans="1:23" x14ac:dyDescent="0.25">
      <c r="A3746" t="s">
        <v>7089</v>
      </c>
      <c r="B3746" t="s">
        <v>7090</v>
      </c>
      <c r="C3746" t="s">
        <v>31728</v>
      </c>
      <c r="D3746" t="s">
        <v>31751</v>
      </c>
      <c r="E3746" t="s">
        <v>31753</v>
      </c>
      <c r="F3746" t="s">
        <v>31829</v>
      </c>
      <c r="W3746" t="b">
        <v>1</v>
      </c>
    </row>
    <row r="3747" spans="1:23" x14ac:dyDescent="0.25">
      <c r="A3747" t="s">
        <v>7091</v>
      </c>
      <c r="B3747" t="s">
        <v>7092</v>
      </c>
      <c r="C3747" t="s">
        <v>31728</v>
      </c>
      <c r="D3747" t="s">
        <v>31751</v>
      </c>
      <c r="E3747" t="s">
        <v>31753</v>
      </c>
      <c r="F3747" t="s">
        <v>31829</v>
      </c>
      <c r="W3747" t="b">
        <v>1</v>
      </c>
    </row>
    <row r="3748" spans="1:23" x14ac:dyDescent="0.25">
      <c r="A3748" t="s">
        <v>7093</v>
      </c>
      <c r="B3748" t="s">
        <v>7094</v>
      </c>
      <c r="C3748" t="s">
        <v>31728</v>
      </c>
      <c r="D3748" t="s">
        <v>31751</v>
      </c>
      <c r="E3748" t="s">
        <v>31753</v>
      </c>
      <c r="F3748" t="s">
        <v>31829</v>
      </c>
      <c r="W3748" t="b">
        <v>1</v>
      </c>
    </row>
    <row r="3749" spans="1:23" x14ac:dyDescent="0.25">
      <c r="A3749" t="s">
        <v>7095</v>
      </c>
      <c r="B3749" t="s">
        <v>7096</v>
      </c>
      <c r="C3749" t="s">
        <v>31728</v>
      </c>
      <c r="D3749" t="s">
        <v>31751</v>
      </c>
      <c r="E3749" t="s">
        <v>31753</v>
      </c>
      <c r="F3749" t="s">
        <v>31829</v>
      </c>
      <c r="W3749" t="b">
        <v>1</v>
      </c>
    </row>
    <row r="3750" spans="1:23" x14ac:dyDescent="0.25">
      <c r="A3750" t="s">
        <v>7097</v>
      </c>
      <c r="B3750" t="s">
        <v>7098</v>
      </c>
      <c r="C3750" t="s">
        <v>31728</v>
      </c>
      <c r="D3750" t="s">
        <v>31751</v>
      </c>
      <c r="E3750" t="s">
        <v>31753</v>
      </c>
      <c r="F3750" t="s">
        <v>31829</v>
      </c>
      <c r="W3750" t="b">
        <v>1</v>
      </c>
    </row>
    <row r="3751" spans="1:23" x14ac:dyDescent="0.25">
      <c r="A3751" t="s">
        <v>7099</v>
      </c>
      <c r="B3751" t="s">
        <v>7100</v>
      </c>
      <c r="C3751" t="s">
        <v>31728</v>
      </c>
      <c r="D3751" t="s">
        <v>31751</v>
      </c>
      <c r="E3751" t="s">
        <v>31753</v>
      </c>
      <c r="F3751" t="s">
        <v>31829</v>
      </c>
      <c r="W3751" t="b">
        <v>1</v>
      </c>
    </row>
    <row r="3752" spans="1:23" x14ac:dyDescent="0.25">
      <c r="A3752" t="s">
        <v>7101</v>
      </c>
      <c r="B3752" t="s">
        <v>7102</v>
      </c>
      <c r="C3752" t="s">
        <v>31728</v>
      </c>
      <c r="D3752" t="s">
        <v>31751</v>
      </c>
      <c r="E3752" t="s">
        <v>31753</v>
      </c>
      <c r="F3752" t="s">
        <v>31829</v>
      </c>
      <c r="W3752" t="b">
        <v>1</v>
      </c>
    </row>
    <row r="3753" spans="1:23" x14ac:dyDescent="0.25">
      <c r="A3753" t="s">
        <v>7103</v>
      </c>
      <c r="B3753" t="s">
        <v>7104</v>
      </c>
      <c r="C3753" t="s">
        <v>31728</v>
      </c>
      <c r="D3753" t="s">
        <v>31751</v>
      </c>
      <c r="E3753" t="s">
        <v>31753</v>
      </c>
      <c r="F3753" t="s">
        <v>31829</v>
      </c>
      <c r="W3753" t="b">
        <v>1</v>
      </c>
    </row>
    <row r="3754" spans="1:23" x14ac:dyDescent="0.25">
      <c r="A3754" t="s">
        <v>7105</v>
      </c>
      <c r="B3754" t="s">
        <v>7106</v>
      </c>
      <c r="C3754" t="s">
        <v>31728</v>
      </c>
      <c r="D3754" t="s">
        <v>31751</v>
      </c>
      <c r="E3754" t="s">
        <v>31753</v>
      </c>
      <c r="F3754" t="s">
        <v>31829</v>
      </c>
      <c r="W3754" t="b">
        <v>1</v>
      </c>
    </row>
    <row r="3755" spans="1:23" x14ac:dyDescent="0.25">
      <c r="A3755" t="s">
        <v>7107</v>
      </c>
      <c r="B3755" t="s">
        <v>7108</v>
      </c>
      <c r="C3755" t="s">
        <v>31728</v>
      </c>
      <c r="D3755" t="s">
        <v>31751</v>
      </c>
      <c r="E3755" t="s">
        <v>31753</v>
      </c>
      <c r="F3755" t="s">
        <v>31829</v>
      </c>
      <c r="W3755" t="b">
        <v>1</v>
      </c>
    </row>
    <row r="3756" spans="1:23" x14ac:dyDescent="0.25">
      <c r="A3756" t="s">
        <v>7109</v>
      </c>
      <c r="B3756" t="s">
        <v>7110</v>
      </c>
      <c r="C3756" t="s">
        <v>31728</v>
      </c>
      <c r="D3756" t="s">
        <v>31751</v>
      </c>
      <c r="E3756" t="s">
        <v>31753</v>
      </c>
      <c r="F3756" t="s">
        <v>31829</v>
      </c>
      <c r="W3756" t="b">
        <v>1</v>
      </c>
    </row>
    <row r="3757" spans="1:23" x14ac:dyDescent="0.25">
      <c r="A3757" t="s">
        <v>7111</v>
      </c>
      <c r="B3757" t="s">
        <v>7112</v>
      </c>
      <c r="C3757" t="s">
        <v>31728</v>
      </c>
      <c r="D3757" t="s">
        <v>31751</v>
      </c>
      <c r="E3757" t="s">
        <v>31753</v>
      </c>
      <c r="F3757" t="s">
        <v>31829</v>
      </c>
      <c r="W3757" t="b">
        <v>1</v>
      </c>
    </row>
    <row r="3758" spans="1:23" x14ac:dyDescent="0.25">
      <c r="A3758" t="s">
        <v>7113</v>
      </c>
      <c r="B3758" t="s">
        <v>7114</v>
      </c>
      <c r="C3758" t="s">
        <v>31728</v>
      </c>
      <c r="D3758" t="s">
        <v>31751</v>
      </c>
      <c r="E3758" t="s">
        <v>31753</v>
      </c>
      <c r="F3758" t="s">
        <v>31829</v>
      </c>
      <c r="W3758" t="b">
        <v>1</v>
      </c>
    </row>
    <row r="3759" spans="1:23" x14ac:dyDescent="0.25">
      <c r="A3759" t="s">
        <v>7115</v>
      </c>
      <c r="B3759" t="s">
        <v>7116</v>
      </c>
      <c r="C3759" t="s">
        <v>31728</v>
      </c>
      <c r="D3759" t="s">
        <v>31751</v>
      </c>
      <c r="E3759" t="s">
        <v>31753</v>
      </c>
      <c r="F3759" t="s">
        <v>31829</v>
      </c>
      <c r="W3759" t="b">
        <v>1</v>
      </c>
    </row>
    <row r="3760" spans="1:23" x14ac:dyDescent="0.25">
      <c r="A3760" t="s">
        <v>7117</v>
      </c>
      <c r="B3760" t="s">
        <v>7118</v>
      </c>
      <c r="C3760" t="s">
        <v>31728</v>
      </c>
      <c r="D3760" t="s">
        <v>31751</v>
      </c>
      <c r="E3760" t="s">
        <v>31753</v>
      </c>
      <c r="F3760" t="s">
        <v>31829</v>
      </c>
      <c r="W3760" t="b">
        <v>1</v>
      </c>
    </row>
    <row r="3761" spans="1:23" x14ac:dyDescent="0.25">
      <c r="A3761" t="s">
        <v>7119</v>
      </c>
      <c r="B3761" t="s">
        <v>7120</v>
      </c>
      <c r="C3761" t="s">
        <v>31728</v>
      </c>
      <c r="D3761" t="s">
        <v>31751</v>
      </c>
      <c r="E3761" t="s">
        <v>31753</v>
      </c>
      <c r="F3761" t="s">
        <v>31829</v>
      </c>
      <c r="W3761" t="b">
        <v>1</v>
      </c>
    </row>
    <row r="3762" spans="1:23" x14ac:dyDescent="0.25">
      <c r="A3762" t="s">
        <v>7121</v>
      </c>
      <c r="B3762" t="s">
        <v>7122</v>
      </c>
      <c r="C3762" t="s">
        <v>31728</v>
      </c>
      <c r="D3762" t="s">
        <v>31751</v>
      </c>
      <c r="E3762" t="s">
        <v>31753</v>
      </c>
      <c r="F3762" t="s">
        <v>31829</v>
      </c>
      <c r="W3762" t="b">
        <v>1</v>
      </c>
    </row>
    <row r="3763" spans="1:23" x14ac:dyDescent="0.25">
      <c r="A3763" t="s">
        <v>7123</v>
      </c>
      <c r="B3763" t="s">
        <v>7124</v>
      </c>
      <c r="C3763" t="s">
        <v>31728</v>
      </c>
      <c r="D3763" t="s">
        <v>31751</v>
      </c>
      <c r="E3763" t="s">
        <v>31753</v>
      </c>
      <c r="F3763" t="s">
        <v>31829</v>
      </c>
      <c r="W3763" t="b">
        <v>1</v>
      </c>
    </row>
    <row r="3764" spans="1:23" x14ac:dyDescent="0.25">
      <c r="A3764" t="s">
        <v>7125</v>
      </c>
      <c r="B3764" t="s">
        <v>7126</v>
      </c>
      <c r="C3764" t="s">
        <v>31728</v>
      </c>
      <c r="D3764" t="s">
        <v>31751</v>
      </c>
      <c r="E3764" t="s">
        <v>31753</v>
      </c>
      <c r="F3764" t="s">
        <v>31829</v>
      </c>
      <c r="W3764" t="b">
        <v>1</v>
      </c>
    </row>
    <row r="3765" spans="1:23" x14ac:dyDescent="0.25">
      <c r="A3765" t="s">
        <v>7127</v>
      </c>
      <c r="B3765" t="s">
        <v>7128</v>
      </c>
      <c r="C3765" t="s">
        <v>31728</v>
      </c>
      <c r="D3765" t="s">
        <v>31751</v>
      </c>
      <c r="E3765" t="s">
        <v>31753</v>
      </c>
      <c r="F3765" t="s">
        <v>31829</v>
      </c>
      <c r="W3765" t="b">
        <v>1</v>
      </c>
    </row>
    <row r="3766" spans="1:23" x14ac:dyDescent="0.25">
      <c r="A3766" t="s">
        <v>7129</v>
      </c>
      <c r="B3766" t="s">
        <v>7130</v>
      </c>
      <c r="C3766" t="s">
        <v>31728</v>
      </c>
      <c r="D3766" t="s">
        <v>31751</v>
      </c>
      <c r="E3766" t="s">
        <v>31753</v>
      </c>
      <c r="F3766" t="s">
        <v>31829</v>
      </c>
      <c r="W3766" t="b">
        <v>1</v>
      </c>
    </row>
    <row r="3767" spans="1:23" x14ac:dyDescent="0.25">
      <c r="A3767" t="s">
        <v>7131</v>
      </c>
      <c r="B3767" t="s">
        <v>7132</v>
      </c>
      <c r="C3767" t="s">
        <v>31728</v>
      </c>
      <c r="D3767" t="s">
        <v>31751</v>
      </c>
      <c r="E3767" t="s">
        <v>31753</v>
      </c>
      <c r="F3767" t="s">
        <v>31829</v>
      </c>
      <c r="W3767" t="b">
        <v>1</v>
      </c>
    </row>
    <row r="3768" spans="1:23" x14ac:dyDescent="0.25">
      <c r="A3768" t="s">
        <v>7133</v>
      </c>
      <c r="B3768" t="s">
        <v>7134</v>
      </c>
      <c r="C3768" t="s">
        <v>31728</v>
      </c>
      <c r="D3768" t="s">
        <v>31751</v>
      </c>
      <c r="E3768" t="s">
        <v>31753</v>
      </c>
      <c r="F3768" t="s">
        <v>31829</v>
      </c>
      <c r="W3768" t="b">
        <v>1</v>
      </c>
    </row>
    <row r="3769" spans="1:23" x14ac:dyDescent="0.25">
      <c r="A3769" t="s">
        <v>7135</v>
      </c>
      <c r="B3769" t="s">
        <v>7136</v>
      </c>
      <c r="C3769" t="s">
        <v>31728</v>
      </c>
      <c r="D3769" t="s">
        <v>31751</v>
      </c>
      <c r="E3769" t="s">
        <v>31753</v>
      </c>
      <c r="F3769" t="s">
        <v>31829</v>
      </c>
      <c r="W3769" t="b">
        <v>1</v>
      </c>
    </row>
    <row r="3770" spans="1:23" x14ac:dyDescent="0.25">
      <c r="A3770" t="s">
        <v>7137</v>
      </c>
      <c r="B3770" t="s">
        <v>7138</v>
      </c>
      <c r="C3770" t="s">
        <v>31728</v>
      </c>
      <c r="D3770" t="s">
        <v>31751</v>
      </c>
      <c r="E3770" t="s">
        <v>31753</v>
      </c>
      <c r="F3770" t="s">
        <v>31829</v>
      </c>
      <c r="W3770" t="b">
        <v>1</v>
      </c>
    </row>
    <row r="3771" spans="1:23" x14ac:dyDescent="0.25">
      <c r="A3771" t="s">
        <v>7139</v>
      </c>
      <c r="B3771" t="s">
        <v>7140</v>
      </c>
      <c r="C3771" t="s">
        <v>31728</v>
      </c>
      <c r="D3771" t="s">
        <v>31751</v>
      </c>
      <c r="E3771" t="s">
        <v>31753</v>
      </c>
      <c r="F3771" t="s">
        <v>31829</v>
      </c>
      <c r="W3771" t="b">
        <v>1</v>
      </c>
    </row>
    <row r="3772" spans="1:23" x14ac:dyDescent="0.25">
      <c r="A3772" t="s">
        <v>7141</v>
      </c>
      <c r="B3772" t="s">
        <v>7142</v>
      </c>
      <c r="C3772" t="s">
        <v>31728</v>
      </c>
      <c r="D3772" t="s">
        <v>31751</v>
      </c>
      <c r="E3772" t="s">
        <v>31753</v>
      </c>
      <c r="F3772" t="s">
        <v>31829</v>
      </c>
      <c r="W3772" t="b">
        <v>1</v>
      </c>
    </row>
    <row r="3773" spans="1:23" x14ac:dyDescent="0.25">
      <c r="A3773" t="s">
        <v>7143</v>
      </c>
      <c r="B3773" t="s">
        <v>7144</v>
      </c>
      <c r="C3773" t="s">
        <v>31728</v>
      </c>
      <c r="D3773" t="s">
        <v>31751</v>
      </c>
      <c r="E3773" t="s">
        <v>31753</v>
      </c>
      <c r="F3773" t="s">
        <v>31829</v>
      </c>
      <c r="W3773" t="b">
        <v>1</v>
      </c>
    </row>
    <row r="3774" spans="1:23" x14ac:dyDescent="0.25">
      <c r="A3774" t="s">
        <v>7145</v>
      </c>
      <c r="B3774" t="s">
        <v>7146</v>
      </c>
      <c r="C3774" t="s">
        <v>31728</v>
      </c>
      <c r="D3774" t="s">
        <v>31751</v>
      </c>
      <c r="E3774" t="s">
        <v>31753</v>
      </c>
      <c r="F3774" t="s">
        <v>31829</v>
      </c>
      <c r="W3774" t="b">
        <v>1</v>
      </c>
    </row>
    <row r="3775" spans="1:23" x14ac:dyDescent="0.25">
      <c r="A3775" t="s">
        <v>7147</v>
      </c>
      <c r="B3775" t="s">
        <v>7148</v>
      </c>
      <c r="C3775" t="s">
        <v>31728</v>
      </c>
      <c r="D3775" t="s">
        <v>31751</v>
      </c>
      <c r="E3775" t="s">
        <v>31753</v>
      </c>
      <c r="F3775" t="s">
        <v>31829</v>
      </c>
      <c r="W3775" t="b">
        <v>1</v>
      </c>
    </row>
    <row r="3776" spans="1:23" x14ac:dyDescent="0.25">
      <c r="A3776" t="s">
        <v>7149</v>
      </c>
      <c r="B3776" t="s">
        <v>7150</v>
      </c>
      <c r="C3776" t="s">
        <v>31728</v>
      </c>
      <c r="D3776" t="s">
        <v>31751</v>
      </c>
      <c r="E3776" t="s">
        <v>31753</v>
      </c>
      <c r="F3776" t="s">
        <v>31829</v>
      </c>
      <c r="W3776" t="b">
        <v>1</v>
      </c>
    </row>
    <row r="3777" spans="1:23" x14ac:dyDescent="0.25">
      <c r="A3777" t="s">
        <v>7151</v>
      </c>
      <c r="B3777" t="s">
        <v>7152</v>
      </c>
      <c r="C3777" t="s">
        <v>31728</v>
      </c>
      <c r="D3777" t="s">
        <v>31751</v>
      </c>
      <c r="E3777" t="s">
        <v>31753</v>
      </c>
      <c r="F3777" t="s">
        <v>31829</v>
      </c>
      <c r="W3777" t="b">
        <v>1</v>
      </c>
    </row>
    <row r="3778" spans="1:23" x14ac:dyDescent="0.25">
      <c r="A3778" t="s">
        <v>7153</v>
      </c>
      <c r="B3778" t="s">
        <v>7154</v>
      </c>
      <c r="C3778" t="s">
        <v>31728</v>
      </c>
      <c r="D3778" t="s">
        <v>31751</v>
      </c>
      <c r="E3778" t="s">
        <v>31753</v>
      </c>
      <c r="F3778" t="s">
        <v>31829</v>
      </c>
      <c r="W3778" t="b">
        <v>1</v>
      </c>
    </row>
    <row r="3779" spans="1:23" x14ac:dyDescent="0.25">
      <c r="A3779" t="s">
        <v>7155</v>
      </c>
      <c r="B3779" t="s">
        <v>7156</v>
      </c>
      <c r="C3779" t="s">
        <v>31728</v>
      </c>
      <c r="D3779" t="s">
        <v>31751</v>
      </c>
      <c r="E3779" t="s">
        <v>31753</v>
      </c>
      <c r="F3779" t="s">
        <v>31829</v>
      </c>
      <c r="W3779" t="b">
        <v>1</v>
      </c>
    </row>
    <row r="3780" spans="1:23" x14ac:dyDescent="0.25">
      <c r="A3780" t="s">
        <v>7157</v>
      </c>
      <c r="B3780" t="s">
        <v>7158</v>
      </c>
      <c r="C3780" t="s">
        <v>31728</v>
      </c>
      <c r="D3780" t="s">
        <v>31751</v>
      </c>
      <c r="E3780" t="s">
        <v>31753</v>
      </c>
      <c r="F3780" t="s">
        <v>31829</v>
      </c>
      <c r="W3780" t="b">
        <v>1</v>
      </c>
    </row>
    <row r="3781" spans="1:23" x14ac:dyDescent="0.25">
      <c r="A3781" t="s">
        <v>7159</v>
      </c>
      <c r="B3781" t="s">
        <v>7160</v>
      </c>
      <c r="C3781" t="s">
        <v>31728</v>
      </c>
      <c r="D3781" t="s">
        <v>31751</v>
      </c>
      <c r="E3781" t="s">
        <v>31753</v>
      </c>
      <c r="F3781" t="s">
        <v>31829</v>
      </c>
      <c r="W3781" t="b">
        <v>1</v>
      </c>
    </row>
    <row r="3782" spans="1:23" x14ac:dyDescent="0.25">
      <c r="A3782" t="s">
        <v>7161</v>
      </c>
      <c r="B3782" t="s">
        <v>7162</v>
      </c>
      <c r="C3782" t="s">
        <v>31728</v>
      </c>
      <c r="D3782" t="s">
        <v>31751</v>
      </c>
      <c r="E3782" t="s">
        <v>31753</v>
      </c>
      <c r="F3782" t="s">
        <v>31829</v>
      </c>
      <c r="W3782" t="b">
        <v>1</v>
      </c>
    </row>
    <row r="3783" spans="1:23" x14ac:dyDescent="0.25">
      <c r="A3783" t="s">
        <v>7163</v>
      </c>
      <c r="B3783" t="s">
        <v>7164</v>
      </c>
      <c r="C3783" t="s">
        <v>31728</v>
      </c>
      <c r="D3783" t="s">
        <v>31751</v>
      </c>
      <c r="E3783" t="s">
        <v>31753</v>
      </c>
      <c r="F3783" t="s">
        <v>31829</v>
      </c>
      <c r="W3783" t="b">
        <v>1</v>
      </c>
    </row>
    <row r="3784" spans="1:23" x14ac:dyDescent="0.25">
      <c r="A3784" t="s">
        <v>7165</v>
      </c>
      <c r="B3784" t="s">
        <v>7160</v>
      </c>
      <c r="C3784" t="s">
        <v>31728</v>
      </c>
      <c r="D3784" t="s">
        <v>31751</v>
      </c>
      <c r="E3784" t="s">
        <v>31753</v>
      </c>
      <c r="F3784" t="s">
        <v>31829</v>
      </c>
      <c r="W3784" t="b">
        <v>1</v>
      </c>
    </row>
    <row r="3785" spans="1:23" x14ac:dyDescent="0.25">
      <c r="A3785" t="s">
        <v>7166</v>
      </c>
      <c r="B3785" t="s">
        <v>7167</v>
      </c>
      <c r="C3785" t="s">
        <v>31728</v>
      </c>
      <c r="D3785" t="s">
        <v>31751</v>
      </c>
      <c r="E3785" t="s">
        <v>31753</v>
      </c>
      <c r="F3785" t="s">
        <v>31829</v>
      </c>
      <c r="W3785" t="b">
        <v>1</v>
      </c>
    </row>
    <row r="3786" spans="1:23" x14ac:dyDescent="0.25">
      <c r="A3786" t="s">
        <v>7168</v>
      </c>
      <c r="B3786" t="s">
        <v>7169</v>
      </c>
      <c r="C3786" t="s">
        <v>31728</v>
      </c>
      <c r="D3786" t="s">
        <v>31751</v>
      </c>
      <c r="E3786" t="s">
        <v>31753</v>
      </c>
      <c r="F3786" t="s">
        <v>31829</v>
      </c>
      <c r="W3786" t="b">
        <v>1</v>
      </c>
    </row>
    <row r="3787" spans="1:23" x14ac:dyDescent="0.25">
      <c r="A3787" t="s">
        <v>7170</v>
      </c>
      <c r="B3787" t="s">
        <v>7171</v>
      </c>
      <c r="C3787" t="s">
        <v>31728</v>
      </c>
      <c r="D3787" t="s">
        <v>31751</v>
      </c>
      <c r="E3787" t="s">
        <v>31753</v>
      </c>
      <c r="F3787" t="s">
        <v>31829</v>
      </c>
      <c r="W3787" t="b">
        <v>1</v>
      </c>
    </row>
    <row r="3788" spans="1:23" x14ac:dyDescent="0.25">
      <c r="A3788" t="s">
        <v>7172</v>
      </c>
      <c r="B3788" t="s">
        <v>7173</v>
      </c>
      <c r="C3788" t="s">
        <v>31728</v>
      </c>
      <c r="D3788" t="s">
        <v>31751</v>
      </c>
      <c r="E3788" t="s">
        <v>31753</v>
      </c>
      <c r="F3788" t="s">
        <v>31829</v>
      </c>
      <c r="W3788" t="b">
        <v>1</v>
      </c>
    </row>
    <row r="3789" spans="1:23" x14ac:dyDescent="0.25">
      <c r="A3789" t="s">
        <v>7174</v>
      </c>
      <c r="B3789" t="s">
        <v>7175</v>
      </c>
      <c r="C3789" t="s">
        <v>31728</v>
      </c>
      <c r="D3789" t="s">
        <v>31751</v>
      </c>
      <c r="E3789" t="s">
        <v>31753</v>
      </c>
      <c r="F3789" t="s">
        <v>31829</v>
      </c>
      <c r="W3789" t="b">
        <v>1</v>
      </c>
    </row>
    <row r="3790" spans="1:23" x14ac:dyDescent="0.25">
      <c r="A3790" t="s">
        <v>7176</v>
      </c>
      <c r="B3790" t="s">
        <v>7177</v>
      </c>
      <c r="C3790" t="s">
        <v>31728</v>
      </c>
      <c r="D3790" t="s">
        <v>31751</v>
      </c>
      <c r="E3790" t="s">
        <v>31753</v>
      </c>
      <c r="F3790" t="s">
        <v>31829</v>
      </c>
      <c r="W3790" t="b">
        <v>1</v>
      </c>
    </row>
    <row r="3791" spans="1:23" x14ac:dyDescent="0.25">
      <c r="A3791" t="s">
        <v>7178</v>
      </c>
      <c r="B3791" t="s">
        <v>7179</v>
      </c>
      <c r="C3791" t="s">
        <v>31728</v>
      </c>
      <c r="D3791" t="s">
        <v>31751</v>
      </c>
      <c r="E3791" t="s">
        <v>31753</v>
      </c>
      <c r="F3791" t="s">
        <v>31829</v>
      </c>
      <c r="W3791" t="b">
        <v>1</v>
      </c>
    </row>
    <row r="3792" spans="1:23" x14ac:dyDescent="0.25">
      <c r="A3792" t="s">
        <v>7180</v>
      </c>
      <c r="B3792" t="s">
        <v>7181</v>
      </c>
      <c r="C3792" t="s">
        <v>31728</v>
      </c>
      <c r="D3792" t="s">
        <v>31751</v>
      </c>
      <c r="E3792" t="s">
        <v>31753</v>
      </c>
      <c r="F3792" t="s">
        <v>31829</v>
      </c>
      <c r="W3792" t="b">
        <v>1</v>
      </c>
    </row>
    <row r="3793" spans="1:23" x14ac:dyDescent="0.25">
      <c r="A3793" t="s">
        <v>7182</v>
      </c>
      <c r="B3793" t="s">
        <v>7183</v>
      </c>
      <c r="C3793" t="s">
        <v>31728</v>
      </c>
      <c r="D3793" t="s">
        <v>31751</v>
      </c>
      <c r="E3793" t="s">
        <v>31753</v>
      </c>
      <c r="F3793" t="s">
        <v>31829</v>
      </c>
      <c r="W3793" t="b">
        <v>1</v>
      </c>
    </row>
    <row r="3794" spans="1:23" x14ac:dyDescent="0.25">
      <c r="A3794" t="s">
        <v>7184</v>
      </c>
      <c r="B3794" t="s">
        <v>7185</v>
      </c>
      <c r="C3794" t="s">
        <v>31728</v>
      </c>
      <c r="D3794" t="s">
        <v>31751</v>
      </c>
      <c r="E3794" t="s">
        <v>31753</v>
      </c>
      <c r="F3794" t="s">
        <v>31829</v>
      </c>
      <c r="W3794" t="b">
        <v>1</v>
      </c>
    </row>
    <row r="3795" spans="1:23" x14ac:dyDescent="0.25">
      <c r="A3795" t="s">
        <v>7186</v>
      </c>
      <c r="B3795" t="s">
        <v>7187</v>
      </c>
      <c r="C3795" t="s">
        <v>31728</v>
      </c>
      <c r="D3795" t="s">
        <v>31751</v>
      </c>
      <c r="E3795" t="s">
        <v>31753</v>
      </c>
      <c r="F3795" t="s">
        <v>31829</v>
      </c>
      <c r="W3795" t="b">
        <v>1</v>
      </c>
    </row>
    <row r="3796" spans="1:23" x14ac:dyDescent="0.25">
      <c r="A3796" t="s">
        <v>7188</v>
      </c>
      <c r="B3796" t="s">
        <v>7189</v>
      </c>
      <c r="C3796" t="s">
        <v>31753</v>
      </c>
      <c r="D3796" t="s">
        <v>31829</v>
      </c>
      <c r="W3796" t="b">
        <v>1</v>
      </c>
    </row>
    <row r="3797" spans="1:23" x14ac:dyDescent="0.25">
      <c r="A3797" t="s">
        <v>7190</v>
      </c>
      <c r="B3797" t="s">
        <v>7191</v>
      </c>
      <c r="C3797" t="s">
        <v>31728</v>
      </c>
      <c r="D3797" t="s">
        <v>31751</v>
      </c>
      <c r="E3797" t="s">
        <v>31753</v>
      </c>
      <c r="F3797" t="s">
        <v>31829</v>
      </c>
      <c r="W3797" t="b">
        <v>1</v>
      </c>
    </row>
    <row r="3798" spans="1:23" x14ac:dyDescent="0.25">
      <c r="A3798" t="s">
        <v>7192</v>
      </c>
      <c r="B3798" t="s">
        <v>7193</v>
      </c>
      <c r="C3798" t="s">
        <v>31728</v>
      </c>
      <c r="D3798" t="s">
        <v>31751</v>
      </c>
      <c r="E3798" t="s">
        <v>31753</v>
      </c>
      <c r="F3798" t="s">
        <v>31829</v>
      </c>
      <c r="W3798" t="b">
        <v>1</v>
      </c>
    </row>
    <row r="3799" spans="1:23" x14ac:dyDescent="0.25">
      <c r="A3799" t="s">
        <v>7194</v>
      </c>
      <c r="B3799" t="s">
        <v>7195</v>
      </c>
      <c r="C3799" t="s">
        <v>31728</v>
      </c>
      <c r="D3799" t="s">
        <v>31751</v>
      </c>
      <c r="E3799" t="s">
        <v>31753</v>
      </c>
      <c r="F3799" t="s">
        <v>31829</v>
      </c>
      <c r="W3799" t="b">
        <v>1</v>
      </c>
    </row>
    <row r="3800" spans="1:23" x14ac:dyDescent="0.25">
      <c r="A3800" t="s">
        <v>7196</v>
      </c>
      <c r="B3800" t="s">
        <v>7197</v>
      </c>
      <c r="C3800" t="s">
        <v>31728</v>
      </c>
      <c r="D3800" t="s">
        <v>31751</v>
      </c>
      <c r="E3800" t="s">
        <v>31753</v>
      </c>
      <c r="F3800" t="s">
        <v>31829</v>
      </c>
      <c r="W3800" t="b">
        <v>1</v>
      </c>
    </row>
    <row r="3801" spans="1:23" x14ac:dyDescent="0.25">
      <c r="A3801" t="s">
        <v>7198</v>
      </c>
      <c r="B3801" t="s">
        <v>7199</v>
      </c>
      <c r="C3801" t="s">
        <v>31728</v>
      </c>
      <c r="D3801" t="s">
        <v>31751</v>
      </c>
      <c r="E3801" t="s">
        <v>31753</v>
      </c>
      <c r="F3801" t="s">
        <v>31829</v>
      </c>
      <c r="W3801" t="b">
        <v>1</v>
      </c>
    </row>
    <row r="3802" spans="1:23" x14ac:dyDescent="0.25">
      <c r="A3802" t="s">
        <v>7200</v>
      </c>
      <c r="B3802" t="s">
        <v>7201</v>
      </c>
      <c r="C3802" t="s">
        <v>31728</v>
      </c>
      <c r="D3802" t="s">
        <v>31751</v>
      </c>
      <c r="E3802" t="s">
        <v>31753</v>
      </c>
      <c r="F3802" t="s">
        <v>31829</v>
      </c>
      <c r="W3802" t="b">
        <v>1</v>
      </c>
    </row>
    <row r="3803" spans="1:23" x14ac:dyDescent="0.25">
      <c r="A3803" t="s">
        <v>7202</v>
      </c>
      <c r="B3803" t="s">
        <v>7203</v>
      </c>
      <c r="C3803" t="s">
        <v>31728</v>
      </c>
      <c r="D3803" t="s">
        <v>31751</v>
      </c>
      <c r="E3803" t="s">
        <v>31753</v>
      </c>
      <c r="F3803" t="s">
        <v>31829</v>
      </c>
      <c r="W3803" t="b">
        <v>1</v>
      </c>
    </row>
    <row r="3804" spans="1:23" x14ac:dyDescent="0.25">
      <c r="A3804" t="s">
        <v>7204</v>
      </c>
      <c r="B3804" t="s">
        <v>7205</v>
      </c>
      <c r="C3804" t="s">
        <v>31728</v>
      </c>
      <c r="D3804" t="s">
        <v>31751</v>
      </c>
      <c r="E3804" t="s">
        <v>31753</v>
      </c>
      <c r="F3804" t="s">
        <v>31829</v>
      </c>
      <c r="W3804" t="b">
        <v>1</v>
      </c>
    </row>
    <row r="3805" spans="1:23" x14ac:dyDescent="0.25">
      <c r="A3805" t="s">
        <v>7206</v>
      </c>
      <c r="B3805" t="s">
        <v>7207</v>
      </c>
      <c r="C3805" t="s">
        <v>31728</v>
      </c>
      <c r="D3805" t="s">
        <v>31751</v>
      </c>
      <c r="E3805" t="s">
        <v>31753</v>
      </c>
      <c r="F3805" t="s">
        <v>31829</v>
      </c>
      <c r="W3805" t="b">
        <v>1</v>
      </c>
    </row>
    <row r="3806" spans="1:23" x14ac:dyDescent="0.25">
      <c r="A3806" t="s">
        <v>7208</v>
      </c>
      <c r="B3806" t="s">
        <v>7209</v>
      </c>
      <c r="C3806" t="s">
        <v>31728</v>
      </c>
      <c r="D3806" t="s">
        <v>31751</v>
      </c>
      <c r="E3806" t="s">
        <v>31753</v>
      </c>
      <c r="F3806" t="s">
        <v>31829</v>
      </c>
      <c r="W3806" t="b">
        <v>1</v>
      </c>
    </row>
    <row r="3807" spans="1:23" x14ac:dyDescent="0.25">
      <c r="A3807" t="s">
        <v>7210</v>
      </c>
      <c r="B3807" t="s">
        <v>7211</v>
      </c>
      <c r="C3807" t="s">
        <v>31728</v>
      </c>
      <c r="D3807" t="s">
        <v>31751</v>
      </c>
      <c r="E3807" t="s">
        <v>31753</v>
      </c>
      <c r="F3807" t="s">
        <v>31829</v>
      </c>
      <c r="W3807" t="b">
        <v>1</v>
      </c>
    </row>
    <row r="3808" spans="1:23" x14ac:dyDescent="0.25">
      <c r="A3808" t="s">
        <v>7212</v>
      </c>
      <c r="B3808" t="s">
        <v>7213</v>
      </c>
      <c r="C3808" t="s">
        <v>31728</v>
      </c>
      <c r="D3808" t="s">
        <v>31751</v>
      </c>
      <c r="E3808" t="s">
        <v>31753</v>
      </c>
      <c r="F3808" t="s">
        <v>31829</v>
      </c>
      <c r="W3808" t="b">
        <v>1</v>
      </c>
    </row>
    <row r="3809" spans="1:23" x14ac:dyDescent="0.25">
      <c r="A3809" t="s">
        <v>7214</v>
      </c>
      <c r="B3809" t="s">
        <v>7215</v>
      </c>
      <c r="C3809" t="s">
        <v>31728</v>
      </c>
      <c r="D3809" t="s">
        <v>31751</v>
      </c>
      <c r="E3809" t="s">
        <v>31753</v>
      </c>
      <c r="F3809" t="s">
        <v>31829</v>
      </c>
      <c r="W3809" t="b">
        <v>1</v>
      </c>
    </row>
    <row r="3810" spans="1:23" x14ac:dyDescent="0.25">
      <c r="A3810" t="s">
        <v>7216</v>
      </c>
      <c r="B3810" t="s">
        <v>7217</v>
      </c>
      <c r="C3810" t="s">
        <v>31728</v>
      </c>
      <c r="D3810" t="s">
        <v>31751</v>
      </c>
      <c r="E3810" t="s">
        <v>31753</v>
      </c>
      <c r="F3810" t="s">
        <v>31829</v>
      </c>
      <c r="W3810" t="b">
        <v>1</v>
      </c>
    </row>
    <row r="3811" spans="1:23" x14ac:dyDescent="0.25">
      <c r="A3811" t="s">
        <v>7218</v>
      </c>
      <c r="B3811" t="s">
        <v>7219</v>
      </c>
      <c r="C3811" t="s">
        <v>31728</v>
      </c>
      <c r="D3811" t="s">
        <v>31751</v>
      </c>
      <c r="E3811" t="s">
        <v>31753</v>
      </c>
      <c r="F3811" t="s">
        <v>31829</v>
      </c>
      <c r="W3811" t="b">
        <v>1</v>
      </c>
    </row>
    <row r="3812" spans="1:23" x14ac:dyDescent="0.25">
      <c r="A3812" t="s">
        <v>7220</v>
      </c>
      <c r="B3812" t="s">
        <v>7221</v>
      </c>
      <c r="C3812" t="s">
        <v>31728</v>
      </c>
      <c r="D3812" t="s">
        <v>31751</v>
      </c>
      <c r="E3812" t="s">
        <v>31753</v>
      </c>
      <c r="F3812" t="s">
        <v>31829</v>
      </c>
      <c r="W3812" t="b">
        <v>1</v>
      </c>
    </row>
    <row r="3813" spans="1:23" x14ac:dyDescent="0.25">
      <c r="A3813" t="s">
        <v>7222</v>
      </c>
      <c r="B3813" t="s">
        <v>7223</v>
      </c>
      <c r="C3813" t="s">
        <v>31728</v>
      </c>
      <c r="D3813" t="s">
        <v>31751</v>
      </c>
      <c r="E3813" t="s">
        <v>31753</v>
      </c>
      <c r="F3813" t="s">
        <v>31829</v>
      </c>
      <c r="W3813" t="b">
        <v>1</v>
      </c>
    </row>
    <row r="3814" spans="1:23" x14ac:dyDescent="0.25">
      <c r="A3814" t="s">
        <v>7224</v>
      </c>
      <c r="B3814" t="s">
        <v>7225</v>
      </c>
      <c r="C3814" t="s">
        <v>31728</v>
      </c>
      <c r="D3814" t="s">
        <v>31751</v>
      </c>
      <c r="E3814" t="s">
        <v>31753</v>
      </c>
      <c r="F3814" t="s">
        <v>31829</v>
      </c>
      <c r="W3814" t="b">
        <v>1</v>
      </c>
    </row>
    <row r="3815" spans="1:23" x14ac:dyDescent="0.25">
      <c r="A3815" t="s">
        <v>7226</v>
      </c>
      <c r="B3815" t="s">
        <v>7227</v>
      </c>
      <c r="C3815" t="s">
        <v>31728</v>
      </c>
      <c r="D3815" t="s">
        <v>31751</v>
      </c>
      <c r="E3815" t="s">
        <v>31753</v>
      </c>
      <c r="F3815" t="s">
        <v>31829</v>
      </c>
      <c r="W3815" t="b">
        <v>1</v>
      </c>
    </row>
    <row r="3816" spans="1:23" x14ac:dyDescent="0.25">
      <c r="A3816" t="s">
        <v>7228</v>
      </c>
      <c r="B3816" t="s">
        <v>7229</v>
      </c>
      <c r="C3816" t="s">
        <v>31728</v>
      </c>
      <c r="D3816" t="s">
        <v>31751</v>
      </c>
      <c r="E3816" t="s">
        <v>31753</v>
      </c>
      <c r="F3816" t="s">
        <v>31829</v>
      </c>
      <c r="W3816" t="b">
        <v>1</v>
      </c>
    </row>
    <row r="3817" spans="1:23" x14ac:dyDescent="0.25">
      <c r="A3817" t="s">
        <v>7230</v>
      </c>
      <c r="B3817" t="s">
        <v>7231</v>
      </c>
      <c r="C3817" t="s">
        <v>31728</v>
      </c>
      <c r="D3817" t="s">
        <v>31751</v>
      </c>
      <c r="E3817" t="s">
        <v>31753</v>
      </c>
      <c r="F3817" t="s">
        <v>31829</v>
      </c>
      <c r="W3817" t="b">
        <v>1</v>
      </c>
    </row>
    <row r="3818" spans="1:23" x14ac:dyDescent="0.25">
      <c r="A3818" t="s">
        <v>7232</v>
      </c>
      <c r="B3818" t="s">
        <v>7233</v>
      </c>
      <c r="C3818" t="s">
        <v>31728</v>
      </c>
      <c r="D3818" t="s">
        <v>31751</v>
      </c>
      <c r="E3818" t="s">
        <v>31753</v>
      </c>
      <c r="F3818" t="s">
        <v>31829</v>
      </c>
      <c r="W3818" t="b">
        <v>1</v>
      </c>
    </row>
    <row r="3819" spans="1:23" x14ac:dyDescent="0.25">
      <c r="A3819" t="s">
        <v>7234</v>
      </c>
      <c r="B3819" t="s">
        <v>7235</v>
      </c>
      <c r="C3819" t="s">
        <v>31728</v>
      </c>
      <c r="D3819" t="s">
        <v>31751</v>
      </c>
      <c r="E3819" t="s">
        <v>31753</v>
      </c>
      <c r="F3819" t="s">
        <v>31829</v>
      </c>
      <c r="W3819" t="b">
        <v>1</v>
      </c>
    </row>
    <row r="3820" spans="1:23" x14ac:dyDescent="0.25">
      <c r="A3820" t="s">
        <v>7236</v>
      </c>
      <c r="B3820" t="s">
        <v>7237</v>
      </c>
      <c r="C3820" t="s">
        <v>31728</v>
      </c>
      <c r="D3820" t="s">
        <v>31751</v>
      </c>
      <c r="E3820" t="s">
        <v>31753</v>
      </c>
      <c r="F3820" t="s">
        <v>31829</v>
      </c>
      <c r="W3820" t="b">
        <v>1</v>
      </c>
    </row>
    <row r="3821" spans="1:23" x14ac:dyDescent="0.25">
      <c r="A3821" t="s">
        <v>7238</v>
      </c>
      <c r="B3821" t="s">
        <v>7239</v>
      </c>
      <c r="C3821" t="s">
        <v>31728</v>
      </c>
      <c r="D3821" t="s">
        <v>31751</v>
      </c>
      <c r="E3821" t="s">
        <v>31753</v>
      </c>
      <c r="F3821" t="s">
        <v>31829</v>
      </c>
      <c r="W3821" t="b">
        <v>1</v>
      </c>
    </row>
    <row r="3822" spans="1:23" x14ac:dyDescent="0.25">
      <c r="A3822" t="s">
        <v>22539</v>
      </c>
      <c r="B3822" t="s">
        <v>22540</v>
      </c>
      <c r="C3822" t="s">
        <v>31753</v>
      </c>
      <c r="D3822" t="s">
        <v>31829</v>
      </c>
      <c r="W3822" t="b">
        <v>1</v>
      </c>
    </row>
    <row r="3823" spans="1:23" x14ac:dyDescent="0.25">
      <c r="A3823" t="s">
        <v>7240</v>
      </c>
      <c r="B3823" t="s">
        <v>7241</v>
      </c>
      <c r="C3823" t="s">
        <v>31728</v>
      </c>
      <c r="D3823" t="s">
        <v>31751</v>
      </c>
      <c r="E3823" t="s">
        <v>31753</v>
      </c>
      <c r="F3823" t="s">
        <v>31829</v>
      </c>
      <c r="W3823" t="b">
        <v>1</v>
      </c>
    </row>
    <row r="3824" spans="1:23" x14ac:dyDescent="0.25">
      <c r="A3824" t="s">
        <v>7242</v>
      </c>
      <c r="B3824" t="s">
        <v>7243</v>
      </c>
      <c r="C3824" t="s">
        <v>31728</v>
      </c>
      <c r="D3824" t="s">
        <v>31751</v>
      </c>
      <c r="E3824" t="s">
        <v>31753</v>
      </c>
      <c r="F3824" t="s">
        <v>31829</v>
      </c>
      <c r="W3824" t="b">
        <v>1</v>
      </c>
    </row>
    <row r="3825" spans="1:23" x14ac:dyDescent="0.25">
      <c r="A3825" t="s">
        <v>7244</v>
      </c>
      <c r="B3825" t="s">
        <v>7245</v>
      </c>
      <c r="C3825" t="s">
        <v>31728</v>
      </c>
      <c r="D3825" t="s">
        <v>31751</v>
      </c>
      <c r="E3825" t="s">
        <v>31753</v>
      </c>
      <c r="F3825" t="s">
        <v>31829</v>
      </c>
      <c r="W3825" t="b">
        <v>1</v>
      </c>
    </row>
    <row r="3826" spans="1:23" x14ac:dyDescent="0.25">
      <c r="A3826" t="s">
        <v>22541</v>
      </c>
      <c r="B3826" t="s">
        <v>22542</v>
      </c>
      <c r="C3826" t="s">
        <v>31753</v>
      </c>
      <c r="D3826" t="s">
        <v>31829</v>
      </c>
      <c r="W3826" t="b">
        <v>1</v>
      </c>
    </row>
    <row r="3827" spans="1:23" x14ac:dyDescent="0.25">
      <c r="A3827" t="s">
        <v>7246</v>
      </c>
      <c r="B3827" t="s">
        <v>7247</v>
      </c>
      <c r="C3827" t="s">
        <v>31728</v>
      </c>
      <c r="D3827" t="s">
        <v>31751</v>
      </c>
      <c r="E3827" t="s">
        <v>31753</v>
      </c>
      <c r="F3827" t="s">
        <v>31829</v>
      </c>
      <c r="W3827" t="b">
        <v>1</v>
      </c>
    </row>
    <row r="3828" spans="1:23" x14ac:dyDescent="0.25">
      <c r="A3828" t="s">
        <v>7248</v>
      </c>
      <c r="B3828" t="s">
        <v>7249</v>
      </c>
      <c r="C3828" t="s">
        <v>31728</v>
      </c>
      <c r="D3828" t="s">
        <v>31751</v>
      </c>
      <c r="E3828" t="s">
        <v>31753</v>
      </c>
      <c r="F3828" t="s">
        <v>31829</v>
      </c>
      <c r="W3828" t="b">
        <v>1</v>
      </c>
    </row>
    <row r="3829" spans="1:23" x14ac:dyDescent="0.25">
      <c r="A3829" t="s">
        <v>7250</v>
      </c>
      <c r="B3829" t="s">
        <v>7251</v>
      </c>
      <c r="C3829" t="s">
        <v>31728</v>
      </c>
      <c r="D3829" t="s">
        <v>31751</v>
      </c>
      <c r="E3829" t="s">
        <v>31753</v>
      </c>
      <c r="F3829" t="s">
        <v>31829</v>
      </c>
      <c r="W3829" t="b">
        <v>1</v>
      </c>
    </row>
    <row r="3830" spans="1:23" x14ac:dyDescent="0.25">
      <c r="A3830" t="s">
        <v>7252</v>
      </c>
      <c r="B3830" t="s">
        <v>7253</v>
      </c>
      <c r="C3830" t="s">
        <v>31728</v>
      </c>
      <c r="D3830" t="s">
        <v>31751</v>
      </c>
      <c r="E3830" t="s">
        <v>31753</v>
      </c>
      <c r="F3830" t="s">
        <v>31829</v>
      </c>
      <c r="W3830" t="b">
        <v>1</v>
      </c>
    </row>
    <row r="3831" spans="1:23" x14ac:dyDescent="0.25">
      <c r="A3831" t="s">
        <v>7254</v>
      </c>
      <c r="B3831" t="s">
        <v>7255</v>
      </c>
      <c r="C3831" t="s">
        <v>31728</v>
      </c>
      <c r="D3831" t="s">
        <v>31751</v>
      </c>
      <c r="E3831" t="s">
        <v>31753</v>
      </c>
      <c r="F3831" t="s">
        <v>31829</v>
      </c>
      <c r="W3831" t="b">
        <v>1</v>
      </c>
    </row>
    <row r="3832" spans="1:23" x14ac:dyDescent="0.25">
      <c r="A3832" t="s">
        <v>7256</v>
      </c>
      <c r="B3832" t="s">
        <v>7257</v>
      </c>
      <c r="C3832" t="s">
        <v>31728</v>
      </c>
      <c r="D3832" t="s">
        <v>31751</v>
      </c>
      <c r="E3832" t="s">
        <v>31753</v>
      </c>
      <c r="F3832" t="s">
        <v>31829</v>
      </c>
      <c r="W3832" t="b">
        <v>1</v>
      </c>
    </row>
    <row r="3833" spans="1:23" x14ac:dyDescent="0.25">
      <c r="A3833" t="s">
        <v>7258</v>
      </c>
      <c r="B3833" t="s">
        <v>7259</v>
      </c>
      <c r="C3833" t="s">
        <v>31728</v>
      </c>
      <c r="D3833" t="s">
        <v>31751</v>
      </c>
      <c r="E3833" t="s">
        <v>31753</v>
      </c>
      <c r="F3833" t="s">
        <v>31829</v>
      </c>
      <c r="W3833" t="b">
        <v>1</v>
      </c>
    </row>
    <row r="3834" spans="1:23" x14ac:dyDescent="0.25">
      <c r="A3834" t="s">
        <v>7260</v>
      </c>
      <c r="B3834" t="s">
        <v>7261</v>
      </c>
      <c r="C3834" t="s">
        <v>31728</v>
      </c>
      <c r="D3834" t="s">
        <v>31751</v>
      </c>
      <c r="E3834" t="s">
        <v>31753</v>
      </c>
      <c r="F3834" t="s">
        <v>31829</v>
      </c>
      <c r="W3834" t="b">
        <v>1</v>
      </c>
    </row>
    <row r="3835" spans="1:23" x14ac:dyDescent="0.25">
      <c r="A3835" t="s">
        <v>7262</v>
      </c>
      <c r="B3835" t="s">
        <v>7263</v>
      </c>
      <c r="C3835" t="s">
        <v>31728</v>
      </c>
      <c r="D3835" t="s">
        <v>31751</v>
      </c>
      <c r="E3835" t="s">
        <v>31753</v>
      </c>
      <c r="F3835" t="s">
        <v>31829</v>
      </c>
      <c r="W3835" t="b">
        <v>1</v>
      </c>
    </row>
    <row r="3836" spans="1:23" x14ac:dyDescent="0.25">
      <c r="A3836" t="s">
        <v>7264</v>
      </c>
      <c r="B3836" t="s">
        <v>7265</v>
      </c>
      <c r="C3836" t="s">
        <v>31728</v>
      </c>
      <c r="D3836" t="s">
        <v>31751</v>
      </c>
      <c r="E3836" t="s">
        <v>31753</v>
      </c>
      <c r="F3836" t="s">
        <v>31829</v>
      </c>
      <c r="W3836" t="b">
        <v>1</v>
      </c>
    </row>
    <row r="3837" spans="1:23" x14ac:dyDescent="0.25">
      <c r="A3837" t="s">
        <v>7266</v>
      </c>
      <c r="B3837" t="s">
        <v>7267</v>
      </c>
      <c r="C3837" t="s">
        <v>31728</v>
      </c>
      <c r="D3837" t="s">
        <v>31751</v>
      </c>
      <c r="E3837" t="s">
        <v>31753</v>
      </c>
      <c r="F3837" t="s">
        <v>31829</v>
      </c>
      <c r="W3837" t="b">
        <v>1</v>
      </c>
    </row>
    <row r="3838" spans="1:23" x14ac:dyDescent="0.25">
      <c r="A3838" t="s">
        <v>7268</v>
      </c>
      <c r="B3838" t="s">
        <v>7265</v>
      </c>
      <c r="C3838" t="s">
        <v>31728</v>
      </c>
      <c r="D3838" t="s">
        <v>31751</v>
      </c>
      <c r="E3838" t="s">
        <v>31753</v>
      </c>
      <c r="F3838" t="s">
        <v>31829</v>
      </c>
      <c r="W3838" t="b">
        <v>1</v>
      </c>
    </row>
    <row r="3839" spans="1:23" x14ac:dyDescent="0.25">
      <c r="A3839" t="s">
        <v>7269</v>
      </c>
      <c r="B3839" t="s">
        <v>7270</v>
      </c>
      <c r="C3839" t="s">
        <v>31728</v>
      </c>
      <c r="D3839" t="s">
        <v>31751</v>
      </c>
      <c r="E3839" t="s">
        <v>31753</v>
      </c>
      <c r="F3839" t="s">
        <v>31829</v>
      </c>
      <c r="W3839" t="b">
        <v>1</v>
      </c>
    </row>
    <row r="3840" spans="1:23" x14ac:dyDescent="0.25">
      <c r="A3840" t="s">
        <v>7271</v>
      </c>
      <c r="B3840" t="s">
        <v>7272</v>
      </c>
      <c r="C3840" t="s">
        <v>31728</v>
      </c>
      <c r="D3840" t="s">
        <v>31751</v>
      </c>
      <c r="E3840" t="s">
        <v>31753</v>
      </c>
      <c r="F3840" t="s">
        <v>31829</v>
      </c>
      <c r="W3840" t="b">
        <v>1</v>
      </c>
    </row>
    <row r="3841" spans="1:23" x14ac:dyDescent="0.25">
      <c r="A3841" t="s">
        <v>7273</v>
      </c>
      <c r="B3841" t="s">
        <v>7274</v>
      </c>
      <c r="C3841" t="s">
        <v>31728</v>
      </c>
      <c r="D3841" t="s">
        <v>31751</v>
      </c>
      <c r="E3841" t="s">
        <v>31753</v>
      </c>
      <c r="F3841" t="s">
        <v>31829</v>
      </c>
      <c r="W3841" t="b">
        <v>1</v>
      </c>
    </row>
    <row r="3842" spans="1:23" x14ac:dyDescent="0.25">
      <c r="A3842" t="s">
        <v>7275</v>
      </c>
      <c r="B3842" t="s">
        <v>7276</v>
      </c>
      <c r="C3842" t="s">
        <v>31728</v>
      </c>
      <c r="D3842" t="s">
        <v>31751</v>
      </c>
      <c r="E3842" t="s">
        <v>31753</v>
      </c>
      <c r="F3842" t="s">
        <v>31829</v>
      </c>
      <c r="W3842" t="b">
        <v>1</v>
      </c>
    </row>
    <row r="3843" spans="1:23" x14ac:dyDescent="0.25">
      <c r="A3843" t="s">
        <v>7277</v>
      </c>
      <c r="B3843" t="s">
        <v>7278</v>
      </c>
      <c r="C3843" t="s">
        <v>31728</v>
      </c>
      <c r="D3843" t="s">
        <v>31751</v>
      </c>
      <c r="E3843" t="s">
        <v>31753</v>
      </c>
      <c r="F3843" t="s">
        <v>31829</v>
      </c>
      <c r="W3843" t="b">
        <v>1</v>
      </c>
    </row>
    <row r="3844" spans="1:23" x14ac:dyDescent="0.25">
      <c r="A3844" t="s">
        <v>7279</v>
      </c>
      <c r="B3844" t="s">
        <v>7276</v>
      </c>
      <c r="C3844" t="s">
        <v>31728</v>
      </c>
      <c r="D3844" t="s">
        <v>31751</v>
      </c>
      <c r="E3844" t="s">
        <v>31753</v>
      </c>
      <c r="F3844" t="s">
        <v>31829</v>
      </c>
      <c r="W3844" t="b">
        <v>1</v>
      </c>
    </row>
    <row r="3845" spans="1:23" x14ac:dyDescent="0.25">
      <c r="A3845" t="s">
        <v>7280</v>
      </c>
      <c r="B3845" t="s">
        <v>7281</v>
      </c>
      <c r="C3845" t="s">
        <v>31728</v>
      </c>
      <c r="D3845" t="s">
        <v>31751</v>
      </c>
      <c r="E3845" t="s">
        <v>31753</v>
      </c>
      <c r="F3845" t="s">
        <v>31829</v>
      </c>
      <c r="W3845" t="b">
        <v>1</v>
      </c>
    </row>
    <row r="3846" spans="1:23" x14ac:dyDescent="0.25">
      <c r="A3846" t="s">
        <v>7282</v>
      </c>
      <c r="B3846" t="s">
        <v>7283</v>
      </c>
      <c r="C3846" t="s">
        <v>31728</v>
      </c>
      <c r="D3846" t="s">
        <v>31751</v>
      </c>
      <c r="E3846" t="s">
        <v>31753</v>
      </c>
      <c r="F3846" t="s">
        <v>31829</v>
      </c>
      <c r="W3846" t="b">
        <v>1</v>
      </c>
    </row>
    <row r="3847" spans="1:23" x14ac:dyDescent="0.25">
      <c r="A3847" t="s">
        <v>7284</v>
      </c>
      <c r="B3847" t="s">
        <v>7285</v>
      </c>
      <c r="C3847" t="s">
        <v>31728</v>
      </c>
      <c r="D3847" t="s">
        <v>31751</v>
      </c>
      <c r="E3847" t="s">
        <v>31753</v>
      </c>
      <c r="F3847" t="s">
        <v>31829</v>
      </c>
      <c r="W3847" t="b">
        <v>1</v>
      </c>
    </row>
    <row r="3848" spans="1:23" x14ac:dyDescent="0.25">
      <c r="A3848" t="s">
        <v>7286</v>
      </c>
      <c r="B3848" t="s">
        <v>7287</v>
      </c>
      <c r="C3848" t="s">
        <v>31728</v>
      </c>
      <c r="D3848" t="s">
        <v>31751</v>
      </c>
      <c r="E3848" t="s">
        <v>31753</v>
      </c>
      <c r="F3848" t="s">
        <v>31829</v>
      </c>
      <c r="W3848" t="b">
        <v>1</v>
      </c>
    </row>
    <row r="3849" spans="1:23" x14ac:dyDescent="0.25">
      <c r="A3849" t="s">
        <v>7288</v>
      </c>
      <c r="B3849" t="s">
        <v>7289</v>
      </c>
      <c r="C3849" t="s">
        <v>31728</v>
      </c>
      <c r="D3849" t="s">
        <v>31751</v>
      </c>
      <c r="E3849" t="s">
        <v>31753</v>
      </c>
      <c r="F3849" t="s">
        <v>31829</v>
      </c>
      <c r="W3849" t="b">
        <v>1</v>
      </c>
    </row>
    <row r="3850" spans="1:23" x14ac:dyDescent="0.25">
      <c r="A3850" t="s">
        <v>7290</v>
      </c>
      <c r="B3850" t="s">
        <v>7291</v>
      </c>
      <c r="C3850" t="s">
        <v>31728</v>
      </c>
      <c r="D3850" t="s">
        <v>31751</v>
      </c>
      <c r="E3850" t="s">
        <v>31753</v>
      </c>
      <c r="F3850" t="s">
        <v>31829</v>
      </c>
      <c r="W3850" t="b">
        <v>1</v>
      </c>
    </row>
    <row r="3851" spans="1:23" x14ac:dyDescent="0.25">
      <c r="A3851" t="s">
        <v>7292</v>
      </c>
      <c r="B3851" t="s">
        <v>7293</v>
      </c>
      <c r="C3851" t="s">
        <v>31728</v>
      </c>
      <c r="D3851" t="s">
        <v>31751</v>
      </c>
      <c r="E3851" t="s">
        <v>31753</v>
      </c>
      <c r="F3851" t="s">
        <v>31829</v>
      </c>
      <c r="W3851" t="b">
        <v>1</v>
      </c>
    </row>
    <row r="3852" spans="1:23" x14ac:dyDescent="0.25">
      <c r="A3852" t="s">
        <v>7294</v>
      </c>
      <c r="B3852" t="s">
        <v>7295</v>
      </c>
      <c r="C3852" t="s">
        <v>31728</v>
      </c>
      <c r="D3852" t="s">
        <v>31751</v>
      </c>
      <c r="E3852" t="s">
        <v>31753</v>
      </c>
      <c r="F3852" t="s">
        <v>31829</v>
      </c>
      <c r="W3852" t="b">
        <v>1</v>
      </c>
    </row>
    <row r="3853" spans="1:23" x14ac:dyDescent="0.25">
      <c r="A3853" t="s">
        <v>7296</v>
      </c>
      <c r="B3853" t="s">
        <v>7297</v>
      </c>
      <c r="C3853" t="s">
        <v>31728</v>
      </c>
      <c r="D3853" t="s">
        <v>31751</v>
      </c>
      <c r="E3853" t="s">
        <v>31753</v>
      </c>
      <c r="F3853" t="s">
        <v>31829</v>
      </c>
      <c r="W3853" t="b">
        <v>1</v>
      </c>
    </row>
    <row r="3854" spans="1:23" x14ac:dyDescent="0.25">
      <c r="A3854" t="s">
        <v>7298</v>
      </c>
      <c r="B3854" t="s">
        <v>7299</v>
      </c>
      <c r="C3854" t="s">
        <v>31728</v>
      </c>
      <c r="D3854" t="s">
        <v>31751</v>
      </c>
      <c r="E3854" t="s">
        <v>31753</v>
      </c>
      <c r="F3854" t="s">
        <v>31829</v>
      </c>
      <c r="W3854" t="b">
        <v>1</v>
      </c>
    </row>
    <row r="3855" spans="1:23" x14ac:dyDescent="0.25">
      <c r="A3855" t="s">
        <v>7300</v>
      </c>
      <c r="B3855" t="s">
        <v>7301</v>
      </c>
      <c r="C3855" t="s">
        <v>31728</v>
      </c>
      <c r="D3855" t="s">
        <v>31751</v>
      </c>
      <c r="E3855" t="s">
        <v>31753</v>
      </c>
      <c r="F3855" t="s">
        <v>31829</v>
      </c>
      <c r="W3855" t="b">
        <v>1</v>
      </c>
    </row>
    <row r="3856" spans="1:23" x14ac:dyDescent="0.25">
      <c r="A3856" t="s">
        <v>7302</v>
      </c>
      <c r="B3856" t="s">
        <v>7303</v>
      </c>
      <c r="C3856" t="s">
        <v>31728</v>
      </c>
      <c r="D3856" t="s">
        <v>31751</v>
      </c>
      <c r="E3856" t="s">
        <v>31753</v>
      </c>
      <c r="F3856" t="s">
        <v>31829</v>
      </c>
      <c r="W3856" t="b">
        <v>1</v>
      </c>
    </row>
    <row r="3857" spans="1:23" x14ac:dyDescent="0.25">
      <c r="A3857" t="s">
        <v>7304</v>
      </c>
      <c r="B3857" t="s">
        <v>7305</v>
      </c>
      <c r="C3857" t="s">
        <v>31728</v>
      </c>
      <c r="D3857" t="s">
        <v>31751</v>
      </c>
      <c r="E3857" t="s">
        <v>31753</v>
      </c>
      <c r="F3857" t="s">
        <v>31829</v>
      </c>
      <c r="W3857" t="b">
        <v>1</v>
      </c>
    </row>
    <row r="3858" spans="1:23" x14ac:dyDescent="0.25">
      <c r="A3858" t="s">
        <v>7306</v>
      </c>
      <c r="B3858" t="s">
        <v>7307</v>
      </c>
      <c r="C3858" t="s">
        <v>31728</v>
      </c>
      <c r="D3858" t="s">
        <v>31751</v>
      </c>
      <c r="E3858" t="s">
        <v>31753</v>
      </c>
      <c r="F3858" t="s">
        <v>31829</v>
      </c>
      <c r="W3858" t="b">
        <v>1</v>
      </c>
    </row>
    <row r="3859" spans="1:23" x14ac:dyDescent="0.25">
      <c r="A3859" t="s">
        <v>7308</v>
      </c>
      <c r="B3859" t="s">
        <v>7309</v>
      </c>
      <c r="C3859" t="s">
        <v>31728</v>
      </c>
      <c r="D3859" t="s">
        <v>31751</v>
      </c>
      <c r="E3859" t="s">
        <v>31753</v>
      </c>
      <c r="F3859" t="s">
        <v>31829</v>
      </c>
      <c r="W3859" t="b">
        <v>1</v>
      </c>
    </row>
    <row r="3860" spans="1:23" x14ac:dyDescent="0.25">
      <c r="A3860" t="s">
        <v>7310</v>
      </c>
      <c r="B3860" t="s">
        <v>7311</v>
      </c>
      <c r="C3860" t="s">
        <v>31728</v>
      </c>
      <c r="D3860" t="s">
        <v>31751</v>
      </c>
      <c r="E3860" t="s">
        <v>31753</v>
      </c>
      <c r="F3860" t="s">
        <v>31829</v>
      </c>
      <c r="W3860" t="b">
        <v>1</v>
      </c>
    </row>
    <row r="3861" spans="1:23" x14ac:dyDescent="0.25">
      <c r="A3861" t="s">
        <v>22543</v>
      </c>
      <c r="B3861" t="s">
        <v>22544</v>
      </c>
      <c r="C3861" t="s">
        <v>31753</v>
      </c>
      <c r="D3861" t="s">
        <v>31829</v>
      </c>
      <c r="W3861" t="b">
        <v>1</v>
      </c>
    </row>
    <row r="3862" spans="1:23" x14ac:dyDescent="0.25">
      <c r="A3862" t="s">
        <v>7312</v>
      </c>
      <c r="B3862" t="s">
        <v>7313</v>
      </c>
      <c r="C3862" t="s">
        <v>31728</v>
      </c>
      <c r="D3862" t="s">
        <v>31751</v>
      </c>
      <c r="E3862" t="s">
        <v>31753</v>
      </c>
      <c r="F3862" t="s">
        <v>31829</v>
      </c>
      <c r="W3862" t="b">
        <v>1</v>
      </c>
    </row>
    <row r="3863" spans="1:23" x14ac:dyDescent="0.25">
      <c r="A3863" t="s">
        <v>7314</v>
      </c>
      <c r="B3863" t="s">
        <v>7315</v>
      </c>
      <c r="C3863" t="s">
        <v>31728</v>
      </c>
      <c r="D3863" t="s">
        <v>31751</v>
      </c>
      <c r="E3863" t="s">
        <v>31753</v>
      </c>
      <c r="F3863" t="s">
        <v>31829</v>
      </c>
      <c r="W3863" t="b">
        <v>1</v>
      </c>
    </row>
    <row r="3864" spans="1:23" x14ac:dyDescent="0.25">
      <c r="A3864" t="s">
        <v>7316</v>
      </c>
      <c r="B3864" t="s">
        <v>7317</v>
      </c>
      <c r="C3864" t="s">
        <v>31728</v>
      </c>
      <c r="D3864" t="s">
        <v>31751</v>
      </c>
      <c r="E3864" t="s">
        <v>31753</v>
      </c>
      <c r="F3864" t="s">
        <v>31829</v>
      </c>
      <c r="W3864" t="b">
        <v>1</v>
      </c>
    </row>
    <row r="3865" spans="1:23" x14ac:dyDescent="0.25">
      <c r="A3865" t="s">
        <v>7318</v>
      </c>
      <c r="B3865" t="s">
        <v>7319</v>
      </c>
      <c r="C3865" t="s">
        <v>31728</v>
      </c>
      <c r="D3865" t="s">
        <v>31751</v>
      </c>
      <c r="E3865" t="s">
        <v>31753</v>
      </c>
      <c r="F3865" t="s">
        <v>31829</v>
      </c>
      <c r="W3865" t="b">
        <v>1</v>
      </c>
    </row>
    <row r="3866" spans="1:23" x14ac:dyDescent="0.25">
      <c r="A3866" t="s">
        <v>22545</v>
      </c>
      <c r="B3866" t="s">
        <v>22546</v>
      </c>
      <c r="C3866" t="s">
        <v>31753</v>
      </c>
      <c r="D3866" t="s">
        <v>31829</v>
      </c>
      <c r="W3866" t="b">
        <v>1</v>
      </c>
    </row>
    <row r="3867" spans="1:23" x14ac:dyDescent="0.25">
      <c r="A3867" t="s">
        <v>7320</v>
      </c>
      <c r="B3867" t="s">
        <v>7321</v>
      </c>
      <c r="C3867" t="s">
        <v>31728</v>
      </c>
      <c r="D3867" t="s">
        <v>31751</v>
      </c>
      <c r="E3867" t="s">
        <v>31753</v>
      </c>
      <c r="F3867" t="s">
        <v>31829</v>
      </c>
      <c r="W3867" t="b">
        <v>1</v>
      </c>
    </row>
    <row r="3868" spans="1:23" x14ac:dyDescent="0.25">
      <c r="A3868" t="s">
        <v>7322</v>
      </c>
      <c r="B3868" t="s">
        <v>7323</v>
      </c>
      <c r="C3868" t="s">
        <v>31728</v>
      </c>
      <c r="D3868" t="s">
        <v>31751</v>
      </c>
      <c r="E3868" t="s">
        <v>31753</v>
      </c>
      <c r="F3868" t="s">
        <v>31829</v>
      </c>
      <c r="W3868" t="b">
        <v>1</v>
      </c>
    </row>
    <row r="3869" spans="1:23" x14ac:dyDescent="0.25">
      <c r="A3869" t="s">
        <v>7324</v>
      </c>
      <c r="B3869" t="s">
        <v>7325</v>
      </c>
      <c r="C3869" t="s">
        <v>31728</v>
      </c>
      <c r="D3869" t="s">
        <v>31751</v>
      </c>
      <c r="E3869" t="s">
        <v>31753</v>
      </c>
      <c r="F3869" t="s">
        <v>31829</v>
      </c>
      <c r="W3869" t="b">
        <v>1</v>
      </c>
    </row>
    <row r="3870" spans="1:23" x14ac:dyDescent="0.25">
      <c r="A3870" t="s">
        <v>7326</v>
      </c>
      <c r="B3870" t="s">
        <v>7327</v>
      </c>
      <c r="C3870" t="s">
        <v>31728</v>
      </c>
      <c r="D3870" t="s">
        <v>31751</v>
      </c>
      <c r="E3870" t="s">
        <v>31753</v>
      </c>
      <c r="F3870" t="s">
        <v>31829</v>
      </c>
      <c r="W3870" t="b">
        <v>1</v>
      </c>
    </row>
    <row r="3871" spans="1:23" x14ac:dyDescent="0.25">
      <c r="A3871" t="s">
        <v>7328</v>
      </c>
      <c r="B3871" t="s">
        <v>7329</v>
      </c>
      <c r="C3871" t="s">
        <v>31728</v>
      </c>
      <c r="D3871" t="s">
        <v>31751</v>
      </c>
      <c r="E3871" t="s">
        <v>31753</v>
      </c>
      <c r="F3871" t="s">
        <v>31829</v>
      </c>
      <c r="W3871" t="b">
        <v>1</v>
      </c>
    </row>
    <row r="3872" spans="1:23" x14ac:dyDescent="0.25">
      <c r="A3872" t="s">
        <v>7330</v>
      </c>
      <c r="B3872" t="s">
        <v>7331</v>
      </c>
      <c r="C3872" t="s">
        <v>31728</v>
      </c>
      <c r="D3872" t="s">
        <v>31751</v>
      </c>
      <c r="E3872" t="s">
        <v>31753</v>
      </c>
      <c r="F3872" t="s">
        <v>31829</v>
      </c>
      <c r="W3872" t="b">
        <v>1</v>
      </c>
    </row>
    <row r="3873" spans="1:23" x14ac:dyDescent="0.25">
      <c r="A3873" t="s">
        <v>7332</v>
      </c>
      <c r="B3873" t="s">
        <v>7333</v>
      </c>
      <c r="C3873" t="s">
        <v>31728</v>
      </c>
      <c r="D3873" t="s">
        <v>31751</v>
      </c>
      <c r="E3873" t="s">
        <v>31753</v>
      </c>
      <c r="F3873" t="s">
        <v>31829</v>
      </c>
      <c r="W3873" t="b">
        <v>1</v>
      </c>
    </row>
    <row r="3874" spans="1:23" x14ac:dyDescent="0.25">
      <c r="A3874" t="s">
        <v>7334</v>
      </c>
      <c r="B3874" t="s">
        <v>7335</v>
      </c>
      <c r="C3874" t="s">
        <v>31728</v>
      </c>
      <c r="D3874" t="s">
        <v>31751</v>
      </c>
      <c r="E3874" t="s">
        <v>31753</v>
      </c>
      <c r="F3874" t="s">
        <v>31829</v>
      </c>
      <c r="W3874" t="b">
        <v>1</v>
      </c>
    </row>
    <row r="3875" spans="1:23" x14ac:dyDescent="0.25">
      <c r="A3875" t="s">
        <v>7336</v>
      </c>
      <c r="B3875" t="s">
        <v>7337</v>
      </c>
      <c r="C3875" t="s">
        <v>31728</v>
      </c>
      <c r="D3875" t="s">
        <v>31751</v>
      </c>
      <c r="E3875" t="s">
        <v>31753</v>
      </c>
      <c r="F3875" t="s">
        <v>31829</v>
      </c>
      <c r="W3875" t="b">
        <v>1</v>
      </c>
    </row>
    <row r="3876" spans="1:23" x14ac:dyDescent="0.25">
      <c r="A3876" t="s">
        <v>7338</v>
      </c>
      <c r="B3876" t="s">
        <v>7339</v>
      </c>
      <c r="C3876" t="s">
        <v>31728</v>
      </c>
      <c r="D3876" t="s">
        <v>31751</v>
      </c>
      <c r="E3876" t="s">
        <v>31753</v>
      </c>
      <c r="F3876" t="s">
        <v>31829</v>
      </c>
      <c r="W3876" t="b">
        <v>1</v>
      </c>
    </row>
    <row r="3877" spans="1:23" x14ac:dyDescent="0.25">
      <c r="A3877" t="s">
        <v>7340</v>
      </c>
      <c r="B3877" t="s">
        <v>7341</v>
      </c>
      <c r="C3877" t="s">
        <v>31728</v>
      </c>
      <c r="D3877" t="s">
        <v>31751</v>
      </c>
      <c r="E3877" t="s">
        <v>31753</v>
      </c>
      <c r="F3877" t="s">
        <v>31829</v>
      </c>
      <c r="W3877" t="b">
        <v>1</v>
      </c>
    </row>
    <row r="3878" spans="1:23" x14ac:dyDescent="0.25">
      <c r="A3878" t="s">
        <v>7342</v>
      </c>
      <c r="B3878" t="s">
        <v>7343</v>
      </c>
      <c r="C3878" t="s">
        <v>31728</v>
      </c>
      <c r="D3878" t="s">
        <v>31751</v>
      </c>
      <c r="E3878" t="s">
        <v>31753</v>
      </c>
      <c r="F3878" t="s">
        <v>31829</v>
      </c>
      <c r="W3878" t="b">
        <v>1</v>
      </c>
    </row>
    <row r="3879" spans="1:23" x14ac:dyDescent="0.25">
      <c r="A3879" t="s">
        <v>7344</v>
      </c>
      <c r="B3879" t="s">
        <v>7345</v>
      </c>
      <c r="C3879" t="s">
        <v>31728</v>
      </c>
      <c r="D3879" t="s">
        <v>31751</v>
      </c>
      <c r="E3879" t="s">
        <v>31753</v>
      </c>
      <c r="F3879" t="s">
        <v>31829</v>
      </c>
      <c r="W3879" t="b">
        <v>1</v>
      </c>
    </row>
    <row r="3880" spans="1:23" x14ac:dyDescent="0.25">
      <c r="A3880" t="s">
        <v>7346</v>
      </c>
      <c r="B3880" t="s">
        <v>7347</v>
      </c>
      <c r="C3880" t="s">
        <v>31728</v>
      </c>
      <c r="D3880" t="s">
        <v>31751</v>
      </c>
      <c r="E3880" t="s">
        <v>31753</v>
      </c>
      <c r="F3880" t="s">
        <v>31829</v>
      </c>
      <c r="W3880" t="b">
        <v>1</v>
      </c>
    </row>
    <row r="3881" spans="1:23" x14ac:dyDescent="0.25">
      <c r="A3881" t="s">
        <v>7348</v>
      </c>
      <c r="B3881" t="s">
        <v>7349</v>
      </c>
      <c r="C3881" t="s">
        <v>31728</v>
      </c>
      <c r="D3881" t="s">
        <v>31751</v>
      </c>
      <c r="E3881" t="s">
        <v>31753</v>
      </c>
      <c r="F3881" t="s">
        <v>31829</v>
      </c>
      <c r="W3881" t="b">
        <v>1</v>
      </c>
    </row>
    <row r="3882" spans="1:23" x14ac:dyDescent="0.25">
      <c r="A3882" t="s">
        <v>7350</v>
      </c>
      <c r="B3882" t="s">
        <v>7351</v>
      </c>
      <c r="C3882" t="s">
        <v>31728</v>
      </c>
      <c r="D3882" t="s">
        <v>31751</v>
      </c>
      <c r="E3882" t="s">
        <v>31753</v>
      </c>
      <c r="F3882" t="s">
        <v>31829</v>
      </c>
      <c r="W3882" t="b">
        <v>1</v>
      </c>
    </row>
    <row r="3883" spans="1:23" x14ac:dyDescent="0.25">
      <c r="A3883" t="s">
        <v>7352</v>
      </c>
      <c r="B3883" t="s">
        <v>7353</v>
      </c>
      <c r="C3883" t="s">
        <v>31728</v>
      </c>
      <c r="D3883" t="s">
        <v>31751</v>
      </c>
      <c r="E3883" t="s">
        <v>31753</v>
      </c>
      <c r="F3883" t="s">
        <v>31829</v>
      </c>
      <c r="W3883" t="b">
        <v>1</v>
      </c>
    </row>
    <row r="3884" spans="1:23" x14ac:dyDescent="0.25">
      <c r="A3884" t="s">
        <v>7354</v>
      </c>
      <c r="B3884" t="s">
        <v>7355</v>
      </c>
      <c r="C3884" t="s">
        <v>31728</v>
      </c>
      <c r="D3884" t="s">
        <v>31751</v>
      </c>
      <c r="E3884" t="s">
        <v>31753</v>
      </c>
      <c r="F3884" t="s">
        <v>31829</v>
      </c>
      <c r="W3884" t="b">
        <v>1</v>
      </c>
    </row>
    <row r="3885" spans="1:23" x14ac:dyDescent="0.25">
      <c r="A3885" t="s">
        <v>7356</v>
      </c>
      <c r="B3885" t="s">
        <v>7357</v>
      </c>
      <c r="C3885" t="s">
        <v>31728</v>
      </c>
      <c r="D3885" t="s">
        <v>31751</v>
      </c>
      <c r="E3885" t="s">
        <v>31753</v>
      </c>
      <c r="F3885" t="s">
        <v>31829</v>
      </c>
      <c r="W3885" t="b">
        <v>1</v>
      </c>
    </row>
    <row r="3886" spans="1:23" x14ac:dyDescent="0.25">
      <c r="A3886" t="s">
        <v>7358</v>
      </c>
      <c r="B3886" t="s">
        <v>7359</v>
      </c>
      <c r="C3886" t="s">
        <v>31728</v>
      </c>
      <c r="D3886" t="s">
        <v>31751</v>
      </c>
      <c r="E3886" t="s">
        <v>31753</v>
      </c>
      <c r="F3886" t="s">
        <v>31829</v>
      </c>
      <c r="W3886" t="b">
        <v>1</v>
      </c>
    </row>
    <row r="3887" spans="1:23" x14ac:dyDescent="0.25">
      <c r="A3887" t="s">
        <v>7360</v>
      </c>
      <c r="B3887" t="s">
        <v>7361</v>
      </c>
      <c r="C3887" t="s">
        <v>31728</v>
      </c>
      <c r="D3887" t="s">
        <v>31751</v>
      </c>
      <c r="E3887" t="s">
        <v>31753</v>
      </c>
      <c r="F3887" t="s">
        <v>31829</v>
      </c>
      <c r="W3887" t="b">
        <v>1</v>
      </c>
    </row>
    <row r="3888" spans="1:23" x14ac:dyDescent="0.25">
      <c r="A3888" t="s">
        <v>7362</v>
      </c>
      <c r="B3888" t="s">
        <v>7363</v>
      </c>
      <c r="C3888" t="s">
        <v>31728</v>
      </c>
      <c r="D3888" t="s">
        <v>31751</v>
      </c>
      <c r="E3888" t="s">
        <v>31753</v>
      </c>
      <c r="F3888" t="s">
        <v>31829</v>
      </c>
      <c r="W3888" t="b">
        <v>1</v>
      </c>
    </row>
    <row r="3889" spans="1:23" x14ac:dyDescent="0.25">
      <c r="A3889" t="s">
        <v>7364</v>
      </c>
      <c r="B3889" t="s">
        <v>7365</v>
      </c>
      <c r="C3889" t="s">
        <v>31728</v>
      </c>
      <c r="D3889" t="s">
        <v>31751</v>
      </c>
      <c r="E3889" t="s">
        <v>31753</v>
      </c>
      <c r="F3889" t="s">
        <v>31829</v>
      </c>
      <c r="W3889" t="b">
        <v>1</v>
      </c>
    </row>
    <row r="3890" spans="1:23" x14ac:dyDescent="0.25">
      <c r="A3890" t="s">
        <v>7366</v>
      </c>
      <c r="B3890" t="s">
        <v>7367</v>
      </c>
      <c r="C3890" t="s">
        <v>31728</v>
      </c>
      <c r="D3890" t="s">
        <v>31751</v>
      </c>
      <c r="E3890" t="s">
        <v>31753</v>
      </c>
      <c r="F3890" t="s">
        <v>31829</v>
      </c>
      <c r="W3890" t="b">
        <v>1</v>
      </c>
    </row>
    <row r="3891" spans="1:23" x14ac:dyDescent="0.25">
      <c r="A3891" t="s">
        <v>7368</v>
      </c>
      <c r="B3891" t="s">
        <v>7369</v>
      </c>
      <c r="C3891" t="s">
        <v>31728</v>
      </c>
      <c r="D3891" t="s">
        <v>31751</v>
      </c>
      <c r="E3891" t="s">
        <v>31753</v>
      </c>
      <c r="F3891" t="s">
        <v>31829</v>
      </c>
      <c r="W3891" t="b">
        <v>1</v>
      </c>
    </row>
    <row r="3892" spans="1:23" x14ac:dyDescent="0.25">
      <c r="A3892" t="s">
        <v>7370</v>
      </c>
      <c r="B3892" t="s">
        <v>7371</v>
      </c>
      <c r="C3892" t="s">
        <v>31728</v>
      </c>
      <c r="D3892" t="s">
        <v>31751</v>
      </c>
      <c r="E3892" t="s">
        <v>31753</v>
      </c>
      <c r="F3892" t="s">
        <v>31829</v>
      </c>
      <c r="W3892" t="b">
        <v>1</v>
      </c>
    </row>
    <row r="3893" spans="1:23" x14ac:dyDescent="0.25">
      <c r="A3893" t="s">
        <v>7372</v>
      </c>
      <c r="B3893" t="s">
        <v>7373</v>
      </c>
      <c r="C3893" t="s">
        <v>31728</v>
      </c>
      <c r="D3893" t="s">
        <v>31751</v>
      </c>
      <c r="E3893" t="s">
        <v>31753</v>
      </c>
      <c r="F3893" t="s">
        <v>31829</v>
      </c>
      <c r="W3893" t="b">
        <v>1</v>
      </c>
    </row>
    <row r="3894" spans="1:23" x14ac:dyDescent="0.25">
      <c r="A3894" t="s">
        <v>7374</v>
      </c>
      <c r="B3894" t="s">
        <v>7375</v>
      </c>
      <c r="C3894" t="s">
        <v>31728</v>
      </c>
      <c r="D3894" t="s">
        <v>31751</v>
      </c>
      <c r="E3894" t="s">
        <v>31753</v>
      </c>
      <c r="F3894" t="s">
        <v>31829</v>
      </c>
      <c r="W3894" t="b">
        <v>1</v>
      </c>
    </row>
    <row r="3895" spans="1:23" x14ac:dyDescent="0.25">
      <c r="A3895" t="s">
        <v>7376</v>
      </c>
      <c r="B3895" t="s">
        <v>7377</v>
      </c>
      <c r="C3895" t="s">
        <v>31728</v>
      </c>
      <c r="D3895" t="s">
        <v>31751</v>
      </c>
      <c r="E3895" t="s">
        <v>31753</v>
      </c>
      <c r="F3895" t="s">
        <v>31829</v>
      </c>
      <c r="W3895" t="b">
        <v>1</v>
      </c>
    </row>
    <row r="3896" spans="1:23" x14ac:dyDescent="0.25">
      <c r="A3896" t="s">
        <v>7378</v>
      </c>
      <c r="B3896" t="s">
        <v>7379</v>
      </c>
      <c r="C3896" t="s">
        <v>31728</v>
      </c>
      <c r="D3896" t="s">
        <v>31751</v>
      </c>
      <c r="E3896" t="s">
        <v>31753</v>
      </c>
      <c r="F3896" t="s">
        <v>31829</v>
      </c>
      <c r="W3896" t="b">
        <v>1</v>
      </c>
    </row>
    <row r="3897" spans="1:23" x14ac:dyDescent="0.25">
      <c r="A3897" t="s">
        <v>7380</v>
      </c>
      <c r="B3897" t="s">
        <v>7381</v>
      </c>
      <c r="C3897" t="s">
        <v>31728</v>
      </c>
      <c r="D3897" t="s">
        <v>31751</v>
      </c>
      <c r="E3897" t="s">
        <v>31753</v>
      </c>
      <c r="F3897" t="s">
        <v>31829</v>
      </c>
      <c r="W3897" t="b">
        <v>1</v>
      </c>
    </row>
    <row r="3898" spans="1:23" x14ac:dyDescent="0.25">
      <c r="A3898" t="s">
        <v>7382</v>
      </c>
      <c r="B3898" t="s">
        <v>7383</v>
      </c>
      <c r="C3898" t="s">
        <v>31728</v>
      </c>
      <c r="D3898" t="s">
        <v>31751</v>
      </c>
      <c r="E3898" t="s">
        <v>31753</v>
      </c>
      <c r="F3898" t="s">
        <v>31829</v>
      </c>
      <c r="W3898" t="b">
        <v>1</v>
      </c>
    </row>
    <row r="3899" spans="1:23" x14ac:dyDescent="0.25">
      <c r="A3899" t="s">
        <v>7384</v>
      </c>
      <c r="B3899" t="s">
        <v>7385</v>
      </c>
      <c r="C3899" t="s">
        <v>31728</v>
      </c>
      <c r="D3899" t="s">
        <v>31751</v>
      </c>
      <c r="E3899" t="s">
        <v>31753</v>
      </c>
      <c r="F3899" t="s">
        <v>31829</v>
      </c>
      <c r="W3899" t="b">
        <v>1</v>
      </c>
    </row>
    <row r="3900" spans="1:23" x14ac:dyDescent="0.25">
      <c r="A3900" t="s">
        <v>7386</v>
      </c>
      <c r="B3900" t="s">
        <v>7387</v>
      </c>
      <c r="C3900" t="s">
        <v>31728</v>
      </c>
      <c r="D3900" t="s">
        <v>31751</v>
      </c>
      <c r="E3900" t="s">
        <v>31753</v>
      </c>
      <c r="F3900" t="s">
        <v>31829</v>
      </c>
      <c r="W3900" t="b">
        <v>1</v>
      </c>
    </row>
    <row r="3901" spans="1:23" x14ac:dyDescent="0.25">
      <c r="A3901" t="s">
        <v>7388</v>
      </c>
      <c r="B3901" t="s">
        <v>7389</v>
      </c>
      <c r="C3901" t="s">
        <v>31728</v>
      </c>
      <c r="D3901" t="s">
        <v>31751</v>
      </c>
      <c r="E3901" t="s">
        <v>31753</v>
      </c>
      <c r="F3901" t="s">
        <v>31829</v>
      </c>
      <c r="W3901" t="b">
        <v>1</v>
      </c>
    </row>
    <row r="3902" spans="1:23" x14ac:dyDescent="0.25">
      <c r="A3902" t="s">
        <v>7390</v>
      </c>
      <c r="B3902" t="s">
        <v>7391</v>
      </c>
      <c r="C3902" t="s">
        <v>31728</v>
      </c>
      <c r="D3902" t="s">
        <v>31751</v>
      </c>
      <c r="E3902" t="s">
        <v>31753</v>
      </c>
      <c r="F3902" t="s">
        <v>31829</v>
      </c>
      <c r="W3902" t="b">
        <v>1</v>
      </c>
    </row>
    <row r="3903" spans="1:23" x14ac:dyDescent="0.25">
      <c r="A3903" t="s">
        <v>7392</v>
      </c>
      <c r="B3903" t="s">
        <v>7393</v>
      </c>
      <c r="C3903" t="s">
        <v>31728</v>
      </c>
      <c r="D3903" t="s">
        <v>31751</v>
      </c>
      <c r="E3903" t="s">
        <v>31753</v>
      </c>
      <c r="F3903" t="s">
        <v>31829</v>
      </c>
      <c r="W3903" t="b">
        <v>1</v>
      </c>
    </row>
    <row r="3904" spans="1:23" x14ac:dyDescent="0.25">
      <c r="A3904" t="s">
        <v>7394</v>
      </c>
      <c r="B3904" t="s">
        <v>7395</v>
      </c>
      <c r="C3904" t="s">
        <v>31728</v>
      </c>
      <c r="D3904" t="s">
        <v>31751</v>
      </c>
      <c r="E3904" t="s">
        <v>31753</v>
      </c>
      <c r="F3904" t="s">
        <v>31829</v>
      </c>
      <c r="W3904" t="b">
        <v>1</v>
      </c>
    </row>
    <row r="3905" spans="1:23" x14ac:dyDescent="0.25">
      <c r="A3905" t="s">
        <v>7396</v>
      </c>
      <c r="B3905" t="s">
        <v>7397</v>
      </c>
      <c r="C3905" t="s">
        <v>31728</v>
      </c>
      <c r="D3905" t="s">
        <v>31751</v>
      </c>
      <c r="E3905" t="s">
        <v>31753</v>
      </c>
      <c r="F3905" t="s">
        <v>31829</v>
      </c>
      <c r="W3905" t="b">
        <v>1</v>
      </c>
    </row>
    <row r="3906" spans="1:23" x14ac:dyDescent="0.25">
      <c r="A3906" t="s">
        <v>7398</v>
      </c>
      <c r="B3906" t="s">
        <v>7399</v>
      </c>
      <c r="C3906" t="s">
        <v>31728</v>
      </c>
      <c r="D3906" t="s">
        <v>31751</v>
      </c>
      <c r="E3906" t="s">
        <v>31753</v>
      </c>
      <c r="F3906" t="s">
        <v>31829</v>
      </c>
      <c r="W3906" t="b">
        <v>1</v>
      </c>
    </row>
    <row r="3907" spans="1:23" x14ac:dyDescent="0.25">
      <c r="A3907" t="s">
        <v>7400</v>
      </c>
      <c r="B3907" t="s">
        <v>7401</v>
      </c>
      <c r="C3907" t="s">
        <v>31728</v>
      </c>
      <c r="D3907" t="s">
        <v>31751</v>
      </c>
      <c r="E3907" t="s">
        <v>31753</v>
      </c>
      <c r="F3907" t="s">
        <v>31829</v>
      </c>
      <c r="W3907" t="b">
        <v>1</v>
      </c>
    </row>
    <row r="3908" spans="1:23" x14ac:dyDescent="0.25">
      <c r="A3908" t="s">
        <v>7402</v>
      </c>
      <c r="B3908" t="s">
        <v>7403</v>
      </c>
      <c r="C3908" t="s">
        <v>31728</v>
      </c>
      <c r="D3908" t="s">
        <v>31751</v>
      </c>
      <c r="E3908" t="s">
        <v>31753</v>
      </c>
      <c r="F3908" t="s">
        <v>31829</v>
      </c>
      <c r="W3908" t="b">
        <v>1</v>
      </c>
    </row>
    <row r="3909" spans="1:23" x14ac:dyDescent="0.25">
      <c r="A3909" t="s">
        <v>7404</v>
      </c>
      <c r="B3909" t="s">
        <v>7405</v>
      </c>
      <c r="C3909" t="s">
        <v>31728</v>
      </c>
      <c r="D3909" t="s">
        <v>31751</v>
      </c>
      <c r="E3909" t="s">
        <v>31753</v>
      </c>
      <c r="F3909" t="s">
        <v>31829</v>
      </c>
      <c r="W3909" t="b">
        <v>1</v>
      </c>
    </row>
    <row r="3910" spans="1:23" x14ac:dyDescent="0.25">
      <c r="A3910" t="s">
        <v>7406</v>
      </c>
      <c r="B3910" t="s">
        <v>7407</v>
      </c>
      <c r="C3910" t="s">
        <v>31728</v>
      </c>
      <c r="D3910" t="s">
        <v>31751</v>
      </c>
      <c r="E3910" t="s">
        <v>31753</v>
      </c>
      <c r="F3910" t="s">
        <v>31829</v>
      </c>
      <c r="W3910" t="b">
        <v>1</v>
      </c>
    </row>
    <row r="3911" spans="1:23" x14ac:dyDescent="0.25">
      <c r="A3911" t="s">
        <v>7408</v>
      </c>
      <c r="B3911" t="s">
        <v>7409</v>
      </c>
      <c r="C3911" t="s">
        <v>31728</v>
      </c>
      <c r="D3911" t="s">
        <v>31751</v>
      </c>
      <c r="E3911" t="s">
        <v>31753</v>
      </c>
      <c r="F3911" t="s">
        <v>31829</v>
      </c>
      <c r="W3911" t="b">
        <v>1</v>
      </c>
    </row>
    <row r="3912" spans="1:23" x14ac:dyDescent="0.25">
      <c r="A3912" t="s">
        <v>7410</v>
      </c>
      <c r="B3912" t="s">
        <v>7411</v>
      </c>
      <c r="C3912" t="s">
        <v>31728</v>
      </c>
      <c r="D3912" t="s">
        <v>31751</v>
      </c>
      <c r="E3912" t="s">
        <v>31753</v>
      </c>
      <c r="F3912" t="s">
        <v>31829</v>
      </c>
      <c r="W3912" t="b">
        <v>1</v>
      </c>
    </row>
    <row r="3913" spans="1:23" x14ac:dyDescent="0.25">
      <c r="A3913" t="s">
        <v>7412</v>
      </c>
      <c r="B3913" t="s">
        <v>7413</v>
      </c>
      <c r="C3913" t="s">
        <v>31728</v>
      </c>
      <c r="D3913" t="s">
        <v>31751</v>
      </c>
      <c r="E3913" t="s">
        <v>31753</v>
      </c>
      <c r="F3913" t="s">
        <v>31829</v>
      </c>
      <c r="W3913" t="b">
        <v>1</v>
      </c>
    </row>
    <row r="3914" spans="1:23" x14ac:dyDescent="0.25">
      <c r="A3914" t="s">
        <v>7414</v>
      </c>
      <c r="B3914" t="s">
        <v>7415</v>
      </c>
      <c r="C3914" t="s">
        <v>31728</v>
      </c>
      <c r="D3914" t="s">
        <v>31751</v>
      </c>
      <c r="E3914" t="s">
        <v>31753</v>
      </c>
      <c r="F3914" t="s">
        <v>31829</v>
      </c>
      <c r="W3914" t="b">
        <v>1</v>
      </c>
    </row>
    <row r="3915" spans="1:23" x14ac:dyDescent="0.25">
      <c r="A3915" t="s">
        <v>7416</v>
      </c>
      <c r="B3915" t="s">
        <v>7417</v>
      </c>
      <c r="C3915" t="s">
        <v>31728</v>
      </c>
      <c r="D3915" t="s">
        <v>31751</v>
      </c>
      <c r="E3915" t="s">
        <v>31753</v>
      </c>
      <c r="F3915" t="s">
        <v>31829</v>
      </c>
      <c r="W3915" t="b">
        <v>1</v>
      </c>
    </row>
    <row r="3916" spans="1:23" x14ac:dyDescent="0.25">
      <c r="A3916" t="s">
        <v>7418</v>
      </c>
      <c r="B3916" t="s">
        <v>7419</v>
      </c>
      <c r="C3916" t="s">
        <v>31728</v>
      </c>
      <c r="D3916" t="s">
        <v>31751</v>
      </c>
      <c r="E3916" t="s">
        <v>31753</v>
      </c>
      <c r="F3916" t="s">
        <v>31829</v>
      </c>
      <c r="W3916" t="b">
        <v>1</v>
      </c>
    </row>
    <row r="3917" spans="1:23" x14ac:dyDescent="0.25">
      <c r="A3917" t="s">
        <v>7420</v>
      </c>
      <c r="B3917" t="s">
        <v>7421</v>
      </c>
      <c r="C3917" t="s">
        <v>31728</v>
      </c>
      <c r="D3917" t="s">
        <v>31751</v>
      </c>
      <c r="E3917" t="s">
        <v>31753</v>
      </c>
      <c r="F3917" t="s">
        <v>31829</v>
      </c>
      <c r="W3917" t="b">
        <v>1</v>
      </c>
    </row>
    <row r="3918" spans="1:23" x14ac:dyDescent="0.25">
      <c r="A3918" t="s">
        <v>7422</v>
      </c>
      <c r="B3918" t="s">
        <v>7423</v>
      </c>
      <c r="C3918" t="s">
        <v>31728</v>
      </c>
      <c r="D3918" t="s">
        <v>31751</v>
      </c>
      <c r="E3918" t="s">
        <v>31753</v>
      </c>
      <c r="F3918" t="s">
        <v>31829</v>
      </c>
      <c r="W3918" t="b">
        <v>1</v>
      </c>
    </row>
    <row r="3919" spans="1:23" x14ac:dyDescent="0.25">
      <c r="A3919" t="s">
        <v>7424</v>
      </c>
      <c r="B3919" t="s">
        <v>7425</v>
      </c>
      <c r="C3919" t="s">
        <v>31728</v>
      </c>
      <c r="D3919" t="s">
        <v>31751</v>
      </c>
      <c r="E3919" t="s">
        <v>31753</v>
      </c>
      <c r="F3919" t="s">
        <v>31829</v>
      </c>
      <c r="W3919" t="b">
        <v>1</v>
      </c>
    </row>
    <row r="3920" spans="1:23" x14ac:dyDescent="0.25">
      <c r="A3920" t="s">
        <v>7426</v>
      </c>
      <c r="B3920" t="s">
        <v>7427</v>
      </c>
      <c r="C3920" t="s">
        <v>31728</v>
      </c>
      <c r="D3920" t="s">
        <v>31751</v>
      </c>
      <c r="E3920" t="s">
        <v>31753</v>
      </c>
      <c r="F3920" t="s">
        <v>31829</v>
      </c>
      <c r="W3920" t="b">
        <v>1</v>
      </c>
    </row>
    <row r="3921" spans="1:23" x14ac:dyDescent="0.25">
      <c r="A3921" t="s">
        <v>7428</v>
      </c>
      <c r="B3921" t="s">
        <v>7429</v>
      </c>
      <c r="C3921" t="s">
        <v>31728</v>
      </c>
      <c r="D3921" t="s">
        <v>31751</v>
      </c>
      <c r="E3921" t="s">
        <v>31753</v>
      </c>
      <c r="F3921" t="s">
        <v>31829</v>
      </c>
      <c r="W3921" t="b">
        <v>1</v>
      </c>
    </row>
    <row r="3922" spans="1:23" x14ac:dyDescent="0.25">
      <c r="A3922" t="s">
        <v>7430</v>
      </c>
      <c r="B3922" t="s">
        <v>7431</v>
      </c>
      <c r="C3922" t="s">
        <v>31728</v>
      </c>
      <c r="D3922" t="s">
        <v>31751</v>
      </c>
      <c r="E3922" t="s">
        <v>31753</v>
      </c>
      <c r="F3922" t="s">
        <v>31829</v>
      </c>
      <c r="W3922" t="b">
        <v>1</v>
      </c>
    </row>
    <row r="3923" spans="1:23" x14ac:dyDescent="0.25">
      <c r="A3923" t="s">
        <v>7432</v>
      </c>
      <c r="B3923" t="s">
        <v>7433</v>
      </c>
      <c r="C3923" t="s">
        <v>31728</v>
      </c>
      <c r="D3923" t="s">
        <v>31751</v>
      </c>
      <c r="E3923" t="s">
        <v>31753</v>
      </c>
      <c r="F3923" t="s">
        <v>31829</v>
      </c>
      <c r="W3923" t="b">
        <v>1</v>
      </c>
    </row>
    <row r="3924" spans="1:23" x14ac:dyDescent="0.25">
      <c r="A3924" t="s">
        <v>7434</v>
      </c>
      <c r="B3924" t="s">
        <v>7435</v>
      </c>
      <c r="C3924" t="s">
        <v>31728</v>
      </c>
      <c r="D3924" t="s">
        <v>31751</v>
      </c>
      <c r="E3924" t="s">
        <v>31753</v>
      </c>
      <c r="F3924" t="s">
        <v>31829</v>
      </c>
      <c r="W3924" t="b">
        <v>1</v>
      </c>
    </row>
    <row r="3925" spans="1:23" x14ac:dyDescent="0.25">
      <c r="A3925" t="s">
        <v>7436</v>
      </c>
      <c r="B3925" t="s">
        <v>7437</v>
      </c>
      <c r="C3925" t="s">
        <v>31728</v>
      </c>
      <c r="D3925" t="s">
        <v>31751</v>
      </c>
      <c r="E3925" t="s">
        <v>31753</v>
      </c>
      <c r="F3925" t="s">
        <v>31829</v>
      </c>
      <c r="W3925" t="b">
        <v>1</v>
      </c>
    </row>
    <row r="3926" spans="1:23" x14ac:dyDescent="0.25">
      <c r="A3926" t="s">
        <v>7438</v>
      </c>
      <c r="B3926" t="s">
        <v>7439</v>
      </c>
      <c r="C3926" t="s">
        <v>31728</v>
      </c>
      <c r="D3926" t="s">
        <v>31751</v>
      </c>
      <c r="E3926" t="s">
        <v>31753</v>
      </c>
      <c r="F3926" t="s">
        <v>31829</v>
      </c>
      <c r="W3926" t="b">
        <v>1</v>
      </c>
    </row>
    <row r="3927" spans="1:23" x14ac:dyDescent="0.25">
      <c r="A3927" t="s">
        <v>7440</v>
      </c>
      <c r="B3927" t="s">
        <v>7441</v>
      </c>
      <c r="C3927" t="s">
        <v>31728</v>
      </c>
      <c r="D3927" t="s">
        <v>31751</v>
      </c>
      <c r="E3927" t="s">
        <v>31753</v>
      </c>
      <c r="F3927" t="s">
        <v>31829</v>
      </c>
      <c r="W3927" t="b">
        <v>1</v>
      </c>
    </row>
    <row r="3928" spans="1:23" x14ac:dyDescent="0.25">
      <c r="A3928" t="s">
        <v>7442</v>
      </c>
      <c r="B3928" t="s">
        <v>7443</v>
      </c>
      <c r="C3928" t="s">
        <v>31728</v>
      </c>
      <c r="D3928" t="s">
        <v>31751</v>
      </c>
      <c r="E3928" t="s">
        <v>31753</v>
      </c>
      <c r="F3928" t="s">
        <v>31829</v>
      </c>
      <c r="W3928" t="b">
        <v>1</v>
      </c>
    </row>
    <row r="3929" spans="1:23" x14ac:dyDescent="0.25">
      <c r="A3929" t="s">
        <v>7444</v>
      </c>
      <c r="B3929" t="s">
        <v>7445</v>
      </c>
      <c r="C3929" t="s">
        <v>31728</v>
      </c>
      <c r="D3929" t="s">
        <v>31751</v>
      </c>
      <c r="E3929" t="s">
        <v>31753</v>
      </c>
      <c r="F3929" t="s">
        <v>31829</v>
      </c>
      <c r="W3929" t="b">
        <v>1</v>
      </c>
    </row>
    <row r="3930" spans="1:23" x14ac:dyDescent="0.25">
      <c r="A3930" t="s">
        <v>7446</v>
      </c>
      <c r="B3930" t="s">
        <v>7447</v>
      </c>
      <c r="C3930" t="s">
        <v>31728</v>
      </c>
      <c r="D3930" t="s">
        <v>31751</v>
      </c>
      <c r="E3930" t="s">
        <v>31753</v>
      </c>
      <c r="F3930" t="s">
        <v>31829</v>
      </c>
      <c r="W3930" t="b">
        <v>1</v>
      </c>
    </row>
    <row r="3931" spans="1:23" x14ac:dyDescent="0.25">
      <c r="A3931" t="s">
        <v>7448</v>
      </c>
      <c r="B3931" t="s">
        <v>7449</v>
      </c>
      <c r="C3931" t="s">
        <v>31728</v>
      </c>
      <c r="D3931" t="s">
        <v>31751</v>
      </c>
      <c r="E3931" t="s">
        <v>31753</v>
      </c>
      <c r="F3931" t="s">
        <v>31829</v>
      </c>
      <c r="W3931" t="b">
        <v>1</v>
      </c>
    </row>
    <row r="3932" spans="1:23" x14ac:dyDescent="0.25">
      <c r="A3932" t="s">
        <v>7450</v>
      </c>
      <c r="B3932" t="s">
        <v>7451</v>
      </c>
      <c r="C3932" t="s">
        <v>31728</v>
      </c>
      <c r="D3932" t="s">
        <v>31751</v>
      </c>
      <c r="E3932" t="s">
        <v>31753</v>
      </c>
      <c r="F3932" t="s">
        <v>31829</v>
      </c>
      <c r="W3932" t="b">
        <v>1</v>
      </c>
    </row>
    <row r="3933" spans="1:23" x14ac:dyDescent="0.25">
      <c r="A3933" t="s">
        <v>7452</v>
      </c>
      <c r="B3933" t="s">
        <v>7453</v>
      </c>
      <c r="C3933" t="s">
        <v>31728</v>
      </c>
      <c r="D3933" t="s">
        <v>31751</v>
      </c>
      <c r="E3933" t="s">
        <v>31753</v>
      </c>
      <c r="F3933" t="s">
        <v>31829</v>
      </c>
      <c r="W3933" t="b">
        <v>1</v>
      </c>
    </row>
    <row r="3934" spans="1:23" x14ac:dyDescent="0.25">
      <c r="A3934" t="s">
        <v>7454</v>
      </c>
      <c r="B3934" t="s">
        <v>7455</v>
      </c>
      <c r="C3934" t="s">
        <v>31728</v>
      </c>
      <c r="D3934" t="s">
        <v>31751</v>
      </c>
      <c r="E3934" t="s">
        <v>31753</v>
      </c>
      <c r="F3934" t="s">
        <v>31829</v>
      </c>
      <c r="W3934" t="b">
        <v>1</v>
      </c>
    </row>
    <row r="3935" spans="1:23" x14ac:dyDescent="0.25">
      <c r="A3935" t="s">
        <v>7456</v>
      </c>
      <c r="B3935" t="s">
        <v>7457</v>
      </c>
      <c r="C3935" t="s">
        <v>31728</v>
      </c>
      <c r="D3935" t="s">
        <v>31751</v>
      </c>
      <c r="E3935" t="s">
        <v>31753</v>
      </c>
      <c r="F3935" t="s">
        <v>31829</v>
      </c>
      <c r="W3935" t="b">
        <v>1</v>
      </c>
    </row>
    <row r="3936" spans="1:23" x14ac:dyDescent="0.25">
      <c r="A3936" t="s">
        <v>7458</v>
      </c>
      <c r="B3936" t="s">
        <v>7459</v>
      </c>
      <c r="C3936" t="s">
        <v>31728</v>
      </c>
      <c r="D3936" t="s">
        <v>31751</v>
      </c>
      <c r="E3936" t="s">
        <v>31753</v>
      </c>
      <c r="F3936" t="s">
        <v>31829</v>
      </c>
      <c r="W3936" t="b">
        <v>1</v>
      </c>
    </row>
    <row r="3937" spans="1:23" x14ac:dyDescent="0.25">
      <c r="A3937" t="s">
        <v>7460</v>
      </c>
      <c r="B3937" t="s">
        <v>7461</v>
      </c>
      <c r="C3937" t="s">
        <v>31728</v>
      </c>
      <c r="D3937" t="s">
        <v>31751</v>
      </c>
      <c r="E3937" t="s">
        <v>31753</v>
      </c>
      <c r="F3937" t="s">
        <v>31829</v>
      </c>
      <c r="W3937" t="b">
        <v>1</v>
      </c>
    </row>
    <row r="3938" spans="1:23" x14ac:dyDescent="0.25">
      <c r="A3938" t="s">
        <v>7462</v>
      </c>
      <c r="B3938" t="s">
        <v>7463</v>
      </c>
      <c r="C3938" t="s">
        <v>31728</v>
      </c>
      <c r="D3938" t="s">
        <v>31751</v>
      </c>
      <c r="E3938" t="s">
        <v>31753</v>
      </c>
      <c r="F3938" t="s">
        <v>31829</v>
      </c>
      <c r="W3938" t="b">
        <v>1</v>
      </c>
    </row>
    <row r="3939" spans="1:23" x14ac:dyDescent="0.25">
      <c r="A3939" t="s">
        <v>7464</v>
      </c>
      <c r="B3939" t="s">
        <v>7465</v>
      </c>
      <c r="C3939" t="s">
        <v>31728</v>
      </c>
      <c r="D3939" t="s">
        <v>31751</v>
      </c>
      <c r="E3939" t="s">
        <v>31753</v>
      </c>
      <c r="F3939" t="s">
        <v>31829</v>
      </c>
      <c r="W3939" t="b">
        <v>1</v>
      </c>
    </row>
    <row r="3940" spans="1:23" x14ac:dyDescent="0.25">
      <c r="A3940" t="s">
        <v>7466</v>
      </c>
      <c r="B3940" t="s">
        <v>7467</v>
      </c>
      <c r="C3940" t="s">
        <v>31728</v>
      </c>
      <c r="D3940" t="s">
        <v>31751</v>
      </c>
      <c r="E3940" t="s">
        <v>31753</v>
      </c>
      <c r="F3940" t="s">
        <v>31829</v>
      </c>
      <c r="W3940" t="b">
        <v>1</v>
      </c>
    </row>
    <row r="3941" spans="1:23" x14ac:dyDescent="0.25">
      <c r="A3941" t="s">
        <v>7468</v>
      </c>
      <c r="B3941" t="s">
        <v>7469</v>
      </c>
      <c r="C3941" t="s">
        <v>31728</v>
      </c>
      <c r="D3941" t="s">
        <v>31751</v>
      </c>
      <c r="E3941" t="s">
        <v>31753</v>
      </c>
      <c r="F3941" t="s">
        <v>31829</v>
      </c>
      <c r="W3941" t="b">
        <v>1</v>
      </c>
    </row>
    <row r="3942" spans="1:23" x14ac:dyDescent="0.25">
      <c r="A3942" t="s">
        <v>7470</v>
      </c>
      <c r="B3942" t="s">
        <v>7471</v>
      </c>
      <c r="C3942" t="s">
        <v>31728</v>
      </c>
      <c r="D3942" t="s">
        <v>31751</v>
      </c>
      <c r="E3942" t="s">
        <v>31753</v>
      </c>
      <c r="F3942" t="s">
        <v>31829</v>
      </c>
      <c r="W3942" t="b">
        <v>1</v>
      </c>
    </row>
    <row r="3943" spans="1:23" x14ac:dyDescent="0.25">
      <c r="A3943" t="s">
        <v>7472</v>
      </c>
      <c r="B3943" t="s">
        <v>7473</v>
      </c>
      <c r="C3943" t="s">
        <v>31728</v>
      </c>
      <c r="D3943" t="s">
        <v>31751</v>
      </c>
      <c r="E3943" t="s">
        <v>31753</v>
      </c>
      <c r="F3943" t="s">
        <v>31829</v>
      </c>
      <c r="W3943" t="b">
        <v>1</v>
      </c>
    </row>
    <row r="3944" spans="1:23" x14ac:dyDescent="0.25">
      <c r="A3944" t="s">
        <v>7474</v>
      </c>
      <c r="B3944" t="s">
        <v>7475</v>
      </c>
      <c r="C3944" t="s">
        <v>31728</v>
      </c>
      <c r="D3944" t="s">
        <v>31751</v>
      </c>
      <c r="E3944" t="s">
        <v>31753</v>
      </c>
      <c r="F3944" t="s">
        <v>31829</v>
      </c>
      <c r="W3944" t="b">
        <v>1</v>
      </c>
    </row>
    <row r="3945" spans="1:23" x14ac:dyDescent="0.25">
      <c r="A3945" t="s">
        <v>7476</v>
      </c>
      <c r="B3945" t="s">
        <v>7477</v>
      </c>
      <c r="C3945" t="s">
        <v>31728</v>
      </c>
      <c r="D3945" t="s">
        <v>31751</v>
      </c>
      <c r="E3945" t="s">
        <v>31753</v>
      </c>
      <c r="F3945" t="s">
        <v>31829</v>
      </c>
      <c r="W3945" t="b">
        <v>1</v>
      </c>
    </row>
    <row r="3946" spans="1:23" x14ac:dyDescent="0.25">
      <c r="A3946" t="s">
        <v>7478</v>
      </c>
      <c r="B3946" t="s">
        <v>7479</v>
      </c>
      <c r="C3946" t="s">
        <v>31728</v>
      </c>
      <c r="D3946" t="s">
        <v>31751</v>
      </c>
      <c r="E3946" t="s">
        <v>31753</v>
      </c>
      <c r="F3946" t="s">
        <v>31829</v>
      </c>
      <c r="W3946" t="b">
        <v>1</v>
      </c>
    </row>
    <row r="3947" spans="1:23" x14ac:dyDescent="0.25">
      <c r="A3947" t="s">
        <v>7480</v>
      </c>
      <c r="B3947" t="s">
        <v>7481</v>
      </c>
      <c r="C3947" t="s">
        <v>31728</v>
      </c>
      <c r="D3947" t="s">
        <v>31751</v>
      </c>
      <c r="E3947" t="s">
        <v>31753</v>
      </c>
      <c r="F3947" t="s">
        <v>31829</v>
      </c>
      <c r="W3947" t="b">
        <v>1</v>
      </c>
    </row>
    <row r="3948" spans="1:23" x14ac:dyDescent="0.25">
      <c r="A3948" t="s">
        <v>7482</v>
      </c>
      <c r="B3948" t="s">
        <v>7483</v>
      </c>
      <c r="C3948" t="s">
        <v>31728</v>
      </c>
      <c r="D3948" t="s">
        <v>31751</v>
      </c>
      <c r="E3948" t="s">
        <v>31753</v>
      </c>
      <c r="F3948" t="s">
        <v>31829</v>
      </c>
      <c r="W3948" t="b">
        <v>1</v>
      </c>
    </row>
    <row r="3949" spans="1:23" x14ac:dyDescent="0.25">
      <c r="A3949" t="s">
        <v>7484</v>
      </c>
      <c r="B3949" t="s">
        <v>7485</v>
      </c>
      <c r="C3949" t="s">
        <v>31728</v>
      </c>
      <c r="D3949" t="s">
        <v>31751</v>
      </c>
      <c r="E3949" t="s">
        <v>31753</v>
      </c>
      <c r="F3949" t="s">
        <v>31829</v>
      </c>
      <c r="W3949" t="b">
        <v>1</v>
      </c>
    </row>
    <row r="3950" spans="1:23" x14ac:dyDescent="0.25">
      <c r="A3950" t="s">
        <v>7486</v>
      </c>
      <c r="B3950" t="s">
        <v>7487</v>
      </c>
      <c r="C3950" t="s">
        <v>31728</v>
      </c>
      <c r="D3950" t="s">
        <v>31751</v>
      </c>
      <c r="E3950" t="s">
        <v>31829</v>
      </c>
      <c r="W3950" t="b">
        <v>1</v>
      </c>
    </row>
    <row r="3951" spans="1:23" x14ac:dyDescent="0.25">
      <c r="A3951" t="s">
        <v>7488</v>
      </c>
      <c r="B3951" t="s">
        <v>7489</v>
      </c>
      <c r="C3951" t="s">
        <v>31728</v>
      </c>
      <c r="D3951" t="s">
        <v>31751</v>
      </c>
      <c r="E3951" t="s">
        <v>31829</v>
      </c>
      <c r="W3951" t="b">
        <v>1</v>
      </c>
    </row>
    <row r="3952" spans="1:23" x14ac:dyDescent="0.25">
      <c r="A3952" t="s">
        <v>7490</v>
      </c>
      <c r="B3952" t="s">
        <v>7491</v>
      </c>
      <c r="C3952" t="s">
        <v>31728</v>
      </c>
      <c r="D3952" t="s">
        <v>31751</v>
      </c>
      <c r="E3952" t="s">
        <v>31829</v>
      </c>
      <c r="W3952" t="b">
        <v>1</v>
      </c>
    </row>
    <row r="3953" spans="1:23" x14ac:dyDescent="0.25">
      <c r="A3953" t="s">
        <v>7492</v>
      </c>
      <c r="B3953" t="s">
        <v>7493</v>
      </c>
      <c r="C3953" t="s">
        <v>31728</v>
      </c>
      <c r="D3953" t="s">
        <v>31751</v>
      </c>
      <c r="E3953" t="s">
        <v>31829</v>
      </c>
      <c r="W3953" t="b">
        <v>1</v>
      </c>
    </row>
    <row r="3954" spans="1:23" x14ac:dyDescent="0.25">
      <c r="A3954" t="s">
        <v>7494</v>
      </c>
      <c r="B3954" t="s">
        <v>7495</v>
      </c>
      <c r="C3954" t="s">
        <v>31728</v>
      </c>
      <c r="D3954" t="s">
        <v>31751</v>
      </c>
      <c r="E3954" t="s">
        <v>31829</v>
      </c>
      <c r="W3954" t="b">
        <v>1</v>
      </c>
    </row>
    <row r="3955" spans="1:23" x14ac:dyDescent="0.25">
      <c r="A3955" t="s">
        <v>7496</v>
      </c>
      <c r="B3955" t="s">
        <v>7497</v>
      </c>
      <c r="C3955" t="s">
        <v>31728</v>
      </c>
      <c r="D3955" t="s">
        <v>31751</v>
      </c>
      <c r="E3955" t="s">
        <v>31829</v>
      </c>
      <c r="W3955" t="b">
        <v>1</v>
      </c>
    </row>
    <row r="3956" spans="1:23" x14ac:dyDescent="0.25">
      <c r="A3956" t="s">
        <v>7498</v>
      </c>
      <c r="B3956" t="s">
        <v>7499</v>
      </c>
      <c r="C3956" t="s">
        <v>31728</v>
      </c>
      <c r="D3956" t="s">
        <v>31751</v>
      </c>
      <c r="E3956" t="s">
        <v>31829</v>
      </c>
      <c r="W3956" t="b">
        <v>1</v>
      </c>
    </row>
    <row r="3957" spans="1:23" x14ac:dyDescent="0.25">
      <c r="A3957" t="s">
        <v>7500</v>
      </c>
      <c r="B3957" t="s">
        <v>7501</v>
      </c>
      <c r="C3957" t="s">
        <v>31728</v>
      </c>
      <c r="D3957" t="s">
        <v>31751</v>
      </c>
      <c r="E3957" t="s">
        <v>31829</v>
      </c>
      <c r="W3957" t="b">
        <v>1</v>
      </c>
    </row>
    <row r="3958" spans="1:23" x14ac:dyDescent="0.25">
      <c r="A3958" t="s">
        <v>7502</v>
      </c>
      <c r="B3958" t="s">
        <v>7503</v>
      </c>
      <c r="C3958" t="s">
        <v>31728</v>
      </c>
      <c r="D3958" t="s">
        <v>31751</v>
      </c>
      <c r="E3958" t="s">
        <v>31829</v>
      </c>
      <c r="W3958" t="b">
        <v>1</v>
      </c>
    </row>
    <row r="3959" spans="1:23" x14ac:dyDescent="0.25">
      <c r="A3959" t="s">
        <v>7504</v>
      </c>
      <c r="B3959" t="s">
        <v>7505</v>
      </c>
      <c r="C3959" t="s">
        <v>31728</v>
      </c>
      <c r="D3959" t="s">
        <v>31751</v>
      </c>
      <c r="E3959" t="s">
        <v>31829</v>
      </c>
      <c r="W3959" t="b">
        <v>1</v>
      </c>
    </row>
    <row r="3960" spans="1:23" x14ac:dyDescent="0.25">
      <c r="A3960" t="s">
        <v>7506</v>
      </c>
      <c r="B3960" t="s">
        <v>7507</v>
      </c>
      <c r="C3960" t="s">
        <v>31728</v>
      </c>
      <c r="D3960" t="s">
        <v>31751</v>
      </c>
      <c r="E3960" t="s">
        <v>31829</v>
      </c>
      <c r="W3960" t="b">
        <v>1</v>
      </c>
    </row>
    <row r="3961" spans="1:23" x14ac:dyDescent="0.25">
      <c r="A3961" t="s">
        <v>7508</v>
      </c>
      <c r="B3961" t="s">
        <v>7509</v>
      </c>
      <c r="C3961" t="s">
        <v>31728</v>
      </c>
      <c r="D3961" t="s">
        <v>31751</v>
      </c>
      <c r="E3961" t="s">
        <v>31829</v>
      </c>
      <c r="W3961" t="b">
        <v>1</v>
      </c>
    </row>
    <row r="3962" spans="1:23" x14ac:dyDescent="0.25">
      <c r="A3962" t="s">
        <v>7510</v>
      </c>
      <c r="B3962" t="s">
        <v>7511</v>
      </c>
      <c r="C3962" t="s">
        <v>31728</v>
      </c>
      <c r="D3962" t="s">
        <v>31751</v>
      </c>
      <c r="E3962" t="s">
        <v>31829</v>
      </c>
      <c r="W3962" t="b">
        <v>1</v>
      </c>
    </row>
    <row r="3963" spans="1:23" x14ac:dyDescent="0.25">
      <c r="A3963" t="s">
        <v>7512</v>
      </c>
      <c r="B3963" t="s">
        <v>7513</v>
      </c>
      <c r="C3963" t="s">
        <v>31728</v>
      </c>
      <c r="D3963" t="s">
        <v>31751</v>
      </c>
      <c r="E3963" t="s">
        <v>31829</v>
      </c>
      <c r="W3963" t="b">
        <v>1</v>
      </c>
    </row>
    <row r="3964" spans="1:23" x14ac:dyDescent="0.25">
      <c r="A3964" t="s">
        <v>7514</v>
      </c>
      <c r="B3964" t="s">
        <v>7515</v>
      </c>
      <c r="C3964" t="s">
        <v>31728</v>
      </c>
      <c r="D3964" t="s">
        <v>31751</v>
      </c>
      <c r="E3964" t="s">
        <v>31829</v>
      </c>
      <c r="W3964" t="b">
        <v>1</v>
      </c>
    </row>
    <row r="3965" spans="1:23" x14ac:dyDescent="0.25">
      <c r="A3965" t="s">
        <v>7516</v>
      </c>
      <c r="B3965" t="s">
        <v>7517</v>
      </c>
      <c r="C3965" t="s">
        <v>31728</v>
      </c>
      <c r="D3965" t="s">
        <v>31751</v>
      </c>
      <c r="E3965" t="s">
        <v>31829</v>
      </c>
      <c r="W3965" t="b">
        <v>1</v>
      </c>
    </row>
    <row r="3966" spans="1:23" x14ac:dyDescent="0.25">
      <c r="A3966" t="s">
        <v>7518</v>
      </c>
      <c r="B3966" t="s">
        <v>7519</v>
      </c>
      <c r="C3966" t="s">
        <v>31728</v>
      </c>
      <c r="D3966" t="s">
        <v>31751</v>
      </c>
      <c r="E3966" t="s">
        <v>31829</v>
      </c>
      <c r="W3966" t="b">
        <v>1</v>
      </c>
    </row>
    <row r="3967" spans="1:23" x14ac:dyDescent="0.25">
      <c r="A3967" t="s">
        <v>7520</v>
      </c>
      <c r="B3967" t="s">
        <v>7521</v>
      </c>
      <c r="C3967" t="s">
        <v>31728</v>
      </c>
      <c r="D3967" t="s">
        <v>31751</v>
      </c>
      <c r="E3967" t="s">
        <v>31829</v>
      </c>
      <c r="W3967" t="b">
        <v>1</v>
      </c>
    </row>
    <row r="3968" spans="1:23" x14ac:dyDescent="0.25">
      <c r="A3968" t="s">
        <v>7522</v>
      </c>
      <c r="B3968" t="s">
        <v>7523</v>
      </c>
      <c r="C3968" t="s">
        <v>31728</v>
      </c>
      <c r="D3968" t="s">
        <v>31751</v>
      </c>
      <c r="E3968" t="s">
        <v>31829</v>
      </c>
      <c r="W3968" t="b">
        <v>1</v>
      </c>
    </row>
    <row r="3969" spans="1:23" x14ac:dyDescent="0.25">
      <c r="A3969" t="s">
        <v>7524</v>
      </c>
      <c r="B3969" t="s">
        <v>7525</v>
      </c>
      <c r="C3969" t="s">
        <v>31728</v>
      </c>
      <c r="D3969" t="s">
        <v>31751</v>
      </c>
      <c r="E3969" t="s">
        <v>31829</v>
      </c>
      <c r="W3969" t="b">
        <v>1</v>
      </c>
    </row>
    <row r="3970" spans="1:23" x14ac:dyDescent="0.25">
      <c r="A3970" t="s">
        <v>7526</v>
      </c>
      <c r="B3970" t="s">
        <v>7527</v>
      </c>
      <c r="C3970" t="s">
        <v>31728</v>
      </c>
      <c r="D3970" t="s">
        <v>31751</v>
      </c>
      <c r="E3970" t="s">
        <v>31829</v>
      </c>
      <c r="W3970" t="b">
        <v>1</v>
      </c>
    </row>
    <row r="3971" spans="1:23" x14ac:dyDescent="0.25">
      <c r="A3971" t="s">
        <v>7528</v>
      </c>
      <c r="B3971" t="s">
        <v>7529</v>
      </c>
      <c r="C3971" t="s">
        <v>31728</v>
      </c>
      <c r="D3971" t="s">
        <v>31751</v>
      </c>
      <c r="E3971" t="s">
        <v>31829</v>
      </c>
      <c r="W3971" t="b">
        <v>1</v>
      </c>
    </row>
    <row r="3972" spans="1:23" x14ac:dyDescent="0.25">
      <c r="A3972" t="s">
        <v>7530</v>
      </c>
      <c r="B3972" t="s">
        <v>7531</v>
      </c>
      <c r="C3972" t="s">
        <v>31728</v>
      </c>
      <c r="D3972" t="s">
        <v>31751</v>
      </c>
      <c r="E3972" t="s">
        <v>31829</v>
      </c>
      <c r="W3972" t="b">
        <v>1</v>
      </c>
    </row>
    <row r="3973" spans="1:23" x14ac:dyDescent="0.25">
      <c r="A3973" t="s">
        <v>7532</v>
      </c>
      <c r="B3973" t="s">
        <v>7533</v>
      </c>
      <c r="C3973" t="s">
        <v>31728</v>
      </c>
      <c r="D3973" t="s">
        <v>31751</v>
      </c>
      <c r="E3973" t="s">
        <v>31829</v>
      </c>
      <c r="W3973" t="b">
        <v>1</v>
      </c>
    </row>
    <row r="3974" spans="1:23" x14ac:dyDescent="0.25">
      <c r="A3974" t="s">
        <v>7534</v>
      </c>
      <c r="B3974" t="s">
        <v>7535</v>
      </c>
      <c r="C3974" t="s">
        <v>31728</v>
      </c>
      <c r="D3974" t="s">
        <v>31751</v>
      </c>
      <c r="E3974" t="s">
        <v>31829</v>
      </c>
      <c r="W3974" t="b">
        <v>1</v>
      </c>
    </row>
    <row r="3975" spans="1:23" x14ac:dyDescent="0.25">
      <c r="A3975" t="s">
        <v>22547</v>
      </c>
      <c r="B3975" t="s">
        <v>22548</v>
      </c>
    </row>
    <row r="3976" spans="1:23" x14ac:dyDescent="0.25">
      <c r="A3976" t="s">
        <v>7536</v>
      </c>
      <c r="B3976" t="s">
        <v>7537</v>
      </c>
      <c r="C3976" t="s">
        <v>31728</v>
      </c>
      <c r="D3976" t="s">
        <v>31751</v>
      </c>
      <c r="E3976" t="s">
        <v>31829</v>
      </c>
      <c r="W3976" t="b">
        <v>1</v>
      </c>
    </row>
    <row r="3977" spans="1:23" x14ac:dyDescent="0.25">
      <c r="A3977" t="s">
        <v>7538</v>
      </c>
      <c r="B3977" t="s">
        <v>7539</v>
      </c>
      <c r="C3977" t="s">
        <v>31728</v>
      </c>
      <c r="D3977" t="s">
        <v>31751</v>
      </c>
      <c r="E3977" t="s">
        <v>31829</v>
      </c>
      <c r="W3977" t="b">
        <v>1</v>
      </c>
    </row>
    <row r="3978" spans="1:23" x14ac:dyDescent="0.25">
      <c r="A3978" t="s">
        <v>7540</v>
      </c>
      <c r="B3978" t="s">
        <v>7541</v>
      </c>
      <c r="C3978" t="s">
        <v>31728</v>
      </c>
      <c r="D3978" t="s">
        <v>31751</v>
      </c>
      <c r="E3978" t="s">
        <v>31829</v>
      </c>
      <c r="W3978" t="b">
        <v>1</v>
      </c>
    </row>
    <row r="3979" spans="1:23" x14ac:dyDescent="0.25">
      <c r="A3979" t="s">
        <v>7542</v>
      </c>
      <c r="B3979" t="s">
        <v>7543</v>
      </c>
      <c r="C3979" t="s">
        <v>31728</v>
      </c>
      <c r="D3979" t="s">
        <v>31751</v>
      </c>
      <c r="E3979" t="s">
        <v>31829</v>
      </c>
      <c r="W3979" t="b">
        <v>1</v>
      </c>
    </row>
    <row r="3980" spans="1:23" x14ac:dyDescent="0.25">
      <c r="A3980" t="s">
        <v>7544</v>
      </c>
      <c r="B3980" t="s">
        <v>7545</v>
      </c>
      <c r="C3980" t="s">
        <v>31728</v>
      </c>
      <c r="D3980" t="s">
        <v>31751</v>
      </c>
      <c r="E3980" t="s">
        <v>31829</v>
      </c>
      <c r="W3980" t="b">
        <v>1</v>
      </c>
    </row>
    <row r="3981" spans="1:23" x14ac:dyDescent="0.25">
      <c r="A3981" t="s">
        <v>7546</v>
      </c>
      <c r="B3981" t="s">
        <v>7547</v>
      </c>
      <c r="C3981" t="s">
        <v>31728</v>
      </c>
      <c r="D3981" t="s">
        <v>31751</v>
      </c>
      <c r="E3981" t="s">
        <v>31829</v>
      </c>
      <c r="W3981" t="b">
        <v>1</v>
      </c>
    </row>
    <row r="3982" spans="1:23" x14ac:dyDescent="0.25">
      <c r="A3982" t="s">
        <v>7548</v>
      </c>
      <c r="B3982" t="s">
        <v>7549</v>
      </c>
      <c r="C3982" t="s">
        <v>31728</v>
      </c>
      <c r="D3982" t="s">
        <v>31751</v>
      </c>
      <c r="E3982" t="s">
        <v>31829</v>
      </c>
      <c r="W3982" t="b">
        <v>1</v>
      </c>
    </row>
    <row r="3983" spans="1:23" x14ac:dyDescent="0.25">
      <c r="A3983" t="s">
        <v>7550</v>
      </c>
      <c r="B3983" t="s">
        <v>7551</v>
      </c>
      <c r="C3983" t="s">
        <v>31728</v>
      </c>
      <c r="D3983" t="s">
        <v>31751</v>
      </c>
      <c r="E3983" t="s">
        <v>31829</v>
      </c>
      <c r="W3983" t="b">
        <v>1</v>
      </c>
    </row>
    <row r="3984" spans="1:23" x14ac:dyDescent="0.25">
      <c r="A3984" t="s">
        <v>7552</v>
      </c>
      <c r="B3984" t="s">
        <v>7553</v>
      </c>
      <c r="C3984" t="s">
        <v>31728</v>
      </c>
      <c r="D3984" t="s">
        <v>31751</v>
      </c>
      <c r="E3984" t="s">
        <v>31829</v>
      </c>
      <c r="W3984" t="b">
        <v>1</v>
      </c>
    </row>
    <row r="3985" spans="1:23" x14ac:dyDescent="0.25">
      <c r="A3985" t="s">
        <v>7554</v>
      </c>
      <c r="B3985" t="s">
        <v>7555</v>
      </c>
      <c r="C3985" t="s">
        <v>31728</v>
      </c>
      <c r="D3985" t="s">
        <v>31751</v>
      </c>
      <c r="E3985" t="s">
        <v>31829</v>
      </c>
      <c r="W3985" t="b">
        <v>1</v>
      </c>
    </row>
    <row r="3986" spans="1:23" x14ac:dyDescent="0.25">
      <c r="A3986" t="s">
        <v>7556</v>
      </c>
      <c r="B3986" t="s">
        <v>7557</v>
      </c>
      <c r="C3986" t="s">
        <v>31728</v>
      </c>
      <c r="D3986" t="s">
        <v>31751</v>
      </c>
      <c r="E3986" t="s">
        <v>31829</v>
      </c>
      <c r="W3986" t="b">
        <v>1</v>
      </c>
    </row>
    <row r="3987" spans="1:23" x14ac:dyDescent="0.25">
      <c r="A3987" t="s">
        <v>7558</v>
      </c>
      <c r="B3987" t="s">
        <v>7559</v>
      </c>
      <c r="C3987" t="s">
        <v>31728</v>
      </c>
      <c r="D3987" t="s">
        <v>31751</v>
      </c>
      <c r="E3987" t="s">
        <v>31829</v>
      </c>
      <c r="W3987" t="b">
        <v>1</v>
      </c>
    </row>
    <row r="3988" spans="1:23" x14ac:dyDescent="0.25">
      <c r="A3988" t="s">
        <v>7560</v>
      </c>
      <c r="B3988" t="s">
        <v>7561</v>
      </c>
      <c r="C3988" t="s">
        <v>31728</v>
      </c>
      <c r="D3988" t="s">
        <v>31751</v>
      </c>
      <c r="E3988" t="s">
        <v>31829</v>
      </c>
      <c r="W3988" t="b">
        <v>1</v>
      </c>
    </row>
    <row r="3989" spans="1:23" x14ac:dyDescent="0.25">
      <c r="A3989" t="s">
        <v>7562</v>
      </c>
      <c r="B3989" t="s">
        <v>7563</v>
      </c>
      <c r="C3989" t="s">
        <v>31728</v>
      </c>
      <c r="D3989" t="s">
        <v>31751</v>
      </c>
      <c r="E3989" t="s">
        <v>31829</v>
      </c>
      <c r="W3989" t="b">
        <v>1</v>
      </c>
    </row>
    <row r="3990" spans="1:23" x14ac:dyDescent="0.25">
      <c r="A3990" t="s">
        <v>7564</v>
      </c>
      <c r="B3990" t="s">
        <v>7565</v>
      </c>
      <c r="C3990" t="s">
        <v>31728</v>
      </c>
      <c r="D3990" t="s">
        <v>31751</v>
      </c>
      <c r="E3990" t="s">
        <v>31829</v>
      </c>
      <c r="W3990" t="b">
        <v>1</v>
      </c>
    </row>
    <row r="3991" spans="1:23" x14ac:dyDescent="0.25">
      <c r="A3991" t="s">
        <v>7566</v>
      </c>
      <c r="B3991" t="s">
        <v>7567</v>
      </c>
      <c r="C3991" t="s">
        <v>31728</v>
      </c>
      <c r="D3991" t="s">
        <v>31751</v>
      </c>
      <c r="E3991" t="s">
        <v>31829</v>
      </c>
      <c r="W3991" t="b">
        <v>1</v>
      </c>
    </row>
    <row r="3992" spans="1:23" x14ac:dyDescent="0.25">
      <c r="A3992" t="s">
        <v>7568</v>
      </c>
      <c r="B3992" t="s">
        <v>7569</v>
      </c>
      <c r="C3992" t="s">
        <v>31728</v>
      </c>
      <c r="D3992" t="s">
        <v>31751</v>
      </c>
      <c r="E3992" t="s">
        <v>31829</v>
      </c>
      <c r="W3992" t="b">
        <v>1</v>
      </c>
    </row>
    <row r="3993" spans="1:23" x14ac:dyDescent="0.25">
      <c r="A3993" t="s">
        <v>7570</v>
      </c>
      <c r="B3993" t="s">
        <v>7571</v>
      </c>
      <c r="C3993" t="s">
        <v>31728</v>
      </c>
      <c r="D3993" t="s">
        <v>31751</v>
      </c>
      <c r="E3993" t="s">
        <v>31829</v>
      </c>
      <c r="W3993" t="b">
        <v>1</v>
      </c>
    </row>
    <row r="3994" spans="1:23" x14ac:dyDescent="0.25">
      <c r="A3994" t="s">
        <v>7572</v>
      </c>
      <c r="B3994" t="s">
        <v>7573</v>
      </c>
      <c r="C3994" t="s">
        <v>31728</v>
      </c>
      <c r="D3994" t="s">
        <v>31751</v>
      </c>
      <c r="E3994" t="s">
        <v>31829</v>
      </c>
      <c r="W3994" t="b">
        <v>1</v>
      </c>
    </row>
    <row r="3995" spans="1:23" x14ac:dyDescent="0.25">
      <c r="A3995" t="s">
        <v>7574</v>
      </c>
      <c r="B3995" t="s">
        <v>7575</v>
      </c>
      <c r="C3995" t="s">
        <v>31728</v>
      </c>
      <c r="D3995" t="s">
        <v>31751</v>
      </c>
      <c r="E3995" t="s">
        <v>31829</v>
      </c>
      <c r="W3995" t="b">
        <v>1</v>
      </c>
    </row>
    <row r="3996" spans="1:23" x14ac:dyDescent="0.25">
      <c r="A3996" t="s">
        <v>7576</v>
      </c>
      <c r="B3996" t="s">
        <v>7577</v>
      </c>
      <c r="C3996" t="s">
        <v>31728</v>
      </c>
      <c r="D3996" t="s">
        <v>31751</v>
      </c>
      <c r="E3996" t="s">
        <v>31829</v>
      </c>
      <c r="W3996" t="b">
        <v>1</v>
      </c>
    </row>
    <row r="3997" spans="1:23" x14ac:dyDescent="0.25">
      <c r="A3997" t="s">
        <v>7578</v>
      </c>
      <c r="B3997" t="s">
        <v>7579</v>
      </c>
      <c r="C3997" t="s">
        <v>31728</v>
      </c>
      <c r="D3997" t="s">
        <v>31751</v>
      </c>
      <c r="E3997" t="s">
        <v>31829</v>
      </c>
      <c r="W3997" t="b">
        <v>1</v>
      </c>
    </row>
    <row r="3998" spans="1:23" x14ac:dyDescent="0.25">
      <c r="A3998" t="s">
        <v>7580</v>
      </c>
      <c r="B3998" t="s">
        <v>7581</v>
      </c>
      <c r="C3998" t="s">
        <v>31728</v>
      </c>
      <c r="D3998" t="s">
        <v>31751</v>
      </c>
      <c r="E3998" t="s">
        <v>31829</v>
      </c>
      <c r="W3998" t="b">
        <v>1</v>
      </c>
    </row>
    <row r="3999" spans="1:23" x14ac:dyDescent="0.25">
      <c r="A3999" t="s">
        <v>7582</v>
      </c>
      <c r="B3999" t="s">
        <v>7583</v>
      </c>
      <c r="C3999" t="s">
        <v>31728</v>
      </c>
      <c r="D3999" t="s">
        <v>31751</v>
      </c>
      <c r="E3999" t="s">
        <v>31829</v>
      </c>
      <c r="W3999" t="b">
        <v>1</v>
      </c>
    </row>
    <row r="4000" spans="1:23" x14ac:dyDescent="0.25">
      <c r="A4000" t="s">
        <v>7584</v>
      </c>
      <c r="B4000" t="s">
        <v>7585</v>
      </c>
      <c r="C4000" t="s">
        <v>31728</v>
      </c>
      <c r="D4000" t="s">
        <v>31751</v>
      </c>
      <c r="E4000" t="s">
        <v>31829</v>
      </c>
      <c r="W4000" t="b">
        <v>1</v>
      </c>
    </row>
    <row r="4001" spans="1:23" x14ac:dyDescent="0.25">
      <c r="A4001" t="s">
        <v>7586</v>
      </c>
      <c r="B4001" t="s">
        <v>7587</v>
      </c>
      <c r="C4001" t="s">
        <v>31728</v>
      </c>
      <c r="D4001" t="s">
        <v>31751</v>
      </c>
      <c r="E4001" t="s">
        <v>31829</v>
      </c>
      <c r="W4001" t="b">
        <v>1</v>
      </c>
    </row>
    <row r="4002" spans="1:23" x14ac:dyDescent="0.25">
      <c r="A4002" t="s">
        <v>7588</v>
      </c>
      <c r="B4002" t="s">
        <v>7589</v>
      </c>
      <c r="C4002" t="s">
        <v>31728</v>
      </c>
      <c r="D4002" t="s">
        <v>31751</v>
      </c>
      <c r="E4002" t="s">
        <v>31829</v>
      </c>
      <c r="W4002" t="b">
        <v>1</v>
      </c>
    </row>
    <row r="4003" spans="1:23" x14ac:dyDescent="0.25">
      <c r="A4003" t="s">
        <v>7590</v>
      </c>
      <c r="B4003" t="s">
        <v>7591</v>
      </c>
      <c r="C4003" t="s">
        <v>31728</v>
      </c>
      <c r="D4003" t="s">
        <v>31751</v>
      </c>
      <c r="E4003" t="s">
        <v>31829</v>
      </c>
      <c r="W4003" t="b">
        <v>1</v>
      </c>
    </row>
    <row r="4004" spans="1:23" x14ac:dyDescent="0.25">
      <c r="A4004" t="s">
        <v>7592</v>
      </c>
      <c r="B4004" t="s">
        <v>7593</v>
      </c>
      <c r="C4004" t="s">
        <v>31728</v>
      </c>
      <c r="D4004" t="s">
        <v>31751</v>
      </c>
      <c r="E4004" t="s">
        <v>31829</v>
      </c>
      <c r="W4004" t="b">
        <v>1</v>
      </c>
    </row>
    <row r="4005" spans="1:23" x14ac:dyDescent="0.25">
      <c r="A4005" t="s">
        <v>7594</v>
      </c>
      <c r="B4005" t="s">
        <v>7595</v>
      </c>
      <c r="C4005" t="s">
        <v>31728</v>
      </c>
      <c r="D4005" t="s">
        <v>31751</v>
      </c>
      <c r="E4005" t="s">
        <v>31829</v>
      </c>
      <c r="W4005" t="b">
        <v>1</v>
      </c>
    </row>
    <row r="4006" spans="1:23" x14ac:dyDescent="0.25">
      <c r="A4006" t="s">
        <v>7596</v>
      </c>
      <c r="B4006" t="s">
        <v>7597</v>
      </c>
      <c r="C4006" t="s">
        <v>31728</v>
      </c>
      <c r="D4006" t="s">
        <v>31751</v>
      </c>
      <c r="E4006" t="s">
        <v>31829</v>
      </c>
      <c r="W4006" t="b">
        <v>1</v>
      </c>
    </row>
    <row r="4007" spans="1:23" x14ac:dyDescent="0.25">
      <c r="A4007" t="s">
        <v>7598</v>
      </c>
      <c r="B4007" t="s">
        <v>7599</v>
      </c>
      <c r="C4007" t="s">
        <v>31728</v>
      </c>
      <c r="D4007" t="s">
        <v>31751</v>
      </c>
      <c r="E4007" t="s">
        <v>31829</v>
      </c>
      <c r="W4007" t="b">
        <v>1</v>
      </c>
    </row>
    <row r="4008" spans="1:23" x14ac:dyDescent="0.25">
      <c r="A4008" t="s">
        <v>7600</v>
      </c>
      <c r="B4008" t="s">
        <v>7601</v>
      </c>
      <c r="C4008" t="s">
        <v>31728</v>
      </c>
      <c r="D4008" t="s">
        <v>31751</v>
      </c>
      <c r="E4008" t="s">
        <v>31829</v>
      </c>
      <c r="W4008" t="b">
        <v>1</v>
      </c>
    </row>
    <row r="4009" spans="1:23" x14ac:dyDescent="0.25">
      <c r="A4009" t="s">
        <v>7602</v>
      </c>
      <c r="B4009" t="s">
        <v>7603</v>
      </c>
      <c r="C4009" t="s">
        <v>31728</v>
      </c>
      <c r="D4009" t="s">
        <v>31751</v>
      </c>
      <c r="E4009" t="s">
        <v>31829</v>
      </c>
      <c r="W4009" t="b">
        <v>1</v>
      </c>
    </row>
    <row r="4010" spans="1:23" x14ac:dyDescent="0.25">
      <c r="A4010" t="s">
        <v>7604</v>
      </c>
      <c r="B4010" t="s">
        <v>7605</v>
      </c>
      <c r="C4010" t="s">
        <v>31728</v>
      </c>
      <c r="D4010" t="s">
        <v>31751</v>
      </c>
      <c r="E4010" t="s">
        <v>31829</v>
      </c>
      <c r="W4010" t="b">
        <v>1</v>
      </c>
    </row>
    <row r="4011" spans="1:23" x14ac:dyDescent="0.25">
      <c r="A4011" t="s">
        <v>7606</v>
      </c>
      <c r="B4011" t="s">
        <v>7607</v>
      </c>
      <c r="C4011" t="s">
        <v>31728</v>
      </c>
      <c r="D4011" t="s">
        <v>31751</v>
      </c>
      <c r="E4011" t="s">
        <v>31829</v>
      </c>
      <c r="W4011" t="b">
        <v>1</v>
      </c>
    </row>
    <row r="4012" spans="1:23" x14ac:dyDescent="0.25">
      <c r="A4012" t="s">
        <v>7608</v>
      </c>
      <c r="B4012" t="s">
        <v>7609</v>
      </c>
      <c r="C4012" t="s">
        <v>31728</v>
      </c>
      <c r="D4012" t="s">
        <v>31751</v>
      </c>
      <c r="E4012" t="s">
        <v>31829</v>
      </c>
      <c r="W4012" t="b">
        <v>1</v>
      </c>
    </row>
    <row r="4013" spans="1:23" x14ac:dyDescent="0.25">
      <c r="A4013" t="s">
        <v>7610</v>
      </c>
      <c r="B4013" t="s">
        <v>7611</v>
      </c>
      <c r="C4013" t="s">
        <v>31728</v>
      </c>
      <c r="D4013" t="s">
        <v>31751</v>
      </c>
      <c r="E4013" t="s">
        <v>31829</v>
      </c>
      <c r="W4013" t="b">
        <v>1</v>
      </c>
    </row>
    <row r="4014" spans="1:23" x14ac:dyDescent="0.25">
      <c r="A4014" t="s">
        <v>7612</v>
      </c>
      <c r="B4014" t="s">
        <v>7613</v>
      </c>
      <c r="C4014" t="s">
        <v>31728</v>
      </c>
      <c r="D4014" t="s">
        <v>31751</v>
      </c>
      <c r="E4014" t="s">
        <v>31829</v>
      </c>
      <c r="W4014" t="b">
        <v>1</v>
      </c>
    </row>
    <row r="4015" spans="1:23" x14ac:dyDescent="0.25">
      <c r="A4015" t="s">
        <v>7614</v>
      </c>
      <c r="B4015" t="s">
        <v>7615</v>
      </c>
      <c r="C4015" t="s">
        <v>31728</v>
      </c>
      <c r="D4015" t="s">
        <v>31751</v>
      </c>
      <c r="E4015" t="s">
        <v>31829</v>
      </c>
      <c r="W4015" t="b">
        <v>1</v>
      </c>
    </row>
    <row r="4016" spans="1:23" x14ac:dyDescent="0.25">
      <c r="A4016" t="s">
        <v>7616</v>
      </c>
      <c r="B4016" t="s">
        <v>7617</v>
      </c>
      <c r="C4016" t="s">
        <v>31728</v>
      </c>
      <c r="D4016" t="s">
        <v>31751</v>
      </c>
      <c r="E4016" t="s">
        <v>31829</v>
      </c>
      <c r="W4016" t="b">
        <v>1</v>
      </c>
    </row>
    <row r="4017" spans="1:23" x14ac:dyDescent="0.25">
      <c r="A4017" t="s">
        <v>7618</v>
      </c>
      <c r="B4017" t="s">
        <v>7619</v>
      </c>
      <c r="C4017" t="s">
        <v>31728</v>
      </c>
      <c r="D4017" t="s">
        <v>31751</v>
      </c>
      <c r="E4017" t="s">
        <v>31829</v>
      </c>
      <c r="W4017" t="b">
        <v>1</v>
      </c>
    </row>
    <row r="4018" spans="1:23" x14ac:dyDescent="0.25">
      <c r="A4018" t="s">
        <v>7620</v>
      </c>
      <c r="B4018" t="s">
        <v>7621</v>
      </c>
      <c r="C4018" t="s">
        <v>31728</v>
      </c>
      <c r="D4018" t="s">
        <v>31751</v>
      </c>
      <c r="E4018" t="s">
        <v>31829</v>
      </c>
      <c r="W4018" t="b">
        <v>1</v>
      </c>
    </row>
    <row r="4019" spans="1:23" x14ac:dyDescent="0.25">
      <c r="A4019" t="s">
        <v>7622</v>
      </c>
      <c r="B4019" t="s">
        <v>7623</v>
      </c>
      <c r="C4019" t="s">
        <v>31728</v>
      </c>
      <c r="D4019" t="s">
        <v>31751</v>
      </c>
      <c r="E4019" t="s">
        <v>31829</v>
      </c>
      <c r="W4019" t="b">
        <v>1</v>
      </c>
    </row>
    <row r="4020" spans="1:23" x14ac:dyDescent="0.25">
      <c r="A4020" t="s">
        <v>7624</v>
      </c>
      <c r="B4020" t="s">
        <v>7625</v>
      </c>
      <c r="C4020" t="s">
        <v>31728</v>
      </c>
      <c r="D4020" t="s">
        <v>31751</v>
      </c>
      <c r="E4020" t="s">
        <v>31829</v>
      </c>
      <c r="W4020" t="b">
        <v>1</v>
      </c>
    </row>
    <row r="4021" spans="1:23" x14ac:dyDescent="0.25">
      <c r="A4021" t="s">
        <v>7626</v>
      </c>
      <c r="B4021" t="s">
        <v>7627</v>
      </c>
      <c r="C4021" t="s">
        <v>31728</v>
      </c>
      <c r="D4021" t="s">
        <v>31751</v>
      </c>
      <c r="E4021" t="s">
        <v>31829</v>
      </c>
      <c r="W4021" t="b">
        <v>1</v>
      </c>
    </row>
    <row r="4022" spans="1:23" x14ac:dyDescent="0.25">
      <c r="A4022" t="s">
        <v>7628</v>
      </c>
      <c r="B4022" t="s">
        <v>7629</v>
      </c>
      <c r="C4022" t="s">
        <v>31728</v>
      </c>
      <c r="D4022" t="s">
        <v>31751</v>
      </c>
      <c r="E4022" t="s">
        <v>31829</v>
      </c>
      <c r="W4022" t="b">
        <v>1</v>
      </c>
    </row>
    <row r="4023" spans="1:23" x14ac:dyDescent="0.25">
      <c r="A4023" t="s">
        <v>7630</v>
      </c>
      <c r="B4023" t="s">
        <v>7631</v>
      </c>
      <c r="C4023" t="s">
        <v>31728</v>
      </c>
      <c r="D4023" t="s">
        <v>31751</v>
      </c>
      <c r="E4023" t="s">
        <v>31829</v>
      </c>
      <c r="W4023" t="b">
        <v>1</v>
      </c>
    </row>
    <row r="4024" spans="1:23" x14ac:dyDescent="0.25">
      <c r="A4024" t="s">
        <v>7632</v>
      </c>
      <c r="B4024" t="s">
        <v>7633</v>
      </c>
      <c r="C4024" t="s">
        <v>31728</v>
      </c>
      <c r="D4024" t="s">
        <v>31751</v>
      </c>
      <c r="E4024" t="s">
        <v>31829</v>
      </c>
      <c r="W4024" t="b">
        <v>1</v>
      </c>
    </row>
    <row r="4025" spans="1:23" x14ac:dyDescent="0.25">
      <c r="A4025" t="s">
        <v>7634</v>
      </c>
      <c r="B4025" t="s">
        <v>7635</v>
      </c>
      <c r="C4025" t="s">
        <v>31728</v>
      </c>
      <c r="D4025" t="s">
        <v>31751</v>
      </c>
      <c r="E4025" t="s">
        <v>31829</v>
      </c>
      <c r="W4025" t="b">
        <v>1</v>
      </c>
    </row>
    <row r="4026" spans="1:23" x14ac:dyDescent="0.25">
      <c r="A4026" t="s">
        <v>7636</v>
      </c>
      <c r="B4026" t="s">
        <v>7637</v>
      </c>
      <c r="C4026" t="s">
        <v>31728</v>
      </c>
      <c r="D4026" t="s">
        <v>31751</v>
      </c>
      <c r="E4026" t="s">
        <v>31829</v>
      </c>
      <c r="W4026" t="b">
        <v>1</v>
      </c>
    </row>
    <row r="4027" spans="1:23" x14ac:dyDescent="0.25">
      <c r="A4027" t="s">
        <v>7638</v>
      </c>
      <c r="B4027" t="s">
        <v>7639</v>
      </c>
      <c r="C4027" t="s">
        <v>31728</v>
      </c>
      <c r="D4027" t="s">
        <v>31751</v>
      </c>
      <c r="E4027" t="s">
        <v>31829</v>
      </c>
      <c r="F4027" t="s">
        <v>31883</v>
      </c>
      <c r="W4027" t="b">
        <v>1</v>
      </c>
    </row>
    <row r="4028" spans="1:23" x14ac:dyDescent="0.25">
      <c r="A4028" t="s">
        <v>7640</v>
      </c>
      <c r="B4028" t="s">
        <v>7641</v>
      </c>
      <c r="C4028" t="s">
        <v>31728</v>
      </c>
      <c r="D4028" t="s">
        <v>31751</v>
      </c>
      <c r="E4028" t="s">
        <v>31829</v>
      </c>
      <c r="F4028" t="s">
        <v>31883</v>
      </c>
      <c r="W4028" t="b">
        <v>1</v>
      </c>
    </row>
    <row r="4029" spans="1:23" x14ac:dyDescent="0.25">
      <c r="A4029" t="s">
        <v>7642</v>
      </c>
      <c r="B4029" t="s">
        <v>7643</v>
      </c>
      <c r="C4029" t="s">
        <v>31728</v>
      </c>
      <c r="D4029" t="s">
        <v>31751</v>
      </c>
      <c r="E4029" t="s">
        <v>31829</v>
      </c>
      <c r="W4029" t="b">
        <v>1</v>
      </c>
    </row>
    <row r="4030" spans="1:23" x14ac:dyDescent="0.25">
      <c r="A4030" t="s">
        <v>7644</v>
      </c>
      <c r="B4030" t="s">
        <v>7645</v>
      </c>
      <c r="C4030" t="s">
        <v>31728</v>
      </c>
      <c r="D4030" t="s">
        <v>31751</v>
      </c>
      <c r="E4030" t="s">
        <v>31829</v>
      </c>
      <c r="W4030" t="b">
        <v>1</v>
      </c>
    </row>
    <row r="4031" spans="1:23" x14ac:dyDescent="0.25">
      <c r="A4031" t="s">
        <v>7646</v>
      </c>
      <c r="B4031" t="s">
        <v>7647</v>
      </c>
      <c r="C4031" t="s">
        <v>31728</v>
      </c>
      <c r="D4031" t="s">
        <v>31751</v>
      </c>
      <c r="E4031" t="s">
        <v>31829</v>
      </c>
      <c r="W4031" t="b">
        <v>1</v>
      </c>
    </row>
    <row r="4032" spans="1:23" x14ac:dyDescent="0.25">
      <c r="A4032" t="s">
        <v>7648</v>
      </c>
      <c r="B4032" t="s">
        <v>7649</v>
      </c>
      <c r="C4032" t="s">
        <v>31728</v>
      </c>
      <c r="D4032" t="s">
        <v>31751</v>
      </c>
      <c r="E4032" t="s">
        <v>31829</v>
      </c>
      <c r="W4032" t="b">
        <v>1</v>
      </c>
    </row>
    <row r="4033" spans="1:23" x14ac:dyDescent="0.25">
      <c r="A4033" t="s">
        <v>7650</v>
      </c>
      <c r="B4033" t="s">
        <v>7651</v>
      </c>
      <c r="C4033" t="s">
        <v>31728</v>
      </c>
      <c r="D4033" t="s">
        <v>31751</v>
      </c>
      <c r="E4033" t="s">
        <v>31829</v>
      </c>
      <c r="W4033" t="b">
        <v>1</v>
      </c>
    </row>
    <row r="4034" spans="1:23" x14ac:dyDescent="0.25">
      <c r="A4034" t="s">
        <v>7652</v>
      </c>
      <c r="B4034" t="s">
        <v>7653</v>
      </c>
      <c r="C4034" t="s">
        <v>31728</v>
      </c>
      <c r="D4034" t="s">
        <v>31751</v>
      </c>
      <c r="E4034" t="s">
        <v>31829</v>
      </c>
      <c r="W4034" t="b">
        <v>1</v>
      </c>
    </row>
    <row r="4035" spans="1:23" x14ac:dyDescent="0.25">
      <c r="A4035" t="s">
        <v>7654</v>
      </c>
      <c r="B4035" t="s">
        <v>7655</v>
      </c>
      <c r="C4035" t="s">
        <v>31728</v>
      </c>
      <c r="D4035" t="s">
        <v>31751</v>
      </c>
      <c r="E4035" t="s">
        <v>31829</v>
      </c>
      <c r="W4035" t="b">
        <v>1</v>
      </c>
    </row>
    <row r="4036" spans="1:23" x14ac:dyDescent="0.25">
      <c r="A4036" t="s">
        <v>7656</v>
      </c>
      <c r="B4036" t="s">
        <v>7657</v>
      </c>
      <c r="C4036" t="s">
        <v>31728</v>
      </c>
      <c r="D4036" t="s">
        <v>31751</v>
      </c>
      <c r="E4036" t="s">
        <v>31829</v>
      </c>
      <c r="W4036" t="b">
        <v>1</v>
      </c>
    </row>
    <row r="4037" spans="1:23" x14ac:dyDescent="0.25">
      <c r="A4037" t="s">
        <v>7658</v>
      </c>
      <c r="B4037" t="s">
        <v>7659</v>
      </c>
      <c r="C4037" t="s">
        <v>31728</v>
      </c>
      <c r="D4037" t="s">
        <v>31751</v>
      </c>
      <c r="E4037" t="s">
        <v>31829</v>
      </c>
      <c r="W4037" t="b">
        <v>1</v>
      </c>
    </row>
    <row r="4038" spans="1:23" x14ac:dyDescent="0.25">
      <c r="A4038" t="s">
        <v>7660</v>
      </c>
      <c r="B4038" t="s">
        <v>7661</v>
      </c>
      <c r="C4038" t="s">
        <v>31728</v>
      </c>
      <c r="D4038" t="s">
        <v>31751</v>
      </c>
      <c r="E4038" t="s">
        <v>31829</v>
      </c>
      <c r="W4038" t="b">
        <v>1</v>
      </c>
    </row>
    <row r="4039" spans="1:23" x14ac:dyDescent="0.25">
      <c r="A4039" t="s">
        <v>7662</v>
      </c>
      <c r="B4039" t="s">
        <v>7663</v>
      </c>
      <c r="C4039" t="s">
        <v>31728</v>
      </c>
      <c r="D4039" t="s">
        <v>31751</v>
      </c>
      <c r="E4039" t="s">
        <v>31829</v>
      </c>
      <c r="W4039" t="b">
        <v>1</v>
      </c>
    </row>
    <row r="4040" spans="1:23" x14ac:dyDescent="0.25">
      <c r="A4040" t="s">
        <v>7664</v>
      </c>
      <c r="B4040" t="s">
        <v>7665</v>
      </c>
      <c r="C4040" t="s">
        <v>31728</v>
      </c>
      <c r="D4040" t="s">
        <v>31751</v>
      </c>
      <c r="E4040" t="s">
        <v>31829</v>
      </c>
      <c r="W4040" t="b">
        <v>1</v>
      </c>
    </row>
    <row r="4041" spans="1:23" x14ac:dyDescent="0.25">
      <c r="A4041" t="s">
        <v>7666</v>
      </c>
      <c r="B4041" t="s">
        <v>7667</v>
      </c>
      <c r="C4041" t="s">
        <v>31728</v>
      </c>
      <c r="D4041" t="s">
        <v>31751</v>
      </c>
      <c r="E4041" t="s">
        <v>31829</v>
      </c>
      <c r="W4041" t="b">
        <v>1</v>
      </c>
    </row>
    <row r="4042" spans="1:23" x14ac:dyDescent="0.25">
      <c r="A4042" t="s">
        <v>7668</v>
      </c>
      <c r="B4042" t="s">
        <v>7669</v>
      </c>
      <c r="C4042" t="s">
        <v>31728</v>
      </c>
      <c r="D4042" t="s">
        <v>31751</v>
      </c>
      <c r="E4042" t="s">
        <v>31829</v>
      </c>
      <c r="W4042" t="b">
        <v>1</v>
      </c>
    </row>
    <row r="4043" spans="1:23" x14ac:dyDescent="0.25">
      <c r="A4043" t="s">
        <v>7670</v>
      </c>
      <c r="B4043" t="s">
        <v>7671</v>
      </c>
      <c r="C4043" t="s">
        <v>31728</v>
      </c>
      <c r="D4043" t="s">
        <v>31751</v>
      </c>
      <c r="E4043" t="s">
        <v>31829</v>
      </c>
      <c r="W4043" t="b">
        <v>1</v>
      </c>
    </row>
    <row r="4044" spans="1:23" x14ac:dyDescent="0.25">
      <c r="A4044" t="s">
        <v>7672</v>
      </c>
      <c r="B4044" t="s">
        <v>7673</v>
      </c>
      <c r="C4044" t="s">
        <v>31728</v>
      </c>
      <c r="D4044" t="s">
        <v>31751</v>
      </c>
      <c r="E4044" t="s">
        <v>31829</v>
      </c>
      <c r="W4044" t="b">
        <v>1</v>
      </c>
    </row>
    <row r="4045" spans="1:23" x14ac:dyDescent="0.25">
      <c r="A4045" t="s">
        <v>7674</v>
      </c>
      <c r="B4045" t="s">
        <v>7675</v>
      </c>
      <c r="C4045" t="s">
        <v>31728</v>
      </c>
      <c r="D4045" t="s">
        <v>31751</v>
      </c>
      <c r="E4045" t="s">
        <v>31829</v>
      </c>
      <c r="W4045" t="b">
        <v>1</v>
      </c>
    </row>
    <row r="4046" spans="1:23" x14ac:dyDescent="0.25">
      <c r="A4046" t="s">
        <v>7676</v>
      </c>
      <c r="B4046" t="s">
        <v>7677</v>
      </c>
      <c r="C4046" t="s">
        <v>31728</v>
      </c>
      <c r="D4046" t="s">
        <v>31751</v>
      </c>
      <c r="E4046" t="s">
        <v>31829</v>
      </c>
      <c r="W4046" t="b">
        <v>1</v>
      </c>
    </row>
    <row r="4047" spans="1:23" x14ac:dyDescent="0.25">
      <c r="A4047" t="s">
        <v>7678</v>
      </c>
      <c r="B4047" t="s">
        <v>7679</v>
      </c>
      <c r="C4047" t="s">
        <v>31728</v>
      </c>
      <c r="D4047" t="s">
        <v>31751</v>
      </c>
      <c r="E4047" t="s">
        <v>31829</v>
      </c>
      <c r="W4047" t="b">
        <v>1</v>
      </c>
    </row>
    <row r="4048" spans="1:23" x14ac:dyDescent="0.25">
      <c r="A4048" t="s">
        <v>7680</v>
      </c>
      <c r="B4048" t="s">
        <v>7681</v>
      </c>
      <c r="C4048" t="s">
        <v>31728</v>
      </c>
      <c r="D4048" t="s">
        <v>31751</v>
      </c>
      <c r="E4048" t="s">
        <v>31829</v>
      </c>
      <c r="W4048" t="b">
        <v>1</v>
      </c>
    </row>
    <row r="4049" spans="1:23" x14ac:dyDescent="0.25">
      <c r="A4049" t="s">
        <v>7682</v>
      </c>
      <c r="B4049" t="s">
        <v>7683</v>
      </c>
      <c r="C4049" t="s">
        <v>31728</v>
      </c>
      <c r="D4049" t="s">
        <v>31751</v>
      </c>
      <c r="E4049" t="s">
        <v>31829</v>
      </c>
      <c r="W4049" t="b">
        <v>1</v>
      </c>
    </row>
    <row r="4050" spans="1:23" x14ac:dyDescent="0.25">
      <c r="A4050" t="s">
        <v>7684</v>
      </c>
      <c r="B4050" t="s">
        <v>7685</v>
      </c>
      <c r="C4050" t="s">
        <v>31728</v>
      </c>
      <c r="D4050" t="s">
        <v>31751</v>
      </c>
      <c r="E4050" t="s">
        <v>31829</v>
      </c>
      <c r="W4050" t="b">
        <v>1</v>
      </c>
    </row>
    <row r="4051" spans="1:23" x14ac:dyDescent="0.25">
      <c r="A4051" t="s">
        <v>7686</v>
      </c>
      <c r="B4051" t="s">
        <v>7687</v>
      </c>
      <c r="C4051" t="s">
        <v>31728</v>
      </c>
      <c r="D4051" t="s">
        <v>31751</v>
      </c>
      <c r="E4051" t="s">
        <v>31829</v>
      </c>
      <c r="W4051" t="b">
        <v>1</v>
      </c>
    </row>
    <row r="4052" spans="1:23" x14ac:dyDescent="0.25">
      <c r="A4052" t="s">
        <v>7688</v>
      </c>
      <c r="B4052" t="s">
        <v>7689</v>
      </c>
      <c r="C4052" t="s">
        <v>31728</v>
      </c>
      <c r="D4052" t="s">
        <v>31751</v>
      </c>
      <c r="E4052" t="s">
        <v>31829</v>
      </c>
      <c r="W4052" t="b">
        <v>1</v>
      </c>
    </row>
    <row r="4053" spans="1:23" x14ac:dyDescent="0.25">
      <c r="A4053" t="s">
        <v>7690</v>
      </c>
      <c r="B4053" t="s">
        <v>7691</v>
      </c>
      <c r="C4053" t="s">
        <v>31728</v>
      </c>
      <c r="D4053" t="s">
        <v>31751</v>
      </c>
      <c r="E4053" t="s">
        <v>31829</v>
      </c>
      <c r="W4053" t="b">
        <v>1</v>
      </c>
    </row>
    <row r="4054" spans="1:23" x14ac:dyDescent="0.25">
      <c r="A4054" t="s">
        <v>7692</v>
      </c>
      <c r="B4054" t="s">
        <v>7693</v>
      </c>
      <c r="C4054" t="s">
        <v>31728</v>
      </c>
      <c r="D4054" t="s">
        <v>31751</v>
      </c>
      <c r="E4054" t="s">
        <v>31829</v>
      </c>
      <c r="W4054" t="b">
        <v>1</v>
      </c>
    </row>
    <row r="4055" spans="1:23" x14ac:dyDescent="0.25">
      <c r="A4055" t="s">
        <v>7694</v>
      </c>
      <c r="B4055" t="s">
        <v>7695</v>
      </c>
      <c r="C4055" t="s">
        <v>31728</v>
      </c>
      <c r="D4055" t="s">
        <v>31751</v>
      </c>
      <c r="E4055" t="s">
        <v>31829</v>
      </c>
      <c r="W4055" t="b">
        <v>1</v>
      </c>
    </row>
    <row r="4056" spans="1:23" x14ac:dyDescent="0.25">
      <c r="A4056" t="s">
        <v>7696</v>
      </c>
      <c r="B4056" t="s">
        <v>7697</v>
      </c>
      <c r="C4056" t="s">
        <v>31728</v>
      </c>
      <c r="D4056" t="s">
        <v>31751</v>
      </c>
      <c r="E4056" t="s">
        <v>31829</v>
      </c>
      <c r="W4056" t="b">
        <v>1</v>
      </c>
    </row>
    <row r="4057" spans="1:23" x14ac:dyDescent="0.25">
      <c r="A4057" t="s">
        <v>7698</v>
      </c>
      <c r="B4057" t="s">
        <v>7699</v>
      </c>
      <c r="C4057" t="s">
        <v>31728</v>
      </c>
      <c r="D4057" t="s">
        <v>31751</v>
      </c>
      <c r="E4057" t="s">
        <v>31829</v>
      </c>
      <c r="W4057" t="b">
        <v>1</v>
      </c>
    </row>
    <row r="4058" spans="1:23" x14ac:dyDescent="0.25">
      <c r="A4058" t="s">
        <v>7700</v>
      </c>
      <c r="B4058" t="s">
        <v>7701</v>
      </c>
      <c r="C4058" t="s">
        <v>31728</v>
      </c>
      <c r="D4058" t="s">
        <v>31751</v>
      </c>
      <c r="E4058" t="s">
        <v>31829</v>
      </c>
      <c r="W4058" t="b">
        <v>1</v>
      </c>
    </row>
    <row r="4059" spans="1:23" x14ac:dyDescent="0.25">
      <c r="A4059" t="s">
        <v>7702</v>
      </c>
      <c r="B4059" t="s">
        <v>7703</v>
      </c>
      <c r="C4059" t="s">
        <v>31728</v>
      </c>
      <c r="D4059" t="s">
        <v>31751</v>
      </c>
      <c r="E4059" t="s">
        <v>31829</v>
      </c>
      <c r="W4059" t="b">
        <v>1</v>
      </c>
    </row>
    <row r="4060" spans="1:23" x14ac:dyDescent="0.25">
      <c r="A4060" t="s">
        <v>7704</v>
      </c>
      <c r="B4060" t="s">
        <v>7705</v>
      </c>
      <c r="C4060" t="s">
        <v>31728</v>
      </c>
      <c r="D4060" t="s">
        <v>31751</v>
      </c>
      <c r="E4060" t="s">
        <v>31829</v>
      </c>
      <c r="W4060" t="b">
        <v>1</v>
      </c>
    </row>
    <row r="4061" spans="1:23" x14ac:dyDescent="0.25">
      <c r="A4061" t="s">
        <v>7706</v>
      </c>
      <c r="B4061" t="s">
        <v>7707</v>
      </c>
      <c r="C4061" t="s">
        <v>31728</v>
      </c>
      <c r="D4061" t="s">
        <v>31751</v>
      </c>
      <c r="E4061" t="s">
        <v>31829</v>
      </c>
      <c r="W4061" t="b">
        <v>1</v>
      </c>
    </row>
    <row r="4062" spans="1:23" x14ac:dyDescent="0.25">
      <c r="A4062" t="s">
        <v>7708</v>
      </c>
      <c r="B4062" t="s">
        <v>7709</v>
      </c>
      <c r="C4062" t="s">
        <v>31728</v>
      </c>
      <c r="D4062" t="s">
        <v>31751</v>
      </c>
      <c r="E4062" t="s">
        <v>31829</v>
      </c>
      <c r="W4062" t="b">
        <v>1</v>
      </c>
    </row>
    <row r="4063" spans="1:23" x14ac:dyDescent="0.25">
      <c r="A4063" t="s">
        <v>7710</v>
      </c>
      <c r="B4063" t="s">
        <v>7711</v>
      </c>
      <c r="C4063" t="s">
        <v>31728</v>
      </c>
      <c r="D4063" t="s">
        <v>31751</v>
      </c>
      <c r="E4063" t="s">
        <v>31829</v>
      </c>
      <c r="W4063" t="b">
        <v>1</v>
      </c>
    </row>
    <row r="4064" spans="1:23" x14ac:dyDescent="0.25">
      <c r="A4064" t="s">
        <v>7712</v>
      </c>
      <c r="B4064" t="s">
        <v>7713</v>
      </c>
      <c r="C4064" t="s">
        <v>31728</v>
      </c>
      <c r="D4064" t="s">
        <v>31751</v>
      </c>
      <c r="E4064" t="s">
        <v>31829</v>
      </c>
      <c r="W4064" t="b">
        <v>1</v>
      </c>
    </row>
    <row r="4065" spans="1:23" x14ac:dyDescent="0.25">
      <c r="A4065" t="s">
        <v>7714</v>
      </c>
      <c r="B4065" t="s">
        <v>7715</v>
      </c>
      <c r="C4065" t="s">
        <v>31728</v>
      </c>
      <c r="D4065" t="s">
        <v>31751</v>
      </c>
      <c r="E4065" t="s">
        <v>31829</v>
      </c>
      <c r="W4065" t="b">
        <v>1</v>
      </c>
    </row>
    <row r="4066" spans="1:23" x14ac:dyDescent="0.25">
      <c r="A4066" t="s">
        <v>7716</v>
      </c>
      <c r="B4066" t="s">
        <v>7717</v>
      </c>
      <c r="C4066" t="s">
        <v>31728</v>
      </c>
      <c r="D4066" t="s">
        <v>31751</v>
      </c>
      <c r="E4066" t="s">
        <v>31829</v>
      </c>
      <c r="W4066" t="b">
        <v>1</v>
      </c>
    </row>
    <row r="4067" spans="1:23" x14ac:dyDescent="0.25">
      <c r="A4067" t="s">
        <v>7718</v>
      </c>
      <c r="B4067" t="s">
        <v>7719</v>
      </c>
      <c r="C4067" t="s">
        <v>31728</v>
      </c>
      <c r="D4067" t="s">
        <v>31751</v>
      </c>
      <c r="E4067" t="s">
        <v>31829</v>
      </c>
      <c r="W4067" t="b">
        <v>1</v>
      </c>
    </row>
    <row r="4068" spans="1:23" x14ac:dyDescent="0.25">
      <c r="A4068" t="s">
        <v>7720</v>
      </c>
      <c r="B4068" t="s">
        <v>7721</v>
      </c>
      <c r="C4068" t="s">
        <v>31728</v>
      </c>
      <c r="D4068" t="s">
        <v>31751</v>
      </c>
      <c r="E4068" t="s">
        <v>31829</v>
      </c>
      <c r="W4068" t="b">
        <v>1</v>
      </c>
    </row>
    <row r="4069" spans="1:23" x14ac:dyDescent="0.25">
      <c r="A4069" t="s">
        <v>7722</v>
      </c>
      <c r="B4069" t="s">
        <v>7723</v>
      </c>
      <c r="C4069" t="s">
        <v>31728</v>
      </c>
      <c r="D4069" t="s">
        <v>31751</v>
      </c>
      <c r="E4069" t="s">
        <v>31829</v>
      </c>
      <c r="W4069" t="b">
        <v>1</v>
      </c>
    </row>
    <row r="4070" spans="1:23" x14ac:dyDescent="0.25">
      <c r="A4070" t="s">
        <v>7724</v>
      </c>
      <c r="B4070" t="s">
        <v>7725</v>
      </c>
      <c r="C4070" t="s">
        <v>31728</v>
      </c>
      <c r="D4070" t="s">
        <v>31751</v>
      </c>
      <c r="E4070" t="s">
        <v>31829</v>
      </c>
      <c r="W4070" t="b">
        <v>1</v>
      </c>
    </row>
    <row r="4071" spans="1:23" x14ac:dyDescent="0.25">
      <c r="A4071" t="s">
        <v>7726</v>
      </c>
      <c r="B4071" t="s">
        <v>7727</v>
      </c>
      <c r="C4071" t="s">
        <v>31728</v>
      </c>
      <c r="D4071" t="s">
        <v>31751</v>
      </c>
      <c r="E4071" t="s">
        <v>31829</v>
      </c>
      <c r="W4071" t="b">
        <v>1</v>
      </c>
    </row>
    <row r="4072" spans="1:23" x14ac:dyDescent="0.25">
      <c r="A4072" t="s">
        <v>7728</v>
      </c>
      <c r="B4072" t="s">
        <v>7729</v>
      </c>
      <c r="C4072" t="s">
        <v>31728</v>
      </c>
      <c r="D4072" t="s">
        <v>31751</v>
      </c>
      <c r="E4072" t="s">
        <v>31829</v>
      </c>
      <c r="W4072" t="b">
        <v>1</v>
      </c>
    </row>
    <row r="4073" spans="1:23" x14ac:dyDescent="0.25">
      <c r="A4073" t="s">
        <v>7730</v>
      </c>
      <c r="B4073" t="s">
        <v>7731</v>
      </c>
      <c r="C4073" t="s">
        <v>31728</v>
      </c>
      <c r="D4073" t="s">
        <v>31751</v>
      </c>
      <c r="E4073" t="s">
        <v>31829</v>
      </c>
      <c r="W4073" t="b">
        <v>1</v>
      </c>
    </row>
    <row r="4074" spans="1:23" x14ac:dyDescent="0.25">
      <c r="A4074" t="s">
        <v>7732</v>
      </c>
      <c r="B4074" t="s">
        <v>7733</v>
      </c>
      <c r="C4074" t="s">
        <v>31728</v>
      </c>
      <c r="D4074" t="s">
        <v>31751</v>
      </c>
      <c r="E4074" t="s">
        <v>31829</v>
      </c>
      <c r="W4074" t="b">
        <v>1</v>
      </c>
    </row>
    <row r="4075" spans="1:23" x14ac:dyDescent="0.25">
      <c r="A4075" t="s">
        <v>7734</v>
      </c>
      <c r="B4075" t="s">
        <v>7735</v>
      </c>
      <c r="C4075" t="s">
        <v>31728</v>
      </c>
      <c r="D4075" t="s">
        <v>31751</v>
      </c>
      <c r="E4075" t="s">
        <v>31829</v>
      </c>
      <c r="W4075" t="b">
        <v>1</v>
      </c>
    </row>
    <row r="4076" spans="1:23" x14ac:dyDescent="0.25">
      <c r="A4076" t="s">
        <v>7736</v>
      </c>
      <c r="B4076" t="s">
        <v>7737</v>
      </c>
      <c r="C4076" t="s">
        <v>31728</v>
      </c>
      <c r="D4076" t="s">
        <v>31751</v>
      </c>
      <c r="E4076" t="s">
        <v>31829</v>
      </c>
      <c r="W4076" t="b">
        <v>1</v>
      </c>
    </row>
    <row r="4077" spans="1:23" x14ac:dyDescent="0.25">
      <c r="A4077" t="s">
        <v>7738</v>
      </c>
      <c r="B4077" t="s">
        <v>7739</v>
      </c>
      <c r="C4077" t="s">
        <v>31728</v>
      </c>
      <c r="D4077" t="s">
        <v>31751</v>
      </c>
      <c r="E4077" t="s">
        <v>31829</v>
      </c>
      <c r="W4077" t="b">
        <v>1</v>
      </c>
    </row>
    <row r="4078" spans="1:23" x14ac:dyDescent="0.25">
      <c r="A4078" t="s">
        <v>7740</v>
      </c>
      <c r="B4078" t="s">
        <v>7741</v>
      </c>
      <c r="C4078" t="s">
        <v>31728</v>
      </c>
      <c r="D4078" t="s">
        <v>31751</v>
      </c>
      <c r="E4078" t="s">
        <v>31829</v>
      </c>
      <c r="W4078" t="b">
        <v>1</v>
      </c>
    </row>
    <row r="4079" spans="1:23" x14ac:dyDescent="0.25">
      <c r="A4079" t="s">
        <v>7742</v>
      </c>
      <c r="B4079" t="s">
        <v>7743</v>
      </c>
      <c r="C4079" t="s">
        <v>31728</v>
      </c>
      <c r="D4079" t="s">
        <v>31751</v>
      </c>
      <c r="E4079" t="s">
        <v>31829</v>
      </c>
      <c r="W4079" t="b">
        <v>1</v>
      </c>
    </row>
    <row r="4080" spans="1:23" x14ac:dyDescent="0.25">
      <c r="A4080" t="s">
        <v>7744</v>
      </c>
      <c r="B4080" t="s">
        <v>7745</v>
      </c>
      <c r="C4080" t="s">
        <v>31728</v>
      </c>
      <c r="D4080" t="s">
        <v>31751</v>
      </c>
      <c r="E4080" t="s">
        <v>31829</v>
      </c>
      <c r="W4080" t="b">
        <v>1</v>
      </c>
    </row>
    <row r="4081" spans="1:23" x14ac:dyDescent="0.25">
      <c r="A4081" t="s">
        <v>7746</v>
      </c>
      <c r="B4081" t="s">
        <v>7747</v>
      </c>
      <c r="C4081" t="s">
        <v>31728</v>
      </c>
      <c r="D4081" t="s">
        <v>31751</v>
      </c>
      <c r="E4081" t="s">
        <v>31829</v>
      </c>
      <c r="W4081" t="b">
        <v>1</v>
      </c>
    </row>
    <row r="4082" spans="1:23" x14ac:dyDescent="0.25">
      <c r="A4082" t="s">
        <v>7748</v>
      </c>
      <c r="B4082" t="s">
        <v>7749</v>
      </c>
      <c r="C4082" t="s">
        <v>31728</v>
      </c>
      <c r="D4082" t="s">
        <v>31751</v>
      </c>
      <c r="E4082" t="s">
        <v>31829</v>
      </c>
      <c r="W4082" t="b">
        <v>1</v>
      </c>
    </row>
    <row r="4083" spans="1:23" x14ac:dyDescent="0.25">
      <c r="A4083" t="s">
        <v>7750</v>
      </c>
      <c r="B4083" t="s">
        <v>7751</v>
      </c>
      <c r="C4083" t="s">
        <v>31728</v>
      </c>
      <c r="D4083" t="s">
        <v>31751</v>
      </c>
      <c r="E4083" t="s">
        <v>31829</v>
      </c>
      <c r="W4083" t="b">
        <v>1</v>
      </c>
    </row>
    <row r="4084" spans="1:23" x14ac:dyDescent="0.25">
      <c r="A4084" t="s">
        <v>7752</v>
      </c>
      <c r="B4084" t="s">
        <v>7753</v>
      </c>
      <c r="C4084" t="s">
        <v>31728</v>
      </c>
      <c r="D4084" t="s">
        <v>31751</v>
      </c>
      <c r="E4084" t="s">
        <v>31829</v>
      </c>
      <c r="W4084" t="b">
        <v>1</v>
      </c>
    </row>
    <row r="4085" spans="1:23" x14ac:dyDescent="0.25">
      <c r="A4085" t="s">
        <v>7754</v>
      </c>
      <c r="B4085" t="s">
        <v>7755</v>
      </c>
      <c r="C4085" t="s">
        <v>31728</v>
      </c>
      <c r="D4085" t="s">
        <v>31751</v>
      </c>
      <c r="E4085" t="s">
        <v>31829</v>
      </c>
      <c r="W4085" t="b">
        <v>1</v>
      </c>
    </row>
    <row r="4086" spans="1:23" x14ac:dyDescent="0.25">
      <c r="A4086" t="s">
        <v>7756</v>
      </c>
      <c r="B4086" t="s">
        <v>7757</v>
      </c>
      <c r="C4086" t="s">
        <v>31728</v>
      </c>
      <c r="D4086" t="s">
        <v>31751</v>
      </c>
      <c r="E4086" t="s">
        <v>31829</v>
      </c>
      <c r="W4086" t="b">
        <v>1</v>
      </c>
    </row>
    <row r="4087" spans="1:23" x14ac:dyDescent="0.25">
      <c r="A4087" t="s">
        <v>7758</v>
      </c>
      <c r="B4087" t="s">
        <v>7759</v>
      </c>
      <c r="C4087" t="s">
        <v>31728</v>
      </c>
      <c r="D4087" t="s">
        <v>31751</v>
      </c>
      <c r="E4087" t="s">
        <v>31829</v>
      </c>
      <c r="W4087" t="b">
        <v>1</v>
      </c>
    </row>
    <row r="4088" spans="1:23" x14ac:dyDescent="0.25">
      <c r="A4088" t="s">
        <v>7760</v>
      </c>
      <c r="B4088" t="s">
        <v>7761</v>
      </c>
      <c r="C4088" t="s">
        <v>31728</v>
      </c>
      <c r="D4088" t="s">
        <v>31751</v>
      </c>
      <c r="E4088" t="s">
        <v>31829</v>
      </c>
      <c r="W4088" t="b">
        <v>1</v>
      </c>
    </row>
    <row r="4089" spans="1:23" x14ac:dyDescent="0.25">
      <c r="A4089" t="s">
        <v>7762</v>
      </c>
      <c r="B4089" t="s">
        <v>7763</v>
      </c>
      <c r="C4089" t="s">
        <v>31728</v>
      </c>
      <c r="D4089" t="s">
        <v>31751</v>
      </c>
      <c r="E4089" t="s">
        <v>31829</v>
      </c>
      <c r="W4089" t="b">
        <v>1</v>
      </c>
    </row>
    <row r="4090" spans="1:23" x14ac:dyDescent="0.25">
      <c r="A4090" t="s">
        <v>7764</v>
      </c>
      <c r="B4090" t="s">
        <v>7765</v>
      </c>
      <c r="C4090" t="s">
        <v>31728</v>
      </c>
      <c r="D4090" t="s">
        <v>31751</v>
      </c>
      <c r="E4090" t="s">
        <v>31829</v>
      </c>
      <c r="W4090" t="b">
        <v>1</v>
      </c>
    </row>
    <row r="4091" spans="1:23" x14ac:dyDescent="0.25">
      <c r="A4091" t="s">
        <v>7766</v>
      </c>
      <c r="B4091" t="s">
        <v>7767</v>
      </c>
      <c r="C4091" t="s">
        <v>31719</v>
      </c>
      <c r="D4091" t="s">
        <v>31823</v>
      </c>
      <c r="E4091" t="s">
        <v>31829</v>
      </c>
      <c r="W4091" t="b">
        <v>1</v>
      </c>
    </row>
    <row r="4092" spans="1:23" x14ac:dyDescent="0.25">
      <c r="A4092" t="s">
        <v>7768</v>
      </c>
      <c r="B4092" t="s">
        <v>7769</v>
      </c>
      <c r="C4092" t="s">
        <v>31728</v>
      </c>
      <c r="D4092" t="s">
        <v>31751</v>
      </c>
      <c r="E4092" t="s">
        <v>31829</v>
      </c>
      <c r="W4092" t="b">
        <v>1</v>
      </c>
    </row>
    <row r="4093" spans="1:23" x14ac:dyDescent="0.25">
      <c r="A4093" t="s">
        <v>7770</v>
      </c>
      <c r="B4093" t="s">
        <v>7771</v>
      </c>
      <c r="C4093" t="s">
        <v>31728</v>
      </c>
      <c r="D4093" t="s">
        <v>31751</v>
      </c>
      <c r="E4093" t="s">
        <v>31829</v>
      </c>
      <c r="W4093" t="b">
        <v>1</v>
      </c>
    </row>
    <row r="4094" spans="1:23" x14ac:dyDescent="0.25">
      <c r="A4094" t="s">
        <v>7772</v>
      </c>
      <c r="B4094" t="s">
        <v>7773</v>
      </c>
      <c r="C4094" t="s">
        <v>31728</v>
      </c>
      <c r="D4094" t="s">
        <v>31751</v>
      </c>
      <c r="E4094" t="s">
        <v>31829</v>
      </c>
      <c r="W4094" t="b">
        <v>1</v>
      </c>
    </row>
    <row r="4095" spans="1:23" x14ac:dyDescent="0.25">
      <c r="A4095" t="s">
        <v>7774</v>
      </c>
      <c r="B4095" t="s">
        <v>7775</v>
      </c>
      <c r="C4095" t="s">
        <v>31728</v>
      </c>
      <c r="D4095" t="s">
        <v>31751</v>
      </c>
      <c r="E4095" t="s">
        <v>31829</v>
      </c>
      <c r="W4095" t="b">
        <v>1</v>
      </c>
    </row>
    <row r="4096" spans="1:23" x14ac:dyDescent="0.25">
      <c r="A4096" t="s">
        <v>7776</v>
      </c>
      <c r="B4096" t="s">
        <v>7777</v>
      </c>
      <c r="C4096" t="s">
        <v>31728</v>
      </c>
      <c r="D4096" t="s">
        <v>31751</v>
      </c>
      <c r="E4096" t="s">
        <v>31829</v>
      </c>
      <c r="W4096" t="b">
        <v>1</v>
      </c>
    </row>
    <row r="4097" spans="1:23" x14ac:dyDescent="0.25">
      <c r="A4097" t="s">
        <v>7778</v>
      </c>
      <c r="B4097" t="s">
        <v>7779</v>
      </c>
      <c r="C4097" t="s">
        <v>31728</v>
      </c>
      <c r="D4097" t="s">
        <v>31751</v>
      </c>
      <c r="E4097" t="s">
        <v>31829</v>
      </c>
      <c r="W4097" t="b">
        <v>1</v>
      </c>
    </row>
    <row r="4098" spans="1:23" x14ac:dyDescent="0.25">
      <c r="A4098" t="s">
        <v>7780</v>
      </c>
      <c r="B4098" t="s">
        <v>7781</v>
      </c>
      <c r="C4098" t="s">
        <v>31728</v>
      </c>
      <c r="D4098" t="s">
        <v>31751</v>
      </c>
      <c r="E4098" t="s">
        <v>31829</v>
      </c>
      <c r="W4098" t="b">
        <v>1</v>
      </c>
    </row>
    <row r="4099" spans="1:23" x14ac:dyDescent="0.25">
      <c r="A4099" t="s">
        <v>7782</v>
      </c>
      <c r="B4099" t="s">
        <v>7783</v>
      </c>
      <c r="C4099" t="s">
        <v>31728</v>
      </c>
      <c r="D4099" t="s">
        <v>31751</v>
      </c>
      <c r="E4099" t="s">
        <v>31829</v>
      </c>
      <c r="W4099" t="b">
        <v>1</v>
      </c>
    </row>
    <row r="4100" spans="1:23" x14ac:dyDescent="0.25">
      <c r="A4100" t="s">
        <v>7784</v>
      </c>
      <c r="B4100" t="s">
        <v>7785</v>
      </c>
      <c r="C4100" t="s">
        <v>31728</v>
      </c>
      <c r="D4100" t="s">
        <v>31751</v>
      </c>
      <c r="E4100" t="s">
        <v>31829</v>
      </c>
      <c r="W4100" t="b">
        <v>1</v>
      </c>
    </row>
    <row r="4101" spans="1:23" x14ac:dyDescent="0.25">
      <c r="A4101" t="s">
        <v>7786</v>
      </c>
      <c r="B4101" t="s">
        <v>7787</v>
      </c>
      <c r="C4101" t="s">
        <v>31728</v>
      </c>
      <c r="D4101" t="s">
        <v>31751</v>
      </c>
      <c r="E4101" t="s">
        <v>31829</v>
      </c>
      <c r="W4101" t="b">
        <v>1</v>
      </c>
    </row>
    <row r="4102" spans="1:23" x14ac:dyDescent="0.25">
      <c r="A4102" t="s">
        <v>7788</v>
      </c>
      <c r="B4102" t="s">
        <v>7789</v>
      </c>
      <c r="C4102" t="s">
        <v>31728</v>
      </c>
      <c r="D4102" t="s">
        <v>31751</v>
      </c>
      <c r="E4102" t="s">
        <v>31829</v>
      </c>
      <c r="W4102" t="b">
        <v>1</v>
      </c>
    </row>
    <row r="4103" spans="1:23" x14ac:dyDescent="0.25">
      <c r="A4103" t="s">
        <v>7790</v>
      </c>
      <c r="B4103" t="s">
        <v>7791</v>
      </c>
      <c r="C4103" t="s">
        <v>31728</v>
      </c>
      <c r="D4103" t="s">
        <v>31751</v>
      </c>
      <c r="E4103" t="s">
        <v>31829</v>
      </c>
      <c r="W4103" t="b">
        <v>1</v>
      </c>
    </row>
    <row r="4104" spans="1:23" x14ac:dyDescent="0.25">
      <c r="A4104" t="s">
        <v>7792</v>
      </c>
      <c r="B4104" t="s">
        <v>7793</v>
      </c>
      <c r="C4104" t="s">
        <v>31719</v>
      </c>
      <c r="D4104" t="s">
        <v>31823</v>
      </c>
      <c r="E4104" t="s">
        <v>31829</v>
      </c>
      <c r="W4104" t="b">
        <v>1</v>
      </c>
    </row>
    <row r="4105" spans="1:23" x14ac:dyDescent="0.25">
      <c r="A4105" t="s">
        <v>7794</v>
      </c>
      <c r="B4105" t="s">
        <v>7795</v>
      </c>
      <c r="C4105" t="s">
        <v>31719</v>
      </c>
      <c r="D4105" t="s">
        <v>31823</v>
      </c>
      <c r="E4105" t="s">
        <v>31829</v>
      </c>
      <c r="W4105" t="b">
        <v>1</v>
      </c>
    </row>
    <row r="4106" spans="1:23" x14ac:dyDescent="0.25">
      <c r="A4106" t="s">
        <v>7796</v>
      </c>
      <c r="B4106" t="s">
        <v>7797</v>
      </c>
      <c r="C4106" t="s">
        <v>31719</v>
      </c>
      <c r="D4106" t="s">
        <v>31823</v>
      </c>
      <c r="E4106" t="s">
        <v>31829</v>
      </c>
      <c r="W4106" t="b">
        <v>1</v>
      </c>
    </row>
    <row r="4107" spans="1:23" x14ac:dyDescent="0.25">
      <c r="A4107" t="s">
        <v>22549</v>
      </c>
      <c r="B4107" t="s">
        <v>22550</v>
      </c>
    </row>
    <row r="4108" spans="1:23" x14ac:dyDescent="0.25">
      <c r="A4108" t="s">
        <v>7798</v>
      </c>
      <c r="B4108" t="s">
        <v>7799</v>
      </c>
      <c r="C4108" t="s">
        <v>31829</v>
      </c>
      <c r="D4108" t="s">
        <v>31833</v>
      </c>
      <c r="E4108" t="s">
        <v>31869</v>
      </c>
      <c r="W4108" t="b">
        <v>1</v>
      </c>
    </row>
    <row r="4109" spans="1:23" x14ac:dyDescent="0.25">
      <c r="A4109" t="s">
        <v>7800</v>
      </c>
      <c r="B4109" t="s">
        <v>7801</v>
      </c>
      <c r="C4109" t="s">
        <v>31829</v>
      </c>
      <c r="D4109" t="s">
        <v>31842</v>
      </c>
      <c r="W4109" t="b">
        <v>1</v>
      </c>
    </row>
    <row r="4110" spans="1:23" x14ac:dyDescent="0.25">
      <c r="A4110" t="s">
        <v>7802</v>
      </c>
      <c r="B4110" t="s">
        <v>7803</v>
      </c>
      <c r="C4110" t="s">
        <v>31829</v>
      </c>
      <c r="D4110" t="s">
        <v>31842</v>
      </c>
      <c r="W4110" t="b">
        <v>1</v>
      </c>
    </row>
    <row r="4111" spans="1:23" x14ac:dyDescent="0.25">
      <c r="A4111" t="s">
        <v>7804</v>
      </c>
      <c r="B4111" t="s">
        <v>7805</v>
      </c>
      <c r="C4111" t="s">
        <v>31708</v>
      </c>
      <c r="D4111" t="s">
        <v>31829</v>
      </c>
      <c r="W4111" t="b">
        <v>1</v>
      </c>
    </row>
    <row r="4112" spans="1:23" x14ac:dyDescent="0.25">
      <c r="A4112" t="s">
        <v>7806</v>
      </c>
      <c r="B4112" t="s">
        <v>7807</v>
      </c>
      <c r="C4112" t="s">
        <v>31719</v>
      </c>
      <c r="D4112" t="s">
        <v>31823</v>
      </c>
      <c r="E4112" t="s">
        <v>31829</v>
      </c>
      <c r="W4112" t="b">
        <v>1</v>
      </c>
    </row>
    <row r="4113" spans="1:23" x14ac:dyDescent="0.25">
      <c r="A4113" t="s">
        <v>7808</v>
      </c>
      <c r="B4113" t="s">
        <v>7809</v>
      </c>
      <c r="C4113" t="s">
        <v>31728</v>
      </c>
      <c r="D4113" t="s">
        <v>31751</v>
      </c>
      <c r="E4113" t="s">
        <v>31829</v>
      </c>
      <c r="W4113" t="b">
        <v>1</v>
      </c>
    </row>
    <row r="4114" spans="1:23" x14ac:dyDescent="0.25">
      <c r="A4114" t="s">
        <v>7810</v>
      </c>
      <c r="B4114" t="s">
        <v>7811</v>
      </c>
      <c r="C4114" t="s">
        <v>31728</v>
      </c>
      <c r="D4114" t="s">
        <v>31751</v>
      </c>
      <c r="E4114" t="s">
        <v>31829</v>
      </c>
      <c r="W4114" t="b">
        <v>1</v>
      </c>
    </row>
    <row r="4115" spans="1:23" x14ac:dyDescent="0.25">
      <c r="A4115" t="s">
        <v>7812</v>
      </c>
      <c r="B4115" t="s">
        <v>7813</v>
      </c>
      <c r="C4115" t="s">
        <v>31728</v>
      </c>
      <c r="D4115" t="s">
        <v>31751</v>
      </c>
      <c r="E4115" t="s">
        <v>31829</v>
      </c>
      <c r="W4115" t="b">
        <v>1</v>
      </c>
    </row>
    <row r="4116" spans="1:23" x14ac:dyDescent="0.25">
      <c r="A4116" t="s">
        <v>7814</v>
      </c>
      <c r="B4116" t="s">
        <v>7815</v>
      </c>
      <c r="C4116" t="s">
        <v>31728</v>
      </c>
      <c r="D4116" t="s">
        <v>31751</v>
      </c>
      <c r="E4116" t="s">
        <v>31829</v>
      </c>
      <c r="W4116" t="b">
        <v>1</v>
      </c>
    </row>
    <row r="4117" spans="1:23" x14ac:dyDescent="0.25">
      <c r="A4117" t="s">
        <v>7816</v>
      </c>
      <c r="B4117" t="s">
        <v>7817</v>
      </c>
      <c r="C4117" t="s">
        <v>31728</v>
      </c>
      <c r="D4117" t="s">
        <v>31751</v>
      </c>
      <c r="E4117" t="s">
        <v>31829</v>
      </c>
      <c r="W4117" t="b">
        <v>1</v>
      </c>
    </row>
    <row r="4118" spans="1:23" x14ac:dyDescent="0.25">
      <c r="A4118" t="s">
        <v>7818</v>
      </c>
      <c r="B4118" t="s">
        <v>7819</v>
      </c>
      <c r="C4118" t="s">
        <v>31728</v>
      </c>
      <c r="D4118" t="s">
        <v>31751</v>
      </c>
      <c r="E4118" t="s">
        <v>31829</v>
      </c>
      <c r="W4118" t="b">
        <v>1</v>
      </c>
    </row>
    <row r="4119" spans="1:23" x14ac:dyDescent="0.25">
      <c r="A4119" t="s">
        <v>7820</v>
      </c>
      <c r="B4119" t="s">
        <v>7821</v>
      </c>
      <c r="C4119" t="s">
        <v>31728</v>
      </c>
      <c r="D4119" t="s">
        <v>31751</v>
      </c>
      <c r="E4119" t="s">
        <v>31829</v>
      </c>
      <c r="W4119" t="b">
        <v>1</v>
      </c>
    </row>
    <row r="4120" spans="1:23" x14ac:dyDescent="0.25">
      <c r="A4120" t="s">
        <v>22551</v>
      </c>
      <c r="B4120" t="s">
        <v>22552</v>
      </c>
    </row>
    <row r="4121" spans="1:23" x14ac:dyDescent="0.25">
      <c r="A4121" t="s">
        <v>7822</v>
      </c>
      <c r="B4121" t="s">
        <v>7823</v>
      </c>
      <c r="C4121" t="s">
        <v>31728</v>
      </c>
      <c r="D4121" t="s">
        <v>31751</v>
      </c>
      <c r="E4121" t="s">
        <v>31829</v>
      </c>
      <c r="W4121" t="b">
        <v>1</v>
      </c>
    </row>
    <row r="4122" spans="1:23" x14ac:dyDescent="0.25">
      <c r="A4122" t="s">
        <v>7824</v>
      </c>
      <c r="B4122" t="s">
        <v>7825</v>
      </c>
      <c r="C4122" t="s">
        <v>31728</v>
      </c>
      <c r="D4122" t="s">
        <v>31751</v>
      </c>
      <c r="E4122" t="s">
        <v>31829</v>
      </c>
      <c r="W4122" t="b">
        <v>1</v>
      </c>
    </row>
    <row r="4123" spans="1:23" x14ac:dyDescent="0.25">
      <c r="A4123" t="s">
        <v>7826</v>
      </c>
      <c r="B4123" t="s">
        <v>7827</v>
      </c>
      <c r="C4123" t="s">
        <v>31728</v>
      </c>
      <c r="D4123" t="s">
        <v>31751</v>
      </c>
      <c r="E4123" t="s">
        <v>31829</v>
      </c>
      <c r="W4123" t="b">
        <v>1</v>
      </c>
    </row>
    <row r="4124" spans="1:23" x14ac:dyDescent="0.25">
      <c r="A4124" t="s">
        <v>7828</v>
      </c>
      <c r="B4124" t="s">
        <v>7829</v>
      </c>
      <c r="C4124" t="s">
        <v>31728</v>
      </c>
      <c r="D4124" t="s">
        <v>31751</v>
      </c>
      <c r="E4124" t="s">
        <v>31829</v>
      </c>
      <c r="W4124" t="b">
        <v>1</v>
      </c>
    </row>
    <row r="4125" spans="1:23" x14ac:dyDescent="0.25">
      <c r="A4125" t="s">
        <v>22553</v>
      </c>
      <c r="B4125" t="s">
        <v>22554</v>
      </c>
    </row>
    <row r="4126" spans="1:23" x14ac:dyDescent="0.25">
      <c r="A4126" t="s">
        <v>7830</v>
      </c>
      <c r="B4126" t="s">
        <v>7831</v>
      </c>
      <c r="C4126" t="s">
        <v>31728</v>
      </c>
      <c r="D4126" t="s">
        <v>31751</v>
      </c>
      <c r="E4126" t="s">
        <v>31829</v>
      </c>
      <c r="W4126" t="b">
        <v>1</v>
      </c>
    </row>
    <row r="4127" spans="1:23" x14ac:dyDescent="0.25">
      <c r="A4127" t="s">
        <v>7832</v>
      </c>
      <c r="B4127" t="s">
        <v>7833</v>
      </c>
      <c r="C4127" t="s">
        <v>31728</v>
      </c>
      <c r="D4127" t="s">
        <v>31751</v>
      </c>
      <c r="E4127" t="s">
        <v>31829</v>
      </c>
      <c r="W4127" t="b">
        <v>1</v>
      </c>
    </row>
    <row r="4128" spans="1:23" x14ac:dyDescent="0.25">
      <c r="A4128" t="s">
        <v>7834</v>
      </c>
      <c r="B4128" t="s">
        <v>7835</v>
      </c>
      <c r="C4128" t="s">
        <v>31728</v>
      </c>
      <c r="D4128" t="s">
        <v>31751</v>
      </c>
      <c r="E4128" t="s">
        <v>31829</v>
      </c>
      <c r="W4128" t="b">
        <v>1</v>
      </c>
    </row>
    <row r="4129" spans="1:23" x14ac:dyDescent="0.25">
      <c r="A4129" t="s">
        <v>7836</v>
      </c>
      <c r="B4129" t="s">
        <v>7837</v>
      </c>
      <c r="C4129" t="s">
        <v>31728</v>
      </c>
      <c r="D4129" t="s">
        <v>31751</v>
      </c>
      <c r="E4129" t="s">
        <v>31829</v>
      </c>
      <c r="W4129" t="b">
        <v>1</v>
      </c>
    </row>
    <row r="4130" spans="1:23" x14ac:dyDescent="0.25">
      <c r="A4130" t="s">
        <v>7838</v>
      </c>
      <c r="B4130" t="s">
        <v>7839</v>
      </c>
      <c r="C4130" t="s">
        <v>31728</v>
      </c>
      <c r="D4130" t="s">
        <v>31751</v>
      </c>
      <c r="E4130" t="s">
        <v>31753</v>
      </c>
      <c r="F4130" t="s">
        <v>31829</v>
      </c>
      <c r="W4130" t="b">
        <v>1</v>
      </c>
    </row>
    <row r="4131" spans="1:23" x14ac:dyDescent="0.25">
      <c r="A4131" t="s">
        <v>7840</v>
      </c>
      <c r="B4131" t="s">
        <v>7841</v>
      </c>
      <c r="C4131" t="s">
        <v>31728</v>
      </c>
      <c r="D4131" t="s">
        <v>31751</v>
      </c>
      <c r="E4131" t="s">
        <v>31753</v>
      </c>
      <c r="F4131" t="s">
        <v>31829</v>
      </c>
      <c r="W4131" t="b">
        <v>1</v>
      </c>
    </row>
    <row r="4132" spans="1:23" x14ac:dyDescent="0.25">
      <c r="A4132" t="s">
        <v>7842</v>
      </c>
      <c r="B4132" t="s">
        <v>7843</v>
      </c>
      <c r="C4132" t="s">
        <v>31728</v>
      </c>
      <c r="D4132" t="s">
        <v>31751</v>
      </c>
      <c r="E4132" t="s">
        <v>31753</v>
      </c>
      <c r="F4132" t="s">
        <v>31829</v>
      </c>
      <c r="W4132" t="b">
        <v>1</v>
      </c>
    </row>
    <row r="4133" spans="1:23" x14ac:dyDescent="0.25">
      <c r="A4133" t="s">
        <v>7844</v>
      </c>
      <c r="B4133" t="s">
        <v>7845</v>
      </c>
      <c r="C4133" t="s">
        <v>31728</v>
      </c>
      <c r="D4133" t="s">
        <v>31751</v>
      </c>
      <c r="E4133" t="s">
        <v>31753</v>
      </c>
      <c r="F4133" t="s">
        <v>31829</v>
      </c>
      <c r="W4133" t="b">
        <v>1</v>
      </c>
    </row>
    <row r="4134" spans="1:23" x14ac:dyDescent="0.25">
      <c r="A4134" t="s">
        <v>7846</v>
      </c>
      <c r="B4134" t="s">
        <v>7847</v>
      </c>
      <c r="C4134" t="s">
        <v>31728</v>
      </c>
      <c r="D4134" t="s">
        <v>31751</v>
      </c>
      <c r="E4134" t="s">
        <v>31753</v>
      </c>
      <c r="F4134" t="s">
        <v>31829</v>
      </c>
      <c r="W4134" t="b">
        <v>1</v>
      </c>
    </row>
    <row r="4135" spans="1:23" x14ac:dyDescent="0.25">
      <c r="A4135" t="s">
        <v>7848</v>
      </c>
      <c r="B4135" t="s">
        <v>7849</v>
      </c>
      <c r="C4135" t="s">
        <v>31728</v>
      </c>
      <c r="D4135" t="s">
        <v>31751</v>
      </c>
      <c r="E4135" t="s">
        <v>31753</v>
      </c>
      <c r="F4135" t="s">
        <v>31829</v>
      </c>
      <c r="W4135" t="b">
        <v>1</v>
      </c>
    </row>
    <row r="4136" spans="1:23" x14ac:dyDescent="0.25">
      <c r="A4136" t="s">
        <v>7850</v>
      </c>
      <c r="B4136" t="s">
        <v>7851</v>
      </c>
      <c r="C4136" t="s">
        <v>31728</v>
      </c>
      <c r="D4136" t="s">
        <v>31751</v>
      </c>
      <c r="E4136" t="s">
        <v>31829</v>
      </c>
      <c r="W4136" t="b">
        <v>1</v>
      </c>
    </row>
    <row r="4137" spans="1:23" x14ac:dyDescent="0.25">
      <c r="A4137" t="s">
        <v>7852</v>
      </c>
      <c r="B4137" t="s">
        <v>7853</v>
      </c>
      <c r="C4137" t="s">
        <v>31728</v>
      </c>
      <c r="D4137" t="s">
        <v>31751</v>
      </c>
      <c r="E4137" t="s">
        <v>31829</v>
      </c>
      <c r="W4137" t="b">
        <v>1</v>
      </c>
    </row>
    <row r="4138" spans="1:23" x14ac:dyDescent="0.25">
      <c r="A4138" t="s">
        <v>7854</v>
      </c>
      <c r="B4138" t="s">
        <v>7855</v>
      </c>
      <c r="C4138" t="s">
        <v>31728</v>
      </c>
      <c r="D4138" t="s">
        <v>31751</v>
      </c>
      <c r="E4138" t="s">
        <v>31829</v>
      </c>
      <c r="W4138" t="b">
        <v>1</v>
      </c>
    </row>
    <row r="4139" spans="1:23" x14ac:dyDescent="0.25">
      <c r="A4139" t="s">
        <v>7856</v>
      </c>
      <c r="B4139" t="s">
        <v>7857</v>
      </c>
      <c r="C4139" t="s">
        <v>31829</v>
      </c>
      <c r="D4139" t="s">
        <v>31849</v>
      </c>
      <c r="W4139" t="b">
        <v>1</v>
      </c>
    </row>
    <row r="4140" spans="1:23" x14ac:dyDescent="0.25">
      <c r="A4140" t="s">
        <v>7858</v>
      </c>
      <c r="B4140" t="s">
        <v>7859</v>
      </c>
      <c r="C4140" t="s">
        <v>31728</v>
      </c>
      <c r="D4140" t="s">
        <v>31751</v>
      </c>
      <c r="E4140" t="s">
        <v>31829</v>
      </c>
      <c r="W4140" t="b">
        <v>1</v>
      </c>
    </row>
    <row r="4141" spans="1:23" x14ac:dyDescent="0.25">
      <c r="A4141" t="s">
        <v>7860</v>
      </c>
      <c r="B4141" t="s">
        <v>7861</v>
      </c>
      <c r="C4141" t="s">
        <v>31728</v>
      </c>
      <c r="D4141" t="s">
        <v>31751</v>
      </c>
      <c r="E4141" t="s">
        <v>31829</v>
      </c>
      <c r="W4141" t="b">
        <v>1</v>
      </c>
    </row>
    <row r="4142" spans="1:23" x14ac:dyDescent="0.25">
      <c r="A4142" t="s">
        <v>22555</v>
      </c>
      <c r="B4142" t="s">
        <v>22556</v>
      </c>
    </row>
    <row r="4143" spans="1:23" x14ac:dyDescent="0.25">
      <c r="A4143" t="s">
        <v>22557</v>
      </c>
      <c r="B4143" t="s">
        <v>22558</v>
      </c>
    </row>
    <row r="4144" spans="1:23" x14ac:dyDescent="0.25">
      <c r="A4144" t="s">
        <v>7862</v>
      </c>
      <c r="B4144" t="s">
        <v>7863</v>
      </c>
      <c r="C4144" t="s">
        <v>31728</v>
      </c>
      <c r="D4144" t="s">
        <v>31751</v>
      </c>
      <c r="E4144" t="s">
        <v>31829</v>
      </c>
      <c r="W4144" t="b">
        <v>1</v>
      </c>
    </row>
    <row r="4145" spans="1:23" x14ac:dyDescent="0.25">
      <c r="A4145" t="s">
        <v>7864</v>
      </c>
      <c r="B4145" t="s">
        <v>7865</v>
      </c>
      <c r="C4145" t="s">
        <v>31719</v>
      </c>
      <c r="D4145" t="s">
        <v>31823</v>
      </c>
      <c r="E4145" t="s">
        <v>31829</v>
      </c>
      <c r="W4145" t="b">
        <v>1</v>
      </c>
    </row>
    <row r="4146" spans="1:23" x14ac:dyDescent="0.25">
      <c r="A4146" t="s">
        <v>7866</v>
      </c>
      <c r="B4146" t="s">
        <v>7867</v>
      </c>
      <c r="C4146" t="s">
        <v>31728</v>
      </c>
      <c r="D4146" t="s">
        <v>31751</v>
      </c>
      <c r="E4146" t="s">
        <v>31829</v>
      </c>
      <c r="W4146" t="b">
        <v>1</v>
      </c>
    </row>
    <row r="4147" spans="1:23" x14ac:dyDescent="0.25">
      <c r="A4147" t="s">
        <v>7868</v>
      </c>
      <c r="B4147" t="s">
        <v>7869</v>
      </c>
      <c r="C4147" t="s">
        <v>31728</v>
      </c>
      <c r="D4147" t="s">
        <v>31751</v>
      </c>
      <c r="E4147" t="s">
        <v>31829</v>
      </c>
      <c r="W4147" t="b">
        <v>1</v>
      </c>
    </row>
    <row r="4148" spans="1:23" x14ac:dyDescent="0.25">
      <c r="A4148" t="s">
        <v>7870</v>
      </c>
      <c r="B4148" t="s">
        <v>7871</v>
      </c>
      <c r="C4148" t="s">
        <v>31748</v>
      </c>
      <c r="D4148" t="s">
        <v>31750</v>
      </c>
      <c r="W4148" t="b">
        <v>1</v>
      </c>
    </row>
    <row r="4149" spans="1:23" x14ac:dyDescent="0.25">
      <c r="A4149" t="s">
        <v>7872</v>
      </c>
      <c r="B4149" t="s">
        <v>7873</v>
      </c>
      <c r="C4149" t="s">
        <v>31748</v>
      </c>
      <c r="D4149" t="s">
        <v>31750</v>
      </c>
      <c r="W4149" t="b">
        <v>1</v>
      </c>
    </row>
    <row r="4150" spans="1:23" x14ac:dyDescent="0.25">
      <c r="A4150" t="s">
        <v>7874</v>
      </c>
      <c r="B4150" t="s">
        <v>7875</v>
      </c>
      <c r="C4150" t="s">
        <v>31748</v>
      </c>
      <c r="D4150" t="s">
        <v>31750</v>
      </c>
      <c r="W4150" t="b">
        <v>1</v>
      </c>
    </row>
    <row r="4151" spans="1:23" x14ac:dyDescent="0.25">
      <c r="A4151" t="s">
        <v>7876</v>
      </c>
      <c r="B4151" t="s">
        <v>7877</v>
      </c>
      <c r="C4151" t="s">
        <v>31748</v>
      </c>
      <c r="D4151" t="s">
        <v>31750</v>
      </c>
      <c r="W4151" t="b">
        <v>1</v>
      </c>
    </row>
    <row r="4152" spans="1:23" x14ac:dyDescent="0.25">
      <c r="A4152" t="s">
        <v>7878</v>
      </c>
      <c r="B4152" t="s">
        <v>7879</v>
      </c>
      <c r="C4152" t="s">
        <v>31748</v>
      </c>
      <c r="D4152" t="s">
        <v>31750</v>
      </c>
      <c r="W4152" t="b">
        <v>1</v>
      </c>
    </row>
    <row r="4153" spans="1:23" x14ac:dyDescent="0.25">
      <c r="A4153" t="s">
        <v>7880</v>
      </c>
      <c r="B4153" t="s">
        <v>7881</v>
      </c>
      <c r="C4153" t="s">
        <v>31748</v>
      </c>
      <c r="D4153" t="s">
        <v>31750</v>
      </c>
      <c r="W4153" t="b">
        <v>1</v>
      </c>
    </row>
    <row r="4154" spans="1:23" x14ac:dyDescent="0.25">
      <c r="A4154" t="s">
        <v>7882</v>
      </c>
      <c r="B4154" t="s">
        <v>7883</v>
      </c>
      <c r="C4154" t="s">
        <v>31748</v>
      </c>
      <c r="D4154" t="s">
        <v>31750</v>
      </c>
      <c r="W4154" t="b">
        <v>1</v>
      </c>
    </row>
    <row r="4155" spans="1:23" x14ac:dyDescent="0.25">
      <c r="A4155" t="s">
        <v>7884</v>
      </c>
      <c r="B4155" t="s">
        <v>7885</v>
      </c>
      <c r="C4155" t="s">
        <v>31748</v>
      </c>
      <c r="D4155" t="s">
        <v>31750</v>
      </c>
      <c r="W4155" t="b">
        <v>1</v>
      </c>
    </row>
    <row r="4156" spans="1:23" x14ac:dyDescent="0.25">
      <c r="A4156" t="s">
        <v>7886</v>
      </c>
      <c r="B4156" t="s">
        <v>7887</v>
      </c>
      <c r="C4156" t="s">
        <v>31748</v>
      </c>
      <c r="D4156" t="s">
        <v>31750</v>
      </c>
      <c r="W4156" t="b">
        <v>1</v>
      </c>
    </row>
    <row r="4157" spans="1:23" x14ac:dyDescent="0.25">
      <c r="A4157" t="s">
        <v>7888</v>
      </c>
      <c r="B4157" t="s">
        <v>7889</v>
      </c>
      <c r="C4157" t="s">
        <v>31748</v>
      </c>
      <c r="D4157" t="s">
        <v>31750</v>
      </c>
      <c r="W4157" t="b">
        <v>1</v>
      </c>
    </row>
    <row r="4158" spans="1:23" x14ac:dyDescent="0.25">
      <c r="A4158" t="s">
        <v>7890</v>
      </c>
      <c r="B4158" t="s">
        <v>7891</v>
      </c>
      <c r="C4158" t="s">
        <v>31748</v>
      </c>
      <c r="D4158" t="s">
        <v>31750</v>
      </c>
      <c r="W4158" t="b">
        <v>1</v>
      </c>
    </row>
    <row r="4159" spans="1:23" x14ac:dyDescent="0.25">
      <c r="A4159" t="s">
        <v>7892</v>
      </c>
      <c r="B4159" t="s">
        <v>7893</v>
      </c>
      <c r="C4159" t="s">
        <v>31748</v>
      </c>
      <c r="D4159" t="s">
        <v>31750</v>
      </c>
      <c r="W4159" t="b">
        <v>1</v>
      </c>
    </row>
    <row r="4160" spans="1:23" x14ac:dyDescent="0.25">
      <c r="A4160" t="s">
        <v>7894</v>
      </c>
      <c r="B4160" t="s">
        <v>7895</v>
      </c>
      <c r="C4160" t="s">
        <v>31748</v>
      </c>
      <c r="D4160" t="s">
        <v>31750</v>
      </c>
      <c r="W4160" t="b">
        <v>1</v>
      </c>
    </row>
    <row r="4161" spans="1:23" x14ac:dyDescent="0.25">
      <c r="A4161" t="s">
        <v>7896</v>
      </c>
      <c r="B4161" t="s">
        <v>7897</v>
      </c>
      <c r="C4161" t="s">
        <v>31748</v>
      </c>
      <c r="D4161" t="s">
        <v>31750</v>
      </c>
      <c r="W4161" t="b">
        <v>1</v>
      </c>
    </row>
    <row r="4162" spans="1:23" x14ac:dyDescent="0.25">
      <c r="A4162" t="s">
        <v>7898</v>
      </c>
      <c r="B4162" t="s">
        <v>7899</v>
      </c>
      <c r="C4162" t="s">
        <v>31748</v>
      </c>
      <c r="D4162" t="s">
        <v>31750</v>
      </c>
      <c r="W4162" t="b">
        <v>1</v>
      </c>
    </row>
    <row r="4163" spans="1:23" x14ac:dyDescent="0.25">
      <c r="A4163" t="s">
        <v>7900</v>
      </c>
      <c r="B4163" t="s">
        <v>7901</v>
      </c>
      <c r="C4163" t="s">
        <v>31748</v>
      </c>
      <c r="D4163" t="s">
        <v>31750</v>
      </c>
      <c r="W4163" t="b">
        <v>1</v>
      </c>
    </row>
    <row r="4164" spans="1:23" x14ac:dyDescent="0.25">
      <c r="A4164" t="s">
        <v>7902</v>
      </c>
      <c r="B4164" t="s">
        <v>7903</v>
      </c>
      <c r="C4164" t="s">
        <v>31748</v>
      </c>
      <c r="D4164" t="s">
        <v>31750</v>
      </c>
      <c r="W4164" t="b">
        <v>1</v>
      </c>
    </row>
    <row r="4165" spans="1:23" x14ac:dyDescent="0.25">
      <c r="A4165" t="s">
        <v>7904</v>
      </c>
      <c r="B4165" t="s">
        <v>7905</v>
      </c>
      <c r="C4165" t="s">
        <v>31748</v>
      </c>
      <c r="D4165" t="s">
        <v>31750</v>
      </c>
      <c r="W4165" t="b">
        <v>1</v>
      </c>
    </row>
    <row r="4166" spans="1:23" x14ac:dyDescent="0.25">
      <c r="A4166" t="s">
        <v>7906</v>
      </c>
      <c r="B4166" t="s">
        <v>7907</v>
      </c>
      <c r="C4166" t="s">
        <v>31748</v>
      </c>
      <c r="D4166" t="s">
        <v>31750</v>
      </c>
      <c r="W4166" t="b">
        <v>1</v>
      </c>
    </row>
    <row r="4167" spans="1:23" x14ac:dyDescent="0.25">
      <c r="A4167" t="s">
        <v>7908</v>
      </c>
      <c r="B4167" t="s">
        <v>7909</v>
      </c>
      <c r="C4167" t="s">
        <v>31748</v>
      </c>
      <c r="D4167" t="s">
        <v>31750</v>
      </c>
      <c r="W4167" t="b">
        <v>1</v>
      </c>
    </row>
    <row r="4168" spans="1:23" x14ac:dyDescent="0.25">
      <c r="A4168" t="s">
        <v>7910</v>
      </c>
      <c r="B4168" t="s">
        <v>7911</v>
      </c>
      <c r="C4168" t="s">
        <v>31748</v>
      </c>
      <c r="D4168" t="s">
        <v>31750</v>
      </c>
      <c r="W4168" t="b">
        <v>1</v>
      </c>
    </row>
    <row r="4169" spans="1:23" x14ac:dyDescent="0.25">
      <c r="A4169" t="s">
        <v>7912</v>
      </c>
      <c r="B4169" t="s">
        <v>7913</v>
      </c>
      <c r="C4169" t="s">
        <v>31748</v>
      </c>
      <c r="D4169" t="s">
        <v>31750</v>
      </c>
      <c r="W4169" t="b">
        <v>1</v>
      </c>
    </row>
    <row r="4170" spans="1:23" x14ac:dyDescent="0.25">
      <c r="A4170" t="s">
        <v>7914</v>
      </c>
      <c r="B4170" t="s">
        <v>7915</v>
      </c>
      <c r="C4170" t="s">
        <v>31748</v>
      </c>
      <c r="D4170" t="s">
        <v>31750</v>
      </c>
      <c r="W4170" t="b">
        <v>1</v>
      </c>
    </row>
    <row r="4171" spans="1:23" x14ac:dyDescent="0.25">
      <c r="A4171" t="s">
        <v>7916</v>
      </c>
      <c r="B4171" t="s">
        <v>7917</v>
      </c>
      <c r="C4171" t="s">
        <v>31748</v>
      </c>
      <c r="D4171" t="s">
        <v>31750</v>
      </c>
      <c r="W4171" t="b">
        <v>1</v>
      </c>
    </row>
    <row r="4172" spans="1:23" x14ac:dyDescent="0.25">
      <c r="A4172" t="s">
        <v>7918</v>
      </c>
      <c r="B4172" t="s">
        <v>7919</v>
      </c>
      <c r="C4172" t="s">
        <v>31748</v>
      </c>
      <c r="D4172" t="s">
        <v>31750</v>
      </c>
      <c r="W4172" t="b">
        <v>1</v>
      </c>
    </row>
    <row r="4173" spans="1:23" x14ac:dyDescent="0.25">
      <c r="A4173" t="s">
        <v>7920</v>
      </c>
      <c r="B4173" t="s">
        <v>7921</v>
      </c>
      <c r="C4173" t="s">
        <v>31748</v>
      </c>
      <c r="D4173" t="s">
        <v>31750</v>
      </c>
      <c r="W4173" t="b">
        <v>1</v>
      </c>
    </row>
    <row r="4174" spans="1:23" x14ac:dyDescent="0.25">
      <c r="A4174" t="s">
        <v>7922</v>
      </c>
      <c r="B4174" t="s">
        <v>7923</v>
      </c>
      <c r="C4174" t="s">
        <v>31748</v>
      </c>
      <c r="D4174" t="s">
        <v>31750</v>
      </c>
      <c r="W4174" t="b">
        <v>1</v>
      </c>
    </row>
    <row r="4175" spans="1:23" x14ac:dyDescent="0.25">
      <c r="A4175" t="s">
        <v>7924</v>
      </c>
      <c r="B4175" t="s">
        <v>7925</v>
      </c>
      <c r="C4175" t="s">
        <v>31748</v>
      </c>
      <c r="D4175" t="s">
        <v>31750</v>
      </c>
      <c r="W4175" t="b">
        <v>1</v>
      </c>
    </row>
    <row r="4176" spans="1:23" x14ac:dyDescent="0.25">
      <c r="A4176" t="s">
        <v>7926</v>
      </c>
      <c r="B4176" t="s">
        <v>7927</v>
      </c>
      <c r="C4176" t="s">
        <v>31748</v>
      </c>
      <c r="D4176" t="s">
        <v>31750</v>
      </c>
      <c r="W4176" t="b">
        <v>1</v>
      </c>
    </row>
    <row r="4177" spans="1:23" x14ac:dyDescent="0.25">
      <c r="A4177" t="s">
        <v>7928</v>
      </c>
      <c r="B4177" t="s">
        <v>7929</v>
      </c>
      <c r="C4177" t="s">
        <v>31748</v>
      </c>
      <c r="D4177" t="s">
        <v>31750</v>
      </c>
      <c r="W4177" t="b">
        <v>1</v>
      </c>
    </row>
    <row r="4178" spans="1:23" x14ac:dyDescent="0.25">
      <c r="A4178" t="s">
        <v>7930</v>
      </c>
      <c r="B4178" t="s">
        <v>7931</v>
      </c>
      <c r="C4178" t="s">
        <v>31825</v>
      </c>
      <c r="W4178" t="b">
        <v>1</v>
      </c>
    </row>
    <row r="4179" spans="1:23" x14ac:dyDescent="0.25">
      <c r="A4179" t="s">
        <v>7932</v>
      </c>
      <c r="B4179" t="s">
        <v>7933</v>
      </c>
      <c r="C4179" t="s">
        <v>31748</v>
      </c>
      <c r="D4179" t="s">
        <v>31750</v>
      </c>
      <c r="W4179" t="b">
        <v>1</v>
      </c>
    </row>
    <row r="4180" spans="1:23" x14ac:dyDescent="0.25">
      <c r="A4180" t="s">
        <v>7934</v>
      </c>
      <c r="B4180" t="s">
        <v>7935</v>
      </c>
      <c r="C4180" t="s">
        <v>31748</v>
      </c>
      <c r="D4180" t="s">
        <v>31750</v>
      </c>
      <c r="W4180" t="b">
        <v>1</v>
      </c>
    </row>
    <row r="4181" spans="1:23" x14ac:dyDescent="0.25">
      <c r="A4181" t="s">
        <v>7936</v>
      </c>
      <c r="B4181" t="s">
        <v>7937</v>
      </c>
      <c r="C4181" t="s">
        <v>31748</v>
      </c>
      <c r="D4181" t="s">
        <v>31750</v>
      </c>
      <c r="W4181" t="b">
        <v>1</v>
      </c>
    </row>
    <row r="4182" spans="1:23" x14ac:dyDescent="0.25">
      <c r="A4182" t="s">
        <v>7938</v>
      </c>
      <c r="B4182" t="s">
        <v>7939</v>
      </c>
      <c r="C4182" t="s">
        <v>31825</v>
      </c>
      <c r="W4182" t="b">
        <v>1</v>
      </c>
    </row>
    <row r="4183" spans="1:23" x14ac:dyDescent="0.25">
      <c r="A4183" t="s">
        <v>7940</v>
      </c>
      <c r="B4183" t="s">
        <v>7941</v>
      </c>
      <c r="C4183" t="s">
        <v>31748</v>
      </c>
      <c r="D4183" t="s">
        <v>31750</v>
      </c>
      <c r="W4183" t="b">
        <v>1</v>
      </c>
    </row>
    <row r="4184" spans="1:23" x14ac:dyDescent="0.25">
      <c r="A4184" t="s">
        <v>7942</v>
      </c>
      <c r="B4184" t="s">
        <v>7943</v>
      </c>
      <c r="C4184" t="s">
        <v>31748</v>
      </c>
      <c r="D4184" t="s">
        <v>31750</v>
      </c>
      <c r="W4184" t="b">
        <v>1</v>
      </c>
    </row>
    <row r="4185" spans="1:23" x14ac:dyDescent="0.25">
      <c r="A4185" t="s">
        <v>7944</v>
      </c>
      <c r="B4185" t="s">
        <v>7945</v>
      </c>
      <c r="C4185" t="s">
        <v>31825</v>
      </c>
      <c r="W4185" t="b">
        <v>1</v>
      </c>
    </row>
    <row r="4186" spans="1:23" x14ac:dyDescent="0.25">
      <c r="A4186" t="s">
        <v>7946</v>
      </c>
      <c r="B4186" t="s">
        <v>7947</v>
      </c>
      <c r="C4186" t="s">
        <v>31825</v>
      </c>
      <c r="W4186" t="b">
        <v>1</v>
      </c>
    </row>
    <row r="4187" spans="1:23" x14ac:dyDescent="0.25">
      <c r="A4187" t="s">
        <v>7948</v>
      </c>
      <c r="B4187" t="s">
        <v>7949</v>
      </c>
      <c r="C4187" t="s">
        <v>31825</v>
      </c>
      <c r="W4187" t="b">
        <v>1</v>
      </c>
    </row>
    <row r="4188" spans="1:23" x14ac:dyDescent="0.25">
      <c r="A4188" t="s">
        <v>7950</v>
      </c>
      <c r="B4188" t="s">
        <v>7951</v>
      </c>
      <c r="C4188" t="s">
        <v>31825</v>
      </c>
      <c r="W4188" t="b">
        <v>1</v>
      </c>
    </row>
    <row r="4189" spans="1:23" x14ac:dyDescent="0.25">
      <c r="A4189" t="s">
        <v>7952</v>
      </c>
      <c r="B4189" t="s">
        <v>7953</v>
      </c>
      <c r="C4189" t="s">
        <v>31825</v>
      </c>
      <c r="W4189" t="b">
        <v>1</v>
      </c>
    </row>
    <row r="4190" spans="1:23" x14ac:dyDescent="0.25">
      <c r="A4190" t="s">
        <v>7954</v>
      </c>
      <c r="B4190" t="s">
        <v>7955</v>
      </c>
      <c r="C4190" t="s">
        <v>31825</v>
      </c>
      <c r="W4190" t="b">
        <v>1</v>
      </c>
    </row>
    <row r="4191" spans="1:23" x14ac:dyDescent="0.25">
      <c r="A4191" t="s">
        <v>7956</v>
      </c>
      <c r="B4191" t="s">
        <v>7957</v>
      </c>
      <c r="C4191" t="s">
        <v>31825</v>
      </c>
      <c r="W4191" t="b">
        <v>1</v>
      </c>
    </row>
    <row r="4192" spans="1:23" x14ac:dyDescent="0.25">
      <c r="A4192" t="s">
        <v>7958</v>
      </c>
      <c r="B4192" t="s">
        <v>7959</v>
      </c>
      <c r="C4192" t="s">
        <v>31825</v>
      </c>
      <c r="W4192" t="b">
        <v>1</v>
      </c>
    </row>
    <row r="4193" spans="1:23" x14ac:dyDescent="0.25">
      <c r="A4193" t="s">
        <v>7960</v>
      </c>
      <c r="B4193" t="s">
        <v>7961</v>
      </c>
      <c r="C4193" t="s">
        <v>31825</v>
      </c>
      <c r="W4193" t="b">
        <v>1</v>
      </c>
    </row>
    <row r="4194" spans="1:23" x14ac:dyDescent="0.25">
      <c r="A4194" t="s">
        <v>7962</v>
      </c>
      <c r="B4194" t="s">
        <v>7963</v>
      </c>
      <c r="C4194" t="s">
        <v>31825</v>
      </c>
      <c r="W4194" t="b">
        <v>1</v>
      </c>
    </row>
    <row r="4195" spans="1:23" x14ac:dyDescent="0.25">
      <c r="A4195" t="s">
        <v>7964</v>
      </c>
      <c r="B4195" t="s">
        <v>7965</v>
      </c>
      <c r="C4195" t="s">
        <v>31825</v>
      </c>
      <c r="W4195" t="b">
        <v>1</v>
      </c>
    </row>
    <row r="4196" spans="1:23" x14ac:dyDescent="0.25">
      <c r="A4196" t="s">
        <v>7966</v>
      </c>
      <c r="B4196" t="s">
        <v>7967</v>
      </c>
      <c r="C4196" t="s">
        <v>31825</v>
      </c>
      <c r="W4196" t="b">
        <v>1</v>
      </c>
    </row>
    <row r="4197" spans="1:23" x14ac:dyDescent="0.25">
      <c r="A4197" t="s">
        <v>7968</v>
      </c>
      <c r="B4197" t="s">
        <v>7969</v>
      </c>
      <c r="C4197" t="s">
        <v>31825</v>
      </c>
      <c r="W4197" t="b">
        <v>1</v>
      </c>
    </row>
    <row r="4198" spans="1:23" x14ac:dyDescent="0.25">
      <c r="A4198" t="s">
        <v>7970</v>
      </c>
      <c r="B4198" t="s">
        <v>7971</v>
      </c>
      <c r="C4198" t="s">
        <v>31825</v>
      </c>
      <c r="W4198" t="b">
        <v>1</v>
      </c>
    </row>
    <row r="4199" spans="1:23" x14ac:dyDescent="0.25">
      <c r="A4199" t="s">
        <v>7972</v>
      </c>
      <c r="B4199" t="s">
        <v>7973</v>
      </c>
      <c r="C4199" t="s">
        <v>31825</v>
      </c>
      <c r="W4199" t="b">
        <v>1</v>
      </c>
    </row>
    <row r="4200" spans="1:23" x14ac:dyDescent="0.25">
      <c r="A4200" t="s">
        <v>7974</v>
      </c>
      <c r="B4200" t="s">
        <v>7975</v>
      </c>
      <c r="C4200" t="s">
        <v>31825</v>
      </c>
      <c r="W4200" t="b">
        <v>1</v>
      </c>
    </row>
    <row r="4201" spans="1:23" x14ac:dyDescent="0.25">
      <c r="A4201" t="s">
        <v>7976</v>
      </c>
      <c r="B4201" t="s">
        <v>7977</v>
      </c>
      <c r="C4201" t="s">
        <v>31825</v>
      </c>
      <c r="W4201" t="b">
        <v>1</v>
      </c>
    </row>
    <row r="4202" spans="1:23" x14ac:dyDescent="0.25">
      <c r="A4202" t="s">
        <v>7978</v>
      </c>
      <c r="B4202" t="s">
        <v>7979</v>
      </c>
      <c r="C4202" t="s">
        <v>31825</v>
      </c>
      <c r="W4202" t="b">
        <v>1</v>
      </c>
    </row>
    <row r="4203" spans="1:23" x14ac:dyDescent="0.25">
      <c r="A4203" t="s">
        <v>7980</v>
      </c>
      <c r="B4203" t="s">
        <v>7981</v>
      </c>
      <c r="C4203" t="s">
        <v>31825</v>
      </c>
      <c r="W4203" t="b">
        <v>1</v>
      </c>
    </row>
    <row r="4204" spans="1:23" x14ac:dyDescent="0.25">
      <c r="A4204" t="s">
        <v>7982</v>
      </c>
      <c r="B4204" t="s">
        <v>7983</v>
      </c>
      <c r="C4204" t="s">
        <v>31825</v>
      </c>
      <c r="W4204" t="b">
        <v>1</v>
      </c>
    </row>
    <row r="4205" spans="1:23" x14ac:dyDescent="0.25">
      <c r="A4205" t="s">
        <v>7984</v>
      </c>
      <c r="B4205" t="s">
        <v>7985</v>
      </c>
      <c r="C4205" t="s">
        <v>31825</v>
      </c>
      <c r="W4205" t="b">
        <v>1</v>
      </c>
    </row>
    <row r="4206" spans="1:23" x14ac:dyDescent="0.25">
      <c r="A4206" t="s">
        <v>7986</v>
      </c>
      <c r="B4206" t="s">
        <v>7987</v>
      </c>
      <c r="C4206" t="s">
        <v>31825</v>
      </c>
      <c r="W4206" t="b">
        <v>1</v>
      </c>
    </row>
    <row r="4207" spans="1:23" x14ac:dyDescent="0.25">
      <c r="A4207" t="s">
        <v>7988</v>
      </c>
      <c r="B4207" t="s">
        <v>7989</v>
      </c>
      <c r="C4207" t="s">
        <v>31825</v>
      </c>
      <c r="W4207" t="b">
        <v>1</v>
      </c>
    </row>
    <row r="4208" spans="1:23" x14ac:dyDescent="0.25">
      <c r="A4208" t="s">
        <v>7990</v>
      </c>
      <c r="B4208" t="s">
        <v>7991</v>
      </c>
      <c r="C4208" t="s">
        <v>31825</v>
      </c>
      <c r="W4208" t="b">
        <v>1</v>
      </c>
    </row>
    <row r="4209" spans="1:23" x14ac:dyDescent="0.25">
      <c r="A4209" t="s">
        <v>7992</v>
      </c>
      <c r="B4209" t="s">
        <v>7993</v>
      </c>
      <c r="C4209" t="s">
        <v>31825</v>
      </c>
      <c r="W4209" t="b">
        <v>1</v>
      </c>
    </row>
    <row r="4210" spans="1:23" x14ac:dyDescent="0.25">
      <c r="A4210" t="s">
        <v>7994</v>
      </c>
      <c r="B4210" t="s">
        <v>7995</v>
      </c>
      <c r="C4210" t="s">
        <v>31825</v>
      </c>
      <c r="W4210" t="b">
        <v>1</v>
      </c>
    </row>
    <row r="4211" spans="1:23" x14ac:dyDescent="0.25">
      <c r="A4211" t="s">
        <v>7996</v>
      </c>
      <c r="B4211" t="s">
        <v>7997</v>
      </c>
      <c r="C4211" t="s">
        <v>31825</v>
      </c>
      <c r="W4211" t="b">
        <v>1</v>
      </c>
    </row>
    <row r="4212" spans="1:23" x14ac:dyDescent="0.25">
      <c r="A4212" t="s">
        <v>7998</v>
      </c>
      <c r="B4212" t="s">
        <v>7999</v>
      </c>
      <c r="C4212" t="s">
        <v>31825</v>
      </c>
      <c r="W4212" t="b">
        <v>1</v>
      </c>
    </row>
    <row r="4213" spans="1:23" x14ac:dyDescent="0.25">
      <c r="A4213" t="s">
        <v>8000</v>
      </c>
      <c r="B4213" t="s">
        <v>8001</v>
      </c>
      <c r="C4213" t="s">
        <v>31825</v>
      </c>
      <c r="W4213" t="b">
        <v>1</v>
      </c>
    </row>
    <row r="4214" spans="1:23" x14ac:dyDescent="0.25">
      <c r="A4214" t="s">
        <v>8002</v>
      </c>
      <c r="B4214" t="s">
        <v>8003</v>
      </c>
      <c r="C4214" t="s">
        <v>31825</v>
      </c>
      <c r="W4214" t="b">
        <v>1</v>
      </c>
    </row>
    <row r="4215" spans="1:23" x14ac:dyDescent="0.25">
      <c r="A4215" t="s">
        <v>8004</v>
      </c>
      <c r="B4215" t="s">
        <v>8005</v>
      </c>
      <c r="C4215" t="s">
        <v>31825</v>
      </c>
      <c r="W4215" t="b">
        <v>1</v>
      </c>
    </row>
    <row r="4216" spans="1:23" x14ac:dyDescent="0.25">
      <c r="A4216" t="s">
        <v>8006</v>
      </c>
      <c r="B4216" t="s">
        <v>8007</v>
      </c>
      <c r="C4216" t="s">
        <v>31825</v>
      </c>
      <c r="W4216" t="b">
        <v>1</v>
      </c>
    </row>
    <row r="4217" spans="1:23" x14ac:dyDescent="0.25">
      <c r="A4217" t="s">
        <v>8008</v>
      </c>
      <c r="B4217" t="s">
        <v>8009</v>
      </c>
      <c r="C4217" t="s">
        <v>31825</v>
      </c>
      <c r="W4217" t="b">
        <v>1</v>
      </c>
    </row>
    <row r="4218" spans="1:23" x14ac:dyDescent="0.25">
      <c r="A4218" t="s">
        <v>8010</v>
      </c>
      <c r="B4218" t="s">
        <v>8011</v>
      </c>
      <c r="C4218" t="s">
        <v>31825</v>
      </c>
      <c r="W4218" t="b">
        <v>1</v>
      </c>
    </row>
    <row r="4219" spans="1:23" x14ac:dyDescent="0.25">
      <c r="A4219" t="s">
        <v>8012</v>
      </c>
      <c r="B4219" t="s">
        <v>8013</v>
      </c>
      <c r="C4219" t="s">
        <v>31825</v>
      </c>
      <c r="W4219" t="b">
        <v>1</v>
      </c>
    </row>
    <row r="4220" spans="1:23" x14ac:dyDescent="0.25">
      <c r="A4220" t="s">
        <v>8014</v>
      </c>
      <c r="B4220" t="s">
        <v>8015</v>
      </c>
      <c r="C4220" t="s">
        <v>31825</v>
      </c>
      <c r="W4220" t="b">
        <v>1</v>
      </c>
    </row>
    <row r="4221" spans="1:23" x14ac:dyDescent="0.25">
      <c r="A4221" t="s">
        <v>8016</v>
      </c>
      <c r="B4221" t="s">
        <v>8017</v>
      </c>
      <c r="C4221" t="s">
        <v>31825</v>
      </c>
      <c r="W4221" t="b">
        <v>1</v>
      </c>
    </row>
    <row r="4222" spans="1:23" x14ac:dyDescent="0.25">
      <c r="A4222" t="s">
        <v>8018</v>
      </c>
      <c r="B4222" t="s">
        <v>8019</v>
      </c>
      <c r="C4222" t="s">
        <v>31825</v>
      </c>
      <c r="W4222" t="b">
        <v>1</v>
      </c>
    </row>
    <row r="4223" spans="1:23" x14ac:dyDescent="0.25">
      <c r="A4223" t="s">
        <v>8020</v>
      </c>
      <c r="B4223" t="s">
        <v>8021</v>
      </c>
      <c r="C4223" t="s">
        <v>31825</v>
      </c>
      <c r="W4223" t="b">
        <v>1</v>
      </c>
    </row>
    <row r="4224" spans="1:23" x14ac:dyDescent="0.25">
      <c r="A4224" t="s">
        <v>8022</v>
      </c>
      <c r="B4224" t="s">
        <v>8023</v>
      </c>
      <c r="C4224" t="s">
        <v>31825</v>
      </c>
      <c r="W4224" t="b">
        <v>1</v>
      </c>
    </row>
    <row r="4225" spans="1:23" x14ac:dyDescent="0.25">
      <c r="A4225" t="s">
        <v>8024</v>
      </c>
      <c r="B4225" t="s">
        <v>8025</v>
      </c>
      <c r="C4225" t="s">
        <v>31825</v>
      </c>
      <c r="W4225" t="b">
        <v>1</v>
      </c>
    </row>
    <row r="4226" spans="1:23" x14ac:dyDescent="0.25">
      <c r="A4226" t="s">
        <v>8026</v>
      </c>
      <c r="B4226" t="s">
        <v>8027</v>
      </c>
      <c r="C4226" t="s">
        <v>31825</v>
      </c>
      <c r="W4226" t="b">
        <v>1</v>
      </c>
    </row>
    <row r="4227" spans="1:23" x14ac:dyDescent="0.25">
      <c r="A4227" t="s">
        <v>8028</v>
      </c>
      <c r="B4227" t="s">
        <v>8029</v>
      </c>
      <c r="C4227" t="s">
        <v>31825</v>
      </c>
      <c r="W4227" t="b">
        <v>1</v>
      </c>
    </row>
    <row r="4228" spans="1:23" x14ac:dyDescent="0.25">
      <c r="A4228" t="s">
        <v>8030</v>
      </c>
      <c r="B4228" t="s">
        <v>8031</v>
      </c>
      <c r="C4228" t="s">
        <v>31825</v>
      </c>
      <c r="W4228" t="b">
        <v>1</v>
      </c>
    </row>
    <row r="4229" spans="1:23" x14ac:dyDescent="0.25">
      <c r="A4229" t="s">
        <v>8032</v>
      </c>
      <c r="B4229" t="s">
        <v>8033</v>
      </c>
      <c r="C4229" t="s">
        <v>31825</v>
      </c>
      <c r="W4229" t="b">
        <v>1</v>
      </c>
    </row>
    <row r="4230" spans="1:23" x14ac:dyDescent="0.25">
      <c r="A4230" t="s">
        <v>8034</v>
      </c>
      <c r="B4230" t="s">
        <v>8035</v>
      </c>
      <c r="C4230" t="s">
        <v>31825</v>
      </c>
      <c r="W4230" t="b">
        <v>1</v>
      </c>
    </row>
    <row r="4231" spans="1:23" x14ac:dyDescent="0.25">
      <c r="A4231" t="s">
        <v>8036</v>
      </c>
      <c r="B4231" t="s">
        <v>8037</v>
      </c>
      <c r="C4231" t="s">
        <v>31825</v>
      </c>
      <c r="W4231" t="b">
        <v>1</v>
      </c>
    </row>
    <row r="4232" spans="1:23" x14ac:dyDescent="0.25">
      <c r="A4232" t="s">
        <v>8038</v>
      </c>
      <c r="B4232" t="s">
        <v>8039</v>
      </c>
      <c r="C4232" t="s">
        <v>31825</v>
      </c>
      <c r="W4232" t="b">
        <v>1</v>
      </c>
    </row>
    <row r="4233" spans="1:23" x14ac:dyDescent="0.25">
      <c r="A4233" t="s">
        <v>8040</v>
      </c>
      <c r="B4233" t="s">
        <v>8041</v>
      </c>
      <c r="C4233" t="s">
        <v>31825</v>
      </c>
      <c r="W4233" t="b">
        <v>1</v>
      </c>
    </row>
    <row r="4234" spans="1:23" x14ac:dyDescent="0.25">
      <c r="A4234" t="s">
        <v>8042</v>
      </c>
      <c r="B4234" t="s">
        <v>8043</v>
      </c>
      <c r="C4234" t="s">
        <v>31825</v>
      </c>
      <c r="W4234" t="b">
        <v>1</v>
      </c>
    </row>
    <row r="4235" spans="1:23" x14ac:dyDescent="0.25">
      <c r="A4235" t="s">
        <v>8044</v>
      </c>
      <c r="B4235" t="s">
        <v>8045</v>
      </c>
      <c r="C4235" t="s">
        <v>31825</v>
      </c>
      <c r="W4235" t="b">
        <v>1</v>
      </c>
    </row>
    <row r="4236" spans="1:23" x14ac:dyDescent="0.25">
      <c r="A4236" t="s">
        <v>8046</v>
      </c>
      <c r="B4236" t="s">
        <v>8047</v>
      </c>
      <c r="C4236" t="s">
        <v>31825</v>
      </c>
      <c r="W4236" t="b">
        <v>1</v>
      </c>
    </row>
    <row r="4237" spans="1:23" x14ac:dyDescent="0.25">
      <c r="A4237" t="s">
        <v>8048</v>
      </c>
      <c r="B4237" t="s">
        <v>8049</v>
      </c>
      <c r="C4237" t="s">
        <v>31807</v>
      </c>
      <c r="W4237" t="b">
        <v>1</v>
      </c>
    </row>
    <row r="4238" spans="1:23" x14ac:dyDescent="0.25">
      <c r="A4238" t="s">
        <v>8050</v>
      </c>
      <c r="B4238" t="s">
        <v>8051</v>
      </c>
      <c r="C4238" t="s">
        <v>31807</v>
      </c>
      <c r="W4238" t="b">
        <v>1</v>
      </c>
    </row>
    <row r="4239" spans="1:23" x14ac:dyDescent="0.25">
      <c r="A4239" t="s">
        <v>8052</v>
      </c>
      <c r="B4239" t="s">
        <v>8053</v>
      </c>
      <c r="C4239" t="s">
        <v>31807</v>
      </c>
      <c r="W4239" t="b">
        <v>1</v>
      </c>
    </row>
    <row r="4240" spans="1:23" x14ac:dyDescent="0.25">
      <c r="A4240" t="s">
        <v>8054</v>
      </c>
      <c r="B4240" t="s">
        <v>8055</v>
      </c>
      <c r="C4240" t="s">
        <v>31807</v>
      </c>
      <c r="W4240" t="b">
        <v>1</v>
      </c>
    </row>
    <row r="4241" spans="1:23" x14ac:dyDescent="0.25">
      <c r="A4241" t="s">
        <v>8056</v>
      </c>
      <c r="B4241" t="s">
        <v>8057</v>
      </c>
      <c r="C4241" t="s">
        <v>31807</v>
      </c>
      <c r="W4241" t="b">
        <v>1</v>
      </c>
    </row>
    <row r="4242" spans="1:23" x14ac:dyDescent="0.25">
      <c r="A4242" t="s">
        <v>8058</v>
      </c>
      <c r="B4242" t="s">
        <v>8059</v>
      </c>
      <c r="C4242" t="s">
        <v>31807</v>
      </c>
      <c r="W4242" t="b">
        <v>1</v>
      </c>
    </row>
    <row r="4243" spans="1:23" x14ac:dyDescent="0.25">
      <c r="A4243" t="s">
        <v>8060</v>
      </c>
      <c r="B4243" t="s">
        <v>8061</v>
      </c>
      <c r="C4243" t="s">
        <v>31807</v>
      </c>
      <c r="W4243" t="b">
        <v>1</v>
      </c>
    </row>
    <row r="4244" spans="1:23" x14ac:dyDescent="0.25">
      <c r="A4244" t="s">
        <v>8062</v>
      </c>
      <c r="B4244" t="s">
        <v>8063</v>
      </c>
      <c r="C4244" t="s">
        <v>31807</v>
      </c>
      <c r="W4244" t="b">
        <v>1</v>
      </c>
    </row>
    <row r="4245" spans="1:23" x14ac:dyDescent="0.25">
      <c r="A4245" t="s">
        <v>8064</v>
      </c>
      <c r="B4245" t="s">
        <v>8065</v>
      </c>
      <c r="C4245" t="s">
        <v>31807</v>
      </c>
      <c r="W4245" t="b">
        <v>1</v>
      </c>
    </row>
    <row r="4246" spans="1:23" x14ac:dyDescent="0.25">
      <c r="A4246" t="s">
        <v>8066</v>
      </c>
      <c r="B4246" t="s">
        <v>8067</v>
      </c>
      <c r="C4246" t="s">
        <v>31807</v>
      </c>
      <c r="W4246" t="b">
        <v>1</v>
      </c>
    </row>
    <row r="4247" spans="1:23" x14ac:dyDescent="0.25">
      <c r="A4247" t="s">
        <v>8068</v>
      </c>
      <c r="B4247" t="s">
        <v>8069</v>
      </c>
      <c r="C4247" t="s">
        <v>31807</v>
      </c>
      <c r="W4247" t="b">
        <v>1</v>
      </c>
    </row>
    <row r="4248" spans="1:23" x14ac:dyDescent="0.25">
      <c r="A4248" t="s">
        <v>8070</v>
      </c>
      <c r="B4248" t="s">
        <v>8071</v>
      </c>
      <c r="C4248" t="s">
        <v>31807</v>
      </c>
      <c r="W4248" t="b">
        <v>1</v>
      </c>
    </row>
    <row r="4249" spans="1:23" x14ac:dyDescent="0.25">
      <c r="A4249" t="s">
        <v>8072</v>
      </c>
      <c r="B4249" t="s">
        <v>8073</v>
      </c>
      <c r="C4249" t="s">
        <v>31807</v>
      </c>
      <c r="W4249" t="b">
        <v>1</v>
      </c>
    </row>
    <row r="4250" spans="1:23" x14ac:dyDescent="0.25">
      <c r="A4250" t="s">
        <v>8074</v>
      </c>
      <c r="B4250" t="s">
        <v>8075</v>
      </c>
      <c r="C4250" t="s">
        <v>31807</v>
      </c>
      <c r="W4250" t="b">
        <v>1</v>
      </c>
    </row>
    <row r="4251" spans="1:23" x14ac:dyDescent="0.25">
      <c r="A4251" t="s">
        <v>8076</v>
      </c>
      <c r="B4251" t="s">
        <v>8077</v>
      </c>
      <c r="C4251" t="s">
        <v>31807</v>
      </c>
      <c r="W4251" t="b">
        <v>1</v>
      </c>
    </row>
    <row r="4252" spans="1:23" x14ac:dyDescent="0.25">
      <c r="A4252" t="s">
        <v>8078</v>
      </c>
      <c r="B4252" t="s">
        <v>8079</v>
      </c>
      <c r="C4252" t="s">
        <v>31807</v>
      </c>
      <c r="W4252" t="b">
        <v>1</v>
      </c>
    </row>
    <row r="4253" spans="1:23" x14ac:dyDescent="0.25">
      <c r="A4253" t="s">
        <v>8080</v>
      </c>
      <c r="B4253" t="s">
        <v>8081</v>
      </c>
      <c r="C4253" t="s">
        <v>31807</v>
      </c>
      <c r="W4253" t="b">
        <v>1</v>
      </c>
    </row>
    <row r="4254" spans="1:23" x14ac:dyDescent="0.25">
      <c r="A4254" t="s">
        <v>8082</v>
      </c>
      <c r="B4254" t="s">
        <v>8083</v>
      </c>
      <c r="C4254" t="s">
        <v>31807</v>
      </c>
      <c r="W4254" t="b">
        <v>1</v>
      </c>
    </row>
    <row r="4255" spans="1:23" x14ac:dyDescent="0.25">
      <c r="A4255" t="s">
        <v>8084</v>
      </c>
      <c r="B4255" t="s">
        <v>8085</v>
      </c>
      <c r="C4255" t="s">
        <v>31807</v>
      </c>
      <c r="W4255" t="b">
        <v>1</v>
      </c>
    </row>
    <row r="4256" spans="1:23" x14ac:dyDescent="0.25">
      <c r="A4256" t="s">
        <v>8086</v>
      </c>
      <c r="B4256" t="s">
        <v>8087</v>
      </c>
      <c r="C4256" t="s">
        <v>31807</v>
      </c>
      <c r="W4256" t="b">
        <v>1</v>
      </c>
    </row>
    <row r="4257" spans="1:23" x14ac:dyDescent="0.25">
      <c r="A4257" t="s">
        <v>8088</v>
      </c>
      <c r="B4257" t="s">
        <v>8089</v>
      </c>
      <c r="C4257" t="s">
        <v>31807</v>
      </c>
      <c r="W4257" t="b">
        <v>1</v>
      </c>
    </row>
    <row r="4258" spans="1:23" x14ac:dyDescent="0.25">
      <c r="A4258" t="s">
        <v>8090</v>
      </c>
      <c r="B4258" t="s">
        <v>8091</v>
      </c>
      <c r="C4258" t="s">
        <v>31807</v>
      </c>
      <c r="W4258" t="b">
        <v>1</v>
      </c>
    </row>
    <row r="4259" spans="1:23" x14ac:dyDescent="0.25">
      <c r="A4259" t="s">
        <v>8092</v>
      </c>
      <c r="B4259" t="s">
        <v>8093</v>
      </c>
      <c r="C4259" t="s">
        <v>31807</v>
      </c>
      <c r="W4259" t="b">
        <v>1</v>
      </c>
    </row>
    <row r="4260" spans="1:23" x14ac:dyDescent="0.25">
      <c r="A4260" t="s">
        <v>8094</v>
      </c>
      <c r="B4260" t="s">
        <v>8095</v>
      </c>
      <c r="C4260" t="s">
        <v>31807</v>
      </c>
      <c r="W4260" t="b">
        <v>1</v>
      </c>
    </row>
    <row r="4261" spans="1:23" x14ac:dyDescent="0.25">
      <c r="A4261" t="s">
        <v>8096</v>
      </c>
      <c r="B4261" t="s">
        <v>8097</v>
      </c>
      <c r="C4261" t="s">
        <v>31807</v>
      </c>
      <c r="W4261" t="b">
        <v>1</v>
      </c>
    </row>
    <row r="4262" spans="1:23" x14ac:dyDescent="0.25">
      <c r="A4262" t="s">
        <v>8098</v>
      </c>
      <c r="B4262" t="s">
        <v>8099</v>
      </c>
      <c r="C4262" t="s">
        <v>31807</v>
      </c>
      <c r="W4262" t="b">
        <v>1</v>
      </c>
    </row>
    <row r="4263" spans="1:23" x14ac:dyDescent="0.25">
      <c r="A4263" t="s">
        <v>8100</v>
      </c>
      <c r="B4263" t="s">
        <v>8101</v>
      </c>
      <c r="C4263" t="s">
        <v>31807</v>
      </c>
      <c r="W4263" t="b">
        <v>1</v>
      </c>
    </row>
    <row r="4264" spans="1:23" x14ac:dyDescent="0.25">
      <c r="A4264" t="s">
        <v>8102</v>
      </c>
      <c r="B4264" t="s">
        <v>8103</v>
      </c>
      <c r="C4264" t="s">
        <v>31807</v>
      </c>
      <c r="W4264" t="b">
        <v>1</v>
      </c>
    </row>
    <row r="4265" spans="1:23" x14ac:dyDescent="0.25">
      <c r="A4265" t="s">
        <v>8104</v>
      </c>
      <c r="B4265" t="s">
        <v>8105</v>
      </c>
      <c r="C4265" t="s">
        <v>31807</v>
      </c>
      <c r="W4265" t="b">
        <v>1</v>
      </c>
    </row>
    <row r="4266" spans="1:23" x14ac:dyDescent="0.25">
      <c r="A4266" t="s">
        <v>8106</v>
      </c>
      <c r="B4266" t="s">
        <v>8107</v>
      </c>
      <c r="C4266" t="s">
        <v>31807</v>
      </c>
      <c r="W4266" t="b">
        <v>1</v>
      </c>
    </row>
    <row r="4267" spans="1:23" x14ac:dyDescent="0.25">
      <c r="A4267" t="s">
        <v>8108</v>
      </c>
      <c r="B4267" t="s">
        <v>8109</v>
      </c>
      <c r="C4267" t="s">
        <v>31807</v>
      </c>
      <c r="W4267" t="b">
        <v>1</v>
      </c>
    </row>
    <row r="4268" spans="1:23" x14ac:dyDescent="0.25">
      <c r="A4268" t="s">
        <v>8110</v>
      </c>
      <c r="B4268" t="s">
        <v>8111</v>
      </c>
      <c r="C4268" t="s">
        <v>31807</v>
      </c>
      <c r="W4268" t="b">
        <v>1</v>
      </c>
    </row>
    <row r="4269" spans="1:23" x14ac:dyDescent="0.25">
      <c r="A4269" t="s">
        <v>8112</v>
      </c>
      <c r="B4269" t="s">
        <v>8113</v>
      </c>
      <c r="C4269" t="s">
        <v>31807</v>
      </c>
      <c r="W4269" t="b">
        <v>1</v>
      </c>
    </row>
    <row r="4270" spans="1:23" x14ac:dyDescent="0.25">
      <c r="A4270" t="s">
        <v>8114</v>
      </c>
      <c r="B4270" t="s">
        <v>8115</v>
      </c>
      <c r="C4270" t="s">
        <v>31807</v>
      </c>
      <c r="W4270" t="b">
        <v>1</v>
      </c>
    </row>
    <row r="4271" spans="1:23" x14ac:dyDescent="0.25">
      <c r="A4271" t="s">
        <v>8116</v>
      </c>
      <c r="B4271" t="s">
        <v>8117</v>
      </c>
      <c r="C4271" t="s">
        <v>31807</v>
      </c>
      <c r="W4271" t="b">
        <v>1</v>
      </c>
    </row>
    <row r="4272" spans="1:23" x14ac:dyDescent="0.25">
      <c r="A4272" t="s">
        <v>8118</v>
      </c>
      <c r="B4272" t="s">
        <v>8119</v>
      </c>
      <c r="C4272" t="s">
        <v>31807</v>
      </c>
      <c r="W4272" t="b">
        <v>1</v>
      </c>
    </row>
    <row r="4273" spans="1:23" x14ac:dyDescent="0.25">
      <c r="A4273" t="s">
        <v>8120</v>
      </c>
      <c r="B4273" t="s">
        <v>8121</v>
      </c>
      <c r="C4273" t="s">
        <v>31807</v>
      </c>
      <c r="W4273" t="b">
        <v>1</v>
      </c>
    </row>
    <row r="4274" spans="1:23" x14ac:dyDescent="0.25">
      <c r="A4274" t="s">
        <v>8122</v>
      </c>
      <c r="B4274" t="s">
        <v>8123</v>
      </c>
      <c r="C4274" t="s">
        <v>31807</v>
      </c>
      <c r="W4274" t="b">
        <v>1</v>
      </c>
    </row>
    <row r="4275" spans="1:23" x14ac:dyDescent="0.25">
      <c r="A4275" t="s">
        <v>8124</v>
      </c>
      <c r="B4275" t="s">
        <v>8125</v>
      </c>
      <c r="C4275" t="s">
        <v>31807</v>
      </c>
      <c r="W4275" t="b">
        <v>1</v>
      </c>
    </row>
    <row r="4276" spans="1:23" x14ac:dyDescent="0.25">
      <c r="A4276" t="s">
        <v>8126</v>
      </c>
      <c r="B4276" t="s">
        <v>8127</v>
      </c>
      <c r="C4276" t="s">
        <v>31807</v>
      </c>
      <c r="W4276" t="b">
        <v>1</v>
      </c>
    </row>
    <row r="4277" spans="1:23" x14ac:dyDescent="0.25">
      <c r="A4277" t="s">
        <v>8128</v>
      </c>
      <c r="B4277" t="s">
        <v>8129</v>
      </c>
      <c r="C4277" t="s">
        <v>31807</v>
      </c>
      <c r="W4277" t="b">
        <v>1</v>
      </c>
    </row>
    <row r="4278" spans="1:23" x14ac:dyDescent="0.25">
      <c r="A4278" t="s">
        <v>8130</v>
      </c>
      <c r="B4278" t="s">
        <v>8131</v>
      </c>
      <c r="C4278" t="s">
        <v>31807</v>
      </c>
      <c r="W4278" t="b">
        <v>1</v>
      </c>
    </row>
    <row r="4279" spans="1:23" x14ac:dyDescent="0.25">
      <c r="A4279" t="s">
        <v>8132</v>
      </c>
      <c r="B4279" t="s">
        <v>8133</v>
      </c>
      <c r="C4279" t="s">
        <v>31807</v>
      </c>
      <c r="W4279" t="b">
        <v>1</v>
      </c>
    </row>
    <row r="4280" spans="1:23" x14ac:dyDescent="0.25">
      <c r="A4280" t="s">
        <v>8134</v>
      </c>
      <c r="B4280" t="s">
        <v>8135</v>
      </c>
      <c r="C4280" t="s">
        <v>31807</v>
      </c>
      <c r="W4280" t="b">
        <v>1</v>
      </c>
    </row>
    <row r="4281" spans="1:23" x14ac:dyDescent="0.25">
      <c r="A4281" t="s">
        <v>8136</v>
      </c>
      <c r="B4281" t="s">
        <v>8137</v>
      </c>
      <c r="C4281" t="s">
        <v>31807</v>
      </c>
      <c r="W4281" t="b">
        <v>1</v>
      </c>
    </row>
    <row r="4282" spans="1:23" x14ac:dyDescent="0.25">
      <c r="A4282" t="s">
        <v>8138</v>
      </c>
      <c r="B4282" t="s">
        <v>8139</v>
      </c>
      <c r="C4282" t="s">
        <v>31807</v>
      </c>
      <c r="W4282" t="b">
        <v>1</v>
      </c>
    </row>
    <row r="4283" spans="1:23" x14ac:dyDescent="0.25">
      <c r="A4283" t="s">
        <v>8140</v>
      </c>
      <c r="B4283" t="s">
        <v>8141</v>
      </c>
      <c r="C4283" t="s">
        <v>31807</v>
      </c>
      <c r="W4283" t="b">
        <v>1</v>
      </c>
    </row>
    <row r="4284" spans="1:23" x14ac:dyDescent="0.25">
      <c r="A4284" t="s">
        <v>8142</v>
      </c>
      <c r="B4284" t="s">
        <v>8143</v>
      </c>
      <c r="C4284" t="s">
        <v>31807</v>
      </c>
      <c r="W4284" t="b">
        <v>1</v>
      </c>
    </row>
    <row r="4285" spans="1:23" x14ac:dyDescent="0.25">
      <c r="A4285" t="s">
        <v>8144</v>
      </c>
      <c r="B4285" t="s">
        <v>8145</v>
      </c>
      <c r="C4285" t="s">
        <v>31807</v>
      </c>
      <c r="W4285" t="b">
        <v>1</v>
      </c>
    </row>
    <row r="4286" spans="1:23" x14ac:dyDescent="0.25">
      <c r="A4286" t="s">
        <v>8146</v>
      </c>
      <c r="B4286" t="s">
        <v>8147</v>
      </c>
      <c r="C4286" t="s">
        <v>31807</v>
      </c>
      <c r="W4286" t="b">
        <v>1</v>
      </c>
    </row>
    <row r="4287" spans="1:23" x14ac:dyDescent="0.25">
      <c r="A4287" t="s">
        <v>8148</v>
      </c>
      <c r="B4287" t="s">
        <v>8149</v>
      </c>
      <c r="C4287" t="s">
        <v>31807</v>
      </c>
      <c r="W4287" t="b">
        <v>1</v>
      </c>
    </row>
    <row r="4288" spans="1:23" x14ac:dyDescent="0.25">
      <c r="A4288" t="s">
        <v>8150</v>
      </c>
      <c r="B4288" t="s">
        <v>8151</v>
      </c>
      <c r="C4288" t="s">
        <v>31807</v>
      </c>
      <c r="W4288" t="b">
        <v>1</v>
      </c>
    </row>
    <row r="4289" spans="1:23" x14ac:dyDescent="0.25">
      <c r="A4289" t="s">
        <v>8152</v>
      </c>
      <c r="B4289" t="s">
        <v>8153</v>
      </c>
      <c r="C4289" t="s">
        <v>31807</v>
      </c>
      <c r="W4289" t="b">
        <v>1</v>
      </c>
    </row>
    <row r="4290" spans="1:23" x14ac:dyDescent="0.25">
      <c r="A4290" t="s">
        <v>8154</v>
      </c>
      <c r="B4290" t="s">
        <v>8155</v>
      </c>
      <c r="C4290" t="s">
        <v>31807</v>
      </c>
      <c r="W4290" t="b">
        <v>1</v>
      </c>
    </row>
    <row r="4291" spans="1:23" x14ac:dyDescent="0.25">
      <c r="A4291" t="s">
        <v>8156</v>
      </c>
      <c r="B4291" t="s">
        <v>8157</v>
      </c>
      <c r="C4291" t="s">
        <v>31807</v>
      </c>
      <c r="W4291" t="b">
        <v>1</v>
      </c>
    </row>
    <row r="4292" spans="1:23" x14ac:dyDescent="0.25">
      <c r="A4292" t="s">
        <v>8158</v>
      </c>
      <c r="B4292" t="s">
        <v>8159</v>
      </c>
      <c r="C4292" t="s">
        <v>31807</v>
      </c>
      <c r="W4292" t="b">
        <v>1</v>
      </c>
    </row>
    <row r="4293" spans="1:23" x14ac:dyDescent="0.25">
      <c r="A4293" t="s">
        <v>8160</v>
      </c>
      <c r="B4293" t="s">
        <v>8161</v>
      </c>
      <c r="C4293" t="s">
        <v>31825</v>
      </c>
      <c r="W4293" t="b">
        <v>1</v>
      </c>
    </row>
    <row r="4294" spans="1:23" x14ac:dyDescent="0.25">
      <c r="A4294" t="s">
        <v>8162</v>
      </c>
      <c r="B4294" t="s">
        <v>8163</v>
      </c>
      <c r="C4294" t="s">
        <v>31825</v>
      </c>
      <c r="W4294" t="b">
        <v>1</v>
      </c>
    </row>
    <row r="4295" spans="1:23" x14ac:dyDescent="0.25">
      <c r="A4295" t="s">
        <v>8164</v>
      </c>
      <c r="B4295" t="s">
        <v>8165</v>
      </c>
      <c r="C4295" t="s">
        <v>31825</v>
      </c>
      <c r="W4295" t="b">
        <v>1</v>
      </c>
    </row>
    <row r="4296" spans="1:23" x14ac:dyDescent="0.25">
      <c r="A4296" t="s">
        <v>8166</v>
      </c>
      <c r="B4296" t="s">
        <v>8167</v>
      </c>
      <c r="C4296" t="s">
        <v>31825</v>
      </c>
      <c r="W4296" t="b">
        <v>1</v>
      </c>
    </row>
    <row r="4297" spans="1:23" x14ac:dyDescent="0.25">
      <c r="A4297" t="s">
        <v>8168</v>
      </c>
      <c r="B4297" t="s">
        <v>8169</v>
      </c>
      <c r="C4297" t="s">
        <v>31825</v>
      </c>
      <c r="W4297" t="b">
        <v>1</v>
      </c>
    </row>
    <row r="4298" spans="1:23" x14ac:dyDescent="0.25">
      <c r="A4298" t="s">
        <v>8170</v>
      </c>
      <c r="B4298" t="s">
        <v>8171</v>
      </c>
      <c r="C4298" t="s">
        <v>31825</v>
      </c>
      <c r="W4298" t="b">
        <v>1</v>
      </c>
    </row>
    <row r="4299" spans="1:23" x14ac:dyDescent="0.25">
      <c r="A4299" t="s">
        <v>8172</v>
      </c>
      <c r="B4299" t="s">
        <v>8173</v>
      </c>
      <c r="C4299" t="s">
        <v>31825</v>
      </c>
      <c r="W4299" t="b">
        <v>1</v>
      </c>
    </row>
    <row r="4300" spans="1:23" x14ac:dyDescent="0.25">
      <c r="A4300" t="s">
        <v>8174</v>
      </c>
      <c r="B4300" t="s">
        <v>8175</v>
      </c>
      <c r="C4300" t="s">
        <v>31825</v>
      </c>
      <c r="W4300" t="b">
        <v>1</v>
      </c>
    </row>
    <row r="4301" spans="1:23" x14ac:dyDescent="0.25">
      <c r="A4301" t="s">
        <v>8176</v>
      </c>
      <c r="B4301" t="s">
        <v>8177</v>
      </c>
      <c r="C4301" t="s">
        <v>31825</v>
      </c>
      <c r="W4301" t="b">
        <v>1</v>
      </c>
    </row>
    <row r="4302" spans="1:23" x14ac:dyDescent="0.25">
      <c r="A4302" t="s">
        <v>8178</v>
      </c>
      <c r="B4302" t="s">
        <v>8179</v>
      </c>
      <c r="C4302" t="s">
        <v>31825</v>
      </c>
      <c r="W4302" t="b">
        <v>1</v>
      </c>
    </row>
    <row r="4303" spans="1:23" x14ac:dyDescent="0.25">
      <c r="A4303" t="s">
        <v>8180</v>
      </c>
      <c r="B4303" t="s">
        <v>8181</v>
      </c>
      <c r="C4303" t="s">
        <v>31825</v>
      </c>
      <c r="W4303" t="b">
        <v>1</v>
      </c>
    </row>
    <row r="4304" spans="1:23" x14ac:dyDescent="0.25">
      <c r="A4304" t="s">
        <v>8182</v>
      </c>
      <c r="B4304" t="s">
        <v>8183</v>
      </c>
      <c r="C4304" t="s">
        <v>31825</v>
      </c>
      <c r="W4304" t="b">
        <v>1</v>
      </c>
    </row>
    <row r="4305" spans="1:23" x14ac:dyDescent="0.25">
      <c r="A4305" t="s">
        <v>8184</v>
      </c>
      <c r="B4305" t="s">
        <v>8185</v>
      </c>
      <c r="C4305" t="s">
        <v>31825</v>
      </c>
      <c r="W4305" t="b">
        <v>1</v>
      </c>
    </row>
    <row r="4306" spans="1:23" x14ac:dyDescent="0.25">
      <c r="A4306" t="s">
        <v>8186</v>
      </c>
      <c r="B4306" t="s">
        <v>8187</v>
      </c>
      <c r="C4306" t="s">
        <v>31825</v>
      </c>
      <c r="W4306" t="b">
        <v>1</v>
      </c>
    </row>
    <row r="4307" spans="1:23" x14ac:dyDescent="0.25">
      <c r="A4307" t="s">
        <v>8188</v>
      </c>
      <c r="B4307" t="s">
        <v>8189</v>
      </c>
      <c r="C4307" t="s">
        <v>31825</v>
      </c>
      <c r="W4307" t="b">
        <v>1</v>
      </c>
    </row>
    <row r="4308" spans="1:23" x14ac:dyDescent="0.25">
      <c r="A4308" t="s">
        <v>8190</v>
      </c>
      <c r="B4308" t="s">
        <v>8191</v>
      </c>
      <c r="C4308" t="s">
        <v>31825</v>
      </c>
      <c r="W4308" t="b">
        <v>1</v>
      </c>
    </row>
    <row r="4309" spans="1:23" x14ac:dyDescent="0.25">
      <c r="A4309" t="s">
        <v>8192</v>
      </c>
      <c r="B4309" t="s">
        <v>8193</v>
      </c>
      <c r="C4309" t="s">
        <v>31825</v>
      </c>
      <c r="W4309" t="b">
        <v>1</v>
      </c>
    </row>
    <row r="4310" spans="1:23" x14ac:dyDescent="0.25">
      <c r="A4310" t="s">
        <v>8194</v>
      </c>
      <c r="B4310" t="s">
        <v>8195</v>
      </c>
      <c r="C4310" t="s">
        <v>31825</v>
      </c>
      <c r="W4310" t="b">
        <v>1</v>
      </c>
    </row>
    <row r="4311" spans="1:23" x14ac:dyDescent="0.25">
      <c r="A4311" t="s">
        <v>8196</v>
      </c>
      <c r="B4311" t="s">
        <v>8197</v>
      </c>
      <c r="C4311" t="s">
        <v>31825</v>
      </c>
      <c r="D4311" t="s">
        <v>31883</v>
      </c>
      <c r="W4311" t="b">
        <v>1</v>
      </c>
    </row>
    <row r="4312" spans="1:23" x14ac:dyDescent="0.25">
      <c r="A4312" t="s">
        <v>8198</v>
      </c>
      <c r="B4312" t="s">
        <v>8199</v>
      </c>
      <c r="C4312" t="s">
        <v>31825</v>
      </c>
      <c r="D4312" t="s">
        <v>31883</v>
      </c>
      <c r="W4312" t="b">
        <v>1</v>
      </c>
    </row>
    <row r="4313" spans="1:23" x14ac:dyDescent="0.25">
      <c r="A4313" t="s">
        <v>8200</v>
      </c>
      <c r="B4313" t="s">
        <v>8201</v>
      </c>
      <c r="C4313" t="s">
        <v>31825</v>
      </c>
      <c r="D4313" t="s">
        <v>31883</v>
      </c>
      <c r="W4313" t="b">
        <v>1</v>
      </c>
    </row>
    <row r="4314" spans="1:23" x14ac:dyDescent="0.25">
      <c r="A4314" t="s">
        <v>8202</v>
      </c>
      <c r="B4314" t="s">
        <v>8203</v>
      </c>
      <c r="C4314" t="s">
        <v>31825</v>
      </c>
      <c r="W4314" t="b">
        <v>1</v>
      </c>
    </row>
    <row r="4315" spans="1:23" x14ac:dyDescent="0.25">
      <c r="A4315" t="s">
        <v>8204</v>
      </c>
      <c r="B4315" t="s">
        <v>8205</v>
      </c>
      <c r="C4315" t="s">
        <v>31825</v>
      </c>
      <c r="W4315" t="b">
        <v>1</v>
      </c>
    </row>
    <row r="4316" spans="1:23" x14ac:dyDescent="0.25">
      <c r="A4316" t="s">
        <v>8206</v>
      </c>
      <c r="B4316" t="s">
        <v>8207</v>
      </c>
      <c r="C4316" t="s">
        <v>31825</v>
      </c>
      <c r="W4316" t="b">
        <v>1</v>
      </c>
    </row>
    <row r="4317" spans="1:23" x14ac:dyDescent="0.25">
      <c r="A4317" t="s">
        <v>8208</v>
      </c>
      <c r="B4317" t="s">
        <v>8209</v>
      </c>
      <c r="C4317" t="s">
        <v>31825</v>
      </c>
      <c r="W4317" t="b">
        <v>1</v>
      </c>
    </row>
    <row r="4318" spans="1:23" x14ac:dyDescent="0.25">
      <c r="A4318" t="s">
        <v>8210</v>
      </c>
      <c r="B4318" t="s">
        <v>8211</v>
      </c>
      <c r="C4318" t="s">
        <v>31825</v>
      </c>
      <c r="W4318" t="b">
        <v>1</v>
      </c>
    </row>
    <row r="4319" spans="1:23" x14ac:dyDescent="0.25">
      <c r="A4319" t="s">
        <v>8212</v>
      </c>
      <c r="B4319" t="s">
        <v>8213</v>
      </c>
      <c r="C4319" t="s">
        <v>31825</v>
      </c>
      <c r="W4319" t="b">
        <v>1</v>
      </c>
    </row>
    <row r="4320" spans="1:23" x14ac:dyDescent="0.25">
      <c r="A4320" t="s">
        <v>8214</v>
      </c>
      <c r="B4320" t="s">
        <v>8215</v>
      </c>
      <c r="C4320" t="s">
        <v>31825</v>
      </c>
      <c r="W4320" t="b">
        <v>1</v>
      </c>
    </row>
    <row r="4321" spans="1:23" x14ac:dyDescent="0.25">
      <c r="A4321" t="s">
        <v>8216</v>
      </c>
      <c r="B4321" t="s">
        <v>8217</v>
      </c>
      <c r="C4321" t="s">
        <v>31825</v>
      </c>
      <c r="W4321" t="b">
        <v>1</v>
      </c>
    </row>
    <row r="4322" spans="1:23" x14ac:dyDescent="0.25">
      <c r="A4322" t="s">
        <v>8218</v>
      </c>
      <c r="B4322" t="s">
        <v>8219</v>
      </c>
      <c r="C4322" t="s">
        <v>31825</v>
      </c>
      <c r="W4322" t="b">
        <v>1</v>
      </c>
    </row>
    <row r="4323" spans="1:23" x14ac:dyDescent="0.25">
      <c r="A4323" t="s">
        <v>8220</v>
      </c>
      <c r="B4323" t="s">
        <v>8221</v>
      </c>
      <c r="C4323" t="s">
        <v>31825</v>
      </c>
      <c r="W4323" t="b">
        <v>1</v>
      </c>
    </row>
    <row r="4324" spans="1:23" x14ac:dyDescent="0.25">
      <c r="A4324" t="s">
        <v>8222</v>
      </c>
      <c r="B4324" t="s">
        <v>8223</v>
      </c>
      <c r="C4324" t="s">
        <v>31825</v>
      </c>
      <c r="W4324" t="b">
        <v>1</v>
      </c>
    </row>
    <row r="4325" spans="1:23" x14ac:dyDescent="0.25">
      <c r="A4325" t="s">
        <v>8224</v>
      </c>
      <c r="B4325" t="s">
        <v>8225</v>
      </c>
      <c r="C4325" t="s">
        <v>31825</v>
      </c>
      <c r="W4325" t="b">
        <v>1</v>
      </c>
    </row>
    <row r="4326" spans="1:23" x14ac:dyDescent="0.25">
      <c r="A4326" t="s">
        <v>8226</v>
      </c>
      <c r="B4326" t="s">
        <v>8227</v>
      </c>
      <c r="C4326" t="s">
        <v>31825</v>
      </c>
      <c r="W4326" t="b">
        <v>1</v>
      </c>
    </row>
    <row r="4327" spans="1:23" x14ac:dyDescent="0.25">
      <c r="A4327" t="s">
        <v>8228</v>
      </c>
      <c r="B4327" t="s">
        <v>8229</v>
      </c>
      <c r="C4327" t="s">
        <v>31825</v>
      </c>
      <c r="W4327" t="b">
        <v>1</v>
      </c>
    </row>
    <row r="4328" spans="1:23" x14ac:dyDescent="0.25">
      <c r="A4328" t="s">
        <v>8230</v>
      </c>
      <c r="B4328" t="s">
        <v>8231</v>
      </c>
      <c r="C4328" t="s">
        <v>31825</v>
      </c>
      <c r="W4328" t="b">
        <v>1</v>
      </c>
    </row>
    <row r="4329" spans="1:23" x14ac:dyDescent="0.25">
      <c r="A4329" t="s">
        <v>8232</v>
      </c>
      <c r="B4329" t="s">
        <v>8233</v>
      </c>
      <c r="C4329" t="s">
        <v>31825</v>
      </c>
      <c r="W4329" t="b">
        <v>1</v>
      </c>
    </row>
    <row r="4330" spans="1:23" x14ac:dyDescent="0.25">
      <c r="A4330" t="s">
        <v>8234</v>
      </c>
      <c r="B4330" t="s">
        <v>8235</v>
      </c>
      <c r="C4330" t="s">
        <v>31825</v>
      </c>
      <c r="W4330" t="b">
        <v>1</v>
      </c>
    </row>
    <row r="4331" spans="1:23" x14ac:dyDescent="0.25">
      <c r="A4331" t="s">
        <v>8236</v>
      </c>
      <c r="B4331" t="s">
        <v>8237</v>
      </c>
      <c r="C4331" t="s">
        <v>31825</v>
      </c>
      <c r="W4331" t="b">
        <v>1</v>
      </c>
    </row>
    <row r="4332" spans="1:23" x14ac:dyDescent="0.25">
      <c r="A4332" t="s">
        <v>8238</v>
      </c>
      <c r="B4332" t="s">
        <v>8239</v>
      </c>
      <c r="C4332" t="s">
        <v>31825</v>
      </c>
      <c r="W4332" t="b">
        <v>1</v>
      </c>
    </row>
    <row r="4333" spans="1:23" x14ac:dyDescent="0.25">
      <c r="A4333" t="s">
        <v>8240</v>
      </c>
      <c r="B4333" t="s">
        <v>8241</v>
      </c>
      <c r="C4333" t="s">
        <v>31825</v>
      </c>
      <c r="W4333" t="b">
        <v>1</v>
      </c>
    </row>
    <row r="4334" spans="1:23" x14ac:dyDescent="0.25">
      <c r="A4334" t="s">
        <v>8242</v>
      </c>
      <c r="B4334" t="s">
        <v>8243</v>
      </c>
      <c r="C4334" t="s">
        <v>31825</v>
      </c>
      <c r="W4334" t="b">
        <v>1</v>
      </c>
    </row>
    <row r="4335" spans="1:23" x14ac:dyDescent="0.25">
      <c r="A4335" t="s">
        <v>8244</v>
      </c>
      <c r="B4335" t="s">
        <v>8245</v>
      </c>
      <c r="C4335" t="s">
        <v>31825</v>
      </c>
      <c r="W4335" t="b">
        <v>1</v>
      </c>
    </row>
    <row r="4336" spans="1:23" x14ac:dyDescent="0.25">
      <c r="A4336" t="s">
        <v>8246</v>
      </c>
      <c r="B4336" t="s">
        <v>8247</v>
      </c>
      <c r="C4336" t="s">
        <v>31825</v>
      </c>
      <c r="W4336" t="b">
        <v>1</v>
      </c>
    </row>
    <row r="4337" spans="1:23" x14ac:dyDescent="0.25">
      <c r="A4337" t="s">
        <v>8248</v>
      </c>
      <c r="B4337" t="s">
        <v>8249</v>
      </c>
      <c r="C4337" t="s">
        <v>31825</v>
      </c>
      <c r="W4337" t="b">
        <v>1</v>
      </c>
    </row>
    <row r="4338" spans="1:23" x14ac:dyDescent="0.25">
      <c r="A4338" t="s">
        <v>8250</v>
      </c>
      <c r="B4338" t="s">
        <v>8251</v>
      </c>
      <c r="C4338" t="s">
        <v>31825</v>
      </c>
      <c r="W4338" t="b">
        <v>1</v>
      </c>
    </row>
    <row r="4339" spans="1:23" x14ac:dyDescent="0.25">
      <c r="A4339" t="s">
        <v>8252</v>
      </c>
      <c r="B4339" t="s">
        <v>8253</v>
      </c>
      <c r="C4339" t="s">
        <v>31825</v>
      </c>
      <c r="W4339" t="b">
        <v>1</v>
      </c>
    </row>
    <row r="4340" spans="1:23" x14ac:dyDescent="0.25">
      <c r="A4340" t="s">
        <v>8254</v>
      </c>
      <c r="B4340" t="s">
        <v>8255</v>
      </c>
      <c r="C4340" t="s">
        <v>31825</v>
      </c>
      <c r="W4340" t="b">
        <v>1</v>
      </c>
    </row>
    <row r="4341" spans="1:23" x14ac:dyDescent="0.25">
      <c r="A4341" t="s">
        <v>8256</v>
      </c>
      <c r="B4341" t="s">
        <v>8257</v>
      </c>
      <c r="C4341" t="s">
        <v>31825</v>
      </c>
      <c r="W4341" t="b">
        <v>1</v>
      </c>
    </row>
    <row r="4342" spans="1:23" x14ac:dyDescent="0.25">
      <c r="A4342" t="s">
        <v>8258</v>
      </c>
      <c r="B4342" t="s">
        <v>8259</v>
      </c>
      <c r="C4342" t="s">
        <v>31825</v>
      </c>
      <c r="W4342" t="b">
        <v>1</v>
      </c>
    </row>
    <row r="4343" spans="1:23" x14ac:dyDescent="0.25">
      <c r="A4343" t="s">
        <v>8260</v>
      </c>
      <c r="B4343" t="s">
        <v>8261</v>
      </c>
      <c r="C4343" t="s">
        <v>31825</v>
      </c>
      <c r="W4343" t="b">
        <v>1</v>
      </c>
    </row>
    <row r="4344" spans="1:23" x14ac:dyDescent="0.25">
      <c r="A4344" t="s">
        <v>8262</v>
      </c>
      <c r="B4344" t="s">
        <v>8263</v>
      </c>
      <c r="C4344" t="s">
        <v>31825</v>
      </c>
      <c r="W4344" t="b">
        <v>1</v>
      </c>
    </row>
    <row r="4345" spans="1:23" x14ac:dyDescent="0.25">
      <c r="A4345" t="s">
        <v>8264</v>
      </c>
      <c r="B4345" t="s">
        <v>8265</v>
      </c>
      <c r="C4345" t="s">
        <v>31825</v>
      </c>
      <c r="W4345" t="b">
        <v>1</v>
      </c>
    </row>
    <row r="4346" spans="1:23" x14ac:dyDescent="0.25">
      <c r="A4346" t="s">
        <v>8266</v>
      </c>
      <c r="B4346" t="s">
        <v>8267</v>
      </c>
      <c r="C4346" t="s">
        <v>31825</v>
      </c>
      <c r="W4346" t="b">
        <v>1</v>
      </c>
    </row>
    <row r="4347" spans="1:23" x14ac:dyDescent="0.25">
      <c r="A4347" t="s">
        <v>8268</v>
      </c>
      <c r="B4347" t="s">
        <v>8269</v>
      </c>
      <c r="C4347" t="s">
        <v>31825</v>
      </c>
      <c r="W4347" t="b">
        <v>1</v>
      </c>
    </row>
    <row r="4348" spans="1:23" x14ac:dyDescent="0.25">
      <c r="A4348" t="s">
        <v>8270</v>
      </c>
      <c r="B4348" t="s">
        <v>8271</v>
      </c>
      <c r="C4348" t="s">
        <v>31825</v>
      </c>
      <c r="W4348" t="b">
        <v>1</v>
      </c>
    </row>
    <row r="4349" spans="1:23" x14ac:dyDescent="0.25">
      <c r="A4349" t="s">
        <v>8272</v>
      </c>
      <c r="B4349" t="s">
        <v>8273</v>
      </c>
      <c r="C4349" t="s">
        <v>31825</v>
      </c>
      <c r="W4349" t="b">
        <v>1</v>
      </c>
    </row>
    <row r="4350" spans="1:23" x14ac:dyDescent="0.25">
      <c r="A4350" t="s">
        <v>8274</v>
      </c>
      <c r="B4350" t="s">
        <v>8275</v>
      </c>
      <c r="C4350" t="s">
        <v>31825</v>
      </c>
      <c r="W4350" t="b">
        <v>1</v>
      </c>
    </row>
    <row r="4351" spans="1:23" x14ac:dyDescent="0.25">
      <c r="A4351" t="s">
        <v>8276</v>
      </c>
      <c r="B4351" t="s">
        <v>8277</v>
      </c>
      <c r="C4351" t="s">
        <v>31825</v>
      </c>
      <c r="W4351" t="b">
        <v>1</v>
      </c>
    </row>
    <row r="4352" spans="1:23" x14ac:dyDescent="0.25">
      <c r="A4352" t="s">
        <v>8278</v>
      </c>
      <c r="B4352" t="s">
        <v>8279</v>
      </c>
      <c r="C4352" t="s">
        <v>31825</v>
      </c>
      <c r="W4352" t="b">
        <v>1</v>
      </c>
    </row>
    <row r="4353" spans="1:23" x14ac:dyDescent="0.25">
      <c r="A4353" t="s">
        <v>8280</v>
      </c>
      <c r="B4353" t="s">
        <v>8281</v>
      </c>
      <c r="C4353" t="s">
        <v>31825</v>
      </c>
      <c r="W4353" t="b">
        <v>1</v>
      </c>
    </row>
    <row r="4354" spans="1:23" x14ac:dyDescent="0.25">
      <c r="A4354" t="s">
        <v>8282</v>
      </c>
      <c r="B4354" t="s">
        <v>8283</v>
      </c>
      <c r="C4354" t="s">
        <v>31825</v>
      </c>
      <c r="W4354" t="b">
        <v>1</v>
      </c>
    </row>
    <row r="4355" spans="1:23" x14ac:dyDescent="0.25">
      <c r="A4355" t="s">
        <v>8284</v>
      </c>
      <c r="B4355" t="s">
        <v>8285</v>
      </c>
      <c r="C4355" t="s">
        <v>31825</v>
      </c>
      <c r="W4355" t="b">
        <v>1</v>
      </c>
    </row>
    <row r="4356" spans="1:23" x14ac:dyDescent="0.25">
      <c r="A4356" t="s">
        <v>8286</v>
      </c>
      <c r="B4356" t="s">
        <v>8287</v>
      </c>
      <c r="C4356" t="s">
        <v>31825</v>
      </c>
      <c r="W4356" t="b">
        <v>1</v>
      </c>
    </row>
    <row r="4357" spans="1:23" x14ac:dyDescent="0.25">
      <c r="A4357" t="s">
        <v>8288</v>
      </c>
      <c r="B4357" t="s">
        <v>8289</v>
      </c>
      <c r="C4357" t="s">
        <v>31825</v>
      </c>
      <c r="W4357" t="b">
        <v>1</v>
      </c>
    </row>
    <row r="4358" spans="1:23" x14ac:dyDescent="0.25">
      <c r="A4358" t="s">
        <v>8290</v>
      </c>
      <c r="B4358" t="s">
        <v>8291</v>
      </c>
      <c r="C4358" t="s">
        <v>31825</v>
      </c>
      <c r="W4358" t="b">
        <v>1</v>
      </c>
    </row>
    <row r="4359" spans="1:23" x14ac:dyDescent="0.25">
      <c r="A4359" t="s">
        <v>8292</v>
      </c>
      <c r="B4359" t="s">
        <v>8293</v>
      </c>
      <c r="C4359" t="s">
        <v>31825</v>
      </c>
      <c r="W4359" t="b">
        <v>1</v>
      </c>
    </row>
    <row r="4360" spans="1:23" x14ac:dyDescent="0.25">
      <c r="A4360" t="s">
        <v>8294</v>
      </c>
      <c r="B4360" t="s">
        <v>8295</v>
      </c>
      <c r="C4360" t="s">
        <v>31825</v>
      </c>
      <c r="W4360" t="b">
        <v>1</v>
      </c>
    </row>
    <row r="4361" spans="1:23" x14ac:dyDescent="0.25">
      <c r="A4361" t="s">
        <v>8296</v>
      </c>
      <c r="B4361" t="s">
        <v>8297</v>
      </c>
      <c r="C4361" t="s">
        <v>31825</v>
      </c>
      <c r="W4361" t="b">
        <v>1</v>
      </c>
    </row>
    <row r="4362" spans="1:23" x14ac:dyDescent="0.25">
      <c r="A4362" t="s">
        <v>8298</v>
      </c>
      <c r="B4362" t="s">
        <v>8299</v>
      </c>
      <c r="C4362" t="s">
        <v>31825</v>
      </c>
      <c r="W4362" t="b">
        <v>1</v>
      </c>
    </row>
    <row r="4363" spans="1:23" x14ac:dyDescent="0.25">
      <c r="A4363" t="s">
        <v>8300</v>
      </c>
      <c r="B4363" t="s">
        <v>8301</v>
      </c>
      <c r="C4363" t="s">
        <v>31825</v>
      </c>
      <c r="W4363" t="b">
        <v>1</v>
      </c>
    </row>
    <row r="4364" spans="1:23" x14ac:dyDescent="0.25">
      <c r="A4364" t="s">
        <v>8302</v>
      </c>
      <c r="B4364" t="s">
        <v>8303</v>
      </c>
      <c r="C4364" t="s">
        <v>31825</v>
      </c>
      <c r="W4364" t="b">
        <v>1</v>
      </c>
    </row>
    <row r="4365" spans="1:23" x14ac:dyDescent="0.25">
      <c r="A4365" t="s">
        <v>8304</v>
      </c>
      <c r="B4365" t="s">
        <v>8305</v>
      </c>
      <c r="C4365" t="s">
        <v>31825</v>
      </c>
      <c r="W4365" t="b">
        <v>1</v>
      </c>
    </row>
    <row r="4366" spans="1:23" x14ac:dyDescent="0.25">
      <c r="A4366" t="s">
        <v>8306</v>
      </c>
      <c r="B4366" t="s">
        <v>8307</v>
      </c>
      <c r="C4366" t="s">
        <v>31825</v>
      </c>
      <c r="W4366" t="b">
        <v>1</v>
      </c>
    </row>
    <row r="4367" spans="1:23" x14ac:dyDescent="0.25">
      <c r="A4367" t="s">
        <v>8308</v>
      </c>
      <c r="B4367" t="s">
        <v>8309</v>
      </c>
      <c r="C4367" t="s">
        <v>31825</v>
      </c>
      <c r="W4367" t="b">
        <v>1</v>
      </c>
    </row>
    <row r="4368" spans="1:23" x14ac:dyDescent="0.25">
      <c r="A4368" t="s">
        <v>8310</v>
      </c>
      <c r="B4368" t="s">
        <v>8311</v>
      </c>
      <c r="C4368" t="s">
        <v>31825</v>
      </c>
      <c r="W4368" t="b">
        <v>1</v>
      </c>
    </row>
    <row r="4369" spans="1:23" x14ac:dyDescent="0.25">
      <c r="A4369" t="s">
        <v>8312</v>
      </c>
      <c r="B4369" t="s">
        <v>8313</v>
      </c>
      <c r="C4369" t="s">
        <v>31825</v>
      </c>
      <c r="W4369" t="b">
        <v>1</v>
      </c>
    </row>
    <row r="4370" spans="1:23" x14ac:dyDescent="0.25">
      <c r="A4370" t="s">
        <v>8314</v>
      </c>
      <c r="B4370" t="s">
        <v>8315</v>
      </c>
      <c r="C4370" t="s">
        <v>31825</v>
      </c>
      <c r="W4370" t="b">
        <v>1</v>
      </c>
    </row>
    <row r="4371" spans="1:23" x14ac:dyDescent="0.25">
      <c r="A4371" t="s">
        <v>8316</v>
      </c>
      <c r="B4371" t="s">
        <v>8317</v>
      </c>
      <c r="C4371" t="s">
        <v>31825</v>
      </c>
      <c r="W4371" t="b">
        <v>1</v>
      </c>
    </row>
    <row r="4372" spans="1:23" x14ac:dyDescent="0.25">
      <c r="A4372" t="s">
        <v>8318</v>
      </c>
      <c r="B4372" t="s">
        <v>8319</v>
      </c>
      <c r="C4372" t="s">
        <v>31825</v>
      </c>
      <c r="W4372" t="b">
        <v>1</v>
      </c>
    </row>
    <row r="4373" spans="1:23" x14ac:dyDescent="0.25">
      <c r="A4373" t="s">
        <v>8320</v>
      </c>
      <c r="B4373" t="s">
        <v>8321</v>
      </c>
      <c r="C4373" t="s">
        <v>31825</v>
      </c>
      <c r="W4373" t="b">
        <v>1</v>
      </c>
    </row>
    <row r="4374" spans="1:23" x14ac:dyDescent="0.25">
      <c r="A4374" t="s">
        <v>8322</v>
      </c>
      <c r="B4374" t="s">
        <v>8323</v>
      </c>
      <c r="C4374" t="s">
        <v>31825</v>
      </c>
      <c r="W4374" t="b">
        <v>1</v>
      </c>
    </row>
    <row r="4375" spans="1:23" x14ac:dyDescent="0.25">
      <c r="A4375" t="s">
        <v>8324</v>
      </c>
      <c r="B4375" t="s">
        <v>8325</v>
      </c>
    </row>
    <row r="4376" spans="1:23" x14ac:dyDescent="0.25">
      <c r="A4376" t="s">
        <v>8326</v>
      </c>
      <c r="B4376" t="s">
        <v>8327</v>
      </c>
      <c r="C4376" t="s">
        <v>31825</v>
      </c>
      <c r="W4376" t="b">
        <v>1</v>
      </c>
    </row>
    <row r="4377" spans="1:23" x14ac:dyDescent="0.25">
      <c r="A4377" t="s">
        <v>8328</v>
      </c>
      <c r="B4377" t="s">
        <v>8329</v>
      </c>
      <c r="C4377" t="s">
        <v>31825</v>
      </c>
      <c r="W4377" t="b">
        <v>1</v>
      </c>
    </row>
    <row r="4378" spans="1:23" x14ac:dyDescent="0.25">
      <c r="A4378" t="s">
        <v>8330</v>
      </c>
      <c r="B4378" t="s">
        <v>8331</v>
      </c>
      <c r="C4378" t="s">
        <v>31825</v>
      </c>
      <c r="W4378" t="b">
        <v>1</v>
      </c>
    </row>
    <row r="4379" spans="1:23" x14ac:dyDescent="0.25">
      <c r="A4379" t="s">
        <v>8332</v>
      </c>
      <c r="B4379" t="s">
        <v>8333</v>
      </c>
      <c r="C4379" t="s">
        <v>31825</v>
      </c>
      <c r="W4379" t="b">
        <v>1</v>
      </c>
    </row>
    <row r="4380" spans="1:23" x14ac:dyDescent="0.25">
      <c r="A4380" t="s">
        <v>8334</v>
      </c>
      <c r="B4380" t="s">
        <v>8335</v>
      </c>
      <c r="C4380" t="s">
        <v>31825</v>
      </c>
      <c r="W4380" t="b">
        <v>1</v>
      </c>
    </row>
    <row r="4381" spans="1:23" x14ac:dyDescent="0.25">
      <c r="A4381" t="s">
        <v>8336</v>
      </c>
      <c r="B4381" t="s">
        <v>8337</v>
      </c>
      <c r="C4381" t="s">
        <v>31825</v>
      </c>
      <c r="W4381" t="b">
        <v>1</v>
      </c>
    </row>
    <row r="4382" spans="1:23" x14ac:dyDescent="0.25">
      <c r="A4382" t="s">
        <v>8338</v>
      </c>
      <c r="B4382" t="s">
        <v>8339</v>
      </c>
      <c r="C4382" t="s">
        <v>31825</v>
      </c>
      <c r="W4382" t="b">
        <v>1</v>
      </c>
    </row>
    <row r="4383" spans="1:23" x14ac:dyDescent="0.25">
      <c r="A4383" t="s">
        <v>8340</v>
      </c>
      <c r="B4383" t="s">
        <v>8341</v>
      </c>
      <c r="C4383" t="s">
        <v>31825</v>
      </c>
      <c r="W4383" t="b">
        <v>1</v>
      </c>
    </row>
    <row r="4384" spans="1:23" x14ac:dyDescent="0.25">
      <c r="A4384" t="s">
        <v>8342</v>
      </c>
      <c r="B4384" t="s">
        <v>8343</v>
      </c>
      <c r="C4384" t="s">
        <v>31825</v>
      </c>
      <c r="W4384" t="b">
        <v>1</v>
      </c>
    </row>
    <row r="4385" spans="1:23" x14ac:dyDescent="0.25">
      <c r="A4385" t="s">
        <v>8344</v>
      </c>
      <c r="B4385" t="s">
        <v>8345</v>
      </c>
      <c r="C4385" t="s">
        <v>31825</v>
      </c>
      <c r="W4385" t="b">
        <v>1</v>
      </c>
    </row>
    <row r="4386" spans="1:23" x14ac:dyDescent="0.25">
      <c r="A4386" t="s">
        <v>8346</v>
      </c>
      <c r="B4386" t="s">
        <v>8347</v>
      </c>
      <c r="C4386" t="s">
        <v>31825</v>
      </c>
      <c r="W4386" t="b">
        <v>1</v>
      </c>
    </row>
    <row r="4387" spans="1:23" x14ac:dyDescent="0.25">
      <c r="A4387" t="s">
        <v>8348</v>
      </c>
      <c r="B4387" t="s">
        <v>8349</v>
      </c>
      <c r="C4387" t="s">
        <v>31825</v>
      </c>
      <c r="W4387" t="b">
        <v>1</v>
      </c>
    </row>
    <row r="4388" spans="1:23" x14ac:dyDescent="0.25">
      <c r="A4388" t="s">
        <v>8350</v>
      </c>
      <c r="B4388" t="s">
        <v>8351</v>
      </c>
      <c r="C4388" t="s">
        <v>31825</v>
      </c>
      <c r="W4388" t="b">
        <v>1</v>
      </c>
    </row>
    <row r="4389" spans="1:23" x14ac:dyDescent="0.25">
      <c r="A4389" t="s">
        <v>8352</v>
      </c>
      <c r="B4389" t="s">
        <v>8353</v>
      </c>
      <c r="C4389" t="s">
        <v>31825</v>
      </c>
      <c r="W4389" t="b">
        <v>1</v>
      </c>
    </row>
    <row r="4390" spans="1:23" x14ac:dyDescent="0.25">
      <c r="A4390" t="s">
        <v>8354</v>
      </c>
      <c r="B4390" t="s">
        <v>8355</v>
      </c>
      <c r="C4390" t="s">
        <v>31825</v>
      </c>
      <c r="W4390" t="b">
        <v>1</v>
      </c>
    </row>
    <row r="4391" spans="1:23" x14ac:dyDescent="0.25">
      <c r="A4391" t="s">
        <v>8356</v>
      </c>
      <c r="B4391" t="s">
        <v>8357</v>
      </c>
      <c r="C4391" t="s">
        <v>31825</v>
      </c>
      <c r="W4391" t="b">
        <v>1</v>
      </c>
    </row>
    <row r="4392" spans="1:23" x14ac:dyDescent="0.25">
      <c r="A4392" t="s">
        <v>8358</v>
      </c>
      <c r="B4392" t="s">
        <v>8359</v>
      </c>
      <c r="C4392" t="s">
        <v>31825</v>
      </c>
      <c r="W4392" t="b">
        <v>1</v>
      </c>
    </row>
    <row r="4393" spans="1:23" x14ac:dyDescent="0.25">
      <c r="A4393" t="s">
        <v>8360</v>
      </c>
      <c r="B4393" t="s">
        <v>8361</v>
      </c>
      <c r="C4393" t="s">
        <v>31825</v>
      </c>
      <c r="W4393" t="b">
        <v>1</v>
      </c>
    </row>
    <row r="4394" spans="1:23" x14ac:dyDescent="0.25">
      <c r="A4394" t="s">
        <v>8362</v>
      </c>
      <c r="B4394" t="s">
        <v>8363</v>
      </c>
      <c r="C4394" t="s">
        <v>31825</v>
      </c>
      <c r="W4394" t="b">
        <v>1</v>
      </c>
    </row>
    <row r="4395" spans="1:23" x14ac:dyDescent="0.25">
      <c r="A4395" t="s">
        <v>8364</v>
      </c>
      <c r="B4395" t="s">
        <v>8365</v>
      </c>
      <c r="C4395" t="s">
        <v>31825</v>
      </c>
      <c r="W4395" t="b">
        <v>1</v>
      </c>
    </row>
    <row r="4396" spans="1:23" x14ac:dyDescent="0.25">
      <c r="A4396" t="s">
        <v>8366</v>
      </c>
      <c r="B4396" t="s">
        <v>8367</v>
      </c>
      <c r="C4396" t="s">
        <v>31825</v>
      </c>
      <c r="W4396" t="b">
        <v>1</v>
      </c>
    </row>
    <row r="4397" spans="1:23" x14ac:dyDescent="0.25">
      <c r="A4397" t="s">
        <v>8368</v>
      </c>
      <c r="B4397" t="s">
        <v>8369</v>
      </c>
      <c r="C4397" t="s">
        <v>31825</v>
      </c>
      <c r="W4397" t="b">
        <v>1</v>
      </c>
    </row>
    <row r="4398" spans="1:23" x14ac:dyDescent="0.25">
      <c r="A4398" t="s">
        <v>8370</v>
      </c>
      <c r="B4398" t="s">
        <v>8371</v>
      </c>
      <c r="C4398" t="s">
        <v>31825</v>
      </c>
      <c r="W4398" t="b">
        <v>1</v>
      </c>
    </row>
    <row r="4399" spans="1:23" x14ac:dyDescent="0.25">
      <c r="A4399" t="s">
        <v>8372</v>
      </c>
      <c r="B4399" t="s">
        <v>8373</v>
      </c>
      <c r="C4399" t="s">
        <v>31825</v>
      </c>
      <c r="W4399" t="b">
        <v>1</v>
      </c>
    </row>
    <row r="4400" spans="1:23" x14ac:dyDescent="0.25">
      <c r="A4400" t="s">
        <v>8374</v>
      </c>
      <c r="B4400" t="s">
        <v>8375</v>
      </c>
      <c r="C4400" t="s">
        <v>31825</v>
      </c>
      <c r="W4400" t="b">
        <v>1</v>
      </c>
    </row>
    <row r="4401" spans="1:23" x14ac:dyDescent="0.25">
      <c r="A4401" t="s">
        <v>8376</v>
      </c>
      <c r="B4401" t="s">
        <v>8377</v>
      </c>
      <c r="C4401" t="s">
        <v>31825</v>
      </c>
      <c r="W4401" t="b">
        <v>1</v>
      </c>
    </row>
    <row r="4402" spans="1:23" x14ac:dyDescent="0.25">
      <c r="A4402" t="s">
        <v>8378</v>
      </c>
      <c r="B4402" t="s">
        <v>8379</v>
      </c>
      <c r="C4402" t="s">
        <v>31825</v>
      </c>
      <c r="W4402" t="b">
        <v>1</v>
      </c>
    </row>
    <row r="4403" spans="1:23" x14ac:dyDescent="0.25">
      <c r="A4403" t="s">
        <v>8380</v>
      </c>
      <c r="B4403" t="s">
        <v>8381</v>
      </c>
      <c r="C4403" t="s">
        <v>31825</v>
      </c>
      <c r="W4403" t="b">
        <v>1</v>
      </c>
    </row>
    <row r="4404" spans="1:23" x14ac:dyDescent="0.25">
      <c r="A4404" t="s">
        <v>8382</v>
      </c>
      <c r="B4404" t="s">
        <v>8383</v>
      </c>
      <c r="C4404" t="s">
        <v>31825</v>
      </c>
      <c r="W4404" t="b">
        <v>1</v>
      </c>
    </row>
    <row r="4405" spans="1:23" x14ac:dyDescent="0.25">
      <c r="A4405" t="s">
        <v>8384</v>
      </c>
      <c r="B4405" t="s">
        <v>8385</v>
      </c>
      <c r="C4405" t="s">
        <v>31825</v>
      </c>
      <c r="W4405" t="b">
        <v>1</v>
      </c>
    </row>
    <row r="4406" spans="1:23" x14ac:dyDescent="0.25">
      <c r="A4406" t="s">
        <v>8386</v>
      </c>
      <c r="B4406" t="s">
        <v>8387</v>
      </c>
      <c r="C4406" t="s">
        <v>31825</v>
      </c>
      <c r="W4406" t="b">
        <v>1</v>
      </c>
    </row>
    <row r="4407" spans="1:23" x14ac:dyDescent="0.25">
      <c r="A4407" t="s">
        <v>8388</v>
      </c>
      <c r="B4407" t="s">
        <v>8389</v>
      </c>
      <c r="C4407" t="s">
        <v>31825</v>
      </c>
      <c r="W4407" t="b">
        <v>1</v>
      </c>
    </row>
    <row r="4408" spans="1:23" x14ac:dyDescent="0.25">
      <c r="A4408" t="s">
        <v>8390</v>
      </c>
      <c r="B4408" t="s">
        <v>8391</v>
      </c>
      <c r="C4408" t="s">
        <v>31825</v>
      </c>
      <c r="W4408" t="b">
        <v>1</v>
      </c>
    </row>
    <row r="4409" spans="1:23" x14ac:dyDescent="0.25">
      <c r="A4409" t="s">
        <v>8392</v>
      </c>
      <c r="B4409" t="s">
        <v>8393</v>
      </c>
      <c r="C4409" t="s">
        <v>31825</v>
      </c>
      <c r="W4409" t="b">
        <v>1</v>
      </c>
    </row>
    <row r="4410" spans="1:23" x14ac:dyDescent="0.25">
      <c r="A4410" t="s">
        <v>8394</v>
      </c>
      <c r="B4410" t="s">
        <v>8395</v>
      </c>
      <c r="C4410" t="s">
        <v>31825</v>
      </c>
      <c r="W4410" t="b">
        <v>1</v>
      </c>
    </row>
    <row r="4411" spans="1:23" x14ac:dyDescent="0.25">
      <c r="A4411" t="s">
        <v>8396</v>
      </c>
      <c r="B4411" t="s">
        <v>8397</v>
      </c>
      <c r="C4411" t="s">
        <v>31825</v>
      </c>
      <c r="W4411" t="b">
        <v>1</v>
      </c>
    </row>
    <row r="4412" spans="1:23" x14ac:dyDescent="0.25">
      <c r="A4412" t="s">
        <v>8398</v>
      </c>
      <c r="B4412" t="s">
        <v>8399</v>
      </c>
      <c r="C4412" t="s">
        <v>31825</v>
      </c>
      <c r="W4412" t="b">
        <v>1</v>
      </c>
    </row>
    <row r="4413" spans="1:23" x14ac:dyDescent="0.25">
      <c r="A4413" t="s">
        <v>8400</v>
      </c>
      <c r="B4413" t="s">
        <v>8401</v>
      </c>
      <c r="C4413" t="s">
        <v>31825</v>
      </c>
      <c r="W4413" t="b">
        <v>1</v>
      </c>
    </row>
    <row r="4414" spans="1:23" x14ac:dyDescent="0.25">
      <c r="A4414" t="s">
        <v>8402</v>
      </c>
      <c r="B4414" t="s">
        <v>8403</v>
      </c>
      <c r="C4414" t="s">
        <v>31825</v>
      </c>
      <c r="W4414" t="b">
        <v>1</v>
      </c>
    </row>
    <row r="4415" spans="1:23" x14ac:dyDescent="0.25">
      <c r="A4415" t="s">
        <v>8404</v>
      </c>
      <c r="B4415" t="s">
        <v>8405</v>
      </c>
      <c r="C4415" t="s">
        <v>31825</v>
      </c>
      <c r="W4415" t="b">
        <v>1</v>
      </c>
    </row>
    <row r="4416" spans="1:23" x14ac:dyDescent="0.25">
      <c r="A4416" t="s">
        <v>8406</v>
      </c>
      <c r="B4416" t="s">
        <v>8407</v>
      </c>
      <c r="C4416" t="s">
        <v>31825</v>
      </c>
      <c r="W4416" t="b">
        <v>1</v>
      </c>
    </row>
    <row r="4417" spans="1:23" x14ac:dyDescent="0.25">
      <c r="A4417" t="s">
        <v>8408</v>
      </c>
      <c r="B4417" t="s">
        <v>8409</v>
      </c>
      <c r="C4417" t="s">
        <v>31825</v>
      </c>
      <c r="W4417" t="b">
        <v>1</v>
      </c>
    </row>
    <row r="4418" spans="1:23" x14ac:dyDescent="0.25">
      <c r="A4418" t="s">
        <v>8410</v>
      </c>
      <c r="B4418" t="s">
        <v>8411</v>
      </c>
      <c r="C4418" t="s">
        <v>31825</v>
      </c>
      <c r="W4418" t="b">
        <v>1</v>
      </c>
    </row>
    <row r="4419" spans="1:23" x14ac:dyDescent="0.25">
      <c r="A4419" t="s">
        <v>8412</v>
      </c>
      <c r="B4419" t="s">
        <v>8413</v>
      </c>
      <c r="C4419" t="s">
        <v>31825</v>
      </c>
      <c r="W4419" t="b">
        <v>1</v>
      </c>
    </row>
    <row r="4420" spans="1:23" x14ac:dyDescent="0.25">
      <c r="A4420" t="s">
        <v>8414</v>
      </c>
      <c r="B4420" t="s">
        <v>8415</v>
      </c>
      <c r="C4420" t="s">
        <v>31825</v>
      </c>
      <c r="W4420" t="b">
        <v>1</v>
      </c>
    </row>
    <row r="4421" spans="1:23" x14ac:dyDescent="0.25">
      <c r="A4421" t="s">
        <v>8416</v>
      </c>
      <c r="B4421" t="s">
        <v>8417</v>
      </c>
      <c r="C4421" t="s">
        <v>31825</v>
      </c>
      <c r="W4421" t="b">
        <v>1</v>
      </c>
    </row>
    <row r="4422" spans="1:23" x14ac:dyDescent="0.25">
      <c r="A4422" t="s">
        <v>8418</v>
      </c>
      <c r="B4422" t="s">
        <v>8419</v>
      </c>
      <c r="C4422" t="s">
        <v>31825</v>
      </c>
      <c r="W4422" t="b">
        <v>1</v>
      </c>
    </row>
    <row r="4423" spans="1:23" x14ac:dyDescent="0.25">
      <c r="A4423" t="s">
        <v>8420</v>
      </c>
      <c r="B4423" t="s">
        <v>8421</v>
      </c>
      <c r="C4423" t="s">
        <v>31825</v>
      </c>
      <c r="W4423" t="b">
        <v>1</v>
      </c>
    </row>
    <row r="4424" spans="1:23" x14ac:dyDescent="0.25">
      <c r="A4424" t="s">
        <v>8422</v>
      </c>
      <c r="B4424" t="s">
        <v>8423</v>
      </c>
      <c r="C4424" t="s">
        <v>31825</v>
      </c>
      <c r="W4424" t="b">
        <v>1</v>
      </c>
    </row>
    <row r="4425" spans="1:23" x14ac:dyDescent="0.25">
      <c r="A4425" t="s">
        <v>8424</v>
      </c>
      <c r="B4425" t="s">
        <v>8425</v>
      </c>
      <c r="C4425" t="s">
        <v>31825</v>
      </c>
      <c r="W4425" t="b">
        <v>1</v>
      </c>
    </row>
    <row r="4426" spans="1:23" x14ac:dyDescent="0.25">
      <c r="A4426" t="s">
        <v>8426</v>
      </c>
      <c r="B4426" t="s">
        <v>8427</v>
      </c>
      <c r="C4426" t="s">
        <v>31825</v>
      </c>
      <c r="W4426" t="b">
        <v>1</v>
      </c>
    </row>
    <row r="4427" spans="1:23" x14ac:dyDescent="0.25">
      <c r="A4427" t="s">
        <v>8428</v>
      </c>
      <c r="B4427" t="s">
        <v>8429</v>
      </c>
      <c r="C4427" t="s">
        <v>31833</v>
      </c>
      <c r="D4427" t="s">
        <v>31869</v>
      </c>
      <c r="W4427" t="b">
        <v>1</v>
      </c>
    </row>
    <row r="4428" spans="1:23" x14ac:dyDescent="0.25">
      <c r="A4428" t="s">
        <v>8430</v>
      </c>
      <c r="B4428" t="s">
        <v>8431</v>
      </c>
      <c r="C4428" t="s">
        <v>31833</v>
      </c>
      <c r="D4428" t="s">
        <v>31869</v>
      </c>
      <c r="W4428" t="b">
        <v>1</v>
      </c>
    </row>
    <row r="4429" spans="1:23" x14ac:dyDescent="0.25">
      <c r="A4429" t="s">
        <v>8432</v>
      </c>
      <c r="B4429" t="s">
        <v>8433</v>
      </c>
      <c r="C4429" t="s">
        <v>31833</v>
      </c>
      <c r="D4429" t="s">
        <v>31869</v>
      </c>
      <c r="W4429" t="b">
        <v>1</v>
      </c>
    </row>
    <row r="4430" spans="1:23" x14ac:dyDescent="0.25">
      <c r="A4430" t="s">
        <v>8434</v>
      </c>
      <c r="B4430" t="s">
        <v>8435</v>
      </c>
      <c r="C4430" t="s">
        <v>31833</v>
      </c>
      <c r="D4430" t="s">
        <v>31869</v>
      </c>
      <c r="W4430" t="b">
        <v>1</v>
      </c>
    </row>
    <row r="4431" spans="1:23" x14ac:dyDescent="0.25">
      <c r="A4431" t="s">
        <v>8436</v>
      </c>
      <c r="B4431" t="s">
        <v>8437</v>
      </c>
      <c r="C4431" t="s">
        <v>31833</v>
      </c>
      <c r="D4431" t="s">
        <v>31869</v>
      </c>
      <c r="W4431" t="b">
        <v>1</v>
      </c>
    </row>
    <row r="4432" spans="1:23" x14ac:dyDescent="0.25">
      <c r="A4432" t="s">
        <v>8438</v>
      </c>
      <c r="B4432" t="s">
        <v>8439</v>
      </c>
      <c r="C4432" t="s">
        <v>31833</v>
      </c>
      <c r="D4432" t="s">
        <v>31869</v>
      </c>
      <c r="W4432" t="b">
        <v>1</v>
      </c>
    </row>
    <row r="4433" spans="1:23" x14ac:dyDescent="0.25">
      <c r="A4433" t="s">
        <v>8440</v>
      </c>
      <c r="B4433" t="s">
        <v>8441</v>
      </c>
      <c r="C4433" t="s">
        <v>31833</v>
      </c>
      <c r="D4433" t="s">
        <v>31869</v>
      </c>
      <c r="W4433" t="b">
        <v>1</v>
      </c>
    </row>
    <row r="4434" spans="1:23" x14ac:dyDescent="0.25">
      <c r="A4434" t="s">
        <v>8442</v>
      </c>
      <c r="B4434" t="s">
        <v>8443</v>
      </c>
      <c r="C4434" t="s">
        <v>31833</v>
      </c>
      <c r="D4434" t="s">
        <v>31869</v>
      </c>
      <c r="W4434" t="b">
        <v>1</v>
      </c>
    </row>
    <row r="4435" spans="1:23" x14ac:dyDescent="0.25">
      <c r="A4435" t="s">
        <v>8444</v>
      </c>
      <c r="B4435" t="s">
        <v>8445</v>
      </c>
      <c r="C4435" t="s">
        <v>31833</v>
      </c>
      <c r="D4435" t="s">
        <v>31869</v>
      </c>
      <c r="W4435" t="b">
        <v>1</v>
      </c>
    </row>
    <row r="4436" spans="1:23" x14ac:dyDescent="0.25">
      <c r="A4436" t="s">
        <v>8446</v>
      </c>
      <c r="B4436" t="s">
        <v>8447</v>
      </c>
      <c r="C4436" t="s">
        <v>31833</v>
      </c>
      <c r="D4436" t="s">
        <v>31869</v>
      </c>
      <c r="W4436" t="b">
        <v>1</v>
      </c>
    </row>
    <row r="4437" spans="1:23" x14ac:dyDescent="0.25">
      <c r="A4437" t="s">
        <v>8448</v>
      </c>
      <c r="B4437" t="s">
        <v>8449</v>
      </c>
      <c r="C4437" t="s">
        <v>31833</v>
      </c>
      <c r="D4437" t="s">
        <v>31869</v>
      </c>
      <c r="W4437" t="b">
        <v>1</v>
      </c>
    </row>
    <row r="4438" spans="1:23" x14ac:dyDescent="0.25">
      <c r="A4438" t="s">
        <v>8450</v>
      </c>
      <c r="B4438" t="s">
        <v>8451</v>
      </c>
      <c r="C4438" t="s">
        <v>31833</v>
      </c>
      <c r="D4438" t="s">
        <v>31869</v>
      </c>
      <c r="W4438" t="b">
        <v>1</v>
      </c>
    </row>
    <row r="4439" spans="1:23" x14ac:dyDescent="0.25">
      <c r="A4439" t="s">
        <v>8452</v>
      </c>
      <c r="B4439" t="s">
        <v>8453</v>
      </c>
      <c r="C4439" t="s">
        <v>31833</v>
      </c>
      <c r="D4439" t="s">
        <v>31869</v>
      </c>
      <c r="W4439" t="b">
        <v>1</v>
      </c>
    </row>
    <row r="4440" spans="1:23" x14ac:dyDescent="0.25">
      <c r="A4440" t="s">
        <v>8454</v>
      </c>
      <c r="B4440" t="s">
        <v>8455</v>
      </c>
      <c r="C4440" t="s">
        <v>31833</v>
      </c>
      <c r="D4440" t="s">
        <v>31869</v>
      </c>
      <c r="W4440" t="b">
        <v>1</v>
      </c>
    </row>
    <row r="4441" spans="1:23" x14ac:dyDescent="0.25">
      <c r="A4441" t="s">
        <v>8456</v>
      </c>
      <c r="B4441" t="s">
        <v>8457</v>
      </c>
      <c r="C4441" t="s">
        <v>31833</v>
      </c>
      <c r="D4441" t="s">
        <v>31869</v>
      </c>
      <c r="W4441" t="b">
        <v>1</v>
      </c>
    </row>
    <row r="4442" spans="1:23" x14ac:dyDescent="0.25">
      <c r="A4442" t="s">
        <v>8458</v>
      </c>
      <c r="B4442" t="s">
        <v>8459</v>
      </c>
      <c r="C4442" t="s">
        <v>31833</v>
      </c>
      <c r="D4442" t="s">
        <v>31869</v>
      </c>
      <c r="W4442" t="b">
        <v>1</v>
      </c>
    </row>
    <row r="4443" spans="1:23" x14ac:dyDescent="0.25">
      <c r="A4443" t="s">
        <v>8460</v>
      </c>
      <c r="B4443" t="s">
        <v>8461</v>
      </c>
      <c r="C4443" t="s">
        <v>31833</v>
      </c>
      <c r="D4443" t="s">
        <v>31869</v>
      </c>
      <c r="W4443" t="b">
        <v>1</v>
      </c>
    </row>
    <row r="4444" spans="1:23" x14ac:dyDescent="0.25">
      <c r="A4444" t="s">
        <v>8462</v>
      </c>
      <c r="B4444" t="s">
        <v>8463</v>
      </c>
      <c r="C4444" t="s">
        <v>31833</v>
      </c>
      <c r="D4444" t="s">
        <v>31869</v>
      </c>
      <c r="W4444" t="b">
        <v>1</v>
      </c>
    </row>
    <row r="4445" spans="1:23" x14ac:dyDescent="0.25">
      <c r="A4445" t="s">
        <v>8464</v>
      </c>
      <c r="B4445" t="s">
        <v>8465</v>
      </c>
      <c r="C4445" t="s">
        <v>31833</v>
      </c>
      <c r="D4445" t="s">
        <v>31869</v>
      </c>
      <c r="W4445" t="b">
        <v>1</v>
      </c>
    </row>
    <row r="4446" spans="1:23" x14ac:dyDescent="0.25">
      <c r="A4446" t="s">
        <v>8466</v>
      </c>
      <c r="B4446" t="s">
        <v>8467</v>
      </c>
      <c r="C4446" t="s">
        <v>31833</v>
      </c>
      <c r="D4446" t="s">
        <v>31869</v>
      </c>
      <c r="W4446" t="b">
        <v>1</v>
      </c>
    </row>
    <row r="4447" spans="1:23" x14ac:dyDescent="0.25">
      <c r="A4447" t="s">
        <v>8468</v>
      </c>
      <c r="B4447" t="s">
        <v>8469</v>
      </c>
      <c r="C4447" t="s">
        <v>31833</v>
      </c>
      <c r="D4447" t="s">
        <v>31869</v>
      </c>
      <c r="W4447" t="b">
        <v>1</v>
      </c>
    </row>
    <row r="4448" spans="1:23" x14ac:dyDescent="0.25">
      <c r="A4448" t="s">
        <v>8470</v>
      </c>
      <c r="B4448" t="s">
        <v>8471</v>
      </c>
      <c r="C4448" t="s">
        <v>31833</v>
      </c>
      <c r="D4448" t="s">
        <v>31869</v>
      </c>
      <c r="W4448" t="b">
        <v>1</v>
      </c>
    </row>
    <row r="4449" spans="1:23" x14ac:dyDescent="0.25">
      <c r="A4449" t="s">
        <v>8472</v>
      </c>
      <c r="B4449" t="s">
        <v>8473</v>
      </c>
      <c r="C4449" t="s">
        <v>31833</v>
      </c>
      <c r="D4449" t="s">
        <v>31869</v>
      </c>
      <c r="W4449" t="b">
        <v>1</v>
      </c>
    </row>
    <row r="4450" spans="1:23" x14ac:dyDescent="0.25">
      <c r="A4450" t="s">
        <v>8474</v>
      </c>
      <c r="B4450" t="s">
        <v>8475</v>
      </c>
      <c r="C4450" t="s">
        <v>31833</v>
      </c>
      <c r="D4450" t="s">
        <v>31869</v>
      </c>
      <c r="W4450" t="b">
        <v>1</v>
      </c>
    </row>
    <row r="4451" spans="1:23" x14ac:dyDescent="0.25">
      <c r="A4451" t="s">
        <v>8476</v>
      </c>
      <c r="B4451" t="s">
        <v>8477</v>
      </c>
      <c r="C4451" t="s">
        <v>31833</v>
      </c>
      <c r="D4451" t="s">
        <v>31869</v>
      </c>
      <c r="W4451" t="b">
        <v>1</v>
      </c>
    </row>
    <row r="4452" spans="1:23" x14ac:dyDescent="0.25">
      <c r="A4452" t="s">
        <v>8478</v>
      </c>
      <c r="B4452" t="s">
        <v>8479</v>
      </c>
      <c r="C4452" t="s">
        <v>31833</v>
      </c>
      <c r="D4452" t="s">
        <v>31869</v>
      </c>
      <c r="W4452" t="b">
        <v>1</v>
      </c>
    </row>
    <row r="4453" spans="1:23" x14ac:dyDescent="0.25">
      <c r="A4453" t="s">
        <v>8480</v>
      </c>
      <c r="B4453" t="s">
        <v>8481</v>
      </c>
      <c r="C4453" t="s">
        <v>31833</v>
      </c>
      <c r="D4453" t="s">
        <v>31869</v>
      </c>
      <c r="W4453" t="b">
        <v>1</v>
      </c>
    </row>
    <row r="4454" spans="1:23" x14ac:dyDescent="0.25">
      <c r="A4454" t="s">
        <v>8482</v>
      </c>
      <c r="B4454" t="s">
        <v>8483</v>
      </c>
      <c r="C4454" t="s">
        <v>31833</v>
      </c>
      <c r="D4454" t="s">
        <v>31869</v>
      </c>
      <c r="W4454" t="b">
        <v>1</v>
      </c>
    </row>
    <row r="4455" spans="1:23" x14ac:dyDescent="0.25">
      <c r="A4455" t="s">
        <v>8484</v>
      </c>
      <c r="B4455" t="s">
        <v>8485</v>
      </c>
      <c r="C4455" t="s">
        <v>31833</v>
      </c>
      <c r="D4455" t="s">
        <v>31869</v>
      </c>
      <c r="W4455" t="b">
        <v>1</v>
      </c>
    </row>
    <row r="4456" spans="1:23" x14ac:dyDescent="0.25">
      <c r="A4456" t="s">
        <v>8486</v>
      </c>
      <c r="B4456" t="s">
        <v>8487</v>
      </c>
      <c r="C4456" t="s">
        <v>31833</v>
      </c>
      <c r="D4456" t="s">
        <v>31869</v>
      </c>
      <c r="W4456" t="b">
        <v>1</v>
      </c>
    </row>
    <row r="4457" spans="1:23" x14ac:dyDescent="0.25">
      <c r="A4457" t="s">
        <v>8488</v>
      </c>
      <c r="B4457" t="s">
        <v>8489</v>
      </c>
      <c r="C4457" t="s">
        <v>31833</v>
      </c>
      <c r="D4457" t="s">
        <v>31869</v>
      </c>
      <c r="W4457" t="b">
        <v>1</v>
      </c>
    </row>
    <row r="4458" spans="1:23" x14ac:dyDescent="0.25">
      <c r="A4458" t="s">
        <v>8490</v>
      </c>
      <c r="B4458" t="s">
        <v>8491</v>
      </c>
      <c r="C4458" t="s">
        <v>31833</v>
      </c>
      <c r="D4458" t="s">
        <v>31869</v>
      </c>
      <c r="W4458" t="b">
        <v>1</v>
      </c>
    </row>
    <row r="4459" spans="1:23" x14ac:dyDescent="0.25">
      <c r="A4459" t="s">
        <v>8492</v>
      </c>
      <c r="B4459" t="s">
        <v>8493</v>
      </c>
      <c r="C4459" t="s">
        <v>31833</v>
      </c>
      <c r="D4459" t="s">
        <v>31869</v>
      </c>
      <c r="W4459" t="b">
        <v>1</v>
      </c>
    </row>
    <row r="4460" spans="1:23" x14ac:dyDescent="0.25">
      <c r="A4460" t="s">
        <v>8494</v>
      </c>
      <c r="B4460" t="s">
        <v>8495</v>
      </c>
      <c r="C4460" t="s">
        <v>31833</v>
      </c>
      <c r="D4460" t="s">
        <v>31869</v>
      </c>
      <c r="W4460" t="b">
        <v>1</v>
      </c>
    </row>
    <row r="4461" spans="1:23" x14ac:dyDescent="0.25">
      <c r="A4461" t="s">
        <v>8496</v>
      </c>
      <c r="B4461" t="s">
        <v>8497</v>
      </c>
      <c r="C4461" t="s">
        <v>31833</v>
      </c>
      <c r="D4461" t="s">
        <v>31869</v>
      </c>
      <c r="W4461" t="b">
        <v>1</v>
      </c>
    </row>
    <row r="4462" spans="1:23" x14ac:dyDescent="0.25">
      <c r="A4462" t="s">
        <v>8498</v>
      </c>
      <c r="B4462" t="s">
        <v>8499</v>
      </c>
      <c r="C4462" t="s">
        <v>31833</v>
      </c>
      <c r="D4462" t="s">
        <v>31869</v>
      </c>
      <c r="W4462" t="b">
        <v>1</v>
      </c>
    </row>
    <row r="4463" spans="1:23" x14ac:dyDescent="0.25">
      <c r="A4463" t="s">
        <v>8500</v>
      </c>
      <c r="B4463" t="s">
        <v>8501</v>
      </c>
      <c r="C4463" t="s">
        <v>31833</v>
      </c>
      <c r="D4463" t="s">
        <v>31869</v>
      </c>
      <c r="W4463" t="b">
        <v>1</v>
      </c>
    </row>
    <row r="4464" spans="1:23" x14ac:dyDescent="0.25">
      <c r="A4464" t="s">
        <v>8502</v>
      </c>
      <c r="B4464" t="s">
        <v>8503</v>
      </c>
      <c r="C4464" t="s">
        <v>31833</v>
      </c>
      <c r="D4464" t="s">
        <v>31869</v>
      </c>
      <c r="W4464" t="b">
        <v>1</v>
      </c>
    </row>
    <row r="4465" spans="1:23" x14ac:dyDescent="0.25">
      <c r="A4465" t="s">
        <v>8504</v>
      </c>
      <c r="B4465" t="s">
        <v>8505</v>
      </c>
      <c r="C4465" t="s">
        <v>31833</v>
      </c>
      <c r="D4465" t="s">
        <v>31869</v>
      </c>
      <c r="W4465" t="b">
        <v>1</v>
      </c>
    </row>
    <row r="4466" spans="1:23" x14ac:dyDescent="0.25">
      <c r="A4466" t="s">
        <v>8506</v>
      </c>
      <c r="B4466" t="s">
        <v>8507</v>
      </c>
      <c r="C4466" t="s">
        <v>31833</v>
      </c>
      <c r="D4466" t="s">
        <v>31869</v>
      </c>
      <c r="W4466" t="b">
        <v>1</v>
      </c>
    </row>
    <row r="4467" spans="1:23" x14ac:dyDescent="0.25">
      <c r="A4467" t="s">
        <v>8508</v>
      </c>
      <c r="B4467" t="s">
        <v>8509</v>
      </c>
      <c r="C4467" t="s">
        <v>31833</v>
      </c>
      <c r="D4467" t="s">
        <v>31869</v>
      </c>
      <c r="W4467" t="b">
        <v>1</v>
      </c>
    </row>
    <row r="4468" spans="1:23" x14ac:dyDescent="0.25">
      <c r="A4468" t="s">
        <v>8510</v>
      </c>
      <c r="B4468" t="s">
        <v>8511</v>
      </c>
      <c r="C4468" t="s">
        <v>31833</v>
      </c>
      <c r="D4468" t="s">
        <v>31869</v>
      </c>
      <c r="W4468" t="b">
        <v>1</v>
      </c>
    </row>
    <row r="4469" spans="1:23" x14ac:dyDescent="0.25">
      <c r="A4469" t="s">
        <v>8512</v>
      </c>
      <c r="B4469" t="s">
        <v>8513</v>
      </c>
      <c r="C4469" t="s">
        <v>31833</v>
      </c>
      <c r="D4469" t="s">
        <v>31869</v>
      </c>
      <c r="W4469" t="b">
        <v>1</v>
      </c>
    </row>
    <row r="4470" spans="1:23" x14ac:dyDescent="0.25">
      <c r="A4470" t="s">
        <v>8514</v>
      </c>
      <c r="B4470" t="s">
        <v>8515</v>
      </c>
      <c r="C4470" t="s">
        <v>31833</v>
      </c>
      <c r="D4470" t="s">
        <v>31869</v>
      </c>
      <c r="W4470" t="b">
        <v>1</v>
      </c>
    </row>
    <row r="4471" spans="1:23" x14ac:dyDescent="0.25">
      <c r="A4471" t="s">
        <v>8516</v>
      </c>
      <c r="B4471" t="s">
        <v>8517</v>
      </c>
      <c r="C4471" t="s">
        <v>31833</v>
      </c>
      <c r="D4471" t="s">
        <v>31869</v>
      </c>
      <c r="W4471" t="b">
        <v>1</v>
      </c>
    </row>
    <row r="4472" spans="1:23" x14ac:dyDescent="0.25">
      <c r="A4472" t="s">
        <v>8518</v>
      </c>
      <c r="B4472" t="s">
        <v>8519</v>
      </c>
      <c r="C4472" t="s">
        <v>31833</v>
      </c>
      <c r="D4472" t="s">
        <v>31869</v>
      </c>
      <c r="W4472" t="b">
        <v>1</v>
      </c>
    </row>
    <row r="4473" spans="1:23" x14ac:dyDescent="0.25">
      <c r="A4473" t="s">
        <v>8520</v>
      </c>
      <c r="B4473" t="s">
        <v>8521</v>
      </c>
      <c r="C4473" t="s">
        <v>31833</v>
      </c>
      <c r="D4473" t="s">
        <v>31869</v>
      </c>
      <c r="W4473" t="b">
        <v>1</v>
      </c>
    </row>
    <row r="4474" spans="1:23" x14ac:dyDescent="0.25">
      <c r="A4474" t="s">
        <v>8522</v>
      </c>
      <c r="B4474" t="s">
        <v>8523</v>
      </c>
      <c r="C4474" t="s">
        <v>31833</v>
      </c>
      <c r="D4474" t="s">
        <v>31869</v>
      </c>
      <c r="W4474" t="b">
        <v>1</v>
      </c>
    </row>
    <row r="4475" spans="1:23" x14ac:dyDescent="0.25">
      <c r="A4475" t="s">
        <v>8524</v>
      </c>
      <c r="B4475" t="s">
        <v>8525</v>
      </c>
      <c r="C4475" t="s">
        <v>31833</v>
      </c>
      <c r="D4475" t="s">
        <v>31869</v>
      </c>
      <c r="W4475" t="b">
        <v>1</v>
      </c>
    </row>
    <row r="4476" spans="1:23" x14ac:dyDescent="0.25">
      <c r="A4476" t="s">
        <v>8526</v>
      </c>
      <c r="B4476" t="s">
        <v>8527</v>
      </c>
      <c r="C4476" t="s">
        <v>31833</v>
      </c>
      <c r="D4476" t="s">
        <v>31869</v>
      </c>
      <c r="W4476" t="b">
        <v>1</v>
      </c>
    </row>
    <row r="4477" spans="1:23" x14ac:dyDescent="0.25">
      <c r="A4477" t="s">
        <v>8528</v>
      </c>
      <c r="B4477" t="s">
        <v>8529</v>
      </c>
      <c r="C4477" t="s">
        <v>31833</v>
      </c>
      <c r="D4477" t="s">
        <v>31869</v>
      </c>
      <c r="W4477" t="b">
        <v>1</v>
      </c>
    </row>
    <row r="4478" spans="1:23" x14ac:dyDescent="0.25">
      <c r="A4478" t="s">
        <v>8530</v>
      </c>
      <c r="B4478" t="s">
        <v>8531</v>
      </c>
      <c r="C4478" t="s">
        <v>31833</v>
      </c>
      <c r="D4478" t="s">
        <v>31869</v>
      </c>
      <c r="W4478" t="b">
        <v>1</v>
      </c>
    </row>
    <row r="4479" spans="1:23" x14ac:dyDescent="0.25">
      <c r="A4479" t="s">
        <v>8532</v>
      </c>
      <c r="B4479" t="s">
        <v>8533</v>
      </c>
      <c r="C4479" t="s">
        <v>31833</v>
      </c>
      <c r="D4479" t="s">
        <v>31869</v>
      </c>
      <c r="W4479" t="b">
        <v>1</v>
      </c>
    </row>
    <row r="4480" spans="1:23" x14ac:dyDescent="0.25">
      <c r="A4480" t="s">
        <v>8534</v>
      </c>
      <c r="B4480" t="s">
        <v>8535</v>
      </c>
      <c r="C4480" t="s">
        <v>31833</v>
      </c>
      <c r="D4480" t="s">
        <v>31869</v>
      </c>
      <c r="W4480" t="b">
        <v>1</v>
      </c>
    </row>
    <row r="4481" spans="1:23" x14ac:dyDescent="0.25">
      <c r="A4481" t="s">
        <v>8536</v>
      </c>
      <c r="B4481" t="s">
        <v>8537</v>
      </c>
      <c r="C4481" t="s">
        <v>31833</v>
      </c>
      <c r="D4481" t="s">
        <v>31869</v>
      </c>
      <c r="W4481" t="b">
        <v>1</v>
      </c>
    </row>
    <row r="4482" spans="1:23" x14ac:dyDescent="0.25">
      <c r="A4482" t="s">
        <v>8538</v>
      </c>
      <c r="B4482" t="s">
        <v>8539</v>
      </c>
      <c r="C4482" t="s">
        <v>31833</v>
      </c>
      <c r="D4482" t="s">
        <v>31869</v>
      </c>
      <c r="W4482" t="b">
        <v>1</v>
      </c>
    </row>
    <row r="4483" spans="1:23" x14ac:dyDescent="0.25">
      <c r="A4483" t="s">
        <v>8540</v>
      </c>
      <c r="B4483" t="s">
        <v>8541</v>
      </c>
      <c r="C4483" t="s">
        <v>31833</v>
      </c>
      <c r="D4483" t="s">
        <v>31869</v>
      </c>
      <c r="W4483" t="b">
        <v>1</v>
      </c>
    </row>
    <row r="4484" spans="1:23" x14ac:dyDescent="0.25">
      <c r="A4484" t="s">
        <v>8542</v>
      </c>
      <c r="B4484" t="s">
        <v>8543</v>
      </c>
      <c r="C4484" t="s">
        <v>31833</v>
      </c>
      <c r="D4484" t="s">
        <v>31869</v>
      </c>
      <c r="W4484" t="b">
        <v>1</v>
      </c>
    </row>
    <row r="4485" spans="1:23" x14ac:dyDescent="0.25">
      <c r="A4485" t="s">
        <v>8544</v>
      </c>
      <c r="B4485" t="s">
        <v>8545</v>
      </c>
      <c r="C4485" t="s">
        <v>31833</v>
      </c>
      <c r="D4485" t="s">
        <v>31869</v>
      </c>
      <c r="W4485" t="b">
        <v>1</v>
      </c>
    </row>
    <row r="4486" spans="1:23" x14ac:dyDescent="0.25">
      <c r="A4486" t="s">
        <v>8546</v>
      </c>
      <c r="B4486" t="s">
        <v>8547</v>
      </c>
      <c r="C4486" t="s">
        <v>31833</v>
      </c>
      <c r="D4486" t="s">
        <v>31869</v>
      </c>
      <c r="W4486" t="b">
        <v>1</v>
      </c>
    </row>
    <row r="4487" spans="1:23" x14ac:dyDescent="0.25">
      <c r="A4487" t="s">
        <v>8548</v>
      </c>
      <c r="B4487" t="s">
        <v>8549</v>
      </c>
      <c r="C4487" t="s">
        <v>31833</v>
      </c>
      <c r="D4487" t="s">
        <v>31869</v>
      </c>
      <c r="W4487" t="b">
        <v>1</v>
      </c>
    </row>
    <row r="4488" spans="1:23" x14ac:dyDescent="0.25">
      <c r="A4488" t="s">
        <v>8550</v>
      </c>
      <c r="B4488" t="s">
        <v>8551</v>
      </c>
      <c r="C4488" t="s">
        <v>31833</v>
      </c>
      <c r="D4488" t="s">
        <v>31869</v>
      </c>
      <c r="W4488" t="b">
        <v>1</v>
      </c>
    </row>
    <row r="4489" spans="1:23" x14ac:dyDescent="0.25">
      <c r="A4489" t="s">
        <v>8552</v>
      </c>
      <c r="B4489" t="s">
        <v>8553</v>
      </c>
      <c r="C4489" t="s">
        <v>31833</v>
      </c>
      <c r="D4489" t="s">
        <v>31869</v>
      </c>
      <c r="W4489" t="b">
        <v>1</v>
      </c>
    </row>
    <row r="4490" spans="1:23" x14ac:dyDescent="0.25">
      <c r="A4490" t="s">
        <v>8554</v>
      </c>
      <c r="B4490" t="s">
        <v>8555</v>
      </c>
      <c r="C4490" t="s">
        <v>31833</v>
      </c>
      <c r="D4490" t="s">
        <v>31869</v>
      </c>
      <c r="W4490" t="b">
        <v>1</v>
      </c>
    </row>
    <row r="4491" spans="1:23" x14ac:dyDescent="0.25">
      <c r="A4491" t="s">
        <v>8556</v>
      </c>
      <c r="B4491" t="s">
        <v>8557</v>
      </c>
      <c r="C4491" t="s">
        <v>31833</v>
      </c>
      <c r="D4491" t="s">
        <v>31869</v>
      </c>
      <c r="W4491" t="b">
        <v>1</v>
      </c>
    </row>
    <row r="4492" spans="1:23" x14ac:dyDescent="0.25">
      <c r="A4492" t="s">
        <v>8558</v>
      </c>
      <c r="B4492" t="s">
        <v>8559</v>
      </c>
      <c r="C4492" t="s">
        <v>31833</v>
      </c>
      <c r="D4492" t="s">
        <v>31869</v>
      </c>
      <c r="W4492" t="b">
        <v>1</v>
      </c>
    </row>
    <row r="4493" spans="1:23" x14ac:dyDescent="0.25">
      <c r="A4493" t="s">
        <v>8560</v>
      </c>
      <c r="B4493" t="s">
        <v>8561</v>
      </c>
      <c r="C4493" t="s">
        <v>31833</v>
      </c>
      <c r="D4493" t="s">
        <v>31869</v>
      </c>
      <c r="W4493" t="b">
        <v>1</v>
      </c>
    </row>
    <row r="4494" spans="1:23" x14ac:dyDescent="0.25">
      <c r="A4494" t="s">
        <v>8562</v>
      </c>
      <c r="B4494" t="s">
        <v>8563</v>
      </c>
      <c r="C4494" t="s">
        <v>31833</v>
      </c>
      <c r="D4494" t="s">
        <v>31869</v>
      </c>
      <c r="W4494" t="b">
        <v>1</v>
      </c>
    </row>
    <row r="4495" spans="1:23" x14ac:dyDescent="0.25">
      <c r="A4495" t="s">
        <v>8564</v>
      </c>
      <c r="B4495" t="s">
        <v>8565</v>
      </c>
      <c r="C4495" t="s">
        <v>31833</v>
      </c>
      <c r="D4495" t="s">
        <v>31869</v>
      </c>
      <c r="W4495" t="b">
        <v>1</v>
      </c>
    </row>
    <row r="4496" spans="1:23" x14ac:dyDescent="0.25">
      <c r="A4496" t="s">
        <v>8566</v>
      </c>
      <c r="B4496" t="s">
        <v>8567</v>
      </c>
      <c r="C4496" t="s">
        <v>31833</v>
      </c>
      <c r="D4496" t="s">
        <v>31869</v>
      </c>
      <c r="W4496" t="b">
        <v>1</v>
      </c>
    </row>
    <row r="4497" spans="1:23" x14ac:dyDescent="0.25">
      <c r="A4497" t="s">
        <v>8568</v>
      </c>
      <c r="B4497" t="s">
        <v>8569</v>
      </c>
      <c r="C4497" t="s">
        <v>31833</v>
      </c>
      <c r="D4497" t="s">
        <v>31869</v>
      </c>
      <c r="W4497" t="b">
        <v>1</v>
      </c>
    </row>
    <row r="4498" spans="1:23" x14ac:dyDescent="0.25">
      <c r="A4498" t="s">
        <v>8570</v>
      </c>
      <c r="B4498" t="s">
        <v>8571</v>
      </c>
      <c r="C4498" t="s">
        <v>31833</v>
      </c>
      <c r="D4498" t="s">
        <v>31869</v>
      </c>
      <c r="W4498" t="b">
        <v>1</v>
      </c>
    </row>
    <row r="4499" spans="1:23" x14ac:dyDescent="0.25">
      <c r="A4499" t="s">
        <v>8572</v>
      </c>
      <c r="B4499" t="s">
        <v>8573</v>
      </c>
      <c r="C4499" t="s">
        <v>31833</v>
      </c>
      <c r="D4499" t="s">
        <v>31869</v>
      </c>
      <c r="W4499" t="b">
        <v>1</v>
      </c>
    </row>
    <row r="4500" spans="1:23" x14ac:dyDescent="0.25">
      <c r="A4500" t="s">
        <v>8574</v>
      </c>
      <c r="B4500" t="s">
        <v>8575</v>
      </c>
      <c r="C4500" t="s">
        <v>31833</v>
      </c>
      <c r="D4500" t="s">
        <v>31869</v>
      </c>
      <c r="W4500" t="b">
        <v>1</v>
      </c>
    </row>
    <row r="4501" spans="1:23" x14ac:dyDescent="0.25">
      <c r="A4501" t="s">
        <v>8576</v>
      </c>
      <c r="B4501" t="s">
        <v>8577</v>
      </c>
      <c r="C4501" t="s">
        <v>31833</v>
      </c>
      <c r="D4501" t="s">
        <v>31869</v>
      </c>
      <c r="W4501" t="b">
        <v>1</v>
      </c>
    </row>
    <row r="4502" spans="1:23" x14ac:dyDescent="0.25">
      <c r="A4502" t="s">
        <v>8578</v>
      </c>
      <c r="B4502" t="s">
        <v>8579</v>
      </c>
      <c r="C4502" t="s">
        <v>31833</v>
      </c>
      <c r="D4502" t="s">
        <v>31869</v>
      </c>
      <c r="W4502" t="b">
        <v>1</v>
      </c>
    </row>
    <row r="4503" spans="1:23" x14ac:dyDescent="0.25">
      <c r="A4503" t="s">
        <v>8580</v>
      </c>
      <c r="B4503" t="s">
        <v>8581</v>
      </c>
      <c r="C4503" t="s">
        <v>31833</v>
      </c>
      <c r="D4503" t="s">
        <v>31869</v>
      </c>
      <c r="W4503" t="b">
        <v>1</v>
      </c>
    </row>
    <row r="4504" spans="1:23" x14ac:dyDescent="0.25">
      <c r="A4504" t="s">
        <v>8582</v>
      </c>
      <c r="B4504" t="s">
        <v>8583</v>
      </c>
      <c r="C4504" t="s">
        <v>31833</v>
      </c>
      <c r="D4504" t="s">
        <v>31869</v>
      </c>
      <c r="W4504" t="b">
        <v>1</v>
      </c>
    </row>
    <row r="4505" spans="1:23" x14ac:dyDescent="0.25">
      <c r="A4505" t="s">
        <v>8584</v>
      </c>
      <c r="B4505" t="s">
        <v>8585</v>
      </c>
      <c r="C4505" t="s">
        <v>31833</v>
      </c>
      <c r="D4505" t="s">
        <v>31869</v>
      </c>
      <c r="W4505" t="b">
        <v>1</v>
      </c>
    </row>
    <row r="4506" spans="1:23" x14ac:dyDescent="0.25">
      <c r="A4506" t="s">
        <v>8586</v>
      </c>
      <c r="B4506" t="s">
        <v>8587</v>
      </c>
      <c r="C4506" t="s">
        <v>31833</v>
      </c>
      <c r="D4506" t="s">
        <v>31869</v>
      </c>
      <c r="W4506" t="b">
        <v>1</v>
      </c>
    </row>
    <row r="4507" spans="1:23" x14ac:dyDescent="0.25">
      <c r="A4507" t="s">
        <v>8588</v>
      </c>
      <c r="B4507" t="s">
        <v>8589</v>
      </c>
      <c r="C4507" t="s">
        <v>31833</v>
      </c>
      <c r="D4507" t="s">
        <v>31869</v>
      </c>
      <c r="W4507" t="b">
        <v>1</v>
      </c>
    </row>
    <row r="4508" spans="1:23" x14ac:dyDescent="0.25">
      <c r="A4508" t="s">
        <v>8590</v>
      </c>
      <c r="B4508" t="s">
        <v>8591</v>
      </c>
      <c r="C4508" t="s">
        <v>31833</v>
      </c>
      <c r="D4508" t="s">
        <v>31869</v>
      </c>
      <c r="W4508" t="b">
        <v>1</v>
      </c>
    </row>
    <row r="4509" spans="1:23" x14ac:dyDescent="0.25">
      <c r="A4509" t="s">
        <v>8592</v>
      </c>
      <c r="B4509" t="s">
        <v>8593</v>
      </c>
      <c r="C4509" t="s">
        <v>31833</v>
      </c>
      <c r="D4509" t="s">
        <v>31869</v>
      </c>
      <c r="W4509" t="b">
        <v>1</v>
      </c>
    </row>
    <row r="4510" spans="1:23" x14ac:dyDescent="0.25">
      <c r="A4510" t="s">
        <v>8594</v>
      </c>
      <c r="B4510" t="s">
        <v>8595</v>
      </c>
      <c r="C4510" t="s">
        <v>31833</v>
      </c>
      <c r="D4510" t="s">
        <v>31869</v>
      </c>
      <c r="W4510" t="b">
        <v>1</v>
      </c>
    </row>
    <row r="4511" spans="1:23" x14ac:dyDescent="0.25">
      <c r="A4511" t="s">
        <v>8596</v>
      </c>
      <c r="B4511" t="s">
        <v>8597</v>
      </c>
      <c r="C4511" t="s">
        <v>31833</v>
      </c>
      <c r="D4511" t="s">
        <v>31869</v>
      </c>
      <c r="W4511" t="b">
        <v>1</v>
      </c>
    </row>
    <row r="4512" spans="1:23" x14ac:dyDescent="0.25">
      <c r="A4512" t="s">
        <v>8598</v>
      </c>
      <c r="B4512" t="s">
        <v>8599</v>
      </c>
      <c r="C4512" t="s">
        <v>31833</v>
      </c>
      <c r="D4512" t="s">
        <v>31869</v>
      </c>
      <c r="W4512" t="b">
        <v>1</v>
      </c>
    </row>
    <row r="4513" spans="1:23" x14ac:dyDescent="0.25">
      <c r="A4513" t="s">
        <v>8600</v>
      </c>
      <c r="B4513" t="s">
        <v>8601</v>
      </c>
      <c r="C4513" t="s">
        <v>31833</v>
      </c>
      <c r="D4513" t="s">
        <v>31869</v>
      </c>
      <c r="W4513" t="b">
        <v>1</v>
      </c>
    </row>
    <row r="4514" spans="1:23" x14ac:dyDescent="0.25">
      <c r="A4514" t="s">
        <v>8602</v>
      </c>
      <c r="B4514" t="s">
        <v>8603</v>
      </c>
      <c r="C4514" t="s">
        <v>31833</v>
      </c>
      <c r="D4514" t="s">
        <v>31869</v>
      </c>
      <c r="W4514" t="b">
        <v>1</v>
      </c>
    </row>
    <row r="4515" spans="1:23" x14ac:dyDescent="0.25">
      <c r="A4515" t="s">
        <v>8604</v>
      </c>
      <c r="B4515" t="s">
        <v>8605</v>
      </c>
      <c r="C4515" t="s">
        <v>31833</v>
      </c>
      <c r="D4515" t="s">
        <v>31869</v>
      </c>
      <c r="W4515" t="b">
        <v>1</v>
      </c>
    </row>
    <row r="4516" spans="1:23" x14ac:dyDescent="0.25">
      <c r="A4516" t="s">
        <v>8606</v>
      </c>
      <c r="B4516" t="s">
        <v>8607</v>
      </c>
      <c r="C4516" t="s">
        <v>31833</v>
      </c>
      <c r="D4516" t="s">
        <v>31869</v>
      </c>
      <c r="W4516" t="b">
        <v>1</v>
      </c>
    </row>
    <row r="4517" spans="1:23" x14ac:dyDescent="0.25">
      <c r="A4517" t="s">
        <v>8608</v>
      </c>
      <c r="B4517" t="s">
        <v>8609</v>
      </c>
      <c r="C4517" t="s">
        <v>31833</v>
      </c>
      <c r="D4517" t="s">
        <v>31869</v>
      </c>
      <c r="W4517" t="b">
        <v>1</v>
      </c>
    </row>
    <row r="4518" spans="1:23" x14ac:dyDescent="0.25">
      <c r="A4518" t="s">
        <v>8610</v>
      </c>
      <c r="B4518" t="s">
        <v>8611</v>
      </c>
      <c r="C4518" t="s">
        <v>31833</v>
      </c>
      <c r="D4518" t="s">
        <v>31869</v>
      </c>
      <c r="W4518" t="b">
        <v>1</v>
      </c>
    </row>
    <row r="4519" spans="1:23" x14ac:dyDescent="0.25">
      <c r="A4519" t="s">
        <v>8612</v>
      </c>
      <c r="B4519" t="s">
        <v>8613</v>
      </c>
      <c r="C4519" t="s">
        <v>31833</v>
      </c>
      <c r="D4519" t="s">
        <v>31869</v>
      </c>
      <c r="W4519" t="b">
        <v>1</v>
      </c>
    </row>
    <row r="4520" spans="1:23" x14ac:dyDescent="0.25">
      <c r="A4520" t="s">
        <v>8614</v>
      </c>
      <c r="B4520" t="s">
        <v>8615</v>
      </c>
      <c r="C4520" t="s">
        <v>31833</v>
      </c>
      <c r="D4520" t="s">
        <v>31869</v>
      </c>
      <c r="W4520" t="b">
        <v>1</v>
      </c>
    </row>
    <row r="4521" spans="1:23" x14ac:dyDescent="0.25">
      <c r="A4521" t="s">
        <v>8616</v>
      </c>
      <c r="B4521" t="s">
        <v>8617</v>
      </c>
      <c r="C4521" t="s">
        <v>31833</v>
      </c>
      <c r="D4521" t="s">
        <v>31869</v>
      </c>
      <c r="W4521" t="b">
        <v>1</v>
      </c>
    </row>
    <row r="4522" spans="1:23" x14ac:dyDescent="0.25">
      <c r="A4522" t="s">
        <v>8618</v>
      </c>
      <c r="B4522" t="s">
        <v>8619</v>
      </c>
      <c r="C4522" t="s">
        <v>31833</v>
      </c>
      <c r="D4522" t="s">
        <v>31869</v>
      </c>
      <c r="W4522" t="b">
        <v>1</v>
      </c>
    </row>
    <row r="4523" spans="1:23" x14ac:dyDescent="0.25">
      <c r="A4523" t="s">
        <v>8620</v>
      </c>
      <c r="B4523" t="s">
        <v>8621</v>
      </c>
      <c r="C4523" t="s">
        <v>31833</v>
      </c>
      <c r="D4523" t="s">
        <v>31869</v>
      </c>
      <c r="W4523" t="b">
        <v>1</v>
      </c>
    </row>
    <row r="4524" spans="1:23" x14ac:dyDescent="0.25">
      <c r="A4524" t="s">
        <v>8622</v>
      </c>
      <c r="B4524" t="s">
        <v>8623</v>
      </c>
      <c r="C4524" t="s">
        <v>31833</v>
      </c>
      <c r="D4524" t="s">
        <v>31869</v>
      </c>
      <c r="W4524" t="b">
        <v>1</v>
      </c>
    </row>
    <row r="4525" spans="1:23" x14ac:dyDescent="0.25">
      <c r="A4525" t="s">
        <v>8624</v>
      </c>
      <c r="B4525" t="s">
        <v>8625</v>
      </c>
      <c r="C4525" t="s">
        <v>31833</v>
      </c>
      <c r="D4525" t="s">
        <v>31869</v>
      </c>
      <c r="W4525" t="b">
        <v>1</v>
      </c>
    </row>
    <row r="4526" spans="1:23" x14ac:dyDescent="0.25">
      <c r="A4526" t="s">
        <v>8626</v>
      </c>
      <c r="B4526" t="s">
        <v>8627</v>
      </c>
      <c r="C4526" t="s">
        <v>31833</v>
      </c>
      <c r="D4526" t="s">
        <v>31869</v>
      </c>
      <c r="W4526" t="b">
        <v>1</v>
      </c>
    </row>
    <row r="4527" spans="1:23" x14ac:dyDescent="0.25">
      <c r="A4527" t="s">
        <v>8628</v>
      </c>
      <c r="B4527" t="s">
        <v>8629</v>
      </c>
      <c r="C4527" t="s">
        <v>31833</v>
      </c>
      <c r="D4527" t="s">
        <v>31869</v>
      </c>
      <c r="W4527" t="b">
        <v>1</v>
      </c>
    </row>
    <row r="4528" spans="1:23" x14ac:dyDescent="0.25">
      <c r="A4528" t="s">
        <v>8630</v>
      </c>
      <c r="B4528" t="s">
        <v>8631</v>
      </c>
      <c r="C4528" t="s">
        <v>31833</v>
      </c>
      <c r="D4528" t="s">
        <v>31869</v>
      </c>
      <c r="W4528" t="b">
        <v>1</v>
      </c>
    </row>
    <row r="4529" spans="1:23" x14ac:dyDescent="0.25">
      <c r="A4529" t="s">
        <v>8632</v>
      </c>
      <c r="B4529" t="s">
        <v>8633</v>
      </c>
      <c r="C4529" t="s">
        <v>31833</v>
      </c>
      <c r="D4529" t="s">
        <v>31869</v>
      </c>
      <c r="W4529" t="b">
        <v>1</v>
      </c>
    </row>
    <row r="4530" spans="1:23" x14ac:dyDescent="0.25">
      <c r="A4530" t="s">
        <v>8634</v>
      </c>
      <c r="B4530" t="s">
        <v>8635</v>
      </c>
      <c r="C4530" t="s">
        <v>31833</v>
      </c>
      <c r="D4530" t="s">
        <v>31869</v>
      </c>
      <c r="W4530" t="b">
        <v>1</v>
      </c>
    </row>
    <row r="4531" spans="1:23" x14ac:dyDescent="0.25">
      <c r="A4531" t="s">
        <v>8636</v>
      </c>
      <c r="B4531" t="s">
        <v>8637</v>
      </c>
      <c r="C4531" t="s">
        <v>31833</v>
      </c>
      <c r="D4531" t="s">
        <v>31869</v>
      </c>
      <c r="W4531" t="b">
        <v>1</v>
      </c>
    </row>
    <row r="4532" spans="1:23" x14ac:dyDescent="0.25">
      <c r="A4532" t="s">
        <v>8638</v>
      </c>
      <c r="B4532" t="s">
        <v>8639</v>
      </c>
      <c r="C4532" t="s">
        <v>31833</v>
      </c>
      <c r="D4532" t="s">
        <v>31869</v>
      </c>
      <c r="W4532" t="b">
        <v>1</v>
      </c>
    </row>
    <row r="4533" spans="1:23" x14ac:dyDescent="0.25">
      <c r="A4533" t="s">
        <v>8640</v>
      </c>
      <c r="B4533" t="s">
        <v>8641</v>
      </c>
      <c r="C4533" t="s">
        <v>31833</v>
      </c>
      <c r="D4533" t="s">
        <v>31869</v>
      </c>
      <c r="W4533" t="b">
        <v>1</v>
      </c>
    </row>
    <row r="4534" spans="1:23" x14ac:dyDescent="0.25">
      <c r="A4534" t="s">
        <v>8642</v>
      </c>
      <c r="B4534" t="s">
        <v>8643</v>
      </c>
      <c r="C4534" t="s">
        <v>31833</v>
      </c>
      <c r="D4534" t="s">
        <v>31869</v>
      </c>
      <c r="W4534" t="b">
        <v>1</v>
      </c>
    </row>
    <row r="4535" spans="1:23" x14ac:dyDescent="0.25">
      <c r="A4535" t="s">
        <v>8644</v>
      </c>
      <c r="B4535" t="s">
        <v>8645</v>
      </c>
      <c r="C4535" t="s">
        <v>31833</v>
      </c>
      <c r="D4535" t="s">
        <v>31869</v>
      </c>
      <c r="W4535" t="b">
        <v>1</v>
      </c>
    </row>
    <row r="4536" spans="1:23" x14ac:dyDescent="0.25">
      <c r="A4536" t="s">
        <v>8646</v>
      </c>
      <c r="B4536" t="s">
        <v>8647</v>
      </c>
      <c r="C4536" t="s">
        <v>31833</v>
      </c>
      <c r="D4536" t="s">
        <v>31869</v>
      </c>
      <c r="W4536" t="b">
        <v>1</v>
      </c>
    </row>
    <row r="4537" spans="1:23" x14ac:dyDescent="0.25">
      <c r="A4537" t="s">
        <v>8648</v>
      </c>
      <c r="B4537" t="s">
        <v>8649</v>
      </c>
      <c r="C4537" t="s">
        <v>31833</v>
      </c>
      <c r="D4537" t="s">
        <v>31869</v>
      </c>
      <c r="W4537" t="b">
        <v>1</v>
      </c>
    </row>
    <row r="4538" spans="1:23" x14ac:dyDescent="0.25">
      <c r="A4538" t="s">
        <v>8650</v>
      </c>
      <c r="B4538" t="s">
        <v>8651</v>
      </c>
      <c r="C4538" t="s">
        <v>31833</v>
      </c>
      <c r="D4538" t="s">
        <v>31869</v>
      </c>
      <c r="W4538" t="b">
        <v>1</v>
      </c>
    </row>
    <row r="4539" spans="1:23" x14ac:dyDescent="0.25">
      <c r="A4539" t="s">
        <v>8652</v>
      </c>
      <c r="B4539" t="s">
        <v>8653</v>
      </c>
      <c r="C4539" t="s">
        <v>31833</v>
      </c>
      <c r="D4539" t="s">
        <v>31869</v>
      </c>
      <c r="W4539" t="b">
        <v>1</v>
      </c>
    </row>
    <row r="4540" spans="1:23" x14ac:dyDescent="0.25">
      <c r="A4540" t="s">
        <v>8654</v>
      </c>
      <c r="B4540" t="s">
        <v>8655</v>
      </c>
      <c r="C4540" t="s">
        <v>31833</v>
      </c>
      <c r="D4540" t="s">
        <v>31869</v>
      </c>
      <c r="W4540" t="b">
        <v>1</v>
      </c>
    </row>
    <row r="4541" spans="1:23" x14ac:dyDescent="0.25">
      <c r="A4541" t="s">
        <v>8656</v>
      </c>
      <c r="B4541" t="s">
        <v>8657</v>
      </c>
      <c r="C4541" t="s">
        <v>31833</v>
      </c>
      <c r="D4541" t="s">
        <v>31869</v>
      </c>
      <c r="W4541" t="b">
        <v>1</v>
      </c>
    </row>
    <row r="4542" spans="1:23" x14ac:dyDescent="0.25">
      <c r="A4542" t="s">
        <v>8658</v>
      </c>
      <c r="B4542" t="s">
        <v>8659</v>
      </c>
      <c r="C4542" t="s">
        <v>31833</v>
      </c>
      <c r="D4542" t="s">
        <v>31869</v>
      </c>
      <c r="W4542" t="b">
        <v>1</v>
      </c>
    </row>
    <row r="4543" spans="1:23" x14ac:dyDescent="0.25">
      <c r="A4543" t="s">
        <v>8660</v>
      </c>
      <c r="B4543" t="s">
        <v>8661</v>
      </c>
      <c r="C4543" t="s">
        <v>31833</v>
      </c>
      <c r="D4543" t="s">
        <v>31869</v>
      </c>
      <c r="W4543" t="b">
        <v>1</v>
      </c>
    </row>
    <row r="4544" spans="1:23" x14ac:dyDescent="0.25">
      <c r="A4544" t="s">
        <v>8662</v>
      </c>
      <c r="B4544" t="s">
        <v>8663</v>
      </c>
      <c r="C4544" t="s">
        <v>31833</v>
      </c>
      <c r="D4544" t="s">
        <v>31869</v>
      </c>
      <c r="W4544" t="b">
        <v>1</v>
      </c>
    </row>
    <row r="4545" spans="1:23" x14ac:dyDescent="0.25">
      <c r="A4545" t="s">
        <v>8664</v>
      </c>
      <c r="B4545" t="s">
        <v>8665</v>
      </c>
      <c r="C4545" t="s">
        <v>31833</v>
      </c>
      <c r="D4545" t="s">
        <v>31869</v>
      </c>
      <c r="W4545" t="b">
        <v>1</v>
      </c>
    </row>
    <row r="4546" spans="1:23" x14ac:dyDescent="0.25">
      <c r="A4546" t="s">
        <v>8666</v>
      </c>
      <c r="B4546" t="s">
        <v>8667</v>
      </c>
      <c r="C4546" t="s">
        <v>31833</v>
      </c>
      <c r="D4546" t="s">
        <v>31869</v>
      </c>
      <c r="W4546" t="b">
        <v>1</v>
      </c>
    </row>
    <row r="4547" spans="1:23" x14ac:dyDescent="0.25">
      <c r="A4547" t="s">
        <v>8668</v>
      </c>
      <c r="B4547" t="s">
        <v>8669</v>
      </c>
      <c r="C4547" t="s">
        <v>31833</v>
      </c>
      <c r="D4547" t="s">
        <v>31869</v>
      </c>
      <c r="W4547" t="b">
        <v>1</v>
      </c>
    </row>
    <row r="4548" spans="1:23" x14ac:dyDescent="0.25">
      <c r="A4548" t="s">
        <v>8670</v>
      </c>
      <c r="B4548" t="s">
        <v>8671</v>
      </c>
      <c r="C4548" t="s">
        <v>31833</v>
      </c>
      <c r="D4548" t="s">
        <v>31869</v>
      </c>
      <c r="W4548" t="b">
        <v>1</v>
      </c>
    </row>
    <row r="4549" spans="1:23" x14ac:dyDescent="0.25">
      <c r="A4549" t="s">
        <v>8672</v>
      </c>
      <c r="B4549" t="s">
        <v>8673</v>
      </c>
      <c r="C4549" t="s">
        <v>31833</v>
      </c>
      <c r="D4549" t="s">
        <v>31869</v>
      </c>
      <c r="W4549" t="b">
        <v>1</v>
      </c>
    </row>
    <row r="4550" spans="1:23" x14ac:dyDescent="0.25">
      <c r="A4550" t="s">
        <v>8674</v>
      </c>
      <c r="B4550" t="s">
        <v>8675</v>
      </c>
      <c r="C4550" t="s">
        <v>31833</v>
      </c>
      <c r="D4550" t="s">
        <v>31869</v>
      </c>
      <c r="W4550" t="b">
        <v>1</v>
      </c>
    </row>
    <row r="4551" spans="1:23" x14ac:dyDescent="0.25">
      <c r="A4551" t="s">
        <v>8676</v>
      </c>
      <c r="B4551" t="s">
        <v>8677</v>
      </c>
      <c r="C4551" t="s">
        <v>31719</v>
      </c>
      <c r="D4551" t="s">
        <v>31823</v>
      </c>
      <c r="W4551" t="b">
        <v>1</v>
      </c>
    </row>
    <row r="4552" spans="1:23" x14ac:dyDescent="0.25">
      <c r="A4552" t="s">
        <v>8678</v>
      </c>
      <c r="B4552" t="s">
        <v>8679</v>
      </c>
      <c r="C4552" t="s">
        <v>31719</v>
      </c>
      <c r="D4552" t="s">
        <v>31823</v>
      </c>
      <c r="W4552" t="b">
        <v>1</v>
      </c>
    </row>
    <row r="4553" spans="1:23" x14ac:dyDescent="0.25">
      <c r="A4553" t="s">
        <v>8680</v>
      </c>
      <c r="B4553" t="s">
        <v>8681</v>
      </c>
      <c r="C4553" t="s">
        <v>31719</v>
      </c>
      <c r="D4553" t="s">
        <v>31823</v>
      </c>
      <c r="W4553" t="b">
        <v>1</v>
      </c>
    </row>
    <row r="4554" spans="1:23" x14ac:dyDescent="0.25">
      <c r="A4554" t="s">
        <v>8682</v>
      </c>
      <c r="B4554" t="s">
        <v>8683</v>
      </c>
      <c r="C4554" t="s">
        <v>31719</v>
      </c>
      <c r="D4554" t="s">
        <v>31823</v>
      </c>
      <c r="W4554" t="b">
        <v>1</v>
      </c>
    </row>
    <row r="4555" spans="1:23" x14ac:dyDescent="0.25">
      <c r="A4555" t="s">
        <v>8684</v>
      </c>
      <c r="B4555" t="s">
        <v>8685</v>
      </c>
      <c r="C4555" t="s">
        <v>31719</v>
      </c>
      <c r="D4555" t="s">
        <v>31823</v>
      </c>
      <c r="W4555" t="b">
        <v>1</v>
      </c>
    </row>
    <row r="4556" spans="1:23" x14ac:dyDescent="0.25">
      <c r="A4556" t="s">
        <v>8686</v>
      </c>
      <c r="B4556" t="s">
        <v>8687</v>
      </c>
      <c r="C4556" t="s">
        <v>31719</v>
      </c>
      <c r="D4556" t="s">
        <v>31823</v>
      </c>
      <c r="W4556" t="b">
        <v>1</v>
      </c>
    </row>
    <row r="4557" spans="1:23" x14ac:dyDescent="0.25">
      <c r="A4557" t="s">
        <v>8688</v>
      </c>
      <c r="B4557" t="s">
        <v>8689</v>
      </c>
      <c r="C4557" t="s">
        <v>31719</v>
      </c>
      <c r="D4557" t="s">
        <v>31823</v>
      </c>
      <c r="W4557" t="b">
        <v>1</v>
      </c>
    </row>
    <row r="4558" spans="1:23" x14ac:dyDescent="0.25">
      <c r="A4558" t="s">
        <v>8690</v>
      </c>
      <c r="B4558" t="s">
        <v>8691</v>
      </c>
      <c r="C4558" t="s">
        <v>31719</v>
      </c>
      <c r="D4558" t="s">
        <v>31823</v>
      </c>
      <c r="W4558" t="b">
        <v>1</v>
      </c>
    </row>
    <row r="4559" spans="1:23" x14ac:dyDescent="0.25">
      <c r="A4559" t="s">
        <v>8692</v>
      </c>
      <c r="B4559" t="s">
        <v>8693</v>
      </c>
      <c r="C4559" t="s">
        <v>31719</v>
      </c>
      <c r="D4559" t="s">
        <v>31823</v>
      </c>
      <c r="W4559" t="b">
        <v>1</v>
      </c>
    </row>
    <row r="4560" spans="1:23" x14ac:dyDescent="0.25">
      <c r="A4560" t="s">
        <v>8694</v>
      </c>
      <c r="B4560" t="s">
        <v>8695</v>
      </c>
      <c r="C4560" t="s">
        <v>31719</v>
      </c>
      <c r="D4560" t="s">
        <v>31823</v>
      </c>
      <c r="W4560" t="b">
        <v>1</v>
      </c>
    </row>
    <row r="4561" spans="1:23" x14ac:dyDescent="0.25">
      <c r="A4561" t="s">
        <v>8696</v>
      </c>
      <c r="B4561" t="s">
        <v>8697</v>
      </c>
      <c r="C4561" t="s">
        <v>31719</v>
      </c>
      <c r="D4561" t="s">
        <v>31823</v>
      </c>
      <c r="W4561" t="b">
        <v>1</v>
      </c>
    </row>
    <row r="4562" spans="1:23" x14ac:dyDescent="0.25">
      <c r="A4562" t="s">
        <v>8698</v>
      </c>
      <c r="B4562" t="s">
        <v>8699</v>
      </c>
      <c r="C4562" t="s">
        <v>31719</v>
      </c>
      <c r="D4562" t="s">
        <v>31823</v>
      </c>
      <c r="W4562" t="b">
        <v>1</v>
      </c>
    </row>
    <row r="4563" spans="1:23" x14ac:dyDescent="0.25">
      <c r="A4563" t="s">
        <v>8700</v>
      </c>
      <c r="B4563" t="s">
        <v>8701</v>
      </c>
      <c r="C4563" t="s">
        <v>31719</v>
      </c>
      <c r="D4563" t="s">
        <v>31823</v>
      </c>
      <c r="W4563" t="b">
        <v>1</v>
      </c>
    </row>
    <row r="4564" spans="1:23" x14ac:dyDescent="0.25">
      <c r="A4564" t="s">
        <v>8702</v>
      </c>
      <c r="B4564" t="s">
        <v>8703</v>
      </c>
      <c r="C4564" t="s">
        <v>31719</v>
      </c>
      <c r="D4564" t="s">
        <v>31823</v>
      </c>
      <c r="W4564" t="b">
        <v>1</v>
      </c>
    </row>
    <row r="4565" spans="1:23" x14ac:dyDescent="0.25">
      <c r="A4565" t="s">
        <v>8704</v>
      </c>
      <c r="B4565" t="s">
        <v>8705</v>
      </c>
      <c r="C4565" t="s">
        <v>31719</v>
      </c>
      <c r="D4565" t="s">
        <v>31823</v>
      </c>
      <c r="W4565" t="b">
        <v>1</v>
      </c>
    </row>
    <row r="4566" spans="1:23" x14ac:dyDescent="0.25">
      <c r="A4566" t="s">
        <v>8706</v>
      </c>
      <c r="B4566" t="s">
        <v>8707</v>
      </c>
      <c r="C4566" t="s">
        <v>31719</v>
      </c>
      <c r="D4566" t="s">
        <v>31823</v>
      </c>
      <c r="W4566" t="b">
        <v>1</v>
      </c>
    </row>
    <row r="4567" spans="1:23" x14ac:dyDescent="0.25">
      <c r="A4567" t="s">
        <v>8708</v>
      </c>
      <c r="B4567" t="s">
        <v>8709</v>
      </c>
      <c r="C4567" t="s">
        <v>31881</v>
      </c>
      <c r="W4567" t="b">
        <v>1</v>
      </c>
    </row>
    <row r="4568" spans="1:23" x14ac:dyDescent="0.25">
      <c r="A4568" t="s">
        <v>8710</v>
      </c>
      <c r="B4568" t="s">
        <v>8711</v>
      </c>
      <c r="C4568" t="s">
        <v>31719</v>
      </c>
      <c r="D4568" t="s">
        <v>31823</v>
      </c>
      <c r="W4568" t="b">
        <v>1</v>
      </c>
    </row>
    <row r="4569" spans="1:23" x14ac:dyDescent="0.25">
      <c r="A4569" t="s">
        <v>8712</v>
      </c>
      <c r="B4569" t="s">
        <v>8713</v>
      </c>
      <c r="C4569" t="s">
        <v>31719</v>
      </c>
      <c r="D4569" t="s">
        <v>31823</v>
      </c>
      <c r="W4569" t="b">
        <v>1</v>
      </c>
    </row>
    <row r="4570" spans="1:23" x14ac:dyDescent="0.25">
      <c r="A4570" t="s">
        <v>8714</v>
      </c>
      <c r="B4570" t="s">
        <v>8715</v>
      </c>
      <c r="C4570" t="s">
        <v>31719</v>
      </c>
      <c r="D4570" t="s">
        <v>31823</v>
      </c>
      <c r="W4570" t="b">
        <v>1</v>
      </c>
    </row>
    <row r="4571" spans="1:23" x14ac:dyDescent="0.25">
      <c r="A4571" t="s">
        <v>8716</v>
      </c>
      <c r="B4571" t="s">
        <v>8717</v>
      </c>
      <c r="C4571" t="s">
        <v>31719</v>
      </c>
      <c r="D4571" t="s">
        <v>31823</v>
      </c>
      <c r="W4571" t="b">
        <v>1</v>
      </c>
    </row>
    <row r="4572" spans="1:23" x14ac:dyDescent="0.25">
      <c r="A4572" t="s">
        <v>8718</v>
      </c>
      <c r="B4572" t="s">
        <v>8719</v>
      </c>
      <c r="C4572" t="s">
        <v>31719</v>
      </c>
      <c r="D4572" t="s">
        <v>31823</v>
      </c>
      <c r="W4572" t="b">
        <v>1</v>
      </c>
    </row>
    <row r="4573" spans="1:23" x14ac:dyDescent="0.25">
      <c r="A4573" t="s">
        <v>8720</v>
      </c>
      <c r="B4573" t="s">
        <v>8721</v>
      </c>
      <c r="C4573" t="s">
        <v>31719</v>
      </c>
      <c r="D4573" t="s">
        <v>31823</v>
      </c>
      <c r="W4573" t="b">
        <v>1</v>
      </c>
    </row>
    <row r="4574" spans="1:23" x14ac:dyDescent="0.25">
      <c r="A4574" t="s">
        <v>8722</v>
      </c>
      <c r="B4574" t="s">
        <v>8723</v>
      </c>
      <c r="C4574" t="s">
        <v>31719</v>
      </c>
      <c r="D4574" t="s">
        <v>31823</v>
      </c>
      <c r="W4574" t="b">
        <v>1</v>
      </c>
    </row>
    <row r="4575" spans="1:23" x14ac:dyDescent="0.25">
      <c r="A4575" t="s">
        <v>8724</v>
      </c>
      <c r="B4575" t="s">
        <v>8725</v>
      </c>
      <c r="C4575" t="s">
        <v>31719</v>
      </c>
      <c r="D4575" t="s">
        <v>31823</v>
      </c>
      <c r="W4575" t="b">
        <v>1</v>
      </c>
    </row>
    <row r="4576" spans="1:23" x14ac:dyDescent="0.25">
      <c r="A4576" t="s">
        <v>8726</v>
      </c>
      <c r="B4576" t="s">
        <v>8727</v>
      </c>
      <c r="C4576" t="s">
        <v>31719</v>
      </c>
      <c r="D4576" t="s">
        <v>31823</v>
      </c>
      <c r="W4576" t="b">
        <v>1</v>
      </c>
    </row>
    <row r="4577" spans="1:23" x14ac:dyDescent="0.25">
      <c r="A4577" t="s">
        <v>8728</v>
      </c>
      <c r="B4577" t="s">
        <v>8729</v>
      </c>
      <c r="C4577" t="s">
        <v>31719</v>
      </c>
      <c r="D4577" t="s">
        <v>31823</v>
      </c>
      <c r="W4577" t="b">
        <v>1</v>
      </c>
    </row>
    <row r="4578" spans="1:23" x14ac:dyDescent="0.25">
      <c r="A4578" t="s">
        <v>8730</v>
      </c>
      <c r="B4578" t="s">
        <v>8731</v>
      </c>
      <c r="C4578" t="s">
        <v>31719</v>
      </c>
      <c r="D4578" t="s">
        <v>31823</v>
      </c>
      <c r="W4578" t="b">
        <v>1</v>
      </c>
    </row>
    <row r="4579" spans="1:23" x14ac:dyDescent="0.25">
      <c r="A4579" t="s">
        <v>8732</v>
      </c>
      <c r="B4579" t="s">
        <v>8733</v>
      </c>
      <c r="C4579" t="s">
        <v>31719</v>
      </c>
      <c r="D4579" t="s">
        <v>31823</v>
      </c>
      <c r="W4579" t="b">
        <v>1</v>
      </c>
    </row>
    <row r="4580" spans="1:23" x14ac:dyDescent="0.25">
      <c r="A4580" t="s">
        <v>8734</v>
      </c>
      <c r="B4580" t="s">
        <v>8735</v>
      </c>
      <c r="C4580" t="s">
        <v>31719</v>
      </c>
      <c r="D4580" t="s">
        <v>31823</v>
      </c>
      <c r="W4580" t="b">
        <v>1</v>
      </c>
    </row>
    <row r="4581" spans="1:23" x14ac:dyDescent="0.25">
      <c r="A4581" t="s">
        <v>8736</v>
      </c>
      <c r="B4581" t="s">
        <v>8737</v>
      </c>
      <c r="C4581" t="s">
        <v>31719</v>
      </c>
      <c r="D4581" t="s">
        <v>31823</v>
      </c>
      <c r="W4581" t="b">
        <v>1</v>
      </c>
    </row>
    <row r="4582" spans="1:23" x14ac:dyDescent="0.25">
      <c r="A4582" t="s">
        <v>8738</v>
      </c>
      <c r="B4582" t="s">
        <v>8739</v>
      </c>
      <c r="C4582" t="s">
        <v>31719</v>
      </c>
      <c r="D4582" t="s">
        <v>31823</v>
      </c>
      <c r="W4582" t="b">
        <v>1</v>
      </c>
    </row>
    <row r="4583" spans="1:23" x14ac:dyDescent="0.25">
      <c r="A4583" t="s">
        <v>8740</v>
      </c>
      <c r="B4583" t="s">
        <v>8741</v>
      </c>
      <c r="C4583" t="s">
        <v>31719</v>
      </c>
      <c r="D4583" t="s">
        <v>31823</v>
      </c>
      <c r="W4583" t="b">
        <v>1</v>
      </c>
    </row>
    <row r="4584" spans="1:23" x14ac:dyDescent="0.25">
      <c r="A4584" t="s">
        <v>8742</v>
      </c>
      <c r="B4584" t="s">
        <v>8743</v>
      </c>
      <c r="C4584" t="s">
        <v>31719</v>
      </c>
      <c r="D4584" t="s">
        <v>31823</v>
      </c>
      <c r="W4584" t="b">
        <v>1</v>
      </c>
    </row>
    <row r="4585" spans="1:23" x14ac:dyDescent="0.25">
      <c r="A4585" t="s">
        <v>8744</v>
      </c>
      <c r="B4585" t="s">
        <v>8745</v>
      </c>
      <c r="C4585" t="s">
        <v>31719</v>
      </c>
      <c r="D4585" t="s">
        <v>31823</v>
      </c>
      <c r="W4585" t="b">
        <v>1</v>
      </c>
    </row>
    <row r="4586" spans="1:23" x14ac:dyDescent="0.25">
      <c r="A4586" t="s">
        <v>8746</v>
      </c>
      <c r="B4586" t="s">
        <v>8747</v>
      </c>
      <c r="C4586" t="s">
        <v>31719</v>
      </c>
      <c r="D4586" t="s">
        <v>31823</v>
      </c>
      <c r="W4586" t="b">
        <v>1</v>
      </c>
    </row>
    <row r="4587" spans="1:23" x14ac:dyDescent="0.25">
      <c r="A4587" t="s">
        <v>8748</v>
      </c>
      <c r="B4587" t="s">
        <v>8749</v>
      </c>
      <c r="C4587" t="s">
        <v>31719</v>
      </c>
      <c r="D4587" t="s">
        <v>31823</v>
      </c>
      <c r="W4587" t="b">
        <v>1</v>
      </c>
    </row>
    <row r="4588" spans="1:23" x14ac:dyDescent="0.25">
      <c r="A4588" t="s">
        <v>8750</v>
      </c>
      <c r="B4588" t="s">
        <v>8751</v>
      </c>
      <c r="C4588" t="s">
        <v>31719</v>
      </c>
      <c r="D4588" t="s">
        <v>31823</v>
      </c>
      <c r="W4588" t="b">
        <v>1</v>
      </c>
    </row>
    <row r="4589" spans="1:23" x14ac:dyDescent="0.25">
      <c r="A4589" t="s">
        <v>8752</v>
      </c>
      <c r="B4589" t="s">
        <v>8753</v>
      </c>
      <c r="C4589" t="s">
        <v>31719</v>
      </c>
      <c r="D4589" t="s">
        <v>31823</v>
      </c>
      <c r="W4589" t="b">
        <v>1</v>
      </c>
    </row>
    <row r="4590" spans="1:23" x14ac:dyDescent="0.25">
      <c r="A4590" t="s">
        <v>8754</v>
      </c>
      <c r="B4590" t="s">
        <v>8755</v>
      </c>
      <c r="C4590" t="s">
        <v>31719</v>
      </c>
      <c r="D4590" t="s">
        <v>31823</v>
      </c>
      <c r="W4590" t="b">
        <v>1</v>
      </c>
    </row>
    <row r="4591" spans="1:23" x14ac:dyDescent="0.25">
      <c r="A4591" t="s">
        <v>8756</v>
      </c>
      <c r="B4591" t="s">
        <v>8757</v>
      </c>
      <c r="C4591" t="s">
        <v>31719</v>
      </c>
      <c r="D4591" t="s">
        <v>31823</v>
      </c>
      <c r="W4591" t="b">
        <v>1</v>
      </c>
    </row>
    <row r="4592" spans="1:23" x14ac:dyDescent="0.25">
      <c r="A4592" t="s">
        <v>8758</v>
      </c>
      <c r="B4592" t="s">
        <v>8759</v>
      </c>
      <c r="C4592" t="s">
        <v>31719</v>
      </c>
      <c r="D4592" t="s">
        <v>31823</v>
      </c>
      <c r="W4592" t="b">
        <v>1</v>
      </c>
    </row>
    <row r="4593" spans="1:23" x14ac:dyDescent="0.25">
      <c r="A4593" t="s">
        <v>8760</v>
      </c>
      <c r="B4593" t="s">
        <v>8761</v>
      </c>
      <c r="C4593" t="s">
        <v>31719</v>
      </c>
      <c r="D4593" t="s">
        <v>31823</v>
      </c>
      <c r="W4593" t="b">
        <v>1</v>
      </c>
    </row>
    <row r="4594" spans="1:23" x14ac:dyDescent="0.25">
      <c r="A4594" t="s">
        <v>8762</v>
      </c>
      <c r="B4594" t="s">
        <v>8763</v>
      </c>
      <c r="C4594" t="s">
        <v>31719</v>
      </c>
      <c r="D4594" t="s">
        <v>31823</v>
      </c>
      <c r="W4594" t="b">
        <v>1</v>
      </c>
    </row>
    <row r="4595" spans="1:23" x14ac:dyDescent="0.25">
      <c r="A4595" t="s">
        <v>8764</v>
      </c>
      <c r="B4595" t="s">
        <v>8765</v>
      </c>
      <c r="C4595" t="s">
        <v>31719</v>
      </c>
      <c r="D4595" t="s">
        <v>31823</v>
      </c>
      <c r="W4595" t="b">
        <v>1</v>
      </c>
    </row>
    <row r="4596" spans="1:23" x14ac:dyDescent="0.25">
      <c r="A4596" t="s">
        <v>8766</v>
      </c>
      <c r="B4596" t="s">
        <v>8767</v>
      </c>
      <c r="C4596" t="s">
        <v>31719</v>
      </c>
      <c r="D4596" t="s">
        <v>31823</v>
      </c>
      <c r="W4596" t="b">
        <v>1</v>
      </c>
    </row>
    <row r="4597" spans="1:23" x14ac:dyDescent="0.25">
      <c r="A4597" t="s">
        <v>8768</v>
      </c>
      <c r="B4597" t="s">
        <v>8769</v>
      </c>
      <c r="C4597" t="s">
        <v>31719</v>
      </c>
      <c r="D4597" t="s">
        <v>31823</v>
      </c>
      <c r="W4597" t="b">
        <v>1</v>
      </c>
    </row>
    <row r="4598" spans="1:23" x14ac:dyDescent="0.25">
      <c r="A4598" t="s">
        <v>8770</v>
      </c>
      <c r="B4598" t="s">
        <v>8771</v>
      </c>
      <c r="C4598" t="s">
        <v>31719</v>
      </c>
      <c r="D4598" t="s">
        <v>31823</v>
      </c>
      <c r="W4598" t="b">
        <v>1</v>
      </c>
    </row>
    <row r="4599" spans="1:23" x14ac:dyDescent="0.25">
      <c r="A4599" t="s">
        <v>8772</v>
      </c>
      <c r="B4599" t="s">
        <v>8773</v>
      </c>
      <c r="C4599" t="s">
        <v>31719</v>
      </c>
      <c r="D4599" t="s">
        <v>31823</v>
      </c>
      <c r="W4599" t="b">
        <v>1</v>
      </c>
    </row>
    <row r="4600" spans="1:23" x14ac:dyDescent="0.25">
      <c r="A4600" t="s">
        <v>8774</v>
      </c>
      <c r="B4600" t="s">
        <v>8775</v>
      </c>
      <c r="C4600" t="s">
        <v>31719</v>
      </c>
      <c r="D4600" t="s">
        <v>31823</v>
      </c>
      <c r="W4600" t="b">
        <v>1</v>
      </c>
    </row>
    <row r="4601" spans="1:23" x14ac:dyDescent="0.25">
      <c r="A4601" t="s">
        <v>8776</v>
      </c>
      <c r="B4601" t="s">
        <v>8777</v>
      </c>
      <c r="C4601" t="s">
        <v>31719</v>
      </c>
      <c r="D4601" t="s">
        <v>31823</v>
      </c>
      <c r="W4601" t="b">
        <v>1</v>
      </c>
    </row>
    <row r="4602" spans="1:23" x14ac:dyDescent="0.25">
      <c r="A4602" t="s">
        <v>8778</v>
      </c>
      <c r="B4602" t="s">
        <v>8779</v>
      </c>
      <c r="C4602" t="s">
        <v>31719</v>
      </c>
      <c r="D4602" t="s">
        <v>31823</v>
      </c>
      <c r="W4602" t="b">
        <v>1</v>
      </c>
    </row>
    <row r="4603" spans="1:23" x14ac:dyDescent="0.25">
      <c r="A4603" t="s">
        <v>8780</v>
      </c>
      <c r="B4603" t="s">
        <v>8781</v>
      </c>
      <c r="C4603" t="s">
        <v>31719</v>
      </c>
      <c r="D4603" t="s">
        <v>31823</v>
      </c>
      <c r="W4603" t="b">
        <v>1</v>
      </c>
    </row>
    <row r="4604" spans="1:23" x14ac:dyDescent="0.25">
      <c r="A4604" t="s">
        <v>8782</v>
      </c>
      <c r="B4604" t="s">
        <v>8783</v>
      </c>
      <c r="C4604" t="s">
        <v>31719</v>
      </c>
      <c r="D4604" t="s">
        <v>31823</v>
      </c>
      <c r="W4604" t="b">
        <v>1</v>
      </c>
    </row>
    <row r="4605" spans="1:23" x14ac:dyDescent="0.25">
      <c r="A4605" t="s">
        <v>8784</v>
      </c>
      <c r="B4605" t="s">
        <v>8785</v>
      </c>
      <c r="C4605" t="s">
        <v>31719</v>
      </c>
      <c r="D4605" t="s">
        <v>31823</v>
      </c>
      <c r="W4605" t="b">
        <v>1</v>
      </c>
    </row>
    <row r="4606" spans="1:23" x14ac:dyDescent="0.25">
      <c r="A4606" t="s">
        <v>8786</v>
      </c>
      <c r="B4606" t="s">
        <v>8787</v>
      </c>
      <c r="C4606" t="s">
        <v>31719</v>
      </c>
      <c r="D4606" t="s">
        <v>31823</v>
      </c>
      <c r="W4606" t="b">
        <v>1</v>
      </c>
    </row>
    <row r="4607" spans="1:23" x14ac:dyDescent="0.25">
      <c r="A4607" t="s">
        <v>8788</v>
      </c>
      <c r="B4607" t="s">
        <v>8789</v>
      </c>
      <c r="C4607" t="s">
        <v>31719</v>
      </c>
      <c r="D4607" t="s">
        <v>31823</v>
      </c>
      <c r="W4607" t="b">
        <v>1</v>
      </c>
    </row>
    <row r="4608" spans="1:23" x14ac:dyDescent="0.25">
      <c r="A4608" t="s">
        <v>8790</v>
      </c>
      <c r="B4608" t="s">
        <v>8791</v>
      </c>
      <c r="C4608" t="s">
        <v>31719</v>
      </c>
      <c r="D4608" t="s">
        <v>31823</v>
      </c>
      <c r="W4608" t="b">
        <v>1</v>
      </c>
    </row>
    <row r="4609" spans="1:23" x14ac:dyDescent="0.25">
      <c r="A4609" t="s">
        <v>8792</v>
      </c>
      <c r="B4609" t="s">
        <v>8793</v>
      </c>
      <c r="C4609" t="s">
        <v>31719</v>
      </c>
      <c r="D4609" t="s">
        <v>31823</v>
      </c>
      <c r="W4609" t="b">
        <v>1</v>
      </c>
    </row>
    <row r="4610" spans="1:23" x14ac:dyDescent="0.25">
      <c r="A4610" t="s">
        <v>8794</v>
      </c>
      <c r="B4610" t="s">
        <v>8795</v>
      </c>
      <c r="C4610" t="s">
        <v>31719</v>
      </c>
      <c r="D4610" t="s">
        <v>31823</v>
      </c>
      <c r="W4610" t="b">
        <v>1</v>
      </c>
    </row>
    <row r="4611" spans="1:23" x14ac:dyDescent="0.25">
      <c r="A4611" t="s">
        <v>8796</v>
      </c>
      <c r="B4611" t="s">
        <v>8797</v>
      </c>
      <c r="C4611" t="s">
        <v>31719</v>
      </c>
      <c r="D4611" t="s">
        <v>31823</v>
      </c>
      <c r="W4611" t="b">
        <v>1</v>
      </c>
    </row>
    <row r="4612" spans="1:23" x14ac:dyDescent="0.25">
      <c r="A4612" t="s">
        <v>8798</v>
      </c>
      <c r="B4612" t="s">
        <v>8799</v>
      </c>
      <c r="C4612" t="s">
        <v>31719</v>
      </c>
      <c r="D4612" t="s">
        <v>31823</v>
      </c>
      <c r="W4612" t="b">
        <v>1</v>
      </c>
    </row>
    <row r="4613" spans="1:23" x14ac:dyDescent="0.25">
      <c r="A4613" t="s">
        <v>8800</v>
      </c>
      <c r="B4613" t="s">
        <v>8801</v>
      </c>
      <c r="C4613" t="s">
        <v>31719</v>
      </c>
      <c r="D4613" t="s">
        <v>31823</v>
      </c>
      <c r="W4613" t="b">
        <v>1</v>
      </c>
    </row>
    <row r="4614" spans="1:23" x14ac:dyDescent="0.25">
      <c r="A4614" t="s">
        <v>8802</v>
      </c>
      <c r="B4614" t="s">
        <v>8803</v>
      </c>
      <c r="C4614" t="s">
        <v>31719</v>
      </c>
      <c r="D4614" t="s">
        <v>31823</v>
      </c>
      <c r="W4614" t="b">
        <v>1</v>
      </c>
    </row>
    <row r="4615" spans="1:23" x14ac:dyDescent="0.25">
      <c r="A4615" t="s">
        <v>8804</v>
      </c>
      <c r="B4615" t="s">
        <v>8805</v>
      </c>
      <c r="C4615" t="s">
        <v>31719</v>
      </c>
      <c r="D4615" t="s">
        <v>31823</v>
      </c>
      <c r="W4615" t="b">
        <v>1</v>
      </c>
    </row>
    <row r="4616" spans="1:23" x14ac:dyDescent="0.25">
      <c r="A4616" t="s">
        <v>8806</v>
      </c>
      <c r="B4616" t="s">
        <v>8807</v>
      </c>
      <c r="C4616" t="s">
        <v>31719</v>
      </c>
      <c r="D4616" t="s">
        <v>31823</v>
      </c>
      <c r="W4616" t="b">
        <v>1</v>
      </c>
    </row>
    <row r="4617" spans="1:23" x14ac:dyDescent="0.25">
      <c r="A4617" t="s">
        <v>8808</v>
      </c>
      <c r="B4617" t="s">
        <v>8809</v>
      </c>
      <c r="C4617" t="s">
        <v>31719</v>
      </c>
      <c r="D4617" t="s">
        <v>31823</v>
      </c>
      <c r="W4617" t="b">
        <v>1</v>
      </c>
    </row>
    <row r="4618" spans="1:23" x14ac:dyDescent="0.25">
      <c r="A4618" t="s">
        <v>8810</v>
      </c>
      <c r="B4618" t="s">
        <v>8811</v>
      </c>
      <c r="C4618" t="s">
        <v>31719</v>
      </c>
      <c r="D4618" t="s">
        <v>31823</v>
      </c>
      <c r="W4618" t="b">
        <v>1</v>
      </c>
    </row>
    <row r="4619" spans="1:23" x14ac:dyDescent="0.25">
      <c r="A4619" t="s">
        <v>8812</v>
      </c>
      <c r="B4619" t="s">
        <v>8813</v>
      </c>
      <c r="C4619" t="s">
        <v>31719</v>
      </c>
      <c r="D4619" t="s">
        <v>31823</v>
      </c>
      <c r="W4619" t="b">
        <v>1</v>
      </c>
    </row>
    <row r="4620" spans="1:23" x14ac:dyDescent="0.25">
      <c r="A4620" t="s">
        <v>8814</v>
      </c>
      <c r="B4620" t="s">
        <v>8815</v>
      </c>
      <c r="C4620" t="s">
        <v>31719</v>
      </c>
      <c r="D4620" t="s">
        <v>31823</v>
      </c>
      <c r="W4620" t="b">
        <v>1</v>
      </c>
    </row>
    <row r="4621" spans="1:23" x14ac:dyDescent="0.25">
      <c r="A4621" t="s">
        <v>8816</v>
      </c>
      <c r="B4621" t="s">
        <v>8817</v>
      </c>
      <c r="C4621" t="s">
        <v>31719</v>
      </c>
      <c r="D4621" t="s">
        <v>31823</v>
      </c>
      <c r="W4621" t="b">
        <v>1</v>
      </c>
    </row>
    <row r="4622" spans="1:23" x14ac:dyDescent="0.25">
      <c r="A4622" t="s">
        <v>8818</v>
      </c>
      <c r="B4622" t="s">
        <v>8819</v>
      </c>
      <c r="C4622" t="s">
        <v>31719</v>
      </c>
      <c r="D4622" t="s">
        <v>31823</v>
      </c>
      <c r="W4622" t="b">
        <v>1</v>
      </c>
    </row>
    <row r="4623" spans="1:23" x14ac:dyDescent="0.25">
      <c r="A4623" t="s">
        <v>8820</v>
      </c>
      <c r="B4623" t="s">
        <v>8821</v>
      </c>
      <c r="C4623" t="s">
        <v>31719</v>
      </c>
      <c r="D4623" t="s">
        <v>31823</v>
      </c>
      <c r="W4623" t="b">
        <v>1</v>
      </c>
    </row>
    <row r="4624" spans="1:23" x14ac:dyDescent="0.25">
      <c r="A4624" t="s">
        <v>8822</v>
      </c>
      <c r="B4624" t="s">
        <v>8823</v>
      </c>
      <c r="C4624" t="s">
        <v>31719</v>
      </c>
      <c r="D4624" t="s">
        <v>31823</v>
      </c>
      <c r="W4624" t="b">
        <v>1</v>
      </c>
    </row>
    <row r="4625" spans="1:23" x14ac:dyDescent="0.25">
      <c r="A4625" t="s">
        <v>8824</v>
      </c>
      <c r="B4625" t="s">
        <v>8825</v>
      </c>
      <c r="C4625" t="s">
        <v>31719</v>
      </c>
      <c r="D4625" t="s">
        <v>31823</v>
      </c>
      <c r="W4625" t="b">
        <v>1</v>
      </c>
    </row>
    <row r="4626" spans="1:23" x14ac:dyDescent="0.25">
      <c r="A4626" t="s">
        <v>8826</v>
      </c>
      <c r="B4626" t="s">
        <v>8827</v>
      </c>
      <c r="C4626" t="s">
        <v>31719</v>
      </c>
      <c r="D4626" t="s">
        <v>31823</v>
      </c>
      <c r="W4626" t="b">
        <v>1</v>
      </c>
    </row>
    <row r="4627" spans="1:23" x14ac:dyDescent="0.25">
      <c r="A4627" t="s">
        <v>8828</v>
      </c>
      <c r="B4627" t="s">
        <v>8829</v>
      </c>
      <c r="C4627" t="s">
        <v>31719</v>
      </c>
      <c r="D4627" t="s">
        <v>31823</v>
      </c>
      <c r="W4627" t="b">
        <v>1</v>
      </c>
    </row>
    <row r="4628" spans="1:23" x14ac:dyDescent="0.25">
      <c r="A4628" t="s">
        <v>8830</v>
      </c>
      <c r="B4628" t="s">
        <v>8831</v>
      </c>
      <c r="C4628" t="s">
        <v>31719</v>
      </c>
      <c r="D4628" t="s">
        <v>31823</v>
      </c>
      <c r="W4628" t="b">
        <v>1</v>
      </c>
    </row>
    <row r="4629" spans="1:23" x14ac:dyDescent="0.25">
      <c r="A4629" t="s">
        <v>8832</v>
      </c>
      <c r="B4629" t="s">
        <v>8833</v>
      </c>
      <c r="C4629" t="s">
        <v>31719</v>
      </c>
      <c r="D4629" t="s">
        <v>31823</v>
      </c>
      <c r="W4629" t="b">
        <v>1</v>
      </c>
    </row>
    <row r="4630" spans="1:23" x14ac:dyDescent="0.25">
      <c r="A4630" t="s">
        <v>8834</v>
      </c>
      <c r="B4630" t="s">
        <v>8835</v>
      </c>
      <c r="C4630" t="s">
        <v>31719</v>
      </c>
      <c r="D4630" t="s">
        <v>31823</v>
      </c>
      <c r="W4630" t="b">
        <v>1</v>
      </c>
    </row>
    <row r="4631" spans="1:23" x14ac:dyDescent="0.25">
      <c r="A4631" t="s">
        <v>8836</v>
      </c>
      <c r="B4631" t="s">
        <v>8837</v>
      </c>
      <c r="C4631" t="s">
        <v>31719</v>
      </c>
      <c r="D4631" t="s">
        <v>31823</v>
      </c>
      <c r="W4631" t="b">
        <v>1</v>
      </c>
    </row>
    <row r="4632" spans="1:23" x14ac:dyDescent="0.25">
      <c r="A4632" t="s">
        <v>8838</v>
      </c>
      <c r="B4632" t="s">
        <v>8839</v>
      </c>
      <c r="C4632" t="s">
        <v>31719</v>
      </c>
      <c r="D4632" t="s">
        <v>31823</v>
      </c>
      <c r="W4632" t="b">
        <v>1</v>
      </c>
    </row>
    <row r="4633" spans="1:23" x14ac:dyDescent="0.25">
      <c r="A4633" t="s">
        <v>8840</v>
      </c>
      <c r="B4633" t="s">
        <v>8841</v>
      </c>
      <c r="C4633" t="s">
        <v>31719</v>
      </c>
      <c r="D4633" t="s">
        <v>31823</v>
      </c>
      <c r="W4633" t="b">
        <v>1</v>
      </c>
    </row>
    <row r="4634" spans="1:23" x14ac:dyDescent="0.25">
      <c r="A4634" t="s">
        <v>8842</v>
      </c>
      <c r="B4634" t="s">
        <v>8843</v>
      </c>
      <c r="C4634" t="s">
        <v>31719</v>
      </c>
      <c r="D4634" t="s">
        <v>31823</v>
      </c>
      <c r="W4634" t="b">
        <v>1</v>
      </c>
    </row>
    <row r="4635" spans="1:23" x14ac:dyDescent="0.25">
      <c r="A4635" t="s">
        <v>8844</v>
      </c>
      <c r="B4635" t="s">
        <v>8845</v>
      </c>
      <c r="C4635" t="s">
        <v>31719</v>
      </c>
      <c r="D4635" t="s">
        <v>31823</v>
      </c>
      <c r="W4635" t="b">
        <v>1</v>
      </c>
    </row>
    <row r="4636" spans="1:23" x14ac:dyDescent="0.25">
      <c r="A4636" t="s">
        <v>8846</v>
      </c>
      <c r="B4636" t="s">
        <v>8847</v>
      </c>
      <c r="C4636" t="s">
        <v>31719</v>
      </c>
      <c r="D4636" t="s">
        <v>31823</v>
      </c>
      <c r="W4636" t="b">
        <v>1</v>
      </c>
    </row>
    <row r="4637" spans="1:23" x14ac:dyDescent="0.25">
      <c r="A4637" t="s">
        <v>8848</v>
      </c>
      <c r="B4637" t="s">
        <v>8849</v>
      </c>
      <c r="C4637" t="s">
        <v>31719</v>
      </c>
      <c r="D4637" t="s">
        <v>31823</v>
      </c>
      <c r="W4637" t="b">
        <v>1</v>
      </c>
    </row>
    <row r="4638" spans="1:23" x14ac:dyDescent="0.25">
      <c r="A4638" t="s">
        <v>8850</v>
      </c>
      <c r="B4638" t="s">
        <v>8851</v>
      </c>
      <c r="C4638" t="s">
        <v>31719</v>
      </c>
      <c r="D4638" t="s">
        <v>31823</v>
      </c>
      <c r="W4638" t="b">
        <v>1</v>
      </c>
    </row>
    <row r="4639" spans="1:23" x14ac:dyDescent="0.25">
      <c r="A4639" t="s">
        <v>8852</v>
      </c>
      <c r="B4639" t="s">
        <v>8853</v>
      </c>
      <c r="C4639" t="s">
        <v>31719</v>
      </c>
      <c r="D4639" t="s">
        <v>31823</v>
      </c>
      <c r="W4639" t="b">
        <v>1</v>
      </c>
    </row>
    <row r="4640" spans="1:23" x14ac:dyDescent="0.25">
      <c r="A4640" t="s">
        <v>8854</v>
      </c>
      <c r="B4640" t="s">
        <v>8855</v>
      </c>
      <c r="C4640" t="s">
        <v>31719</v>
      </c>
      <c r="D4640" t="s">
        <v>31823</v>
      </c>
      <c r="W4640" t="b">
        <v>1</v>
      </c>
    </row>
    <row r="4641" spans="1:23" x14ac:dyDescent="0.25">
      <c r="A4641" t="s">
        <v>8856</v>
      </c>
      <c r="B4641" t="s">
        <v>8857</v>
      </c>
      <c r="C4641" t="s">
        <v>31719</v>
      </c>
      <c r="D4641" t="s">
        <v>31823</v>
      </c>
      <c r="W4641" t="b">
        <v>1</v>
      </c>
    </row>
    <row r="4642" spans="1:23" x14ac:dyDescent="0.25">
      <c r="A4642" t="s">
        <v>8858</v>
      </c>
      <c r="B4642" t="s">
        <v>8859</v>
      </c>
      <c r="C4642" t="s">
        <v>31719</v>
      </c>
      <c r="D4642" t="s">
        <v>31823</v>
      </c>
      <c r="W4642" t="b">
        <v>1</v>
      </c>
    </row>
    <row r="4643" spans="1:23" x14ac:dyDescent="0.25">
      <c r="A4643" t="s">
        <v>8860</v>
      </c>
      <c r="B4643" t="s">
        <v>8861</v>
      </c>
      <c r="C4643" t="s">
        <v>31719</v>
      </c>
      <c r="D4643" t="s">
        <v>31823</v>
      </c>
      <c r="W4643" t="b">
        <v>1</v>
      </c>
    </row>
    <row r="4644" spans="1:23" x14ac:dyDescent="0.25">
      <c r="A4644" t="s">
        <v>8862</v>
      </c>
      <c r="B4644" t="s">
        <v>8863</v>
      </c>
      <c r="C4644" t="s">
        <v>31719</v>
      </c>
      <c r="D4644" t="s">
        <v>31823</v>
      </c>
      <c r="W4644" t="b">
        <v>1</v>
      </c>
    </row>
    <row r="4645" spans="1:23" x14ac:dyDescent="0.25">
      <c r="A4645" t="s">
        <v>8864</v>
      </c>
      <c r="B4645" t="s">
        <v>8865</v>
      </c>
      <c r="C4645" t="s">
        <v>31719</v>
      </c>
      <c r="D4645" t="s">
        <v>31823</v>
      </c>
      <c r="W4645" t="b">
        <v>1</v>
      </c>
    </row>
    <row r="4646" spans="1:23" x14ac:dyDescent="0.25">
      <c r="A4646" t="s">
        <v>8866</v>
      </c>
      <c r="B4646" t="s">
        <v>8867</v>
      </c>
      <c r="C4646" t="s">
        <v>31719</v>
      </c>
      <c r="D4646" t="s">
        <v>31823</v>
      </c>
      <c r="W4646" t="b">
        <v>1</v>
      </c>
    </row>
    <row r="4647" spans="1:23" x14ac:dyDescent="0.25">
      <c r="A4647" t="s">
        <v>8868</v>
      </c>
      <c r="B4647" t="s">
        <v>8869</v>
      </c>
      <c r="C4647" t="s">
        <v>31719</v>
      </c>
      <c r="D4647" t="s">
        <v>31823</v>
      </c>
      <c r="W4647" t="b">
        <v>1</v>
      </c>
    </row>
    <row r="4648" spans="1:23" x14ac:dyDescent="0.25">
      <c r="A4648" t="s">
        <v>8870</v>
      </c>
      <c r="B4648" t="s">
        <v>8871</v>
      </c>
      <c r="C4648" t="s">
        <v>31719</v>
      </c>
      <c r="D4648" t="s">
        <v>31823</v>
      </c>
      <c r="W4648" t="b">
        <v>1</v>
      </c>
    </row>
    <row r="4649" spans="1:23" x14ac:dyDescent="0.25">
      <c r="A4649" t="s">
        <v>8872</v>
      </c>
      <c r="B4649" t="s">
        <v>8873</v>
      </c>
      <c r="C4649" t="s">
        <v>31719</v>
      </c>
      <c r="D4649" t="s">
        <v>31823</v>
      </c>
      <c r="W4649" t="b">
        <v>1</v>
      </c>
    </row>
    <row r="4650" spans="1:23" x14ac:dyDescent="0.25">
      <c r="A4650" t="s">
        <v>8874</v>
      </c>
      <c r="B4650" t="s">
        <v>8875</v>
      </c>
      <c r="C4650" t="s">
        <v>31719</v>
      </c>
      <c r="D4650" t="s">
        <v>31823</v>
      </c>
      <c r="W4650" t="b">
        <v>1</v>
      </c>
    </row>
    <row r="4651" spans="1:23" x14ac:dyDescent="0.25">
      <c r="A4651" t="s">
        <v>8876</v>
      </c>
      <c r="B4651" t="s">
        <v>8877</v>
      </c>
      <c r="C4651" t="s">
        <v>31719</v>
      </c>
      <c r="D4651" t="s">
        <v>31823</v>
      </c>
      <c r="W4651" t="b">
        <v>1</v>
      </c>
    </row>
    <row r="4652" spans="1:23" x14ac:dyDescent="0.25">
      <c r="A4652" t="s">
        <v>8878</v>
      </c>
      <c r="B4652" t="s">
        <v>8879</v>
      </c>
      <c r="C4652" t="s">
        <v>31719</v>
      </c>
      <c r="D4652" t="s">
        <v>31823</v>
      </c>
      <c r="W4652" t="b">
        <v>1</v>
      </c>
    </row>
    <row r="4653" spans="1:23" x14ac:dyDescent="0.25">
      <c r="A4653" t="s">
        <v>8880</v>
      </c>
      <c r="B4653" t="s">
        <v>8881</v>
      </c>
      <c r="C4653" t="s">
        <v>31719</v>
      </c>
      <c r="D4653" t="s">
        <v>31823</v>
      </c>
      <c r="W4653" t="b">
        <v>1</v>
      </c>
    </row>
    <row r="4654" spans="1:23" x14ac:dyDescent="0.25">
      <c r="A4654" t="s">
        <v>8882</v>
      </c>
      <c r="B4654" t="s">
        <v>8883</v>
      </c>
      <c r="C4654" t="s">
        <v>31719</v>
      </c>
      <c r="D4654" t="s">
        <v>31823</v>
      </c>
      <c r="W4654" t="b">
        <v>1</v>
      </c>
    </row>
    <row r="4655" spans="1:23" x14ac:dyDescent="0.25">
      <c r="A4655" t="s">
        <v>8884</v>
      </c>
      <c r="B4655" t="s">
        <v>8885</v>
      </c>
      <c r="C4655" t="s">
        <v>31719</v>
      </c>
      <c r="D4655" t="s">
        <v>31823</v>
      </c>
      <c r="W4655" t="b">
        <v>1</v>
      </c>
    </row>
    <row r="4656" spans="1:23" x14ac:dyDescent="0.25">
      <c r="A4656" t="s">
        <v>8886</v>
      </c>
      <c r="B4656" t="s">
        <v>8887</v>
      </c>
      <c r="C4656" t="s">
        <v>31719</v>
      </c>
      <c r="D4656" t="s">
        <v>31823</v>
      </c>
      <c r="W4656" t="b">
        <v>1</v>
      </c>
    </row>
    <row r="4657" spans="1:23" x14ac:dyDescent="0.25">
      <c r="A4657" t="s">
        <v>8888</v>
      </c>
      <c r="B4657" t="s">
        <v>8889</v>
      </c>
      <c r="C4657" t="s">
        <v>31719</v>
      </c>
      <c r="D4657" t="s">
        <v>31823</v>
      </c>
      <c r="W4657" t="b">
        <v>1</v>
      </c>
    </row>
    <row r="4658" spans="1:23" x14ac:dyDescent="0.25">
      <c r="A4658" t="s">
        <v>8890</v>
      </c>
      <c r="B4658" t="s">
        <v>8891</v>
      </c>
      <c r="C4658" t="s">
        <v>31719</v>
      </c>
      <c r="D4658" t="s">
        <v>31823</v>
      </c>
      <c r="W4658" t="b">
        <v>1</v>
      </c>
    </row>
    <row r="4659" spans="1:23" x14ac:dyDescent="0.25">
      <c r="A4659" t="s">
        <v>8892</v>
      </c>
      <c r="B4659" t="s">
        <v>8893</v>
      </c>
      <c r="C4659" t="s">
        <v>31719</v>
      </c>
      <c r="D4659" t="s">
        <v>31823</v>
      </c>
      <c r="W4659" t="b">
        <v>1</v>
      </c>
    </row>
    <row r="4660" spans="1:23" x14ac:dyDescent="0.25">
      <c r="A4660" t="s">
        <v>8894</v>
      </c>
      <c r="B4660" t="s">
        <v>8895</v>
      </c>
      <c r="C4660" t="s">
        <v>31719</v>
      </c>
      <c r="D4660" t="s">
        <v>31823</v>
      </c>
      <c r="W4660" t="b">
        <v>1</v>
      </c>
    </row>
    <row r="4661" spans="1:23" x14ac:dyDescent="0.25">
      <c r="A4661" t="s">
        <v>8896</v>
      </c>
      <c r="B4661" t="s">
        <v>8897</v>
      </c>
      <c r="C4661" t="s">
        <v>31719</v>
      </c>
      <c r="D4661" t="s">
        <v>31823</v>
      </c>
      <c r="W4661" t="b">
        <v>1</v>
      </c>
    </row>
    <row r="4662" spans="1:23" x14ac:dyDescent="0.25">
      <c r="A4662" t="s">
        <v>8898</v>
      </c>
      <c r="B4662" t="s">
        <v>8899</v>
      </c>
      <c r="C4662" t="s">
        <v>31719</v>
      </c>
      <c r="D4662" t="s">
        <v>31823</v>
      </c>
      <c r="W4662" t="b">
        <v>1</v>
      </c>
    </row>
    <row r="4663" spans="1:23" x14ac:dyDescent="0.25">
      <c r="A4663" t="s">
        <v>8900</v>
      </c>
      <c r="B4663" t="s">
        <v>8901</v>
      </c>
      <c r="C4663" t="s">
        <v>31719</v>
      </c>
      <c r="D4663" t="s">
        <v>31823</v>
      </c>
      <c r="W4663" t="b">
        <v>1</v>
      </c>
    </row>
    <row r="4664" spans="1:23" x14ac:dyDescent="0.25">
      <c r="A4664" t="s">
        <v>8902</v>
      </c>
      <c r="B4664" t="s">
        <v>8903</v>
      </c>
      <c r="C4664" t="s">
        <v>31719</v>
      </c>
      <c r="D4664" t="s">
        <v>31823</v>
      </c>
      <c r="W4664" t="b">
        <v>1</v>
      </c>
    </row>
    <row r="4665" spans="1:23" x14ac:dyDescent="0.25">
      <c r="A4665" t="s">
        <v>8904</v>
      </c>
      <c r="B4665" t="s">
        <v>8905</v>
      </c>
      <c r="C4665" t="s">
        <v>31719</v>
      </c>
      <c r="D4665" t="s">
        <v>31823</v>
      </c>
      <c r="W4665" t="b">
        <v>1</v>
      </c>
    </row>
    <row r="4666" spans="1:23" x14ac:dyDescent="0.25">
      <c r="A4666" t="s">
        <v>8906</v>
      </c>
      <c r="B4666" t="s">
        <v>8907</v>
      </c>
      <c r="C4666" t="s">
        <v>31719</v>
      </c>
      <c r="D4666" t="s">
        <v>31823</v>
      </c>
      <c r="W4666" t="b">
        <v>1</v>
      </c>
    </row>
    <row r="4667" spans="1:23" x14ac:dyDescent="0.25">
      <c r="A4667" t="s">
        <v>8908</v>
      </c>
      <c r="B4667" t="s">
        <v>8909</v>
      </c>
      <c r="C4667" t="s">
        <v>31719</v>
      </c>
      <c r="D4667" t="s">
        <v>31823</v>
      </c>
      <c r="W4667" t="b">
        <v>1</v>
      </c>
    </row>
    <row r="4668" spans="1:23" x14ac:dyDescent="0.25">
      <c r="A4668" t="s">
        <v>8910</v>
      </c>
      <c r="B4668" t="s">
        <v>8911</v>
      </c>
      <c r="C4668" t="s">
        <v>31719</v>
      </c>
      <c r="D4668" t="s">
        <v>31823</v>
      </c>
      <c r="W4668" t="b">
        <v>1</v>
      </c>
    </row>
    <row r="4669" spans="1:23" x14ac:dyDescent="0.25">
      <c r="A4669" t="s">
        <v>8912</v>
      </c>
      <c r="B4669" t="s">
        <v>8913</v>
      </c>
      <c r="C4669" t="s">
        <v>31719</v>
      </c>
      <c r="D4669" t="s">
        <v>31823</v>
      </c>
      <c r="W4669" t="b">
        <v>1</v>
      </c>
    </row>
    <row r="4670" spans="1:23" x14ac:dyDescent="0.25">
      <c r="A4670" t="s">
        <v>8914</v>
      </c>
      <c r="B4670" t="s">
        <v>8915</v>
      </c>
      <c r="C4670" t="s">
        <v>31719</v>
      </c>
      <c r="D4670" t="s">
        <v>31823</v>
      </c>
      <c r="W4670" t="b">
        <v>1</v>
      </c>
    </row>
    <row r="4671" spans="1:23" x14ac:dyDescent="0.25">
      <c r="A4671" t="s">
        <v>8916</v>
      </c>
      <c r="B4671" t="s">
        <v>8917</v>
      </c>
      <c r="C4671" t="s">
        <v>31719</v>
      </c>
      <c r="D4671" t="s">
        <v>31823</v>
      </c>
      <c r="W4671" t="b">
        <v>1</v>
      </c>
    </row>
    <row r="4672" spans="1:23" x14ac:dyDescent="0.25">
      <c r="A4672" t="s">
        <v>8918</v>
      </c>
      <c r="B4672" t="s">
        <v>8919</v>
      </c>
      <c r="C4672" t="s">
        <v>31719</v>
      </c>
      <c r="D4672" t="s">
        <v>31823</v>
      </c>
      <c r="W4672" t="b">
        <v>1</v>
      </c>
    </row>
    <row r="4673" spans="1:23" x14ac:dyDescent="0.25">
      <c r="A4673" t="s">
        <v>8920</v>
      </c>
      <c r="B4673" t="s">
        <v>8921</v>
      </c>
      <c r="C4673" t="s">
        <v>31719</v>
      </c>
      <c r="D4673" t="s">
        <v>31823</v>
      </c>
      <c r="W4673" t="b">
        <v>1</v>
      </c>
    </row>
    <row r="4674" spans="1:23" x14ac:dyDescent="0.25">
      <c r="A4674" t="s">
        <v>8922</v>
      </c>
      <c r="B4674" t="s">
        <v>8923</v>
      </c>
      <c r="C4674" t="s">
        <v>31719</v>
      </c>
      <c r="D4674" t="s">
        <v>31823</v>
      </c>
      <c r="W4674" t="b">
        <v>1</v>
      </c>
    </row>
    <row r="4675" spans="1:23" x14ac:dyDescent="0.25">
      <c r="A4675" t="s">
        <v>8924</v>
      </c>
      <c r="B4675" t="s">
        <v>8925</v>
      </c>
      <c r="C4675" t="s">
        <v>31719</v>
      </c>
      <c r="D4675" t="s">
        <v>31823</v>
      </c>
      <c r="W4675" t="b">
        <v>1</v>
      </c>
    </row>
    <row r="4676" spans="1:23" x14ac:dyDescent="0.25">
      <c r="A4676" t="s">
        <v>8926</v>
      </c>
      <c r="B4676" t="s">
        <v>8927</v>
      </c>
      <c r="C4676" t="s">
        <v>31719</v>
      </c>
      <c r="D4676" t="s">
        <v>31823</v>
      </c>
      <c r="W4676" t="b">
        <v>1</v>
      </c>
    </row>
    <row r="4677" spans="1:23" x14ac:dyDescent="0.25">
      <c r="A4677" t="s">
        <v>8928</v>
      </c>
      <c r="B4677" t="s">
        <v>8929</v>
      </c>
      <c r="C4677" t="s">
        <v>31719</v>
      </c>
      <c r="D4677" t="s">
        <v>31823</v>
      </c>
      <c r="W4677" t="b">
        <v>1</v>
      </c>
    </row>
    <row r="4678" spans="1:23" x14ac:dyDescent="0.25">
      <c r="A4678" t="s">
        <v>8930</v>
      </c>
      <c r="B4678" t="s">
        <v>8931</v>
      </c>
      <c r="C4678" t="s">
        <v>31719</v>
      </c>
      <c r="D4678" t="s">
        <v>31823</v>
      </c>
      <c r="W4678" t="b">
        <v>1</v>
      </c>
    </row>
    <row r="4679" spans="1:23" x14ac:dyDescent="0.25">
      <c r="A4679" t="s">
        <v>8932</v>
      </c>
      <c r="B4679" t="s">
        <v>8933</v>
      </c>
      <c r="C4679" t="s">
        <v>31719</v>
      </c>
      <c r="D4679" t="s">
        <v>31823</v>
      </c>
      <c r="W4679" t="b">
        <v>1</v>
      </c>
    </row>
    <row r="4680" spans="1:23" x14ac:dyDescent="0.25">
      <c r="A4680" t="s">
        <v>8934</v>
      </c>
      <c r="B4680" t="s">
        <v>8935</v>
      </c>
      <c r="C4680" t="s">
        <v>31719</v>
      </c>
      <c r="D4680" t="s">
        <v>31823</v>
      </c>
      <c r="W4680" t="b">
        <v>1</v>
      </c>
    </row>
    <row r="4681" spans="1:23" x14ac:dyDescent="0.25">
      <c r="A4681" t="s">
        <v>8936</v>
      </c>
      <c r="B4681" t="s">
        <v>8937</v>
      </c>
      <c r="C4681" t="s">
        <v>31719</v>
      </c>
      <c r="D4681" t="s">
        <v>31823</v>
      </c>
      <c r="W4681" t="b">
        <v>1</v>
      </c>
    </row>
    <row r="4682" spans="1:23" x14ac:dyDescent="0.25">
      <c r="A4682" t="s">
        <v>8938</v>
      </c>
      <c r="B4682" t="s">
        <v>8939</v>
      </c>
      <c r="C4682" t="s">
        <v>31719</v>
      </c>
      <c r="D4682" t="s">
        <v>31823</v>
      </c>
      <c r="W4682" t="b">
        <v>1</v>
      </c>
    </row>
    <row r="4683" spans="1:23" x14ac:dyDescent="0.25">
      <c r="A4683" t="s">
        <v>8940</v>
      </c>
      <c r="B4683" t="s">
        <v>8941</v>
      </c>
      <c r="C4683" t="s">
        <v>31719</v>
      </c>
      <c r="D4683" t="s">
        <v>31823</v>
      </c>
      <c r="W4683" t="b">
        <v>1</v>
      </c>
    </row>
    <row r="4684" spans="1:23" x14ac:dyDescent="0.25">
      <c r="A4684" t="s">
        <v>8942</v>
      </c>
      <c r="B4684" t="s">
        <v>8943</v>
      </c>
      <c r="C4684" t="s">
        <v>31719</v>
      </c>
      <c r="D4684" t="s">
        <v>31823</v>
      </c>
      <c r="W4684" t="b">
        <v>1</v>
      </c>
    </row>
    <row r="4685" spans="1:23" x14ac:dyDescent="0.25">
      <c r="A4685" t="s">
        <v>8944</v>
      </c>
      <c r="B4685" t="s">
        <v>8945</v>
      </c>
      <c r="C4685" t="s">
        <v>31719</v>
      </c>
      <c r="D4685" t="s">
        <v>31823</v>
      </c>
      <c r="W4685" t="b">
        <v>1</v>
      </c>
    </row>
    <row r="4686" spans="1:23" x14ac:dyDescent="0.25">
      <c r="A4686" t="s">
        <v>8946</v>
      </c>
      <c r="B4686" t="s">
        <v>8947</v>
      </c>
      <c r="C4686" t="s">
        <v>31719</v>
      </c>
      <c r="D4686" t="s">
        <v>31823</v>
      </c>
      <c r="E4686" t="s">
        <v>31883</v>
      </c>
      <c r="W4686" t="b">
        <v>1</v>
      </c>
    </row>
    <row r="4687" spans="1:23" x14ac:dyDescent="0.25">
      <c r="A4687" t="s">
        <v>8948</v>
      </c>
      <c r="B4687" t="s">
        <v>8949</v>
      </c>
      <c r="C4687" t="s">
        <v>31719</v>
      </c>
      <c r="D4687" t="s">
        <v>31823</v>
      </c>
      <c r="E4687" t="s">
        <v>31883</v>
      </c>
      <c r="W4687" t="b">
        <v>1</v>
      </c>
    </row>
    <row r="4688" spans="1:23" x14ac:dyDescent="0.25">
      <c r="A4688" t="s">
        <v>8950</v>
      </c>
      <c r="B4688" t="s">
        <v>8951</v>
      </c>
      <c r="C4688" t="s">
        <v>31719</v>
      </c>
      <c r="D4688" t="s">
        <v>31823</v>
      </c>
      <c r="E4688" t="s">
        <v>31883</v>
      </c>
      <c r="W4688" t="b">
        <v>1</v>
      </c>
    </row>
    <row r="4689" spans="1:23" x14ac:dyDescent="0.25">
      <c r="A4689" t="s">
        <v>8952</v>
      </c>
      <c r="B4689" t="s">
        <v>8953</v>
      </c>
      <c r="C4689" t="s">
        <v>31719</v>
      </c>
      <c r="D4689" t="s">
        <v>31823</v>
      </c>
      <c r="E4689" t="s">
        <v>31883</v>
      </c>
      <c r="W4689" t="b">
        <v>1</v>
      </c>
    </row>
    <row r="4690" spans="1:23" x14ac:dyDescent="0.25">
      <c r="A4690" t="s">
        <v>8954</v>
      </c>
      <c r="B4690" t="s">
        <v>8955</v>
      </c>
      <c r="C4690" t="s">
        <v>31719</v>
      </c>
      <c r="D4690" t="s">
        <v>31823</v>
      </c>
      <c r="E4690" t="s">
        <v>31883</v>
      </c>
      <c r="W4690" t="b">
        <v>1</v>
      </c>
    </row>
    <row r="4691" spans="1:23" x14ac:dyDescent="0.25">
      <c r="A4691" t="s">
        <v>8956</v>
      </c>
      <c r="B4691" t="s">
        <v>8957</v>
      </c>
      <c r="C4691" t="s">
        <v>31719</v>
      </c>
      <c r="D4691" t="s">
        <v>31823</v>
      </c>
      <c r="E4691" t="s">
        <v>31883</v>
      </c>
      <c r="W4691" t="b">
        <v>1</v>
      </c>
    </row>
    <row r="4692" spans="1:23" x14ac:dyDescent="0.25">
      <c r="A4692" t="s">
        <v>8958</v>
      </c>
      <c r="B4692" t="s">
        <v>8959</v>
      </c>
      <c r="C4692" t="s">
        <v>31719</v>
      </c>
      <c r="D4692" t="s">
        <v>31823</v>
      </c>
      <c r="E4692" t="s">
        <v>31883</v>
      </c>
      <c r="W4692" t="b">
        <v>1</v>
      </c>
    </row>
    <row r="4693" spans="1:23" x14ac:dyDescent="0.25">
      <c r="A4693" t="s">
        <v>8960</v>
      </c>
      <c r="B4693" t="s">
        <v>8961</v>
      </c>
      <c r="C4693" t="s">
        <v>31719</v>
      </c>
      <c r="D4693" t="s">
        <v>31823</v>
      </c>
      <c r="E4693" t="s">
        <v>31883</v>
      </c>
      <c r="W4693" t="b">
        <v>1</v>
      </c>
    </row>
    <row r="4694" spans="1:23" x14ac:dyDescent="0.25">
      <c r="A4694" t="s">
        <v>8962</v>
      </c>
      <c r="B4694" t="s">
        <v>8963</v>
      </c>
      <c r="C4694" t="s">
        <v>31719</v>
      </c>
      <c r="D4694" t="s">
        <v>31823</v>
      </c>
      <c r="E4694" t="s">
        <v>31883</v>
      </c>
      <c r="W4694" t="b">
        <v>1</v>
      </c>
    </row>
    <row r="4695" spans="1:23" x14ac:dyDescent="0.25">
      <c r="A4695" t="s">
        <v>8964</v>
      </c>
      <c r="B4695" t="s">
        <v>8965</v>
      </c>
      <c r="C4695" t="s">
        <v>31719</v>
      </c>
      <c r="D4695" t="s">
        <v>31823</v>
      </c>
      <c r="E4695" t="s">
        <v>31883</v>
      </c>
      <c r="W4695" t="b">
        <v>1</v>
      </c>
    </row>
    <row r="4696" spans="1:23" x14ac:dyDescent="0.25">
      <c r="A4696" t="s">
        <v>8966</v>
      </c>
      <c r="B4696" t="s">
        <v>8967</v>
      </c>
      <c r="C4696" t="s">
        <v>31719</v>
      </c>
      <c r="D4696" t="s">
        <v>31823</v>
      </c>
      <c r="E4696" t="s">
        <v>31883</v>
      </c>
      <c r="W4696" t="b">
        <v>1</v>
      </c>
    </row>
    <row r="4697" spans="1:23" x14ac:dyDescent="0.25">
      <c r="A4697" t="s">
        <v>8968</v>
      </c>
      <c r="B4697" t="s">
        <v>8969</v>
      </c>
      <c r="C4697" t="s">
        <v>31719</v>
      </c>
      <c r="D4697" t="s">
        <v>31823</v>
      </c>
      <c r="E4697" t="s">
        <v>31883</v>
      </c>
      <c r="W4697" t="b">
        <v>1</v>
      </c>
    </row>
    <row r="4698" spans="1:23" x14ac:dyDescent="0.25">
      <c r="A4698" t="s">
        <v>8970</v>
      </c>
      <c r="B4698" t="s">
        <v>8971</v>
      </c>
      <c r="C4698" t="s">
        <v>31719</v>
      </c>
      <c r="D4698" t="s">
        <v>31823</v>
      </c>
      <c r="E4698" t="s">
        <v>31883</v>
      </c>
      <c r="W4698" t="b">
        <v>1</v>
      </c>
    </row>
    <row r="4699" spans="1:23" x14ac:dyDescent="0.25">
      <c r="A4699" t="s">
        <v>8972</v>
      </c>
      <c r="B4699" t="s">
        <v>8973</v>
      </c>
      <c r="C4699" t="s">
        <v>31719</v>
      </c>
      <c r="D4699" t="s">
        <v>31823</v>
      </c>
      <c r="W4699" t="b">
        <v>1</v>
      </c>
    </row>
    <row r="4700" spans="1:23" x14ac:dyDescent="0.25">
      <c r="A4700" t="s">
        <v>8974</v>
      </c>
      <c r="B4700" t="s">
        <v>8975</v>
      </c>
      <c r="C4700" t="s">
        <v>31719</v>
      </c>
      <c r="D4700" t="s">
        <v>31823</v>
      </c>
      <c r="W4700" t="b">
        <v>1</v>
      </c>
    </row>
    <row r="4701" spans="1:23" x14ac:dyDescent="0.25">
      <c r="A4701" t="s">
        <v>8976</v>
      </c>
      <c r="B4701" t="s">
        <v>8977</v>
      </c>
      <c r="C4701" t="s">
        <v>31719</v>
      </c>
      <c r="D4701" t="s">
        <v>31823</v>
      </c>
      <c r="W4701" t="b">
        <v>1</v>
      </c>
    </row>
    <row r="4702" spans="1:23" x14ac:dyDescent="0.25">
      <c r="A4702" t="s">
        <v>8978</v>
      </c>
      <c r="B4702" t="s">
        <v>8979</v>
      </c>
      <c r="C4702" t="s">
        <v>31719</v>
      </c>
      <c r="D4702" t="s">
        <v>31823</v>
      </c>
      <c r="W4702" t="b">
        <v>1</v>
      </c>
    </row>
    <row r="4703" spans="1:23" x14ac:dyDescent="0.25">
      <c r="A4703" t="s">
        <v>8980</v>
      </c>
      <c r="B4703" t="s">
        <v>8981</v>
      </c>
      <c r="C4703" t="s">
        <v>31719</v>
      </c>
      <c r="D4703" t="s">
        <v>31823</v>
      </c>
      <c r="W4703" t="b">
        <v>1</v>
      </c>
    </row>
    <row r="4704" spans="1:23" x14ac:dyDescent="0.25">
      <c r="A4704" t="s">
        <v>8982</v>
      </c>
      <c r="B4704" t="s">
        <v>8983</v>
      </c>
      <c r="C4704" t="s">
        <v>31719</v>
      </c>
      <c r="D4704" t="s">
        <v>31823</v>
      </c>
      <c r="W4704" t="b">
        <v>1</v>
      </c>
    </row>
    <row r="4705" spans="1:23" x14ac:dyDescent="0.25">
      <c r="A4705" t="s">
        <v>8984</v>
      </c>
      <c r="B4705" t="s">
        <v>8985</v>
      </c>
      <c r="C4705" t="s">
        <v>31719</v>
      </c>
      <c r="D4705" t="s">
        <v>31823</v>
      </c>
      <c r="W4705" t="b">
        <v>1</v>
      </c>
    </row>
    <row r="4706" spans="1:23" x14ac:dyDescent="0.25">
      <c r="A4706" t="s">
        <v>8986</v>
      </c>
      <c r="B4706" t="s">
        <v>8987</v>
      </c>
      <c r="C4706" t="s">
        <v>31719</v>
      </c>
      <c r="D4706" t="s">
        <v>31823</v>
      </c>
      <c r="W4706" t="b">
        <v>1</v>
      </c>
    </row>
    <row r="4707" spans="1:23" x14ac:dyDescent="0.25">
      <c r="A4707" t="s">
        <v>8988</v>
      </c>
      <c r="B4707" t="s">
        <v>8989</v>
      </c>
      <c r="C4707" t="s">
        <v>31719</v>
      </c>
      <c r="D4707" t="s">
        <v>31823</v>
      </c>
      <c r="W4707" t="b">
        <v>1</v>
      </c>
    </row>
    <row r="4708" spans="1:23" x14ac:dyDescent="0.25">
      <c r="A4708" t="s">
        <v>8990</v>
      </c>
      <c r="B4708" t="s">
        <v>8991</v>
      </c>
      <c r="C4708" t="s">
        <v>31719</v>
      </c>
      <c r="D4708" t="s">
        <v>31823</v>
      </c>
      <c r="W4708" t="b">
        <v>1</v>
      </c>
    </row>
    <row r="4709" spans="1:23" x14ac:dyDescent="0.25">
      <c r="A4709" t="s">
        <v>8992</v>
      </c>
      <c r="B4709" t="s">
        <v>8993</v>
      </c>
      <c r="C4709" t="s">
        <v>31719</v>
      </c>
      <c r="D4709" t="s">
        <v>31823</v>
      </c>
      <c r="W4709" t="b">
        <v>1</v>
      </c>
    </row>
    <row r="4710" spans="1:23" x14ac:dyDescent="0.25">
      <c r="A4710" t="s">
        <v>8994</v>
      </c>
      <c r="B4710" t="s">
        <v>8995</v>
      </c>
      <c r="C4710" t="s">
        <v>31719</v>
      </c>
      <c r="D4710" t="s">
        <v>31823</v>
      </c>
      <c r="W4710" t="b">
        <v>1</v>
      </c>
    </row>
    <row r="4711" spans="1:23" x14ac:dyDescent="0.25">
      <c r="A4711" t="s">
        <v>8996</v>
      </c>
      <c r="B4711" t="s">
        <v>8997</v>
      </c>
      <c r="C4711" t="s">
        <v>31719</v>
      </c>
      <c r="D4711" t="s">
        <v>31823</v>
      </c>
      <c r="W4711" t="b">
        <v>1</v>
      </c>
    </row>
    <row r="4712" spans="1:23" x14ac:dyDescent="0.25">
      <c r="A4712" t="s">
        <v>8998</v>
      </c>
      <c r="B4712" t="s">
        <v>8999</v>
      </c>
      <c r="C4712" t="s">
        <v>31719</v>
      </c>
      <c r="D4712" t="s">
        <v>31823</v>
      </c>
      <c r="W4712" t="b">
        <v>1</v>
      </c>
    </row>
    <row r="4713" spans="1:23" x14ac:dyDescent="0.25">
      <c r="A4713" t="s">
        <v>9000</v>
      </c>
      <c r="B4713" t="s">
        <v>9001</v>
      </c>
      <c r="C4713" t="s">
        <v>31719</v>
      </c>
      <c r="D4713" t="s">
        <v>31823</v>
      </c>
      <c r="W4713" t="b">
        <v>1</v>
      </c>
    </row>
    <row r="4714" spans="1:23" x14ac:dyDescent="0.25">
      <c r="A4714" t="s">
        <v>9002</v>
      </c>
      <c r="B4714" t="s">
        <v>9003</v>
      </c>
      <c r="C4714" t="s">
        <v>31719</v>
      </c>
      <c r="D4714" t="s">
        <v>31823</v>
      </c>
      <c r="W4714" t="b">
        <v>1</v>
      </c>
    </row>
    <row r="4715" spans="1:23" x14ac:dyDescent="0.25">
      <c r="A4715" t="s">
        <v>9004</v>
      </c>
      <c r="B4715" t="s">
        <v>9005</v>
      </c>
      <c r="C4715" t="s">
        <v>31719</v>
      </c>
      <c r="D4715" t="s">
        <v>31823</v>
      </c>
      <c r="W4715" t="b">
        <v>1</v>
      </c>
    </row>
    <row r="4716" spans="1:23" x14ac:dyDescent="0.25">
      <c r="A4716" t="s">
        <v>9006</v>
      </c>
      <c r="B4716" t="s">
        <v>9007</v>
      </c>
      <c r="C4716" t="s">
        <v>31719</v>
      </c>
      <c r="D4716" t="s">
        <v>31823</v>
      </c>
      <c r="W4716" t="b">
        <v>1</v>
      </c>
    </row>
    <row r="4717" spans="1:23" x14ac:dyDescent="0.25">
      <c r="A4717" t="s">
        <v>9008</v>
      </c>
      <c r="B4717" t="s">
        <v>9009</v>
      </c>
      <c r="C4717" t="s">
        <v>31719</v>
      </c>
      <c r="D4717" t="s">
        <v>31823</v>
      </c>
      <c r="W4717" t="b">
        <v>1</v>
      </c>
    </row>
    <row r="4718" spans="1:23" x14ac:dyDescent="0.25">
      <c r="A4718" t="s">
        <v>9010</v>
      </c>
      <c r="B4718" t="s">
        <v>9011</v>
      </c>
      <c r="C4718" t="s">
        <v>31719</v>
      </c>
      <c r="D4718" t="s">
        <v>31823</v>
      </c>
      <c r="W4718" t="b">
        <v>1</v>
      </c>
    </row>
    <row r="4719" spans="1:23" x14ac:dyDescent="0.25">
      <c r="A4719" t="s">
        <v>9012</v>
      </c>
      <c r="B4719" t="s">
        <v>9013</v>
      </c>
      <c r="C4719" t="s">
        <v>31719</v>
      </c>
      <c r="D4719" t="s">
        <v>31823</v>
      </c>
      <c r="W4719" t="b">
        <v>1</v>
      </c>
    </row>
    <row r="4720" spans="1:23" x14ac:dyDescent="0.25">
      <c r="A4720" t="s">
        <v>9014</v>
      </c>
      <c r="B4720" t="s">
        <v>9015</v>
      </c>
      <c r="C4720" t="s">
        <v>31719</v>
      </c>
      <c r="D4720" t="s">
        <v>31823</v>
      </c>
      <c r="W4720" t="b">
        <v>1</v>
      </c>
    </row>
    <row r="4721" spans="1:23" x14ac:dyDescent="0.25">
      <c r="A4721" t="s">
        <v>9016</v>
      </c>
      <c r="B4721" t="s">
        <v>9017</v>
      </c>
      <c r="C4721" t="s">
        <v>31719</v>
      </c>
      <c r="D4721" t="s">
        <v>31823</v>
      </c>
      <c r="W4721" t="b">
        <v>1</v>
      </c>
    </row>
    <row r="4722" spans="1:23" x14ac:dyDescent="0.25">
      <c r="A4722" t="s">
        <v>9018</v>
      </c>
      <c r="B4722" t="s">
        <v>9019</v>
      </c>
      <c r="C4722" t="s">
        <v>31719</v>
      </c>
      <c r="D4722" t="s">
        <v>31823</v>
      </c>
      <c r="W4722" t="b">
        <v>1</v>
      </c>
    </row>
    <row r="4723" spans="1:23" x14ac:dyDescent="0.25">
      <c r="A4723" t="s">
        <v>9020</v>
      </c>
      <c r="B4723" t="s">
        <v>9021</v>
      </c>
      <c r="C4723" t="s">
        <v>31719</v>
      </c>
      <c r="D4723" t="s">
        <v>31823</v>
      </c>
      <c r="W4723" t="b">
        <v>1</v>
      </c>
    </row>
    <row r="4724" spans="1:23" x14ac:dyDescent="0.25">
      <c r="A4724" t="s">
        <v>9022</v>
      </c>
      <c r="B4724" t="s">
        <v>9023</v>
      </c>
      <c r="C4724" t="s">
        <v>31719</v>
      </c>
      <c r="D4724" t="s">
        <v>31823</v>
      </c>
      <c r="W4724" t="b">
        <v>1</v>
      </c>
    </row>
    <row r="4725" spans="1:23" x14ac:dyDescent="0.25">
      <c r="A4725" t="s">
        <v>9024</v>
      </c>
      <c r="B4725" t="s">
        <v>9025</v>
      </c>
      <c r="C4725" t="s">
        <v>31719</v>
      </c>
      <c r="D4725" t="s">
        <v>31823</v>
      </c>
      <c r="W4725" t="b">
        <v>1</v>
      </c>
    </row>
    <row r="4726" spans="1:23" x14ac:dyDescent="0.25">
      <c r="A4726" t="s">
        <v>9026</v>
      </c>
      <c r="B4726" t="s">
        <v>9027</v>
      </c>
      <c r="C4726" t="s">
        <v>31719</v>
      </c>
      <c r="D4726" t="s">
        <v>31823</v>
      </c>
      <c r="W4726" t="b">
        <v>1</v>
      </c>
    </row>
    <row r="4727" spans="1:23" x14ac:dyDescent="0.25">
      <c r="A4727" t="s">
        <v>9028</v>
      </c>
      <c r="B4727" t="s">
        <v>9029</v>
      </c>
      <c r="C4727" t="s">
        <v>31719</v>
      </c>
      <c r="D4727" t="s">
        <v>31823</v>
      </c>
      <c r="W4727" t="b">
        <v>1</v>
      </c>
    </row>
    <row r="4728" spans="1:23" x14ac:dyDescent="0.25">
      <c r="A4728" t="s">
        <v>9030</v>
      </c>
      <c r="B4728" t="s">
        <v>9031</v>
      </c>
      <c r="C4728" t="s">
        <v>31719</v>
      </c>
      <c r="D4728" t="s">
        <v>31823</v>
      </c>
      <c r="W4728" t="b">
        <v>1</v>
      </c>
    </row>
    <row r="4729" spans="1:23" x14ac:dyDescent="0.25">
      <c r="A4729" t="s">
        <v>9032</v>
      </c>
      <c r="B4729" t="s">
        <v>9033</v>
      </c>
      <c r="C4729" t="s">
        <v>31719</v>
      </c>
      <c r="D4729" t="s">
        <v>31823</v>
      </c>
      <c r="W4729" t="b">
        <v>1</v>
      </c>
    </row>
    <row r="4730" spans="1:23" x14ac:dyDescent="0.25">
      <c r="A4730" t="s">
        <v>9034</v>
      </c>
      <c r="B4730" t="s">
        <v>9035</v>
      </c>
      <c r="C4730" t="s">
        <v>31719</v>
      </c>
      <c r="D4730" t="s">
        <v>31823</v>
      </c>
      <c r="W4730" t="b">
        <v>1</v>
      </c>
    </row>
    <row r="4731" spans="1:23" x14ac:dyDescent="0.25">
      <c r="A4731" t="s">
        <v>9036</v>
      </c>
      <c r="B4731" t="s">
        <v>9037</v>
      </c>
      <c r="C4731" t="s">
        <v>31719</v>
      </c>
      <c r="D4731" t="s">
        <v>31823</v>
      </c>
      <c r="W4731" t="b">
        <v>1</v>
      </c>
    </row>
    <row r="4732" spans="1:23" x14ac:dyDescent="0.25">
      <c r="A4732" t="s">
        <v>9038</v>
      </c>
      <c r="B4732" t="s">
        <v>9039</v>
      </c>
      <c r="C4732" t="s">
        <v>31719</v>
      </c>
      <c r="D4732" t="s">
        <v>31823</v>
      </c>
      <c r="W4732" t="b">
        <v>1</v>
      </c>
    </row>
    <row r="4733" spans="1:23" x14ac:dyDescent="0.25">
      <c r="A4733" t="s">
        <v>9040</v>
      </c>
      <c r="B4733" t="s">
        <v>9041</v>
      </c>
      <c r="C4733" t="s">
        <v>31719</v>
      </c>
      <c r="D4733" t="s">
        <v>31823</v>
      </c>
      <c r="W4733" t="b">
        <v>1</v>
      </c>
    </row>
    <row r="4734" spans="1:23" x14ac:dyDescent="0.25">
      <c r="A4734" t="s">
        <v>9042</v>
      </c>
      <c r="B4734" t="s">
        <v>9043</v>
      </c>
      <c r="C4734" t="s">
        <v>31719</v>
      </c>
      <c r="D4734" t="s">
        <v>31823</v>
      </c>
      <c r="W4734" t="b">
        <v>1</v>
      </c>
    </row>
    <row r="4735" spans="1:23" x14ac:dyDescent="0.25">
      <c r="A4735" t="s">
        <v>9044</v>
      </c>
      <c r="B4735" t="s">
        <v>9045</v>
      </c>
      <c r="C4735" t="s">
        <v>31719</v>
      </c>
      <c r="D4735" t="s">
        <v>31823</v>
      </c>
      <c r="W4735" t="b">
        <v>1</v>
      </c>
    </row>
    <row r="4736" spans="1:23" x14ac:dyDescent="0.25">
      <c r="A4736" t="s">
        <v>9046</v>
      </c>
      <c r="B4736" t="s">
        <v>9047</v>
      </c>
      <c r="C4736" t="s">
        <v>31719</v>
      </c>
      <c r="D4736" t="s">
        <v>31823</v>
      </c>
      <c r="W4736" t="b">
        <v>1</v>
      </c>
    </row>
    <row r="4737" spans="1:23" x14ac:dyDescent="0.25">
      <c r="A4737" t="s">
        <v>9048</v>
      </c>
      <c r="B4737" t="s">
        <v>9049</v>
      </c>
      <c r="C4737" t="s">
        <v>31719</v>
      </c>
      <c r="D4737" t="s">
        <v>31823</v>
      </c>
      <c r="W4737" t="b">
        <v>1</v>
      </c>
    </row>
    <row r="4738" spans="1:23" x14ac:dyDescent="0.25">
      <c r="A4738" t="s">
        <v>9050</v>
      </c>
      <c r="B4738" t="s">
        <v>9051</v>
      </c>
      <c r="C4738" t="s">
        <v>31719</v>
      </c>
      <c r="D4738" t="s">
        <v>31823</v>
      </c>
      <c r="W4738" t="b">
        <v>1</v>
      </c>
    </row>
    <row r="4739" spans="1:23" x14ac:dyDescent="0.25">
      <c r="A4739" t="s">
        <v>9052</v>
      </c>
      <c r="B4739" t="s">
        <v>9053</v>
      </c>
      <c r="C4739" t="s">
        <v>31719</v>
      </c>
      <c r="D4739" t="s">
        <v>31823</v>
      </c>
      <c r="W4739" t="b">
        <v>1</v>
      </c>
    </row>
    <row r="4740" spans="1:23" x14ac:dyDescent="0.25">
      <c r="A4740" t="s">
        <v>9054</v>
      </c>
      <c r="B4740" t="s">
        <v>9055</v>
      </c>
      <c r="C4740" t="s">
        <v>31719</v>
      </c>
      <c r="D4740" t="s">
        <v>31823</v>
      </c>
      <c r="W4740" t="b">
        <v>1</v>
      </c>
    </row>
    <row r="4741" spans="1:23" x14ac:dyDescent="0.25">
      <c r="A4741" t="s">
        <v>9056</v>
      </c>
      <c r="B4741" t="s">
        <v>9057</v>
      </c>
      <c r="C4741" t="s">
        <v>31719</v>
      </c>
      <c r="D4741" t="s">
        <v>31823</v>
      </c>
      <c r="W4741" t="b">
        <v>1</v>
      </c>
    </row>
    <row r="4742" spans="1:23" x14ac:dyDescent="0.25">
      <c r="A4742" t="s">
        <v>9058</v>
      </c>
      <c r="B4742" t="s">
        <v>9059</v>
      </c>
      <c r="C4742" t="s">
        <v>31719</v>
      </c>
      <c r="D4742" t="s">
        <v>31823</v>
      </c>
      <c r="W4742" t="b">
        <v>1</v>
      </c>
    </row>
    <row r="4743" spans="1:23" x14ac:dyDescent="0.25">
      <c r="A4743" t="s">
        <v>9060</v>
      </c>
      <c r="B4743" t="s">
        <v>9061</v>
      </c>
      <c r="C4743" t="s">
        <v>31719</v>
      </c>
      <c r="D4743" t="s">
        <v>31823</v>
      </c>
      <c r="W4743" t="b">
        <v>1</v>
      </c>
    </row>
    <row r="4744" spans="1:23" x14ac:dyDescent="0.25">
      <c r="A4744" t="s">
        <v>9062</v>
      </c>
      <c r="B4744" t="s">
        <v>9063</v>
      </c>
      <c r="C4744" t="s">
        <v>31719</v>
      </c>
      <c r="D4744" t="s">
        <v>31823</v>
      </c>
      <c r="W4744" t="b">
        <v>1</v>
      </c>
    </row>
    <row r="4745" spans="1:23" x14ac:dyDescent="0.25">
      <c r="A4745" t="s">
        <v>9064</v>
      </c>
      <c r="B4745" t="s">
        <v>9065</v>
      </c>
      <c r="C4745" t="s">
        <v>31719</v>
      </c>
      <c r="D4745" t="s">
        <v>31823</v>
      </c>
      <c r="W4745" t="b">
        <v>1</v>
      </c>
    </row>
    <row r="4746" spans="1:23" x14ac:dyDescent="0.25">
      <c r="A4746" t="s">
        <v>9066</v>
      </c>
      <c r="B4746" t="s">
        <v>9067</v>
      </c>
      <c r="C4746" t="s">
        <v>31719</v>
      </c>
      <c r="D4746" t="s">
        <v>31823</v>
      </c>
      <c r="W4746" t="b">
        <v>1</v>
      </c>
    </row>
    <row r="4747" spans="1:23" x14ac:dyDescent="0.25">
      <c r="A4747" t="s">
        <v>9068</v>
      </c>
      <c r="B4747" t="s">
        <v>9069</v>
      </c>
      <c r="C4747" t="s">
        <v>31719</v>
      </c>
      <c r="D4747" t="s">
        <v>31823</v>
      </c>
      <c r="W4747" t="b">
        <v>1</v>
      </c>
    </row>
    <row r="4748" spans="1:23" x14ac:dyDescent="0.25">
      <c r="A4748" t="s">
        <v>9070</v>
      </c>
      <c r="B4748" t="s">
        <v>9071</v>
      </c>
      <c r="C4748" t="s">
        <v>31719</v>
      </c>
      <c r="D4748" t="s">
        <v>31823</v>
      </c>
      <c r="W4748" t="b">
        <v>1</v>
      </c>
    </row>
    <row r="4749" spans="1:23" x14ac:dyDescent="0.25">
      <c r="A4749" t="s">
        <v>9072</v>
      </c>
      <c r="B4749" t="s">
        <v>9073</v>
      </c>
      <c r="C4749" t="s">
        <v>31719</v>
      </c>
      <c r="D4749" t="s">
        <v>31823</v>
      </c>
      <c r="W4749" t="b">
        <v>1</v>
      </c>
    </row>
    <row r="4750" spans="1:23" x14ac:dyDescent="0.25">
      <c r="A4750" t="s">
        <v>9074</v>
      </c>
      <c r="B4750" t="s">
        <v>9075</v>
      </c>
      <c r="C4750" t="s">
        <v>31719</v>
      </c>
      <c r="D4750" t="s">
        <v>31823</v>
      </c>
      <c r="W4750" t="b">
        <v>1</v>
      </c>
    </row>
    <row r="4751" spans="1:23" x14ac:dyDescent="0.25">
      <c r="A4751" t="s">
        <v>9076</v>
      </c>
      <c r="B4751" t="s">
        <v>9077</v>
      </c>
      <c r="C4751" t="s">
        <v>31719</v>
      </c>
      <c r="D4751" t="s">
        <v>31823</v>
      </c>
      <c r="W4751" t="b">
        <v>1</v>
      </c>
    </row>
    <row r="4752" spans="1:23" x14ac:dyDescent="0.25">
      <c r="A4752" t="s">
        <v>9078</v>
      </c>
      <c r="B4752" t="s">
        <v>9079</v>
      </c>
      <c r="C4752" t="s">
        <v>31719</v>
      </c>
      <c r="D4752" t="s">
        <v>31823</v>
      </c>
      <c r="W4752" t="b">
        <v>1</v>
      </c>
    </row>
    <row r="4753" spans="1:23" x14ac:dyDescent="0.25">
      <c r="A4753" t="s">
        <v>9080</v>
      </c>
      <c r="B4753" t="s">
        <v>9081</v>
      </c>
      <c r="C4753" t="s">
        <v>31719</v>
      </c>
      <c r="D4753" t="s">
        <v>31823</v>
      </c>
      <c r="W4753" t="b">
        <v>1</v>
      </c>
    </row>
    <row r="4754" spans="1:23" x14ac:dyDescent="0.25">
      <c r="A4754" t="s">
        <v>9082</v>
      </c>
      <c r="B4754" t="s">
        <v>9083</v>
      </c>
      <c r="C4754" t="s">
        <v>31719</v>
      </c>
      <c r="D4754" t="s">
        <v>31823</v>
      </c>
      <c r="W4754" t="b">
        <v>1</v>
      </c>
    </row>
    <row r="4755" spans="1:23" x14ac:dyDescent="0.25">
      <c r="A4755" t="s">
        <v>9084</v>
      </c>
      <c r="B4755" t="s">
        <v>9085</v>
      </c>
      <c r="C4755" t="s">
        <v>31719</v>
      </c>
      <c r="D4755" t="s">
        <v>31823</v>
      </c>
      <c r="W4755" t="b">
        <v>1</v>
      </c>
    </row>
    <row r="4756" spans="1:23" x14ac:dyDescent="0.25">
      <c r="A4756" t="s">
        <v>9086</v>
      </c>
      <c r="B4756" t="s">
        <v>9087</v>
      </c>
      <c r="C4756" t="s">
        <v>31719</v>
      </c>
      <c r="D4756" t="s">
        <v>31823</v>
      </c>
      <c r="W4756" t="b">
        <v>1</v>
      </c>
    </row>
    <row r="4757" spans="1:23" x14ac:dyDescent="0.25">
      <c r="A4757" t="s">
        <v>9088</v>
      </c>
      <c r="B4757" t="s">
        <v>9089</v>
      </c>
      <c r="C4757" t="s">
        <v>31719</v>
      </c>
      <c r="D4757" t="s">
        <v>31823</v>
      </c>
      <c r="W4757" t="b">
        <v>1</v>
      </c>
    </row>
    <row r="4758" spans="1:23" x14ac:dyDescent="0.25">
      <c r="A4758" t="s">
        <v>9090</v>
      </c>
      <c r="B4758" t="s">
        <v>9091</v>
      </c>
      <c r="C4758" t="s">
        <v>31719</v>
      </c>
      <c r="D4758" t="s">
        <v>31823</v>
      </c>
      <c r="W4758" t="b">
        <v>1</v>
      </c>
    </row>
    <row r="4759" spans="1:23" x14ac:dyDescent="0.25">
      <c r="A4759" t="s">
        <v>9092</v>
      </c>
      <c r="B4759" t="s">
        <v>9093</v>
      </c>
      <c r="C4759" t="s">
        <v>31719</v>
      </c>
      <c r="D4759" t="s">
        <v>31823</v>
      </c>
      <c r="W4759" t="b">
        <v>1</v>
      </c>
    </row>
    <row r="4760" spans="1:23" x14ac:dyDescent="0.25">
      <c r="A4760" t="s">
        <v>9094</v>
      </c>
      <c r="B4760" t="s">
        <v>9095</v>
      </c>
      <c r="C4760" t="s">
        <v>31719</v>
      </c>
      <c r="D4760" t="s">
        <v>31823</v>
      </c>
      <c r="W4760" t="b">
        <v>1</v>
      </c>
    </row>
    <row r="4761" spans="1:23" x14ac:dyDescent="0.25">
      <c r="A4761" t="s">
        <v>9096</v>
      </c>
      <c r="B4761" t="s">
        <v>9097</v>
      </c>
      <c r="C4761" t="s">
        <v>31719</v>
      </c>
      <c r="D4761" t="s">
        <v>31823</v>
      </c>
      <c r="W4761" t="b">
        <v>1</v>
      </c>
    </row>
    <row r="4762" spans="1:23" x14ac:dyDescent="0.25">
      <c r="A4762" t="s">
        <v>9098</v>
      </c>
      <c r="B4762" t="s">
        <v>9099</v>
      </c>
      <c r="C4762" t="s">
        <v>31719</v>
      </c>
      <c r="D4762" t="s">
        <v>31823</v>
      </c>
      <c r="W4762" t="b">
        <v>1</v>
      </c>
    </row>
    <row r="4763" spans="1:23" x14ac:dyDescent="0.25">
      <c r="A4763" t="s">
        <v>9100</v>
      </c>
      <c r="B4763" t="s">
        <v>9101</v>
      </c>
      <c r="C4763" t="s">
        <v>31719</v>
      </c>
      <c r="D4763" t="s">
        <v>31823</v>
      </c>
      <c r="W4763" t="b">
        <v>1</v>
      </c>
    </row>
    <row r="4764" spans="1:23" x14ac:dyDescent="0.25">
      <c r="A4764" t="s">
        <v>9102</v>
      </c>
      <c r="B4764" t="s">
        <v>9103</v>
      </c>
      <c r="C4764" t="s">
        <v>31719</v>
      </c>
      <c r="D4764" t="s">
        <v>31823</v>
      </c>
      <c r="W4764" t="b">
        <v>1</v>
      </c>
    </row>
    <row r="4765" spans="1:23" x14ac:dyDescent="0.25">
      <c r="A4765" t="s">
        <v>9104</v>
      </c>
      <c r="B4765" t="s">
        <v>9105</v>
      </c>
      <c r="C4765" t="s">
        <v>31719</v>
      </c>
      <c r="D4765" t="s">
        <v>31823</v>
      </c>
      <c r="W4765" t="b">
        <v>1</v>
      </c>
    </row>
    <row r="4766" spans="1:23" x14ac:dyDescent="0.25">
      <c r="A4766" t="s">
        <v>9106</v>
      </c>
      <c r="B4766" t="s">
        <v>9107</v>
      </c>
      <c r="C4766" t="s">
        <v>31719</v>
      </c>
      <c r="D4766" t="s">
        <v>31823</v>
      </c>
      <c r="W4766" t="b">
        <v>1</v>
      </c>
    </row>
    <row r="4767" spans="1:23" x14ac:dyDescent="0.25">
      <c r="A4767" t="s">
        <v>9108</v>
      </c>
      <c r="B4767" t="s">
        <v>9109</v>
      </c>
      <c r="C4767" t="s">
        <v>31719</v>
      </c>
      <c r="D4767" t="s">
        <v>31823</v>
      </c>
      <c r="W4767" t="b">
        <v>1</v>
      </c>
    </row>
    <row r="4768" spans="1:23" x14ac:dyDescent="0.25">
      <c r="A4768" t="s">
        <v>9110</v>
      </c>
      <c r="B4768" t="s">
        <v>9111</v>
      </c>
      <c r="C4768" t="s">
        <v>31719</v>
      </c>
      <c r="D4768" t="s">
        <v>31823</v>
      </c>
      <c r="W4768" t="b">
        <v>1</v>
      </c>
    </row>
    <row r="4769" spans="1:23" x14ac:dyDescent="0.25">
      <c r="A4769" t="s">
        <v>9112</v>
      </c>
      <c r="B4769" t="s">
        <v>9113</v>
      </c>
      <c r="C4769" t="s">
        <v>31719</v>
      </c>
      <c r="D4769" t="s">
        <v>31823</v>
      </c>
      <c r="W4769" t="b">
        <v>1</v>
      </c>
    </row>
    <row r="4770" spans="1:23" x14ac:dyDescent="0.25">
      <c r="A4770" t="s">
        <v>9114</v>
      </c>
      <c r="B4770" t="s">
        <v>9115</v>
      </c>
      <c r="C4770" t="s">
        <v>31719</v>
      </c>
      <c r="D4770" t="s">
        <v>31823</v>
      </c>
      <c r="W4770" t="b">
        <v>1</v>
      </c>
    </row>
    <row r="4771" spans="1:23" x14ac:dyDescent="0.25">
      <c r="A4771" t="s">
        <v>9116</v>
      </c>
      <c r="B4771" t="s">
        <v>9117</v>
      </c>
      <c r="C4771" t="s">
        <v>31719</v>
      </c>
      <c r="D4771" t="s">
        <v>31823</v>
      </c>
      <c r="W4771" t="b">
        <v>1</v>
      </c>
    </row>
    <row r="4772" spans="1:23" x14ac:dyDescent="0.25">
      <c r="A4772" t="s">
        <v>9118</v>
      </c>
      <c r="B4772" t="s">
        <v>9119</v>
      </c>
      <c r="C4772" t="s">
        <v>31719</v>
      </c>
      <c r="D4772" t="s">
        <v>31823</v>
      </c>
      <c r="W4772" t="b">
        <v>1</v>
      </c>
    </row>
    <row r="4773" spans="1:23" x14ac:dyDescent="0.25">
      <c r="A4773" t="s">
        <v>9120</v>
      </c>
      <c r="B4773" t="s">
        <v>9121</v>
      </c>
      <c r="C4773" t="s">
        <v>31719</v>
      </c>
      <c r="D4773" t="s">
        <v>31823</v>
      </c>
      <c r="W4773" t="b">
        <v>1</v>
      </c>
    </row>
    <row r="4774" spans="1:23" x14ac:dyDescent="0.25">
      <c r="A4774" t="s">
        <v>9122</v>
      </c>
      <c r="B4774" t="s">
        <v>9123</v>
      </c>
      <c r="C4774" t="s">
        <v>31719</v>
      </c>
      <c r="D4774" t="s">
        <v>31823</v>
      </c>
      <c r="W4774" t="b">
        <v>1</v>
      </c>
    </row>
    <row r="4775" spans="1:23" x14ac:dyDescent="0.25">
      <c r="A4775" t="s">
        <v>9124</v>
      </c>
      <c r="B4775" t="s">
        <v>9125</v>
      </c>
      <c r="C4775" t="s">
        <v>31719</v>
      </c>
      <c r="D4775" t="s">
        <v>31823</v>
      </c>
      <c r="W4775" t="b">
        <v>1</v>
      </c>
    </row>
    <row r="4776" spans="1:23" x14ac:dyDescent="0.25">
      <c r="A4776" t="s">
        <v>9126</v>
      </c>
      <c r="B4776" t="s">
        <v>9127</v>
      </c>
      <c r="C4776" t="s">
        <v>31719</v>
      </c>
      <c r="D4776" t="s">
        <v>31823</v>
      </c>
      <c r="W4776" t="b">
        <v>1</v>
      </c>
    </row>
    <row r="4777" spans="1:23" x14ac:dyDescent="0.25">
      <c r="A4777" t="s">
        <v>9128</v>
      </c>
      <c r="B4777" t="s">
        <v>9129</v>
      </c>
      <c r="C4777" t="s">
        <v>31719</v>
      </c>
      <c r="D4777" t="s">
        <v>31823</v>
      </c>
      <c r="W4777" t="b">
        <v>1</v>
      </c>
    </row>
    <row r="4778" spans="1:23" x14ac:dyDescent="0.25">
      <c r="A4778" t="s">
        <v>9130</v>
      </c>
      <c r="B4778" t="s">
        <v>9131</v>
      </c>
      <c r="C4778" t="s">
        <v>31719</v>
      </c>
      <c r="D4778" t="s">
        <v>31823</v>
      </c>
      <c r="W4778" t="b">
        <v>1</v>
      </c>
    </row>
    <row r="4779" spans="1:23" x14ac:dyDescent="0.25">
      <c r="A4779" t="s">
        <v>9132</v>
      </c>
      <c r="B4779" t="s">
        <v>9133</v>
      </c>
      <c r="C4779" t="s">
        <v>31719</v>
      </c>
      <c r="D4779" t="s">
        <v>31823</v>
      </c>
      <c r="W4779" t="b">
        <v>1</v>
      </c>
    </row>
    <row r="4780" spans="1:23" x14ac:dyDescent="0.25">
      <c r="A4780" t="s">
        <v>9134</v>
      </c>
      <c r="B4780" t="s">
        <v>9135</v>
      </c>
      <c r="C4780" t="s">
        <v>31719</v>
      </c>
      <c r="D4780" t="s">
        <v>31823</v>
      </c>
      <c r="W4780" t="b">
        <v>1</v>
      </c>
    </row>
    <row r="4781" spans="1:23" x14ac:dyDescent="0.25">
      <c r="A4781" t="s">
        <v>9136</v>
      </c>
      <c r="B4781" t="s">
        <v>9137</v>
      </c>
      <c r="C4781" t="s">
        <v>31719</v>
      </c>
      <c r="D4781" t="s">
        <v>31823</v>
      </c>
      <c r="W4781" t="b">
        <v>1</v>
      </c>
    </row>
    <row r="4782" spans="1:23" x14ac:dyDescent="0.25">
      <c r="A4782" t="s">
        <v>9138</v>
      </c>
      <c r="B4782" t="s">
        <v>9139</v>
      </c>
      <c r="C4782" t="s">
        <v>31719</v>
      </c>
      <c r="D4782" t="s">
        <v>31823</v>
      </c>
      <c r="W4782" t="b">
        <v>1</v>
      </c>
    </row>
    <row r="4783" spans="1:23" x14ac:dyDescent="0.25">
      <c r="A4783" t="s">
        <v>9140</v>
      </c>
      <c r="B4783" t="s">
        <v>9141</v>
      </c>
      <c r="C4783" t="s">
        <v>31719</v>
      </c>
      <c r="D4783" t="s">
        <v>31823</v>
      </c>
      <c r="W4783" t="b">
        <v>1</v>
      </c>
    </row>
    <row r="4784" spans="1:23" x14ac:dyDescent="0.25">
      <c r="A4784" t="s">
        <v>9142</v>
      </c>
      <c r="B4784" t="s">
        <v>9143</v>
      </c>
      <c r="C4784" t="s">
        <v>31719</v>
      </c>
      <c r="D4784" t="s">
        <v>31823</v>
      </c>
      <c r="W4784" t="b">
        <v>1</v>
      </c>
    </row>
    <row r="4785" spans="1:23" x14ac:dyDescent="0.25">
      <c r="A4785" t="s">
        <v>9144</v>
      </c>
      <c r="B4785" t="s">
        <v>9145</v>
      </c>
      <c r="C4785" t="s">
        <v>31719</v>
      </c>
      <c r="D4785" t="s">
        <v>31823</v>
      </c>
      <c r="W4785" t="b">
        <v>1</v>
      </c>
    </row>
    <row r="4786" spans="1:23" x14ac:dyDescent="0.25">
      <c r="A4786" t="s">
        <v>9146</v>
      </c>
      <c r="B4786" t="s">
        <v>9147</v>
      </c>
      <c r="C4786" t="s">
        <v>31719</v>
      </c>
      <c r="D4786" t="s">
        <v>31823</v>
      </c>
      <c r="W4786" t="b">
        <v>1</v>
      </c>
    </row>
    <row r="4787" spans="1:23" x14ac:dyDescent="0.25">
      <c r="A4787" t="s">
        <v>9148</v>
      </c>
      <c r="B4787" t="s">
        <v>9149</v>
      </c>
      <c r="C4787" t="s">
        <v>31719</v>
      </c>
      <c r="D4787" t="s">
        <v>31823</v>
      </c>
      <c r="W4787" t="b">
        <v>1</v>
      </c>
    </row>
    <row r="4788" spans="1:23" x14ac:dyDescent="0.25">
      <c r="A4788" t="s">
        <v>9150</v>
      </c>
      <c r="B4788" t="s">
        <v>9151</v>
      </c>
      <c r="C4788" t="s">
        <v>31719</v>
      </c>
      <c r="D4788" t="s">
        <v>31823</v>
      </c>
      <c r="W4788" t="b">
        <v>1</v>
      </c>
    </row>
    <row r="4789" spans="1:23" x14ac:dyDescent="0.25">
      <c r="A4789" t="s">
        <v>9152</v>
      </c>
      <c r="B4789" t="s">
        <v>9153</v>
      </c>
      <c r="C4789" t="s">
        <v>31719</v>
      </c>
      <c r="D4789" t="s">
        <v>31823</v>
      </c>
      <c r="W4789" t="b">
        <v>1</v>
      </c>
    </row>
    <row r="4790" spans="1:23" x14ac:dyDescent="0.25">
      <c r="A4790" t="s">
        <v>9154</v>
      </c>
      <c r="B4790" t="s">
        <v>9155</v>
      </c>
      <c r="C4790" t="s">
        <v>31719</v>
      </c>
      <c r="D4790" t="s">
        <v>31823</v>
      </c>
      <c r="W4790" t="b">
        <v>1</v>
      </c>
    </row>
    <row r="4791" spans="1:23" x14ac:dyDescent="0.25">
      <c r="A4791" t="s">
        <v>9156</v>
      </c>
      <c r="B4791" t="s">
        <v>9157</v>
      </c>
      <c r="C4791" t="s">
        <v>31719</v>
      </c>
      <c r="D4791" t="s">
        <v>31823</v>
      </c>
      <c r="W4791" t="b">
        <v>1</v>
      </c>
    </row>
    <row r="4792" spans="1:23" x14ac:dyDescent="0.25">
      <c r="A4792" t="s">
        <v>9158</v>
      </c>
      <c r="B4792" t="s">
        <v>9159</v>
      </c>
      <c r="C4792" t="s">
        <v>31719</v>
      </c>
      <c r="D4792" t="s">
        <v>31823</v>
      </c>
      <c r="W4792" t="b">
        <v>1</v>
      </c>
    </row>
    <row r="4793" spans="1:23" x14ac:dyDescent="0.25">
      <c r="A4793" t="s">
        <v>9160</v>
      </c>
      <c r="B4793" t="s">
        <v>9161</v>
      </c>
      <c r="C4793" t="s">
        <v>31719</v>
      </c>
      <c r="D4793" t="s">
        <v>31823</v>
      </c>
      <c r="W4793" t="b">
        <v>1</v>
      </c>
    </row>
    <row r="4794" spans="1:23" x14ac:dyDescent="0.25">
      <c r="A4794" t="s">
        <v>9162</v>
      </c>
      <c r="B4794" t="s">
        <v>9163</v>
      </c>
      <c r="C4794" t="s">
        <v>31719</v>
      </c>
      <c r="D4794" t="s">
        <v>31823</v>
      </c>
      <c r="W4794" t="b">
        <v>1</v>
      </c>
    </row>
    <row r="4795" spans="1:23" x14ac:dyDescent="0.25">
      <c r="A4795" t="s">
        <v>9164</v>
      </c>
      <c r="B4795" t="s">
        <v>9165</v>
      </c>
      <c r="C4795" t="s">
        <v>31719</v>
      </c>
      <c r="D4795" t="s">
        <v>31823</v>
      </c>
      <c r="W4795" t="b">
        <v>1</v>
      </c>
    </row>
    <row r="4796" spans="1:23" x14ac:dyDescent="0.25">
      <c r="A4796" t="s">
        <v>9166</v>
      </c>
      <c r="B4796" t="s">
        <v>9167</v>
      </c>
      <c r="C4796" t="s">
        <v>31719</v>
      </c>
      <c r="D4796" t="s">
        <v>31823</v>
      </c>
      <c r="W4796" t="b">
        <v>1</v>
      </c>
    </row>
    <row r="4797" spans="1:23" x14ac:dyDescent="0.25">
      <c r="A4797" t="s">
        <v>9168</v>
      </c>
      <c r="B4797" t="s">
        <v>9169</v>
      </c>
      <c r="C4797" t="s">
        <v>31719</v>
      </c>
      <c r="D4797" t="s">
        <v>31823</v>
      </c>
      <c r="W4797" t="b">
        <v>1</v>
      </c>
    </row>
    <row r="4798" spans="1:23" x14ac:dyDescent="0.25">
      <c r="A4798" t="s">
        <v>22559</v>
      </c>
      <c r="B4798" t="s">
        <v>22560</v>
      </c>
    </row>
    <row r="4799" spans="1:23" x14ac:dyDescent="0.25">
      <c r="A4799" t="s">
        <v>9170</v>
      </c>
      <c r="B4799" t="s">
        <v>9171</v>
      </c>
      <c r="C4799" t="s">
        <v>31719</v>
      </c>
      <c r="D4799" t="s">
        <v>31823</v>
      </c>
      <c r="W4799" t="b">
        <v>1</v>
      </c>
    </row>
    <row r="4800" spans="1:23" x14ac:dyDescent="0.25">
      <c r="A4800" t="s">
        <v>9172</v>
      </c>
      <c r="B4800" t="s">
        <v>9173</v>
      </c>
      <c r="C4800" t="s">
        <v>31719</v>
      </c>
      <c r="D4800" t="s">
        <v>31823</v>
      </c>
      <c r="W4800" t="b">
        <v>1</v>
      </c>
    </row>
    <row r="4801" spans="1:23" x14ac:dyDescent="0.25">
      <c r="A4801" t="s">
        <v>9174</v>
      </c>
      <c r="B4801" t="s">
        <v>9175</v>
      </c>
      <c r="C4801" t="s">
        <v>31719</v>
      </c>
      <c r="D4801" t="s">
        <v>31823</v>
      </c>
      <c r="W4801" t="b">
        <v>1</v>
      </c>
    </row>
    <row r="4802" spans="1:23" x14ac:dyDescent="0.25">
      <c r="A4802" t="s">
        <v>9176</v>
      </c>
      <c r="B4802" t="s">
        <v>9177</v>
      </c>
      <c r="C4802" t="s">
        <v>31719</v>
      </c>
      <c r="D4802" t="s">
        <v>31823</v>
      </c>
      <c r="W4802" t="b">
        <v>1</v>
      </c>
    </row>
    <row r="4803" spans="1:23" x14ac:dyDescent="0.25">
      <c r="A4803" t="s">
        <v>9178</v>
      </c>
      <c r="B4803" t="s">
        <v>9179</v>
      </c>
      <c r="C4803" t="s">
        <v>31719</v>
      </c>
      <c r="D4803" t="s">
        <v>31823</v>
      </c>
      <c r="W4803" t="b">
        <v>1</v>
      </c>
    </row>
    <row r="4804" spans="1:23" x14ac:dyDescent="0.25">
      <c r="A4804" t="s">
        <v>9180</v>
      </c>
      <c r="B4804" t="s">
        <v>9181</v>
      </c>
      <c r="C4804" t="s">
        <v>31719</v>
      </c>
      <c r="D4804" t="s">
        <v>31823</v>
      </c>
      <c r="W4804" t="b">
        <v>1</v>
      </c>
    </row>
    <row r="4805" spans="1:23" x14ac:dyDescent="0.25">
      <c r="A4805" t="s">
        <v>9182</v>
      </c>
      <c r="B4805" t="s">
        <v>9183</v>
      </c>
      <c r="C4805" t="s">
        <v>31719</v>
      </c>
      <c r="D4805" t="s">
        <v>31823</v>
      </c>
      <c r="W4805" t="b">
        <v>1</v>
      </c>
    </row>
    <row r="4806" spans="1:23" x14ac:dyDescent="0.25">
      <c r="A4806" t="s">
        <v>9184</v>
      </c>
      <c r="B4806" t="s">
        <v>9185</v>
      </c>
      <c r="C4806" t="s">
        <v>31719</v>
      </c>
      <c r="D4806" t="s">
        <v>31823</v>
      </c>
      <c r="W4806" t="b">
        <v>1</v>
      </c>
    </row>
    <row r="4807" spans="1:23" x14ac:dyDescent="0.25">
      <c r="A4807" t="s">
        <v>9186</v>
      </c>
      <c r="B4807" t="s">
        <v>9187</v>
      </c>
      <c r="C4807" t="s">
        <v>31719</v>
      </c>
      <c r="D4807" t="s">
        <v>31823</v>
      </c>
      <c r="W4807" t="b">
        <v>1</v>
      </c>
    </row>
    <row r="4808" spans="1:23" x14ac:dyDescent="0.25">
      <c r="A4808" t="s">
        <v>9188</v>
      </c>
      <c r="B4808" t="s">
        <v>9189</v>
      </c>
      <c r="C4808" t="s">
        <v>31719</v>
      </c>
      <c r="D4808" t="s">
        <v>31823</v>
      </c>
      <c r="W4808" t="b">
        <v>1</v>
      </c>
    </row>
    <row r="4809" spans="1:23" x14ac:dyDescent="0.25">
      <c r="A4809" t="s">
        <v>9190</v>
      </c>
      <c r="B4809" t="s">
        <v>9191</v>
      </c>
      <c r="C4809" t="s">
        <v>31719</v>
      </c>
      <c r="D4809" t="s">
        <v>31823</v>
      </c>
      <c r="W4809" t="b">
        <v>1</v>
      </c>
    </row>
    <row r="4810" spans="1:23" x14ac:dyDescent="0.25">
      <c r="A4810" t="s">
        <v>9192</v>
      </c>
      <c r="B4810" t="s">
        <v>9193</v>
      </c>
      <c r="C4810" t="s">
        <v>31719</v>
      </c>
      <c r="D4810" t="s">
        <v>31823</v>
      </c>
      <c r="W4810" t="b">
        <v>1</v>
      </c>
    </row>
    <row r="4811" spans="1:23" x14ac:dyDescent="0.25">
      <c r="A4811" t="s">
        <v>9194</v>
      </c>
      <c r="B4811" t="s">
        <v>9195</v>
      </c>
      <c r="C4811" t="s">
        <v>31719</v>
      </c>
      <c r="D4811" t="s">
        <v>31823</v>
      </c>
      <c r="W4811" t="b">
        <v>1</v>
      </c>
    </row>
    <row r="4812" spans="1:23" x14ac:dyDescent="0.25">
      <c r="A4812" t="s">
        <v>9196</v>
      </c>
      <c r="B4812" t="s">
        <v>9197</v>
      </c>
      <c r="C4812" t="s">
        <v>31719</v>
      </c>
      <c r="D4812" t="s">
        <v>31823</v>
      </c>
      <c r="W4812" t="b">
        <v>1</v>
      </c>
    </row>
    <row r="4813" spans="1:23" x14ac:dyDescent="0.25">
      <c r="A4813" t="s">
        <v>9198</v>
      </c>
      <c r="B4813" t="s">
        <v>9199</v>
      </c>
      <c r="C4813" t="s">
        <v>31719</v>
      </c>
      <c r="D4813" t="s">
        <v>31823</v>
      </c>
      <c r="W4813" t="b">
        <v>1</v>
      </c>
    </row>
    <row r="4814" spans="1:23" x14ac:dyDescent="0.25">
      <c r="A4814" t="s">
        <v>9200</v>
      </c>
      <c r="B4814" t="s">
        <v>9201</v>
      </c>
      <c r="C4814" t="s">
        <v>31719</v>
      </c>
      <c r="D4814" t="s">
        <v>31823</v>
      </c>
      <c r="W4814" t="b">
        <v>1</v>
      </c>
    </row>
    <row r="4815" spans="1:23" x14ac:dyDescent="0.25">
      <c r="A4815" t="s">
        <v>9202</v>
      </c>
      <c r="B4815" t="s">
        <v>9203</v>
      </c>
      <c r="C4815" t="s">
        <v>31719</v>
      </c>
      <c r="D4815" t="s">
        <v>31823</v>
      </c>
      <c r="W4815" t="b">
        <v>1</v>
      </c>
    </row>
    <row r="4816" spans="1:23" x14ac:dyDescent="0.25">
      <c r="A4816" t="s">
        <v>22561</v>
      </c>
      <c r="B4816" t="s">
        <v>22562</v>
      </c>
    </row>
    <row r="4817" spans="1:23" x14ac:dyDescent="0.25">
      <c r="A4817" t="s">
        <v>9204</v>
      </c>
      <c r="B4817" t="s">
        <v>9205</v>
      </c>
      <c r="C4817" t="s">
        <v>31719</v>
      </c>
      <c r="D4817" t="s">
        <v>31823</v>
      </c>
      <c r="W4817" t="b">
        <v>1</v>
      </c>
    </row>
    <row r="4818" spans="1:23" x14ac:dyDescent="0.25">
      <c r="A4818" t="s">
        <v>9206</v>
      </c>
      <c r="B4818" t="s">
        <v>9207</v>
      </c>
      <c r="C4818" t="s">
        <v>31719</v>
      </c>
      <c r="D4818" t="s">
        <v>31823</v>
      </c>
      <c r="W4818" t="b">
        <v>1</v>
      </c>
    </row>
    <row r="4819" spans="1:23" x14ac:dyDescent="0.25">
      <c r="A4819" t="s">
        <v>9208</v>
      </c>
      <c r="B4819" t="s">
        <v>9209</v>
      </c>
      <c r="C4819" t="s">
        <v>31719</v>
      </c>
      <c r="D4819" t="s">
        <v>31823</v>
      </c>
      <c r="W4819" t="b">
        <v>1</v>
      </c>
    </row>
    <row r="4820" spans="1:23" x14ac:dyDescent="0.25">
      <c r="A4820" t="s">
        <v>22563</v>
      </c>
      <c r="B4820" t="s">
        <v>22564</v>
      </c>
    </row>
    <row r="4821" spans="1:23" x14ac:dyDescent="0.25">
      <c r="A4821" t="s">
        <v>9210</v>
      </c>
      <c r="B4821" t="s">
        <v>9211</v>
      </c>
      <c r="C4821" t="s">
        <v>31719</v>
      </c>
      <c r="D4821" t="s">
        <v>31823</v>
      </c>
      <c r="W4821" t="b">
        <v>1</v>
      </c>
    </row>
    <row r="4822" spans="1:23" x14ac:dyDescent="0.25">
      <c r="A4822" t="s">
        <v>9212</v>
      </c>
      <c r="B4822" t="s">
        <v>9213</v>
      </c>
      <c r="C4822" t="s">
        <v>31719</v>
      </c>
      <c r="D4822" t="s">
        <v>31823</v>
      </c>
      <c r="W4822" t="b">
        <v>1</v>
      </c>
    </row>
    <row r="4823" spans="1:23" x14ac:dyDescent="0.25">
      <c r="A4823" t="s">
        <v>9214</v>
      </c>
      <c r="B4823" t="s">
        <v>9215</v>
      </c>
      <c r="C4823" t="s">
        <v>31719</v>
      </c>
      <c r="D4823" t="s">
        <v>31823</v>
      </c>
      <c r="W4823" t="b">
        <v>1</v>
      </c>
    </row>
    <row r="4824" spans="1:23" x14ac:dyDescent="0.25">
      <c r="A4824" t="s">
        <v>9216</v>
      </c>
      <c r="B4824" t="s">
        <v>9217</v>
      </c>
      <c r="C4824" t="s">
        <v>31719</v>
      </c>
      <c r="D4824" t="s">
        <v>31823</v>
      </c>
      <c r="W4824" t="b">
        <v>1</v>
      </c>
    </row>
    <row r="4825" spans="1:23" x14ac:dyDescent="0.25">
      <c r="A4825" t="s">
        <v>9218</v>
      </c>
      <c r="B4825" t="s">
        <v>9219</v>
      </c>
      <c r="C4825" t="s">
        <v>31719</v>
      </c>
      <c r="D4825" t="s">
        <v>31823</v>
      </c>
      <c r="W4825" t="b">
        <v>1</v>
      </c>
    </row>
    <row r="4826" spans="1:23" x14ac:dyDescent="0.25">
      <c r="A4826" t="s">
        <v>22565</v>
      </c>
      <c r="B4826" t="s">
        <v>22566</v>
      </c>
    </row>
    <row r="4827" spans="1:23" x14ac:dyDescent="0.25">
      <c r="A4827" t="s">
        <v>9220</v>
      </c>
      <c r="B4827" t="s">
        <v>9221</v>
      </c>
      <c r="C4827" t="s">
        <v>31719</v>
      </c>
      <c r="D4827" t="s">
        <v>31823</v>
      </c>
      <c r="W4827" t="b">
        <v>1</v>
      </c>
    </row>
    <row r="4828" spans="1:23" x14ac:dyDescent="0.25">
      <c r="A4828" t="s">
        <v>9222</v>
      </c>
      <c r="B4828" t="s">
        <v>9223</v>
      </c>
      <c r="C4828" t="s">
        <v>31719</v>
      </c>
      <c r="D4828" t="s">
        <v>31823</v>
      </c>
      <c r="W4828" t="b">
        <v>1</v>
      </c>
    </row>
    <row r="4829" spans="1:23" x14ac:dyDescent="0.25">
      <c r="A4829" t="s">
        <v>9224</v>
      </c>
      <c r="B4829" t="s">
        <v>9225</v>
      </c>
      <c r="C4829" t="s">
        <v>31719</v>
      </c>
      <c r="D4829" t="s">
        <v>31823</v>
      </c>
      <c r="W4829" t="b">
        <v>1</v>
      </c>
    </row>
    <row r="4830" spans="1:23" x14ac:dyDescent="0.25">
      <c r="A4830" t="s">
        <v>9226</v>
      </c>
      <c r="B4830" t="s">
        <v>9227</v>
      </c>
      <c r="C4830" t="s">
        <v>31719</v>
      </c>
      <c r="D4830" t="s">
        <v>31823</v>
      </c>
      <c r="W4830" t="b">
        <v>1</v>
      </c>
    </row>
    <row r="4831" spans="1:23" x14ac:dyDescent="0.25">
      <c r="A4831" t="s">
        <v>9228</v>
      </c>
      <c r="B4831" t="s">
        <v>9229</v>
      </c>
      <c r="C4831" t="s">
        <v>31719</v>
      </c>
      <c r="D4831" t="s">
        <v>31823</v>
      </c>
      <c r="W4831" t="b">
        <v>1</v>
      </c>
    </row>
    <row r="4832" spans="1:23" x14ac:dyDescent="0.25">
      <c r="A4832" t="s">
        <v>9230</v>
      </c>
      <c r="B4832" t="s">
        <v>9231</v>
      </c>
      <c r="C4832" t="s">
        <v>31719</v>
      </c>
      <c r="D4832" t="s">
        <v>31823</v>
      </c>
      <c r="W4832" t="b">
        <v>1</v>
      </c>
    </row>
    <row r="4833" spans="1:23" x14ac:dyDescent="0.25">
      <c r="A4833" t="s">
        <v>9232</v>
      </c>
      <c r="B4833" t="s">
        <v>9233</v>
      </c>
      <c r="C4833" t="s">
        <v>31719</v>
      </c>
      <c r="D4833" t="s">
        <v>31823</v>
      </c>
      <c r="W4833" t="b">
        <v>1</v>
      </c>
    </row>
    <row r="4834" spans="1:23" x14ac:dyDescent="0.25">
      <c r="A4834" t="s">
        <v>22567</v>
      </c>
      <c r="B4834" t="s">
        <v>22568</v>
      </c>
    </row>
    <row r="4835" spans="1:23" x14ac:dyDescent="0.25">
      <c r="A4835" t="s">
        <v>9234</v>
      </c>
      <c r="B4835" t="s">
        <v>9235</v>
      </c>
      <c r="C4835" t="s">
        <v>31719</v>
      </c>
      <c r="D4835" t="s">
        <v>31823</v>
      </c>
      <c r="W4835" t="b">
        <v>1</v>
      </c>
    </row>
    <row r="4836" spans="1:23" x14ac:dyDescent="0.25">
      <c r="A4836" t="s">
        <v>9236</v>
      </c>
      <c r="B4836" t="s">
        <v>9237</v>
      </c>
      <c r="C4836" t="s">
        <v>31719</v>
      </c>
      <c r="D4836" t="s">
        <v>31823</v>
      </c>
      <c r="W4836" t="b">
        <v>1</v>
      </c>
    </row>
    <row r="4837" spans="1:23" x14ac:dyDescent="0.25">
      <c r="A4837" t="s">
        <v>9238</v>
      </c>
      <c r="B4837" t="s">
        <v>9239</v>
      </c>
      <c r="C4837" t="s">
        <v>31719</v>
      </c>
      <c r="D4837" t="s">
        <v>31823</v>
      </c>
      <c r="W4837" t="b">
        <v>1</v>
      </c>
    </row>
    <row r="4838" spans="1:23" x14ac:dyDescent="0.25">
      <c r="A4838" t="s">
        <v>9240</v>
      </c>
      <c r="B4838" t="s">
        <v>9241</v>
      </c>
      <c r="C4838" t="s">
        <v>31719</v>
      </c>
      <c r="D4838" t="s">
        <v>31823</v>
      </c>
      <c r="W4838" t="b">
        <v>1</v>
      </c>
    </row>
    <row r="4839" spans="1:23" x14ac:dyDescent="0.25">
      <c r="A4839" t="s">
        <v>9242</v>
      </c>
      <c r="B4839" t="s">
        <v>9243</v>
      </c>
      <c r="C4839" t="s">
        <v>31719</v>
      </c>
      <c r="D4839" t="s">
        <v>31823</v>
      </c>
      <c r="W4839" t="b">
        <v>1</v>
      </c>
    </row>
    <row r="4840" spans="1:23" x14ac:dyDescent="0.25">
      <c r="A4840" t="s">
        <v>9244</v>
      </c>
      <c r="B4840" t="s">
        <v>9245</v>
      </c>
      <c r="C4840" t="s">
        <v>31719</v>
      </c>
      <c r="D4840" t="s">
        <v>31823</v>
      </c>
      <c r="W4840" t="b">
        <v>1</v>
      </c>
    </row>
    <row r="4841" spans="1:23" x14ac:dyDescent="0.25">
      <c r="A4841" t="s">
        <v>9246</v>
      </c>
      <c r="B4841" t="s">
        <v>9247</v>
      </c>
      <c r="C4841" t="s">
        <v>31719</v>
      </c>
      <c r="D4841" t="s">
        <v>31823</v>
      </c>
      <c r="W4841" t="b">
        <v>1</v>
      </c>
    </row>
    <row r="4842" spans="1:23" x14ac:dyDescent="0.25">
      <c r="A4842" t="s">
        <v>22569</v>
      </c>
      <c r="B4842" t="s">
        <v>22570</v>
      </c>
    </row>
    <row r="4843" spans="1:23" x14ac:dyDescent="0.25">
      <c r="A4843" t="s">
        <v>9248</v>
      </c>
      <c r="B4843" t="s">
        <v>9249</v>
      </c>
      <c r="C4843" t="s">
        <v>31719</v>
      </c>
      <c r="D4843" t="s">
        <v>31823</v>
      </c>
      <c r="W4843" t="b">
        <v>1</v>
      </c>
    </row>
    <row r="4844" spans="1:23" x14ac:dyDescent="0.25">
      <c r="A4844" t="s">
        <v>9250</v>
      </c>
      <c r="B4844" t="s">
        <v>9251</v>
      </c>
      <c r="C4844" t="s">
        <v>31719</v>
      </c>
      <c r="D4844" t="s">
        <v>31823</v>
      </c>
      <c r="W4844" t="b">
        <v>1</v>
      </c>
    </row>
    <row r="4845" spans="1:23" x14ac:dyDescent="0.25">
      <c r="A4845" t="s">
        <v>9252</v>
      </c>
      <c r="B4845" t="s">
        <v>9253</v>
      </c>
      <c r="C4845" t="s">
        <v>31719</v>
      </c>
      <c r="D4845" t="s">
        <v>31823</v>
      </c>
      <c r="W4845" t="b">
        <v>1</v>
      </c>
    </row>
    <row r="4846" spans="1:23" x14ac:dyDescent="0.25">
      <c r="A4846" t="s">
        <v>9254</v>
      </c>
      <c r="B4846" t="s">
        <v>9255</v>
      </c>
      <c r="C4846" t="s">
        <v>31719</v>
      </c>
      <c r="D4846" t="s">
        <v>31823</v>
      </c>
      <c r="W4846" t="b">
        <v>1</v>
      </c>
    </row>
    <row r="4847" spans="1:23" x14ac:dyDescent="0.25">
      <c r="A4847" t="s">
        <v>9256</v>
      </c>
      <c r="B4847" t="s">
        <v>9257</v>
      </c>
      <c r="C4847" t="s">
        <v>31719</v>
      </c>
      <c r="D4847" t="s">
        <v>31823</v>
      </c>
      <c r="W4847" t="b">
        <v>1</v>
      </c>
    </row>
    <row r="4848" spans="1:23" x14ac:dyDescent="0.25">
      <c r="A4848" t="s">
        <v>9258</v>
      </c>
      <c r="B4848" t="s">
        <v>9259</v>
      </c>
      <c r="C4848" t="s">
        <v>31719</v>
      </c>
      <c r="D4848" t="s">
        <v>31823</v>
      </c>
      <c r="W4848" t="b">
        <v>1</v>
      </c>
    </row>
    <row r="4849" spans="1:23" x14ac:dyDescent="0.25">
      <c r="A4849" t="s">
        <v>9260</v>
      </c>
      <c r="B4849" t="s">
        <v>9261</v>
      </c>
      <c r="C4849" t="s">
        <v>31719</v>
      </c>
      <c r="D4849" t="s">
        <v>31823</v>
      </c>
      <c r="W4849" t="b">
        <v>1</v>
      </c>
    </row>
    <row r="4850" spans="1:23" x14ac:dyDescent="0.25">
      <c r="A4850" t="s">
        <v>9262</v>
      </c>
      <c r="B4850" t="s">
        <v>9263</v>
      </c>
      <c r="C4850" t="s">
        <v>31719</v>
      </c>
      <c r="D4850" t="s">
        <v>31823</v>
      </c>
      <c r="W4850" t="b">
        <v>1</v>
      </c>
    </row>
    <row r="4851" spans="1:23" x14ac:dyDescent="0.25">
      <c r="A4851" t="s">
        <v>9264</v>
      </c>
      <c r="B4851" t="s">
        <v>9265</v>
      </c>
      <c r="C4851" t="s">
        <v>31719</v>
      </c>
      <c r="D4851" t="s">
        <v>31823</v>
      </c>
      <c r="W4851" t="b">
        <v>1</v>
      </c>
    </row>
    <row r="4852" spans="1:23" x14ac:dyDescent="0.25">
      <c r="A4852" t="s">
        <v>9266</v>
      </c>
      <c r="B4852" t="s">
        <v>9267</v>
      </c>
      <c r="C4852" t="s">
        <v>31719</v>
      </c>
      <c r="D4852" t="s">
        <v>31823</v>
      </c>
      <c r="W4852" t="b">
        <v>1</v>
      </c>
    </row>
    <row r="4853" spans="1:23" x14ac:dyDescent="0.25">
      <c r="A4853" t="s">
        <v>22571</v>
      </c>
      <c r="B4853" t="s">
        <v>22572</v>
      </c>
    </row>
    <row r="4854" spans="1:23" x14ac:dyDescent="0.25">
      <c r="A4854" t="s">
        <v>9268</v>
      </c>
      <c r="B4854" t="s">
        <v>9269</v>
      </c>
      <c r="C4854" t="s">
        <v>31719</v>
      </c>
      <c r="D4854" t="s">
        <v>31823</v>
      </c>
      <c r="W4854" t="b">
        <v>1</v>
      </c>
    </row>
    <row r="4855" spans="1:23" x14ac:dyDescent="0.25">
      <c r="A4855" t="s">
        <v>9270</v>
      </c>
      <c r="B4855" t="s">
        <v>9271</v>
      </c>
      <c r="C4855" t="s">
        <v>31719</v>
      </c>
      <c r="D4855" t="s">
        <v>31823</v>
      </c>
      <c r="W4855" t="b">
        <v>1</v>
      </c>
    </row>
    <row r="4856" spans="1:23" x14ac:dyDescent="0.25">
      <c r="A4856" t="s">
        <v>9272</v>
      </c>
      <c r="B4856" t="s">
        <v>9273</v>
      </c>
      <c r="C4856" t="s">
        <v>31719</v>
      </c>
      <c r="D4856" t="s">
        <v>31823</v>
      </c>
      <c r="W4856" t="b">
        <v>1</v>
      </c>
    </row>
    <row r="4857" spans="1:23" x14ac:dyDescent="0.25">
      <c r="A4857" t="s">
        <v>9274</v>
      </c>
      <c r="B4857" t="s">
        <v>9275</v>
      </c>
      <c r="C4857" t="s">
        <v>31719</v>
      </c>
      <c r="D4857" t="s">
        <v>31823</v>
      </c>
      <c r="W4857" t="b">
        <v>1</v>
      </c>
    </row>
    <row r="4858" spans="1:23" x14ac:dyDescent="0.25">
      <c r="A4858" t="s">
        <v>9276</v>
      </c>
      <c r="B4858" t="s">
        <v>9277</v>
      </c>
      <c r="C4858" t="s">
        <v>31719</v>
      </c>
      <c r="D4858" t="s">
        <v>31823</v>
      </c>
      <c r="W4858" t="b">
        <v>1</v>
      </c>
    </row>
    <row r="4859" spans="1:23" x14ac:dyDescent="0.25">
      <c r="A4859" t="s">
        <v>9278</v>
      </c>
      <c r="B4859" t="s">
        <v>9279</v>
      </c>
      <c r="C4859" t="s">
        <v>31719</v>
      </c>
      <c r="D4859" t="s">
        <v>31823</v>
      </c>
      <c r="W4859" t="b">
        <v>1</v>
      </c>
    </row>
    <row r="4860" spans="1:23" x14ac:dyDescent="0.25">
      <c r="A4860" t="s">
        <v>9280</v>
      </c>
      <c r="B4860" t="s">
        <v>9281</v>
      </c>
      <c r="C4860" t="s">
        <v>31719</v>
      </c>
      <c r="D4860" t="s">
        <v>31823</v>
      </c>
      <c r="W4860" t="b">
        <v>1</v>
      </c>
    </row>
    <row r="4861" spans="1:23" x14ac:dyDescent="0.25">
      <c r="A4861" t="s">
        <v>9282</v>
      </c>
      <c r="B4861" t="s">
        <v>9283</v>
      </c>
      <c r="C4861" t="s">
        <v>31719</v>
      </c>
      <c r="D4861" t="s">
        <v>31823</v>
      </c>
      <c r="W4861" t="b">
        <v>1</v>
      </c>
    </row>
    <row r="4862" spans="1:23" x14ac:dyDescent="0.25">
      <c r="A4862" t="s">
        <v>9284</v>
      </c>
      <c r="B4862" t="s">
        <v>9285</v>
      </c>
      <c r="C4862" t="s">
        <v>31719</v>
      </c>
      <c r="D4862" t="s">
        <v>31823</v>
      </c>
      <c r="W4862" t="b">
        <v>1</v>
      </c>
    </row>
    <row r="4863" spans="1:23" x14ac:dyDescent="0.25">
      <c r="A4863" t="s">
        <v>9286</v>
      </c>
      <c r="B4863" t="s">
        <v>9287</v>
      </c>
      <c r="C4863" t="s">
        <v>31719</v>
      </c>
      <c r="D4863" t="s">
        <v>31823</v>
      </c>
      <c r="W4863" t="b">
        <v>1</v>
      </c>
    </row>
    <row r="4864" spans="1:23" x14ac:dyDescent="0.25">
      <c r="A4864" t="s">
        <v>9288</v>
      </c>
      <c r="B4864" t="s">
        <v>9289</v>
      </c>
      <c r="C4864" t="s">
        <v>31719</v>
      </c>
      <c r="D4864" t="s">
        <v>31823</v>
      </c>
      <c r="W4864" t="b">
        <v>1</v>
      </c>
    </row>
    <row r="4865" spans="1:23" x14ac:dyDescent="0.25">
      <c r="A4865" t="s">
        <v>9290</v>
      </c>
      <c r="B4865" t="s">
        <v>9291</v>
      </c>
      <c r="C4865" t="s">
        <v>31719</v>
      </c>
      <c r="D4865" t="s">
        <v>31823</v>
      </c>
      <c r="W4865" t="b">
        <v>1</v>
      </c>
    </row>
    <row r="4866" spans="1:23" x14ac:dyDescent="0.25">
      <c r="A4866" t="s">
        <v>9292</v>
      </c>
      <c r="B4866" t="s">
        <v>9293</v>
      </c>
      <c r="C4866" t="s">
        <v>31719</v>
      </c>
      <c r="D4866" t="s">
        <v>31823</v>
      </c>
      <c r="W4866" t="b">
        <v>1</v>
      </c>
    </row>
    <row r="4867" spans="1:23" x14ac:dyDescent="0.25">
      <c r="A4867" t="s">
        <v>9294</v>
      </c>
      <c r="B4867" t="s">
        <v>9295</v>
      </c>
      <c r="C4867" t="s">
        <v>31719</v>
      </c>
      <c r="D4867" t="s">
        <v>31823</v>
      </c>
      <c r="W4867" t="b">
        <v>1</v>
      </c>
    </row>
    <row r="4868" spans="1:23" x14ac:dyDescent="0.25">
      <c r="A4868" t="s">
        <v>9296</v>
      </c>
      <c r="B4868" t="s">
        <v>9297</v>
      </c>
      <c r="C4868" t="s">
        <v>31719</v>
      </c>
      <c r="D4868" t="s">
        <v>31823</v>
      </c>
      <c r="W4868" t="b">
        <v>1</v>
      </c>
    </row>
    <row r="4869" spans="1:23" x14ac:dyDescent="0.25">
      <c r="A4869" t="s">
        <v>9298</v>
      </c>
      <c r="B4869" t="s">
        <v>9299</v>
      </c>
      <c r="C4869" t="s">
        <v>31719</v>
      </c>
      <c r="D4869" t="s">
        <v>31823</v>
      </c>
      <c r="W4869" t="b">
        <v>1</v>
      </c>
    </row>
    <row r="4870" spans="1:23" x14ac:dyDescent="0.25">
      <c r="A4870" t="s">
        <v>9300</v>
      </c>
      <c r="B4870" t="s">
        <v>9301</v>
      </c>
      <c r="C4870" t="s">
        <v>31719</v>
      </c>
      <c r="D4870" t="s">
        <v>31823</v>
      </c>
      <c r="W4870" t="b">
        <v>1</v>
      </c>
    </row>
    <row r="4871" spans="1:23" x14ac:dyDescent="0.25">
      <c r="A4871" t="s">
        <v>9302</v>
      </c>
      <c r="B4871" t="s">
        <v>9303</v>
      </c>
      <c r="C4871" t="s">
        <v>31719</v>
      </c>
      <c r="D4871" t="s">
        <v>31823</v>
      </c>
      <c r="W4871" t="b">
        <v>1</v>
      </c>
    </row>
    <row r="4872" spans="1:23" x14ac:dyDescent="0.25">
      <c r="A4872" t="s">
        <v>9304</v>
      </c>
      <c r="B4872" t="s">
        <v>9305</v>
      </c>
      <c r="C4872" t="s">
        <v>31719</v>
      </c>
      <c r="D4872" t="s">
        <v>31823</v>
      </c>
      <c r="W4872" t="b">
        <v>1</v>
      </c>
    </row>
    <row r="4873" spans="1:23" x14ac:dyDescent="0.25">
      <c r="A4873" t="s">
        <v>9306</v>
      </c>
      <c r="B4873" t="s">
        <v>9307</v>
      </c>
      <c r="C4873" t="s">
        <v>31719</v>
      </c>
      <c r="D4873" t="s">
        <v>31823</v>
      </c>
      <c r="W4873" t="b">
        <v>1</v>
      </c>
    </row>
    <row r="4874" spans="1:23" x14ac:dyDescent="0.25">
      <c r="A4874" t="s">
        <v>9308</v>
      </c>
      <c r="B4874" t="s">
        <v>9309</v>
      </c>
      <c r="C4874" t="s">
        <v>31719</v>
      </c>
      <c r="D4874" t="s">
        <v>31823</v>
      </c>
      <c r="W4874" t="b">
        <v>1</v>
      </c>
    </row>
    <row r="4875" spans="1:23" x14ac:dyDescent="0.25">
      <c r="A4875" t="s">
        <v>9310</v>
      </c>
      <c r="B4875" t="s">
        <v>9311</v>
      </c>
      <c r="C4875" t="s">
        <v>31719</v>
      </c>
      <c r="D4875" t="s">
        <v>31823</v>
      </c>
      <c r="W4875" t="b">
        <v>1</v>
      </c>
    </row>
    <row r="4876" spans="1:23" x14ac:dyDescent="0.25">
      <c r="A4876" t="s">
        <v>9312</v>
      </c>
      <c r="B4876" t="s">
        <v>9313</v>
      </c>
      <c r="C4876" t="s">
        <v>31719</v>
      </c>
      <c r="D4876" t="s">
        <v>31823</v>
      </c>
      <c r="W4876" t="b">
        <v>1</v>
      </c>
    </row>
    <row r="4877" spans="1:23" x14ac:dyDescent="0.25">
      <c r="A4877" t="s">
        <v>9314</v>
      </c>
      <c r="B4877" t="s">
        <v>9315</v>
      </c>
      <c r="C4877" t="s">
        <v>31719</v>
      </c>
      <c r="D4877" t="s">
        <v>31823</v>
      </c>
      <c r="W4877" t="b">
        <v>1</v>
      </c>
    </row>
    <row r="4878" spans="1:23" x14ac:dyDescent="0.25">
      <c r="A4878" t="s">
        <v>9316</v>
      </c>
      <c r="B4878" t="s">
        <v>9317</v>
      </c>
      <c r="C4878" t="s">
        <v>31719</v>
      </c>
      <c r="D4878" t="s">
        <v>31823</v>
      </c>
      <c r="W4878" t="b">
        <v>1</v>
      </c>
    </row>
    <row r="4879" spans="1:23" x14ac:dyDescent="0.25">
      <c r="A4879" t="s">
        <v>9318</v>
      </c>
      <c r="B4879" t="s">
        <v>9319</v>
      </c>
      <c r="C4879" t="s">
        <v>31719</v>
      </c>
      <c r="D4879" t="s">
        <v>31823</v>
      </c>
      <c r="W4879" t="b">
        <v>1</v>
      </c>
    </row>
    <row r="4880" spans="1:23" x14ac:dyDescent="0.25">
      <c r="A4880" t="s">
        <v>9320</v>
      </c>
      <c r="B4880" t="s">
        <v>9321</v>
      </c>
      <c r="C4880" t="s">
        <v>31719</v>
      </c>
      <c r="D4880" t="s">
        <v>31823</v>
      </c>
      <c r="W4880" t="b">
        <v>1</v>
      </c>
    </row>
    <row r="4881" spans="1:23" x14ac:dyDescent="0.25">
      <c r="A4881" t="s">
        <v>9322</v>
      </c>
      <c r="B4881" t="s">
        <v>9323</v>
      </c>
      <c r="C4881" t="s">
        <v>31719</v>
      </c>
      <c r="D4881" t="s">
        <v>31823</v>
      </c>
      <c r="W4881" t="b">
        <v>1</v>
      </c>
    </row>
    <row r="4882" spans="1:23" x14ac:dyDescent="0.25">
      <c r="A4882" t="s">
        <v>9324</v>
      </c>
      <c r="B4882" t="s">
        <v>9325</v>
      </c>
      <c r="C4882" t="s">
        <v>31719</v>
      </c>
      <c r="D4882" t="s">
        <v>31823</v>
      </c>
      <c r="W4882" t="b">
        <v>1</v>
      </c>
    </row>
    <row r="4883" spans="1:23" x14ac:dyDescent="0.25">
      <c r="A4883" t="s">
        <v>9326</v>
      </c>
      <c r="B4883" t="s">
        <v>9327</v>
      </c>
      <c r="C4883" t="s">
        <v>31719</v>
      </c>
      <c r="D4883" t="s">
        <v>31823</v>
      </c>
      <c r="W4883" t="b">
        <v>1</v>
      </c>
    </row>
    <row r="4884" spans="1:23" x14ac:dyDescent="0.25">
      <c r="A4884" t="s">
        <v>9328</v>
      </c>
      <c r="B4884" t="s">
        <v>9329</v>
      </c>
      <c r="C4884" t="s">
        <v>31719</v>
      </c>
      <c r="D4884" t="s">
        <v>31823</v>
      </c>
      <c r="W4884" t="b">
        <v>1</v>
      </c>
    </row>
    <row r="4885" spans="1:23" x14ac:dyDescent="0.25">
      <c r="A4885" t="s">
        <v>9330</v>
      </c>
      <c r="B4885" t="s">
        <v>9331</v>
      </c>
      <c r="C4885" t="s">
        <v>31719</v>
      </c>
      <c r="D4885" t="s">
        <v>31823</v>
      </c>
      <c r="W4885" t="b">
        <v>1</v>
      </c>
    </row>
    <row r="4886" spans="1:23" x14ac:dyDescent="0.25">
      <c r="A4886" t="s">
        <v>9332</v>
      </c>
      <c r="B4886" t="s">
        <v>9333</v>
      </c>
      <c r="C4886" t="s">
        <v>31719</v>
      </c>
      <c r="D4886" t="s">
        <v>31823</v>
      </c>
      <c r="W4886" t="b">
        <v>1</v>
      </c>
    </row>
    <row r="4887" spans="1:23" x14ac:dyDescent="0.25">
      <c r="A4887" t="s">
        <v>9334</v>
      </c>
      <c r="B4887" t="s">
        <v>9335</v>
      </c>
      <c r="C4887" t="s">
        <v>31719</v>
      </c>
      <c r="D4887" t="s">
        <v>31823</v>
      </c>
      <c r="W4887" t="b">
        <v>1</v>
      </c>
    </row>
    <row r="4888" spans="1:23" x14ac:dyDescent="0.25">
      <c r="A4888" t="s">
        <v>9336</v>
      </c>
      <c r="B4888" t="s">
        <v>9337</v>
      </c>
      <c r="C4888" t="s">
        <v>31719</v>
      </c>
      <c r="D4888" t="s">
        <v>31823</v>
      </c>
      <c r="W4888" t="b">
        <v>1</v>
      </c>
    </row>
    <row r="4889" spans="1:23" x14ac:dyDescent="0.25">
      <c r="A4889" t="s">
        <v>9338</v>
      </c>
      <c r="B4889" t="s">
        <v>9339</v>
      </c>
      <c r="C4889" t="s">
        <v>31719</v>
      </c>
      <c r="D4889" t="s">
        <v>31823</v>
      </c>
      <c r="W4889" t="b">
        <v>1</v>
      </c>
    </row>
    <row r="4890" spans="1:23" x14ac:dyDescent="0.25">
      <c r="A4890" t="s">
        <v>9340</v>
      </c>
      <c r="B4890" t="s">
        <v>9341</v>
      </c>
      <c r="C4890" t="s">
        <v>31719</v>
      </c>
      <c r="D4890" t="s">
        <v>31823</v>
      </c>
      <c r="W4890" t="b">
        <v>1</v>
      </c>
    </row>
    <row r="4891" spans="1:23" x14ac:dyDescent="0.25">
      <c r="A4891" t="s">
        <v>9342</v>
      </c>
      <c r="B4891" t="s">
        <v>9343</v>
      </c>
      <c r="C4891" t="s">
        <v>31719</v>
      </c>
      <c r="D4891" t="s">
        <v>31823</v>
      </c>
      <c r="W4891" t="b">
        <v>1</v>
      </c>
    </row>
    <row r="4892" spans="1:23" x14ac:dyDescent="0.25">
      <c r="A4892" t="s">
        <v>9344</v>
      </c>
      <c r="B4892" t="s">
        <v>9345</v>
      </c>
      <c r="C4892" t="s">
        <v>31719</v>
      </c>
      <c r="D4892" t="s">
        <v>31823</v>
      </c>
      <c r="W4892" t="b">
        <v>1</v>
      </c>
    </row>
    <row r="4893" spans="1:23" x14ac:dyDescent="0.25">
      <c r="A4893" t="s">
        <v>9346</v>
      </c>
      <c r="B4893" t="s">
        <v>9347</v>
      </c>
      <c r="C4893" t="s">
        <v>31719</v>
      </c>
      <c r="D4893" t="s">
        <v>31823</v>
      </c>
      <c r="W4893" t="b">
        <v>1</v>
      </c>
    </row>
    <row r="4894" spans="1:23" x14ac:dyDescent="0.25">
      <c r="A4894" t="s">
        <v>9348</v>
      </c>
      <c r="B4894" t="s">
        <v>9349</v>
      </c>
      <c r="C4894" t="s">
        <v>31719</v>
      </c>
      <c r="D4894" t="s">
        <v>31823</v>
      </c>
      <c r="W4894" t="b">
        <v>1</v>
      </c>
    </row>
    <row r="4895" spans="1:23" x14ac:dyDescent="0.25">
      <c r="A4895" t="s">
        <v>9350</v>
      </c>
      <c r="B4895" t="s">
        <v>9351</v>
      </c>
      <c r="C4895" t="s">
        <v>31719</v>
      </c>
      <c r="D4895" t="s">
        <v>31823</v>
      </c>
      <c r="W4895" t="b">
        <v>1</v>
      </c>
    </row>
    <row r="4896" spans="1:23" x14ac:dyDescent="0.25">
      <c r="A4896" t="s">
        <v>9352</v>
      </c>
      <c r="B4896" t="s">
        <v>9353</v>
      </c>
      <c r="C4896" t="s">
        <v>31719</v>
      </c>
      <c r="D4896" t="s">
        <v>31823</v>
      </c>
      <c r="W4896" t="b">
        <v>1</v>
      </c>
    </row>
    <row r="4897" spans="1:23" x14ac:dyDescent="0.25">
      <c r="A4897" t="s">
        <v>9354</v>
      </c>
      <c r="B4897" t="s">
        <v>9355</v>
      </c>
      <c r="C4897" t="s">
        <v>31719</v>
      </c>
      <c r="D4897" t="s">
        <v>31823</v>
      </c>
      <c r="W4897" t="b">
        <v>1</v>
      </c>
    </row>
    <row r="4898" spans="1:23" x14ac:dyDescent="0.25">
      <c r="A4898" t="s">
        <v>9356</v>
      </c>
      <c r="B4898" t="s">
        <v>9357</v>
      </c>
      <c r="C4898" t="s">
        <v>31719</v>
      </c>
      <c r="D4898" t="s">
        <v>31823</v>
      </c>
      <c r="W4898" t="b">
        <v>1</v>
      </c>
    </row>
    <row r="4899" spans="1:23" x14ac:dyDescent="0.25">
      <c r="A4899" t="s">
        <v>9358</v>
      </c>
      <c r="B4899" t="s">
        <v>9359</v>
      </c>
      <c r="C4899" t="s">
        <v>31719</v>
      </c>
      <c r="D4899" t="s">
        <v>31823</v>
      </c>
      <c r="W4899" t="b">
        <v>1</v>
      </c>
    </row>
    <row r="4900" spans="1:23" x14ac:dyDescent="0.25">
      <c r="A4900" t="s">
        <v>22573</v>
      </c>
      <c r="B4900" t="s">
        <v>22574</v>
      </c>
    </row>
    <row r="4901" spans="1:23" x14ac:dyDescent="0.25">
      <c r="A4901" t="s">
        <v>9360</v>
      </c>
      <c r="B4901" t="s">
        <v>9361</v>
      </c>
      <c r="C4901" t="s">
        <v>31719</v>
      </c>
      <c r="D4901" t="s">
        <v>31823</v>
      </c>
      <c r="W4901" t="b">
        <v>1</v>
      </c>
    </row>
    <row r="4902" spans="1:23" x14ac:dyDescent="0.25">
      <c r="A4902" t="s">
        <v>9362</v>
      </c>
      <c r="B4902" t="s">
        <v>9363</v>
      </c>
      <c r="C4902" t="s">
        <v>31719</v>
      </c>
      <c r="D4902" t="s">
        <v>31823</v>
      </c>
      <c r="W4902" t="b">
        <v>1</v>
      </c>
    </row>
    <row r="4903" spans="1:23" x14ac:dyDescent="0.25">
      <c r="A4903" t="s">
        <v>9364</v>
      </c>
      <c r="B4903" t="s">
        <v>9365</v>
      </c>
      <c r="C4903" t="s">
        <v>31719</v>
      </c>
      <c r="D4903" t="s">
        <v>31823</v>
      </c>
      <c r="W4903" t="b">
        <v>1</v>
      </c>
    </row>
    <row r="4904" spans="1:23" x14ac:dyDescent="0.25">
      <c r="A4904" t="s">
        <v>9366</v>
      </c>
      <c r="B4904" t="s">
        <v>9367</v>
      </c>
      <c r="C4904" t="s">
        <v>31719</v>
      </c>
      <c r="D4904" t="s">
        <v>31823</v>
      </c>
      <c r="W4904" t="b">
        <v>1</v>
      </c>
    </row>
    <row r="4905" spans="1:23" x14ac:dyDescent="0.25">
      <c r="A4905" t="s">
        <v>9368</v>
      </c>
      <c r="B4905" t="s">
        <v>9369</v>
      </c>
      <c r="C4905" t="s">
        <v>31719</v>
      </c>
      <c r="D4905" t="s">
        <v>31823</v>
      </c>
      <c r="W4905" t="b">
        <v>1</v>
      </c>
    </row>
    <row r="4906" spans="1:23" x14ac:dyDescent="0.25">
      <c r="A4906" t="s">
        <v>9370</v>
      </c>
      <c r="B4906" t="s">
        <v>9371</v>
      </c>
      <c r="C4906" t="s">
        <v>31719</v>
      </c>
      <c r="D4906" t="s">
        <v>31823</v>
      </c>
      <c r="W4906" t="b">
        <v>1</v>
      </c>
    </row>
    <row r="4907" spans="1:23" x14ac:dyDescent="0.25">
      <c r="A4907" t="s">
        <v>9372</v>
      </c>
      <c r="B4907" t="s">
        <v>9373</v>
      </c>
      <c r="C4907" t="s">
        <v>31719</v>
      </c>
      <c r="D4907" t="s">
        <v>31823</v>
      </c>
      <c r="W4907" t="b">
        <v>1</v>
      </c>
    </row>
    <row r="4908" spans="1:23" x14ac:dyDescent="0.25">
      <c r="A4908" t="s">
        <v>9374</v>
      </c>
      <c r="B4908" t="s">
        <v>9375</v>
      </c>
      <c r="C4908" t="s">
        <v>31719</v>
      </c>
      <c r="D4908" t="s">
        <v>31823</v>
      </c>
      <c r="W4908" t="b">
        <v>1</v>
      </c>
    </row>
    <row r="4909" spans="1:23" x14ac:dyDescent="0.25">
      <c r="A4909" t="s">
        <v>9376</v>
      </c>
      <c r="B4909" t="s">
        <v>9377</v>
      </c>
      <c r="C4909" t="s">
        <v>31719</v>
      </c>
      <c r="D4909" t="s">
        <v>31823</v>
      </c>
      <c r="W4909" t="b">
        <v>1</v>
      </c>
    </row>
    <row r="4910" spans="1:23" x14ac:dyDescent="0.25">
      <c r="A4910" t="s">
        <v>9378</v>
      </c>
      <c r="B4910" t="s">
        <v>9379</v>
      </c>
      <c r="C4910" t="s">
        <v>31719</v>
      </c>
      <c r="D4910" t="s">
        <v>31823</v>
      </c>
      <c r="W4910" t="b">
        <v>1</v>
      </c>
    </row>
    <row r="4911" spans="1:23" x14ac:dyDescent="0.25">
      <c r="A4911" t="s">
        <v>9380</v>
      </c>
      <c r="B4911" t="s">
        <v>9381</v>
      </c>
      <c r="C4911" t="s">
        <v>31719</v>
      </c>
      <c r="D4911" t="s">
        <v>31823</v>
      </c>
      <c r="W4911" t="b">
        <v>1</v>
      </c>
    </row>
    <row r="4912" spans="1:23" x14ac:dyDescent="0.25">
      <c r="A4912" t="s">
        <v>9382</v>
      </c>
      <c r="B4912" t="s">
        <v>9383</v>
      </c>
      <c r="C4912" t="s">
        <v>31719</v>
      </c>
      <c r="D4912" t="s">
        <v>31823</v>
      </c>
      <c r="W4912" t="b">
        <v>1</v>
      </c>
    </row>
    <row r="4913" spans="1:23" x14ac:dyDescent="0.25">
      <c r="A4913" t="s">
        <v>9384</v>
      </c>
      <c r="B4913" t="s">
        <v>9385</v>
      </c>
      <c r="C4913" t="s">
        <v>31719</v>
      </c>
      <c r="D4913" t="s">
        <v>31823</v>
      </c>
      <c r="W4913" t="b">
        <v>1</v>
      </c>
    </row>
    <row r="4914" spans="1:23" x14ac:dyDescent="0.25">
      <c r="A4914" t="s">
        <v>9386</v>
      </c>
      <c r="B4914" t="s">
        <v>9387</v>
      </c>
      <c r="C4914" t="s">
        <v>31719</v>
      </c>
      <c r="D4914" t="s">
        <v>31823</v>
      </c>
      <c r="W4914" t="b">
        <v>1</v>
      </c>
    </row>
    <row r="4915" spans="1:23" x14ac:dyDescent="0.25">
      <c r="A4915" t="s">
        <v>9388</v>
      </c>
      <c r="B4915" t="s">
        <v>9389</v>
      </c>
      <c r="C4915" t="s">
        <v>31719</v>
      </c>
      <c r="D4915" t="s">
        <v>31823</v>
      </c>
      <c r="W4915" t="b">
        <v>1</v>
      </c>
    </row>
    <row r="4916" spans="1:23" x14ac:dyDescent="0.25">
      <c r="A4916" t="s">
        <v>9390</v>
      </c>
      <c r="B4916" t="s">
        <v>9391</v>
      </c>
      <c r="C4916" t="s">
        <v>31719</v>
      </c>
      <c r="D4916" t="s">
        <v>31823</v>
      </c>
      <c r="W4916" t="b">
        <v>1</v>
      </c>
    </row>
    <row r="4917" spans="1:23" x14ac:dyDescent="0.25">
      <c r="A4917" t="s">
        <v>9392</v>
      </c>
      <c r="B4917" t="s">
        <v>9393</v>
      </c>
      <c r="C4917" t="s">
        <v>31719</v>
      </c>
      <c r="D4917" t="s">
        <v>31823</v>
      </c>
      <c r="W4917" t="b">
        <v>1</v>
      </c>
    </row>
    <row r="4918" spans="1:23" x14ac:dyDescent="0.25">
      <c r="A4918" t="s">
        <v>9394</v>
      </c>
      <c r="B4918" t="s">
        <v>9395</v>
      </c>
      <c r="C4918" t="s">
        <v>31719</v>
      </c>
      <c r="D4918" t="s">
        <v>31823</v>
      </c>
      <c r="W4918" t="b">
        <v>1</v>
      </c>
    </row>
    <row r="4919" spans="1:23" x14ac:dyDescent="0.25">
      <c r="A4919" t="s">
        <v>9396</v>
      </c>
      <c r="B4919" t="s">
        <v>9397</v>
      </c>
      <c r="C4919" t="s">
        <v>31719</v>
      </c>
      <c r="D4919" t="s">
        <v>31823</v>
      </c>
      <c r="W4919" t="b">
        <v>1</v>
      </c>
    </row>
    <row r="4920" spans="1:23" x14ac:dyDescent="0.25">
      <c r="A4920" t="s">
        <v>9398</v>
      </c>
      <c r="B4920" t="s">
        <v>9399</v>
      </c>
      <c r="C4920" t="s">
        <v>31719</v>
      </c>
      <c r="D4920" t="s">
        <v>31823</v>
      </c>
      <c r="W4920" t="b">
        <v>1</v>
      </c>
    </row>
    <row r="4921" spans="1:23" x14ac:dyDescent="0.25">
      <c r="A4921" t="s">
        <v>9400</v>
      </c>
      <c r="B4921" t="s">
        <v>9401</v>
      </c>
      <c r="C4921" t="s">
        <v>31719</v>
      </c>
      <c r="D4921" t="s">
        <v>31823</v>
      </c>
      <c r="W4921" t="b">
        <v>1</v>
      </c>
    </row>
    <row r="4922" spans="1:23" x14ac:dyDescent="0.25">
      <c r="A4922" t="s">
        <v>9402</v>
      </c>
      <c r="B4922" t="s">
        <v>9403</v>
      </c>
      <c r="C4922" t="s">
        <v>31719</v>
      </c>
      <c r="D4922" t="s">
        <v>31823</v>
      </c>
      <c r="W4922" t="b">
        <v>1</v>
      </c>
    </row>
    <row r="4923" spans="1:23" x14ac:dyDescent="0.25">
      <c r="A4923" t="s">
        <v>9404</v>
      </c>
      <c r="B4923" t="s">
        <v>9405</v>
      </c>
      <c r="C4923" t="s">
        <v>31719</v>
      </c>
      <c r="D4923" t="s">
        <v>31823</v>
      </c>
      <c r="W4923" t="b">
        <v>1</v>
      </c>
    </row>
    <row r="4924" spans="1:23" x14ac:dyDescent="0.25">
      <c r="A4924" t="s">
        <v>9406</v>
      </c>
      <c r="B4924" t="s">
        <v>9407</v>
      </c>
      <c r="C4924" t="s">
        <v>31719</v>
      </c>
      <c r="D4924" t="s">
        <v>31823</v>
      </c>
      <c r="W4924" t="b">
        <v>1</v>
      </c>
    </row>
    <row r="4925" spans="1:23" x14ac:dyDescent="0.25">
      <c r="A4925" t="s">
        <v>9408</v>
      </c>
      <c r="B4925" t="s">
        <v>9409</v>
      </c>
      <c r="C4925" t="s">
        <v>31719</v>
      </c>
      <c r="D4925" t="s">
        <v>31823</v>
      </c>
      <c r="W4925" t="b">
        <v>1</v>
      </c>
    </row>
    <row r="4926" spans="1:23" x14ac:dyDescent="0.25">
      <c r="A4926" t="s">
        <v>9410</v>
      </c>
      <c r="B4926" t="s">
        <v>9411</v>
      </c>
      <c r="C4926" t="s">
        <v>31719</v>
      </c>
      <c r="D4926" t="s">
        <v>31823</v>
      </c>
      <c r="W4926" t="b">
        <v>1</v>
      </c>
    </row>
    <row r="4927" spans="1:23" x14ac:dyDescent="0.25">
      <c r="A4927" t="s">
        <v>9412</v>
      </c>
      <c r="B4927" t="s">
        <v>9413</v>
      </c>
      <c r="C4927" t="s">
        <v>31719</v>
      </c>
      <c r="D4927" t="s">
        <v>31823</v>
      </c>
      <c r="W4927" t="b">
        <v>1</v>
      </c>
    </row>
    <row r="4928" spans="1:23" x14ac:dyDescent="0.25">
      <c r="A4928" t="s">
        <v>9414</v>
      </c>
      <c r="B4928" t="s">
        <v>9415</v>
      </c>
      <c r="C4928" t="s">
        <v>31719</v>
      </c>
      <c r="D4928" t="s">
        <v>31823</v>
      </c>
      <c r="W4928" t="b">
        <v>1</v>
      </c>
    </row>
    <row r="4929" spans="1:23" x14ac:dyDescent="0.25">
      <c r="A4929" t="s">
        <v>9416</v>
      </c>
      <c r="B4929" t="s">
        <v>9417</v>
      </c>
      <c r="C4929" t="s">
        <v>31719</v>
      </c>
      <c r="D4929" t="s">
        <v>31823</v>
      </c>
      <c r="W4929" t="b">
        <v>1</v>
      </c>
    </row>
    <row r="4930" spans="1:23" x14ac:dyDescent="0.25">
      <c r="A4930" t="s">
        <v>9418</v>
      </c>
      <c r="B4930" t="s">
        <v>9419</v>
      </c>
      <c r="C4930" t="s">
        <v>31726</v>
      </c>
      <c r="W4930" t="b">
        <v>1</v>
      </c>
    </row>
    <row r="4931" spans="1:23" x14ac:dyDescent="0.25">
      <c r="A4931" t="s">
        <v>22575</v>
      </c>
      <c r="B4931" t="s">
        <v>22576</v>
      </c>
    </row>
    <row r="4932" spans="1:23" x14ac:dyDescent="0.25">
      <c r="A4932" t="s">
        <v>9420</v>
      </c>
      <c r="B4932" t="s">
        <v>9421</v>
      </c>
      <c r="C4932" t="s">
        <v>31726</v>
      </c>
      <c r="W4932" t="b">
        <v>1</v>
      </c>
    </row>
    <row r="4933" spans="1:23" x14ac:dyDescent="0.25">
      <c r="A4933" t="s">
        <v>9422</v>
      </c>
      <c r="B4933" t="s">
        <v>9423</v>
      </c>
      <c r="C4933" t="s">
        <v>31726</v>
      </c>
      <c r="W4933" t="b">
        <v>1</v>
      </c>
    </row>
    <row r="4934" spans="1:23" x14ac:dyDescent="0.25">
      <c r="A4934" t="s">
        <v>22577</v>
      </c>
      <c r="B4934" t="s">
        <v>22578</v>
      </c>
    </row>
    <row r="4935" spans="1:23" x14ac:dyDescent="0.25">
      <c r="A4935" t="s">
        <v>9424</v>
      </c>
      <c r="B4935" t="s">
        <v>9425</v>
      </c>
      <c r="C4935" t="s">
        <v>31840</v>
      </c>
      <c r="W4935" t="b">
        <v>1</v>
      </c>
    </row>
    <row r="4936" spans="1:23" x14ac:dyDescent="0.25">
      <c r="A4936" t="s">
        <v>9426</v>
      </c>
      <c r="B4936" t="s">
        <v>9427</v>
      </c>
      <c r="C4936" t="s">
        <v>31840</v>
      </c>
      <c r="W4936" t="b">
        <v>1</v>
      </c>
    </row>
    <row r="4937" spans="1:23" x14ac:dyDescent="0.25">
      <c r="A4937" t="s">
        <v>9428</v>
      </c>
      <c r="B4937" t="s">
        <v>9429</v>
      </c>
      <c r="C4937" t="s">
        <v>31840</v>
      </c>
      <c r="W4937" t="b">
        <v>1</v>
      </c>
    </row>
    <row r="4938" spans="1:23" x14ac:dyDescent="0.25">
      <c r="A4938" t="s">
        <v>9430</v>
      </c>
      <c r="B4938" t="s">
        <v>9431</v>
      </c>
      <c r="C4938" t="s">
        <v>31840</v>
      </c>
      <c r="W4938" t="b">
        <v>1</v>
      </c>
    </row>
    <row r="4939" spans="1:23" x14ac:dyDescent="0.25">
      <c r="A4939" t="s">
        <v>9432</v>
      </c>
      <c r="B4939" t="s">
        <v>9433</v>
      </c>
      <c r="C4939" t="s">
        <v>31840</v>
      </c>
      <c r="W4939" t="b">
        <v>1</v>
      </c>
    </row>
    <row r="4940" spans="1:23" x14ac:dyDescent="0.25">
      <c r="A4940" t="s">
        <v>9434</v>
      </c>
      <c r="B4940" t="s">
        <v>9435</v>
      </c>
      <c r="C4940" t="s">
        <v>31840</v>
      </c>
      <c r="W4940" t="b">
        <v>1</v>
      </c>
    </row>
    <row r="4941" spans="1:23" x14ac:dyDescent="0.25">
      <c r="A4941" t="s">
        <v>9436</v>
      </c>
      <c r="B4941" t="s">
        <v>9437</v>
      </c>
      <c r="C4941" t="s">
        <v>31840</v>
      </c>
      <c r="W4941" t="b">
        <v>1</v>
      </c>
    </row>
    <row r="4942" spans="1:23" x14ac:dyDescent="0.25">
      <c r="A4942" t="s">
        <v>22579</v>
      </c>
      <c r="B4942" t="s">
        <v>22580</v>
      </c>
    </row>
    <row r="4943" spans="1:23" x14ac:dyDescent="0.25">
      <c r="A4943" t="s">
        <v>9438</v>
      </c>
      <c r="B4943" t="s">
        <v>9439</v>
      </c>
      <c r="C4943" t="s">
        <v>31840</v>
      </c>
      <c r="W4943" t="b">
        <v>1</v>
      </c>
    </row>
    <row r="4944" spans="1:23" x14ac:dyDescent="0.25">
      <c r="A4944" t="s">
        <v>9440</v>
      </c>
      <c r="B4944" t="s">
        <v>9441</v>
      </c>
      <c r="C4944" t="s">
        <v>31840</v>
      </c>
      <c r="W4944" t="b">
        <v>1</v>
      </c>
    </row>
    <row r="4945" spans="1:23" x14ac:dyDescent="0.25">
      <c r="A4945" t="s">
        <v>9442</v>
      </c>
      <c r="B4945" t="s">
        <v>9443</v>
      </c>
      <c r="C4945" t="s">
        <v>31840</v>
      </c>
      <c r="W4945" t="b">
        <v>1</v>
      </c>
    </row>
    <row r="4946" spans="1:23" x14ac:dyDescent="0.25">
      <c r="A4946" t="s">
        <v>9444</v>
      </c>
      <c r="B4946" t="s">
        <v>9445</v>
      </c>
      <c r="C4946" t="s">
        <v>31840</v>
      </c>
      <c r="W4946" t="b">
        <v>1</v>
      </c>
    </row>
    <row r="4947" spans="1:23" x14ac:dyDescent="0.25">
      <c r="A4947" t="s">
        <v>9446</v>
      </c>
      <c r="B4947" t="s">
        <v>9447</v>
      </c>
      <c r="C4947" t="s">
        <v>31840</v>
      </c>
      <c r="W4947" t="b">
        <v>1</v>
      </c>
    </row>
    <row r="4948" spans="1:23" x14ac:dyDescent="0.25">
      <c r="A4948" t="s">
        <v>9448</v>
      </c>
      <c r="B4948" t="s">
        <v>9449</v>
      </c>
      <c r="C4948" t="s">
        <v>31840</v>
      </c>
      <c r="W4948" t="b">
        <v>1</v>
      </c>
    </row>
    <row r="4949" spans="1:23" x14ac:dyDescent="0.25">
      <c r="A4949" t="s">
        <v>22581</v>
      </c>
      <c r="B4949" t="s">
        <v>22582</v>
      </c>
    </row>
    <row r="4950" spans="1:23" x14ac:dyDescent="0.25">
      <c r="A4950" t="s">
        <v>9450</v>
      </c>
      <c r="B4950" t="s">
        <v>9451</v>
      </c>
      <c r="C4950" t="s">
        <v>31726</v>
      </c>
      <c r="W4950" t="b">
        <v>1</v>
      </c>
    </row>
    <row r="4951" spans="1:23" x14ac:dyDescent="0.25">
      <c r="A4951" t="s">
        <v>9452</v>
      </c>
      <c r="B4951" t="s">
        <v>9453</v>
      </c>
      <c r="C4951" t="s">
        <v>31726</v>
      </c>
      <c r="W4951" t="b">
        <v>1</v>
      </c>
    </row>
    <row r="4952" spans="1:23" x14ac:dyDescent="0.25">
      <c r="A4952" t="s">
        <v>9454</v>
      </c>
      <c r="B4952" t="s">
        <v>9455</v>
      </c>
      <c r="C4952" t="s">
        <v>31726</v>
      </c>
      <c r="W4952" t="b">
        <v>1</v>
      </c>
    </row>
    <row r="4953" spans="1:23" x14ac:dyDescent="0.25">
      <c r="A4953" t="s">
        <v>9456</v>
      </c>
      <c r="B4953" t="s">
        <v>9457</v>
      </c>
      <c r="C4953" t="s">
        <v>31726</v>
      </c>
      <c r="W4953" t="b">
        <v>1</v>
      </c>
    </row>
    <row r="4954" spans="1:23" x14ac:dyDescent="0.25">
      <c r="A4954" t="s">
        <v>9458</v>
      </c>
      <c r="B4954" t="s">
        <v>9459</v>
      </c>
      <c r="C4954" t="s">
        <v>31726</v>
      </c>
      <c r="W4954" t="b">
        <v>1</v>
      </c>
    </row>
    <row r="4955" spans="1:23" x14ac:dyDescent="0.25">
      <c r="A4955" t="s">
        <v>9460</v>
      </c>
      <c r="B4955" t="s">
        <v>9461</v>
      </c>
      <c r="C4955" t="s">
        <v>31726</v>
      </c>
      <c r="W4955" t="b">
        <v>1</v>
      </c>
    </row>
    <row r="4956" spans="1:23" x14ac:dyDescent="0.25">
      <c r="A4956" t="s">
        <v>22583</v>
      </c>
      <c r="B4956" t="s">
        <v>22584</v>
      </c>
    </row>
    <row r="4957" spans="1:23" x14ac:dyDescent="0.25">
      <c r="A4957" t="s">
        <v>9462</v>
      </c>
      <c r="B4957" t="s">
        <v>9463</v>
      </c>
      <c r="C4957" t="s">
        <v>31840</v>
      </c>
      <c r="W4957" t="b">
        <v>1</v>
      </c>
    </row>
    <row r="4958" spans="1:23" x14ac:dyDescent="0.25">
      <c r="A4958" t="s">
        <v>9464</v>
      </c>
      <c r="B4958" t="s">
        <v>9465</v>
      </c>
      <c r="C4958" t="s">
        <v>31840</v>
      </c>
      <c r="W4958" t="b">
        <v>1</v>
      </c>
    </row>
    <row r="4959" spans="1:23" x14ac:dyDescent="0.25">
      <c r="A4959" t="s">
        <v>22585</v>
      </c>
      <c r="B4959" t="s">
        <v>22586</v>
      </c>
    </row>
    <row r="4960" spans="1:23" x14ac:dyDescent="0.25">
      <c r="A4960" t="s">
        <v>9466</v>
      </c>
      <c r="B4960" t="s">
        <v>9467</v>
      </c>
      <c r="C4960" t="s">
        <v>31726</v>
      </c>
      <c r="W4960" t="b">
        <v>1</v>
      </c>
    </row>
    <row r="4961" spans="1:23" x14ac:dyDescent="0.25">
      <c r="A4961" t="s">
        <v>9468</v>
      </c>
      <c r="B4961" t="s">
        <v>9469</v>
      </c>
      <c r="C4961" t="s">
        <v>31726</v>
      </c>
      <c r="W4961" t="b">
        <v>1</v>
      </c>
    </row>
    <row r="4962" spans="1:23" x14ac:dyDescent="0.25">
      <c r="A4962" t="s">
        <v>9470</v>
      </c>
      <c r="B4962" t="s">
        <v>9471</v>
      </c>
      <c r="C4962" t="s">
        <v>31726</v>
      </c>
      <c r="W4962" t="b">
        <v>1</v>
      </c>
    </row>
    <row r="4963" spans="1:23" x14ac:dyDescent="0.25">
      <c r="A4963" t="s">
        <v>9472</v>
      </c>
      <c r="B4963" t="s">
        <v>9473</v>
      </c>
      <c r="C4963" t="s">
        <v>31726</v>
      </c>
      <c r="W4963" t="b">
        <v>1</v>
      </c>
    </row>
    <row r="4964" spans="1:23" x14ac:dyDescent="0.25">
      <c r="A4964" t="s">
        <v>22587</v>
      </c>
      <c r="B4964" t="s">
        <v>22588</v>
      </c>
    </row>
    <row r="4965" spans="1:23" x14ac:dyDescent="0.25">
      <c r="A4965" t="s">
        <v>9474</v>
      </c>
      <c r="B4965" t="s">
        <v>9475</v>
      </c>
      <c r="C4965" t="s">
        <v>31726</v>
      </c>
      <c r="W4965" t="b">
        <v>1</v>
      </c>
    </row>
    <row r="4966" spans="1:23" x14ac:dyDescent="0.25">
      <c r="A4966" t="s">
        <v>9476</v>
      </c>
      <c r="B4966" t="s">
        <v>9477</v>
      </c>
      <c r="C4966" t="s">
        <v>31726</v>
      </c>
      <c r="W4966" t="b">
        <v>1</v>
      </c>
    </row>
    <row r="4967" spans="1:23" x14ac:dyDescent="0.25">
      <c r="A4967" t="s">
        <v>9478</v>
      </c>
      <c r="B4967" t="s">
        <v>9479</v>
      </c>
      <c r="C4967" t="s">
        <v>31726</v>
      </c>
      <c r="W4967" t="b">
        <v>1</v>
      </c>
    </row>
    <row r="4968" spans="1:23" x14ac:dyDescent="0.25">
      <c r="A4968" t="s">
        <v>9480</v>
      </c>
      <c r="B4968" t="s">
        <v>9481</v>
      </c>
      <c r="C4968" t="s">
        <v>31726</v>
      </c>
      <c r="W4968" t="b">
        <v>1</v>
      </c>
    </row>
    <row r="4969" spans="1:23" x14ac:dyDescent="0.25">
      <c r="A4969" t="s">
        <v>9482</v>
      </c>
      <c r="B4969" t="s">
        <v>9483</v>
      </c>
      <c r="C4969" t="s">
        <v>31726</v>
      </c>
      <c r="W4969" t="b">
        <v>1</v>
      </c>
    </row>
    <row r="4970" spans="1:23" x14ac:dyDescent="0.25">
      <c r="A4970" t="s">
        <v>9484</v>
      </c>
      <c r="B4970" t="s">
        <v>9485</v>
      </c>
      <c r="C4970" t="s">
        <v>31726</v>
      </c>
      <c r="W4970" t="b">
        <v>1</v>
      </c>
    </row>
    <row r="4971" spans="1:23" x14ac:dyDescent="0.25">
      <c r="A4971" t="s">
        <v>9486</v>
      </c>
      <c r="B4971" t="s">
        <v>9487</v>
      </c>
      <c r="C4971" t="s">
        <v>31726</v>
      </c>
      <c r="W4971" t="b">
        <v>1</v>
      </c>
    </row>
    <row r="4972" spans="1:23" x14ac:dyDescent="0.25">
      <c r="A4972" t="s">
        <v>9488</v>
      </c>
      <c r="B4972" t="s">
        <v>9489</v>
      </c>
      <c r="C4972" t="s">
        <v>31726</v>
      </c>
      <c r="W4972" t="b">
        <v>1</v>
      </c>
    </row>
    <row r="4973" spans="1:23" x14ac:dyDescent="0.25">
      <c r="A4973" t="s">
        <v>22589</v>
      </c>
      <c r="B4973" t="s">
        <v>22590</v>
      </c>
    </row>
    <row r="4974" spans="1:23" x14ac:dyDescent="0.25">
      <c r="A4974" t="s">
        <v>9490</v>
      </c>
      <c r="B4974" t="s">
        <v>9491</v>
      </c>
      <c r="C4974" t="s">
        <v>31726</v>
      </c>
      <c r="W4974" t="b">
        <v>1</v>
      </c>
    </row>
    <row r="4975" spans="1:23" x14ac:dyDescent="0.25">
      <c r="A4975" t="s">
        <v>9492</v>
      </c>
      <c r="B4975" t="s">
        <v>9493</v>
      </c>
      <c r="C4975" t="s">
        <v>31726</v>
      </c>
      <c r="W4975" t="b">
        <v>1</v>
      </c>
    </row>
    <row r="4976" spans="1:23" x14ac:dyDescent="0.25">
      <c r="A4976" t="s">
        <v>9494</v>
      </c>
      <c r="B4976" t="s">
        <v>9495</v>
      </c>
      <c r="C4976" t="s">
        <v>31726</v>
      </c>
      <c r="W4976" t="b">
        <v>1</v>
      </c>
    </row>
    <row r="4977" spans="1:23" x14ac:dyDescent="0.25">
      <c r="A4977" t="s">
        <v>9496</v>
      </c>
      <c r="B4977" t="s">
        <v>9497</v>
      </c>
      <c r="C4977" t="s">
        <v>31726</v>
      </c>
      <c r="W4977" t="b">
        <v>1</v>
      </c>
    </row>
    <row r="4978" spans="1:23" x14ac:dyDescent="0.25">
      <c r="A4978" t="s">
        <v>22591</v>
      </c>
      <c r="B4978" t="s">
        <v>22592</v>
      </c>
    </row>
    <row r="4979" spans="1:23" x14ac:dyDescent="0.25">
      <c r="A4979" t="s">
        <v>9498</v>
      </c>
      <c r="B4979" t="s">
        <v>9499</v>
      </c>
      <c r="C4979" t="s">
        <v>31726</v>
      </c>
      <c r="W4979" t="b">
        <v>1</v>
      </c>
    </row>
    <row r="4980" spans="1:23" x14ac:dyDescent="0.25">
      <c r="A4980" t="s">
        <v>9500</v>
      </c>
      <c r="B4980" t="s">
        <v>9501</v>
      </c>
      <c r="C4980" t="s">
        <v>31726</v>
      </c>
      <c r="W4980" t="b">
        <v>1</v>
      </c>
    </row>
    <row r="4981" spans="1:23" x14ac:dyDescent="0.25">
      <c r="A4981" t="s">
        <v>9502</v>
      </c>
      <c r="B4981" t="s">
        <v>9503</v>
      </c>
      <c r="C4981" t="s">
        <v>31726</v>
      </c>
      <c r="W4981" t="b">
        <v>1</v>
      </c>
    </row>
    <row r="4982" spans="1:23" x14ac:dyDescent="0.25">
      <c r="A4982" t="s">
        <v>9504</v>
      </c>
      <c r="B4982" t="s">
        <v>9505</v>
      </c>
      <c r="C4982" t="s">
        <v>31726</v>
      </c>
      <c r="W4982" t="b">
        <v>1</v>
      </c>
    </row>
    <row r="4983" spans="1:23" x14ac:dyDescent="0.25">
      <c r="A4983" t="s">
        <v>9506</v>
      </c>
      <c r="B4983" t="s">
        <v>9507</v>
      </c>
      <c r="C4983" t="s">
        <v>31726</v>
      </c>
      <c r="W4983" t="b">
        <v>1</v>
      </c>
    </row>
    <row r="4984" spans="1:23" x14ac:dyDescent="0.25">
      <c r="A4984" t="s">
        <v>9508</v>
      </c>
      <c r="B4984" t="s">
        <v>9509</v>
      </c>
      <c r="C4984" t="s">
        <v>31726</v>
      </c>
      <c r="W4984" t="b">
        <v>1</v>
      </c>
    </row>
    <row r="4985" spans="1:23" x14ac:dyDescent="0.25">
      <c r="A4985" t="s">
        <v>22593</v>
      </c>
      <c r="B4985" t="s">
        <v>22594</v>
      </c>
    </row>
    <row r="4986" spans="1:23" x14ac:dyDescent="0.25">
      <c r="A4986" t="s">
        <v>9510</v>
      </c>
      <c r="B4986" t="s">
        <v>9511</v>
      </c>
      <c r="C4986" t="s">
        <v>31726</v>
      </c>
      <c r="W4986" t="b">
        <v>1</v>
      </c>
    </row>
    <row r="4987" spans="1:23" x14ac:dyDescent="0.25">
      <c r="A4987" t="s">
        <v>9512</v>
      </c>
      <c r="B4987" t="s">
        <v>9513</v>
      </c>
      <c r="C4987" t="s">
        <v>31726</v>
      </c>
      <c r="W4987" t="b">
        <v>1</v>
      </c>
    </row>
    <row r="4988" spans="1:23" x14ac:dyDescent="0.25">
      <c r="A4988" t="s">
        <v>9514</v>
      </c>
      <c r="B4988" t="s">
        <v>9515</v>
      </c>
      <c r="C4988" t="s">
        <v>31726</v>
      </c>
      <c r="W4988" t="b">
        <v>1</v>
      </c>
    </row>
    <row r="4989" spans="1:23" x14ac:dyDescent="0.25">
      <c r="A4989" t="s">
        <v>9516</v>
      </c>
      <c r="B4989" t="s">
        <v>9517</v>
      </c>
      <c r="C4989" t="s">
        <v>31726</v>
      </c>
      <c r="W4989" t="b">
        <v>1</v>
      </c>
    </row>
    <row r="4990" spans="1:23" x14ac:dyDescent="0.25">
      <c r="A4990" t="s">
        <v>9518</v>
      </c>
      <c r="B4990" t="s">
        <v>9519</v>
      </c>
      <c r="C4990" t="s">
        <v>31726</v>
      </c>
      <c r="W4990" t="b">
        <v>1</v>
      </c>
    </row>
    <row r="4991" spans="1:23" x14ac:dyDescent="0.25">
      <c r="A4991" t="s">
        <v>22595</v>
      </c>
      <c r="B4991" t="s">
        <v>22596</v>
      </c>
    </row>
    <row r="4992" spans="1:23" x14ac:dyDescent="0.25">
      <c r="A4992" t="s">
        <v>9520</v>
      </c>
      <c r="B4992" t="s">
        <v>9521</v>
      </c>
      <c r="C4992" t="s">
        <v>31726</v>
      </c>
      <c r="W4992" t="b">
        <v>1</v>
      </c>
    </row>
    <row r="4993" spans="1:23" x14ac:dyDescent="0.25">
      <c r="A4993" t="s">
        <v>9522</v>
      </c>
      <c r="B4993" t="s">
        <v>9523</v>
      </c>
      <c r="C4993" t="s">
        <v>31726</v>
      </c>
      <c r="D4993" t="s">
        <v>31883</v>
      </c>
      <c r="W4993" t="b">
        <v>1</v>
      </c>
    </row>
    <row r="4994" spans="1:23" x14ac:dyDescent="0.25">
      <c r="A4994" t="s">
        <v>9524</v>
      </c>
      <c r="B4994" t="s">
        <v>9525</v>
      </c>
      <c r="C4994" t="s">
        <v>31726</v>
      </c>
      <c r="W4994" t="b">
        <v>1</v>
      </c>
    </row>
    <row r="4995" spans="1:23" x14ac:dyDescent="0.25">
      <c r="A4995" t="s">
        <v>22597</v>
      </c>
      <c r="B4995" t="s">
        <v>22598</v>
      </c>
    </row>
    <row r="4996" spans="1:23" x14ac:dyDescent="0.25">
      <c r="A4996" t="s">
        <v>9526</v>
      </c>
      <c r="B4996" t="s">
        <v>9527</v>
      </c>
      <c r="C4996" t="s">
        <v>31726</v>
      </c>
      <c r="W4996" t="b">
        <v>1</v>
      </c>
    </row>
    <row r="4997" spans="1:23" x14ac:dyDescent="0.25">
      <c r="A4997" t="s">
        <v>9528</v>
      </c>
      <c r="B4997" t="s">
        <v>9529</v>
      </c>
      <c r="C4997" t="s">
        <v>31726</v>
      </c>
      <c r="W4997" t="b">
        <v>1</v>
      </c>
    </row>
    <row r="4998" spans="1:23" x14ac:dyDescent="0.25">
      <c r="A4998" t="s">
        <v>9530</v>
      </c>
      <c r="B4998" t="s">
        <v>9531</v>
      </c>
      <c r="C4998" t="s">
        <v>31726</v>
      </c>
      <c r="W4998" t="b">
        <v>1</v>
      </c>
    </row>
    <row r="4999" spans="1:23" x14ac:dyDescent="0.25">
      <c r="A4999" t="s">
        <v>9532</v>
      </c>
      <c r="B4999" t="s">
        <v>9533</v>
      </c>
      <c r="C4999" t="s">
        <v>31726</v>
      </c>
      <c r="W4999" t="b">
        <v>1</v>
      </c>
    </row>
    <row r="5000" spans="1:23" x14ac:dyDescent="0.25">
      <c r="A5000" t="s">
        <v>9534</v>
      </c>
      <c r="B5000" t="s">
        <v>9535</v>
      </c>
      <c r="C5000" t="s">
        <v>31726</v>
      </c>
      <c r="W5000" t="b">
        <v>1</v>
      </c>
    </row>
    <row r="5001" spans="1:23" x14ac:dyDescent="0.25">
      <c r="A5001" t="s">
        <v>22599</v>
      </c>
      <c r="B5001" t="s">
        <v>22600</v>
      </c>
    </row>
    <row r="5002" spans="1:23" x14ac:dyDescent="0.25">
      <c r="A5002" t="s">
        <v>9536</v>
      </c>
      <c r="B5002" t="s">
        <v>9537</v>
      </c>
      <c r="C5002" t="s">
        <v>31726</v>
      </c>
      <c r="W5002" t="b">
        <v>1</v>
      </c>
    </row>
    <row r="5003" spans="1:23" x14ac:dyDescent="0.25">
      <c r="A5003" t="s">
        <v>9538</v>
      </c>
      <c r="B5003" t="s">
        <v>9539</v>
      </c>
      <c r="C5003" t="s">
        <v>31726</v>
      </c>
      <c r="W5003" t="b">
        <v>1</v>
      </c>
    </row>
    <row r="5004" spans="1:23" x14ac:dyDescent="0.25">
      <c r="A5004" t="s">
        <v>9540</v>
      </c>
      <c r="B5004" t="s">
        <v>9541</v>
      </c>
      <c r="C5004" t="s">
        <v>31726</v>
      </c>
      <c r="W5004" t="b">
        <v>1</v>
      </c>
    </row>
    <row r="5005" spans="1:23" x14ac:dyDescent="0.25">
      <c r="A5005" t="s">
        <v>9542</v>
      </c>
      <c r="B5005" t="s">
        <v>9543</v>
      </c>
      <c r="C5005" t="s">
        <v>31726</v>
      </c>
      <c r="W5005" t="b">
        <v>1</v>
      </c>
    </row>
    <row r="5006" spans="1:23" x14ac:dyDescent="0.25">
      <c r="A5006" t="s">
        <v>9544</v>
      </c>
      <c r="B5006" t="s">
        <v>9545</v>
      </c>
      <c r="C5006" t="s">
        <v>31726</v>
      </c>
      <c r="W5006" t="b">
        <v>1</v>
      </c>
    </row>
    <row r="5007" spans="1:23" x14ac:dyDescent="0.25">
      <c r="A5007" t="s">
        <v>9546</v>
      </c>
      <c r="B5007" t="s">
        <v>9547</v>
      </c>
      <c r="C5007" t="s">
        <v>31726</v>
      </c>
      <c r="W5007" t="b">
        <v>1</v>
      </c>
    </row>
    <row r="5008" spans="1:23" x14ac:dyDescent="0.25">
      <c r="A5008" t="s">
        <v>9548</v>
      </c>
      <c r="B5008" t="s">
        <v>9549</v>
      </c>
      <c r="C5008" t="s">
        <v>31726</v>
      </c>
      <c r="W5008" t="b">
        <v>1</v>
      </c>
    </row>
    <row r="5009" spans="1:23" x14ac:dyDescent="0.25">
      <c r="A5009" t="s">
        <v>9550</v>
      </c>
      <c r="B5009" t="s">
        <v>9551</v>
      </c>
      <c r="C5009" t="s">
        <v>31726</v>
      </c>
      <c r="W5009" t="b">
        <v>1</v>
      </c>
    </row>
    <row r="5010" spans="1:23" x14ac:dyDescent="0.25">
      <c r="A5010" t="s">
        <v>9552</v>
      </c>
      <c r="B5010" t="s">
        <v>9553</v>
      </c>
      <c r="C5010" t="s">
        <v>31726</v>
      </c>
      <c r="W5010" t="b">
        <v>1</v>
      </c>
    </row>
    <row r="5011" spans="1:23" x14ac:dyDescent="0.25">
      <c r="A5011" t="s">
        <v>9554</v>
      </c>
      <c r="B5011" t="s">
        <v>9555</v>
      </c>
      <c r="C5011" t="s">
        <v>31726</v>
      </c>
      <c r="W5011" t="b">
        <v>1</v>
      </c>
    </row>
    <row r="5012" spans="1:23" x14ac:dyDescent="0.25">
      <c r="A5012" t="s">
        <v>22601</v>
      </c>
      <c r="B5012" t="s">
        <v>22602</v>
      </c>
    </row>
    <row r="5013" spans="1:23" x14ac:dyDescent="0.25">
      <c r="A5013" t="s">
        <v>9556</v>
      </c>
      <c r="B5013" t="s">
        <v>9557</v>
      </c>
      <c r="C5013" t="s">
        <v>31726</v>
      </c>
      <c r="W5013" t="b">
        <v>1</v>
      </c>
    </row>
    <row r="5014" spans="1:23" x14ac:dyDescent="0.25">
      <c r="A5014" t="s">
        <v>9558</v>
      </c>
      <c r="B5014" t="s">
        <v>9559</v>
      </c>
      <c r="C5014" t="s">
        <v>31726</v>
      </c>
      <c r="W5014" t="b">
        <v>1</v>
      </c>
    </row>
    <row r="5015" spans="1:23" x14ac:dyDescent="0.25">
      <c r="A5015" t="s">
        <v>9560</v>
      </c>
      <c r="B5015" t="s">
        <v>9561</v>
      </c>
      <c r="C5015" t="s">
        <v>31726</v>
      </c>
      <c r="W5015" t="b">
        <v>1</v>
      </c>
    </row>
    <row r="5016" spans="1:23" x14ac:dyDescent="0.25">
      <c r="A5016" t="s">
        <v>9562</v>
      </c>
      <c r="B5016" t="s">
        <v>9563</v>
      </c>
      <c r="C5016" t="s">
        <v>31726</v>
      </c>
      <c r="W5016" t="b">
        <v>1</v>
      </c>
    </row>
    <row r="5017" spans="1:23" x14ac:dyDescent="0.25">
      <c r="A5017" t="s">
        <v>9564</v>
      </c>
      <c r="B5017" t="s">
        <v>9565</v>
      </c>
      <c r="C5017" t="s">
        <v>31726</v>
      </c>
      <c r="W5017" t="b">
        <v>1</v>
      </c>
    </row>
    <row r="5018" spans="1:23" x14ac:dyDescent="0.25">
      <c r="A5018" t="s">
        <v>9566</v>
      </c>
      <c r="B5018" t="s">
        <v>9567</v>
      </c>
      <c r="C5018" t="s">
        <v>31726</v>
      </c>
      <c r="W5018" t="b">
        <v>1</v>
      </c>
    </row>
    <row r="5019" spans="1:23" x14ac:dyDescent="0.25">
      <c r="A5019" t="s">
        <v>9568</v>
      </c>
      <c r="B5019" t="s">
        <v>9569</v>
      </c>
      <c r="C5019" t="s">
        <v>31726</v>
      </c>
      <c r="W5019" t="b">
        <v>1</v>
      </c>
    </row>
    <row r="5020" spans="1:23" x14ac:dyDescent="0.25">
      <c r="A5020" t="s">
        <v>9570</v>
      </c>
      <c r="B5020" t="s">
        <v>9571</v>
      </c>
      <c r="C5020" t="s">
        <v>31726</v>
      </c>
      <c r="W5020" t="b">
        <v>1</v>
      </c>
    </row>
    <row r="5021" spans="1:23" x14ac:dyDescent="0.25">
      <c r="A5021" t="s">
        <v>9572</v>
      </c>
      <c r="B5021" t="s">
        <v>9573</v>
      </c>
      <c r="C5021" t="s">
        <v>31726</v>
      </c>
      <c r="W5021" t="b">
        <v>1</v>
      </c>
    </row>
    <row r="5022" spans="1:23" x14ac:dyDescent="0.25">
      <c r="A5022" t="s">
        <v>9574</v>
      </c>
      <c r="B5022" t="s">
        <v>9575</v>
      </c>
      <c r="C5022" t="s">
        <v>31726</v>
      </c>
      <c r="W5022" t="b">
        <v>1</v>
      </c>
    </row>
    <row r="5023" spans="1:23" x14ac:dyDescent="0.25">
      <c r="A5023" t="s">
        <v>22603</v>
      </c>
      <c r="B5023" t="s">
        <v>22604</v>
      </c>
    </row>
    <row r="5024" spans="1:23" x14ac:dyDescent="0.25">
      <c r="A5024" t="s">
        <v>9576</v>
      </c>
      <c r="B5024" t="s">
        <v>9577</v>
      </c>
      <c r="C5024" t="s">
        <v>31726</v>
      </c>
      <c r="W5024" t="b">
        <v>1</v>
      </c>
    </row>
    <row r="5025" spans="1:23" x14ac:dyDescent="0.25">
      <c r="A5025" t="s">
        <v>9578</v>
      </c>
      <c r="B5025" t="s">
        <v>9579</v>
      </c>
      <c r="C5025" t="s">
        <v>31726</v>
      </c>
      <c r="W5025" t="b">
        <v>1</v>
      </c>
    </row>
    <row r="5026" spans="1:23" x14ac:dyDescent="0.25">
      <c r="A5026" t="s">
        <v>9580</v>
      </c>
      <c r="B5026" t="s">
        <v>9581</v>
      </c>
      <c r="C5026" t="s">
        <v>31726</v>
      </c>
      <c r="W5026" t="b">
        <v>1</v>
      </c>
    </row>
    <row r="5027" spans="1:23" x14ac:dyDescent="0.25">
      <c r="A5027" t="s">
        <v>9582</v>
      </c>
      <c r="B5027" t="s">
        <v>9583</v>
      </c>
      <c r="C5027" t="s">
        <v>31726</v>
      </c>
      <c r="W5027" t="b">
        <v>1</v>
      </c>
    </row>
    <row r="5028" spans="1:23" x14ac:dyDescent="0.25">
      <c r="A5028" t="s">
        <v>9584</v>
      </c>
      <c r="B5028" t="s">
        <v>9585</v>
      </c>
      <c r="C5028" t="s">
        <v>31726</v>
      </c>
      <c r="W5028" t="b">
        <v>1</v>
      </c>
    </row>
    <row r="5029" spans="1:23" x14ac:dyDescent="0.25">
      <c r="A5029" t="s">
        <v>9586</v>
      </c>
      <c r="B5029" t="s">
        <v>9587</v>
      </c>
      <c r="C5029" t="s">
        <v>31726</v>
      </c>
      <c r="W5029" t="b">
        <v>1</v>
      </c>
    </row>
    <row r="5030" spans="1:23" x14ac:dyDescent="0.25">
      <c r="A5030" t="s">
        <v>9588</v>
      </c>
      <c r="B5030" t="s">
        <v>9589</v>
      </c>
      <c r="C5030" t="s">
        <v>31726</v>
      </c>
      <c r="W5030" t="b">
        <v>1</v>
      </c>
    </row>
    <row r="5031" spans="1:23" x14ac:dyDescent="0.25">
      <c r="A5031" t="s">
        <v>9590</v>
      </c>
      <c r="B5031" t="s">
        <v>9591</v>
      </c>
      <c r="C5031" t="s">
        <v>31726</v>
      </c>
      <c r="W5031" t="b">
        <v>1</v>
      </c>
    </row>
    <row r="5032" spans="1:23" x14ac:dyDescent="0.25">
      <c r="A5032" t="s">
        <v>9592</v>
      </c>
      <c r="B5032" t="s">
        <v>9593</v>
      </c>
      <c r="C5032" t="s">
        <v>31726</v>
      </c>
      <c r="W5032" t="b">
        <v>1</v>
      </c>
    </row>
    <row r="5033" spans="1:23" x14ac:dyDescent="0.25">
      <c r="A5033" t="s">
        <v>22605</v>
      </c>
      <c r="B5033" t="s">
        <v>22606</v>
      </c>
    </row>
    <row r="5034" spans="1:23" x14ac:dyDescent="0.25">
      <c r="A5034" t="s">
        <v>9594</v>
      </c>
      <c r="B5034" t="s">
        <v>9595</v>
      </c>
      <c r="C5034" t="s">
        <v>31726</v>
      </c>
      <c r="W5034" t="b">
        <v>1</v>
      </c>
    </row>
    <row r="5035" spans="1:23" x14ac:dyDescent="0.25">
      <c r="A5035" t="s">
        <v>9596</v>
      </c>
      <c r="B5035" t="s">
        <v>9597</v>
      </c>
      <c r="C5035" t="s">
        <v>31726</v>
      </c>
      <c r="W5035" t="b">
        <v>1</v>
      </c>
    </row>
    <row r="5036" spans="1:23" x14ac:dyDescent="0.25">
      <c r="A5036" t="s">
        <v>9598</v>
      </c>
      <c r="B5036" t="s">
        <v>9599</v>
      </c>
      <c r="C5036" t="s">
        <v>31726</v>
      </c>
      <c r="W5036" t="b">
        <v>1</v>
      </c>
    </row>
    <row r="5037" spans="1:23" x14ac:dyDescent="0.25">
      <c r="A5037" t="s">
        <v>9600</v>
      </c>
      <c r="B5037" t="s">
        <v>9601</v>
      </c>
      <c r="C5037" t="s">
        <v>31726</v>
      </c>
      <c r="W5037" t="b">
        <v>1</v>
      </c>
    </row>
    <row r="5038" spans="1:23" x14ac:dyDescent="0.25">
      <c r="A5038" t="s">
        <v>9602</v>
      </c>
      <c r="B5038" t="s">
        <v>9603</v>
      </c>
      <c r="C5038" t="s">
        <v>31726</v>
      </c>
      <c r="W5038" t="b">
        <v>1</v>
      </c>
    </row>
    <row r="5039" spans="1:23" x14ac:dyDescent="0.25">
      <c r="A5039" t="s">
        <v>22607</v>
      </c>
      <c r="B5039" t="s">
        <v>22608</v>
      </c>
    </row>
    <row r="5040" spans="1:23" x14ac:dyDescent="0.25">
      <c r="A5040" t="s">
        <v>9604</v>
      </c>
      <c r="B5040" t="s">
        <v>9605</v>
      </c>
      <c r="C5040" t="s">
        <v>31726</v>
      </c>
      <c r="W5040" t="b">
        <v>1</v>
      </c>
    </row>
    <row r="5041" spans="1:23" x14ac:dyDescent="0.25">
      <c r="A5041" t="s">
        <v>9606</v>
      </c>
      <c r="B5041" t="s">
        <v>9607</v>
      </c>
      <c r="C5041" t="s">
        <v>31726</v>
      </c>
      <c r="W5041" t="b">
        <v>1</v>
      </c>
    </row>
    <row r="5042" spans="1:23" x14ac:dyDescent="0.25">
      <c r="A5042" t="s">
        <v>9608</v>
      </c>
      <c r="B5042" t="s">
        <v>9609</v>
      </c>
      <c r="C5042" t="s">
        <v>31726</v>
      </c>
      <c r="W5042" t="b">
        <v>1</v>
      </c>
    </row>
    <row r="5043" spans="1:23" x14ac:dyDescent="0.25">
      <c r="A5043" t="s">
        <v>22609</v>
      </c>
      <c r="B5043" t="s">
        <v>22610</v>
      </c>
    </row>
    <row r="5044" spans="1:23" x14ac:dyDescent="0.25">
      <c r="A5044" t="s">
        <v>22611</v>
      </c>
      <c r="B5044" t="s">
        <v>22612</v>
      </c>
    </row>
    <row r="5045" spans="1:23" x14ac:dyDescent="0.25">
      <c r="A5045" t="s">
        <v>22613</v>
      </c>
      <c r="B5045" t="s">
        <v>22614</v>
      </c>
    </row>
    <row r="5046" spans="1:23" x14ac:dyDescent="0.25">
      <c r="A5046" t="s">
        <v>22615</v>
      </c>
      <c r="B5046" t="s">
        <v>22616</v>
      </c>
    </row>
    <row r="5047" spans="1:23" x14ac:dyDescent="0.25">
      <c r="A5047" t="s">
        <v>22617</v>
      </c>
      <c r="B5047" t="s">
        <v>22618</v>
      </c>
    </row>
    <row r="5048" spans="1:23" x14ac:dyDescent="0.25">
      <c r="A5048" t="s">
        <v>22619</v>
      </c>
      <c r="B5048" t="s">
        <v>22620</v>
      </c>
    </row>
    <row r="5049" spans="1:23" x14ac:dyDescent="0.25">
      <c r="A5049" t="s">
        <v>22621</v>
      </c>
      <c r="B5049" t="s">
        <v>22622</v>
      </c>
    </row>
    <row r="5050" spans="1:23" x14ac:dyDescent="0.25">
      <c r="A5050" t="s">
        <v>22623</v>
      </c>
      <c r="B5050" t="s">
        <v>22624</v>
      </c>
    </row>
    <row r="5051" spans="1:23" x14ac:dyDescent="0.25">
      <c r="A5051" t="s">
        <v>9610</v>
      </c>
      <c r="B5051" t="s">
        <v>9611</v>
      </c>
      <c r="C5051" t="s">
        <v>31726</v>
      </c>
      <c r="W5051" t="b">
        <v>1</v>
      </c>
    </row>
    <row r="5052" spans="1:23" x14ac:dyDescent="0.25">
      <c r="A5052" t="s">
        <v>9612</v>
      </c>
      <c r="B5052" t="s">
        <v>9613</v>
      </c>
      <c r="C5052" t="s">
        <v>31726</v>
      </c>
      <c r="W5052" t="b">
        <v>1</v>
      </c>
    </row>
    <row r="5053" spans="1:23" x14ac:dyDescent="0.25">
      <c r="A5053" t="s">
        <v>9614</v>
      </c>
      <c r="B5053" t="s">
        <v>9615</v>
      </c>
      <c r="C5053" t="s">
        <v>31726</v>
      </c>
      <c r="W5053" t="b">
        <v>1</v>
      </c>
    </row>
    <row r="5054" spans="1:23" x14ac:dyDescent="0.25">
      <c r="A5054" t="s">
        <v>9616</v>
      </c>
      <c r="B5054" t="s">
        <v>9617</v>
      </c>
      <c r="C5054" t="s">
        <v>31726</v>
      </c>
      <c r="W5054" t="b">
        <v>1</v>
      </c>
    </row>
    <row r="5055" spans="1:23" x14ac:dyDescent="0.25">
      <c r="A5055" t="s">
        <v>9618</v>
      </c>
      <c r="B5055" t="s">
        <v>9619</v>
      </c>
      <c r="C5055" t="s">
        <v>31726</v>
      </c>
      <c r="W5055" t="b">
        <v>1</v>
      </c>
    </row>
    <row r="5056" spans="1:23" x14ac:dyDescent="0.25">
      <c r="A5056" t="s">
        <v>9620</v>
      </c>
      <c r="B5056" t="s">
        <v>9621</v>
      </c>
      <c r="C5056" t="s">
        <v>31726</v>
      </c>
      <c r="W5056" t="b">
        <v>1</v>
      </c>
    </row>
    <row r="5057" spans="1:23" x14ac:dyDescent="0.25">
      <c r="A5057" t="s">
        <v>9622</v>
      </c>
      <c r="B5057" t="s">
        <v>9623</v>
      </c>
      <c r="C5057" t="s">
        <v>31726</v>
      </c>
      <c r="W5057" t="b">
        <v>1</v>
      </c>
    </row>
    <row r="5058" spans="1:23" x14ac:dyDescent="0.25">
      <c r="A5058" t="s">
        <v>9624</v>
      </c>
      <c r="B5058" t="s">
        <v>9625</v>
      </c>
      <c r="C5058" t="s">
        <v>31726</v>
      </c>
      <c r="W5058" t="b">
        <v>1</v>
      </c>
    </row>
    <row r="5059" spans="1:23" x14ac:dyDescent="0.25">
      <c r="A5059" t="s">
        <v>22625</v>
      </c>
      <c r="B5059" t="s">
        <v>22626</v>
      </c>
    </row>
    <row r="5060" spans="1:23" x14ac:dyDescent="0.25">
      <c r="A5060" t="s">
        <v>9626</v>
      </c>
      <c r="B5060" t="s">
        <v>9627</v>
      </c>
      <c r="C5060" t="s">
        <v>31726</v>
      </c>
      <c r="D5060" t="s">
        <v>31883</v>
      </c>
      <c r="W5060" t="b">
        <v>1</v>
      </c>
    </row>
    <row r="5061" spans="1:23" x14ac:dyDescent="0.25">
      <c r="A5061" t="s">
        <v>9628</v>
      </c>
      <c r="B5061" t="s">
        <v>9629</v>
      </c>
      <c r="C5061" t="s">
        <v>31726</v>
      </c>
      <c r="D5061" t="s">
        <v>31883</v>
      </c>
      <c r="W5061" t="b">
        <v>1</v>
      </c>
    </row>
    <row r="5062" spans="1:23" x14ac:dyDescent="0.25">
      <c r="A5062" t="s">
        <v>9630</v>
      </c>
      <c r="B5062" t="s">
        <v>9631</v>
      </c>
      <c r="C5062" t="s">
        <v>31726</v>
      </c>
      <c r="W5062" t="b">
        <v>1</v>
      </c>
    </row>
    <row r="5063" spans="1:23" x14ac:dyDescent="0.25">
      <c r="A5063" t="s">
        <v>9632</v>
      </c>
      <c r="B5063" t="s">
        <v>9633</v>
      </c>
      <c r="C5063" t="s">
        <v>31726</v>
      </c>
      <c r="W5063" t="b">
        <v>1</v>
      </c>
    </row>
    <row r="5064" spans="1:23" x14ac:dyDescent="0.25">
      <c r="A5064" t="s">
        <v>9634</v>
      </c>
      <c r="B5064" t="s">
        <v>9635</v>
      </c>
      <c r="C5064" t="s">
        <v>31726</v>
      </c>
      <c r="W5064" t="b">
        <v>1</v>
      </c>
    </row>
    <row r="5065" spans="1:23" x14ac:dyDescent="0.25">
      <c r="A5065" t="s">
        <v>9636</v>
      </c>
      <c r="B5065" t="s">
        <v>9637</v>
      </c>
      <c r="C5065" t="s">
        <v>31726</v>
      </c>
      <c r="D5065" t="s">
        <v>31883</v>
      </c>
      <c r="W5065" t="b">
        <v>1</v>
      </c>
    </row>
    <row r="5066" spans="1:23" x14ac:dyDescent="0.25">
      <c r="A5066" t="s">
        <v>9638</v>
      </c>
      <c r="B5066" t="s">
        <v>9639</v>
      </c>
      <c r="C5066" t="s">
        <v>31726</v>
      </c>
      <c r="W5066" t="b">
        <v>1</v>
      </c>
    </row>
    <row r="5067" spans="1:23" x14ac:dyDescent="0.25">
      <c r="A5067" t="s">
        <v>9640</v>
      </c>
      <c r="B5067" t="s">
        <v>9641</v>
      </c>
      <c r="C5067" t="s">
        <v>31726</v>
      </c>
      <c r="W5067" t="b">
        <v>1</v>
      </c>
    </row>
    <row r="5068" spans="1:23" x14ac:dyDescent="0.25">
      <c r="A5068" t="s">
        <v>22627</v>
      </c>
      <c r="B5068" t="s">
        <v>22628</v>
      </c>
    </row>
    <row r="5069" spans="1:23" x14ac:dyDescent="0.25">
      <c r="A5069" t="s">
        <v>9642</v>
      </c>
      <c r="B5069" t="s">
        <v>9643</v>
      </c>
      <c r="C5069" t="s">
        <v>31726</v>
      </c>
      <c r="W5069" t="b">
        <v>1</v>
      </c>
    </row>
    <row r="5070" spans="1:23" x14ac:dyDescent="0.25">
      <c r="A5070" t="s">
        <v>9644</v>
      </c>
      <c r="B5070" t="s">
        <v>9645</v>
      </c>
      <c r="C5070" t="s">
        <v>31726</v>
      </c>
      <c r="W5070" t="b">
        <v>1</v>
      </c>
    </row>
    <row r="5071" spans="1:23" x14ac:dyDescent="0.25">
      <c r="A5071" t="s">
        <v>9646</v>
      </c>
      <c r="B5071" t="s">
        <v>9647</v>
      </c>
      <c r="C5071" t="s">
        <v>31726</v>
      </c>
      <c r="W5071" t="b">
        <v>1</v>
      </c>
    </row>
    <row r="5072" spans="1:23" x14ac:dyDescent="0.25">
      <c r="A5072" t="s">
        <v>9648</v>
      </c>
      <c r="B5072" t="s">
        <v>9649</v>
      </c>
      <c r="C5072" t="s">
        <v>31726</v>
      </c>
      <c r="W5072" t="b">
        <v>1</v>
      </c>
    </row>
    <row r="5073" spans="1:23" x14ac:dyDescent="0.25">
      <c r="A5073" t="s">
        <v>9650</v>
      </c>
      <c r="B5073" t="s">
        <v>9651</v>
      </c>
      <c r="C5073" t="s">
        <v>31726</v>
      </c>
      <c r="W5073" t="b">
        <v>1</v>
      </c>
    </row>
    <row r="5074" spans="1:23" x14ac:dyDescent="0.25">
      <c r="A5074" t="s">
        <v>9652</v>
      </c>
      <c r="B5074" t="s">
        <v>9653</v>
      </c>
      <c r="C5074" t="s">
        <v>31726</v>
      </c>
      <c r="W5074" t="b">
        <v>1</v>
      </c>
    </row>
    <row r="5075" spans="1:23" x14ac:dyDescent="0.25">
      <c r="A5075" t="s">
        <v>9654</v>
      </c>
      <c r="B5075" t="s">
        <v>9655</v>
      </c>
      <c r="C5075" t="s">
        <v>31726</v>
      </c>
      <c r="W5075" t="b">
        <v>1</v>
      </c>
    </row>
    <row r="5076" spans="1:23" x14ac:dyDescent="0.25">
      <c r="A5076" t="s">
        <v>9656</v>
      </c>
      <c r="B5076" t="s">
        <v>9657</v>
      </c>
      <c r="C5076" t="s">
        <v>31726</v>
      </c>
      <c r="W5076" t="b">
        <v>1</v>
      </c>
    </row>
    <row r="5077" spans="1:23" x14ac:dyDescent="0.25">
      <c r="A5077" t="s">
        <v>22629</v>
      </c>
      <c r="B5077" t="s">
        <v>22630</v>
      </c>
    </row>
    <row r="5078" spans="1:23" x14ac:dyDescent="0.25">
      <c r="A5078" t="s">
        <v>9658</v>
      </c>
      <c r="B5078" t="s">
        <v>9659</v>
      </c>
      <c r="C5078" t="s">
        <v>31726</v>
      </c>
      <c r="W5078" t="b">
        <v>1</v>
      </c>
    </row>
    <row r="5079" spans="1:23" x14ac:dyDescent="0.25">
      <c r="A5079" t="s">
        <v>9660</v>
      </c>
      <c r="B5079" t="s">
        <v>9661</v>
      </c>
      <c r="C5079" t="s">
        <v>31726</v>
      </c>
      <c r="W5079" t="b">
        <v>1</v>
      </c>
    </row>
    <row r="5080" spans="1:23" x14ac:dyDescent="0.25">
      <c r="A5080" t="s">
        <v>9662</v>
      </c>
      <c r="B5080" t="s">
        <v>9663</v>
      </c>
      <c r="C5080" t="s">
        <v>31726</v>
      </c>
      <c r="W5080" t="b">
        <v>1</v>
      </c>
    </row>
    <row r="5081" spans="1:23" x14ac:dyDescent="0.25">
      <c r="A5081" t="s">
        <v>9664</v>
      </c>
      <c r="B5081" t="s">
        <v>9665</v>
      </c>
      <c r="C5081" t="s">
        <v>31726</v>
      </c>
      <c r="W5081" t="b">
        <v>1</v>
      </c>
    </row>
    <row r="5082" spans="1:23" x14ac:dyDescent="0.25">
      <c r="A5082" t="s">
        <v>9666</v>
      </c>
      <c r="B5082" t="s">
        <v>9667</v>
      </c>
      <c r="C5082" t="s">
        <v>31726</v>
      </c>
      <c r="W5082" t="b">
        <v>1</v>
      </c>
    </row>
    <row r="5083" spans="1:23" x14ac:dyDescent="0.25">
      <c r="A5083" t="s">
        <v>9668</v>
      </c>
      <c r="B5083" t="s">
        <v>9669</v>
      </c>
      <c r="C5083" t="s">
        <v>31726</v>
      </c>
      <c r="W5083" t="b">
        <v>1</v>
      </c>
    </row>
    <row r="5084" spans="1:23" x14ac:dyDescent="0.25">
      <c r="A5084" t="s">
        <v>22631</v>
      </c>
      <c r="B5084" t="s">
        <v>22632</v>
      </c>
    </row>
    <row r="5085" spans="1:23" x14ac:dyDescent="0.25">
      <c r="A5085" t="s">
        <v>9670</v>
      </c>
      <c r="B5085" t="s">
        <v>9671</v>
      </c>
      <c r="C5085" t="s">
        <v>31726</v>
      </c>
      <c r="W5085" t="b">
        <v>1</v>
      </c>
    </row>
    <row r="5086" spans="1:23" x14ac:dyDescent="0.25">
      <c r="A5086" t="s">
        <v>9672</v>
      </c>
      <c r="B5086" t="s">
        <v>9673</v>
      </c>
      <c r="C5086" t="s">
        <v>31726</v>
      </c>
      <c r="W5086" t="b">
        <v>1</v>
      </c>
    </row>
    <row r="5087" spans="1:23" x14ac:dyDescent="0.25">
      <c r="A5087" t="s">
        <v>9674</v>
      </c>
      <c r="B5087" t="s">
        <v>9675</v>
      </c>
      <c r="C5087" t="s">
        <v>31726</v>
      </c>
      <c r="W5087" t="b">
        <v>1</v>
      </c>
    </row>
    <row r="5088" spans="1:23" x14ac:dyDescent="0.25">
      <c r="A5088" t="s">
        <v>9676</v>
      </c>
      <c r="B5088" t="s">
        <v>9677</v>
      </c>
      <c r="C5088" t="s">
        <v>31726</v>
      </c>
      <c r="W5088" t="b">
        <v>1</v>
      </c>
    </row>
    <row r="5089" spans="1:23" x14ac:dyDescent="0.25">
      <c r="A5089" t="s">
        <v>9678</v>
      </c>
      <c r="B5089" t="s">
        <v>9679</v>
      </c>
      <c r="C5089" t="s">
        <v>31726</v>
      </c>
      <c r="W5089" t="b">
        <v>1</v>
      </c>
    </row>
    <row r="5090" spans="1:23" x14ac:dyDescent="0.25">
      <c r="A5090" t="s">
        <v>9680</v>
      </c>
      <c r="B5090" t="s">
        <v>9681</v>
      </c>
      <c r="C5090" t="s">
        <v>31726</v>
      </c>
      <c r="W5090" t="b">
        <v>1</v>
      </c>
    </row>
    <row r="5091" spans="1:23" x14ac:dyDescent="0.25">
      <c r="A5091" t="s">
        <v>9682</v>
      </c>
      <c r="B5091" t="s">
        <v>9683</v>
      </c>
      <c r="C5091" t="s">
        <v>31726</v>
      </c>
      <c r="W5091" t="b">
        <v>1</v>
      </c>
    </row>
    <row r="5092" spans="1:23" x14ac:dyDescent="0.25">
      <c r="A5092" t="s">
        <v>9684</v>
      </c>
      <c r="B5092" t="s">
        <v>9685</v>
      </c>
      <c r="C5092" t="s">
        <v>31726</v>
      </c>
      <c r="W5092" t="b">
        <v>1</v>
      </c>
    </row>
    <row r="5093" spans="1:23" x14ac:dyDescent="0.25">
      <c r="A5093" t="s">
        <v>22633</v>
      </c>
      <c r="B5093" t="s">
        <v>22634</v>
      </c>
    </row>
    <row r="5094" spans="1:23" x14ac:dyDescent="0.25">
      <c r="A5094" t="s">
        <v>9686</v>
      </c>
      <c r="B5094" t="s">
        <v>9687</v>
      </c>
      <c r="C5094" t="s">
        <v>31726</v>
      </c>
      <c r="W5094" t="b">
        <v>1</v>
      </c>
    </row>
    <row r="5095" spans="1:23" x14ac:dyDescent="0.25">
      <c r="A5095" t="s">
        <v>9688</v>
      </c>
      <c r="B5095" t="s">
        <v>9689</v>
      </c>
      <c r="C5095" t="s">
        <v>31726</v>
      </c>
      <c r="D5095" t="s">
        <v>31883</v>
      </c>
      <c r="W5095" t="b">
        <v>1</v>
      </c>
    </row>
    <row r="5096" spans="1:23" x14ac:dyDescent="0.25">
      <c r="A5096" t="s">
        <v>9690</v>
      </c>
      <c r="B5096" t="s">
        <v>9691</v>
      </c>
      <c r="C5096" t="s">
        <v>31726</v>
      </c>
      <c r="W5096" t="b">
        <v>1</v>
      </c>
    </row>
    <row r="5097" spans="1:23" x14ac:dyDescent="0.25">
      <c r="A5097" t="s">
        <v>9692</v>
      </c>
      <c r="B5097" t="s">
        <v>9693</v>
      </c>
      <c r="C5097" t="s">
        <v>31726</v>
      </c>
      <c r="W5097" t="b">
        <v>1</v>
      </c>
    </row>
    <row r="5098" spans="1:23" x14ac:dyDescent="0.25">
      <c r="A5098" t="s">
        <v>9694</v>
      </c>
      <c r="B5098" t="s">
        <v>9695</v>
      </c>
      <c r="C5098" t="s">
        <v>31726</v>
      </c>
      <c r="W5098" t="b">
        <v>1</v>
      </c>
    </row>
    <row r="5099" spans="1:23" x14ac:dyDescent="0.25">
      <c r="A5099" t="s">
        <v>9696</v>
      </c>
      <c r="B5099" t="s">
        <v>9697</v>
      </c>
      <c r="C5099" t="s">
        <v>31726</v>
      </c>
      <c r="W5099" t="b">
        <v>1</v>
      </c>
    </row>
    <row r="5100" spans="1:23" x14ac:dyDescent="0.25">
      <c r="A5100" t="s">
        <v>9698</v>
      </c>
      <c r="B5100" t="s">
        <v>9699</v>
      </c>
      <c r="C5100" t="s">
        <v>31726</v>
      </c>
      <c r="W5100" t="b">
        <v>1</v>
      </c>
    </row>
    <row r="5101" spans="1:23" x14ac:dyDescent="0.25">
      <c r="A5101" t="s">
        <v>9700</v>
      </c>
      <c r="B5101" t="s">
        <v>9701</v>
      </c>
      <c r="C5101" t="s">
        <v>31726</v>
      </c>
      <c r="W5101" t="b">
        <v>1</v>
      </c>
    </row>
    <row r="5102" spans="1:23" x14ac:dyDescent="0.25">
      <c r="A5102" t="s">
        <v>9702</v>
      </c>
      <c r="B5102" t="s">
        <v>9703</v>
      </c>
      <c r="C5102" t="s">
        <v>31726</v>
      </c>
      <c r="W5102" t="b">
        <v>1</v>
      </c>
    </row>
    <row r="5103" spans="1:23" x14ac:dyDescent="0.25">
      <c r="A5103" t="s">
        <v>22635</v>
      </c>
      <c r="B5103" t="s">
        <v>22636</v>
      </c>
    </row>
    <row r="5104" spans="1:23" x14ac:dyDescent="0.25">
      <c r="A5104" t="s">
        <v>9704</v>
      </c>
      <c r="B5104" t="s">
        <v>9705</v>
      </c>
      <c r="C5104" t="s">
        <v>31726</v>
      </c>
      <c r="W5104" t="b">
        <v>1</v>
      </c>
    </row>
    <row r="5105" spans="1:23" x14ac:dyDescent="0.25">
      <c r="A5105" t="s">
        <v>9706</v>
      </c>
      <c r="B5105" t="s">
        <v>9707</v>
      </c>
      <c r="C5105" t="s">
        <v>31726</v>
      </c>
      <c r="W5105" t="b">
        <v>1</v>
      </c>
    </row>
    <row r="5106" spans="1:23" x14ac:dyDescent="0.25">
      <c r="A5106" t="s">
        <v>9708</v>
      </c>
      <c r="B5106" t="s">
        <v>9709</v>
      </c>
      <c r="C5106" t="s">
        <v>31726</v>
      </c>
      <c r="W5106" t="b">
        <v>1</v>
      </c>
    </row>
    <row r="5107" spans="1:23" x14ac:dyDescent="0.25">
      <c r="A5107" t="s">
        <v>9710</v>
      </c>
      <c r="B5107" t="s">
        <v>9711</v>
      </c>
      <c r="C5107" t="s">
        <v>31726</v>
      </c>
      <c r="W5107" t="b">
        <v>1</v>
      </c>
    </row>
    <row r="5108" spans="1:23" x14ac:dyDescent="0.25">
      <c r="A5108" t="s">
        <v>9712</v>
      </c>
      <c r="B5108" t="s">
        <v>9713</v>
      </c>
      <c r="C5108" t="s">
        <v>31726</v>
      </c>
      <c r="W5108" t="b">
        <v>1</v>
      </c>
    </row>
    <row r="5109" spans="1:23" x14ac:dyDescent="0.25">
      <c r="A5109" t="s">
        <v>9714</v>
      </c>
      <c r="B5109" t="s">
        <v>9715</v>
      </c>
      <c r="C5109" t="s">
        <v>31726</v>
      </c>
      <c r="W5109" t="b">
        <v>1</v>
      </c>
    </row>
    <row r="5110" spans="1:23" x14ac:dyDescent="0.25">
      <c r="A5110" t="s">
        <v>22637</v>
      </c>
      <c r="B5110" t="s">
        <v>22638</v>
      </c>
    </row>
    <row r="5111" spans="1:23" x14ac:dyDescent="0.25">
      <c r="A5111" t="s">
        <v>9716</v>
      </c>
      <c r="B5111" t="s">
        <v>9717</v>
      </c>
      <c r="C5111" t="s">
        <v>31726</v>
      </c>
      <c r="W5111" t="b">
        <v>1</v>
      </c>
    </row>
    <row r="5112" spans="1:23" x14ac:dyDescent="0.25">
      <c r="A5112" t="s">
        <v>9718</v>
      </c>
      <c r="B5112" t="s">
        <v>9719</v>
      </c>
      <c r="C5112" t="s">
        <v>31726</v>
      </c>
      <c r="W5112" t="b">
        <v>1</v>
      </c>
    </row>
    <row r="5113" spans="1:23" x14ac:dyDescent="0.25">
      <c r="A5113" t="s">
        <v>9720</v>
      </c>
      <c r="B5113" t="s">
        <v>9721</v>
      </c>
      <c r="C5113" t="s">
        <v>31726</v>
      </c>
      <c r="W5113" t="b">
        <v>1</v>
      </c>
    </row>
    <row r="5114" spans="1:23" x14ac:dyDescent="0.25">
      <c r="A5114" t="s">
        <v>9722</v>
      </c>
      <c r="B5114" t="s">
        <v>9723</v>
      </c>
      <c r="C5114" t="s">
        <v>31726</v>
      </c>
      <c r="W5114" t="b">
        <v>1</v>
      </c>
    </row>
    <row r="5115" spans="1:23" x14ac:dyDescent="0.25">
      <c r="A5115" t="s">
        <v>9724</v>
      </c>
      <c r="B5115" t="s">
        <v>9725</v>
      </c>
      <c r="C5115" t="s">
        <v>31726</v>
      </c>
      <c r="W5115" t="b">
        <v>1</v>
      </c>
    </row>
    <row r="5116" spans="1:23" x14ac:dyDescent="0.25">
      <c r="A5116" t="s">
        <v>9726</v>
      </c>
      <c r="B5116" t="s">
        <v>9727</v>
      </c>
      <c r="C5116" t="s">
        <v>31726</v>
      </c>
      <c r="W5116" t="b">
        <v>1</v>
      </c>
    </row>
    <row r="5117" spans="1:23" x14ac:dyDescent="0.25">
      <c r="A5117" t="s">
        <v>22639</v>
      </c>
      <c r="B5117" t="s">
        <v>22640</v>
      </c>
    </row>
    <row r="5118" spans="1:23" x14ac:dyDescent="0.25">
      <c r="A5118" t="s">
        <v>9728</v>
      </c>
      <c r="B5118" t="s">
        <v>9729</v>
      </c>
      <c r="C5118" t="s">
        <v>31726</v>
      </c>
      <c r="W5118" t="b">
        <v>1</v>
      </c>
    </row>
    <row r="5119" spans="1:23" x14ac:dyDescent="0.25">
      <c r="A5119" t="s">
        <v>9730</v>
      </c>
      <c r="B5119" t="s">
        <v>9731</v>
      </c>
      <c r="C5119" t="s">
        <v>31726</v>
      </c>
      <c r="W5119" t="b">
        <v>1</v>
      </c>
    </row>
    <row r="5120" spans="1:23" x14ac:dyDescent="0.25">
      <c r="A5120" t="s">
        <v>22641</v>
      </c>
      <c r="B5120" t="s">
        <v>22642</v>
      </c>
    </row>
    <row r="5121" spans="1:23" x14ac:dyDescent="0.25">
      <c r="A5121" t="s">
        <v>9732</v>
      </c>
      <c r="B5121" t="s">
        <v>9733</v>
      </c>
      <c r="C5121" t="s">
        <v>31726</v>
      </c>
      <c r="W5121" t="b">
        <v>1</v>
      </c>
    </row>
    <row r="5122" spans="1:23" x14ac:dyDescent="0.25">
      <c r="A5122" t="s">
        <v>9734</v>
      </c>
      <c r="B5122" t="s">
        <v>9735</v>
      </c>
      <c r="C5122" t="s">
        <v>31726</v>
      </c>
      <c r="W5122" t="b">
        <v>1</v>
      </c>
    </row>
    <row r="5123" spans="1:23" x14ac:dyDescent="0.25">
      <c r="A5123" t="s">
        <v>9736</v>
      </c>
      <c r="B5123" t="s">
        <v>9737</v>
      </c>
      <c r="C5123" t="s">
        <v>31726</v>
      </c>
      <c r="W5123" t="b">
        <v>1</v>
      </c>
    </row>
    <row r="5124" spans="1:23" x14ac:dyDescent="0.25">
      <c r="A5124" t="s">
        <v>9738</v>
      </c>
      <c r="B5124" t="s">
        <v>9739</v>
      </c>
      <c r="C5124" t="s">
        <v>31726</v>
      </c>
      <c r="W5124" t="b">
        <v>1</v>
      </c>
    </row>
    <row r="5125" spans="1:23" x14ac:dyDescent="0.25">
      <c r="A5125" t="s">
        <v>9740</v>
      </c>
      <c r="B5125" t="s">
        <v>9741</v>
      </c>
      <c r="C5125" t="s">
        <v>31726</v>
      </c>
      <c r="W5125" t="b">
        <v>1</v>
      </c>
    </row>
    <row r="5126" spans="1:23" x14ac:dyDescent="0.25">
      <c r="A5126" t="s">
        <v>22643</v>
      </c>
      <c r="B5126" t="s">
        <v>22644</v>
      </c>
    </row>
    <row r="5127" spans="1:23" x14ac:dyDescent="0.25">
      <c r="A5127" t="s">
        <v>9742</v>
      </c>
      <c r="B5127" t="s">
        <v>9743</v>
      </c>
      <c r="C5127" t="s">
        <v>31726</v>
      </c>
      <c r="W5127" t="b">
        <v>1</v>
      </c>
    </row>
    <row r="5128" spans="1:23" x14ac:dyDescent="0.25">
      <c r="A5128" t="s">
        <v>9744</v>
      </c>
      <c r="B5128" t="s">
        <v>9745</v>
      </c>
      <c r="C5128" t="s">
        <v>31726</v>
      </c>
      <c r="W5128" t="b">
        <v>1</v>
      </c>
    </row>
    <row r="5129" spans="1:23" x14ac:dyDescent="0.25">
      <c r="A5129" t="s">
        <v>9746</v>
      </c>
      <c r="B5129" t="s">
        <v>9747</v>
      </c>
      <c r="C5129" t="s">
        <v>31726</v>
      </c>
      <c r="W5129" t="b">
        <v>1</v>
      </c>
    </row>
    <row r="5130" spans="1:23" x14ac:dyDescent="0.25">
      <c r="A5130" t="s">
        <v>9748</v>
      </c>
      <c r="B5130" t="s">
        <v>9749</v>
      </c>
      <c r="C5130" t="s">
        <v>31726</v>
      </c>
      <c r="W5130" t="b">
        <v>1</v>
      </c>
    </row>
    <row r="5131" spans="1:23" x14ac:dyDescent="0.25">
      <c r="A5131" t="s">
        <v>9750</v>
      </c>
      <c r="B5131" t="s">
        <v>9751</v>
      </c>
      <c r="C5131" t="s">
        <v>31726</v>
      </c>
      <c r="W5131" t="b">
        <v>1</v>
      </c>
    </row>
    <row r="5132" spans="1:23" x14ac:dyDescent="0.25">
      <c r="A5132" t="s">
        <v>9752</v>
      </c>
      <c r="B5132" t="s">
        <v>9753</v>
      </c>
      <c r="C5132" t="s">
        <v>31726</v>
      </c>
      <c r="W5132" t="b">
        <v>1</v>
      </c>
    </row>
    <row r="5133" spans="1:23" x14ac:dyDescent="0.25">
      <c r="A5133" t="s">
        <v>9754</v>
      </c>
      <c r="B5133" t="s">
        <v>9755</v>
      </c>
      <c r="C5133" t="s">
        <v>31726</v>
      </c>
      <c r="W5133" t="b">
        <v>1</v>
      </c>
    </row>
    <row r="5134" spans="1:23" x14ac:dyDescent="0.25">
      <c r="A5134" t="s">
        <v>22645</v>
      </c>
      <c r="B5134" t="s">
        <v>22646</v>
      </c>
    </row>
    <row r="5135" spans="1:23" x14ac:dyDescent="0.25">
      <c r="A5135" t="s">
        <v>9756</v>
      </c>
      <c r="B5135" t="s">
        <v>9757</v>
      </c>
      <c r="C5135" t="s">
        <v>31726</v>
      </c>
      <c r="W5135" t="b">
        <v>1</v>
      </c>
    </row>
    <row r="5136" spans="1:23" x14ac:dyDescent="0.25">
      <c r="A5136" t="s">
        <v>9758</v>
      </c>
      <c r="B5136" t="s">
        <v>9759</v>
      </c>
      <c r="C5136" t="s">
        <v>31726</v>
      </c>
      <c r="W5136" t="b">
        <v>1</v>
      </c>
    </row>
    <row r="5137" spans="1:23" x14ac:dyDescent="0.25">
      <c r="A5137" t="s">
        <v>9760</v>
      </c>
      <c r="B5137" t="s">
        <v>9761</v>
      </c>
      <c r="C5137" t="s">
        <v>31726</v>
      </c>
      <c r="W5137" t="b">
        <v>1</v>
      </c>
    </row>
    <row r="5138" spans="1:23" x14ac:dyDescent="0.25">
      <c r="A5138" t="s">
        <v>9762</v>
      </c>
      <c r="B5138" t="s">
        <v>9763</v>
      </c>
      <c r="C5138" t="s">
        <v>31726</v>
      </c>
      <c r="W5138" t="b">
        <v>1</v>
      </c>
    </row>
    <row r="5139" spans="1:23" x14ac:dyDescent="0.25">
      <c r="A5139" t="s">
        <v>9764</v>
      </c>
      <c r="B5139" t="s">
        <v>9765</v>
      </c>
      <c r="C5139" t="s">
        <v>31726</v>
      </c>
      <c r="W5139" t="b">
        <v>1</v>
      </c>
    </row>
    <row r="5140" spans="1:23" x14ac:dyDescent="0.25">
      <c r="A5140" t="s">
        <v>9766</v>
      </c>
      <c r="B5140" t="s">
        <v>9767</v>
      </c>
      <c r="C5140" t="s">
        <v>31726</v>
      </c>
      <c r="W5140" t="b">
        <v>1</v>
      </c>
    </row>
    <row r="5141" spans="1:23" x14ac:dyDescent="0.25">
      <c r="A5141" t="s">
        <v>9768</v>
      </c>
      <c r="B5141" t="s">
        <v>9769</v>
      </c>
      <c r="C5141" t="s">
        <v>31726</v>
      </c>
      <c r="W5141" t="b">
        <v>1</v>
      </c>
    </row>
    <row r="5142" spans="1:23" x14ac:dyDescent="0.25">
      <c r="A5142" t="s">
        <v>9770</v>
      </c>
      <c r="B5142" t="s">
        <v>9771</v>
      </c>
      <c r="C5142" t="s">
        <v>31726</v>
      </c>
      <c r="W5142" t="b">
        <v>1</v>
      </c>
    </row>
    <row r="5143" spans="1:23" x14ac:dyDescent="0.25">
      <c r="A5143" t="s">
        <v>22647</v>
      </c>
      <c r="B5143" t="s">
        <v>22648</v>
      </c>
    </row>
    <row r="5144" spans="1:23" x14ac:dyDescent="0.25">
      <c r="A5144" t="s">
        <v>9772</v>
      </c>
      <c r="B5144" t="s">
        <v>9773</v>
      </c>
      <c r="C5144" t="s">
        <v>31726</v>
      </c>
      <c r="W5144" t="b">
        <v>1</v>
      </c>
    </row>
    <row r="5145" spans="1:23" x14ac:dyDescent="0.25">
      <c r="A5145" t="s">
        <v>9774</v>
      </c>
      <c r="B5145" t="s">
        <v>9775</v>
      </c>
      <c r="C5145" t="s">
        <v>31726</v>
      </c>
      <c r="W5145" t="b">
        <v>1</v>
      </c>
    </row>
    <row r="5146" spans="1:23" x14ac:dyDescent="0.25">
      <c r="A5146" t="s">
        <v>9776</v>
      </c>
      <c r="B5146" t="s">
        <v>9777</v>
      </c>
      <c r="C5146" t="s">
        <v>31726</v>
      </c>
      <c r="W5146" t="b">
        <v>1</v>
      </c>
    </row>
    <row r="5147" spans="1:23" x14ac:dyDescent="0.25">
      <c r="A5147" t="s">
        <v>22649</v>
      </c>
      <c r="B5147" t="s">
        <v>22650</v>
      </c>
    </row>
    <row r="5148" spans="1:23" x14ac:dyDescent="0.25">
      <c r="A5148" t="s">
        <v>9778</v>
      </c>
      <c r="B5148" t="s">
        <v>9779</v>
      </c>
      <c r="C5148" t="s">
        <v>31726</v>
      </c>
      <c r="W5148" t="b">
        <v>1</v>
      </c>
    </row>
    <row r="5149" spans="1:23" x14ac:dyDescent="0.25">
      <c r="A5149" t="s">
        <v>9780</v>
      </c>
      <c r="B5149" t="s">
        <v>9781</v>
      </c>
      <c r="C5149" t="s">
        <v>31726</v>
      </c>
      <c r="W5149" t="b">
        <v>1</v>
      </c>
    </row>
    <row r="5150" spans="1:23" x14ac:dyDescent="0.25">
      <c r="A5150" t="s">
        <v>9782</v>
      </c>
      <c r="B5150" t="s">
        <v>9783</v>
      </c>
      <c r="C5150" t="s">
        <v>31726</v>
      </c>
      <c r="W5150" t="b">
        <v>1</v>
      </c>
    </row>
    <row r="5151" spans="1:23" x14ac:dyDescent="0.25">
      <c r="A5151" t="s">
        <v>22651</v>
      </c>
      <c r="B5151" t="s">
        <v>22652</v>
      </c>
    </row>
    <row r="5152" spans="1:23" x14ac:dyDescent="0.25">
      <c r="A5152" t="s">
        <v>9784</v>
      </c>
      <c r="B5152" t="s">
        <v>9785</v>
      </c>
      <c r="C5152" t="s">
        <v>31726</v>
      </c>
      <c r="W5152" t="b">
        <v>1</v>
      </c>
    </row>
    <row r="5153" spans="1:23" x14ac:dyDescent="0.25">
      <c r="A5153" t="s">
        <v>9786</v>
      </c>
      <c r="B5153" t="s">
        <v>9787</v>
      </c>
      <c r="C5153" t="s">
        <v>31726</v>
      </c>
      <c r="W5153" t="b">
        <v>1</v>
      </c>
    </row>
    <row r="5154" spans="1:23" x14ac:dyDescent="0.25">
      <c r="A5154" t="s">
        <v>9788</v>
      </c>
      <c r="B5154" t="s">
        <v>9789</v>
      </c>
      <c r="C5154" t="s">
        <v>31726</v>
      </c>
      <c r="W5154" t="b">
        <v>1</v>
      </c>
    </row>
    <row r="5155" spans="1:23" x14ac:dyDescent="0.25">
      <c r="A5155" t="s">
        <v>9790</v>
      </c>
      <c r="B5155" t="s">
        <v>9791</v>
      </c>
      <c r="C5155" t="s">
        <v>31726</v>
      </c>
      <c r="W5155" t="b">
        <v>1</v>
      </c>
    </row>
    <row r="5156" spans="1:23" x14ac:dyDescent="0.25">
      <c r="A5156" t="s">
        <v>9792</v>
      </c>
      <c r="B5156" t="s">
        <v>9793</v>
      </c>
      <c r="C5156" t="s">
        <v>31726</v>
      </c>
      <c r="W5156" t="b">
        <v>1</v>
      </c>
    </row>
    <row r="5157" spans="1:23" x14ac:dyDescent="0.25">
      <c r="A5157" t="s">
        <v>9794</v>
      </c>
      <c r="B5157" t="s">
        <v>9795</v>
      </c>
      <c r="C5157" t="s">
        <v>31726</v>
      </c>
      <c r="W5157" t="b">
        <v>1</v>
      </c>
    </row>
    <row r="5158" spans="1:23" x14ac:dyDescent="0.25">
      <c r="A5158" t="s">
        <v>9796</v>
      </c>
      <c r="B5158" t="s">
        <v>9797</v>
      </c>
      <c r="C5158" t="s">
        <v>31726</v>
      </c>
      <c r="W5158" t="b">
        <v>1</v>
      </c>
    </row>
    <row r="5159" spans="1:23" x14ac:dyDescent="0.25">
      <c r="A5159" t="s">
        <v>9798</v>
      </c>
      <c r="B5159" t="s">
        <v>9799</v>
      </c>
      <c r="C5159" t="s">
        <v>31726</v>
      </c>
      <c r="W5159" t="b">
        <v>1</v>
      </c>
    </row>
    <row r="5160" spans="1:23" x14ac:dyDescent="0.25">
      <c r="A5160" t="s">
        <v>22653</v>
      </c>
      <c r="B5160" t="s">
        <v>22654</v>
      </c>
    </row>
    <row r="5161" spans="1:23" x14ac:dyDescent="0.25">
      <c r="A5161" t="s">
        <v>9800</v>
      </c>
      <c r="B5161" t="s">
        <v>9801</v>
      </c>
      <c r="C5161" t="s">
        <v>31726</v>
      </c>
      <c r="W5161" t="b">
        <v>1</v>
      </c>
    </row>
    <row r="5162" spans="1:23" x14ac:dyDescent="0.25">
      <c r="A5162" t="s">
        <v>9802</v>
      </c>
      <c r="B5162" t="s">
        <v>9803</v>
      </c>
      <c r="C5162" t="s">
        <v>31726</v>
      </c>
      <c r="W5162" t="b">
        <v>1</v>
      </c>
    </row>
    <row r="5163" spans="1:23" x14ac:dyDescent="0.25">
      <c r="A5163" t="s">
        <v>22655</v>
      </c>
      <c r="B5163" t="s">
        <v>22656</v>
      </c>
    </row>
    <row r="5164" spans="1:23" x14ac:dyDescent="0.25">
      <c r="A5164" t="s">
        <v>9804</v>
      </c>
      <c r="B5164" t="s">
        <v>9805</v>
      </c>
      <c r="C5164" t="s">
        <v>31726</v>
      </c>
      <c r="W5164" t="b">
        <v>1</v>
      </c>
    </row>
    <row r="5165" spans="1:23" x14ac:dyDescent="0.25">
      <c r="A5165" t="s">
        <v>9806</v>
      </c>
      <c r="B5165" t="s">
        <v>9807</v>
      </c>
      <c r="C5165" t="s">
        <v>31726</v>
      </c>
      <c r="W5165" t="b">
        <v>1</v>
      </c>
    </row>
    <row r="5166" spans="1:23" x14ac:dyDescent="0.25">
      <c r="A5166" t="s">
        <v>9808</v>
      </c>
      <c r="B5166" t="s">
        <v>9809</v>
      </c>
      <c r="C5166" t="s">
        <v>31726</v>
      </c>
      <c r="W5166" t="b">
        <v>1</v>
      </c>
    </row>
    <row r="5167" spans="1:23" x14ac:dyDescent="0.25">
      <c r="A5167" t="s">
        <v>9810</v>
      </c>
      <c r="B5167" t="s">
        <v>9811</v>
      </c>
      <c r="C5167" t="s">
        <v>31726</v>
      </c>
      <c r="W5167" t="b">
        <v>1</v>
      </c>
    </row>
    <row r="5168" spans="1:23" x14ac:dyDescent="0.25">
      <c r="A5168" t="s">
        <v>9812</v>
      </c>
      <c r="B5168" t="s">
        <v>9813</v>
      </c>
      <c r="C5168" t="s">
        <v>31726</v>
      </c>
      <c r="W5168" t="b">
        <v>1</v>
      </c>
    </row>
    <row r="5169" spans="1:23" x14ac:dyDescent="0.25">
      <c r="A5169" t="s">
        <v>22657</v>
      </c>
      <c r="B5169" t="s">
        <v>22658</v>
      </c>
    </row>
    <row r="5170" spans="1:23" x14ac:dyDescent="0.25">
      <c r="A5170" t="s">
        <v>9814</v>
      </c>
      <c r="B5170" t="s">
        <v>9815</v>
      </c>
      <c r="C5170" t="s">
        <v>31726</v>
      </c>
      <c r="W5170" t="b">
        <v>1</v>
      </c>
    </row>
    <row r="5171" spans="1:23" x14ac:dyDescent="0.25">
      <c r="A5171" t="s">
        <v>9816</v>
      </c>
      <c r="B5171" t="s">
        <v>9817</v>
      </c>
      <c r="C5171" t="s">
        <v>31726</v>
      </c>
      <c r="W5171" t="b">
        <v>1</v>
      </c>
    </row>
    <row r="5172" spans="1:23" x14ac:dyDescent="0.25">
      <c r="A5172" t="s">
        <v>9818</v>
      </c>
      <c r="B5172" t="s">
        <v>9819</v>
      </c>
      <c r="C5172" t="s">
        <v>31726</v>
      </c>
      <c r="W5172" t="b">
        <v>1</v>
      </c>
    </row>
    <row r="5173" spans="1:23" x14ac:dyDescent="0.25">
      <c r="A5173" t="s">
        <v>22659</v>
      </c>
      <c r="B5173" t="s">
        <v>22660</v>
      </c>
    </row>
    <row r="5174" spans="1:23" x14ac:dyDescent="0.25">
      <c r="A5174" t="s">
        <v>9820</v>
      </c>
      <c r="B5174" t="s">
        <v>9821</v>
      </c>
      <c r="C5174" t="s">
        <v>31726</v>
      </c>
      <c r="W5174" t="b">
        <v>1</v>
      </c>
    </row>
    <row r="5175" spans="1:23" x14ac:dyDescent="0.25">
      <c r="A5175" t="s">
        <v>9822</v>
      </c>
      <c r="B5175" t="s">
        <v>9823</v>
      </c>
      <c r="C5175" t="s">
        <v>31726</v>
      </c>
      <c r="W5175" t="b">
        <v>1</v>
      </c>
    </row>
    <row r="5176" spans="1:23" x14ac:dyDescent="0.25">
      <c r="A5176" t="s">
        <v>9824</v>
      </c>
      <c r="B5176" t="s">
        <v>9825</v>
      </c>
      <c r="C5176" t="s">
        <v>31726</v>
      </c>
      <c r="W5176" t="b">
        <v>1</v>
      </c>
    </row>
    <row r="5177" spans="1:23" x14ac:dyDescent="0.25">
      <c r="A5177" t="s">
        <v>9826</v>
      </c>
      <c r="B5177" t="s">
        <v>9827</v>
      </c>
      <c r="C5177" t="s">
        <v>31726</v>
      </c>
      <c r="W5177" t="b">
        <v>1</v>
      </c>
    </row>
    <row r="5178" spans="1:23" x14ac:dyDescent="0.25">
      <c r="A5178" t="s">
        <v>9828</v>
      </c>
      <c r="B5178" t="s">
        <v>9829</v>
      </c>
      <c r="C5178" t="s">
        <v>31726</v>
      </c>
      <c r="W5178" t="b">
        <v>1</v>
      </c>
    </row>
    <row r="5179" spans="1:23" x14ac:dyDescent="0.25">
      <c r="A5179" t="s">
        <v>22661</v>
      </c>
      <c r="B5179" t="s">
        <v>22662</v>
      </c>
    </row>
    <row r="5180" spans="1:23" x14ac:dyDescent="0.25">
      <c r="A5180" t="s">
        <v>9830</v>
      </c>
      <c r="B5180" t="s">
        <v>9831</v>
      </c>
      <c r="C5180" t="s">
        <v>31726</v>
      </c>
      <c r="W5180" t="b">
        <v>1</v>
      </c>
    </row>
    <row r="5181" spans="1:23" x14ac:dyDescent="0.25">
      <c r="A5181" t="s">
        <v>9832</v>
      </c>
      <c r="B5181" t="s">
        <v>9833</v>
      </c>
      <c r="C5181" t="s">
        <v>31726</v>
      </c>
      <c r="W5181" t="b">
        <v>1</v>
      </c>
    </row>
    <row r="5182" spans="1:23" x14ac:dyDescent="0.25">
      <c r="A5182" t="s">
        <v>9834</v>
      </c>
      <c r="B5182" t="s">
        <v>9835</v>
      </c>
      <c r="C5182" t="s">
        <v>31726</v>
      </c>
      <c r="W5182" t="b">
        <v>1</v>
      </c>
    </row>
    <row r="5183" spans="1:23" x14ac:dyDescent="0.25">
      <c r="A5183" t="s">
        <v>9836</v>
      </c>
      <c r="B5183" t="s">
        <v>9837</v>
      </c>
      <c r="C5183" t="s">
        <v>31726</v>
      </c>
      <c r="W5183" t="b">
        <v>1</v>
      </c>
    </row>
    <row r="5184" spans="1:23" x14ac:dyDescent="0.25">
      <c r="A5184" t="s">
        <v>9838</v>
      </c>
      <c r="B5184" t="s">
        <v>9839</v>
      </c>
      <c r="C5184" t="s">
        <v>31726</v>
      </c>
      <c r="W5184" t="b">
        <v>1</v>
      </c>
    </row>
    <row r="5185" spans="1:23" x14ac:dyDescent="0.25">
      <c r="A5185" t="s">
        <v>9840</v>
      </c>
      <c r="B5185" t="s">
        <v>9841</v>
      </c>
      <c r="C5185" t="s">
        <v>31726</v>
      </c>
      <c r="W5185" t="b">
        <v>1</v>
      </c>
    </row>
    <row r="5186" spans="1:23" x14ac:dyDescent="0.25">
      <c r="A5186" t="s">
        <v>9842</v>
      </c>
      <c r="B5186" t="s">
        <v>9843</v>
      </c>
      <c r="C5186" t="s">
        <v>31726</v>
      </c>
      <c r="W5186" t="b">
        <v>1</v>
      </c>
    </row>
    <row r="5187" spans="1:23" x14ac:dyDescent="0.25">
      <c r="A5187" t="s">
        <v>22663</v>
      </c>
      <c r="B5187" t="s">
        <v>22664</v>
      </c>
    </row>
    <row r="5188" spans="1:23" x14ac:dyDescent="0.25">
      <c r="A5188" t="s">
        <v>9844</v>
      </c>
      <c r="B5188" t="s">
        <v>9845</v>
      </c>
      <c r="C5188" t="s">
        <v>31726</v>
      </c>
      <c r="W5188" t="b">
        <v>1</v>
      </c>
    </row>
    <row r="5189" spans="1:23" x14ac:dyDescent="0.25">
      <c r="A5189" t="s">
        <v>9846</v>
      </c>
      <c r="B5189" t="s">
        <v>9847</v>
      </c>
      <c r="C5189" t="s">
        <v>31726</v>
      </c>
      <c r="W5189" t="b">
        <v>1</v>
      </c>
    </row>
    <row r="5190" spans="1:23" x14ac:dyDescent="0.25">
      <c r="A5190" t="s">
        <v>9848</v>
      </c>
      <c r="B5190" t="s">
        <v>9849</v>
      </c>
      <c r="C5190" t="s">
        <v>31726</v>
      </c>
      <c r="W5190" t="b">
        <v>1</v>
      </c>
    </row>
    <row r="5191" spans="1:23" x14ac:dyDescent="0.25">
      <c r="A5191" t="s">
        <v>9850</v>
      </c>
      <c r="B5191" t="s">
        <v>9851</v>
      </c>
      <c r="C5191" t="s">
        <v>31726</v>
      </c>
      <c r="W5191" t="b">
        <v>1</v>
      </c>
    </row>
    <row r="5192" spans="1:23" x14ac:dyDescent="0.25">
      <c r="A5192" t="s">
        <v>22665</v>
      </c>
      <c r="B5192" t="s">
        <v>22666</v>
      </c>
    </row>
    <row r="5193" spans="1:23" x14ac:dyDescent="0.25">
      <c r="A5193" t="s">
        <v>9852</v>
      </c>
      <c r="B5193" t="s">
        <v>9853</v>
      </c>
      <c r="C5193" t="s">
        <v>31726</v>
      </c>
      <c r="W5193" t="b">
        <v>1</v>
      </c>
    </row>
    <row r="5194" spans="1:23" x14ac:dyDescent="0.25">
      <c r="A5194" t="s">
        <v>9854</v>
      </c>
      <c r="B5194" t="s">
        <v>9855</v>
      </c>
      <c r="C5194" t="s">
        <v>31726</v>
      </c>
      <c r="W5194" t="b">
        <v>1</v>
      </c>
    </row>
    <row r="5195" spans="1:23" x14ac:dyDescent="0.25">
      <c r="A5195" t="s">
        <v>9856</v>
      </c>
      <c r="B5195" t="s">
        <v>9857</v>
      </c>
      <c r="C5195" t="s">
        <v>31726</v>
      </c>
      <c r="W5195" t="b">
        <v>1</v>
      </c>
    </row>
    <row r="5196" spans="1:23" x14ac:dyDescent="0.25">
      <c r="A5196" t="s">
        <v>9858</v>
      </c>
      <c r="B5196" t="s">
        <v>9859</v>
      </c>
      <c r="C5196" t="s">
        <v>31726</v>
      </c>
      <c r="W5196" t="b">
        <v>1</v>
      </c>
    </row>
    <row r="5197" spans="1:23" x14ac:dyDescent="0.25">
      <c r="A5197" t="s">
        <v>9860</v>
      </c>
      <c r="B5197" t="s">
        <v>9861</v>
      </c>
      <c r="C5197" t="s">
        <v>31726</v>
      </c>
      <c r="W5197" t="b">
        <v>1</v>
      </c>
    </row>
    <row r="5198" spans="1:23" x14ac:dyDescent="0.25">
      <c r="A5198" t="s">
        <v>9862</v>
      </c>
      <c r="B5198" t="s">
        <v>9863</v>
      </c>
      <c r="C5198" t="s">
        <v>31726</v>
      </c>
      <c r="W5198" t="b">
        <v>1</v>
      </c>
    </row>
    <row r="5199" spans="1:23" x14ac:dyDescent="0.25">
      <c r="A5199" t="s">
        <v>22667</v>
      </c>
      <c r="B5199" t="s">
        <v>22668</v>
      </c>
    </row>
    <row r="5200" spans="1:23" x14ac:dyDescent="0.25">
      <c r="A5200" t="s">
        <v>9864</v>
      </c>
      <c r="B5200" t="s">
        <v>9865</v>
      </c>
      <c r="C5200" t="s">
        <v>31726</v>
      </c>
      <c r="W5200" t="b">
        <v>1</v>
      </c>
    </row>
    <row r="5201" spans="1:23" x14ac:dyDescent="0.25">
      <c r="A5201" t="s">
        <v>9866</v>
      </c>
      <c r="B5201" t="s">
        <v>9867</v>
      </c>
      <c r="C5201" t="s">
        <v>31726</v>
      </c>
      <c r="W5201" t="b">
        <v>1</v>
      </c>
    </row>
    <row r="5202" spans="1:23" x14ac:dyDescent="0.25">
      <c r="A5202" t="s">
        <v>9868</v>
      </c>
      <c r="B5202" t="s">
        <v>9869</v>
      </c>
      <c r="C5202" t="s">
        <v>31726</v>
      </c>
      <c r="W5202" t="b">
        <v>1</v>
      </c>
    </row>
    <row r="5203" spans="1:23" x14ac:dyDescent="0.25">
      <c r="A5203" t="s">
        <v>9870</v>
      </c>
      <c r="B5203" t="s">
        <v>9871</v>
      </c>
      <c r="C5203" t="s">
        <v>31726</v>
      </c>
      <c r="W5203" t="b">
        <v>1</v>
      </c>
    </row>
    <row r="5204" spans="1:23" x14ac:dyDescent="0.25">
      <c r="A5204" t="s">
        <v>9872</v>
      </c>
      <c r="B5204" t="s">
        <v>9873</v>
      </c>
      <c r="C5204" t="s">
        <v>31726</v>
      </c>
      <c r="W5204" t="b">
        <v>1</v>
      </c>
    </row>
    <row r="5205" spans="1:23" x14ac:dyDescent="0.25">
      <c r="A5205" t="s">
        <v>9874</v>
      </c>
      <c r="B5205" t="s">
        <v>9875</v>
      </c>
      <c r="C5205" t="s">
        <v>31726</v>
      </c>
      <c r="W5205" t="b">
        <v>1</v>
      </c>
    </row>
    <row r="5206" spans="1:23" x14ac:dyDescent="0.25">
      <c r="A5206" t="s">
        <v>9876</v>
      </c>
      <c r="B5206" t="s">
        <v>9877</v>
      </c>
      <c r="C5206" t="s">
        <v>31726</v>
      </c>
      <c r="W5206" t="b">
        <v>1</v>
      </c>
    </row>
    <row r="5207" spans="1:23" x14ac:dyDescent="0.25">
      <c r="A5207" t="s">
        <v>9878</v>
      </c>
      <c r="B5207" t="s">
        <v>9879</v>
      </c>
      <c r="C5207" t="s">
        <v>31726</v>
      </c>
      <c r="W5207" t="b">
        <v>1</v>
      </c>
    </row>
    <row r="5208" spans="1:23" x14ac:dyDescent="0.25">
      <c r="A5208" t="s">
        <v>22669</v>
      </c>
      <c r="B5208" t="s">
        <v>22670</v>
      </c>
    </row>
    <row r="5209" spans="1:23" x14ac:dyDescent="0.25">
      <c r="A5209" t="s">
        <v>9880</v>
      </c>
      <c r="B5209" t="s">
        <v>9881</v>
      </c>
      <c r="C5209" t="s">
        <v>31726</v>
      </c>
      <c r="W5209" t="b">
        <v>1</v>
      </c>
    </row>
    <row r="5210" spans="1:23" x14ac:dyDescent="0.25">
      <c r="A5210" t="s">
        <v>9882</v>
      </c>
      <c r="B5210" t="s">
        <v>9883</v>
      </c>
      <c r="C5210" t="s">
        <v>31726</v>
      </c>
      <c r="W5210" t="b">
        <v>1</v>
      </c>
    </row>
    <row r="5211" spans="1:23" x14ac:dyDescent="0.25">
      <c r="A5211" t="s">
        <v>9884</v>
      </c>
      <c r="B5211" t="s">
        <v>9885</v>
      </c>
      <c r="C5211" t="s">
        <v>31726</v>
      </c>
      <c r="W5211" t="b">
        <v>1</v>
      </c>
    </row>
    <row r="5212" spans="1:23" x14ac:dyDescent="0.25">
      <c r="A5212" t="s">
        <v>9886</v>
      </c>
      <c r="B5212" t="s">
        <v>9887</v>
      </c>
      <c r="C5212" t="s">
        <v>31726</v>
      </c>
      <c r="W5212" t="b">
        <v>1</v>
      </c>
    </row>
    <row r="5213" spans="1:23" x14ac:dyDescent="0.25">
      <c r="A5213" t="s">
        <v>22671</v>
      </c>
      <c r="B5213" t="s">
        <v>22672</v>
      </c>
    </row>
    <row r="5214" spans="1:23" x14ac:dyDescent="0.25">
      <c r="A5214" t="s">
        <v>9888</v>
      </c>
      <c r="B5214" t="s">
        <v>9889</v>
      </c>
      <c r="C5214" t="s">
        <v>31840</v>
      </c>
      <c r="W5214" t="b">
        <v>1</v>
      </c>
    </row>
    <row r="5215" spans="1:23" x14ac:dyDescent="0.25">
      <c r="A5215" t="s">
        <v>9890</v>
      </c>
      <c r="B5215" t="s">
        <v>9891</v>
      </c>
      <c r="C5215" t="s">
        <v>31840</v>
      </c>
      <c r="W5215" t="b">
        <v>1</v>
      </c>
    </row>
    <row r="5216" spans="1:23" x14ac:dyDescent="0.25">
      <c r="A5216" t="s">
        <v>9892</v>
      </c>
      <c r="B5216" t="s">
        <v>9893</v>
      </c>
      <c r="C5216" t="s">
        <v>31840</v>
      </c>
      <c r="W5216" t="b">
        <v>1</v>
      </c>
    </row>
    <row r="5217" spans="1:23" x14ac:dyDescent="0.25">
      <c r="A5217" t="s">
        <v>9894</v>
      </c>
      <c r="B5217" t="s">
        <v>9895</v>
      </c>
      <c r="C5217" t="s">
        <v>31840</v>
      </c>
      <c r="W5217" t="b">
        <v>1</v>
      </c>
    </row>
    <row r="5218" spans="1:23" x14ac:dyDescent="0.25">
      <c r="A5218" t="s">
        <v>9896</v>
      </c>
      <c r="B5218" t="s">
        <v>9897</v>
      </c>
      <c r="C5218" t="s">
        <v>31840</v>
      </c>
      <c r="W5218" t="b">
        <v>1</v>
      </c>
    </row>
    <row r="5219" spans="1:23" x14ac:dyDescent="0.25">
      <c r="A5219" t="s">
        <v>22673</v>
      </c>
      <c r="B5219" t="s">
        <v>22674</v>
      </c>
    </row>
    <row r="5220" spans="1:23" x14ac:dyDescent="0.25">
      <c r="A5220" t="s">
        <v>9898</v>
      </c>
      <c r="B5220" t="s">
        <v>9899</v>
      </c>
      <c r="C5220" t="s">
        <v>31726</v>
      </c>
      <c r="W5220" t="b">
        <v>1</v>
      </c>
    </row>
    <row r="5221" spans="1:23" x14ac:dyDescent="0.25">
      <c r="A5221" t="s">
        <v>9900</v>
      </c>
      <c r="B5221" t="s">
        <v>9901</v>
      </c>
      <c r="C5221" t="s">
        <v>31726</v>
      </c>
      <c r="W5221" t="b">
        <v>1</v>
      </c>
    </row>
    <row r="5222" spans="1:23" x14ac:dyDescent="0.25">
      <c r="A5222" t="s">
        <v>9902</v>
      </c>
      <c r="B5222" t="s">
        <v>9903</v>
      </c>
      <c r="C5222" t="s">
        <v>31840</v>
      </c>
      <c r="W5222" t="b">
        <v>1</v>
      </c>
    </row>
    <row r="5223" spans="1:23" x14ac:dyDescent="0.25">
      <c r="A5223" t="s">
        <v>9904</v>
      </c>
      <c r="B5223" t="s">
        <v>9905</v>
      </c>
      <c r="C5223" t="s">
        <v>31726</v>
      </c>
      <c r="W5223" t="b">
        <v>1</v>
      </c>
    </row>
    <row r="5224" spans="1:23" x14ac:dyDescent="0.25">
      <c r="A5224" t="s">
        <v>9906</v>
      </c>
      <c r="B5224" t="s">
        <v>9907</v>
      </c>
      <c r="C5224" t="s">
        <v>31726</v>
      </c>
      <c r="W5224" t="b">
        <v>1</v>
      </c>
    </row>
    <row r="5225" spans="1:23" x14ac:dyDescent="0.25">
      <c r="A5225" t="s">
        <v>22675</v>
      </c>
      <c r="B5225" t="s">
        <v>22676</v>
      </c>
    </row>
    <row r="5226" spans="1:23" x14ac:dyDescent="0.25">
      <c r="A5226" t="s">
        <v>9908</v>
      </c>
      <c r="B5226" t="s">
        <v>9909</v>
      </c>
      <c r="C5226" t="s">
        <v>31726</v>
      </c>
      <c r="W5226" t="b">
        <v>1</v>
      </c>
    </row>
    <row r="5227" spans="1:23" x14ac:dyDescent="0.25">
      <c r="A5227" t="s">
        <v>9910</v>
      </c>
      <c r="B5227" t="s">
        <v>9911</v>
      </c>
      <c r="C5227" t="s">
        <v>31726</v>
      </c>
      <c r="W5227" t="b">
        <v>1</v>
      </c>
    </row>
    <row r="5228" spans="1:23" x14ac:dyDescent="0.25">
      <c r="A5228" t="s">
        <v>9912</v>
      </c>
      <c r="B5228" t="s">
        <v>9913</v>
      </c>
      <c r="C5228" t="s">
        <v>31726</v>
      </c>
      <c r="W5228" t="b">
        <v>1</v>
      </c>
    </row>
    <row r="5229" spans="1:23" x14ac:dyDescent="0.25">
      <c r="A5229" t="s">
        <v>9914</v>
      </c>
      <c r="B5229" t="s">
        <v>9915</v>
      </c>
      <c r="C5229" t="s">
        <v>31726</v>
      </c>
      <c r="W5229" t="b">
        <v>1</v>
      </c>
    </row>
    <row r="5230" spans="1:23" x14ac:dyDescent="0.25">
      <c r="A5230" t="s">
        <v>9916</v>
      </c>
      <c r="B5230" t="s">
        <v>9917</v>
      </c>
      <c r="C5230" t="s">
        <v>31726</v>
      </c>
      <c r="W5230" t="b">
        <v>1</v>
      </c>
    </row>
    <row r="5231" spans="1:23" x14ac:dyDescent="0.25">
      <c r="A5231" t="s">
        <v>9918</v>
      </c>
      <c r="B5231" t="s">
        <v>9919</v>
      </c>
      <c r="C5231" t="s">
        <v>31726</v>
      </c>
      <c r="W5231" t="b">
        <v>1</v>
      </c>
    </row>
    <row r="5232" spans="1:23" x14ac:dyDescent="0.25">
      <c r="A5232" t="s">
        <v>9920</v>
      </c>
      <c r="B5232" t="s">
        <v>9921</v>
      </c>
      <c r="C5232" t="s">
        <v>31726</v>
      </c>
      <c r="W5232" t="b">
        <v>1</v>
      </c>
    </row>
    <row r="5233" spans="1:23" x14ac:dyDescent="0.25">
      <c r="A5233" t="s">
        <v>22677</v>
      </c>
      <c r="B5233" t="s">
        <v>22678</v>
      </c>
    </row>
    <row r="5234" spans="1:23" x14ac:dyDescent="0.25">
      <c r="A5234" t="s">
        <v>9922</v>
      </c>
      <c r="B5234" t="s">
        <v>9923</v>
      </c>
      <c r="C5234" t="s">
        <v>31726</v>
      </c>
      <c r="W5234" t="b">
        <v>1</v>
      </c>
    </row>
    <row r="5235" spans="1:23" x14ac:dyDescent="0.25">
      <c r="A5235" t="s">
        <v>9924</v>
      </c>
      <c r="B5235" t="s">
        <v>9925</v>
      </c>
      <c r="C5235" t="s">
        <v>31726</v>
      </c>
      <c r="W5235" t="b">
        <v>1</v>
      </c>
    </row>
    <row r="5236" spans="1:23" x14ac:dyDescent="0.25">
      <c r="A5236" t="s">
        <v>9926</v>
      </c>
      <c r="B5236" t="s">
        <v>9927</v>
      </c>
      <c r="C5236" t="s">
        <v>31726</v>
      </c>
      <c r="W5236" t="b">
        <v>1</v>
      </c>
    </row>
    <row r="5237" spans="1:23" x14ac:dyDescent="0.25">
      <c r="A5237" t="s">
        <v>9928</v>
      </c>
      <c r="B5237" t="s">
        <v>9929</v>
      </c>
      <c r="C5237" t="s">
        <v>31726</v>
      </c>
      <c r="W5237" t="b">
        <v>1</v>
      </c>
    </row>
    <row r="5238" spans="1:23" x14ac:dyDescent="0.25">
      <c r="A5238" t="s">
        <v>9930</v>
      </c>
      <c r="B5238" t="s">
        <v>9931</v>
      </c>
      <c r="C5238" t="s">
        <v>31726</v>
      </c>
      <c r="W5238" t="b">
        <v>1</v>
      </c>
    </row>
    <row r="5239" spans="1:23" x14ac:dyDescent="0.25">
      <c r="A5239" t="s">
        <v>9932</v>
      </c>
      <c r="B5239" t="s">
        <v>9933</v>
      </c>
      <c r="C5239" t="s">
        <v>31726</v>
      </c>
      <c r="W5239" t="b">
        <v>1</v>
      </c>
    </row>
    <row r="5240" spans="1:23" x14ac:dyDescent="0.25">
      <c r="A5240" t="s">
        <v>22679</v>
      </c>
      <c r="B5240" t="s">
        <v>22680</v>
      </c>
    </row>
    <row r="5241" spans="1:23" x14ac:dyDescent="0.25">
      <c r="A5241" t="s">
        <v>9934</v>
      </c>
      <c r="B5241" t="s">
        <v>9935</v>
      </c>
      <c r="C5241" t="s">
        <v>31726</v>
      </c>
      <c r="W5241" t="b">
        <v>1</v>
      </c>
    </row>
    <row r="5242" spans="1:23" x14ac:dyDescent="0.25">
      <c r="A5242" t="s">
        <v>9936</v>
      </c>
      <c r="B5242" t="s">
        <v>9937</v>
      </c>
      <c r="C5242" t="s">
        <v>31726</v>
      </c>
      <c r="W5242" t="b">
        <v>1</v>
      </c>
    </row>
    <row r="5243" spans="1:23" x14ac:dyDescent="0.25">
      <c r="A5243" t="s">
        <v>9938</v>
      </c>
      <c r="B5243" t="s">
        <v>9939</v>
      </c>
      <c r="C5243" t="s">
        <v>31726</v>
      </c>
      <c r="W5243" t="b">
        <v>1</v>
      </c>
    </row>
    <row r="5244" spans="1:23" x14ac:dyDescent="0.25">
      <c r="A5244" t="s">
        <v>9940</v>
      </c>
      <c r="B5244" t="s">
        <v>9941</v>
      </c>
      <c r="C5244" t="s">
        <v>31726</v>
      </c>
      <c r="W5244" t="b">
        <v>1</v>
      </c>
    </row>
    <row r="5245" spans="1:23" x14ac:dyDescent="0.25">
      <c r="A5245" t="s">
        <v>9942</v>
      </c>
      <c r="B5245" t="s">
        <v>9943</v>
      </c>
      <c r="C5245" t="s">
        <v>31726</v>
      </c>
      <c r="W5245" t="b">
        <v>1</v>
      </c>
    </row>
    <row r="5246" spans="1:23" x14ac:dyDescent="0.25">
      <c r="A5246" t="s">
        <v>9944</v>
      </c>
      <c r="B5246" t="s">
        <v>9945</v>
      </c>
      <c r="C5246" t="s">
        <v>31726</v>
      </c>
      <c r="W5246" t="b">
        <v>1</v>
      </c>
    </row>
    <row r="5247" spans="1:23" x14ac:dyDescent="0.25">
      <c r="A5247" t="s">
        <v>9946</v>
      </c>
      <c r="B5247" t="s">
        <v>9947</v>
      </c>
      <c r="C5247" t="s">
        <v>31726</v>
      </c>
      <c r="W5247" t="b">
        <v>1</v>
      </c>
    </row>
    <row r="5248" spans="1:23" x14ac:dyDescent="0.25">
      <c r="A5248" t="s">
        <v>9948</v>
      </c>
      <c r="B5248" t="s">
        <v>9949</v>
      </c>
      <c r="C5248" t="s">
        <v>31726</v>
      </c>
      <c r="W5248" t="b">
        <v>1</v>
      </c>
    </row>
    <row r="5249" spans="1:23" x14ac:dyDescent="0.25">
      <c r="A5249" t="s">
        <v>9950</v>
      </c>
      <c r="B5249" t="s">
        <v>9951</v>
      </c>
      <c r="C5249" t="s">
        <v>31726</v>
      </c>
      <c r="W5249" t="b">
        <v>1</v>
      </c>
    </row>
    <row r="5250" spans="1:23" x14ac:dyDescent="0.25">
      <c r="A5250" t="s">
        <v>9952</v>
      </c>
      <c r="B5250" t="s">
        <v>9953</v>
      </c>
      <c r="C5250" t="s">
        <v>31726</v>
      </c>
      <c r="W5250" t="b">
        <v>1</v>
      </c>
    </row>
    <row r="5251" spans="1:23" x14ac:dyDescent="0.25">
      <c r="A5251" t="s">
        <v>9954</v>
      </c>
      <c r="B5251" t="s">
        <v>9955</v>
      </c>
      <c r="C5251" t="s">
        <v>31726</v>
      </c>
      <c r="W5251" t="b">
        <v>1</v>
      </c>
    </row>
    <row r="5252" spans="1:23" x14ac:dyDescent="0.25">
      <c r="A5252" t="s">
        <v>9956</v>
      </c>
      <c r="B5252" t="s">
        <v>9957</v>
      </c>
      <c r="C5252" t="s">
        <v>31726</v>
      </c>
      <c r="W5252" t="b">
        <v>1</v>
      </c>
    </row>
    <row r="5253" spans="1:23" x14ac:dyDescent="0.25">
      <c r="A5253" t="s">
        <v>9958</v>
      </c>
      <c r="B5253" t="s">
        <v>9959</v>
      </c>
      <c r="C5253" t="s">
        <v>31726</v>
      </c>
      <c r="W5253" t="b">
        <v>1</v>
      </c>
    </row>
    <row r="5254" spans="1:23" x14ac:dyDescent="0.25">
      <c r="A5254" t="s">
        <v>22681</v>
      </c>
      <c r="B5254" t="s">
        <v>22682</v>
      </c>
    </row>
    <row r="5255" spans="1:23" x14ac:dyDescent="0.25">
      <c r="A5255" t="s">
        <v>9960</v>
      </c>
      <c r="B5255" t="s">
        <v>9961</v>
      </c>
      <c r="C5255" t="s">
        <v>31726</v>
      </c>
      <c r="W5255" t="b">
        <v>1</v>
      </c>
    </row>
    <row r="5256" spans="1:23" x14ac:dyDescent="0.25">
      <c r="A5256" t="s">
        <v>9962</v>
      </c>
      <c r="B5256" t="s">
        <v>9963</v>
      </c>
      <c r="C5256" t="s">
        <v>31726</v>
      </c>
      <c r="W5256" t="b">
        <v>1</v>
      </c>
    </row>
    <row r="5257" spans="1:23" x14ac:dyDescent="0.25">
      <c r="A5257" t="s">
        <v>9964</v>
      </c>
      <c r="B5257" t="s">
        <v>9965</v>
      </c>
      <c r="C5257" t="s">
        <v>31726</v>
      </c>
      <c r="W5257" t="b">
        <v>1</v>
      </c>
    </row>
    <row r="5258" spans="1:23" x14ac:dyDescent="0.25">
      <c r="A5258" t="s">
        <v>9966</v>
      </c>
      <c r="B5258" t="s">
        <v>9967</v>
      </c>
      <c r="C5258" t="s">
        <v>31726</v>
      </c>
      <c r="W5258" t="b">
        <v>1</v>
      </c>
    </row>
    <row r="5259" spans="1:23" x14ac:dyDescent="0.25">
      <c r="A5259" t="s">
        <v>9968</v>
      </c>
      <c r="B5259" t="s">
        <v>9969</v>
      </c>
      <c r="C5259" t="s">
        <v>31726</v>
      </c>
      <c r="W5259" t="b">
        <v>1</v>
      </c>
    </row>
    <row r="5260" spans="1:23" x14ac:dyDescent="0.25">
      <c r="A5260" t="s">
        <v>9970</v>
      </c>
      <c r="B5260" t="s">
        <v>9971</v>
      </c>
      <c r="C5260" t="s">
        <v>31726</v>
      </c>
      <c r="W5260" t="b">
        <v>1</v>
      </c>
    </row>
    <row r="5261" spans="1:23" x14ac:dyDescent="0.25">
      <c r="A5261" t="s">
        <v>9972</v>
      </c>
      <c r="B5261" t="s">
        <v>9973</v>
      </c>
      <c r="C5261" t="s">
        <v>31726</v>
      </c>
      <c r="W5261" t="b">
        <v>1</v>
      </c>
    </row>
    <row r="5262" spans="1:23" x14ac:dyDescent="0.25">
      <c r="A5262" t="s">
        <v>22683</v>
      </c>
      <c r="B5262" t="s">
        <v>22684</v>
      </c>
    </row>
    <row r="5263" spans="1:23" x14ac:dyDescent="0.25">
      <c r="A5263" t="s">
        <v>9974</v>
      </c>
      <c r="B5263" t="s">
        <v>9975</v>
      </c>
      <c r="C5263" t="s">
        <v>31726</v>
      </c>
      <c r="W5263" t="b">
        <v>1</v>
      </c>
    </row>
    <row r="5264" spans="1:23" x14ac:dyDescent="0.25">
      <c r="A5264" t="s">
        <v>9976</v>
      </c>
      <c r="B5264" t="s">
        <v>9977</v>
      </c>
      <c r="C5264" t="s">
        <v>31726</v>
      </c>
      <c r="W5264" t="b">
        <v>1</v>
      </c>
    </row>
    <row r="5265" spans="1:23" x14ac:dyDescent="0.25">
      <c r="A5265" t="s">
        <v>9978</v>
      </c>
      <c r="B5265" t="s">
        <v>9979</v>
      </c>
      <c r="C5265" t="s">
        <v>31726</v>
      </c>
      <c r="W5265" t="b">
        <v>1</v>
      </c>
    </row>
    <row r="5266" spans="1:23" x14ac:dyDescent="0.25">
      <c r="A5266" t="s">
        <v>9980</v>
      </c>
      <c r="B5266" t="s">
        <v>9981</v>
      </c>
      <c r="C5266" t="s">
        <v>31726</v>
      </c>
      <c r="W5266" t="b">
        <v>1</v>
      </c>
    </row>
    <row r="5267" spans="1:23" x14ac:dyDescent="0.25">
      <c r="A5267" t="s">
        <v>9982</v>
      </c>
      <c r="B5267" t="s">
        <v>9983</v>
      </c>
      <c r="C5267" t="s">
        <v>31726</v>
      </c>
      <c r="W5267" t="b">
        <v>1</v>
      </c>
    </row>
    <row r="5268" spans="1:23" x14ac:dyDescent="0.25">
      <c r="A5268" t="s">
        <v>9984</v>
      </c>
      <c r="B5268" t="s">
        <v>9985</v>
      </c>
      <c r="C5268" t="s">
        <v>31726</v>
      </c>
      <c r="W5268" t="b">
        <v>1</v>
      </c>
    </row>
    <row r="5269" spans="1:23" x14ac:dyDescent="0.25">
      <c r="A5269" t="s">
        <v>22685</v>
      </c>
      <c r="B5269" t="s">
        <v>22686</v>
      </c>
    </row>
    <row r="5270" spans="1:23" x14ac:dyDescent="0.25">
      <c r="A5270" t="s">
        <v>9986</v>
      </c>
      <c r="B5270" t="s">
        <v>9987</v>
      </c>
      <c r="C5270" t="s">
        <v>31840</v>
      </c>
      <c r="W5270" t="b">
        <v>1</v>
      </c>
    </row>
    <row r="5271" spans="1:23" x14ac:dyDescent="0.25">
      <c r="A5271" t="s">
        <v>9988</v>
      </c>
      <c r="B5271" t="s">
        <v>9989</v>
      </c>
      <c r="C5271" t="s">
        <v>31840</v>
      </c>
      <c r="W5271" t="b">
        <v>1</v>
      </c>
    </row>
    <row r="5272" spans="1:23" x14ac:dyDescent="0.25">
      <c r="A5272" t="s">
        <v>9990</v>
      </c>
      <c r="B5272" t="s">
        <v>9991</v>
      </c>
      <c r="C5272" t="s">
        <v>31840</v>
      </c>
      <c r="W5272" t="b">
        <v>1</v>
      </c>
    </row>
    <row r="5273" spans="1:23" x14ac:dyDescent="0.25">
      <c r="A5273" t="s">
        <v>9992</v>
      </c>
      <c r="B5273" t="s">
        <v>9993</v>
      </c>
      <c r="C5273" t="s">
        <v>31840</v>
      </c>
      <c r="W5273" t="b">
        <v>1</v>
      </c>
    </row>
    <row r="5274" spans="1:23" x14ac:dyDescent="0.25">
      <c r="A5274" t="s">
        <v>9994</v>
      </c>
      <c r="B5274" t="s">
        <v>9995</v>
      </c>
      <c r="C5274" t="s">
        <v>31840</v>
      </c>
      <c r="W5274" t="b">
        <v>1</v>
      </c>
    </row>
    <row r="5275" spans="1:23" x14ac:dyDescent="0.25">
      <c r="A5275" t="s">
        <v>22687</v>
      </c>
      <c r="B5275" t="s">
        <v>22688</v>
      </c>
    </row>
    <row r="5276" spans="1:23" x14ac:dyDescent="0.25">
      <c r="A5276" t="s">
        <v>9996</v>
      </c>
      <c r="B5276" t="s">
        <v>9997</v>
      </c>
      <c r="C5276" t="s">
        <v>31726</v>
      </c>
      <c r="W5276" t="b">
        <v>1</v>
      </c>
    </row>
    <row r="5277" spans="1:23" x14ac:dyDescent="0.25">
      <c r="A5277" t="s">
        <v>9998</v>
      </c>
      <c r="B5277" t="s">
        <v>9999</v>
      </c>
      <c r="C5277" t="s">
        <v>31726</v>
      </c>
      <c r="W5277" t="b">
        <v>1</v>
      </c>
    </row>
    <row r="5278" spans="1:23" x14ac:dyDescent="0.25">
      <c r="A5278" t="s">
        <v>10000</v>
      </c>
      <c r="B5278" t="s">
        <v>10001</v>
      </c>
      <c r="C5278" t="s">
        <v>31726</v>
      </c>
      <c r="W5278" t="b">
        <v>1</v>
      </c>
    </row>
    <row r="5279" spans="1:23" x14ac:dyDescent="0.25">
      <c r="A5279" t="s">
        <v>10002</v>
      </c>
      <c r="B5279" t="s">
        <v>10003</v>
      </c>
      <c r="C5279" t="s">
        <v>31726</v>
      </c>
      <c r="W5279" t="b">
        <v>1</v>
      </c>
    </row>
    <row r="5280" spans="1:23" x14ac:dyDescent="0.25">
      <c r="A5280" t="s">
        <v>10004</v>
      </c>
      <c r="B5280" t="s">
        <v>10005</v>
      </c>
      <c r="C5280" t="s">
        <v>31726</v>
      </c>
      <c r="W5280" t="b">
        <v>1</v>
      </c>
    </row>
    <row r="5281" spans="1:23" x14ac:dyDescent="0.25">
      <c r="A5281" t="s">
        <v>10006</v>
      </c>
      <c r="B5281" t="s">
        <v>10007</v>
      </c>
      <c r="C5281" t="s">
        <v>31726</v>
      </c>
      <c r="W5281" t="b">
        <v>1</v>
      </c>
    </row>
    <row r="5282" spans="1:23" x14ac:dyDescent="0.25">
      <c r="A5282" t="s">
        <v>10008</v>
      </c>
      <c r="B5282" t="s">
        <v>10009</v>
      </c>
      <c r="C5282" t="s">
        <v>31726</v>
      </c>
      <c r="W5282" t="b">
        <v>1</v>
      </c>
    </row>
    <row r="5283" spans="1:23" x14ac:dyDescent="0.25">
      <c r="A5283" t="s">
        <v>10010</v>
      </c>
      <c r="B5283" t="s">
        <v>10011</v>
      </c>
      <c r="C5283" t="s">
        <v>31726</v>
      </c>
      <c r="W5283" t="b">
        <v>1</v>
      </c>
    </row>
    <row r="5284" spans="1:23" x14ac:dyDescent="0.25">
      <c r="A5284" t="s">
        <v>10012</v>
      </c>
      <c r="B5284" t="s">
        <v>10013</v>
      </c>
      <c r="C5284" t="s">
        <v>31726</v>
      </c>
      <c r="W5284" t="b">
        <v>1</v>
      </c>
    </row>
    <row r="5285" spans="1:23" x14ac:dyDescent="0.25">
      <c r="A5285" t="s">
        <v>22689</v>
      </c>
      <c r="B5285" t="s">
        <v>22690</v>
      </c>
    </row>
    <row r="5286" spans="1:23" x14ac:dyDescent="0.25">
      <c r="A5286" t="s">
        <v>10014</v>
      </c>
      <c r="B5286" t="s">
        <v>10015</v>
      </c>
      <c r="C5286" t="s">
        <v>31726</v>
      </c>
      <c r="W5286" t="b">
        <v>1</v>
      </c>
    </row>
    <row r="5287" spans="1:23" x14ac:dyDescent="0.25">
      <c r="A5287" t="s">
        <v>10016</v>
      </c>
      <c r="B5287" t="s">
        <v>10017</v>
      </c>
      <c r="C5287" t="s">
        <v>31726</v>
      </c>
      <c r="W5287" t="b">
        <v>1</v>
      </c>
    </row>
    <row r="5288" spans="1:23" x14ac:dyDescent="0.25">
      <c r="A5288" t="s">
        <v>10018</v>
      </c>
      <c r="B5288" t="s">
        <v>10019</v>
      </c>
      <c r="C5288" t="s">
        <v>31726</v>
      </c>
      <c r="W5288" t="b">
        <v>1</v>
      </c>
    </row>
    <row r="5289" spans="1:23" x14ac:dyDescent="0.25">
      <c r="A5289" t="s">
        <v>22691</v>
      </c>
      <c r="B5289" t="s">
        <v>22692</v>
      </c>
    </row>
    <row r="5290" spans="1:23" x14ac:dyDescent="0.25">
      <c r="A5290" t="s">
        <v>10020</v>
      </c>
      <c r="B5290" t="s">
        <v>10021</v>
      </c>
      <c r="C5290" t="s">
        <v>31726</v>
      </c>
      <c r="W5290" t="b">
        <v>1</v>
      </c>
    </row>
    <row r="5291" spans="1:23" x14ac:dyDescent="0.25">
      <c r="A5291" t="s">
        <v>10022</v>
      </c>
      <c r="B5291" t="s">
        <v>10023</v>
      </c>
      <c r="C5291" t="s">
        <v>31726</v>
      </c>
      <c r="W5291" t="b">
        <v>1</v>
      </c>
    </row>
    <row r="5292" spans="1:23" x14ac:dyDescent="0.25">
      <c r="A5292" t="s">
        <v>10024</v>
      </c>
      <c r="B5292" t="s">
        <v>10025</v>
      </c>
      <c r="C5292" t="s">
        <v>31726</v>
      </c>
      <c r="W5292" t="b">
        <v>1</v>
      </c>
    </row>
    <row r="5293" spans="1:23" x14ac:dyDescent="0.25">
      <c r="A5293" t="s">
        <v>10026</v>
      </c>
      <c r="B5293" t="s">
        <v>10027</v>
      </c>
      <c r="C5293" t="s">
        <v>31726</v>
      </c>
      <c r="W5293" t="b">
        <v>1</v>
      </c>
    </row>
    <row r="5294" spans="1:23" x14ac:dyDescent="0.25">
      <c r="A5294" t="s">
        <v>10028</v>
      </c>
      <c r="B5294" t="s">
        <v>10029</v>
      </c>
      <c r="C5294" t="s">
        <v>31726</v>
      </c>
      <c r="W5294" t="b">
        <v>1</v>
      </c>
    </row>
    <row r="5295" spans="1:23" x14ac:dyDescent="0.25">
      <c r="A5295" t="s">
        <v>10030</v>
      </c>
      <c r="B5295" t="s">
        <v>10031</v>
      </c>
      <c r="C5295" t="s">
        <v>31726</v>
      </c>
      <c r="W5295" t="b">
        <v>1</v>
      </c>
    </row>
    <row r="5296" spans="1:23" x14ac:dyDescent="0.25">
      <c r="A5296" t="s">
        <v>22693</v>
      </c>
      <c r="B5296" t="s">
        <v>22694</v>
      </c>
    </row>
    <row r="5297" spans="1:23" x14ac:dyDescent="0.25">
      <c r="A5297" t="s">
        <v>10032</v>
      </c>
      <c r="B5297" t="s">
        <v>10033</v>
      </c>
      <c r="C5297" t="s">
        <v>31726</v>
      </c>
      <c r="W5297" t="b">
        <v>1</v>
      </c>
    </row>
    <row r="5298" spans="1:23" x14ac:dyDescent="0.25">
      <c r="A5298" t="s">
        <v>10034</v>
      </c>
      <c r="B5298" t="s">
        <v>10035</v>
      </c>
      <c r="C5298" t="s">
        <v>31726</v>
      </c>
      <c r="W5298" t="b">
        <v>1</v>
      </c>
    </row>
    <row r="5299" spans="1:23" x14ac:dyDescent="0.25">
      <c r="A5299" t="s">
        <v>10036</v>
      </c>
      <c r="B5299" t="s">
        <v>10037</v>
      </c>
      <c r="C5299" t="s">
        <v>31726</v>
      </c>
      <c r="W5299" t="b">
        <v>1</v>
      </c>
    </row>
    <row r="5300" spans="1:23" x14ac:dyDescent="0.25">
      <c r="A5300" t="s">
        <v>22695</v>
      </c>
      <c r="B5300" t="s">
        <v>22696</v>
      </c>
    </row>
    <row r="5301" spans="1:23" x14ac:dyDescent="0.25">
      <c r="A5301" t="s">
        <v>10038</v>
      </c>
      <c r="B5301" t="s">
        <v>10039</v>
      </c>
      <c r="C5301" t="s">
        <v>31726</v>
      </c>
      <c r="W5301" t="b">
        <v>1</v>
      </c>
    </row>
    <row r="5302" spans="1:23" x14ac:dyDescent="0.25">
      <c r="A5302" t="s">
        <v>10040</v>
      </c>
      <c r="B5302" t="s">
        <v>10041</v>
      </c>
      <c r="C5302" t="s">
        <v>31726</v>
      </c>
      <c r="W5302" t="b">
        <v>1</v>
      </c>
    </row>
    <row r="5303" spans="1:23" x14ac:dyDescent="0.25">
      <c r="A5303" t="s">
        <v>10042</v>
      </c>
      <c r="B5303" t="s">
        <v>10043</v>
      </c>
      <c r="C5303" t="s">
        <v>31726</v>
      </c>
      <c r="W5303" t="b">
        <v>1</v>
      </c>
    </row>
    <row r="5304" spans="1:23" x14ac:dyDescent="0.25">
      <c r="A5304" t="s">
        <v>10044</v>
      </c>
      <c r="B5304" t="s">
        <v>10045</v>
      </c>
      <c r="C5304" t="s">
        <v>31726</v>
      </c>
      <c r="W5304" t="b">
        <v>1</v>
      </c>
    </row>
    <row r="5305" spans="1:23" x14ac:dyDescent="0.25">
      <c r="A5305" t="s">
        <v>10046</v>
      </c>
      <c r="B5305" t="s">
        <v>10047</v>
      </c>
      <c r="C5305" t="s">
        <v>31726</v>
      </c>
      <c r="W5305" t="b">
        <v>1</v>
      </c>
    </row>
    <row r="5306" spans="1:23" x14ac:dyDescent="0.25">
      <c r="A5306" t="s">
        <v>10048</v>
      </c>
      <c r="B5306" t="s">
        <v>10049</v>
      </c>
      <c r="C5306" t="s">
        <v>31726</v>
      </c>
      <c r="W5306" t="b">
        <v>1</v>
      </c>
    </row>
    <row r="5307" spans="1:23" x14ac:dyDescent="0.25">
      <c r="A5307" t="s">
        <v>10050</v>
      </c>
      <c r="B5307" t="s">
        <v>10051</v>
      </c>
      <c r="C5307" t="s">
        <v>31726</v>
      </c>
      <c r="W5307" t="b">
        <v>1</v>
      </c>
    </row>
    <row r="5308" spans="1:23" x14ac:dyDescent="0.25">
      <c r="A5308" t="s">
        <v>10052</v>
      </c>
      <c r="B5308" t="s">
        <v>10053</v>
      </c>
      <c r="C5308" t="s">
        <v>31726</v>
      </c>
      <c r="W5308" t="b">
        <v>1</v>
      </c>
    </row>
    <row r="5309" spans="1:23" x14ac:dyDescent="0.25">
      <c r="A5309" t="s">
        <v>10054</v>
      </c>
      <c r="B5309" t="s">
        <v>10055</v>
      </c>
      <c r="C5309" t="s">
        <v>31726</v>
      </c>
      <c r="W5309" t="b">
        <v>1</v>
      </c>
    </row>
    <row r="5310" spans="1:23" x14ac:dyDescent="0.25">
      <c r="A5310" t="s">
        <v>22697</v>
      </c>
      <c r="B5310" t="s">
        <v>22698</v>
      </c>
    </row>
    <row r="5311" spans="1:23" x14ac:dyDescent="0.25">
      <c r="A5311" t="s">
        <v>10056</v>
      </c>
      <c r="B5311" t="s">
        <v>10057</v>
      </c>
      <c r="C5311" t="s">
        <v>31726</v>
      </c>
      <c r="W5311" t="b">
        <v>1</v>
      </c>
    </row>
    <row r="5312" spans="1:23" x14ac:dyDescent="0.25">
      <c r="A5312" t="s">
        <v>10058</v>
      </c>
      <c r="B5312" t="s">
        <v>10059</v>
      </c>
      <c r="C5312" t="s">
        <v>31726</v>
      </c>
      <c r="W5312" t="b">
        <v>1</v>
      </c>
    </row>
    <row r="5313" spans="1:23" x14ac:dyDescent="0.25">
      <c r="A5313" t="s">
        <v>10060</v>
      </c>
      <c r="B5313" t="s">
        <v>10061</v>
      </c>
      <c r="C5313" t="s">
        <v>31726</v>
      </c>
      <c r="W5313" t="b">
        <v>1</v>
      </c>
    </row>
    <row r="5314" spans="1:23" x14ac:dyDescent="0.25">
      <c r="A5314" t="s">
        <v>10062</v>
      </c>
      <c r="B5314" t="s">
        <v>10063</v>
      </c>
      <c r="C5314" t="s">
        <v>31726</v>
      </c>
      <c r="W5314" t="b">
        <v>1</v>
      </c>
    </row>
    <row r="5315" spans="1:23" x14ac:dyDescent="0.25">
      <c r="A5315" t="s">
        <v>10064</v>
      </c>
      <c r="B5315" t="s">
        <v>10065</v>
      </c>
      <c r="C5315" t="s">
        <v>31840</v>
      </c>
      <c r="W5315" t="b">
        <v>1</v>
      </c>
    </row>
    <row r="5316" spans="1:23" x14ac:dyDescent="0.25">
      <c r="A5316" t="s">
        <v>22699</v>
      </c>
      <c r="B5316" t="s">
        <v>22700</v>
      </c>
    </row>
    <row r="5317" spans="1:23" x14ac:dyDescent="0.25">
      <c r="A5317" t="s">
        <v>10066</v>
      </c>
      <c r="B5317" t="s">
        <v>10067</v>
      </c>
      <c r="C5317" t="s">
        <v>31726</v>
      </c>
      <c r="W5317" t="b">
        <v>1</v>
      </c>
    </row>
    <row r="5318" spans="1:23" x14ac:dyDescent="0.25">
      <c r="A5318" t="s">
        <v>10068</v>
      </c>
      <c r="B5318" t="s">
        <v>10069</v>
      </c>
      <c r="C5318" t="s">
        <v>31726</v>
      </c>
      <c r="W5318" t="b">
        <v>1</v>
      </c>
    </row>
    <row r="5319" spans="1:23" x14ac:dyDescent="0.25">
      <c r="A5319" t="s">
        <v>10070</v>
      </c>
      <c r="B5319" t="s">
        <v>10071</v>
      </c>
      <c r="C5319" t="s">
        <v>31726</v>
      </c>
      <c r="W5319" t="b">
        <v>1</v>
      </c>
    </row>
    <row r="5320" spans="1:23" x14ac:dyDescent="0.25">
      <c r="A5320" t="s">
        <v>10072</v>
      </c>
      <c r="B5320" t="s">
        <v>10073</v>
      </c>
      <c r="C5320" t="s">
        <v>31726</v>
      </c>
      <c r="W5320" t="b">
        <v>1</v>
      </c>
    </row>
    <row r="5321" spans="1:23" x14ac:dyDescent="0.25">
      <c r="A5321" t="s">
        <v>10074</v>
      </c>
      <c r="B5321" t="s">
        <v>10075</v>
      </c>
      <c r="C5321" t="s">
        <v>31840</v>
      </c>
      <c r="W5321" t="b">
        <v>1</v>
      </c>
    </row>
    <row r="5322" spans="1:23" x14ac:dyDescent="0.25">
      <c r="A5322" t="s">
        <v>10076</v>
      </c>
      <c r="B5322" t="s">
        <v>10077</v>
      </c>
      <c r="C5322" t="s">
        <v>31726</v>
      </c>
      <c r="W5322" t="b">
        <v>1</v>
      </c>
    </row>
    <row r="5323" spans="1:23" x14ac:dyDescent="0.25">
      <c r="A5323" t="s">
        <v>10078</v>
      </c>
      <c r="B5323" t="s">
        <v>10079</v>
      </c>
      <c r="C5323" t="s">
        <v>31726</v>
      </c>
      <c r="W5323" t="b">
        <v>1</v>
      </c>
    </row>
    <row r="5324" spans="1:23" x14ac:dyDescent="0.25">
      <c r="A5324" t="s">
        <v>10080</v>
      </c>
      <c r="B5324" t="s">
        <v>10081</v>
      </c>
      <c r="C5324" t="s">
        <v>31726</v>
      </c>
      <c r="W5324" t="b">
        <v>1</v>
      </c>
    </row>
    <row r="5325" spans="1:23" x14ac:dyDescent="0.25">
      <c r="A5325" t="s">
        <v>10082</v>
      </c>
      <c r="B5325" t="s">
        <v>10083</v>
      </c>
      <c r="C5325" t="s">
        <v>31726</v>
      </c>
      <c r="W5325" t="b">
        <v>1</v>
      </c>
    </row>
    <row r="5326" spans="1:23" x14ac:dyDescent="0.25">
      <c r="A5326" t="s">
        <v>22701</v>
      </c>
      <c r="B5326" t="s">
        <v>22702</v>
      </c>
    </row>
    <row r="5327" spans="1:23" x14ac:dyDescent="0.25">
      <c r="A5327" t="s">
        <v>10084</v>
      </c>
      <c r="B5327" t="s">
        <v>10085</v>
      </c>
      <c r="C5327" t="s">
        <v>31726</v>
      </c>
      <c r="W5327" t="b">
        <v>1</v>
      </c>
    </row>
    <row r="5328" spans="1:23" x14ac:dyDescent="0.25">
      <c r="A5328" t="s">
        <v>10086</v>
      </c>
      <c r="B5328" t="s">
        <v>10087</v>
      </c>
      <c r="C5328" t="s">
        <v>31726</v>
      </c>
      <c r="W5328" t="b">
        <v>1</v>
      </c>
    </row>
    <row r="5329" spans="1:23" x14ac:dyDescent="0.25">
      <c r="A5329" t="s">
        <v>10088</v>
      </c>
      <c r="B5329" t="s">
        <v>10089</v>
      </c>
      <c r="C5329" t="s">
        <v>31821</v>
      </c>
      <c r="D5329" t="s">
        <v>31827</v>
      </c>
      <c r="W5329" t="b">
        <v>1</v>
      </c>
    </row>
    <row r="5330" spans="1:23" x14ac:dyDescent="0.25">
      <c r="A5330" t="s">
        <v>10090</v>
      </c>
      <c r="B5330" t="s">
        <v>10091</v>
      </c>
      <c r="C5330" t="s">
        <v>31821</v>
      </c>
      <c r="D5330" t="s">
        <v>31827</v>
      </c>
      <c r="W5330" t="b">
        <v>1</v>
      </c>
    </row>
    <row r="5331" spans="1:23" x14ac:dyDescent="0.25">
      <c r="A5331" t="s">
        <v>10092</v>
      </c>
      <c r="B5331" t="s">
        <v>10093</v>
      </c>
      <c r="C5331" t="s">
        <v>31821</v>
      </c>
      <c r="D5331" t="s">
        <v>31827</v>
      </c>
      <c r="W5331" t="b">
        <v>1</v>
      </c>
    </row>
    <row r="5332" spans="1:23" x14ac:dyDescent="0.25">
      <c r="A5332" t="s">
        <v>10094</v>
      </c>
      <c r="B5332" t="s">
        <v>10095</v>
      </c>
      <c r="C5332" t="s">
        <v>31821</v>
      </c>
      <c r="D5332" t="s">
        <v>31827</v>
      </c>
      <c r="W5332" t="b">
        <v>1</v>
      </c>
    </row>
    <row r="5333" spans="1:23" x14ac:dyDescent="0.25">
      <c r="A5333" t="s">
        <v>10096</v>
      </c>
      <c r="B5333" t="s">
        <v>10097</v>
      </c>
      <c r="C5333" t="s">
        <v>31821</v>
      </c>
      <c r="D5333" t="s">
        <v>31827</v>
      </c>
      <c r="W5333" t="b">
        <v>1</v>
      </c>
    </row>
    <row r="5334" spans="1:23" x14ac:dyDescent="0.25">
      <c r="A5334" t="s">
        <v>10098</v>
      </c>
      <c r="B5334" t="s">
        <v>10099</v>
      </c>
      <c r="C5334" t="s">
        <v>31821</v>
      </c>
      <c r="D5334" t="s">
        <v>31827</v>
      </c>
      <c r="W5334" t="b">
        <v>1</v>
      </c>
    </row>
    <row r="5335" spans="1:23" x14ac:dyDescent="0.25">
      <c r="A5335" t="s">
        <v>10100</v>
      </c>
      <c r="B5335" t="s">
        <v>10101</v>
      </c>
      <c r="C5335" t="s">
        <v>31821</v>
      </c>
      <c r="D5335" t="s">
        <v>31827</v>
      </c>
      <c r="W5335" t="b">
        <v>1</v>
      </c>
    </row>
    <row r="5336" spans="1:23" x14ac:dyDescent="0.25">
      <c r="A5336" t="s">
        <v>10102</v>
      </c>
      <c r="B5336" t="s">
        <v>10103</v>
      </c>
      <c r="C5336" t="s">
        <v>31821</v>
      </c>
      <c r="D5336" t="s">
        <v>31827</v>
      </c>
      <c r="W5336" t="b">
        <v>1</v>
      </c>
    </row>
    <row r="5337" spans="1:23" x14ac:dyDescent="0.25">
      <c r="A5337" t="s">
        <v>22703</v>
      </c>
      <c r="B5337" t="s">
        <v>22704</v>
      </c>
    </row>
    <row r="5338" spans="1:23" x14ac:dyDescent="0.25">
      <c r="A5338" t="s">
        <v>10104</v>
      </c>
      <c r="B5338" t="s">
        <v>10105</v>
      </c>
      <c r="C5338" t="s">
        <v>31821</v>
      </c>
      <c r="D5338" t="s">
        <v>31827</v>
      </c>
      <c r="W5338" t="b">
        <v>1</v>
      </c>
    </row>
    <row r="5339" spans="1:23" x14ac:dyDescent="0.25">
      <c r="A5339" t="s">
        <v>10106</v>
      </c>
      <c r="B5339" t="s">
        <v>10107</v>
      </c>
      <c r="C5339" t="s">
        <v>31821</v>
      </c>
      <c r="D5339" t="s">
        <v>31827</v>
      </c>
      <c r="W5339" t="b">
        <v>1</v>
      </c>
    </row>
    <row r="5340" spans="1:23" x14ac:dyDescent="0.25">
      <c r="A5340" t="s">
        <v>10108</v>
      </c>
      <c r="B5340" t="s">
        <v>10109</v>
      </c>
      <c r="C5340" t="s">
        <v>31821</v>
      </c>
      <c r="D5340" t="s">
        <v>31827</v>
      </c>
      <c r="W5340" t="b">
        <v>1</v>
      </c>
    </row>
    <row r="5341" spans="1:23" x14ac:dyDescent="0.25">
      <c r="A5341" t="s">
        <v>10110</v>
      </c>
      <c r="B5341" t="s">
        <v>10111</v>
      </c>
      <c r="C5341" t="s">
        <v>31821</v>
      </c>
      <c r="D5341" t="s">
        <v>31827</v>
      </c>
      <c r="W5341" t="b">
        <v>1</v>
      </c>
    </row>
    <row r="5342" spans="1:23" x14ac:dyDescent="0.25">
      <c r="A5342" t="s">
        <v>10112</v>
      </c>
      <c r="B5342" t="s">
        <v>10113</v>
      </c>
      <c r="C5342" t="s">
        <v>31821</v>
      </c>
      <c r="D5342" t="s">
        <v>31827</v>
      </c>
      <c r="W5342" t="b">
        <v>1</v>
      </c>
    </row>
    <row r="5343" spans="1:23" x14ac:dyDescent="0.25">
      <c r="A5343" t="s">
        <v>10114</v>
      </c>
      <c r="B5343" t="s">
        <v>10115</v>
      </c>
      <c r="C5343" t="s">
        <v>31821</v>
      </c>
      <c r="D5343" t="s">
        <v>31827</v>
      </c>
      <c r="W5343" t="b">
        <v>1</v>
      </c>
    </row>
    <row r="5344" spans="1:23" x14ac:dyDescent="0.25">
      <c r="A5344" t="s">
        <v>10116</v>
      </c>
      <c r="B5344" t="s">
        <v>10117</v>
      </c>
      <c r="C5344" t="s">
        <v>31821</v>
      </c>
      <c r="D5344" t="s">
        <v>31827</v>
      </c>
      <c r="W5344" t="b">
        <v>1</v>
      </c>
    </row>
    <row r="5345" spans="1:23" x14ac:dyDescent="0.25">
      <c r="A5345" t="s">
        <v>10118</v>
      </c>
      <c r="B5345" t="s">
        <v>10119</v>
      </c>
      <c r="C5345" t="s">
        <v>31821</v>
      </c>
      <c r="D5345" t="s">
        <v>31827</v>
      </c>
      <c r="W5345" t="b">
        <v>1</v>
      </c>
    </row>
    <row r="5346" spans="1:23" x14ac:dyDescent="0.25">
      <c r="A5346" t="s">
        <v>10120</v>
      </c>
      <c r="B5346" t="s">
        <v>10121</v>
      </c>
      <c r="C5346" t="s">
        <v>31821</v>
      </c>
      <c r="D5346" t="s">
        <v>31827</v>
      </c>
      <c r="W5346" t="b">
        <v>1</v>
      </c>
    </row>
    <row r="5347" spans="1:23" x14ac:dyDescent="0.25">
      <c r="A5347" t="s">
        <v>10122</v>
      </c>
      <c r="B5347" t="s">
        <v>10123</v>
      </c>
      <c r="C5347" t="s">
        <v>31821</v>
      </c>
      <c r="D5347" t="s">
        <v>31827</v>
      </c>
      <c r="W5347" t="b">
        <v>1</v>
      </c>
    </row>
    <row r="5348" spans="1:23" x14ac:dyDescent="0.25">
      <c r="A5348" t="s">
        <v>10124</v>
      </c>
      <c r="B5348" t="s">
        <v>10125</v>
      </c>
      <c r="C5348" t="s">
        <v>31821</v>
      </c>
      <c r="D5348" t="s">
        <v>31827</v>
      </c>
      <c r="W5348" t="b">
        <v>1</v>
      </c>
    </row>
    <row r="5349" spans="1:23" x14ac:dyDescent="0.25">
      <c r="A5349" t="s">
        <v>10126</v>
      </c>
      <c r="B5349" t="s">
        <v>10127</v>
      </c>
      <c r="C5349" t="s">
        <v>31821</v>
      </c>
      <c r="D5349" t="s">
        <v>31827</v>
      </c>
      <c r="W5349" t="b">
        <v>1</v>
      </c>
    </row>
    <row r="5350" spans="1:23" x14ac:dyDescent="0.25">
      <c r="A5350" t="s">
        <v>10128</v>
      </c>
      <c r="B5350" t="s">
        <v>10129</v>
      </c>
      <c r="C5350" t="s">
        <v>31821</v>
      </c>
      <c r="D5350" t="s">
        <v>31827</v>
      </c>
      <c r="W5350" t="b">
        <v>1</v>
      </c>
    </row>
    <row r="5351" spans="1:23" x14ac:dyDescent="0.25">
      <c r="A5351" t="s">
        <v>10130</v>
      </c>
      <c r="B5351" t="s">
        <v>10131</v>
      </c>
      <c r="C5351" t="s">
        <v>31821</v>
      </c>
      <c r="D5351" t="s">
        <v>31827</v>
      </c>
      <c r="W5351" t="b">
        <v>1</v>
      </c>
    </row>
    <row r="5352" spans="1:23" x14ac:dyDescent="0.25">
      <c r="A5352" t="s">
        <v>10132</v>
      </c>
      <c r="B5352" t="s">
        <v>10133</v>
      </c>
      <c r="C5352" t="s">
        <v>31821</v>
      </c>
      <c r="D5352" t="s">
        <v>31827</v>
      </c>
      <c r="W5352" t="b">
        <v>1</v>
      </c>
    </row>
    <row r="5353" spans="1:23" x14ac:dyDescent="0.25">
      <c r="A5353" t="s">
        <v>22705</v>
      </c>
      <c r="B5353" t="s">
        <v>22706</v>
      </c>
    </row>
    <row r="5354" spans="1:23" x14ac:dyDescent="0.25">
      <c r="A5354" t="s">
        <v>10134</v>
      </c>
      <c r="B5354" t="s">
        <v>10135</v>
      </c>
      <c r="C5354" t="s">
        <v>31821</v>
      </c>
      <c r="D5354" t="s">
        <v>31827</v>
      </c>
      <c r="W5354" t="b">
        <v>1</v>
      </c>
    </row>
    <row r="5355" spans="1:23" x14ac:dyDescent="0.25">
      <c r="A5355" t="s">
        <v>10136</v>
      </c>
      <c r="B5355" t="s">
        <v>10137</v>
      </c>
      <c r="C5355" t="s">
        <v>31821</v>
      </c>
      <c r="D5355" t="s">
        <v>31827</v>
      </c>
      <c r="W5355" t="b">
        <v>1</v>
      </c>
    </row>
    <row r="5356" spans="1:23" x14ac:dyDescent="0.25">
      <c r="A5356" t="s">
        <v>10138</v>
      </c>
      <c r="B5356" t="s">
        <v>10139</v>
      </c>
      <c r="C5356" t="s">
        <v>31821</v>
      </c>
      <c r="D5356" t="s">
        <v>31827</v>
      </c>
      <c r="W5356" t="b">
        <v>1</v>
      </c>
    </row>
    <row r="5357" spans="1:23" x14ac:dyDescent="0.25">
      <c r="A5357" t="s">
        <v>10140</v>
      </c>
      <c r="B5357" t="s">
        <v>10141</v>
      </c>
      <c r="C5357" t="s">
        <v>31821</v>
      </c>
      <c r="D5357" t="s">
        <v>31827</v>
      </c>
      <c r="E5357" t="s">
        <v>31883</v>
      </c>
      <c r="W5357" t="b">
        <v>1</v>
      </c>
    </row>
    <row r="5358" spans="1:23" x14ac:dyDescent="0.25">
      <c r="A5358" t="s">
        <v>10142</v>
      </c>
      <c r="B5358" t="s">
        <v>10143</v>
      </c>
      <c r="C5358" t="s">
        <v>31821</v>
      </c>
      <c r="D5358" t="s">
        <v>31827</v>
      </c>
      <c r="E5358" t="s">
        <v>31883</v>
      </c>
      <c r="W5358" t="b">
        <v>1</v>
      </c>
    </row>
    <row r="5359" spans="1:23" x14ac:dyDescent="0.25">
      <c r="A5359" t="s">
        <v>10144</v>
      </c>
      <c r="B5359" t="s">
        <v>10145</v>
      </c>
      <c r="C5359" t="s">
        <v>31821</v>
      </c>
      <c r="D5359" t="s">
        <v>31827</v>
      </c>
      <c r="E5359" t="s">
        <v>31883</v>
      </c>
      <c r="W5359" t="b">
        <v>1</v>
      </c>
    </row>
    <row r="5360" spans="1:23" x14ac:dyDescent="0.25">
      <c r="A5360" t="s">
        <v>10146</v>
      </c>
      <c r="B5360" t="s">
        <v>10147</v>
      </c>
      <c r="C5360" t="s">
        <v>31821</v>
      </c>
      <c r="D5360" t="s">
        <v>31827</v>
      </c>
      <c r="E5360" t="s">
        <v>31883</v>
      </c>
      <c r="W5360" t="b">
        <v>1</v>
      </c>
    </row>
    <row r="5361" spans="1:23" x14ac:dyDescent="0.25">
      <c r="A5361" t="s">
        <v>10148</v>
      </c>
      <c r="B5361" t="s">
        <v>10149</v>
      </c>
      <c r="C5361" t="s">
        <v>31821</v>
      </c>
      <c r="D5361" t="s">
        <v>31827</v>
      </c>
      <c r="E5361" t="s">
        <v>31883</v>
      </c>
      <c r="W5361" t="b">
        <v>1</v>
      </c>
    </row>
    <row r="5362" spans="1:23" x14ac:dyDescent="0.25">
      <c r="A5362" t="s">
        <v>10150</v>
      </c>
      <c r="B5362" t="s">
        <v>10151</v>
      </c>
      <c r="C5362" t="s">
        <v>31821</v>
      </c>
      <c r="D5362" t="s">
        <v>31827</v>
      </c>
      <c r="W5362" t="b">
        <v>1</v>
      </c>
    </row>
    <row r="5363" spans="1:23" x14ac:dyDescent="0.25">
      <c r="A5363" t="s">
        <v>22707</v>
      </c>
      <c r="B5363" t="s">
        <v>22708</v>
      </c>
    </row>
    <row r="5364" spans="1:23" x14ac:dyDescent="0.25">
      <c r="A5364" t="s">
        <v>10152</v>
      </c>
      <c r="B5364" t="s">
        <v>10153</v>
      </c>
      <c r="C5364" t="s">
        <v>31821</v>
      </c>
      <c r="D5364" t="s">
        <v>31827</v>
      </c>
      <c r="E5364" t="s">
        <v>31883</v>
      </c>
      <c r="W5364" t="b">
        <v>1</v>
      </c>
    </row>
    <row r="5365" spans="1:23" x14ac:dyDescent="0.25">
      <c r="A5365" t="s">
        <v>10154</v>
      </c>
      <c r="B5365" t="s">
        <v>10155</v>
      </c>
      <c r="C5365" t="s">
        <v>31821</v>
      </c>
      <c r="D5365" t="s">
        <v>31827</v>
      </c>
      <c r="E5365" t="s">
        <v>31883</v>
      </c>
      <c r="W5365" t="b">
        <v>1</v>
      </c>
    </row>
    <row r="5366" spans="1:23" x14ac:dyDescent="0.25">
      <c r="A5366" t="s">
        <v>10156</v>
      </c>
      <c r="B5366" t="s">
        <v>10157</v>
      </c>
      <c r="C5366" t="s">
        <v>31821</v>
      </c>
      <c r="D5366" t="s">
        <v>31827</v>
      </c>
      <c r="W5366" t="b">
        <v>1</v>
      </c>
    </row>
    <row r="5367" spans="1:23" x14ac:dyDescent="0.25">
      <c r="A5367" t="s">
        <v>10158</v>
      </c>
      <c r="B5367" t="s">
        <v>10159</v>
      </c>
      <c r="C5367" t="s">
        <v>31821</v>
      </c>
      <c r="D5367" t="s">
        <v>31827</v>
      </c>
      <c r="W5367" t="b">
        <v>1</v>
      </c>
    </row>
    <row r="5368" spans="1:23" x14ac:dyDescent="0.25">
      <c r="A5368" t="s">
        <v>10160</v>
      </c>
      <c r="B5368" t="s">
        <v>10161</v>
      </c>
      <c r="C5368" t="s">
        <v>31821</v>
      </c>
      <c r="D5368" t="s">
        <v>31827</v>
      </c>
      <c r="W5368" t="b">
        <v>1</v>
      </c>
    </row>
    <row r="5369" spans="1:23" x14ac:dyDescent="0.25">
      <c r="A5369" t="s">
        <v>10162</v>
      </c>
      <c r="B5369" t="s">
        <v>10163</v>
      </c>
      <c r="C5369" t="s">
        <v>31821</v>
      </c>
      <c r="D5369" t="s">
        <v>31827</v>
      </c>
      <c r="W5369" t="b">
        <v>1</v>
      </c>
    </row>
    <row r="5370" spans="1:23" x14ac:dyDescent="0.25">
      <c r="A5370" t="s">
        <v>10164</v>
      </c>
      <c r="B5370" t="s">
        <v>10165</v>
      </c>
      <c r="C5370" t="s">
        <v>31821</v>
      </c>
      <c r="D5370" t="s">
        <v>31827</v>
      </c>
      <c r="W5370" t="b">
        <v>1</v>
      </c>
    </row>
    <row r="5371" spans="1:23" x14ac:dyDescent="0.25">
      <c r="A5371" t="s">
        <v>10166</v>
      </c>
      <c r="B5371" t="s">
        <v>10167</v>
      </c>
      <c r="C5371" t="s">
        <v>31821</v>
      </c>
      <c r="D5371" t="s">
        <v>31827</v>
      </c>
      <c r="W5371" t="b">
        <v>1</v>
      </c>
    </row>
    <row r="5372" spans="1:23" x14ac:dyDescent="0.25">
      <c r="A5372" t="s">
        <v>10168</v>
      </c>
      <c r="B5372" t="s">
        <v>10169</v>
      </c>
      <c r="C5372" t="s">
        <v>31821</v>
      </c>
      <c r="D5372" t="s">
        <v>31827</v>
      </c>
      <c r="E5372" t="s">
        <v>31883</v>
      </c>
      <c r="W5372" t="b">
        <v>1</v>
      </c>
    </row>
    <row r="5373" spans="1:23" x14ac:dyDescent="0.25">
      <c r="A5373" t="s">
        <v>10170</v>
      </c>
      <c r="B5373" t="s">
        <v>10171</v>
      </c>
      <c r="C5373" t="s">
        <v>31821</v>
      </c>
      <c r="D5373" t="s">
        <v>31827</v>
      </c>
      <c r="E5373" t="s">
        <v>31883</v>
      </c>
      <c r="W5373" t="b">
        <v>1</v>
      </c>
    </row>
    <row r="5374" spans="1:23" x14ac:dyDescent="0.25">
      <c r="A5374" t="s">
        <v>10172</v>
      </c>
      <c r="B5374" t="s">
        <v>10173</v>
      </c>
      <c r="C5374" t="s">
        <v>31821</v>
      </c>
      <c r="D5374" t="s">
        <v>31827</v>
      </c>
      <c r="E5374" t="s">
        <v>31883</v>
      </c>
      <c r="W5374" t="b">
        <v>1</v>
      </c>
    </row>
    <row r="5375" spans="1:23" x14ac:dyDescent="0.25">
      <c r="A5375" t="s">
        <v>10174</v>
      </c>
      <c r="B5375" t="s">
        <v>10175</v>
      </c>
      <c r="C5375" t="s">
        <v>31821</v>
      </c>
      <c r="D5375" t="s">
        <v>31827</v>
      </c>
      <c r="E5375" t="s">
        <v>31883</v>
      </c>
      <c r="W5375" t="b">
        <v>1</v>
      </c>
    </row>
    <row r="5376" spans="1:23" x14ac:dyDescent="0.25">
      <c r="A5376" t="s">
        <v>10176</v>
      </c>
      <c r="B5376" t="s">
        <v>10177</v>
      </c>
      <c r="C5376" t="s">
        <v>31821</v>
      </c>
      <c r="D5376" t="s">
        <v>31827</v>
      </c>
      <c r="W5376" t="b">
        <v>1</v>
      </c>
    </row>
    <row r="5377" spans="1:23" x14ac:dyDescent="0.25">
      <c r="A5377" t="s">
        <v>10178</v>
      </c>
      <c r="B5377" t="s">
        <v>10179</v>
      </c>
      <c r="C5377" t="s">
        <v>31821</v>
      </c>
      <c r="D5377" t="s">
        <v>31827</v>
      </c>
      <c r="W5377" t="b">
        <v>1</v>
      </c>
    </row>
    <row r="5378" spans="1:23" x14ac:dyDescent="0.25">
      <c r="A5378" t="s">
        <v>10180</v>
      </c>
      <c r="B5378" t="s">
        <v>10181</v>
      </c>
      <c r="C5378" t="s">
        <v>31821</v>
      </c>
      <c r="D5378" t="s">
        <v>31827</v>
      </c>
      <c r="W5378" t="b">
        <v>1</v>
      </c>
    </row>
    <row r="5379" spans="1:23" x14ac:dyDescent="0.25">
      <c r="A5379" t="s">
        <v>22709</v>
      </c>
      <c r="B5379" t="s">
        <v>22710</v>
      </c>
    </row>
    <row r="5380" spans="1:23" x14ac:dyDescent="0.25">
      <c r="A5380" t="s">
        <v>10182</v>
      </c>
      <c r="B5380" t="s">
        <v>10183</v>
      </c>
      <c r="C5380" t="s">
        <v>31821</v>
      </c>
      <c r="D5380" t="s">
        <v>31827</v>
      </c>
      <c r="E5380" t="s">
        <v>31883</v>
      </c>
      <c r="W5380" t="b">
        <v>1</v>
      </c>
    </row>
    <row r="5381" spans="1:23" x14ac:dyDescent="0.25">
      <c r="A5381" t="s">
        <v>10184</v>
      </c>
      <c r="B5381" t="s">
        <v>10185</v>
      </c>
      <c r="C5381" t="s">
        <v>31821</v>
      </c>
      <c r="D5381" t="s">
        <v>31827</v>
      </c>
      <c r="E5381" t="s">
        <v>31883</v>
      </c>
      <c r="W5381" t="b">
        <v>1</v>
      </c>
    </row>
    <row r="5382" spans="1:23" x14ac:dyDescent="0.25">
      <c r="A5382" t="s">
        <v>10186</v>
      </c>
      <c r="B5382" t="s">
        <v>10187</v>
      </c>
      <c r="C5382" t="s">
        <v>31821</v>
      </c>
      <c r="D5382" t="s">
        <v>31827</v>
      </c>
      <c r="E5382" t="s">
        <v>31883</v>
      </c>
      <c r="W5382" t="b">
        <v>1</v>
      </c>
    </row>
    <row r="5383" spans="1:23" x14ac:dyDescent="0.25">
      <c r="A5383" t="s">
        <v>10188</v>
      </c>
      <c r="B5383" t="s">
        <v>10189</v>
      </c>
      <c r="C5383" t="s">
        <v>31821</v>
      </c>
      <c r="D5383" t="s">
        <v>31827</v>
      </c>
      <c r="E5383" t="s">
        <v>31883</v>
      </c>
      <c r="W5383" t="b">
        <v>1</v>
      </c>
    </row>
    <row r="5384" spans="1:23" x14ac:dyDescent="0.25">
      <c r="A5384" t="s">
        <v>10190</v>
      </c>
      <c r="B5384" t="s">
        <v>10191</v>
      </c>
      <c r="C5384" t="s">
        <v>31821</v>
      </c>
      <c r="D5384" t="s">
        <v>31827</v>
      </c>
      <c r="W5384" t="b">
        <v>1</v>
      </c>
    </row>
    <row r="5385" spans="1:23" x14ac:dyDescent="0.25">
      <c r="A5385" t="s">
        <v>10192</v>
      </c>
      <c r="B5385" t="s">
        <v>10193</v>
      </c>
      <c r="C5385" t="s">
        <v>31821</v>
      </c>
      <c r="D5385" t="s">
        <v>31827</v>
      </c>
      <c r="W5385" t="b">
        <v>1</v>
      </c>
    </row>
    <row r="5386" spans="1:23" x14ac:dyDescent="0.25">
      <c r="A5386" t="s">
        <v>10194</v>
      </c>
      <c r="B5386" t="s">
        <v>10195</v>
      </c>
      <c r="C5386" t="s">
        <v>31821</v>
      </c>
      <c r="D5386" t="s">
        <v>31827</v>
      </c>
      <c r="W5386" t="b">
        <v>1</v>
      </c>
    </row>
    <row r="5387" spans="1:23" x14ac:dyDescent="0.25">
      <c r="A5387" t="s">
        <v>22711</v>
      </c>
      <c r="B5387" t="s">
        <v>22712</v>
      </c>
    </row>
    <row r="5388" spans="1:23" x14ac:dyDescent="0.25">
      <c r="A5388" t="s">
        <v>10196</v>
      </c>
      <c r="B5388" t="s">
        <v>10197</v>
      </c>
      <c r="C5388" t="s">
        <v>31821</v>
      </c>
      <c r="D5388" t="s">
        <v>31827</v>
      </c>
      <c r="W5388" t="b">
        <v>1</v>
      </c>
    </row>
    <row r="5389" spans="1:23" x14ac:dyDescent="0.25">
      <c r="A5389" t="s">
        <v>10198</v>
      </c>
      <c r="B5389" t="s">
        <v>10199</v>
      </c>
      <c r="C5389" t="s">
        <v>31821</v>
      </c>
      <c r="D5389" t="s">
        <v>31827</v>
      </c>
      <c r="W5389" t="b">
        <v>1</v>
      </c>
    </row>
    <row r="5390" spans="1:23" x14ac:dyDescent="0.25">
      <c r="A5390" t="s">
        <v>10200</v>
      </c>
      <c r="B5390" t="s">
        <v>10201</v>
      </c>
      <c r="C5390" t="s">
        <v>31821</v>
      </c>
      <c r="D5390" t="s">
        <v>31827</v>
      </c>
      <c r="W5390" t="b">
        <v>1</v>
      </c>
    </row>
    <row r="5391" spans="1:23" x14ac:dyDescent="0.25">
      <c r="A5391" t="s">
        <v>10202</v>
      </c>
      <c r="B5391" t="s">
        <v>10203</v>
      </c>
      <c r="C5391" t="s">
        <v>31821</v>
      </c>
      <c r="D5391" t="s">
        <v>31827</v>
      </c>
      <c r="W5391" t="b">
        <v>1</v>
      </c>
    </row>
    <row r="5392" spans="1:23" x14ac:dyDescent="0.25">
      <c r="A5392" t="s">
        <v>10204</v>
      </c>
      <c r="B5392" t="s">
        <v>10205</v>
      </c>
      <c r="C5392" t="s">
        <v>31821</v>
      </c>
      <c r="D5392" t="s">
        <v>31827</v>
      </c>
      <c r="W5392" t="b">
        <v>1</v>
      </c>
    </row>
    <row r="5393" spans="1:23" x14ac:dyDescent="0.25">
      <c r="A5393" t="s">
        <v>10206</v>
      </c>
      <c r="B5393" t="s">
        <v>10207</v>
      </c>
      <c r="C5393" t="s">
        <v>31821</v>
      </c>
      <c r="D5393" t="s">
        <v>31827</v>
      </c>
      <c r="W5393" t="b">
        <v>1</v>
      </c>
    </row>
    <row r="5394" spans="1:23" x14ac:dyDescent="0.25">
      <c r="A5394" t="s">
        <v>10208</v>
      </c>
      <c r="B5394" t="s">
        <v>10209</v>
      </c>
      <c r="C5394" t="s">
        <v>31821</v>
      </c>
      <c r="D5394" t="s">
        <v>31827</v>
      </c>
      <c r="W5394" t="b">
        <v>1</v>
      </c>
    </row>
    <row r="5395" spans="1:23" x14ac:dyDescent="0.25">
      <c r="A5395" t="s">
        <v>10210</v>
      </c>
      <c r="B5395" t="s">
        <v>10211</v>
      </c>
      <c r="C5395" t="s">
        <v>31821</v>
      </c>
      <c r="D5395" t="s">
        <v>31827</v>
      </c>
      <c r="W5395" t="b">
        <v>1</v>
      </c>
    </row>
    <row r="5396" spans="1:23" x14ac:dyDescent="0.25">
      <c r="A5396" t="s">
        <v>10212</v>
      </c>
      <c r="B5396" t="s">
        <v>10213</v>
      </c>
      <c r="C5396" t="s">
        <v>31821</v>
      </c>
      <c r="D5396" t="s">
        <v>31827</v>
      </c>
      <c r="W5396" t="b">
        <v>1</v>
      </c>
    </row>
    <row r="5397" spans="1:23" x14ac:dyDescent="0.25">
      <c r="A5397" t="s">
        <v>10214</v>
      </c>
      <c r="B5397" t="s">
        <v>10215</v>
      </c>
      <c r="C5397" t="s">
        <v>31821</v>
      </c>
      <c r="D5397" t="s">
        <v>31827</v>
      </c>
      <c r="W5397" t="b">
        <v>1</v>
      </c>
    </row>
    <row r="5398" spans="1:23" x14ac:dyDescent="0.25">
      <c r="A5398" t="s">
        <v>10216</v>
      </c>
      <c r="B5398" t="s">
        <v>10217</v>
      </c>
      <c r="C5398" t="s">
        <v>31821</v>
      </c>
      <c r="D5398" t="s">
        <v>31827</v>
      </c>
      <c r="W5398" t="b">
        <v>1</v>
      </c>
    </row>
    <row r="5399" spans="1:23" x14ac:dyDescent="0.25">
      <c r="A5399" t="s">
        <v>10218</v>
      </c>
      <c r="B5399" t="s">
        <v>10219</v>
      </c>
      <c r="C5399" t="s">
        <v>31821</v>
      </c>
      <c r="D5399" t="s">
        <v>31827</v>
      </c>
      <c r="W5399" t="b">
        <v>1</v>
      </c>
    </row>
    <row r="5400" spans="1:23" x14ac:dyDescent="0.25">
      <c r="A5400" t="s">
        <v>10220</v>
      </c>
      <c r="B5400" t="s">
        <v>10221</v>
      </c>
      <c r="C5400" t="s">
        <v>31821</v>
      </c>
      <c r="D5400" t="s">
        <v>31827</v>
      </c>
      <c r="W5400" t="b">
        <v>1</v>
      </c>
    </row>
    <row r="5401" spans="1:23" x14ac:dyDescent="0.25">
      <c r="A5401" t="s">
        <v>10222</v>
      </c>
      <c r="B5401" t="s">
        <v>10223</v>
      </c>
      <c r="C5401" t="s">
        <v>31821</v>
      </c>
      <c r="D5401" t="s">
        <v>31827</v>
      </c>
      <c r="W5401" t="b">
        <v>1</v>
      </c>
    </row>
    <row r="5402" spans="1:23" x14ac:dyDescent="0.25">
      <c r="A5402" t="s">
        <v>10224</v>
      </c>
      <c r="B5402" t="s">
        <v>10225</v>
      </c>
      <c r="C5402" t="s">
        <v>31821</v>
      </c>
      <c r="D5402" t="s">
        <v>31827</v>
      </c>
      <c r="W5402" t="b">
        <v>1</v>
      </c>
    </row>
    <row r="5403" spans="1:23" x14ac:dyDescent="0.25">
      <c r="A5403" t="s">
        <v>10226</v>
      </c>
      <c r="B5403" t="s">
        <v>10227</v>
      </c>
      <c r="C5403" t="s">
        <v>31821</v>
      </c>
      <c r="D5403" t="s">
        <v>31827</v>
      </c>
      <c r="W5403" t="b">
        <v>1</v>
      </c>
    </row>
    <row r="5404" spans="1:23" x14ac:dyDescent="0.25">
      <c r="A5404" t="s">
        <v>10228</v>
      </c>
      <c r="B5404" t="s">
        <v>10229</v>
      </c>
      <c r="C5404" t="s">
        <v>31821</v>
      </c>
      <c r="D5404" t="s">
        <v>31827</v>
      </c>
      <c r="W5404" t="b">
        <v>1</v>
      </c>
    </row>
    <row r="5405" spans="1:23" x14ac:dyDescent="0.25">
      <c r="A5405" t="s">
        <v>10230</v>
      </c>
      <c r="B5405" t="s">
        <v>10231</v>
      </c>
      <c r="C5405" t="s">
        <v>31821</v>
      </c>
      <c r="D5405" t="s">
        <v>31827</v>
      </c>
      <c r="W5405" t="b">
        <v>1</v>
      </c>
    </row>
    <row r="5406" spans="1:23" x14ac:dyDescent="0.25">
      <c r="A5406" t="s">
        <v>10232</v>
      </c>
      <c r="B5406" t="s">
        <v>10233</v>
      </c>
      <c r="C5406" t="s">
        <v>31821</v>
      </c>
      <c r="D5406" t="s">
        <v>31827</v>
      </c>
      <c r="W5406" t="b">
        <v>1</v>
      </c>
    </row>
    <row r="5407" spans="1:23" x14ac:dyDescent="0.25">
      <c r="A5407" t="s">
        <v>10234</v>
      </c>
      <c r="B5407" t="s">
        <v>10235</v>
      </c>
      <c r="C5407" t="s">
        <v>31821</v>
      </c>
      <c r="D5407" t="s">
        <v>31827</v>
      </c>
      <c r="W5407" t="b">
        <v>1</v>
      </c>
    </row>
    <row r="5408" spans="1:23" x14ac:dyDescent="0.25">
      <c r="A5408" t="s">
        <v>10236</v>
      </c>
      <c r="B5408" t="s">
        <v>10237</v>
      </c>
      <c r="C5408" t="s">
        <v>31821</v>
      </c>
      <c r="D5408" t="s">
        <v>31827</v>
      </c>
      <c r="W5408" t="b">
        <v>1</v>
      </c>
    </row>
    <row r="5409" spans="1:23" x14ac:dyDescent="0.25">
      <c r="A5409" t="s">
        <v>10238</v>
      </c>
      <c r="B5409" t="s">
        <v>10239</v>
      </c>
      <c r="C5409" t="s">
        <v>31821</v>
      </c>
      <c r="D5409" t="s">
        <v>31827</v>
      </c>
      <c r="W5409" t="b">
        <v>1</v>
      </c>
    </row>
    <row r="5410" spans="1:23" x14ac:dyDescent="0.25">
      <c r="A5410" t="s">
        <v>10240</v>
      </c>
      <c r="B5410" t="s">
        <v>10241</v>
      </c>
      <c r="C5410" t="s">
        <v>31821</v>
      </c>
      <c r="D5410" t="s">
        <v>31827</v>
      </c>
      <c r="W5410" t="b">
        <v>1</v>
      </c>
    </row>
    <row r="5411" spans="1:23" x14ac:dyDescent="0.25">
      <c r="A5411" t="s">
        <v>10242</v>
      </c>
      <c r="B5411" t="s">
        <v>10243</v>
      </c>
      <c r="C5411" t="s">
        <v>31821</v>
      </c>
      <c r="D5411" t="s">
        <v>31827</v>
      </c>
      <c r="W5411" t="b">
        <v>1</v>
      </c>
    </row>
    <row r="5412" spans="1:23" x14ac:dyDescent="0.25">
      <c r="A5412" t="s">
        <v>10244</v>
      </c>
      <c r="B5412" t="s">
        <v>10245</v>
      </c>
      <c r="C5412" t="s">
        <v>31821</v>
      </c>
      <c r="D5412" t="s">
        <v>31827</v>
      </c>
      <c r="W5412" t="b">
        <v>1</v>
      </c>
    </row>
    <row r="5413" spans="1:23" x14ac:dyDescent="0.25">
      <c r="A5413" t="s">
        <v>10246</v>
      </c>
      <c r="B5413" t="s">
        <v>10247</v>
      </c>
      <c r="C5413" t="s">
        <v>31821</v>
      </c>
      <c r="D5413" t="s">
        <v>31827</v>
      </c>
      <c r="W5413" t="b">
        <v>1</v>
      </c>
    </row>
    <row r="5414" spans="1:23" x14ac:dyDescent="0.25">
      <c r="A5414" t="s">
        <v>10248</v>
      </c>
      <c r="B5414" t="s">
        <v>10249</v>
      </c>
      <c r="C5414" t="s">
        <v>31821</v>
      </c>
      <c r="D5414" t="s">
        <v>31827</v>
      </c>
      <c r="W5414" t="b">
        <v>1</v>
      </c>
    </row>
    <row r="5415" spans="1:23" x14ac:dyDescent="0.25">
      <c r="A5415" t="s">
        <v>10250</v>
      </c>
      <c r="B5415" t="s">
        <v>10251</v>
      </c>
      <c r="C5415" t="s">
        <v>31821</v>
      </c>
      <c r="D5415" t="s">
        <v>31827</v>
      </c>
      <c r="W5415" t="b">
        <v>1</v>
      </c>
    </row>
    <row r="5416" spans="1:23" x14ac:dyDescent="0.25">
      <c r="A5416" t="s">
        <v>10252</v>
      </c>
      <c r="B5416" t="s">
        <v>10253</v>
      </c>
      <c r="C5416" t="s">
        <v>31821</v>
      </c>
      <c r="D5416" t="s">
        <v>31827</v>
      </c>
      <c r="W5416" t="b">
        <v>1</v>
      </c>
    </row>
    <row r="5417" spans="1:23" x14ac:dyDescent="0.25">
      <c r="A5417" t="s">
        <v>10254</v>
      </c>
      <c r="B5417" t="s">
        <v>10255</v>
      </c>
      <c r="C5417" t="s">
        <v>31821</v>
      </c>
      <c r="D5417" t="s">
        <v>31827</v>
      </c>
      <c r="W5417" t="b">
        <v>1</v>
      </c>
    </row>
    <row r="5418" spans="1:23" x14ac:dyDescent="0.25">
      <c r="A5418" t="s">
        <v>10256</v>
      </c>
      <c r="B5418" t="s">
        <v>10257</v>
      </c>
      <c r="C5418" t="s">
        <v>31821</v>
      </c>
      <c r="D5418" t="s">
        <v>31827</v>
      </c>
      <c r="W5418" t="b">
        <v>1</v>
      </c>
    </row>
    <row r="5419" spans="1:23" x14ac:dyDescent="0.25">
      <c r="A5419" t="s">
        <v>10258</v>
      </c>
      <c r="B5419" t="s">
        <v>10259</v>
      </c>
      <c r="C5419" t="s">
        <v>31821</v>
      </c>
      <c r="D5419" t="s">
        <v>31827</v>
      </c>
      <c r="W5419" t="b">
        <v>1</v>
      </c>
    </row>
    <row r="5420" spans="1:23" x14ac:dyDescent="0.25">
      <c r="A5420" t="s">
        <v>10260</v>
      </c>
      <c r="B5420" t="s">
        <v>10261</v>
      </c>
      <c r="C5420" t="s">
        <v>31821</v>
      </c>
      <c r="D5420" t="s">
        <v>31827</v>
      </c>
      <c r="W5420" t="b">
        <v>1</v>
      </c>
    </row>
    <row r="5421" spans="1:23" x14ac:dyDescent="0.25">
      <c r="A5421" t="s">
        <v>10262</v>
      </c>
      <c r="B5421" t="s">
        <v>10263</v>
      </c>
      <c r="C5421" t="s">
        <v>31821</v>
      </c>
      <c r="D5421" t="s">
        <v>31827</v>
      </c>
      <c r="W5421" t="b">
        <v>1</v>
      </c>
    </row>
    <row r="5422" spans="1:23" x14ac:dyDescent="0.25">
      <c r="A5422" t="s">
        <v>10264</v>
      </c>
      <c r="B5422" t="s">
        <v>10265</v>
      </c>
      <c r="C5422" t="s">
        <v>31821</v>
      </c>
      <c r="D5422" t="s">
        <v>31827</v>
      </c>
      <c r="W5422" t="b">
        <v>1</v>
      </c>
    </row>
    <row r="5423" spans="1:23" x14ac:dyDescent="0.25">
      <c r="A5423" t="s">
        <v>10266</v>
      </c>
      <c r="B5423" t="s">
        <v>10267</v>
      </c>
      <c r="C5423" t="s">
        <v>31821</v>
      </c>
      <c r="D5423" t="s">
        <v>31827</v>
      </c>
      <c r="W5423" t="b">
        <v>1</v>
      </c>
    </row>
    <row r="5424" spans="1:23" x14ac:dyDescent="0.25">
      <c r="A5424" t="s">
        <v>10268</v>
      </c>
      <c r="B5424" t="s">
        <v>10269</v>
      </c>
      <c r="C5424" t="s">
        <v>31821</v>
      </c>
      <c r="D5424" t="s">
        <v>31827</v>
      </c>
      <c r="W5424" t="b">
        <v>1</v>
      </c>
    </row>
    <row r="5425" spans="1:23" x14ac:dyDescent="0.25">
      <c r="A5425" t="s">
        <v>10270</v>
      </c>
      <c r="B5425" t="s">
        <v>10271</v>
      </c>
      <c r="C5425" t="s">
        <v>31821</v>
      </c>
      <c r="D5425" t="s">
        <v>31827</v>
      </c>
      <c r="W5425" t="b">
        <v>1</v>
      </c>
    </row>
    <row r="5426" spans="1:23" x14ac:dyDescent="0.25">
      <c r="A5426" t="s">
        <v>10272</v>
      </c>
      <c r="B5426" t="s">
        <v>10273</v>
      </c>
      <c r="C5426" t="s">
        <v>31821</v>
      </c>
      <c r="D5426" t="s">
        <v>31827</v>
      </c>
      <c r="W5426" t="b">
        <v>1</v>
      </c>
    </row>
    <row r="5427" spans="1:23" x14ac:dyDescent="0.25">
      <c r="A5427" t="s">
        <v>10274</v>
      </c>
      <c r="B5427" t="s">
        <v>10275</v>
      </c>
      <c r="C5427" t="s">
        <v>31840</v>
      </c>
      <c r="W5427" t="b">
        <v>1</v>
      </c>
    </row>
    <row r="5428" spans="1:23" x14ac:dyDescent="0.25">
      <c r="A5428" t="s">
        <v>10276</v>
      </c>
      <c r="B5428" t="s">
        <v>10277</v>
      </c>
      <c r="C5428" t="s">
        <v>31840</v>
      </c>
      <c r="W5428" t="b">
        <v>1</v>
      </c>
    </row>
    <row r="5429" spans="1:23" x14ac:dyDescent="0.25">
      <c r="A5429" t="s">
        <v>10278</v>
      </c>
      <c r="B5429" t="s">
        <v>10279</v>
      </c>
      <c r="C5429" t="s">
        <v>31840</v>
      </c>
      <c r="W5429" t="b">
        <v>1</v>
      </c>
    </row>
    <row r="5430" spans="1:23" x14ac:dyDescent="0.25">
      <c r="A5430" t="s">
        <v>10280</v>
      </c>
      <c r="B5430" t="s">
        <v>10281</v>
      </c>
      <c r="C5430" t="s">
        <v>31840</v>
      </c>
      <c r="W5430" t="b">
        <v>1</v>
      </c>
    </row>
    <row r="5431" spans="1:23" x14ac:dyDescent="0.25">
      <c r="A5431" t="s">
        <v>10282</v>
      </c>
      <c r="B5431" t="s">
        <v>10283</v>
      </c>
      <c r="C5431" t="s">
        <v>31840</v>
      </c>
      <c r="W5431" t="b">
        <v>1</v>
      </c>
    </row>
    <row r="5432" spans="1:23" x14ac:dyDescent="0.25">
      <c r="A5432" t="s">
        <v>10284</v>
      </c>
      <c r="B5432" t="s">
        <v>10285</v>
      </c>
      <c r="C5432" t="s">
        <v>31840</v>
      </c>
      <c r="W5432" t="b">
        <v>1</v>
      </c>
    </row>
    <row r="5433" spans="1:23" x14ac:dyDescent="0.25">
      <c r="A5433" t="s">
        <v>10286</v>
      </c>
      <c r="B5433" t="s">
        <v>10287</v>
      </c>
      <c r="C5433" t="s">
        <v>31840</v>
      </c>
      <c r="W5433" t="b">
        <v>1</v>
      </c>
    </row>
    <row r="5434" spans="1:23" x14ac:dyDescent="0.25">
      <c r="A5434" t="s">
        <v>10288</v>
      </c>
      <c r="B5434" t="s">
        <v>10289</v>
      </c>
      <c r="C5434" t="s">
        <v>31840</v>
      </c>
      <c r="W5434" t="b">
        <v>1</v>
      </c>
    </row>
    <row r="5435" spans="1:23" x14ac:dyDescent="0.25">
      <c r="A5435" t="s">
        <v>10290</v>
      </c>
      <c r="B5435" t="s">
        <v>10291</v>
      </c>
      <c r="C5435" t="s">
        <v>31840</v>
      </c>
      <c r="W5435" t="b">
        <v>1</v>
      </c>
    </row>
    <row r="5436" spans="1:23" x14ac:dyDescent="0.25">
      <c r="A5436" t="s">
        <v>10292</v>
      </c>
      <c r="B5436" t="s">
        <v>10293</v>
      </c>
      <c r="C5436" t="s">
        <v>31840</v>
      </c>
      <c r="W5436" t="b">
        <v>1</v>
      </c>
    </row>
    <row r="5437" spans="1:23" x14ac:dyDescent="0.25">
      <c r="A5437" t="s">
        <v>10294</v>
      </c>
      <c r="B5437" t="s">
        <v>10295</v>
      </c>
      <c r="C5437" t="s">
        <v>31840</v>
      </c>
      <c r="W5437" t="b">
        <v>1</v>
      </c>
    </row>
    <row r="5438" spans="1:23" x14ac:dyDescent="0.25">
      <c r="A5438" t="s">
        <v>10296</v>
      </c>
      <c r="B5438" t="s">
        <v>10297</v>
      </c>
      <c r="C5438" t="s">
        <v>31840</v>
      </c>
      <c r="W5438" t="b">
        <v>1</v>
      </c>
    </row>
    <row r="5439" spans="1:23" x14ac:dyDescent="0.25">
      <c r="A5439" t="s">
        <v>10298</v>
      </c>
      <c r="B5439" t="s">
        <v>10299</v>
      </c>
      <c r="C5439" t="s">
        <v>31840</v>
      </c>
      <c r="W5439" t="b">
        <v>1</v>
      </c>
    </row>
    <row r="5440" spans="1:23" x14ac:dyDescent="0.25">
      <c r="A5440" t="s">
        <v>10300</v>
      </c>
      <c r="B5440" t="s">
        <v>10301</v>
      </c>
      <c r="C5440" t="s">
        <v>31840</v>
      </c>
      <c r="W5440" t="b">
        <v>1</v>
      </c>
    </row>
    <row r="5441" spans="1:23" x14ac:dyDescent="0.25">
      <c r="A5441" t="s">
        <v>10302</v>
      </c>
      <c r="B5441" t="s">
        <v>10303</v>
      </c>
      <c r="C5441" t="s">
        <v>31840</v>
      </c>
      <c r="W5441" t="b">
        <v>1</v>
      </c>
    </row>
    <row r="5442" spans="1:23" x14ac:dyDescent="0.25">
      <c r="A5442" t="s">
        <v>10304</v>
      </c>
      <c r="B5442" t="s">
        <v>10305</v>
      </c>
      <c r="C5442" t="s">
        <v>31840</v>
      </c>
      <c r="W5442" t="b">
        <v>1</v>
      </c>
    </row>
    <row r="5443" spans="1:23" x14ac:dyDescent="0.25">
      <c r="A5443" t="s">
        <v>10306</v>
      </c>
      <c r="B5443" t="s">
        <v>10307</v>
      </c>
      <c r="C5443" t="s">
        <v>31840</v>
      </c>
      <c r="W5443" t="b">
        <v>1</v>
      </c>
    </row>
    <row r="5444" spans="1:23" x14ac:dyDescent="0.25">
      <c r="A5444" t="s">
        <v>10308</v>
      </c>
      <c r="B5444" t="s">
        <v>10309</v>
      </c>
      <c r="C5444" t="s">
        <v>31840</v>
      </c>
      <c r="W5444" t="b">
        <v>1</v>
      </c>
    </row>
    <row r="5445" spans="1:23" x14ac:dyDescent="0.25">
      <c r="A5445" t="s">
        <v>10310</v>
      </c>
      <c r="B5445" t="s">
        <v>10311</v>
      </c>
      <c r="C5445" t="s">
        <v>31840</v>
      </c>
      <c r="W5445" t="b">
        <v>1</v>
      </c>
    </row>
    <row r="5446" spans="1:23" x14ac:dyDescent="0.25">
      <c r="A5446" t="s">
        <v>10312</v>
      </c>
      <c r="B5446" t="s">
        <v>10313</v>
      </c>
      <c r="C5446" t="s">
        <v>31840</v>
      </c>
      <c r="W5446" t="b">
        <v>1</v>
      </c>
    </row>
    <row r="5447" spans="1:23" x14ac:dyDescent="0.25">
      <c r="A5447" t="s">
        <v>10314</v>
      </c>
      <c r="B5447" t="s">
        <v>10315</v>
      </c>
      <c r="C5447" t="s">
        <v>31840</v>
      </c>
      <c r="W5447" t="b">
        <v>1</v>
      </c>
    </row>
    <row r="5448" spans="1:23" x14ac:dyDescent="0.25">
      <c r="A5448" t="s">
        <v>10316</v>
      </c>
      <c r="B5448" t="s">
        <v>10317</v>
      </c>
      <c r="C5448" t="s">
        <v>31840</v>
      </c>
      <c r="W5448" t="b">
        <v>1</v>
      </c>
    </row>
    <row r="5449" spans="1:23" x14ac:dyDescent="0.25">
      <c r="A5449" t="s">
        <v>10318</v>
      </c>
      <c r="B5449" t="s">
        <v>10319</v>
      </c>
      <c r="C5449" t="s">
        <v>31840</v>
      </c>
      <c r="W5449" t="b">
        <v>1</v>
      </c>
    </row>
    <row r="5450" spans="1:23" x14ac:dyDescent="0.25">
      <c r="A5450" t="s">
        <v>10320</v>
      </c>
      <c r="B5450" t="s">
        <v>10321</v>
      </c>
      <c r="C5450" t="s">
        <v>31840</v>
      </c>
      <c r="W5450" t="b">
        <v>1</v>
      </c>
    </row>
    <row r="5451" spans="1:23" x14ac:dyDescent="0.25">
      <c r="A5451" t="s">
        <v>10322</v>
      </c>
      <c r="B5451" t="s">
        <v>10323</v>
      </c>
      <c r="C5451" t="s">
        <v>31840</v>
      </c>
      <c r="W5451" t="b">
        <v>1</v>
      </c>
    </row>
    <row r="5452" spans="1:23" x14ac:dyDescent="0.25">
      <c r="A5452" t="s">
        <v>10324</v>
      </c>
      <c r="B5452" t="s">
        <v>10325</v>
      </c>
      <c r="C5452" t="s">
        <v>31840</v>
      </c>
      <c r="W5452" t="b">
        <v>1</v>
      </c>
    </row>
    <row r="5453" spans="1:23" x14ac:dyDescent="0.25">
      <c r="A5453" t="s">
        <v>10326</v>
      </c>
      <c r="B5453" t="s">
        <v>10327</v>
      </c>
      <c r="C5453" t="s">
        <v>31840</v>
      </c>
      <c r="W5453" t="b">
        <v>1</v>
      </c>
    </row>
    <row r="5454" spans="1:23" x14ac:dyDescent="0.25">
      <c r="A5454" t="s">
        <v>10328</v>
      </c>
      <c r="B5454" t="s">
        <v>10329</v>
      </c>
      <c r="C5454" t="s">
        <v>31840</v>
      </c>
      <c r="W5454" t="b">
        <v>1</v>
      </c>
    </row>
    <row r="5455" spans="1:23" x14ac:dyDescent="0.25">
      <c r="A5455" t="s">
        <v>10330</v>
      </c>
      <c r="B5455" t="s">
        <v>10331</v>
      </c>
      <c r="C5455" t="s">
        <v>31840</v>
      </c>
      <c r="W5455" t="b">
        <v>1</v>
      </c>
    </row>
    <row r="5456" spans="1:23" x14ac:dyDescent="0.25">
      <c r="A5456" t="s">
        <v>10332</v>
      </c>
      <c r="B5456" t="s">
        <v>10333</v>
      </c>
      <c r="C5456" t="s">
        <v>31840</v>
      </c>
      <c r="W5456" t="b">
        <v>1</v>
      </c>
    </row>
    <row r="5457" spans="1:23" x14ac:dyDescent="0.25">
      <c r="A5457" t="s">
        <v>10334</v>
      </c>
      <c r="B5457" t="s">
        <v>10335</v>
      </c>
      <c r="C5457" t="s">
        <v>31840</v>
      </c>
      <c r="W5457" t="b">
        <v>1</v>
      </c>
    </row>
    <row r="5458" spans="1:23" x14ac:dyDescent="0.25">
      <c r="A5458" t="s">
        <v>10336</v>
      </c>
      <c r="B5458" t="s">
        <v>10337</v>
      </c>
      <c r="C5458" t="s">
        <v>31840</v>
      </c>
      <c r="W5458" t="b">
        <v>1</v>
      </c>
    </row>
    <row r="5459" spans="1:23" x14ac:dyDescent="0.25">
      <c r="A5459" t="s">
        <v>10338</v>
      </c>
      <c r="B5459" t="s">
        <v>10339</v>
      </c>
      <c r="C5459" t="s">
        <v>31840</v>
      </c>
      <c r="W5459" t="b">
        <v>1</v>
      </c>
    </row>
    <row r="5460" spans="1:23" x14ac:dyDescent="0.25">
      <c r="A5460" t="s">
        <v>10340</v>
      </c>
      <c r="B5460" t="s">
        <v>10341</v>
      </c>
      <c r="C5460" t="s">
        <v>31840</v>
      </c>
      <c r="W5460" t="b">
        <v>1</v>
      </c>
    </row>
    <row r="5461" spans="1:23" x14ac:dyDescent="0.25">
      <c r="A5461" t="s">
        <v>10342</v>
      </c>
      <c r="B5461" t="s">
        <v>10343</v>
      </c>
      <c r="C5461" t="s">
        <v>31840</v>
      </c>
      <c r="W5461" t="b">
        <v>1</v>
      </c>
    </row>
    <row r="5462" spans="1:23" x14ac:dyDescent="0.25">
      <c r="A5462" t="s">
        <v>10344</v>
      </c>
      <c r="B5462" t="s">
        <v>10345</v>
      </c>
      <c r="C5462" t="s">
        <v>31840</v>
      </c>
      <c r="W5462" t="b">
        <v>1</v>
      </c>
    </row>
    <row r="5463" spans="1:23" x14ac:dyDescent="0.25">
      <c r="A5463" t="s">
        <v>10346</v>
      </c>
      <c r="B5463" t="s">
        <v>10347</v>
      </c>
      <c r="C5463" t="s">
        <v>31840</v>
      </c>
      <c r="W5463" t="b">
        <v>1</v>
      </c>
    </row>
    <row r="5464" spans="1:23" x14ac:dyDescent="0.25">
      <c r="A5464" t="s">
        <v>10348</v>
      </c>
      <c r="B5464" t="s">
        <v>10349</v>
      </c>
      <c r="C5464" t="s">
        <v>31840</v>
      </c>
      <c r="W5464" t="b">
        <v>1</v>
      </c>
    </row>
    <row r="5465" spans="1:23" x14ac:dyDescent="0.25">
      <c r="A5465" t="s">
        <v>10350</v>
      </c>
      <c r="B5465" t="s">
        <v>10351</v>
      </c>
      <c r="C5465" t="s">
        <v>31840</v>
      </c>
      <c r="W5465" t="b">
        <v>1</v>
      </c>
    </row>
    <row r="5466" spans="1:23" x14ac:dyDescent="0.25">
      <c r="A5466" t="s">
        <v>10352</v>
      </c>
      <c r="B5466" t="s">
        <v>10353</v>
      </c>
      <c r="C5466" t="s">
        <v>31840</v>
      </c>
      <c r="W5466" t="b">
        <v>1</v>
      </c>
    </row>
    <row r="5467" spans="1:23" x14ac:dyDescent="0.25">
      <c r="A5467" t="s">
        <v>10354</v>
      </c>
      <c r="B5467" t="s">
        <v>10355</v>
      </c>
      <c r="C5467" t="s">
        <v>31840</v>
      </c>
      <c r="W5467" t="b">
        <v>1</v>
      </c>
    </row>
    <row r="5468" spans="1:23" x14ac:dyDescent="0.25">
      <c r="A5468" t="s">
        <v>10356</v>
      </c>
      <c r="B5468" t="s">
        <v>10357</v>
      </c>
      <c r="C5468" t="s">
        <v>31840</v>
      </c>
      <c r="W5468" t="b">
        <v>1</v>
      </c>
    </row>
    <row r="5469" spans="1:23" x14ac:dyDescent="0.25">
      <c r="A5469" t="s">
        <v>10358</v>
      </c>
      <c r="B5469" t="s">
        <v>10359</v>
      </c>
      <c r="C5469" t="s">
        <v>31840</v>
      </c>
      <c r="W5469" t="b">
        <v>1</v>
      </c>
    </row>
    <row r="5470" spans="1:23" x14ac:dyDescent="0.25">
      <c r="A5470" t="s">
        <v>10360</v>
      </c>
      <c r="B5470" t="s">
        <v>10361</v>
      </c>
      <c r="C5470" t="s">
        <v>31840</v>
      </c>
      <c r="W5470" t="b">
        <v>1</v>
      </c>
    </row>
    <row r="5471" spans="1:23" x14ac:dyDescent="0.25">
      <c r="A5471" t="s">
        <v>10362</v>
      </c>
      <c r="B5471" t="s">
        <v>10363</v>
      </c>
      <c r="C5471" t="s">
        <v>31840</v>
      </c>
      <c r="W5471" t="b">
        <v>1</v>
      </c>
    </row>
    <row r="5472" spans="1:23" x14ac:dyDescent="0.25">
      <c r="A5472" t="s">
        <v>10364</v>
      </c>
      <c r="B5472" t="s">
        <v>10365</v>
      </c>
      <c r="C5472" t="s">
        <v>31840</v>
      </c>
      <c r="W5472" t="b">
        <v>1</v>
      </c>
    </row>
    <row r="5473" spans="1:23" x14ac:dyDescent="0.25">
      <c r="A5473" t="s">
        <v>10366</v>
      </c>
      <c r="B5473" t="s">
        <v>10367</v>
      </c>
      <c r="C5473" t="s">
        <v>31840</v>
      </c>
      <c r="W5473" t="b">
        <v>1</v>
      </c>
    </row>
    <row r="5474" spans="1:23" x14ac:dyDescent="0.25">
      <c r="A5474" t="s">
        <v>10368</v>
      </c>
      <c r="B5474" t="s">
        <v>10369</v>
      </c>
      <c r="C5474" t="s">
        <v>31840</v>
      </c>
      <c r="W5474" t="b">
        <v>1</v>
      </c>
    </row>
    <row r="5475" spans="1:23" x14ac:dyDescent="0.25">
      <c r="A5475" t="s">
        <v>10370</v>
      </c>
      <c r="B5475" t="s">
        <v>10371</v>
      </c>
      <c r="C5475" t="s">
        <v>31840</v>
      </c>
      <c r="W5475" t="b">
        <v>1</v>
      </c>
    </row>
    <row r="5476" spans="1:23" x14ac:dyDescent="0.25">
      <c r="A5476" t="s">
        <v>10372</v>
      </c>
      <c r="B5476" t="s">
        <v>10373</v>
      </c>
      <c r="C5476" t="s">
        <v>31840</v>
      </c>
      <c r="W5476" t="b">
        <v>1</v>
      </c>
    </row>
    <row r="5477" spans="1:23" x14ac:dyDescent="0.25">
      <c r="A5477" t="s">
        <v>10374</v>
      </c>
      <c r="B5477" t="s">
        <v>10375</v>
      </c>
      <c r="C5477" t="s">
        <v>31840</v>
      </c>
      <c r="W5477" t="b">
        <v>1</v>
      </c>
    </row>
    <row r="5478" spans="1:23" x14ac:dyDescent="0.25">
      <c r="A5478" t="s">
        <v>10376</v>
      </c>
      <c r="B5478" t="s">
        <v>10377</v>
      </c>
      <c r="C5478" t="s">
        <v>31840</v>
      </c>
      <c r="W5478" t="b">
        <v>1</v>
      </c>
    </row>
    <row r="5479" spans="1:23" x14ac:dyDescent="0.25">
      <c r="A5479" t="s">
        <v>10378</v>
      </c>
      <c r="B5479" t="s">
        <v>10379</v>
      </c>
      <c r="C5479" t="s">
        <v>31840</v>
      </c>
      <c r="W5479" t="b">
        <v>1</v>
      </c>
    </row>
    <row r="5480" spans="1:23" x14ac:dyDescent="0.25">
      <c r="A5480" t="s">
        <v>10380</v>
      </c>
      <c r="B5480" t="s">
        <v>10381</v>
      </c>
      <c r="C5480" t="s">
        <v>31840</v>
      </c>
      <c r="W5480" t="b">
        <v>1</v>
      </c>
    </row>
    <row r="5481" spans="1:23" x14ac:dyDescent="0.25">
      <c r="A5481" t="s">
        <v>10382</v>
      </c>
      <c r="B5481" t="s">
        <v>10383</v>
      </c>
      <c r="C5481" t="s">
        <v>31840</v>
      </c>
      <c r="W5481" t="b">
        <v>1</v>
      </c>
    </row>
    <row r="5482" spans="1:23" x14ac:dyDescent="0.25">
      <c r="A5482" t="s">
        <v>10384</v>
      </c>
      <c r="B5482" t="s">
        <v>10385</v>
      </c>
      <c r="C5482" t="s">
        <v>31840</v>
      </c>
      <c r="W5482" t="b">
        <v>1</v>
      </c>
    </row>
    <row r="5483" spans="1:23" x14ac:dyDescent="0.25">
      <c r="A5483" t="s">
        <v>10386</v>
      </c>
      <c r="B5483" t="s">
        <v>10387</v>
      </c>
      <c r="C5483" t="s">
        <v>31840</v>
      </c>
      <c r="W5483" t="b">
        <v>1</v>
      </c>
    </row>
    <row r="5484" spans="1:23" x14ac:dyDescent="0.25">
      <c r="A5484" t="s">
        <v>10388</v>
      </c>
      <c r="B5484" t="s">
        <v>10389</v>
      </c>
      <c r="C5484" t="s">
        <v>31840</v>
      </c>
      <c r="W5484" t="b">
        <v>1</v>
      </c>
    </row>
    <row r="5485" spans="1:23" x14ac:dyDescent="0.25">
      <c r="A5485" t="s">
        <v>10390</v>
      </c>
      <c r="B5485" t="s">
        <v>10391</v>
      </c>
      <c r="C5485" t="s">
        <v>31840</v>
      </c>
      <c r="W5485" t="b">
        <v>1</v>
      </c>
    </row>
    <row r="5486" spans="1:23" x14ac:dyDescent="0.25">
      <c r="A5486" t="s">
        <v>10392</v>
      </c>
      <c r="B5486" t="s">
        <v>10393</v>
      </c>
      <c r="C5486" t="s">
        <v>31840</v>
      </c>
      <c r="W5486" t="b">
        <v>1</v>
      </c>
    </row>
    <row r="5487" spans="1:23" x14ac:dyDescent="0.25">
      <c r="A5487" t="s">
        <v>10394</v>
      </c>
      <c r="B5487" t="s">
        <v>10395</v>
      </c>
      <c r="C5487" t="s">
        <v>31840</v>
      </c>
      <c r="W5487" t="b">
        <v>1</v>
      </c>
    </row>
    <row r="5488" spans="1:23" x14ac:dyDescent="0.25">
      <c r="A5488" t="s">
        <v>10396</v>
      </c>
      <c r="B5488" t="s">
        <v>10397</v>
      </c>
      <c r="C5488" t="s">
        <v>31840</v>
      </c>
      <c r="W5488" t="b">
        <v>1</v>
      </c>
    </row>
    <row r="5489" spans="1:23" x14ac:dyDescent="0.25">
      <c r="A5489" t="s">
        <v>10398</v>
      </c>
      <c r="B5489" t="s">
        <v>10399</v>
      </c>
      <c r="C5489" t="s">
        <v>31840</v>
      </c>
      <c r="W5489" t="b">
        <v>1</v>
      </c>
    </row>
    <row r="5490" spans="1:23" x14ac:dyDescent="0.25">
      <c r="A5490" t="s">
        <v>10400</v>
      </c>
      <c r="B5490" t="s">
        <v>10401</v>
      </c>
      <c r="C5490" t="s">
        <v>31840</v>
      </c>
      <c r="W5490" t="b">
        <v>1</v>
      </c>
    </row>
    <row r="5491" spans="1:23" x14ac:dyDescent="0.25">
      <c r="A5491" t="s">
        <v>10402</v>
      </c>
      <c r="B5491" t="s">
        <v>10403</v>
      </c>
      <c r="C5491" t="s">
        <v>31840</v>
      </c>
      <c r="W5491" t="b">
        <v>1</v>
      </c>
    </row>
    <row r="5492" spans="1:23" x14ac:dyDescent="0.25">
      <c r="A5492" t="s">
        <v>10404</v>
      </c>
      <c r="B5492" t="s">
        <v>10401</v>
      </c>
      <c r="C5492" t="s">
        <v>31840</v>
      </c>
      <c r="W5492" t="b">
        <v>1</v>
      </c>
    </row>
    <row r="5493" spans="1:23" x14ac:dyDescent="0.25">
      <c r="A5493" t="s">
        <v>10405</v>
      </c>
      <c r="B5493" t="s">
        <v>10406</v>
      </c>
      <c r="C5493" t="s">
        <v>31840</v>
      </c>
      <c r="W5493" t="b">
        <v>1</v>
      </c>
    </row>
    <row r="5494" spans="1:23" x14ac:dyDescent="0.25">
      <c r="A5494" t="s">
        <v>10407</v>
      </c>
      <c r="B5494" t="s">
        <v>10408</v>
      </c>
      <c r="C5494" t="s">
        <v>31840</v>
      </c>
      <c r="W5494" t="b">
        <v>1</v>
      </c>
    </row>
    <row r="5495" spans="1:23" x14ac:dyDescent="0.25">
      <c r="A5495" t="s">
        <v>10409</v>
      </c>
      <c r="B5495" t="s">
        <v>10410</v>
      </c>
      <c r="C5495" t="s">
        <v>31840</v>
      </c>
      <c r="W5495" t="b">
        <v>1</v>
      </c>
    </row>
    <row r="5496" spans="1:23" x14ac:dyDescent="0.25">
      <c r="A5496" t="s">
        <v>10411</v>
      </c>
      <c r="B5496" t="s">
        <v>10412</v>
      </c>
      <c r="C5496" t="s">
        <v>31840</v>
      </c>
      <c r="W5496" t="b">
        <v>1</v>
      </c>
    </row>
    <row r="5497" spans="1:23" x14ac:dyDescent="0.25">
      <c r="A5497" t="s">
        <v>10413</v>
      </c>
      <c r="B5497" t="s">
        <v>10414</v>
      </c>
      <c r="C5497" t="s">
        <v>31840</v>
      </c>
      <c r="W5497" t="b">
        <v>1</v>
      </c>
    </row>
    <row r="5498" spans="1:23" x14ac:dyDescent="0.25">
      <c r="A5498" t="s">
        <v>10415</v>
      </c>
      <c r="B5498" t="s">
        <v>10416</v>
      </c>
      <c r="C5498" t="s">
        <v>31840</v>
      </c>
      <c r="W5498" t="b">
        <v>1</v>
      </c>
    </row>
    <row r="5499" spans="1:23" x14ac:dyDescent="0.25">
      <c r="A5499" t="s">
        <v>10417</v>
      </c>
      <c r="B5499" t="s">
        <v>10418</v>
      </c>
      <c r="C5499" t="s">
        <v>31840</v>
      </c>
      <c r="W5499" t="b">
        <v>1</v>
      </c>
    </row>
    <row r="5500" spans="1:23" x14ac:dyDescent="0.25">
      <c r="A5500" t="s">
        <v>10419</v>
      </c>
      <c r="B5500" t="s">
        <v>10420</v>
      </c>
      <c r="C5500" t="s">
        <v>31840</v>
      </c>
      <c r="W5500" t="b">
        <v>1</v>
      </c>
    </row>
    <row r="5501" spans="1:23" x14ac:dyDescent="0.25">
      <c r="A5501" t="s">
        <v>10421</v>
      </c>
      <c r="B5501" t="s">
        <v>10422</v>
      </c>
      <c r="C5501" t="s">
        <v>31840</v>
      </c>
      <c r="W5501" t="b">
        <v>1</v>
      </c>
    </row>
    <row r="5502" spans="1:23" x14ac:dyDescent="0.25">
      <c r="A5502" t="s">
        <v>10423</v>
      </c>
      <c r="B5502" t="s">
        <v>10424</v>
      </c>
      <c r="C5502" t="s">
        <v>31840</v>
      </c>
      <c r="W5502" t="b">
        <v>1</v>
      </c>
    </row>
    <row r="5503" spans="1:23" x14ac:dyDescent="0.25">
      <c r="A5503" t="s">
        <v>10425</v>
      </c>
      <c r="B5503" t="s">
        <v>10426</v>
      </c>
      <c r="C5503" t="s">
        <v>31840</v>
      </c>
      <c r="W5503" t="b">
        <v>1</v>
      </c>
    </row>
    <row r="5504" spans="1:23" x14ac:dyDescent="0.25">
      <c r="A5504" t="s">
        <v>10427</v>
      </c>
      <c r="B5504" t="s">
        <v>10428</v>
      </c>
      <c r="C5504" t="s">
        <v>31840</v>
      </c>
      <c r="W5504" t="b">
        <v>1</v>
      </c>
    </row>
    <row r="5505" spans="1:23" x14ac:dyDescent="0.25">
      <c r="A5505" t="s">
        <v>10429</v>
      </c>
      <c r="B5505" t="s">
        <v>10430</v>
      </c>
      <c r="C5505" t="s">
        <v>31840</v>
      </c>
      <c r="W5505" t="b">
        <v>1</v>
      </c>
    </row>
    <row r="5506" spans="1:23" x14ac:dyDescent="0.25">
      <c r="A5506" t="s">
        <v>10431</v>
      </c>
      <c r="B5506" t="s">
        <v>10432</v>
      </c>
      <c r="C5506" t="s">
        <v>31840</v>
      </c>
      <c r="W5506" t="b">
        <v>1</v>
      </c>
    </row>
    <row r="5507" spans="1:23" x14ac:dyDescent="0.25">
      <c r="A5507" t="s">
        <v>10433</v>
      </c>
      <c r="B5507" t="s">
        <v>10434</v>
      </c>
      <c r="C5507" t="s">
        <v>31840</v>
      </c>
      <c r="W5507" t="b">
        <v>1</v>
      </c>
    </row>
    <row r="5508" spans="1:23" x14ac:dyDescent="0.25">
      <c r="A5508" t="s">
        <v>10435</v>
      </c>
      <c r="B5508" t="s">
        <v>10436</v>
      </c>
      <c r="C5508" t="s">
        <v>31840</v>
      </c>
      <c r="W5508" t="b">
        <v>1</v>
      </c>
    </row>
    <row r="5509" spans="1:23" x14ac:dyDescent="0.25">
      <c r="A5509" t="s">
        <v>10437</v>
      </c>
      <c r="B5509" t="s">
        <v>10438</v>
      </c>
      <c r="C5509" t="s">
        <v>31840</v>
      </c>
      <c r="W5509" t="b">
        <v>1</v>
      </c>
    </row>
    <row r="5510" spans="1:23" x14ac:dyDescent="0.25">
      <c r="A5510" t="s">
        <v>10439</v>
      </c>
      <c r="B5510" t="s">
        <v>10440</v>
      </c>
      <c r="C5510" t="s">
        <v>31840</v>
      </c>
      <c r="W5510" t="b">
        <v>1</v>
      </c>
    </row>
    <row r="5511" spans="1:23" x14ac:dyDescent="0.25">
      <c r="A5511" t="s">
        <v>10441</v>
      </c>
      <c r="B5511" t="s">
        <v>10442</v>
      </c>
      <c r="C5511" t="s">
        <v>31840</v>
      </c>
      <c r="W5511" t="b">
        <v>1</v>
      </c>
    </row>
    <row r="5512" spans="1:23" x14ac:dyDescent="0.25">
      <c r="A5512" t="s">
        <v>10443</v>
      </c>
      <c r="B5512" t="s">
        <v>10444</v>
      </c>
      <c r="C5512" t="s">
        <v>31840</v>
      </c>
      <c r="W5512" t="b">
        <v>1</v>
      </c>
    </row>
    <row r="5513" spans="1:23" x14ac:dyDescent="0.25">
      <c r="A5513" t="s">
        <v>10445</v>
      </c>
      <c r="B5513" t="s">
        <v>10446</v>
      </c>
      <c r="C5513" t="s">
        <v>31840</v>
      </c>
      <c r="W5513" t="b">
        <v>1</v>
      </c>
    </row>
    <row r="5514" spans="1:23" x14ac:dyDescent="0.25">
      <c r="A5514" t="s">
        <v>10447</v>
      </c>
      <c r="B5514" t="s">
        <v>10448</v>
      </c>
      <c r="C5514" t="s">
        <v>31840</v>
      </c>
      <c r="W5514" t="b">
        <v>1</v>
      </c>
    </row>
    <row r="5515" spans="1:23" x14ac:dyDescent="0.25">
      <c r="A5515" t="s">
        <v>10449</v>
      </c>
      <c r="B5515" t="s">
        <v>10450</v>
      </c>
      <c r="C5515" t="s">
        <v>31840</v>
      </c>
      <c r="W5515" t="b">
        <v>1</v>
      </c>
    </row>
    <row r="5516" spans="1:23" x14ac:dyDescent="0.25">
      <c r="A5516" t="s">
        <v>10451</v>
      </c>
      <c r="B5516" t="s">
        <v>10452</v>
      </c>
      <c r="C5516" t="s">
        <v>31840</v>
      </c>
      <c r="W5516" t="b">
        <v>1</v>
      </c>
    </row>
    <row r="5517" spans="1:23" x14ac:dyDescent="0.25">
      <c r="A5517" t="s">
        <v>10453</v>
      </c>
      <c r="B5517" t="s">
        <v>10454</v>
      </c>
      <c r="C5517" t="s">
        <v>31840</v>
      </c>
      <c r="W5517" t="b">
        <v>1</v>
      </c>
    </row>
    <row r="5518" spans="1:23" x14ac:dyDescent="0.25">
      <c r="A5518" t="s">
        <v>10455</v>
      </c>
      <c r="B5518" t="s">
        <v>10456</v>
      </c>
      <c r="C5518" t="s">
        <v>31840</v>
      </c>
      <c r="W5518" t="b">
        <v>1</v>
      </c>
    </row>
    <row r="5519" spans="1:23" x14ac:dyDescent="0.25">
      <c r="A5519" t="s">
        <v>10457</v>
      </c>
      <c r="B5519" t="s">
        <v>10458</v>
      </c>
      <c r="C5519" t="s">
        <v>31840</v>
      </c>
      <c r="W5519" t="b">
        <v>1</v>
      </c>
    </row>
    <row r="5520" spans="1:23" x14ac:dyDescent="0.25">
      <c r="A5520" t="s">
        <v>10459</v>
      </c>
      <c r="B5520" t="s">
        <v>10460</v>
      </c>
      <c r="C5520" t="s">
        <v>31840</v>
      </c>
      <c r="W5520" t="b">
        <v>1</v>
      </c>
    </row>
    <row r="5521" spans="1:23" x14ac:dyDescent="0.25">
      <c r="A5521" t="s">
        <v>10461</v>
      </c>
      <c r="B5521" t="s">
        <v>10462</v>
      </c>
      <c r="C5521" t="s">
        <v>31840</v>
      </c>
      <c r="W5521" t="b">
        <v>1</v>
      </c>
    </row>
    <row r="5522" spans="1:23" x14ac:dyDescent="0.25">
      <c r="A5522" t="s">
        <v>10463</v>
      </c>
      <c r="B5522" t="s">
        <v>10464</v>
      </c>
      <c r="C5522" t="s">
        <v>31840</v>
      </c>
      <c r="W5522" t="b">
        <v>1</v>
      </c>
    </row>
    <row r="5523" spans="1:23" x14ac:dyDescent="0.25">
      <c r="A5523" t="s">
        <v>10465</v>
      </c>
      <c r="B5523" t="s">
        <v>10466</v>
      </c>
      <c r="C5523" t="s">
        <v>31840</v>
      </c>
      <c r="W5523" t="b">
        <v>1</v>
      </c>
    </row>
    <row r="5524" spans="1:23" x14ac:dyDescent="0.25">
      <c r="A5524" t="s">
        <v>10467</v>
      </c>
      <c r="B5524" t="s">
        <v>10468</v>
      </c>
      <c r="C5524" t="s">
        <v>31840</v>
      </c>
      <c r="W5524" t="b">
        <v>1</v>
      </c>
    </row>
    <row r="5525" spans="1:23" x14ac:dyDescent="0.25">
      <c r="A5525" t="s">
        <v>10469</v>
      </c>
      <c r="B5525" t="s">
        <v>10470</v>
      </c>
      <c r="C5525" t="s">
        <v>31840</v>
      </c>
      <c r="W5525" t="b">
        <v>1</v>
      </c>
    </row>
    <row r="5526" spans="1:23" x14ac:dyDescent="0.25">
      <c r="A5526" t="s">
        <v>22713</v>
      </c>
      <c r="B5526" t="s">
        <v>22714</v>
      </c>
    </row>
    <row r="5527" spans="1:23" x14ac:dyDescent="0.25">
      <c r="A5527" t="s">
        <v>10471</v>
      </c>
      <c r="B5527" t="s">
        <v>10472</v>
      </c>
      <c r="C5527" t="s">
        <v>31821</v>
      </c>
      <c r="D5527" t="s">
        <v>31827</v>
      </c>
      <c r="E5527" t="s">
        <v>31883</v>
      </c>
      <c r="W5527" t="b">
        <v>1</v>
      </c>
    </row>
    <row r="5528" spans="1:23" x14ac:dyDescent="0.25">
      <c r="A5528" t="s">
        <v>10473</v>
      </c>
      <c r="B5528" t="s">
        <v>10474</v>
      </c>
      <c r="C5528" t="s">
        <v>31821</v>
      </c>
      <c r="D5528" t="s">
        <v>31827</v>
      </c>
      <c r="E5528" t="s">
        <v>31883</v>
      </c>
      <c r="W5528" t="b">
        <v>1</v>
      </c>
    </row>
    <row r="5529" spans="1:23" x14ac:dyDescent="0.25">
      <c r="A5529" t="s">
        <v>10475</v>
      </c>
      <c r="B5529" t="s">
        <v>10476</v>
      </c>
      <c r="C5529" t="s">
        <v>31821</v>
      </c>
      <c r="D5529" t="s">
        <v>31827</v>
      </c>
      <c r="E5529" t="s">
        <v>31883</v>
      </c>
      <c r="W5529" t="b">
        <v>1</v>
      </c>
    </row>
    <row r="5530" spans="1:23" x14ac:dyDescent="0.25">
      <c r="A5530" t="s">
        <v>10477</v>
      </c>
      <c r="B5530" t="s">
        <v>10478</v>
      </c>
      <c r="C5530" t="s">
        <v>31821</v>
      </c>
      <c r="D5530" t="s">
        <v>31827</v>
      </c>
      <c r="E5530" t="s">
        <v>31883</v>
      </c>
      <c r="W5530" t="b">
        <v>1</v>
      </c>
    </row>
    <row r="5531" spans="1:23" x14ac:dyDescent="0.25">
      <c r="A5531" t="s">
        <v>10479</v>
      </c>
      <c r="B5531" t="s">
        <v>10480</v>
      </c>
      <c r="C5531" t="s">
        <v>31821</v>
      </c>
      <c r="D5531" t="s">
        <v>31827</v>
      </c>
      <c r="E5531" t="s">
        <v>31883</v>
      </c>
      <c r="W5531" t="b">
        <v>1</v>
      </c>
    </row>
    <row r="5532" spans="1:23" x14ac:dyDescent="0.25">
      <c r="A5532" t="s">
        <v>22715</v>
      </c>
      <c r="B5532" t="s">
        <v>22716</v>
      </c>
    </row>
    <row r="5533" spans="1:23" x14ac:dyDescent="0.25">
      <c r="A5533" t="s">
        <v>10481</v>
      </c>
      <c r="B5533" t="s">
        <v>10482</v>
      </c>
      <c r="C5533" t="s">
        <v>31821</v>
      </c>
      <c r="D5533" t="s">
        <v>31827</v>
      </c>
      <c r="E5533" t="s">
        <v>31883</v>
      </c>
      <c r="W5533" t="b">
        <v>1</v>
      </c>
    </row>
    <row r="5534" spans="1:23" x14ac:dyDescent="0.25">
      <c r="A5534" t="s">
        <v>10483</v>
      </c>
      <c r="B5534" t="s">
        <v>10484</v>
      </c>
      <c r="C5534" t="s">
        <v>31821</v>
      </c>
      <c r="D5534" t="s">
        <v>31827</v>
      </c>
      <c r="E5534" t="s">
        <v>31883</v>
      </c>
      <c r="W5534" t="b">
        <v>1</v>
      </c>
    </row>
    <row r="5535" spans="1:23" x14ac:dyDescent="0.25">
      <c r="A5535" t="s">
        <v>10485</v>
      </c>
      <c r="B5535" t="s">
        <v>10486</v>
      </c>
      <c r="C5535" t="s">
        <v>31821</v>
      </c>
      <c r="D5535" t="s">
        <v>31827</v>
      </c>
      <c r="E5535" t="s">
        <v>31883</v>
      </c>
      <c r="W5535" t="b">
        <v>1</v>
      </c>
    </row>
    <row r="5536" spans="1:23" x14ac:dyDescent="0.25">
      <c r="A5536" t="s">
        <v>10487</v>
      </c>
      <c r="B5536" t="s">
        <v>10488</v>
      </c>
      <c r="C5536" t="s">
        <v>31821</v>
      </c>
      <c r="D5536" t="s">
        <v>31827</v>
      </c>
      <c r="E5536" t="s">
        <v>31883</v>
      </c>
      <c r="W5536" t="b">
        <v>1</v>
      </c>
    </row>
    <row r="5537" spans="1:23" x14ac:dyDescent="0.25">
      <c r="A5537" t="s">
        <v>10489</v>
      </c>
      <c r="B5537" t="s">
        <v>10490</v>
      </c>
      <c r="C5537" t="s">
        <v>31821</v>
      </c>
      <c r="D5537" t="s">
        <v>31827</v>
      </c>
      <c r="E5537" t="s">
        <v>31883</v>
      </c>
      <c r="W5537" t="b">
        <v>1</v>
      </c>
    </row>
    <row r="5538" spans="1:23" x14ac:dyDescent="0.25">
      <c r="A5538" t="s">
        <v>10491</v>
      </c>
      <c r="B5538" t="s">
        <v>10492</v>
      </c>
      <c r="C5538" t="s">
        <v>31821</v>
      </c>
      <c r="D5538" t="s">
        <v>31827</v>
      </c>
      <c r="E5538" t="s">
        <v>31883</v>
      </c>
      <c r="W5538" t="b">
        <v>1</v>
      </c>
    </row>
    <row r="5539" spans="1:23" x14ac:dyDescent="0.25">
      <c r="A5539" t="s">
        <v>10493</v>
      </c>
      <c r="B5539" t="s">
        <v>10494</v>
      </c>
      <c r="C5539" t="s">
        <v>31821</v>
      </c>
      <c r="D5539" t="s">
        <v>31827</v>
      </c>
      <c r="E5539" t="s">
        <v>31883</v>
      </c>
      <c r="W5539" t="b">
        <v>1</v>
      </c>
    </row>
    <row r="5540" spans="1:23" x14ac:dyDescent="0.25">
      <c r="A5540" t="s">
        <v>10495</v>
      </c>
      <c r="B5540" t="s">
        <v>10496</v>
      </c>
      <c r="C5540" t="s">
        <v>31821</v>
      </c>
      <c r="D5540" t="s">
        <v>31827</v>
      </c>
      <c r="E5540" t="s">
        <v>31883</v>
      </c>
      <c r="W5540" t="b">
        <v>1</v>
      </c>
    </row>
    <row r="5541" spans="1:23" x14ac:dyDescent="0.25">
      <c r="A5541" t="s">
        <v>10497</v>
      </c>
      <c r="B5541" t="s">
        <v>10498</v>
      </c>
      <c r="C5541" t="s">
        <v>31821</v>
      </c>
      <c r="D5541" t="s">
        <v>31827</v>
      </c>
      <c r="E5541" t="s">
        <v>31883</v>
      </c>
      <c r="W5541" t="b">
        <v>1</v>
      </c>
    </row>
    <row r="5542" spans="1:23" x14ac:dyDescent="0.25">
      <c r="A5542" t="s">
        <v>10499</v>
      </c>
      <c r="B5542" t="s">
        <v>10500</v>
      </c>
      <c r="C5542" t="s">
        <v>31821</v>
      </c>
      <c r="D5542" t="s">
        <v>31827</v>
      </c>
      <c r="E5542" t="s">
        <v>31883</v>
      </c>
      <c r="W5542" t="b">
        <v>1</v>
      </c>
    </row>
    <row r="5543" spans="1:23" x14ac:dyDescent="0.25">
      <c r="A5543" t="s">
        <v>22717</v>
      </c>
      <c r="B5543" t="s">
        <v>22718</v>
      </c>
    </row>
    <row r="5544" spans="1:23" x14ac:dyDescent="0.25">
      <c r="A5544" t="s">
        <v>10501</v>
      </c>
      <c r="B5544" t="s">
        <v>10502</v>
      </c>
      <c r="C5544" t="s">
        <v>31821</v>
      </c>
      <c r="D5544" t="s">
        <v>31827</v>
      </c>
      <c r="W5544" t="b">
        <v>1</v>
      </c>
    </row>
    <row r="5545" spans="1:23" x14ac:dyDescent="0.25">
      <c r="A5545" t="s">
        <v>10503</v>
      </c>
      <c r="B5545" t="s">
        <v>10504</v>
      </c>
      <c r="C5545" t="s">
        <v>31821</v>
      </c>
      <c r="D5545" t="s">
        <v>31827</v>
      </c>
      <c r="E5545" t="s">
        <v>31883</v>
      </c>
      <c r="W5545" t="b">
        <v>1</v>
      </c>
    </row>
    <row r="5546" spans="1:23" x14ac:dyDescent="0.25">
      <c r="A5546" t="s">
        <v>10505</v>
      </c>
      <c r="B5546" t="s">
        <v>10506</v>
      </c>
      <c r="C5546" t="s">
        <v>31821</v>
      </c>
      <c r="D5546" t="s">
        <v>31827</v>
      </c>
      <c r="E5546" t="s">
        <v>31883</v>
      </c>
      <c r="W5546" t="b">
        <v>1</v>
      </c>
    </row>
    <row r="5547" spans="1:23" x14ac:dyDescent="0.25">
      <c r="A5547" t="s">
        <v>10507</v>
      </c>
      <c r="B5547" t="s">
        <v>10508</v>
      </c>
      <c r="C5547" t="s">
        <v>31821</v>
      </c>
      <c r="D5547" t="s">
        <v>31827</v>
      </c>
      <c r="W5547" t="b">
        <v>1</v>
      </c>
    </row>
    <row r="5548" spans="1:23" x14ac:dyDescent="0.25">
      <c r="A5548" t="s">
        <v>22719</v>
      </c>
      <c r="B5548" t="s">
        <v>22720</v>
      </c>
    </row>
    <row r="5549" spans="1:23" x14ac:dyDescent="0.25">
      <c r="A5549" t="s">
        <v>10509</v>
      </c>
      <c r="B5549" t="s">
        <v>10510</v>
      </c>
      <c r="C5549" t="s">
        <v>31821</v>
      </c>
      <c r="D5549" t="s">
        <v>31827</v>
      </c>
      <c r="E5549" t="s">
        <v>31879</v>
      </c>
      <c r="F5549" t="s">
        <v>31883</v>
      </c>
      <c r="W5549" t="b">
        <v>1</v>
      </c>
    </row>
    <row r="5550" spans="1:23" x14ac:dyDescent="0.25">
      <c r="A5550" t="s">
        <v>10511</v>
      </c>
      <c r="B5550" t="s">
        <v>10512</v>
      </c>
      <c r="C5550" t="s">
        <v>31821</v>
      </c>
      <c r="D5550" t="s">
        <v>31827</v>
      </c>
      <c r="W5550" t="b">
        <v>1</v>
      </c>
    </row>
    <row r="5551" spans="1:23" x14ac:dyDescent="0.25">
      <c r="A5551" t="s">
        <v>10513</v>
      </c>
      <c r="B5551" t="s">
        <v>10514</v>
      </c>
      <c r="C5551" t="s">
        <v>31821</v>
      </c>
      <c r="D5551" t="s">
        <v>31827</v>
      </c>
      <c r="W5551" t="b">
        <v>1</v>
      </c>
    </row>
    <row r="5552" spans="1:23" x14ac:dyDescent="0.25">
      <c r="A5552" t="s">
        <v>10515</v>
      </c>
      <c r="B5552" t="s">
        <v>10516</v>
      </c>
      <c r="C5552" t="s">
        <v>31821</v>
      </c>
      <c r="D5552" t="s">
        <v>31827</v>
      </c>
      <c r="W5552" t="b">
        <v>1</v>
      </c>
    </row>
    <row r="5553" spans="1:23" x14ac:dyDescent="0.25">
      <c r="A5553" t="s">
        <v>22721</v>
      </c>
      <c r="B5553" t="s">
        <v>22722</v>
      </c>
    </row>
    <row r="5554" spans="1:23" x14ac:dyDescent="0.25">
      <c r="A5554" t="s">
        <v>10517</v>
      </c>
      <c r="B5554" t="s">
        <v>10518</v>
      </c>
      <c r="C5554" t="s">
        <v>31821</v>
      </c>
      <c r="D5554" t="s">
        <v>31827</v>
      </c>
      <c r="W5554" t="b">
        <v>1</v>
      </c>
    </row>
    <row r="5555" spans="1:23" x14ac:dyDescent="0.25">
      <c r="A5555" t="s">
        <v>10519</v>
      </c>
      <c r="B5555" t="s">
        <v>10520</v>
      </c>
      <c r="C5555" t="s">
        <v>31821</v>
      </c>
      <c r="D5555" t="s">
        <v>31827</v>
      </c>
      <c r="W5555" t="b">
        <v>1</v>
      </c>
    </row>
    <row r="5556" spans="1:23" x14ac:dyDescent="0.25">
      <c r="A5556" t="s">
        <v>10521</v>
      </c>
      <c r="B5556" t="s">
        <v>10522</v>
      </c>
      <c r="C5556" t="s">
        <v>31821</v>
      </c>
      <c r="D5556" t="s">
        <v>31827</v>
      </c>
      <c r="W5556" t="b">
        <v>1</v>
      </c>
    </row>
    <row r="5557" spans="1:23" x14ac:dyDescent="0.25">
      <c r="A5557" t="s">
        <v>10523</v>
      </c>
      <c r="B5557" t="s">
        <v>10524</v>
      </c>
      <c r="C5557" t="s">
        <v>31821</v>
      </c>
      <c r="D5557" t="s">
        <v>31827</v>
      </c>
      <c r="W5557" t="b">
        <v>1</v>
      </c>
    </row>
    <row r="5558" spans="1:23" x14ac:dyDescent="0.25">
      <c r="A5558" t="s">
        <v>10525</v>
      </c>
      <c r="B5558" t="s">
        <v>10526</v>
      </c>
      <c r="C5558" t="s">
        <v>31821</v>
      </c>
      <c r="D5558" t="s">
        <v>31827</v>
      </c>
      <c r="W5558" t="b">
        <v>1</v>
      </c>
    </row>
    <row r="5559" spans="1:23" x14ac:dyDescent="0.25">
      <c r="A5559" t="s">
        <v>22723</v>
      </c>
      <c r="B5559" t="s">
        <v>22724</v>
      </c>
    </row>
    <row r="5560" spans="1:23" x14ac:dyDescent="0.25">
      <c r="A5560" t="s">
        <v>10527</v>
      </c>
      <c r="B5560" t="s">
        <v>10528</v>
      </c>
      <c r="C5560" t="s">
        <v>31821</v>
      </c>
      <c r="D5560" t="s">
        <v>31827</v>
      </c>
      <c r="E5560" t="s">
        <v>31883</v>
      </c>
      <c r="W5560" t="b">
        <v>1</v>
      </c>
    </row>
    <row r="5561" spans="1:23" x14ac:dyDescent="0.25">
      <c r="A5561" t="s">
        <v>10529</v>
      </c>
      <c r="B5561" t="s">
        <v>10530</v>
      </c>
      <c r="C5561" t="s">
        <v>31821</v>
      </c>
      <c r="D5561" t="s">
        <v>31827</v>
      </c>
      <c r="E5561" t="s">
        <v>31883</v>
      </c>
      <c r="W5561" t="b">
        <v>1</v>
      </c>
    </row>
    <row r="5562" spans="1:23" x14ac:dyDescent="0.25">
      <c r="A5562" t="s">
        <v>10531</v>
      </c>
      <c r="B5562" t="s">
        <v>10532</v>
      </c>
      <c r="C5562" t="s">
        <v>31821</v>
      </c>
      <c r="D5562" t="s">
        <v>31827</v>
      </c>
      <c r="E5562" t="s">
        <v>31883</v>
      </c>
      <c r="W5562" t="b">
        <v>1</v>
      </c>
    </row>
    <row r="5563" spans="1:23" x14ac:dyDescent="0.25">
      <c r="A5563" t="s">
        <v>10533</v>
      </c>
      <c r="B5563" t="s">
        <v>10534</v>
      </c>
      <c r="C5563" t="s">
        <v>31821</v>
      </c>
      <c r="D5563" t="s">
        <v>31827</v>
      </c>
      <c r="E5563" t="s">
        <v>31883</v>
      </c>
      <c r="W5563" t="b">
        <v>1</v>
      </c>
    </row>
    <row r="5564" spans="1:23" x14ac:dyDescent="0.25">
      <c r="A5564" t="s">
        <v>10535</v>
      </c>
      <c r="B5564" t="s">
        <v>10536</v>
      </c>
      <c r="C5564" t="s">
        <v>31821</v>
      </c>
      <c r="D5564" t="s">
        <v>31827</v>
      </c>
      <c r="E5564" t="s">
        <v>31883</v>
      </c>
      <c r="W5564" t="b">
        <v>1</v>
      </c>
    </row>
    <row r="5565" spans="1:23" x14ac:dyDescent="0.25">
      <c r="A5565" t="s">
        <v>10537</v>
      </c>
      <c r="B5565" t="s">
        <v>10538</v>
      </c>
      <c r="C5565" t="s">
        <v>31821</v>
      </c>
      <c r="D5565" t="s">
        <v>31827</v>
      </c>
      <c r="E5565" t="s">
        <v>31883</v>
      </c>
      <c r="W5565" t="b">
        <v>1</v>
      </c>
    </row>
    <row r="5566" spans="1:23" x14ac:dyDescent="0.25">
      <c r="A5566" t="s">
        <v>10539</v>
      </c>
      <c r="B5566" t="s">
        <v>10540</v>
      </c>
      <c r="C5566" t="s">
        <v>31821</v>
      </c>
      <c r="D5566" t="s">
        <v>31827</v>
      </c>
      <c r="E5566" t="s">
        <v>31883</v>
      </c>
      <c r="W5566" t="b">
        <v>1</v>
      </c>
    </row>
    <row r="5567" spans="1:23" x14ac:dyDescent="0.25">
      <c r="A5567" t="s">
        <v>10541</v>
      </c>
      <c r="B5567" t="s">
        <v>10542</v>
      </c>
      <c r="C5567" t="s">
        <v>31840</v>
      </c>
      <c r="D5567" t="s">
        <v>31883</v>
      </c>
      <c r="W5567" t="b">
        <v>1</v>
      </c>
    </row>
    <row r="5568" spans="1:23" x14ac:dyDescent="0.25">
      <c r="A5568" t="s">
        <v>10543</v>
      </c>
      <c r="B5568" t="s">
        <v>10544</v>
      </c>
      <c r="C5568" t="s">
        <v>31821</v>
      </c>
      <c r="D5568" t="s">
        <v>31827</v>
      </c>
      <c r="E5568" t="s">
        <v>31883</v>
      </c>
      <c r="W5568" t="b">
        <v>1</v>
      </c>
    </row>
    <row r="5569" spans="1:23" x14ac:dyDescent="0.25">
      <c r="A5569" t="s">
        <v>10545</v>
      </c>
      <c r="B5569" t="s">
        <v>10546</v>
      </c>
      <c r="C5569" t="s">
        <v>31821</v>
      </c>
      <c r="D5569" t="s">
        <v>31827</v>
      </c>
      <c r="E5569" t="s">
        <v>31883</v>
      </c>
      <c r="W5569" t="b">
        <v>1</v>
      </c>
    </row>
    <row r="5570" spans="1:23" x14ac:dyDescent="0.25">
      <c r="A5570" t="s">
        <v>22725</v>
      </c>
      <c r="B5570" t="s">
        <v>22726</v>
      </c>
    </row>
    <row r="5571" spans="1:23" x14ac:dyDescent="0.25">
      <c r="A5571" t="s">
        <v>10547</v>
      </c>
      <c r="B5571" t="s">
        <v>10548</v>
      </c>
      <c r="C5571" t="s">
        <v>31821</v>
      </c>
      <c r="D5571" t="s">
        <v>31827</v>
      </c>
      <c r="W5571" t="b">
        <v>1</v>
      </c>
    </row>
    <row r="5572" spans="1:23" x14ac:dyDescent="0.25">
      <c r="A5572" t="s">
        <v>10549</v>
      </c>
      <c r="B5572" t="s">
        <v>10550</v>
      </c>
      <c r="C5572" t="s">
        <v>31821</v>
      </c>
      <c r="D5572" t="s">
        <v>31827</v>
      </c>
      <c r="W5572" t="b">
        <v>1</v>
      </c>
    </row>
    <row r="5573" spans="1:23" x14ac:dyDescent="0.25">
      <c r="A5573" t="s">
        <v>10551</v>
      </c>
      <c r="B5573" t="s">
        <v>10552</v>
      </c>
      <c r="C5573" t="s">
        <v>31821</v>
      </c>
      <c r="D5573" t="s">
        <v>31827</v>
      </c>
      <c r="W5573" t="b">
        <v>1</v>
      </c>
    </row>
    <row r="5574" spans="1:23" x14ac:dyDescent="0.25">
      <c r="A5574" t="s">
        <v>10553</v>
      </c>
      <c r="B5574" t="s">
        <v>10554</v>
      </c>
      <c r="C5574" t="s">
        <v>31821</v>
      </c>
      <c r="D5574" t="s">
        <v>31827</v>
      </c>
      <c r="W5574" t="b">
        <v>1</v>
      </c>
    </row>
    <row r="5575" spans="1:23" x14ac:dyDescent="0.25">
      <c r="A5575" t="s">
        <v>10555</v>
      </c>
      <c r="B5575" t="s">
        <v>10556</v>
      </c>
      <c r="C5575" t="s">
        <v>31821</v>
      </c>
      <c r="D5575" t="s">
        <v>31827</v>
      </c>
      <c r="W5575" t="b">
        <v>1</v>
      </c>
    </row>
    <row r="5576" spans="1:23" x14ac:dyDescent="0.25">
      <c r="A5576" t="s">
        <v>10557</v>
      </c>
      <c r="B5576" t="s">
        <v>10558</v>
      </c>
      <c r="C5576" t="s">
        <v>31821</v>
      </c>
      <c r="D5576" t="s">
        <v>31827</v>
      </c>
      <c r="W5576" t="b">
        <v>1</v>
      </c>
    </row>
    <row r="5577" spans="1:23" x14ac:dyDescent="0.25">
      <c r="A5577" t="s">
        <v>10559</v>
      </c>
      <c r="B5577" t="s">
        <v>10560</v>
      </c>
      <c r="C5577" t="s">
        <v>31764</v>
      </c>
      <c r="W5577" t="b">
        <v>1</v>
      </c>
    </row>
    <row r="5578" spans="1:23" x14ac:dyDescent="0.25">
      <c r="A5578" t="s">
        <v>10561</v>
      </c>
      <c r="B5578" t="s">
        <v>10562</v>
      </c>
      <c r="C5578" t="s">
        <v>31764</v>
      </c>
      <c r="W5578" t="b">
        <v>1</v>
      </c>
    </row>
    <row r="5579" spans="1:23" x14ac:dyDescent="0.25">
      <c r="A5579" t="s">
        <v>10563</v>
      </c>
      <c r="B5579" t="s">
        <v>10564</v>
      </c>
      <c r="C5579" t="s">
        <v>31764</v>
      </c>
      <c r="W5579" t="b">
        <v>1</v>
      </c>
    </row>
    <row r="5580" spans="1:23" x14ac:dyDescent="0.25">
      <c r="A5580" t="s">
        <v>10565</v>
      </c>
      <c r="B5580" t="s">
        <v>10566</v>
      </c>
      <c r="C5580" t="s">
        <v>31764</v>
      </c>
      <c r="W5580" t="b">
        <v>1</v>
      </c>
    </row>
    <row r="5581" spans="1:23" x14ac:dyDescent="0.25">
      <c r="A5581" t="s">
        <v>10567</v>
      </c>
      <c r="B5581" t="s">
        <v>10568</v>
      </c>
      <c r="C5581" t="s">
        <v>31764</v>
      </c>
      <c r="W5581" t="b">
        <v>1</v>
      </c>
    </row>
    <row r="5582" spans="1:23" x14ac:dyDescent="0.25">
      <c r="A5582" t="s">
        <v>10569</v>
      </c>
      <c r="B5582" t="s">
        <v>10570</v>
      </c>
      <c r="C5582" t="s">
        <v>31764</v>
      </c>
      <c r="W5582" t="b">
        <v>1</v>
      </c>
    </row>
    <row r="5583" spans="1:23" x14ac:dyDescent="0.25">
      <c r="A5583" t="s">
        <v>10571</v>
      </c>
      <c r="B5583" t="s">
        <v>10572</v>
      </c>
      <c r="C5583" t="s">
        <v>31764</v>
      </c>
      <c r="W5583" t="b">
        <v>1</v>
      </c>
    </row>
    <row r="5584" spans="1:23" x14ac:dyDescent="0.25">
      <c r="A5584" t="s">
        <v>10573</v>
      </c>
      <c r="B5584" t="s">
        <v>10574</v>
      </c>
      <c r="C5584" t="s">
        <v>31764</v>
      </c>
      <c r="W5584" t="b">
        <v>1</v>
      </c>
    </row>
    <row r="5585" spans="1:23" x14ac:dyDescent="0.25">
      <c r="A5585" t="s">
        <v>10575</v>
      </c>
      <c r="B5585" t="s">
        <v>10576</v>
      </c>
      <c r="C5585" t="s">
        <v>31764</v>
      </c>
      <c r="W5585" t="b">
        <v>1</v>
      </c>
    </row>
    <row r="5586" spans="1:23" x14ac:dyDescent="0.25">
      <c r="A5586" t="s">
        <v>10577</v>
      </c>
      <c r="B5586" t="s">
        <v>10578</v>
      </c>
      <c r="C5586" t="s">
        <v>31764</v>
      </c>
      <c r="W5586" t="b">
        <v>1</v>
      </c>
    </row>
    <row r="5587" spans="1:23" x14ac:dyDescent="0.25">
      <c r="A5587" t="s">
        <v>10579</v>
      </c>
      <c r="B5587" t="s">
        <v>10580</v>
      </c>
      <c r="C5587" t="s">
        <v>31764</v>
      </c>
      <c r="W5587" t="b">
        <v>1</v>
      </c>
    </row>
    <row r="5588" spans="1:23" x14ac:dyDescent="0.25">
      <c r="A5588" t="s">
        <v>10581</v>
      </c>
      <c r="B5588" t="s">
        <v>10582</v>
      </c>
      <c r="C5588" t="s">
        <v>31764</v>
      </c>
      <c r="W5588" t="b">
        <v>1</v>
      </c>
    </row>
    <row r="5589" spans="1:23" x14ac:dyDescent="0.25">
      <c r="A5589" t="s">
        <v>10583</v>
      </c>
      <c r="B5589" t="s">
        <v>10584</v>
      </c>
      <c r="C5589" t="s">
        <v>31764</v>
      </c>
      <c r="W5589" t="b">
        <v>1</v>
      </c>
    </row>
    <row r="5590" spans="1:23" x14ac:dyDescent="0.25">
      <c r="A5590" t="s">
        <v>10585</v>
      </c>
      <c r="B5590" t="s">
        <v>10586</v>
      </c>
      <c r="C5590" t="s">
        <v>31764</v>
      </c>
      <c r="W5590" t="b">
        <v>1</v>
      </c>
    </row>
    <row r="5591" spans="1:23" x14ac:dyDescent="0.25">
      <c r="A5591" t="s">
        <v>10587</v>
      </c>
      <c r="B5591" t="s">
        <v>10588</v>
      </c>
      <c r="C5591" t="s">
        <v>31764</v>
      </c>
      <c r="W5591" t="b">
        <v>1</v>
      </c>
    </row>
    <row r="5592" spans="1:23" x14ac:dyDescent="0.25">
      <c r="A5592" t="s">
        <v>10589</v>
      </c>
      <c r="B5592" t="s">
        <v>10590</v>
      </c>
      <c r="C5592" t="s">
        <v>31764</v>
      </c>
      <c r="W5592" t="b">
        <v>1</v>
      </c>
    </row>
    <row r="5593" spans="1:23" x14ac:dyDescent="0.25">
      <c r="A5593" t="s">
        <v>10591</v>
      </c>
      <c r="B5593" t="s">
        <v>10592</v>
      </c>
    </row>
    <row r="5594" spans="1:23" x14ac:dyDescent="0.25">
      <c r="A5594" t="s">
        <v>10593</v>
      </c>
      <c r="B5594" t="s">
        <v>10594</v>
      </c>
      <c r="C5594" t="s">
        <v>31764</v>
      </c>
      <c r="W5594" t="b">
        <v>1</v>
      </c>
    </row>
    <row r="5595" spans="1:23" x14ac:dyDescent="0.25">
      <c r="A5595" t="s">
        <v>10595</v>
      </c>
      <c r="B5595" t="s">
        <v>10596</v>
      </c>
      <c r="C5595" t="s">
        <v>31764</v>
      </c>
      <c r="W5595" t="b">
        <v>1</v>
      </c>
    </row>
    <row r="5596" spans="1:23" x14ac:dyDescent="0.25">
      <c r="A5596" t="s">
        <v>10597</v>
      </c>
      <c r="B5596" t="s">
        <v>10598</v>
      </c>
      <c r="C5596" t="s">
        <v>31764</v>
      </c>
      <c r="W5596" t="b">
        <v>1</v>
      </c>
    </row>
    <row r="5597" spans="1:23" x14ac:dyDescent="0.25">
      <c r="A5597" t="s">
        <v>10599</v>
      </c>
      <c r="B5597" t="s">
        <v>10600</v>
      </c>
      <c r="C5597" t="s">
        <v>31764</v>
      </c>
      <c r="W5597" t="b">
        <v>1</v>
      </c>
    </row>
    <row r="5598" spans="1:23" x14ac:dyDescent="0.25">
      <c r="A5598" t="s">
        <v>10601</v>
      </c>
      <c r="B5598" t="s">
        <v>10602</v>
      </c>
      <c r="C5598" t="s">
        <v>31764</v>
      </c>
      <c r="W5598" t="b">
        <v>1</v>
      </c>
    </row>
    <row r="5599" spans="1:23" x14ac:dyDescent="0.25">
      <c r="A5599" t="s">
        <v>10603</v>
      </c>
      <c r="B5599" t="s">
        <v>10604</v>
      </c>
      <c r="C5599" t="s">
        <v>31764</v>
      </c>
      <c r="W5599" t="b">
        <v>1</v>
      </c>
    </row>
    <row r="5600" spans="1:23" x14ac:dyDescent="0.25">
      <c r="A5600" t="s">
        <v>10605</v>
      </c>
      <c r="B5600" t="s">
        <v>10606</v>
      </c>
      <c r="C5600" t="s">
        <v>31764</v>
      </c>
      <c r="W5600" t="b">
        <v>1</v>
      </c>
    </row>
    <row r="5601" spans="1:23" x14ac:dyDescent="0.25">
      <c r="A5601" t="s">
        <v>10607</v>
      </c>
      <c r="B5601" t="s">
        <v>10608</v>
      </c>
      <c r="C5601" t="s">
        <v>31764</v>
      </c>
      <c r="W5601" t="b">
        <v>1</v>
      </c>
    </row>
    <row r="5602" spans="1:23" x14ac:dyDescent="0.25">
      <c r="A5602" t="s">
        <v>10609</v>
      </c>
      <c r="B5602" t="s">
        <v>10610</v>
      </c>
      <c r="C5602" t="s">
        <v>31764</v>
      </c>
      <c r="W5602" t="b">
        <v>1</v>
      </c>
    </row>
    <row r="5603" spans="1:23" x14ac:dyDescent="0.25">
      <c r="A5603" t="s">
        <v>10611</v>
      </c>
      <c r="B5603" t="s">
        <v>10612</v>
      </c>
      <c r="C5603" t="s">
        <v>31764</v>
      </c>
      <c r="W5603" t="b">
        <v>1</v>
      </c>
    </row>
    <row r="5604" spans="1:23" x14ac:dyDescent="0.25">
      <c r="A5604" t="s">
        <v>10613</v>
      </c>
      <c r="B5604" t="s">
        <v>10614</v>
      </c>
      <c r="C5604" t="s">
        <v>31764</v>
      </c>
      <c r="W5604" t="b">
        <v>1</v>
      </c>
    </row>
    <row r="5605" spans="1:23" x14ac:dyDescent="0.25">
      <c r="A5605" t="s">
        <v>10615</v>
      </c>
      <c r="B5605" t="s">
        <v>10616</v>
      </c>
      <c r="C5605" t="s">
        <v>31764</v>
      </c>
      <c r="W5605" t="b">
        <v>1</v>
      </c>
    </row>
    <row r="5606" spans="1:23" x14ac:dyDescent="0.25">
      <c r="A5606" t="s">
        <v>10617</v>
      </c>
      <c r="B5606" t="s">
        <v>10618</v>
      </c>
      <c r="C5606" t="s">
        <v>31764</v>
      </c>
      <c r="W5606" t="b">
        <v>1</v>
      </c>
    </row>
    <row r="5607" spans="1:23" x14ac:dyDescent="0.25">
      <c r="A5607" t="s">
        <v>10619</v>
      </c>
      <c r="B5607" t="s">
        <v>10620</v>
      </c>
      <c r="C5607" t="s">
        <v>31821</v>
      </c>
      <c r="D5607" t="s">
        <v>31827</v>
      </c>
      <c r="E5607" t="s">
        <v>31883</v>
      </c>
      <c r="W5607" t="b">
        <v>1</v>
      </c>
    </row>
    <row r="5608" spans="1:23" x14ac:dyDescent="0.25">
      <c r="A5608" t="s">
        <v>10621</v>
      </c>
      <c r="B5608" t="s">
        <v>10622</v>
      </c>
      <c r="C5608" t="s">
        <v>31764</v>
      </c>
      <c r="W5608" t="b">
        <v>1</v>
      </c>
    </row>
    <row r="5609" spans="1:23" x14ac:dyDescent="0.25">
      <c r="A5609" t="s">
        <v>10623</v>
      </c>
      <c r="B5609" t="s">
        <v>10624</v>
      </c>
      <c r="C5609" t="s">
        <v>31764</v>
      </c>
      <c r="W5609" t="b">
        <v>1</v>
      </c>
    </row>
    <row r="5610" spans="1:23" x14ac:dyDescent="0.25">
      <c r="A5610" t="s">
        <v>10625</v>
      </c>
      <c r="B5610" t="s">
        <v>10626</v>
      </c>
      <c r="C5610" t="s">
        <v>31764</v>
      </c>
      <c r="W5610" t="b">
        <v>1</v>
      </c>
    </row>
    <row r="5611" spans="1:23" x14ac:dyDescent="0.25">
      <c r="A5611" t="s">
        <v>10627</v>
      </c>
      <c r="B5611" t="s">
        <v>10628</v>
      </c>
      <c r="C5611" t="s">
        <v>31840</v>
      </c>
      <c r="W5611" t="b">
        <v>1</v>
      </c>
    </row>
    <row r="5612" spans="1:23" x14ac:dyDescent="0.25">
      <c r="A5612" t="s">
        <v>10629</v>
      </c>
      <c r="B5612" t="s">
        <v>10630</v>
      </c>
      <c r="C5612" t="s">
        <v>31764</v>
      </c>
      <c r="W5612" t="b">
        <v>1</v>
      </c>
    </row>
    <row r="5613" spans="1:23" x14ac:dyDescent="0.25">
      <c r="A5613" t="s">
        <v>10631</v>
      </c>
      <c r="B5613" t="s">
        <v>10632</v>
      </c>
      <c r="C5613" t="s">
        <v>31764</v>
      </c>
      <c r="W5613" t="b">
        <v>1</v>
      </c>
    </row>
    <row r="5614" spans="1:23" x14ac:dyDescent="0.25">
      <c r="A5614" t="s">
        <v>10633</v>
      </c>
      <c r="B5614" t="s">
        <v>10634</v>
      </c>
      <c r="C5614" t="s">
        <v>31764</v>
      </c>
      <c r="W5614" t="b">
        <v>1</v>
      </c>
    </row>
    <row r="5615" spans="1:23" x14ac:dyDescent="0.25">
      <c r="A5615" t="s">
        <v>10635</v>
      </c>
      <c r="B5615" t="s">
        <v>10636</v>
      </c>
      <c r="C5615" t="s">
        <v>31821</v>
      </c>
      <c r="D5615" t="s">
        <v>31827</v>
      </c>
      <c r="W5615" t="b">
        <v>1</v>
      </c>
    </row>
    <row r="5616" spans="1:23" x14ac:dyDescent="0.25">
      <c r="A5616" t="s">
        <v>10637</v>
      </c>
      <c r="B5616" t="s">
        <v>10638</v>
      </c>
      <c r="C5616" t="s">
        <v>31821</v>
      </c>
      <c r="D5616" t="s">
        <v>31827</v>
      </c>
      <c r="W5616" t="b">
        <v>1</v>
      </c>
    </row>
    <row r="5617" spans="1:23" x14ac:dyDescent="0.25">
      <c r="A5617" t="s">
        <v>10639</v>
      </c>
      <c r="B5617" t="s">
        <v>10640</v>
      </c>
      <c r="C5617" t="s">
        <v>31764</v>
      </c>
      <c r="W5617" t="b">
        <v>1</v>
      </c>
    </row>
    <row r="5618" spans="1:23" x14ac:dyDescent="0.25">
      <c r="A5618" t="s">
        <v>10641</v>
      </c>
      <c r="B5618" t="s">
        <v>10642</v>
      </c>
      <c r="C5618" t="s">
        <v>31764</v>
      </c>
      <c r="W5618" t="b">
        <v>1</v>
      </c>
    </row>
    <row r="5619" spans="1:23" x14ac:dyDescent="0.25">
      <c r="A5619" t="s">
        <v>10643</v>
      </c>
      <c r="B5619" t="s">
        <v>10644</v>
      </c>
      <c r="C5619" t="s">
        <v>31764</v>
      </c>
      <c r="W5619" t="b">
        <v>1</v>
      </c>
    </row>
    <row r="5620" spans="1:23" x14ac:dyDescent="0.25">
      <c r="A5620" t="s">
        <v>10645</v>
      </c>
      <c r="B5620" t="s">
        <v>10646</v>
      </c>
      <c r="C5620" t="s">
        <v>31764</v>
      </c>
      <c r="W5620" t="b">
        <v>1</v>
      </c>
    </row>
    <row r="5621" spans="1:23" x14ac:dyDescent="0.25">
      <c r="A5621" t="s">
        <v>10647</v>
      </c>
      <c r="B5621" t="s">
        <v>10648</v>
      </c>
      <c r="C5621" t="s">
        <v>31764</v>
      </c>
      <c r="W5621" t="b">
        <v>1</v>
      </c>
    </row>
    <row r="5622" spans="1:23" x14ac:dyDescent="0.25">
      <c r="A5622" t="s">
        <v>10649</v>
      </c>
      <c r="B5622" t="s">
        <v>10650</v>
      </c>
      <c r="C5622" t="s">
        <v>31764</v>
      </c>
      <c r="W5622" t="b">
        <v>1</v>
      </c>
    </row>
    <row r="5623" spans="1:23" x14ac:dyDescent="0.25">
      <c r="A5623" t="s">
        <v>10651</v>
      </c>
      <c r="B5623" t="s">
        <v>10652</v>
      </c>
      <c r="C5623" t="s">
        <v>31764</v>
      </c>
      <c r="W5623" t="b">
        <v>1</v>
      </c>
    </row>
    <row r="5624" spans="1:23" x14ac:dyDescent="0.25">
      <c r="A5624" t="s">
        <v>10653</v>
      </c>
      <c r="B5624" t="s">
        <v>10654</v>
      </c>
      <c r="C5624" t="s">
        <v>31764</v>
      </c>
      <c r="W5624" t="b">
        <v>1</v>
      </c>
    </row>
    <row r="5625" spans="1:23" x14ac:dyDescent="0.25">
      <c r="A5625" t="s">
        <v>10655</v>
      </c>
      <c r="B5625" t="s">
        <v>10656</v>
      </c>
      <c r="C5625" t="s">
        <v>31764</v>
      </c>
      <c r="W5625" t="b">
        <v>1</v>
      </c>
    </row>
    <row r="5626" spans="1:23" x14ac:dyDescent="0.25">
      <c r="A5626" t="s">
        <v>10657</v>
      </c>
      <c r="B5626" t="s">
        <v>10658</v>
      </c>
      <c r="C5626" t="s">
        <v>31764</v>
      </c>
      <c r="W5626" t="b">
        <v>1</v>
      </c>
    </row>
    <row r="5627" spans="1:23" x14ac:dyDescent="0.25">
      <c r="A5627" t="s">
        <v>10659</v>
      </c>
      <c r="B5627" t="s">
        <v>10660</v>
      </c>
      <c r="C5627" t="s">
        <v>31764</v>
      </c>
      <c r="W5627" t="b">
        <v>1</v>
      </c>
    </row>
    <row r="5628" spans="1:23" x14ac:dyDescent="0.25">
      <c r="A5628" t="s">
        <v>10661</v>
      </c>
      <c r="B5628" t="s">
        <v>10662</v>
      </c>
      <c r="C5628" t="s">
        <v>31764</v>
      </c>
      <c r="W5628" t="b">
        <v>1</v>
      </c>
    </row>
    <row r="5629" spans="1:23" x14ac:dyDescent="0.25">
      <c r="A5629" t="s">
        <v>10663</v>
      </c>
      <c r="B5629" t="s">
        <v>10664</v>
      </c>
      <c r="C5629" t="s">
        <v>31764</v>
      </c>
      <c r="W5629" t="b">
        <v>1</v>
      </c>
    </row>
    <row r="5630" spans="1:23" x14ac:dyDescent="0.25">
      <c r="A5630" t="s">
        <v>10665</v>
      </c>
      <c r="B5630" t="s">
        <v>10666</v>
      </c>
      <c r="C5630" t="s">
        <v>31764</v>
      </c>
      <c r="W5630" t="b">
        <v>1</v>
      </c>
    </row>
    <row r="5631" spans="1:23" x14ac:dyDescent="0.25">
      <c r="A5631" t="s">
        <v>10667</v>
      </c>
      <c r="B5631" t="s">
        <v>10668</v>
      </c>
      <c r="C5631" t="s">
        <v>31764</v>
      </c>
      <c r="W5631" t="b">
        <v>1</v>
      </c>
    </row>
    <row r="5632" spans="1:23" x14ac:dyDescent="0.25">
      <c r="A5632" t="s">
        <v>10669</v>
      </c>
      <c r="B5632" t="s">
        <v>10670</v>
      </c>
      <c r="C5632" t="s">
        <v>31764</v>
      </c>
      <c r="W5632" t="b">
        <v>1</v>
      </c>
    </row>
    <row r="5633" spans="1:23" x14ac:dyDescent="0.25">
      <c r="A5633" t="s">
        <v>10671</v>
      </c>
      <c r="B5633" t="s">
        <v>10672</v>
      </c>
      <c r="C5633" t="s">
        <v>31881</v>
      </c>
      <c r="W5633" t="b">
        <v>1</v>
      </c>
    </row>
    <row r="5634" spans="1:23" x14ac:dyDescent="0.25">
      <c r="A5634" t="s">
        <v>10673</v>
      </c>
      <c r="B5634" t="s">
        <v>10674</v>
      </c>
      <c r="C5634" t="s">
        <v>31744</v>
      </c>
      <c r="D5634" t="s">
        <v>31746</v>
      </c>
      <c r="W5634" t="b">
        <v>1</v>
      </c>
    </row>
    <row r="5635" spans="1:23" x14ac:dyDescent="0.25">
      <c r="A5635" t="s">
        <v>10675</v>
      </c>
      <c r="B5635" t="s">
        <v>10676</v>
      </c>
      <c r="C5635" t="s">
        <v>31764</v>
      </c>
      <c r="W5635" t="b">
        <v>1</v>
      </c>
    </row>
    <row r="5636" spans="1:23" x14ac:dyDescent="0.25">
      <c r="A5636" t="s">
        <v>10677</v>
      </c>
      <c r="B5636" t="s">
        <v>10678</v>
      </c>
      <c r="C5636" t="s">
        <v>31764</v>
      </c>
      <c r="W5636" t="b">
        <v>1</v>
      </c>
    </row>
    <row r="5637" spans="1:23" x14ac:dyDescent="0.25">
      <c r="A5637" t="s">
        <v>10679</v>
      </c>
      <c r="B5637" t="s">
        <v>10680</v>
      </c>
      <c r="C5637" t="s">
        <v>31764</v>
      </c>
      <c r="W5637" t="b">
        <v>1</v>
      </c>
    </row>
    <row r="5638" spans="1:23" x14ac:dyDescent="0.25">
      <c r="A5638" t="s">
        <v>10681</v>
      </c>
      <c r="B5638" t="s">
        <v>10682</v>
      </c>
      <c r="C5638" t="s">
        <v>31764</v>
      </c>
      <c r="W5638" t="b">
        <v>1</v>
      </c>
    </row>
    <row r="5639" spans="1:23" x14ac:dyDescent="0.25">
      <c r="A5639" t="s">
        <v>10683</v>
      </c>
      <c r="B5639" t="s">
        <v>10684</v>
      </c>
      <c r="C5639" t="s">
        <v>31764</v>
      </c>
      <c r="W5639" t="b">
        <v>1</v>
      </c>
    </row>
    <row r="5640" spans="1:23" x14ac:dyDescent="0.25">
      <c r="A5640" t="s">
        <v>10685</v>
      </c>
      <c r="B5640" t="s">
        <v>10686</v>
      </c>
      <c r="C5640" t="s">
        <v>31764</v>
      </c>
      <c r="W5640" t="b">
        <v>1</v>
      </c>
    </row>
    <row r="5641" spans="1:23" x14ac:dyDescent="0.25">
      <c r="A5641" t="s">
        <v>10687</v>
      </c>
      <c r="B5641" t="s">
        <v>10688</v>
      </c>
      <c r="C5641" t="s">
        <v>31764</v>
      </c>
      <c r="W5641" t="b">
        <v>1</v>
      </c>
    </row>
    <row r="5642" spans="1:23" x14ac:dyDescent="0.25">
      <c r="A5642" t="s">
        <v>10689</v>
      </c>
      <c r="B5642" t="s">
        <v>10690</v>
      </c>
      <c r="C5642" t="s">
        <v>31764</v>
      </c>
      <c r="W5642" t="b">
        <v>1</v>
      </c>
    </row>
    <row r="5643" spans="1:23" x14ac:dyDescent="0.25">
      <c r="A5643" t="s">
        <v>10691</v>
      </c>
      <c r="B5643" t="s">
        <v>10692</v>
      </c>
      <c r="C5643" t="s">
        <v>31764</v>
      </c>
      <c r="W5643" t="b">
        <v>1</v>
      </c>
    </row>
    <row r="5644" spans="1:23" x14ac:dyDescent="0.25">
      <c r="A5644" t="s">
        <v>10693</v>
      </c>
      <c r="B5644" t="s">
        <v>10694</v>
      </c>
      <c r="C5644" t="s">
        <v>31764</v>
      </c>
      <c r="W5644" t="b">
        <v>1</v>
      </c>
    </row>
    <row r="5645" spans="1:23" x14ac:dyDescent="0.25">
      <c r="A5645" t="s">
        <v>10695</v>
      </c>
      <c r="B5645" t="s">
        <v>10696</v>
      </c>
      <c r="C5645" t="s">
        <v>31764</v>
      </c>
      <c r="W5645" t="b">
        <v>1</v>
      </c>
    </row>
    <row r="5646" spans="1:23" x14ac:dyDescent="0.25">
      <c r="A5646" t="s">
        <v>10697</v>
      </c>
      <c r="B5646" t="s">
        <v>10698</v>
      </c>
      <c r="C5646" t="s">
        <v>31764</v>
      </c>
      <c r="W5646" t="b">
        <v>1</v>
      </c>
    </row>
    <row r="5647" spans="1:23" x14ac:dyDescent="0.25">
      <c r="A5647" t="s">
        <v>10699</v>
      </c>
      <c r="B5647" t="s">
        <v>10700</v>
      </c>
      <c r="C5647" t="s">
        <v>31764</v>
      </c>
      <c r="W5647" t="b">
        <v>1</v>
      </c>
    </row>
    <row r="5648" spans="1:23" x14ac:dyDescent="0.25">
      <c r="A5648" t="s">
        <v>10701</v>
      </c>
      <c r="B5648" t="s">
        <v>10702</v>
      </c>
      <c r="C5648" t="s">
        <v>31764</v>
      </c>
      <c r="W5648" t="b">
        <v>1</v>
      </c>
    </row>
    <row r="5649" spans="1:23" x14ac:dyDescent="0.25">
      <c r="A5649" t="s">
        <v>10703</v>
      </c>
      <c r="B5649" t="s">
        <v>10704</v>
      </c>
      <c r="C5649" t="s">
        <v>31764</v>
      </c>
      <c r="W5649" t="b">
        <v>1</v>
      </c>
    </row>
    <row r="5650" spans="1:23" x14ac:dyDescent="0.25">
      <c r="A5650" t="s">
        <v>10705</v>
      </c>
      <c r="B5650" t="s">
        <v>10706</v>
      </c>
      <c r="C5650" t="s">
        <v>31764</v>
      </c>
      <c r="W5650" t="b">
        <v>1</v>
      </c>
    </row>
    <row r="5651" spans="1:23" x14ac:dyDescent="0.25">
      <c r="A5651" t="s">
        <v>10707</v>
      </c>
      <c r="B5651" t="s">
        <v>10708</v>
      </c>
      <c r="C5651" t="s">
        <v>31764</v>
      </c>
      <c r="W5651" t="b">
        <v>1</v>
      </c>
    </row>
    <row r="5652" spans="1:23" x14ac:dyDescent="0.25">
      <c r="A5652" t="s">
        <v>10709</v>
      </c>
      <c r="B5652" t="s">
        <v>10710</v>
      </c>
      <c r="C5652" t="s">
        <v>31764</v>
      </c>
      <c r="W5652" t="b">
        <v>1</v>
      </c>
    </row>
    <row r="5653" spans="1:23" x14ac:dyDescent="0.25">
      <c r="A5653" t="s">
        <v>10711</v>
      </c>
      <c r="B5653" t="s">
        <v>10712</v>
      </c>
      <c r="C5653" t="s">
        <v>31764</v>
      </c>
      <c r="W5653" t="b">
        <v>1</v>
      </c>
    </row>
    <row r="5654" spans="1:23" x14ac:dyDescent="0.25">
      <c r="A5654" t="s">
        <v>10713</v>
      </c>
      <c r="B5654" t="s">
        <v>10714</v>
      </c>
      <c r="C5654" t="s">
        <v>31764</v>
      </c>
      <c r="W5654" t="b">
        <v>1</v>
      </c>
    </row>
    <row r="5655" spans="1:23" x14ac:dyDescent="0.25">
      <c r="A5655" t="s">
        <v>10715</v>
      </c>
      <c r="B5655" t="s">
        <v>10716</v>
      </c>
      <c r="C5655" t="s">
        <v>31764</v>
      </c>
      <c r="W5655" t="b">
        <v>1</v>
      </c>
    </row>
    <row r="5656" spans="1:23" x14ac:dyDescent="0.25">
      <c r="A5656" t="s">
        <v>10717</v>
      </c>
      <c r="B5656" t="s">
        <v>10718</v>
      </c>
      <c r="C5656" t="s">
        <v>31764</v>
      </c>
      <c r="W5656" t="b">
        <v>1</v>
      </c>
    </row>
    <row r="5657" spans="1:23" x14ac:dyDescent="0.25">
      <c r="A5657" t="s">
        <v>10719</v>
      </c>
      <c r="B5657" t="s">
        <v>10720</v>
      </c>
      <c r="C5657" t="s">
        <v>31764</v>
      </c>
      <c r="W5657" t="b">
        <v>1</v>
      </c>
    </row>
    <row r="5658" spans="1:23" x14ac:dyDescent="0.25">
      <c r="A5658" t="s">
        <v>10721</v>
      </c>
      <c r="B5658" t="s">
        <v>10722</v>
      </c>
      <c r="C5658" t="s">
        <v>31764</v>
      </c>
      <c r="W5658" t="b">
        <v>1</v>
      </c>
    </row>
    <row r="5659" spans="1:23" x14ac:dyDescent="0.25">
      <c r="A5659" t="s">
        <v>10723</v>
      </c>
      <c r="B5659" t="s">
        <v>10724</v>
      </c>
      <c r="C5659" t="s">
        <v>31764</v>
      </c>
      <c r="W5659" t="b">
        <v>1</v>
      </c>
    </row>
    <row r="5660" spans="1:23" x14ac:dyDescent="0.25">
      <c r="A5660" t="s">
        <v>10725</v>
      </c>
      <c r="B5660" t="s">
        <v>10726</v>
      </c>
      <c r="C5660" t="s">
        <v>31764</v>
      </c>
      <c r="W5660" t="b">
        <v>1</v>
      </c>
    </row>
    <row r="5661" spans="1:23" x14ac:dyDescent="0.25">
      <c r="A5661" t="s">
        <v>10727</v>
      </c>
      <c r="B5661" t="s">
        <v>10728</v>
      </c>
      <c r="C5661" t="s">
        <v>31764</v>
      </c>
      <c r="W5661" t="b">
        <v>1</v>
      </c>
    </row>
    <row r="5662" spans="1:23" x14ac:dyDescent="0.25">
      <c r="A5662" t="s">
        <v>10729</v>
      </c>
      <c r="B5662" t="s">
        <v>10730</v>
      </c>
      <c r="C5662" t="s">
        <v>31764</v>
      </c>
      <c r="W5662" t="b">
        <v>1</v>
      </c>
    </row>
    <row r="5663" spans="1:23" x14ac:dyDescent="0.25">
      <c r="A5663" t="s">
        <v>10731</v>
      </c>
      <c r="B5663" t="s">
        <v>10732</v>
      </c>
      <c r="C5663" t="s">
        <v>31764</v>
      </c>
      <c r="W5663" t="b">
        <v>1</v>
      </c>
    </row>
    <row r="5664" spans="1:23" x14ac:dyDescent="0.25">
      <c r="A5664" t="s">
        <v>10733</v>
      </c>
      <c r="B5664" t="s">
        <v>10734</v>
      </c>
      <c r="C5664" t="s">
        <v>31764</v>
      </c>
      <c r="W5664" t="b">
        <v>1</v>
      </c>
    </row>
    <row r="5665" spans="1:23" x14ac:dyDescent="0.25">
      <c r="A5665" t="s">
        <v>10735</v>
      </c>
      <c r="B5665" t="s">
        <v>10736</v>
      </c>
      <c r="C5665" t="s">
        <v>31764</v>
      </c>
      <c r="W5665" t="b">
        <v>1</v>
      </c>
    </row>
    <row r="5666" spans="1:23" x14ac:dyDescent="0.25">
      <c r="A5666" t="s">
        <v>10737</v>
      </c>
      <c r="B5666" t="s">
        <v>10738</v>
      </c>
      <c r="C5666" t="s">
        <v>31764</v>
      </c>
      <c r="W5666" t="b">
        <v>1</v>
      </c>
    </row>
    <row r="5667" spans="1:23" x14ac:dyDescent="0.25">
      <c r="A5667" t="s">
        <v>10739</v>
      </c>
      <c r="B5667" t="s">
        <v>10740</v>
      </c>
      <c r="C5667" t="s">
        <v>31764</v>
      </c>
      <c r="W5667" t="b">
        <v>1</v>
      </c>
    </row>
    <row r="5668" spans="1:23" x14ac:dyDescent="0.25">
      <c r="A5668" t="s">
        <v>10741</v>
      </c>
      <c r="B5668" t="s">
        <v>10742</v>
      </c>
      <c r="C5668" t="s">
        <v>31764</v>
      </c>
      <c r="W5668" t="b">
        <v>1</v>
      </c>
    </row>
    <row r="5669" spans="1:23" x14ac:dyDescent="0.25">
      <c r="A5669" t="s">
        <v>10743</v>
      </c>
      <c r="B5669" t="s">
        <v>10744</v>
      </c>
      <c r="C5669" t="s">
        <v>31764</v>
      </c>
      <c r="W5669" t="b">
        <v>1</v>
      </c>
    </row>
    <row r="5670" spans="1:23" x14ac:dyDescent="0.25">
      <c r="A5670" t="s">
        <v>10745</v>
      </c>
      <c r="B5670" t="s">
        <v>10746</v>
      </c>
      <c r="C5670" t="s">
        <v>31764</v>
      </c>
      <c r="W5670" t="b">
        <v>1</v>
      </c>
    </row>
    <row r="5671" spans="1:23" x14ac:dyDescent="0.25">
      <c r="A5671" t="s">
        <v>10747</v>
      </c>
      <c r="B5671" t="s">
        <v>10748</v>
      </c>
      <c r="C5671" t="s">
        <v>31764</v>
      </c>
      <c r="W5671" t="b">
        <v>1</v>
      </c>
    </row>
    <row r="5672" spans="1:23" x14ac:dyDescent="0.25">
      <c r="A5672" t="s">
        <v>10749</v>
      </c>
      <c r="B5672" t="s">
        <v>10750</v>
      </c>
      <c r="C5672" t="s">
        <v>31840</v>
      </c>
      <c r="W5672" t="b">
        <v>1</v>
      </c>
    </row>
    <row r="5673" spans="1:23" x14ac:dyDescent="0.25">
      <c r="A5673" t="s">
        <v>10751</v>
      </c>
      <c r="B5673" t="s">
        <v>10752</v>
      </c>
      <c r="C5673" t="s">
        <v>31840</v>
      </c>
      <c r="W5673" t="b">
        <v>1</v>
      </c>
    </row>
    <row r="5674" spans="1:23" x14ac:dyDescent="0.25">
      <c r="A5674" t="s">
        <v>10753</v>
      </c>
      <c r="B5674" t="s">
        <v>10754</v>
      </c>
      <c r="C5674" t="s">
        <v>31840</v>
      </c>
      <c r="W5674" t="b">
        <v>1</v>
      </c>
    </row>
    <row r="5675" spans="1:23" x14ac:dyDescent="0.25">
      <c r="A5675" t="s">
        <v>10755</v>
      </c>
      <c r="B5675" t="s">
        <v>10756</v>
      </c>
      <c r="C5675" t="s">
        <v>31840</v>
      </c>
      <c r="W5675" t="b">
        <v>1</v>
      </c>
    </row>
    <row r="5676" spans="1:23" x14ac:dyDescent="0.25">
      <c r="A5676" t="s">
        <v>10757</v>
      </c>
      <c r="B5676" t="s">
        <v>10758</v>
      </c>
      <c r="C5676" t="s">
        <v>31840</v>
      </c>
      <c r="W5676" t="b">
        <v>1</v>
      </c>
    </row>
    <row r="5677" spans="1:23" x14ac:dyDescent="0.25">
      <c r="A5677" t="s">
        <v>10759</v>
      </c>
      <c r="B5677" t="s">
        <v>10760</v>
      </c>
      <c r="C5677" t="s">
        <v>31840</v>
      </c>
      <c r="W5677" t="b">
        <v>1</v>
      </c>
    </row>
    <row r="5678" spans="1:23" x14ac:dyDescent="0.25">
      <c r="A5678" t="s">
        <v>10761</v>
      </c>
      <c r="B5678" t="s">
        <v>10762</v>
      </c>
      <c r="C5678" t="s">
        <v>31840</v>
      </c>
      <c r="W5678" t="b">
        <v>1</v>
      </c>
    </row>
    <row r="5679" spans="1:23" x14ac:dyDescent="0.25">
      <c r="A5679" t="s">
        <v>10763</v>
      </c>
      <c r="B5679" t="s">
        <v>10764</v>
      </c>
      <c r="C5679" t="s">
        <v>31840</v>
      </c>
      <c r="W5679" t="b">
        <v>1</v>
      </c>
    </row>
    <row r="5680" spans="1:23" x14ac:dyDescent="0.25">
      <c r="A5680" t="s">
        <v>10765</v>
      </c>
      <c r="B5680" t="s">
        <v>10766</v>
      </c>
      <c r="C5680" t="s">
        <v>31840</v>
      </c>
      <c r="W5680" t="b">
        <v>1</v>
      </c>
    </row>
    <row r="5681" spans="1:23" x14ac:dyDescent="0.25">
      <c r="A5681" t="s">
        <v>10767</v>
      </c>
      <c r="B5681" t="s">
        <v>10768</v>
      </c>
      <c r="C5681" t="s">
        <v>31840</v>
      </c>
      <c r="W5681" t="b">
        <v>1</v>
      </c>
    </row>
    <row r="5682" spans="1:23" x14ac:dyDescent="0.25">
      <c r="A5682" t="s">
        <v>10769</v>
      </c>
      <c r="B5682" t="s">
        <v>10770</v>
      </c>
      <c r="C5682" t="s">
        <v>31840</v>
      </c>
      <c r="W5682" t="b">
        <v>1</v>
      </c>
    </row>
    <row r="5683" spans="1:23" x14ac:dyDescent="0.25">
      <c r="A5683" t="s">
        <v>10771</v>
      </c>
      <c r="B5683" t="s">
        <v>10772</v>
      </c>
      <c r="C5683" t="s">
        <v>31840</v>
      </c>
      <c r="W5683" t="b">
        <v>1</v>
      </c>
    </row>
    <row r="5684" spans="1:23" x14ac:dyDescent="0.25">
      <c r="A5684" t="s">
        <v>10773</v>
      </c>
      <c r="B5684" t="s">
        <v>10774</v>
      </c>
      <c r="C5684" t="s">
        <v>31840</v>
      </c>
      <c r="W5684" t="b">
        <v>1</v>
      </c>
    </row>
    <row r="5685" spans="1:23" x14ac:dyDescent="0.25">
      <c r="A5685" t="s">
        <v>10775</v>
      </c>
      <c r="B5685" t="s">
        <v>10776</v>
      </c>
      <c r="C5685" t="s">
        <v>31840</v>
      </c>
      <c r="W5685" t="b">
        <v>1</v>
      </c>
    </row>
    <row r="5686" spans="1:23" x14ac:dyDescent="0.25">
      <c r="A5686" t="s">
        <v>10777</v>
      </c>
      <c r="B5686" t="s">
        <v>10778</v>
      </c>
      <c r="C5686" t="s">
        <v>31840</v>
      </c>
      <c r="W5686" t="b">
        <v>1</v>
      </c>
    </row>
    <row r="5687" spans="1:23" x14ac:dyDescent="0.25">
      <c r="A5687" t="s">
        <v>10779</v>
      </c>
      <c r="B5687" t="s">
        <v>10780</v>
      </c>
      <c r="C5687" t="s">
        <v>31840</v>
      </c>
      <c r="W5687" t="b">
        <v>1</v>
      </c>
    </row>
    <row r="5688" spans="1:23" x14ac:dyDescent="0.25">
      <c r="A5688" t="s">
        <v>10781</v>
      </c>
      <c r="B5688" t="s">
        <v>10782</v>
      </c>
      <c r="C5688" t="s">
        <v>31840</v>
      </c>
      <c r="W5688" t="b">
        <v>1</v>
      </c>
    </row>
    <row r="5689" spans="1:23" x14ac:dyDescent="0.25">
      <c r="A5689" t="s">
        <v>10783</v>
      </c>
      <c r="B5689" t="s">
        <v>10784</v>
      </c>
      <c r="C5689" t="s">
        <v>31840</v>
      </c>
      <c r="W5689" t="b">
        <v>1</v>
      </c>
    </row>
    <row r="5690" spans="1:23" x14ac:dyDescent="0.25">
      <c r="A5690" t="s">
        <v>10785</v>
      </c>
      <c r="B5690" t="s">
        <v>10786</v>
      </c>
      <c r="C5690" t="s">
        <v>31840</v>
      </c>
      <c r="W5690" t="b">
        <v>1</v>
      </c>
    </row>
    <row r="5691" spans="1:23" x14ac:dyDescent="0.25">
      <c r="A5691" t="s">
        <v>10787</v>
      </c>
      <c r="B5691" t="s">
        <v>10788</v>
      </c>
      <c r="C5691" t="s">
        <v>31840</v>
      </c>
      <c r="W5691" t="b">
        <v>1</v>
      </c>
    </row>
    <row r="5692" spans="1:23" x14ac:dyDescent="0.25">
      <c r="A5692" t="s">
        <v>10789</v>
      </c>
      <c r="B5692" t="s">
        <v>10790</v>
      </c>
      <c r="C5692" t="s">
        <v>31840</v>
      </c>
      <c r="W5692" t="b">
        <v>1</v>
      </c>
    </row>
    <row r="5693" spans="1:23" x14ac:dyDescent="0.25">
      <c r="A5693" t="s">
        <v>10791</v>
      </c>
      <c r="B5693" t="s">
        <v>10792</v>
      </c>
      <c r="C5693" t="s">
        <v>31840</v>
      </c>
      <c r="W5693" t="b">
        <v>1</v>
      </c>
    </row>
    <row r="5694" spans="1:23" x14ac:dyDescent="0.25">
      <c r="A5694" t="s">
        <v>10793</v>
      </c>
      <c r="B5694" t="s">
        <v>10794</v>
      </c>
      <c r="C5694" t="s">
        <v>31840</v>
      </c>
      <c r="W5694" t="b">
        <v>1</v>
      </c>
    </row>
    <row r="5695" spans="1:23" x14ac:dyDescent="0.25">
      <c r="A5695" t="s">
        <v>10795</v>
      </c>
      <c r="B5695" t="s">
        <v>10796</v>
      </c>
      <c r="C5695" t="s">
        <v>31840</v>
      </c>
      <c r="W5695" t="b">
        <v>1</v>
      </c>
    </row>
    <row r="5696" spans="1:23" x14ac:dyDescent="0.25">
      <c r="A5696" t="s">
        <v>10797</v>
      </c>
      <c r="B5696" t="s">
        <v>10798</v>
      </c>
      <c r="C5696" t="s">
        <v>31840</v>
      </c>
      <c r="W5696" t="b">
        <v>1</v>
      </c>
    </row>
    <row r="5697" spans="1:23" x14ac:dyDescent="0.25">
      <c r="A5697" t="s">
        <v>10799</v>
      </c>
      <c r="B5697" t="s">
        <v>10800</v>
      </c>
      <c r="C5697" t="s">
        <v>31840</v>
      </c>
      <c r="W5697" t="b">
        <v>1</v>
      </c>
    </row>
    <row r="5698" spans="1:23" x14ac:dyDescent="0.25">
      <c r="A5698" t="s">
        <v>10801</v>
      </c>
      <c r="B5698" t="s">
        <v>10802</v>
      </c>
      <c r="C5698" t="s">
        <v>31840</v>
      </c>
      <c r="W5698" t="b">
        <v>1</v>
      </c>
    </row>
    <row r="5699" spans="1:23" x14ac:dyDescent="0.25">
      <c r="A5699" t="s">
        <v>10803</v>
      </c>
      <c r="B5699" t="s">
        <v>10804</v>
      </c>
      <c r="C5699" t="s">
        <v>31840</v>
      </c>
      <c r="W5699" t="b">
        <v>1</v>
      </c>
    </row>
    <row r="5700" spans="1:23" x14ac:dyDescent="0.25">
      <c r="A5700" t="s">
        <v>10805</v>
      </c>
      <c r="B5700" t="s">
        <v>10806</v>
      </c>
      <c r="C5700" t="s">
        <v>31840</v>
      </c>
      <c r="W5700" t="b">
        <v>1</v>
      </c>
    </row>
    <row r="5701" spans="1:23" x14ac:dyDescent="0.25">
      <c r="A5701" t="s">
        <v>10807</v>
      </c>
      <c r="B5701" t="s">
        <v>10808</v>
      </c>
      <c r="C5701" t="s">
        <v>31840</v>
      </c>
      <c r="W5701" t="b">
        <v>1</v>
      </c>
    </row>
    <row r="5702" spans="1:23" x14ac:dyDescent="0.25">
      <c r="A5702" t="s">
        <v>10809</v>
      </c>
      <c r="B5702" t="s">
        <v>10810</v>
      </c>
      <c r="C5702" t="s">
        <v>31840</v>
      </c>
      <c r="W5702" t="b">
        <v>1</v>
      </c>
    </row>
    <row r="5703" spans="1:23" x14ac:dyDescent="0.25">
      <c r="A5703" t="s">
        <v>10811</v>
      </c>
      <c r="B5703" t="s">
        <v>10812</v>
      </c>
      <c r="C5703" t="s">
        <v>31840</v>
      </c>
      <c r="W5703" t="b">
        <v>1</v>
      </c>
    </row>
    <row r="5704" spans="1:23" x14ac:dyDescent="0.25">
      <c r="A5704" t="s">
        <v>10813</v>
      </c>
      <c r="B5704" t="s">
        <v>10814</v>
      </c>
      <c r="C5704" t="s">
        <v>31840</v>
      </c>
      <c r="W5704" t="b">
        <v>1</v>
      </c>
    </row>
    <row r="5705" spans="1:23" x14ac:dyDescent="0.25">
      <c r="A5705" t="s">
        <v>10815</v>
      </c>
      <c r="B5705" t="s">
        <v>10816</v>
      </c>
      <c r="C5705" t="s">
        <v>31840</v>
      </c>
      <c r="W5705" t="b">
        <v>1</v>
      </c>
    </row>
    <row r="5706" spans="1:23" x14ac:dyDescent="0.25">
      <c r="A5706" t="s">
        <v>10817</v>
      </c>
      <c r="B5706" t="s">
        <v>10818</v>
      </c>
      <c r="C5706" t="s">
        <v>31840</v>
      </c>
      <c r="W5706" t="b">
        <v>1</v>
      </c>
    </row>
    <row r="5707" spans="1:23" x14ac:dyDescent="0.25">
      <c r="A5707" t="s">
        <v>10819</v>
      </c>
      <c r="B5707" t="s">
        <v>10820</v>
      </c>
      <c r="C5707" t="s">
        <v>31840</v>
      </c>
      <c r="W5707" t="b">
        <v>1</v>
      </c>
    </row>
    <row r="5708" spans="1:23" x14ac:dyDescent="0.25">
      <c r="A5708" t="s">
        <v>10821</v>
      </c>
      <c r="B5708" t="s">
        <v>10822</v>
      </c>
      <c r="C5708" t="s">
        <v>31840</v>
      </c>
      <c r="W5708" t="b">
        <v>1</v>
      </c>
    </row>
    <row r="5709" spans="1:23" x14ac:dyDescent="0.25">
      <c r="A5709" t="s">
        <v>10823</v>
      </c>
      <c r="B5709" t="s">
        <v>10824</v>
      </c>
      <c r="C5709" t="s">
        <v>31840</v>
      </c>
      <c r="W5709" t="b">
        <v>1</v>
      </c>
    </row>
    <row r="5710" spans="1:23" x14ac:dyDescent="0.25">
      <c r="A5710" t="s">
        <v>10825</v>
      </c>
      <c r="B5710" t="s">
        <v>10826</v>
      </c>
      <c r="C5710" t="s">
        <v>31840</v>
      </c>
      <c r="W5710" t="b">
        <v>1</v>
      </c>
    </row>
    <row r="5711" spans="1:23" x14ac:dyDescent="0.25">
      <c r="A5711" t="s">
        <v>10827</v>
      </c>
      <c r="B5711" t="s">
        <v>10828</v>
      </c>
      <c r="C5711" t="s">
        <v>31840</v>
      </c>
      <c r="W5711" t="b">
        <v>1</v>
      </c>
    </row>
    <row r="5712" spans="1:23" x14ac:dyDescent="0.25">
      <c r="A5712" t="s">
        <v>10829</v>
      </c>
      <c r="B5712" t="s">
        <v>10830</v>
      </c>
      <c r="C5712" t="s">
        <v>31840</v>
      </c>
      <c r="W5712" t="b">
        <v>1</v>
      </c>
    </row>
    <row r="5713" spans="1:23" x14ac:dyDescent="0.25">
      <c r="A5713" t="s">
        <v>10831</v>
      </c>
      <c r="B5713" t="s">
        <v>10832</v>
      </c>
      <c r="C5713" t="s">
        <v>31840</v>
      </c>
      <c r="W5713" t="b">
        <v>1</v>
      </c>
    </row>
    <row r="5714" spans="1:23" x14ac:dyDescent="0.25">
      <c r="A5714" t="s">
        <v>10833</v>
      </c>
      <c r="B5714" t="s">
        <v>10834</v>
      </c>
      <c r="C5714" t="s">
        <v>31840</v>
      </c>
      <c r="W5714" t="b">
        <v>1</v>
      </c>
    </row>
    <row r="5715" spans="1:23" x14ac:dyDescent="0.25">
      <c r="A5715" t="s">
        <v>10835</v>
      </c>
      <c r="B5715" t="s">
        <v>10836</v>
      </c>
      <c r="C5715" t="s">
        <v>31840</v>
      </c>
      <c r="W5715" t="b">
        <v>1</v>
      </c>
    </row>
    <row r="5716" spans="1:23" x14ac:dyDescent="0.25">
      <c r="A5716" t="s">
        <v>10837</v>
      </c>
      <c r="B5716" t="s">
        <v>10838</v>
      </c>
      <c r="C5716" t="s">
        <v>31840</v>
      </c>
      <c r="W5716" t="b">
        <v>1</v>
      </c>
    </row>
    <row r="5717" spans="1:23" x14ac:dyDescent="0.25">
      <c r="A5717" t="s">
        <v>10839</v>
      </c>
      <c r="B5717" t="s">
        <v>10840</v>
      </c>
      <c r="C5717" t="s">
        <v>31840</v>
      </c>
      <c r="W5717" t="b">
        <v>1</v>
      </c>
    </row>
    <row r="5718" spans="1:23" x14ac:dyDescent="0.25">
      <c r="A5718" t="s">
        <v>10841</v>
      </c>
      <c r="B5718" t="s">
        <v>10842</v>
      </c>
      <c r="C5718" t="s">
        <v>31840</v>
      </c>
      <c r="W5718" t="b">
        <v>1</v>
      </c>
    </row>
    <row r="5719" spans="1:23" x14ac:dyDescent="0.25">
      <c r="A5719" t="s">
        <v>10843</v>
      </c>
      <c r="B5719" t="s">
        <v>10844</v>
      </c>
      <c r="C5719" t="s">
        <v>31840</v>
      </c>
      <c r="W5719" t="b">
        <v>1</v>
      </c>
    </row>
    <row r="5720" spans="1:23" x14ac:dyDescent="0.25">
      <c r="A5720" t="s">
        <v>10845</v>
      </c>
      <c r="B5720" t="s">
        <v>10846</v>
      </c>
      <c r="C5720" t="s">
        <v>31840</v>
      </c>
      <c r="W5720" t="b">
        <v>1</v>
      </c>
    </row>
    <row r="5721" spans="1:23" x14ac:dyDescent="0.25">
      <c r="A5721" t="s">
        <v>10847</v>
      </c>
      <c r="B5721" t="s">
        <v>10848</v>
      </c>
      <c r="C5721" t="s">
        <v>31840</v>
      </c>
      <c r="W5721" t="b">
        <v>1</v>
      </c>
    </row>
    <row r="5722" spans="1:23" x14ac:dyDescent="0.25">
      <c r="A5722" t="s">
        <v>10849</v>
      </c>
      <c r="B5722" t="s">
        <v>10850</v>
      </c>
      <c r="C5722" t="s">
        <v>31840</v>
      </c>
      <c r="W5722" t="b">
        <v>1</v>
      </c>
    </row>
    <row r="5723" spans="1:23" x14ac:dyDescent="0.25">
      <c r="A5723" t="s">
        <v>10851</v>
      </c>
      <c r="B5723" t="s">
        <v>10852</v>
      </c>
      <c r="C5723" t="s">
        <v>31840</v>
      </c>
      <c r="W5723" t="b">
        <v>1</v>
      </c>
    </row>
    <row r="5724" spans="1:23" x14ac:dyDescent="0.25">
      <c r="A5724" t="s">
        <v>10853</v>
      </c>
      <c r="B5724" t="s">
        <v>10854</v>
      </c>
      <c r="C5724" t="s">
        <v>31840</v>
      </c>
      <c r="W5724" t="b">
        <v>1</v>
      </c>
    </row>
    <row r="5725" spans="1:23" x14ac:dyDescent="0.25">
      <c r="A5725" t="s">
        <v>10855</v>
      </c>
      <c r="B5725" t="s">
        <v>10856</v>
      </c>
      <c r="C5725" t="s">
        <v>31840</v>
      </c>
      <c r="W5725" t="b">
        <v>1</v>
      </c>
    </row>
    <row r="5726" spans="1:23" x14ac:dyDescent="0.25">
      <c r="A5726" t="s">
        <v>10857</v>
      </c>
      <c r="B5726" t="s">
        <v>10858</v>
      </c>
      <c r="C5726" t="s">
        <v>31840</v>
      </c>
      <c r="W5726" t="b">
        <v>1</v>
      </c>
    </row>
    <row r="5727" spans="1:23" x14ac:dyDescent="0.25">
      <c r="A5727" t="s">
        <v>10859</v>
      </c>
      <c r="B5727" t="s">
        <v>10860</v>
      </c>
      <c r="C5727" t="s">
        <v>31840</v>
      </c>
      <c r="W5727" t="b">
        <v>1</v>
      </c>
    </row>
    <row r="5728" spans="1:23" x14ac:dyDescent="0.25">
      <c r="A5728" t="s">
        <v>10861</v>
      </c>
      <c r="B5728" t="s">
        <v>10862</v>
      </c>
      <c r="C5728" t="s">
        <v>31840</v>
      </c>
      <c r="W5728" t="b">
        <v>1</v>
      </c>
    </row>
    <row r="5729" spans="1:23" x14ac:dyDescent="0.25">
      <c r="A5729" t="s">
        <v>10863</v>
      </c>
      <c r="B5729" t="s">
        <v>10864</v>
      </c>
      <c r="C5729" t="s">
        <v>31840</v>
      </c>
      <c r="W5729" t="b">
        <v>1</v>
      </c>
    </row>
    <row r="5730" spans="1:23" x14ac:dyDescent="0.25">
      <c r="A5730" t="s">
        <v>10865</v>
      </c>
      <c r="B5730" t="s">
        <v>10866</v>
      </c>
      <c r="C5730" t="s">
        <v>31840</v>
      </c>
      <c r="W5730" t="b">
        <v>1</v>
      </c>
    </row>
    <row r="5731" spans="1:23" x14ac:dyDescent="0.25">
      <c r="A5731" t="s">
        <v>10867</v>
      </c>
      <c r="B5731" t="s">
        <v>10868</v>
      </c>
      <c r="C5731" t="s">
        <v>31840</v>
      </c>
      <c r="W5731" t="b">
        <v>1</v>
      </c>
    </row>
    <row r="5732" spans="1:23" x14ac:dyDescent="0.25">
      <c r="A5732" t="s">
        <v>10869</v>
      </c>
      <c r="B5732" t="s">
        <v>10870</v>
      </c>
      <c r="C5732" t="s">
        <v>31840</v>
      </c>
      <c r="W5732" t="b">
        <v>1</v>
      </c>
    </row>
    <row r="5733" spans="1:23" x14ac:dyDescent="0.25">
      <c r="A5733" t="s">
        <v>10871</v>
      </c>
      <c r="B5733" t="s">
        <v>10872</v>
      </c>
      <c r="C5733" t="s">
        <v>31840</v>
      </c>
      <c r="W5733" t="b">
        <v>1</v>
      </c>
    </row>
    <row r="5734" spans="1:23" x14ac:dyDescent="0.25">
      <c r="A5734" t="s">
        <v>10873</v>
      </c>
      <c r="B5734" t="s">
        <v>10874</v>
      </c>
      <c r="C5734" t="s">
        <v>31840</v>
      </c>
      <c r="W5734" t="b">
        <v>1</v>
      </c>
    </row>
    <row r="5735" spans="1:23" x14ac:dyDescent="0.25">
      <c r="A5735" t="s">
        <v>10875</v>
      </c>
      <c r="B5735" t="s">
        <v>10876</v>
      </c>
      <c r="C5735" t="s">
        <v>31840</v>
      </c>
      <c r="W5735" t="b">
        <v>1</v>
      </c>
    </row>
    <row r="5736" spans="1:23" x14ac:dyDescent="0.25">
      <c r="A5736" t="s">
        <v>10877</v>
      </c>
      <c r="B5736" t="s">
        <v>10878</v>
      </c>
      <c r="C5736" t="s">
        <v>31840</v>
      </c>
      <c r="W5736" t="b">
        <v>1</v>
      </c>
    </row>
    <row r="5737" spans="1:23" x14ac:dyDescent="0.25">
      <c r="A5737" t="s">
        <v>10879</v>
      </c>
      <c r="B5737" t="s">
        <v>10880</v>
      </c>
      <c r="C5737" t="s">
        <v>31840</v>
      </c>
      <c r="W5737" t="b">
        <v>1</v>
      </c>
    </row>
    <row r="5738" spans="1:23" x14ac:dyDescent="0.25">
      <c r="A5738" t="s">
        <v>10881</v>
      </c>
      <c r="B5738" t="s">
        <v>10882</v>
      </c>
      <c r="C5738" t="s">
        <v>31840</v>
      </c>
      <c r="W5738" t="b">
        <v>1</v>
      </c>
    </row>
    <row r="5739" spans="1:23" x14ac:dyDescent="0.25">
      <c r="A5739" t="s">
        <v>10883</v>
      </c>
      <c r="B5739" t="s">
        <v>10884</v>
      </c>
      <c r="C5739" t="s">
        <v>31840</v>
      </c>
      <c r="W5739" t="b">
        <v>1</v>
      </c>
    </row>
    <row r="5740" spans="1:23" x14ac:dyDescent="0.25">
      <c r="A5740" t="s">
        <v>10885</v>
      </c>
      <c r="B5740" t="s">
        <v>10886</v>
      </c>
      <c r="C5740" t="s">
        <v>31840</v>
      </c>
      <c r="W5740" t="b">
        <v>1</v>
      </c>
    </row>
    <row r="5741" spans="1:23" x14ac:dyDescent="0.25">
      <c r="A5741" t="s">
        <v>10887</v>
      </c>
      <c r="B5741" t="s">
        <v>10888</v>
      </c>
      <c r="C5741" t="s">
        <v>31840</v>
      </c>
      <c r="W5741" t="b">
        <v>1</v>
      </c>
    </row>
    <row r="5742" spans="1:23" x14ac:dyDescent="0.25">
      <c r="A5742" t="s">
        <v>10889</v>
      </c>
      <c r="B5742" t="s">
        <v>10890</v>
      </c>
      <c r="C5742" t="s">
        <v>31840</v>
      </c>
      <c r="W5742" t="b">
        <v>1</v>
      </c>
    </row>
    <row r="5743" spans="1:23" x14ac:dyDescent="0.25">
      <c r="A5743" t="s">
        <v>10891</v>
      </c>
      <c r="B5743" t="s">
        <v>10892</v>
      </c>
      <c r="C5743" t="s">
        <v>31840</v>
      </c>
      <c r="W5743" t="b">
        <v>1</v>
      </c>
    </row>
    <row r="5744" spans="1:23" x14ac:dyDescent="0.25">
      <c r="A5744" t="s">
        <v>10893</v>
      </c>
      <c r="B5744" t="s">
        <v>10894</v>
      </c>
      <c r="C5744" t="s">
        <v>31840</v>
      </c>
      <c r="W5744" t="b">
        <v>1</v>
      </c>
    </row>
    <row r="5745" spans="1:23" x14ac:dyDescent="0.25">
      <c r="A5745" t="s">
        <v>10895</v>
      </c>
      <c r="B5745" t="s">
        <v>10896</v>
      </c>
      <c r="C5745" t="s">
        <v>31840</v>
      </c>
      <c r="W5745" t="b">
        <v>1</v>
      </c>
    </row>
    <row r="5746" spans="1:23" x14ac:dyDescent="0.25">
      <c r="A5746" t="s">
        <v>10897</v>
      </c>
      <c r="B5746" t="s">
        <v>10898</v>
      </c>
      <c r="C5746" t="s">
        <v>31840</v>
      </c>
      <c r="W5746" t="b">
        <v>1</v>
      </c>
    </row>
    <row r="5747" spans="1:23" x14ac:dyDescent="0.25">
      <c r="A5747" t="s">
        <v>10899</v>
      </c>
      <c r="B5747" t="s">
        <v>10900</v>
      </c>
      <c r="C5747" t="s">
        <v>31840</v>
      </c>
      <c r="W5747" t="b">
        <v>1</v>
      </c>
    </row>
    <row r="5748" spans="1:23" x14ac:dyDescent="0.25">
      <c r="A5748" t="s">
        <v>10901</v>
      </c>
      <c r="B5748" t="s">
        <v>10902</v>
      </c>
      <c r="C5748" t="s">
        <v>31840</v>
      </c>
      <c r="W5748" t="b">
        <v>1</v>
      </c>
    </row>
    <row r="5749" spans="1:23" x14ac:dyDescent="0.25">
      <c r="A5749" t="s">
        <v>10903</v>
      </c>
      <c r="B5749" t="s">
        <v>10904</v>
      </c>
      <c r="C5749" t="s">
        <v>31840</v>
      </c>
      <c r="W5749" t="b">
        <v>1</v>
      </c>
    </row>
    <row r="5750" spans="1:23" x14ac:dyDescent="0.25">
      <c r="A5750" t="s">
        <v>10905</v>
      </c>
      <c r="B5750" t="s">
        <v>10906</v>
      </c>
      <c r="C5750" t="s">
        <v>31840</v>
      </c>
      <c r="W5750" t="b">
        <v>1</v>
      </c>
    </row>
    <row r="5751" spans="1:23" x14ac:dyDescent="0.25">
      <c r="A5751" t="s">
        <v>10907</v>
      </c>
      <c r="B5751" t="s">
        <v>10908</v>
      </c>
      <c r="C5751" t="s">
        <v>31840</v>
      </c>
      <c r="W5751" t="b">
        <v>1</v>
      </c>
    </row>
    <row r="5752" spans="1:23" x14ac:dyDescent="0.25">
      <c r="A5752" t="s">
        <v>10909</v>
      </c>
      <c r="B5752" t="s">
        <v>10910</v>
      </c>
      <c r="C5752" t="s">
        <v>31840</v>
      </c>
      <c r="W5752" t="b">
        <v>1</v>
      </c>
    </row>
    <row r="5753" spans="1:23" x14ac:dyDescent="0.25">
      <c r="A5753" t="s">
        <v>10911</v>
      </c>
      <c r="B5753" t="s">
        <v>10912</v>
      </c>
      <c r="C5753" t="s">
        <v>31840</v>
      </c>
      <c r="W5753" t="b">
        <v>1</v>
      </c>
    </row>
    <row r="5754" spans="1:23" x14ac:dyDescent="0.25">
      <c r="A5754" t="s">
        <v>10913</v>
      </c>
      <c r="B5754" t="s">
        <v>10914</v>
      </c>
      <c r="C5754" t="s">
        <v>31840</v>
      </c>
      <c r="W5754" t="b">
        <v>1</v>
      </c>
    </row>
    <row r="5755" spans="1:23" x14ac:dyDescent="0.25">
      <c r="A5755" t="s">
        <v>10915</v>
      </c>
      <c r="B5755" t="s">
        <v>10916</v>
      </c>
      <c r="C5755" t="s">
        <v>31840</v>
      </c>
      <c r="W5755" t="b">
        <v>1</v>
      </c>
    </row>
    <row r="5756" spans="1:23" x14ac:dyDescent="0.25">
      <c r="A5756" t="s">
        <v>22727</v>
      </c>
      <c r="B5756" t="s">
        <v>22728</v>
      </c>
    </row>
    <row r="5757" spans="1:23" x14ac:dyDescent="0.25">
      <c r="A5757" t="s">
        <v>22729</v>
      </c>
      <c r="B5757" t="s">
        <v>22730</v>
      </c>
    </row>
    <row r="5758" spans="1:23" x14ac:dyDescent="0.25">
      <c r="A5758" t="s">
        <v>22731</v>
      </c>
      <c r="B5758" t="s">
        <v>22732</v>
      </c>
    </row>
    <row r="5759" spans="1:23" x14ac:dyDescent="0.25">
      <c r="A5759" t="s">
        <v>10917</v>
      </c>
      <c r="B5759" t="s">
        <v>10918</v>
      </c>
      <c r="C5759" t="s">
        <v>31840</v>
      </c>
      <c r="W5759" t="b">
        <v>1</v>
      </c>
    </row>
    <row r="5760" spans="1:23" x14ac:dyDescent="0.25">
      <c r="A5760" t="s">
        <v>10919</v>
      </c>
      <c r="B5760" t="s">
        <v>10920</v>
      </c>
      <c r="C5760" t="s">
        <v>31840</v>
      </c>
      <c r="W5760" t="b">
        <v>1</v>
      </c>
    </row>
    <row r="5761" spans="1:23" x14ac:dyDescent="0.25">
      <c r="A5761" t="s">
        <v>10921</v>
      </c>
      <c r="B5761" t="s">
        <v>10922</v>
      </c>
      <c r="C5761" t="s">
        <v>31840</v>
      </c>
      <c r="W5761" t="b">
        <v>1</v>
      </c>
    </row>
    <row r="5762" spans="1:23" x14ac:dyDescent="0.25">
      <c r="A5762" t="s">
        <v>10923</v>
      </c>
      <c r="B5762" t="s">
        <v>10924</v>
      </c>
      <c r="C5762" t="s">
        <v>31840</v>
      </c>
      <c r="W5762" t="b">
        <v>1</v>
      </c>
    </row>
    <row r="5763" spans="1:23" x14ac:dyDescent="0.25">
      <c r="A5763" t="s">
        <v>10925</v>
      </c>
      <c r="B5763" t="s">
        <v>10926</v>
      </c>
      <c r="C5763" t="s">
        <v>31840</v>
      </c>
      <c r="W5763" t="b">
        <v>1</v>
      </c>
    </row>
    <row r="5764" spans="1:23" x14ac:dyDescent="0.25">
      <c r="A5764" t="s">
        <v>10927</v>
      </c>
      <c r="B5764" t="s">
        <v>10928</v>
      </c>
      <c r="C5764" t="s">
        <v>31840</v>
      </c>
      <c r="W5764" t="b">
        <v>1</v>
      </c>
    </row>
    <row r="5765" spans="1:23" x14ac:dyDescent="0.25">
      <c r="A5765" t="s">
        <v>10929</v>
      </c>
      <c r="B5765" t="s">
        <v>10930</v>
      </c>
      <c r="C5765" t="s">
        <v>31840</v>
      </c>
      <c r="W5765" t="b">
        <v>1</v>
      </c>
    </row>
    <row r="5766" spans="1:23" x14ac:dyDescent="0.25">
      <c r="A5766" t="s">
        <v>10931</v>
      </c>
      <c r="B5766" t="s">
        <v>10932</v>
      </c>
      <c r="C5766" t="s">
        <v>31840</v>
      </c>
      <c r="W5766" t="b">
        <v>1</v>
      </c>
    </row>
    <row r="5767" spans="1:23" x14ac:dyDescent="0.25">
      <c r="A5767" t="s">
        <v>10933</v>
      </c>
      <c r="B5767" t="s">
        <v>10934</v>
      </c>
      <c r="C5767" t="s">
        <v>31840</v>
      </c>
      <c r="W5767" t="b">
        <v>1</v>
      </c>
    </row>
    <row r="5768" spans="1:23" x14ac:dyDescent="0.25">
      <c r="A5768" t="s">
        <v>10935</v>
      </c>
      <c r="B5768" t="s">
        <v>10936</v>
      </c>
      <c r="C5768" t="s">
        <v>31840</v>
      </c>
      <c r="W5768" t="b">
        <v>1</v>
      </c>
    </row>
    <row r="5769" spans="1:23" x14ac:dyDescent="0.25">
      <c r="A5769" t="s">
        <v>10937</v>
      </c>
      <c r="B5769" t="s">
        <v>10938</v>
      </c>
      <c r="C5769" t="s">
        <v>31840</v>
      </c>
      <c r="W5769" t="b">
        <v>1</v>
      </c>
    </row>
    <row r="5770" spans="1:23" x14ac:dyDescent="0.25">
      <c r="A5770" t="s">
        <v>10939</v>
      </c>
      <c r="B5770" t="s">
        <v>10940</v>
      </c>
      <c r="C5770" t="s">
        <v>31840</v>
      </c>
      <c r="W5770" t="b">
        <v>1</v>
      </c>
    </row>
    <row r="5771" spans="1:23" x14ac:dyDescent="0.25">
      <c r="A5771" t="s">
        <v>10941</v>
      </c>
      <c r="B5771" t="s">
        <v>10942</v>
      </c>
      <c r="C5771" t="s">
        <v>31840</v>
      </c>
      <c r="W5771" t="b">
        <v>1</v>
      </c>
    </row>
    <row r="5772" spans="1:23" x14ac:dyDescent="0.25">
      <c r="A5772" t="s">
        <v>10943</v>
      </c>
      <c r="B5772" t="s">
        <v>10944</v>
      </c>
      <c r="C5772" t="s">
        <v>31840</v>
      </c>
      <c r="W5772" t="b">
        <v>1</v>
      </c>
    </row>
    <row r="5773" spans="1:23" x14ac:dyDescent="0.25">
      <c r="A5773" t="s">
        <v>10945</v>
      </c>
      <c r="B5773" t="s">
        <v>10946</v>
      </c>
      <c r="C5773" t="s">
        <v>31840</v>
      </c>
      <c r="W5773" t="b">
        <v>1</v>
      </c>
    </row>
    <row r="5774" spans="1:23" x14ac:dyDescent="0.25">
      <c r="A5774" t="s">
        <v>10947</v>
      </c>
      <c r="B5774" t="s">
        <v>10948</v>
      </c>
      <c r="C5774" t="s">
        <v>31840</v>
      </c>
      <c r="W5774" t="b">
        <v>1</v>
      </c>
    </row>
    <row r="5775" spans="1:23" x14ac:dyDescent="0.25">
      <c r="A5775" t="s">
        <v>10949</v>
      </c>
      <c r="B5775" t="s">
        <v>10950</v>
      </c>
      <c r="C5775" t="s">
        <v>31840</v>
      </c>
      <c r="W5775" t="b">
        <v>1</v>
      </c>
    </row>
    <row r="5776" spans="1:23" x14ac:dyDescent="0.25">
      <c r="A5776" t="s">
        <v>10951</v>
      </c>
      <c r="B5776" t="s">
        <v>10952</v>
      </c>
      <c r="C5776" t="s">
        <v>31840</v>
      </c>
      <c r="W5776" t="b">
        <v>1</v>
      </c>
    </row>
    <row r="5777" spans="1:23" x14ac:dyDescent="0.25">
      <c r="A5777" t="s">
        <v>10953</v>
      </c>
      <c r="B5777" t="s">
        <v>10954</v>
      </c>
      <c r="C5777" t="s">
        <v>31840</v>
      </c>
      <c r="W5777" t="b">
        <v>1</v>
      </c>
    </row>
    <row r="5778" spans="1:23" x14ac:dyDescent="0.25">
      <c r="A5778" t="s">
        <v>10955</v>
      </c>
      <c r="B5778" t="s">
        <v>10956</v>
      </c>
      <c r="C5778" t="s">
        <v>31840</v>
      </c>
      <c r="W5778" t="b">
        <v>1</v>
      </c>
    </row>
    <row r="5779" spans="1:23" x14ac:dyDescent="0.25">
      <c r="A5779" t="s">
        <v>10957</v>
      </c>
      <c r="B5779" t="s">
        <v>10958</v>
      </c>
      <c r="C5779" t="s">
        <v>31840</v>
      </c>
      <c r="W5779" t="b">
        <v>1</v>
      </c>
    </row>
    <row r="5780" spans="1:23" x14ac:dyDescent="0.25">
      <c r="A5780" t="s">
        <v>10959</v>
      </c>
      <c r="B5780" t="s">
        <v>10960</v>
      </c>
      <c r="C5780" t="s">
        <v>31840</v>
      </c>
      <c r="W5780" t="b">
        <v>1</v>
      </c>
    </row>
    <row r="5781" spans="1:23" x14ac:dyDescent="0.25">
      <c r="A5781" t="s">
        <v>10961</v>
      </c>
      <c r="B5781" t="s">
        <v>10962</v>
      </c>
      <c r="C5781" t="s">
        <v>31840</v>
      </c>
      <c r="W5781" t="b">
        <v>1</v>
      </c>
    </row>
    <row r="5782" spans="1:23" x14ac:dyDescent="0.25">
      <c r="A5782" t="s">
        <v>10963</v>
      </c>
      <c r="B5782" t="s">
        <v>10964</v>
      </c>
      <c r="C5782" t="s">
        <v>31840</v>
      </c>
      <c r="W5782" t="b">
        <v>1</v>
      </c>
    </row>
    <row r="5783" spans="1:23" x14ac:dyDescent="0.25">
      <c r="A5783" t="s">
        <v>10965</v>
      </c>
      <c r="B5783" t="s">
        <v>10966</v>
      </c>
      <c r="C5783" t="s">
        <v>31840</v>
      </c>
      <c r="W5783" t="b">
        <v>1</v>
      </c>
    </row>
    <row r="5784" spans="1:23" x14ac:dyDescent="0.25">
      <c r="A5784" t="s">
        <v>10967</v>
      </c>
      <c r="B5784" t="s">
        <v>10968</v>
      </c>
      <c r="C5784" t="s">
        <v>31840</v>
      </c>
      <c r="W5784" t="b">
        <v>1</v>
      </c>
    </row>
    <row r="5785" spans="1:23" x14ac:dyDescent="0.25">
      <c r="A5785" t="s">
        <v>10969</v>
      </c>
      <c r="B5785" t="s">
        <v>10970</v>
      </c>
      <c r="C5785" t="s">
        <v>31840</v>
      </c>
      <c r="W5785" t="b">
        <v>1</v>
      </c>
    </row>
    <row r="5786" spans="1:23" x14ac:dyDescent="0.25">
      <c r="A5786" t="s">
        <v>10971</v>
      </c>
      <c r="B5786" t="s">
        <v>10972</v>
      </c>
      <c r="C5786" t="s">
        <v>31840</v>
      </c>
      <c r="W5786" t="b">
        <v>1</v>
      </c>
    </row>
    <row r="5787" spans="1:23" x14ac:dyDescent="0.25">
      <c r="A5787" t="s">
        <v>10973</v>
      </c>
      <c r="B5787" t="s">
        <v>10974</v>
      </c>
      <c r="C5787" t="s">
        <v>31840</v>
      </c>
      <c r="W5787" t="b">
        <v>1</v>
      </c>
    </row>
    <row r="5788" spans="1:23" x14ac:dyDescent="0.25">
      <c r="A5788" t="s">
        <v>10975</v>
      </c>
      <c r="B5788" t="s">
        <v>10976</v>
      </c>
      <c r="C5788" t="s">
        <v>31840</v>
      </c>
      <c r="W5788" t="b">
        <v>1</v>
      </c>
    </row>
    <row r="5789" spans="1:23" x14ac:dyDescent="0.25">
      <c r="A5789" t="s">
        <v>10977</v>
      </c>
      <c r="B5789" t="s">
        <v>10978</v>
      </c>
      <c r="C5789" t="s">
        <v>31840</v>
      </c>
      <c r="W5789" t="b">
        <v>1</v>
      </c>
    </row>
    <row r="5790" spans="1:23" x14ac:dyDescent="0.25">
      <c r="A5790" t="s">
        <v>10979</v>
      </c>
      <c r="B5790" t="s">
        <v>10980</v>
      </c>
      <c r="C5790" t="s">
        <v>31840</v>
      </c>
      <c r="W5790" t="b">
        <v>1</v>
      </c>
    </row>
    <row r="5791" spans="1:23" x14ac:dyDescent="0.25">
      <c r="A5791" t="s">
        <v>10981</v>
      </c>
      <c r="B5791" t="s">
        <v>10982</v>
      </c>
      <c r="C5791" t="s">
        <v>31840</v>
      </c>
      <c r="W5791" t="b">
        <v>1</v>
      </c>
    </row>
    <row r="5792" spans="1:23" x14ac:dyDescent="0.25">
      <c r="A5792" t="s">
        <v>10983</v>
      </c>
      <c r="B5792" t="s">
        <v>10984</v>
      </c>
      <c r="C5792" t="s">
        <v>31840</v>
      </c>
      <c r="W5792" t="b">
        <v>1</v>
      </c>
    </row>
    <row r="5793" spans="1:23" x14ac:dyDescent="0.25">
      <c r="A5793" t="s">
        <v>10985</v>
      </c>
      <c r="B5793" t="s">
        <v>10986</v>
      </c>
      <c r="C5793" t="s">
        <v>31840</v>
      </c>
      <c r="W5793" t="b">
        <v>1</v>
      </c>
    </row>
    <row r="5794" spans="1:23" x14ac:dyDescent="0.25">
      <c r="A5794" t="s">
        <v>10987</v>
      </c>
      <c r="B5794" t="s">
        <v>10988</v>
      </c>
      <c r="C5794" t="s">
        <v>31840</v>
      </c>
      <c r="W5794" t="b">
        <v>1</v>
      </c>
    </row>
    <row r="5795" spans="1:23" x14ac:dyDescent="0.25">
      <c r="A5795" t="s">
        <v>10989</v>
      </c>
      <c r="B5795" t="s">
        <v>10990</v>
      </c>
      <c r="C5795" t="s">
        <v>31840</v>
      </c>
      <c r="W5795" t="b">
        <v>1</v>
      </c>
    </row>
    <row r="5796" spans="1:23" x14ac:dyDescent="0.25">
      <c r="A5796" t="s">
        <v>10991</v>
      </c>
      <c r="B5796" t="s">
        <v>10992</v>
      </c>
      <c r="C5796" t="s">
        <v>31840</v>
      </c>
      <c r="W5796" t="b">
        <v>1</v>
      </c>
    </row>
    <row r="5797" spans="1:23" x14ac:dyDescent="0.25">
      <c r="A5797" t="s">
        <v>10993</v>
      </c>
      <c r="B5797" t="s">
        <v>10994</v>
      </c>
      <c r="C5797" t="s">
        <v>31840</v>
      </c>
      <c r="W5797" t="b">
        <v>1</v>
      </c>
    </row>
    <row r="5798" spans="1:23" x14ac:dyDescent="0.25">
      <c r="A5798" t="s">
        <v>10995</v>
      </c>
      <c r="B5798" t="s">
        <v>10996</v>
      </c>
      <c r="C5798" t="s">
        <v>31840</v>
      </c>
      <c r="W5798" t="b">
        <v>1</v>
      </c>
    </row>
    <row r="5799" spans="1:23" x14ac:dyDescent="0.25">
      <c r="A5799" t="s">
        <v>10997</v>
      </c>
      <c r="B5799" t="s">
        <v>10998</v>
      </c>
      <c r="C5799" t="s">
        <v>31840</v>
      </c>
      <c r="W5799" t="b">
        <v>1</v>
      </c>
    </row>
    <row r="5800" spans="1:23" x14ac:dyDescent="0.25">
      <c r="A5800" t="s">
        <v>10999</v>
      </c>
      <c r="B5800" t="s">
        <v>11000</v>
      </c>
      <c r="C5800" t="s">
        <v>31840</v>
      </c>
      <c r="W5800" t="b">
        <v>1</v>
      </c>
    </row>
    <row r="5801" spans="1:23" x14ac:dyDescent="0.25">
      <c r="A5801" t="s">
        <v>11001</v>
      </c>
      <c r="B5801" t="s">
        <v>11002</v>
      </c>
      <c r="C5801" t="s">
        <v>31840</v>
      </c>
      <c r="W5801" t="b">
        <v>1</v>
      </c>
    </row>
    <row r="5802" spans="1:23" x14ac:dyDescent="0.25">
      <c r="A5802" t="s">
        <v>11003</v>
      </c>
      <c r="B5802" t="s">
        <v>11004</v>
      </c>
      <c r="C5802" t="s">
        <v>31840</v>
      </c>
      <c r="W5802" t="b">
        <v>1</v>
      </c>
    </row>
    <row r="5803" spans="1:23" x14ac:dyDescent="0.25">
      <c r="A5803" t="s">
        <v>11005</v>
      </c>
      <c r="B5803" t="s">
        <v>11006</v>
      </c>
      <c r="C5803" t="s">
        <v>31840</v>
      </c>
      <c r="W5803" t="b">
        <v>1</v>
      </c>
    </row>
    <row r="5804" spans="1:23" x14ac:dyDescent="0.25">
      <c r="A5804" t="s">
        <v>11007</v>
      </c>
      <c r="B5804" t="s">
        <v>11008</v>
      </c>
      <c r="C5804" t="s">
        <v>31840</v>
      </c>
      <c r="W5804" t="b">
        <v>1</v>
      </c>
    </row>
    <row r="5805" spans="1:23" x14ac:dyDescent="0.25">
      <c r="A5805" t="s">
        <v>11009</v>
      </c>
      <c r="B5805" t="s">
        <v>11010</v>
      </c>
      <c r="C5805" t="s">
        <v>31840</v>
      </c>
      <c r="W5805" t="b">
        <v>1</v>
      </c>
    </row>
    <row r="5806" spans="1:23" x14ac:dyDescent="0.25">
      <c r="A5806" t="s">
        <v>11011</v>
      </c>
      <c r="B5806" t="s">
        <v>11012</v>
      </c>
      <c r="C5806" t="s">
        <v>31840</v>
      </c>
      <c r="W5806" t="b">
        <v>1</v>
      </c>
    </row>
    <row r="5807" spans="1:23" x14ac:dyDescent="0.25">
      <c r="A5807" t="s">
        <v>11013</v>
      </c>
      <c r="B5807" t="s">
        <v>11014</v>
      </c>
      <c r="C5807" t="s">
        <v>31840</v>
      </c>
      <c r="W5807" t="b">
        <v>1</v>
      </c>
    </row>
    <row r="5808" spans="1:23" x14ac:dyDescent="0.25">
      <c r="A5808" t="s">
        <v>11015</v>
      </c>
      <c r="B5808" t="s">
        <v>11016</v>
      </c>
      <c r="C5808" t="s">
        <v>31840</v>
      </c>
      <c r="W5808" t="b">
        <v>1</v>
      </c>
    </row>
    <row r="5809" spans="1:23" x14ac:dyDescent="0.25">
      <c r="A5809" t="s">
        <v>11017</v>
      </c>
      <c r="B5809" t="s">
        <v>11018</v>
      </c>
      <c r="C5809" t="s">
        <v>31840</v>
      </c>
      <c r="W5809" t="b">
        <v>1</v>
      </c>
    </row>
    <row r="5810" spans="1:23" x14ac:dyDescent="0.25">
      <c r="A5810" t="s">
        <v>11019</v>
      </c>
      <c r="B5810" t="s">
        <v>11020</v>
      </c>
      <c r="C5810" t="s">
        <v>31840</v>
      </c>
      <c r="W5810" t="b">
        <v>1</v>
      </c>
    </row>
    <row r="5811" spans="1:23" x14ac:dyDescent="0.25">
      <c r="A5811" t="s">
        <v>11021</v>
      </c>
      <c r="B5811" t="s">
        <v>11022</v>
      </c>
      <c r="C5811" t="s">
        <v>31840</v>
      </c>
      <c r="W5811" t="b">
        <v>1</v>
      </c>
    </row>
    <row r="5812" spans="1:23" x14ac:dyDescent="0.25">
      <c r="A5812" t="s">
        <v>11023</v>
      </c>
      <c r="B5812" t="s">
        <v>11024</v>
      </c>
      <c r="C5812" t="s">
        <v>31840</v>
      </c>
      <c r="W5812" t="b">
        <v>1</v>
      </c>
    </row>
    <row r="5813" spans="1:23" x14ac:dyDescent="0.25">
      <c r="A5813" t="s">
        <v>11025</v>
      </c>
      <c r="B5813" t="s">
        <v>11026</v>
      </c>
      <c r="C5813" t="s">
        <v>31840</v>
      </c>
      <c r="W5813" t="b">
        <v>1</v>
      </c>
    </row>
    <row r="5814" spans="1:23" x14ac:dyDescent="0.25">
      <c r="A5814" t="s">
        <v>11027</v>
      </c>
      <c r="B5814" t="s">
        <v>11028</v>
      </c>
      <c r="C5814" t="s">
        <v>31840</v>
      </c>
      <c r="W5814" t="b">
        <v>1</v>
      </c>
    </row>
    <row r="5815" spans="1:23" x14ac:dyDescent="0.25">
      <c r="A5815" t="s">
        <v>11029</v>
      </c>
      <c r="B5815" t="s">
        <v>11030</v>
      </c>
      <c r="C5815" t="s">
        <v>31840</v>
      </c>
      <c r="W5815" t="b">
        <v>1</v>
      </c>
    </row>
    <row r="5816" spans="1:23" x14ac:dyDescent="0.25">
      <c r="A5816" t="s">
        <v>11031</v>
      </c>
      <c r="B5816" t="s">
        <v>11032</v>
      </c>
      <c r="C5816" t="s">
        <v>31840</v>
      </c>
      <c r="W5816" t="b">
        <v>1</v>
      </c>
    </row>
    <row r="5817" spans="1:23" x14ac:dyDescent="0.25">
      <c r="A5817" t="s">
        <v>11033</v>
      </c>
      <c r="B5817" t="s">
        <v>11034</v>
      </c>
      <c r="C5817" t="s">
        <v>31840</v>
      </c>
      <c r="W5817" t="b">
        <v>1</v>
      </c>
    </row>
    <row r="5818" spans="1:23" x14ac:dyDescent="0.25">
      <c r="A5818" t="s">
        <v>11035</v>
      </c>
      <c r="B5818" t="s">
        <v>11036</v>
      </c>
      <c r="C5818" t="s">
        <v>31840</v>
      </c>
      <c r="W5818" t="b">
        <v>1</v>
      </c>
    </row>
    <row r="5819" spans="1:23" x14ac:dyDescent="0.25">
      <c r="A5819" t="s">
        <v>11037</v>
      </c>
      <c r="B5819" t="s">
        <v>11038</v>
      </c>
      <c r="C5819" t="s">
        <v>31840</v>
      </c>
      <c r="W5819" t="b">
        <v>1</v>
      </c>
    </row>
    <row r="5820" spans="1:23" x14ac:dyDescent="0.25">
      <c r="A5820" t="s">
        <v>11039</v>
      </c>
      <c r="B5820" t="s">
        <v>11040</v>
      </c>
      <c r="C5820" t="s">
        <v>31840</v>
      </c>
      <c r="W5820" t="b">
        <v>1</v>
      </c>
    </row>
    <row r="5821" spans="1:23" x14ac:dyDescent="0.25">
      <c r="A5821" t="s">
        <v>11041</v>
      </c>
      <c r="B5821" t="s">
        <v>11042</v>
      </c>
      <c r="C5821" t="s">
        <v>31738</v>
      </c>
      <c r="D5821" t="s">
        <v>31874</v>
      </c>
      <c r="W5821" t="b">
        <v>1</v>
      </c>
    </row>
    <row r="5822" spans="1:23" x14ac:dyDescent="0.25">
      <c r="A5822" t="s">
        <v>11043</v>
      </c>
      <c r="B5822" t="s">
        <v>11044</v>
      </c>
      <c r="C5822" t="s">
        <v>31840</v>
      </c>
      <c r="W5822" t="b">
        <v>1</v>
      </c>
    </row>
    <row r="5823" spans="1:23" x14ac:dyDescent="0.25">
      <c r="A5823" t="s">
        <v>11045</v>
      </c>
      <c r="B5823" t="s">
        <v>11046</v>
      </c>
      <c r="C5823" t="s">
        <v>31840</v>
      </c>
      <c r="W5823" t="b">
        <v>1</v>
      </c>
    </row>
    <row r="5824" spans="1:23" x14ac:dyDescent="0.25">
      <c r="A5824" t="s">
        <v>11047</v>
      </c>
      <c r="B5824" t="s">
        <v>11048</v>
      </c>
      <c r="C5824" t="s">
        <v>31840</v>
      </c>
      <c r="W5824" t="b">
        <v>1</v>
      </c>
    </row>
    <row r="5825" spans="1:23" x14ac:dyDescent="0.25">
      <c r="A5825" t="s">
        <v>11049</v>
      </c>
      <c r="B5825" t="s">
        <v>11050</v>
      </c>
      <c r="C5825" t="s">
        <v>31840</v>
      </c>
      <c r="W5825" t="b">
        <v>1</v>
      </c>
    </row>
    <row r="5826" spans="1:23" x14ac:dyDescent="0.25">
      <c r="A5826" t="s">
        <v>11051</v>
      </c>
      <c r="B5826" t="s">
        <v>11052</v>
      </c>
      <c r="C5826" t="s">
        <v>31840</v>
      </c>
      <c r="W5826" t="b">
        <v>1</v>
      </c>
    </row>
    <row r="5827" spans="1:23" x14ac:dyDescent="0.25">
      <c r="A5827" t="s">
        <v>11053</v>
      </c>
      <c r="B5827" t="s">
        <v>11054</v>
      </c>
      <c r="C5827" t="s">
        <v>31840</v>
      </c>
      <c r="W5827" t="b">
        <v>1</v>
      </c>
    </row>
    <row r="5828" spans="1:23" x14ac:dyDescent="0.25">
      <c r="A5828" t="s">
        <v>11055</v>
      </c>
      <c r="B5828" t="s">
        <v>11056</v>
      </c>
      <c r="C5828" t="s">
        <v>31840</v>
      </c>
      <c r="W5828" t="b">
        <v>1</v>
      </c>
    </row>
    <row r="5829" spans="1:23" x14ac:dyDescent="0.25">
      <c r="A5829" t="s">
        <v>11057</v>
      </c>
      <c r="B5829" t="s">
        <v>11058</v>
      </c>
      <c r="C5829" t="s">
        <v>31840</v>
      </c>
      <c r="W5829" t="b">
        <v>1</v>
      </c>
    </row>
    <row r="5830" spans="1:23" x14ac:dyDescent="0.25">
      <c r="A5830" t="s">
        <v>11059</v>
      </c>
      <c r="B5830" t="s">
        <v>11060</v>
      </c>
      <c r="C5830" t="s">
        <v>31840</v>
      </c>
      <c r="W5830" t="b">
        <v>1</v>
      </c>
    </row>
    <row r="5831" spans="1:23" x14ac:dyDescent="0.25">
      <c r="A5831" t="s">
        <v>11061</v>
      </c>
      <c r="B5831" t="s">
        <v>11062</v>
      </c>
      <c r="C5831" t="s">
        <v>31840</v>
      </c>
      <c r="W5831" t="b">
        <v>1</v>
      </c>
    </row>
    <row r="5832" spans="1:23" x14ac:dyDescent="0.25">
      <c r="A5832" t="s">
        <v>11063</v>
      </c>
      <c r="B5832" t="s">
        <v>11064</v>
      </c>
      <c r="C5832" t="s">
        <v>31840</v>
      </c>
      <c r="W5832" t="b">
        <v>1</v>
      </c>
    </row>
    <row r="5833" spans="1:23" x14ac:dyDescent="0.25">
      <c r="A5833" t="s">
        <v>11065</v>
      </c>
      <c r="B5833" t="s">
        <v>11066</v>
      </c>
      <c r="C5833" t="s">
        <v>31840</v>
      </c>
      <c r="W5833" t="b">
        <v>1</v>
      </c>
    </row>
    <row r="5834" spans="1:23" x14ac:dyDescent="0.25">
      <c r="A5834" t="s">
        <v>11067</v>
      </c>
      <c r="B5834" t="s">
        <v>11068</v>
      </c>
      <c r="C5834" t="s">
        <v>31840</v>
      </c>
      <c r="W5834" t="b">
        <v>1</v>
      </c>
    </row>
    <row r="5835" spans="1:23" x14ac:dyDescent="0.25">
      <c r="A5835" t="s">
        <v>11069</v>
      </c>
      <c r="B5835" t="s">
        <v>11070</v>
      </c>
      <c r="C5835" t="s">
        <v>31840</v>
      </c>
      <c r="W5835" t="b">
        <v>1</v>
      </c>
    </row>
    <row r="5836" spans="1:23" x14ac:dyDescent="0.25">
      <c r="A5836" t="s">
        <v>11071</v>
      </c>
      <c r="B5836" t="s">
        <v>11072</v>
      </c>
      <c r="C5836" t="s">
        <v>31840</v>
      </c>
      <c r="W5836" t="b">
        <v>1</v>
      </c>
    </row>
    <row r="5837" spans="1:23" x14ac:dyDescent="0.25">
      <c r="A5837" t="s">
        <v>11073</v>
      </c>
      <c r="B5837" t="s">
        <v>11074</v>
      </c>
      <c r="C5837" t="s">
        <v>31840</v>
      </c>
      <c r="W5837" t="b">
        <v>1</v>
      </c>
    </row>
    <row r="5838" spans="1:23" x14ac:dyDescent="0.25">
      <c r="A5838" t="s">
        <v>11075</v>
      </c>
      <c r="B5838" t="s">
        <v>11076</v>
      </c>
      <c r="C5838" t="s">
        <v>31840</v>
      </c>
      <c r="W5838" t="b">
        <v>1</v>
      </c>
    </row>
    <row r="5839" spans="1:23" x14ac:dyDescent="0.25">
      <c r="A5839" t="s">
        <v>11077</v>
      </c>
      <c r="B5839" t="s">
        <v>11078</v>
      </c>
      <c r="C5839" t="s">
        <v>31840</v>
      </c>
      <c r="W5839" t="b">
        <v>1</v>
      </c>
    </row>
    <row r="5840" spans="1:23" x14ac:dyDescent="0.25">
      <c r="A5840" t="s">
        <v>11079</v>
      </c>
      <c r="B5840" t="s">
        <v>11080</v>
      </c>
      <c r="C5840" t="s">
        <v>31840</v>
      </c>
      <c r="W5840" t="b">
        <v>1</v>
      </c>
    </row>
    <row r="5841" spans="1:23" x14ac:dyDescent="0.25">
      <c r="A5841" t="s">
        <v>11081</v>
      </c>
      <c r="B5841" t="s">
        <v>11082</v>
      </c>
      <c r="C5841" t="s">
        <v>31840</v>
      </c>
      <c r="W5841" t="b">
        <v>1</v>
      </c>
    </row>
    <row r="5842" spans="1:23" x14ac:dyDescent="0.25">
      <c r="A5842" t="s">
        <v>11083</v>
      </c>
      <c r="B5842" t="s">
        <v>11084</v>
      </c>
      <c r="C5842" t="s">
        <v>31840</v>
      </c>
      <c r="W5842" t="b">
        <v>1</v>
      </c>
    </row>
    <row r="5843" spans="1:23" x14ac:dyDescent="0.25">
      <c r="A5843" t="s">
        <v>11085</v>
      </c>
      <c r="B5843" t="s">
        <v>11086</v>
      </c>
      <c r="C5843" t="s">
        <v>31840</v>
      </c>
      <c r="W5843" t="b">
        <v>1</v>
      </c>
    </row>
    <row r="5844" spans="1:23" x14ac:dyDescent="0.25">
      <c r="A5844" t="s">
        <v>11087</v>
      </c>
      <c r="B5844" t="s">
        <v>11088</v>
      </c>
      <c r="C5844" t="s">
        <v>31840</v>
      </c>
      <c r="W5844" t="b">
        <v>1</v>
      </c>
    </row>
    <row r="5845" spans="1:23" x14ac:dyDescent="0.25">
      <c r="A5845" t="s">
        <v>11089</v>
      </c>
      <c r="B5845" t="s">
        <v>11090</v>
      </c>
      <c r="C5845" t="s">
        <v>31840</v>
      </c>
      <c r="W5845" t="b">
        <v>1</v>
      </c>
    </row>
    <row r="5846" spans="1:23" x14ac:dyDescent="0.25">
      <c r="A5846" t="s">
        <v>11091</v>
      </c>
      <c r="B5846" t="s">
        <v>11092</v>
      </c>
      <c r="C5846" t="s">
        <v>31840</v>
      </c>
      <c r="W5846" t="b">
        <v>1</v>
      </c>
    </row>
    <row r="5847" spans="1:23" x14ac:dyDescent="0.25">
      <c r="A5847" t="s">
        <v>11093</v>
      </c>
      <c r="B5847" t="s">
        <v>11094</v>
      </c>
      <c r="C5847" t="s">
        <v>31840</v>
      </c>
      <c r="W5847" t="b">
        <v>1</v>
      </c>
    </row>
    <row r="5848" spans="1:23" x14ac:dyDescent="0.25">
      <c r="A5848" t="s">
        <v>11095</v>
      </c>
      <c r="B5848" t="s">
        <v>11096</v>
      </c>
      <c r="C5848" t="s">
        <v>31840</v>
      </c>
      <c r="W5848" t="b">
        <v>1</v>
      </c>
    </row>
    <row r="5849" spans="1:23" x14ac:dyDescent="0.25">
      <c r="A5849" t="s">
        <v>11097</v>
      </c>
      <c r="B5849" t="s">
        <v>11098</v>
      </c>
      <c r="C5849" t="s">
        <v>31840</v>
      </c>
      <c r="W5849" t="b">
        <v>1</v>
      </c>
    </row>
    <row r="5850" spans="1:23" x14ac:dyDescent="0.25">
      <c r="A5850" t="s">
        <v>22733</v>
      </c>
      <c r="B5850" t="s">
        <v>22734</v>
      </c>
    </row>
    <row r="5851" spans="1:23" x14ac:dyDescent="0.25">
      <c r="A5851" t="s">
        <v>11099</v>
      </c>
      <c r="B5851" t="s">
        <v>11100</v>
      </c>
      <c r="C5851" t="s">
        <v>31840</v>
      </c>
      <c r="W5851" t="b">
        <v>1</v>
      </c>
    </row>
    <row r="5852" spans="1:23" x14ac:dyDescent="0.25">
      <c r="A5852" t="s">
        <v>11101</v>
      </c>
      <c r="B5852" t="s">
        <v>11102</v>
      </c>
      <c r="C5852" t="s">
        <v>31840</v>
      </c>
      <c r="W5852" t="b">
        <v>1</v>
      </c>
    </row>
    <row r="5853" spans="1:23" x14ac:dyDescent="0.25">
      <c r="A5853" t="s">
        <v>11103</v>
      </c>
      <c r="B5853" t="s">
        <v>11104</v>
      </c>
      <c r="C5853" t="s">
        <v>31840</v>
      </c>
      <c r="W5853" t="b">
        <v>1</v>
      </c>
    </row>
    <row r="5854" spans="1:23" x14ac:dyDescent="0.25">
      <c r="A5854" t="s">
        <v>11105</v>
      </c>
      <c r="B5854" t="s">
        <v>11106</v>
      </c>
      <c r="C5854" t="s">
        <v>31840</v>
      </c>
      <c r="W5854" t="b">
        <v>1</v>
      </c>
    </row>
    <row r="5855" spans="1:23" x14ac:dyDescent="0.25">
      <c r="A5855" t="s">
        <v>11107</v>
      </c>
      <c r="B5855" t="s">
        <v>11108</v>
      </c>
      <c r="C5855" t="s">
        <v>31840</v>
      </c>
      <c r="W5855" t="b">
        <v>1</v>
      </c>
    </row>
    <row r="5856" spans="1:23" x14ac:dyDescent="0.25">
      <c r="A5856" t="s">
        <v>11109</v>
      </c>
      <c r="B5856" t="s">
        <v>11110</v>
      </c>
      <c r="C5856" t="s">
        <v>31840</v>
      </c>
      <c r="W5856" t="b">
        <v>1</v>
      </c>
    </row>
    <row r="5857" spans="1:23" x14ac:dyDescent="0.25">
      <c r="A5857" t="s">
        <v>11111</v>
      </c>
      <c r="B5857" t="s">
        <v>11112</v>
      </c>
      <c r="C5857" t="s">
        <v>31840</v>
      </c>
      <c r="W5857" t="b">
        <v>1</v>
      </c>
    </row>
    <row r="5858" spans="1:23" x14ac:dyDescent="0.25">
      <c r="A5858" t="s">
        <v>11113</v>
      </c>
      <c r="B5858" t="s">
        <v>11114</v>
      </c>
      <c r="C5858" t="s">
        <v>31840</v>
      </c>
      <c r="W5858" t="b">
        <v>1</v>
      </c>
    </row>
    <row r="5859" spans="1:23" x14ac:dyDescent="0.25">
      <c r="A5859" t="s">
        <v>11115</v>
      </c>
      <c r="B5859" t="s">
        <v>11116</v>
      </c>
      <c r="C5859" t="s">
        <v>31840</v>
      </c>
      <c r="W5859" t="b">
        <v>1</v>
      </c>
    </row>
    <row r="5860" spans="1:23" x14ac:dyDescent="0.25">
      <c r="A5860" t="s">
        <v>11117</v>
      </c>
      <c r="B5860" t="s">
        <v>11118</v>
      </c>
      <c r="C5860" t="s">
        <v>31840</v>
      </c>
      <c r="W5860" t="b">
        <v>1</v>
      </c>
    </row>
    <row r="5861" spans="1:23" x14ac:dyDescent="0.25">
      <c r="A5861" t="s">
        <v>11119</v>
      </c>
      <c r="B5861" t="s">
        <v>11120</v>
      </c>
      <c r="C5861" t="s">
        <v>31840</v>
      </c>
      <c r="W5861" t="b">
        <v>1</v>
      </c>
    </row>
    <row r="5862" spans="1:23" x14ac:dyDescent="0.25">
      <c r="A5862" t="s">
        <v>11121</v>
      </c>
      <c r="B5862" t="s">
        <v>11122</v>
      </c>
      <c r="C5862" t="s">
        <v>31840</v>
      </c>
      <c r="W5862" t="b">
        <v>1</v>
      </c>
    </row>
    <row r="5863" spans="1:23" x14ac:dyDescent="0.25">
      <c r="A5863" t="s">
        <v>11123</v>
      </c>
      <c r="B5863" t="s">
        <v>11124</v>
      </c>
      <c r="C5863" t="s">
        <v>31840</v>
      </c>
      <c r="W5863" t="b">
        <v>1</v>
      </c>
    </row>
    <row r="5864" spans="1:23" x14ac:dyDescent="0.25">
      <c r="A5864" t="s">
        <v>11125</v>
      </c>
      <c r="B5864" t="s">
        <v>11126</v>
      </c>
      <c r="C5864" t="s">
        <v>31840</v>
      </c>
      <c r="W5864" t="b">
        <v>1</v>
      </c>
    </row>
    <row r="5865" spans="1:23" x14ac:dyDescent="0.25">
      <c r="A5865" t="s">
        <v>11127</v>
      </c>
      <c r="B5865" t="s">
        <v>11128</v>
      </c>
      <c r="C5865" t="s">
        <v>31840</v>
      </c>
      <c r="W5865" t="b">
        <v>1</v>
      </c>
    </row>
    <row r="5866" spans="1:23" x14ac:dyDescent="0.25">
      <c r="A5866" t="s">
        <v>11129</v>
      </c>
      <c r="B5866" t="s">
        <v>11130</v>
      </c>
      <c r="C5866" t="s">
        <v>31840</v>
      </c>
      <c r="W5866" t="b">
        <v>1</v>
      </c>
    </row>
    <row r="5867" spans="1:23" x14ac:dyDescent="0.25">
      <c r="A5867" t="s">
        <v>11131</v>
      </c>
      <c r="B5867" t="s">
        <v>11132</v>
      </c>
      <c r="C5867" t="s">
        <v>31840</v>
      </c>
      <c r="W5867" t="b">
        <v>1</v>
      </c>
    </row>
    <row r="5868" spans="1:23" x14ac:dyDescent="0.25">
      <c r="A5868" t="s">
        <v>11133</v>
      </c>
      <c r="B5868" t="s">
        <v>11134</v>
      </c>
      <c r="C5868" t="s">
        <v>31840</v>
      </c>
      <c r="W5868" t="b">
        <v>1</v>
      </c>
    </row>
    <row r="5869" spans="1:23" x14ac:dyDescent="0.25">
      <c r="A5869" t="s">
        <v>11135</v>
      </c>
      <c r="B5869" t="s">
        <v>11136</v>
      </c>
      <c r="C5869" t="s">
        <v>31840</v>
      </c>
      <c r="W5869" t="b">
        <v>1</v>
      </c>
    </row>
    <row r="5870" spans="1:23" x14ac:dyDescent="0.25">
      <c r="A5870" t="s">
        <v>11137</v>
      </c>
      <c r="B5870" t="s">
        <v>11138</v>
      </c>
      <c r="C5870" t="s">
        <v>31840</v>
      </c>
      <c r="W5870" t="b">
        <v>1</v>
      </c>
    </row>
    <row r="5871" spans="1:23" x14ac:dyDescent="0.25">
      <c r="A5871" t="s">
        <v>11139</v>
      </c>
      <c r="B5871" t="s">
        <v>11140</v>
      </c>
      <c r="C5871" t="s">
        <v>31840</v>
      </c>
      <c r="W5871" t="b">
        <v>1</v>
      </c>
    </row>
    <row r="5872" spans="1:23" x14ac:dyDescent="0.25">
      <c r="A5872" t="s">
        <v>11141</v>
      </c>
      <c r="B5872" t="s">
        <v>11142</v>
      </c>
      <c r="C5872" t="s">
        <v>31840</v>
      </c>
      <c r="W5872" t="b">
        <v>1</v>
      </c>
    </row>
    <row r="5873" spans="1:23" x14ac:dyDescent="0.25">
      <c r="A5873" t="s">
        <v>11143</v>
      </c>
      <c r="B5873" t="s">
        <v>11144</v>
      </c>
      <c r="C5873" t="s">
        <v>31840</v>
      </c>
      <c r="W5873" t="b">
        <v>1</v>
      </c>
    </row>
    <row r="5874" spans="1:23" x14ac:dyDescent="0.25">
      <c r="A5874" t="s">
        <v>11145</v>
      </c>
      <c r="B5874" t="s">
        <v>11146</v>
      </c>
      <c r="C5874" t="s">
        <v>31840</v>
      </c>
      <c r="W5874" t="b">
        <v>1</v>
      </c>
    </row>
    <row r="5875" spans="1:23" x14ac:dyDescent="0.25">
      <c r="A5875" t="s">
        <v>11147</v>
      </c>
      <c r="B5875" t="s">
        <v>11148</v>
      </c>
      <c r="C5875" t="s">
        <v>31840</v>
      </c>
      <c r="W5875" t="b">
        <v>1</v>
      </c>
    </row>
    <row r="5876" spans="1:23" x14ac:dyDescent="0.25">
      <c r="A5876" t="s">
        <v>11149</v>
      </c>
      <c r="B5876" t="s">
        <v>11150</v>
      </c>
      <c r="C5876" t="s">
        <v>31840</v>
      </c>
      <c r="W5876" t="b">
        <v>1</v>
      </c>
    </row>
    <row r="5877" spans="1:23" x14ac:dyDescent="0.25">
      <c r="A5877" t="s">
        <v>11151</v>
      </c>
      <c r="B5877" t="s">
        <v>11152</v>
      </c>
      <c r="C5877" t="s">
        <v>31840</v>
      </c>
      <c r="W5877" t="b">
        <v>1</v>
      </c>
    </row>
    <row r="5878" spans="1:23" x14ac:dyDescent="0.25">
      <c r="A5878" t="s">
        <v>11153</v>
      </c>
      <c r="B5878" t="s">
        <v>11154</v>
      </c>
      <c r="C5878" t="s">
        <v>31840</v>
      </c>
      <c r="W5878" t="b">
        <v>1</v>
      </c>
    </row>
    <row r="5879" spans="1:23" x14ac:dyDescent="0.25">
      <c r="A5879" t="s">
        <v>11155</v>
      </c>
      <c r="B5879" t="s">
        <v>11156</v>
      </c>
      <c r="C5879" t="s">
        <v>31840</v>
      </c>
      <c r="W5879" t="b">
        <v>1</v>
      </c>
    </row>
    <row r="5880" spans="1:23" x14ac:dyDescent="0.25">
      <c r="A5880" t="s">
        <v>11157</v>
      </c>
      <c r="B5880" t="s">
        <v>11158</v>
      </c>
      <c r="C5880" t="s">
        <v>31840</v>
      </c>
      <c r="W5880" t="b">
        <v>1</v>
      </c>
    </row>
    <row r="5881" spans="1:23" x14ac:dyDescent="0.25">
      <c r="A5881" t="s">
        <v>11159</v>
      </c>
      <c r="B5881" t="s">
        <v>11160</v>
      </c>
      <c r="C5881" t="s">
        <v>31840</v>
      </c>
      <c r="W5881" t="b">
        <v>1</v>
      </c>
    </row>
    <row r="5882" spans="1:23" x14ac:dyDescent="0.25">
      <c r="A5882" t="s">
        <v>11161</v>
      </c>
      <c r="B5882" t="s">
        <v>11162</v>
      </c>
      <c r="C5882" t="s">
        <v>31881</v>
      </c>
      <c r="W5882" t="b">
        <v>1</v>
      </c>
    </row>
    <row r="5883" spans="1:23" x14ac:dyDescent="0.25">
      <c r="A5883" t="s">
        <v>11163</v>
      </c>
      <c r="B5883" t="s">
        <v>11164</v>
      </c>
      <c r="C5883" t="s">
        <v>31840</v>
      </c>
      <c r="W5883" t="b">
        <v>1</v>
      </c>
    </row>
    <row r="5884" spans="1:23" x14ac:dyDescent="0.25">
      <c r="A5884" t="s">
        <v>11165</v>
      </c>
      <c r="B5884" t="s">
        <v>11166</v>
      </c>
      <c r="C5884" t="s">
        <v>31840</v>
      </c>
      <c r="W5884" t="b">
        <v>1</v>
      </c>
    </row>
    <row r="5885" spans="1:23" x14ac:dyDescent="0.25">
      <c r="A5885" t="s">
        <v>11167</v>
      </c>
      <c r="B5885" t="s">
        <v>11168</v>
      </c>
      <c r="C5885" t="s">
        <v>31840</v>
      </c>
      <c r="W5885" t="b">
        <v>1</v>
      </c>
    </row>
    <row r="5886" spans="1:23" x14ac:dyDescent="0.25">
      <c r="A5886" t="s">
        <v>11169</v>
      </c>
      <c r="B5886" t="s">
        <v>11170</v>
      </c>
      <c r="C5886" t="s">
        <v>31840</v>
      </c>
      <c r="W5886" t="b">
        <v>1</v>
      </c>
    </row>
    <row r="5887" spans="1:23" x14ac:dyDescent="0.25">
      <c r="A5887" t="s">
        <v>11171</v>
      </c>
      <c r="B5887" t="s">
        <v>11172</v>
      </c>
      <c r="C5887" t="s">
        <v>31840</v>
      </c>
      <c r="W5887" t="b">
        <v>1</v>
      </c>
    </row>
    <row r="5888" spans="1:23" x14ac:dyDescent="0.25">
      <c r="A5888" t="s">
        <v>11173</v>
      </c>
      <c r="B5888" t="s">
        <v>11174</v>
      </c>
      <c r="C5888" t="s">
        <v>31840</v>
      </c>
      <c r="W5888" t="b">
        <v>1</v>
      </c>
    </row>
    <row r="5889" spans="1:23" x14ac:dyDescent="0.25">
      <c r="A5889" t="s">
        <v>11175</v>
      </c>
      <c r="B5889" t="s">
        <v>11176</v>
      </c>
      <c r="C5889" t="s">
        <v>31840</v>
      </c>
      <c r="W5889" t="b">
        <v>1</v>
      </c>
    </row>
    <row r="5890" spans="1:23" x14ac:dyDescent="0.25">
      <c r="A5890" t="s">
        <v>11177</v>
      </c>
      <c r="B5890" t="s">
        <v>11178</v>
      </c>
      <c r="C5890" t="s">
        <v>31840</v>
      </c>
      <c r="W5890" t="b">
        <v>1</v>
      </c>
    </row>
    <row r="5891" spans="1:23" x14ac:dyDescent="0.25">
      <c r="A5891" t="s">
        <v>11179</v>
      </c>
      <c r="B5891" t="s">
        <v>11180</v>
      </c>
      <c r="C5891" t="s">
        <v>31840</v>
      </c>
      <c r="W5891" t="b">
        <v>1</v>
      </c>
    </row>
    <row r="5892" spans="1:23" x14ac:dyDescent="0.25">
      <c r="A5892" t="s">
        <v>11181</v>
      </c>
      <c r="B5892" t="s">
        <v>11182</v>
      </c>
      <c r="C5892" t="s">
        <v>31840</v>
      </c>
      <c r="W5892" t="b">
        <v>1</v>
      </c>
    </row>
    <row r="5893" spans="1:23" x14ac:dyDescent="0.25">
      <c r="A5893" t="s">
        <v>11183</v>
      </c>
      <c r="B5893" t="s">
        <v>11184</v>
      </c>
      <c r="C5893" t="s">
        <v>31840</v>
      </c>
      <c r="W5893" t="b">
        <v>1</v>
      </c>
    </row>
    <row r="5894" spans="1:23" x14ac:dyDescent="0.25">
      <c r="A5894" t="s">
        <v>11185</v>
      </c>
      <c r="B5894" t="s">
        <v>11186</v>
      </c>
      <c r="C5894" t="s">
        <v>31840</v>
      </c>
      <c r="W5894" t="b">
        <v>1</v>
      </c>
    </row>
    <row r="5895" spans="1:23" x14ac:dyDescent="0.25">
      <c r="A5895" t="s">
        <v>11187</v>
      </c>
      <c r="B5895" t="s">
        <v>11188</v>
      </c>
      <c r="C5895" t="s">
        <v>31840</v>
      </c>
      <c r="W5895" t="b">
        <v>1</v>
      </c>
    </row>
    <row r="5896" spans="1:23" x14ac:dyDescent="0.25">
      <c r="A5896" t="s">
        <v>11189</v>
      </c>
      <c r="B5896" t="s">
        <v>11190</v>
      </c>
      <c r="C5896" t="s">
        <v>31840</v>
      </c>
      <c r="W5896" t="b">
        <v>1</v>
      </c>
    </row>
    <row r="5897" spans="1:23" x14ac:dyDescent="0.25">
      <c r="A5897" t="s">
        <v>11191</v>
      </c>
      <c r="B5897" t="s">
        <v>11192</v>
      </c>
      <c r="C5897" t="s">
        <v>31840</v>
      </c>
      <c r="W5897" t="b">
        <v>1</v>
      </c>
    </row>
    <row r="5898" spans="1:23" x14ac:dyDescent="0.25">
      <c r="A5898" t="s">
        <v>11193</v>
      </c>
      <c r="B5898" t="s">
        <v>11194</v>
      </c>
      <c r="C5898" t="s">
        <v>31840</v>
      </c>
      <c r="W5898" t="b">
        <v>1</v>
      </c>
    </row>
    <row r="5899" spans="1:23" x14ac:dyDescent="0.25">
      <c r="A5899" t="s">
        <v>11195</v>
      </c>
      <c r="B5899" t="s">
        <v>11196</v>
      </c>
      <c r="C5899" t="s">
        <v>31840</v>
      </c>
      <c r="W5899" t="b">
        <v>1</v>
      </c>
    </row>
    <row r="5900" spans="1:23" x14ac:dyDescent="0.25">
      <c r="A5900" t="s">
        <v>11197</v>
      </c>
      <c r="B5900" t="s">
        <v>11198</v>
      </c>
      <c r="C5900" t="s">
        <v>31840</v>
      </c>
      <c r="W5900" t="b">
        <v>1</v>
      </c>
    </row>
    <row r="5901" spans="1:23" x14ac:dyDescent="0.25">
      <c r="A5901" t="s">
        <v>11199</v>
      </c>
      <c r="B5901" t="s">
        <v>11200</v>
      </c>
      <c r="C5901" t="s">
        <v>31840</v>
      </c>
      <c r="W5901" t="b">
        <v>1</v>
      </c>
    </row>
    <row r="5902" spans="1:23" x14ac:dyDescent="0.25">
      <c r="A5902" t="s">
        <v>11201</v>
      </c>
      <c r="B5902" t="s">
        <v>11202</v>
      </c>
      <c r="C5902" t="s">
        <v>31840</v>
      </c>
      <c r="W5902" t="b">
        <v>1</v>
      </c>
    </row>
    <row r="5903" spans="1:23" x14ac:dyDescent="0.25">
      <c r="A5903" t="s">
        <v>11203</v>
      </c>
      <c r="B5903" t="s">
        <v>11204</v>
      </c>
      <c r="C5903" t="s">
        <v>31840</v>
      </c>
      <c r="W5903" t="b">
        <v>1</v>
      </c>
    </row>
    <row r="5904" spans="1:23" x14ac:dyDescent="0.25">
      <c r="A5904" t="s">
        <v>11205</v>
      </c>
      <c r="B5904" t="s">
        <v>11206</v>
      </c>
      <c r="C5904" t="s">
        <v>31840</v>
      </c>
      <c r="W5904" t="b">
        <v>1</v>
      </c>
    </row>
    <row r="5905" spans="1:23" x14ac:dyDescent="0.25">
      <c r="A5905" t="s">
        <v>11207</v>
      </c>
      <c r="B5905" t="s">
        <v>11208</v>
      </c>
      <c r="C5905" t="s">
        <v>31840</v>
      </c>
      <c r="W5905" t="b">
        <v>1</v>
      </c>
    </row>
    <row r="5906" spans="1:23" x14ac:dyDescent="0.25">
      <c r="A5906" t="s">
        <v>11209</v>
      </c>
      <c r="B5906" t="s">
        <v>11210</v>
      </c>
      <c r="C5906" t="s">
        <v>31840</v>
      </c>
      <c r="W5906" t="b">
        <v>1</v>
      </c>
    </row>
    <row r="5907" spans="1:23" x14ac:dyDescent="0.25">
      <c r="A5907" t="s">
        <v>11211</v>
      </c>
      <c r="B5907" t="s">
        <v>11212</v>
      </c>
      <c r="C5907" t="s">
        <v>31840</v>
      </c>
      <c r="W5907" t="b">
        <v>1</v>
      </c>
    </row>
    <row r="5908" spans="1:23" x14ac:dyDescent="0.25">
      <c r="A5908" t="s">
        <v>11213</v>
      </c>
      <c r="B5908" t="s">
        <v>11214</v>
      </c>
      <c r="C5908" t="s">
        <v>31840</v>
      </c>
      <c r="W5908" t="b">
        <v>1</v>
      </c>
    </row>
    <row r="5909" spans="1:23" x14ac:dyDescent="0.25">
      <c r="A5909" t="s">
        <v>11215</v>
      </c>
      <c r="B5909" t="s">
        <v>11216</v>
      </c>
      <c r="C5909" t="s">
        <v>31840</v>
      </c>
      <c r="W5909" t="b">
        <v>1</v>
      </c>
    </row>
    <row r="5910" spans="1:23" x14ac:dyDescent="0.25">
      <c r="A5910" t="s">
        <v>11217</v>
      </c>
      <c r="B5910" t="s">
        <v>11218</v>
      </c>
      <c r="C5910" t="s">
        <v>31840</v>
      </c>
      <c r="W5910" t="b">
        <v>1</v>
      </c>
    </row>
    <row r="5911" spans="1:23" x14ac:dyDescent="0.25">
      <c r="A5911" t="s">
        <v>11219</v>
      </c>
      <c r="B5911" t="s">
        <v>11220</v>
      </c>
      <c r="C5911" t="s">
        <v>31840</v>
      </c>
      <c r="W5911" t="b">
        <v>1</v>
      </c>
    </row>
    <row r="5912" spans="1:23" x14ac:dyDescent="0.25">
      <c r="A5912" t="s">
        <v>11221</v>
      </c>
      <c r="B5912" t="s">
        <v>11222</v>
      </c>
      <c r="C5912" t="s">
        <v>31840</v>
      </c>
      <c r="W5912" t="b">
        <v>1</v>
      </c>
    </row>
    <row r="5913" spans="1:23" x14ac:dyDescent="0.25">
      <c r="A5913" t="s">
        <v>11223</v>
      </c>
      <c r="B5913" t="s">
        <v>11224</v>
      </c>
      <c r="C5913" t="s">
        <v>31840</v>
      </c>
      <c r="W5913" t="b">
        <v>1</v>
      </c>
    </row>
    <row r="5914" spans="1:23" x14ac:dyDescent="0.25">
      <c r="A5914" t="s">
        <v>11225</v>
      </c>
      <c r="B5914" t="s">
        <v>11226</v>
      </c>
      <c r="C5914" t="s">
        <v>31840</v>
      </c>
      <c r="W5914" t="b">
        <v>1</v>
      </c>
    </row>
    <row r="5915" spans="1:23" x14ac:dyDescent="0.25">
      <c r="A5915" t="s">
        <v>11227</v>
      </c>
      <c r="B5915" t="s">
        <v>11228</v>
      </c>
      <c r="C5915" t="s">
        <v>31840</v>
      </c>
      <c r="W5915" t="b">
        <v>1</v>
      </c>
    </row>
    <row r="5916" spans="1:23" x14ac:dyDescent="0.25">
      <c r="A5916" t="s">
        <v>11229</v>
      </c>
      <c r="B5916" t="s">
        <v>11230</v>
      </c>
      <c r="C5916" t="s">
        <v>31840</v>
      </c>
      <c r="W5916" t="b">
        <v>1</v>
      </c>
    </row>
    <row r="5917" spans="1:23" x14ac:dyDescent="0.25">
      <c r="A5917" t="s">
        <v>11231</v>
      </c>
      <c r="B5917" t="s">
        <v>11232</v>
      </c>
      <c r="C5917" t="s">
        <v>31840</v>
      </c>
      <c r="W5917" t="b">
        <v>1</v>
      </c>
    </row>
    <row r="5918" spans="1:23" x14ac:dyDescent="0.25">
      <c r="A5918" t="s">
        <v>11233</v>
      </c>
      <c r="B5918" t="s">
        <v>11234</v>
      </c>
      <c r="C5918" t="s">
        <v>31840</v>
      </c>
      <c r="W5918" t="b">
        <v>1</v>
      </c>
    </row>
    <row r="5919" spans="1:23" x14ac:dyDescent="0.25">
      <c r="A5919" t="s">
        <v>11235</v>
      </c>
      <c r="B5919" t="s">
        <v>11236</v>
      </c>
      <c r="C5919" t="s">
        <v>31840</v>
      </c>
      <c r="W5919" t="b">
        <v>1</v>
      </c>
    </row>
    <row r="5920" spans="1:23" x14ac:dyDescent="0.25">
      <c r="A5920" t="s">
        <v>11237</v>
      </c>
      <c r="B5920" t="s">
        <v>11238</v>
      </c>
      <c r="C5920" t="s">
        <v>31840</v>
      </c>
      <c r="W5920" t="b">
        <v>1</v>
      </c>
    </row>
    <row r="5921" spans="1:23" x14ac:dyDescent="0.25">
      <c r="A5921" t="s">
        <v>11239</v>
      </c>
      <c r="B5921" t="s">
        <v>11240</v>
      </c>
      <c r="C5921" t="s">
        <v>31840</v>
      </c>
      <c r="W5921" t="b">
        <v>1</v>
      </c>
    </row>
    <row r="5922" spans="1:23" x14ac:dyDescent="0.25">
      <c r="A5922" t="s">
        <v>11241</v>
      </c>
      <c r="B5922" t="s">
        <v>11242</v>
      </c>
      <c r="C5922" t="s">
        <v>31840</v>
      </c>
      <c r="W5922" t="b">
        <v>1</v>
      </c>
    </row>
    <row r="5923" spans="1:23" x14ac:dyDescent="0.25">
      <c r="A5923" t="s">
        <v>11243</v>
      </c>
      <c r="B5923" t="s">
        <v>11244</v>
      </c>
      <c r="C5923" t="s">
        <v>31840</v>
      </c>
      <c r="W5923" t="b">
        <v>1</v>
      </c>
    </row>
    <row r="5924" spans="1:23" x14ac:dyDescent="0.25">
      <c r="A5924" t="s">
        <v>11245</v>
      </c>
      <c r="B5924" t="s">
        <v>11246</v>
      </c>
      <c r="C5924" t="s">
        <v>31840</v>
      </c>
      <c r="W5924" t="b">
        <v>1</v>
      </c>
    </row>
    <row r="5925" spans="1:23" x14ac:dyDescent="0.25">
      <c r="A5925" t="s">
        <v>11247</v>
      </c>
      <c r="B5925" t="s">
        <v>11248</v>
      </c>
      <c r="C5925" t="s">
        <v>31840</v>
      </c>
      <c r="W5925" t="b">
        <v>1</v>
      </c>
    </row>
    <row r="5926" spans="1:23" x14ac:dyDescent="0.25">
      <c r="A5926" t="s">
        <v>11249</v>
      </c>
      <c r="B5926" t="s">
        <v>11250</v>
      </c>
      <c r="C5926" t="s">
        <v>31840</v>
      </c>
      <c r="W5926" t="b">
        <v>1</v>
      </c>
    </row>
    <row r="5927" spans="1:23" x14ac:dyDescent="0.25">
      <c r="A5927" t="s">
        <v>11251</v>
      </c>
      <c r="B5927" t="s">
        <v>11252</v>
      </c>
      <c r="C5927" t="s">
        <v>31840</v>
      </c>
      <c r="W5927" t="b">
        <v>1</v>
      </c>
    </row>
    <row r="5928" spans="1:23" x14ac:dyDescent="0.25">
      <c r="A5928" t="s">
        <v>11253</v>
      </c>
      <c r="B5928" t="s">
        <v>11254</v>
      </c>
      <c r="C5928" t="s">
        <v>31840</v>
      </c>
      <c r="W5928" t="b">
        <v>1</v>
      </c>
    </row>
    <row r="5929" spans="1:23" x14ac:dyDescent="0.25">
      <c r="A5929" t="s">
        <v>11255</v>
      </c>
      <c r="B5929" t="s">
        <v>11256</v>
      </c>
      <c r="C5929" t="s">
        <v>31840</v>
      </c>
      <c r="W5929" t="b">
        <v>1</v>
      </c>
    </row>
    <row r="5930" spans="1:23" x14ac:dyDescent="0.25">
      <c r="A5930" t="s">
        <v>11257</v>
      </c>
      <c r="B5930" t="s">
        <v>11258</v>
      </c>
      <c r="C5930" t="s">
        <v>31840</v>
      </c>
      <c r="W5930" t="b">
        <v>1</v>
      </c>
    </row>
    <row r="5931" spans="1:23" x14ac:dyDescent="0.25">
      <c r="A5931" t="s">
        <v>11259</v>
      </c>
      <c r="B5931" t="s">
        <v>11260</v>
      </c>
    </row>
    <row r="5932" spans="1:23" x14ac:dyDescent="0.25">
      <c r="A5932" t="s">
        <v>11261</v>
      </c>
      <c r="B5932" t="s">
        <v>11262</v>
      </c>
      <c r="C5932" t="s">
        <v>31840</v>
      </c>
      <c r="W5932" t="b">
        <v>1</v>
      </c>
    </row>
    <row r="5933" spans="1:23" x14ac:dyDescent="0.25">
      <c r="A5933" t="s">
        <v>11263</v>
      </c>
      <c r="B5933" t="s">
        <v>11264</v>
      </c>
      <c r="C5933" t="s">
        <v>31764</v>
      </c>
      <c r="W5933" t="b">
        <v>1</v>
      </c>
    </row>
    <row r="5934" spans="1:23" x14ac:dyDescent="0.25">
      <c r="A5934" t="s">
        <v>11265</v>
      </c>
      <c r="B5934" t="s">
        <v>11266</v>
      </c>
      <c r="C5934" t="s">
        <v>31764</v>
      </c>
      <c r="W5934" t="b">
        <v>1</v>
      </c>
    </row>
    <row r="5935" spans="1:23" x14ac:dyDescent="0.25">
      <c r="A5935" t="s">
        <v>11267</v>
      </c>
      <c r="B5935" t="s">
        <v>11268</v>
      </c>
      <c r="C5935" t="s">
        <v>31764</v>
      </c>
      <c r="W5935" t="b">
        <v>1</v>
      </c>
    </row>
    <row r="5936" spans="1:23" x14ac:dyDescent="0.25">
      <c r="A5936" t="s">
        <v>11269</v>
      </c>
      <c r="B5936" t="s">
        <v>11270</v>
      </c>
      <c r="C5936" t="s">
        <v>31764</v>
      </c>
      <c r="W5936" t="b">
        <v>1</v>
      </c>
    </row>
    <row r="5937" spans="1:23" x14ac:dyDescent="0.25">
      <c r="A5937" t="s">
        <v>11271</v>
      </c>
      <c r="B5937" t="s">
        <v>11272</v>
      </c>
      <c r="C5937" t="s">
        <v>31764</v>
      </c>
      <c r="W5937" t="b">
        <v>1</v>
      </c>
    </row>
    <row r="5938" spans="1:23" x14ac:dyDescent="0.25">
      <c r="A5938" t="s">
        <v>11273</v>
      </c>
      <c r="B5938" t="s">
        <v>11274</v>
      </c>
      <c r="C5938" t="s">
        <v>31840</v>
      </c>
      <c r="W5938" t="b">
        <v>1</v>
      </c>
    </row>
    <row r="5939" spans="1:23" x14ac:dyDescent="0.25">
      <c r="A5939" t="s">
        <v>11275</v>
      </c>
      <c r="B5939" t="s">
        <v>11276</v>
      </c>
      <c r="C5939" t="s">
        <v>31840</v>
      </c>
      <c r="W5939" t="b">
        <v>1</v>
      </c>
    </row>
    <row r="5940" spans="1:23" x14ac:dyDescent="0.25">
      <c r="A5940" t="s">
        <v>11277</v>
      </c>
      <c r="B5940" t="s">
        <v>11278</v>
      </c>
      <c r="C5940" t="s">
        <v>31840</v>
      </c>
      <c r="W5940" t="b">
        <v>1</v>
      </c>
    </row>
    <row r="5941" spans="1:23" x14ac:dyDescent="0.25">
      <c r="A5941" t="s">
        <v>11279</v>
      </c>
      <c r="B5941" t="s">
        <v>11280</v>
      </c>
      <c r="C5941" t="s">
        <v>31764</v>
      </c>
      <c r="W5941" t="b">
        <v>1</v>
      </c>
    </row>
    <row r="5942" spans="1:23" x14ac:dyDescent="0.25">
      <c r="A5942" t="s">
        <v>11281</v>
      </c>
      <c r="B5942" t="s">
        <v>11282</v>
      </c>
      <c r="C5942" t="s">
        <v>31764</v>
      </c>
      <c r="W5942" t="b">
        <v>1</v>
      </c>
    </row>
    <row r="5943" spans="1:23" x14ac:dyDescent="0.25">
      <c r="A5943" t="s">
        <v>11283</v>
      </c>
      <c r="B5943" t="s">
        <v>11284</v>
      </c>
      <c r="C5943" t="s">
        <v>31764</v>
      </c>
      <c r="W5943" t="b">
        <v>1</v>
      </c>
    </row>
    <row r="5944" spans="1:23" x14ac:dyDescent="0.25">
      <c r="A5944" t="s">
        <v>11285</v>
      </c>
      <c r="B5944" t="s">
        <v>11286</v>
      </c>
      <c r="C5944" t="s">
        <v>31764</v>
      </c>
      <c r="W5944" t="b">
        <v>1</v>
      </c>
    </row>
    <row r="5945" spans="1:23" x14ac:dyDescent="0.25">
      <c r="A5945" t="s">
        <v>11287</v>
      </c>
      <c r="B5945" t="s">
        <v>11288</v>
      </c>
      <c r="C5945" t="s">
        <v>31764</v>
      </c>
      <c r="W5945" t="b">
        <v>1</v>
      </c>
    </row>
    <row r="5946" spans="1:23" x14ac:dyDescent="0.25">
      <c r="A5946" t="s">
        <v>11289</v>
      </c>
      <c r="B5946" t="s">
        <v>11290</v>
      </c>
      <c r="C5946" t="s">
        <v>31764</v>
      </c>
      <c r="W5946" t="b">
        <v>1</v>
      </c>
    </row>
    <row r="5947" spans="1:23" x14ac:dyDescent="0.25">
      <c r="A5947" t="s">
        <v>11291</v>
      </c>
      <c r="B5947" t="s">
        <v>11292</v>
      </c>
      <c r="C5947" t="s">
        <v>31764</v>
      </c>
      <c r="W5947" t="b">
        <v>1</v>
      </c>
    </row>
    <row r="5948" spans="1:23" x14ac:dyDescent="0.25">
      <c r="A5948" t="s">
        <v>11293</v>
      </c>
      <c r="B5948" t="s">
        <v>11294</v>
      </c>
      <c r="C5948" t="s">
        <v>31764</v>
      </c>
      <c r="W5948" t="b">
        <v>1</v>
      </c>
    </row>
    <row r="5949" spans="1:23" x14ac:dyDescent="0.25">
      <c r="A5949" t="s">
        <v>11295</v>
      </c>
      <c r="B5949" t="s">
        <v>11296</v>
      </c>
      <c r="C5949" t="s">
        <v>31764</v>
      </c>
      <c r="W5949" t="b">
        <v>1</v>
      </c>
    </row>
    <row r="5950" spans="1:23" x14ac:dyDescent="0.25">
      <c r="A5950" t="s">
        <v>11297</v>
      </c>
      <c r="B5950" t="s">
        <v>11298</v>
      </c>
      <c r="C5950" t="s">
        <v>31764</v>
      </c>
      <c r="W5950" t="b">
        <v>1</v>
      </c>
    </row>
    <row r="5951" spans="1:23" x14ac:dyDescent="0.25">
      <c r="A5951" t="s">
        <v>11299</v>
      </c>
      <c r="B5951" t="s">
        <v>11300</v>
      </c>
      <c r="C5951" t="s">
        <v>31764</v>
      </c>
      <c r="W5951" t="b">
        <v>1</v>
      </c>
    </row>
    <row r="5952" spans="1:23" x14ac:dyDescent="0.25">
      <c r="A5952" t="s">
        <v>11301</v>
      </c>
      <c r="B5952" t="s">
        <v>11302</v>
      </c>
      <c r="C5952" t="s">
        <v>31770</v>
      </c>
      <c r="W5952" t="b">
        <v>1</v>
      </c>
    </row>
    <row r="5953" spans="1:23" x14ac:dyDescent="0.25">
      <c r="A5953" t="s">
        <v>11303</v>
      </c>
      <c r="B5953" t="s">
        <v>11304</v>
      </c>
      <c r="C5953" t="s">
        <v>31770</v>
      </c>
      <c r="W5953" t="b">
        <v>1</v>
      </c>
    </row>
    <row r="5954" spans="1:23" x14ac:dyDescent="0.25">
      <c r="A5954" t="s">
        <v>11305</v>
      </c>
      <c r="B5954" t="s">
        <v>11306</v>
      </c>
      <c r="C5954" t="s">
        <v>31770</v>
      </c>
      <c r="W5954" t="b">
        <v>1</v>
      </c>
    </row>
    <row r="5955" spans="1:23" x14ac:dyDescent="0.25">
      <c r="A5955" t="s">
        <v>11307</v>
      </c>
      <c r="B5955" t="s">
        <v>11308</v>
      </c>
      <c r="C5955" t="s">
        <v>31770</v>
      </c>
      <c r="W5955" t="b">
        <v>1</v>
      </c>
    </row>
    <row r="5956" spans="1:23" x14ac:dyDescent="0.25">
      <c r="A5956" t="s">
        <v>11309</v>
      </c>
      <c r="B5956" t="s">
        <v>11310</v>
      </c>
      <c r="C5956" t="s">
        <v>31770</v>
      </c>
      <c r="W5956" t="b">
        <v>1</v>
      </c>
    </row>
    <row r="5957" spans="1:23" x14ac:dyDescent="0.25">
      <c r="A5957" t="s">
        <v>11311</v>
      </c>
      <c r="B5957" t="s">
        <v>11312</v>
      </c>
      <c r="C5957" t="s">
        <v>31770</v>
      </c>
      <c r="W5957" t="b">
        <v>1</v>
      </c>
    </row>
    <row r="5958" spans="1:23" x14ac:dyDescent="0.25">
      <c r="A5958" t="s">
        <v>11313</v>
      </c>
      <c r="B5958" t="s">
        <v>11314</v>
      </c>
      <c r="C5958" t="s">
        <v>31770</v>
      </c>
      <c r="W5958" t="b">
        <v>1</v>
      </c>
    </row>
    <row r="5959" spans="1:23" x14ac:dyDescent="0.25">
      <c r="A5959" t="s">
        <v>11315</v>
      </c>
      <c r="B5959" t="s">
        <v>11316</v>
      </c>
      <c r="C5959" t="s">
        <v>31770</v>
      </c>
      <c r="W5959" t="b">
        <v>1</v>
      </c>
    </row>
    <row r="5960" spans="1:23" x14ac:dyDescent="0.25">
      <c r="A5960" t="s">
        <v>11317</v>
      </c>
      <c r="B5960" t="s">
        <v>11318</v>
      </c>
      <c r="C5960" t="s">
        <v>31770</v>
      </c>
      <c r="W5960" t="b">
        <v>1</v>
      </c>
    </row>
    <row r="5961" spans="1:23" x14ac:dyDescent="0.25">
      <c r="A5961" t="s">
        <v>11319</v>
      </c>
      <c r="B5961" t="s">
        <v>11320</v>
      </c>
      <c r="C5961" t="s">
        <v>31770</v>
      </c>
      <c r="W5961" t="b">
        <v>1</v>
      </c>
    </row>
    <row r="5962" spans="1:23" x14ac:dyDescent="0.25">
      <c r="A5962" t="s">
        <v>11321</v>
      </c>
      <c r="B5962" t="s">
        <v>11322</v>
      </c>
      <c r="C5962" t="s">
        <v>31770</v>
      </c>
      <c r="W5962" t="b">
        <v>1</v>
      </c>
    </row>
    <row r="5963" spans="1:23" x14ac:dyDescent="0.25">
      <c r="A5963" t="s">
        <v>11323</v>
      </c>
      <c r="B5963" t="s">
        <v>11324</v>
      </c>
      <c r="C5963" t="s">
        <v>31770</v>
      </c>
      <c r="W5963" t="b">
        <v>1</v>
      </c>
    </row>
    <row r="5964" spans="1:23" x14ac:dyDescent="0.25">
      <c r="A5964" t="s">
        <v>11325</v>
      </c>
      <c r="B5964" t="s">
        <v>11326</v>
      </c>
      <c r="C5964" t="s">
        <v>31770</v>
      </c>
      <c r="W5964" t="b">
        <v>1</v>
      </c>
    </row>
    <row r="5965" spans="1:23" x14ac:dyDescent="0.25">
      <c r="A5965" t="s">
        <v>11327</v>
      </c>
      <c r="B5965" t="s">
        <v>11328</v>
      </c>
      <c r="C5965" t="s">
        <v>31770</v>
      </c>
      <c r="W5965" t="b">
        <v>1</v>
      </c>
    </row>
    <row r="5966" spans="1:23" x14ac:dyDescent="0.25">
      <c r="A5966" t="s">
        <v>11329</v>
      </c>
      <c r="B5966" t="s">
        <v>11330</v>
      </c>
      <c r="C5966" t="s">
        <v>31770</v>
      </c>
      <c r="W5966" t="b">
        <v>1</v>
      </c>
    </row>
    <row r="5967" spans="1:23" x14ac:dyDescent="0.25">
      <c r="A5967" t="s">
        <v>11331</v>
      </c>
      <c r="B5967" t="s">
        <v>11332</v>
      </c>
      <c r="C5967" t="s">
        <v>31770</v>
      </c>
      <c r="W5967" t="b">
        <v>1</v>
      </c>
    </row>
    <row r="5968" spans="1:23" x14ac:dyDescent="0.25">
      <c r="A5968" t="s">
        <v>11333</v>
      </c>
      <c r="B5968" t="s">
        <v>11334</v>
      </c>
      <c r="C5968" t="s">
        <v>31770</v>
      </c>
      <c r="W5968" t="b">
        <v>1</v>
      </c>
    </row>
    <row r="5969" spans="1:23" x14ac:dyDescent="0.25">
      <c r="A5969" t="s">
        <v>11335</v>
      </c>
      <c r="B5969" t="s">
        <v>11336</v>
      </c>
      <c r="C5969" t="s">
        <v>31770</v>
      </c>
      <c r="W5969" t="b">
        <v>1</v>
      </c>
    </row>
    <row r="5970" spans="1:23" x14ac:dyDescent="0.25">
      <c r="A5970" t="s">
        <v>11337</v>
      </c>
      <c r="B5970" t="s">
        <v>11338</v>
      </c>
      <c r="C5970" t="s">
        <v>31770</v>
      </c>
      <c r="W5970" t="b">
        <v>1</v>
      </c>
    </row>
    <row r="5971" spans="1:23" x14ac:dyDescent="0.25">
      <c r="A5971" t="s">
        <v>11339</v>
      </c>
      <c r="B5971" t="s">
        <v>11340</v>
      </c>
      <c r="C5971" t="s">
        <v>31770</v>
      </c>
      <c r="W5971" t="b">
        <v>1</v>
      </c>
    </row>
    <row r="5972" spans="1:23" x14ac:dyDescent="0.25">
      <c r="A5972" t="s">
        <v>11341</v>
      </c>
      <c r="B5972" t="s">
        <v>11342</v>
      </c>
      <c r="C5972" t="s">
        <v>31770</v>
      </c>
      <c r="W5972" t="b">
        <v>1</v>
      </c>
    </row>
    <row r="5973" spans="1:23" x14ac:dyDescent="0.25">
      <c r="A5973" t="s">
        <v>11343</v>
      </c>
      <c r="B5973" t="s">
        <v>11344</v>
      </c>
      <c r="C5973" t="s">
        <v>31770</v>
      </c>
      <c r="W5973" t="b">
        <v>1</v>
      </c>
    </row>
    <row r="5974" spans="1:23" x14ac:dyDescent="0.25">
      <c r="A5974" t="s">
        <v>11345</v>
      </c>
      <c r="B5974" t="s">
        <v>11346</v>
      </c>
      <c r="C5974" t="s">
        <v>31770</v>
      </c>
      <c r="W5974" t="b">
        <v>1</v>
      </c>
    </row>
    <row r="5975" spans="1:23" x14ac:dyDescent="0.25">
      <c r="A5975" t="s">
        <v>11347</v>
      </c>
      <c r="B5975" t="s">
        <v>11348</v>
      </c>
      <c r="C5975" t="s">
        <v>31770</v>
      </c>
      <c r="W5975" t="b">
        <v>1</v>
      </c>
    </row>
    <row r="5976" spans="1:23" x14ac:dyDescent="0.25">
      <c r="A5976" t="s">
        <v>11349</v>
      </c>
      <c r="B5976" t="s">
        <v>11350</v>
      </c>
      <c r="C5976" t="s">
        <v>31770</v>
      </c>
      <c r="W5976" t="b">
        <v>1</v>
      </c>
    </row>
    <row r="5977" spans="1:23" x14ac:dyDescent="0.25">
      <c r="A5977" t="s">
        <v>11351</v>
      </c>
      <c r="B5977" t="s">
        <v>11352</v>
      </c>
      <c r="C5977" t="s">
        <v>31770</v>
      </c>
      <c r="W5977" t="b">
        <v>1</v>
      </c>
    </row>
    <row r="5978" spans="1:23" x14ac:dyDescent="0.25">
      <c r="A5978" t="s">
        <v>11353</v>
      </c>
      <c r="B5978" t="s">
        <v>11354</v>
      </c>
      <c r="C5978" t="s">
        <v>31770</v>
      </c>
      <c r="W5978" t="b">
        <v>1</v>
      </c>
    </row>
    <row r="5979" spans="1:23" x14ac:dyDescent="0.25">
      <c r="A5979" t="s">
        <v>11355</v>
      </c>
      <c r="B5979" t="s">
        <v>11356</v>
      </c>
      <c r="C5979" t="s">
        <v>31770</v>
      </c>
      <c r="W5979" t="b">
        <v>1</v>
      </c>
    </row>
    <row r="5980" spans="1:23" x14ac:dyDescent="0.25">
      <c r="A5980" t="s">
        <v>11357</v>
      </c>
      <c r="B5980" t="s">
        <v>11358</v>
      </c>
      <c r="C5980" t="s">
        <v>31770</v>
      </c>
      <c r="W5980" t="b">
        <v>1</v>
      </c>
    </row>
    <row r="5981" spans="1:23" x14ac:dyDescent="0.25">
      <c r="A5981" t="s">
        <v>11359</v>
      </c>
      <c r="B5981" t="s">
        <v>11360</v>
      </c>
      <c r="C5981" t="s">
        <v>31770</v>
      </c>
      <c r="W5981" t="b">
        <v>1</v>
      </c>
    </row>
    <row r="5982" spans="1:23" x14ac:dyDescent="0.25">
      <c r="A5982" t="s">
        <v>11361</v>
      </c>
      <c r="B5982" t="s">
        <v>11362</v>
      </c>
      <c r="C5982" t="s">
        <v>31770</v>
      </c>
      <c r="W5982" t="b">
        <v>1</v>
      </c>
    </row>
    <row r="5983" spans="1:23" x14ac:dyDescent="0.25">
      <c r="A5983" t="s">
        <v>11363</v>
      </c>
      <c r="B5983" t="s">
        <v>11364</v>
      </c>
      <c r="C5983" t="s">
        <v>31770</v>
      </c>
      <c r="W5983" t="b">
        <v>1</v>
      </c>
    </row>
    <row r="5984" spans="1:23" x14ac:dyDescent="0.25">
      <c r="A5984" t="s">
        <v>11365</v>
      </c>
      <c r="B5984" t="s">
        <v>11366</v>
      </c>
      <c r="C5984" t="s">
        <v>31770</v>
      </c>
      <c r="W5984" t="b">
        <v>1</v>
      </c>
    </row>
    <row r="5985" spans="1:23" x14ac:dyDescent="0.25">
      <c r="A5985" t="s">
        <v>11367</v>
      </c>
      <c r="B5985" t="s">
        <v>11368</v>
      </c>
      <c r="C5985" t="s">
        <v>31770</v>
      </c>
      <c r="W5985" t="b">
        <v>1</v>
      </c>
    </row>
    <row r="5986" spans="1:23" x14ac:dyDescent="0.25">
      <c r="A5986" t="s">
        <v>11369</v>
      </c>
      <c r="B5986" t="s">
        <v>11370</v>
      </c>
      <c r="C5986" t="s">
        <v>31770</v>
      </c>
      <c r="W5986" t="b">
        <v>1</v>
      </c>
    </row>
    <row r="5987" spans="1:23" x14ac:dyDescent="0.25">
      <c r="A5987" t="s">
        <v>11371</v>
      </c>
      <c r="B5987" t="s">
        <v>11372</v>
      </c>
      <c r="C5987" t="s">
        <v>31770</v>
      </c>
      <c r="W5987" t="b">
        <v>1</v>
      </c>
    </row>
    <row r="5988" spans="1:23" x14ac:dyDescent="0.25">
      <c r="A5988" t="s">
        <v>11373</v>
      </c>
      <c r="B5988" t="s">
        <v>11374</v>
      </c>
      <c r="C5988" t="s">
        <v>31770</v>
      </c>
      <c r="W5988" t="b">
        <v>1</v>
      </c>
    </row>
    <row r="5989" spans="1:23" x14ac:dyDescent="0.25">
      <c r="A5989" t="s">
        <v>11375</v>
      </c>
      <c r="B5989" t="s">
        <v>11376</v>
      </c>
      <c r="C5989" t="s">
        <v>31770</v>
      </c>
      <c r="W5989" t="b">
        <v>1</v>
      </c>
    </row>
    <row r="5990" spans="1:23" x14ac:dyDescent="0.25">
      <c r="A5990" t="s">
        <v>11377</v>
      </c>
      <c r="B5990" t="s">
        <v>11378</v>
      </c>
      <c r="C5990" t="s">
        <v>31770</v>
      </c>
      <c r="W5990" t="b">
        <v>1</v>
      </c>
    </row>
    <row r="5991" spans="1:23" x14ac:dyDescent="0.25">
      <c r="A5991" t="s">
        <v>11379</v>
      </c>
      <c r="B5991" t="s">
        <v>11380</v>
      </c>
      <c r="C5991" t="s">
        <v>31770</v>
      </c>
      <c r="W5991" t="b">
        <v>1</v>
      </c>
    </row>
    <row r="5992" spans="1:23" x14ac:dyDescent="0.25">
      <c r="A5992" t="s">
        <v>11381</v>
      </c>
      <c r="B5992" t="s">
        <v>11382</v>
      </c>
      <c r="C5992" t="s">
        <v>31770</v>
      </c>
      <c r="W5992" t="b">
        <v>1</v>
      </c>
    </row>
    <row r="5993" spans="1:23" x14ac:dyDescent="0.25">
      <c r="A5993" t="s">
        <v>11383</v>
      </c>
      <c r="B5993" t="s">
        <v>11384</v>
      </c>
      <c r="C5993" t="s">
        <v>31770</v>
      </c>
      <c r="W5993" t="b">
        <v>1</v>
      </c>
    </row>
    <row r="5994" spans="1:23" x14ac:dyDescent="0.25">
      <c r="A5994" t="s">
        <v>11385</v>
      </c>
      <c r="B5994" t="s">
        <v>11386</v>
      </c>
      <c r="C5994" t="s">
        <v>31770</v>
      </c>
      <c r="W5994" t="b">
        <v>1</v>
      </c>
    </row>
    <row r="5995" spans="1:23" x14ac:dyDescent="0.25">
      <c r="A5995" t="s">
        <v>11387</v>
      </c>
      <c r="B5995" t="s">
        <v>11388</v>
      </c>
      <c r="C5995" t="s">
        <v>31770</v>
      </c>
      <c r="W5995" t="b">
        <v>1</v>
      </c>
    </row>
    <row r="5996" spans="1:23" x14ac:dyDescent="0.25">
      <c r="A5996" t="s">
        <v>11389</v>
      </c>
      <c r="B5996" t="s">
        <v>11390</v>
      </c>
      <c r="C5996" t="s">
        <v>31770</v>
      </c>
      <c r="W5996" t="b">
        <v>1</v>
      </c>
    </row>
    <row r="5997" spans="1:23" x14ac:dyDescent="0.25">
      <c r="A5997" t="s">
        <v>11391</v>
      </c>
      <c r="B5997" t="s">
        <v>11392</v>
      </c>
      <c r="C5997" t="s">
        <v>31770</v>
      </c>
      <c r="W5997" t="b">
        <v>1</v>
      </c>
    </row>
    <row r="5998" spans="1:23" x14ac:dyDescent="0.25">
      <c r="A5998" t="s">
        <v>11393</v>
      </c>
      <c r="B5998" t="s">
        <v>11394</v>
      </c>
      <c r="C5998" t="s">
        <v>31770</v>
      </c>
      <c r="W5998" t="b">
        <v>1</v>
      </c>
    </row>
    <row r="5999" spans="1:23" x14ac:dyDescent="0.25">
      <c r="A5999" t="s">
        <v>11395</v>
      </c>
      <c r="B5999" t="s">
        <v>11396</v>
      </c>
      <c r="C5999" t="s">
        <v>31770</v>
      </c>
      <c r="W5999" t="b">
        <v>1</v>
      </c>
    </row>
    <row r="6000" spans="1:23" x14ac:dyDescent="0.25">
      <c r="A6000" t="s">
        <v>11397</v>
      </c>
      <c r="B6000" t="s">
        <v>11398</v>
      </c>
      <c r="C6000" t="s">
        <v>31770</v>
      </c>
      <c r="W6000" t="b">
        <v>1</v>
      </c>
    </row>
    <row r="6001" spans="1:23" x14ac:dyDescent="0.25">
      <c r="A6001" t="s">
        <v>11399</v>
      </c>
      <c r="B6001" t="s">
        <v>11400</v>
      </c>
      <c r="C6001" t="s">
        <v>31770</v>
      </c>
      <c r="W6001" t="b">
        <v>1</v>
      </c>
    </row>
    <row r="6002" spans="1:23" x14ac:dyDescent="0.25">
      <c r="A6002" t="s">
        <v>11401</v>
      </c>
      <c r="B6002" t="s">
        <v>11402</v>
      </c>
      <c r="C6002" t="s">
        <v>31770</v>
      </c>
      <c r="W6002" t="b">
        <v>1</v>
      </c>
    </row>
    <row r="6003" spans="1:23" x14ac:dyDescent="0.25">
      <c r="A6003" t="s">
        <v>11403</v>
      </c>
      <c r="B6003" t="s">
        <v>11404</v>
      </c>
      <c r="C6003" t="s">
        <v>31770</v>
      </c>
      <c r="W6003" t="b">
        <v>1</v>
      </c>
    </row>
    <row r="6004" spans="1:23" x14ac:dyDescent="0.25">
      <c r="A6004" t="s">
        <v>11405</v>
      </c>
      <c r="B6004" t="s">
        <v>11406</v>
      </c>
      <c r="C6004" t="s">
        <v>31770</v>
      </c>
      <c r="W6004" t="b">
        <v>1</v>
      </c>
    </row>
    <row r="6005" spans="1:23" x14ac:dyDescent="0.25">
      <c r="A6005" t="s">
        <v>11407</v>
      </c>
      <c r="B6005" t="s">
        <v>11408</v>
      </c>
      <c r="C6005" t="s">
        <v>31770</v>
      </c>
      <c r="W6005" t="b">
        <v>1</v>
      </c>
    </row>
    <row r="6006" spans="1:23" x14ac:dyDescent="0.25">
      <c r="A6006" t="s">
        <v>11409</v>
      </c>
      <c r="B6006" t="s">
        <v>11410</v>
      </c>
      <c r="C6006" t="s">
        <v>31770</v>
      </c>
      <c r="W6006" t="b">
        <v>1</v>
      </c>
    </row>
    <row r="6007" spans="1:23" x14ac:dyDescent="0.25">
      <c r="A6007" t="s">
        <v>11411</v>
      </c>
      <c r="B6007" t="s">
        <v>11412</v>
      </c>
      <c r="C6007" t="s">
        <v>31770</v>
      </c>
      <c r="W6007" t="b">
        <v>1</v>
      </c>
    </row>
    <row r="6008" spans="1:23" x14ac:dyDescent="0.25">
      <c r="A6008" t="s">
        <v>11413</v>
      </c>
      <c r="B6008" t="s">
        <v>11414</v>
      </c>
      <c r="C6008" t="s">
        <v>31770</v>
      </c>
      <c r="W6008" t="b">
        <v>1</v>
      </c>
    </row>
    <row r="6009" spans="1:23" x14ac:dyDescent="0.25">
      <c r="A6009" t="s">
        <v>11415</v>
      </c>
      <c r="B6009" t="s">
        <v>11416</v>
      </c>
      <c r="C6009" t="s">
        <v>31770</v>
      </c>
      <c r="W6009" t="b">
        <v>1</v>
      </c>
    </row>
    <row r="6010" spans="1:23" x14ac:dyDescent="0.25">
      <c r="A6010" t="s">
        <v>11417</v>
      </c>
      <c r="B6010" t="s">
        <v>11418</v>
      </c>
      <c r="C6010" t="s">
        <v>31770</v>
      </c>
      <c r="W6010" t="b">
        <v>1</v>
      </c>
    </row>
    <row r="6011" spans="1:23" x14ac:dyDescent="0.25">
      <c r="A6011" t="s">
        <v>11419</v>
      </c>
      <c r="B6011" t="s">
        <v>11420</v>
      </c>
      <c r="C6011" t="s">
        <v>31770</v>
      </c>
      <c r="W6011" t="b">
        <v>1</v>
      </c>
    </row>
    <row r="6012" spans="1:23" x14ac:dyDescent="0.25">
      <c r="A6012" t="s">
        <v>11421</v>
      </c>
      <c r="B6012" t="s">
        <v>11422</v>
      </c>
      <c r="C6012" t="s">
        <v>31770</v>
      </c>
      <c r="W6012" t="b">
        <v>1</v>
      </c>
    </row>
    <row r="6013" spans="1:23" x14ac:dyDescent="0.25">
      <c r="A6013" t="s">
        <v>11423</v>
      </c>
      <c r="B6013" t="s">
        <v>11424</v>
      </c>
      <c r="C6013" t="s">
        <v>31770</v>
      </c>
      <c r="W6013" t="b">
        <v>1</v>
      </c>
    </row>
    <row r="6014" spans="1:23" x14ac:dyDescent="0.25">
      <c r="A6014" t="s">
        <v>11425</v>
      </c>
      <c r="B6014" t="s">
        <v>11426</v>
      </c>
      <c r="C6014" t="s">
        <v>31770</v>
      </c>
      <c r="W6014" t="b">
        <v>1</v>
      </c>
    </row>
    <row r="6015" spans="1:23" x14ac:dyDescent="0.25">
      <c r="A6015" t="s">
        <v>11427</v>
      </c>
      <c r="B6015" t="s">
        <v>11428</v>
      </c>
      <c r="C6015" t="s">
        <v>31770</v>
      </c>
      <c r="W6015" t="b">
        <v>1</v>
      </c>
    </row>
    <row r="6016" spans="1:23" x14ac:dyDescent="0.25">
      <c r="A6016" t="s">
        <v>11429</v>
      </c>
      <c r="B6016" t="s">
        <v>11430</v>
      </c>
      <c r="C6016" t="s">
        <v>31770</v>
      </c>
      <c r="W6016" t="b">
        <v>1</v>
      </c>
    </row>
    <row r="6017" spans="1:23" x14ac:dyDescent="0.25">
      <c r="A6017" t="s">
        <v>11431</v>
      </c>
      <c r="B6017" t="s">
        <v>11432</v>
      </c>
      <c r="C6017" t="s">
        <v>31770</v>
      </c>
      <c r="W6017" t="b">
        <v>1</v>
      </c>
    </row>
    <row r="6018" spans="1:23" x14ac:dyDescent="0.25">
      <c r="A6018" t="s">
        <v>11433</v>
      </c>
      <c r="B6018" t="s">
        <v>11434</v>
      </c>
      <c r="C6018" t="s">
        <v>31770</v>
      </c>
      <c r="W6018" t="b">
        <v>1</v>
      </c>
    </row>
    <row r="6019" spans="1:23" x14ac:dyDescent="0.25">
      <c r="A6019" t="s">
        <v>11435</v>
      </c>
      <c r="B6019" t="s">
        <v>11436</v>
      </c>
      <c r="C6019" t="s">
        <v>31770</v>
      </c>
      <c r="W6019" t="b">
        <v>1</v>
      </c>
    </row>
    <row r="6020" spans="1:23" x14ac:dyDescent="0.25">
      <c r="A6020" t="s">
        <v>11437</v>
      </c>
      <c r="B6020" t="s">
        <v>11438</v>
      </c>
      <c r="C6020" t="s">
        <v>31770</v>
      </c>
      <c r="W6020" t="b">
        <v>1</v>
      </c>
    </row>
    <row r="6021" spans="1:23" x14ac:dyDescent="0.25">
      <c r="A6021" t="s">
        <v>11439</v>
      </c>
      <c r="B6021" t="s">
        <v>11440</v>
      </c>
      <c r="C6021" t="s">
        <v>31770</v>
      </c>
      <c r="W6021" t="b">
        <v>1</v>
      </c>
    </row>
    <row r="6022" spans="1:23" x14ac:dyDescent="0.25">
      <c r="A6022" t="s">
        <v>11441</v>
      </c>
      <c r="B6022" t="s">
        <v>11442</v>
      </c>
      <c r="C6022" t="s">
        <v>31770</v>
      </c>
      <c r="W6022" t="b">
        <v>1</v>
      </c>
    </row>
    <row r="6023" spans="1:23" x14ac:dyDescent="0.25">
      <c r="A6023" t="s">
        <v>11443</v>
      </c>
      <c r="B6023" t="s">
        <v>11444</v>
      </c>
      <c r="C6023" t="s">
        <v>31770</v>
      </c>
      <c r="W6023" t="b">
        <v>1</v>
      </c>
    </row>
    <row r="6024" spans="1:23" x14ac:dyDescent="0.25">
      <c r="A6024" t="s">
        <v>11445</v>
      </c>
      <c r="B6024" t="s">
        <v>11446</v>
      </c>
      <c r="C6024" t="s">
        <v>31770</v>
      </c>
      <c r="W6024" t="b">
        <v>1</v>
      </c>
    </row>
    <row r="6025" spans="1:23" x14ac:dyDescent="0.25">
      <c r="A6025" t="s">
        <v>11447</v>
      </c>
      <c r="B6025" t="s">
        <v>11448</v>
      </c>
      <c r="C6025" t="s">
        <v>31770</v>
      </c>
      <c r="W6025" t="b">
        <v>1</v>
      </c>
    </row>
    <row r="6026" spans="1:23" x14ac:dyDescent="0.25">
      <c r="A6026" t="s">
        <v>11449</v>
      </c>
      <c r="B6026" t="s">
        <v>11450</v>
      </c>
      <c r="C6026" t="s">
        <v>31770</v>
      </c>
      <c r="W6026" t="b">
        <v>1</v>
      </c>
    </row>
    <row r="6027" spans="1:23" x14ac:dyDescent="0.25">
      <c r="A6027" t="s">
        <v>11451</v>
      </c>
      <c r="B6027" t="s">
        <v>11452</v>
      </c>
      <c r="C6027" t="s">
        <v>31770</v>
      </c>
      <c r="W6027" t="b">
        <v>1</v>
      </c>
    </row>
    <row r="6028" spans="1:23" x14ac:dyDescent="0.25">
      <c r="A6028" t="s">
        <v>11453</v>
      </c>
      <c r="B6028" t="s">
        <v>11454</v>
      </c>
      <c r="C6028" t="s">
        <v>31770</v>
      </c>
      <c r="W6028" t="b">
        <v>1</v>
      </c>
    </row>
    <row r="6029" spans="1:23" x14ac:dyDescent="0.25">
      <c r="A6029" t="s">
        <v>11455</v>
      </c>
      <c r="B6029" t="s">
        <v>11456</v>
      </c>
      <c r="C6029" t="s">
        <v>31770</v>
      </c>
      <c r="W6029" t="b">
        <v>1</v>
      </c>
    </row>
    <row r="6030" spans="1:23" x14ac:dyDescent="0.25">
      <c r="A6030" t="s">
        <v>11457</v>
      </c>
      <c r="B6030" t="s">
        <v>11458</v>
      </c>
      <c r="C6030" t="s">
        <v>31770</v>
      </c>
      <c r="W6030" t="b">
        <v>1</v>
      </c>
    </row>
    <row r="6031" spans="1:23" x14ac:dyDescent="0.25">
      <c r="A6031" t="s">
        <v>11459</v>
      </c>
      <c r="B6031" t="s">
        <v>11460</v>
      </c>
      <c r="C6031" t="s">
        <v>31840</v>
      </c>
      <c r="W6031" t="b">
        <v>1</v>
      </c>
    </row>
    <row r="6032" spans="1:23" x14ac:dyDescent="0.25">
      <c r="A6032" t="s">
        <v>11461</v>
      </c>
      <c r="B6032" t="s">
        <v>11462</v>
      </c>
      <c r="C6032" t="s">
        <v>31770</v>
      </c>
      <c r="W6032" t="b">
        <v>1</v>
      </c>
    </row>
    <row r="6033" spans="1:23" x14ac:dyDescent="0.25">
      <c r="A6033" t="s">
        <v>11463</v>
      </c>
      <c r="B6033" t="s">
        <v>11464</v>
      </c>
      <c r="C6033" t="s">
        <v>31770</v>
      </c>
      <c r="W6033" t="b">
        <v>1</v>
      </c>
    </row>
    <row r="6034" spans="1:23" x14ac:dyDescent="0.25">
      <c r="A6034" t="s">
        <v>11465</v>
      </c>
      <c r="B6034" t="s">
        <v>11466</v>
      </c>
      <c r="C6034" t="s">
        <v>31770</v>
      </c>
      <c r="W6034" t="b">
        <v>1</v>
      </c>
    </row>
    <row r="6035" spans="1:23" x14ac:dyDescent="0.25">
      <c r="A6035" t="s">
        <v>11467</v>
      </c>
      <c r="B6035" t="s">
        <v>11468</v>
      </c>
      <c r="C6035" t="s">
        <v>31770</v>
      </c>
      <c r="W6035" t="b">
        <v>1</v>
      </c>
    </row>
    <row r="6036" spans="1:23" x14ac:dyDescent="0.25">
      <c r="A6036" t="s">
        <v>11469</v>
      </c>
      <c r="B6036" t="s">
        <v>11470</v>
      </c>
      <c r="C6036" t="s">
        <v>31770</v>
      </c>
      <c r="W6036" t="b">
        <v>1</v>
      </c>
    </row>
    <row r="6037" spans="1:23" x14ac:dyDescent="0.25">
      <c r="A6037" t="s">
        <v>11471</v>
      </c>
      <c r="B6037" t="s">
        <v>11472</v>
      </c>
      <c r="C6037" t="s">
        <v>31770</v>
      </c>
      <c r="W6037" t="b">
        <v>1</v>
      </c>
    </row>
    <row r="6038" spans="1:23" x14ac:dyDescent="0.25">
      <c r="A6038" t="s">
        <v>11473</v>
      </c>
      <c r="B6038" t="s">
        <v>11474</v>
      </c>
      <c r="C6038" t="s">
        <v>31770</v>
      </c>
      <c r="W6038" t="b">
        <v>1</v>
      </c>
    </row>
    <row r="6039" spans="1:23" x14ac:dyDescent="0.25">
      <c r="A6039" t="s">
        <v>11475</v>
      </c>
      <c r="B6039" t="s">
        <v>11476</v>
      </c>
      <c r="C6039" t="s">
        <v>31770</v>
      </c>
      <c r="W6039" t="b">
        <v>1</v>
      </c>
    </row>
    <row r="6040" spans="1:23" x14ac:dyDescent="0.25">
      <c r="A6040" t="s">
        <v>11477</v>
      </c>
      <c r="B6040" t="s">
        <v>11478</v>
      </c>
      <c r="C6040" t="s">
        <v>31770</v>
      </c>
      <c r="W6040" t="b">
        <v>1</v>
      </c>
    </row>
    <row r="6041" spans="1:23" x14ac:dyDescent="0.25">
      <c r="A6041" t="s">
        <v>11479</v>
      </c>
      <c r="B6041" t="s">
        <v>11480</v>
      </c>
      <c r="C6041" t="s">
        <v>31770</v>
      </c>
      <c r="W6041" t="b">
        <v>1</v>
      </c>
    </row>
    <row r="6042" spans="1:23" x14ac:dyDescent="0.25">
      <c r="A6042" t="s">
        <v>11481</v>
      </c>
      <c r="B6042" t="s">
        <v>11482</v>
      </c>
      <c r="C6042" t="s">
        <v>31770</v>
      </c>
      <c r="W6042" t="b">
        <v>1</v>
      </c>
    </row>
    <row r="6043" spans="1:23" x14ac:dyDescent="0.25">
      <c r="A6043" t="s">
        <v>11483</v>
      </c>
      <c r="B6043" t="s">
        <v>11484</v>
      </c>
      <c r="C6043" t="s">
        <v>31770</v>
      </c>
      <c r="W6043" t="b">
        <v>1</v>
      </c>
    </row>
    <row r="6044" spans="1:23" x14ac:dyDescent="0.25">
      <c r="A6044" t="s">
        <v>11485</v>
      </c>
      <c r="B6044" t="s">
        <v>11486</v>
      </c>
      <c r="C6044" t="s">
        <v>31770</v>
      </c>
      <c r="W6044" t="b">
        <v>1</v>
      </c>
    </row>
    <row r="6045" spans="1:23" x14ac:dyDescent="0.25">
      <c r="A6045" t="s">
        <v>11487</v>
      </c>
      <c r="B6045" t="s">
        <v>11488</v>
      </c>
      <c r="C6045" t="s">
        <v>31770</v>
      </c>
      <c r="W6045" t="b">
        <v>1</v>
      </c>
    </row>
    <row r="6046" spans="1:23" x14ac:dyDescent="0.25">
      <c r="A6046" t="s">
        <v>11489</v>
      </c>
      <c r="B6046" t="s">
        <v>11490</v>
      </c>
      <c r="C6046" t="s">
        <v>31770</v>
      </c>
      <c r="W6046" t="b">
        <v>1</v>
      </c>
    </row>
    <row r="6047" spans="1:23" x14ac:dyDescent="0.25">
      <c r="A6047" t="s">
        <v>11491</v>
      </c>
      <c r="B6047" t="s">
        <v>11492</v>
      </c>
      <c r="C6047" t="s">
        <v>31770</v>
      </c>
      <c r="W6047" t="b">
        <v>1</v>
      </c>
    </row>
    <row r="6048" spans="1:23" x14ac:dyDescent="0.25">
      <c r="A6048" t="s">
        <v>11493</v>
      </c>
      <c r="B6048" t="s">
        <v>11494</v>
      </c>
      <c r="C6048" t="s">
        <v>32410</v>
      </c>
      <c r="D6048" t="s">
        <v>32411</v>
      </c>
      <c r="W6048" t="b">
        <v>1</v>
      </c>
    </row>
    <row r="6049" spans="1:23" x14ac:dyDescent="0.25">
      <c r="A6049" t="s">
        <v>11495</v>
      </c>
      <c r="B6049" t="s">
        <v>11496</v>
      </c>
      <c r="C6049" t="s">
        <v>32410</v>
      </c>
      <c r="D6049" t="s">
        <v>32411</v>
      </c>
      <c r="W6049" t="b">
        <v>1</v>
      </c>
    </row>
    <row r="6050" spans="1:23" x14ac:dyDescent="0.25">
      <c r="A6050" t="s">
        <v>11497</v>
      </c>
      <c r="B6050" t="s">
        <v>11498</v>
      </c>
      <c r="C6050" t="s">
        <v>32410</v>
      </c>
      <c r="D6050" t="s">
        <v>32411</v>
      </c>
      <c r="W6050" t="b">
        <v>1</v>
      </c>
    </row>
    <row r="6051" spans="1:23" x14ac:dyDescent="0.25">
      <c r="A6051" t="s">
        <v>11499</v>
      </c>
      <c r="B6051" t="s">
        <v>11500</v>
      </c>
      <c r="C6051" t="s">
        <v>32410</v>
      </c>
      <c r="D6051" t="s">
        <v>32411</v>
      </c>
      <c r="W6051" t="b">
        <v>1</v>
      </c>
    </row>
    <row r="6052" spans="1:23" x14ac:dyDescent="0.25">
      <c r="A6052" t="s">
        <v>11501</v>
      </c>
      <c r="B6052" t="s">
        <v>11502</v>
      </c>
      <c r="C6052" t="s">
        <v>32410</v>
      </c>
      <c r="D6052" t="s">
        <v>32411</v>
      </c>
      <c r="W6052" t="b">
        <v>1</v>
      </c>
    </row>
    <row r="6053" spans="1:23" x14ac:dyDescent="0.25">
      <c r="A6053" t="s">
        <v>11503</v>
      </c>
      <c r="B6053" t="s">
        <v>11504</v>
      </c>
      <c r="C6053" t="s">
        <v>32410</v>
      </c>
      <c r="D6053" t="s">
        <v>32411</v>
      </c>
      <c r="W6053" t="b">
        <v>1</v>
      </c>
    </row>
    <row r="6054" spans="1:23" x14ac:dyDescent="0.25">
      <c r="A6054" t="s">
        <v>11505</v>
      </c>
      <c r="B6054" t="s">
        <v>11506</v>
      </c>
      <c r="C6054" t="s">
        <v>32410</v>
      </c>
      <c r="D6054" t="s">
        <v>32411</v>
      </c>
      <c r="W6054" t="b">
        <v>1</v>
      </c>
    </row>
    <row r="6055" spans="1:23" x14ac:dyDescent="0.25">
      <c r="A6055" t="s">
        <v>11507</v>
      </c>
      <c r="B6055" t="s">
        <v>11508</v>
      </c>
      <c r="C6055" t="s">
        <v>32410</v>
      </c>
      <c r="D6055" t="s">
        <v>32411</v>
      </c>
      <c r="W6055" t="b">
        <v>1</v>
      </c>
    </row>
    <row r="6056" spans="1:23" x14ac:dyDescent="0.25">
      <c r="A6056" t="s">
        <v>11509</v>
      </c>
      <c r="B6056" t="s">
        <v>11510</v>
      </c>
      <c r="C6056" t="s">
        <v>32410</v>
      </c>
      <c r="D6056" t="s">
        <v>32411</v>
      </c>
      <c r="W6056" t="b">
        <v>1</v>
      </c>
    </row>
    <row r="6057" spans="1:23" x14ac:dyDescent="0.25">
      <c r="A6057" t="s">
        <v>11511</v>
      </c>
      <c r="B6057" t="s">
        <v>11512</v>
      </c>
      <c r="C6057" t="s">
        <v>32410</v>
      </c>
      <c r="D6057" t="s">
        <v>32411</v>
      </c>
      <c r="W6057" t="b">
        <v>1</v>
      </c>
    </row>
    <row r="6058" spans="1:23" x14ac:dyDescent="0.25">
      <c r="A6058" t="s">
        <v>11513</v>
      </c>
      <c r="B6058" t="s">
        <v>11514</v>
      </c>
      <c r="C6058" t="s">
        <v>32410</v>
      </c>
      <c r="D6058" t="s">
        <v>32411</v>
      </c>
      <c r="W6058" t="b">
        <v>1</v>
      </c>
    </row>
    <row r="6059" spans="1:23" x14ac:dyDescent="0.25">
      <c r="A6059" t="s">
        <v>11515</v>
      </c>
      <c r="B6059" t="s">
        <v>11516</v>
      </c>
      <c r="C6059" t="s">
        <v>32410</v>
      </c>
      <c r="D6059" t="s">
        <v>32411</v>
      </c>
      <c r="W6059" t="b">
        <v>1</v>
      </c>
    </row>
    <row r="6060" spans="1:23" x14ac:dyDescent="0.25">
      <c r="A6060" t="s">
        <v>11517</v>
      </c>
      <c r="B6060" t="s">
        <v>11518</v>
      </c>
      <c r="C6060" t="s">
        <v>31842</v>
      </c>
      <c r="W6060" t="b">
        <v>1</v>
      </c>
    </row>
    <row r="6061" spans="1:23" x14ac:dyDescent="0.25">
      <c r="A6061" t="s">
        <v>11519</v>
      </c>
      <c r="B6061" t="s">
        <v>11520</v>
      </c>
      <c r="C6061" t="s">
        <v>31842</v>
      </c>
      <c r="W6061" t="b">
        <v>1</v>
      </c>
    </row>
    <row r="6062" spans="1:23" x14ac:dyDescent="0.25">
      <c r="A6062" t="s">
        <v>11521</v>
      </c>
      <c r="B6062" t="s">
        <v>11522</v>
      </c>
      <c r="C6062" t="s">
        <v>32410</v>
      </c>
      <c r="D6062" t="s">
        <v>32411</v>
      </c>
      <c r="W6062" t="b">
        <v>1</v>
      </c>
    </row>
    <row r="6063" spans="1:23" x14ac:dyDescent="0.25">
      <c r="A6063" t="s">
        <v>11523</v>
      </c>
      <c r="B6063" t="s">
        <v>11524</v>
      </c>
      <c r="C6063" t="s">
        <v>31842</v>
      </c>
      <c r="W6063" t="b">
        <v>1</v>
      </c>
    </row>
    <row r="6064" spans="1:23" x14ac:dyDescent="0.25">
      <c r="A6064" t="s">
        <v>11525</v>
      </c>
      <c r="B6064" t="s">
        <v>11526</v>
      </c>
      <c r="C6064" t="s">
        <v>31842</v>
      </c>
      <c r="W6064" t="b">
        <v>1</v>
      </c>
    </row>
    <row r="6065" spans="1:23" x14ac:dyDescent="0.25">
      <c r="A6065" t="s">
        <v>11527</v>
      </c>
      <c r="B6065" t="s">
        <v>11528</v>
      </c>
      <c r="C6065" t="s">
        <v>31842</v>
      </c>
      <c r="W6065" t="b">
        <v>1</v>
      </c>
    </row>
    <row r="6066" spans="1:23" x14ac:dyDescent="0.25">
      <c r="A6066" t="s">
        <v>11529</v>
      </c>
      <c r="B6066" t="s">
        <v>11530</v>
      </c>
      <c r="C6066" t="s">
        <v>31842</v>
      </c>
      <c r="W6066" t="b">
        <v>1</v>
      </c>
    </row>
    <row r="6067" spans="1:23" x14ac:dyDescent="0.25">
      <c r="A6067" t="s">
        <v>11531</v>
      </c>
      <c r="B6067" t="s">
        <v>11532</v>
      </c>
      <c r="C6067" t="s">
        <v>31842</v>
      </c>
      <c r="W6067" t="b">
        <v>1</v>
      </c>
    </row>
    <row r="6068" spans="1:23" x14ac:dyDescent="0.25">
      <c r="A6068" t="s">
        <v>11533</v>
      </c>
      <c r="B6068" t="s">
        <v>11534</v>
      </c>
      <c r="C6068" t="s">
        <v>31842</v>
      </c>
      <c r="W6068" t="b">
        <v>1</v>
      </c>
    </row>
    <row r="6069" spans="1:23" x14ac:dyDescent="0.25">
      <c r="A6069" t="s">
        <v>11535</v>
      </c>
      <c r="B6069" t="s">
        <v>11536</v>
      </c>
      <c r="C6069" t="s">
        <v>31842</v>
      </c>
      <c r="W6069" t="b">
        <v>1</v>
      </c>
    </row>
    <row r="6070" spans="1:23" x14ac:dyDescent="0.25">
      <c r="A6070" t="s">
        <v>11537</v>
      </c>
      <c r="B6070" t="s">
        <v>11538</v>
      </c>
      <c r="C6070" t="s">
        <v>31842</v>
      </c>
      <c r="W6070" t="b">
        <v>1</v>
      </c>
    </row>
    <row r="6071" spans="1:23" x14ac:dyDescent="0.25">
      <c r="A6071" t="s">
        <v>11539</v>
      </c>
      <c r="B6071" t="s">
        <v>11540</v>
      </c>
      <c r="C6071" t="s">
        <v>31842</v>
      </c>
      <c r="W6071" t="b">
        <v>1</v>
      </c>
    </row>
    <row r="6072" spans="1:23" x14ac:dyDescent="0.25">
      <c r="A6072" t="s">
        <v>11541</v>
      </c>
      <c r="B6072" t="s">
        <v>11542</v>
      </c>
      <c r="C6072" t="s">
        <v>32410</v>
      </c>
      <c r="D6072" t="s">
        <v>32411</v>
      </c>
      <c r="W6072" t="b">
        <v>1</v>
      </c>
    </row>
    <row r="6073" spans="1:23" x14ac:dyDescent="0.25">
      <c r="A6073" t="s">
        <v>11543</v>
      </c>
      <c r="B6073" t="s">
        <v>11544</v>
      </c>
      <c r="C6073" t="s">
        <v>32410</v>
      </c>
      <c r="D6073" t="s">
        <v>32411</v>
      </c>
      <c r="W6073" t="b">
        <v>1</v>
      </c>
    </row>
    <row r="6074" spans="1:23" x14ac:dyDescent="0.25">
      <c r="A6074" t="s">
        <v>11545</v>
      </c>
      <c r="B6074" t="s">
        <v>11546</v>
      </c>
      <c r="C6074" t="s">
        <v>32410</v>
      </c>
      <c r="D6074" t="s">
        <v>32411</v>
      </c>
      <c r="W6074" t="b">
        <v>1</v>
      </c>
    </row>
    <row r="6075" spans="1:23" x14ac:dyDescent="0.25">
      <c r="A6075" t="s">
        <v>11547</v>
      </c>
      <c r="B6075" t="s">
        <v>11548</v>
      </c>
      <c r="C6075" t="s">
        <v>32410</v>
      </c>
      <c r="D6075" t="s">
        <v>32411</v>
      </c>
      <c r="W6075" t="b">
        <v>1</v>
      </c>
    </row>
    <row r="6076" spans="1:23" x14ac:dyDescent="0.25">
      <c r="A6076" t="s">
        <v>11549</v>
      </c>
      <c r="B6076" t="s">
        <v>11550</v>
      </c>
      <c r="C6076" t="s">
        <v>32410</v>
      </c>
      <c r="D6076" t="s">
        <v>32411</v>
      </c>
      <c r="W6076" t="b">
        <v>1</v>
      </c>
    </row>
    <row r="6077" spans="1:23" x14ac:dyDescent="0.25">
      <c r="A6077" t="s">
        <v>11551</v>
      </c>
      <c r="B6077" t="s">
        <v>11552</v>
      </c>
      <c r="C6077" t="s">
        <v>32410</v>
      </c>
      <c r="D6077" t="s">
        <v>32411</v>
      </c>
      <c r="W6077" t="b">
        <v>1</v>
      </c>
    </row>
    <row r="6078" spans="1:23" x14ac:dyDescent="0.25">
      <c r="A6078" t="s">
        <v>11553</v>
      </c>
      <c r="B6078" t="s">
        <v>11554</v>
      </c>
      <c r="C6078" t="s">
        <v>32410</v>
      </c>
      <c r="D6078" t="s">
        <v>32411</v>
      </c>
      <c r="W6078" t="b">
        <v>1</v>
      </c>
    </row>
    <row r="6079" spans="1:23" x14ac:dyDescent="0.25">
      <c r="A6079" t="s">
        <v>11555</v>
      </c>
      <c r="B6079" t="s">
        <v>11556</v>
      </c>
      <c r="C6079" t="s">
        <v>32410</v>
      </c>
      <c r="D6079" t="s">
        <v>32411</v>
      </c>
      <c r="W6079" t="b">
        <v>1</v>
      </c>
    </row>
    <row r="6080" spans="1:23" x14ac:dyDescent="0.25">
      <c r="A6080" t="s">
        <v>11557</v>
      </c>
      <c r="B6080" t="s">
        <v>11558</v>
      </c>
      <c r="C6080" t="s">
        <v>32410</v>
      </c>
      <c r="D6080" t="s">
        <v>32411</v>
      </c>
      <c r="W6080" t="b">
        <v>1</v>
      </c>
    </row>
    <row r="6081" spans="1:23" x14ac:dyDescent="0.25">
      <c r="A6081" t="s">
        <v>11559</v>
      </c>
      <c r="B6081" t="s">
        <v>11560</v>
      </c>
      <c r="C6081" t="s">
        <v>32410</v>
      </c>
      <c r="D6081" t="s">
        <v>32411</v>
      </c>
      <c r="W6081" t="b">
        <v>1</v>
      </c>
    </row>
    <row r="6082" spans="1:23" x14ac:dyDescent="0.25">
      <c r="A6082" t="s">
        <v>11561</v>
      </c>
      <c r="B6082" t="s">
        <v>11562</v>
      </c>
      <c r="C6082" t="s">
        <v>32410</v>
      </c>
      <c r="D6082" t="s">
        <v>32411</v>
      </c>
      <c r="W6082" t="b">
        <v>1</v>
      </c>
    </row>
    <row r="6083" spans="1:23" x14ac:dyDescent="0.25">
      <c r="A6083" t="s">
        <v>11563</v>
      </c>
      <c r="B6083" t="s">
        <v>11564</v>
      </c>
      <c r="C6083" t="s">
        <v>32410</v>
      </c>
      <c r="D6083" t="s">
        <v>32411</v>
      </c>
      <c r="W6083" t="b">
        <v>1</v>
      </c>
    </row>
    <row r="6084" spans="1:23" x14ac:dyDescent="0.25">
      <c r="A6084" t="s">
        <v>11565</v>
      </c>
      <c r="B6084" t="s">
        <v>11566</v>
      </c>
      <c r="C6084" t="s">
        <v>32410</v>
      </c>
      <c r="D6084" t="s">
        <v>32411</v>
      </c>
      <c r="W6084" t="b">
        <v>1</v>
      </c>
    </row>
    <row r="6085" spans="1:23" x14ac:dyDescent="0.25">
      <c r="A6085" t="s">
        <v>11567</v>
      </c>
      <c r="B6085" t="s">
        <v>11568</v>
      </c>
      <c r="C6085" t="s">
        <v>31770</v>
      </c>
      <c r="W6085" t="b">
        <v>1</v>
      </c>
    </row>
    <row r="6086" spans="1:23" x14ac:dyDescent="0.25">
      <c r="A6086" t="s">
        <v>11569</v>
      </c>
      <c r="B6086" t="s">
        <v>11570</v>
      </c>
      <c r="C6086" t="s">
        <v>31770</v>
      </c>
      <c r="W6086" t="b">
        <v>1</v>
      </c>
    </row>
    <row r="6087" spans="1:23" x14ac:dyDescent="0.25">
      <c r="A6087" t="s">
        <v>11571</v>
      </c>
      <c r="B6087" t="s">
        <v>11572</v>
      </c>
      <c r="C6087" t="s">
        <v>31770</v>
      </c>
      <c r="W6087" t="b">
        <v>1</v>
      </c>
    </row>
    <row r="6088" spans="1:23" x14ac:dyDescent="0.25">
      <c r="A6088" t="s">
        <v>11573</v>
      </c>
      <c r="B6088" t="s">
        <v>11574</v>
      </c>
      <c r="C6088" t="s">
        <v>31770</v>
      </c>
      <c r="W6088" t="b">
        <v>1</v>
      </c>
    </row>
    <row r="6089" spans="1:23" x14ac:dyDescent="0.25">
      <c r="A6089" t="s">
        <v>11575</v>
      </c>
      <c r="B6089" t="s">
        <v>11576</v>
      </c>
      <c r="C6089" t="s">
        <v>31770</v>
      </c>
      <c r="W6089" t="b">
        <v>1</v>
      </c>
    </row>
    <row r="6090" spans="1:23" x14ac:dyDescent="0.25">
      <c r="A6090" t="s">
        <v>11577</v>
      </c>
      <c r="B6090" t="s">
        <v>11578</v>
      </c>
      <c r="C6090" t="s">
        <v>31770</v>
      </c>
      <c r="W6090" t="b">
        <v>1</v>
      </c>
    </row>
    <row r="6091" spans="1:23" x14ac:dyDescent="0.25">
      <c r="A6091" t="s">
        <v>11579</v>
      </c>
      <c r="B6091" t="s">
        <v>11580</v>
      </c>
      <c r="C6091" t="s">
        <v>31770</v>
      </c>
      <c r="W6091" t="b">
        <v>1</v>
      </c>
    </row>
    <row r="6092" spans="1:23" x14ac:dyDescent="0.25">
      <c r="A6092" t="s">
        <v>22735</v>
      </c>
      <c r="B6092" t="s">
        <v>22736</v>
      </c>
      <c r="C6092" t="s">
        <v>31770</v>
      </c>
      <c r="W6092" t="b">
        <v>1</v>
      </c>
    </row>
    <row r="6093" spans="1:23" x14ac:dyDescent="0.25">
      <c r="A6093" t="s">
        <v>11581</v>
      </c>
      <c r="B6093" t="s">
        <v>11582</v>
      </c>
      <c r="C6093" t="s">
        <v>31770</v>
      </c>
      <c r="W6093" t="b">
        <v>1</v>
      </c>
    </row>
    <row r="6094" spans="1:23" x14ac:dyDescent="0.25">
      <c r="A6094" t="s">
        <v>11583</v>
      </c>
      <c r="B6094" t="s">
        <v>11584</v>
      </c>
      <c r="C6094" t="s">
        <v>31770</v>
      </c>
      <c r="W6094" t="b">
        <v>1</v>
      </c>
    </row>
    <row r="6095" spans="1:23" x14ac:dyDescent="0.25">
      <c r="A6095" t="s">
        <v>11585</v>
      </c>
      <c r="B6095" t="s">
        <v>11586</v>
      </c>
      <c r="C6095" t="s">
        <v>31770</v>
      </c>
      <c r="W6095" t="b">
        <v>1</v>
      </c>
    </row>
    <row r="6096" spans="1:23" x14ac:dyDescent="0.25">
      <c r="A6096" t="s">
        <v>11587</v>
      </c>
      <c r="B6096" t="s">
        <v>11588</v>
      </c>
      <c r="C6096" t="s">
        <v>31770</v>
      </c>
      <c r="D6096" t="s">
        <v>31774</v>
      </c>
      <c r="W6096" t="b">
        <v>1</v>
      </c>
    </row>
    <row r="6097" spans="1:23" x14ac:dyDescent="0.25">
      <c r="A6097" t="s">
        <v>11589</v>
      </c>
      <c r="B6097" t="s">
        <v>11590</v>
      </c>
      <c r="C6097" t="s">
        <v>31770</v>
      </c>
      <c r="D6097" t="s">
        <v>31772</v>
      </c>
      <c r="E6097" t="s">
        <v>31774</v>
      </c>
      <c r="W6097" t="b">
        <v>1</v>
      </c>
    </row>
    <row r="6098" spans="1:23" x14ac:dyDescent="0.25">
      <c r="A6098" t="s">
        <v>22737</v>
      </c>
      <c r="B6098" t="s">
        <v>22738</v>
      </c>
      <c r="C6098" t="s">
        <v>31770</v>
      </c>
      <c r="W6098" t="b">
        <v>1</v>
      </c>
    </row>
    <row r="6099" spans="1:23" x14ac:dyDescent="0.25">
      <c r="A6099" t="s">
        <v>11591</v>
      </c>
      <c r="B6099" t="s">
        <v>11592</v>
      </c>
      <c r="C6099" t="s">
        <v>31770</v>
      </c>
      <c r="W6099" t="b">
        <v>1</v>
      </c>
    </row>
    <row r="6100" spans="1:23" x14ac:dyDescent="0.25">
      <c r="A6100" t="s">
        <v>11593</v>
      </c>
      <c r="B6100" t="s">
        <v>11594</v>
      </c>
      <c r="C6100" t="s">
        <v>31770</v>
      </c>
      <c r="W6100" t="b">
        <v>1</v>
      </c>
    </row>
    <row r="6101" spans="1:23" x14ac:dyDescent="0.25">
      <c r="A6101" t="s">
        <v>11595</v>
      </c>
      <c r="B6101" t="s">
        <v>11596</v>
      </c>
      <c r="C6101" t="s">
        <v>32410</v>
      </c>
      <c r="D6101" t="s">
        <v>32411</v>
      </c>
      <c r="W6101" t="b">
        <v>1</v>
      </c>
    </row>
    <row r="6102" spans="1:23" x14ac:dyDescent="0.25">
      <c r="A6102" t="s">
        <v>11597</v>
      </c>
      <c r="B6102" t="s">
        <v>11598</v>
      </c>
      <c r="C6102" t="s">
        <v>32410</v>
      </c>
      <c r="D6102" t="s">
        <v>32411</v>
      </c>
      <c r="W6102" t="b">
        <v>1</v>
      </c>
    </row>
    <row r="6103" spans="1:23" x14ac:dyDescent="0.25">
      <c r="A6103" t="s">
        <v>11599</v>
      </c>
      <c r="B6103" t="s">
        <v>11600</v>
      </c>
      <c r="C6103" t="s">
        <v>32410</v>
      </c>
      <c r="D6103" t="s">
        <v>32411</v>
      </c>
      <c r="W6103" t="b">
        <v>1</v>
      </c>
    </row>
    <row r="6104" spans="1:23" x14ac:dyDescent="0.25">
      <c r="A6104" t="s">
        <v>11601</v>
      </c>
      <c r="B6104" t="s">
        <v>11602</v>
      </c>
      <c r="C6104" t="s">
        <v>32410</v>
      </c>
      <c r="D6104" t="s">
        <v>32411</v>
      </c>
      <c r="W6104" t="b">
        <v>1</v>
      </c>
    </row>
    <row r="6105" spans="1:23" x14ac:dyDescent="0.25">
      <c r="A6105" t="s">
        <v>11603</v>
      </c>
      <c r="B6105" t="s">
        <v>11604</v>
      </c>
      <c r="C6105" t="s">
        <v>32410</v>
      </c>
      <c r="D6105" t="s">
        <v>32411</v>
      </c>
      <c r="W6105" t="b">
        <v>1</v>
      </c>
    </row>
    <row r="6106" spans="1:23" x14ac:dyDescent="0.25">
      <c r="A6106" t="s">
        <v>11605</v>
      </c>
      <c r="B6106" t="s">
        <v>11606</v>
      </c>
      <c r="C6106" t="s">
        <v>32410</v>
      </c>
      <c r="D6106" t="s">
        <v>32411</v>
      </c>
      <c r="W6106" t="b">
        <v>1</v>
      </c>
    </row>
    <row r="6107" spans="1:23" x14ac:dyDescent="0.25">
      <c r="A6107" t="s">
        <v>11607</v>
      </c>
      <c r="B6107" t="s">
        <v>11608</v>
      </c>
      <c r="C6107" t="s">
        <v>32410</v>
      </c>
      <c r="D6107" t="s">
        <v>32411</v>
      </c>
      <c r="W6107" t="b">
        <v>1</v>
      </c>
    </row>
    <row r="6108" spans="1:23" x14ac:dyDescent="0.25">
      <c r="A6108" t="s">
        <v>11609</v>
      </c>
      <c r="B6108" t="s">
        <v>11610</v>
      </c>
      <c r="C6108" t="s">
        <v>32410</v>
      </c>
      <c r="D6108" t="s">
        <v>32411</v>
      </c>
      <c r="W6108" t="b">
        <v>1</v>
      </c>
    </row>
    <row r="6109" spans="1:23" x14ac:dyDescent="0.25">
      <c r="A6109" t="s">
        <v>11611</v>
      </c>
      <c r="B6109" t="s">
        <v>11612</v>
      </c>
      <c r="C6109" t="s">
        <v>32410</v>
      </c>
      <c r="D6109" t="s">
        <v>32411</v>
      </c>
      <c r="W6109" t="b">
        <v>1</v>
      </c>
    </row>
    <row r="6110" spans="1:23" x14ac:dyDescent="0.25">
      <c r="A6110" t="s">
        <v>11613</v>
      </c>
      <c r="B6110" t="s">
        <v>11614</v>
      </c>
      <c r="C6110" t="s">
        <v>32410</v>
      </c>
      <c r="D6110" t="s">
        <v>32411</v>
      </c>
      <c r="W6110" t="b">
        <v>1</v>
      </c>
    </row>
    <row r="6111" spans="1:23" x14ac:dyDescent="0.25">
      <c r="A6111" t="s">
        <v>11615</v>
      </c>
      <c r="B6111" t="s">
        <v>11616</v>
      </c>
      <c r="C6111" t="s">
        <v>32410</v>
      </c>
      <c r="D6111" t="s">
        <v>32411</v>
      </c>
      <c r="W6111" t="b">
        <v>1</v>
      </c>
    </row>
    <row r="6112" spans="1:23" x14ac:dyDescent="0.25">
      <c r="A6112" t="s">
        <v>11617</v>
      </c>
      <c r="B6112" t="s">
        <v>11618</v>
      </c>
      <c r="C6112" t="s">
        <v>32410</v>
      </c>
      <c r="D6112" t="s">
        <v>32411</v>
      </c>
      <c r="W6112" t="b">
        <v>1</v>
      </c>
    </row>
    <row r="6113" spans="1:23" x14ac:dyDescent="0.25">
      <c r="A6113" t="s">
        <v>11619</v>
      </c>
      <c r="B6113" t="s">
        <v>11620</v>
      </c>
      <c r="C6113" t="s">
        <v>32410</v>
      </c>
      <c r="D6113" t="s">
        <v>32411</v>
      </c>
      <c r="W6113" t="b">
        <v>1</v>
      </c>
    </row>
    <row r="6114" spans="1:23" x14ac:dyDescent="0.25">
      <c r="A6114" t="s">
        <v>11621</v>
      </c>
      <c r="B6114" t="s">
        <v>11622</v>
      </c>
      <c r="C6114" t="s">
        <v>32410</v>
      </c>
      <c r="D6114" t="s">
        <v>32411</v>
      </c>
      <c r="W6114" t="b">
        <v>1</v>
      </c>
    </row>
    <row r="6115" spans="1:23" x14ac:dyDescent="0.25">
      <c r="A6115" t="s">
        <v>11623</v>
      </c>
      <c r="B6115" t="s">
        <v>11624</v>
      </c>
      <c r="C6115" t="s">
        <v>31842</v>
      </c>
      <c r="W6115" t="b">
        <v>1</v>
      </c>
    </row>
    <row r="6116" spans="1:23" x14ac:dyDescent="0.25">
      <c r="A6116" t="s">
        <v>11625</v>
      </c>
      <c r="B6116" t="s">
        <v>11626</v>
      </c>
      <c r="C6116" t="s">
        <v>31842</v>
      </c>
      <c r="W6116" t="b">
        <v>1</v>
      </c>
    </row>
    <row r="6117" spans="1:23" x14ac:dyDescent="0.25">
      <c r="A6117" t="s">
        <v>11627</v>
      </c>
      <c r="B6117" t="s">
        <v>11628</v>
      </c>
      <c r="C6117" t="s">
        <v>31770</v>
      </c>
      <c r="W6117" t="b">
        <v>1</v>
      </c>
    </row>
    <row r="6118" spans="1:23" x14ac:dyDescent="0.25">
      <c r="A6118" t="s">
        <v>11629</v>
      </c>
      <c r="B6118" t="s">
        <v>11630</v>
      </c>
      <c r="C6118" t="s">
        <v>31770</v>
      </c>
      <c r="W6118" t="b">
        <v>1</v>
      </c>
    </row>
    <row r="6119" spans="1:23" x14ac:dyDescent="0.25">
      <c r="A6119" t="s">
        <v>11631</v>
      </c>
      <c r="B6119" t="s">
        <v>11632</v>
      </c>
      <c r="C6119" t="s">
        <v>31842</v>
      </c>
      <c r="W6119" t="b">
        <v>1</v>
      </c>
    </row>
    <row r="6120" spans="1:23" x14ac:dyDescent="0.25">
      <c r="A6120" t="s">
        <v>11633</v>
      </c>
      <c r="B6120" t="s">
        <v>11634</v>
      </c>
      <c r="C6120" t="s">
        <v>31842</v>
      </c>
      <c r="W6120" t="b">
        <v>1</v>
      </c>
    </row>
    <row r="6121" spans="1:23" x14ac:dyDescent="0.25">
      <c r="A6121" t="s">
        <v>11635</v>
      </c>
      <c r="B6121" t="s">
        <v>11636</v>
      </c>
      <c r="C6121" t="s">
        <v>31842</v>
      </c>
      <c r="W6121" t="b">
        <v>1</v>
      </c>
    </row>
    <row r="6122" spans="1:23" x14ac:dyDescent="0.25">
      <c r="A6122" t="s">
        <v>11637</v>
      </c>
      <c r="B6122" t="s">
        <v>11638</v>
      </c>
      <c r="C6122" t="s">
        <v>31842</v>
      </c>
      <c r="W6122" t="b">
        <v>1</v>
      </c>
    </row>
    <row r="6123" spans="1:23" x14ac:dyDescent="0.25">
      <c r="A6123" t="s">
        <v>11639</v>
      </c>
      <c r="B6123" t="s">
        <v>11640</v>
      </c>
      <c r="C6123" t="s">
        <v>31842</v>
      </c>
      <c r="W6123" t="b">
        <v>1</v>
      </c>
    </row>
    <row r="6124" spans="1:23" x14ac:dyDescent="0.25">
      <c r="A6124" t="s">
        <v>11641</v>
      </c>
      <c r="B6124" t="s">
        <v>11642</v>
      </c>
      <c r="C6124" t="s">
        <v>31842</v>
      </c>
      <c r="W6124" t="b">
        <v>1</v>
      </c>
    </row>
    <row r="6125" spans="1:23" x14ac:dyDescent="0.25">
      <c r="A6125" t="s">
        <v>11643</v>
      </c>
      <c r="B6125" t="s">
        <v>11644</v>
      </c>
      <c r="C6125" t="s">
        <v>31842</v>
      </c>
      <c r="W6125" t="b">
        <v>1</v>
      </c>
    </row>
    <row r="6126" spans="1:23" x14ac:dyDescent="0.25">
      <c r="A6126" t="s">
        <v>11645</v>
      </c>
      <c r="B6126" t="s">
        <v>11646</v>
      </c>
      <c r="C6126" t="s">
        <v>31842</v>
      </c>
      <c r="W6126" t="b">
        <v>1</v>
      </c>
    </row>
    <row r="6127" spans="1:23" x14ac:dyDescent="0.25">
      <c r="A6127" t="s">
        <v>11647</v>
      </c>
      <c r="B6127" t="s">
        <v>11648</v>
      </c>
      <c r="C6127" t="s">
        <v>31842</v>
      </c>
      <c r="W6127" t="b">
        <v>1</v>
      </c>
    </row>
    <row r="6128" spans="1:23" x14ac:dyDescent="0.25">
      <c r="A6128" t="s">
        <v>11649</v>
      </c>
      <c r="B6128" t="s">
        <v>11650</v>
      </c>
      <c r="C6128" t="s">
        <v>31842</v>
      </c>
      <c r="W6128" t="b">
        <v>1</v>
      </c>
    </row>
    <row r="6129" spans="1:23" x14ac:dyDescent="0.25">
      <c r="A6129" t="s">
        <v>11651</v>
      </c>
      <c r="B6129" t="s">
        <v>11652</v>
      </c>
      <c r="C6129" t="s">
        <v>31842</v>
      </c>
      <c r="W6129" t="b">
        <v>1</v>
      </c>
    </row>
    <row r="6130" spans="1:23" x14ac:dyDescent="0.25">
      <c r="A6130" t="s">
        <v>11653</v>
      </c>
      <c r="B6130" t="s">
        <v>11654</v>
      </c>
      <c r="C6130" t="s">
        <v>32410</v>
      </c>
      <c r="D6130" t="s">
        <v>32411</v>
      </c>
      <c r="W6130" t="b">
        <v>1</v>
      </c>
    </row>
    <row r="6131" spans="1:23" x14ac:dyDescent="0.25">
      <c r="A6131" t="s">
        <v>11655</v>
      </c>
      <c r="B6131" t="s">
        <v>11656</v>
      </c>
      <c r="C6131" t="s">
        <v>32410</v>
      </c>
      <c r="D6131" t="s">
        <v>32411</v>
      </c>
      <c r="W6131" t="b">
        <v>1</v>
      </c>
    </row>
    <row r="6132" spans="1:23" x14ac:dyDescent="0.25">
      <c r="A6132" t="s">
        <v>11657</v>
      </c>
      <c r="B6132" t="s">
        <v>11658</v>
      </c>
      <c r="C6132" t="s">
        <v>31842</v>
      </c>
      <c r="W6132" t="b">
        <v>1</v>
      </c>
    </row>
    <row r="6133" spans="1:23" x14ac:dyDescent="0.25">
      <c r="A6133" t="s">
        <v>11659</v>
      </c>
      <c r="B6133" t="s">
        <v>11660</v>
      </c>
      <c r="C6133" t="s">
        <v>31842</v>
      </c>
      <c r="W6133" t="b">
        <v>1</v>
      </c>
    </row>
    <row r="6134" spans="1:23" x14ac:dyDescent="0.25">
      <c r="A6134" t="s">
        <v>11661</v>
      </c>
      <c r="B6134" t="s">
        <v>11662</v>
      </c>
      <c r="C6134" t="s">
        <v>32410</v>
      </c>
      <c r="D6134" t="s">
        <v>32411</v>
      </c>
      <c r="W6134" t="b">
        <v>1</v>
      </c>
    </row>
    <row r="6135" spans="1:23" x14ac:dyDescent="0.25">
      <c r="A6135" t="s">
        <v>11663</v>
      </c>
      <c r="B6135" t="s">
        <v>11664</v>
      </c>
      <c r="C6135" t="s">
        <v>32410</v>
      </c>
      <c r="D6135" t="s">
        <v>32411</v>
      </c>
      <c r="W6135" t="b">
        <v>1</v>
      </c>
    </row>
    <row r="6136" spans="1:23" x14ac:dyDescent="0.25">
      <c r="A6136" t="s">
        <v>11665</v>
      </c>
      <c r="B6136" t="s">
        <v>11666</v>
      </c>
      <c r="C6136" t="s">
        <v>32410</v>
      </c>
      <c r="D6136" t="s">
        <v>32411</v>
      </c>
      <c r="W6136" t="b">
        <v>1</v>
      </c>
    </row>
    <row r="6137" spans="1:23" x14ac:dyDescent="0.25">
      <c r="A6137" t="s">
        <v>11667</v>
      </c>
      <c r="B6137" t="s">
        <v>11668</v>
      </c>
      <c r="C6137" t="s">
        <v>32410</v>
      </c>
      <c r="D6137" t="s">
        <v>32411</v>
      </c>
      <c r="W6137" t="b">
        <v>1</v>
      </c>
    </row>
    <row r="6138" spans="1:23" x14ac:dyDescent="0.25">
      <c r="A6138" t="s">
        <v>11669</v>
      </c>
      <c r="B6138" t="s">
        <v>11670</v>
      </c>
      <c r="C6138" t="s">
        <v>32410</v>
      </c>
      <c r="D6138" t="s">
        <v>32411</v>
      </c>
      <c r="W6138" t="b">
        <v>1</v>
      </c>
    </row>
    <row r="6139" spans="1:23" x14ac:dyDescent="0.25">
      <c r="A6139" t="s">
        <v>11671</v>
      </c>
      <c r="B6139" t="s">
        <v>11672</v>
      </c>
      <c r="C6139" t="s">
        <v>32410</v>
      </c>
      <c r="D6139" t="s">
        <v>32411</v>
      </c>
      <c r="W6139" t="b">
        <v>1</v>
      </c>
    </row>
    <row r="6140" spans="1:23" x14ac:dyDescent="0.25">
      <c r="A6140" t="s">
        <v>11673</v>
      </c>
      <c r="B6140" t="s">
        <v>11674</v>
      </c>
      <c r="C6140" t="s">
        <v>32410</v>
      </c>
      <c r="D6140" t="s">
        <v>32411</v>
      </c>
      <c r="W6140" t="b">
        <v>1</v>
      </c>
    </row>
    <row r="6141" spans="1:23" x14ac:dyDescent="0.25">
      <c r="A6141" t="s">
        <v>11675</v>
      </c>
      <c r="B6141" t="s">
        <v>11676</v>
      </c>
      <c r="C6141" t="s">
        <v>32410</v>
      </c>
      <c r="D6141" t="s">
        <v>32411</v>
      </c>
      <c r="W6141" t="b">
        <v>1</v>
      </c>
    </row>
    <row r="6142" spans="1:23" x14ac:dyDescent="0.25">
      <c r="A6142" t="s">
        <v>11677</v>
      </c>
      <c r="B6142" t="s">
        <v>11678</v>
      </c>
      <c r="C6142" t="s">
        <v>31842</v>
      </c>
      <c r="W6142" t="b">
        <v>1</v>
      </c>
    </row>
    <row r="6143" spans="1:23" x14ac:dyDescent="0.25">
      <c r="A6143" t="s">
        <v>11679</v>
      </c>
      <c r="B6143" t="s">
        <v>11680</v>
      </c>
      <c r="C6143" t="s">
        <v>31842</v>
      </c>
      <c r="W6143" t="b">
        <v>1</v>
      </c>
    </row>
    <row r="6144" spans="1:23" x14ac:dyDescent="0.25">
      <c r="A6144" t="s">
        <v>11681</v>
      </c>
      <c r="B6144" t="s">
        <v>11682</v>
      </c>
      <c r="C6144" t="s">
        <v>31842</v>
      </c>
      <c r="W6144" t="b">
        <v>1</v>
      </c>
    </row>
    <row r="6145" spans="1:23" x14ac:dyDescent="0.25">
      <c r="A6145" t="s">
        <v>11683</v>
      </c>
      <c r="B6145" t="s">
        <v>11684</v>
      </c>
      <c r="C6145" t="s">
        <v>31842</v>
      </c>
      <c r="W6145" t="b">
        <v>1</v>
      </c>
    </row>
    <row r="6146" spans="1:23" x14ac:dyDescent="0.25">
      <c r="A6146" t="s">
        <v>11685</v>
      </c>
      <c r="B6146" t="s">
        <v>11686</v>
      </c>
      <c r="C6146" t="s">
        <v>31842</v>
      </c>
      <c r="W6146" t="b">
        <v>1</v>
      </c>
    </row>
    <row r="6147" spans="1:23" x14ac:dyDescent="0.25">
      <c r="A6147" t="s">
        <v>11687</v>
      </c>
      <c r="B6147" t="s">
        <v>11688</v>
      </c>
      <c r="C6147" t="s">
        <v>31842</v>
      </c>
      <c r="W6147" t="b">
        <v>1</v>
      </c>
    </row>
    <row r="6148" spans="1:23" x14ac:dyDescent="0.25">
      <c r="A6148" t="s">
        <v>11689</v>
      </c>
      <c r="B6148" t="s">
        <v>11690</v>
      </c>
      <c r="C6148" t="s">
        <v>31842</v>
      </c>
      <c r="W6148" t="b">
        <v>1</v>
      </c>
    </row>
    <row r="6149" spans="1:23" x14ac:dyDescent="0.25">
      <c r="A6149" t="s">
        <v>11691</v>
      </c>
      <c r="B6149" t="s">
        <v>11692</v>
      </c>
      <c r="C6149" t="s">
        <v>31842</v>
      </c>
      <c r="W6149" t="b">
        <v>1</v>
      </c>
    </row>
    <row r="6150" spans="1:23" x14ac:dyDescent="0.25">
      <c r="A6150" t="s">
        <v>11693</v>
      </c>
      <c r="B6150" t="s">
        <v>11694</v>
      </c>
      <c r="C6150" t="s">
        <v>31842</v>
      </c>
      <c r="W6150" t="b">
        <v>1</v>
      </c>
    </row>
    <row r="6151" spans="1:23" x14ac:dyDescent="0.25">
      <c r="A6151" t="s">
        <v>11695</v>
      </c>
      <c r="B6151" t="s">
        <v>11696</v>
      </c>
      <c r="C6151" t="s">
        <v>31842</v>
      </c>
      <c r="W6151" t="b">
        <v>1</v>
      </c>
    </row>
    <row r="6152" spans="1:23" x14ac:dyDescent="0.25">
      <c r="A6152" t="s">
        <v>11697</v>
      </c>
      <c r="B6152" t="s">
        <v>11698</v>
      </c>
      <c r="C6152" t="s">
        <v>31842</v>
      </c>
      <c r="W6152" t="b">
        <v>1</v>
      </c>
    </row>
    <row r="6153" spans="1:23" x14ac:dyDescent="0.25">
      <c r="A6153" t="s">
        <v>11699</v>
      </c>
      <c r="B6153" t="s">
        <v>11700</v>
      </c>
      <c r="C6153" t="s">
        <v>31842</v>
      </c>
      <c r="W6153" t="b">
        <v>1</v>
      </c>
    </row>
    <row r="6154" spans="1:23" x14ac:dyDescent="0.25">
      <c r="A6154" t="s">
        <v>11701</v>
      </c>
      <c r="B6154" t="s">
        <v>11702</v>
      </c>
      <c r="C6154" t="s">
        <v>31842</v>
      </c>
      <c r="W6154" t="b">
        <v>1</v>
      </c>
    </row>
    <row r="6155" spans="1:23" x14ac:dyDescent="0.25">
      <c r="A6155" t="s">
        <v>11703</v>
      </c>
      <c r="B6155" t="s">
        <v>11704</v>
      </c>
      <c r="C6155" t="s">
        <v>31842</v>
      </c>
      <c r="W6155" t="b">
        <v>1</v>
      </c>
    </row>
    <row r="6156" spans="1:23" x14ac:dyDescent="0.25">
      <c r="A6156" t="s">
        <v>11705</v>
      </c>
      <c r="B6156" t="s">
        <v>11706</v>
      </c>
      <c r="C6156" t="s">
        <v>32410</v>
      </c>
      <c r="D6156" t="s">
        <v>32411</v>
      </c>
      <c r="W6156" t="b">
        <v>1</v>
      </c>
    </row>
    <row r="6157" spans="1:23" x14ac:dyDescent="0.25">
      <c r="A6157" t="s">
        <v>11707</v>
      </c>
      <c r="B6157" t="s">
        <v>11708</v>
      </c>
      <c r="C6157" t="s">
        <v>32410</v>
      </c>
      <c r="D6157" t="s">
        <v>32411</v>
      </c>
      <c r="W6157" t="b">
        <v>1</v>
      </c>
    </row>
    <row r="6158" spans="1:23" x14ac:dyDescent="0.25">
      <c r="A6158" t="s">
        <v>11709</v>
      </c>
      <c r="B6158" t="s">
        <v>11710</v>
      </c>
      <c r="C6158" t="s">
        <v>32410</v>
      </c>
      <c r="D6158" t="s">
        <v>32411</v>
      </c>
      <c r="W6158" t="b">
        <v>1</v>
      </c>
    </row>
    <row r="6159" spans="1:23" x14ac:dyDescent="0.25">
      <c r="A6159" t="s">
        <v>11711</v>
      </c>
      <c r="B6159" t="s">
        <v>11712</v>
      </c>
      <c r="C6159" t="s">
        <v>32410</v>
      </c>
      <c r="D6159" t="s">
        <v>32411</v>
      </c>
      <c r="W6159" t="b">
        <v>1</v>
      </c>
    </row>
    <row r="6160" spans="1:23" x14ac:dyDescent="0.25">
      <c r="A6160" t="s">
        <v>11713</v>
      </c>
      <c r="B6160" t="s">
        <v>11714</v>
      </c>
      <c r="C6160" t="s">
        <v>32410</v>
      </c>
      <c r="D6160" t="s">
        <v>32411</v>
      </c>
      <c r="W6160" t="b">
        <v>1</v>
      </c>
    </row>
    <row r="6161" spans="1:23" x14ac:dyDescent="0.25">
      <c r="A6161" t="s">
        <v>11715</v>
      </c>
      <c r="B6161" t="s">
        <v>11716</v>
      </c>
      <c r="C6161" t="s">
        <v>32410</v>
      </c>
      <c r="D6161" t="s">
        <v>32411</v>
      </c>
      <c r="W6161" t="b">
        <v>1</v>
      </c>
    </row>
    <row r="6162" spans="1:23" x14ac:dyDescent="0.25">
      <c r="A6162" t="s">
        <v>11717</v>
      </c>
      <c r="B6162" t="s">
        <v>11718</v>
      </c>
      <c r="C6162" t="s">
        <v>32410</v>
      </c>
      <c r="D6162" t="s">
        <v>32411</v>
      </c>
      <c r="W6162" t="b">
        <v>1</v>
      </c>
    </row>
    <row r="6163" spans="1:23" x14ac:dyDescent="0.25">
      <c r="A6163" t="s">
        <v>11719</v>
      </c>
      <c r="B6163" t="s">
        <v>11720</v>
      </c>
      <c r="C6163" t="s">
        <v>32410</v>
      </c>
      <c r="D6163" t="s">
        <v>32411</v>
      </c>
      <c r="W6163" t="b">
        <v>1</v>
      </c>
    </row>
    <row r="6164" spans="1:23" x14ac:dyDescent="0.25">
      <c r="A6164" t="s">
        <v>11721</v>
      </c>
      <c r="B6164" t="s">
        <v>11722</v>
      </c>
      <c r="C6164" t="s">
        <v>32410</v>
      </c>
      <c r="D6164" t="s">
        <v>32411</v>
      </c>
      <c r="W6164" t="b">
        <v>1</v>
      </c>
    </row>
    <row r="6165" spans="1:23" x14ac:dyDescent="0.25">
      <c r="A6165" t="s">
        <v>11723</v>
      </c>
      <c r="B6165" t="s">
        <v>11724</v>
      </c>
      <c r="C6165" t="s">
        <v>32410</v>
      </c>
      <c r="D6165" t="s">
        <v>32411</v>
      </c>
      <c r="W6165" t="b">
        <v>1</v>
      </c>
    </row>
    <row r="6166" spans="1:23" x14ac:dyDescent="0.25">
      <c r="A6166" t="s">
        <v>11725</v>
      </c>
      <c r="B6166" t="s">
        <v>11726</v>
      </c>
      <c r="C6166" t="s">
        <v>32410</v>
      </c>
      <c r="D6166" t="s">
        <v>32411</v>
      </c>
      <c r="W6166" t="b">
        <v>1</v>
      </c>
    </row>
    <row r="6167" spans="1:23" x14ac:dyDescent="0.25">
      <c r="A6167" t="s">
        <v>11727</v>
      </c>
      <c r="B6167" t="s">
        <v>11728</v>
      </c>
      <c r="C6167" t="s">
        <v>32410</v>
      </c>
      <c r="D6167" t="s">
        <v>32411</v>
      </c>
      <c r="W6167" t="b">
        <v>1</v>
      </c>
    </row>
    <row r="6168" spans="1:23" x14ac:dyDescent="0.25">
      <c r="A6168" t="s">
        <v>11729</v>
      </c>
      <c r="B6168" t="s">
        <v>11730</v>
      </c>
      <c r="C6168" t="s">
        <v>32410</v>
      </c>
      <c r="D6168" t="s">
        <v>32411</v>
      </c>
      <c r="W6168" t="b">
        <v>1</v>
      </c>
    </row>
    <row r="6169" spans="1:23" x14ac:dyDescent="0.25">
      <c r="A6169" t="s">
        <v>11731</v>
      </c>
      <c r="B6169" t="s">
        <v>11732</v>
      </c>
      <c r="C6169" t="s">
        <v>31842</v>
      </c>
      <c r="W6169" t="b">
        <v>1</v>
      </c>
    </row>
    <row r="6170" spans="1:23" x14ac:dyDescent="0.25">
      <c r="A6170" t="s">
        <v>11733</v>
      </c>
      <c r="B6170" t="s">
        <v>11734</v>
      </c>
      <c r="C6170" t="s">
        <v>31842</v>
      </c>
      <c r="W6170" t="b">
        <v>1</v>
      </c>
    </row>
    <row r="6171" spans="1:23" x14ac:dyDescent="0.25">
      <c r="A6171" t="s">
        <v>11735</v>
      </c>
      <c r="B6171" t="s">
        <v>11736</v>
      </c>
      <c r="C6171" t="s">
        <v>31842</v>
      </c>
      <c r="W6171" t="b">
        <v>1</v>
      </c>
    </row>
    <row r="6172" spans="1:23" x14ac:dyDescent="0.25">
      <c r="A6172" t="s">
        <v>11737</v>
      </c>
      <c r="B6172" t="s">
        <v>11738</v>
      </c>
      <c r="C6172" t="s">
        <v>31842</v>
      </c>
      <c r="W6172" t="b">
        <v>1</v>
      </c>
    </row>
    <row r="6173" spans="1:23" x14ac:dyDescent="0.25">
      <c r="A6173" t="s">
        <v>11739</v>
      </c>
      <c r="B6173" t="s">
        <v>11740</v>
      </c>
      <c r="C6173" t="s">
        <v>31842</v>
      </c>
      <c r="W6173" t="b">
        <v>1</v>
      </c>
    </row>
    <row r="6174" spans="1:23" x14ac:dyDescent="0.25">
      <c r="A6174" t="s">
        <v>11741</v>
      </c>
      <c r="B6174" t="s">
        <v>11742</v>
      </c>
      <c r="C6174" t="s">
        <v>31842</v>
      </c>
      <c r="W6174" t="b">
        <v>1</v>
      </c>
    </row>
    <row r="6175" spans="1:23" x14ac:dyDescent="0.25">
      <c r="A6175" t="s">
        <v>11743</v>
      </c>
      <c r="B6175" t="s">
        <v>11744</v>
      </c>
      <c r="C6175" t="s">
        <v>31842</v>
      </c>
      <c r="W6175" t="b">
        <v>1</v>
      </c>
    </row>
    <row r="6176" spans="1:23" x14ac:dyDescent="0.25">
      <c r="A6176" t="s">
        <v>11745</v>
      </c>
      <c r="B6176" t="s">
        <v>11746</v>
      </c>
      <c r="C6176" t="s">
        <v>31842</v>
      </c>
      <c r="W6176" t="b">
        <v>1</v>
      </c>
    </row>
    <row r="6177" spans="1:23" x14ac:dyDescent="0.25">
      <c r="A6177" t="s">
        <v>11747</v>
      </c>
      <c r="B6177" t="s">
        <v>11748</v>
      </c>
      <c r="C6177" t="s">
        <v>31842</v>
      </c>
      <c r="W6177" t="b">
        <v>1</v>
      </c>
    </row>
    <row r="6178" spans="1:23" x14ac:dyDescent="0.25">
      <c r="A6178" t="s">
        <v>11749</v>
      </c>
      <c r="B6178" t="s">
        <v>11750</v>
      </c>
      <c r="C6178" t="s">
        <v>31842</v>
      </c>
      <c r="W6178" t="b">
        <v>1</v>
      </c>
    </row>
    <row r="6179" spans="1:23" x14ac:dyDescent="0.25">
      <c r="A6179" t="s">
        <v>11751</v>
      </c>
      <c r="B6179" t="s">
        <v>11752</v>
      </c>
      <c r="C6179" t="s">
        <v>32410</v>
      </c>
      <c r="D6179" t="s">
        <v>32411</v>
      </c>
      <c r="W6179" t="b">
        <v>1</v>
      </c>
    </row>
    <row r="6180" spans="1:23" x14ac:dyDescent="0.25">
      <c r="A6180" t="s">
        <v>11753</v>
      </c>
      <c r="B6180" t="s">
        <v>11754</v>
      </c>
      <c r="C6180" t="s">
        <v>32410</v>
      </c>
      <c r="D6180" t="s">
        <v>32411</v>
      </c>
      <c r="W6180" t="b">
        <v>1</v>
      </c>
    </row>
    <row r="6181" spans="1:23" x14ac:dyDescent="0.25">
      <c r="A6181" t="s">
        <v>11755</v>
      </c>
      <c r="B6181" t="s">
        <v>11756</v>
      </c>
      <c r="C6181" t="s">
        <v>31842</v>
      </c>
      <c r="W6181" t="b">
        <v>1</v>
      </c>
    </row>
    <row r="6182" spans="1:23" x14ac:dyDescent="0.25">
      <c r="A6182" t="s">
        <v>11757</v>
      </c>
      <c r="B6182" t="s">
        <v>11758</v>
      </c>
      <c r="C6182" t="s">
        <v>31842</v>
      </c>
      <c r="W6182" t="b">
        <v>1</v>
      </c>
    </row>
    <row r="6183" spans="1:23" x14ac:dyDescent="0.25">
      <c r="A6183" t="s">
        <v>11759</v>
      </c>
      <c r="B6183" t="s">
        <v>11760</v>
      </c>
      <c r="C6183" t="s">
        <v>31842</v>
      </c>
      <c r="W6183" t="b">
        <v>1</v>
      </c>
    </row>
    <row r="6184" spans="1:23" x14ac:dyDescent="0.25">
      <c r="A6184" t="s">
        <v>11761</v>
      </c>
      <c r="B6184" t="s">
        <v>11762</v>
      </c>
      <c r="C6184" t="s">
        <v>31842</v>
      </c>
      <c r="W6184" t="b">
        <v>1</v>
      </c>
    </row>
    <row r="6185" spans="1:23" x14ac:dyDescent="0.25">
      <c r="A6185" t="s">
        <v>11763</v>
      </c>
      <c r="B6185" t="s">
        <v>11764</v>
      </c>
      <c r="C6185" t="s">
        <v>31842</v>
      </c>
      <c r="W6185" t="b">
        <v>1</v>
      </c>
    </row>
    <row r="6186" spans="1:23" x14ac:dyDescent="0.25">
      <c r="A6186" t="s">
        <v>11765</v>
      </c>
      <c r="B6186" t="s">
        <v>11766</v>
      </c>
      <c r="C6186" t="s">
        <v>31842</v>
      </c>
      <c r="W6186" t="b">
        <v>1</v>
      </c>
    </row>
    <row r="6187" spans="1:23" x14ac:dyDescent="0.25">
      <c r="A6187" t="s">
        <v>11767</v>
      </c>
      <c r="B6187" t="s">
        <v>11768</v>
      </c>
      <c r="C6187" t="s">
        <v>31842</v>
      </c>
      <c r="W6187" t="b">
        <v>1</v>
      </c>
    </row>
    <row r="6188" spans="1:23" x14ac:dyDescent="0.25">
      <c r="A6188" t="s">
        <v>11769</v>
      </c>
      <c r="B6188" t="s">
        <v>11770</v>
      </c>
      <c r="C6188" t="s">
        <v>31842</v>
      </c>
      <c r="W6188" t="b">
        <v>1</v>
      </c>
    </row>
    <row r="6189" spans="1:23" x14ac:dyDescent="0.25">
      <c r="A6189" t="s">
        <v>11771</v>
      </c>
      <c r="B6189" t="s">
        <v>11772</v>
      </c>
      <c r="C6189" t="s">
        <v>31842</v>
      </c>
      <c r="W6189" t="b">
        <v>1</v>
      </c>
    </row>
    <row r="6190" spans="1:23" x14ac:dyDescent="0.25">
      <c r="A6190" t="s">
        <v>11773</v>
      </c>
      <c r="B6190" t="s">
        <v>11774</v>
      </c>
      <c r="C6190" t="s">
        <v>31842</v>
      </c>
      <c r="W6190" t="b">
        <v>1</v>
      </c>
    </row>
    <row r="6191" spans="1:23" x14ac:dyDescent="0.25">
      <c r="A6191" t="s">
        <v>11775</v>
      </c>
      <c r="B6191" t="s">
        <v>11776</v>
      </c>
      <c r="C6191" t="s">
        <v>31842</v>
      </c>
      <c r="W6191" t="b">
        <v>1</v>
      </c>
    </row>
    <row r="6192" spans="1:23" x14ac:dyDescent="0.25">
      <c r="A6192" t="s">
        <v>11777</v>
      </c>
      <c r="B6192" t="s">
        <v>11778</v>
      </c>
      <c r="C6192" t="s">
        <v>31842</v>
      </c>
      <c r="W6192" t="b">
        <v>1</v>
      </c>
    </row>
    <row r="6193" spans="1:23" x14ac:dyDescent="0.25">
      <c r="A6193" t="s">
        <v>11779</v>
      </c>
      <c r="B6193" t="s">
        <v>11780</v>
      </c>
      <c r="C6193" t="s">
        <v>31842</v>
      </c>
      <c r="W6193" t="b">
        <v>1</v>
      </c>
    </row>
    <row r="6194" spans="1:23" x14ac:dyDescent="0.25">
      <c r="A6194" t="s">
        <v>11781</v>
      </c>
      <c r="B6194" t="s">
        <v>11782</v>
      </c>
      <c r="C6194" t="s">
        <v>31842</v>
      </c>
      <c r="W6194" t="b">
        <v>1</v>
      </c>
    </row>
    <row r="6195" spans="1:23" x14ac:dyDescent="0.25">
      <c r="A6195" t="s">
        <v>11783</v>
      </c>
      <c r="B6195" t="s">
        <v>11784</v>
      </c>
      <c r="C6195" t="s">
        <v>31842</v>
      </c>
      <c r="W6195" t="b">
        <v>1</v>
      </c>
    </row>
    <row r="6196" spans="1:23" x14ac:dyDescent="0.25">
      <c r="A6196" t="s">
        <v>11785</v>
      </c>
      <c r="B6196" t="s">
        <v>11786</v>
      </c>
      <c r="C6196" t="s">
        <v>31842</v>
      </c>
      <c r="W6196" t="b">
        <v>1</v>
      </c>
    </row>
    <row r="6197" spans="1:23" x14ac:dyDescent="0.25">
      <c r="A6197" t="s">
        <v>11787</v>
      </c>
      <c r="B6197" t="s">
        <v>11788</v>
      </c>
      <c r="C6197" t="s">
        <v>31842</v>
      </c>
      <c r="W6197" t="b">
        <v>1</v>
      </c>
    </row>
    <row r="6198" spans="1:23" x14ac:dyDescent="0.25">
      <c r="A6198" t="s">
        <v>11789</v>
      </c>
      <c r="B6198" t="s">
        <v>11790</v>
      </c>
      <c r="C6198" t="s">
        <v>31842</v>
      </c>
      <c r="W6198" t="b">
        <v>1</v>
      </c>
    </row>
    <row r="6199" spans="1:23" x14ac:dyDescent="0.25">
      <c r="A6199" t="s">
        <v>11791</v>
      </c>
      <c r="B6199" t="s">
        <v>11792</v>
      </c>
      <c r="C6199" t="s">
        <v>31842</v>
      </c>
      <c r="W6199" t="b">
        <v>1</v>
      </c>
    </row>
    <row r="6200" spans="1:23" x14ac:dyDescent="0.25">
      <c r="A6200" t="s">
        <v>11793</v>
      </c>
      <c r="B6200" t="s">
        <v>11794</v>
      </c>
      <c r="C6200" t="s">
        <v>31842</v>
      </c>
      <c r="W6200" t="b">
        <v>1</v>
      </c>
    </row>
    <row r="6201" spans="1:23" x14ac:dyDescent="0.25">
      <c r="A6201" t="s">
        <v>11795</v>
      </c>
      <c r="B6201" t="s">
        <v>11796</v>
      </c>
      <c r="C6201" t="s">
        <v>31842</v>
      </c>
      <c r="W6201" t="b">
        <v>1</v>
      </c>
    </row>
    <row r="6202" spans="1:23" x14ac:dyDescent="0.25">
      <c r="A6202" t="s">
        <v>11797</v>
      </c>
      <c r="B6202" t="s">
        <v>11798</v>
      </c>
      <c r="C6202" t="s">
        <v>31842</v>
      </c>
      <c r="W6202" t="b">
        <v>1</v>
      </c>
    </row>
    <row r="6203" spans="1:23" x14ac:dyDescent="0.25">
      <c r="A6203" t="s">
        <v>11799</v>
      </c>
      <c r="B6203" t="s">
        <v>11800</v>
      </c>
      <c r="C6203" t="s">
        <v>31842</v>
      </c>
      <c r="W6203" t="b">
        <v>1</v>
      </c>
    </row>
    <row r="6204" spans="1:23" x14ac:dyDescent="0.25">
      <c r="A6204" t="s">
        <v>11801</v>
      </c>
      <c r="B6204" t="s">
        <v>11802</v>
      </c>
      <c r="C6204" t="s">
        <v>31842</v>
      </c>
      <c r="W6204" t="b">
        <v>1</v>
      </c>
    </row>
    <row r="6205" spans="1:23" x14ac:dyDescent="0.25">
      <c r="A6205" t="s">
        <v>11803</v>
      </c>
      <c r="B6205" t="s">
        <v>11804</v>
      </c>
      <c r="C6205" t="s">
        <v>31842</v>
      </c>
      <c r="W6205" t="b">
        <v>1</v>
      </c>
    </row>
    <row r="6206" spans="1:23" x14ac:dyDescent="0.25">
      <c r="A6206" t="s">
        <v>11805</v>
      </c>
      <c r="B6206" t="s">
        <v>11806</v>
      </c>
      <c r="C6206" t="s">
        <v>31842</v>
      </c>
      <c r="W6206" t="b">
        <v>1</v>
      </c>
    </row>
    <row r="6207" spans="1:23" x14ac:dyDescent="0.25">
      <c r="A6207" t="s">
        <v>11807</v>
      </c>
      <c r="B6207" t="s">
        <v>11808</v>
      </c>
      <c r="C6207" t="s">
        <v>31842</v>
      </c>
      <c r="W6207" t="b">
        <v>1</v>
      </c>
    </row>
    <row r="6208" spans="1:23" x14ac:dyDescent="0.25">
      <c r="A6208" t="s">
        <v>11809</v>
      </c>
      <c r="B6208" t="s">
        <v>11810</v>
      </c>
      <c r="C6208" t="s">
        <v>31842</v>
      </c>
      <c r="W6208" t="b">
        <v>1</v>
      </c>
    </row>
    <row r="6209" spans="1:23" x14ac:dyDescent="0.25">
      <c r="A6209" t="s">
        <v>11811</v>
      </c>
      <c r="B6209" t="s">
        <v>11812</v>
      </c>
      <c r="C6209" t="s">
        <v>31842</v>
      </c>
      <c r="W6209" t="b">
        <v>1</v>
      </c>
    </row>
    <row r="6210" spans="1:23" x14ac:dyDescent="0.25">
      <c r="A6210" t="s">
        <v>11813</v>
      </c>
      <c r="B6210" t="s">
        <v>11814</v>
      </c>
      <c r="C6210" t="s">
        <v>31842</v>
      </c>
      <c r="W6210" t="b">
        <v>1</v>
      </c>
    </row>
    <row r="6211" spans="1:23" x14ac:dyDescent="0.25">
      <c r="A6211" t="s">
        <v>11815</v>
      </c>
      <c r="B6211" t="s">
        <v>11816</v>
      </c>
      <c r="C6211" t="s">
        <v>31842</v>
      </c>
      <c r="W6211" t="b">
        <v>1</v>
      </c>
    </row>
    <row r="6212" spans="1:23" x14ac:dyDescent="0.25">
      <c r="A6212" t="s">
        <v>11817</v>
      </c>
      <c r="B6212" t="s">
        <v>11818</v>
      </c>
      <c r="C6212" t="s">
        <v>31842</v>
      </c>
      <c r="W6212" t="b">
        <v>1</v>
      </c>
    </row>
    <row r="6213" spans="1:23" x14ac:dyDescent="0.25">
      <c r="A6213" t="s">
        <v>11819</v>
      </c>
      <c r="B6213" t="s">
        <v>11820</v>
      </c>
      <c r="C6213" t="s">
        <v>31842</v>
      </c>
      <c r="W6213" t="b">
        <v>1</v>
      </c>
    </row>
    <row r="6214" spans="1:23" x14ac:dyDescent="0.25">
      <c r="A6214" t="s">
        <v>11821</v>
      </c>
      <c r="B6214" t="s">
        <v>11822</v>
      </c>
      <c r="C6214" t="s">
        <v>31842</v>
      </c>
      <c r="W6214" t="b">
        <v>1</v>
      </c>
    </row>
    <row r="6215" spans="1:23" x14ac:dyDescent="0.25">
      <c r="A6215" t="s">
        <v>11823</v>
      </c>
      <c r="B6215" t="s">
        <v>11824</v>
      </c>
      <c r="C6215" t="s">
        <v>31842</v>
      </c>
      <c r="W6215" t="b">
        <v>1</v>
      </c>
    </row>
    <row r="6216" spans="1:23" x14ac:dyDescent="0.25">
      <c r="A6216" t="s">
        <v>11825</v>
      </c>
      <c r="B6216" t="s">
        <v>11826</v>
      </c>
      <c r="C6216" t="s">
        <v>31842</v>
      </c>
      <c r="W6216" t="b">
        <v>1</v>
      </c>
    </row>
    <row r="6217" spans="1:23" x14ac:dyDescent="0.25">
      <c r="A6217" t="s">
        <v>11827</v>
      </c>
      <c r="B6217" t="s">
        <v>11828</v>
      </c>
      <c r="C6217" t="s">
        <v>31842</v>
      </c>
      <c r="W6217" t="b">
        <v>1</v>
      </c>
    </row>
    <row r="6218" spans="1:23" x14ac:dyDescent="0.25">
      <c r="A6218" t="s">
        <v>11829</v>
      </c>
      <c r="B6218" t="s">
        <v>11830</v>
      </c>
      <c r="C6218" t="s">
        <v>31842</v>
      </c>
      <c r="W6218" t="b">
        <v>1</v>
      </c>
    </row>
    <row r="6219" spans="1:23" x14ac:dyDescent="0.25">
      <c r="A6219" t="s">
        <v>11831</v>
      </c>
      <c r="B6219" t="s">
        <v>11832</v>
      </c>
      <c r="C6219" t="s">
        <v>31842</v>
      </c>
      <c r="W6219" t="b">
        <v>1</v>
      </c>
    </row>
    <row r="6220" spans="1:23" x14ac:dyDescent="0.25">
      <c r="A6220" t="s">
        <v>11833</v>
      </c>
      <c r="B6220" t="s">
        <v>11834</v>
      </c>
      <c r="C6220" t="s">
        <v>31842</v>
      </c>
      <c r="W6220" t="b">
        <v>1</v>
      </c>
    </row>
    <row r="6221" spans="1:23" x14ac:dyDescent="0.25">
      <c r="A6221" t="s">
        <v>11835</v>
      </c>
      <c r="B6221" t="s">
        <v>11836</v>
      </c>
      <c r="C6221" t="s">
        <v>31842</v>
      </c>
      <c r="W6221" t="b">
        <v>1</v>
      </c>
    </row>
    <row r="6222" spans="1:23" x14ac:dyDescent="0.25">
      <c r="A6222" t="s">
        <v>11837</v>
      </c>
      <c r="B6222" t="s">
        <v>11838</v>
      </c>
      <c r="C6222" t="s">
        <v>31842</v>
      </c>
      <c r="W6222" t="b">
        <v>1</v>
      </c>
    </row>
    <row r="6223" spans="1:23" x14ac:dyDescent="0.25">
      <c r="A6223" t="s">
        <v>11839</v>
      </c>
      <c r="B6223" t="s">
        <v>11840</v>
      </c>
      <c r="C6223" t="s">
        <v>31842</v>
      </c>
      <c r="W6223" t="b">
        <v>1</v>
      </c>
    </row>
    <row r="6224" spans="1:23" x14ac:dyDescent="0.25">
      <c r="A6224" t="s">
        <v>11841</v>
      </c>
      <c r="B6224" t="s">
        <v>11842</v>
      </c>
      <c r="C6224" t="s">
        <v>31842</v>
      </c>
      <c r="W6224" t="b">
        <v>1</v>
      </c>
    </row>
    <row r="6225" spans="1:23" x14ac:dyDescent="0.25">
      <c r="A6225" t="s">
        <v>11843</v>
      </c>
      <c r="B6225" t="s">
        <v>11844</v>
      </c>
      <c r="C6225" t="s">
        <v>31842</v>
      </c>
      <c r="W6225" t="b">
        <v>1</v>
      </c>
    </row>
    <row r="6226" spans="1:23" x14ac:dyDescent="0.25">
      <c r="A6226" t="s">
        <v>11845</v>
      </c>
      <c r="B6226" t="s">
        <v>11846</v>
      </c>
      <c r="C6226" t="s">
        <v>31842</v>
      </c>
      <c r="W6226" t="b">
        <v>1</v>
      </c>
    </row>
    <row r="6227" spans="1:23" x14ac:dyDescent="0.25">
      <c r="A6227" t="s">
        <v>11847</v>
      </c>
      <c r="B6227" t="s">
        <v>11848</v>
      </c>
      <c r="C6227" t="s">
        <v>31842</v>
      </c>
      <c r="W6227" t="b">
        <v>1</v>
      </c>
    </row>
    <row r="6228" spans="1:23" x14ac:dyDescent="0.25">
      <c r="A6228" t="s">
        <v>11849</v>
      </c>
      <c r="B6228" t="s">
        <v>11850</v>
      </c>
      <c r="C6228" t="s">
        <v>31842</v>
      </c>
      <c r="W6228" t="b">
        <v>1</v>
      </c>
    </row>
    <row r="6229" spans="1:23" x14ac:dyDescent="0.25">
      <c r="A6229" t="s">
        <v>11851</v>
      </c>
      <c r="B6229" t="s">
        <v>11852</v>
      </c>
      <c r="C6229" t="s">
        <v>31842</v>
      </c>
      <c r="W6229" t="b">
        <v>1</v>
      </c>
    </row>
    <row r="6230" spans="1:23" x14ac:dyDescent="0.25">
      <c r="A6230" t="s">
        <v>11853</v>
      </c>
      <c r="B6230" t="s">
        <v>11854</v>
      </c>
      <c r="C6230" t="s">
        <v>31842</v>
      </c>
      <c r="W6230" t="b">
        <v>1</v>
      </c>
    </row>
    <row r="6231" spans="1:23" x14ac:dyDescent="0.25">
      <c r="A6231" t="s">
        <v>11855</v>
      </c>
      <c r="B6231" t="s">
        <v>11856</v>
      </c>
      <c r="C6231" t="s">
        <v>31842</v>
      </c>
      <c r="W6231" t="b">
        <v>1</v>
      </c>
    </row>
    <row r="6232" spans="1:23" x14ac:dyDescent="0.25">
      <c r="A6232" t="s">
        <v>11857</v>
      </c>
      <c r="B6232" t="s">
        <v>11858</v>
      </c>
      <c r="C6232" t="s">
        <v>31842</v>
      </c>
      <c r="W6232" t="b">
        <v>1</v>
      </c>
    </row>
    <row r="6233" spans="1:23" x14ac:dyDescent="0.25">
      <c r="A6233" t="s">
        <v>11859</v>
      </c>
      <c r="B6233" t="s">
        <v>11860</v>
      </c>
      <c r="C6233" t="s">
        <v>31842</v>
      </c>
      <c r="W6233" t="b">
        <v>1</v>
      </c>
    </row>
    <row r="6234" spans="1:23" x14ac:dyDescent="0.25">
      <c r="A6234" t="s">
        <v>11861</v>
      </c>
      <c r="B6234" t="s">
        <v>11862</v>
      </c>
      <c r="C6234" t="s">
        <v>31842</v>
      </c>
      <c r="W6234" t="b">
        <v>1</v>
      </c>
    </row>
    <row r="6235" spans="1:23" x14ac:dyDescent="0.25">
      <c r="A6235" t="s">
        <v>11863</v>
      </c>
      <c r="B6235" t="s">
        <v>11864</v>
      </c>
      <c r="C6235" t="s">
        <v>31842</v>
      </c>
      <c r="W6235" t="b">
        <v>1</v>
      </c>
    </row>
    <row r="6236" spans="1:23" x14ac:dyDescent="0.25">
      <c r="A6236" t="s">
        <v>11865</v>
      </c>
      <c r="B6236" t="s">
        <v>11866</v>
      </c>
      <c r="C6236" t="s">
        <v>31842</v>
      </c>
      <c r="W6236" t="b">
        <v>1</v>
      </c>
    </row>
    <row r="6237" spans="1:23" x14ac:dyDescent="0.25">
      <c r="A6237" t="s">
        <v>11867</v>
      </c>
      <c r="B6237" t="s">
        <v>11868</v>
      </c>
      <c r="C6237" t="s">
        <v>31842</v>
      </c>
      <c r="W6237" t="b">
        <v>1</v>
      </c>
    </row>
    <row r="6238" spans="1:23" x14ac:dyDescent="0.25">
      <c r="A6238" t="s">
        <v>11869</v>
      </c>
      <c r="B6238" t="s">
        <v>11870</v>
      </c>
      <c r="C6238" t="s">
        <v>31842</v>
      </c>
      <c r="W6238" t="b">
        <v>1</v>
      </c>
    </row>
    <row r="6239" spans="1:23" x14ac:dyDescent="0.25">
      <c r="A6239" t="s">
        <v>11871</v>
      </c>
      <c r="B6239" t="s">
        <v>11872</v>
      </c>
      <c r="C6239" t="s">
        <v>31842</v>
      </c>
      <c r="W6239" t="b">
        <v>1</v>
      </c>
    </row>
    <row r="6240" spans="1:23" x14ac:dyDescent="0.25">
      <c r="A6240" t="s">
        <v>11873</v>
      </c>
      <c r="B6240" t="s">
        <v>11874</v>
      </c>
      <c r="C6240" t="s">
        <v>31849</v>
      </c>
      <c r="W6240" t="b">
        <v>1</v>
      </c>
    </row>
    <row r="6241" spans="1:23" x14ac:dyDescent="0.25">
      <c r="A6241" t="s">
        <v>11875</v>
      </c>
      <c r="B6241" t="s">
        <v>11876</v>
      </c>
      <c r="C6241" t="s">
        <v>31849</v>
      </c>
      <c r="W6241" t="b">
        <v>1</v>
      </c>
    </row>
    <row r="6242" spans="1:23" x14ac:dyDescent="0.25">
      <c r="A6242" t="s">
        <v>11877</v>
      </c>
      <c r="B6242" t="s">
        <v>11878</v>
      </c>
      <c r="C6242" t="s">
        <v>31849</v>
      </c>
      <c r="W6242" t="b">
        <v>1</v>
      </c>
    </row>
    <row r="6243" spans="1:23" x14ac:dyDescent="0.25">
      <c r="A6243" t="s">
        <v>11879</v>
      </c>
      <c r="B6243" t="s">
        <v>11880</v>
      </c>
      <c r="C6243" t="s">
        <v>31849</v>
      </c>
      <c r="W6243" t="b">
        <v>1</v>
      </c>
    </row>
    <row r="6244" spans="1:23" x14ac:dyDescent="0.25">
      <c r="A6244" t="s">
        <v>11881</v>
      </c>
      <c r="B6244" t="s">
        <v>11882</v>
      </c>
      <c r="C6244" t="s">
        <v>31849</v>
      </c>
      <c r="W6244" t="b">
        <v>1</v>
      </c>
    </row>
    <row r="6245" spans="1:23" x14ac:dyDescent="0.25">
      <c r="A6245" t="s">
        <v>11883</v>
      </c>
      <c r="B6245" t="s">
        <v>11884</v>
      </c>
      <c r="C6245" t="s">
        <v>31849</v>
      </c>
      <c r="W6245" t="b">
        <v>1</v>
      </c>
    </row>
    <row r="6246" spans="1:23" x14ac:dyDescent="0.25">
      <c r="A6246" t="s">
        <v>11885</v>
      </c>
      <c r="B6246" t="s">
        <v>11886</v>
      </c>
      <c r="C6246" t="s">
        <v>31849</v>
      </c>
      <c r="W6246" t="b">
        <v>1</v>
      </c>
    </row>
    <row r="6247" spans="1:23" x14ac:dyDescent="0.25">
      <c r="A6247" t="s">
        <v>11887</v>
      </c>
      <c r="B6247" t="s">
        <v>11888</v>
      </c>
      <c r="C6247" t="s">
        <v>31849</v>
      </c>
      <c r="W6247" t="b">
        <v>1</v>
      </c>
    </row>
    <row r="6248" spans="1:23" x14ac:dyDescent="0.25">
      <c r="A6248" t="s">
        <v>11889</v>
      </c>
      <c r="B6248" t="s">
        <v>11890</v>
      </c>
      <c r="C6248" t="s">
        <v>31849</v>
      </c>
      <c r="W6248" t="b">
        <v>1</v>
      </c>
    </row>
    <row r="6249" spans="1:23" x14ac:dyDescent="0.25">
      <c r="A6249" t="s">
        <v>11891</v>
      </c>
      <c r="B6249" t="s">
        <v>11892</v>
      </c>
      <c r="C6249" t="s">
        <v>31849</v>
      </c>
      <c r="W6249" t="b">
        <v>1</v>
      </c>
    </row>
    <row r="6250" spans="1:23" x14ac:dyDescent="0.25">
      <c r="A6250" t="s">
        <v>11893</v>
      </c>
      <c r="B6250" t="s">
        <v>11894</v>
      </c>
      <c r="C6250" t="s">
        <v>31849</v>
      </c>
      <c r="W6250" t="b">
        <v>1</v>
      </c>
    </row>
    <row r="6251" spans="1:23" x14ac:dyDescent="0.25">
      <c r="A6251" t="s">
        <v>11895</v>
      </c>
      <c r="B6251" t="s">
        <v>11896</v>
      </c>
      <c r="C6251" t="s">
        <v>31849</v>
      </c>
      <c r="W6251" t="b">
        <v>1</v>
      </c>
    </row>
    <row r="6252" spans="1:23" x14ac:dyDescent="0.25">
      <c r="A6252" t="s">
        <v>11897</v>
      </c>
      <c r="B6252" t="s">
        <v>11898</v>
      </c>
      <c r="C6252" t="s">
        <v>31849</v>
      </c>
      <c r="W6252" t="b">
        <v>1</v>
      </c>
    </row>
    <row r="6253" spans="1:23" x14ac:dyDescent="0.25">
      <c r="A6253" t="s">
        <v>11899</v>
      </c>
      <c r="B6253" t="s">
        <v>11900</v>
      </c>
      <c r="C6253" t="s">
        <v>31849</v>
      </c>
      <c r="W6253" t="b">
        <v>1</v>
      </c>
    </row>
    <row r="6254" spans="1:23" x14ac:dyDescent="0.25">
      <c r="A6254" t="s">
        <v>11901</v>
      </c>
      <c r="B6254" t="s">
        <v>11902</v>
      </c>
      <c r="C6254" t="s">
        <v>31849</v>
      </c>
      <c r="W6254" t="b">
        <v>1</v>
      </c>
    </row>
    <row r="6255" spans="1:23" x14ac:dyDescent="0.25">
      <c r="A6255" t="s">
        <v>11903</v>
      </c>
      <c r="B6255" t="s">
        <v>11904</v>
      </c>
      <c r="C6255" t="s">
        <v>31849</v>
      </c>
      <c r="W6255" t="b">
        <v>1</v>
      </c>
    </row>
    <row r="6256" spans="1:23" x14ac:dyDescent="0.25">
      <c r="A6256" t="s">
        <v>11905</v>
      </c>
      <c r="B6256" t="s">
        <v>11906</v>
      </c>
      <c r="C6256" t="s">
        <v>31849</v>
      </c>
      <c r="W6256" t="b">
        <v>1</v>
      </c>
    </row>
    <row r="6257" spans="1:23" x14ac:dyDescent="0.25">
      <c r="A6257" t="s">
        <v>11907</v>
      </c>
      <c r="B6257" t="s">
        <v>11908</v>
      </c>
      <c r="C6257" t="s">
        <v>31849</v>
      </c>
      <c r="W6257" t="b">
        <v>1</v>
      </c>
    </row>
    <row r="6258" spans="1:23" x14ac:dyDescent="0.25">
      <c r="A6258" t="s">
        <v>11909</v>
      </c>
      <c r="B6258" t="s">
        <v>11910</v>
      </c>
      <c r="C6258" t="s">
        <v>31849</v>
      </c>
      <c r="W6258" t="b">
        <v>1</v>
      </c>
    </row>
    <row r="6259" spans="1:23" x14ac:dyDescent="0.25">
      <c r="A6259" t="s">
        <v>11911</v>
      </c>
      <c r="B6259" t="s">
        <v>11912</v>
      </c>
      <c r="C6259" t="s">
        <v>31849</v>
      </c>
      <c r="W6259" t="b">
        <v>1</v>
      </c>
    </row>
    <row r="6260" spans="1:23" x14ac:dyDescent="0.25">
      <c r="A6260" t="s">
        <v>11913</v>
      </c>
      <c r="B6260" t="s">
        <v>11914</v>
      </c>
      <c r="C6260" t="s">
        <v>31708</v>
      </c>
      <c r="W6260" t="b">
        <v>1</v>
      </c>
    </row>
    <row r="6261" spans="1:23" x14ac:dyDescent="0.25">
      <c r="A6261" t="s">
        <v>11915</v>
      </c>
      <c r="B6261" t="s">
        <v>11916</v>
      </c>
      <c r="C6261" t="s">
        <v>31708</v>
      </c>
      <c r="W6261" t="b">
        <v>1</v>
      </c>
    </row>
    <row r="6262" spans="1:23" x14ac:dyDescent="0.25">
      <c r="A6262" t="s">
        <v>11917</v>
      </c>
      <c r="B6262" t="s">
        <v>11918</v>
      </c>
      <c r="C6262" t="s">
        <v>31708</v>
      </c>
      <c r="W6262" t="b">
        <v>1</v>
      </c>
    </row>
    <row r="6263" spans="1:23" x14ac:dyDescent="0.25">
      <c r="A6263" t="s">
        <v>11919</v>
      </c>
      <c r="B6263" t="s">
        <v>11920</v>
      </c>
      <c r="C6263" t="s">
        <v>31708</v>
      </c>
      <c r="W6263" t="b">
        <v>1</v>
      </c>
    </row>
    <row r="6264" spans="1:23" x14ac:dyDescent="0.25">
      <c r="A6264" t="s">
        <v>11921</v>
      </c>
      <c r="B6264" t="s">
        <v>11922</v>
      </c>
      <c r="C6264" t="s">
        <v>31708</v>
      </c>
      <c r="W6264" t="b">
        <v>1</v>
      </c>
    </row>
    <row r="6265" spans="1:23" x14ac:dyDescent="0.25">
      <c r="A6265" t="s">
        <v>11923</v>
      </c>
      <c r="B6265" t="s">
        <v>11924</v>
      </c>
      <c r="C6265" t="s">
        <v>31708</v>
      </c>
      <c r="W6265" t="b">
        <v>1</v>
      </c>
    </row>
    <row r="6266" spans="1:23" x14ac:dyDescent="0.25">
      <c r="A6266" t="s">
        <v>11925</v>
      </c>
      <c r="B6266" t="s">
        <v>11926</v>
      </c>
      <c r="C6266" t="s">
        <v>31708</v>
      </c>
      <c r="W6266" t="b">
        <v>1</v>
      </c>
    </row>
    <row r="6267" spans="1:23" x14ac:dyDescent="0.25">
      <c r="A6267" t="s">
        <v>11927</v>
      </c>
      <c r="B6267" t="s">
        <v>11928</v>
      </c>
      <c r="C6267" t="s">
        <v>31708</v>
      </c>
      <c r="W6267" t="b">
        <v>1</v>
      </c>
    </row>
    <row r="6268" spans="1:23" x14ac:dyDescent="0.25">
      <c r="A6268" t="s">
        <v>11929</v>
      </c>
      <c r="B6268" t="s">
        <v>11930</v>
      </c>
      <c r="C6268" t="s">
        <v>31708</v>
      </c>
      <c r="W6268" t="b">
        <v>1</v>
      </c>
    </row>
    <row r="6269" spans="1:23" x14ac:dyDescent="0.25">
      <c r="A6269" t="s">
        <v>11931</v>
      </c>
      <c r="B6269" t="s">
        <v>11932</v>
      </c>
      <c r="C6269" t="s">
        <v>31708</v>
      </c>
      <c r="W6269" t="b">
        <v>1</v>
      </c>
    </row>
    <row r="6270" spans="1:23" x14ac:dyDescent="0.25">
      <c r="A6270" t="s">
        <v>11933</v>
      </c>
      <c r="B6270" t="s">
        <v>11934</v>
      </c>
      <c r="C6270" t="s">
        <v>31708</v>
      </c>
      <c r="W6270" t="b">
        <v>1</v>
      </c>
    </row>
    <row r="6271" spans="1:23" x14ac:dyDescent="0.25">
      <c r="A6271" t="s">
        <v>11935</v>
      </c>
      <c r="B6271" t="s">
        <v>11936</v>
      </c>
      <c r="C6271" t="s">
        <v>31708</v>
      </c>
      <c r="W6271" t="b">
        <v>1</v>
      </c>
    </row>
    <row r="6272" spans="1:23" x14ac:dyDescent="0.25">
      <c r="A6272" t="s">
        <v>11937</v>
      </c>
      <c r="B6272" t="s">
        <v>11938</v>
      </c>
      <c r="C6272" t="s">
        <v>31708</v>
      </c>
      <c r="W6272" t="b">
        <v>1</v>
      </c>
    </row>
    <row r="6273" spans="1:23" x14ac:dyDescent="0.25">
      <c r="A6273" t="s">
        <v>11939</v>
      </c>
      <c r="B6273" t="s">
        <v>11940</v>
      </c>
      <c r="C6273" t="s">
        <v>31708</v>
      </c>
      <c r="W6273" t="b">
        <v>1</v>
      </c>
    </row>
    <row r="6274" spans="1:23" x14ac:dyDescent="0.25">
      <c r="A6274" t="s">
        <v>11941</v>
      </c>
      <c r="B6274" t="s">
        <v>11942</v>
      </c>
      <c r="C6274" t="s">
        <v>31708</v>
      </c>
      <c r="W6274" t="b">
        <v>1</v>
      </c>
    </row>
    <row r="6275" spans="1:23" x14ac:dyDescent="0.25">
      <c r="A6275" t="s">
        <v>11943</v>
      </c>
      <c r="B6275" t="s">
        <v>11944</v>
      </c>
      <c r="C6275" t="s">
        <v>31708</v>
      </c>
      <c r="W6275" t="b">
        <v>1</v>
      </c>
    </row>
    <row r="6276" spans="1:23" x14ac:dyDescent="0.25">
      <c r="A6276" t="s">
        <v>11945</v>
      </c>
      <c r="B6276" t="s">
        <v>11946</v>
      </c>
      <c r="C6276" t="s">
        <v>31708</v>
      </c>
      <c r="W6276" t="b">
        <v>1</v>
      </c>
    </row>
    <row r="6277" spans="1:23" x14ac:dyDescent="0.25">
      <c r="A6277" t="s">
        <v>11947</v>
      </c>
      <c r="B6277" t="s">
        <v>11948</v>
      </c>
      <c r="C6277" t="s">
        <v>31708</v>
      </c>
      <c r="W6277" t="b">
        <v>1</v>
      </c>
    </row>
    <row r="6278" spans="1:23" x14ac:dyDescent="0.25">
      <c r="A6278" t="s">
        <v>11949</v>
      </c>
      <c r="B6278" t="s">
        <v>11950</v>
      </c>
      <c r="C6278" t="s">
        <v>31708</v>
      </c>
      <c r="W6278" t="b">
        <v>1</v>
      </c>
    </row>
    <row r="6279" spans="1:23" x14ac:dyDescent="0.25">
      <c r="A6279" t="s">
        <v>22739</v>
      </c>
      <c r="B6279" t="s">
        <v>22740</v>
      </c>
    </row>
    <row r="6280" spans="1:23" x14ac:dyDescent="0.25">
      <c r="A6280" t="s">
        <v>11951</v>
      </c>
      <c r="B6280" t="s">
        <v>11952</v>
      </c>
      <c r="C6280" t="s">
        <v>31881</v>
      </c>
      <c r="W6280" t="b">
        <v>1</v>
      </c>
    </row>
    <row r="6281" spans="1:23" x14ac:dyDescent="0.25">
      <c r="A6281" t="s">
        <v>11953</v>
      </c>
      <c r="B6281" t="s">
        <v>11954</v>
      </c>
      <c r="C6281" t="s">
        <v>31881</v>
      </c>
      <c r="W6281" t="b">
        <v>1</v>
      </c>
    </row>
    <row r="6282" spans="1:23" x14ac:dyDescent="0.25">
      <c r="A6282" t="s">
        <v>22741</v>
      </c>
      <c r="B6282" t="s">
        <v>22742</v>
      </c>
    </row>
    <row r="6283" spans="1:23" x14ac:dyDescent="0.25">
      <c r="A6283" t="s">
        <v>22743</v>
      </c>
      <c r="B6283" t="s">
        <v>22744</v>
      </c>
    </row>
    <row r="6284" spans="1:23" x14ac:dyDescent="0.25">
      <c r="A6284" t="s">
        <v>22745</v>
      </c>
      <c r="B6284" t="s">
        <v>22746</v>
      </c>
    </row>
    <row r="6285" spans="1:23" x14ac:dyDescent="0.25">
      <c r="A6285" t="s">
        <v>11955</v>
      </c>
      <c r="B6285" t="s">
        <v>11956</v>
      </c>
      <c r="C6285" t="s">
        <v>31708</v>
      </c>
      <c r="W6285" t="b">
        <v>1</v>
      </c>
    </row>
    <row r="6286" spans="1:23" x14ac:dyDescent="0.25">
      <c r="A6286" t="s">
        <v>11957</v>
      </c>
      <c r="B6286" t="s">
        <v>11958</v>
      </c>
      <c r="C6286" t="s">
        <v>31708</v>
      </c>
      <c r="W6286" t="b">
        <v>1</v>
      </c>
    </row>
    <row r="6287" spans="1:23" x14ac:dyDescent="0.25">
      <c r="A6287" t="s">
        <v>11959</v>
      </c>
      <c r="B6287" t="s">
        <v>11960</v>
      </c>
      <c r="C6287" t="s">
        <v>31708</v>
      </c>
      <c r="W6287" t="b">
        <v>1</v>
      </c>
    </row>
    <row r="6288" spans="1:23" x14ac:dyDescent="0.25">
      <c r="A6288" t="s">
        <v>11961</v>
      </c>
      <c r="B6288" t="s">
        <v>11962</v>
      </c>
      <c r="C6288" t="s">
        <v>31708</v>
      </c>
      <c r="W6288" t="b">
        <v>1</v>
      </c>
    </row>
    <row r="6289" spans="1:23" x14ac:dyDescent="0.25">
      <c r="A6289" t="s">
        <v>11963</v>
      </c>
      <c r="B6289" t="s">
        <v>11964</v>
      </c>
      <c r="C6289" t="s">
        <v>31708</v>
      </c>
      <c r="W6289" t="b">
        <v>1</v>
      </c>
    </row>
    <row r="6290" spans="1:23" x14ac:dyDescent="0.25">
      <c r="A6290" t="s">
        <v>11965</v>
      </c>
      <c r="B6290" t="s">
        <v>11966</v>
      </c>
      <c r="C6290" t="s">
        <v>31708</v>
      </c>
      <c r="W6290" t="b">
        <v>1</v>
      </c>
    </row>
    <row r="6291" spans="1:23" x14ac:dyDescent="0.25">
      <c r="A6291" t="s">
        <v>11967</v>
      </c>
      <c r="B6291" t="s">
        <v>11968</v>
      </c>
      <c r="C6291" t="s">
        <v>31708</v>
      </c>
      <c r="W6291" t="b">
        <v>1</v>
      </c>
    </row>
    <row r="6292" spans="1:23" x14ac:dyDescent="0.25">
      <c r="A6292" t="s">
        <v>11969</v>
      </c>
      <c r="B6292" t="s">
        <v>11970</v>
      </c>
      <c r="C6292" t="s">
        <v>31708</v>
      </c>
      <c r="W6292" t="b">
        <v>1</v>
      </c>
    </row>
    <row r="6293" spans="1:23" x14ac:dyDescent="0.25">
      <c r="A6293" t="s">
        <v>11971</v>
      </c>
      <c r="B6293" t="s">
        <v>11972</v>
      </c>
      <c r="C6293" t="s">
        <v>31708</v>
      </c>
      <c r="W6293" t="b">
        <v>1</v>
      </c>
    </row>
    <row r="6294" spans="1:23" x14ac:dyDescent="0.25">
      <c r="A6294" t="s">
        <v>11973</v>
      </c>
      <c r="B6294" t="s">
        <v>11974</v>
      </c>
      <c r="C6294" t="s">
        <v>31708</v>
      </c>
      <c r="W6294" t="b">
        <v>1</v>
      </c>
    </row>
    <row r="6295" spans="1:23" x14ac:dyDescent="0.25">
      <c r="A6295" t="s">
        <v>11975</v>
      </c>
      <c r="B6295" t="s">
        <v>11976</v>
      </c>
      <c r="C6295" t="s">
        <v>31708</v>
      </c>
      <c r="W6295" t="b">
        <v>1</v>
      </c>
    </row>
    <row r="6296" spans="1:23" x14ac:dyDescent="0.25">
      <c r="A6296" t="s">
        <v>11977</v>
      </c>
      <c r="B6296" t="s">
        <v>11978</v>
      </c>
      <c r="C6296" t="s">
        <v>31708</v>
      </c>
      <c r="W6296" t="b">
        <v>1</v>
      </c>
    </row>
    <row r="6297" spans="1:23" x14ac:dyDescent="0.25">
      <c r="A6297" t="s">
        <v>11979</v>
      </c>
      <c r="B6297" t="s">
        <v>11980</v>
      </c>
      <c r="C6297" t="s">
        <v>31708</v>
      </c>
      <c r="W6297" t="b">
        <v>1</v>
      </c>
    </row>
    <row r="6298" spans="1:23" x14ac:dyDescent="0.25">
      <c r="A6298" t="s">
        <v>11981</v>
      </c>
      <c r="B6298" t="s">
        <v>11982</v>
      </c>
      <c r="C6298" t="s">
        <v>31708</v>
      </c>
      <c r="W6298" t="b">
        <v>1</v>
      </c>
    </row>
    <row r="6299" spans="1:23" x14ac:dyDescent="0.25">
      <c r="A6299" t="s">
        <v>11983</v>
      </c>
      <c r="B6299" t="s">
        <v>11984</v>
      </c>
      <c r="C6299" t="s">
        <v>31708</v>
      </c>
      <c r="W6299" t="b">
        <v>1</v>
      </c>
    </row>
    <row r="6300" spans="1:23" x14ac:dyDescent="0.25">
      <c r="A6300" t="s">
        <v>11985</v>
      </c>
      <c r="B6300" t="s">
        <v>11986</v>
      </c>
      <c r="C6300" t="s">
        <v>31708</v>
      </c>
      <c r="W6300" t="b">
        <v>1</v>
      </c>
    </row>
    <row r="6301" spans="1:23" x14ac:dyDescent="0.25">
      <c r="A6301" t="s">
        <v>11987</v>
      </c>
      <c r="B6301" t="s">
        <v>11988</v>
      </c>
      <c r="C6301" t="s">
        <v>31708</v>
      </c>
      <c r="W6301" t="b">
        <v>1</v>
      </c>
    </row>
    <row r="6302" spans="1:23" x14ac:dyDescent="0.25">
      <c r="A6302" t="s">
        <v>11989</v>
      </c>
      <c r="B6302" t="s">
        <v>11990</v>
      </c>
      <c r="C6302" t="s">
        <v>31708</v>
      </c>
      <c r="W6302" t="b">
        <v>1</v>
      </c>
    </row>
    <row r="6303" spans="1:23" x14ac:dyDescent="0.25">
      <c r="A6303" t="s">
        <v>11991</v>
      </c>
      <c r="B6303" t="s">
        <v>11992</v>
      </c>
      <c r="C6303" t="s">
        <v>31708</v>
      </c>
      <c r="W6303" t="b">
        <v>1</v>
      </c>
    </row>
    <row r="6304" spans="1:23" x14ac:dyDescent="0.25">
      <c r="A6304" t="s">
        <v>11993</v>
      </c>
      <c r="B6304" t="s">
        <v>11994</v>
      </c>
      <c r="C6304" t="s">
        <v>31708</v>
      </c>
      <c r="W6304" t="b">
        <v>1</v>
      </c>
    </row>
    <row r="6305" spans="1:23" x14ac:dyDescent="0.25">
      <c r="A6305" t="s">
        <v>11995</v>
      </c>
      <c r="B6305" t="s">
        <v>11996</v>
      </c>
      <c r="C6305" t="s">
        <v>31708</v>
      </c>
      <c r="W6305" t="b">
        <v>1</v>
      </c>
    </row>
    <row r="6306" spans="1:23" x14ac:dyDescent="0.25">
      <c r="A6306" t="s">
        <v>11997</v>
      </c>
      <c r="B6306" t="s">
        <v>11998</v>
      </c>
      <c r="C6306" t="s">
        <v>31708</v>
      </c>
      <c r="W6306" t="b">
        <v>1</v>
      </c>
    </row>
    <row r="6307" spans="1:23" x14ac:dyDescent="0.25">
      <c r="A6307" t="s">
        <v>11999</v>
      </c>
      <c r="B6307" t="s">
        <v>12000</v>
      </c>
      <c r="C6307" t="s">
        <v>31708</v>
      </c>
      <c r="W6307" t="b">
        <v>1</v>
      </c>
    </row>
    <row r="6308" spans="1:23" x14ac:dyDescent="0.25">
      <c r="A6308" t="s">
        <v>12001</v>
      </c>
      <c r="B6308" t="s">
        <v>12002</v>
      </c>
      <c r="C6308" t="s">
        <v>31708</v>
      </c>
      <c r="W6308" t="b">
        <v>1</v>
      </c>
    </row>
    <row r="6309" spans="1:23" x14ac:dyDescent="0.25">
      <c r="A6309" t="s">
        <v>12003</v>
      </c>
      <c r="B6309" t="s">
        <v>12004</v>
      </c>
      <c r="C6309" t="s">
        <v>31708</v>
      </c>
      <c r="W6309" t="b">
        <v>1</v>
      </c>
    </row>
    <row r="6310" spans="1:23" x14ac:dyDescent="0.25">
      <c r="A6310" t="s">
        <v>12005</v>
      </c>
      <c r="B6310" t="s">
        <v>12006</v>
      </c>
      <c r="C6310" t="s">
        <v>31708</v>
      </c>
      <c r="W6310" t="b">
        <v>1</v>
      </c>
    </row>
    <row r="6311" spans="1:23" x14ac:dyDescent="0.25">
      <c r="A6311" t="s">
        <v>12007</v>
      </c>
      <c r="B6311" t="s">
        <v>12008</v>
      </c>
      <c r="C6311" t="s">
        <v>31708</v>
      </c>
      <c r="W6311" t="b">
        <v>1</v>
      </c>
    </row>
    <row r="6312" spans="1:23" x14ac:dyDescent="0.25">
      <c r="A6312" t="s">
        <v>12009</v>
      </c>
      <c r="B6312" t="s">
        <v>12010</v>
      </c>
      <c r="C6312" t="s">
        <v>31708</v>
      </c>
      <c r="W6312" t="b">
        <v>1</v>
      </c>
    </row>
    <row r="6313" spans="1:23" x14ac:dyDescent="0.25">
      <c r="A6313" t="s">
        <v>12011</v>
      </c>
      <c r="B6313" t="s">
        <v>12012</v>
      </c>
      <c r="C6313" t="s">
        <v>31708</v>
      </c>
      <c r="W6313" t="b">
        <v>1</v>
      </c>
    </row>
    <row r="6314" spans="1:23" x14ac:dyDescent="0.25">
      <c r="A6314" t="s">
        <v>12013</v>
      </c>
      <c r="B6314" t="s">
        <v>12014</v>
      </c>
      <c r="C6314" t="s">
        <v>31708</v>
      </c>
      <c r="W6314" t="b">
        <v>1</v>
      </c>
    </row>
    <row r="6315" spans="1:23" x14ac:dyDescent="0.25">
      <c r="A6315" t="s">
        <v>12015</v>
      </c>
      <c r="B6315" t="s">
        <v>12016</v>
      </c>
      <c r="C6315" t="s">
        <v>31708</v>
      </c>
      <c r="W6315" t="b">
        <v>1</v>
      </c>
    </row>
    <row r="6316" spans="1:23" x14ac:dyDescent="0.25">
      <c r="A6316" t="s">
        <v>12017</v>
      </c>
      <c r="B6316" t="s">
        <v>12018</v>
      </c>
      <c r="C6316" t="s">
        <v>31708</v>
      </c>
      <c r="W6316" t="b">
        <v>1</v>
      </c>
    </row>
    <row r="6317" spans="1:23" x14ac:dyDescent="0.25">
      <c r="A6317" t="s">
        <v>12019</v>
      </c>
      <c r="B6317" t="s">
        <v>12020</v>
      </c>
      <c r="C6317" t="s">
        <v>31708</v>
      </c>
      <c r="W6317" t="b">
        <v>1</v>
      </c>
    </row>
    <row r="6318" spans="1:23" x14ac:dyDescent="0.25">
      <c r="A6318" t="s">
        <v>12021</v>
      </c>
      <c r="B6318" t="s">
        <v>12022</v>
      </c>
      <c r="C6318" t="s">
        <v>31708</v>
      </c>
      <c r="W6318" t="b">
        <v>1</v>
      </c>
    </row>
    <row r="6319" spans="1:23" x14ac:dyDescent="0.25">
      <c r="A6319" t="s">
        <v>12023</v>
      </c>
      <c r="B6319" t="s">
        <v>12024</v>
      </c>
      <c r="C6319" t="s">
        <v>31708</v>
      </c>
      <c r="W6319" t="b">
        <v>1</v>
      </c>
    </row>
    <row r="6320" spans="1:23" x14ac:dyDescent="0.25">
      <c r="A6320" t="s">
        <v>12025</v>
      </c>
      <c r="B6320" t="s">
        <v>12026</v>
      </c>
      <c r="C6320" t="s">
        <v>31708</v>
      </c>
      <c r="W6320" t="b">
        <v>1</v>
      </c>
    </row>
    <row r="6321" spans="1:23" x14ac:dyDescent="0.25">
      <c r="A6321" t="s">
        <v>12027</v>
      </c>
      <c r="B6321" t="s">
        <v>12028</v>
      </c>
      <c r="C6321" t="s">
        <v>31708</v>
      </c>
      <c r="W6321" t="b">
        <v>1</v>
      </c>
    </row>
    <row r="6322" spans="1:23" x14ac:dyDescent="0.25">
      <c r="A6322" t="s">
        <v>12029</v>
      </c>
      <c r="B6322" t="s">
        <v>12030</v>
      </c>
      <c r="C6322" t="s">
        <v>31708</v>
      </c>
      <c r="W6322" t="b">
        <v>1</v>
      </c>
    </row>
    <row r="6323" spans="1:23" x14ac:dyDescent="0.25">
      <c r="A6323" t="s">
        <v>12031</v>
      </c>
      <c r="B6323" t="s">
        <v>12032</v>
      </c>
      <c r="C6323" t="s">
        <v>31708</v>
      </c>
      <c r="W6323" t="b">
        <v>1</v>
      </c>
    </row>
    <row r="6324" spans="1:23" x14ac:dyDescent="0.25">
      <c r="A6324" t="s">
        <v>12033</v>
      </c>
      <c r="B6324" t="s">
        <v>12034</v>
      </c>
      <c r="C6324" t="s">
        <v>31708</v>
      </c>
      <c r="W6324" t="b">
        <v>1</v>
      </c>
    </row>
    <row r="6325" spans="1:23" x14ac:dyDescent="0.25">
      <c r="A6325" t="s">
        <v>12035</v>
      </c>
      <c r="B6325" t="s">
        <v>12036</v>
      </c>
      <c r="C6325" t="s">
        <v>31708</v>
      </c>
      <c r="W6325" t="b">
        <v>1</v>
      </c>
    </row>
    <row r="6326" spans="1:23" x14ac:dyDescent="0.25">
      <c r="A6326" t="s">
        <v>12037</v>
      </c>
      <c r="B6326" t="s">
        <v>12038</v>
      </c>
      <c r="C6326" t="s">
        <v>31708</v>
      </c>
      <c r="W6326" t="b">
        <v>1</v>
      </c>
    </row>
    <row r="6327" spans="1:23" x14ac:dyDescent="0.25">
      <c r="A6327" t="s">
        <v>12039</v>
      </c>
      <c r="B6327" t="s">
        <v>12040</v>
      </c>
      <c r="C6327" t="s">
        <v>31708</v>
      </c>
      <c r="W6327" t="b">
        <v>1</v>
      </c>
    </row>
    <row r="6328" spans="1:23" x14ac:dyDescent="0.25">
      <c r="A6328" t="s">
        <v>12041</v>
      </c>
      <c r="B6328" t="s">
        <v>12042</v>
      </c>
      <c r="C6328" t="s">
        <v>31708</v>
      </c>
      <c r="W6328" t="b">
        <v>1</v>
      </c>
    </row>
    <row r="6329" spans="1:23" x14ac:dyDescent="0.25">
      <c r="A6329" t="s">
        <v>12043</v>
      </c>
      <c r="B6329" t="s">
        <v>12044</v>
      </c>
      <c r="C6329" t="s">
        <v>31708</v>
      </c>
      <c r="W6329" t="b">
        <v>1</v>
      </c>
    </row>
    <row r="6330" spans="1:23" x14ac:dyDescent="0.25">
      <c r="A6330" t="s">
        <v>12045</v>
      </c>
      <c r="B6330" t="s">
        <v>12046</v>
      </c>
      <c r="C6330" t="s">
        <v>31708</v>
      </c>
      <c r="W6330" t="b">
        <v>1</v>
      </c>
    </row>
    <row r="6331" spans="1:23" x14ac:dyDescent="0.25">
      <c r="A6331" t="s">
        <v>12047</v>
      </c>
      <c r="B6331" t="s">
        <v>12048</v>
      </c>
      <c r="C6331" t="s">
        <v>31708</v>
      </c>
      <c r="W6331" t="b">
        <v>1</v>
      </c>
    </row>
    <row r="6332" spans="1:23" x14ac:dyDescent="0.25">
      <c r="A6332" t="s">
        <v>12049</v>
      </c>
      <c r="B6332" t="s">
        <v>12050</v>
      </c>
      <c r="C6332" t="s">
        <v>31708</v>
      </c>
      <c r="W6332" t="b">
        <v>1</v>
      </c>
    </row>
    <row r="6333" spans="1:23" x14ac:dyDescent="0.25">
      <c r="A6333" t="s">
        <v>12051</v>
      </c>
      <c r="B6333" t="s">
        <v>12052</v>
      </c>
      <c r="C6333" t="s">
        <v>31708</v>
      </c>
      <c r="W6333" t="b">
        <v>1</v>
      </c>
    </row>
    <row r="6334" spans="1:23" x14ac:dyDescent="0.25">
      <c r="A6334" t="s">
        <v>12053</v>
      </c>
      <c r="B6334" t="s">
        <v>12054</v>
      </c>
      <c r="C6334" t="s">
        <v>31708</v>
      </c>
      <c r="W6334" t="b">
        <v>1</v>
      </c>
    </row>
    <row r="6335" spans="1:23" x14ac:dyDescent="0.25">
      <c r="A6335" t="s">
        <v>12055</v>
      </c>
      <c r="B6335" t="s">
        <v>12056</v>
      </c>
      <c r="C6335" t="s">
        <v>31708</v>
      </c>
      <c r="W6335" t="b">
        <v>1</v>
      </c>
    </row>
    <row r="6336" spans="1:23" x14ac:dyDescent="0.25">
      <c r="A6336" t="s">
        <v>12057</v>
      </c>
      <c r="B6336" t="s">
        <v>12058</v>
      </c>
      <c r="C6336" t="s">
        <v>31708</v>
      </c>
      <c r="W6336" t="b">
        <v>1</v>
      </c>
    </row>
    <row r="6337" spans="1:23" x14ac:dyDescent="0.25">
      <c r="A6337" t="s">
        <v>12059</v>
      </c>
      <c r="B6337" t="s">
        <v>12060</v>
      </c>
      <c r="C6337" t="s">
        <v>31708</v>
      </c>
      <c r="W6337" t="b">
        <v>1</v>
      </c>
    </row>
    <row r="6338" spans="1:23" x14ac:dyDescent="0.25">
      <c r="A6338" t="s">
        <v>12061</v>
      </c>
      <c r="B6338" t="s">
        <v>12062</v>
      </c>
      <c r="C6338" t="s">
        <v>31708</v>
      </c>
      <c r="W6338" t="b">
        <v>1</v>
      </c>
    </row>
    <row r="6339" spans="1:23" x14ac:dyDescent="0.25">
      <c r="A6339" t="s">
        <v>12063</v>
      </c>
      <c r="B6339" t="s">
        <v>12064</v>
      </c>
      <c r="C6339" t="s">
        <v>31708</v>
      </c>
      <c r="W6339" t="b">
        <v>1</v>
      </c>
    </row>
    <row r="6340" spans="1:23" x14ac:dyDescent="0.25">
      <c r="A6340" t="s">
        <v>12065</v>
      </c>
      <c r="B6340" t="s">
        <v>12066</v>
      </c>
      <c r="C6340" t="s">
        <v>31708</v>
      </c>
      <c r="W6340" t="b">
        <v>1</v>
      </c>
    </row>
    <row r="6341" spans="1:23" x14ac:dyDescent="0.25">
      <c r="A6341" t="s">
        <v>12067</v>
      </c>
      <c r="B6341" t="s">
        <v>12068</v>
      </c>
      <c r="C6341" t="s">
        <v>31708</v>
      </c>
      <c r="W6341" t="b">
        <v>1</v>
      </c>
    </row>
    <row r="6342" spans="1:23" x14ac:dyDescent="0.25">
      <c r="A6342" t="s">
        <v>12069</v>
      </c>
      <c r="B6342" t="s">
        <v>12070</v>
      </c>
      <c r="C6342" t="s">
        <v>31708</v>
      </c>
      <c r="W6342" t="b">
        <v>1</v>
      </c>
    </row>
    <row r="6343" spans="1:23" x14ac:dyDescent="0.25">
      <c r="A6343" t="s">
        <v>12071</v>
      </c>
      <c r="B6343" t="s">
        <v>12072</v>
      </c>
      <c r="C6343" t="s">
        <v>31708</v>
      </c>
      <c r="W6343" t="b">
        <v>1</v>
      </c>
    </row>
    <row r="6344" spans="1:23" x14ac:dyDescent="0.25">
      <c r="A6344" t="s">
        <v>12073</v>
      </c>
      <c r="B6344" t="s">
        <v>12074</v>
      </c>
      <c r="C6344" t="s">
        <v>31708</v>
      </c>
      <c r="W6344" t="b">
        <v>1</v>
      </c>
    </row>
    <row r="6345" spans="1:23" x14ac:dyDescent="0.25">
      <c r="A6345" t="s">
        <v>12075</v>
      </c>
      <c r="B6345" t="s">
        <v>12076</v>
      </c>
      <c r="C6345" t="s">
        <v>31708</v>
      </c>
      <c r="W6345" t="b">
        <v>1</v>
      </c>
    </row>
    <row r="6346" spans="1:23" x14ac:dyDescent="0.25">
      <c r="A6346" t="s">
        <v>12077</v>
      </c>
      <c r="B6346" t="s">
        <v>12078</v>
      </c>
      <c r="C6346" t="s">
        <v>31708</v>
      </c>
      <c r="W6346" t="b">
        <v>1</v>
      </c>
    </row>
    <row r="6347" spans="1:23" x14ac:dyDescent="0.25">
      <c r="A6347" t="s">
        <v>12079</v>
      </c>
      <c r="B6347" t="s">
        <v>12080</v>
      </c>
      <c r="C6347" t="s">
        <v>31708</v>
      </c>
      <c r="W6347" t="b">
        <v>1</v>
      </c>
    </row>
    <row r="6348" spans="1:23" x14ac:dyDescent="0.25">
      <c r="A6348" t="s">
        <v>12081</v>
      </c>
      <c r="B6348" t="s">
        <v>12082</v>
      </c>
      <c r="C6348" t="s">
        <v>31708</v>
      </c>
      <c r="W6348" t="b">
        <v>1</v>
      </c>
    </row>
    <row r="6349" spans="1:23" x14ac:dyDescent="0.25">
      <c r="A6349" t="s">
        <v>12083</v>
      </c>
      <c r="B6349" t="s">
        <v>12084</v>
      </c>
      <c r="C6349" t="s">
        <v>31708</v>
      </c>
      <c r="W6349" t="b">
        <v>1</v>
      </c>
    </row>
    <row r="6350" spans="1:23" x14ac:dyDescent="0.25">
      <c r="A6350" t="s">
        <v>12085</v>
      </c>
      <c r="B6350" t="s">
        <v>12086</v>
      </c>
      <c r="C6350" t="s">
        <v>31708</v>
      </c>
      <c r="W6350" t="b">
        <v>1</v>
      </c>
    </row>
    <row r="6351" spans="1:23" x14ac:dyDescent="0.25">
      <c r="A6351" t="s">
        <v>12087</v>
      </c>
      <c r="B6351" t="s">
        <v>12088</v>
      </c>
      <c r="C6351" t="s">
        <v>31708</v>
      </c>
      <c r="W6351" t="b">
        <v>1</v>
      </c>
    </row>
    <row r="6352" spans="1:23" x14ac:dyDescent="0.25">
      <c r="A6352" t="s">
        <v>12089</v>
      </c>
      <c r="B6352" t="s">
        <v>12090</v>
      </c>
      <c r="C6352" t="s">
        <v>31708</v>
      </c>
      <c r="W6352" t="b">
        <v>1</v>
      </c>
    </row>
    <row r="6353" spans="1:23" x14ac:dyDescent="0.25">
      <c r="A6353" t="s">
        <v>12091</v>
      </c>
      <c r="B6353" t="s">
        <v>12092</v>
      </c>
      <c r="C6353" t="s">
        <v>31708</v>
      </c>
      <c r="W6353" t="b">
        <v>1</v>
      </c>
    </row>
    <row r="6354" spans="1:23" x14ac:dyDescent="0.25">
      <c r="A6354" t="s">
        <v>12093</v>
      </c>
      <c r="B6354" t="s">
        <v>12094</v>
      </c>
      <c r="C6354" t="s">
        <v>31708</v>
      </c>
      <c r="W6354" t="b">
        <v>1</v>
      </c>
    </row>
    <row r="6355" spans="1:23" x14ac:dyDescent="0.25">
      <c r="A6355" t="s">
        <v>12095</v>
      </c>
      <c r="B6355" t="s">
        <v>12096</v>
      </c>
      <c r="C6355" t="s">
        <v>31708</v>
      </c>
      <c r="W6355" t="b">
        <v>1</v>
      </c>
    </row>
    <row r="6356" spans="1:23" x14ac:dyDescent="0.25">
      <c r="A6356" t="s">
        <v>12097</v>
      </c>
      <c r="B6356" t="s">
        <v>12098</v>
      </c>
      <c r="C6356" t="s">
        <v>31708</v>
      </c>
      <c r="W6356" t="b">
        <v>1</v>
      </c>
    </row>
    <row r="6357" spans="1:23" x14ac:dyDescent="0.25">
      <c r="A6357" t="s">
        <v>12099</v>
      </c>
      <c r="B6357" t="s">
        <v>12100</v>
      </c>
      <c r="C6357" t="s">
        <v>31708</v>
      </c>
      <c r="W6357" t="b">
        <v>1</v>
      </c>
    </row>
    <row r="6358" spans="1:23" x14ac:dyDescent="0.25">
      <c r="A6358" t="s">
        <v>12101</v>
      </c>
      <c r="B6358" t="s">
        <v>12102</v>
      </c>
      <c r="C6358" t="s">
        <v>31708</v>
      </c>
      <c r="W6358" t="b">
        <v>1</v>
      </c>
    </row>
    <row r="6359" spans="1:23" x14ac:dyDescent="0.25">
      <c r="A6359" t="s">
        <v>12103</v>
      </c>
      <c r="B6359" t="s">
        <v>12104</v>
      </c>
      <c r="C6359" t="s">
        <v>31708</v>
      </c>
      <c r="W6359" t="b">
        <v>1</v>
      </c>
    </row>
    <row r="6360" spans="1:23" x14ac:dyDescent="0.25">
      <c r="A6360" t="s">
        <v>12105</v>
      </c>
      <c r="B6360" t="s">
        <v>12106</v>
      </c>
      <c r="C6360" t="s">
        <v>31708</v>
      </c>
      <c r="W6360" t="b">
        <v>1</v>
      </c>
    </row>
    <row r="6361" spans="1:23" x14ac:dyDescent="0.25">
      <c r="A6361" t="s">
        <v>12107</v>
      </c>
      <c r="B6361" t="s">
        <v>12108</v>
      </c>
      <c r="C6361" t="s">
        <v>31708</v>
      </c>
      <c r="W6361" t="b">
        <v>1</v>
      </c>
    </row>
    <row r="6362" spans="1:23" x14ac:dyDescent="0.25">
      <c r="A6362" t="s">
        <v>12109</v>
      </c>
      <c r="B6362" t="s">
        <v>12110</v>
      </c>
      <c r="C6362" t="s">
        <v>31708</v>
      </c>
      <c r="W6362" t="b">
        <v>1</v>
      </c>
    </row>
    <row r="6363" spans="1:23" x14ac:dyDescent="0.25">
      <c r="A6363" t="s">
        <v>12111</v>
      </c>
      <c r="B6363" t="s">
        <v>12112</v>
      </c>
      <c r="C6363" t="s">
        <v>31708</v>
      </c>
      <c r="W6363" t="b">
        <v>1</v>
      </c>
    </row>
    <row r="6364" spans="1:23" x14ac:dyDescent="0.25">
      <c r="A6364" t="s">
        <v>12113</v>
      </c>
      <c r="B6364" t="s">
        <v>12114</v>
      </c>
      <c r="C6364" t="s">
        <v>31708</v>
      </c>
      <c r="W6364" t="b">
        <v>1</v>
      </c>
    </row>
    <row r="6365" spans="1:23" x14ac:dyDescent="0.25">
      <c r="A6365" t="s">
        <v>12115</v>
      </c>
      <c r="B6365" t="s">
        <v>12116</v>
      </c>
      <c r="C6365" t="s">
        <v>31708</v>
      </c>
      <c r="W6365" t="b">
        <v>1</v>
      </c>
    </row>
    <row r="6366" spans="1:23" x14ac:dyDescent="0.25">
      <c r="A6366" t="s">
        <v>12117</v>
      </c>
      <c r="B6366" t="s">
        <v>12118</v>
      </c>
      <c r="C6366" t="s">
        <v>31708</v>
      </c>
      <c r="W6366" t="b">
        <v>1</v>
      </c>
    </row>
    <row r="6367" spans="1:23" x14ac:dyDescent="0.25">
      <c r="A6367" t="s">
        <v>12119</v>
      </c>
      <c r="B6367" t="s">
        <v>12120</v>
      </c>
      <c r="C6367" t="s">
        <v>31708</v>
      </c>
      <c r="W6367" t="b">
        <v>1</v>
      </c>
    </row>
    <row r="6368" spans="1:23" x14ac:dyDescent="0.25">
      <c r="A6368" t="s">
        <v>12121</v>
      </c>
      <c r="B6368" t="s">
        <v>12122</v>
      </c>
      <c r="C6368" t="s">
        <v>31708</v>
      </c>
      <c r="W6368" t="b">
        <v>1</v>
      </c>
    </row>
    <row r="6369" spans="1:23" x14ac:dyDescent="0.25">
      <c r="A6369" t="s">
        <v>12123</v>
      </c>
      <c r="B6369" t="s">
        <v>12124</v>
      </c>
      <c r="C6369" t="s">
        <v>31708</v>
      </c>
      <c r="W6369" t="b">
        <v>1</v>
      </c>
    </row>
    <row r="6370" spans="1:23" x14ac:dyDescent="0.25">
      <c r="A6370" t="s">
        <v>12125</v>
      </c>
      <c r="B6370" t="s">
        <v>12126</v>
      </c>
      <c r="C6370" t="s">
        <v>31708</v>
      </c>
      <c r="W6370" t="b">
        <v>1</v>
      </c>
    </row>
    <row r="6371" spans="1:23" x14ac:dyDescent="0.25">
      <c r="A6371" t="s">
        <v>12127</v>
      </c>
      <c r="B6371" t="s">
        <v>12128</v>
      </c>
      <c r="C6371" t="s">
        <v>31708</v>
      </c>
      <c r="W6371" t="b">
        <v>1</v>
      </c>
    </row>
    <row r="6372" spans="1:23" x14ac:dyDescent="0.25">
      <c r="A6372" t="s">
        <v>12129</v>
      </c>
      <c r="B6372" t="s">
        <v>12130</v>
      </c>
      <c r="C6372" t="s">
        <v>31708</v>
      </c>
      <c r="W6372" t="b">
        <v>1</v>
      </c>
    </row>
    <row r="6373" spans="1:23" x14ac:dyDescent="0.25">
      <c r="A6373" t="s">
        <v>12131</v>
      </c>
      <c r="B6373" t="s">
        <v>12132</v>
      </c>
      <c r="C6373" t="s">
        <v>31708</v>
      </c>
      <c r="W6373" t="b">
        <v>1</v>
      </c>
    </row>
    <row r="6374" spans="1:23" x14ac:dyDescent="0.25">
      <c r="A6374" t="s">
        <v>12133</v>
      </c>
      <c r="B6374" t="s">
        <v>12134</v>
      </c>
      <c r="C6374" t="s">
        <v>31708</v>
      </c>
      <c r="W6374" t="b">
        <v>1</v>
      </c>
    </row>
    <row r="6375" spans="1:23" x14ac:dyDescent="0.25">
      <c r="A6375" t="s">
        <v>12135</v>
      </c>
      <c r="B6375" t="s">
        <v>12136</v>
      </c>
      <c r="C6375" t="s">
        <v>31708</v>
      </c>
      <c r="W6375" t="b">
        <v>1</v>
      </c>
    </row>
    <row r="6376" spans="1:23" x14ac:dyDescent="0.25">
      <c r="A6376" t="s">
        <v>12137</v>
      </c>
      <c r="B6376" t="s">
        <v>12138</v>
      </c>
      <c r="C6376" t="s">
        <v>31708</v>
      </c>
      <c r="W6376" t="b">
        <v>1</v>
      </c>
    </row>
    <row r="6377" spans="1:23" x14ac:dyDescent="0.25">
      <c r="A6377" t="s">
        <v>12139</v>
      </c>
      <c r="B6377" t="s">
        <v>12140</v>
      </c>
      <c r="C6377" t="s">
        <v>31708</v>
      </c>
      <c r="W6377" t="b">
        <v>1</v>
      </c>
    </row>
    <row r="6378" spans="1:23" x14ac:dyDescent="0.25">
      <c r="A6378" t="s">
        <v>12141</v>
      </c>
      <c r="B6378" t="s">
        <v>12142</v>
      </c>
      <c r="C6378" t="s">
        <v>31708</v>
      </c>
      <c r="W6378" t="b">
        <v>1</v>
      </c>
    </row>
    <row r="6379" spans="1:23" x14ac:dyDescent="0.25">
      <c r="A6379" t="s">
        <v>12143</v>
      </c>
      <c r="B6379" t="s">
        <v>12144</v>
      </c>
      <c r="C6379" t="s">
        <v>31708</v>
      </c>
      <c r="W6379" t="b">
        <v>1</v>
      </c>
    </row>
    <row r="6380" spans="1:23" x14ac:dyDescent="0.25">
      <c r="A6380" t="s">
        <v>12145</v>
      </c>
      <c r="B6380" t="s">
        <v>12146</v>
      </c>
      <c r="C6380" t="s">
        <v>31708</v>
      </c>
      <c r="W6380" t="b">
        <v>1</v>
      </c>
    </row>
    <row r="6381" spans="1:23" x14ac:dyDescent="0.25">
      <c r="A6381" t="s">
        <v>12147</v>
      </c>
      <c r="B6381" t="s">
        <v>12148</v>
      </c>
      <c r="C6381" t="s">
        <v>31708</v>
      </c>
      <c r="W6381" t="b">
        <v>1</v>
      </c>
    </row>
    <row r="6382" spans="1:23" x14ac:dyDescent="0.25">
      <c r="A6382" t="s">
        <v>12149</v>
      </c>
      <c r="B6382" t="s">
        <v>12150</v>
      </c>
      <c r="C6382" t="s">
        <v>31708</v>
      </c>
      <c r="W6382" t="b">
        <v>1</v>
      </c>
    </row>
    <row r="6383" spans="1:23" x14ac:dyDescent="0.25">
      <c r="A6383" t="s">
        <v>12151</v>
      </c>
      <c r="B6383" t="s">
        <v>12152</v>
      </c>
      <c r="C6383" t="s">
        <v>31708</v>
      </c>
      <c r="W6383" t="b">
        <v>1</v>
      </c>
    </row>
    <row r="6384" spans="1:23" x14ac:dyDescent="0.25">
      <c r="A6384" t="s">
        <v>12153</v>
      </c>
      <c r="B6384" t="s">
        <v>12154</v>
      </c>
      <c r="C6384" t="s">
        <v>31708</v>
      </c>
      <c r="W6384" t="b">
        <v>1</v>
      </c>
    </row>
    <row r="6385" spans="1:23" x14ac:dyDescent="0.25">
      <c r="A6385" t="s">
        <v>12155</v>
      </c>
      <c r="B6385" t="s">
        <v>12138</v>
      </c>
      <c r="C6385" t="s">
        <v>31708</v>
      </c>
      <c r="W6385" t="b">
        <v>1</v>
      </c>
    </row>
    <row r="6386" spans="1:23" x14ac:dyDescent="0.25">
      <c r="A6386" t="s">
        <v>12156</v>
      </c>
      <c r="B6386" t="s">
        <v>12157</v>
      </c>
      <c r="C6386" t="s">
        <v>31708</v>
      </c>
      <c r="W6386" t="b">
        <v>1</v>
      </c>
    </row>
    <row r="6387" spans="1:23" x14ac:dyDescent="0.25">
      <c r="A6387" t="s">
        <v>12158</v>
      </c>
      <c r="B6387" t="s">
        <v>12159</v>
      </c>
      <c r="C6387" t="s">
        <v>31708</v>
      </c>
      <c r="W6387" t="b">
        <v>1</v>
      </c>
    </row>
    <row r="6388" spans="1:23" x14ac:dyDescent="0.25">
      <c r="A6388" t="s">
        <v>12160</v>
      </c>
      <c r="B6388" t="s">
        <v>12161</v>
      </c>
      <c r="C6388" t="s">
        <v>31708</v>
      </c>
      <c r="W6388" t="b">
        <v>1</v>
      </c>
    </row>
    <row r="6389" spans="1:23" x14ac:dyDescent="0.25">
      <c r="A6389" t="s">
        <v>12162</v>
      </c>
      <c r="B6389" t="s">
        <v>12163</v>
      </c>
      <c r="C6389" t="s">
        <v>31708</v>
      </c>
      <c r="W6389" t="b">
        <v>1</v>
      </c>
    </row>
    <row r="6390" spans="1:23" x14ac:dyDescent="0.25">
      <c r="A6390" t="s">
        <v>12164</v>
      </c>
      <c r="B6390" t="s">
        <v>12165</v>
      </c>
      <c r="C6390" t="s">
        <v>31708</v>
      </c>
      <c r="W6390" t="b">
        <v>1</v>
      </c>
    </row>
    <row r="6391" spans="1:23" x14ac:dyDescent="0.25">
      <c r="A6391" t="s">
        <v>12166</v>
      </c>
      <c r="B6391" t="s">
        <v>12167</v>
      </c>
      <c r="C6391" t="s">
        <v>31708</v>
      </c>
      <c r="W6391" t="b">
        <v>1</v>
      </c>
    </row>
    <row r="6392" spans="1:23" x14ac:dyDescent="0.25">
      <c r="A6392" t="s">
        <v>12168</v>
      </c>
      <c r="B6392" t="s">
        <v>12169</v>
      </c>
      <c r="C6392" t="s">
        <v>31708</v>
      </c>
      <c r="W6392" t="b">
        <v>1</v>
      </c>
    </row>
    <row r="6393" spans="1:23" x14ac:dyDescent="0.25">
      <c r="A6393" t="s">
        <v>12170</v>
      </c>
      <c r="B6393" t="s">
        <v>12171</v>
      </c>
      <c r="C6393" t="s">
        <v>31708</v>
      </c>
      <c r="W6393" t="b">
        <v>1</v>
      </c>
    </row>
    <row r="6394" spans="1:23" x14ac:dyDescent="0.25">
      <c r="A6394" t="s">
        <v>12172</v>
      </c>
      <c r="B6394" t="s">
        <v>12173</v>
      </c>
      <c r="C6394" t="s">
        <v>31708</v>
      </c>
      <c r="W6394" t="b">
        <v>1</v>
      </c>
    </row>
    <row r="6395" spans="1:23" x14ac:dyDescent="0.25">
      <c r="A6395" t="s">
        <v>12174</v>
      </c>
      <c r="B6395" t="s">
        <v>12175</v>
      </c>
      <c r="C6395" t="s">
        <v>31708</v>
      </c>
      <c r="W6395" t="b">
        <v>1</v>
      </c>
    </row>
    <row r="6396" spans="1:23" x14ac:dyDescent="0.25">
      <c r="A6396" t="s">
        <v>12176</v>
      </c>
      <c r="B6396" t="s">
        <v>12177</v>
      </c>
      <c r="C6396" t="s">
        <v>31708</v>
      </c>
      <c r="W6396" t="b">
        <v>1</v>
      </c>
    </row>
    <row r="6397" spans="1:23" x14ac:dyDescent="0.25">
      <c r="A6397" t="s">
        <v>12178</v>
      </c>
      <c r="B6397" t="s">
        <v>12179</v>
      </c>
      <c r="C6397" t="s">
        <v>31708</v>
      </c>
      <c r="W6397" t="b">
        <v>1</v>
      </c>
    </row>
    <row r="6398" spans="1:23" x14ac:dyDescent="0.25">
      <c r="A6398" t="s">
        <v>12180</v>
      </c>
      <c r="B6398" t="s">
        <v>12181</v>
      </c>
      <c r="C6398" t="s">
        <v>31708</v>
      </c>
      <c r="W6398" t="b">
        <v>1</v>
      </c>
    </row>
    <row r="6399" spans="1:23" x14ac:dyDescent="0.25">
      <c r="A6399" t="s">
        <v>12182</v>
      </c>
      <c r="B6399" t="s">
        <v>12183</v>
      </c>
      <c r="C6399" t="s">
        <v>31708</v>
      </c>
      <c r="W6399" t="b">
        <v>1</v>
      </c>
    </row>
    <row r="6400" spans="1:23" x14ac:dyDescent="0.25">
      <c r="A6400" t="s">
        <v>12184</v>
      </c>
      <c r="B6400" t="s">
        <v>12185</v>
      </c>
      <c r="C6400" t="s">
        <v>31708</v>
      </c>
      <c r="W6400" t="b">
        <v>1</v>
      </c>
    </row>
    <row r="6401" spans="1:23" x14ac:dyDescent="0.25">
      <c r="A6401" t="s">
        <v>12186</v>
      </c>
      <c r="B6401" t="s">
        <v>12187</v>
      </c>
      <c r="C6401" t="s">
        <v>31708</v>
      </c>
      <c r="W6401" t="b">
        <v>1</v>
      </c>
    </row>
    <row r="6402" spans="1:23" x14ac:dyDescent="0.25">
      <c r="A6402" t="s">
        <v>12188</v>
      </c>
      <c r="B6402" t="s">
        <v>12189</v>
      </c>
      <c r="C6402" t="s">
        <v>31708</v>
      </c>
      <c r="W6402" t="b">
        <v>1</v>
      </c>
    </row>
    <row r="6403" spans="1:23" x14ac:dyDescent="0.25">
      <c r="A6403" t="s">
        <v>12190</v>
      </c>
      <c r="B6403" t="s">
        <v>12191</v>
      </c>
      <c r="C6403" t="s">
        <v>31708</v>
      </c>
      <c r="W6403" t="b">
        <v>1</v>
      </c>
    </row>
    <row r="6404" spans="1:23" x14ac:dyDescent="0.25">
      <c r="A6404" t="s">
        <v>12192</v>
      </c>
      <c r="B6404" t="s">
        <v>12193</v>
      </c>
      <c r="C6404" t="s">
        <v>31708</v>
      </c>
      <c r="W6404" t="b">
        <v>1</v>
      </c>
    </row>
    <row r="6405" spans="1:23" x14ac:dyDescent="0.25">
      <c r="A6405" t="s">
        <v>12194</v>
      </c>
      <c r="B6405" t="s">
        <v>12195</v>
      </c>
      <c r="C6405" t="s">
        <v>31708</v>
      </c>
      <c r="W6405" t="b">
        <v>1</v>
      </c>
    </row>
    <row r="6406" spans="1:23" x14ac:dyDescent="0.25">
      <c r="A6406" t="s">
        <v>12196</v>
      </c>
      <c r="B6406" t="s">
        <v>12197</v>
      </c>
      <c r="C6406" t="s">
        <v>31708</v>
      </c>
      <c r="W6406" t="b">
        <v>1</v>
      </c>
    </row>
    <row r="6407" spans="1:23" x14ac:dyDescent="0.25">
      <c r="A6407" t="s">
        <v>12198</v>
      </c>
      <c r="B6407" t="s">
        <v>12199</v>
      </c>
      <c r="C6407" t="s">
        <v>31708</v>
      </c>
      <c r="W6407" t="b">
        <v>1</v>
      </c>
    </row>
    <row r="6408" spans="1:23" x14ac:dyDescent="0.25">
      <c r="A6408" t="s">
        <v>12200</v>
      </c>
      <c r="B6408" t="s">
        <v>12201</v>
      </c>
      <c r="C6408" t="s">
        <v>31708</v>
      </c>
      <c r="W6408" t="b">
        <v>1</v>
      </c>
    </row>
    <row r="6409" spans="1:23" x14ac:dyDescent="0.25">
      <c r="A6409" t="s">
        <v>12202</v>
      </c>
      <c r="B6409" t="s">
        <v>12203</v>
      </c>
      <c r="C6409" t="s">
        <v>31708</v>
      </c>
      <c r="W6409" t="b">
        <v>1</v>
      </c>
    </row>
    <row r="6410" spans="1:23" x14ac:dyDescent="0.25">
      <c r="A6410" t="s">
        <v>12204</v>
      </c>
      <c r="B6410" t="s">
        <v>12205</v>
      </c>
      <c r="C6410" t="s">
        <v>31708</v>
      </c>
      <c r="W6410" t="b">
        <v>1</v>
      </c>
    </row>
    <row r="6411" spans="1:23" x14ac:dyDescent="0.25">
      <c r="A6411" t="s">
        <v>12206</v>
      </c>
      <c r="B6411" t="s">
        <v>12207</v>
      </c>
      <c r="C6411" t="s">
        <v>31708</v>
      </c>
      <c r="W6411" t="b">
        <v>1</v>
      </c>
    </row>
    <row r="6412" spans="1:23" x14ac:dyDescent="0.25">
      <c r="A6412" t="s">
        <v>12208</v>
      </c>
      <c r="B6412" t="s">
        <v>12209</v>
      </c>
      <c r="C6412" t="s">
        <v>31708</v>
      </c>
      <c r="W6412" t="b">
        <v>1</v>
      </c>
    </row>
    <row r="6413" spans="1:23" x14ac:dyDescent="0.25">
      <c r="A6413" t="s">
        <v>12210</v>
      </c>
      <c r="B6413" t="s">
        <v>12211</v>
      </c>
      <c r="C6413" t="s">
        <v>31708</v>
      </c>
      <c r="W6413" t="b">
        <v>1</v>
      </c>
    </row>
    <row r="6414" spans="1:23" x14ac:dyDescent="0.25">
      <c r="A6414" t="s">
        <v>12212</v>
      </c>
      <c r="B6414" t="s">
        <v>12213</v>
      </c>
      <c r="C6414" t="s">
        <v>31708</v>
      </c>
      <c r="W6414" t="b">
        <v>1</v>
      </c>
    </row>
    <row r="6415" spans="1:23" x14ac:dyDescent="0.25">
      <c r="A6415" t="s">
        <v>12214</v>
      </c>
      <c r="B6415" t="s">
        <v>12215</v>
      </c>
      <c r="C6415" t="s">
        <v>31708</v>
      </c>
      <c r="W6415" t="b">
        <v>1</v>
      </c>
    </row>
    <row r="6416" spans="1:23" x14ac:dyDescent="0.25">
      <c r="A6416" t="s">
        <v>12216</v>
      </c>
      <c r="B6416" t="s">
        <v>12217</v>
      </c>
      <c r="C6416" t="s">
        <v>31708</v>
      </c>
      <c r="W6416" t="b">
        <v>1</v>
      </c>
    </row>
    <row r="6417" spans="1:23" x14ac:dyDescent="0.25">
      <c r="A6417" t="s">
        <v>12218</v>
      </c>
      <c r="B6417" t="s">
        <v>12219</v>
      </c>
      <c r="C6417" t="s">
        <v>31708</v>
      </c>
      <c r="W6417" t="b">
        <v>1</v>
      </c>
    </row>
    <row r="6418" spans="1:23" x14ac:dyDescent="0.25">
      <c r="A6418" t="s">
        <v>12220</v>
      </c>
      <c r="B6418" t="s">
        <v>12221</v>
      </c>
      <c r="C6418" t="s">
        <v>31708</v>
      </c>
      <c r="W6418" t="b">
        <v>1</v>
      </c>
    </row>
    <row r="6419" spans="1:23" x14ac:dyDescent="0.25">
      <c r="A6419" t="s">
        <v>12222</v>
      </c>
      <c r="B6419" t="s">
        <v>12223</v>
      </c>
      <c r="C6419" t="s">
        <v>31708</v>
      </c>
      <c r="W6419" t="b">
        <v>1</v>
      </c>
    </row>
    <row r="6420" spans="1:23" x14ac:dyDescent="0.25">
      <c r="A6420" t="s">
        <v>12224</v>
      </c>
      <c r="B6420" t="s">
        <v>12225</v>
      </c>
      <c r="C6420" t="s">
        <v>31708</v>
      </c>
      <c r="W6420" t="b">
        <v>1</v>
      </c>
    </row>
    <row r="6421" spans="1:23" x14ac:dyDescent="0.25">
      <c r="A6421" t="s">
        <v>12226</v>
      </c>
      <c r="B6421" t="s">
        <v>12227</v>
      </c>
      <c r="C6421" t="s">
        <v>31708</v>
      </c>
      <c r="W6421" t="b">
        <v>1</v>
      </c>
    </row>
    <row r="6422" spans="1:23" x14ac:dyDescent="0.25">
      <c r="A6422" t="s">
        <v>12228</v>
      </c>
      <c r="B6422" t="s">
        <v>12229</v>
      </c>
      <c r="C6422" t="s">
        <v>31708</v>
      </c>
      <c r="W6422" t="b">
        <v>1</v>
      </c>
    </row>
    <row r="6423" spans="1:23" x14ac:dyDescent="0.25">
      <c r="A6423" t="s">
        <v>12230</v>
      </c>
      <c r="B6423" t="s">
        <v>12231</v>
      </c>
      <c r="C6423" t="s">
        <v>31708</v>
      </c>
      <c r="W6423" t="b">
        <v>1</v>
      </c>
    </row>
    <row r="6424" spans="1:23" x14ac:dyDescent="0.25">
      <c r="A6424" t="s">
        <v>12232</v>
      </c>
      <c r="B6424" t="s">
        <v>12233</v>
      </c>
      <c r="C6424" t="s">
        <v>31708</v>
      </c>
      <c r="W6424" t="b">
        <v>1</v>
      </c>
    </row>
    <row r="6425" spans="1:23" x14ac:dyDescent="0.25">
      <c r="A6425" t="s">
        <v>12234</v>
      </c>
      <c r="B6425" t="s">
        <v>12235</v>
      </c>
      <c r="C6425" t="s">
        <v>31708</v>
      </c>
      <c r="W6425" t="b">
        <v>1</v>
      </c>
    </row>
    <row r="6426" spans="1:23" x14ac:dyDescent="0.25">
      <c r="A6426" t="s">
        <v>12236</v>
      </c>
      <c r="B6426" t="s">
        <v>12237</v>
      </c>
      <c r="C6426" t="s">
        <v>31708</v>
      </c>
      <c r="W6426" t="b">
        <v>1</v>
      </c>
    </row>
    <row r="6427" spans="1:23" x14ac:dyDescent="0.25">
      <c r="A6427" t="s">
        <v>12238</v>
      </c>
      <c r="B6427" t="s">
        <v>12239</v>
      </c>
      <c r="C6427" t="s">
        <v>31708</v>
      </c>
      <c r="W6427" t="b">
        <v>1</v>
      </c>
    </row>
    <row r="6428" spans="1:23" x14ac:dyDescent="0.25">
      <c r="A6428" t="s">
        <v>12240</v>
      </c>
      <c r="B6428" t="s">
        <v>12241</v>
      </c>
      <c r="C6428" t="s">
        <v>31708</v>
      </c>
      <c r="W6428" t="b">
        <v>1</v>
      </c>
    </row>
    <row r="6429" spans="1:23" x14ac:dyDescent="0.25">
      <c r="A6429" t="s">
        <v>12242</v>
      </c>
      <c r="B6429" t="s">
        <v>12243</v>
      </c>
      <c r="C6429" t="s">
        <v>31708</v>
      </c>
      <c r="W6429" t="b">
        <v>1</v>
      </c>
    </row>
    <row r="6430" spans="1:23" x14ac:dyDescent="0.25">
      <c r="A6430" t="s">
        <v>12244</v>
      </c>
      <c r="B6430" t="s">
        <v>12245</v>
      </c>
      <c r="C6430" t="s">
        <v>31708</v>
      </c>
      <c r="W6430" t="b">
        <v>1</v>
      </c>
    </row>
    <row r="6431" spans="1:23" x14ac:dyDescent="0.25">
      <c r="A6431" t="s">
        <v>12246</v>
      </c>
      <c r="B6431" t="s">
        <v>12247</v>
      </c>
      <c r="C6431" t="s">
        <v>31708</v>
      </c>
      <c r="W6431" t="b">
        <v>1</v>
      </c>
    </row>
    <row r="6432" spans="1:23" x14ac:dyDescent="0.25">
      <c r="A6432" t="s">
        <v>12248</v>
      </c>
      <c r="B6432" t="s">
        <v>12249</v>
      </c>
      <c r="C6432" t="s">
        <v>31708</v>
      </c>
      <c r="W6432" t="b">
        <v>1</v>
      </c>
    </row>
    <row r="6433" spans="1:23" x14ac:dyDescent="0.25">
      <c r="A6433" t="s">
        <v>12250</v>
      </c>
      <c r="B6433" t="s">
        <v>12251</v>
      </c>
      <c r="C6433" t="s">
        <v>31708</v>
      </c>
      <c r="W6433" t="b">
        <v>1</v>
      </c>
    </row>
    <row r="6434" spans="1:23" x14ac:dyDescent="0.25">
      <c r="A6434" t="s">
        <v>12252</v>
      </c>
      <c r="B6434" t="s">
        <v>12253</v>
      </c>
      <c r="C6434" t="s">
        <v>31708</v>
      </c>
      <c r="W6434" t="b">
        <v>1</v>
      </c>
    </row>
    <row r="6435" spans="1:23" x14ac:dyDescent="0.25">
      <c r="A6435" t="s">
        <v>12254</v>
      </c>
      <c r="B6435" t="s">
        <v>12255</v>
      </c>
      <c r="C6435" t="s">
        <v>31708</v>
      </c>
      <c r="W6435" t="b">
        <v>1</v>
      </c>
    </row>
    <row r="6436" spans="1:23" x14ac:dyDescent="0.25">
      <c r="A6436" t="s">
        <v>12256</v>
      </c>
      <c r="B6436" t="s">
        <v>12257</v>
      </c>
      <c r="C6436" t="s">
        <v>31708</v>
      </c>
      <c r="W6436" t="b">
        <v>1</v>
      </c>
    </row>
    <row r="6437" spans="1:23" x14ac:dyDescent="0.25">
      <c r="A6437" t="s">
        <v>12258</v>
      </c>
      <c r="B6437" t="s">
        <v>12259</v>
      </c>
      <c r="C6437" t="s">
        <v>31708</v>
      </c>
      <c r="W6437" t="b">
        <v>1</v>
      </c>
    </row>
    <row r="6438" spans="1:23" x14ac:dyDescent="0.25">
      <c r="A6438" t="s">
        <v>12260</v>
      </c>
      <c r="B6438" t="s">
        <v>12261</v>
      </c>
      <c r="C6438" t="s">
        <v>31708</v>
      </c>
      <c r="W6438" t="b">
        <v>1</v>
      </c>
    </row>
    <row r="6439" spans="1:23" x14ac:dyDescent="0.25">
      <c r="A6439" t="s">
        <v>12262</v>
      </c>
      <c r="B6439" t="s">
        <v>12263</v>
      </c>
      <c r="C6439" t="s">
        <v>31708</v>
      </c>
      <c r="W6439" t="b">
        <v>1</v>
      </c>
    </row>
    <row r="6440" spans="1:23" x14ac:dyDescent="0.25">
      <c r="A6440" t="s">
        <v>12264</v>
      </c>
      <c r="B6440" t="s">
        <v>12265</v>
      </c>
      <c r="C6440" t="s">
        <v>31708</v>
      </c>
      <c r="W6440" t="b">
        <v>1</v>
      </c>
    </row>
    <row r="6441" spans="1:23" x14ac:dyDescent="0.25">
      <c r="A6441" t="s">
        <v>12266</v>
      </c>
      <c r="B6441" t="s">
        <v>12267</v>
      </c>
      <c r="C6441" t="s">
        <v>31708</v>
      </c>
      <c r="W6441" t="b">
        <v>1</v>
      </c>
    </row>
    <row r="6442" spans="1:23" x14ac:dyDescent="0.25">
      <c r="A6442" t="s">
        <v>12268</v>
      </c>
      <c r="B6442" t="s">
        <v>12269</v>
      </c>
      <c r="C6442" t="s">
        <v>31708</v>
      </c>
      <c r="W6442" t="b">
        <v>1</v>
      </c>
    </row>
    <row r="6443" spans="1:23" x14ac:dyDescent="0.25">
      <c r="A6443" t="s">
        <v>12270</v>
      </c>
      <c r="B6443" t="s">
        <v>12271</v>
      </c>
      <c r="C6443" t="s">
        <v>31708</v>
      </c>
      <c r="W6443" t="b">
        <v>1</v>
      </c>
    </row>
    <row r="6444" spans="1:23" x14ac:dyDescent="0.25">
      <c r="A6444" t="s">
        <v>12272</v>
      </c>
      <c r="B6444" t="s">
        <v>12273</v>
      </c>
      <c r="C6444" t="s">
        <v>31708</v>
      </c>
      <c r="W6444" t="b">
        <v>1</v>
      </c>
    </row>
    <row r="6445" spans="1:23" x14ac:dyDescent="0.25">
      <c r="A6445" t="s">
        <v>12274</v>
      </c>
      <c r="B6445" t="s">
        <v>12275</v>
      </c>
      <c r="C6445" t="s">
        <v>31708</v>
      </c>
      <c r="W6445" t="b">
        <v>1</v>
      </c>
    </row>
    <row r="6446" spans="1:23" x14ac:dyDescent="0.25">
      <c r="A6446" t="s">
        <v>12276</v>
      </c>
      <c r="B6446" t="s">
        <v>12277</v>
      </c>
      <c r="C6446" t="s">
        <v>31708</v>
      </c>
      <c r="W6446" t="b">
        <v>1</v>
      </c>
    </row>
    <row r="6447" spans="1:23" x14ac:dyDescent="0.25">
      <c r="A6447" t="s">
        <v>12278</v>
      </c>
      <c r="B6447" t="s">
        <v>12279</v>
      </c>
      <c r="C6447" t="s">
        <v>31708</v>
      </c>
      <c r="W6447" t="b">
        <v>1</v>
      </c>
    </row>
    <row r="6448" spans="1:23" x14ac:dyDescent="0.25">
      <c r="A6448" t="s">
        <v>12280</v>
      </c>
      <c r="B6448" t="s">
        <v>12281</v>
      </c>
      <c r="C6448" t="s">
        <v>31708</v>
      </c>
      <c r="W6448" t="b">
        <v>1</v>
      </c>
    </row>
    <row r="6449" spans="1:23" x14ac:dyDescent="0.25">
      <c r="A6449" t="s">
        <v>12282</v>
      </c>
      <c r="B6449" t="s">
        <v>12283</v>
      </c>
      <c r="C6449" t="s">
        <v>31708</v>
      </c>
      <c r="W6449" t="b">
        <v>1</v>
      </c>
    </row>
    <row r="6450" spans="1:23" x14ac:dyDescent="0.25">
      <c r="A6450" t="s">
        <v>12284</v>
      </c>
      <c r="B6450" t="s">
        <v>12285</v>
      </c>
      <c r="C6450" t="s">
        <v>31770</v>
      </c>
      <c r="W6450" t="b">
        <v>1</v>
      </c>
    </row>
    <row r="6451" spans="1:23" x14ac:dyDescent="0.25">
      <c r="A6451" t="s">
        <v>12286</v>
      </c>
      <c r="B6451" t="s">
        <v>12287</v>
      </c>
      <c r="C6451" t="s">
        <v>31770</v>
      </c>
      <c r="W6451" t="b">
        <v>1</v>
      </c>
    </row>
    <row r="6452" spans="1:23" x14ac:dyDescent="0.25">
      <c r="A6452" t="s">
        <v>12288</v>
      </c>
      <c r="B6452" t="s">
        <v>12289</v>
      </c>
      <c r="C6452" t="s">
        <v>32410</v>
      </c>
      <c r="D6452" t="s">
        <v>32411</v>
      </c>
      <c r="W6452" t="b">
        <v>1</v>
      </c>
    </row>
    <row r="6453" spans="1:23" x14ac:dyDescent="0.25">
      <c r="A6453" t="s">
        <v>12290</v>
      </c>
      <c r="B6453" t="s">
        <v>12291</v>
      </c>
      <c r="C6453" t="s">
        <v>31708</v>
      </c>
      <c r="W6453" t="b">
        <v>1</v>
      </c>
    </row>
    <row r="6454" spans="1:23" x14ac:dyDescent="0.25">
      <c r="A6454" t="s">
        <v>12292</v>
      </c>
      <c r="B6454" t="s">
        <v>12293</v>
      </c>
      <c r="C6454" t="s">
        <v>31708</v>
      </c>
      <c r="W6454" t="b">
        <v>1</v>
      </c>
    </row>
    <row r="6455" spans="1:23" x14ac:dyDescent="0.25">
      <c r="A6455" t="s">
        <v>12294</v>
      </c>
      <c r="B6455" t="s">
        <v>12295</v>
      </c>
      <c r="C6455" t="s">
        <v>31842</v>
      </c>
      <c r="W6455" t="b">
        <v>1</v>
      </c>
    </row>
    <row r="6456" spans="1:23" x14ac:dyDescent="0.25">
      <c r="A6456" t="s">
        <v>12296</v>
      </c>
      <c r="B6456" t="s">
        <v>12297</v>
      </c>
      <c r="C6456" t="s">
        <v>31842</v>
      </c>
      <c r="W6456" t="b">
        <v>1</v>
      </c>
    </row>
    <row r="6457" spans="1:23" x14ac:dyDescent="0.25">
      <c r="A6457" t="s">
        <v>12298</v>
      </c>
      <c r="B6457" t="s">
        <v>12299</v>
      </c>
      <c r="C6457" t="s">
        <v>31842</v>
      </c>
      <c r="W6457" t="b">
        <v>1</v>
      </c>
    </row>
    <row r="6458" spans="1:23" x14ac:dyDescent="0.25">
      <c r="A6458" t="s">
        <v>12300</v>
      </c>
      <c r="B6458" t="s">
        <v>12301</v>
      </c>
      <c r="C6458" t="s">
        <v>31842</v>
      </c>
      <c r="W6458" t="b">
        <v>1</v>
      </c>
    </row>
    <row r="6459" spans="1:23" x14ac:dyDescent="0.25">
      <c r="A6459" t="s">
        <v>12302</v>
      </c>
      <c r="B6459" t="s">
        <v>12303</v>
      </c>
      <c r="C6459" t="s">
        <v>31706</v>
      </c>
      <c r="W6459" t="b">
        <v>1</v>
      </c>
    </row>
    <row r="6460" spans="1:23" x14ac:dyDescent="0.25">
      <c r="A6460" t="s">
        <v>12304</v>
      </c>
      <c r="B6460" t="s">
        <v>12305</v>
      </c>
      <c r="C6460" t="s">
        <v>31706</v>
      </c>
      <c r="W6460" t="b">
        <v>1</v>
      </c>
    </row>
    <row r="6461" spans="1:23" x14ac:dyDescent="0.25">
      <c r="A6461" t="s">
        <v>12306</v>
      </c>
      <c r="B6461" t="s">
        <v>12307</v>
      </c>
      <c r="C6461" t="s">
        <v>31706</v>
      </c>
      <c r="W6461" t="b">
        <v>1</v>
      </c>
    </row>
    <row r="6462" spans="1:23" x14ac:dyDescent="0.25">
      <c r="A6462" t="s">
        <v>12308</v>
      </c>
      <c r="B6462" t="s">
        <v>12309</v>
      </c>
      <c r="C6462" t="s">
        <v>31706</v>
      </c>
      <c r="W6462" t="b">
        <v>1</v>
      </c>
    </row>
    <row r="6463" spans="1:23" x14ac:dyDescent="0.25">
      <c r="A6463" t="s">
        <v>12310</v>
      </c>
      <c r="B6463" t="s">
        <v>12311</v>
      </c>
      <c r="C6463" t="s">
        <v>31706</v>
      </c>
      <c r="W6463" t="b">
        <v>1</v>
      </c>
    </row>
    <row r="6464" spans="1:23" x14ac:dyDescent="0.25">
      <c r="A6464" t="s">
        <v>12312</v>
      </c>
      <c r="B6464" t="s">
        <v>12313</v>
      </c>
      <c r="C6464" t="s">
        <v>31706</v>
      </c>
      <c r="W6464" t="b">
        <v>1</v>
      </c>
    </row>
    <row r="6465" spans="1:23" x14ac:dyDescent="0.25">
      <c r="A6465" t="s">
        <v>12314</v>
      </c>
      <c r="B6465" t="s">
        <v>12315</v>
      </c>
      <c r="C6465" t="s">
        <v>31706</v>
      </c>
      <c r="W6465" t="b">
        <v>1</v>
      </c>
    </row>
    <row r="6466" spans="1:23" x14ac:dyDescent="0.25">
      <c r="A6466" t="s">
        <v>12316</v>
      </c>
      <c r="B6466" t="s">
        <v>12317</v>
      </c>
      <c r="C6466" t="s">
        <v>31706</v>
      </c>
      <c r="D6466" t="s">
        <v>31725</v>
      </c>
      <c r="W6466" t="b">
        <v>1</v>
      </c>
    </row>
    <row r="6467" spans="1:23" x14ac:dyDescent="0.25">
      <c r="A6467" t="s">
        <v>12318</v>
      </c>
      <c r="B6467" t="s">
        <v>12319</v>
      </c>
      <c r="C6467" t="s">
        <v>31706</v>
      </c>
      <c r="D6467" t="s">
        <v>31725</v>
      </c>
      <c r="W6467" t="b">
        <v>1</v>
      </c>
    </row>
    <row r="6468" spans="1:23" x14ac:dyDescent="0.25">
      <c r="A6468" t="s">
        <v>12320</v>
      </c>
      <c r="B6468" t="s">
        <v>12321</v>
      </c>
      <c r="C6468" t="s">
        <v>31706</v>
      </c>
      <c r="D6468" t="s">
        <v>31725</v>
      </c>
      <c r="W6468" t="b">
        <v>1</v>
      </c>
    </row>
    <row r="6469" spans="1:23" x14ac:dyDescent="0.25">
      <c r="A6469" t="s">
        <v>12322</v>
      </c>
      <c r="B6469" t="s">
        <v>12323</v>
      </c>
      <c r="C6469" t="s">
        <v>31706</v>
      </c>
      <c r="W6469" t="b">
        <v>1</v>
      </c>
    </row>
    <row r="6470" spans="1:23" x14ac:dyDescent="0.25">
      <c r="A6470" t="s">
        <v>12324</v>
      </c>
      <c r="B6470" t="s">
        <v>12325</v>
      </c>
      <c r="C6470" t="s">
        <v>31706</v>
      </c>
      <c r="W6470" t="b">
        <v>1</v>
      </c>
    </row>
    <row r="6471" spans="1:23" x14ac:dyDescent="0.25">
      <c r="A6471" t="s">
        <v>12326</v>
      </c>
      <c r="B6471" t="s">
        <v>12327</v>
      </c>
      <c r="C6471" t="s">
        <v>31706</v>
      </c>
      <c r="W6471" t="b">
        <v>1</v>
      </c>
    </row>
    <row r="6472" spans="1:23" x14ac:dyDescent="0.25">
      <c r="A6472" t="s">
        <v>12328</v>
      </c>
      <c r="B6472" t="s">
        <v>12329</v>
      </c>
      <c r="C6472" t="s">
        <v>31706</v>
      </c>
      <c r="W6472" t="b">
        <v>1</v>
      </c>
    </row>
    <row r="6473" spans="1:23" x14ac:dyDescent="0.25">
      <c r="A6473" t="s">
        <v>12330</v>
      </c>
      <c r="B6473" t="s">
        <v>12331</v>
      </c>
      <c r="C6473" t="s">
        <v>31706</v>
      </c>
      <c r="W6473" t="b">
        <v>1</v>
      </c>
    </row>
    <row r="6474" spans="1:23" x14ac:dyDescent="0.25">
      <c r="A6474" t="s">
        <v>12332</v>
      </c>
      <c r="B6474" t="s">
        <v>12333</v>
      </c>
      <c r="C6474" t="s">
        <v>31706</v>
      </c>
      <c r="W6474" t="b">
        <v>1</v>
      </c>
    </row>
    <row r="6475" spans="1:23" x14ac:dyDescent="0.25">
      <c r="A6475" t="s">
        <v>12334</v>
      </c>
      <c r="B6475" t="s">
        <v>12335</v>
      </c>
      <c r="C6475" t="s">
        <v>31706</v>
      </c>
      <c r="W6475" t="b">
        <v>1</v>
      </c>
    </row>
    <row r="6476" spans="1:23" x14ac:dyDescent="0.25">
      <c r="A6476" t="s">
        <v>12336</v>
      </c>
      <c r="B6476" t="s">
        <v>12337</v>
      </c>
      <c r="C6476" t="s">
        <v>31706</v>
      </c>
      <c r="W6476" t="b">
        <v>1</v>
      </c>
    </row>
    <row r="6477" spans="1:23" x14ac:dyDescent="0.25">
      <c r="A6477" t="s">
        <v>12338</v>
      </c>
      <c r="B6477" t="s">
        <v>12339</v>
      </c>
      <c r="C6477" t="s">
        <v>31706</v>
      </c>
      <c r="W6477" t="b">
        <v>1</v>
      </c>
    </row>
    <row r="6478" spans="1:23" x14ac:dyDescent="0.25">
      <c r="A6478" t="s">
        <v>12340</v>
      </c>
      <c r="B6478" t="s">
        <v>12341</v>
      </c>
      <c r="C6478" t="s">
        <v>31706</v>
      </c>
      <c r="W6478" t="b">
        <v>1</v>
      </c>
    </row>
    <row r="6479" spans="1:23" x14ac:dyDescent="0.25">
      <c r="A6479" t="s">
        <v>12342</v>
      </c>
      <c r="B6479" t="s">
        <v>12343</v>
      </c>
      <c r="C6479" t="s">
        <v>31706</v>
      </c>
      <c r="W6479" t="b">
        <v>1</v>
      </c>
    </row>
    <row r="6480" spans="1:23" x14ac:dyDescent="0.25">
      <c r="A6480" t="s">
        <v>12344</v>
      </c>
      <c r="B6480" t="s">
        <v>12345</v>
      </c>
      <c r="C6480" t="s">
        <v>31706</v>
      </c>
      <c r="W6480" t="b">
        <v>1</v>
      </c>
    </row>
    <row r="6481" spans="1:23" x14ac:dyDescent="0.25">
      <c r="A6481" t="s">
        <v>12346</v>
      </c>
      <c r="B6481" t="s">
        <v>12347</v>
      </c>
      <c r="C6481" t="s">
        <v>31706</v>
      </c>
      <c r="W6481" t="b">
        <v>1</v>
      </c>
    </row>
    <row r="6482" spans="1:23" x14ac:dyDescent="0.25">
      <c r="A6482" t="s">
        <v>12348</v>
      </c>
      <c r="B6482" t="s">
        <v>12349</v>
      </c>
      <c r="C6482" t="s">
        <v>31706</v>
      </c>
      <c r="W6482" t="b">
        <v>1</v>
      </c>
    </row>
    <row r="6483" spans="1:23" x14ac:dyDescent="0.25">
      <c r="A6483" t="s">
        <v>12350</v>
      </c>
      <c r="B6483" t="s">
        <v>12351</v>
      </c>
      <c r="C6483" t="s">
        <v>31706</v>
      </c>
      <c r="W6483" t="b">
        <v>1</v>
      </c>
    </row>
    <row r="6484" spans="1:23" x14ac:dyDescent="0.25">
      <c r="A6484" t="s">
        <v>12352</v>
      </c>
      <c r="B6484" t="s">
        <v>12353</v>
      </c>
      <c r="C6484" t="s">
        <v>31706</v>
      </c>
      <c r="W6484" t="b">
        <v>1</v>
      </c>
    </row>
    <row r="6485" spans="1:23" x14ac:dyDescent="0.25">
      <c r="A6485" t="s">
        <v>12354</v>
      </c>
      <c r="B6485" t="s">
        <v>12355</v>
      </c>
      <c r="C6485" t="s">
        <v>31706</v>
      </c>
      <c r="W6485" t="b">
        <v>1</v>
      </c>
    </row>
    <row r="6486" spans="1:23" x14ac:dyDescent="0.25">
      <c r="A6486" t="s">
        <v>12356</v>
      </c>
      <c r="B6486" t="s">
        <v>12357</v>
      </c>
      <c r="C6486" t="s">
        <v>31706</v>
      </c>
      <c r="W6486" t="b">
        <v>1</v>
      </c>
    </row>
    <row r="6487" spans="1:23" x14ac:dyDescent="0.25">
      <c r="A6487" t="s">
        <v>12358</v>
      </c>
      <c r="B6487" t="s">
        <v>12359</v>
      </c>
      <c r="C6487" t="s">
        <v>31706</v>
      </c>
      <c r="W6487" t="b">
        <v>1</v>
      </c>
    </row>
    <row r="6488" spans="1:23" x14ac:dyDescent="0.25">
      <c r="A6488" t="s">
        <v>12360</v>
      </c>
      <c r="B6488" t="s">
        <v>12361</v>
      </c>
      <c r="C6488" t="s">
        <v>31706</v>
      </c>
      <c r="W6488" t="b">
        <v>1</v>
      </c>
    </row>
    <row r="6489" spans="1:23" x14ac:dyDescent="0.25">
      <c r="A6489" t="s">
        <v>12362</v>
      </c>
      <c r="B6489" t="s">
        <v>12363</v>
      </c>
      <c r="C6489" t="s">
        <v>31706</v>
      </c>
      <c r="W6489" t="b">
        <v>1</v>
      </c>
    </row>
    <row r="6490" spans="1:23" x14ac:dyDescent="0.25">
      <c r="A6490" t="s">
        <v>12364</v>
      </c>
      <c r="B6490" t="s">
        <v>12365</v>
      </c>
      <c r="C6490" t="s">
        <v>31706</v>
      </c>
      <c r="W6490" t="b">
        <v>1</v>
      </c>
    </row>
    <row r="6491" spans="1:23" x14ac:dyDescent="0.25">
      <c r="A6491" t="s">
        <v>12366</v>
      </c>
      <c r="B6491" t="s">
        <v>12367</v>
      </c>
      <c r="C6491" t="s">
        <v>31706</v>
      </c>
      <c r="W6491" t="b">
        <v>1</v>
      </c>
    </row>
    <row r="6492" spans="1:23" x14ac:dyDescent="0.25">
      <c r="A6492" t="s">
        <v>12368</v>
      </c>
      <c r="B6492" t="s">
        <v>12369</v>
      </c>
      <c r="C6492" t="s">
        <v>31706</v>
      </c>
      <c r="W6492" t="b">
        <v>1</v>
      </c>
    </row>
    <row r="6493" spans="1:23" x14ac:dyDescent="0.25">
      <c r="A6493" t="s">
        <v>12370</v>
      </c>
      <c r="B6493" t="s">
        <v>12371</v>
      </c>
      <c r="C6493" t="s">
        <v>31706</v>
      </c>
      <c r="W6493" t="b">
        <v>1</v>
      </c>
    </row>
    <row r="6494" spans="1:23" x14ac:dyDescent="0.25">
      <c r="A6494" t="s">
        <v>12372</v>
      </c>
      <c r="B6494" t="s">
        <v>12373</v>
      </c>
      <c r="C6494" t="s">
        <v>31706</v>
      </c>
      <c r="W6494" t="b">
        <v>1</v>
      </c>
    </row>
    <row r="6495" spans="1:23" x14ac:dyDescent="0.25">
      <c r="A6495" t="s">
        <v>12374</v>
      </c>
      <c r="B6495" t="s">
        <v>12375</v>
      </c>
      <c r="C6495" t="s">
        <v>31714</v>
      </c>
      <c r="W6495" t="b">
        <v>1</v>
      </c>
    </row>
    <row r="6496" spans="1:23" x14ac:dyDescent="0.25">
      <c r="A6496" t="s">
        <v>12376</v>
      </c>
      <c r="B6496" t="s">
        <v>12377</v>
      </c>
      <c r="C6496" t="s">
        <v>31706</v>
      </c>
      <c r="W6496" t="b">
        <v>1</v>
      </c>
    </row>
    <row r="6497" spans="1:23" x14ac:dyDescent="0.25">
      <c r="A6497" t="s">
        <v>12378</v>
      </c>
      <c r="B6497" t="s">
        <v>12379</v>
      </c>
      <c r="C6497" t="s">
        <v>31706</v>
      </c>
      <c r="W6497" t="b">
        <v>1</v>
      </c>
    </row>
    <row r="6498" spans="1:23" x14ac:dyDescent="0.25">
      <c r="A6498" t="s">
        <v>12380</v>
      </c>
      <c r="B6498" t="s">
        <v>12381</v>
      </c>
      <c r="C6498" t="s">
        <v>31706</v>
      </c>
      <c r="W6498" t="b">
        <v>1</v>
      </c>
    </row>
    <row r="6499" spans="1:23" x14ac:dyDescent="0.25">
      <c r="A6499" t="s">
        <v>12382</v>
      </c>
      <c r="B6499" t="s">
        <v>12383</v>
      </c>
      <c r="C6499" t="s">
        <v>31706</v>
      </c>
      <c r="W6499" t="b">
        <v>1</v>
      </c>
    </row>
    <row r="6500" spans="1:23" x14ac:dyDescent="0.25">
      <c r="A6500" t="s">
        <v>12384</v>
      </c>
      <c r="B6500" t="s">
        <v>12385</v>
      </c>
      <c r="C6500" t="s">
        <v>31706</v>
      </c>
      <c r="W6500" t="b">
        <v>1</v>
      </c>
    </row>
    <row r="6501" spans="1:23" x14ac:dyDescent="0.25">
      <c r="A6501" t="s">
        <v>12386</v>
      </c>
      <c r="B6501" t="s">
        <v>12387</v>
      </c>
      <c r="C6501" t="s">
        <v>31706</v>
      </c>
      <c r="W6501" t="b">
        <v>1</v>
      </c>
    </row>
    <row r="6502" spans="1:23" x14ac:dyDescent="0.25">
      <c r="A6502" t="s">
        <v>12388</v>
      </c>
      <c r="B6502" t="s">
        <v>12389</v>
      </c>
      <c r="C6502" t="s">
        <v>31706</v>
      </c>
      <c r="W6502" t="b">
        <v>1</v>
      </c>
    </row>
    <row r="6503" spans="1:23" x14ac:dyDescent="0.25">
      <c r="A6503" t="s">
        <v>12390</v>
      </c>
      <c r="B6503" t="s">
        <v>12391</v>
      </c>
      <c r="C6503" t="s">
        <v>31706</v>
      </c>
      <c r="W6503" t="b">
        <v>1</v>
      </c>
    </row>
    <row r="6504" spans="1:23" x14ac:dyDescent="0.25">
      <c r="A6504" t="s">
        <v>12392</v>
      </c>
      <c r="B6504" t="s">
        <v>12393</v>
      </c>
      <c r="C6504" t="s">
        <v>31706</v>
      </c>
      <c r="W6504" t="b">
        <v>1</v>
      </c>
    </row>
    <row r="6505" spans="1:23" x14ac:dyDescent="0.25">
      <c r="A6505" t="s">
        <v>12394</v>
      </c>
      <c r="B6505" t="s">
        <v>12395</v>
      </c>
      <c r="C6505" t="s">
        <v>31706</v>
      </c>
      <c r="W6505" t="b">
        <v>1</v>
      </c>
    </row>
    <row r="6506" spans="1:23" x14ac:dyDescent="0.25">
      <c r="A6506" t="s">
        <v>12396</v>
      </c>
      <c r="B6506" t="s">
        <v>12397</v>
      </c>
      <c r="C6506" t="s">
        <v>31706</v>
      </c>
      <c r="W6506" t="b">
        <v>1</v>
      </c>
    </row>
    <row r="6507" spans="1:23" x14ac:dyDescent="0.25">
      <c r="A6507" t="s">
        <v>12398</v>
      </c>
      <c r="B6507" t="s">
        <v>12399</v>
      </c>
      <c r="C6507" t="s">
        <v>31706</v>
      </c>
      <c r="W6507" t="b">
        <v>1</v>
      </c>
    </row>
    <row r="6508" spans="1:23" x14ac:dyDescent="0.25">
      <c r="A6508" t="s">
        <v>12400</v>
      </c>
      <c r="B6508" t="s">
        <v>12401</v>
      </c>
      <c r="C6508" t="s">
        <v>31706</v>
      </c>
      <c r="W6508" t="b">
        <v>1</v>
      </c>
    </row>
    <row r="6509" spans="1:23" x14ac:dyDescent="0.25">
      <c r="A6509" t="s">
        <v>12402</v>
      </c>
      <c r="B6509" t="s">
        <v>12403</v>
      </c>
      <c r="C6509" t="s">
        <v>31706</v>
      </c>
      <c r="W6509" t="b">
        <v>1</v>
      </c>
    </row>
    <row r="6510" spans="1:23" x14ac:dyDescent="0.25">
      <c r="A6510" t="s">
        <v>12404</v>
      </c>
      <c r="B6510" t="s">
        <v>12405</v>
      </c>
      <c r="C6510" t="s">
        <v>31706</v>
      </c>
      <c r="W6510" t="b">
        <v>1</v>
      </c>
    </row>
    <row r="6511" spans="1:23" x14ac:dyDescent="0.25">
      <c r="A6511" t="s">
        <v>12406</v>
      </c>
      <c r="B6511" t="s">
        <v>12407</v>
      </c>
      <c r="C6511" t="s">
        <v>31706</v>
      </c>
      <c r="W6511" t="b">
        <v>1</v>
      </c>
    </row>
    <row r="6512" spans="1:23" x14ac:dyDescent="0.25">
      <c r="A6512" t="s">
        <v>12408</v>
      </c>
      <c r="B6512" t="s">
        <v>12409</v>
      </c>
      <c r="C6512" t="s">
        <v>31706</v>
      </c>
      <c r="W6512" t="b">
        <v>1</v>
      </c>
    </row>
    <row r="6513" spans="1:23" x14ac:dyDescent="0.25">
      <c r="A6513" t="s">
        <v>12410</v>
      </c>
      <c r="B6513" t="s">
        <v>12411</v>
      </c>
      <c r="C6513" t="s">
        <v>31706</v>
      </c>
      <c r="W6513" t="b">
        <v>1</v>
      </c>
    </row>
    <row r="6514" spans="1:23" x14ac:dyDescent="0.25">
      <c r="A6514" t="s">
        <v>12412</v>
      </c>
      <c r="B6514" t="s">
        <v>12413</v>
      </c>
      <c r="C6514" t="s">
        <v>31706</v>
      </c>
      <c r="W6514" t="b">
        <v>1</v>
      </c>
    </row>
    <row r="6515" spans="1:23" x14ac:dyDescent="0.25">
      <c r="A6515" t="s">
        <v>12414</v>
      </c>
      <c r="B6515" t="s">
        <v>12415</v>
      </c>
      <c r="C6515" t="s">
        <v>31706</v>
      </c>
      <c r="W6515" t="b">
        <v>1</v>
      </c>
    </row>
    <row r="6516" spans="1:23" x14ac:dyDescent="0.25">
      <c r="A6516" t="s">
        <v>12416</v>
      </c>
      <c r="B6516" t="s">
        <v>12417</v>
      </c>
      <c r="C6516" t="s">
        <v>31706</v>
      </c>
      <c r="W6516" t="b">
        <v>1</v>
      </c>
    </row>
    <row r="6517" spans="1:23" x14ac:dyDescent="0.25">
      <c r="A6517" t="s">
        <v>12418</v>
      </c>
      <c r="B6517" t="s">
        <v>12419</v>
      </c>
      <c r="C6517" t="s">
        <v>31706</v>
      </c>
      <c r="W6517" t="b">
        <v>1</v>
      </c>
    </row>
    <row r="6518" spans="1:23" x14ac:dyDescent="0.25">
      <c r="A6518" t="s">
        <v>12420</v>
      </c>
      <c r="B6518" t="s">
        <v>12421</v>
      </c>
      <c r="C6518" t="s">
        <v>31706</v>
      </c>
      <c r="W6518" t="b">
        <v>1</v>
      </c>
    </row>
    <row r="6519" spans="1:23" x14ac:dyDescent="0.25">
      <c r="A6519" t="s">
        <v>12422</v>
      </c>
      <c r="B6519" t="s">
        <v>12423</v>
      </c>
      <c r="C6519" t="s">
        <v>31706</v>
      </c>
      <c r="W6519" t="b">
        <v>1</v>
      </c>
    </row>
    <row r="6520" spans="1:23" x14ac:dyDescent="0.25">
      <c r="A6520" t="s">
        <v>12424</v>
      </c>
      <c r="B6520" t="s">
        <v>12425</v>
      </c>
      <c r="C6520" t="s">
        <v>31706</v>
      </c>
      <c r="W6520" t="b">
        <v>1</v>
      </c>
    </row>
    <row r="6521" spans="1:23" x14ac:dyDescent="0.25">
      <c r="A6521" t="s">
        <v>12426</v>
      </c>
      <c r="B6521" t="s">
        <v>12427</v>
      </c>
      <c r="C6521" t="s">
        <v>31706</v>
      </c>
      <c r="W6521" t="b">
        <v>1</v>
      </c>
    </row>
    <row r="6522" spans="1:23" x14ac:dyDescent="0.25">
      <c r="A6522" t="s">
        <v>12428</v>
      </c>
      <c r="B6522" t="s">
        <v>12429</v>
      </c>
      <c r="C6522" t="s">
        <v>31706</v>
      </c>
      <c r="W6522" t="b">
        <v>1</v>
      </c>
    </row>
    <row r="6523" spans="1:23" x14ac:dyDescent="0.25">
      <c r="A6523" t="s">
        <v>12430</v>
      </c>
      <c r="B6523" t="s">
        <v>12431</v>
      </c>
      <c r="C6523" t="s">
        <v>31706</v>
      </c>
      <c r="W6523" t="b">
        <v>1</v>
      </c>
    </row>
    <row r="6524" spans="1:23" x14ac:dyDescent="0.25">
      <c r="A6524" t="s">
        <v>12432</v>
      </c>
      <c r="B6524" t="s">
        <v>12433</v>
      </c>
      <c r="C6524" t="s">
        <v>31706</v>
      </c>
      <c r="W6524" t="b">
        <v>1</v>
      </c>
    </row>
    <row r="6525" spans="1:23" x14ac:dyDescent="0.25">
      <c r="A6525" t="s">
        <v>12434</v>
      </c>
      <c r="B6525" t="s">
        <v>12435</v>
      </c>
      <c r="C6525" t="s">
        <v>31706</v>
      </c>
      <c r="W6525" t="b">
        <v>1</v>
      </c>
    </row>
    <row r="6526" spans="1:23" x14ac:dyDescent="0.25">
      <c r="A6526" t="s">
        <v>12436</v>
      </c>
      <c r="B6526" t="s">
        <v>12437</v>
      </c>
      <c r="C6526" t="s">
        <v>31706</v>
      </c>
      <c r="W6526" t="b">
        <v>1</v>
      </c>
    </row>
    <row r="6527" spans="1:23" x14ac:dyDescent="0.25">
      <c r="A6527" t="s">
        <v>12438</v>
      </c>
      <c r="B6527" t="s">
        <v>12439</v>
      </c>
      <c r="C6527" t="s">
        <v>31706</v>
      </c>
      <c r="W6527" t="b">
        <v>1</v>
      </c>
    </row>
    <row r="6528" spans="1:23" x14ac:dyDescent="0.25">
      <c r="A6528" t="s">
        <v>12440</v>
      </c>
      <c r="B6528" t="s">
        <v>12441</v>
      </c>
      <c r="C6528" t="s">
        <v>31706</v>
      </c>
      <c r="W6528" t="b">
        <v>1</v>
      </c>
    </row>
    <row r="6529" spans="1:23" x14ac:dyDescent="0.25">
      <c r="A6529" t="s">
        <v>12442</v>
      </c>
      <c r="B6529" t="s">
        <v>12443</v>
      </c>
      <c r="C6529" t="s">
        <v>31706</v>
      </c>
      <c r="W6529" t="b">
        <v>1</v>
      </c>
    </row>
    <row r="6530" spans="1:23" x14ac:dyDescent="0.25">
      <c r="A6530" t="s">
        <v>12444</v>
      </c>
      <c r="B6530" t="s">
        <v>12445</v>
      </c>
      <c r="C6530" t="s">
        <v>31706</v>
      </c>
      <c r="W6530" t="b">
        <v>1</v>
      </c>
    </row>
    <row r="6531" spans="1:23" x14ac:dyDescent="0.25">
      <c r="A6531" t="s">
        <v>12446</v>
      </c>
      <c r="B6531" t="s">
        <v>12447</v>
      </c>
      <c r="C6531" t="s">
        <v>31706</v>
      </c>
      <c r="W6531" t="b">
        <v>1</v>
      </c>
    </row>
    <row r="6532" spans="1:23" x14ac:dyDescent="0.25">
      <c r="A6532" t="s">
        <v>12448</v>
      </c>
      <c r="B6532" t="s">
        <v>12449</v>
      </c>
      <c r="C6532" t="s">
        <v>31706</v>
      </c>
      <c r="W6532" t="b">
        <v>1</v>
      </c>
    </row>
    <row r="6533" spans="1:23" x14ac:dyDescent="0.25">
      <c r="A6533" t="s">
        <v>12450</v>
      </c>
      <c r="B6533" t="s">
        <v>12451</v>
      </c>
      <c r="C6533" t="s">
        <v>31706</v>
      </c>
      <c r="W6533" t="b">
        <v>1</v>
      </c>
    </row>
    <row r="6534" spans="1:23" x14ac:dyDescent="0.25">
      <c r="A6534" t="s">
        <v>12452</v>
      </c>
      <c r="B6534" t="s">
        <v>12453</v>
      </c>
      <c r="C6534" t="s">
        <v>31770</v>
      </c>
      <c r="W6534" t="b">
        <v>1</v>
      </c>
    </row>
    <row r="6535" spans="1:23" x14ac:dyDescent="0.25">
      <c r="A6535" t="s">
        <v>12454</v>
      </c>
      <c r="B6535" t="s">
        <v>12455</v>
      </c>
      <c r="C6535" t="s">
        <v>31706</v>
      </c>
      <c r="W6535" t="b">
        <v>1</v>
      </c>
    </row>
    <row r="6536" spans="1:23" x14ac:dyDescent="0.25">
      <c r="A6536" t="s">
        <v>12456</v>
      </c>
      <c r="B6536" t="s">
        <v>12457</v>
      </c>
      <c r="C6536" t="s">
        <v>31706</v>
      </c>
      <c r="W6536" t="b">
        <v>1</v>
      </c>
    </row>
    <row r="6537" spans="1:23" x14ac:dyDescent="0.25">
      <c r="A6537" t="s">
        <v>12458</v>
      </c>
      <c r="B6537" t="s">
        <v>12459</v>
      </c>
      <c r="C6537" t="s">
        <v>31706</v>
      </c>
      <c r="W6537" t="b">
        <v>1</v>
      </c>
    </row>
    <row r="6538" spans="1:23" x14ac:dyDescent="0.25">
      <c r="A6538" t="s">
        <v>12460</v>
      </c>
      <c r="B6538" t="s">
        <v>12461</v>
      </c>
      <c r="C6538" t="s">
        <v>31706</v>
      </c>
      <c r="W6538" t="b">
        <v>1</v>
      </c>
    </row>
    <row r="6539" spans="1:23" x14ac:dyDescent="0.25">
      <c r="A6539" t="s">
        <v>12462</v>
      </c>
      <c r="B6539" t="s">
        <v>12463</v>
      </c>
      <c r="C6539" t="s">
        <v>31706</v>
      </c>
      <c r="W6539" t="b">
        <v>1</v>
      </c>
    </row>
    <row r="6540" spans="1:23" x14ac:dyDescent="0.25">
      <c r="A6540" t="s">
        <v>22747</v>
      </c>
      <c r="B6540" t="s">
        <v>22748</v>
      </c>
    </row>
    <row r="6541" spans="1:23" x14ac:dyDescent="0.25">
      <c r="A6541" t="s">
        <v>12464</v>
      </c>
      <c r="B6541" t="s">
        <v>12465</v>
      </c>
      <c r="C6541" t="s">
        <v>31706</v>
      </c>
      <c r="W6541" t="b">
        <v>1</v>
      </c>
    </row>
    <row r="6542" spans="1:23" x14ac:dyDescent="0.25">
      <c r="A6542" t="s">
        <v>12466</v>
      </c>
      <c r="B6542" t="s">
        <v>12467</v>
      </c>
      <c r="C6542" t="s">
        <v>31706</v>
      </c>
      <c r="W6542" t="b">
        <v>1</v>
      </c>
    </row>
    <row r="6543" spans="1:23" x14ac:dyDescent="0.25">
      <c r="A6543" t="s">
        <v>12468</v>
      </c>
      <c r="B6543" t="s">
        <v>12469</v>
      </c>
      <c r="C6543" t="s">
        <v>31706</v>
      </c>
      <c r="W6543" t="b">
        <v>1</v>
      </c>
    </row>
    <row r="6544" spans="1:23" x14ac:dyDescent="0.25">
      <c r="A6544" t="s">
        <v>12470</v>
      </c>
      <c r="B6544" t="s">
        <v>12471</v>
      </c>
      <c r="C6544" t="s">
        <v>31706</v>
      </c>
      <c r="W6544" t="b">
        <v>1</v>
      </c>
    </row>
    <row r="6545" spans="1:23" x14ac:dyDescent="0.25">
      <c r="A6545" t="s">
        <v>12472</v>
      </c>
      <c r="B6545" t="s">
        <v>12473</v>
      </c>
      <c r="C6545" t="s">
        <v>31706</v>
      </c>
      <c r="W6545" t="b">
        <v>1</v>
      </c>
    </row>
    <row r="6546" spans="1:23" x14ac:dyDescent="0.25">
      <c r="A6546" t="s">
        <v>12474</v>
      </c>
      <c r="B6546" t="s">
        <v>12475</v>
      </c>
      <c r="C6546" t="s">
        <v>31706</v>
      </c>
      <c r="W6546" t="b">
        <v>1</v>
      </c>
    </row>
    <row r="6547" spans="1:23" x14ac:dyDescent="0.25">
      <c r="A6547" t="s">
        <v>12476</v>
      </c>
      <c r="B6547" t="s">
        <v>12477</v>
      </c>
      <c r="C6547" t="s">
        <v>31706</v>
      </c>
      <c r="W6547" t="b">
        <v>1</v>
      </c>
    </row>
    <row r="6548" spans="1:23" x14ac:dyDescent="0.25">
      <c r="A6548" t="s">
        <v>22749</v>
      </c>
      <c r="B6548" t="s">
        <v>22750</v>
      </c>
    </row>
    <row r="6549" spans="1:23" x14ac:dyDescent="0.25">
      <c r="A6549" t="s">
        <v>12478</v>
      </c>
      <c r="B6549" t="s">
        <v>12479</v>
      </c>
      <c r="C6549" t="s">
        <v>31706</v>
      </c>
      <c r="W6549" t="b">
        <v>1</v>
      </c>
    </row>
    <row r="6550" spans="1:23" x14ac:dyDescent="0.25">
      <c r="A6550" t="s">
        <v>12480</v>
      </c>
      <c r="B6550" t="s">
        <v>12481</v>
      </c>
      <c r="C6550" t="s">
        <v>31706</v>
      </c>
      <c r="W6550" t="b">
        <v>1</v>
      </c>
    </row>
    <row r="6551" spans="1:23" x14ac:dyDescent="0.25">
      <c r="A6551" t="s">
        <v>12482</v>
      </c>
      <c r="B6551" t="s">
        <v>12483</v>
      </c>
      <c r="C6551" t="s">
        <v>31706</v>
      </c>
      <c r="W6551" t="b">
        <v>1</v>
      </c>
    </row>
    <row r="6552" spans="1:23" x14ac:dyDescent="0.25">
      <c r="A6552" t="s">
        <v>12484</v>
      </c>
      <c r="B6552" t="s">
        <v>12485</v>
      </c>
      <c r="C6552" t="s">
        <v>31706</v>
      </c>
      <c r="W6552" t="b">
        <v>1</v>
      </c>
    </row>
    <row r="6553" spans="1:23" x14ac:dyDescent="0.25">
      <c r="A6553" t="s">
        <v>22751</v>
      </c>
      <c r="B6553" t="s">
        <v>22752</v>
      </c>
    </row>
    <row r="6554" spans="1:23" x14ac:dyDescent="0.25">
      <c r="A6554" t="s">
        <v>12486</v>
      </c>
      <c r="B6554" t="s">
        <v>12487</v>
      </c>
      <c r="C6554" t="s">
        <v>31706</v>
      </c>
      <c r="W6554" t="b">
        <v>1</v>
      </c>
    </row>
    <row r="6555" spans="1:23" x14ac:dyDescent="0.25">
      <c r="A6555" t="s">
        <v>12488</v>
      </c>
      <c r="B6555" t="s">
        <v>12489</v>
      </c>
      <c r="C6555" t="s">
        <v>31706</v>
      </c>
      <c r="W6555" t="b">
        <v>1</v>
      </c>
    </row>
    <row r="6556" spans="1:23" x14ac:dyDescent="0.25">
      <c r="A6556" t="s">
        <v>12490</v>
      </c>
      <c r="B6556" t="s">
        <v>12491</v>
      </c>
      <c r="C6556" t="s">
        <v>31706</v>
      </c>
      <c r="W6556" t="b">
        <v>1</v>
      </c>
    </row>
    <row r="6557" spans="1:23" x14ac:dyDescent="0.25">
      <c r="A6557" t="s">
        <v>22753</v>
      </c>
      <c r="B6557" t="s">
        <v>22754</v>
      </c>
    </row>
    <row r="6558" spans="1:23" x14ac:dyDescent="0.25">
      <c r="A6558" t="s">
        <v>12492</v>
      </c>
      <c r="B6558" t="s">
        <v>12493</v>
      </c>
      <c r="C6558" t="s">
        <v>31706</v>
      </c>
      <c r="W6558" t="b">
        <v>1</v>
      </c>
    </row>
    <row r="6559" spans="1:23" x14ac:dyDescent="0.25">
      <c r="A6559" t="s">
        <v>12494</v>
      </c>
      <c r="B6559" t="s">
        <v>12495</v>
      </c>
    </row>
    <row r="6560" spans="1:23" x14ac:dyDescent="0.25">
      <c r="A6560" t="s">
        <v>12496</v>
      </c>
      <c r="B6560" t="s">
        <v>12497</v>
      </c>
      <c r="C6560" t="s">
        <v>31706</v>
      </c>
      <c r="W6560" t="b">
        <v>1</v>
      </c>
    </row>
    <row r="6561" spans="1:23" x14ac:dyDescent="0.25">
      <c r="A6561" t="s">
        <v>12498</v>
      </c>
      <c r="B6561" t="s">
        <v>12499</v>
      </c>
      <c r="C6561" t="s">
        <v>31706</v>
      </c>
      <c r="W6561" t="b">
        <v>1</v>
      </c>
    </row>
    <row r="6562" spans="1:23" x14ac:dyDescent="0.25">
      <c r="A6562" t="s">
        <v>12500</v>
      </c>
      <c r="B6562" t="s">
        <v>12501</v>
      </c>
      <c r="C6562" t="s">
        <v>31706</v>
      </c>
      <c r="W6562" t="b">
        <v>1</v>
      </c>
    </row>
    <row r="6563" spans="1:23" x14ac:dyDescent="0.25">
      <c r="A6563" t="s">
        <v>12502</v>
      </c>
      <c r="B6563" t="s">
        <v>12503</v>
      </c>
      <c r="C6563" t="s">
        <v>31706</v>
      </c>
      <c r="W6563" t="b">
        <v>1</v>
      </c>
    </row>
    <row r="6564" spans="1:23" x14ac:dyDescent="0.25">
      <c r="A6564" t="s">
        <v>12504</v>
      </c>
      <c r="B6564" t="s">
        <v>12505</v>
      </c>
      <c r="C6564" t="s">
        <v>31706</v>
      </c>
      <c r="W6564" t="b">
        <v>1</v>
      </c>
    </row>
    <row r="6565" spans="1:23" x14ac:dyDescent="0.25">
      <c r="A6565" t="s">
        <v>12506</v>
      </c>
      <c r="B6565" t="s">
        <v>12507</v>
      </c>
      <c r="C6565" t="s">
        <v>31706</v>
      </c>
      <c r="W6565" t="b">
        <v>1</v>
      </c>
    </row>
    <row r="6566" spans="1:23" x14ac:dyDescent="0.25">
      <c r="A6566" t="s">
        <v>12508</v>
      </c>
      <c r="B6566" t="s">
        <v>12509</v>
      </c>
      <c r="C6566" t="s">
        <v>31706</v>
      </c>
      <c r="W6566" t="b">
        <v>1</v>
      </c>
    </row>
    <row r="6567" spans="1:23" x14ac:dyDescent="0.25">
      <c r="A6567" t="s">
        <v>22755</v>
      </c>
      <c r="B6567" t="s">
        <v>22756</v>
      </c>
    </row>
    <row r="6568" spans="1:23" x14ac:dyDescent="0.25">
      <c r="A6568" t="s">
        <v>12510</v>
      </c>
      <c r="B6568" t="s">
        <v>12511</v>
      </c>
      <c r="C6568" t="s">
        <v>31706</v>
      </c>
      <c r="W6568" t="b">
        <v>1</v>
      </c>
    </row>
    <row r="6569" spans="1:23" x14ac:dyDescent="0.25">
      <c r="A6569" t="s">
        <v>12512</v>
      </c>
      <c r="B6569" t="s">
        <v>12513</v>
      </c>
      <c r="C6569" t="s">
        <v>31706</v>
      </c>
      <c r="W6569" t="b">
        <v>1</v>
      </c>
    </row>
    <row r="6570" spans="1:23" x14ac:dyDescent="0.25">
      <c r="A6570" t="s">
        <v>12514</v>
      </c>
      <c r="B6570" t="s">
        <v>12515</v>
      </c>
      <c r="C6570" t="s">
        <v>31706</v>
      </c>
      <c r="W6570" t="b">
        <v>1</v>
      </c>
    </row>
    <row r="6571" spans="1:23" x14ac:dyDescent="0.25">
      <c r="A6571" t="s">
        <v>12516</v>
      </c>
      <c r="B6571" t="s">
        <v>12517</v>
      </c>
      <c r="C6571" t="s">
        <v>31706</v>
      </c>
      <c r="W6571" t="b">
        <v>1</v>
      </c>
    </row>
    <row r="6572" spans="1:23" x14ac:dyDescent="0.25">
      <c r="A6572" t="s">
        <v>12518</v>
      </c>
      <c r="B6572" t="s">
        <v>12519</v>
      </c>
      <c r="C6572" t="s">
        <v>31706</v>
      </c>
      <c r="W6572" t="b">
        <v>1</v>
      </c>
    </row>
    <row r="6573" spans="1:23" x14ac:dyDescent="0.25">
      <c r="A6573" t="s">
        <v>22757</v>
      </c>
      <c r="B6573" t="s">
        <v>22758</v>
      </c>
    </row>
    <row r="6574" spans="1:23" x14ac:dyDescent="0.25">
      <c r="A6574" t="s">
        <v>12520</v>
      </c>
      <c r="B6574" t="s">
        <v>12521</v>
      </c>
      <c r="C6574" t="s">
        <v>31706</v>
      </c>
      <c r="W6574" t="b">
        <v>1</v>
      </c>
    </row>
    <row r="6575" spans="1:23" x14ac:dyDescent="0.25">
      <c r="A6575" t="s">
        <v>12522</v>
      </c>
      <c r="B6575" t="s">
        <v>12523</v>
      </c>
      <c r="C6575" t="s">
        <v>31706</v>
      </c>
      <c r="W6575" t="b">
        <v>1</v>
      </c>
    </row>
    <row r="6576" spans="1:23" x14ac:dyDescent="0.25">
      <c r="A6576" t="s">
        <v>12524</v>
      </c>
      <c r="B6576" t="s">
        <v>12525</v>
      </c>
      <c r="C6576" t="s">
        <v>31706</v>
      </c>
      <c r="W6576" t="b">
        <v>1</v>
      </c>
    </row>
    <row r="6577" spans="1:23" x14ac:dyDescent="0.25">
      <c r="A6577" t="s">
        <v>12526</v>
      </c>
      <c r="B6577" t="s">
        <v>12527</v>
      </c>
      <c r="C6577" t="s">
        <v>31706</v>
      </c>
      <c r="W6577" t="b">
        <v>1</v>
      </c>
    </row>
    <row r="6578" spans="1:23" x14ac:dyDescent="0.25">
      <c r="A6578" t="s">
        <v>12528</v>
      </c>
      <c r="B6578" t="s">
        <v>12529</v>
      </c>
      <c r="C6578" t="s">
        <v>31706</v>
      </c>
      <c r="W6578" t="b">
        <v>1</v>
      </c>
    </row>
    <row r="6579" spans="1:23" x14ac:dyDescent="0.25">
      <c r="A6579" t="s">
        <v>12530</v>
      </c>
      <c r="B6579" t="s">
        <v>12531</v>
      </c>
      <c r="C6579" t="s">
        <v>31706</v>
      </c>
      <c r="W6579" t="b">
        <v>1</v>
      </c>
    </row>
    <row r="6580" spans="1:23" x14ac:dyDescent="0.25">
      <c r="A6580" t="s">
        <v>12532</v>
      </c>
      <c r="B6580" t="s">
        <v>12533</v>
      </c>
      <c r="C6580" t="s">
        <v>31706</v>
      </c>
      <c r="W6580" t="b">
        <v>1</v>
      </c>
    </row>
    <row r="6581" spans="1:23" x14ac:dyDescent="0.25">
      <c r="A6581" t="s">
        <v>12534</v>
      </c>
      <c r="B6581" t="s">
        <v>12535</v>
      </c>
      <c r="C6581" t="s">
        <v>31706</v>
      </c>
      <c r="W6581" t="b">
        <v>1</v>
      </c>
    </row>
    <row r="6582" spans="1:23" x14ac:dyDescent="0.25">
      <c r="A6582" t="s">
        <v>22759</v>
      </c>
      <c r="B6582" t="s">
        <v>22760</v>
      </c>
    </row>
    <row r="6583" spans="1:23" x14ac:dyDescent="0.25">
      <c r="A6583" t="s">
        <v>12536</v>
      </c>
      <c r="B6583" t="s">
        <v>12537</v>
      </c>
      <c r="C6583" t="s">
        <v>31706</v>
      </c>
      <c r="W6583" t="b">
        <v>1</v>
      </c>
    </row>
    <row r="6584" spans="1:23" x14ac:dyDescent="0.25">
      <c r="A6584" t="s">
        <v>12538</v>
      </c>
      <c r="B6584" t="s">
        <v>12539</v>
      </c>
      <c r="C6584" t="s">
        <v>31706</v>
      </c>
      <c r="W6584" t="b">
        <v>1</v>
      </c>
    </row>
    <row r="6585" spans="1:23" x14ac:dyDescent="0.25">
      <c r="A6585" t="s">
        <v>12540</v>
      </c>
      <c r="B6585" t="s">
        <v>12541</v>
      </c>
      <c r="C6585" t="s">
        <v>31706</v>
      </c>
      <c r="W6585" t="b">
        <v>1</v>
      </c>
    </row>
    <row r="6586" spans="1:23" x14ac:dyDescent="0.25">
      <c r="A6586" t="s">
        <v>12542</v>
      </c>
      <c r="B6586" t="s">
        <v>12543</v>
      </c>
      <c r="C6586" t="s">
        <v>31706</v>
      </c>
      <c r="W6586" t="b">
        <v>1</v>
      </c>
    </row>
    <row r="6587" spans="1:23" x14ac:dyDescent="0.25">
      <c r="A6587" t="s">
        <v>12544</v>
      </c>
      <c r="B6587" t="s">
        <v>12545</v>
      </c>
      <c r="C6587" t="s">
        <v>31706</v>
      </c>
      <c r="W6587" t="b">
        <v>1</v>
      </c>
    </row>
    <row r="6588" spans="1:23" x14ac:dyDescent="0.25">
      <c r="A6588" t="s">
        <v>12546</v>
      </c>
      <c r="B6588" t="s">
        <v>12547</v>
      </c>
      <c r="C6588" t="s">
        <v>31706</v>
      </c>
      <c r="W6588" t="b">
        <v>1</v>
      </c>
    </row>
    <row r="6589" spans="1:23" x14ac:dyDescent="0.25">
      <c r="A6589" t="s">
        <v>12548</v>
      </c>
      <c r="B6589" t="s">
        <v>12549</v>
      </c>
      <c r="C6589" t="s">
        <v>31706</v>
      </c>
      <c r="W6589" t="b">
        <v>1</v>
      </c>
    </row>
    <row r="6590" spans="1:23" x14ac:dyDescent="0.25">
      <c r="A6590" t="s">
        <v>22761</v>
      </c>
      <c r="B6590" t="s">
        <v>22762</v>
      </c>
    </row>
    <row r="6591" spans="1:23" x14ac:dyDescent="0.25">
      <c r="A6591" t="s">
        <v>12550</v>
      </c>
      <c r="B6591" t="s">
        <v>12551</v>
      </c>
      <c r="C6591" t="s">
        <v>31706</v>
      </c>
      <c r="W6591" t="b">
        <v>1</v>
      </c>
    </row>
    <row r="6592" spans="1:23" x14ac:dyDescent="0.25">
      <c r="A6592" t="s">
        <v>12552</v>
      </c>
      <c r="B6592" t="s">
        <v>12553</v>
      </c>
      <c r="C6592" t="s">
        <v>31706</v>
      </c>
      <c r="W6592" t="b">
        <v>1</v>
      </c>
    </row>
    <row r="6593" spans="1:23" x14ac:dyDescent="0.25">
      <c r="A6593" t="s">
        <v>12554</v>
      </c>
      <c r="B6593" t="s">
        <v>12555</v>
      </c>
      <c r="C6593" t="s">
        <v>31706</v>
      </c>
      <c r="W6593" t="b">
        <v>1</v>
      </c>
    </row>
    <row r="6594" spans="1:23" x14ac:dyDescent="0.25">
      <c r="A6594" t="s">
        <v>12556</v>
      </c>
      <c r="B6594" t="s">
        <v>12557</v>
      </c>
      <c r="C6594" t="s">
        <v>31706</v>
      </c>
      <c r="W6594" t="b">
        <v>1</v>
      </c>
    </row>
    <row r="6595" spans="1:23" x14ac:dyDescent="0.25">
      <c r="A6595" t="s">
        <v>12558</v>
      </c>
      <c r="B6595" t="s">
        <v>12559</v>
      </c>
      <c r="C6595" t="s">
        <v>31706</v>
      </c>
      <c r="W6595" t="b">
        <v>1</v>
      </c>
    </row>
    <row r="6596" spans="1:23" x14ac:dyDescent="0.25">
      <c r="A6596" t="s">
        <v>12560</v>
      </c>
      <c r="B6596" t="s">
        <v>12561</v>
      </c>
      <c r="C6596" t="s">
        <v>31706</v>
      </c>
      <c r="W6596" t="b">
        <v>1</v>
      </c>
    </row>
    <row r="6597" spans="1:23" x14ac:dyDescent="0.25">
      <c r="A6597" t="s">
        <v>12562</v>
      </c>
      <c r="B6597" t="s">
        <v>12563</v>
      </c>
      <c r="C6597" t="s">
        <v>31706</v>
      </c>
      <c r="W6597" t="b">
        <v>1</v>
      </c>
    </row>
    <row r="6598" spans="1:23" x14ac:dyDescent="0.25">
      <c r="A6598" t="s">
        <v>22763</v>
      </c>
      <c r="B6598" t="s">
        <v>22764</v>
      </c>
    </row>
    <row r="6599" spans="1:23" x14ac:dyDescent="0.25">
      <c r="A6599" t="s">
        <v>12564</v>
      </c>
      <c r="B6599" t="s">
        <v>12565</v>
      </c>
      <c r="C6599" t="s">
        <v>31706</v>
      </c>
      <c r="W6599" t="b">
        <v>1</v>
      </c>
    </row>
    <row r="6600" spans="1:23" x14ac:dyDescent="0.25">
      <c r="A6600" t="s">
        <v>12566</v>
      </c>
      <c r="B6600" t="s">
        <v>12567</v>
      </c>
      <c r="C6600" t="s">
        <v>31706</v>
      </c>
      <c r="W6600" t="b">
        <v>1</v>
      </c>
    </row>
    <row r="6601" spans="1:23" x14ac:dyDescent="0.25">
      <c r="A6601" t="s">
        <v>12568</v>
      </c>
      <c r="B6601" t="s">
        <v>12569</v>
      </c>
      <c r="C6601" t="s">
        <v>31706</v>
      </c>
      <c r="W6601" t="b">
        <v>1</v>
      </c>
    </row>
    <row r="6602" spans="1:23" x14ac:dyDescent="0.25">
      <c r="A6602" t="s">
        <v>12570</v>
      </c>
      <c r="B6602" t="s">
        <v>12571</v>
      </c>
      <c r="C6602" t="s">
        <v>31706</v>
      </c>
      <c r="W6602" t="b">
        <v>1</v>
      </c>
    </row>
    <row r="6603" spans="1:23" x14ac:dyDescent="0.25">
      <c r="A6603" t="s">
        <v>12572</v>
      </c>
      <c r="B6603" t="s">
        <v>12573</v>
      </c>
      <c r="C6603" t="s">
        <v>31706</v>
      </c>
      <c r="W6603" t="b">
        <v>1</v>
      </c>
    </row>
    <row r="6604" spans="1:23" x14ac:dyDescent="0.25">
      <c r="A6604" t="s">
        <v>12574</v>
      </c>
      <c r="B6604" t="s">
        <v>12575</v>
      </c>
      <c r="C6604" t="s">
        <v>31706</v>
      </c>
      <c r="W6604" t="b">
        <v>1</v>
      </c>
    </row>
    <row r="6605" spans="1:23" x14ac:dyDescent="0.25">
      <c r="A6605" t="s">
        <v>12576</v>
      </c>
      <c r="B6605" t="s">
        <v>12577</v>
      </c>
      <c r="C6605" t="s">
        <v>31706</v>
      </c>
      <c r="W6605" t="b">
        <v>1</v>
      </c>
    </row>
    <row r="6606" spans="1:23" x14ac:dyDescent="0.25">
      <c r="A6606" t="s">
        <v>12578</v>
      </c>
      <c r="B6606" t="s">
        <v>12579</v>
      </c>
      <c r="C6606" t="s">
        <v>31706</v>
      </c>
      <c r="W6606" t="b">
        <v>1</v>
      </c>
    </row>
    <row r="6607" spans="1:23" x14ac:dyDescent="0.25">
      <c r="A6607" t="s">
        <v>12580</v>
      </c>
      <c r="B6607" t="s">
        <v>12581</v>
      </c>
      <c r="C6607" t="s">
        <v>31706</v>
      </c>
      <c r="W6607" t="b">
        <v>1</v>
      </c>
    </row>
    <row r="6608" spans="1:23" x14ac:dyDescent="0.25">
      <c r="A6608" t="s">
        <v>12582</v>
      </c>
      <c r="B6608" t="s">
        <v>12583</v>
      </c>
      <c r="C6608" t="s">
        <v>31706</v>
      </c>
      <c r="W6608" t="b">
        <v>1</v>
      </c>
    </row>
    <row r="6609" spans="1:23" x14ac:dyDescent="0.25">
      <c r="A6609" t="s">
        <v>22765</v>
      </c>
      <c r="B6609" t="s">
        <v>22766</v>
      </c>
    </row>
    <row r="6610" spans="1:23" x14ac:dyDescent="0.25">
      <c r="A6610" t="s">
        <v>12584</v>
      </c>
      <c r="B6610" t="s">
        <v>12585</v>
      </c>
      <c r="C6610" t="s">
        <v>31706</v>
      </c>
      <c r="W6610" t="b">
        <v>1</v>
      </c>
    </row>
    <row r="6611" spans="1:23" x14ac:dyDescent="0.25">
      <c r="A6611" t="s">
        <v>12586</v>
      </c>
      <c r="B6611" t="s">
        <v>12587</v>
      </c>
      <c r="C6611" t="s">
        <v>31706</v>
      </c>
      <c r="W6611" t="b">
        <v>1</v>
      </c>
    </row>
    <row r="6612" spans="1:23" x14ac:dyDescent="0.25">
      <c r="A6612" t="s">
        <v>12588</v>
      </c>
      <c r="B6612" t="s">
        <v>12589</v>
      </c>
      <c r="C6612" t="s">
        <v>31706</v>
      </c>
      <c r="W6612" t="b">
        <v>1</v>
      </c>
    </row>
    <row r="6613" spans="1:23" x14ac:dyDescent="0.25">
      <c r="A6613" t="s">
        <v>12590</v>
      </c>
      <c r="B6613" t="s">
        <v>12591</v>
      </c>
      <c r="C6613" t="s">
        <v>31706</v>
      </c>
      <c r="W6613" t="b">
        <v>1</v>
      </c>
    </row>
    <row r="6614" spans="1:23" x14ac:dyDescent="0.25">
      <c r="A6614" t="s">
        <v>12592</v>
      </c>
      <c r="B6614" t="s">
        <v>12593</v>
      </c>
      <c r="C6614" t="s">
        <v>31706</v>
      </c>
      <c r="W6614" t="b">
        <v>1</v>
      </c>
    </row>
    <row r="6615" spans="1:23" x14ac:dyDescent="0.25">
      <c r="A6615" t="s">
        <v>12594</v>
      </c>
      <c r="B6615" t="s">
        <v>12595</v>
      </c>
      <c r="C6615" t="s">
        <v>31706</v>
      </c>
      <c r="W6615" t="b">
        <v>1</v>
      </c>
    </row>
    <row r="6616" spans="1:23" x14ac:dyDescent="0.25">
      <c r="A6616" t="s">
        <v>12596</v>
      </c>
      <c r="B6616" t="s">
        <v>12597</v>
      </c>
      <c r="C6616" t="s">
        <v>31706</v>
      </c>
      <c r="W6616" t="b">
        <v>1</v>
      </c>
    </row>
    <row r="6617" spans="1:23" x14ac:dyDescent="0.25">
      <c r="A6617" t="s">
        <v>12598</v>
      </c>
      <c r="B6617" t="s">
        <v>12599</v>
      </c>
      <c r="C6617" t="s">
        <v>31706</v>
      </c>
      <c r="W6617" t="b">
        <v>1</v>
      </c>
    </row>
    <row r="6618" spans="1:23" x14ac:dyDescent="0.25">
      <c r="A6618" t="s">
        <v>22767</v>
      </c>
      <c r="B6618" t="s">
        <v>22768</v>
      </c>
    </row>
    <row r="6619" spans="1:23" x14ac:dyDescent="0.25">
      <c r="A6619" t="s">
        <v>12600</v>
      </c>
      <c r="B6619" t="s">
        <v>12601</v>
      </c>
      <c r="C6619" t="s">
        <v>31706</v>
      </c>
      <c r="W6619" t="b">
        <v>1</v>
      </c>
    </row>
    <row r="6620" spans="1:23" x14ac:dyDescent="0.25">
      <c r="A6620" t="s">
        <v>12602</v>
      </c>
      <c r="B6620" t="s">
        <v>12603</v>
      </c>
      <c r="C6620" t="s">
        <v>31706</v>
      </c>
      <c r="W6620" t="b">
        <v>1</v>
      </c>
    </row>
    <row r="6621" spans="1:23" x14ac:dyDescent="0.25">
      <c r="A6621" t="s">
        <v>12604</v>
      </c>
      <c r="B6621" t="s">
        <v>12605</v>
      </c>
      <c r="C6621" t="s">
        <v>31706</v>
      </c>
      <c r="W6621" t="b">
        <v>1</v>
      </c>
    </row>
    <row r="6622" spans="1:23" x14ac:dyDescent="0.25">
      <c r="A6622" t="s">
        <v>12606</v>
      </c>
      <c r="B6622" t="s">
        <v>12607</v>
      </c>
      <c r="C6622" t="s">
        <v>31706</v>
      </c>
      <c r="W6622" t="b">
        <v>1</v>
      </c>
    </row>
    <row r="6623" spans="1:23" x14ac:dyDescent="0.25">
      <c r="A6623" t="s">
        <v>12608</v>
      </c>
      <c r="B6623" t="s">
        <v>12609</v>
      </c>
      <c r="C6623" t="s">
        <v>31706</v>
      </c>
      <c r="W6623" t="b">
        <v>1</v>
      </c>
    </row>
    <row r="6624" spans="1:23" x14ac:dyDescent="0.25">
      <c r="A6624" t="s">
        <v>12610</v>
      </c>
      <c r="B6624" t="s">
        <v>12611</v>
      </c>
      <c r="C6624" t="s">
        <v>31706</v>
      </c>
      <c r="W6624" t="b">
        <v>1</v>
      </c>
    </row>
    <row r="6625" spans="1:23" x14ac:dyDescent="0.25">
      <c r="A6625" t="s">
        <v>12612</v>
      </c>
      <c r="B6625" t="s">
        <v>12613</v>
      </c>
      <c r="C6625" t="s">
        <v>31706</v>
      </c>
      <c r="W6625" t="b">
        <v>1</v>
      </c>
    </row>
    <row r="6626" spans="1:23" x14ac:dyDescent="0.25">
      <c r="A6626" t="s">
        <v>12614</v>
      </c>
      <c r="B6626" t="s">
        <v>12615</v>
      </c>
      <c r="C6626" t="s">
        <v>31706</v>
      </c>
      <c r="W6626" t="b">
        <v>1</v>
      </c>
    </row>
    <row r="6627" spans="1:23" x14ac:dyDescent="0.25">
      <c r="A6627" t="s">
        <v>12616</v>
      </c>
      <c r="B6627" t="s">
        <v>12617</v>
      </c>
      <c r="C6627" t="s">
        <v>31706</v>
      </c>
      <c r="W6627" t="b">
        <v>1</v>
      </c>
    </row>
    <row r="6628" spans="1:23" x14ac:dyDescent="0.25">
      <c r="A6628" t="s">
        <v>22769</v>
      </c>
      <c r="B6628" t="s">
        <v>22770</v>
      </c>
    </row>
    <row r="6629" spans="1:23" x14ac:dyDescent="0.25">
      <c r="A6629" t="s">
        <v>12618</v>
      </c>
      <c r="B6629" t="s">
        <v>12619</v>
      </c>
      <c r="C6629" t="s">
        <v>31706</v>
      </c>
      <c r="W6629" t="b">
        <v>1</v>
      </c>
    </row>
    <row r="6630" spans="1:23" x14ac:dyDescent="0.25">
      <c r="A6630" t="s">
        <v>12620</v>
      </c>
      <c r="B6630" t="s">
        <v>12621</v>
      </c>
      <c r="C6630" t="s">
        <v>31706</v>
      </c>
      <c r="W6630" t="b">
        <v>1</v>
      </c>
    </row>
    <row r="6631" spans="1:23" x14ac:dyDescent="0.25">
      <c r="A6631" t="s">
        <v>12622</v>
      </c>
      <c r="B6631" t="s">
        <v>12623</v>
      </c>
      <c r="C6631" t="s">
        <v>31706</v>
      </c>
      <c r="W6631" t="b">
        <v>1</v>
      </c>
    </row>
    <row r="6632" spans="1:23" x14ac:dyDescent="0.25">
      <c r="A6632" t="s">
        <v>12624</v>
      </c>
      <c r="B6632" t="s">
        <v>12625</v>
      </c>
      <c r="C6632" t="s">
        <v>31706</v>
      </c>
      <c r="W6632" t="b">
        <v>1</v>
      </c>
    </row>
    <row r="6633" spans="1:23" x14ac:dyDescent="0.25">
      <c r="A6633" t="s">
        <v>12626</v>
      </c>
      <c r="B6633" t="s">
        <v>12627</v>
      </c>
      <c r="C6633" t="s">
        <v>31706</v>
      </c>
      <c r="W6633" t="b">
        <v>1</v>
      </c>
    </row>
    <row r="6634" spans="1:23" x14ac:dyDescent="0.25">
      <c r="A6634" t="s">
        <v>22771</v>
      </c>
      <c r="B6634" t="s">
        <v>22772</v>
      </c>
    </row>
    <row r="6635" spans="1:23" x14ac:dyDescent="0.25">
      <c r="A6635" t="s">
        <v>12628</v>
      </c>
      <c r="B6635" t="s">
        <v>12629</v>
      </c>
      <c r="C6635" t="s">
        <v>31706</v>
      </c>
      <c r="W6635" t="b">
        <v>1</v>
      </c>
    </row>
    <row r="6636" spans="1:23" x14ac:dyDescent="0.25">
      <c r="A6636" t="s">
        <v>12630</v>
      </c>
      <c r="B6636" t="s">
        <v>12631</v>
      </c>
      <c r="C6636" t="s">
        <v>31706</v>
      </c>
      <c r="W6636" t="b">
        <v>1</v>
      </c>
    </row>
    <row r="6637" spans="1:23" x14ac:dyDescent="0.25">
      <c r="A6637" t="s">
        <v>12632</v>
      </c>
      <c r="B6637" t="s">
        <v>12633</v>
      </c>
      <c r="C6637" t="s">
        <v>31706</v>
      </c>
      <c r="W6637" t="b">
        <v>1</v>
      </c>
    </row>
    <row r="6638" spans="1:23" x14ac:dyDescent="0.25">
      <c r="A6638" t="s">
        <v>12634</v>
      </c>
      <c r="B6638" t="s">
        <v>12635</v>
      </c>
      <c r="C6638" t="s">
        <v>31706</v>
      </c>
      <c r="W6638" t="b">
        <v>1</v>
      </c>
    </row>
    <row r="6639" spans="1:23" x14ac:dyDescent="0.25">
      <c r="A6639" t="s">
        <v>22773</v>
      </c>
      <c r="B6639" t="s">
        <v>22774</v>
      </c>
    </row>
    <row r="6640" spans="1:23" x14ac:dyDescent="0.25">
      <c r="A6640" t="s">
        <v>12636</v>
      </c>
      <c r="B6640" t="s">
        <v>12637</v>
      </c>
      <c r="C6640" t="s">
        <v>31706</v>
      </c>
      <c r="W6640" t="b">
        <v>1</v>
      </c>
    </row>
    <row r="6641" spans="1:23" x14ac:dyDescent="0.25">
      <c r="A6641" t="s">
        <v>12638</v>
      </c>
      <c r="B6641" t="s">
        <v>12639</v>
      </c>
      <c r="C6641" t="s">
        <v>31706</v>
      </c>
      <c r="W6641" t="b">
        <v>1</v>
      </c>
    </row>
    <row r="6642" spans="1:23" x14ac:dyDescent="0.25">
      <c r="A6642" t="s">
        <v>12640</v>
      </c>
      <c r="B6642" t="s">
        <v>12641</v>
      </c>
      <c r="C6642" t="s">
        <v>31706</v>
      </c>
      <c r="W6642" t="b">
        <v>1</v>
      </c>
    </row>
    <row r="6643" spans="1:23" x14ac:dyDescent="0.25">
      <c r="A6643" t="s">
        <v>12642</v>
      </c>
      <c r="B6643" t="s">
        <v>12643</v>
      </c>
      <c r="C6643" t="s">
        <v>31706</v>
      </c>
      <c r="W6643" t="b">
        <v>1</v>
      </c>
    </row>
    <row r="6644" spans="1:23" x14ac:dyDescent="0.25">
      <c r="A6644" t="s">
        <v>12644</v>
      </c>
      <c r="B6644" t="s">
        <v>12645</v>
      </c>
      <c r="C6644" t="s">
        <v>31706</v>
      </c>
      <c r="W6644" t="b">
        <v>1</v>
      </c>
    </row>
    <row r="6645" spans="1:23" x14ac:dyDescent="0.25">
      <c r="A6645" t="s">
        <v>12646</v>
      </c>
      <c r="B6645" t="s">
        <v>12647</v>
      </c>
      <c r="C6645" t="s">
        <v>31706</v>
      </c>
      <c r="W6645" t="b">
        <v>1</v>
      </c>
    </row>
    <row r="6646" spans="1:23" x14ac:dyDescent="0.25">
      <c r="A6646" t="s">
        <v>12648</v>
      </c>
      <c r="B6646" t="s">
        <v>12649</v>
      </c>
      <c r="C6646" t="s">
        <v>31706</v>
      </c>
      <c r="W6646" t="b">
        <v>1</v>
      </c>
    </row>
    <row r="6647" spans="1:23" x14ac:dyDescent="0.25">
      <c r="A6647" t="s">
        <v>12650</v>
      </c>
      <c r="B6647" t="s">
        <v>12651</v>
      </c>
      <c r="C6647" t="s">
        <v>31706</v>
      </c>
      <c r="W6647" t="b">
        <v>1</v>
      </c>
    </row>
    <row r="6648" spans="1:23" x14ac:dyDescent="0.25">
      <c r="A6648" t="s">
        <v>12652</v>
      </c>
      <c r="B6648" t="s">
        <v>12653</v>
      </c>
      <c r="C6648" t="s">
        <v>31706</v>
      </c>
      <c r="W6648" t="b">
        <v>1</v>
      </c>
    </row>
    <row r="6649" spans="1:23" x14ac:dyDescent="0.25">
      <c r="A6649" t="s">
        <v>22775</v>
      </c>
      <c r="B6649" t="s">
        <v>22776</v>
      </c>
    </row>
    <row r="6650" spans="1:23" x14ac:dyDescent="0.25">
      <c r="A6650" t="s">
        <v>12654</v>
      </c>
      <c r="B6650" t="s">
        <v>12655</v>
      </c>
      <c r="C6650" t="s">
        <v>31706</v>
      </c>
      <c r="W6650" t="b">
        <v>1</v>
      </c>
    </row>
    <row r="6651" spans="1:23" x14ac:dyDescent="0.25">
      <c r="A6651" t="s">
        <v>12656</v>
      </c>
      <c r="B6651" t="s">
        <v>12657</v>
      </c>
      <c r="C6651" t="s">
        <v>31706</v>
      </c>
      <c r="W6651" t="b">
        <v>1</v>
      </c>
    </row>
    <row r="6652" spans="1:23" x14ac:dyDescent="0.25">
      <c r="A6652" t="s">
        <v>12658</v>
      </c>
      <c r="B6652" t="s">
        <v>12659</v>
      </c>
      <c r="C6652" t="s">
        <v>31706</v>
      </c>
      <c r="W6652" t="b">
        <v>1</v>
      </c>
    </row>
    <row r="6653" spans="1:23" x14ac:dyDescent="0.25">
      <c r="A6653" t="s">
        <v>12660</v>
      </c>
      <c r="B6653" t="s">
        <v>12661</v>
      </c>
      <c r="C6653" t="s">
        <v>31706</v>
      </c>
      <c r="W6653" t="b">
        <v>1</v>
      </c>
    </row>
    <row r="6654" spans="1:23" x14ac:dyDescent="0.25">
      <c r="A6654" t="s">
        <v>12662</v>
      </c>
      <c r="B6654" t="s">
        <v>12663</v>
      </c>
      <c r="C6654" t="s">
        <v>31706</v>
      </c>
      <c r="W6654" t="b">
        <v>1</v>
      </c>
    </row>
    <row r="6655" spans="1:23" x14ac:dyDescent="0.25">
      <c r="A6655" t="s">
        <v>12664</v>
      </c>
      <c r="B6655" t="s">
        <v>12665</v>
      </c>
      <c r="C6655" t="s">
        <v>31706</v>
      </c>
      <c r="W6655" t="b">
        <v>1</v>
      </c>
    </row>
    <row r="6656" spans="1:23" x14ac:dyDescent="0.25">
      <c r="A6656" t="s">
        <v>12666</v>
      </c>
      <c r="B6656" t="s">
        <v>12667</v>
      </c>
      <c r="C6656" t="s">
        <v>31706</v>
      </c>
      <c r="W6656" t="b">
        <v>1</v>
      </c>
    </row>
    <row r="6657" spans="1:23" x14ac:dyDescent="0.25">
      <c r="A6657" t="s">
        <v>12668</v>
      </c>
      <c r="B6657" t="s">
        <v>12669</v>
      </c>
      <c r="C6657" t="s">
        <v>31706</v>
      </c>
      <c r="W6657" t="b">
        <v>1</v>
      </c>
    </row>
    <row r="6658" spans="1:23" x14ac:dyDescent="0.25">
      <c r="A6658" t="s">
        <v>12670</v>
      </c>
      <c r="B6658" t="s">
        <v>12671</v>
      </c>
      <c r="C6658" t="s">
        <v>31706</v>
      </c>
      <c r="W6658" t="b">
        <v>1</v>
      </c>
    </row>
    <row r="6659" spans="1:23" x14ac:dyDescent="0.25">
      <c r="A6659" t="s">
        <v>12672</v>
      </c>
      <c r="B6659" t="s">
        <v>12673</v>
      </c>
      <c r="C6659" t="s">
        <v>31706</v>
      </c>
      <c r="W6659" t="b">
        <v>1</v>
      </c>
    </row>
    <row r="6660" spans="1:23" x14ac:dyDescent="0.25">
      <c r="A6660" t="s">
        <v>22777</v>
      </c>
      <c r="B6660" t="s">
        <v>22778</v>
      </c>
    </row>
    <row r="6661" spans="1:23" x14ac:dyDescent="0.25">
      <c r="A6661" t="s">
        <v>12674</v>
      </c>
      <c r="B6661" t="s">
        <v>12675</v>
      </c>
      <c r="C6661" t="s">
        <v>31706</v>
      </c>
      <c r="W6661" t="b">
        <v>1</v>
      </c>
    </row>
    <row r="6662" spans="1:23" x14ac:dyDescent="0.25">
      <c r="A6662" t="s">
        <v>12676</v>
      </c>
      <c r="B6662" t="s">
        <v>12677</v>
      </c>
      <c r="C6662" t="s">
        <v>31706</v>
      </c>
      <c r="W6662" t="b">
        <v>1</v>
      </c>
    </row>
    <row r="6663" spans="1:23" x14ac:dyDescent="0.25">
      <c r="A6663" t="s">
        <v>12678</v>
      </c>
      <c r="B6663" t="s">
        <v>12679</v>
      </c>
      <c r="C6663" t="s">
        <v>31706</v>
      </c>
      <c r="W6663" t="b">
        <v>1</v>
      </c>
    </row>
    <row r="6664" spans="1:23" x14ac:dyDescent="0.25">
      <c r="A6664" t="s">
        <v>12680</v>
      </c>
      <c r="B6664" t="s">
        <v>12681</v>
      </c>
      <c r="C6664" t="s">
        <v>31706</v>
      </c>
      <c r="W6664" t="b">
        <v>1</v>
      </c>
    </row>
    <row r="6665" spans="1:23" x14ac:dyDescent="0.25">
      <c r="A6665" t="s">
        <v>12682</v>
      </c>
      <c r="B6665" t="s">
        <v>12683</v>
      </c>
      <c r="C6665" t="s">
        <v>31706</v>
      </c>
      <c r="W6665" t="b">
        <v>1</v>
      </c>
    </row>
    <row r="6666" spans="1:23" x14ac:dyDescent="0.25">
      <c r="A6666" t="s">
        <v>12684</v>
      </c>
      <c r="B6666" t="s">
        <v>12685</v>
      </c>
      <c r="C6666" t="s">
        <v>31706</v>
      </c>
      <c r="W6666" t="b">
        <v>1</v>
      </c>
    </row>
    <row r="6667" spans="1:23" x14ac:dyDescent="0.25">
      <c r="A6667" t="s">
        <v>12686</v>
      </c>
      <c r="B6667" t="s">
        <v>12687</v>
      </c>
      <c r="C6667" t="s">
        <v>31706</v>
      </c>
      <c r="W6667" t="b">
        <v>1</v>
      </c>
    </row>
    <row r="6668" spans="1:23" x14ac:dyDescent="0.25">
      <c r="A6668" t="s">
        <v>12688</v>
      </c>
      <c r="B6668" t="s">
        <v>12689</v>
      </c>
      <c r="C6668" t="s">
        <v>31706</v>
      </c>
      <c r="W6668" t="b">
        <v>1</v>
      </c>
    </row>
    <row r="6669" spans="1:23" x14ac:dyDescent="0.25">
      <c r="A6669" t="s">
        <v>12690</v>
      </c>
      <c r="B6669" t="s">
        <v>12691</v>
      </c>
      <c r="C6669" t="s">
        <v>31706</v>
      </c>
      <c r="W6669" t="b">
        <v>1</v>
      </c>
    </row>
    <row r="6670" spans="1:23" x14ac:dyDescent="0.25">
      <c r="A6670" t="s">
        <v>12692</v>
      </c>
      <c r="B6670" t="s">
        <v>12693</v>
      </c>
      <c r="C6670" t="s">
        <v>31706</v>
      </c>
      <c r="W6670" t="b">
        <v>1</v>
      </c>
    </row>
    <row r="6671" spans="1:23" x14ac:dyDescent="0.25">
      <c r="A6671" t="s">
        <v>22779</v>
      </c>
      <c r="B6671" t="s">
        <v>22780</v>
      </c>
    </row>
    <row r="6672" spans="1:23" x14ac:dyDescent="0.25">
      <c r="A6672" t="s">
        <v>12694</v>
      </c>
      <c r="B6672" t="s">
        <v>12695</v>
      </c>
      <c r="C6672" t="s">
        <v>31706</v>
      </c>
      <c r="W6672" t="b">
        <v>1</v>
      </c>
    </row>
    <row r="6673" spans="1:23" x14ac:dyDescent="0.25">
      <c r="A6673" t="s">
        <v>12696</v>
      </c>
      <c r="B6673" t="s">
        <v>12697</v>
      </c>
      <c r="C6673" t="s">
        <v>31706</v>
      </c>
      <c r="W6673" t="b">
        <v>1</v>
      </c>
    </row>
    <row r="6674" spans="1:23" x14ac:dyDescent="0.25">
      <c r="A6674" t="s">
        <v>12698</v>
      </c>
      <c r="B6674" t="s">
        <v>12699</v>
      </c>
      <c r="C6674" t="s">
        <v>31706</v>
      </c>
      <c r="W6674" t="b">
        <v>1</v>
      </c>
    </row>
    <row r="6675" spans="1:23" x14ac:dyDescent="0.25">
      <c r="A6675" t="s">
        <v>12700</v>
      </c>
      <c r="B6675" t="s">
        <v>12701</v>
      </c>
      <c r="C6675" t="s">
        <v>31706</v>
      </c>
      <c r="W6675" t="b">
        <v>1</v>
      </c>
    </row>
    <row r="6676" spans="1:23" x14ac:dyDescent="0.25">
      <c r="A6676" t="s">
        <v>12702</v>
      </c>
      <c r="B6676" t="s">
        <v>12703</v>
      </c>
      <c r="C6676" t="s">
        <v>31706</v>
      </c>
      <c r="W6676" t="b">
        <v>1</v>
      </c>
    </row>
    <row r="6677" spans="1:23" x14ac:dyDescent="0.25">
      <c r="A6677" t="s">
        <v>12704</v>
      </c>
      <c r="B6677" t="s">
        <v>12705</v>
      </c>
      <c r="C6677" t="s">
        <v>31706</v>
      </c>
      <c r="W6677" t="b">
        <v>1</v>
      </c>
    </row>
    <row r="6678" spans="1:23" x14ac:dyDescent="0.25">
      <c r="A6678" t="s">
        <v>12706</v>
      </c>
      <c r="B6678" t="s">
        <v>12707</v>
      </c>
      <c r="C6678" t="s">
        <v>31706</v>
      </c>
      <c r="W6678" t="b">
        <v>1</v>
      </c>
    </row>
    <row r="6679" spans="1:23" x14ac:dyDescent="0.25">
      <c r="A6679" t="s">
        <v>12708</v>
      </c>
      <c r="B6679" t="s">
        <v>12709</v>
      </c>
      <c r="C6679" t="s">
        <v>31706</v>
      </c>
      <c r="W6679" t="b">
        <v>1</v>
      </c>
    </row>
    <row r="6680" spans="1:23" x14ac:dyDescent="0.25">
      <c r="A6680" t="s">
        <v>12710</v>
      </c>
      <c r="B6680" t="s">
        <v>12711</v>
      </c>
      <c r="C6680" t="s">
        <v>31706</v>
      </c>
      <c r="W6680" t="b">
        <v>1</v>
      </c>
    </row>
    <row r="6681" spans="1:23" x14ac:dyDescent="0.25">
      <c r="A6681" t="s">
        <v>12712</v>
      </c>
      <c r="B6681" t="s">
        <v>12713</v>
      </c>
      <c r="C6681" t="s">
        <v>31706</v>
      </c>
      <c r="W6681" t="b">
        <v>1</v>
      </c>
    </row>
    <row r="6682" spans="1:23" x14ac:dyDescent="0.25">
      <c r="A6682" t="s">
        <v>22781</v>
      </c>
      <c r="B6682" t="s">
        <v>22782</v>
      </c>
    </row>
    <row r="6683" spans="1:23" x14ac:dyDescent="0.25">
      <c r="A6683" t="s">
        <v>12714</v>
      </c>
      <c r="B6683" t="s">
        <v>12715</v>
      </c>
      <c r="C6683" t="s">
        <v>31706</v>
      </c>
      <c r="W6683" t="b">
        <v>1</v>
      </c>
    </row>
    <row r="6684" spans="1:23" x14ac:dyDescent="0.25">
      <c r="A6684" t="s">
        <v>12716</v>
      </c>
      <c r="B6684" t="s">
        <v>12717</v>
      </c>
      <c r="C6684" t="s">
        <v>31706</v>
      </c>
      <c r="W6684" t="b">
        <v>1</v>
      </c>
    </row>
    <row r="6685" spans="1:23" x14ac:dyDescent="0.25">
      <c r="A6685" t="s">
        <v>12718</v>
      </c>
      <c r="B6685" t="s">
        <v>12719</v>
      </c>
      <c r="C6685" t="s">
        <v>31706</v>
      </c>
      <c r="W6685" t="b">
        <v>1</v>
      </c>
    </row>
    <row r="6686" spans="1:23" x14ac:dyDescent="0.25">
      <c r="A6686" t="s">
        <v>12720</v>
      </c>
      <c r="B6686" t="s">
        <v>12721</v>
      </c>
      <c r="C6686" t="s">
        <v>31706</v>
      </c>
      <c r="W6686" t="b">
        <v>1</v>
      </c>
    </row>
    <row r="6687" spans="1:23" x14ac:dyDescent="0.25">
      <c r="A6687" t="s">
        <v>12722</v>
      </c>
      <c r="B6687" t="s">
        <v>12723</v>
      </c>
      <c r="C6687" t="s">
        <v>31706</v>
      </c>
      <c r="W6687" t="b">
        <v>1</v>
      </c>
    </row>
    <row r="6688" spans="1:23" x14ac:dyDescent="0.25">
      <c r="A6688" t="s">
        <v>12724</v>
      </c>
      <c r="B6688" t="s">
        <v>12725</v>
      </c>
      <c r="C6688" t="s">
        <v>31706</v>
      </c>
      <c r="W6688" t="b">
        <v>1</v>
      </c>
    </row>
    <row r="6689" spans="1:23" x14ac:dyDescent="0.25">
      <c r="A6689" t="s">
        <v>12726</v>
      </c>
      <c r="B6689" t="s">
        <v>12727</v>
      </c>
      <c r="C6689" t="s">
        <v>31706</v>
      </c>
      <c r="W6689" t="b">
        <v>1</v>
      </c>
    </row>
    <row r="6690" spans="1:23" x14ac:dyDescent="0.25">
      <c r="A6690" t="s">
        <v>12728</v>
      </c>
      <c r="B6690" t="s">
        <v>12729</v>
      </c>
      <c r="C6690" t="s">
        <v>31706</v>
      </c>
      <c r="W6690" t="b">
        <v>1</v>
      </c>
    </row>
    <row r="6691" spans="1:23" x14ac:dyDescent="0.25">
      <c r="A6691" t="s">
        <v>12730</v>
      </c>
      <c r="B6691" t="s">
        <v>12731</v>
      </c>
      <c r="C6691" t="s">
        <v>31706</v>
      </c>
      <c r="W6691" t="b">
        <v>1</v>
      </c>
    </row>
    <row r="6692" spans="1:23" x14ac:dyDescent="0.25">
      <c r="A6692" t="s">
        <v>12732</v>
      </c>
      <c r="B6692" t="s">
        <v>12733</v>
      </c>
      <c r="C6692" t="s">
        <v>31706</v>
      </c>
      <c r="W6692" t="b">
        <v>1</v>
      </c>
    </row>
    <row r="6693" spans="1:23" x14ac:dyDescent="0.25">
      <c r="A6693" t="s">
        <v>12734</v>
      </c>
      <c r="B6693" t="s">
        <v>12735</v>
      </c>
      <c r="C6693" t="s">
        <v>31706</v>
      </c>
      <c r="W6693" t="b">
        <v>1</v>
      </c>
    </row>
    <row r="6694" spans="1:23" x14ac:dyDescent="0.25">
      <c r="A6694" t="s">
        <v>22783</v>
      </c>
      <c r="B6694" t="s">
        <v>22784</v>
      </c>
    </row>
    <row r="6695" spans="1:23" x14ac:dyDescent="0.25">
      <c r="A6695" t="s">
        <v>12736</v>
      </c>
      <c r="B6695" t="s">
        <v>12737</v>
      </c>
      <c r="C6695" t="s">
        <v>31706</v>
      </c>
      <c r="W6695" t="b">
        <v>1</v>
      </c>
    </row>
    <row r="6696" spans="1:23" x14ac:dyDescent="0.25">
      <c r="A6696" t="s">
        <v>12738</v>
      </c>
      <c r="B6696" t="s">
        <v>12739</v>
      </c>
      <c r="C6696" t="s">
        <v>31706</v>
      </c>
      <c r="W6696" t="b">
        <v>1</v>
      </c>
    </row>
    <row r="6697" spans="1:23" x14ac:dyDescent="0.25">
      <c r="A6697" t="s">
        <v>12740</v>
      </c>
      <c r="B6697" t="s">
        <v>12741</v>
      </c>
      <c r="C6697" t="s">
        <v>31706</v>
      </c>
      <c r="W6697" t="b">
        <v>1</v>
      </c>
    </row>
    <row r="6698" spans="1:23" x14ac:dyDescent="0.25">
      <c r="A6698" t="s">
        <v>12742</v>
      </c>
      <c r="B6698" t="s">
        <v>12743</v>
      </c>
      <c r="C6698" t="s">
        <v>31706</v>
      </c>
      <c r="W6698" t="b">
        <v>1</v>
      </c>
    </row>
    <row r="6699" spans="1:23" x14ac:dyDescent="0.25">
      <c r="A6699" t="s">
        <v>22785</v>
      </c>
      <c r="B6699" t="s">
        <v>22786</v>
      </c>
    </row>
    <row r="6700" spans="1:23" x14ac:dyDescent="0.25">
      <c r="A6700" t="s">
        <v>12744</v>
      </c>
      <c r="B6700" t="s">
        <v>12745</v>
      </c>
      <c r="C6700" t="s">
        <v>31706</v>
      </c>
      <c r="W6700" t="b">
        <v>1</v>
      </c>
    </row>
    <row r="6701" spans="1:23" x14ac:dyDescent="0.25">
      <c r="A6701" t="s">
        <v>12746</v>
      </c>
      <c r="B6701" t="s">
        <v>12747</v>
      </c>
      <c r="C6701" t="s">
        <v>31706</v>
      </c>
      <c r="W6701" t="b">
        <v>1</v>
      </c>
    </row>
    <row r="6702" spans="1:23" x14ac:dyDescent="0.25">
      <c r="A6702" t="s">
        <v>12748</v>
      </c>
      <c r="B6702" t="s">
        <v>12749</v>
      </c>
      <c r="C6702" t="s">
        <v>31706</v>
      </c>
      <c r="W6702" t="b">
        <v>1</v>
      </c>
    </row>
    <row r="6703" spans="1:23" x14ac:dyDescent="0.25">
      <c r="A6703" t="s">
        <v>12750</v>
      </c>
      <c r="B6703" t="s">
        <v>12751</v>
      </c>
      <c r="C6703" t="s">
        <v>31706</v>
      </c>
      <c r="W6703" t="b">
        <v>1</v>
      </c>
    </row>
    <row r="6704" spans="1:23" x14ac:dyDescent="0.25">
      <c r="A6704" t="s">
        <v>22787</v>
      </c>
      <c r="B6704" t="s">
        <v>22788</v>
      </c>
    </row>
    <row r="6705" spans="1:23" x14ac:dyDescent="0.25">
      <c r="A6705" t="s">
        <v>12752</v>
      </c>
      <c r="B6705" t="s">
        <v>12753</v>
      </c>
      <c r="C6705" t="s">
        <v>31706</v>
      </c>
      <c r="W6705" t="b">
        <v>1</v>
      </c>
    </row>
    <row r="6706" spans="1:23" x14ac:dyDescent="0.25">
      <c r="A6706" t="s">
        <v>12754</v>
      </c>
      <c r="B6706" t="s">
        <v>12755</v>
      </c>
      <c r="C6706" t="s">
        <v>31706</v>
      </c>
      <c r="W6706" t="b">
        <v>1</v>
      </c>
    </row>
    <row r="6707" spans="1:23" x14ac:dyDescent="0.25">
      <c r="A6707" t="s">
        <v>12756</v>
      </c>
      <c r="B6707" t="s">
        <v>12757</v>
      </c>
      <c r="C6707" t="s">
        <v>31706</v>
      </c>
      <c r="W6707" t="b">
        <v>1</v>
      </c>
    </row>
    <row r="6708" spans="1:23" x14ac:dyDescent="0.25">
      <c r="A6708" t="s">
        <v>12758</v>
      </c>
      <c r="B6708" t="s">
        <v>12759</v>
      </c>
      <c r="C6708" t="s">
        <v>31706</v>
      </c>
      <c r="W6708" t="b">
        <v>1</v>
      </c>
    </row>
    <row r="6709" spans="1:23" x14ac:dyDescent="0.25">
      <c r="A6709" t="s">
        <v>12760</v>
      </c>
      <c r="B6709" t="s">
        <v>12761</v>
      </c>
      <c r="C6709" t="s">
        <v>31706</v>
      </c>
      <c r="W6709" t="b">
        <v>1</v>
      </c>
    </row>
    <row r="6710" spans="1:23" x14ac:dyDescent="0.25">
      <c r="A6710" t="s">
        <v>22789</v>
      </c>
      <c r="B6710" t="s">
        <v>22790</v>
      </c>
    </row>
    <row r="6711" spans="1:23" x14ac:dyDescent="0.25">
      <c r="A6711" t="s">
        <v>12762</v>
      </c>
      <c r="B6711" t="s">
        <v>12763</v>
      </c>
      <c r="C6711" t="s">
        <v>31706</v>
      </c>
      <c r="W6711" t="b">
        <v>1</v>
      </c>
    </row>
    <row r="6712" spans="1:23" x14ac:dyDescent="0.25">
      <c r="A6712" t="s">
        <v>12764</v>
      </c>
      <c r="B6712" t="s">
        <v>12765</v>
      </c>
      <c r="C6712" t="s">
        <v>31706</v>
      </c>
      <c r="W6712" t="b">
        <v>1</v>
      </c>
    </row>
    <row r="6713" spans="1:23" x14ac:dyDescent="0.25">
      <c r="A6713" t="s">
        <v>22791</v>
      </c>
      <c r="B6713" t="s">
        <v>22792</v>
      </c>
    </row>
    <row r="6714" spans="1:23" x14ac:dyDescent="0.25">
      <c r="A6714" t="s">
        <v>12766</v>
      </c>
      <c r="B6714" t="s">
        <v>12767</v>
      </c>
      <c r="C6714" t="s">
        <v>31706</v>
      </c>
      <c r="W6714" t="b">
        <v>1</v>
      </c>
    </row>
    <row r="6715" spans="1:23" x14ac:dyDescent="0.25">
      <c r="A6715" t="s">
        <v>12768</v>
      </c>
      <c r="B6715" t="s">
        <v>12769</v>
      </c>
      <c r="C6715" t="s">
        <v>31706</v>
      </c>
      <c r="W6715" t="b">
        <v>1</v>
      </c>
    </row>
    <row r="6716" spans="1:23" x14ac:dyDescent="0.25">
      <c r="A6716" t="s">
        <v>12770</v>
      </c>
      <c r="B6716" t="s">
        <v>12771</v>
      </c>
      <c r="C6716" t="s">
        <v>31706</v>
      </c>
      <c r="W6716" t="b">
        <v>1</v>
      </c>
    </row>
    <row r="6717" spans="1:23" x14ac:dyDescent="0.25">
      <c r="A6717" t="s">
        <v>22793</v>
      </c>
      <c r="B6717" t="s">
        <v>22794</v>
      </c>
    </row>
    <row r="6718" spans="1:23" x14ac:dyDescent="0.25">
      <c r="A6718" t="s">
        <v>12772</v>
      </c>
      <c r="B6718" t="s">
        <v>12773</v>
      </c>
      <c r="C6718" t="s">
        <v>31706</v>
      </c>
      <c r="W6718" t="b">
        <v>1</v>
      </c>
    </row>
    <row r="6719" spans="1:23" x14ac:dyDescent="0.25">
      <c r="A6719" t="s">
        <v>12774</v>
      </c>
      <c r="B6719" t="s">
        <v>12775</v>
      </c>
      <c r="C6719" t="s">
        <v>31706</v>
      </c>
      <c r="W6719" t="b">
        <v>1</v>
      </c>
    </row>
    <row r="6720" spans="1:23" x14ac:dyDescent="0.25">
      <c r="A6720" t="s">
        <v>12776</v>
      </c>
      <c r="B6720" t="s">
        <v>12777</v>
      </c>
      <c r="C6720" t="s">
        <v>31706</v>
      </c>
      <c r="W6720" t="b">
        <v>1</v>
      </c>
    </row>
    <row r="6721" spans="1:23" x14ac:dyDescent="0.25">
      <c r="A6721" t="s">
        <v>22795</v>
      </c>
      <c r="B6721" t="s">
        <v>22796</v>
      </c>
    </row>
    <row r="6722" spans="1:23" x14ac:dyDescent="0.25">
      <c r="A6722" t="s">
        <v>12778</v>
      </c>
      <c r="B6722" t="s">
        <v>12779</v>
      </c>
      <c r="C6722" t="s">
        <v>31706</v>
      </c>
      <c r="W6722" t="b">
        <v>1</v>
      </c>
    </row>
    <row r="6723" spans="1:23" x14ac:dyDescent="0.25">
      <c r="A6723" t="s">
        <v>12780</v>
      </c>
      <c r="B6723" t="s">
        <v>12781</v>
      </c>
      <c r="C6723" t="s">
        <v>31706</v>
      </c>
      <c r="W6723" t="b">
        <v>1</v>
      </c>
    </row>
    <row r="6724" spans="1:23" x14ac:dyDescent="0.25">
      <c r="A6724" t="s">
        <v>12782</v>
      </c>
      <c r="B6724" t="s">
        <v>12783</v>
      </c>
      <c r="C6724" t="s">
        <v>31706</v>
      </c>
      <c r="W6724" t="b">
        <v>1</v>
      </c>
    </row>
    <row r="6725" spans="1:23" x14ac:dyDescent="0.25">
      <c r="A6725" t="s">
        <v>12784</v>
      </c>
      <c r="B6725" t="s">
        <v>12785</v>
      </c>
      <c r="C6725" t="s">
        <v>31706</v>
      </c>
      <c r="W6725" t="b">
        <v>1</v>
      </c>
    </row>
    <row r="6726" spans="1:23" x14ac:dyDescent="0.25">
      <c r="A6726" t="s">
        <v>12786</v>
      </c>
      <c r="B6726" t="s">
        <v>12787</v>
      </c>
    </row>
    <row r="6727" spans="1:23" x14ac:dyDescent="0.25">
      <c r="A6727" t="s">
        <v>12788</v>
      </c>
      <c r="B6727" t="s">
        <v>12789</v>
      </c>
    </row>
    <row r="6728" spans="1:23" x14ac:dyDescent="0.25">
      <c r="A6728" t="s">
        <v>12790</v>
      </c>
      <c r="B6728" t="s">
        <v>12791</v>
      </c>
    </row>
    <row r="6729" spans="1:23" x14ac:dyDescent="0.25">
      <c r="A6729" t="s">
        <v>12792</v>
      </c>
      <c r="B6729" t="s">
        <v>12793</v>
      </c>
    </row>
    <row r="6730" spans="1:23" x14ac:dyDescent="0.25">
      <c r="A6730" t="s">
        <v>12794</v>
      </c>
      <c r="B6730" t="s">
        <v>12795</v>
      </c>
    </row>
    <row r="6731" spans="1:23" x14ac:dyDescent="0.25">
      <c r="A6731" t="s">
        <v>22797</v>
      </c>
      <c r="B6731" t="s">
        <v>22798</v>
      </c>
    </row>
    <row r="6732" spans="1:23" x14ac:dyDescent="0.25">
      <c r="A6732" t="s">
        <v>12796</v>
      </c>
      <c r="B6732" t="s">
        <v>12797</v>
      </c>
    </row>
    <row r="6733" spans="1:23" x14ac:dyDescent="0.25">
      <c r="A6733" t="s">
        <v>12798</v>
      </c>
      <c r="B6733" t="s">
        <v>12799</v>
      </c>
    </row>
    <row r="6734" spans="1:23" x14ac:dyDescent="0.25">
      <c r="A6734" t="s">
        <v>12800</v>
      </c>
      <c r="B6734" t="s">
        <v>12801</v>
      </c>
    </row>
    <row r="6735" spans="1:23" x14ac:dyDescent="0.25">
      <c r="A6735" t="s">
        <v>12802</v>
      </c>
      <c r="B6735" t="s">
        <v>12803</v>
      </c>
    </row>
    <row r="6736" spans="1:23" x14ac:dyDescent="0.25">
      <c r="A6736" t="s">
        <v>22799</v>
      </c>
      <c r="B6736" t="s">
        <v>22800</v>
      </c>
    </row>
    <row r="6737" spans="1:2" x14ac:dyDescent="0.25">
      <c r="A6737" t="s">
        <v>12804</v>
      </c>
      <c r="B6737" t="s">
        <v>12805</v>
      </c>
    </row>
    <row r="6738" spans="1:2" x14ac:dyDescent="0.25">
      <c r="A6738" t="s">
        <v>12806</v>
      </c>
      <c r="B6738" t="s">
        <v>12807</v>
      </c>
    </row>
    <row r="6739" spans="1:2" x14ac:dyDescent="0.25">
      <c r="A6739" t="s">
        <v>12808</v>
      </c>
      <c r="B6739" t="s">
        <v>12809</v>
      </c>
    </row>
    <row r="6740" spans="1:2" x14ac:dyDescent="0.25">
      <c r="A6740" t="s">
        <v>12810</v>
      </c>
      <c r="B6740" t="s">
        <v>12811</v>
      </c>
    </row>
    <row r="6741" spans="1:2" x14ac:dyDescent="0.25">
      <c r="A6741" t="s">
        <v>12812</v>
      </c>
      <c r="B6741" t="s">
        <v>12813</v>
      </c>
    </row>
    <row r="6742" spans="1:2" x14ac:dyDescent="0.25">
      <c r="A6742" t="s">
        <v>12814</v>
      </c>
      <c r="B6742" t="s">
        <v>12815</v>
      </c>
    </row>
    <row r="6743" spans="1:2" x14ac:dyDescent="0.25">
      <c r="A6743" t="s">
        <v>12816</v>
      </c>
      <c r="B6743" t="s">
        <v>12817</v>
      </c>
    </row>
    <row r="6744" spans="1:2" x14ac:dyDescent="0.25">
      <c r="A6744" t="s">
        <v>22801</v>
      </c>
      <c r="B6744" t="s">
        <v>22802</v>
      </c>
    </row>
    <row r="6745" spans="1:2" x14ac:dyDescent="0.25">
      <c r="A6745" t="s">
        <v>12818</v>
      </c>
      <c r="B6745" t="s">
        <v>12819</v>
      </c>
    </row>
    <row r="6746" spans="1:2" x14ac:dyDescent="0.25">
      <c r="A6746" t="s">
        <v>12820</v>
      </c>
      <c r="B6746" t="s">
        <v>12821</v>
      </c>
    </row>
    <row r="6747" spans="1:2" x14ac:dyDescent="0.25">
      <c r="A6747" t="s">
        <v>12822</v>
      </c>
      <c r="B6747" t="s">
        <v>12823</v>
      </c>
    </row>
    <row r="6748" spans="1:2" x14ac:dyDescent="0.25">
      <c r="A6748" t="s">
        <v>12824</v>
      </c>
      <c r="B6748" t="s">
        <v>12825</v>
      </c>
    </row>
    <row r="6749" spans="1:2" x14ac:dyDescent="0.25">
      <c r="A6749" t="s">
        <v>22803</v>
      </c>
      <c r="B6749" t="s">
        <v>22804</v>
      </c>
    </row>
    <row r="6750" spans="1:2" x14ac:dyDescent="0.25">
      <c r="A6750" t="s">
        <v>12826</v>
      </c>
      <c r="B6750" t="s">
        <v>12827</v>
      </c>
    </row>
    <row r="6751" spans="1:2" x14ac:dyDescent="0.25">
      <c r="A6751" t="s">
        <v>12828</v>
      </c>
      <c r="B6751" t="s">
        <v>12829</v>
      </c>
    </row>
    <row r="6752" spans="1:2" x14ac:dyDescent="0.25">
      <c r="A6752" t="s">
        <v>12830</v>
      </c>
      <c r="B6752" t="s">
        <v>12831</v>
      </c>
    </row>
    <row r="6753" spans="1:2" x14ac:dyDescent="0.25">
      <c r="A6753" t="s">
        <v>12832</v>
      </c>
      <c r="B6753" t="s">
        <v>12833</v>
      </c>
    </row>
    <row r="6754" spans="1:2" x14ac:dyDescent="0.25">
      <c r="A6754" t="s">
        <v>12834</v>
      </c>
      <c r="B6754" t="s">
        <v>12833</v>
      </c>
    </row>
    <row r="6755" spans="1:2" x14ac:dyDescent="0.25">
      <c r="A6755" t="s">
        <v>12835</v>
      </c>
      <c r="B6755" t="s">
        <v>12836</v>
      </c>
    </row>
    <row r="6756" spans="1:2" x14ac:dyDescent="0.25">
      <c r="A6756" t="s">
        <v>12837</v>
      </c>
      <c r="B6756" t="s">
        <v>12838</v>
      </c>
    </row>
    <row r="6757" spans="1:2" x14ac:dyDescent="0.25">
      <c r="A6757" t="s">
        <v>12839</v>
      </c>
      <c r="B6757" t="s">
        <v>12840</v>
      </c>
    </row>
    <row r="6758" spans="1:2" x14ac:dyDescent="0.25">
      <c r="A6758" t="s">
        <v>22805</v>
      </c>
      <c r="B6758" t="s">
        <v>22806</v>
      </c>
    </row>
    <row r="6759" spans="1:2" x14ac:dyDescent="0.25">
      <c r="A6759" t="s">
        <v>12841</v>
      </c>
      <c r="B6759" t="s">
        <v>12842</v>
      </c>
    </row>
    <row r="6760" spans="1:2" x14ac:dyDescent="0.25">
      <c r="A6760" t="s">
        <v>12843</v>
      </c>
      <c r="B6760" t="s">
        <v>12844</v>
      </c>
    </row>
    <row r="6761" spans="1:2" x14ac:dyDescent="0.25">
      <c r="A6761" t="s">
        <v>12845</v>
      </c>
      <c r="B6761" t="s">
        <v>12846</v>
      </c>
    </row>
    <row r="6762" spans="1:2" x14ac:dyDescent="0.25">
      <c r="A6762" t="s">
        <v>12847</v>
      </c>
      <c r="B6762" t="s">
        <v>12848</v>
      </c>
    </row>
    <row r="6763" spans="1:2" x14ac:dyDescent="0.25">
      <c r="A6763" t="s">
        <v>12849</v>
      </c>
      <c r="B6763" t="s">
        <v>12850</v>
      </c>
    </row>
    <row r="6764" spans="1:2" x14ac:dyDescent="0.25">
      <c r="A6764" t="s">
        <v>12851</v>
      </c>
      <c r="B6764" t="s">
        <v>12852</v>
      </c>
    </row>
    <row r="6765" spans="1:2" x14ac:dyDescent="0.25">
      <c r="A6765" t="s">
        <v>12853</v>
      </c>
      <c r="B6765" t="s">
        <v>12854</v>
      </c>
    </row>
    <row r="6766" spans="1:2" x14ac:dyDescent="0.25">
      <c r="A6766" t="s">
        <v>12855</v>
      </c>
      <c r="B6766" t="s">
        <v>12856</v>
      </c>
    </row>
    <row r="6767" spans="1:2" x14ac:dyDescent="0.25">
      <c r="A6767" t="s">
        <v>22807</v>
      </c>
      <c r="B6767" t="s">
        <v>22808</v>
      </c>
    </row>
    <row r="6768" spans="1:2" x14ac:dyDescent="0.25">
      <c r="A6768" t="s">
        <v>12857</v>
      </c>
      <c r="B6768" t="s">
        <v>12858</v>
      </c>
    </row>
    <row r="6769" spans="1:2" x14ac:dyDescent="0.25">
      <c r="A6769" t="s">
        <v>12859</v>
      </c>
      <c r="B6769" t="s">
        <v>12860</v>
      </c>
    </row>
    <row r="6770" spans="1:2" x14ac:dyDescent="0.25">
      <c r="A6770" t="s">
        <v>12861</v>
      </c>
      <c r="B6770" t="s">
        <v>12862</v>
      </c>
    </row>
    <row r="6771" spans="1:2" x14ac:dyDescent="0.25">
      <c r="A6771" t="s">
        <v>12863</v>
      </c>
      <c r="B6771" t="s">
        <v>12864</v>
      </c>
    </row>
    <row r="6772" spans="1:2" x14ac:dyDescent="0.25">
      <c r="A6772" t="s">
        <v>12865</v>
      </c>
      <c r="B6772" t="s">
        <v>12866</v>
      </c>
    </row>
    <row r="6773" spans="1:2" x14ac:dyDescent="0.25">
      <c r="A6773" t="s">
        <v>12867</v>
      </c>
      <c r="B6773" t="s">
        <v>12868</v>
      </c>
    </row>
    <row r="6774" spans="1:2" x14ac:dyDescent="0.25">
      <c r="A6774" t="s">
        <v>12869</v>
      </c>
      <c r="B6774" t="s">
        <v>12870</v>
      </c>
    </row>
    <row r="6775" spans="1:2" x14ac:dyDescent="0.25">
      <c r="A6775" t="s">
        <v>12871</v>
      </c>
      <c r="B6775" t="s">
        <v>12872</v>
      </c>
    </row>
    <row r="6776" spans="1:2" x14ac:dyDescent="0.25">
      <c r="A6776" t="s">
        <v>22809</v>
      </c>
      <c r="B6776" t="s">
        <v>22810</v>
      </c>
    </row>
    <row r="6777" spans="1:2" x14ac:dyDescent="0.25">
      <c r="A6777" t="s">
        <v>12873</v>
      </c>
      <c r="B6777" t="s">
        <v>12874</v>
      </c>
    </row>
    <row r="6778" spans="1:2" x14ac:dyDescent="0.25">
      <c r="A6778" t="s">
        <v>12875</v>
      </c>
      <c r="B6778" t="s">
        <v>12876</v>
      </c>
    </row>
    <row r="6779" spans="1:2" x14ac:dyDescent="0.25">
      <c r="A6779" t="s">
        <v>12877</v>
      </c>
      <c r="B6779" t="s">
        <v>12878</v>
      </c>
    </row>
    <row r="6780" spans="1:2" x14ac:dyDescent="0.25">
      <c r="A6780" t="s">
        <v>22811</v>
      </c>
      <c r="B6780" t="s">
        <v>22812</v>
      </c>
    </row>
    <row r="6781" spans="1:2" x14ac:dyDescent="0.25">
      <c r="A6781" t="s">
        <v>12879</v>
      </c>
      <c r="B6781" t="s">
        <v>12880</v>
      </c>
    </row>
    <row r="6782" spans="1:2" x14ac:dyDescent="0.25">
      <c r="A6782" t="s">
        <v>12881</v>
      </c>
      <c r="B6782" t="s">
        <v>12882</v>
      </c>
    </row>
    <row r="6783" spans="1:2" x14ac:dyDescent="0.25">
      <c r="A6783" t="s">
        <v>12883</v>
      </c>
      <c r="B6783" t="s">
        <v>12884</v>
      </c>
    </row>
    <row r="6784" spans="1:2" x14ac:dyDescent="0.25">
      <c r="A6784" t="s">
        <v>12885</v>
      </c>
      <c r="B6784" t="s">
        <v>12886</v>
      </c>
    </row>
    <row r="6785" spans="1:2" x14ac:dyDescent="0.25">
      <c r="A6785" t="s">
        <v>12887</v>
      </c>
      <c r="B6785" t="s">
        <v>12888</v>
      </c>
    </row>
    <row r="6786" spans="1:2" x14ac:dyDescent="0.25">
      <c r="A6786" t="s">
        <v>12889</v>
      </c>
      <c r="B6786" t="s">
        <v>12890</v>
      </c>
    </row>
    <row r="6787" spans="1:2" x14ac:dyDescent="0.25">
      <c r="A6787" t="s">
        <v>22813</v>
      </c>
      <c r="B6787" t="s">
        <v>22814</v>
      </c>
    </row>
    <row r="6788" spans="1:2" x14ac:dyDescent="0.25">
      <c r="A6788" t="s">
        <v>12891</v>
      </c>
      <c r="B6788" t="s">
        <v>12892</v>
      </c>
    </row>
    <row r="6789" spans="1:2" x14ac:dyDescent="0.25">
      <c r="A6789" t="s">
        <v>12893</v>
      </c>
      <c r="B6789" t="s">
        <v>12894</v>
      </c>
    </row>
    <row r="6790" spans="1:2" x14ac:dyDescent="0.25">
      <c r="A6790" t="s">
        <v>12895</v>
      </c>
      <c r="B6790" t="s">
        <v>12896</v>
      </c>
    </row>
    <row r="6791" spans="1:2" x14ac:dyDescent="0.25">
      <c r="A6791" t="s">
        <v>12897</v>
      </c>
      <c r="B6791" t="s">
        <v>12898</v>
      </c>
    </row>
    <row r="6792" spans="1:2" x14ac:dyDescent="0.25">
      <c r="A6792" t="s">
        <v>12899</v>
      </c>
      <c r="B6792" t="s">
        <v>12900</v>
      </c>
    </row>
    <row r="6793" spans="1:2" x14ac:dyDescent="0.25">
      <c r="A6793" t="s">
        <v>12901</v>
      </c>
      <c r="B6793" t="s">
        <v>12902</v>
      </c>
    </row>
    <row r="6794" spans="1:2" x14ac:dyDescent="0.25">
      <c r="A6794" t="s">
        <v>12903</v>
      </c>
      <c r="B6794" t="s">
        <v>12904</v>
      </c>
    </row>
    <row r="6795" spans="1:2" x14ac:dyDescent="0.25">
      <c r="A6795" t="s">
        <v>12905</v>
      </c>
      <c r="B6795" t="s">
        <v>12906</v>
      </c>
    </row>
    <row r="6796" spans="1:2" x14ac:dyDescent="0.25">
      <c r="A6796" t="s">
        <v>22815</v>
      </c>
      <c r="B6796" t="s">
        <v>22816</v>
      </c>
    </row>
    <row r="6797" spans="1:2" x14ac:dyDescent="0.25">
      <c r="A6797" t="s">
        <v>12907</v>
      </c>
      <c r="B6797" t="s">
        <v>12908</v>
      </c>
    </row>
    <row r="6798" spans="1:2" x14ac:dyDescent="0.25">
      <c r="A6798" t="s">
        <v>12909</v>
      </c>
      <c r="B6798" t="s">
        <v>12910</v>
      </c>
    </row>
    <row r="6799" spans="1:2" x14ac:dyDescent="0.25">
      <c r="A6799" t="s">
        <v>12911</v>
      </c>
      <c r="B6799" t="s">
        <v>12912</v>
      </c>
    </row>
    <row r="6800" spans="1:2" x14ac:dyDescent="0.25">
      <c r="A6800" t="s">
        <v>12913</v>
      </c>
      <c r="B6800" t="s">
        <v>12914</v>
      </c>
    </row>
    <row r="6801" spans="1:2" x14ac:dyDescent="0.25">
      <c r="A6801" t="s">
        <v>12915</v>
      </c>
      <c r="B6801" t="s">
        <v>12916</v>
      </c>
    </row>
    <row r="6802" spans="1:2" x14ac:dyDescent="0.25">
      <c r="A6802" t="s">
        <v>22817</v>
      </c>
      <c r="B6802" t="s">
        <v>22818</v>
      </c>
    </row>
    <row r="6803" spans="1:2" x14ac:dyDescent="0.25">
      <c r="A6803" t="s">
        <v>12917</v>
      </c>
      <c r="B6803" t="s">
        <v>12918</v>
      </c>
    </row>
    <row r="6804" spans="1:2" x14ac:dyDescent="0.25">
      <c r="A6804" t="s">
        <v>12919</v>
      </c>
      <c r="B6804" t="s">
        <v>12920</v>
      </c>
    </row>
    <row r="6805" spans="1:2" x14ac:dyDescent="0.25">
      <c r="A6805" t="s">
        <v>12921</v>
      </c>
      <c r="B6805" t="s">
        <v>12922</v>
      </c>
    </row>
    <row r="6806" spans="1:2" x14ac:dyDescent="0.25">
      <c r="A6806" t="s">
        <v>12923</v>
      </c>
      <c r="B6806" t="s">
        <v>12924</v>
      </c>
    </row>
    <row r="6807" spans="1:2" x14ac:dyDescent="0.25">
      <c r="A6807" t="s">
        <v>12925</v>
      </c>
      <c r="B6807" t="s">
        <v>12926</v>
      </c>
    </row>
    <row r="6808" spans="1:2" x14ac:dyDescent="0.25">
      <c r="A6808" t="s">
        <v>12927</v>
      </c>
      <c r="B6808" t="s">
        <v>12928</v>
      </c>
    </row>
    <row r="6809" spans="1:2" x14ac:dyDescent="0.25">
      <c r="A6809" t="s">
        <v>12929</v>
      </c>
      <c r="B6809" t="s">
        <v>12930</v>
      </c>
    </row>
    <row r="6810" spans="1:2" x14ac:dyDescent="0.25">
      <c r="A6810" t="s">
        <v>12931</v>
      </c>
      <c r="B6810" t="s">
        <v>12932</v>
      </c>
    </row>
    <row r="6811" spans="1:2" x14ac:dyDescent="0.25">
      <c r="A6811" t="s">
        <v>12933</v>
      </c>
      <c r="B6811" t="s">
        <v>12934</v>
      </c>
    </row>
    <row r="6812" spans="1:2" x14ac:dyDescent="0.25">
      <c r="A6812" t="s">
        <v>12935</v>
      </c>
      <c r="B6812" t="s">
        <v>12936</v>
      </c>
    </row>
    <row r="6813" spans="1:2" x14ac:dyDescent="0.25">
      <c r="A6813" t="s">
        <v>12937</v>
      </c>
      <c r="B6813" t="s">
        <v>12938</v>
      </c>
    </row>
    <row r="6814" spans="1:2" x14ac:dyDescent="0.25">
      <c r="A6814" t="s">
        <v>12939</v>
      </c>
      <c r="B6814" t="s">
        <v>12940</v>
      </c>
    </row>
    <row r="6815" spans="1:2" x14ac:dyDescent="0.25">
      <c r="A6815" t="s">
        <v>12941</v>
      </c>
      <c r="B6815" t="s">
        <v>12942</v>
      </c>
    </row>
    <row r="6816" spans="1:2" x14ac:dyDescent="0.25">
      <c r="A6816" t="s">
        <v>12943</v>
      </c>
      <c r="B6816" t="s">
        <v>12944</v>
      </c>
    </row>
    <row r="6817" spans="1:2" x14ac:dyDescent="0.25">
      <c r="A6817" t="s">
        <v>12945</v>
      </c>
      <c r="B6817" t="s">
        <v>12946</v>
      </c>
    </row>
    <row r="6818" spans="1:2" x14ac:dyDescent="0.25">
      <c r="A6818" t="s">
        <v>12947</v>
      </c>
      <c r="B6818" t="s">
        <v>12948</v>
      </c>
    </row>
    <row r="6819" spans="1:2" x14ac:dyDescent="0.25">
      <c r="A6819" t="s">
        <v>12949</v>
      </c>
      <c r="B6819" t="s">
        <v>12950</v>
      </c>
    </row>
    <row r="6820" spans="1:2" x14ac:dyDescent="0.25">
      <c r="A6820" t="s">
        <v>12951</v>
      </c>
      <c r="B6820" t="s">
        <v>12952</v>
      </c>
    </row>
    <row r="6821" spans="1:2" x14ac:dyDescent="0.25">
      <c r="A6821" t="s">
        <v>12953</v>
      </c>
      <c r="B6821" t="s">
        <v>12954</v>
      </c>
    </row>
    <row r="6822" spans="1:2" x14ac:dyDescent="0.25">
      <c r="A6822" t="s">
        <v>12955</v>
      </c>
      <c r="B6822" t="s">
        <v>12956</v>
      </c>
    </row>
    <row r="6823" spans="1:2" x14ac:dyDescent="0.25">
      <c r="A6823" t="s">
        <v>12957</v>
      </c>
      <c r="B6823" t="s">
        <v>12958</v>
      </c>
    </row>
    <row r="6824" spans="1:2" x14ac:dyDescent="0.25">
      <c r="A6824" t="s">
        <v>12959</v>
      </c>
      <c r="B6824" t="s">
        <v>12960</v>
      </c>
    </row>
    <row r="6825" spans="1:2" x14ac:dyDescent="0.25">
      <c r="A6825" t="s">
        <v>12961</v>
      </c>
      <c r="B6825" t="s">
        <v>12962</v>
      </c>
    </row>
    <row r="6826" spans="1:2" x14ac:dyDescent="0.25">
      <c r="A6826" t="s">
        <v>12963</v>
      </c>
      <c r="B6826" t="s">
        <v>12964</v>
      </c>
    </row>
    <row r="6827" spans="1:2" x14ac:dyDescent="0.25">
      <c r="A6827" t="s">
        <v>12965</v>
      </c>
      <c r="B6827" t="s">
        <v>12966</v>
      </c>
    </row>
    <row r="6828" spans="1:2" x14ac:dyDescent="0.25">
      <c r="A6828" t="s">
        <v>12967</v>
      </c>
      <c r="B6828" t="s">
        <v>12968</v>
      </c>
    </row>
    <row r="6829" spans="1:2" x14ac:dyDescent="0.25">
      <c r="A6829" t="s">
        <v>12969</v>
      </c>
      <c r="B6829" t="s">
        <v>12970</v>
      </c>
    </row>
    <row r="6830" spans="1:2" x14ac:dyDescent="0.25">
      <c r="A6830" t="s">
        <v>12971</v>
      </c>
      <c r="B6830" t="s">
        <v>12972</v>
      </c>
    </row>
    <row r="6831" spans="1:2" x14ac:dyDescent="0.25">
      <c r="A6831" t="s">
        <v>12973</v>
      </c>
      <c r="B6831" t="s">
        <v>12974</v>
      </c>
    </row>
    <row r="6832" spans="1:2" x14ac:dyDescent="0.25">
      <c r="A6832" t="s">
        <v>12975</v>
      </c>
      <c r="B6832" t="s">
        <v>12976</v>
      </c>
    </row>
    <row r="6833" spans="1:2" x14ac:dyDescent="0.25">
      <c r="A6833" t="s">
        <v>12977</v>
      </c>
      <c r="B6833" t="s">
        <v>12978</v>
      </c>
    </row>
    <row r="6834" spans="1:2" x14ac:dyDescent="0.25">
      <c r="A6834" t="s">
        <v>12979</v>
      </c>
      <c r="B6834" t="s">
        <v>12980</v>
      </c>
    </row>
    <row r="6835" spans="1:2" x14ac:dyDescent="0.25">
      <c r="A6835" t="s">
        <v>12981</v>
      </c>
      <c r="B6835" t="s">
        <v>12982</v>
      </c>
    </row>
    <row r="6836" spans="1:2" x14ac:dyDescent="0.25">
      <c r="A6836" t="s">
        <v>12983</v>
      </c>
      <c r="B6836" t="s">
        <v>12984</v>
      </c>
    </row>
    <row r="6837" spans="1:2" x14ac:dyDescent="0.25">
      <c r="A6837" t="s">
        <v>12985</v>
      </c>
      <c r="B6837" t="s">
        <v>12986</v>
      </c>
    </row>
    <row r="6838" spans="1:2" x14ac:dyDescent="0.25">
      <c r="A6838" t="s">
        <v>12987</v>
      </c>
      <c r="B6838" t="s">
        <v>12988</v>
      </c>
    </row>
    <row r="6839" spans="1:2" x14ac:dyDescent="0.25">
      <c r="A6839" t="s">
        <v>12989</v>
      </c>
      <c r="B6839" t="s">
        <v>12990</v>
      </c>
    </row>
    <row r="6840" spans="1:2" x14ac:dyDescent="0.25">
      <c r="A6840" t="s">
        <v>12991</v>
      </c>
      <c r="B6840" t="s">
        <v>12992</v>
      </c>
    </row>
    <row r="6841" spans="1:2" x14ac:dyDescent="0.25">
      <c r="A6841" t="s">
        <v>12993</v>
      </c>
      <c r="B6841" t="s">
        <v>12994</v>
      </c>
    </row>
    <row r="6842" spans="1:2" x14ac:dyDescent="0.25">
      <c r="A6842" t="s">
        <v>12995</v>
      </c>
      <c r="B6842" t="s">
        <v>12996</v>
      </c>
    </row>
    <row r="6843" spans="1:2" x14ac:dyDescent="0.25">
      <c r="A6843" t="s">
        <v>12997</v>
      </c>
      <c r="B6843" t="s">
        <v>12998</v>
      </c>
    </row>
    <row r="6844" spans="1:2" x14ac:dyDescent="0.25">
      <c r="A6844" t="s">
        <v>12999</v>
      </c>
      <c r="B6844" t="s">
        <v>13000</v>
      </c>
    </row>
    <row r="6845" spans="1:2" x14ac:dyDescent="0.25">
      <c r="A6845" t="s">
        <v>13001</v>
      </c>
      <c r="B6845" t="s">
        <v>13002</v>
      </c>
    </row>
    <row r="6846" spans="1:2" x14ac:dyDescent="0.25">
      <c r="A6846" t="s">
        <v>13003</v>
      </c>
      <c r="B6846" t="s">
        <v>13004</v>
      </c>
    </row>
    <row r="6847" spans="1:2" x14ac:dyDescent="0.25">
      <c r="A6847" t="s">
        <v>13005</v>
      </c>
      <c r="B6847" t="s">
        <v>13006</v>
      </c>
    </row>
    <row r="6848" spans="1:2" x14ac:dyDescent="0.25">
      <c r="A6848" t="s">
        <v>13007</v>
      </c>
      <c r="B6848" t="s">
        <v>13008</v>
      </c>
    </row>
    <row r="6849" spans="1:2" x14ac:dyDescent="0.25">
      <c r="A6849" t="s">
        <v>13009</v>
      </c>
      <c r="B6849" t="s">
        <v>13010</v>
      </c>
    </row>
    <row r="6850" spans="1:2" x14ac:dyDescent="0.25">
      <c r="A6850" t="s">
        <v>13011</v>
      </c>
      <c r="B6850" t="s">
        <v>13012</v>
      </c>
    </row>
    <row r="6851" spans="1:2" x14ac:dyDescent="0.25">
      <c r="A6851" t="s">
        <v>13013</v>
      </c>
      <c r="B6851" t="s">
        <v>13014</v>
      </c>
    </row>
    <row r="6852" spans="1:2" x14ac:dyDescent="0.25">
      <c r="A6852" t="s">
        <v>13015</v>
      </c>
      <c r="B6852" t="s">
        <v>13016</v>
      </c>
    </row>
    <row r="6853" spans="1:2" x14ac:dyDescent="0.25">
      <c r="A6853" t="s">
        <v>13017</v>
      </c>
      <c r="B6853" t="s">
        <v>13018</v>
      </c>
    </row>
    <row r="6854" spans="1:2" x14ac:dyDescent="0.25">
      <c r="A6854" t="s">
        <v>13019</v>
      </c>
      <c r="B6854" t="s">
        <v>13020</v>
      </c>
    </row>
    <row r="6855" spans="1:2" x14ac:dyDescent="0.25">
      <c r="A6855" t="s">
        <v>22819</v>
      </c>
      <c r="B6855" t="s">
        <v>22820</v>
      </c>
    </row>
    <row r="6856" spans="1:2" x14ac:dyDescent="0.25">
      <c r="A6856" t="s">
        <v>22821</v>
      </c>
      <c r="B6856" t="s">
        <v>22822</v>
      </c>
    </row>
    <row r="6857" spans="1:2" x14ac:dyDescent="0.25">
      <c r="A6857" t="s">
        <v>22823</v>
      </c>
      <c r="B6857" t="s">
        <v>22824</v>
      </c>
    </row>
    <row r="6858" spans="1:2" x14ac:dyDescent="0.25">
      <c r="A6858" t="s">
        <v>22825</v>
      </c>
      <c r="B6858" t="s">
        <v>22826</v>
      </c>
    </row>
    <row r="6859" spans="1:2" x14ac:dyDescent="0.25">
      <c r="A6859" t="s">
        <v>22827</v>
      </c>
      <c r="B6859" t="s">
        <v>22828</v>
      </c>
    </row>
    <row r="6860" spans="1:2" x14ac:dyDescent="0.25">
      <c r="A6860" t="s">
        <v>22829</v>
      </c>
      <c r="B6860" t="s">
        <v>22830</v>
      </c>
    </row>
    <row r="6861" spans="1:2" x14ac:dyDescent="0.25">
      <c r="A6861" t="s">
        <v>13021</v>
      </c>
      <c r="B6861" t="s">
        <v>13022</v>
      </c>
    </row>
    <row r="6862" spans="1:2" x14ac:dyDescent="0.25">
      <c r="A6862" t="s">
        <v>13023</v>
      </c>
      <c r="B6862" t="s">
        <v>13024</v>
      </c>
    </row>
    <row r="6863" spans="1:2" x14ac:dyDescent="0.25">
      <c r="A6863" t="s">
        <v>13025</v>
      </c>
      <c r="B6863" t="s">
        <v>13026</v>
      </c>
    </row>
    <row r="6864" spans="1:2" x14ac:dyDescent="0.25">
      <c r="A6864" t="s">
        <v>13027</v>
      </c>
      <c r="B6864" t="s">
        <v>13028</v>
      </c>
    </row>
    <row r="6865" spans="1:23" x14ac:dyDescent="0.25">
      <c r="A6865" t="s">
        <v>13029</v>
      </c>
      <c r="B6865" t="s">
        <v>13030</v>
      </c>
    </row>
    <row r="6866" spans="1:23" x14ac:dyDescent="0.25">
      <c r="A6866" t="s">
        <v>13031</v>
      </c>
      <c r="B6866" t="s">
        <v>13032</v>
      </c>
    </row>
    <row r="6867" spans="1:23" x14ac:dyDescent="0.25">
      <c r="A6867" t="s">
        <v>13033</v>
      </c>
      <c r="B6867" t="s">
        <v>13034</v>
      </c>
    </row>
    <row r="6868" spans="1:23" x14ac:dyDescent="0.25">
      <c r="A6868" t="s">
        <v>13035</v>
      </c>
      <c r="B6868" t="s">
        <v>13036</v>
      </c>
    </row>
    <row r="6869" spans="1:23" x14ac:dyDescent="0.25">
      <c r="A6869" t="s">
        <v>13037</v>
      </c>
      <c r="B6869" t="s">
        <v>13038</v>
      </c>
    </row>
    <row r="6870" spans="1:23" x14ac:dyDescent="0.25">
      <c r="A6870" t="s">
        <v>13039</v>
      </c>
      <c r="B6870" t="s">
        <v>13040</v>
      </c>
    </row>
    <row r="6871" spans="1:23" x14ac:dyDescent="0.25">
      <c r="A6871" t="s">
        <v>13041</v>
      </c>
      <c r="B6871" t="s">
        <v>13042</v>
      </c>
    </row>
    <row r="6872" spans="1:23" x14ac:dyDescent="0.25">
      <c r="A6872" t="s">
        <v>22831</v>
      </c>
      <c r="B6872" t="s">
        <v>22832</v>
      </c>
    </row>
    <row r="6873" spans="1:23" x14ac:dyDescent="0.25">
      <c r="A6873" t="s">
        <v>13043</v>
      </c>
      <c r="B6873" t="s">
        <v>13044</v>
      </c>
    </row>
    <row r="6874" spans="1:23" x14ac:dyDescent="0.25">
      <c r="A6874" t="s">
        <v>13045</v>
      </c>
      <c r="B6874" t="s">
        <v>13046</v>
      </c>
    </row>
    <row r="6875" spans="1:23" x14ac:dyDescent="0.25">
      <c r="A6875" t="s">
        <v>13047</v>
      </c>
      <c r="B6875" t="s">
        <v>13048</v>
      </c>
    </row>
    <row r="6876" spans="1:23" x14ac:dyDescent="0.25">
      <c r="A6876" t="s">
        <v>13049</v>
      </c>
      <c r="B6876" t="s">
        <v>13050</v>
      </c>
      <c r="C6876" t="s">
        <v>31706</v>
      </c>
      <c r="W6876" t="b">
        <v>1</v>
      </c>
    </row>
    <row r="6877" spans="1:23" x14ac:dyDescent="0.25">
      <c r="A6877" t="s">
        <v>13051</v>
      </c>
      <c r="B6877" t="s">
        <v>13052</v>
      </c>
      <c r="C6877" t="s">
        <v>31706</v>
      </c>
      <c r="W6877" t="b">
        <v>1</v>
      </c>
    </row>
    <row r="6878" spans="1:23" x14ac:dyDescent="0.25">
      <c r="A6878" t="s">
        <v>13053</v>
      </c>
      <c r="B6878" t="s">
        <v>13054</v>
      </c>
      <c r="C6878" t="s">
        <v>31706</v>
      </c>
      <c r="W6878" t="b">
        <v>1</v>
      </c>
    </row>
    <row r="6879" spans="1:23" x14ac:dyDescent="0.25">
      <c r="A6879" t="s">
        <v>13055</v>
      </c>
      <c r="B6879" t="s">
        <v>13056</v>
      </c>
      <c r="C6879" t="s">
        <v>31706</v>
      </c>
      <c r="W6879" t="b">
        <v>1</v>
      </c>
    </row>
    <row r="6880" spans="1:23" x14ac:dyDescent="0.25">
      <c r="A6880" t="s">
        <v>13057</v>
      </c>
      <c r="B6880" t="s">
        <v>13058</v>
      </c>
      <c r="C6880" t="s">
        <v>31706</v>
      </c>
      <c r="W6880" t="b">
        <v>1</v>
      </c>
    </row>
    <row r="6881" spans="1:23" x14ac:dyDescent="0.25">
      <c r="A6881" t="s">
        <v>13059</v>
      </c>
      <c r="B6881" t="s">
        <v>13060</v>
      </c>
      <c r="C6881" t="s">
        <v>31706</v>
      </c>
      <c r="W6881" t="b">
        <v>1</v>
      </c>
    </row>
    <row r="6882" spans="1:23" x14ac:dyDescent="0.25">
      <c r="A6882" t="s">
        <v>13061</v>
      </c>
      <c r="B6882" t="s">
        <v>13062</v>
      </c>
      <c r="C6882" t="s">
        <v>31706</v>
      </c>
      <c r="W6882" t="b">
        <v>1</v>
      </c>
    </row>
    <row r="6883" spans="1:23" x14ac:dyDescent="0.25">
      <c r="A6883" t="s">
        <v>13063</v>
      </c>
      <c r="B6883" t="s">
        <v>13064</v>
      </c>
      <c r="C6883" t="s">
        <v>31706</v>
      </c>
      <c r="W6883" t="b">
        <v>1</v>
      </c>
    </row>
    <row r="6884" spans="1:23" x14ac:dyDescent="0.25">
      <c r="A6884" t="s">
        <v>13065</v>
      </c>
      <c r="B6884" t="s">
        <v>13066</v>
      </c>
      <c r="C6884" t="s">
        <v>31706</v>
      </c>
      <c r="W6884" t="b">
        <v>1</v>
      </c>
    </row>
    <row r="6885" spans="1:23" x14ac:dyDescent="0.25">
      <c r="A6885" t="s">
        <v>13067</v>
      </c>
      <c r="B6885" t="s">
        <v>13068</v>
      </c>
      <c r="C6885" t="s">
        <v>31706</v>
      </c>
      <c r="W6885" t="b">
        <v>1</v>
      </c>
    </row>
    <row r="6886" spans="1:23" x14ac:dyDescent="0.25">
      <c r="A6886" t="s">
        <v>13069</v>
      </c>
      <c r="B6886" t="s">
        <v>13070</v>
      </c>
      <c r="C6886" t="s">
        <v>31706</v>
      </c>
      <c r="W6886" t="b">
        <v>1</v>
      </c>
    </row>
    <row r="6887" spans="1:23" x14ac:dyDescent="0.25">
      <c r="A6887" t="s">
        <v>13071</v>
      </c>
      <c r="B6887" t="s">
        <v>13072</v>
      </c>
      <c r="C6887" t="s">
        <v>31706</v>
      </c>
      <c r="W6887" t="b">
        <v>1</v>
      </c>
    </row>
    <row r="6888" spans="1:23" x14ac:dyDescent="0.25">
      <c r="A6888" t="s">
        <v>13073</v>
      </c>
      <c r="B6888" t="s">
        <v>13074</v>
      </c>
      <c r="C6888" t="s">
        <v>31706</v>
      </c>
      <c r="W6888" t="b">
        <v>1</v>
      </c>
    </row>
    <row r="6889" spans="1:23" x14ac:dyDescent="0.25">
      <c r="A6889" t="s">
        <v>13075</v>
      </c>
      <c r="B6889" t="s">
        <v>13076</v>
      </c>
      <c r="C6889" t="s">
        <v>31706</v>
      </c>
      <c r="W6889" t="b">
        <v>1</v>
      </c>
    </row>
    <row r="6890" spans="1:23" x14ac:dyDescent="0.25">
      <c r="A6890" t="s">
        <v>13077</v>
      </c>
      <c r="B6890" t="s">
        <v>13078</v>
      </c>
      <c r="C6890" t="s">
        <v>31706</v>
      </c>
      <c r="W6890" t="b">
        <v>1</v>
      </c>
    </row>
    <row r="6891" spans="1:23" x14ac:dyDescent="0.25">
      <c r="A6891" t="s">
        <v>13079</v>
      </c>
      <c r="B6891" t="s">
        <v>13080</v>
      </c>
      <c r="C6891" t="s">
        <v>31706</v>
      </c>
      <c r="W6891" t="b">
        <v>1</v>
      </c>
    </row>
    <row r="6892" spans="1:23" x14ac:dyDescent="0.25">
      <c r="A6892" t="s">
        <v>13081</v>
      </c>
      <c r="B6892" t="s">
        <v>13082</v>
      </c>
      <c r="C6892" t="s">
        <v>31706</v>
      </c>
      <c r="W6892" t="b">
        <v>1</v>
      </c>
    </row>
    <row r="6893" spans="1:23" x14ac:dyDescent="0.25">
      <c r="A6893" t="s">
        <v>13083</v>
      </c>
      <c r="B6893" t="s">
        <v>13084</v>
      </c>
      <c r="C6893" t="s">
        <v>31706</v>
      </c>
      <c r="W6893" t="b">
        <v>1</v>
      </c>
    </row>
    <row r="6894" spans="1:23" x14ac:dyDescent="0.25">
      <c r="A6894" t="s">
        <v>13085</v>
      </c>
      <c r="B6894" t="s">
        <v>13086</v>
      </c>
      <c r="C6894" t="s">
        <v>31706</v>
      </c>
      <c r="W6894" t="b">
        <v>1</v>
      </c>
    </row>
    <row r="6895" spans="1:23" x14ac:dyDescent="0.25">
      <c r="A6895" t="s">
        <v>13087</v>
      </c>
      <c r="B6895" t="s">
        <v>13088</v>
      </c>
      <c r="C6895" t="s">
        <v>31706</v>
      </c>
      <c r="W6895" t="b">
        <v>1</v>
      </c>
    </row>
    <row r="6896" spans="1:23" x14ac:dyDescent="0.25">
      <c r="A6896" t="s">
        <v>13089</v>
      </c>
      <c r="B6896" t="s">
        <v>13090</v>
      </c>
      <c r="C6896" t="s">
        <v>31706</v>
      </c>
      <c r="W6896" t="b">
        <v>1</v>
      </c>
    </row>
    <row r="6897" spans="1:23" x14ac:dyDescent="0.25">
      <c r="A6897" t="s">
        <v>13091</v>
      </c>
      <c r="B6897" t="s">
        <v>13092</v>
      </c>
      <c r="C6897" t="s">
        <v>31706</v>
      </c>
      <c r="W6897" t="b">
        <v>1</v>
      </c>
    </row>
    <row r="6898" spans="1:23" x14ac:dyDescent="0.25">
      <c r="A6898" t="s">
        <v>13093</v>
      </c>
      <c r="B6898" t="s">
        <v>13094</v>
      </c>
      <c r="C6898" t="s">
        <v>31706</v>
      </c>
      <c r="W6898" t="b">
        <v>1</v>
      </c>
    </row>
    <row r="6899" spans="1:23" x14ac:dyDescent="0.25">
      <c r="A6899" t="s">
        <v>13095</v>
      </c>
      <c r="B6899" t="s">
        <v>13096</v>
      </c>
      <c r="C6899" t="s">
        <v>31706</v>
      </c>
      <c r="W6899" t="b">
        <v>1</v>
      </c>
    </row>
    <row r="6900" spans="1:23" x14ac:dyDescent="0.25">
      <c r="A6900" t="s">
        <v>13097</v>
      </c>
      <c r="B6900" t="s">
        <v>13098</v>
      </c>
      <c r="C6900" t="s">
        <v>31706</v>
      </c>
      <c r="W6900" t="b">
        <v>1</v>
      </c>
    </row>
    <row r="6901" spans="1:23" x14ac:dyDescent="0.25">
      <c r="A6901" t="s">
        <v>13099</v>
      </c>
      <c r="B6901" t="s">
        <v>13100</v>
      </c>
      <c r="C6901" t="s">
        <v>31706</v>
      </c>
      <c r="W6901" t="b">
        <v>1</v>
      </c>
    </row>
    <row r="6902" spans="1:23" x14ac:dyDescent="0.25">
      <c r="A6902" t="s">
        <v>13101</v>
      </c>
      <c r="B6902" t="s">
        <v>13102</v>
      </c>
      <c r="C6902" t="s">
        <v>31706</v>
      </c>
      <c r="W6902" t="b">
        <v>1</v>
      </c>
    </row>
    <row r="6903" spans="1:23" x14ac:dyDescent="0.25">
      <c r="A6903" t="s">
        <v>13103</v>
      </c>
      <c r="B6903" t="s">
        <v>13104</v>
      </c>
      <c r="C6903" t="s">
        <v>31706</v>
      </c>
      <c r="W6903" t="b">
        <v>1</v>
      </c>
    </row>
    <row r="6904" spans="1:23" x14ac:dyDescent="0.25">
      <c r="A6904" t="s">
        <v>13105</v>
      </c>
      <c r="B6904" t="s">
        <v>13106</v>
      </c>
      <c r="C6904" t="s">
        <v>31706</v>
      </c>
      <c r="W6904" t="b">
        <v>1</v>
      </c>
    </row>
    <row r="6905" spans="1:23" x14ac:dyDescent="0.25">
      <c r="A6905" t="s">
        <v>13107</v>
      </c>
      <c r="B6905" t="s">
        <v>13108</v>
      </c>
      <c r="C6905" t="s">
        <v>31706</v>
      </c>
      <c r="W6905" t="b">
        <v>1</v>
      </c>
    </row>
    <row r="6906" spans="1:23" x14ac:dyDescent="0.25">
      <c r="A6906" t="s">
        <v>13109</v>
      </c>
      <c r="B6906" t="s">
        <v>13110</v>
      </c>
      <c r="C6906" t="s">
        <v>31706</v>
      </c>
      <c r="W6906" t="b">
        <v>1</v>
      </c>
    </row>
    <row r="6907" spans="1:23" x14ac:dyDescent="0.25">
      <c r="A6907" t="s">
        <v>13111</v>
      </c>
      <c r="B6907" t="s">
        <v>13112</v>
      </c>
      <c r="C6907" t="s">
        <v>31706</v>
      </c>
      <c r="W6907" t="b">
        <v>1</v>
      </c>
    </row>
    <row r="6908" spans="1:23" x14ac:dyDescent="0.25">
      <c r="A6908" t="s">
        <v>13113</v>
      </c>
      <c r="B6908" t="s">
        <v>13114</v>
      </c>
      <c r="C6908" t="s">
        <v>31706</v>
      </c>
      <c r="W6908" t="b">
        <v>1</v>
      </c>
    </row>
    <row r="6909" spans="1:23" x14ac:dyDescent="0.25">
      <c r="A6909" t="s">
        <v>13115</v>
      </c>
      <c r="B6909" t="s">
        <v>13116</v>
      </c>
      <c r="C6909" t="s">
        <v>31706</v>
      </c>
      <c r="W6909" t="b">
        <v>1</v>
      </c>
    </row>
    <row r="6910" spans="1:23" x14ac:dyDescent="0.25">
      <c r="A6910" t="s">
        <v>13117</v>
      </c>
      <c r="B6910" t="s">
        <v>13118</v>
      </c>
      <c r="C6910" t="s">
        <v>31706</v>
      </c>
      <c r="W6910" t="b">
        <v>1</v>
      </c>
    </row>
    <row r="6911" spans="1:23" x14ac:dyDescent="0.25">
      <c r="A6911" t="s">
        <v>13119</v>
      </c>
      <c r="B6911" t="s">
        <v>13120</v>
      </c>
      <c r="C6911" t="s">
        <v>31770</v>
      </c>
      <c r="W6911" t="b">
        <v>1</v>
      </c>
    </row>
    <row r="6912" spans="1:23" x14ac:dyDescent="0.25">
      <c r="A6912" t="s">
        <v>13121</v>
      </c>
      <c r="B6912" t="s">
        <v>13122</v>
      </c>
      <c r="C6912" t="s">
        <v>31706</v>
      </c>
      <c r="W6912" t="b">
        <v>1</v>
      </c>
    </row>
    <row r="6913" spans="1:23" x14ac:dyDescent="0.25">
      <c r="A6913" t="s">
        <v>13123</v>
      </c>
      <c r="B6913" t="s">
        <v>13124</v>
      </c>
      <c r="C6913" t="s">
        <v>31706</v>
      </c>
      <c r="W6913" t="b">
        <v>1</v>
      </c>
    </row>
    <row r="6914" spans="1:23" x14ac:dyDescent="0.25">
      <c r="A6914" t="s">
        <v>13125</v>
      </c>
      <c r="B6914" t="s">
        <v>13126</v>
      </c>
      <c r="C6914" t="s">
        <v>31706</v>
      </c>
      <c r="W6914" t="b">
        <v>1</v>
      </c>
    </row>
    <row r="6915" spans="1:23" x14ac:dyDescent="0.25">
      <c r="A6915" t="s">
        <v>13127</v>
      </c>
      <c r="B6915" t="s">
        <v>13128</v>
      </c>
      <c r="C6915" t="s">
        <v>31706</v>
      </c>
      <c r="W6915" t="b">
        <v>1</v>
      </c>
    </row>
    <row r="6916" spans="1:23" x14ac:dyDescent="0.25">
      <c r="A6916" t="s">
        <v>13129</v>
      </c>
      <c r="B6916" t="s">
        <v>13130</v>
      </c>
      <c r="C6916" t="s">
        <v>31706</v>
      </c>
      <c r="W6916" t="b">
        <v>1</v>
      </c>
    </row>
    <row r="6917" spans="1:23" x14ac:dyDescent="0.25">
      <c r="A6917" t="s">
        <v>13131</v>
      </c>
      <c r="B6917" t="s">
        <v>13132</v>
      </c>
      <c r="C6917" t="s">
        <v>31706</v>
      </c>
      <c r="W6917" t="b">
        <v>1</v>
      </c>
    </row>
    <row r="6918" spans="1:23" x14ac:dyDescent="0.25">
      <c r="A6918" t="s">
        <v>13133</v>
      </c>
      <c r="B6918" t="s">
        <v>13134</v>
      </c>
      <c r="C6918" t="s">
        <v>31706</v>
      </c>
      <c r="W6918" t="b">
        <v>1</v>
      </c>
    </row>
    <row r="6919" spans="1:23" x14ac:dyDescent="0.25">
      <c r="A6919" t="s">
        <v>13135</v>
      </c>
      <c r="B6919" t="s">
        <v>13136</v>
      </c>
      <c r="C6919" t="s">
        <v>31706</v>
      </c>
      <c r="W6919" t="b">
        <v>1</v>
      </c>
    </row>
    <row r="6920" spans="1:23" x14ac:dyDescent="0.25">
      <c r="A6920" t="s">
        <v>13137</v>
      </c>
      <c r="B6920" t="s">
        <v>13138</v>
      </c>
      <c r="C6920" t="s">
        <v>31706</v>
      </c>
      <c r="W6920" t="b">
        <v>1</v>
      </c>
    </row>
    <row r="6921" spans="1:23" x14ac:dyDescent="0.25">
      <c r="A6921" t="s">
        <v>13139</v>
      </c>
      <c r="B6921" t="s">
        <v>13140</v>
      </c>
      <c r="C6921" t="s">
        <v>31706</v>
      </c>
      <c r="W6921" t="b">
        <v>1</v>
      </c>
    </row>
    <row r="6922" spans="1:23" x14ac:dyDescent="0.25">
      <c r="A6922" t="s">
        <v>13141</v>
      </c>
      <c r="B6922" t="s">
        <v>13142</v>
      </c>
      <c r="C6922" t="s">
        <v>31706</v>
      </c>
      <c r="W6922" t="b">
        <v>1</v>
      </c>
    </row>
    <row r="6923" spans="1:23" x14ac:dyDescent="0.25">
      <c r="A6923" t="s">
        <v>13143</v>
      </c>
      <c r="B6923" t="s">
        <v>13144</v>
      </c>
      <c r="C6923" t="s">
        <v>31706</v>
      </c>
      <c r="W6923" t="b">
        <v>1</v>
      </c>
    </row>
    <row r="6924" spans="1:23" x14ac:dyDescent="0.25">
      <c r="A6924" t="s">
        <v>13145</v>
      </c>
      <c r="B6924" t="s">
        <v>13146</v>
      </c>
      <c r="C6924" t="s">
        <v>31706</v>
      </c>
      <c r="W6924" t="b">
        <v>1</v>
      </c>
    </row>
    <row r="6925" spans="1:23" x14ac:dyDescent="0.25">
      <c r="A6925" t="s">
        <v>13147</v>
      </c>
      <c r="B6925" t="s">
        <v>13148</v>
      </c>
      <c r="C6925" t="s">
        <v>31706</v>
      </c>
      <c r="W6925" t="b">
        <v>1</v>
      </c>
    </row>
    <row r="6926" spans="1:23" x14ac:dyDescent="0.25">
      <c r="A6926" t="s">
        <v>13149</v>
      </c>
      <c r="B6926" t="s">
        <v>13150</v>
      </c>
      <c r="C6926" t="s">
        <v>31706</v>
      </c>
      <c r="W6926" t="b">
        <v>1</v>
      </c>
    </row>
    <row r="6927" spans="1:23" x14ac:dyDescent="0.25">
      <c r="A6927" t="s">
        <v>13151</v>
      </c>
      <c r="B6927" t="s">
        <v>13152</v>
      </c>
      <c r="C6927" t="s">
        <v>31706</v>
      </c>
      <c r="W6927" t="b">
        <v>1</v>
      </c>
    </row>
    <row r="6928" spans="1:23" x14ac:dyDescent="0.25">
      <c r="A6928" t="s">
        <v>13153</v>
      </c>
      <c r="B6928" t="s">
        <v>13154</v>
      </c>
      <c r="C6928" t="s">
        <v>31706</v>
      </c>
      <c r="W6928" t="b">
        <v>1</v>
      </c>
    </row>
    <row r="6929" spans="1:23" x14ac:dyDescent="0.25">
      <c r="A6929" t="s">
        <v>22833</v>
      </c>
      <c r="B6929" t="s">
        <v>22834</v>
      </c>
    </row>
    <row r="6930" spans="1:23" x14ac:dyDescent="0.25">
      <c r="A6930" t="s">
        <v>22835</v>
      </c>
      <c r="B6930" t="s">
        <v>22836</v>
      </c>
    </row>
    <row r="6931" spans="1:23" x14ac:dyDescent="0.25">
      <c r="A6931" t="s">
        <v>22837</v>
      </c>
      <c r="B6931" t="s">
        <v>22838</v>
      </c>
    </row>
    <row r="6932" spans="1:23" x14ac:dyDescent="0.25">
      <c r="A6932" t="s">
        <v>22839</v>
      </c>
      <c r="B6932" t="s">
        <v>22840</v>
      </c>
    </row>
    <row r="6933" spans="1:23" x14ac:dyDescent="0.25">
      <c r="A6933" t="s">
        <v>22841</v>
      </c>
      <c r="B6933" t="s">
        <v>22842</v>
      </c>
    </row>
    <row r="6934" spans="1:23" x14ac:dyDescent="0.25">
      <c r="A6934" t="s">
        <v>22843</v>
      </c>
      <c r="B6934" t="s">
        <v>22844</v>
      </c>
    </row>
    <row r="6935" spans="1:23" x14ac:dyDescent="0.25">
      <c r="A6935" t="s">
        <v>22845</v>
      </c>
      <c r="B6935" t="s">
        <v>22846</v>
      </c>
    </row>
    <row r="6936" spans="1:23" x14ac:dyDescent="0.25">
      <c r="A6936" t="s">
        <v>22847</v>
      </c>
      <c r="B6936" t="s">
        <v>22848</v>
      </c>
    </row>
    <row r="6937" spans="1:23" x14ac:dyDescent="0.25">
      <c r="A6937" t="s">
        <v>22849</v>
      </c>
      <c r="B6937" t="s">
        <v>22850</v>
      </c>
    </row>
    <row r="6938" spans="1:23" x14ac:dyDescent="0.25">
      <c r="A6938" t="s">
        <v>22851</v>
      </c>
      <c r="B6938" t="s">
        <v>22852</v>
      </c>
    </row>
    <row r="6939" spans="1:23" x14ac:dyDescent="0.25">
      <c r="A6939" t="s">
        <v>13155</v>
      </c>
      <c r="B6939" t="s">
        <v>13156</v>
      </c>
      <c r="C6939" t="s">
        <v>31706</v>
      </c>
      <c r="W6939" t="b">
        <v>1</v>
      </c>
    </row>
    <row r="6940" spans="1:23" x14ac:dyDescent="0.25">
      <c r="A6940" t="s">
        <v>13157</v>
      </c>
      <c r="B6940" t="s">
        <v>13158</v>
      </c>
      <c r="C6940" t="s">
        <v>31706</v>
      </c>
      <c r="W6940" t="b">
        <v>1</v>
      </c>
    </row>
    <row r="6941" spans="1:23" x14ac:dyDescent="0.25">
      <c r="A6941" t="s">
        <v>13159</v>
      </c>
      <c r="B6941" t="s">
        <v>13160</v>
      </c>
      <c r="C6941" t="s">
        <v>31706</v>
      </c>
      <c r="W6941" t="b">
        <v>1</v>
      </c>
    </row>
    <row r="6942" spans="1:23" x14ac:dyDescent="0.25">
      <c r="A6942" t="s">
        <v>13161</v>
      </c>
      <c r="B6942" t="s">
        <v>13162</v>
      </c>
      <c r="C6942" t="s">
        <v>31706</v>
      </c>
      <c r="W6942" t="b">
        <v>1</v>
      </c>
    </row>
    <row r="6943" spans="1:23" x14ac:dyDescent="0.25">
      <c r="A6943" t="s">
        <v>13163</v>
      </c>
      <c r="B6943" t="s">
        <v>13164</v>
      </c>
      <c r="C6943" t="s">
        <v>31706</v>
      </c>
      <c r="W6943" t="b">
        <v>1</v>
      </c>
    </row>
    <row r="6944" spans="1:23" x14ac:dyDescent="0.25">
      <c r="A6944" t="s">
        <v>13165</v>
      </c>
      <c r="B6944" t="s">
        <v>13166</v>
      </c>
      <c r="C6944" t="s">
        <v>31706</v>
      </c>
      <c r="W6944" t="b">
        <v>1</v>
      </c>
    </row>
    <row r="6945" spans="1:23" x14ac:dyDescent="0.25">
      <c r="A6945" t="s">
        <v>13167</v>
      </c>
      <c r="B6945" t="s">
        <v>13168</v>
      </c>
      <c r="C6945" t="s">
        <v>31706</v>
      </c>
      <c r="W6945" t="b">
        <v>1</v>
      </c>
    </row>
    <row r="6946" spans="1:23" x14ac:dyDescent="0.25">
      <c r="A6946" t="s">
        <v>22853</v>
      </c>
      <c r="B6946" t="s">
        <v>22854</v>
      </c>
    </row>
    <row r="6947" spans="1:23" x14ac:dyDescent="0.25">
      <c r="A6947" t="s">
        <v>13169</v>
      </c>
      <c r="B6947" t="s">
        <v>13170</v>
      </c>
      <c r="C6947" t="s">
        <v>31706</v>
      </c>
      <c r="W6947" t="b">
        <v>1</v>
      </c>
    </row>
    <row r="6948" spans="1:23" x14ac:dyDescent="0.25">
      <c r="A6948" t="s">
        <v>13171</v>
      </c>
      <c r="B6948" t="s">
        <v>13172</v>
      </c>
      <c r="C6948" t="s">
        <v>31706</v>
      </c>
      <c r="W6948" t="b">
        <v>1</v>
      </c>
    </row>
    <row r="6949" spans="1:23" x14ac:dyDescent="0.25">
      <c r="A6949" t="s">
        <v>22855</v>
      </c>
      <c r="B6949" t="s">
        <v>22856</v>
      </c>
    </row>
    <row r="6950" spans="1:23" x14ac:dyDescent="0.25">
      <c r="A6950" t="s">
        <v>13173</v>
      </c>
      <c r="B6950" t="s">
        <v>13174</v>
      </c>
      <c r="C6950" t="s">
        <v>31706</v>
      </c>
      <c r="W6950" t="b">
        <v>1</v>
      </c>
    </row>
    <row r="6951" spans="1:23" x14ac:dyDescent="0.25">
      <c r="A6951" t="s">
        <v>13175</v>
      </c>
      <c r="B6951" t="s">
        <v>13176</v>
      </c>
      <c r="C6951" t="s">
        <v>31706</v>
      </c>
      <c r="W6951" t="b">
        <v>1</v>
      </c>
    </row>
    <row r="6952" spans="1:23" x14ac:dyDescent="0.25">
      <c r="A6952" t="s">
        <v>13177</v>
      </c>
      <c r="B6952" t="s">
        <v>13178</v>
      </c>
      <c r="C6952" t="s">
        <v>31706</v>
      </c>
      <c r="W6952" t="b">
        <v>1</v>
      </c>
    </row>
    <row r="6953" spans="1:23" x14ac:dyDescent="0.25">
      <c r="A6953" t="s">
        <v>13179</v>
      </c>
      <c r="B6953" t="s">
        <v>13180</v>
      </c>
      <c r="C6953" t="s">
        <v>31706</v>
      </c>
      <c r="W6953" t="b">
        <v>1</v>
      </c>
    </row>
    <row r="6954" spans="1:23" x14ac:dyDescent="0.25">
      <c r="A6954" t="s">
        <v>13181</v>
      </c>
      <c r="B6954" t="s">
        <v>13182</v>
      </c>
      <c r="C6954" t="s">
        <v>31706</v>
      </c>
      <c r="W6954" t="b">
        <v>1</v>
      </c>
    </row>
    <row r="6955" spans="1:23" x14ac:dyDescent="0.25">
      <c r="A6955" t="s">
        <v>13183</v>
      </c>
      <c r="B6955" t="s">
        <v>13184</v>
      </c>
      <c r="C6955" t="s">
        <v>31706</v>
      </c>
      <c r="W6955" t="b">
        <v>1</v>
      </c>
    </row>
    <row r="6956" spans="1:23" x14ac:dyDescent="0.25">
      <c r="A6956" t="s">
        <v>13185</v>
      </c>
      <c r="B6956" t="s">
        <v>13186</v>
      </c>
      <c r="C6956" t="s">
        <v>31706</v>
      </c>
      <c r="W6956" t="b">
        <v>1</v>
      </c>
    </row>
    <row r="6957" spans="1:23" x14ac:dyDescent="0.25">
      <c r="A6957" t="s">
        <v>13187</v>
      </c>
      <c r="B6957" t="s">
        <v>13188</v>
      </c>
      <c r="C6957" t="s">
        <v>31706</v>
      </c>
      <c r="W6957" t="b">
        <v>1</v>
      </c>
    </row>
    <row r="6958" spans="1:23" x14ac:dyDescent="0.25">
      <c r="A6958" t="s">
        <v>13189</v>
      </c>
      <c r="B6958" t="s">
        <v>13190</v>
      </c>
      <c r="C6958" t="s">
        <v>31706</v>
      </c>
      <c r="W6958" t="b">
        <v>1</v>
      </c>
    </row>
    <row r="6959" spans="1:23" x14ac:dyDescent="0.25">
      <c r="A6959" t="s">
        <v>13191</v>
      </c>
      <c r="B6959" t="s">
        <v>13192</v>
      </c>
      <c r="C6959" t="s">
        <v>31768</v>
      </c>
      <c r="W6959" t="b">
        <v>1</v>
      </c>
    </row>
    <row r="6960" spans="1:23" x14ac:dyDescent="0.25">
      <c r="A6960" t="s">
        <v>13193</v>
      </c>
      <c r="B6960" t="s">
        <v>13194</v>
      </c>
      <c r="C6960" t="s">
        <v>31768</v>
      </c>
      <c r="W6960" t="b">
        <v>1</v>
      </c>
    </row>
    <row r="6961" spans="1:23" x14ac:dyDescent="0.25">
      <c r="A6961" t="s">
        <v>13195</v>
      </c>
      <c r="B6961" t="s">
        <v>13196</v>
      </c>
      <c r="C6961" t="s">
        <v>31768</v>
      </c>
      <c r="W6961" t="b">
        <v>1</v>
      </c>
    </row>
    <row r="6962" spans="1:23" x14ac:dyDescent="0.25">
      <c r="A6962" t="s">
        <v>13197</v>
      </c>
      <c r="B6962" t="s">
        <v>13198</v>
      </c>
      <c r="C6962" t="s">
        <v>31768</v>
      </c>
      <c r="W6962" t="b">
        <v>1</v>
      </c>
    </row>
    <row r="6963" spans="1:23" x14ac:dyDescent="0.25">
      <c r="A6963" t="s">
        <v>13199</v>
      </c>
      <c r="B6963" t="s">
        <v>13200</v>
      </c>
      <c r="C6963" t="s">
        <v>31768</v>
      </c>
      <c r="W6963" t="b">
        <v>1</v>
      </c>
    </row>
    <row r="6964" spans="1:23" x14ac:dyDescent="0.25">
      <c r="A6964" t="s">
        <v>13201</v>
      </c>
      <c r="B6964" t="s">
        <v>13202</v>
      </c>
      <c r="C6964" t="s">
        <v>31768</v>
      </c>
      <c r="W6964" t="b">
        <v>1</v>
      </c>
    </row>
    <row r="6965" spans="1:23" x14ac:dyDescent="0.25">
      <c r="A6965" t="s">
        <v>13203</v>
      </c>
      <c r="B6965" t="s">
        <v>13204</v>
      </c>
      <c r="C6965" t="s">
        <v>31768</v>
      </c>
      <c r="W6965" t="b">
        <v>1</v>
      </c>
    </row>
    <row r="6966" spans="1:23" x14ac:dyDescent="0.25">
      <c r="A6966" t="s">
        <v>13205</v>
      </c>
      <c r="B6966" t="s">
        <v>13206</v>
      </c>
      <c r="C6966" t="s">
        <v>31768</v>
      </c>
      <c r="W6966" t="b">
        <v>1</v>
      </c>
    </row>
    <row r="6967" spans="1:23" x14ac:dyDescent="0.25">
      <c r="A6967" t="s">
        <v>13207</v>
      </c>
      <c r="B6967" t="s">
        <v>13208</v>
      </c>
      <c r="C6967" t="s">
        <v>31768</v>
      </c>
      <c r="W6967" t="b">
        <v>1</v>
      </c>
    </row>
    <row r="6968" spans="1:23" x14ac:dyDescent="0.25">
      <c r="A6968" t="s">
        <v>13209</v>
      </c>
      <c r="B6968" t="s">
        <v>13210</v>
      </c>
      <c r="C6968" t="s">
        <v>31768</v>
      </c>
      <c r="W6968" t="b">
        <v>1</v>
      </c>
    </row>
    <row r="6969" spans="1:23" x14ac:dyDescent="0.25">
      <c r="A6969" t="s">
        <v>13211</v>
      </c>
      <c r="B6969" t="s">
        <v>13212</v>
      </c>
      <c r="C6969" t="s">
        <v>31768</v>
      </c>
      <c r="W6969" t="b">
        <v>1</v>
      </c>
    </row>
    <row r="6970" spans="1:23" x14ac:dyDescent="0.25">
      <c r="A6970" t="s">
        <v>13213</v>
      </c>
      <c r="B6970" t="s">
        <v>13214</v>
      </c>
      <c r="C6970" t="s">
        <v>31768</v>
      </c>
      <c r="W6970" t="b">
        <v>1</v>
      </c>
    </row>
    <row r="6971" spans="1:23" x14ac:dyDescent="0.25">
      <c r="A6971" t="s">
        <v>13215</v>
      </c>
      <c r="B6971" t="s">
        <v>13216</v>
      </c>
      <c r="C6971" t="s">
        <v>31768</v>
      </c>
      <c r="W6971" t="b">
        <v>1</v>
      </c>
    </row>
    <row r="6972" spans="1:23" x14ac:dyDescent="0.25">
      <c r="A6972" t="s">
        <v>13217</v>
      </c>
      <c r="B6972" t="s">
        <v>13218</v>
      </c>
      <c r="C6972" t="s">
        <v>31768</v>
      </c>
      <c r="W6972" t="b">
        <v>1</v>
      </c>
    </row>
    <row r="6973" spans="1:23" x14ac:dyDescent="0.25">
      <c r="A6973" t="s">
        <v>13219</v>
      </c>
      <c r="B6973" t="s">
        <v>13220</v>
      </c>
      <c r="C6973" t="s">
        <v>31768</v>
      </c>
      <c r="W6973" t="b">
        <v>1</v>
      </c>
    </row>
    <row r="6974" spans="1:23" x14ac:dyDescent="0.25">
      <c r="A6974" t="s">
        <v>13221</v>
      </c>
      <c r="B6974" t="s">
        <v>13222</v>
      </c>
      <c r="C6974" t="s">
        <v>31768</v>
      </c>
      <c r="W6974" t="b">
        <v>1</v>
      </c>
    </row>
    <row r="6975" spans="1:23" x14ac:dyDescent="0.25">
      <c r="A6975" t="s">
        <v>13223</v>
      </c>
      <c r="B6975" t="s">
        <v>13224</v>
      </c>
      <c r="C6975" t="s">
        <v>31768</v>
      </c>
      <c r="W6975" t="b">
        <v>1</v>
      </c>
    </row>
    <row r="6976" spans="1:23" x14ac:dyDescent="0.25">
      <c r="A6976" t="s">
        <v>13225</v>
      </c>
      <c r="B6976" t="s">
        <v>13226</v>
      </c>
      <c r="C6976" t="s">
        <v>31768</v>
      </c>
      <c r="W6976" t="b">
        <v>1</v>
      </c>
    </row>
    <row r="6977" spans="1:23" x14ac:dyDescent="0.25">
      <c r="A6977" t="s">
        <v>13227</v>
      </c>
      <c r="B6977" t="s">
        <v>13228</v>
      </c>
      <c r="C6977" t="s">
        <v>31768</v>
      </c>
      <c r="W6977" t="b">
        <v>1</v>
      </c>
    </row>
    <row r="6978" spans="1:23" x14ac:dyDescent="0.25">
      <c r="A6978" t="s">
        <v>13229</v>
      </c>
      <c r="B6978" t="s">
        <v>13230</v>
      </c>
      <c r="C6978" t="s">
        <v>31768</v>
      </c>
      <c r="W6978" t="b">
        <v>1</v>
      </c>
    </row>
    <row r="6979" spans="1:23" x14ac:dyDescent="0.25">
      <c r="A6979" t="s">
        <v>13231</v>
      </c>
      <c r="B6979" t="s">
        <v>13232</v>
      </c>
      <c r="C6979" t="s">
        <v>31768</v>
      </c>
      <c r="W6979" t="b">
        <v>1</v>
      </c>
    </row>
    <row r="6980" spans="1:23" x14ac:dyDescent="0.25">
      <c r="A6980" t="s">
        <v>13233</v>
      </c>
      <c r="B6980" t="s">
        <v>13234</v>
      </c>
      <c r="C6980" t="s">
        <v>31768</v>
      </c>
      <c r="W6980" t="b">
        <v>1</v>
      </c>
    </row>
    <row r="6981" spans="1:23" x14ac:dyDescent="0.25">
      <c r="A6981" t="s">
        <v>13235</v>
      </c>
      <c r="B6981" t="s">
        <v>13236</v>
      </c>
      <c r="C6981" t="s">
        <v>31768</v>
      </c>
      <c r="W6981" t="b">
        <v>1</v>
      </c>
    </row>
    <row r="6982" spans="1:23" x14ac:dyDescent="0.25">
      <c r="A6982" t="s">
        <v>13237</v>
      </c>
      <c r="B6982" t="s">
        <v>13238</v>
      </c>
      <c r="C6982" t="s">
        <v>31768</v>
      </c>
      <c r="W6982" t="b">
        <v>1</v>
      </c>
    </row>
    <row r="6983" spans="1:23" x14ac:dyDescent="0.25">
      <c r="A6983" t="s">
        <v>13239</v>
      </c>
      <c r="B6983" t="s">
        <v>13240</v>
      </c>
      <c r="C6983" t="s">
        <v>31768</v>
      </c>
      <c r="W6983" t="b">
        <v>1</v>
      </c>
    </row>
    <row r="6984" spans="1:23" x14ac:dyDescent="0.25">
      <c r="A6984" t="s">
        <v>13241</v>
      </c>
      <c r="B6984" t="s">
        <v>13242</v>
      </c>
      <c r="C6984" t="s">
        <v>31768</v>
      </c>
      <c r="W6984" t="b">
        <v>1</v>
      </c>
    </row>
    <row r="6985" spans="1:23" x14ac:dyDescent="0.25">
      <c r="A6985" t="s">
        <v>13243</v>
      </c>
      <c r="B6985" t="s">
        <v>13244</v>
      </c>
      <c r="C6985" t="s">
        <v>31768</v>
      </c>
      <c r="W6985" t="b">
        <v>1</v>
      </c>
    </row>
    <row r="6986" spans="1:23" x14ac:dyDescent="0.25">
      <c r="A6986" t="s">
        <v>13245</v>
      </c>
      <c r="B6986" t="s">
        <v>13246</v>
      </c>
      <c r="C6986" t="s">
        <v>31768</v>
      </c>
      <c r="W6986" t="b">
        <v>1</v>
      </c>
    </row>
    <row r="6987" spans="1:23" x14ac:dyDescent="0.25">
      <c r="A6987" t="s">
        <v>13247</v>
      </c>
      <c r="B6987" t="s">
        <v>13248</v>
      </c>
      <c r="C6987" t="s">
        <v>31768</v>
      </c>
      <c r="W6987" t="b">
        <v>1</v>
      </c>
    </row>
    <row r="6988" spans="1:23" x14ac:dyDescent="0.25">
      <c r="A6988" t="s">
        <v>13249</v>
      </c>
      <c r="B6988" t="s">
        <v>13250</v>
      </c>
      <c r="C6988" t="s">
        <v>31768</v>
      </c>
      <c r="W6988" t="b">
        <v>1</v>
      </c>
    </row>
    <row r="6989" spans="1:23" x14ac:dyDescent="0.25">
      <c r="A6989" t="s">
        <v>13251</v>
      </c>
      <c r="B6989" t="s">
        <v>13252</v>
      </c>
      <c r="C6989" t="s">
        <v>31768</v>
      </c>
      <c r="W6989" t="b">
        <v>1</v>
      </c>
    </row>
    <row r="6990" spans="1:23" x14ac:dyDescent="0.25">
      <c r="A6990" t="s">
        <v>13253</v>
      </c>
      <c r="B6990" t="s">
        <v>13254</v>
      </c>
      <c r="C6990" t="s">
        <v>31768</v>
      </c>
      <c r="W6990" t="b">
        <v>1</v>
      </c>
    </row>
    <row r="6991" spans="1:23" x14ac:dyDescent="0.25">
      <c r="A6991" t="s">
        <v>13255</v>
      </c>
      <c r="B6991" t="s">
        <v>13256</v>
      </c>
      <c r="C6991" t="s">
        <v>31768</v>
      </c>
      <c r="W6991" t="b">
        <v>1</v>
      </c>
    </row>
    <row r="6992" spans="1:23" x14ac:dyDescent="0.25">
      <c r="A6992" t="s">
        <v>13257</v>
      </c>
      <c r="B6992" t="s">
        <v>13258</v>
      </c>
      <c r="C6992" t="s">
        <v>31768</v>
      </c>
      <c r="W6992" t="b">
        <v>1</v>
      </c>
    </row>
    <row r="6993" spans="1:23" x14ac:dyDescent="0.25">
      <c r="A6993" t="s">
        <v>13259</v>
      </c>
      <c r="B6993" t="s">
        <v>13260</v>
      </c>
      <c r="C6993" t="s">
        <v>31768</v>
      </c>
      <c r="W6993" t="b">
        <v>1</v>
      </c>
    </row>
    <row r="6994" spans="1:23" x14ac:dyDescent="0.25">
      <c r="A6994" t="s">
        <v>13261</v>
      </c>
      <c r="B6994" t="s">
        <v>13262</v>
      </c>
      <c r="C6994" t="s">
        <v>31768</v>
      </c>
      <c r="W6994" t="b">
        <v>1</v>
      </c>
    </row>
    <row r="6995" spans="1:23" x14ac:dyDescent="0.25">
      <c r="A6995" t="s">
        <v>13263</v>
      </c>
      <c r="B6995" t="s">
        <v>13264</v>
      </c>
      <c r="C6995" t="s">
        <v>31768</v>
      </c>
      <c r="W6995" t="b">
        <v>1</v>
      </c>
    </row>
    <row r="6996" spans="1:23" x14ac:dyDescent="0.25">
      <c r="A6996" t="s">
        <v>13265</v>
      </c>
      <c r="B6996" t="s">
        <v>13266</v>
      </c>
      <c r="C6996" t="s">
        <v>31768</v>
      </c>
      <c r="W6996" t="b">
        <v>1</v>
      </c>
    </row>
    <row r="6997" spans="1:23" x14ac:dyDescent="0.25">
      <c r="A6997" t="s">
        <v>13267</v>
      </c>
      <c r="B6997" t="s">
        <v>13268</v>
      </c>
      <c r="C6997" t="s">
        <v>31768</v>
      </c>
      <c r="W6997" t="b">
        <v>1</v>
      </c>
    </row>
    <row r="6998" spans="1:23" x14ac:dyDescent="0.25">
      <c r="A6998" t="s">
        <v>13269</v>
      </c>
      <c r="B6998" t="s">
        <v>13270</v>
      </c>
      <c r="C6998" t="s">
        <v>31768</v>
      </c>
      <c r="W6998" t="b">
        <v>1</v>
      </c>
    </row>
    <row r="6999" spans="1:23" x14ac:dyDescent="0.25">
      <c r="A6999" t="s">
        <v>13271</v>
      </c>
      <c r="B6999" t="s">
        <v>13272</v>
      </c>
      <c r="C6999" t="s">
        <v>31768</v>
      </c>
      <c r="W6999" t="b">
        <v>1</v>
      </c>
    </row>
    <row r="7000" spans="1:23" x14ac:dyDescent="0.25">
      <c r="A7000" t="s">
        <v>13273</v>
      </c>
      <c r="B7000" t="s">
        <v>13258</v>
      </c>
      <c r="C7000" t="s">
        <v>31768</v>
      </c>
      <c r="W7000" t="b">
        <v>1</v>
      </c>
    </row>
    <row r="7001" spans="1:23" x14ac:dyDescent="0.25">
      <c r="A7001" t="s">
        <v>13274</v>
      </c>
      <c r="B7001" t="s">
        <v>13275</v>
      </c>
      <c r="C7001" t="s">
        <v>31768</v>
      </c>
      <c r="W7001" t="b">
        <v>1</v>
      </c>
    </row>
    <row r="7002" spans="1:23" x14ac:dyDescent="0.25">
      <c r="A7002" t="s">
        <v>13276</v>
      </c>
      <c r="B7002" t="s">
        <v>13277</v>
      </c>
      <c r="C7002" t="s">
        <v>31768</v>
      </c>
      <c r="W7002" t="b">
        <v>1</v>
      </c>
    </row>
    <row r="7003" spans="1:23" x14ac:dyDescent="0.25">
      <c r="A7003" t="s">
        <v>13278</v>
      </c>
      <c r="B7003" t="s">
        <v>13279</v>
      </c>
      <c r="C7003" t="s">
        <v>31768</v>
      </c>
      <c r="W7003" t="b">
        <v>1</v>
      </c>
    </row>
    <row r="7004" spans="1:23" x14ac:dyDescent="0.25">
      <c r="A7004" t="s">
        <v>13280</v>
      </c>
      <c r="B7004" t="s">
        <v>13281</v>
      </c>
      <c r="C7004" t="s">
        <v>31768</v>
      </c>
      <c r="W7004" t="b">
        <v>1</v>
      </c>
    </row>
    <row r="7005" spans="1:23" x14ac:dyDescent="0.25">
      <c r="A7005" t="s">
        <v>13282</v>
      </c>
      <c r="B7005" t="s">
        <v>13283</v>
      </c>
      <c r="C7005" t="s">
        <v>31768</v>
      </c>
      <c r="W7005" t="b">
        <v>1</v>
      </c>
    </row>
    <row r="7006" spans="1:23" x14ac:dyDescent="0.25">
      <c r="A7006" t="s">
        <v>13284</v>
      </c>
      <c r="B7006" t="s">
        <v>13285</v>
      </c>
      <c r="C7006" t="s">
        <v>31768</v>
      </c>
      <c r="W7006" t="b">
        <v>1</v>
      </c>
    </row>
    <row r="7007" spans="1:23" x14ac:dyDescent="0.25">
      <c r="A7007" t="s">
        <v>13286</v>
      </c>
      <c r="B7007" t="s">
        <v>13287</v>
      </c>
      <c r="C7007" t="s">
        <v>31768</v>
      </c>
      <c r="W7007" t="b">
        <v>1</v>
      </c>
    </row>
    <row r="7008" spans="1:23" x14ac:dyDescent="0.25">
      <c r="A7008" t="s">
        <v>13288</v>
      </c>
      <c r="B7008" t="s">
        <v>13289</v>
      </c>
      <c r="C7008" t="s">
        <v>31768</v>
      </c>
      <c r="W7008" t="b">
        <v>1</v>
      </c>
    </row>
    <row r="7009" spans="1:23" x14ac:dyDescent="0.25">
      <c r="A7009" t="s">
        <v>13290</v>
      </c>
      <c r="B7009" t="s">
        <v>13291</v>
      </c>
      <c r="C7009" t="s">
        <v>31768</v>
      </c>
      <c r="W7009" t="b">
        <v>1</v>
      </c>
    </row>
    <row r="7010" spans="1:23" x14ac:dyDescent="0.25">
      <c r="A7010" t="s">
        <v>13292</v>
      </c>
      <c r="B7010" t="s">
        <v>13293</v>
      </c>
      <c r="C7010" t="s">
        <v>31768</v>
      </c>
      <c r="W7010" t="b">
        <v>1</v>
      </c>
    </row>
    <row r="7011" spans="1:23" x14ac:dyDescent="0.25">
      <c r="A7011" t="s">
        <v>13294</v>
      </c>
      <c r="B7011" t="s">
        <v>13295</v>
      </c>
      <c r="C7011" t="s">
        <v>31768</v>
      </c>
      <c r="W7011" t="b">
        <v>1</v>
      </c>
    </row>
    <row r="7012" spans="1:23" x14ac:dyDescent="0.25">
      <c r="A7012" t="s">
        <v>13296</v>
      </c>
      <c r="B7012" t="s">
        <v>13297</v>
      </c>
      <c r="C7012" t="s">
        <v>31768</v>
      </c>
      <c r="W7012" t="b">
        <v>1</v>
      </c>
    </row>
    <row r="7013" spans="1:23" x14ac:dyDescent="0.25">
      <c r="A7013" t="s">
        <v>13298</v>
      </c>
      <c r="B7013" t="s">
        <v>13299</v>
      </c>
      <c r="C7013" t="s">
        <v>31768</v>
      </c>
      <c r="W7013" t="b">
        <v>1</v>
      </c>
    </row>
    <row r="7014" spans="1:23" x14ac:dyDescent="0.25">
      <c r="A7014" t="s">
        <v>13300</v>
      </c>
      <c r="B7014" t="s">
        <v>13301</v>
      </c>
      <c r="C7014" t="s">
        <v>31768</v>
      </c>
      <c r="W7014" t="b">
        <v>1</v>
      </c>
    </row>
    <row r="7015" spans="1:23" x14ac:dyDescent="0.25">
      <c r="A7015" t="s">
        <v>13302</v>
      </c>
      <c r="B7015" t="s">
        <v>13303</v>
      </c>
      <c r="C7015" t="s">
        <v>31768</v>
      </c>
      <c r="W7015" t="b">
        <v>1</v>
      </c>
    </row>
    <row r="7016" spans="1:23" x14ac:dyDescent="0.25">
      <c r="A7016" t="s">
        <v>13304</v>
      </c>
      <c r="B7016" t="s">
        <v>13305</v>
      </c>
      <c r="C7016" t="s">
        <v>31768</v>
      </c>
      <c r="W7016" t="b">
        <v>1</v>
      </c>
    </row>
    <row r="7017" spans="1:23" x14ac:dyDescent="0.25">
      <c r="A7017" t="s">
        <v>13306</v>
      </c>
      <c r="B7017" t="s">
        <v>13307</v>
      </c>
    </row>
    <row r="7018" spans="1:23" x14ac:dyDescent="0.25">
      <c r="A7018" t="s">
        <v>13308</v>
      </c>
      <c r="B7018" t="s">
        <v>13309</v>
      </c>
    </row>
    <row r="7019" spans="1:23" x14ac:dyDescent="0.25">
      <c r="A7019" t="s">
        <v>13310</v>
      </c>
      <c r="B7019" t="s">
        <v>13311</v>
      </c>
      <c r="C7019" t="s">
        <v>31768</v>
      </c>
      <c r="W7019" t="b">
        <v>1</v>
      </c>
    </row>
    <row r="7020" spans="1:23" x14ac:dyDescent="0.25">
      <c r="A7020" t="s">
        <v>13312</v>
      </c>
      <c r="B7020" t="s">
        <v>13313</v>
      </c>
    </row>
    <row r="7021" spans="1:23" x14ac:dyDescent="0.25">
      <c r="A7021" t="s">
        <v>13314</v>
      </c>
      <c r="B7021" t="s">
        <v>13315</v>
      </c>
      <c r="C7021" t="s">
        <v>31768</v>
      </c>
      <c r="W7021" t="b">
        <v>1</v>
      </c>
    </row>
    <row r="7022" spans="1:23" x14ac:dyDescent="0.25">
      <c r="A7022" t="s">
        <v>13316</v>
      </c>
      <c r="B7022" t="s">
        <v>13317</v>
      </c>
      <c r="C7022" t="s">
        <v>31768</v>
      </c>
      <c r="W7022" t="b">
        <v>1</v>
      </c>
    </row>
    <row r="7023" spans="1:23" x14ac:dyDescent="0.25">
      <c r="A7023" t="s">
        <v>13318</v>
      </c>
      <c r="B7023" t="s">
        <v>13319</v>
      </c>
      <c r="C7023" t="s">
        <v>31768</v>
      </c>
      <c r="W7023" t="b">
        <v>1</v>
      </c>
    </row>
    <row r="7024" spans="1:23" x14ac:dyDescent="0.25">
      <c r="A7024" t="s">
        <v>13320</v>
      </c>
      <c r="B7024" t="s">
        <v>13321</v>
      </c>
      <c r="C7024" t="s">
        <v>31768</v>
      </c>
      <c r="W7024" t="b">
        <v>1</v>
      </c>
    </row>
    <row r="7025" spans="1:23" x14ac:dyDescent="0.25">
      <c r="A7025" t="s">
        <v>13322</v>
      </c>
      <c r="B7025" t="s">
        <v>13323</v>
      </c>
      <c r="C7025" t="s">
        <v>31768</v>
      </c>
      <c r="W7025" t="b">
        <v>1</v>
      </c>
    </row>
    <row r="7026" spans="1:23" x14ac:dyDescent="0.25">
      <c r="A7026" t="s">
        <v>13324</v>
      </c>
      <c r="B7026" t="s">
        <v>13325</v>
      </c>
      <c r="C7026" t="s">
        <v>31768</v>
      </c>
      <c r="W7026" t="b">
        <v>1</v>
      </c>
    </row>
    <row r="7027" spans="1:23" x14ac:dyDescent="0.25">
      <c r="A7027" t="s">
        <v>13326</v>
      </c>
      <c r="B7027" t="s">
        <v>13327</v>
      </c>
      <c r="C7027" t="s">
        <v>31768</v>
      </c>
      <c r="W7027" t="b">
        <v>1</v>
      </c>
    </row>
    <row r="7028" spans="1:23" x14ac:dyDescent="0.25">
      <c r="A7028" t="s">
        <v>13328</v>
      </c>
      <c r="B7028" t="s">
        <v>13329</v>
      </c>
      <c r="C7028" t="s">
        <v>31768</v>
      </c>
      <c r="W7028" t="b">
        <v>1</v>
      </c>
    </row>
    <row r="7029" spans="1:23" x14ac:dyDescent="0.25">
      <c r="A7029" t="s">
        <v>13330</v>
      </c>
      <c r="B7029" t="s">
        <v>13331</v>
      </c>
      <c r="C7029" t="s">
        <v>31768</v>
      </c>
      <c r="W7029" t="b">
        <v>1</v>
      </c>
    </row>
    <row r="7030" spans="1:23" x14ac:dyDescent="0.25">
      <c r="A7030" t="s">
        <v>13332</v>
      </c>
      <c r="B7030" t="s">
        <v>13333</v>
      </c>
      <c r="C7030" t="s">
        <v>31768</v>
      </c>
      <c r="W7030" t="b">
        <v>1</v>
      </c>
    </row>
    <row r="7031" spans="1:23" x14ac:dyDescent="0.25">
      <c r="A7031" t="s">
        <v>13334</v>
      </c>
      <c r="B7031" t="s">
        <v>13335</v>
      </c>
      <c r="C7031" t="s">
        <v>31768</v>
      </c>
      <c r="W7031" t="b">
        <v>1</v>
      </c>
    </row>
    <row r="7032" spans="1:23" x14ac:dyDescent="0.25">
      <c r="A7032" t="s">
        <v>13336</v>
      </c>
      <c r="B7032" t="s">
        <v>13337</v>
      </c>
      <c r="C7032" t="s">
        <v>31768</v>
      </c>
      <c r="W7032" t="b">
        <v>1</v>
      </c>
    </row>
    <row r="7033" spans="1:23" x14ac:dyDescent="0.25">
      <c r="A7033" t="s">
        <v>13338</v>
      </c>
      <c r="B7033" t="s">
        <v>13339</v>
      </c>
      <c r="C7033" t="s">
        <v>31768</v>
      </c>
      <c r="W7033" t="b">
        <v>1</v>
      </c>
    </row>
    <row r="7034" spans="1:23" x14ac:dyDescent="0.25">
      <c r="A7034" t="s">
        <v>13340</v>
      </c>
      <c r="B7034" t="s">
        <v>13341</v>
      </c>
      <c r="C7034" t="s">
        <v>31768</v>
      </c>
      <c r="W7034" t="b">
        <v>1</v>
      </c>
    </row>
    <row r="7035" spans="1:23" x14ac:dyDescent="0.25">
      <c r="A7035" t="s">
        <v>13342</v>
      </c>
      <c r="B7035" t="s">
        <v>13343</v>
      </c>
      <c r="C7035" t="s">
        <v>31768</v>
      </c>
      <c r="W7035" t="b">
        <v>1</v>
      </c>
    </row>
    <row r="7036" spans="1:23" x14ac:dyDescent="0.25">
      <c r="A7036" t="s">
        <v>13344</v>
      </c>
      <c r="B7036" t="s">
        <v>13345</v>
      </c>
      <c r="C7036" t="s">
        <v>31768</v>
      </c>
      <c r="W7036" t="b">
        <v>1</v>
      </c>
    </row>
    <row r="7037" spans="1:23" x14ac:dyDescent="0.25">
      <c r="A7037" t="s">
        <v>13346</v>
      </c>
      <c r="B7037" t="s">
        <v>13347</v>
      </c>
      <c r="C7037" t="s">
        <v>31768</v>
      </c>
      <c r="W7037" t="b">
        <v>1</v>
      </c>
    </row>
    <row r="7038" spans="1:23" x14ac:dyDescent="0.25">
      <c r="A7038" t="s">
        <v>13348</v>
      </c>
      <c r="B7038" t="s">
        <v>13349</v>
      </c>
      <c r="C7038" t="s">
        <v>31768</v>
      </c>
      <c r="W7038" t="b">
        <v>1</v>
      </c>
    </row>
    <row r="7039" spans="1:23" x14ac:dyDescent="0.25">
      <c r="A7039" t="s">
        <v>13350</v>
      </c>
      <c r="B7039" t="s">
        <v>13351</v>
      </c>
      <c r="C7039" t="s">
        <v>31768</v>
      </c>
      <c r="W7039" t="b">
        <v>1</v>
      </c>
    </row>
    <row r="7040" spans="1:23" x14ac:dyDescent="0.25">
      <c r="A7040" t="s">
        <v>13352</v>
      </c>
      <c r="B7040" t="s">
        <v>13353</v>
      </c>
      <c r="C7040" t="s">
        <v>31768</v>
      </c>
      <c r="W7040" t="b">
        <v>1</v>
      </c>
    </row>
    <row r="7041" spans="1:23" x14ac:dyDescent="0.25">
      <c r="A7041" t="s">
        <v>13354</v>
      </c>
      <c r="B7041" t="s">
        <v>13355</v>
      </c>
      <c r="C7041" t="s">
        <v>31768</v>
      </c>
      <c r="W7041" t="b">
        <v>1</v>
      </c>
    </row>
    <row r="7042" spans="1:23" x14ac:dyDescent="0.25">
      <c r="A7042" t="s">
        <v>13356</v>
      </c>
      <c r="B7042" t="s">
        <v>13357</v>
      </c>
      <c r="C7042" t="s">
        <v>31768</v>
      </c>
      <c r="W7042" t="b">
        <v>1</v>
      </c>
    </row>
    <row r="7043" spans="1:23" x14ac:dyDescent="0.25">
      <c r="A7043" t="s">
        <v>13358</v>
      </c>
      <c r="B7043" t="s">
        <v>13359</v>
      </c>
      <c r="C7043" t="s">
        <v>31768</v>
      </c>
      <c r="W7043" t="b">
        <v>1</v>
      </c>
    </row>
    <row r="7044" spans="1:23" x14ac:dyDescent="0.25">
      <c r="A7044" t="s">
        <v>13360</v>
      </c>
      <c r="B7044" t="s">
        <v>13361</v>
      </c>
      <c r="C7044" t="s">
        <v>31768</v>
      </c>
      <c r="W7044" t="b">
        <v>1</v>
      </c>
    </row>
    <row r="7045" spans="1:23" x14ac:dyDescent="0.25">
      <c r="A7045" t="s">
        <v>13362</v>
      </c>
      <c r="B7045" t="s">
        <v>13363</v>
      </c>
      <c r="C7045" t="s">
        <v>31768</v>
      </c>
      <c r="W7045" t="b">
        <v>1</v>
      </c>
    </row>
    <row r="7046" spans="1:23" x14ac:dyDescent="0.25">
      <c r="A7046" t="s">
        <v>13364</v>
      </c>
      <c r="B7046" t="s">
        <v>13365</v>
      </c>
      <c r="C7046" t="s">
        <v>31768</v>
      </c>
      <c r="W7046" t="b">
        <v>1</v>
      </c>
    </row>
    <row r="7047" spans="1:23" x14ac:dyDescent="0.25">
      <c r="A7047" t="s">
        <v>13366</v>
      </c>
      <c r="B7047" t="s">
        <v>13367</v>
      </c>
      <c r="C7047" t="s">
        <v>31768</v>
      </c>
      <c r="W7047" t="b">
        <v>1</v>
      </c>
    </row>
    <row r="7048" spans="1:23" x14ac:dyDescent="0.25">
      <c r="A7048" t="s">
        <v>13368</v>
      </c>
      <c r="B7048" t="s">
        <v>13369</v>
      </c>
      <c r="C7048" t="s">
        <v>31768</v>
      </c>
      <c r="W7048" t="b">
        <v>1</v>
      </c>
    </row>
    <row r="7049" spans="1:23" x14ac:dyDescent="0.25">
      <c r="A7049" t="s">
        <v>13370</v>
      </c>
      <c r="B7049" t="s">
        <v>13371</v>
      </c>
      <c r="C7049" t="s">
        <v>31768</v>
      </c>
      <c r="W7049" t="b">
        <v>1</v>
      </c>
    </row>
    <row r="7050" spans="1:23" x14ac:dyDescent="0.25">
      <c r="A7050" t="s">
        <v>13372</v>
      </c>
      <c r="B7050" t="s">
        <v>13373</v>
      </c>
      <c r="C7050" t="s">
        <v>31768</v>
      </c>
      <c r="W7050" t="b">
        <v>1</v>
      </c>
    </row>
    <row r="7051" spans="1:23" x14ac:dyDescent="0.25">
      <c r="A7051" t="s">
        <v>13374</v>
      </c>
      <c r="B7051" t="s">
        <v>13375</v>
      </c>
      <c r="C7051" t="s">
        <v>31768</v>
      </c>
      <c r="W7051" t="b">
        <v>1</v>
      </c>
    </row>
    <row r="7052" spans="1:23" x14ac:dyDescent="0.25">
      <c r="A7052" t="s">
        <v>13376</v>
      </c>
      <c r="B7052" t="s">
        <v>13377</v>
      </c>
      <c r="C7052" t="s">
        <v>31768</v>
      </c>
      <c r="W7052" t="b">
        <v>1</v>
      </c>
    </row>
    <row r="7053" spans="1:23" x14ac:dyDescent="0.25">
      <c r="A7053" t="s">
        <v>13378</v>
      </c>
      <c r="B7053" t="s">
        <v>13379</v>
      </c>
      <c r="C7053" t="s">
        <v>31768</v>
      </c>
      <c r="W7053" t="b">
        <v>1</v>
      </c>
    </row>
    <row r="7054" spans="1:23" x14ac:dyDescent="0.25">
      <c r="A7054" t="s">
        <v>13380</v>
      </c>
      <c r="B7054" t="s">
        <v>13381</v>
      </c>
      <c r="C7054" t="s">
        <v>31768</v>
      </c>
      <c r="W7054" t="b">
        <v>1</v>
      </c>
    </row>
    <row r="7055" spans="1:23" x14ac:dyDescent="0.25">
      <c r="A7055" t="s">
        <v>13382</v>
      </c>
      <c r="B7055" t="s">
        <v>13383</v>
      </c>
      <c r="C7055" t="s">
        <v>31768</v>
      </c>
      <c r="W7055" t="b">
        <v>1</v>
      </c>
    </row>
    <row r="7056" spans="1:23" x14ac:dyDescent="0.25">
      <c r="A7056" t="s">
        <v>13384</v>
      </c>
      <c r="B7056" t="s">
        <v>13385</v>
      </c>
      <c r="C7056" t="s">
        <v>31768</v>
      </c>
      <c r="W7056" t="b">
        <v>1</v>
      </c>
    </row>
    <row r="7057" spans="1:23" x14ac:dyDescent="0.25">
      <c r="A7057" t="s">
        <v>13386</v>
      </c>
      <c r="B7057" t="s">
        <v>13387</v>
      </c>
      <c r="C7057" t="s">
        <v>31768</v>
      </c>
      <c r="W7057" t="b">
        <v>1</v>
      </c>
    </row>
    <row r="7058" spans="1:23" x14ac:dyDescent="0.25">
      <c r="A7058" t="s">
        <v>13388</v>
      </c>
      <c r="B7058" t="s">
        <v>13389</v>
      </c>
      <c r="C7058" t="s">
        <v>31768</v>
      </c>
      <c r="W7058" t="b">
        <v>1</v>
      </c>
    </row>
    <row r="7059" spans="1:23" x14ac:dyDescent="0.25">
      <c r="A7059" t="s">
        <v>13390</v>
      </c>
      <c r="B7059" t="s">
        <v>13391</v>
      </c>
      <c r="C7059" t="s">
        <v>31768</v>
      </c>
      <c r="W7059" t="b">
        <v>1</v>
      </c>
    </row>
    <row r="7060" spans="1:23" x14ac:dyDescent="0.25">
      <c r="A7060" t="s">
        <v>13392</v>
      </c>
      <c r="B7060" t="s">
        <v>13393</v>
      </c>
      <c r="C7060" t="s">
        <v>31768</v>
      </c>
      <c r="W7060" t="b">
        <v>1</v>
      </c>
    </row>
    <row r="7061" spans="1:23" x14ac:dyDescent="0.25">
      <c r="A7061" t="s">
        <v>13394</v>
      </c>
      <c r="B7061" t="s">
        <v>13395</v>
      </c>
      <c r="C7061" t="s">
        <v>31768</v>
      </c>
      <c r="W7061" t="b">
        <v>1</v>
      </c>
    </row>
    <row r="7062" spans="1:23" x14ac:dyDescent="0.25">
      <c r="A7062" t="s">
        <v>13396</v>
      </c>
      <c r="B7062" t="s">
        <v>13397</v>
      </c>
      <c r="C7062" t="s">
        <v>31768</v>
      </c>
      <c r="W7062" t="b">
        <v>1</v>
      </c>
    </row>
    <row r="7063" spans="1:23" x14ac:dyDescent="0.25">
      <c r="A7063" t="s">
        <v>13398</v>
      </c>
      <c r="B7063" t="s">
        <v>13399</v>
      </c>
      <c r="C7063" t="s">
        <v>31768</v>
      </c>
      <c r="W7063" t="b">
        <v>1</v>
      </c>
    </row>
    <row r="7064" spans="1:23" x14ac:dyDescent="0.25">
      <c r="A7064" t="s">
        <v>13400</v>
      </c>
      <c r="B7064" t="s">
        <v>13401</v>
      </c>
      <c r="C7064" t="s">
        <v>31768</v>
      </c>
      <c r="W7064" t="b">
        <v>1</v>
      </c>
    </row>
    <row r="7065" spans="1:23" x14ac:dyDescent="0.25">
      <c r="A7065" t="s">
        <v>13402</v>
      </c>
      <c r="B7065" t="s">
        <v>13403</v>
      </c>
      <c r="C7065" t="s">
        <v>31768</v>
      </c>
      <c r="W7065" t="b">
        <v>1</v>
      </c>
    </row>
    <row r="7066" spans="1:23" x14ac:dyDescent="0.25">
      <c r="A7066" t="s">
        <v>13404</v>
      </c>
      <c r="B7066" t="s">
        <v>13405</v>
      </c>
      <c r="C7066" t="s">
        <v>31768</v>
      </c>
      <c r="W7066" t="b">
        <v>1</v>
      </c>
    </row>
    <row r="7067" spans="1:23" x14ac:dyDescent="0.25">
      <c r="A7067" t="s">
        <v>13406</v>
      </c>
      <c r="B7067" t="s">
        <v>13407</v>
      </c>
      <c r="C7067" t="s">
        <v>31768</v>
      </c>
      <c r="W7067" t="b">
        <v>1</v>
      </c>
    </row>
    <row r="7068" spans="1:23" x14ac:dyDescent="0.25">
      <c r="A7068" t="s">
        <v>13408</v>
      </c>
      <c r="B7068" t="s">
        <v>13409</v>
      </c>
      <c r="C7068" t="s">
        <v>31768</v>
      </c>
      <c r="W7068" t="b">
        <v>1</v>
      </c>
    </row>
    <row r="7069" spans="1:23" x14ac:dyDescent="0.25">
      <c r="A7069" t="s">
        <v>13410</v>
      </c>
      <c r="B7069" t="s">
        <v>13411</v>
      </c>
      <c r="C7069" t="s">
        <v>31768</v>
      </c>
      <c r="W7069" t="b">
        <v>1</v>
      </c>
    </row>
    <row r="7070" spans="1:23" x14ac:dyDescent="0.25">
      <c r="A7070" t="s">
        <v>13412</v>
      </c>
      <c r="B7070" t="s">
        <v>13413</v>
      </c>
      <c r="C7070" t="s">
        <v>31768</v>
      </c>
      <c r="W7070" t="b">
        <v>1</v>
      </c>
    </row>
    <row r="7071" spans="1:23" x14ac:dyDescent="0.25">
      <c r="A7071" t="s">
        <v>13414</v>
      </c>
      <c r="B7071" t="s">
        <v>13415</v>
      </c>
      <c r="C7071" t="s">
        <v>31768</v>
      </c>
      <c r="W7071" t="b">
        <v>1</v>
      </c>
    </row>
    <row r="7072" spans="1:23" x14ac:dyDescent="0.25">
      <c r="A7072" t="s">
        <v>13416</v>
      </c>
      <c r="B7072" t="s">
        <v>13417</v>
      </c>
      <c r="C7072" t="s">
        <v>31768</v>
      </c>
      <c r="W7072" t="b">
        <v>1</v>
      </c>
    </row>
    <row r="7073" spans="1:23" x14ac:dyDescent="0.25">
      <c r="A7073" t="s">
        <v>13418</v>
      </c>
      <c r="B7073" t="s">
        <v>13419</v>
      </c>
      <c r="C7073" t="s">
        <v>31768</v>
      </c>
      <c r="W7073" t="b">
        <v>1</v>
      </c>
    </row>
    <row r="7074" spans="1:23" x14ac:dyDescent="0.25">
      <c r="A7074" t="s">
        <v>13420</v>
      </c>
      <c r="B7074" t="s">
        <v>13421</v>
      </c>
      <c r="C7074" t="s">
        <v>31768</v>
      </c>
      <c r="W7074" t="b">
        <v>1</v>
      </c>
    </row>
    <row r="7075" spans="1:23" x14ac:dyDescent="0.25">
      <c r="A7075" t="s">
        <v>13422</v>
      </c>
      <c r="B7075" t="s">
        <v>13423</v>
      </c>
      <c r="C7075" t="s">
        <v>31768</v>
      </c>
      <c r="W7075" t="b">
        <v>1</v>
      </c>
    </row>
    <row r="7076" spans="1:23" x14ac:dyDescent="0.25">
      <c r="A7076" t="s">
        <v>13424</v>
      </c>
      <c r="B7076" t="s">
        <v>13425</v>
      </c>
      <c r="C7076" t="s">
        <v>31768</v>
      </c>
      <c r="W7076" t="b">
        <v>1</v>
      </c>
    </row>
    <row r="7077" spans="1:23" x14ac:dyDescent="0.25">
      <c r="A7077" t="s">
        <v>13426</v>
      </c>
      <c r="B7077" t="s">
        <v>13427</v>
      </c>
      <c r="C7077" t="s">
        <v>31768</v>
      </c>
      <c r="W7077" t="b">
        <v>1</v>
      </c>
    </row>
    <row r="7078" spans="1:23" x14ac:dyDescent="0.25">
      <c r="A7078" t="s">
        <v>13428</v>
      </c>
      <c r="B7078" t="s">
        <v>13429</v>
      </c>
      <c r="C7078" t="s">
        <v>31768</v>
      </c>
      <c r="W7078" t="b">
        <v>1</v>
      </c>
    </row>
    <row r="7079" spans="1:23" x14ac:dyDescent="0.25">
      <c r="A7079" t="s">
        <v>13430</v>
      </c>
      <c r="B7079" t="s">
        <v>13431</v>
      </c>
      <c r="C7079" t="s">
        <v>31768</v>
      </c>
      <c r="W7079" t="b">
        <v>1</v>
      </c>
    </row>
    <row r="7080" spans="1:23" x14ac:dyDescent="0.25">
      <c r="A7080" t="s">
        <v>13432</v>
      </c>
      <c r="B7080" t="s">
        <v>13433</v>
      </c>
      <c r="C7080" t="s">
        <v>31768</v>
      </c>
      <c r="W7080" t="b">
        <v>1</v>
      </c>
    </row>
    <row r="7081" spans="1:23" x14ac:dyDescent="0.25">
      <c r="A7081" t="s">
        <v>13434</v>
      </c>
      <c r="B7081" t="s">
        <v>13435</v>
      </c>
      <c r="C7081" t="s">
        <v>31768</v>
      </c>
      <c r="W7081" t="b">
        <v>1</v>
      </c>
    </row>
    <row r="7082" spans="1:23" x14ac:dyDescent="0.25">
      <c r="A7082" t="s">
        <v>13436</v>
      </c>
      <c r="B7082" t="s">
        <v>13437</v>
      </c>
      <c r="C7082" t="s">
        <v>31768</v>
      </c>
      <c r="W7082" t="b">
        <v>1</v>
      </c>
    </row>
    <row r="7083" spans="1:23" x14ac:dyDescent="0.25">
      <c r="A7083" t="s">
        <v>13438</v>
      </c>
      <c r="B7083" t="s">
        <v>13439</v>
      </c>
      <c r="C7083" t="s">
        <v>31768</v>
      </c>
      <c r="W7083" t="b">
        <v>1</v>
      </c>
    </row>
    <row r="7084" spans="1:23" x14ac:dyDescent="0.25">
      <c r="A7084" t="s">
        <v>13440</v>
      </c>
      <c r="B7084" t="s">
        <v>13441</v>
      </c>
      <c r="C7084" t="s">
        <v>31768</v>
      </c>
      <c r="W7084" t="b">
        <v>1</v>
      </c>
    </row>
    <row r="7085" spans="1:23" x14ac:dyDescent="0.25">
      <c r="A7085" t="s">
        <v>13442</v>
      </c>
      <c r="B7085" t="s">
        <v>13443</v>
      </c>
      <c r="C7085" t="s">
        <v>31768</v>
      </c>
      <c r="W7085" t="b">
        <v>1</v>
      </c>
    </row>
    <row r="7086" spans="1:23" x14ac:dyDescent="0.25">
      <c r="A7086" t="s">
        <v>13444</v>
      </c>
      <c r="B7086" t="s">
        <v>13445</v>
      </c>
      <c r="C7086" t="s">
        <v>31768</v>
      </c>
      <c r="W7086" t="b">
        <v>1</v>
      </c>
    </row>
    <row r="7087" spans="1:23" x14ac:dyDescent="0.25">
      <c r="A7087" t="s">
        <v>13446</v>
      </c>
      <c r="B7087" t="s">
        <v>13447</v>
      </c>
      <c r="C7087" t="s">
        <v>31768</v>
      </c>
      <c r="W7087" t="b">
        <v>1</v>
      </c>
    </row>
    <row r="7088" spans="1:23" x14ac:dyDescent="0.25">
      <c r="A7088" t="s">
        <v>13448</v>
      </c>
      <c r="B7088" t="s">
        <v>13449</v>
      </c>
      <c r="C7088" t="s">
        <v>31768</v>
      </c>
      <c r="W7088" t="b">
        <v>1</v>
      </c>
    </row>
    <row r="7089" spans="1:23" x14ac:dyDescent="0.25">
      <c r="A7089" t="s">
        <v>13450</v>
      </c>
      <c r="B7089" t="s">
        <v>13451</v>
      </c>
      <c r="C7089" t="s">
        <v>31768</v>
      </c>
      <c r="W7089" t="b">
        <v>1</v>
      </c>
    </row>
    <row r="7090" spans="1:23" x14ac:dyDescent="0.25">
      <c r="A7090" t="s">
        <v>13452</v>
      </c>
      <c r="B7090" t="s">
        <v>13453</v>
      </c>
      <c r="C7090" t="s">
        <v>31768</v>
      </c>
      <c r="W7090" t="b">
        <v>1</v>
      </c>
    </row>
    <row r="7091" spans="1:23" x14ac:dyDescent="0.25">
      <c r="A7091" t="s">
        <v>13454</v>
      </c>
      <c r="B7091" t="s">
        <v>13455</v>
      </c>
      <c r="C7091" t="s">
        <v>31768</v>
      </c>
      <c r="W7091" t="b">
        <v>1</v>
      </c>
    </row>
    <row r="7092" spans="1:23" x14ac:dyDescent="0.25">
      <c r="A7092" t="s">
        <v>13456</v>
      </c>
      <c r="B7092" t="s">
        <v>13457</v>
      </c>
      <c r="C7092" t="s">
        <v>31768</v>
      </c>
      <c r="W7092" t="b">
        <v>1</v>
      </c>
    </row>
    <row r="7093" spans="1:23" x14ac:dyDescent="0.25">
      <c r="A7093" t="s">
        <v>13458</v>
      </c>
      <c r="B7093" t="s">
        <v>13459</v>
      </c>
      <c r="C7093" t="s">
        <v>31768</v>
      </c>
      <c r="W7093" t="b">
        <v>1</v>
      </c>
    </row>
    <row r="7094" spans="1:23" x14ac:dyDescent="0.25">
      <c r="A7094" t="s">
        <v>13460</v>
      </c>
      <c r="B7094" t="s">
        <v>13461</v>
      </c>
      <c r="C7094" t="s">
        <v>31768</v>
      </c>
      <c r="W7094" t="b">
        <v>1</v>
      </c>
    </row>
    <row r="7095" spans="1:23" x14ac:dyDescent="0.25">
      <c r="A7095" t="s">
        <v>13462</v>
      </c>
      <c r="B7095" t="s">
        <v>13463</v>
      </c>
      <c r="C7095" t="s">
        <v>31768</v>
      </c>
      <c r="W7095" t="b">
        <v>1</v>
      </c>
    </row>
    <row r="7096" spans="1:23" x14ac:dyDescent="0.25">
      <c r="A7096" t="s">
        <v>13464</v>
      </c>
      <c r="B7096" t="s">
        <v>13465</v>
      </c>
      <c r="C7096" t="s">
        <v>31768</v>
      </c>
      <c r="W7096" t="b">
        <v>1</v>
      </c>
    </row>
    <row r="7097" spans="1:23" x14ac:dyDescent="0.25">
      <c r="A7097" t="s">
        <v>13466</v>
      </c>
      <c r="B7097" t="s">
        <v>13467</v>
      </c>
      <c r="C7097" t="s">
        <v>31768</v>
      </c>
      <c r="W7097" t="b">
        <v>1</v>
      </c>
    </row>
    <row r="7098" spans="1:23" x14ac:dyDescent="0.25">
      <c r="A7098" t="s">
        <v>13468</v>
      </c>
      <c r="B7098" t="s">
        <v>13469</v>
      </c>
      <c r="C7098" t="s">
        <v>31768</v>
      </c>
      <c r="W7098" t="b">
        <v>1</v>
      </c>
    </row>
    <row r="7099" spans="1:23" x14ac:dyDescent="0.25">
      <c r="A7099" t="s">
        <v>13470</v>
      </c>
      <c r="B7099" t="s">
        <v>13471</v>
      </c>
      <c r="C7099" t="s">
        <v>31768</v>
      </c>
      <c r="W7099" t="b">
        <v>1</v>
      </c>
    </row>
    <row r="7100" spans="1:23" x14ac:dyDescent="0.25">
      <c r="A7100" t="s">
        <v>13472</v>
      </c>
      <c r="B7100" t="s">
        <v>13473</v>
      </c>
      <c r="C7100" t="s">
        <v>31768</v>
      </c>
      <c r="W7100" t="b">
        <v>1</v>
      </c>
    </row>
    <row r="7101" spans="1:23" x14ac:dyDescent="0.25">
      <c r="A7101" t="s">
        <v>13474</v>
      </c>
      <c r="B7101" t="s">
        <v>13475</v>
      </c>
      <c r="C7101" t="s">
        <v>31768</v>
      </c>
      <c r="W7101" t="b">
        <v>1</v>
      </c>
    </row>
    <row r="7102" spans="1:23" x14ac:dyDescent="0.25">
      <c r="A7102" t="s">
        <v>13476</v>
      </c>
      <c r="B7102" t="s">
        <v>13477</v>
      </c>
      <c r="C7102" t="s">
        <v>31768</v>
      </c>
      <c r="W7102" t="b">
        <v>1</v>
      </c>
    </row>
    <row r="7103" spans="1:23" x14ac:dyDescent="0.25">
      <c r="A7103" t="s">
        <v>13478</v>
      </c>
      <c r="B7103" t="s">
        <v>13479</v>
      </c>
      <c r="C7103" t="s">
        <v>31768</v>
      </c>
      <c r="W7103" t="b">
        <v>1</v>
      </c>
    </row>
    <row r="7104" spans="1:23" x14ac:dyDescent="0.25">
      <c r="A7104" t="s">
        <v>13480</v>
      </c>
      <c r="B7104" t="s">
        <v>13481</v>
      </c>
      <c r="C7104" t="s">
        <v>31768</v>
      </c>
      <c r="W7104" t="b">
        <v>1</v>
      </c>
    </row>
    <row r="7105" spans="1:23" x14ac:dyDescent="0.25">
      <c r="A7105" t="s">
        <v>13482</v>
      </c>
      <c r="B7105" t="s">
        <v>13483</v>
      </c>
      <c r="C7105" t="s">
        <v>31768</v>
      </c>
      <c r="W7105" t="b">
        <v>1</v>
      </c>
    </row>
    <row r="7106" spans="1:23" x14ac:dyDescent="0.25">
      <c r="A7106" t="s">
        <v>13484</v>
      </c>
      <c r="B7106" t="s">
        <v>13485</v>
      </c>
      <c r="C7106" t="s">
        <v>31768</v>
      </c>
      <c r="W7106" t="b">
        <v>1</v>
      </c>
    </row>
    <row r="7107" spans="1:23" x14ac:dyDescent="0.25">
      <c r="A7107" t="s">
        <v>13486</v>
      </c>
      <c r="B7107" t="s">
        <v>13487</v>
      </c>
      <c r="C7107" t="s">
        <v>31768</v>
      </c>
      <c r="W7107" t="b">
        <v>1</v>
      </c>
    </row>
    <row r="7108" spans="1:23" x14ac:dyDescent="0.25">
      <c r="A7108" t="s">
        <v>13488</v>
      </c>
      <c r="B7108" t="s">
        <v>13489</v>
      </c>
      <c r="C7108" t="s">
        <v>31768</v>
      </c>
      <c r="W7108" t="b">
        <v>1</v>
      </c>
    </row>
    <row r="7109" spans="1:23" x14ac:dyDescent="0.25">
      <c r="A7109" t="s">
        <v>13490</v>
      </c>
      <c r="B7109" t="s">
        <v>13491</v>
      </c>
      <c r="C7109" t="s">
        <v>31768</v>
      </c>
      <c r="W7109" t="b">
        <v>1</v>
      </c>
    </row>
    <row r="7110" spans="1:23" x14ac:dyDescent="0.25">
      <c r="A7110" t="s">
        <v>13492</v>
      </c>
      <c r="B7110" t="s">
        <v>13493</v>
      </c>
      <c r="C7110" t="s">
        <v>31768</v>
      </c>
      <c r="W7110" t="b">
        <v>1</v>
      </c>
    </row>
    <row r="7111" spans="1:23" x14ac:dyDescent="0.25">
      <c r="A7111" t="s">
        <v>13494</v>
      </c>
      <c r="B7111" t="s">
        <v>13495</v>
      </c>
      <c r="C7111" t="s">
        <v>31768</v>
      </c>
      <c r="W7111" t="b">
        <v>1</v>
      </c>
    </row>
    <row r="7112" spans="1:23" x14ac:dyDescent="0.25">
      <c r="A7112" t="s">
        <v>13496</v>
      </c>
      <c r="B7112" t="s">
        <v>13497</v>
      </c>
      <c r="C7112" t="s">
        <v>31768</v>
      </c>
      <c r="W7112" t="b">
        <v>1</v>
      </c>
    </row>
    <row r="7113" spans="1:23" x14ac:dyDescent="0.25">
      <c r="A7113" t="s">
        <v>13498</v>
      </c>
      <c r="B7113" t="s">
        <v>13499</v>
      </c>
      <c r="C7113" t="s">
        <v>31768</v>
      </c>
      <c r="W7113" t="b">
        <v>1</v>
      </c>
    </row>
    <row r="7114" spans="1:23" x14ac:dyDescent="0.25">
      <c r="A7114" t="s">
        <v>13500</v>
      </c>
      <c r="B7114" t="s">
        <v>13501</v>
      </c>
      <c r="C7114" t="s">
        <v>31768</v>
      </c>
      <c r="W7114" t="b">
        <v>1</v>
      </c>
    </row>
    <row r="7115" spans="1:23" x14ac:dyDescent="0.25">
      <c r="A7115" t="s">
        <v>13502</v>
      </c>
      <c r="B7115" t="s">
        <v>13503</v>
      </c>
      <c r="C7115" t="s">
        <v>31768</v>
      </c>
      <c r="W7115" t="b">
        <v>1</v>
      </c>
    </row>
    <row r="7116" spans="1:23" x14ac:dyDescent="0.25">
      <c r="A7116" t="s">
        <v>13504</v>
      </c>
      <c r="B7116" t="s">
        <v>13505</v>
      </c>
      <c r="C7116" t="s">
        <v>31768</v>
      </c>
      <c r="W7116" t="b">
        <v>1</v>
      </c>
    </row>
    <row r="7117" spans="1:23" x14ac:dyDescent="0.25">
      <c r="A7117" t="s">
        <v>13506</v>
      </c>
      <c r="B7117" t="s">
        <v>13507</v>
      </c>
      <c r="C7117" t="s">
        <v>31768</v>
      </c>
      <c r="W7117" t="b">
        <v>1</v>
      </c>
    </row>
    <row r="7118" spans="1:23" x14ac:dyDescent="0.25">
      <c r="A7118" t="s">
        <v>13508</v>
      </c>
      <c r="B7118" t="s">
        <v>13509</v>
      </c>
      <c r="C7118" t="s">
        <v>31768</v>
      </c>
      <c r="W7118" t="b">
        <v>1</v>
      </c>
    </row>
    <row r="7119" spans="1:23" x14ac:dyDescent="0.25">
      <c r="A7119" t="s">
        <v>13510</v>
      </c>
      <c r="B7119" t="s">
        <v>13511</v>
      </c>
      <c r="C7119" t="s">
        <v>31768</v>
      </c>
      <c r="W7119" t="b">
        <v>1</v>
      </c>
    </row>
    <row r="7120" spans="1:23" x14ac:dyDescent="0.25">
      <c r="A7120" t="s">
        <v>13512</v>
      </c>
      <c r="B7120" t="s">
        <v>13513</v>
      </c>
      <c r="C7120" t="s">
        <v>31768</v>
      </c>
      <c r="W7120" t="b">
        <v>1</v>
      </c>
    </row>
    <row r="7121" spans="1:23" x14ac:dyDescent="0.25">
      <c r="A7121" t="s">
        <v>13514</v>
      </c>
      <c r="B7121" t="s">
        <v>13515</v>
      </c>
      <c r="C7121" t="s">
        <v>31768</v>
      </c>
      <c r="W7121" t="b">
        <v>1</v>
      </c>
    </row>
    <row r="7122" spans="1:23" x14ac:dyDescent="0.25">
      <c r="A7122" t="s">
        <v>13516</v>
      </c>
      <c r="B7122" t="s">
        <v>13517</v>
      </c>
      <c r="C7122" t="s">
        <v>31768</v>
      </c>
      <c r="W7122" t="b">
        <v>1</v>
      </c>
    </row>
    <row r="7123" spans="1:23" x14ac:dyDescent="0.25">
      <c r="A7123" t="s">
        <v>13518</v>
      </c>
      <c r="B7123" t="s">
        <v>13519</v>
      </c>
      <c r="C7123" t="s">
        <v>31768</v>
      </c>
      <c r="W7123" t="b">
        <v>1</v>
      </c>
    </row>
    <row r="7124" spans="1:23" x14ac:dyDescent="0.25">
      <c r="A7124" t="s">
        <v>13520</v>
      </c>
      <c r="B7124" t="s">
        <v>13521</v>
      </c>
      <c r="C7124" t="s">
        <v>31768</v>
      </c>
      <c r="W7124" t="b">
        <v>1</v>
      </c>
    </row>
    <row r="7125" spans="1:23" x14ac:dyDescent="0.25">
      <c r="A7125" t="s">
        <v>13522</v>
      </c>
      <c r="B7125" t="s">
        <v>13523</v>
      </c>
      <c r="C7125" t="s">
        <v>31768</v>
      </c>
      <c r="W7125" t="b">
        <v>1</v>
      </c>
    </row>
    <row r="7126" spans="1:23" x14ac:dyDescent="0.25">
      <c r="A7126" t="s">
        <v>13524</v>
      </c>
      <c r="B7126" t="s">
        <v>13525</v>
      </c>
      <c r="C7126" t="s">
        <v>31768</v>
      </c>
      <c r="W7126" t="b">
        <v>1</v>
      </c>
    </row>
    <row r="7127" spans="1:23" x14ac:dyDescent="0.25">
      <c r="A7127" t="s">
        <v>13526</v>
      </c>
      <c r="B7127" t="s">
        <v>13527</v>
      </c>
      <c r="C7127" t="s">
        <v>31768</v>
      </c>
      <c r="W7127" t="b">
        <v>1</v>
      </c>
    </row>
    <row r="7128" spans="1:23" x14ac:dyDescent="0.25">
      <c r="A7128" t="s">
        <v>13528</v>
      </c>
      <c r="B7128" t="s">
        <v>13529</v>
      </c>
      <c r="C7128" t="s">
        <v>31768</v>
      </c>
      <c r="W7128" t="b">
        <v>1</v>
      </c>
    </row>
    <row r="7129" spans="1:23" x14ac:dyDescent="0.25">
      <c r="A7129" t="s">
        <v>13530</v>
      </c>
      <c r="B7129" t="s">
        <v>13531</v>
      </c>
      <c r="C7129" t="s">
        <v>31768</v>
      </c>
      <c r="W7129" t="b">
        <v>1</v>
      </c>
    </row>
    <row r="7130" spans="1:23" x14ac:dyDescent="0.25">
      <c r="A7130" t="s">
        <v>13532</v>
      </c>
      <c r="B7130" t="s">
        <v>13533</v>
      </c>
      <c r="C7130" t="s">
        <v>31768</v>
      </c>
      <c r="W7130" t="b">
        <v>1</v>
      </c>
    </row>
    <row r="7131" spans="1:23" x14ac:dyDescent="0.25">
      <c r="A7131" t="s">
        <v>13534</v>
      </c>
      <c r="B7131" t="s">
        <v>13535</v>
      </c>
      <c r="C7131" t="s">
        <v>31768</v>
      </c>
      <c r="W7131" t="b">
        <v>1</v>
      </c>
    </row>
    <row r="7132" spans="1:23" x14ac:dyDescent="0.25">
      <c r="A7132" t="s">
        <v>13536</v>
      </c>
      <c r="B7132" t="s">
        <v>13537</v>
      </c>
      <c r="C7132" t="s">
        <v>31768</v>
      </c>
      <c r="W7132" t="b">
        <v>1</v>
      </c>
    </row>
    <row r="7133" spans="1:23" x14ac:dyDescent="0.25">
      <c r="A7133" t="s">
        <v>13538</v>
      </c>
      <c r="B7133" t="s">
        <v>13539</v>
      </c>
      <c r="C7133" t="s">
        <v>31768</v>
      </c>
      <c r="W7133" t="b">
        <v>1</v>
      </c>
    </row>
    <row r="7134" spans="1:23" x14ac:dyDescent="0.25">
      <c r="A7134" t="s">
        <v>13540</v>
      </c>
      <c r="B7134" t="s">
        <v>13541</v>
      </c>
      <c r="C7134" t="s">
        <v>31768</v>
      </c>
      <c r="W7134" t="b">
        <v>1</v>
      </c>
    </row>
    <row r="7135" spans="1:23" x14ac:dyDescent="0.25">
      <c r="A7135" t="s">
        <v>13542</v>
      </c>
      <c r="B7135" t="s">
        <v>13543</v>
      </c>
      <c r="C7135" t="s">
        <v>31768</v>
      </c>
      <c r="W7135" t="b">
        <v>1</v>
      </c>
    </row>
    <row r="7136" spans="1:23" x14ac:dyDescent="0.25">
      <c r="A7136" t="s">
        <v>13544</v>
      </c>
      <c r="B7136" t="s">
        <v>13545</v>
      </c>
      <c r="C7136" t="s">
        <v>31768</v>
      </c>
      <c r="W7136" t="b">
        <v>1</v>
      </c>
    </row>
    <row r="7137" spans="1:23" x14ac:dyDescent="0.25">
      <c r="A7137" t="s">
        <v>13546</v>
      </c>
      <c r="B7137" t="s">
        <v>13547</v>
      </c>
      <c r="C7137" t="s">
        <v>31768</v>
      </c>
      <c r="W7137" t="b">
        <v>1</v>
      </c>
    </row>
    <row r="7138" spans="1:23" x14ac:dyDescent="0.25">
      <c r="A7138" t="s">
        <v>13548</v>
      </c>
      <c r="B7138" t="s">
        <v>13549</v>
      </c>
      <c r="C7138" t="s">
        <v>31768</v>
      </c>
      <c r="W7138" t="b">
        <v>1</v>
      </c>
    </row>
    <row r="7139" spans="1:23" x14ac:dyDescent="0.25">
      <c r="A7139" t="s">
        <v>13550</v>
      </c>
      <c r="B7139" t="s">
        <v>13551</v>
      </c>
      <c r="C7139" t="s">
        <v>31768</v>
      </c>
      <c r="W7139" t="b">
        <v>1</v>
      </c>
    </row>
    <row r="7140" spans="1:23" x14ac:dyDescent="0.25">
      <c r="A7140" t="s">
        <v>13552</v>
      </c>
      <c r="B7140" t="s">
        <v>13553</v>
      </c>
      <c r="C7140" t="s">
        <v>31768</v>
      </c>
      <c r="W7140" t="b">
        <v>1</v>
      </c>
    </row>
    <row r="7141" spans="1:23" x14ac:dyDescent="0.25">
      <c r="A7141" t="s">
        <v>13554</v>
      </c>
      <c r="B7141" t="s">
        <v>13555</v>
      </c>
      <c r="C7141" t="s">
        <v>31768</v>
      </c>
      <c r="W7141" t="b">
        <v>1</v>
      </c>
    </row>
    <row r="7142" spans="1:23" x14ac:dyDescent="0.25">
      <c r="A7142" t="s">
        <v>13556</v>
      </c>
      <c r="B7142" t="s">
        <v>13557</v>
      </c>
      <c r="C7142" t="s">
        <v>31768</v>
      </c>
      <c r="W7142" t="b">
        <v>1</v>
      </c>
    </row>
    <row r="7143" spans="1:23" x14ac:dyDescent="0.25">
      <c r="A7143" t="s">
        <v>13558</v>
      </c>
      <c r="B7143" t="s">
        <v>13559</v>
      </c>
      <c r="C7143" t="s">
        <v>31768</v>
      </c>
      <c r="W7143" t="b">
        <v>1</v>
      </c>
    </row>
    <row r="7144" spans="1:23" x14ac:dyDescent="0.25">
      <c r="A7144" t="s">
        <v>13560</v>
      </c>
      <c r="B7144" t="s">
        <v>13561</v>
      </c>
      <c r="C7144" t="s">
        <v>31768</v>
      </c>
      <c r="W7144" t="b">
        <v>1</v>
      </c>
    </row>
    <row r="7145" spans="1:23" x14ac:dyDescent="0.25">
      <c r="A7145" t="s">
        <v>22857</v>
      </c>
      <c r="B7145" t="s">
        <v>22858</v>
      </c>
    </row>
    <row r="7146" spans="1:23" x14ac:dyDescent="0.25">
      <c r="A7146" t="s">
        <v>13562</v>
      </c>
      <c r="B7146" t="s">
        <v>13563</v>
      </c>
    </row>
    <row r="7147" spans="1:23" x14ac:dyDescent="0.25">
      <c r="A7147" t="s">
        <v>13564</v>
      </c>
      <c r="B7147" t="s">
        <v>13565</v>
      </c>
    </row>
    <row r="7148" spans="1:23" x14ac:dyDescent="0.25">
      <c r="A7148" t="s">
        <v>13566</v>
      </c>
      <c r="B7148" t="s">
        <v>13567</v>
      </c>
    </row>
    <row r="7149" spans="1:23" x14ac:dyDescent="0.25">
      <c r="A7149" t="s">
        <v>13568</v>
      </c>
      <c r="B7149" t="s">
        <v>13569</v>
      </c>
    </row>
    <row r="7150" spans="1:23" x14ac:dyDescent="0.25">
      <c r="A7150" t="s">
        <v>13570</v>
      </c>
      <c r="B7150" t="s">
        <v>13571</v>
      </c>
    </row>
    <row r="7151" spans="1:23" x14ac:dyDescent="0.25">
      <c r="A7151" t="s">
        <v>13572</v>
      </c>
      <c r="B7151" t="s">
        <v>13573</v>
      </c>
    </row>
    <row r="7152" spans="1:23" x14ac:dyDescent="0.25">
      <c r="A7152" t="s">
        <v>13574</v>
      </c>
      <c r="B7152" t="s">
        <v>13575</v>
      </c>
    </row>
    <row r="7153" spans="1:23" x14ac:dyDescent="0.25">
      <c r="A7153" t="s">
        <v>13576</v>
      </c>
      <c r="B7153" t="s">
        <v>13577</v>
      </c>
    </row>
    <row r="7154" spans="1:23" x14ac:dyDescent="0.25">
      <c r="A7154" t="s">
        <v>13578</v>
      </c>
      <c r="B7154" t="s">
        <v>13579</v>
      </c>
      <c r="C7154" t="s">
        <v>31768</v>
      </c>
      <c r="W7154" t="b">
        <v>1</v>
      </c>
    </row>
    <row r="7155" spans="1:23" x14ac:dyDescent="0.25">
      <c r="A7155" t="s">
        <v>22859</v>
      </c>
      <c r="B7155" t="s">
        <v>22860</v>
      </c>
    </row>
    <row r="7156" spans="1:23" x14ac:dyDescent="0.25">
      <c r="A7156" t="s">
        <v>13580</v>
      </c>
      <c r="B7156" t="s">
        <v>13581</v>
      </c>
      <c r="C7156" t="s">
        <v>31768</v>
      </c>
      <c r="W7156" t="b">
        <v>1</v>
      </c>
    </row>
    <row r="7157" spans="1:23" x14ac:dyDescent="0.25">
      <c r="A7157" t="s">
        <v>13582</v>
      </c>
      <c r="B7157" t="s">
        <v>13583</v>
      </c>
      <c r="C7157" t="s">
        <v>31768</v>
      </c>
      <c r="W7157" t="b">
        <v>1</v>
      </c>
    </row>
    <row r="7158" spans="1:23" x14ac:dyDescent="0.25">
      <c r="A7158" t="s">
        <v>13584</v>
      </c>
      <c r="B7158" t="s">
        <v>13585</v>
      </c>
      <c r="C7158" t="s">
        <v>31768</v>
      </c>
      <c r="W7158" t="b">
        <v>1</v>
      </c>
    </row>
    <row r="7159" spans="1:23" x14ac:dyDescent="0.25">
      <c r="A7159" t="s">
        <v>13586</v>
      </c>
      <c r="B7159" t="s">
        <v>13587</v>
      </c>
      <c r="C7159" t="s">
        <v>31768</v>
      </c>
      <c r="W7159" t="b">
        <v>1</v>
      </c>
    </row>
    <row r="7160" spans="1:23" x14ac:dyDescent="0.25">
      <c r="A7160" t="s">
        <v>13588</v>
      </c>
      <c r="B7160" t="s">
        <v>13589</v>
      </c>
      <c r="C7160" t="s">
        <v>31768</v>
      </c>
      <c r="W7160" t="b">
        <v>1</v>
      </c>
    </row>
    <row r="7161" spans="1:23" x14ac:dyDescent="0.25">
      <c r="A7161" t="s">
        <v>13590</v>
      </c>
      <c r="B7161" t="s">
        <v>13591</v>
      </c>
      <c r="C7161" t="s">
        <v>31768</v>
      </c>
      <c r="W7161" t="b">
        <v>1</v>
      </c>
    </row>
    <row r="7162" spans="1:23" x14ac:dyDescent="0.25">
      <c r="A7162" t="s">
        <v>13592</v>
      </c>
      <c r="B7162" t="s">
        <v>13593</v>
      </c>
      <c r="C7162" t="s">
        <v>31768</v>
      </c>
      <c r="W7162" t="b">
        <v>1</v>
      </c>
    </row>
    <row r="7163" spans="1:23" x14ac:dyDescent="0.25">
      <c r="A7163" t="s">
        <v>13594</v>
      </c>
      <c r="B7163" t="s">
        <v>13595</v>
      </c>
      <c r="C7163" t="s">
        <v>31768</v>
      </c>
      <c r="W7163" t="b">
        <v>1</v>
      </c>
    </row>
    <row r="7164" spans="1:23" x14ac:dyDescent="0.25">
      <c r="A7164" t="s">
        <v>13596</v>
      </c>
      <c r="B7164" t="s">
        <v>13597</v>
      </c>
      <c r="C7164" t="s">
        <v>31768</v>
      </c>
      <c r="W7164" t="b">
        <v>1</v>
      </c>
    </row>
    <row r="7165" spans="1:23" x14ac:dyDescent="0.25">
      <c r="A7165" t="s">
        <v>13598</v>
      </c>
      <c r="B7165" t="s">
        <v>13599</v>
      </c>
      <c r="C7165" t="s">
        <v>31768</v>
      </c>
      <c r="W7165" t="b">
        <v>1</v>
      </c>
    </row>
    <row r="7166" spans="1:23" x14ac:dyDescent="0.25">
      <c r="A7166" t="s">
        <v>13600</v>
      </c>
      <c r="B7166" t="s">
        <v>13601</v>
      </c>
      <c r="C7166" t="s">
        <v>31814</v>
      </c>
      <c r="W7166" t="b">
        <v>1</v>
      </c>
    </row>
    <row r="7167" spans="1:23" x14ac:dyDescent="0.25">
      <c r="A7167" t="s">
        <v>13602</v>
      </c>
      <c r="B7167" t="s">
        <v>13603</v>
      </c>
      <c r="C7167" t="s">
        <v>31768</v>
      </c>
      <c r="W7167" t="b">
        <v>1</v>
      </c>
    </row>
    <row r="7168" spans="1:23" x14ac:dyDescent="0.25">
      <c r="A7168" t="s">
        <v>13604</v>
      </c>
      <c r="B7168" t="s">
        <v>13605</v>
      </c>
      <c r="C7168" t="s">
        <v>31768</v>
      </c>
      <c r="W7168" t="b">
        <v>1</v>
      </c>
    </row>
    <row r="7169" spans="1:23" x14ac:dyDescent="0.25">
      <c r="A7169" t="s">
        <v>13606</v>
      </c>
      <c r="B7169" t="s">
        <v>13607</v>
      </c>
      <c r="C7169" t="s">
        <v>31768</v>
      </c>
      <c r="W7169" t="b">
        <v>1</v>
      </c>
    </row>
    <row r="7170" spans="1:23" x14ac:dyDescent="0.25">
      <c r="A7170" t="s">
        <v>13608</v>
      </c>
      <c r="B7170" t="s">
        <v>13609</v>
      </c>
      <c r="C7170" t="s">
        <v>31768</v>
      </c>
      <c r="W7170" t="b">
        <v>1</v>
      </c>
    </row>
    <row r="7171" spans="1:23" x14ac:dyDescent="0.25">
      <c r="A7171" t="s">
        <v>13610</v>
      </c>
      <c r="B7171" t="s">
        <v>13611</v>
      </c>
      <c r="C7171" t="s">
        <v>31768</v>
      </c>
      <c r="W7171" t="b">
        <v>1</v>
      </c>
    </row>
    <row r="7172" spans="1:23" x14ac:dyDescent="0.25">
      <c r="A7172" t="s">
        <v>22861</v>
      </c>
      <c r="B7172" t="s">
        <v>22862</v>
      </c>
    </row>
    <row r="7173" spans="1:23" x14ac:dyDescent="0.25">
      <c r="A7173" t="s">
        <v>22863</v>
      </c>
      <c r="B7173" t="s">
        <v>22864</v>
      </c>
    </row>
    <row r="7174" spans="1:23" x14ac:dyDescent="0.25">
      <c r="A7174" t="s">
        <v>22865</v>
      </c>
      <c r="B7174" t="s">
        <v>22866</v>
      </c>
    </row>
    <row r="7175" spans="1:23" x14ac:dyDescent="0.25">
      <c r="A7175" t="s">
        <v>22867</v>
      </c>
      <c r="B7175" t="s">
        <v>22868</v>
      </c>
    </row>
    <row r="7176" spans="1:23" x14ac:dyDescent="0.25">
      <c r="A7176" t="s">
        <v>22869</v>
      </c>
      <c r="B7176" t="s">
        <v>22870</v>
      </c>
    </row>
    <row r="7177" spans="1:23" x14ac:dyDescent="0.25">
      <c r="A7177" t="s">
        <v>22871</v>
      </c>
      <c r="B7177" t="s">
        <v>22872</v>
      </c>
    </row>
    <row r="7178" spans="1:23" x14ac:dyDescent="0.25">
      <c r="A7178" t="s">
        <v>22873</v>
      </c>
      <c r="B7178" t="s">
        <v>22874</v>
      </c>
    </row>
    <row r="7179" spans="1:23" x14ac:dyDescent="0.25">
      <c r="A7179" t="s">
        <v>22875</v>
      </c>
      <c r="B7179" t="s">
        <v>22876</v>
      </c>
    </row>
    <row r="7180" spans="1:23" x14ac:dyDescent="0.25">
      <c r="A7180" t="s">
        <v>22877</v>
      </c>
      <c r="B7180" t="s">
        <v>22878</v>
      </c>
    </row>
    <row r="7181" spans="1:23" x14ac:dyDescent="0.25">
      <c r="A7181" t="s">
        <v>13612</v>
      </c>
      <c r="B7181" t="s">
        <v>13613</v>
      </c>
      <c r="C7181" t="s">
        <v>31768</v>
      </c>
      <c r="W7181" t="b">
        <v>1</v>
      </c>
    </row>
    <row r="7182" spans="1:23" x14ac:dyDescent="0.25">
      <c r="A7182" t="s">
        <v>13614</v>
      </c>
      <c r="B7182" t="s">
        <v>13615</v>
      </c>
      <c r="C7182" t="s">
        <v>31768</v>
      </c>
      <c r="W7182" t="b">
        <v>1</v>
      </c>
    </row>
    <row r="7183" spans="1:23" x14ac:dyDescent="0.25">
      <c r="A7183" t="s">
        <v>13616</v>
      </c>
      <c r="B7183" t="s">
        <v>13617</v>
      </c>
      <c r="C7183" t="s">
        <v>31768</v>
      </c>
      <c r="W7183" t="b">
        <v>1</v>
      </c>
    </row>
    <row r="7184" spans="1:23" x14ac:dyDescent="0.25">
      <c r="A7184" t="s">
        <v>13618</v>
      </c>
      <c r="B7184" t="s">
        <v>13619</v>
      </c>
      <c r="C7184" t="s">
        <v>31768</v>
      </c>
      <c r="W7184" t="b">
        <v>1</v>
      </c>
    </row>
    <row r="7185" spans="1:23" x14ac:dyDescent="0.25">
      <c r="A7185" t="s">
        <v>13620</v>
      </c>
      <c r="B7185" t="s">
        <v>13621</v>
      </c>
      <c r="C7185" t="s">
        <v>31768</v>
      </c>
      <c r="W7185" t="b">
        <v>1</v>
      </c>
    </row>
    <row r="7186" spans="1:23" x14ac:dyDescent="0.25">
      <c r="A7186" t="s">
        <v>13622</v>
      </c>
      <c r="B7186" t="s">
        <v>13623</v>
      </c>
      <c r="C7186" t="s">
        <v>31768</v>
      </c>
      <c r="W7186" t="b">
        <v>1</v>
      </c>
    </row>
    <row r="7187" spans="1:23" x14ac:dyDescent="0.25">
      <c r="A7187" t="s">
        <v>13624</v>
      </c>
      <c r="B7187" t="s">
        <v>13625</v>
      </c>
      <c r="C7187" t="s">
        <v>31768</v>
      </c>
      <c r="W7187" t="b">
        <v>1</v>
      </c>
    </row>
    <row r="7188" spans="1:23" x14ac:dyDescent="0.25">
      <c r="A7188" t="s">
        <v>13626</v>
      </c>
      <c r="B7188" t="s">
        <v>13627</v>
      </c>
      <c r="C7188" t="s">
        <v>31768</v>
      </c>
      <c r="W7188" t="b">
        <v>1</v>
      </c>
    </row>
    <row r="7189" spans="1:23" x14ac:dyDescent="0.25">
      <c r="A7189" t="s">
        <v>13628</v>
      </c>
      <c r="B7189" t="s">
        <v>13629</v>
      </c>
      <c r="C7189" t="s">
        <v>31768</v>
      </c>
      <c r="W7189" t="b">
        <v>1</v>
      </c>
    </row>
    <row r="7190" spans="1:23" x14ac:dyDescent="0.25">
      <c r="A7190" t="s">
        <v>13630</v>
      </c>
      <c r="B7190" t="s">
        <v>13631</v>
      </c>
      <c r="C7190" t="s">
        <v>31768</v>
      </c>
      <c r="W7190" t="b">
        <v>1</v>
      </c>
    </row>
    <row r="7191" spans="1:23" x14ac:dyDescent="0.25">
      <c r="A7191" t="s">
        <v>13632</v>
      </c>
      <c r="B7191" t="s">
        <v>13633</v>
      </c>
      <c r="C7191" t="s">
        <v>31768</v>
      </c>
      <c r="W7191" t="b">
        <v>1</v>
      </c>
    </row>
    <row r="7192" spans="1:23" x14ac:dyDescent="0.25">
      <c r="A7192" t="s">
        <v>13634</v>
      </c>
      <c r="B7192" t="s">
        <v>13635</v>
      </c>
      <c r="C7192" t="s">
        <v>31768</v>
      </c>
      <c r="W7192" t="b">
        <v>1</v>
      </c>
    </row>
    <row r="7193" spans="1:23" x14ac:dyDescent="0.25">
      <c r="A7193" t="s">
        <v>13636</v>
      </c>
      <c r="B7193" t="s">
        <v>13637</v>
      </c>
      <c r="C7193" t="s">
        <v>31768</v>
      </c>
      <c r="W7193" t="b">
        <v>1</v>
      </c>
    </row>
    <row r="7194" spans="1:23" x14ac:dyDescent="0.25">
      <c r="A7194" t="s">
        <v>13638</v>
      </c>
      <c r="B7194" t="s">
        <v>13639</v>
      </c>
      <c r="C7194" t="s">
        <v>31768</v>
      </c>
      <c r="W7194" t="b">
        <v>1</v>
      </c>
    </row>
    <row r="7195" spans="1:23" x14ac:dyDescent="0.25">
      <c r="A7195" t="s">
        <v>13640</v>
      </c>
      <c r="B7195" t="s">
        <v>13641</v>
      </c>
      <c r="C7195" t="s">
        <v>31768</v>
      </c>
      <c r="W7195" t="b">
        <v>1</v>
      </c>
    </row>
    <row r="7196" spans="1:23" x14ac:dyDescent="0.25">
      <c r="A7196" t="s">
        <v>13642</v>
      </c>
      <c r="B7196" t="s">
        <v>13643</v>
      </c>
      <c r="C7196" t="s">
        <v>31768</v>
      </c>
      <c r="W7196" t="b">
        <v>1</v>
      </c>
    </row>
    <row r="7197" spans="1:23" x14ac:dyDescent="0.25">
      <c r="A7197" t="s">
        <v>13644</v>
      </c>
      <c r="B7197" t="s">
        <v>13645</v>
      </c>
      <c r="C7197" t="s">
        <v>31768</v>
      </c>
      <c r="W7197" t="b">
        <v>1</v>
      </c>
    </row>
    <row r="7198" spans="1:23" x14ac:dyDescent="0.25">
      <c r="A7198" t="s">
        <v>13646</v>
      </c>
      <c r="B7198" t="s">
        <v>13647</v>
      </c>
      <c r="C7198" t="s">
        <v>31768</v>
      </c>
      <c r="W7198" t="b">
        <v>1</v>
      </c>
    </row>
    <row r="7199" spans="1:23" x14ac:dyDescent="0.25">
      <c r="A7199" t="s">
        <v>13648</v>
      </c>
      <c r="B7199" t="s">
        <v>13649</v>
      </c>
      <c r="C7199" t="s">
        <v>31768</v>
      </c>
      <c r="W7199" t="b">
        <v>1</v>
      </c>
    </row>
    <row r="7200" spans="1:23" x14ac:dyDescent="0.25">
      <c r="A7200" t="s">
        <v>13650</v>
      </c>
      <c r="B7200" t="s">
        <v>13651</v>
      </c>
      <c r="C7200" t="s">
        <v>31768</v>
      </c>
      <c r="W7200" t="b">
        <v>1</v>
      </c>
    </row>
    <row r="7201" spans="1:23" x14ac:dyDescent="0.25">
      <c r="A7201" t="s">
        <v>13652</v>
      </c>
      <c r="B7201" t="s">
        <v>13653</v>
      </c>
      <c r="C7201" t="s">
        <v>31768</v>
      </c>
      <c r="W7201" t="b">
        <v>1</v>
      </c>
    </row>
    <row r="7202" spans="1:23" x14ac:dyDescent="0.25">
      <c r="A7202" t="s">
        <v>13654</v>
      </c>
      <c r="B7202" t="s">
        <v>13655</v>
      </c>
      <c r="C7202" t="s">
        <v>31768</v>
      </c>
      <c r="W7202" t="b">
        <v>1</v>
      </c>
    </row>
    <row r="7203" spans="1:23" x14ac:dyDescent="0.25">
      <c r="A7203" t="s">
        <v>13656</v>
      </c>
      <c r="B7203" t="s">
        <v>13657</v>
      </c>
      <c r="C7203" t="s">
        <v>31768</v>
      </c>
      <c r="W7203" t="b">
        <v>1</v>
      </c>
    </row>
    <row r="7204" spans="1:23" x14ac:dyDescent="0.25">
      <c r="A7204" t="s">
        <v>13658</v>
      </c>
      <c r="B7204" t="s">
        <v>13659</v>
      </c>
      <c r="C7204" t="s">
        <v>31768</v>
      </c>
      <c r="W7204" t="b">
        <v>1</v>
      </c>
    </row>
    <row r="7205" spans="1:23" x14ac:dyDescent="0.25">
      <c r="A7205" t="s">
        <v>13660</v>
      </c>
      <c r="B7205" t="s">
        <v>13661</v>
      </c>
      <c r="C7205" t="s">
        <v>31768</v>
      </c>
      <c r="W7205" t="b">
        <v>1</v>
      </c>
    </row>
    <row r="7206" spans="1:23" x14ac:dyDescent="0.25">
      <c r="A7206" t="s">
        <v>13662</v>
      </c>
      <c r="B7206" t="s">
        <v>13663</v>
      </c>
      <c r="C7206" t="s">
        <v>31768</v>
      </c>
      <c r="W7206" t="b">
        <v>1</v>
      </c>
    </row>
    <row r="7207" spans="1:23" x14ac:dyDescent="0.25">
      <c r="A7207" t="s">
        <v>13664</v>
      </c>
      <c r="B7207" t="s">
        <v>13665</v>
      </c>
      <c r="C7207" t="s">
        <v>31768</v>
      </c>
      <c r="W7207" t="b">
        <v>1</v>
      </c>
    </row>
    <row r="7208" spans="1:23" x14ac:dyDescent="0.25">
      <c r="A7208" t="s">
        <v>13666</v>
      </c>
      <c r="B7208" t="s">
        <v>13667</v>
      </c>
      <c r="C7208" t="s">
        <v>31768</v>
      </c>
      <c r="W7208" t="b">
        <v>1</v>
      </c>
    </row>
    <row r="7209" spans="1:23" x14ac:dyDescent="0.25">
      <c r="A7209" t="s">
        <v>13668</v>
      </c>
      <c r="B7209" t="s">
        <v>13669</v>
      </c>
      <c r="C7209" t="s">
        <v>31768</v>
      </c>
      <c r="W7209" t="b">
        <v>1</v>
      </c>
    </row>
    <row r="7210" spans="1:23" x14ac:dyDescent="0.25">
      <c r="A7210" t="s">
        <v>13670</v>
      </c>
      <c r="B7210" t="s">
        <v>13671</v>
      </c>
      <c r="C7210" t="s">
        <v>31768</v>
      </c>
      <c r="W7210" t="b">
        <v>1</v>
      </c>
    </row>
    <row r="7211" spans="1:23" x14ac:dyDescent="0.25">
      <c r="A7211" t="s">
        <v>13672</v>
      </c>
      <c r="B7211" t="s">
        <v>13673</v>
      </c>
      <c r="C7211" t="s">
        <v>31768</v>
      </c>
      <c r="W7211" t="b">
        <v>1</v>
      </c>
    </row>
    <row r="7212" spans="1:23" x14ac:dyDescent="0.25">
      <c r="A7212" t="s">
        <v>13674</v>
      </c>
      <c r="B7212" t="s">
        <v>13675</v>
      </c>
      <c r="C7212" t="s">
        <v>31768</v>
      </c>
      <c r="W7212" t="b">
        <v>1</v>
      </c>
    </row>
    <row r="7213" spans="1:23" x14ac:dyDescent="0.25">
      <c r="A7213" t="s">
        <v>13676</v>
      </c>
      <c r="B7213" t="s">
        <v>13677</v>
      </c>
      <c r="C7213" t="s">
        <v>31768</v>
      </c>
      <c r="W7213" t="b">
        <v>1</v>
      </c>
    </row>
    <row r="7214" spans="1:23" x14ac:dyDescent="0.25">
      <c r="A7214" t="s">
        <v>13678</v>
      </c>
      <c r="B7214" t="s">
        <v>13679</v>
      </c>
      <c r="C7214" t="s">
        <v>31768</v>
      </c>
      <c r="W7214" t="b">
        <v>1</v>
      </c>
    </row>
    <row r="7215" spans="1:23" x14ac:dyDescent="0.25">
      <c r="A7215" t="s">
        <v>13680</v>
      </c>
      <c r="B7215" t="s">
        <v>13681</v>
      </c>
      <c r="C7215" t="s">
        <v>31768</v>
      </c>
      <c r="W7215" t="b">
        <v>1</v>
      </c>
    </row>
    <row r="7216" spans="1:23" x14ac:dyDescent="0.25">
      <c r="A7216" t="s">
        <v>13682</v>
      </c>
      <c r="B7216" t="s">
        <v>13683</v>
      </c>
      <c r="C7216" t="s">
        <v>31768</v>
      </c>
      <c r="W7216" t="b">
        <v>1</v>
      </c>
    </row>
    <row r="7217" spans="1:23" x14ac:dyDescent="0.25">
      <c r="A7217" t="s">
        <v>13684</v>
      </c>
      <c r="B7217" t="s">
        <v>13685</v>
      </c>
      <c r="C7217" t="s">
        <v>31768</v>
      </c>
      <c r="W7217" t="b">
        <v>1</v>
      </c>
    </row>
    <row r="7218" spans="1:23" x14ac:dyDescent="0.25">
      <c r="A7218" t="s">
        <v>13686</v>
      </c>
      <c r="B7218" t="s">
        <v>13687</v>
      </c>
      <c r="C7218" t="s">
        <v>31768</v>
      </c>
      <c r="W7218" t="b">
        <v>1</v>
      </c>
    </row>
    <row r="7219" spans="1:23" x14ac:dyDescent="0.25">
      <c r="A7219" t="s">
        <v>13688</v>
      </c>
      <c r="B7219" t="s">
        <v>13689</v>
      </c>
      <c r="C7219" t="s">
        <v>31768</v>
      </c>
      <c r="W7219" t="b">
        <v>1</v>
      </c>
    </row>
    <row r="7220" spans="1:23" x14ac:dyDescent="0.25">
      <c r="A7220" t="s">
        <v>13690</v>
      </c>
      <c r="B7220" t="s">
        <v>13691</v>
      </c>
      <c r="C7220" t="s">
        <v>31768</v>
      </c>
      <c r="W7220" t="b">
        <v>1</v>
      </c>
    </row>
    <row r="7221" spans="1:23" x14ac:dyDescent="0.25">
      <c r="A7221" t="s">
        <v>13692</v>
      </c>
      <c r="B7221" t="s">
        <v>13693</v>
      </c>
      <c r="C7221" t="s">
        <v>31768</v>
      </c>
      <c r="W7221" t="b">
        <v>1</v>
      </c>
    </row>
    <row r="7222" spans="1:23" x14ac:dyDescent="0.25">
      <c r="A7222" t="s">
        <v>13694</v>
      </c>
      <c r="B7222" t="s">
        <v>13695</v>
      </c>
      <c r="C7222" t="s">
        <v>31768</v>
      </c>
      <c r="W7222" t="b">
        <v>1</v>
      </c>
    </row>
    <row r="7223" spans="1:23" x14ac:dyDescent="0.25">
      <c r="A7223" t="s">
        <v>13696</v>
      </c>
      <c r="B7223" t="s">
        <v>13697</v>
      </c>
      <c r="C7223" t="s">
        <v>31768</v>
      </c>
      <c r="W7223" t="b">
        <v>1</v>
      </c>
    </row>
    <row r="7224" spans="1:23" x14ac:dyDescent="0.25">
      <c r="A7224" t="s">
        <v>13698</v>
      </c>
      <c r="B7224" t="s">
        <v>13699</v>
      </c>
      <c r="C7224" t="s">
        <v>31768</v>
      </c>
      <c r="W7224" t="b">
        <v>1</v>
      </c>
    </row>
    <row r="7225" spans="1:23" x14ac:dyDescent="0.25">
      <c r="A7225" t="s">
        <v>13700</v>
      </c>
      <c r="B7225" t="s">
        <v>13701</v>
      </c>
      <c r="C7225" t="s">
        <v>31768</v>
      </c>
      <c r="W7225" t="b">
        <v>1</v>
      </c>
    </row>
    <row r="7226" spans="1:23" x14ac:dyDescent="0.25">
      <c r="A7226" t="s">
        <v>13702</v>
      </c>
      <c r="B7226" t="s">
        <v>13703</v>
      </c>
      <c r="C7226" t="s">
        <v>31768</v>
      </c>
      <c r="W7226" t="b">
        <v>1</v>
      </c>
    </row>
    <row r="7227" spans="1:23" x14ac:dyDescent="0.25">
      <c r="A7227" t="s">
        <v>13704</v>
      </c>
      <c r="B7227" t="s">
        <v>13705</v>
      </c>
      <c r="C7227" t="s">
        <v>31768</v>
      </c>
      <c r="W7227" t="b">
        <v>1</v>
      </c>
    </row>
    <row r="7228" spans="1:23" x14ac:dyDescent="0.25">
      <c r="A7228" t="s">
        <v>13706</v>
      </c>
      <c r="B7228" t="s">
        <v>13707</v>
      </c>
      <c r="C7228" t="s">
        <v>31768</v>
      </c>
      <c r="W7228" t="b">
        <v>1</v>
      </c>
    </row>
    <row r="7229" spans="1:23" x14ac:dyDescent="0.25">
      <c r="A7229" t="s">
        <v>13708</v>
      </c>
      <c r="B7229" t="s">
        <v>13709</v>
      </c>
      <c r="C7229" t="s">
        <v>31768</v>
      </c>
      <c r="W7229" t="b">
        <v>1</v>
      </c>
    </row>
    <row r="7230" spans="1:23" x14ac:dyDescent="0.25">
      <c r="A7230" t="s">
        <v>13710</v>
      </c>
      <c r="B7230" t="s">
        <v>13711</v>
      </c>
      <c r="C7230" t="s">
        <v>31768</v>
      </c>
      <c r="W7230" t="b">
        <v>1</v>
      </c>
    </row>
    <row r="7231" spans="1:23" x14ac:dyDescent="0.25">
      <c r="A7231" t="s">
        <v>13712</v>
      </c>
      <c r="B7231" t="s">
        <v>13713</v>
      </c>
      <c r="C7231" t="s">
        <v>31768</v>
      </c>
      <c r="W7231" t="b">
        <v>1</v>
      </c>
    </row>
    <row r="7232" spans="1:23" x14ac:dyDescent="0.25">
      <c r="A7232" t="s">
        <v>13714</v>
      </c>
      <c r="B7232" t="s">
        <v>13715</v>
      </c>
      <c r="C7232" t="s">
        <v>31768</v>
      </c>
      <c r="W7232" t="b">
        <v>1</v>
      </c>
    </row>
    <row r="7233" spans="1:23" x14ac:dyDescent="0.25">
      <c r="A7233" t="s">
        <v>13716</v>
      </c>
      <c r="B7233" t="s">
        <v>13717</v>
      </c>
      <c r="C7233" t="s">
        <v>31768</v>
      </c>
      <c r="W7233" t="b">
        <v>1</v>
      </c>
    </row>
    <row r="7234" spans="1:23" x14ac:dyDescent="0.25">
      <c r="A7234" t="s">
        <v>13718</v>
      </c>
      <c r="B7234" t="s">
        <v>13719</v>
      </c>
      <c r="C7234" t="s">
        <v>31768</v>
      </c>
      <c r="W7234" t="b">
        <v>1</v>
      </c>
    </row>
    <row r="7235" spans="1:23" x14ac:dyDescent="0.25">
      <c r="A7235" t="s">
        <v>13720</v>
      </c>
      <c r="B7235" t="s">
        <v>13721</v>
      </c>
      <c r="C7235" t="s">
        <v>31768</v>
      </c>
      <c r="W7235" t="b">
        <v>1</v>
      </c>
    </row>
    <row r="7236" spans="1:23" x14ac:dyDescent="0.25">
      <c r="A7236" t="s">
        <v>13722</v>
      </c>
      <c r="B7236" t="s">
        <v>13723</v>
      </c>
      <c r="C7236" t="s">
        <v>31768</v>
      </c>
      <c r="W7236" t="b">
        <v>1</v>
      </c>
    </row>
    <row r="7237" spans="1:23" x14ac:dyDescent="0.25">
      <c r="A7237" t="s">
        <v>13724</v>
      </c>
      <c r="B7237" t="s">
        <v>13725</v>
      </c>
      <c r="C7237" t="s">
        <v>31768</v>
      </c>
      <c r="W7237" t="b">
        <v>1</v>
      </c>
    </row>
    <row r="7238" spans="1:23" x14ac:dyDescent="0.25">
      <c r="A7238" t="s">
        <v>13726</v>
      </c>
      <c r="B7238" t="s">
        <v>13727</v>
      </c>
      <c r="C7238" t="s">
        <v>31768</v>
      </c>
      <c r="W7238" t="b">
        <v>1</v>
      </c>
    </row>
    <row r="7239" spans="1:23" x14ac:dyDescent="0.25">
      <c r="A7239" t="s">
        <v>13728</v>
      </c>
      <c r="B7239" t="s">
        <v>13729</v>
      </c>
      <c r="C7239" t="s">
        <v>31768</v>
      </c>
      <c r="W7239" t="b">
        <v>1</v>
      </c>
    </row>
    <row r="7240" spans="1:23" x14ac:dyDescent="0.25">
      <c r="A7240" t="s">
        <v>13730</v>
      </c>
      <c r="B7240" t="s">
        <v>13731</v>
      </c>
      <c r="C7240" t="s">
        <v>31768</v>
      </c>
      <c r="W7240" t="b">
        <v>1</v>
      </c>
    </row>
    <row r="7241" spans="1:23" x14ac:dyDescent="0.25">
      <c r="A7241" t="s">
        <v>13732</v>
      </c>
      <c r="B7241" t="s">
        <v>13733</v>
      </c>
      <c r="C7241" t="s">
        <v>31768</v>
      </c>
      <c r="W7241" t="b">
        <v>1</v>
      </c>
    </row>
    <row r="7242" spans="1:23" x14ac:dyDescent="0.25">
      <c r="A7242" t="s">
        <v>13734</v>
      </c>
      <c r="B7242" t="s">
        <v>13735</v>
      </c>
      <c r="C7242" t="s">
        <v>31768</v>
      </c>
      <c r="W7242" t="b">
        <v>1</v>
      </c>
    </row>
    <row r="7243" spans="1:23" x14ac:dyDescent="0.25">
      <c r="A7243" t="s">
        <v>13736</v>
      </c>
      <c r="B7243" t="s">
        <v>13737</v>
      </c>
      <c r="C7243" t="s">
        <v>31768</v>
      </c>
      <c r="W7243" t="b">
        <v>1</v>
      </c>
    </row>
    <row r="7244" spans="1:23" x14ac:dyDescent="0.25">
      <c r="A7244" t="s">
        <v>13738</v>
      </c>
      <c r="B7244" t="s">
        <v>13739</v>
      </c>
      <c r="C7244" t="s">
        <v>31768</v>
      </c>
      <c r="W7244" t="b">
        <v>1</v>
      </c>
    </row>
    <row r="7245" spans="1:23" x14ac:dyDescent="0.25">
      <c r="A7245" t="s">
        <v>13740</v>
      </c>
      <c r="B7245" t="s">
        <v>13741</v>
      </c>
      <c r="C7245" t="s">
        <v>31768</v>
      </c>
      <c r="W7245" t="b">
        <v>1</v>
      </c>
    </row>
    <row r="7246" spans="1:23" x14ac:dyDescent="0.25">
      <c r="A7246" t="s">
        <v>13742</v>
      </c>
      <c r="B7246" t="s">
        <v>13743</v>
      </c>
      <c r="C7246" t="s">
        <v>31768</v>
      </c>
      <c r="W7246" t="b">
        <v>1</v>
      </c>
    </row>
    <row r="7247" spans="1:23" x14ac:dyDescent="0.25">
      <c r="A7247" t="s">
        <v>13744</v>
      </c>
      <c r="B7247" t="s">
        <v>13745</v>
      </c>
      <c r="C7247" t="s">
        <v>31768</v>
      </c>
      <c r="W7247" t="b">
        <v>1</v>
      </c>
    </row>
    <row r="7248" spans="1:23" x14ac:dyDescent="0.25">
      <c r="A7248" t="s">
        <v>13746</v>
      </c>
      <c r="B7248" t="s">
        <v>13747</v>
      </c>
      <c r="C7248" t="s">
        <v>31768</v>
      </c>
      <c r="W7248" t="b">
        <v>1</v>
      </c>
    </row>
    <row r="7249" spans="1:23" x14ac:dyDescent="0.25">
      <c r="A7249" t="s">
        <v>13748</v>
      </c>
      <c r="B7249" t="s">
        <v>13749</v>
      </c>
      <c r="C7249" t="s">
        <v>31768</v>
      </c>
      <c r="W7249" t="b">
        <v>1</v>
      </c>
    </row>
    <row r="7250" spans="1:23" x14ac:dyDescent="0.25">
      <c r="A7250" t="s">
        <v>13750</v>
      </c>
      <c r="B7250" t="s">
        <v>13751</v>
      </c>
      <c r="C7250" t="s">
        <v>31768</v>
      </c>
      <c r="W7250" t="b">
        <v>1</v>
      </c>
    </row>
    <row r="7251" spans="1:23" x14ac:dyDescent="0.25">
      <c r="A7251" t="s">
        <v>13752</v>
      </c>
      <c r="B7251" t="s">
        <v>13753</v>
      </c>
      <c r="C7251" t="s">
        <v>31768</v>
      </c>
      <c r="W7251" t="b">
        <v>1</v>
      </c>
    </row>
    <row r="7252" spans="1:23" x14ac:dyDescent="0.25">
      <c r="A7252" t="s">
        <v>13754</v>
      </c>
      <c r="B7252" t="s">
        <v>13755</v>
      </c>
      <c r="C7252" t="s">
        <v>31768</v>
      </c>
      <c r="W7252" t="b">
        <v>1</v>
      </c>
    </row>
    <row r="7253" spans="1:23" x14ac:dyDescent="0.25">
      <c r="A7253" t="s">
        <v>13756</v>
      </c>
      <c r="B7253" t="s">
        <v>13757</v>
      </c>
      <c r="C7253" t="s">
        <v>31768</v>
      </c>
      <c r="W7253" t="b">
        <v>1</v>
      </c>
    </row>
    <row r="7254" spans="1:23" x14ac:dyDescent="0.25">
      <c r="A7254" t="s">
        <v>13758</v>
      </c>
      <c r="B7254" t="s">
        <v>13759</v>
      </c>
      <c r="C7254" t="s">
        <v>31768</v>
      </c>
      <c r="W7254" t="b">
        <v>1</v>
      </c>
    </row>
    <row r="7255" spans="1:23" x14ac:dyDescent="0.25">
      <c r="A7255" t="s">
        <v>13760</v>
      </c>
      <c r="B7255" t="s">
        <v>13761</v>
      </c>
      <c r="C7255" t="s">
        <v>31768</v>
      </c>
      <c r="W7255" t="b">
        <v>1</v>
      </c>
    </row>
    <row r="7256" spans="1:23" x14ac:dyDescent="0.25">
      <c r="A7256" t="s">
        <v>13762</v>
      </c>
      <c r="B7256" t="s">
        <v>13763</v>
      </c>
      <c r="C7256" t="s">
        <v>31768</v>
      </c>
      <c r="W7256" t="b">
        <v>1</v>
      </c>
    </row>
    <row r="7257" spans="1:23" x14ac:dyDescent="0.25">
      <c r="A7257" t="s">
        <v>13764</v>
      </c>
      <c r="B7257" t="s">
        <v>13765</v>
      </c>
      <c r="C7257" t="s">
        <v>31768</v>
      </c>
      <c r="W7257" t="b">
        <v>1</v>
      </c>
    </row>
    <row r="7258" spans="1:23" x14ac:dyDescent="0.25">
      <c r="A7258" t="s">
        <v>13766</v>
      </c>
      <c r="B7258" t="s">
        <v>13767</v>
      </c>
      <c r="C7258" t="s">
        <v>31768</v>
      </c>
      <c r="W7258" t="b">
        <v>1</v>
      </c>
    </row>
    <row r="7259" spans="1:23" x14ac:dyDescent="0.25">
      <c r="A7259" t="s">
        <v>13768</v>
      </c>
      <c r="B7259" t="s">
        <v>13769</v>
      </c>
      <c r="C7259" t="s">
        <v>31768</v>
      </c>
      <c r="W7259" t="b">
        <v>1</v>
      </c>
    </row>
    <row r="7260" spans="1:23" x14ac:dyDescent="0.25">
      <c r="A7260" t="s">
        <v>13770</v>
      </c>
      <c r="B7260" t="s">
        <v>13771</v>
      </c>
      <c r="C7260" t="s">
        <v>31768</v>
      </c>
      <c r="W7260" t="b">
        <v>1</v>
      </c>
    </row>
    <row r="7261" spans="1:23" x14ac:dyDescent="0.25">
      <c r="A7261" t="s">
        <v>13772</v>
      </c>
      <c r="B7261" t="s">
        <v>13773</v>
      </c>
      <c r="C7261" t="s">
        <v>31768</v>
      </c>
      <c r="W7261" t="b">
        <v>1</v>
      </c>
    </row>
    <row r="7262" spans="1:23" x14ac:dyDescent="0.25">
      <c r="A7262" t="s">
        <v>13774</v>
      </c>
      <c r="B7262" t="s">
        <v>13775</v>
      </c>
      <c r="C7262" t="s">
        <v>31768</v>
      </c>
      <c r="W7262" t="b">
        <v>1</v>
      </c>
    </row>
    <row r="7263" spans="1:23" x14ac:dyDescent="0.25">
      <c r="A7263" t="s">
        <v>13776</v>
      </c>
      <c r="B7263" t="s">
        <v>13777</v>
      </c>
      <c r="C7263" t="s">
        <v>31768</v>
      </c>
      <c r="W7263" t="b">
        <v>1</v>
      </c>
    </row>
    <row r="7264" spans="1:23" x14ac:dyDescent="0.25">
      <c r="A7264" t="s">
        <v>13778</v>
      </c>
      <c r="B7264" t="s">
        <v>13779</v>
      </c>
      <c r="C7264" t="s">
        <v>31768</v>
      </c>
      <c r="W7264" t="b">
        <v>1</v>
      </c>
    </row>
    <row r="7265" spans="1:23" x14ac:dyDescent="0.25">
      <c r="A7265" t="s">
        <v>13780</v>
      </c>
      <c r="B7265" t="s">
        <v>13781</v>
      </c>
      <c r="C7265" t="s">
        <v>31768</v>
      </c>
      <c r="W7265" t="b">
        <v>1</v>
      </c>
    </row>
    <row r="7266" spans="1:23" x14ac:dyDescent="0.25">
      <c r="A7266" t="s">
        <v>13782</v>
      </c>
      <c r="B7266" t="s">
        <v>13783</v>
      </c>
      <c r="C7266" t="s">
        <v>31768</v>
      </c>
      <c r="W7266" t="b">
        <v>1</v>
      </c>
    </row>
    <row r="7267" spans="1:23" x14ac:dyDescent="0.25">
      <c r="A7267" t="s">
        <v>13784</v>
      </c>
      <c r="B7267" t="s">
        <v>13785</v>
      </c>
      <c r="C7267" t="s">
        <v>31768</v>
      </c>
      <c r="W7267" t="b">
        <v>1</v>
      </c>
    </row>
    <row r="7268" spans="1:23" x14ac:dyDescent="0.25">
      <c r="A7268" t="s">
        <v>13786</v>
      </c>
      <c r="B7268" t="s">
        <v>13787</v>
      </c>
      <c r="C7268" t="s">
        <v>31768</v>
      </c>
      <c r="W7268" t="b">
        <v>1</v>
      </c>
    </row>
    <row r="7269" spans="1:23" x14ac:dyDescent="0.25">
      <c r="A7269" t="s">
        <v>13788</v>
      </c>
      <c r="B7269" t="s">
        <v>13789</v>
      </c>
      <c r="C7269" t="s">
        <v>31768</v>
      </c>
      <c r="W7269" t="b">
        <v>1</v>
      </c>
    </row>
    <row r="7270" spans="1:23" x14ac:dyDescent="0.25">
      <c r="A7270" t="s">
        <v>13790</v>
      </c>
      <c r="B7270" t="s">
        <v>13791</v>
      </c>
      <c r="C7270" t="s">
        <v>31768</v>
      </c>
      <c r="W7270" t="b">
        <v>1</v>
      </c>
    </row>
    <row r="7271" spans="1:23" x14ac:dyDescent="0.25">
      <c r="A7271" t="s">
        <v>13792</v>
      </c>
      <c r="B7271" t="s">
        <v>13793</v>
      </c>
      <c r="C7271" t="s">
        <v>31768</v>
      </c>
      <c r="W7271" t="b">
        <v>1</v>
      </c>
    </row>
    <row r="7272" spans="1:23" x14ac:dyDescent="0.25">
      <c r="A7272" t="s">
        <v>13794</v>
      </c>
      <c r="B7272" t="s">
        <v>13795</v>
      </c>
      <c r="C7272" t="s">
        <v>31768</v>
      </c>
      <c r="W7272" t="b">
        <v>1</v>
      </c>
    </row>
    <row r="7273" spans="1:23" x14ac:dyDescent="0.25">
      <c r="A7273" t="s">
        <v>13796</v>
      </c>
      <c r="B7273" t="s">
        <v>13797</v>
      </c>
      <c r="C7273" t="s">
        <v>31768</v>
      </c>
      <c r="W7273" t="b">
        <v>1</v>
      </c>
    </row>
    <row r="7274" spans="1:23" x14ac:dyDescent="0.25">
      <c r="A7274" t="s">
        <v>13798</v>
      </c>
      <c r="B7274" t="s">
        <v>13799</v>
      </c>
      <c r="C7274" t="s">
        <v>31768</v>
      </c>
      <c r="W7274" t="b">
        <v>1</v>
      </c>
    </row>
    <row r="7275" spans="1:23" x14ac:dyDescent="0.25">
      <c r="A7275" t="s">
        <v>13800</v>
      </c>
      <c r="B7275" t="s">
        <v>13801</v>
      </c>
      <c r="C7275" t="s">
        <v>31768</v>
      </c>
      <c r="W7275" t="b">
        <v>1</v>
      </c>
    </row>
    <row r="7276" spans="1:23" x14ac:dyDescent="0.25">
      <c r="A7276" t="s">
        <v>13802</v>
      </c>
      <c r="B7276" t="s">
        <v>13803</v>
      </c>
      <c r="C7276" t="s">
        <v>31768</v>
      </c>
      <c r="W7276" t="b">
        <v>1</v>
      </c>
    </row>
    <row r="7277" spans="1:23" x14ac:dyDescent="0.25">
      <c r="A7277" t="s">
        <v>13804</v>
      </c>
      <c r="B7277" t="s">
        <v>13805</v>
      </c>
      <c r="C7277" t="s">
        <v>31768</v>
      </c>
      <c r="W7277" t="b">
        <v>1</v>
      </c>
    </row>
    <row r="7278" spans="1:23" x14ac:dyDescent="0.25">
      <c r="A7278" t="s">
        <v>13806</v>
      </c>
      <c r="B7278" t="s">
        <v>13807</v>
      </c>
      <c r="C7278" t="s">
        <v>31768</v>
      </c>
      <c r="W7278" t="b">
        <v>1</v>
      </c>
    </row>
    <row r="7279" spans="1:23" x14ac:dyDescent="0.25">
      <c r="A7279" t="s">
        <v>13808</v>
      </c>
      <c r="B7279" t="s">
        <v>13809</v>
      </c>
      <c r="C7279" t="s">
        <v>31768</v>
      </c>
      <c r="W7279" t="b">
        <v>1</v>
      </c>
    </row>
    <row r="7280" spans="1:23" x14ac:dyDescent="0.25">
      <c r="A7280" t="s">
        <v>13810</v>
      </c>
      <c r="B7280" t="s">
        <v>13811</v>
      </c>
      <c r="C7280" t="s">
        <v>31768</v>
      </c>
      <c r="W7280" t="b">
        <v>1</v>
      </c>
    </row>
    <row r="7281" spans="1:23" x14ac:dyDescent="0.25">
      <c r="A7281" t="s">
        <v>13812</v>
      </c>
      <c r="B7281" t="s">
        <v>13813</v>
      </c>
      <c r="C7281" t="s">
        <v>31768</v>
      </c>
      <c r="W7281" t="b">
        <v>1</v>
      </c>
    </row>
    <row r="7282" spans="1:23" x14ac:dyDescent="0.25">
      <c r="A7282" t="s">
        <v>13814</v>
      </c>
      <c r="B7282" t="s">
        <v>13815</v>
      </c>
      <c r="C7282" t="s">
        <v>31768</v>
      </c>
      <c r="W7282" t="b">
        <v>1</v>
      </c>
    </row>
    <row r="7283" spans="1:23" x14ac:dyDescent="0.25">
      <c r="A7283" t="s">
        <v>13816</v>
      </c>
      <c r="B7283" t="s">
        <v>13817</v>
      </c>
      <c r="C7283" t="s">
        <v>31768</v>
      </c>
      <c r="W7283" t="b">
        <v>1</v>
      </c>
    </row>
    <row r="7284" spans="1:23" x14ac:dyDescent="0.25">
      <c r="A7284" t="s">
        <v>13818</v>
      </c>
      <c r="B7284" t="s">
        <v>13819</v>
      </c>
      <c r="C7284" t="s">
        <v>31768</v>
      </c>
      <c r="W7284" t="b">
        <v>1</v>
      </c>
    </row>
    <row r="7285" spans="1:23" x14ac:dyDescent="0.25">
      <c r="A7285" t="s">
        <v>13820</v>
      </c>
      <c r="B7285" t="s">
        <v>13821</v>
      </c>
      <c r="C7285" t="s">
        <v>31768</v>
      </c>
      <c r="W7285" t="b">
        <v>1</v>
      </c>
    </row>
    <row r="7286" spans="1:23" x14ac:dyDescent="0.25">
      <c r="A7286" t="s">
        <v>13822</v>
      </c>
      <c r="B7286" t="s">
        <v>13823</v>
      </c>
      <c r="C7286" t="s">
        <v>31768</v>
      </c>
      <c r="W7286" t="b">
        <v>1</v>
      </c>
    </row>
    <row r="7287" spans="1:23" x14ac:dyDescent="0.25">
      <c r="A7287" t="s">
        <v>13824</v>
      </c>
      <c r="B7287" t="s">
        <v>13825</v>
      </c>
      <c r="C7287" t="s">
        <v>31768</v>
      </c>
      <c r="W7287" t="b">
        <v>1</v>
      </c>
    </row>
    <row r="7288" spans="1:23" x14ac:dyDescent="0.25">
      <c r="A7288" t="s">
        <v>13826</v>
      </c>
      <c r="B7288" t="s">
        <v>13827</v>
      </c>
      <c r="C7288" t="s">
        <v>31768</v>
      </c>
      <c r="W7288" t="b">
        <v>1</v>
      </c>
    </row>
    <row r="7289" spans="1:23" x14ac:dyDescent="0.25">
      <c r="A7289" t="s">
        <v>13828</v>
      </c>
      <c r="B7289" t="s">
        <v>13829</v>
      </c>
      <c r="C7289" t="s">
        <v>31768</v>
      </c>
      <c r="W7289" t="b">
        <v>1</v>
      </c>
    </row>
    <row r="7290" spans="1:23" x14ac:dyDescent="0.25">
      <c r="A7290" t="s">
        <v>13830</v>
      </c>
      <c r="B7290" t="s">
        <v>13831</v>
      </c>
      <c r="C7290" t="s">
        <v>31768</v>
      </c>
      <c r="W7290" t="b">
        <v>1</v>
      </c>
    </row>
    <row r="7291" spans="1:23" x14ac:dyDescent="0.25">
      <c r="A7291" t="s">
        <v>13832</v>
      </c>
      <c r="B7291" t="s">
        <v>13833</v>
      </c>
      <c r="C7291" t="s">
        <v>31768</v>
      </c>
      <c r="W7291" t="b">
        <v>1</v>
      </c>
    </row>
    <row r="7292" spans="1:23" x14ac:dyDescent="0.25">
      <c r="A7292" t="s">
        <v>13834</v>
      </c>
      <c r="B7292" t="s">
        <v>13835</v>
      </c>
      <c r="C7292" t="s">
        <v>31768</v>
      </c>
      <c r="W7292" t="b">
        <v>1</v>
      </c>
    </row>
    <row r="7293" spans="1:23" x14ac:dyDescent="0.25">
      <c r="A7293" t="s">
        <v>13836</v>
      </c>
      <c r="B7293" t="s">
        <v>13837</v>
      </c>
      <c r="C7293" t="s">
        <v>31768</v>
      </c>
      <c r="W7293" t="b">
        <v>1</v>
      </c>
    </row>
    <row r="7294" spans="1:23" x14ac:dyDescent="0.25">
      <c r="A7294" t="s">
        <v>13838</v>
      </c>
      <c r="B7294" t="s">
        <v>13839</v>
      </c>
      <c r="C7294" t="s">
        <v>31768</v>
      </c>
      <c r="W7294" t="b">
        <v>1</v>
      </c>
    </row>
    <row r="7295" spans="1:23" x14ac:dyDescent="0.25">
      <c r="A7295" t="s">
        <v>13840</v>
      </c>
      <c r="B7295" t="s">
        <v>13841</v>
      </c>
      <c r="C7295" t="s">
        <v>31768</v>
      </c>
      <c r="W7295" t="b">
        <v>1</v>
      </c>
    </row>
    <row r="7296" spans="1:23" x14ac:dyDescent="0.25">
      <c r="A7296" t="s">
        <v>13842</v>
      </c>
      <c r="B7296" t="s">
        <v>13843</v>
      </c>
      <c r="C7296" t="s">
        <v>31768</v>
      </c>
      <c r="W7296" t="b">
        <v>1</v>
      </c>
    </row>
    <row r="7297" spans="1:23" x14ac:dyDescent="0.25">
      <c r="A7297" t="s">
        <v>13844</v>
      </c>
      <c r="B7297" t="s">
        <v>13845</v>
      </c>
      <c r="C7297" t="s">
        <v>31768</v>
      </c>
      <c r="W7297" t="b">
        <v>1</v>
      </c>
    </row>
    <row r="7298" spans="1:23" x14ac:dyDescent="0.25">
      <c r="A7298" t="s">
        <v>13846</v>
      </c>
      <c r="B7298" t="s">
        <v>13847</v>
      </c>
      <c r="C7298" t="s">
        <v>31768</v>
      </c>
      <c r="W7298" t="b">
        <v>1</v>
      </c>
    </row>
    <row r="7299" spans="1:23" x14ac:dyDescent="0.25">
      <c r="A7299" t="s">
        <v>13848</v>
      </c>
      <c r="B7299" t="s">
        <v>13849</v>
      </c>
      <c r="C7299" t="s">
        <v>31768</v>
      </c>
      <c r="W7299" t="b">
        <v>1</v>
      </c>
    </row>
    <row r="7300" spans="1:23" x14ac:dyDescent="0.25">
      <c r="A7300" t="s">
        <v>13850</v>
      </c>
      <c r="B7300" t="s">
        <v>13851</v>
      </c>
      <c r="C7300" t="s">
        <v>31768</v>
      </c>
      <c r="W7300" t="b">
        <v>1</v>
      </c>
    </row>
    <row r="7301" spans="1:23" x14ac:dyDescent="0.25">
      <c r="A7301" t="s">
        <v>13852</v>
      </c>
      <c r="B7301" t="s">
        <v>13853</v>
      </c>
      <c r="C7301" t="s">
        <v>31768</v>
      </c>
      <c r="W7301" t="b">
        <v>1</v>
      </c>
    </row>
    <row r="7302" spans="1:23" x14ac:dyDescent="0.25">
      <c r="A7302" t="s">
        <v>13854</v>
      </c>
      <c r="B7302" t="s">
        <v>13855</v>
      </c>
      <c r="C7302" t="s">
        <v>31768</v>
      </c>
      <c r="W7302" t="b">
        <v>1</v>
      </c>
    </row>
    <row r="7303" spans="1:23" x14ac:dyDescent="0.25">
      <c r="A7303" t="s">
        <v>13856</v>
      </c>
      <c r="B7303" t="s">
        <v>13857</v>
      </c>
      <c r="C7303" t="s">
        <v>31768</v>
      </c>
      <c r="W7303" t="b">
        <v>1</v>
      </c>
    </row>
    <row r="7304" spans="1:23" x14ac:dyDescent="0.25">
      <c r="A7304" t="s">
        <v>13858</v>
      </c>
      <c r="B7304" t="s">
        <v>13859</v>
      </c>
      <c r="C7304" t="s">
        <v>31768</v>
      </c>
      <c r="W7304" t="b">
        <v>1</v>
      </c>
    </row>
    <row r="7305" spans="1:23" x14ac:dyDescent="0.25">
      <c r="A7305" t="s">
        <v>13860</v>
      </c>
      <c r="B7305" t="s">
        <v>13861</v>
      </c>
      <c r="C7305" t="s">
        <v>31768</v>
      </c>
      <c r="W7305" t="b">
        <v>1</v>
      </c>
    </row>
    <row r="7306" spans="1:23" x14ac:dyDescent="0.25">
      <c r="A7306" t="s">
        <v>13862</v>
      </c>
      <c r="B7306" t="s">
        <v>13863</v>
      </c>
      <c r="C7306" t="s">
        <v>31768</v>
      </c>
      <c r="W7306" t="b">
        <v>1</v>
      </c>
    </row>
    <row r="7307" spans="1:23" x14ac:dyDescent="0.25">
      <c r="A7307" t="s">
        <v>13864</v>
      </c>
      <c r="B7307" t="s">
        <v>13865</v>
      </c>
      <c r="C7307" t="s">
        <v>31768</v>
      </c>
      <c r="W7307" t="b">
        <v>1</v>
      </c>
    </row>
    <row r="7308" spans="1:23" x14ac:dyDescent="0.25">
      <c r="A7308" t="s">
        <v>13866</v>
      </c>
      <c r="B7308" t="s">
        <v>13867</v>
      </c>
      <c r="C7308" t="s">
        <v>31768</v>
      </c>
      <c r="W7308" t="b">
        <v>1</v>
      </c>
    </row>
    <row r="7309" spans="1:23" x14ac:dyDescent="0.25">
      <c r="A7309" t="s">
        <v>13868</v>
      </c>
      <c r="B7309" t="s">
        <v>13869</v>
      </c>
      <c r="C7309" t="s">
        <v>31768</v>
      </c>
      <c r="W7309" t="b">
        <v>1</v>
      </c>
    </row>
    <row r="7310" spans="1:23" x14ac:dyDescent="0.25">
      <c r="A7310" t="s">
        <v>13870</v>
      </c>
      <c r="B7310" t="s">
        <v>13871</v>
      </c>
      <c r="C7310" t="s">
        <v>31768</v>
      </c>
      <c r="W7310" t="b">
        <v>1</v>
      </c>
    </row>
    <row r="7311" spans="1:23" x14ac:dyDescent="0.25">
      <c r="A7311" t="s">
        <v>13872</v>
      </c>
      <c r="B7311" t="s">
        <v>13873</v>
      </c>
      <c r="C7311" t="s">
        <v>31768</v>
      </c>
      <c r="W7311" t="b">
        <v>1</v>
      </c>
    </row>
    <row r="7312" spans="1:23" x14ac:dyDescent="0.25">
      <c r="A7312" t="s">
        <v>13874</v>
      </c>
      <c r="B7312" t="s">
        <v>13875</v>
      </c>
      <c r="C7312" t="s">
        <v>31768</v>
      </c>
      <c r="W7312" t="b">
        <v>1</v>
      </c>
    </row>
    <row r="7313" spans="1:23" x14ac:dyDescent="0.25">
      <c r="A7313" t="s">
        <v>13876</v>
      </c>
      <c r="B7313" t="s">
        <v>13877</v>
      </c>
      <c r="C7313" t="s">
        <v>31768</v>
      </c>
      <c r="W7313" t="b">
        <v>1</v>
      </c>
    </row>
    <row r="7314" spans="1:23" x14ac:dyDescent="0.25">
      <c r="A7314" t="s">
        <v>13878</v>
      </c>
      <c r="B7314" t="s">
        <v>13879</v>
      </c>
      <c r="C7314" t="s">
        <v>31768</v>
      </c>
      <c r="W7314" t="b">
        <v>1</v>
      </c>
    </row>
    <row r="7315" spans="1:23" x14ac:dyDescent="0.25">
      <c r="A7315" t="s">
        <v>13880</v>
      </c>
      <c r="B7315" t="s">
        <v>13881</v>
      </c>
      <c r="C7315" t="s">
        <v>31768</v>
      </c>
      <c r="W7315" t="b">
        <v>1</v>
      </c>
    </row>
    <row r="7316" spans="1:23" x14ac:dyDescent="0.25">
      <c r="A7316" t="s">
        <v>13882</v>
      </c>
      <c r="B7316" t="s">
        <v>13883</v>
      </c>
      <c r="C7316" t="s">
        <v>31768</v>
      </c>
      <c r="W7316" t="b">
        <v>1</v>
      </c>
    </row>
    <row r="7317" spans="1:23" x14ac:dyDescent="0.25">
      <c r="A7317" t="s">
        <v>13884</v>
      </c>
      <c r="B7317" t="s">
        <v>13885</v>
      </c>
      <c r="C7317" t="s">
        <v>31768</v>
      </c>
      <c r="W7317" t="b">
        <v>1</v>
      </c>
    </row>
    <row r="7318" spans="1:23" x14ac:dyDescent="0.25">
      <c r="A7318" t="s">
        <v>13886</v>
      </c>
      <c r="B7318" t="s">
        <v>13887</v>
      </c>
      <c r="C7318" t="s">
        <v>31768</v>
      </c>
      <c r="W7318" t="b">
        <v>1</v>
      </c>
    </row>
    <row r="7319" spans="1:23" x14ac:dyDescent="0.25">
      <c r="A7319" t="s">
        <v>13888</v>
      </c>
      <c r="B7319" t="s">
        <v>13889</v>
      </c>
      <c r="C7319" t="s">
        <v>31768</v>
      </c>
      <c r="W7319" t="b">
        <v>1</v>
      </c>
    </row>
    <row r="7320" spans="1:23" x14ac:dyDescent="0.25">
      <c r="A7320" t="s">
        <v>13890</v>
      </c>
      <c r="B7320" t="s">
        <v>13891</v>
      </c>
      <c r="C7320" t="s">
        <v>31768</v>
      </c>
      <c r="W7320" t="b">
        <v>1</v>
      </c>
    </row>
    <row r="7321" spans="1:23" x14ac:dyDescent="0.25">
      <c r="A7321" t="s">
        <v>13892</v>
      </c>
      <c r="B7321" t="s">
        <v>13893</v>
      </c>
      <c r="C7321" t="s">
        <v>31768</v>
      </c>
      <c r="W7321" t="b">
        <v>1</v>
      </c>
    </row>
    <row r="7322" spans="1:23" x14ac:dyDescent="0.25">
      <c r="A7322" t="s">
        <v>13894</v>
      </c>
      <c r="B7322" t="s">
        <v>13895</v>
      </c>
      <c r="C7322" t="s">
        <v>31768</v>
      </c>
      <c r="W7322" t="b">
        <v>1</v>
      </c>
    </row>
    <row r="7323" spans="1:23" x14ac:dyDescent="0.25">
      <c r="A7323" t="s">
        <v>13896</v>
      </c>
      <c r="B7323" t="s">
        <v>13897</v>
      </c>
      <c r="C7323" t="s">
        <v>31768</v>
      </c>
      <c r="W7323" t="b">
        <v>1</v>
      </c>
    </row>
    <row r="7324" spans="1:23" x14ac:dyDescent="0.25">
      <c r="A7324" t="s">
        <v>13898</v>
      </c>
      <c r="B7324" t="s">
        <v>13899</v>
      </c>
      <c r="C7324" t="s">
        <v>31768</v>
      </c>
      <c r="W7324" t="b">
        <v>1</v>
      </c>
    </row>
    <row r="7325" spans="1:23" x14ac:dyDescent="0.25">
      <c r="A7325" t="s">
        <v>13900</v>
      </c>
      <c r="B7325" t="s">
        <v>13901</v>
      </c>
      <c r="C7325" t="s">
        <v>31768</v>
      </c>
      <c r="W7325" t="b">
        <v>1</v>
      </c>
    </row>
    <row r="7326" spans="1:23" x14ac:dyDescent="0.25">
      <c r="A7326" t="s">
        <v>13902</v>
      </c>
      <c r="B7326" t="s">
        <v>13903</v>
      </c>
      <c r="C7326" t="s">
        <v>31768</v>
      </c>
      <c r="W7326" t="b">
        <v>1</v>
      </c>
    </row>
    <row r="7327" spans="1:23" x14ac:dyDescent="0.25">
      <c r="A7327" t="s">
        <v>13904</v>
      </c>
      <c r="B7327" t="s">
        <v>13905</v>
      </c>
      <c r="C7327" t="s">
        <v>31768</v>
      </c>
      <c r="W7327" t="b">
        <v>1</v>
      </c>
    </row>
    <row r="7328" spans="1:23" x14ac:dyDescent="0.25">
      <c r="A7328" t="s">
        <v>13906</v>
      </c>
      <c r="B7328" t="s">
        <v>13907</v>
      </c>
      <c r="C7328" t="s">
        <v>31768</v>
      </c>
      <c r="W7328" t="b">
        <v>1</v>
      </c>
    </row>
    <row r="7329" spans="1:23" x14ac:dyDescent="0.25">
      <c r="A7329" t="s">
        <v>13908</v>
      </c>
      <c r="B7329" t="s">
        <v>13909</v>
      </c>
      <c r="C7329" t="s">
        <v>31768</v>
      </c>
      <c r="W7329" t="b">
        <v>1</v>
      </c>
    </row>
    <row r="7330" spans="1:23" x14ac:dyDescent="0.25">
      <c r="A7330" t="s">
        <v>13910</v>
      </c>
      <c r="B7330" t="s">
        <v>13911</v>
      </c>
      <c r="C7330" t="s">
        <v>31768</v>
      </c>
      <c r="W7330" t="b">
        <v>1</v>
      </c>
    </row>
    <row r="7331" spans="1:23" x14ac:dyDescent="0.25">
      <c r="A7331" t="s">
        <v>13912</v>
      </c>
      <c r="B7331" t="s">
        <v>13913</v>
      </c>
      <c r="C7331" t="s">
        <v>31768</v>
      </c>
      <c r="W7331" t="b">
        <v>1</v>
      </c>
    </row>
    <row r="7332" spans="1:23" x14ac:dyDescent="0.25">
      <c r="A7332" t="s">
        <v>13914</v>
      </c>
      <c r="B7332" t="s">
        <v>13915</v>
      </c>
      <c r="C7332" t="s">
        <v>31768</v>
      </c>
      <c r="W7332" t="b">
        <v>1</v>
      </c>
    </row>
    <row r="7333" spans="1:23" x14ac:dyDescent="0.25">
      <c r="A7333" t="s">
        <v>13916</v>
      </c>
      <c r="B7333" t="s">
        <v>13917</v>
      </c>
      <c r="C7333" t="s">
        <v>31768</v>
      </c>
      <c r="W7333" t="b">
        <v>1</v>
      </c>
    </row>
    <row r="7334" spans="1:23" x14ac:dyDescent="0.25">
      <c r="A7334" t="s">
        <v>13918</v>
      </c>
      <c r="B7334" t="s">
        <v>13919</v>
      </c>
      <c r="C7334" t="s">
        <v>31768</v>
      </c>
      <c r="W7334" t="b">
        <v>1</v>
      </c>
    </row>
    <row r="7335" spans="1:23" x14ac:dyDescent="0.25">
      <c r="A7335" t="s">
        <v>13920</v>
      </c>
      <c r="B7335" t="s">
        <v>13921</v>
      </c>
      <c r="C7335" t="s">
        <v>31768</v>
      </c>
      <c r="W7335" t="b">
        <v>1</v>
      </c>
    </row>
    <row r="7336" spans="1:23" x14ac:dyDescent="0.25">
      <c r="A7336" t="s">
        <v>13922</v>
      </c>
      <c r="B7336" t="s">
        <v>13923</v>
      </c>
      <c r="C7336" t="s">
        <v>31768</v>
      </c>
      <c r="W7336" t="b">
        <v>1</v>
      </c>
    </row>
    <row r="7337" spans="1:23" x14ac:dyDescent="0.25">
      <c r="A7337" t="s">
        <v>13924</v>
      </c>
      <c r="B7337" t="s">
        <v>13925</v>
      </c>
      <c r="C7337" t="s">
        <v>31768</v>
      </c>
      <c r="W7337" t="b">
        <v>1</v>
      </c>
    </row>
    <row r="7338" spans="1:23" x14ac:dyDescent="0.25">
      <c r="A7338" t="s">
        <v>13926</v>
      </c>
      <c r="B7338" t="s">
        <v>13927</v>
      </c>
      <c r="C7338" t="s">
        <v>31770</v>
      </c>
      <c r="W7338" t="b">
        <v>1</v>
      </c>
    </row>
    <row r="7339" spans="1:23" x14ac:dyDescent="0.25">
      <c r="A7339" t="s">
        <v>13928</v>
      </c>
      <c r="B7339" t="s">
        <v>13929</v>
      </c>
      <c r="C7339" t="s">
        <v>31768</v>
      </c>
      <c r="W7339" t="b">
        <v>1</v>
      </c>
    </row>
    <row r="7340" spans="1:23" x14ac:dyDescent="0.25">
      <c r="A7340" t="s">
        <v>13930</v>
      </c>
      <c r="B7340" t="s">
        <v>13931</v>
      </c>
      <c r="C7340" t="s">
        <v>31768</v>
      </c>
      <c r="W7340" t="b">
        <v>1</v>
      </c>
    </row>
    <row r="7341" spans="1:23" x14ac:dyDescent="0.25">
      <c r="A7341" t="s">
        <v>13932</v>
      </c>
      <c r="B7341" t="s">
        <v>13933</v>
      </c>
      <c r="C7341" t="s">
        <v>31768</v>
      </c>
      <c r="W7341" t="b">
        <v>1</v>
      </c>
    </row>
    <row r="7342" spans="1:23" x14ac:dyDescent="0.25">
      <c r="A7342" t="s">
        <v>13934</v>
      </c>
      <c r="B7342" t="s">
        <v>13935</v>
      </c>
      <c r="C7342" t="s">
        <v>31768</v>
      </c>
      <c r="W7342" t="b">
        <v>1</v>
      </c>
    </row>
    <row r="7343" spans="1:23" x14ac:dyDescent="0.25">
      <c r="A7343" t="s">
        <v>13936</v>
      </c>
      <c r="B7343" t="s">
        <v>13937</v>
      </c>
      <c r="C7343" t="s">
        <v>31768</v>
      </c>
      <c r="W7343" t="b">
        <v>1</v>
      </c>
    </row>
    <row r="7344" spans="1:23" x14ac:dyDescent="0.25">
      <c r="A7344" t="s">
        <v>13938</v>
      </c>
      <c r="B7344" t="s">
        <v>13939</v>
      </c>
      <c r="C7344" t="s">
        <v>31768</v>
      </c>
      <c r="W7344" t="b">
        <v>1</v>
      </c>
    </row>
    <row r="7345" spans="1:23" x14ac:dyDescent="0.25">
      <c r="A7345" t="s">
        <v>13940</v>
      </c>
      <c r="B7345" t="s">
        <v>13941</v>
      </c>
      <c r="C7345" t="s">
        <v>31768</v>
      </c>
      <c r="W7345" t="b">
        <v>1</v>
      </c>
    </row>
    <row r="7346" spans="1:23" x14ac:dyDescent="0.25">
      <c r="A7346" t="s">
        <v>13942</v>
      </c>
      <c r="B7346" t="s">
        <v>13943</v>
      </c>
      <c r="C7346" t="s">
        <v>31759</v>
      </c>
      <c r="W7346" t="b">
        <v>1</v>
      </c>
    </row>
    <row r="7347" spans="1:23" x14ac:dyDescent="0.25">
      <c r="A7347" t="s">
        <v>13944</v>
      </c>
      <c r="B7347" t="s">
        <v>13945</v>
      </c>
      <c r="C7347" t="s">
        <v>31759</v>
      </c>
      <c r="W7347" t="b">
        <v>1</v>
      </c>
    </row>
    <row r="7348" spans="1:23" x14ac:dyDescent="0.25">
      <c r="A7348" t="s">
        <v>13946</v>
      </c>
      <c r="B7348" t="s">
        <v>13947</v>
      </c>
      <c r="C7348" t="s">
        <v>31759</v>
      </c>
      <c r="W7348" t="b">
        <v>1</v>
      </c>
    </row>
    <row r="7349" spans="1:23" x14ac:dyDescent="0.25">
      <c r="A7349" t="s">
        <v>13948</v>
      </c>
      <c r="B7349" t="s">
        <v>13949</v>
      </c>
      <c r="C7349" t="s">
        <v>31759</v>
      </c>
      <c r="W7349" t="b">
        <v>1</v>
      </c>
    </row>
    <row r="7350" spans="1:23" x14ac:dyDescent="0.25">
      <c r="A7350" t="s">
        <v>13950</v>
      </c>
      <c r="B7350" t="s">
        <v>13951</v>
      </c>
      <c r="C7350" t="s">
        <v>31759</v>
      </c>
      <c r="W7350" t="b">
        <v>1</v>
      </c>
    </row>
    <row r="7351" spans="1:23" x14ac:dyDescent="0.25">
      <c r="A7351" t="s">
        <v>13952</v>
      </c>
      <c r="B7351" t="s">
        <v>13953</v>
      </c>
      <c r="C7351" t="s">
        <v>31759</v>
      </c>
      <c r="W7351" t="b">
        <v>1</v>
      </c>
    </row>
    <row r="7352" spans="1:23" x14ac:dyDescent="0.25">
      <c r="A7352" t="s">
        <v>13954</v>
      </c>
      <c r="B7352" t="s">
        <v>13955</v>
      </c>
      <c r="C7352" t="s">
        <v>31759</v>
      </c>
      <c r="W7352" t="b">
        <v>1</v>
      </c>
    </row>
    <row r="7353" spans="1:23" x14ac:dyDescent="0.25">
      <c r="A7353" t="s">
        <v>13956</v>
      </c>
      <c r="B7353" t="s">
        <v>13957</v>
      </c>
      <c r="C7353" t="s">
        <v>31759</v>
      </c>
      <c r="W7353" t="b">
        <v>1</v>
      </c>
    </row>
    <row r="7354" spans="1:23" x14ac:dyDescent="0.25">
      <c r="A7354" t="s">
        <v>13958</v>
      </c>
      <c r="B7354" t="s">
        <v>13959</v>
      </c>
      <c r="C7354" t="s">
        <v>31759</v>
      </c>
      <c r="W7354" t="b">
        <v>1</v>
      </c>
    </row>
    <row r="7355" spans="1:23" x14ac:dyDescent="0.25">
      <c r="A7355" t="s">
        <v>13960</v>
      </c>
      <c r="B7355" t="s">
        <v>13961</v>
      </c>
      <c r="C7355" t="s">
        <v>31759</v>
      </c>
      <c r="W7355" t="b">
        <v>1</v>
      </c>
    </row>
    <row r="7356" spans="1:23" x14ac:dyDescent="0.25">
      <c r="A7356" t="s">
        <v>13962</v>
      </c>
      <c r="B7356" t="s">
        <v>13963</v>
      </c>
      <c r="C7356" t="s">
        <v>31759</v>
      </c>
      <c r="W7356" t="b">
        <v>1</v>
      </c>
    </row>
    <row r="7357" spans="1:23" x14ac:dyDescent="0.25">
      <c r="A7357" t="s">
        <v>13964</v>
      </c>
      <c r="B7357" t="s">
        <v>13965</v>
      </c>
      <c r="C7357" t="s">
        <v>31759</v>
      </c>
      <c r="W7357" t="b">
        <v>1</v>
      </c>
    </row>
    <row r="7358" spans="1:23" x14ac:dyDescent="0.25">
      <c r="A7358" t="s">
        <v>13966</v>
      </c>
      <c r="B7358" t="s">
        <v>13967</v>
      </c>
      <c r="C7358" t="s">
        <v>31759</v>
      </c>
      <c r="W7358" t="b">
        <v>1</v>
      </c>
    </row>
    <row r="7359" spans="1:23" x14ac:dyDescent="0.25">
      <c r="A7359" t="s">
        <v>13968</v>
      </c>
      <c r="B7359" t="s">
        <v>13969</v>
      </c>
      <c r="C7359" t="s">
        <v>31759</v>
      </c>
      <c r="W7359" t="b">
        <v>1</v>
      </c>
    </row>
    <row r="7360" spans="1:23" x14ac:dyDescent="0.25">
      <c r="A7360" t="s">
        <v>13970</v>
      </c>
      <c r="B7360" t="s">
        <v>13971</v>
      </c>
      <c r="C7360" t="s">
        <v>31759</v>
      </c>
      <c r="W7360" t="b">
        <v>1</v>
      </c>
    </row>
    <row r="7361" spans="1:23" x14ac:dyDescent="0.25">
      <c r="A7361" t="s">
        <v>13972</v>
      </c>
      <c r="B7361" t="s">
        <v>13973</v>
      </c>
      <c r="C7361" t="s">
        <v>31759</v>
      </c>
      <c r="W7361" t="b">
        <v>1</v>
      </c>
    </row>
    <row r="7362" spans="1:23" x14ac:dyDescent="0.25">
      <c r="A7362" t="s">
        <v>13974</v>
      </c>
      <c r="B7362" t="s">
        <v>13975</v>
      </c>
      <c r="C7362" t="s">
        <v>31759</v>
      </c>
      <c r="W7362" t="b">
        <v>1</v>
      </c>
    </row>
    <row r="7363" spans="1:23" x14ac:dyDescent="0.25">
      <c r="A7363" t="s">
        <v>13976</v>
      </c>
      <c r="B7363" t="s">
        <v>13977</v>
      </c>
      <c r="C7363" t="s">
        <v>31759</v>
      </c>
      <c r="W7363" t="b">
        <v>1</v>
      </c>
    </row>
    <row r="7364" spans="1:23" x14ac:dyDescent="0.25">
      <c r="A7364" t="s">
        <v>13978</v>
      </c>
      <c r="B7364" t="s">
        <v>13979</v>
      </c>
      <c r="C7364" t="s">
        <v>31759</v>
      </c>
      <c r="W7364" t="b">
        <v>1</v>
      </c>
    </row>
    <row r="7365" spans="1:23" x14ac:dyDescent="0.25">
      <c r="A7365" t="s">
        <v>13980</v>
      </c>
      <c r="B7365" t="s">
        <v>13981</v>
      </c>
      <c r="C7365" t="s">
        <v>31759</v>
      </c>
      <c r="W7365" t="b">
        <v>1</v>
      </c>
    </row>
    <row r="7366" spans="1:23" x14ac:dyDescent="0.25">
      <c r="A7366" t="s">
        <v>13982</v>
      </c>
      <c r="B7366" t="s">
        <v>13983</v>
      </c>
      <c r="C7366" t="s">
        <v>31759</v>
      </c>
      <c r="W7366" t="b">
        <v>1</v>
      </c>
    </row>
    <row r="7367" spans="1:23" x14ac:dyDescent="0.25">
      <c r="A7367" t="s">
        <v>13984</v>
      </c>
      <c r="B7367" t="s">
        <v>13985</v>
      </c>
      <c r="C7367" t="s">
        <v>31759</v>
      </c>
      <c r="W7367" t="b">
        <v>1</v>
      </c>
    </row>
    <row r="7368" spans="1:23" x14ac:dyDescent="0.25">
      <c r="A7368" t="s">
        <v>13986</v>
      </c>
      <c r="B7368" t="s">
        <v>13987</v>
      </c>
      <c r="C7368" t="s">
        <v>31759</v>
      </c>
      <c r="W7368" t="b">
        <v>1</v>
      </c>
    </row>
    <row r="7369" spans="1:23" x14ac:dyDescent="0.25">
      <c r="A7369" t="s">
        <v>13988</v>
      </c>
      <c r="B7369" t="s">
        <v>13989</v>
      </c>
      <c r="C7369" t="s">
        <v>31759</v>
      </c>
      <c r="W7369" t="b">
        <v>1</v>
      </c>
    </row>
    <row r="7370" spans="1:23" x14ac:dyDescent="0.25">
      <c r="A7370" t="s">
        <v>13990</v>
      </c>
      <c r="B7370" t="s">
        <v>13991</v>
      </c>
      <c r="C7370" t="s">
        <v>31759</v>
      </c>
      <c r="W7370" t="b">
        <v>1</v>
      </c>
    </row>
    <row r="7371" spans="1:23" x14ac:dyDescent="0.25">
      <c r="A7371" t="s">
        <v>13992</v>
      </c>
      <c r="B7371" t="s">
        <v>13993</v>
      </c>
      <c r="C7371" t="s">
        <v>31759</v>
      </c>
      <c r="W7371" t="b">
        <v>1</v>
      </c>
    </row>
    <row r="7372" spans="1:23" x14ac:dyDescent="0.25">
      <c r="A7372" t="s">
        <v>13994</v>
      </c>
      <c r="B7372" t="s">
        <v>13995</v>
      </c>
      <c r="C7372" t="s">
        <v>31759</v>
      </c>
      <c r="W7372" t="b">
        <v>1</v>
      </c>
    </row>
    <row r="7373" spans="1:23" x14ac:dyDescent="0.25">
      <c r="A7373" t="s">
        <v>13996</v>
      </c>
      <c r="B7373" t="s">
        <v>13997</v>
      </c>
      <c r="C7373" t="s">
        <v>31759</v>
      </c>
      <c r="W7373" t="b">
        <v>1</v>
      </c>
    </row>
    <row r="7374" spans="1:23" x14ac:dyDescent="0.25">
      <c r="A7374" t="s">
        <v>13998</v>
      </c>
      <c r="B7374" t="s">
        <v>13999</v>
      </c>
      <c r="C7374" t="s">
        <v>31759</v>
      </c>
      <c r="W7374" t="b">
        <v>1</v>
      </c>
    </row>
    <row r="7375" spans="1:23" x14ac:dyDescent="0.25">
      <c r="A7375" t="s">
        <v>14000</v>
      </c>
      <c r="B7375" t="s">
        <v>14001</v>
      </c>
      <c r="C7375" t="s">
        <v>31759</v>
      </c>
      <c r="W7375" t="b">
        <v>1</v>
      </c>
    </row>
    <row r="7376" spans="1:23" x14ac:dyDescent="0.25">
      <c r="A7376" t="s">
        <v>14002</v>
      </c>
      <c r="B7376" t="s">
        <v>14003</v>
      </c>
      <c r="C7376" t="s">
        <v>31759</v>
      </c>
      <c r="W7376" t="b">
        <v>1</v>
      </c>
    </row>
    <row r="7377" spans="1:23" x14ac:dyDescent="0.25">
      <c r="A7377" t="s">
        <v>14004</v>
      </c>
      <c r="B7377" t="s">
        <v>14005</v>
      </c>
      <c r="C7377" t="s">
        <v>31759</v>
      </c>
      <c r="W7377" t="b">
        <v>1</v>
      </c>
    </row>
    <row r="7378" spans="1:23" x14ac:dyDescent="0.25">
      <c r="A7378" t="s">
        <v>14006</v>
      </c>
      <c r="B7378" t="s">
        <v>14007</v>
      </c>
      <c r="C7378" t="s">
        <v>31759</v>
      </c>
      <c r="W7378" t="b">
        <v>1</v>
      </c>
    </row>
    <row r="7379" spans="1:23" x14ac:dyDescent="0.25">
      <c r="A7379" t="s">
        <v>14008</v>
      </c>
      <c r="B7379" t="s">
        <v>14009</v>
      </c>
      <c r="C7379" t="s">
        <v>31759</v>
      </c>
      <c r="W7379" t="b">
        <v>1</v>
      </c>
    </row>
    <row r="7380" spans="1:23" x14ac:dyDescent="0.25">
      <c r="A7380" t="s">
        <v>14010</v>
      </c>
      <c r="B7380" t="s">
        <v>14011</v>
      </c>
      <c r="C7380" t="s">
        <v>31759</v>
      </c>
      <c r="W7380" t="b">
        <v>1</v>
      </c>
    </row>
    <row r="7381" spans="1:23" x14ac:dyDescent="0.25">
      <c r="A7381" t="s">
        <v>14012</v>
      </c>
      <c r="B7381" t="s">
        <v>14013</v>
      </c>
      <c r="C7381" t="s">
        <v>31759</v>
      </c>
      <c r="W7381" t="b">
        <v>1</v>
      </c>
    </row>
    <row r="7382" spans="1:23" x14ac:dyDescent="0.25">
      <c r="A7382" t="s">
        <v>14014</v>
      </c>
      <c r="B7382" t="s">
        <v>14015</v>
      </c>
      <c r="C7382" t="s">
        <v>31759</v>
      </c>
      <c r="W7382" t="b">
        <v>1</v>
      </c>
    </row>
    <row r="7383" spans="1:23" x14ac:dyDescent="0.25">
      <c r="A7383" t="s">
        <v>14016</v>
      </c>
      <c r="B7383" t="s">
        <v>14017</v>
      </c>
      <c r="C7383" t="s">
        <v>31759</v>
      </c>
      <c r="W7383" t="b">
        <v>1</v>
      </c>
    </row>
    <row r="7384" spans="1:23" x14ac:dyDescent="0.25">
      <c r="A7384" t="s">
        <v>14018</v>
      </c>
      <c r="B7384" t="s">
        <v>14019</v>
      </c>
      <c r="C7384" t="s">
        <v>31759</v>
      </c>
      <c r="W7384" t="b">
        <v>1</v>
      </c>
    </row>
    <row r="7385" spans="1:23" x14ac:dyDescent="0.25">
      <c r="A7385" t="s">
        <v>14020</v>
      </c>
      <c r="B7385" t="s">
        <v>14021</v>
      </c>
      <c r="C7385" t="s">
        <v>31759</v>
      </c>
      <c r="W7385" t="b">
        <v>1</v>
      </c>
    </row>
    <row r="7386" spans="1:23" x14ac:dyDescent="0.25">
      <c r="A7386" t="s">
        <v>14022</v>
      </c>
      <c r="B7386" t="s">
        <v>14023</v>
      </c>
      <c r="C7386" t="s">
        <v>31759</v>
      </c>
      <c r="W7386" t="b">
        <v>1</v>
      </c>
    </row>
    <row r="7387" spans="1:23" x14ac:dyDescent="0.25">
      <c r="A7387" t="s">
        <v>14024</v>
      </c>
      <c r="B7387" t="s">
        <v>14025</v>
      </c>
      <c r="C7387" t="s">
        <v>31759</v>
      </c>
      <c r="W7387" t="b">
        <v>1</v>
      </c>
    </row>
    <row r="7388" spans="1:23" x14ac:dyDescent="0.25">
      <c r="A7388" t="s">
        <v>14026</v>
      </c>
      <c r="B7388" t="s">
        <v>14027</v>
      </c>
      <c r="C7388" t="s">
        <v>31759</v>
      </c>
      <c r="W7388" t="b">
        <v>1</v>
      </c>
    </row>
    <row r="7389" spans="1:23" x14ac:dyDescent="0.25">
      <c r="A7389" t="s">
        <v>14028</v>
      </c>
      <c r="B7389" t="s">
        <v>14029</v>
      </c>
      <c r="C7389" t="s">
        <v>31759</v>
      </c>
      <c r="W7389" t="b">
        <v>1</v>
      </c>
    </row>
    <row r="7390" spans="1:23" x14ac:dyDescent="0.25">
      <c r="A7390" t="s">
        <v>14030</v>
      </c>
      <c r="B7390" t="s">
        <v>14031</v>
      </c>
      <c r="C7390" t="s">
        <v>31759</v>
      </c>
      <c r="W7390" t="b">
        <v>1</v>
      </c>
    </row>
    <row r="7391" spans="1:23" x14ac:dyDescent="0.25">
      <c r="A7391" t="s">
        <v>14032</v>
      </c>
      <c r="B7391" t="s">
        <v>14033</v>
      </c>
      <c r="C7391" t="s">
        <v>31759</v>
      </c>
      <c r="W7391" t="b">
        <v>1</v>
      </c>
    </row>
    <row r="7392" spans="1:23" x14ac:dyDescent="0.25">
      <c r="A7392" t="s">
        <v>14034</v>
      </c>
      <c r="B7392" t="s">
        <v>14035</v>
      </c>
      <c r="C7392" t="s">
        <v>31759</v>
      </c>
      <c r="W7392" t="b">
        <v>1</v>
      </c>
    </row>
    <row r="7393" spans="1:23" x14ac:dyDescent="0.25">
      <c r="A7393" t="s">
        <v>14036</v>
      </c>
      <c r="B7393" t="s">
        <v>14037</v>
      </c>
      <c r="C7393" t="s">
        <v>31759</v>
      </c>
      <c r="W7393" t="b">
        <v>1</v>
      </c>
    </row>
    <row r="7394" spans="1:23" x14ac:dyDescent="0.25">
      <c r="A7394" t="s">
        <v>14038</v>
      </c>
      <c r="B7394" t="s">
        <v>14039</v>
      </c>
      <c r="C7394" t="s">
        <v>31759</v>
      </c>
      <c r="W7394" t="b">
        <v>1</v>
      </c>
    </row>
    <row r="7395" spans="1:23" x14ac:dyDescent="0.25">
      <c r="A7395" t="s">
        <v>14040</v>
      </c>
      <c r="B7395" t="s">
        <v>14041</v>
      </c>
      <c r="C7395" t="s">
        <v>31814</v>
      </c>
      <c r="W7395" t="b">
        <v>1</v>
      </c>
    </row>
    <row r="7396" spans="1:23" x14ac:dyDescent="0.25">
      <c r="A7396" t="s">
        <v>14042</v>
      </c>
      <c r="B7396" t="s">
        <v>14043</v>
      </c>
      <c r="C7396" t="s">
        <v>31814</v>
      </c>
      <c r="W7396" t="b">
        <v>1</v>
      </c>
    </row>
    <row r="7397" spans="1:23" x14ac:dyDescent="0.25">
      <c r="A7397" t="s">
        <v>14044</v>
      </c>
      <c r="B7397" t="s">
        <v>14045</v>
      </c>
      <c r="C7397" t="s">
        <v>31814</v>
      </c>
      <c r="W7397" t="b">
        <v>1</v>
      </c>
    </row>
    <row r="7398" spans="1:23" x14ac:dyDescent="0.25">
      <c r="A7398" t="s">
        <v>14046</v>
      </c>
      <c r="B7398" t="s">
        <v>14047</v>
      </c>
      <c r="C7398" t="s">
        <v>31814</v>
      </c>
      <c r="W7398" t="b">
        <v>1</v>
      </c>
    </row>
    <row r="7399" spans="1:23" x14ac:dyDescent="0.25">
      <c r="A7399" t="s">
        <v>14048</v>
      </c>
      <c r="B7399" t="s">
        <v>14049</v>
      </c>
      <c r="C7399" t="s">
        <v>31814</v>
      </c>
      <c r="W7399" t="b">
        <v>1</v>
      </c>
    </row>
    <row r="7400" spans="1:23" x14ac:dyDescent="0.25">
      <c r="A7400" t="s">
        <v>14050</v>
      </c>
      <c r="B7400" t="s">
        <v>14051</v>
      </c>
      <c r="C7400" t="s">
        <v>31814</v>
      </c>
      <c r="W7400" t="b">
        <v>1</v>
      </c>
    </row>
    <row r="7401" spans="1:23" x14ac:dyDescent="0.25">
      <c r="A7401" t="s">
        <v>14052</v>
      </c>
      <c r="B7401" t="s">
        <v>14053</v>
      </c>
      <c r="C7401" t="s">
        <v>31814</v>
      </c>
      <c r="W7401" t="b">
        <v>1</v>
      </c>
    </row>
    <row r="7402" spans="1:23" x14ac:dyDescent="0.25">
      <c r="A7402" t="s">
        <v>14054</v>
      </c>
      <c r="B7402" t="s">
        <v>14055</v>
      </c>
      <c r="C7402" t="s">
        <v>31814</v>
      </c>
      <c r="W7402" t="b">
        <v>1</v>
      </c>
    </row>
    <row r="7403" spans="1:23" x14ac:dyDescent="0.25">
      <c r="A7403" t="s">
        <v>14056</v>
      </c>
      <c r="B7403" t="s">
        <v>14057</v>
      </c>
      <c r="C7403" t="s">
        <v>31814</v>
      </c>
      <c r="W7403" t="b">
        <v>1</v>
      </c>
    </row>
    <row r="7404" spans="1:23" x14ac:dyDescent="0.25">
      <c r="A7404" t="s">
        <v>14058</v>
      </c>
      <c r="B7404" t="s">
        <v>14059</v>
      </c>
      <c r="C7404" t="s">
        <v>31814</v>
      </c>
      <c r="W7404" t="b">
        <v>1</v>
      </c>
    </row>
    <row r="7405" spans="1:23" x14ac:dyDescent="0.25">
      <c r="A7405" t="s">
        <v>14060</v>
      </c>
      <c r="B7405" t="s">
        <v>14061</v>
      </c>
      <c r="C7405" t="s">
        <v>31814</v>
      </c>
      <c r="W7405" t="b">
        <v>1</v>
      </c>
    </row>
    <row r="7406" spans="1:23" x14ac:dyDescent="0.25">
      <c r="A7406" t="s">
        <v>14062</v>
      </c>
      <c r="B7406" t="s">
        <v>14063</v>
      </c>
      <c r="C7406" t="s">
        <v>31814</v>
      </c>
      <c r="W7406" t="b">
        <v>1</v>
      </c>
    </row>
    <row r="7407" spans="1:23" x14ac:dyDescent="0.25">
      <c r="A7407" t="s">
        <v>14064</v>
      </c>
      <c r="B7407" t="s">
        <v>14065</v>
      </c>
      <c r="C7407" t="s">
        <v>31814</v>
      </c>
      <c r="W7407" t="b">
        <v>1</v>
      </c>
    </row>
    <row r="7408" spans="1:23" x14ac:dyDescent="0.25">
      <c r="A7408" t="s">
        <v>14066</v>
      </c>
      <c r="B7408" t="s">
        <v>14067</v>
      </c>
      <c r="C7408" t="s">
        <v>31814</v>
      </c>
      <c r="W7408" t="b">
        <v>1</v>
      </c>
    </row>
    <row r="7409" spans="1:23" x14ac:dyDescent="0.25">
      <c r="A7409" t="s">
        <v>14068</v>
      </c>
      <c r="B7409" t="s">
        <v>14069</v>
      </c>
      <c r="C7409" t="s">
        <v>31814</v>
      </c>
      <c r="W7409" t="b">
        <v>1</v>
      </c>
    </row>
    <row r="7410" spans="1:23" x14ac:dyDescent="0.25">
      <c r="A7410" t="s">
        <v>14070</v>
      </c>
      <c r="B7410" t="s">
        <v>14071</v>
      </c>
      <c r="C7410" t="s">
        <v>31814</v>
      </c>
      <c r="W7410" t="b">
        <v>1</v>
      </c>
    </row>
    <row r="7411" spans="1:23" x14ac:dyDescent="0.25">
      <c r="A7411" t="s">
        <v>14072</v>
      </c>
      <c r="B7411" t="s">
        <v>14073</v>
      </c>
      <c r="C7411" t="s">
        <v>31814</v>
      </c>
      <c r="W7411" t="b">
        <v>1</v>
      </c>
    </row>
    <row r="7412" spans="1:23" x14ac:dyDescent="0.25">
      <c r="A7412" t="s">
        <v>14074</v>
      </c>
      <c r="B7412" t="s">
        <v>14075</v>
      </c>
      <c r="C7412" t="s">
        <v>31814</v>
      </c>
      <c r="W7412" t="b">
        <v>1</v>
      </c>
    </row>
    <row r="7413" spans="1:23" x14ac:dyDescent="0.25">
      <c r="A7413" t="s">
        <v>14076</v>
      </c>
      <c r="B7413" t="s">
        <v>14077</v>
      </c>
      <c r="C7413" t="s">
        <v>31814</v>
      </c>
      <c r="W7413" t="b">
        <v>1</v>
      </c>
    </row>
    <row r="7414" spans="1:23" x14ac:dyDescent="0.25">
      <c r="A7414" t="s">
        <v>14078</v>
      </c>
      <c r="B7414" t="s">
        <v>14079</v>
      </c>
      <c r="C7414" t="s">
        <v>31814</v>
      </c>
      <c r="W7414" t="b">
        <v>1</v>
      </c>
    </row>
    <row r="7415" spans="1:23" x14ac:dyDescent="0.25">
      <c r="A7415" t="s">
        <v>14080</v>
      </c>
      <c r="B7415" t="s">
        <v>14081</v>
      </c>
      <c r="C7415" t="s">
        <v>31814</v>
      </c>
      <c r="W7415" t="b">
        <v>1</v>
      </c>
    </row>
    <row r="7416" spans="1:23" x14ac:dyDescent="0.25">
      <c r="A7416" t="s">
        <v>14082</v>
      </c>
      <c r="B7416" t="s">
        <v>14083</v>
      </c>
      <c r="C7416" t="s">
        <v>31814</v>
      </c>
      <c r="W7416" t="b">
        <v>1</v>
      </c>
    </row>
    <row r="7417" spans="1:23" x14ac:dyDescent="0.25">
      <c r="A7417" t="s">
        <v>14084</v>
      </c>
      <c r="B7417" t="s">
        <v>14085</v>
      </c>
      <c r="C7417" t="s">
        <v>31814</v>
      </c>
      <c r="W7417" t="b">
        <v>1</v>
      </c>
    </row>
    <row r="7418" spans="1:23" x14ac:dyDescent="0.25">
      <c r="A7418" t="s">
        <v>14086</v>
      </c>
      <c r="B7418" t="s">
        <v>14087</v>
      </c>
      <c r="C7418" t="s">
        <v>31814</v>
      </c>
      <c r="W7418" t="b">
        <v>1</v>
      </c>
    </row>
    <row r="7419" spans="1:23" x14ac:dyDescent="0.25">
      <c r="A7419" t="s">
        <v>14088</v>
      </c>
      <c r="B7419" t="s">
        <v>14089</v>
      </c>
      <c r="C7419" t="s">
        <v>31814</v>
      </c>
      <c r="W7419" t="b">
        <v>1</v>
      </c>
    </row>
    <row r="7420" spans="1:23" x14ac:dyDescent="0.25">
      <c r="A7420" t="s">
        <v>14090</v>
      </c>
      <c r="B7420" t="s">
        <v>14091</v>
      </c>
      <c r="C7420" t="s">
        <v>31814</v>
      </c>
      <c r="W7420" t="b">
        <v>1</v>
      </c>
    </row>
    <row r="7421" spans="1:23" x14ac:dyDescent="0.25">
      <c r="A7421" t="s">
        <v>14092</v>
      </c>
      <c r="B7421" t="s">
        <v>14093</v>
      </c>
      <c r="C7421" t="s">
        <v>31814</v>
      </c>
      <c r="W7421" t="b">
        <v>1</v>
      </c>
    </row>
    <row r="7422" spans="1:23" x14ac:dyDescent="0.25">
      <c r="A7422" t="s">
        <v>14094</v>
      </c>
      <c r="B7422" t="s">
        <v>14095</v>
      </c>
      <c r="C7422" t="s">
        <v>31814</v>
      </c>
      <c r="W7422" t="b">
        <v>1</v>
      </c>
    </row>
    <row r="7423" spans="1:23" x14ac:dyDescent="0.25">
      <c r="A7423" t="s">
        <v>14096</v>
      </c>
      <c r="B7423" t="s">
        <v>14097</v>
      </c>
      <c r="C7423" t="s">
        <v>31814</v>
      </c>
      <c r="W7423" t="b">
        <v>1</v>
      </c>
    </row>
    <row r="7424" spans="1:23" x14ac:dyDescent="0.25">
      <c r="A7424" t="s">
        <v>14098</v>
      </c>
      <c r="B7424" t="s">
        <v>14099</v>
      </c>
      <c r="C7424" t="s">
        <v>31814</v>
      </c>
      <c r="W7424" t="b">
        <v>1</v>
      </c>
    </row>
    <row r="7425" spans="1:23" x14ac:dyDescent="0.25">
      <c r="A7425" t="s">
        <v>14100</v>
      </c>
      <c r="B7425" t="s">
        <v>14101</v>
      </c>
      <c r="C7425" t="s">
        <v>31814</v>
      </c>
      <c r="W7425" t="b">
        <v>1</v>
      </c>
    </row>
    <row r="7426" spans="1:23" x14ac:dyDescent="0.25">
      <c r="A7426" t="s">
        <v>14102</v>
      </c>
      <c r="B7426" t="s">
        <v>14103</v>
      </c>
      <c r="C7426" t="s">
        <v>31814</v>
      </c>
      <c r="W7426" t="b">
        <v>1</v>
      </c>
    </row>
    <row r="7427" spans="1:23" x14ac:dyDescent="0.25">
      <c r="A7427" t="s">
        <v>14104</v>
      </c>
      <c r="B7427" t="s">
        <v>14105</v>
      </c>
      <c r="C7427" t="s">
        <v>31814</v>
      </c>
      <c r="W7427" t="b">
        <v>1</v>
      </c>
    </row>
    <row r="7428" spans="1:23" x14ac:dyDescent="0.25">
      <c r="A7428" t="s">
        <v>14106</v>
      </c>
      <c r="B7428" t="s">
        <v>14107</v>
      </c>
      <c r="C7428" t="s">
        <v>31814</v>
      </c>
      <c r="W7428" t="b">
        <v>1</v>
      </c>
    </row>
    <row r="7429" spans="1:23" x14ac:dyDescent="0.25">
      <c r="A7429" t="s">
        <v>14108</v>
      </c>
      <c r="B7429" t="s">
        <v>14109</v>
      </c>
      <c r="C7429" t="s">
        <v>31814</v>
      </c>
      <c r="W7429" t="b">
        <v>1</v>
      </c>
    </row>
    <row r="7430" spans="1:23" x14ac:dyDescent="0.25">
      <c r="A7430" t="s">
        <v>14110</v>
      </c>
      <c r="B7430" t="s">
        <v>14111</v>
      </c>
      <c r="C7430" t="s">
        <v>31814</v>
      </c>
      <c r="W7430" t="b">
        <v>1</v>
      </c>
    </row>
    <row r="7431" spans="1:23" x14ac:dyDescent="0.25">
      <c r="A7431" t="s">
        <v>14112</v>
      </c>
      <c r="B7431" t="s">
        <v>14113</v>
      </c>
      <c r="C7431" t="s">
        <v>31814</v>
      </c>
      <c r="W7431" t="b">
        <v>1</v>
      </c>
    </row>
    <row r="7432" spans="1:23" x14ac:dyDescent="0.25">
      <c r="A7432" t="s">
        <v>14114</v>
      </c>
      <c r="B7432" t="s">
        <v>14115</v>
      </c>
      <c r="C7432" t="s">
        <v>31814</v>
      </c>
      <c r="W7432" t="b">
        <v>1</v>
      </c>
    </row>
    <row r="7433" spans="1:23" x14ac:dyDescent="0.25">
      <c r="A7433" t="s">
        <v>14116</v>
      </c>
      <c r="B7433" t="s">
        <v>14117</v>
      </c>
      <c r="C7433" t="s">
        <v>31814</v>
      </c>
      <c r="W7433" t="b">
        <v>1</v>
      </c>
    </row>
    <row r="7434" spans="1:23" x14ac:dyDescent="0.25">
      <c r="A7434" t="s">
        <v>14118</v>
      </c>
      <c r="B7434" t="s">
        <v>14119</v>
      </c>
      <c r="C7434" t="s">
        <v>31814</v>
      </c>
      <c r="W7434" t="b">
        <v>1</v>
      </c>
    </row>
    <row r="7435" spans="1:23" x14ac:dyDescent="0.25">
      <c r="A7435" t="s">
        <v>14120</v>
      </c>
      <c r="B7435" t="s">
        <v>14121</v>
      </c>
      <c r="C7435" t="s">
        <v>31814</v>
      </c>
      <c r="W7435" t="b">
        <v>1</v>
      </c>
    </row>
    <row r="7436" spans="1:23" x14ac:dyDescent="0.25">
      <c r="A7436" t="s">
        <v>14122</v>
      </c>
      <c r="B7436" t="s">
        <v>14123</v>
      </c>
      <c r="C7436" t="s">
        <v>31814</v>
      </c>
      <c r="W7436" t="b">
        <v>1</v>
      </c>
    </row>
    <row r="7437" spans="1:23" x14ac:dyDescent="0.25">
      <c r="A7437" t="s">
        <v>14124</v>
      </c>
      <c r="B7437" t="s">
        <v>14125</v>
      </c>
      <c r="C7437" t="s">
        <v>31807</v>
      </c>
      <c r="W7437" t="b">
        <v>1</v>
      </c>
    </row>
    <row r="7438" spans="1:23" x14ac:dyDescent="0.25">
      <c r="A7438" t="s">
        <v>14126</v>
      </c>
      <c r="B7438" t="s">
        <v>14127</v>
      </c>
      <c r="C7438" t="s">
        <v>31807</v>
      </c>
      <c r="W7438" t="b">
        <v>1</v>
      </c>
    </row>
    <row r="7439" spans="1:23" x14ac:dyDescent="0.25">
      <c r="A7439" t="s">
        <v>14128</v>
      </c>
      <c r="B7439" t="s">
        <v>14129</v>
      </c>
      <c r="C7439" t="s">
        <v>31807</v>
      </c>
      <c r="W7439" t="b">
        <v>1</v>
      </c>
    </row>
    <row r="7440" spans="1:23" x14ac:dyDescent="0.25">
      <c r="A7440" t="s">
        <v>14130</v>
      </c>
      <c r="B7440" t="s">
        <v>14131</v>
      </c>
      <c r="C7440" t="s">
        <v>31807</v>
      </c>
      <c r="W7440" t="b">
        <v>1</v>
      </c>
    </row>
    <row r="7441" spans="1:23" x14ac:dyDescent="0.25">
      <c r="A7441" t="s">
        <v>14132</v>
      </c>
      <c r="B7441" t="s">
        <v>14133</v>
      </c>
      <c r="C7441" t="s">
        <v>31807</v>
      </c>
      <c r="W7441" t="b">
        <v>1</v>
      </c>
    </row>
    <row r="7442" spans="1:23" x14ac:dyDescent="0.25">
      <c r="A7442" t="s">
        <v>14134</v>
      </c>
      <c r="B7442" t="s">
        <v>14135</v>
      </c>
      <c r="C7442" t="s">
        <v>31807</v>
      </c>
      <c r="W7442" t="b">
        <v>1</v>
      </c>
    </row>
    <row r="7443" spans="1:23" x14ac:dyDescent="0.25">
      <c r="A7443" t="s">
        <v>14136</v>
      </c>
      <c r="B7443" t="s">
        <v>14137</v>
      </c>
      <c r="C7443" t="s">
        <v>31807</v>
      </c>
      <c r="W7443" t="b">
        <v>1</v>
      </c>
    </row>
    <row r="7444" spans="1:23" x14ac:dyDescent="0.25">
      <c r="A7444" t="s">
        <v>14138</v>
      </c>
      <c r="B7444" t="s">
        <v>14139</v>
      </c>
      <c r="C7444" t="s">
        <v>31807</v>
      </c>
      <c r="W7444" t="b">
        <v>1</v>
      </c>
    </row>
    <row r="7445" spans="1:23" x14ac:dyDescent="0.25">
      <c r="A7445" t="s">
        <v>14140</v>
      </c>
      <c r="B7445" t="s">
        <v>14141</v>
      </c>
      <c r="C7445" t="s">
        <v>31807</v>
      </c>
      <c r="W7445" t="b">
        <v>1</v>
      </c>
    </row>
    <row r="7446" spans="1:23" x14ac:dyDescent="0.25">
      <c r="A7446" t="s">
        <v>14142</v>
      </c>
      <c r="B7446" t="s">
        <v>14143</v>
      </c>
      <c r="C7446" t="s">
        <v>31807</v>
      </c>
      <c r="W7446" t="b">
        <v>1</v>
      </c>
    </row>
    <row r="7447" spans="1:23" x14ac:dyDescent="0.25">
      <c r="A7447" t="s">
        <v>14144</v>
      </c>
      <c r="B7447" t="s">
        <v>14145</v>
      </c>
      <c r="C7447" t="s">
        <v>31807</v>
      </c>
      <c r="W7447" t="b">
        <v>1</v>
      </c>
    </row>
    <row r="7448" spans="1:23" x14ac:dyDescent="0.25">
      <c r="A7448" t="s">
        <v>14146</v>
      </c>
      <c r="B7448" t="s">
        <v>14147</v>
      </c>
      <c r="C7448" t="s">
        <v>31807</v>
      </c>
      <c r="W7448" t="b">
        <v>1</v>
      </c>
    </row>
    <row r="7449" spans="1:23" x14ac:dyDescent="0.25">
      <c r="A7449" t="s">
        <v>14148</v>
      </c>
      <c r="B7449" t="s">
        <v>14149</v>
      </c>
      <c r="C7449" t="s">
        <v>31807</v>
      </c>
      <c r="W7449" t="b">
        <v>1</v>
      </c>
    </row>
    <row r="7450" spans="1:23" x14ac:dyDescent="0.25">
      <c r="A7450" t="s">
        <v>14150</v>
      </c>
      <c r="B7450" t="s">
        <v>14151</v>
      </c>
      <c r="C7450" t="s">
        <v>31807</v>
      </c>
      <c r="W7450" t="b">
        <v>1</v>
      </c>
    </row>
    <row r="7451" spans="1:23" x14ac:dyDescent="0.25">
      <c r="A7451" t="s">
        <v>14152</v>
      </c>
      <c r="B7451" t="s">
        <v>14153</v>
      </c>
      <c r="C7451" t="s">
        <v>31807</v>
      </c>
      <c r="W7451" t="b">
        <v>1</v>
      </c>
    </row>
    <row r="7452" spans="1:23" x14ac:dyDescent="0.25">
      <c r="A7452" t="s">
        <v>14154</v>
      </c>
      <c r="B7452" t="s">
        <v>14155</v>
      </c>
      <c r="C7452" t="s">
        <v>31807</v>
      </c>
      <c r="W7452" t="b">
        <v>1</v>
      </c>
    </row>
    <row r="7453" spans="1:23" x14ac:dyDescent="0.25">
      <c r="A7453" t="s">
        <v>14156</v>
      </c>
      <c r="B7453" t="s">
        <v>14157</v>
      </c>
      <c r="C7453" t="s">
        <v>31807</v>
      </c>
      <c r="W7453" t="b">
        <v>1</v>
      </c>
    </row>
    <row r="7454" spans="1:23" x14ac:dyDescent="0.25">
      <c r="A7454" t="s">
        <v>14158</v>
      </c>
      <c r="B7454" t="s">
        <v>14159</v>
      </c>
      <c r="C7454" t="s">
        <v>31807</v>
      </c>
      <c r="W7454" t="b">
        <v>1</v>
      </c>
    </row>
    <row r="7455" spans="1:23" x14ac:dyDescent="0.25">
      <c r="A7455" t="s">
        <v>14160</v>
      </c>
      <c r="B7455" t="s">
        <v>14161</v>
      </c>
      <c r="C7455" t="s">
        <v>31807</v>
      </c>
      <c r="W7455" t="b">
        <v>1</v>
      </c>
    </row>
    <row r="7456" spans="1:23" x14ac:dyDescent="0.25">
      <c r="A7456" t="s">
        <v>14162</v>
      </c>
      <c r="B7456" t="s">
        <v>14163</v>
      </c>
      <c r="C7456" t="s">
        <v>31807</v>
      </c>
      <c r="W7456" t="b">
        <v>1</v>
      </c>
    </row>
    <row r="7457" spans="1:23" x14ac:dyDescent="0.25">
      <c r="A7457" t="s">
        <v>14164</v>
      </c>
      <c r="B7457" t="s">
        <v>14165</v>
      </c>
      <c r="C7457" t="s">
        <v>31807</v>
      </c>
      <c r="W7457" t="b">
        <v>1</v>
      </c>
    </row>
    <row r="7458" spans="1:23" x14ac:dyDescent="0.25">
      <c r="A7458" t="s">
        <v>14166</v>
      </c>
      <c r="B7458" t="s">
        <v>14167</v>
      </c>
      <c r="C7458" t="s">
        <v>31833</v>
      </c>
      <c r="D7458" t="s">
        <v>31869</v>
      </c>
      <c r="W7458" t="b">
        <v>1</v>
      </c>
    </row>
    <row r="7459" spans="1:23" x14ac:dyDescent="0.25">
      <c r="A7459" t="s">
        <v>14168</v>
      </c>
      <c r="B7459" t="s">
        <v>14169</v>
      </c>
      <c r="C7459" t="s">
        <v>31833</v>
      </c>
      <c r="D7459" t="s">
        <v>31869</v>
      </c>
      <c r="W7459" t="b">
        <v>1</v>
      </c>
    </row>
    <row r="7460" spans="1:23" x14ac:dyDescent="0.25">
      <c r="A7460" t="s">
        <v>14170</v>
      </c>
      <c r="B7460" t="s">
        <v>14171</v>
      </c>
      <c r="C7460" t="s">
        <v>31833</v>
      </c>
      <c r="D7460" t="s">
        <v>31869</v>
      </c>
      <c r="W7460" t="b">
        <v>1</v>
      </c>
    </row>
    <row r="7461" spans="1:23" x14ac:dyDescent="0.25">
      <c r="A7461" t="s">
        <v>14172</v>
      </c>
      <c r="B7461" t="s">
        <v>14173</v>
      </c>
      <c r="C7461" t="s">
        <v>31833</v>
      </c>
      <c r="D7461" t="s">
        <v>31869</v>
      </c>
      <c r="W7461" t="b">
        <v>1</v>
      </c>
    </row>
    <row r="7462" spans="1:23" x14ac:dyDescent="0.25">
      <c r="A7462" t="s">
        <v>14174</v>
      </c>
      <c r="B7462" t="s">
        <v>14175</v>
      </c>
      <c r="C7462" t="s">
        <v>31833</v>
      </c>
      <c r="D7462" t="s">
        <v>31869</v>
      </c>
      <c r="W7462" t="b">
        <v>1</v>
      </c>
    </row>
    <row r="7463" spans="1:23" x14ac:dyDescent="0.25">
      <c r="A7463" t="s">
        <v>14176</v>
      </c>
      <c r="B7463" t="s">
        <v>14177</v>
      </c>
      <c r="C7463" t="s">
        <v>31833</v>
      </c>
      <c r="D7463" t="s">
        <v>31869</v>
      </c>
      <c r="W7463" t="b">
        <v>1</v>
      </c>
    </row>
    <row r="7464" spans="1:23" x14ac:dyDescent="0.25">
      <c r="A7464" t="s">
        <v>14178</v>
      </c>
      <c r="B7464" t="s">
        <v>14179</v>
      </c>
      <c r="C7464" t="s">
        <v>31833</v>
      </c>
      <c r="D7464" t="s">
        <v>31869</v>
      </c>
      <c r="W7464" t="b">
        <v>1</v>
      </c>
    </row>
    <row r="7465" spans="1:23" x14ac:dyDescent="0.25">
      <c r="A7465" t="s">
        <v>14180</v>
      </c>
      <c r="B7465" t="s">
        <v>14181</v>
      </c>
      <c r="C7465" t="s">
        <v>31728</v>
      </c>
      <c r="D7465" t="s">
        <v>31751</v>
      </c>
      <c r="E7465" t="s">
        <v>31753</v>
      </c>
      <c r="F7465" t="s">
        <v>31829</v>
      </c>
      <c r="W7465" t="b">
        <v>1</v>
      </c>
    </row>
    <row r="7466" spans="1:23" x14ac:dyDescent="0.25">
      <c r="A7466" t="s">
        <v>14182</v>
      </c>
      <c r="B7466" t="s">
        <v>14183</v>
      </c>
      <c r="C7466" t="s">
        <v>31728</v>
      </c>
      <c r="D7466" t="s">
        <v>31751</v>
      </c>
      <c r="E7466" t="s">
        <v>31753</v>
      </c>
      <c r="F7466" t="s">
        <v>31829</v>
      </c>
      <c r="W7466" t="b">
        <v>1</v>
      </c>
    </row>
    <row r="7467" spans="1:23" x14ac:dyDescent="0.25">
      <c r="A7467" t="s">
        <v>14184</v>
      </c>
      <c r="B7467" t="s">
        <v>14185</v>
      </c>
      <c r="C7467" t="s">
        <v>31728</v>
      </c>
      <c r="D7467" t="s">
        <v>31751</v>
      </c>
      <c r="E7467" t="s">
        <v>31753</v>
      </c>
      <c r="F7467" t="s">
        <v>31829</v>
      </c>
      <c r="W7467" t="b">
        <v>1</v>
      </c>
    </row>
    <row r="7468" spans="1:23" x14ac:dyDescent="0.25">
      <c r="A7468" t="s">
        <v>14186</v>
      </c>
      <c r="B7468" t="s">
        <v>14187</v>
      </c>
      <c r="C7468" t="s">
        <v>31728</v>
      </c>
      <c r="D7468" t="s">
        <v>31751</v>
      </c>
      <c r="E7468" t="s">
        <v>31753</v>
      </c>
      <c r="F7468" t="s">
        <v>31829</v>
      </c>
      <c r="W7468" t="b">
        <v>1</v>
      </c>
    </row>
    <row r="7469" spans="1:23" x14ac:dyDescent="0.25">
      <c r="A7469" t="s">
        <v>14188</v>
      </c>
      <c r="B7469" t="s">
        <v>14189</v>
      </c>
      <c r="C7469" t="s">
        <v>31728</v>
      </c>
      <c r="D7469" t="s">
        <v>31751</v>
      </c>
      <c r="E7469" t="s">
        <v>31753</v>
      </c>
      <c r="F7469" t="s">
        <v>31829</v>
      </c>
      <c r="W7469" t="b">
        <v>1</v>
      </c>
    </row>
    <row r="7470" spans="1:23" x14ac:dyDescent="0.25">
      <c r="A7470" t="s">
        <v>14190</v>
      </c>
      <c r="B7470" t="s">
        <v>14191</v>
      </c>
      <c r="C7470" t="s">
        <v>31728</v>
      </c>
      <c r="D7470" t="s">
        <v>31751</v>
      </c>
      <c r="E7470" t="s">
        <v>31753</v>
      </c>
      <c r="F7470" t="s">
        <v>31829</v>
      </c>
      <c r="W7470" t="b">
        <v>1</v>
      </c>
    </row>
    <row r="7471" spans="1:23" x14ac:dyDescent="0.25">
      <c r="A7471" t="s">
        <v>14192</v>
      </c>
      <c r="B7471" t="s">
        <v>14193</v>
      </c>
      <c r="C7471" t="s">
        <v>31728</v>
      </c>
      <c r="D7471" t="s">
        <v>31751</v>
      </c>
      <c r="E7471" t="s">
        <v>31753</v>
      </c>
      <c r="F7471" t="s">
        <v>31829</v>
      </c>
      <c r="W7471" t="b">
        <v>1</v>
      </c>
    </row>
    <row r="7472" spans="1:23" x14ac:dyDescent="0.25">
      <c r="A7472" t="s">
        <v>14194</v>
      </c>
      <c r="B7472" t="s">
        <v>14195</v>
      </c>
      <c r="C7472" t="s">
        <v>31728</v>
      </c>
      <c r="D7472" t="s">
        <v>31751</v>
      </c>
      <c r="E7472" t="s">
        <v>31753</v>
      </c>
      <c r="F7472" t="s">
        <v>31829</v>
      </c>
      <c r="W7472" t="b">
        <v>1</v>
      </c>
    </row>
    <row r="7473" spans="1:23" x14ac:dyDescent="0.25">
      <c r="A7473" t="s">
        <v>14196</v>
      </c>
      <c r="B7473" t="s">
        <v>14197</v>
      </c>
      <c r="C7473" t="s">
        <v>31728</v>
      </c>
      <c r="D7473" t="s">
        <v>31751</v>
      </c>
      <c r="E7473" t="s">
        <v>31753</v>
      </c>
      <c r="F7473" t="s">
        <v>31829</v>
      </c>
      <c r="W7473" t="b">
        <v>1</v>
      </c>
    </row>
    <row r="7474" spans="1:23" x14ac:dyDescent="0.25">
      <c r="A7474" t="s">
        <v>14198</v>
      </c>
      <c r="B7474" t="s">
        <v>14199</v>
      </c>
      <c r="C7474" t="s">
        <v>31728</v>
      </c>
      <c r="D7474" t="s">
        <v>31751</v>
      </c>
      <c r="E7474" t="s">
        <v>31753</v>
      </c>
      <c r="F7474" t="s">
        <v>31829</v>
      </c>
      <c r="W7474" t="b">
        <v>1</v>
      </c>
    </row>
    <row r="7475" spans="1:23" x14ac:dyDescent="0.25">
      <c r="A7475" t="s">
        <v>14200</v>
      </c>
      <c r="B7475" t="s">
        <v>14201</v>
      </c>
      <c r="C7475" t="s">
        <v>31728</v>
      </c>
      <c r="D7475" t="s">
        <v>31751</v>
      </c>
      <c r="E7475" t="s">
        <v>31753</v>
      </c>
      <c r="F7475" t="s">
        <v>31829</v>
      </c>
      <c r="W7475" t="b">
        <v>1</v>
      </c>
    </row>
    <row r="7476" spans="1:23" x14ac:dyDescent="0.25">
      <c r="A7476" t="s">
        <v>14202</v>
      </c>
      <c r="B7476" t="s">
        <v>14203</v>
      </c>
      <c r="C7476" t="s">
        <v>31728</v>
      </c>
      <c r="D7476" t="s">
        <v>31751</v>
      </c>
      <c r="E7476" t="s">
        <v>31753</v>
      </c>
      <c r="F7476" t="s">
        <v>31829</v>
      </c>
      <c r="W7476" t="b">
        <v>1</v>
      </c>
    </row>
    <row r="7477" spans="1:23" x14ac:dyDescent="0.25">
      <c r="A7477" t="s">
        <v>14204</v>
      </c>
      <c r="B7477" t="s">
        <v>14205</v>
      </c>
      <c r="C7477" t="s">
        <v>31728</v>
      </c>
      <c r="D7477" t="s">
        <v>31751</v>
      </c>
      <c r="E7477" t="s">
        <v>31753</v>
      </c>
      <c r="F7477" t="s">
        <v>31829</v>
      </c>
      <c r="W7477" t="b">
        <v>1</v>
      </c>
    </row>
    <row r="7478" spans="1:23" x14ac:dyDescent="0.25">
      <c r="A7478" t="s">
        <v>14206</v>
      </c>
      <c r="B7478" t="s">
        <v>14207</v>
      </c>
      <c r="C7478" t="s">
        <v>31728</v>
      </c>
      <c r="D7478" t="s">
        <v>31751</v>
      </c>
      <c r="E7478" t="s">
        <v>31753</v>
      </c>
      <c r="F7478" t="s">
        <v>31829</v>
      </c>
      <c r="W7478" t="b">
        <v>1</v>
      </c>
    </row>
    <row r="7479" spans="1:23" x14ac:dyDescent="0.25">
      <c r="A7479" t="s">
        <v>14208</v>
      </c>
      <c r="B7479" t="s">
        <v>14209</v>
      </c>
      <c r="C7479" t="s">
        <v>31728</v>
      </c>
      <c r="D7479" t="s">
        <v>31751</v>
      </c>
      <c r="E7479" t="s">
        <v>31753</v>
      </c>
      <c r="F7479" t="s">
        <v>31829</v>
      </c>
      <c r="W7479" t="b">
        <v>1</v>
      </c>
    </row>
    <row r="7480" spans="1:23" x14ac:dyDescent="0.25">
      <c r="A7480" t="s">
        <v>14210</v>
      </c>
      <c r="B7480" t="s">
        <v>14211</v>
      </c>
      <c r="C7480" t="s">
        <v>31728</v>
      </c>
      <c r="D7480" t="s">
        <v>31751</v>
      </c>
      <c r="E7480" t="s">
        <v>31753</v>
      </c>
      <c r="F7480" t="s">
        <v>31829</v>
      </c>
      <c r="W7480" t="b">
        <v>1</v>
      </c>
    </row>
    <row r="7481" spans="1:23" x14ac:dyDescent="0.25">
      <c r="A7481" t="s">
        <v>14212</v>
      </c>
      <c r="B7481" t="s">
        <v>14213</v>
      </c>
      <c r="C7481" t="s">
        <v>31728</v>
      </c>
      <c r="D7481" t="s">
        <v>31751</v>
      </c>
      <c r="E7481" t="s">
        <v>31753</v>
      </c>
      <c r="F7481" t="s">
        <v>31829</v>
      </c>
      <c r="W7481" t="b">
        <v>1</v>
      </c>
    </row>
    <row r="7482" spans="1:23" x14ac:dyDescent="0.25">
      <c r="A7482" t="s">
        <v>14214</v>
      </c>
      <c r="B7482" t="s">
        <v>14215</v>
      </c>
      <c r="C7482" t="s">
        <v>31728</v>
      </c>
      <c r="D7482" t="s">
        <v>31751</v>
      </c>
      <c r="E7482" t="s">
        <v>31753</v>
      </c>
      <c r="F7482" t="s">
        <v>31829</v>
      </c>
      <c r="W7482" t="b">
        <v>1</v>
      </c>
    </row>
    <row r="7483" spans="1:23" x14ac:dyDescent="0.25">
      <c r="A7483" t="s">
        <v>14216</v>
      </c>
      <c r="B7483" t="s">
        <v>14217</v>
      </c>
      <c r="C7483" t="s">
        <v>31728</v>
      </c>
      <c r="D7483" t="s">
        <v>31751</v>
      </c>
      <c r="E7483" t="s">
        <v>31753</v>
      </c>
      <c r="F7483" t="s">
        <v>31829</v>
      </c>
      <c r="W7483" t="b">
        <v>1</v>
      </c>
    </row>
    <row r="7484" spans="1:23" x14ac:dyDescent="0.25">
      <c r="A7484" t="s">
        <v>14218</v>
      </c>
      <c r="B7484" t="s">
        <v>14219</v>
      </c>
      <c r="C7484" t="s">
        <v>31728</v>
      </c>
      <c r="D7484" t="s">
        <v>31751</v>
      </c>
      <c r="E7484" t="s">
        <v>31753</v>
      </c>
      <c r="F7484" t="s">
        <v>31829</v>
      </c>
      <c r="W7484" t="b">
        <v>1</v>
      </c>
    </row>
    <row r="7485" spans="1:23" x14ac:dyDescent="0.25">
      <c r="A7485" t="s">
        <v>14220</v>
      </c>
      <c r="B7485" t="s">
        <v>14221</v>
      </c>
      <c r="C7485" t="s">
        <v>31728</v>
      </c>
      <c r="D7485" t="s">
        <v>31751</v>
      </c>
      <c r="E7485" t="s">
        <v>31753</v>
      </c>
      <c r="F7485" t="s">
        <v>31829</v>
      </c>
      <c r="W7485" t="b">
        <v>1</v>
      </c>
    </row>
    <row r="7486" spans="1:23" x14ac:dyDescent="0.25">
      <c r="A7486" t="s">
        <v>14222</v>
      </c>
      <c r="B7486" t="s">
        <v>14223</v>
      </c>
      <c r="C7486" t="s">
        <v>31728</v>
      </c>
      <c r="D7486" t="s">
        <v>31751</v>
      </c>
      <c r="E7486" t="s">
        <v>31753</v>
      </c>
      <c r="F7486" t="s">
        <v>31829</v>
      </c>
      <c r="W7486" t="b">
        <v>1</v>
      </c>
    </row>
    <row r="7487" spans="1:23" x14ac:dyDescent="0.25">
      <c r="A7487" t="s">
        <v>14224</v>
      </c>
      <c r="B7487" t="s">
        <v>14225</v>
      </c>
      <c r="C7487" t="s">
        <v>31728</v>
      </c>
      <c r="D7487" t="s">
        <v>31751</v>
      </c>
      <c r="E7487" t="s">
        <v>31753</v>
      </c>
      <c r="F7487" t="s">
        <v>31829</v>
      </c>
      <c r="W7487" t="b">
        <v>1</v>
      </c>
    </row>
    <row r="7488" spans="1:23" x14ac:dyDescent="0.25">
      <c r="A7488" t="s">
        <v>14226</v>
      </c>
      <c r="B7488" t="s">
        <v>14227</v>
      </c>
      <c r="C7488" t="s">
        <v>31728</v>
      </c>
      <c r="D7488" t="s">
        <v>31751</v>
      </c>
      <c r="E7488" t="s">
        <v>31753</v>
      </c>
      <c r="F7488" t="s">
        <v>31829</v>
      </c>
      <c r="W7488" t="b">
        <v>1</v>
      </c>
    </row>
    <row r="7489" spans="1:23" x14ac:dyDescent="0.25">
      <c r="A7489" t="s">
        <v>14228</v>
      </c>
      <c r="B7489" t="s">
        <v>14229</v>
      </c>
      <c r="C7489" t="s">
        <v>31728</v>
      </c>
      <c r="D7489" t="s">
        <v>31751</v>
      </c>
      <c r="E7489" t="s">
        <v>31753</v>
      </c>
      <c r="F7489" t="s">
        <v>31829</v>
      </c>
      <c r="W7489" t="b">
        <v>1</v>
      </c>
    </row>
    <row r="7490" spans="1:23" x14ac:dyDescent="0.25">
      <c r="A7490" t="s">
        <v>14230</v>
      </c>
      <c r="B7490" t="s">
        <v>14231</v>
      </c>
      <c r="C7490" t="s">
        <v>31728</v>
      </c>
      <c r="D7490" t="s">
        <v>31751</v>
      </c>
      <c r="E7490" t="s">
        <v>31753</v>
      </c>
      <c r="F7490" t="s">
        <v>31829</v>
      </c>
      <c r="W7490" t="b">
        <v>1</v>
      </c>
    </row>
    <row r="7491" spans="1:23" x14ac:dyDescent="0.25">
      <c r="A7491" t="s">
        <v>14232</v>
      </c>
      <c r="B7491" t="s">
        <v>14233</v>
      </c>
      <c r="C7491" t="s">
        <v>31728</v>
      </c>
      <c r="D7491" t="s">
        <v>31751</v>
      </c>
      <c r="E7491" t="s">
        <v>31753</v>
      </c>
      <c r="F7491" t="s">
        <v>31829</v>
      </c>
      <c r="W7491" t="b">
        <v>1</v>
      </c>
    </row>
    <row r="7492" spans="1:23" x14ac:dyDescent="0.25">
      <c r="A7492" t="s">
        <v>14234</v>
      </c>
      <c r="B7492" t="s">
        <v>14235</v>
      </c>
      <c r="C7492" t="s">
        <v>31728</v>
      </c>
      <c r="D7492" t="s">
        <v>31751</v>
      </c>
      <c r="E7492" t="s">
        <v>31753</v>
      </c>
      <c r="F7492" t="s">
        <v>31829</v>
      </c>
      <c r="W7492" t="b">
        <v>1</v>
      </c>
    </row>
    <row r="7493" spans="1:23" x14ac:dyDescent="0.25">
      <c r="A7493" t="s">
        <v>14236</v>
      </c>
      <c r="B7493" t="s">
        <v>14237</v>
      </c>
      <c r="C7493" t="s">
        <v>31728</v>
      </c>
      <c r="D7493" t="s">
        <v>31751</v>
      </c>
      <c r="E7493" t="s">
        <v>31753</v>
      </c>
      <c r="F7493" t="s">
        <v>31829</v>
      </c>
      <c r="W7493" t="b">
        <v>1</v>
      </c>
    </row>
    <row r="7494" spans="1:23" x14ac:dyDescent="0.25">
      <c r="A7494" t="s">
        <v>14238</v>
      </c>
      <c r="B7494" t="s">
        <v>14239</v>
      </c>
      <c r="C7494" t="s">
        <v>31728</v>
      </c>
      <c r="D7494" t="s">
        <v>31751</v>
      </c>
      <c r="E7494" t="s">
        <v>31753</v>
      </c>
      <c r="F7494" t="s">
        <v>31829</v>
      </c>
      <c r="W7494" t="b">
        <v>1</v>
      </c>
    </row>
    <row r="7495" spans="1:23" x14ac:dyDescent="0.25">
      <c r="A7495" t="s">
        <v>14240</v>
      </c>
      <c r="B7495" t="s">
        <v>14241</v>
      </c>
      <c r="C7495" t="s">
        <v>31728</v>
      </c>
      <c r="D7495" t="s">
        <v>31751</v>
      </c>
      <c r="E7495" t="s">
        <v>31753</v>
      </c>
      <c r="F7495" t="s">
        <v>31829</v>
      </c>
      <c r="W7495" t="b">
        <v>1</v>
      </c>
    </row>
    <row r="7496" spans="1:23" x14ac:dyDescent="0.25">
      <c r="A7496" t="s">
        <v>14242</v>
      </c>
      <c r="B7496" t="s">
        <v>14243</v>
      </c>
      <c r="C7496" t="s">
        <v>31728</v>
      </c>
      <c r="D7496" t="s">
        <v>31751</v>
      </c>
      <c r="E7496" t="s">
        <v>31753</v>
      </c>
      <c r="F7496" t="s">
        <v>31829</v>
      </c>
      <c r="W7496" t="b">
        <v>1</v>
      </c>
    </row>
    <row r="7497" spans="1:23" x14ac:dyDescent="0.25">
      <c r="A7497" t="s">
        <v>14244</v>
      </c>
      <c r="B7497" t="s">
        <v>14245</v>
      </c>
      <c r="C7497" t="s">
        <v>31728</v>
      </c>
      <c r="D7497" t="s">
        <v>31751</v>
      </c>
      <c r="E7497" t="s">
        <v>31753</v>
      </c>
      <c r="F7497" t="s">
        <v>31829</v>
      </c>
      <c r="W7497" t="b">
        <v>1</v>
      </c>
    </row>
    <row r="7498" spans="1:23" x14ac:dyDescent="0.25">
      <c r="A7498" t="s">
        <v>14246</v>
      </c>
      <c r="B7498" t="s">
        <v>14247</v>
      </c>
      <c r="C7498" t="s">
        <v>31728</v>
      </c>
      <c r="D7498" t="s">
        <v>31751</v>
      </c>
      <c r="E7498" t="s">
        <v>31753</v>
      </c>
      <c r="F7498" t="s">
        <v>31829</v>
      </c>
      <c r="W7498" t="b">
        <v>1</v>
      </c>
    </row>
    <row r="7499" spans="1:23" x14ac:dyDescent="0.25">
      <c r="A7499" t="s">
        <v>14248</v>
      </c>
      <c r="B7499" t="s">
        <v>14249</v>
      </c>
      <c r="C7499" t="s">
        <v>31728</v>
      </c>
      <c r="D7499" t="s">
        <v>31751</v>
      </c>
      <c r="E7499" t="s">
        <v>31753</v>
      </c>
      <c r="F7499" t="s">
        <v>31829</v>
      </c>
      <c r="W7499" t="b">
        <v>1</v>
      </c>
    </row>
    <row r="7500" spans="1:23" x14ac:dyDescent="0.25">
      <c r="A7500" t="s">
        <v>14250</v>
      </c>
      <c r="B7500" t="s">
        <v>14251</v>
      </c>
      <c r="C7500" t="s">
        <v>31728</v>
      </c>
      <c r="D7500" t="s">
        <v>31751</v>
      </c>
      <c r="E7500" t="s">
        <v>31753</v>
      </c>
      <c r="F7500" t="s">
        <v>31829</v>
      </c>
      <c r="W7500" t="b">
        <v>1</v>
      </c>
    </row>
    <row r="7501" spans="1:23" x14ac:dyDescent="0.25">
      <c r="A7501" t="s">
        <v>14252</v>
      </c>
      <c r="B7501" t="s">
        <v>14253</v>
      </c>
      <c r="C7501" t="s">
        <v>31728</v>
      </c>
      <c r="D7501" t="s">
        <v>31751</v>
      </c>
      <c r="E7501" t="s">
        <v>31753</v>
      </c>
      <c r="F7501" t="s">
        <v>31829</v>
      </c>
      <c r="W7501" t="b">
        <v>1</v>
      </c>
    </row>
    <row r="7502" spans="1:23" x14ac:dyDescent="0.25">
      <c r="A7502" t="s">
        <v>14254</v>
      </c>
      <c r="B7502" t="s">
        <v>14255</v>
      </c>
      <c r="C7502" t="s">
        <v>31728</v>
      </c>
      <c r="D7502" t="s">
        <v>31751</v>
      </c>
      <c r="E7502" t="s">
        <v>31753</v>
      </c>
      <c r="F7502" t="s">
        <v>31829</v>
      </c>
      <c r="W7502" t="b">
        <v>1</v>
      </c>
    </row>
    <row r="7503" spans="1:23" x14ac:dyDescent="0.25">
      <c r="A7503" t="s">
        <v>14256</v>
      </c>
      <c r="B7503" t="s">
        <v>14257</v>
      </c>
      <c r="C7503" t="s">
        <v>31728</v>
      </c>
      <c r="D7503" t="s">
        <v>31751</v>
      </c>
      <c r="E7503" t="s">
        <v>31753</v>
      </c>
      <c r="F7503" t="s">
        <v>31829</v>
      </c>
      <c r="W7503" t="b">
        <v>1</v>
      </c>
    </row>
    <row r="7504" spans="1:23" x14ac:dyDescent="0.25">
      <c r="A7504" t="s">
        <v>14258</v>
      </c>
      <c r="B7504" t="s">
        <v>14259</v>
      </c>
      <c r="C7504" t="s">
        <v>31728</v>
      </c>
      <c r="D7504" t="s">
        <v>31751</v>
      </c>
      <c r="E7504" t="s">
        <v>31753</v>
      </c>
      <c r="F7504" t="s">
        <v>31829</v>
      </c>
      <c r="W7504" t="b">
        <v>1</v>
      </c>
    </row>
    <row r="7505" spans="1:23" x14ac:dyDescent="0.25">
      <c r="A7505" t="s">
        <v>14260</v>
      </c>
      <c r="B7505" t="s">
        <v>14261</v>
      </c>
      <c r="C7505" t="s">
        <v>31728</v>
      </c>
      <c r="D7505" t="s">
        <v>31751</v>
      </c>
      <c r="E7505" t="s">
        <v>31753</v>
      </c>
      <c r="F7505" t="s">
        <v>31829</v>
      </c>
      <c r="W7505" t="b">
        <v>1</v>
      </c>
    </row>
    <row r="7506" spans="1:23" x14ac:dyDescent="0.25">
      <c r="A7506" t="s">
        <v>14262</v>
      </c>
      <c r="B7506" t="s">
        <v>14263</v>
      </c>
      <c r="C7506" t="s">
        <v>31728</v>
      </c>
      <c r="D7506" t="s">
        <v>31751</v>
      </c>
      <c r="E7506" t="s">
        <v>31753</v>
      </c>
      <c r="F7506" t="s">
        <v>31829</v>
      </c>
      <c r="W7506" t="b">
        <v>1</v>
      </c>
    </row>
    <row r="7507" spans="1:23" x14ac:dyDescent="0.25">
      <c r="A7507" t="s">
        <v>14264</v>
      </c>
      <c r="B7507" t="s">
        <v>14265</v>
      </c>
      <c r="C7507" t="s">
        <v>31728</v>
      </c>
      <c r="D7507" t="s">
        <v>31751</v>
      </c>
      <c r="E7507" t="s">
        <v>31753</v>
      </c>
      <c r="F7507" t="s">
        <v>31829</v>
      </c>
      <c r="W7507" t="b">
        <v>1</v>
      </c>
    </row>
    <row r="7508" spans="1:23" x14ac:dyDescent="0.25">
      <c r="A7508" t="s">
        <v>14266</v>
      </c>
      <c r="B7508" t="s">
        <v>14267</v>
      </c>
      <c r="C7508" t="s">
        <v>31728</v>
      </c>
      <c r="D7508" t="s">
        <v>31751</v>
      </c>
      <c r="E7508" t="s">
        <v>31753</v>
      </c>
      <c r="F7508" t="s">
        <v>31829</v>
      </c>
      <c r="W7508" t="b">
        <v>1</v>
      </c>
    </row>
    <row r="7509" spans="1:23" x14ac:dyDescent="0.25">
      <c r="A7509" t="s">
        <v>14268</v>
      </c>
      <c r="B7509" t="s">
        <v>14269</v>
      </c>
      <c r="C7509" t="s">
        <v>31728</v>
      </c>
      <c r="D7509" t="s">
        <v>31751</v>
      </c>
      <c r="E7509" t="s">
        <v>31753</v>
      </c>
      <c r="F7509" t="s">
        <v>31829</v>
      </c>
      <c r="W7509" t="b">
        <v>1</v>
      </c>
    </row>
    <row r="7510" spans="1:23" x14ac:dyDescent="0.25">
      <c r="A7510" t="s">
        <v>14270</v>
      </c>
      <c r="B7510" t="s">
        <v>14271</v>
      </c>
      <c r="C7510" t="s">
        <v>31728</v>
      </c>
      <c r="D7510" t="s">
        <v>31751</v>
      </c>
      <c r="E7510" t="s">
        <v>31753</v>
      </c>
      <c r="F7510" t="s">
        <v>31829</v>
      </c>
      <c r="W7510" t="b">
        <v>1</v>
      </c>
    </row>
    <row r="7511" spans="1:23" x14ac:dyDescent="0.25">
      <c r="A7511" t="s">
        <v>14272</v>
      </c>
      <c r="B7511" t="s">
        <v>14273</v>
      </c>
      <c r="C7511" t="s">
        <v>31728</v>
      </c>
      <c r="D7511" t="s">
        <v>31751</v>
      </c>
      <c r="E7511" t="s">
        <v>31753</v>
      </c>
      <c r="F7511" t="s">
        <v>31829</v>
      </c>
      <c r="W7511" t="b">
        <v>1</v>
      </c>
    </row>
    <row r="7512" spans="1:23" x14ac:dyDescent="0.25">
      <c r="A7512" t="s">
        <v>14274</v>
      </c>
      <c r="B7512" t="s">
        <v>14275</v>
      </c>
      <c r="C7512" t="s">
        <v>31728</v>
      </c>
      <c r="D7512" t="s">
        <v>31751</v>
      </c>
      <c r="E7512" t="s">
        <v>31753</v>
      </c>
      <c r="F7512" t="s">
        <v>31829</v>
      </c>
      <c r="W7512" t="b">
        <v>1</v>
      </c>
    </row>
    <row r="7513" spans="1:23" x14ac:dyDescent="0.25">
      <c r="A7513" t="s">
        <v>14276</v>
      </c>
      <c r="B7513" t="s">
        <v>14277</v>
      </c>
      <c r="C7513" t="s">
        <v>31728</v>
      </c>
      <c r="D7513" t="s">
        <v>31751</v>
      </c>
      <c r="E7513" t="s">
        <v>31753</v>
      </c>
      <c r="F7513" t="s">
        <v>31829</v>
      </c>
      <c r="W7513" t="b">
        <v>1</v>
      </c>
    </row>
    <row r="7514" spans="1:23" x14ac:dyDescent="0.25">
      <c r="A7514" t="s">
        <v>14278</v>
      </c>
      <c r="B7514" t="s">
        <v>14279</v>
      </c>
      <c r="C7514" t="s">
        <v>31728</v>
      </c>
      <c r="D7514" t="s">
        <v>31751</v>
      </c>
      <c r="E7514" t="s">
        <v>31753</v>
      </c>
      <c r="F7514" t="s">
        <v>31829</v>
      </c>
      <c r="W7514" t="b">
        <v>1</v>
      </c>
    </row>
    <row r="7515" spans="1:23" x14ac:dyDescent="0.25">
      <c r="A7515" t="s">
        <v>14280</v>
      </c>
      <c r="B7515" t="s">
        <v>14281</v>
      </c>
      <c r="C7515" t="s">
        <v>31728</v>
      </c>
      <c r="D7515" t="s">
        <v>31751</v>
      </c>
      <c r="E7515" t="s">
        <v>31753</v>
      </c>
      <c r="F7515" t="s">
        <v>31829</v>
      </c>
      <c r="W7515" t="b">
        <v>1</v>
      </c>
    </row>
    <row r="7516" spans="1:23" x14ac:dyDescent="0.25">
      <c r="A7516" t="s">
        <v>14282</v>
      </c>
      <c r="B7516" t="s">
        <v>14283</v>
      </c>
      <c r="C7516" t="s">
        <v>31728</v>
      </c>
      <c r="D7516" t="s">
        <v>31751</v>
      </c>
      <c r="E7516" t="s">
        <v>31753</v>
      </c>
      <c r="F7516" t="s">
        <v>31829</v>
      </c>
      <c r="W7516" t="b">
        <v>1</v>
      </c>
    </row>
    <row r="7517" spans="1:23" x14ac:dyDescent="0.25">
      <c r="A7517" t="s">
        <v>14284</v>
      </c>
      <c r="B7517" t="s">
        <v>14285</v>
      </c>
      <c r="C7517" t="s">
        <v>31728</v>
      </c>
      <c r="D7517" t="s">
        <v>31751</v>
      </c>
      <c r="E7517" t="s">
        <v>31753</v>
      </c>
      <c r="F7517" t="s">
        <v>31829</v>
      </c>
      <c r="W7517" t="b">
        <v>1</v>
      </c>
    </row>
    <row r="7518" spans="1:23" x14ac:dyDescent="0.25">
      <c r="A7518" t="s">
        <v>14286</v>
      </c>
      <c r="B7518" t="s">
        <v>14287</v>
      </c>
      <c r="C7518" t="s">
        <v>31728</v>
      </c>
      <c r="D7518" t="s">
        <v>31751</v>
      </c>
      <c r="E7518" t="s">
        <v>31753</v>
      </c>
      <c r="F7518" t="s">
        <v>31829</v>
      </c>
      <c r="W7518" t="b">
        <v>1</v>
      </c>
    </row>
    <row r="7519" spans="1:23" x14ac:dyDescent="0.25">
      <c r="A7519" t="s">
        <v>14288</v>
      </c>
      <c r="B7519" t="s">
        <v>14289</v>
      </c>
      <c r="C7519" t="s">
        <v>31728</v>
      </c>
      <c r="D7519" t="s">
        <v>31751</v>
      </c>
      <c r="E7519" t="s">
        <v>31753</v>
      </c>
      <c r="F7519" t="s">
        <v>31829</v>
      </c>
      <c r="W7519" t="b">
        <v>1</v>
      </c>
    </row>
    <row r="7520" spans="1:23" x14ac:dyDescent="0.25">
      <c r="A7520" t="s">
        <v>14290</v>
      </c>
      <c r="B7520" t="s">
        <v>14291</v>
      </c>
      <c r="C7520" t="s">
        <v>31728</v>
      </c>
      <c r="D7520" t="s">
        <v>31751</v>
      </c>
      <c r="E7520" t="s">
        <v>31753</v>
      </c>
      <c r="F7520" t="s">
        <v>31829</v>
      </c>
      <c r="W7520" t="b">
        <v>1</v>
      </c>
    </row>
    <row r="7521" spans="1:23" x14ac:dyDescent="0.25">
      <c r="A7521" t="s">
        <v>14292</v>
      </c>
      <c r="B7521" t="s">
        <v>14293</v>
      </c>
      <c r="C7521" t="s">
        <v>31728</v>
      </c>
      <c r="D7521" t="s">
        <v>31751</v>
      </c>
      <c r="E7521" t="s">
        <v>31753</v>
      </c>
      <c r="F7521" t="s">
        <v>31829</v>
      </c>
      <c r="W7521" t="b">
        <v>1</v>
      </c>
    </row>
    <row r="7522" spans="1:23" x14ac:dyDescent="0.25">
      <c r="A7522" t="s">
        <v>14294</v>
      </c>
      <c r="B7522" t="s">
        <v>14295</v>
      </c>
      <c r="C7522" t="s">
        <v>31728</v>
      </c>
      <c r="D7522" t="s">
        <v>31751</v>
      </c>
      <c r="E7522" t="s">
        <v>31829</v>
      </c>
      <c r="W7522" t="b">
        <v>1</v>
      </c>
    </row>
    <row r="7523" spans="1:23" x14ac:dyDescent="0.25">
      <c r="A7523" t="s">
        <v>14296</v>
      </c>
      <c r="B7523" t="s">
        <v>14297</v>
      </c>
      <c r="C7523" t="s">
        <v>31728</v>
      </c>
      <c r="D7523" t="s">
        <v>31751</v>
      </c>
      <c r="E7523" t="s">
        <v>31829</v>
      </c>
      <c r="W7523" t="b">
        <v>1</v>
      </c>
    </row>
    <row r="7524" spans="1:23" x14ac:dyDescent="0.25">
      <c r="A7524" t="s">
        <v>14298</v>
      </c>
      <c r="B7524" t="s">
        <v>14299</v>
      </c>
      <c r="C7524" t="s">
        <v>31728</v>
      </c>
      <c r="D7524" t="s">
        <v>31751</v>
      </c>
      <c r="E7524" t="s">
        <v>31829</v>
      </c>
      <c r="W7524" t="b">
        <v>1</v>
      </c>
    </row>
    <row r="7525" spans="1:23" x14ac:dyDescent="0.25">
      <c r="A7525" t="s">
        <v>14300</v>
      </c>
      <c r="B7525" t="s">
        <v>14301</v>
      </c>
      <c r="C7525" t="s">
        <v>31728</v>
      </c>
      <c r="D7525" t="s">
        <v>31751</v>
      </c>
      <c r="E7525" t="s">
        <v>31829</v>
      </c>
      <c r="W7525" t="b">
        <v>1</v>
      </c>
    </row>
    <row r="7526" spans="1:23" x14ac:dyDescent="0.25">
      <c r="A7526" t="s">
        <v>14302</v>
      </c>
      <c r="B7526" t="s">
        <v>14303</v>
      </c>
      <c r="C7526" t="s">
        <v>31728</v>
      </c>
      <c r="D7526" t="s">
        <v>31751</v>
      </c>
      <c r="E7526" t="s">
        <v>31829</v>
      </c>
      <c r="W7526" t="b">
        <v>1</v>
      </c>
    </row>
    <row r="7527" spans="1:23" x14ac:dyDescent="0.25">
      <c r="A7527" t="s">
        <v>14304</v>
      </c>
      <c r="B7527" t="s">
        <v>14305</v>
      </c>
      <c r="C7527" t="s">
        <v>31728</v>
      </c>
      <c r="D7527" t="s">
        <v>31751</v>
      </c>
      <c r="E7527" t="s">
        <v>31829</v>
      </c>
      <c r="W7527" t="b">
        <v>1</v>
      </c>
    </row>
    <row r="7528" spans="1:23" x14ac:dyDescent="0.25">
      <c r="A7528" t="s">
        <v>14306</v>
      </c>
      <c r="B7528" t="s">
        <v>14307</v>
      </c>
      <c r="C7528" t="s">
        <v>31728</v>
      </c>
      <c r="D7528" t="s">
        <v>31751</v>
      </c>
      <c r="E7528" t="s">
        <v>31829</v>
      </c>
      <c r="W7528" t="b">
        <v>1</v>
      </c>
    </row>
    <row r="7529" spans="1:23" x14ac:dyDescent="0.25">
      <c r="A7529" t="s">
        <v>14308</v>
      </c>
      <c r="B7529" t="s">
        <v>14309</v>
      </c>
      <c r="C7529" t="s">
        <v>31728</v>
      </c>
      <c r="D7529" t="s">
        <v>31751</v>
      </c>
      <c r="E7529" t="s">
        <v>31829</v>
      </c>
      <c r="W7529" t="b">
        <v>1</v>
      </c>
    </row>
    <row r="7530" spans="1:23" x14ac:dyDescent="0.25">
      <c r="A7530" t="s">
        <v>14310</v>
      </c>
      <c r="B7530" t="s">
        <v>14311</v>
      </c>
      <c r="C7530" t="s">
        <v>31728</v>
      </c>
      <c r="D7530" t="s">
        <v>31751</v>
      </c>
      <c r="E7530" t="s">
        <v>31829</v>
      </c>
      <c r="W7530" t="b">
        <v>1</v>
      </c>
    </row>
    <row r="7531" spans="1:23" x14ac:dyDescent="0.25">
      <c r="A7531" t="s">
        <v>14312</v>
      </c>
      <c r="B7531" t="s">
        <v>14313</v>
      </c>
      <c r="C7531" t="s">
        <v>31728</v>
      </c>
      <c r="D7531" t="s">
        <v>31751</v>
      </c>
      <c r="E7531" t="s">
        <v>31829</v>
      </c>
      <c r="W7531" t="b">
        <v>1</v>
      </c>
    </row>
    <row r="7532" spans="1:23" x14ac:dyDescent="0.25">
      <c r="A7532" t="s">
        <v>14314</v>
      </c>
      <c r="B7532" t="s">
        <v>14315</v>
      </c>
      <c r="C7532" t="s">
        <v>31728</v>
      </c>
      <c r="D7532" t="s">
        <v>31751</v>
      </c>
      <c r="E7532" t="s">
        <v>31829</v>
      </c>
      <c r="W7532" t="b">
        <v>1</v>
      </c>
    </row>
    <row r="7533" spans="1:23" x14ac:dyDescent="0.25">
      <c r="A7533" t="s">
        <v>14316</v>
      </c>
      <c r="B7533" t="s">
        <v>14317</v>
      </c>
      <c r="C7533" t="s">
        <v>31728</v>
      </c>
      <c r="D7533" t="s">
        <v>31751</v>
      </c>
      <c r="E7533" t="s">
        <v>31829</v>
      </c>
      <c r="W7533" t="b">
        <v>1</v>
      </c>
    </row>
    <row r="7534" spans="1:23" x14ac:dyDescent="0.25">
      <c r="A7534" t="s">
        <v>14318</v>
      </c>
      <c r="B7534" t="s">
        <v>14319</v>
      </c>
      <c r="C7534" t="s">
        <v>31728</v>
      </c>
      <c r="D7534" t="s">
        <v>31751</v>
      </c>
      <c r="E7534" t="s">
        <v>31829</v>
      </c>
      <c r="W7534" t="b">
        <v>1</v>
      </c>
    </row>
    <row r="7535" spans="1:23" x14ac:dyDescent="0.25">
      <c r="A7535" t="s">
        <v>14320</v>
      </c>
      <c r="B7535" t="s">
        <v>14321</v>
      </c>
      <c r="C7535" t="s">
        <v>31728</v>
      </c>
      <c r="D7535" t="s">
        <v>31751</v>
      </c>
      <c r="E7535" t="s">
        <v>31829</v>
      </c>
      <c r="W7535" t="b">
        <v>1</v>
      </c>
    </row>
    <row r="7536" spans="1:23" x14ac:dyDescent="0.25">
      <c r="A7536" t="s">
        <v>14322</v>
      </c>
      <c r="B7536" t="s">
        <v>14323</v>
      </c>
      <c r="C7536" t="s">
        <v>31728</v>
      </c>
      <c r="D7536" t="s">
        <v>31751</v>
      </c>
      <c r="E7536" t="s">
        <v>31829</v>
      </c>
      <c r="W7536" t="b">
        <v>1</v>
      </c>
    </row>
    <row r="7537" spans="1:23" x14ac:dyDescent="0.25">
      <c r="A7537" t="s">
        <v>14324</v>
      </c>
      <c r="B7537" t="s">
        <v>14325</v>
      </c>
      <c r="C7537" t="s">
        <v>31728</v>
      </c>
      <c r="D7537" t="s">
        <v>31751</v>
      </c>
      <c r="E7537" t="s">
        <v>31829</v>
      </c>
      <c r="W7537" t="b">
        <v>1</v>
      </c>
    </row>
    <row r="7538" spans="1:23" x14ac:dyDescent="0.25">
      <c r="A7538" t="s">
        <v>14326</v>
      </c>
      <c r="B7538" t="s">
        <v>14327</v>
      </c>
      <c r="C7538" t="s">
        <v>31728</v>
      </c>
      <c r="D7538" t="s">
        <v>31751</v>
      </c>
      <c r="E7538" t="s">
        <v>31829</v>
      </c>
      <c r="W7538" t="b">
        <v>1</v>
      </c>
    </row>
    <row r="7539" spans="1:23" x14ac:dyDescent="0.25">
      <c r="A7539" t="s">
        <v>14328</v>
      </c>
      <c r="B7539" t="s">
        <v>14329</v>
      </c>
      <c r="C7539" t="s">
        <v>31728</v>
      </c>
      <c r="D7539" t="s">
        <v>31751</v>
      </c>
      <c r="E7539" t="s">
        <v>31829</v>
      </c>
      <c r="W7539" t="b">
        <v>1</v>
      </c>
    </row>
    <row r="7540" spans="1:23" x14ac:dyDescent="0.25">
      <c r="A7540" t="s">
        <v>14330</v>
      </c>
      <c r="B7540" t="s">
        <v>14331</v>
      </c>
      <c r="C7540" t="s">
        <v>31728</v>
      </c>
      <c r="D7540" t="s">
        <v>31751</v>
      </c>
      <c r="E7540" t="s">
        <v>31829</v>
      </c>
      <c r="W7540" t="b">
        <v>1</v>
      </c>
    </row>
    <row r="7541" spans="1:23" x14ac:dyDescent="0.25">
      <c r="A7541" t="s">
        <v>14332</v>
      </c>
      <c r="B7541" t="s">
        <v>14333</v>
      </c>
      <c r="C7541" t="s">
        <v>31728</v>
      </c>
      <c r="D7541" t="s">
        <v>31751</v>
      </c>
      <c r="E7541" t="s">
        <v>31829</v>
      </c>
      <c r="W7541" t="b">
        <v>1</v>
      </c>
    </row>
    <row r="7542" spans="1:23" x14ac:dyDescent="0.25">
      <c r="A7542" t="s">
        <v>14334</v>
      </c>
      <c r="B7542" t="s">
        <v>14335</v>
      </c>
      <c r="C7542" t="s">
        <v>31728</v>
      </c>
      <c r="D7542" t="s">
        <v>31751</v>
      </c>
      <c r="E7542" t="s">
        <v>31829</v>
      </c>
      <c r="W7542" t="b">
        <v>1</v>
      </c>
    </row>
    <row r="7543" spans="1:23" x14ac:dyDescent="0.25">
      <c r="A7543" t="s">
        <v>14336</v>
      </c>
      <c r="B7543" t="s">
        <v>14337</v>
      </c>
      <c r="C7543" t="s">
        <v>31728</v>
      </c>
      <c r="D7543" t="s">
        <v>31751</v>
      </c>
      <c r="E7543" t="s">
        <v>31829</v>
      </c>
      <c r="W7543" t="b">
        <v>1</v>
      </c>
    </row>
    <row r="7544" spans="1:23" x14ac:dyDescent="0.25">
      <c r="A7544" t="s">
        <v>14338</v>
      </c>
      <c r="B7544" t="s">
        <v>14339</v>
      </c>
      <c r="C7544" t="s">
        <v>31728</v>
      </c>
      <c r="D7544" t="s">
        <v>31751</v>
      </c>
      <c r="E7544" t="s">
        <v>31829</v>
      </c>
      <c r="W7544" t="b">
        <v>1</v>
      </c>
    </row>
    <row r="7545" spans="1:23" x14ac:dyDescent="0.25">
      <c r="A7545" t="s">
        <v>14340</v>
      </c>
      <c r="B7545" t="s">
        <v>14341</v>
      </c>
      <c r="C7545" t="s">
        <v>31728</v>
      </c>
      <c r="D7545" t="s">
        <v>31751</v>
      </c>
      <c r="E7545" t="s">
        <v>31829</v>
      </c>
      <c r="W7545" t="b">
        <v>1</v>
      </c>
    </row>
    <row r="7546" spans="1:23" x14ac:dyDescent="0.25">
      <c r="A7546" t="s">
        <v>14342</v>
      </c>
      <c r="B7546" t="s">
        <v>14343</v>
      </c>
      <c r="C7546" t="s">
        <v>31728</v>
      </c>
      <c r="D7546" t="s">
        <v>31751</v>
      </c>
      <c r="E7546" t="s">
        <v>31829</v>
      </c>
      <c r="W7546" t="b">
        <v>1</v>
      </c>
    </row>
    <row r="7547" spans="1:23" x14ac:dyDescent="0.25">
      <c r="A7547" t="s">
        <v>14344</v>
      </c>
      <c r="B7547" t="s">
        <v>14345</v>
      </c>
      <c r="C7547" t="s">
        <v>31807</v>
      </c>
      <c r="W7547" t="b">
        <v>1</v>
      </c>
    </row>
    <row r="7548" spans="1:23" x14ac:dyDescent="0.25">
      <c r="A7548" t="s">
        <v>14346</v>
      </c>
      <c r="B7548" t="s">
        <v>14347</v>
      </c>
      <c r="C7548" t="s">
        <v>31807</v>
      </c>
      <c r="W7548" t="b">
        <v>1</v>
      </c>
    </row>
    <row r="7549" spans="1:23" x14ac:dyDescent="0.25">
      <c r="A7549" t="s">
        <v>14348</v>
      </c>
      <c r="B7549" t="s">
        <v>14349</v>
      </c>
      <c r="C7549" t="s">
        <v>31807</v>
      </c>
      <c r="W7549" t="b">
        <v>1</v>
      </c>
    </row>
    <row r="7550" spans="1:23" x14ac:dyDescent="0.25">
      <c r="A7550" t="s">
        <v>14350</v>
      </c>
      <c r="B7550" t="s">
        <v>14351</v>
      </c>
      <c r="C7550" t="s">
        <v>31807</v>
      </c>
      <c r="W7550" t="b">
        <v>1</v>
      </c>
    </row>
    <row r="7551" spans="1:23" x14ac:dyDescent="0.25">
      <c r="A7551" t="s">
        <v>14352</v>
      </c>
      <c r="B7551" t="s">
        <v>14353</v>
      </c>
      <c r="C7551" t="s">
        <v>31807</v>
      </c>
      <c r="W7551" t="b">
        <v>1</v>
      </c>
    </row>
    <row r="7552" spans="1:23" x14ac:dyDescent="0.25">
      <c r="A7552" t="s">
        <v>14354</v>
      </c>
      <c r="B7552" t="s">
        <v>14355</v>
      </c>
      <c r="C7552" t="s">
        <v>31807</v>
      </c>
      <c r="W7552" t="b">
        <v>1</v>
      </c>
    </row>
    <row r="7553" spans="1:23" x14ac:dyDescent="0.25">
      <c r="A7553" t="s">
        <v>14356</v>
      </c>
      <c r="B7553" t="s">
        <v>14357</v>
      </c>
      <c r="C7553" t="s">
        <v>31807</v>
      </c>
      <c r="W7553" t="b">
        <v>1</v>
      </c>
    </row>
    <row r="7554" spans="1:23" x14ac:dyDescent="0.25">
      <c r="A7554" t="s">
        <v>14358</v>
      </c>
      <c r="B7554" t="s">
        <v>14359</v>
      </c>
      <c r="C7554" t="s">
        <v>31807</v>
      </c>
      <c r="W7554" t="b">
        <v>1</v>
      </c>
    </row>
    <row r="7555" spans="1:23" x14ac:dyDescent="0.25">
      <c r="A7555" t="s">
        <v>14360</v>
      </c>
      <c r="B7555" t="s">
        <v>14361</v>
      </c>
      <c r="C7555" t="s">
        <v>31807</v>
      </c>
      <c r="W7555" t="b">
        <v>1</v>
      </c>
    </row>
    <row r="7556" spans="1:23" x14ac:dyDescent="0.25">
      <c r="A7556" t="s">
        <v>14362</v>
      </c>
      <c r="B7556" t="s">
        <v>14363</v>
      </c>
      <c r="C7556" t="s">
        <v>31807</v>
      </c>
      <c r="W7556" t="b">
        <v>1</v>
      </c>
    </row>
    <row r="7557" spans="1:23" x14ac:dyDescent="0.25">
      <c r="A7557" t="s">
        <v>14364</v>
      </c>
      <c r="B7557" t="s">
        <v>14365</v>
      </c>
      <c r="C7557" t="s">
        <v>31807</v>
      </c>
      <c r="W7557" t="b">
        <v>1</v>
      </c>
    </row>
    <row r="7558" spans="1:23" x14ac:dyDescent="0.25">
      <c r="A7558" t="s">
        <v>14366</v>
      </c>
      <c r="B7558" t="s">
        <v>14367</v>
      </c>
      <c r="C7558" t="s">
        <v>31807</v>
      </c>
      <c r="W7558" t="b">
        <v>1</v>
      </c>
    </row>
    <row r="7559" spans="1:23" x14ac:dyDescent="0.25">
      <c r="A7559" t="s">
        <v>14368</v>
      </c>
      <c r="B7559" t="s">
        <v>14369</v>
      </c>
      <c r="C7559" t="s">
        <v>31807</v>
      </c>
      <c r="W7559" t="b">
        <v>1</v>
      </c>
    </row>
    <row r="7560" spans="1:23" x14ac:dyDescent="0.25">
      <c r="A7560" t="s">
        <v>14370</v>
      </c>
      <c r="B7560" t="s">
        <v>14371</v>
      </c>
      <c r="C7560" t="s">
        <v>31807</v>
      </c>
      <c r="W7560" t="b">
        <v>1</v>
      </c>
    </row>
    <row r="7561" spans="1:23" x14ac:dyDescent="0.25">
      <c r="A7561" t="s">
        <v>14372</v>
      </c>
      <c r="B7561" t="s">
        <v>14373</v>
      </c>
      <c r="C7561" t="s">
        <v>31807</v>
      </c>
      <c r="W7561" t="b">
        <v>1</v>
      </c>
    </row>
    <row r="7562" spans="1:23" x14ac:dyDescent="0.25">
      <c r="A7562" t="s">
        <v>14374</v>
      </c>
      <c r="B7562" t="s">
        <v>14375</v>
      </c>
      <c r="C7562" t="s">
        <v>31807</v>
      </c>
      <c r="W7562" t="b">
        <v>1</v>
      </c>
    </row>
    <row r="7563" spans="1:23" x14ac:dyDescent="0.25">
      <c r="A7563" t="s">
        <v>14376</v>
      </c>
      <c r="B7563" t="s">
        <v>14377</v>
      </c>
      <c r="C7563" t="s">
        <v>31807</v>
      </c>
      <c r="W7563" t="b">
        <v>1</v>
      </c>
    </row>
    <row r="7564" spans="1:23" x14ac:dyDescent="0.25">
      <c r="A7564" t="s">
        <v>14378</v>
      </c>
      <c r="B7564" t="s">
        <v>14379</v>
      </c>
      <c r="C7564" t="s">
        <v>31807</v>
      </c>
      <c r="W7564" t="b">
        <v>1</v>
      </c>
    </row>
    <row r="7565" spans="1:23" x14ac:dyDescent="0.25">
      <c r="A7565" t="s">
        <v>14380</v>
      </c>
      <c r="B7565" t="s">
        <v>14381</v>
      </c>
      <c r="C7565" t="s">
        <v>31807</v>
      </c>
      <c r="W7565" t="b">
        <v>1</v>
      </c>
    </row>
    <row r="7566" spans="1:23" x14ac:dyDescent="0.25">
      <c r="A7566" t="s">
        <v>14382</v>
      </c>
      <c r="B7566" t="s">
        <v>14383</v>
      </c>
      <c r="C7566" t="s">
        <v>31807</v>
      </c>
      <c r="W7566" t="b">
        <v>1</v>
      </c>
    </row>
    <row r="7567" spans="1:23" x14ac:dyDescent="0.25">
      <c r="A7567" t="s">
        <v>14384</v>
      </c>
      <c r="B7567" t="s">
        <v>14385</v>
      </c>
      <c r="C7567" t="s">
        <v>31807</v>
      </c>
      <c r="W7567" t="b">
        <v>1</v>
      </c>
    </row>
    <row r="7568" spans="1:23" x14ac:dyDescent="0.25">
      <c r="A7568" t="s">
        <v>14386</v>
      </c>
      <c r="B7568" t="s">
        <v>14387</v>
      </c>
      <c r="C7568" t="s">
        <v>31825</v>
      </c>
      <c r="W7568" t="b">
        <v>1</v>
      </c>
    </row>
    <row r="7569" spans="1:23" x14ac:dyDescent="0.25">
      <c r="A7569" t="s">
        <v>14388</v>
      </c>
      <c r="B7569" t="s">
        <v>14389</v>
      </c>
      <c r="C7569" t="s">
        <v>31825</v>
      </c>
      <c r="W7569" t="b">
        <v>1</v>
      </c>
    </row>
    <row r="7570" spans="1:23" x14ac:dyDescent="0.25">
      <c r="A7570" t="s">
        <v>14390</v>
      </c>
      <c r="B7570" t="s">
        <v>14391</v>
      </c>
      <c r="C7570" t="s">
        <v>31825</v>
      </c>
      <c r="W7570" t="b">
        <v>1</v>
      </c>
    </row>
    <row r="7571" spans="1:23" x14ac:dyDescent="0.25">
      <c r="A7571" t="s">
        <v>14392</v>
      </c>
      <c r="B7571" t="s">
        <v>14393</v>
      </c>
      <c r="C7571" t="s">
        <v>31825</v>
      </c>
      <c r="W7571" t="b">
        <v>1</v>
      </c>
    </row>
    <row r="7572" spans="1:23" x14ac:dyDescent="0.25">
      <c r="A7572" t="s">
        <v>14394</v>
      </c>
      <c r="B7572" t="s">
        <v>14395</v>
      </c>
      <c r="C7572" t="s">
        <v>31825</v>
      </c>
      <c r="W7572" t="b">
        <v>1</v>
      </c>
    </row>
    <row r="7573" spans="1:23" x14ac:dyDescent="0.25">
      <c r="A7573" t="s">
        <v>14396</v>
      </c>
      <c r="B7573" t="s">
        <v>14397</v>
      </c>
      <c r="C7573" t="s">
        <v>31825</v>
      </c>
      <c r="W7573" t="b">
        <v>1</v>
      </c>
    </row>
    <row r="7574" spans="1:23" x14ac:dyDescent="0.25">
      <c r="A7574" t="s">
        <v>14398</v>
      </c>
      <c r="B7574" t="s">
        <v>14399</v>
      </c>
      <c r="C7574" t="s">
        <v>31825</v>
      </c>
      <c r="W7574" t="b">
        <v>1</v>
      </c>
    </row>
    <row r="7575" spans="1:23" x14ac:dyDescent="0.25">
      <c r="A7575" t="s">
        <v>14400</v>
      </c>
      <c r="B7575" t="s">
        <v>14401</v>
      </c>
      <c r="C7575" t="s">
        <v>31825</v>
      </c>
      <c r="W7575" t="b">
        <v>1</v>
      </c>
    </row>
    <row r="7576" spans="1:23" x14ac:dyDescent="0.25">
      <c r="A7576" t="s">
        <v>14402</v>
      </c>
      <c r="B7576" t="s">
        <v>14403</v>
      </c>
      <c r="C7576" t="s">
        <v>31825</v>
      </c>
      <c r="W7576" t="b">
        <v>1</v>
      </c>
    </row>
    <row r="7577" spans="1:23" x14ac:dyDescent="0.25">
      <c r="A7577" t="s">
        <v>14404</v>
      </c>
      <c r="B7577" t="s">
        <v>14405</v>
      </c>
      <c r="C7577" t="s">
        <v>31825</v>
      </c>
      <c r="W7577" t="b">
        <v>1</v>
      </c>
    </row>
    <row r="7578" spans="1:23" x14ac:dyDescent="0.25">
      <c r="A7578" t="s">
        <v>14406</v>
      </c>
      <c r="B7578" t="s">
        <v>14407</v>
      </c>
      <c r="C7578" t="s">
        <v>31825</v>
      </c>
      <c r="W7578" t="b">
        <v>1</v>
      </c>
    </row>
    <row r="7579" spans="1:23" x14ac:dyDescent="0.25">
      <c r="A7579" t="s">
        <v>14408</v>
      </c>
      <c r="B7579" t="s">
        <v>14409</v>
      </c>
      <c r="C7579" t="s">
        <v>31825</v>
      </c>
      <c r="W7579" t="b">
        <v>1</v>
      </c>
    </row>
    <row r="7580" spans="1:23" x14ac:dyDescent="0.25">
      <c r="A7580" t="s">
        <v>14410</v>
      </c>
      <c r="B7580" t="s">
        <v>14411</v>
      </c>
      <c r="C7580" t="s">
        <v>31825</v>
      </c>
      <c r="W7580" t="b">
        <v>1</v>
      </c>
    </row>
    <row r="7581" spans="1:23" x14ac:dyDescent="0.25">
      <c r="A7581" t="s">
        <v>14412</v>
      </c>
      <c r="B7581" t="s">
        <v>14413</v>
      </c>
      <c r="C7581" t="s">
        <v>31825</v>
      </c>
      <c r="W7581" t="b">
        <v>1</v>
      </c>
    </row>
    <row r="7582" spans="1:23" x14ac:dyDescent="0.25">
      <c r="A7582" t="s">
        <v>14414</v>
      </c>
      <c r="B7582" t="s">
        <v>14415</v>
      </c>
      <c r="C7582" t="s">
        <v>31825</v>
      </c>
      <c r="W7582" t="b">
        <v>1</v>
      </c>
    </row>
    <row r="7583" spans="1:23" x14ac:dyDescent="0.25">
      <c r="A7583" t="s">
        <v>14416</v>
      </c>
      <c r="B7583" t="s">
        <v>14417</v>
      </c>
      <c r="C7583" t="s">
        <v>31833</v>
      </c>
      <c r="D7583" t="s">
        <v>31869</v>
      </c>
      <c r="W7583" t="b">
        <v>1</v>
      </c>
    </row>
    <row r="7584" spans="1:23" x14ac:dyDescent="0.25">
      <c r="A7584" t="s">
        <v>14418</v>
      </c>
      <c r="B7584" t="s">
        <v>14419</v>
      </c>
      <c r="C7584" t="s">
        <v>31833</v>
      </c>
      <c r="D7584" t="s">
        <v>31869</v>
      </c>
      <c r="W7584" t="b">
        <v>1</v>
      </c>
    </row>
    <row r="7585" spans="1:23" x14ac:dyDescent="0.25">
      <c r="A7585" t="s">
        <v>14420</v>
      </c>
      <c r="B7585" t="s">
        <v>14421</v>
      </c>
      <c r="C7585" t="s">
        <v>31833</v>
      </c>
      <c r="D7585" t="s">
        <v>31869</v>
      </c>
      <c r="W7585" t="b">
        <v>1</v>
      </c>
    </row>
    <row r="7586" spans="1:23" x14ac:dyDescent="0.25">
      <c r="A7586" t="s">
        <v>14422</v>
      </c>
      <c r="B7586" t="s">
        <v>14423</v>
      </c>
      <c r="C7586" t="s">
        <v>31833</v>
      </c>
      <c r="D7586" t="s">
        <v>31869</v>
      </c>
      <c r="W7586" t="b">
        <v>1</v>
      </c>
    </row>
    <row r="7587" spans="1:23" x14ac:dyDescent="0.25">
      <c r="A7587" t="s">
        <v>14424</v>
      </c>
      <c r="B7587" t="s">
        <v>14425</v>
      </c>
      <c r="C7587" t="s">
        <v>31833</v>
      </c>
      <c r="D7587" t="s">
        <v>31869</v>
      </c>
      <c r="W7587" t="b">
        <v>1</v>
      </c>
    </row>
    <row r="7588" spans="1:23" x14ac:dyDescent="0.25">
      <c r="A7588" t="s">
        <v>14426</v>
      </c>
      <c r="B7588" t="s">
        <v>14427</v>
      </c>
      <c r="C7588" t="s">
        <v>31833</v>
      </c>
      <c r="D7588" t="s">
        <v>31869</v>
      </c>
      <c r="W7588" t="b">
        <v>1</v>
      </c>
    </row>
    <row r="7589" spans="1:23" x14ac:dyDescent="0.25">
      <c r="A7589" t="s">
        <v>14428</v>
      </c>
      <c r="B7589" t="s">
        <v>14429</v>
      </c>
      <c r="C7589" t="s">
        <v>31833</v>
      </c>
      <c r="D7589" t="s">
        <v>31869</v>
      </c>
      <c r="W7589" t="b">
        <v>1</v>
      </c>
    </row>
    <row r="7590" spans="1:23" x14ac:dyDescent="0.25">
      <c r="A7590" t="s">
        <v>14430</v>
      </c>
      <c r="B7590" t="s">
        <v>14431</v>
      </c>
      <c r="C7590" t="s">
        <v>31833</v>
      </c>
      <c r="D7590" t="s">
        <v>31869</v>
      </c>
      <c r="W7590" t="b">
        <v>1</v>
      </c>
    </row>
    <row r="7591" spans="1:23" x14ac:dyDescent="0.25">
      <c r="A7591" t="s">
        <v>14432</v>
      </c>
      <c r="B7591" t="s">
        <v>14433</v>
      </c>
      <c r="C7591" t="s">
        <v>31833</v>
      </c>
      <c r="D7591" t="s">
        <v>31869</v>
      </c>
      <c r="W7591" t="b">
        <v>1</v>
      </c>
    </row>
    <row r="7592" spans="1:23" x14ac:dyDescent="0.25">
      <c r="A7592" t="s">
        <v>14434</v>
      </c>
      <c r="B7592" t="s">
        <v>14435</v>
      </c>
      <c r="C7592" t="s">
        <v>31833</v>
      </c>
      <c r="D7592" t="s">
        <v>31869</v>
      </c>
      <c r="W7592" t="b">
        <v>1</v>
      </c>
    </row>
    <row r="7593" spans="1:23" x14ac:dyDescent="0.25">
      <c r="A7593" t="s">
        <v>14436</v>
      </c>
      <c r="B7593" t="s">
        <v>14437</v>
      </c>
      <c r="C7593" t="s">
        <v>31833</v>
      </c>
      <c r="D7593" t="s">
        <v>31869</v>
      </c>
      <c r="W7593" t="b">
        <v>1</v>
      </c>
    </row>
    <row r="7594" spans="1:23" x14ac:dyDescent="0.25">
      <c r="A7594" t="s">
        <v>14438</v>
      </c>
      <c r="B7594" t="s">
        <v>14439</v>
      </c>
      <c r="C7594" t="s">
        <v>31833</v>
      </c>
      <c r="D7594" t="s">
        <v>31869</v>
      </c>
      <c r="W7594" t="b">
        <v>1</v>
      </c>
    </row>
    <row r="7595" spans="1:23" x14ac:dyDescent="0.25">
      <c r="A7595" t="s">
        <v>14440</v>
      </c>
      <c r="B7595" t="s">
        <v>14441</v>
      </c>
      <c r="C7595" t="s">
        <v>31833</v>
      </c>
      <c r="D7595" t="s">
        <v>31869</v>
      </c>
      <c r="W7595" t="b">
        <v>1</v>
      </c>
    </row>
    <row r="7596" spans="1:23" x14ac:dyDescent="0.25">
      <c r="A7596" t="s">
        <v>14442</v>
      </c>
      <c r="B7596" t="s">
        <v>14443</v>
      </c>
      <c r="C7596" t="s">
        <v>31833</v>
      </c>
      <c r="D7596" t="s">
        <v>31869</v>
      </c>
      <c r="W7596" t="b">
        <v>1</v>
      </c>
    </row>
    <row r="7597" spans="1:23" x14ac:dyDescent="0.25">
      <c r="A7597" t="s">
        <v>14444</v>
      </c>
      <c r="B7597" t="s">
        <v>14445</v>
      </c>
      <c r="C7597" t="s">
        <v>31833</v>
      </c>
      <c r="D7597" t="s">
        <v>31869</v>
      </c>
      <c r="W7597" t="b">
        <v>1</v>
      </c>
    </row>
    <row r="7598" spans="1:23" x14ac:dyDescent="0.25">
      <c r="A7598" t="s">
        <v>14446</v>
      </c>
      <c r="B7598" t="s">
        <v>14447</v>
      </c>
      <c r="C7598" t="s">
        <v>31833</v>
      </c>
      <c r="D7598" t="s">
        <v>31869</v>
      </c>
      <c r="W7598" t="b">
        <v>1</v>
      </c>
    </row>
    <row r="7599" spans="1:23" x14ac:dyDescent="0.25">
      <c r="A7599" t="s">
        <v>14448</v>
      </c>
      <c r="B7599" t="s">
        <v>14449</v>
      </c>
      <c r="C7599" t="s">
        <v>31833</v>
      </c>
      <c r="D7599" t="s">
        <v>31869</v>
      </c>
      <c r="W7599" t="b">
        <v>1</v>
      </c>
    </row>
    <row r="7600" spans="1:23" x14ac:dyDescent="0.25">
      <c r="A7600" t="s">
        <v>14450</v>
      </c>
      <c r="B7600" t="s">
        <v>14451</v>
      </c>
      <c r="C7600" t="s">
        <v>31833</v>
      </c>
      <c r="D7600" t="s">
        <v>31869</v>
      </c>
      <c r="W7600" t="b">
        <v>1</v>
      </c>
    </row>
    <row r="7601" spans="1:23" x14ac:dyDescent="0.25">
      <c r="A7601" t="s">
        <v>14452</v>
      </c>
      <c r="B7601" t="s">
        <v>14453</v>
      </c>
      <c r="C7601" t="s">
        <v>31833</v>
      </c>
      <c r="D7601" t="s">
        <v>31869</v>
      </c>
      <c r="W7601" t="b">
        <v>1</v>
      </c>
    </row>
    <row r="7602" spans="1:23" x14ac:dyDescent="0.25">
      <c r="A7602" t="s">
        <v>14454</v>
      </c>
      <c r="B7602" t="s">
        <v>14455</v>
      </c>
      <c r="C7602" t="s">
        <v>31833</v>
      </c>
      <c r="D7602" t="s">
        <v>31869</v>
      </c>
      <c r="W7602" t="b">
        <v>1</v>
      </c>
    </row>
    <row r="7603" spans="1:23" x14ac:dyDescent="0.25">
      <c r="A7603" t="s">
        <v>14456</v>
      </c>
      <c r="B7603" t="s">
        <v>14457</v>
      </c>
      <c r="C7603" t="s">
        <v>31833</v>
      </c>
      <c r="D7603" t="s">
        <v>31869</v>
      </c>
      <c r="W7603" t="b">
        <v>1</v>
      </c>
    </row>
    <row r="7604" spans="1:23" x14ac:dyDescent="0.25">
      <c r="A7604" t="s">
        <v>14458</v>
      </c>
      <c r="B7604" t="s">
        <v>14459</v>
      </c>
      <c r="C7604" t="s">
        <v>31833</v>
      </c>
      <c r="D7604" t="s">
        <v>31869</v>
      </c>
      <c r="W7604" t="b">
        <v>1</v>
      </c>
    </row>
    <row r="7605" spans="1:23" x14ac:dyDescent="0.25">
      <c r="A7605" t="s">
        <v>14460</v>
      </c>
      <c r="B7605" t="s">
        <v>14461</v>
      </c>
      <c r="C7605" t="s">
        <v>31833</v>
      </c>
      <c r="D7605" t="s">
        <v>31869</v>
      </c>
      <c r="W7605" t="b">
        <v>1</v>
      </c>
    </row>
    <row r="7606" spans="1:23" x14ac:dyDescent="0.25">
      <c r="A7606" t="s">
        <v>14462</v>
      </c>
      <c r="B7606" t="s">
        <v>14463</v>
      </c>
      <c r="C7606" t="s">
        <v>31833</v>
      </c>
      <c r="D7606" t="s">
        <v>31869</v>
      </c>
      <c r="W7606" t="b">
        <v>1</v>
      </c>
    </row>
    <row r="7607" spans="1:23" x14ac:dyDescent="0.25">
      <c r="A7607" t="s">
        <v>14464</v>
      </c>
      <c r="B7607" t="s">
        <v>14465</v>
      </c>
      <c r="C7607" t="s">
        <v>31833</v>
      </c>
      <c r="D7607" t="s">
        <v>31869</v>
      </c>
      <c r="W7607" t="b">
        <v>1</v>
      </c>
    </row>
    <row r="7608" spans="1:23" x14ac:dyDescent="0.25">
      <c r="A7608" t="s">
        <v>14466</v>
      </c>
      <c r="B7608" t="s">
        <v>14467</v>
      </c>
      <c r="C7608" t="s">
        <v>31833</v>
      </c>
      <c r="D7608" t="s">
        <v>31869</v>
      </c>
      <c r="W7608" t="b">
        <v>1</v>
      </c>
    </row>
    <row r="7609" spans="1:23" x14ac:dyDescent="0.25">
      <c r="A7609" t="s">
        <v>14468</v>
      </c>
      <c r="B7609" t="s">
        <v>14469</v>
      </c>
      <c r="C7609" t="s">
        <v>31833</v>
      </c>
      <c r="D7609" t="s">
        <v>31869</v>
      </c>
      <c r="W7609" t="b">
        <v>1</v>
      </c>
    </row>
    <row r="7610" spans="1:23" x14ac:dyDescent="0.25">
      <c r="A7610" t="s">
        <v>14470</v>
      </c>
      <c r="B7610" t="s">
        <v>14471</v>
      </c>
      <c r="C7610" t="s">
        <v>31833</v>
      </c>
      <c r="D7610" t="s">
        <v>31869</v>
      </c>
      <c r="W7610" t="b">
        <v>1</v>
      </c>
    </row>
    <row r="7611" spans="1:23" x14ac:dyDescent="0.25">
      <c r="A7611" t="s">
        <v>14472</v>
      </c>
      <c r="B7611" t="s">
        <v>14473</v>
      </c>
      <c r="C7611" t="s">
        <v>31833</v>
      </c>
      <c r="D7611" t="s">
        <v>31869</v>
      </c>
      <c r="W7611" t="b">
        <v>1</v>
      </c>
    </row>
    <row r="7612" spans="1:23" x14ac:dyDescent="0.25">
      <c r="A7612" t="s">
        <v>14474</v>
      </c>
      <c r="B7612" t="s">
        <v>14475</v>
      </c>
      <c r="C7612" t="s">
        <v>31719</v>
      </c>
      <c r="D7612" t="s">
        <v>31823</v>
      </c>
      <c r="W7612" t="b">
        <v>1</v>
      </c>
    </row>
    <row r="7613" spans="1:23" x14ac:dyDescent="0.25">
      <c r="A7613" t="s">
        <v>14476</v>
      </c>
      <c r="B7613" t="s">
        <v>14477</v>
      </c>
      <c r="C7613" t="s">
        <v>31719</v>
      </c>
      <c r="D7613" t="s">
        <v>31823</v>
      </c>
      <c r="W7613" t="b">
        <v>1</v>
      </c>
    </row>
    <row r="7614" spans="1:23" x14ac:dyDescent="0.25">
      <c r="A7614" t="s">
        <v>14478</v>
      </c>
      <c r="B7614" t="s">
        <v>14479</v>
      </c>
      <c r="C7614" t="s">
        <v>31719</v>
      </c>
      <c r="D7614" t="s">
        <v>31823</v>
      </c>
      <c r="W7614" t="b">
        <v>1</v>
      </c>
    </row>
    <row r="7615" spans="1:23" x14ac:dyDescent="0.25">
      <c r="A7615" t="s">
        <v>14480</v>
      </c>
      <c r="B7615" t="s">
        <v>14481</v>
      </c>
      <c r="C7615" t="s">
        <v>31719</v>
      </c>
      <c r="D7615" t="s">
        <v>31823</v>
      </c>
      <c r="W7615" t="b">
        <v>1</v>
      </c>
    </row>
    <row r="7616" spans="1:23" x14ac:dyDescent="0.25">
      <c r="A7616" t="s">
        <v>14482</v>
      </c>
      <c r="B7616" t="s">
        <v>14483</v>
      </c>
      <c r="C7616" t="s">
        <v>31719</v>
      </c>
      <c r="D7616" t="s">
        <v>31823</v>
      </c>
      <c r="W7616" t="b">
        <v>1</v>
      </c>
    </row>
    <row r="7617" spans="1:23" x14ac:dyDescent="0.25">
      <c r="A7617" t="s">
        <v>14484</v>
      </c>
      <c r="B7617" t="s">
        <v>14485</v>
      </c>
      <c r="C7617" t="s">
        <v>31719</v>
      </c>
      <c r="D7617" t="s">
        <v>31823</v>
      </c>
      <c r="W7617" t="b">
        <v>1</v>
      </c>
    </row>
    <row r="7618" spans="1:23" x14ac:dyDescent="0.25">
      <c r="A7618" t="s">
        <v>14486</v>
      </c>
      <c r="B7618" t="s">
        <v>14487</v>
      </c>
      <c r="C7618" t="s">
        <v>31719</v>
      </c>
      <c r="D7618" t="s">
        <v>31823</v>
      </c>
      <c r="W7618" t="b">
        <v>1</v>
      </c>
    </row>
    <row r="7619" spans="1:23" x14ac:dyDescent="0.25">
      <c r="A7619" t="s">
        <v>14488</v>
      </c>
      <c r="B7619" t="s">
        <v>14489</v>
      </c>
      <c r="C7619" t="s">
        <v>31719</v>
      </c>
      <c r="D7619" t="s">
        <v>31823</v>
      </c>
      <c r="W7619" t="b">
        <v>1</v>
      </c>
    </row>
    <row r="7620" spans="1:23" x14ac:dyDescent="0.25">
      <c r="A7620" t="s">
        <v>14490</v>
      </c>
      <c r="B7620" t="s">
        <v>14491</v>
      </c>
      <c r="C7620" t="s">
        <v>31719</v>
      </c>
      <c r="D7620" t="s">
        <v>31823</v>
      </c>
      <c r="W7620" t="b">
        <v>1</v>
      </c>
    </row>
    <row r="7621" spans="1:23" x14ac:dyDescent="0.25">
      <c r="A7621" t="s">
        <v>14492</v>
      </c>
      <c r="B7621" t="s">
        <v>14493</v>
      </c>
      <c r="C7621" t="s">
        <v>31719</v>
      </c>
      <c r="D7621" t="s">
        <v>31823</v>
      </c>
      <c r="W7621" t="b">
        <v>1</v>
      </c>
    </row>
    <row r="7622" spans="1:23" x14ac:dyDescent="0.25">
      <c r="A7622" t="s">
        <v>14494</v>
      </c>
      <c r="B7622" t="s">
        <v>14495</v>
      </c>
      <c r="C7622" t="s">
        <v>31719</v>
      </c>
      <c r="D7622" t="s">
        <v>31823</v>
      </c>
      <c r="W7622" t="b">
        <v>1</v>
      </c>
    </row>
    <row r="7623" spans="1:23" x14ac:dyDescent="0.25">
      <c r="A7623" t="s">
        <v>14496</v>
      </c>
      <c r="B7623" t="s">
        <v>14497</v>
      </c>
      <c r="C7623" t="s">
        <v>31719</v>
      </c>
      <c r="D7623" t="s">
        <v>31823</v>
      </c>
      <c r="W7623" t="b">
        <v>1</v>
      </c>
    </row>
    <row r="7624" spans="1:23" x14ac:dyDescent="0.25">
      <c r="A7624" t="s">
        <v>14498</v>
      </c>
      <c r="B7624" t="s">
        <v>14499</v>
      </c>
      <c r="C7624" t="s">
        <v>31719</v>
      </c>
      <c r="D7624" t="s">
        <v>31823</v>
      </c>
      <c r="W7624" t="b">
        <v>1</v>
      </c>
    </row>
    <row r="7625" spans="1:23" x14ac:dyDescent="0.25">
      <c r="A7625" t="s">
        <v>14500</v>
      </c>
      <c r="B7625" t="s">
        <v>14501</v>
      </c>
      <c r="C7625" t="s">
        <v>31719</v>
      </c>
      <c r="D7625" t="s">
        <v>31823</v>
      </c>
      <c r="W7625" t="b">
        <v>1</v>
      </c>
    </row>
    <row r="7626" spans="1:23" x14ac:dyDescent="0.25">
      <c r="A7626" t="s">
        <v>14502</v>
      </c>
      <c r="B7626" t="s">
        <v>14503</v>
      </c>
      <c r="C7626" t="s">
        <v>31719</v>
      </c>
      <c r="D7626" t="s">
        <v>31823</v>
      </c>
      <c r="W7626" t="b">
        <v>1</v>
      </c>
    </row>
    <row r="7627" spans="1:23" x14ac:dyDescent="0.25">
      <c r="A7627" t="s">
        <v>14504</v>
      </c>
      <c r="B7627" t="s">
        <v>14505</v>
      </c>
      <c r="C7627" t="s">
        <v>31719</v>
      </c>
      <c r="D7627" t="s">
        <v>31823</v>
      </c>
      <c r="W7627" t="b">
        <v>1</v>
      </c>
    </row>
    <row r="7628" spans="1:23" x14ac:dyDescent="0.25">
      <c r="A7628" t="s">
        <v>14506</v>
      </c>
      <c r="B7628" t="s">
        <v>14507</v>
      </c>
      <c r="C7628" t="s">
        <v>31719</v>
      </c>
      <c r="D7628" t="s">
        <v>31823</v>
      </c>
      <c r="W7628" t="b">
        <v>1</v>
      </c>
    </row>
    <row r="7629" spans="1:23" x14ac:dyDescent="0.25">
      <c r="A7629" t="s">
        <v>14508</v>
      </c>
      <c r="B7629" t="s">
        <v>14509</v>
      </c>
      <c r="C7629" t="s">
        <v>31719</v>
      </c>
      <c r="D7629" t="s">
        <v>31823</v>
      </c>
      <c r="W7629" t="b">
        <v>1</v>
      </c>
    </row>
    <row r="7630" spans="1:23" x14ac:dyDescent="0.25">
      <c r="A7630" t="s">
        <v>14510</v>
      </c>
      <c r="B7630" t="s">
        <v>14511</v>
      </c>
      <c r="C7630" t="s">
        <v>31719</v>
      </c>
      <c r="D7630" t="s">
        <v>31823</v>
      </c>
      <c r="W7630" t="b">
        <v>1</v>
      </c>
    </row>
    <row r="7631" spans="1:23" x14ac:dyDescent="0.25">
      <c r="A7631" t="s">
        <v>14512</v>
      </c>
      <c r="B7631" t="s">
        <v>14513</v>
      </c>
      <c r="C7631" t="s">
        <v>31719</v>
      </c>
      <c r="D7631" t="s">
        <v>31823</v>
      </c>
      <c r="W7631" t="b">
        <v>1</v>
      </c>
    </row>
    <row r="7632" spans="1:23" x14ac:dyDescent="0.25">
      <c r="A7632" t="s">
        <v>14514</v>
      </c>
      <c r="B7632" t="s">
        <v>14515</v>
      </c>
      <c r="C7632" t="s">
        <v>31719</v>
      </c>
      <c r="D7632" t="s">
        <v>31823</v>
      </c>
      <c r="W7632" t="b">
        <v>1</v>
      </c>
    </row>
    <row r="7633" spans="1:23" x14ac:dyDescent="0.25">
      <c r="A7633" t="s">
        <v>14516</v>
      </c>
      <c r="B7633" t="s">
        <v>14517</v>
      </c>
      <c r="C7633" t="s">
        <v>31719</v>
      </c>
      <c r="D7633" t="s">
        <v>31823</v>
      </c>
      <c r="W7633" t="b">
        <v>1</v>
      </c>
    </row>
    <row r="7634" spans="1:23" x14ac:dyDescent="0.25">
      <c r="A7634" t="s">
        <v>14518</v>
      </c>
      <c r="B7634" t="s">
        <v>14519</v>
      </c>
      <c r="C7634" t="s">
        <v>31719</v>
      </c>
      <c r="D7634" t="s">
        <v>31823</v>
      </c>
      <c r="W7634" t="b">
        <v>1</v>
      </c>
    </row>
    <row r="7635" spans="1:23" x14ac:dyDescent="0.25">
      <c r="A7635" t="s">
        <v>14520</v>
      </c>
      <c r="B7635" t="s">
        <v>14521</v>
      </c>
      <c r="C7635" t="s">
        <v>31719</v>
      </c>
      <c r="D7635" t="s">
        <v>31823</v>
      </c>
      <c r="W7635" t="b">
        <v>1</v>
      </c>
    </row>
    <row r="7636" spans="1:23" x14ac:dyDescent="0.25">
      <c r="A7636" t="s">
        <v>14522</v>
      </c>
      <c r="B7636" t="s">
        <v>14523</v>
      </c>
      <c r="C7636" t="s">
        <v>31719</v>
      </c>
      <c r="D7636" t="s">
        <v>31823</v>
      </c>
      <c r="W7636" t="b">
        <v>1</v>
      </c>
    </row>
    <row r="7637" spans="1:23" x14ac:dyDescent="0.25">
      <c r="A7637" t="s">
        <v>14524</v>
      </c>
      <c r="B7637" t="s">
        <v>14525</v>
      </c>
      <c r="C7637" t="s">
        <v>31719</v>
      </c>
      <c r="D7637" t="s">
        <v>31823</v>
      </c>
      <c r="W7637" t="b">
        <v>1</v>
      </c>
    </row>
    <row r="7638" spans="1:23" x14ac:dyDescent="0.25">
      <c r="A7638" t="s">
        <v>14526</v>
      </c>
      <c r="B7638" t="s">
        <v>14527</v>
      </c>
      <c r="C7638" t="s">
        <v>31719</v>
      </c>
      <c r="D7638" t="s">
        <v>31823</v>
      </c>
      <c r="W7638" t="b">
        <v>1</v>
      </c>
    </row>
    <row r="7639" spans="1:23" x14ac:dyDescent="0.25">
      <c r="A7639" t="s">
        <v>14528</v>
      </c>
      <c r="B7639" t="s">
        <v>14527</v>
      </c>
      <c r="C7639" t="s">
        <v>31719</v>
      </c>
      <c r="D7639" t="s">
        <v>31823</v>
      </c>
      <c r="W7639" t="b">
        <v>1</v>
      </c>
    </row>
    <row r="7640" spans="1:23" x14ac:dyDescent="0.25">
      <c r="A7640" t="s">
        <v>14529</v>
      </c>
      <c r="B7640" t="s">
        <v>14530</v>
      </c>
      <c r="C7640" t="s">
        <v>31719</v>
      </c>
      <c r="D7640" t="s">
        <v>31823</v>
      </c>
      <c r="W7640" t="b">
        <v>1</v>
      </c>
    </row>
    <row r="7641" spans="1:23" x14ac:dyDescent="0.25">
      <c r="A7641" t="s">
        <v>14531</v>
      </c>
      <c r="B7641" t="s">
        <v>14532</v>
      </c>
      <c r="C7641" t="s">
        <v>31719</v>
      </c>
      <c r="D7641" t="s">
        <v>31823</v>
      </c>
      <c r="W7641" t="b">
        <v>1</v>
      </c>
    </row>
    <row r="7642" spans="1:23" x14ac:dyDescent="0.25">
      <c r="A7642" t="s">
        <v>14533</v>
      </c>
      <c r="B7642" t="s">
        <v>14534</v>
      </c>
      <c r="C7642" t="s">
        <v>31719</v>
      </c>
      <c r="D7642" t="s">
        <v>31823</v>
      </c>
      <c r="W7642" t="b">
        <v>1</v>
      </c>
    </row>
    <row r="7643" spans="1:23" x14ac:dyDescent="0.25">
      <c r="A7643" t="s">
        <v>14535</v>
      </c>
      <c r="B7643" t="s">
        <v>14536</v>
      </c>
      <c r="C7643" t="s">
        <v>31719</v>
      </c>
      <c r="D7643" t="s">
        <v>31823</v>
      </c>
      <c r="W7643" t="b">
        <v>1</v>
      </c>
    </row>
    <row r="7644" spans="1:23" x14ac:dyDescent="0.25">
      <c r="A7644" t="s">
        <v>14537</v>
      </c>
      <c r="B7644" t="s">
        <v>14538</v>
      </c>
      <c r="C7644" t="s">
        <v>31719</v>
      </c>
      <c r="D7644" t="s">
        <v>31823</v>
      </c>
      <c r="W7644" t="b">
        <v>1</v>
      </c>
    </row>
    <row r="7645" spans="1:23" x14ac:dyDescent="0.25">
      <c r="A7645" t="s">
        <v>14539</v>
      </c>
      <c r="B7645" t="s">
        <v>14540</v>
      </c>
      <c r="C7645" t="s">
        <v>31719</v>
      </c>
      <c r="D7645" t="s">
        <v>31823</v>
      </c>
      <c r="W7645" t="b">
        <v>1</v>
      </c>
    </row>
    <row r="7646" spans="1:23" x14ac:dyDescent="0.25">
      <c r="A7646" t="s">
        <v>14541</v>
      </c>
      <c r="B7646" t="s">
        <v>14542</v>
      </c>
      <c r="C7646" t="s">
        <v>31719</v>
      </c>
      <c r="D7646" t="s">
        <v>31823</v>
      </c>
      <c r="W7646" t="b">
        <v>1</v>
      </c>
    </row>
    <row r="7647" spans="1:23" x14ac:dyDescent="0.25">
      <c r="A7647" t="s">
        <v>14543</v>
      </c>
      <c r="B7647" t="s">
        <v>14544</v>
      </c>
      <c r="C7647" t="s">
        <v>31719</v>
      </c>
      <c r="D7647" t="s">
        <v>31823</v>
      </c>
      <c r="W7647" t="b">
        <v>1</v>
      </c>
    </row>
    <row r="7648" spans="1:23" x14ac:dyDescent="0.25">
      <c r="A7648" t="s">
        <v>14545</v>
      </c>
      <c r="B7648" t="s">
        <v>14546</v>
      </c>
      <c r="C7648" t="s">
        <v>31719</v>
      </c>
      <c r="D7648" t="s">
        <v>31823</v>
      </c>
      <c r="W7648" t="b">
        <v>1</v>
      </c>
    </row>
    <row r="7649" spans="1:23" x14ac:dyDescent="0.25">
      <c r="A7649" t="s">
        <v>14547</v>
      </c>
      <c r="B7649" t="s">
        <v>14548</v>
      </c>
      <c r="C7649" t="s">
        <v>31719</v>
      </c>
      <c r="D7649" t="s">
        <v>31823</v>
      </c>
      <c r="W7649" t="b">
        <v>1</v>
      </c>
    </row>
    <row r="7650" spans="1:23" x14ac:dyDescent="0.25">
      <c r="A7650" t="s">
        <v>14549</v>
      </c>
      <c r="B7650" t="s">
        <v>14550</v>
      </c>
      <c r="C7650" t="s">
        <v>31719</v>
      </c>
      <c r="D7650" t="s">
        <v>31823</v>
      </c>
      <c r="W7650" t="b">
        <v>1</v>
      </c>
    </row>
    <row r="7651" spans="1:23" x14ac:dyDescent="0.25">
      <c r="A7651" t="s">
        <v>14551</v>
      </c>
      <c r="B7651" t="s">
        <v>14552</v>
      </c>
      <c r="C7651" t="s">
        <v>31719</v>
      </c>
      <c r="D7651" t="s">
        <v>31823</v>
      </c>
      <c r="W7651" t="b">
        <v>1</v>
      </c>
    </row>
    <row r="7652" spans="1:23" x14ac:dyDescent="0.25">
      <c r="A7652" t="s">
        <v>14553</v>
      </c>
      <c r="B7652" t="s">
        <v>14554</v>
      </c>
      <c r="C7652" t="s">
        <v>31719</v>
      </c>
      <c r="D7652" t="s">
        <v>31823</v>
      </c>
      <c r="W7652" t="b">
        <v>1</v>
      </c>
    </row>
    <row r="7653" spans="1:23" x14ac:dyDescent="0.25">
      <c r="A7653" t="s">
        <v>14555</v>
      </c>
      <c r="B7653" t="s">
        <v>14556</v>
      </c>
      <c r="C7653" t="s">
        <v>31719</v>
      </c>
      <c r="D7653" t="s">
        <v>31823</v>
      </c>
      <c r="W7653" t="b">
        <v>1</v>
      </c>
    </row>
    <row r="7654" spans="1:23" x14ac:dyDescent="0.25">
      <c r="A7654" t="s">
        <v>14557</v>
      </c>
      <c r="B7654" t="s">
        <v>14558</v>
      </c>
      <c r="C7654" t="s">
        <v>31719</v>
      </c>
      <c r="D7654" t="s">
        <v>31823</v>
      </c>
      <c r="W7654" t="b">
        <v>1</v>
      </c>
    </row>
    <row r="7655" spans="1:23" x14ac:dyDescent="0.25">
      <c r="A7655" t="s">
        <v>14559</v>
      </c>
      <c r="B7655" t="s">
        <v>14560</v>
      </c>
      <c r="C7655" t="s">
        <v>31719</v>
      </c>
      <c r="D7655" t="s">
        <v>31823</v>
      </c>
      <c r="W7655" t="b">
        <v>1</v>
      </c>
    </row>
    <row r="7656" spans="1:23" x14ac:dyDescent="0.25">
      <c r="A7656" t="s">
        <v>14561</v>
      </c>
      <c r="B7656" t="s">
        <v>14562</v>
      </c>
      <c r="C7656" t="s">
        <v>31719</v>
      </c>
      <c r="D7656" t="s">
        <v>31823</v>
      </c>
      <c r="W7656" t="b">
        <v>1</v>
      </c>
    </row>
    <row r="7657" spans="1:23" x14ac:dyDescent="0.25">
      <c r="A7657" t="s">
        <v>14563</v>
      </c>
      <c r="B7657" t="s">
        <v>14564</v>
      </c>
      <c r="C7657" t="s">
        <v>31719</v>
      </c>
      <c r="D7657" t="s">
        <v>31823</v>
      </c>
      <c r="W7657" t="b">
        <v>1</v>
      </c>
    </row>
    <row r="7658" spans="1:23" x14ac:dyDescent="0.25">
      <c r="A7658" t="s">
        <v>14565</v>
      </c>
      <c r="B7658" t="s">
        <v>14566</v>
      </c>
      <c r="C7658" t="s">
        <v>31719</v>
      </c>
      <c r="D7658" t="s">
        <v>31823</v>
      </c>
      <c r="W7658" t="b">
        <v>1</v>
      </c>
    </row>
    <row r="7659" spans="1:23" x14ac:dyDescent="0.25">
      <c r="A7659" t="s">
        <v>14567</v>
      </c>
      <c r="B7659" t="s">
        <v>14568</v>
      </c>
      <c r="C7659" t="s">
        <v>31719</v>
      </c>
      <c r="D7659" t="s">
        <v>31823</v>
      </c>
      <c r="W7659" t="b">
        <v>1</v>
      </c>
    </row>
    <row r="7660" spans="1:23" x14ac:dyDescent="0.25">
      <c r="A7660" t="s">
        <v>14569</v>
      </c>
      <c r="B7660" t="s">
        <v>14570</v>
      </c>
      <c r="C7660" t="s">
        <v>31719</v>
      </c>
      <c r="D7660" t="s">
        <v>31823</v>
      </c>
      <c r="W7660" t="b">
        <v>1</v>
      </c>
    </row>
    <row r="7661" spans="1:23" x14ac:dyDescent="0.25">
      <c r="A7661" t="s">
        <v>14571</v>
      </c>
      <c r="B7661" t="s">
        <v>14572</v>
      </c>
      <c r="C7661" t="s">
        <v>31719</v>
      </c>
      <c r="D7661" t="s">
        <v>31823</v>
      </c>
      <c r="W7661" t="b">
        <v>1</v>
      </c>
    </row>
    <row r="7662" spans="1:23" x14ac:dyDescent="0.25">
      <c r="A7662" t="s">
        <v>22879</v>
      </c>
      <c r="B7662" t="s">
        <v>22880</v>
      </c>
    </row>
    <row r="7663" spans="1:23" x14ac:dyDescent="0.25">
      <c r="A7663" t="s">
        <v>14573</v>
      </c>
      <c r="B7663" t="s">
        <v>14574</v>
      </c>
      <c r="C7663" t="s">
        <v>31719</v>
      </c>
      <c r="D7663" t="s">
        <v>31823</v>
      </c>
      <c r="W7663" t="b">
        <v>1</v>
      </c>
    </row>
    <row r="7664" spans="1:23" x14ac:dyDescent="0.25">
      <c r="A7664" t="s">
        <v>14575</v>
      </c>
      <c r="B7664" t="s">
        <v>14576</v>
      </c>
      <c r="C7664" t="s">
        <v>31719</v>
      </c>
      <c r="D7664" t="s">
        <v>31823</v>
      </c>
      <c r="W7664" t="b">
        <v>1</v>
      </c>
    </row>
    <row r="7665" spans="1:23" x14ac:dyDescent="0.25">
      <c r="A7665" t="s">
        <v>14577</v>
      </c>
      <c r="B7665" t="s">
        <v>14578</v>
      </c>
      <c r="C7665" t="s">
        <v>31719</v>
      </c>
      <c r="D7665" t="s">
        <v>31823</v>
      </c>
      <c r="W7665" t="b">
        <v>1</v>
      </c>
    </row>
    <row r="7666" spans="1:23" x14ac:dyDescent="0.25">
      <c r="A7666" t="s">
        <v>14579</v>
      </c>
      <c r="B7666" t="s">
        <v>14580</v>
      </c>
      <c r="C7666" t="s">
        <v>31719</v>
      </c>
      <c r="D7666" t="s">
        <v>31823</v>
      </c>
      <c r="W7666" t="b">
        <v>1</v>
      </c>
    </row>
    <row r="7667" spans="1:23" x14ac:dyDescent="0.25">
      <c r="A7667" t="s">
        <v>14581</v>
      </c>
      <c r="B7667" t="s">
        <v>14582</v>
      </c>
      <c r="C7667" t="s">
        <v>31719</v>
      </c>
      <c r="D7667" t="s">
        <v>31823</v>
      </c>
      <c r="W7667" t="b">
        <v>1</v>
      </c>
    </row>
    <row r="7668" spans="1:23" x14ac:dyDescent="0.25">
      <c r="A7668" t="s">
        <v>14583</v>
      </c>
      <c r="B7668" t="s">
        <v>14584</v>
      </c>
      <c r="C7668" t="s">
        <v>31719</v>
      </c>
      <c r="D7668" t="s">
        <v>31823</v>
      </c>
      <c r="W7668" t="b">
        <v>1</v>
      </c>
    </row>
    <row r="7669" spans="1:23" x14ac:dyDescent="0.25">
      <c r="A7669" t="s">
        <v>14585</v>
      </c>
      <c r="B7669" t="s">
        <v>14586</v>
      </c>
      <c r="C7669" t="s">
        <v>31708</v>
      </c>
      <c r="W7669" t="b">
        <v>1</v>
      </c>
    </row>
    <row r="7670" spans="1:23" x14ac:dyDescent="0.25">
      <c r="A7670" t="s">
        <v>14587</v>
      </c>
      <c r="B7670" t="s">
        <v>14588</v>
      </c>
      <c r="C7670" t="s">
        <v>31708</v>
      </c>
      <c r="W7670" t="b">
        <v>1</v>
      </c>
    </row>
    <row r="7671" spans="1:23" x14ac:dyDescent="0.25">
      <c r="A7671" t="s">
        <v>14589</v>
      </c>
      <c r="B7671" t="s">
        <v>14590</v>
      </c>
      <c r="C7671" t="s">
        <v>31708</v>
      </c>
      <c r="W7671" t="b">
        <v>1</v>
      </c>
    </row>
    <row r="7672" spans="1:23" x14ac:dyDescent="0.25">
      <c r="A7672" t="s">
        <v>14591</v>
      </c>
      <c r="B7672" t="s">
        <v>14592</v>
      </c>
      <c r="C7672" t="s">
        <v>31708</v>
      </c>
      <c r="W7672" t="b">
        <v>1</v>
      </c>
    </row>
    <row r="7673" spans="1:23" x14ac:dyDescent="0.25">
      <c r="A7673" t="s">
        <v>14593</v>
      </c>
      <c r="B7673" t="s">
        <v>14594</v>
      </c>
      <c r="C7673" t="s">
        <v>31708</v>
      </c>
      <c r="W7673" t="b">
        <v>1</v>
      </c>
    </row>
    <row r="7674" spans="1:23" x14ac:dyDescent="0.25">
      <c r="A7674" t="s">
        <v>14595</v>
      </c>
      <c r="B7674" t="s">
        <v>14596</v>
      </c>
      <c r="C7674" t="s">
        <v>31708</v>
      </c>
      <c r="W7674" t="b">
        <v>1</v>
      </c>
    </row>
    <row r="7675" spans="1:23" x14ac:dyDescent="0.25">
      <c r="A7675" t="s">
        <v>14597</v>
      </c>
      <c r="B7675" t="s">
        <v>14598</v>
      </c>
      <c r="C7675" t="s">
        <v>31708</v>
      </c>
      <c r="W7675" t="b">
        <v>1</v>
      </c>
    </row>
    <row r="7676" spans="1:23" x14ac:dyDescent="0.25">
      <c r="A7676" t="s">
        <v>14599</v>
      </c>
      <c r="B7676" t="s">
        <v>14600</v>
      </c>
      <c r="C7676" t="s">
        <v>31708</v>
      </c>
      <c r="W7676" t="b">
        <v>1</v>
      </c>
    </row>
    <row r="7677" spans="1:23" x14ac:dyDescent="0.25">
      <c r="A7677" t="s">
        <v>14601</v>
      </c>
      <c r="B7677" t="s">
        <v>14602</v>
      </c>
      <c r="C7677" t="s">
        <v>31708</v>
      </c>
      <c r="W7677" t="b">
        <v>1</v>
      </c>
    </row>
    <row r="7678" spans="1:23" x14ac:dyDescent="0.25">
      <c r="A7678" t="s">
        <v>14603</v>
      </c>
      <c r="B7678" t="s">
        <v>14604</v>
      </c>
      <c r="C7678" t="s">
        <v>31708</v>
      </c>
      <c r="W7678" t="b">
        <v>1</v>
      </c>
    </row>
    <row r="7679" spans="1:23" x14ac:dyDescent="0.25">
      <c r="A7679" t="s">
        <v>14605</v>
      </c>
      <c r="B7679" t="s">
        <v>14606</v>
      </c>
      <c r="C7679" t="s">
        <v>31708</v>
      </c>
      <c r="W7679" t="b">
        <v>1</v>
      </c>
    </row>
    <row r="7680" spans="1:23" x14ac:dyDescent="0.25">
      <c r="A7680" t="s">
        <v>14607</v>
      </c>
      <c r="B7680" t="s">
        <v>14608</v>
      </c>
      <c r="C7680" t="s">
        <v>31708</v>
      </c>
      <c r="W7680" t="b">
        <v>1</v>
      </c>
    </row>
    <row r="7681" spans="1:23" x14ac:dyDescent="0.25">
      <c r="A7681" t="s">
        <v>14609</v>
      </c>
      <c r="B7681" t="s">
        <v>14610</v>
      </c>
      <c r="C7681" t="s">
        <v>31708</v>
      </c>
      <c r="W7681" t="b">
        <v>1</v>
      </c>
    </row>
    <row r="7682" spans="1:23" x14ac:dyDescent="0.25">
      <c r="A7682" t="s">
        <v>14611</v>
      </c>
      <c r="B7682" t="s">
        <v>14612</v>
      </c>
      <c r="C7682" t="s">
        <v>31708</v>
      </c>
      <c r="W7682" t="b">
        <v>1</v>
      </c>
    </row>
    <row r="7683" spans="1:23" x14ac:dyDescent="0.25">
      <c r="A7683" t="s">
        <v>14613</v>
      </c>
      <c r="B7683" t="s">
        <v>14614</v>
      </c>
      <c r="C7683" t="s">
        <v>31708</v>
      </c>
      <c r="W7683" t="b">
        <v>1</v>
      </c>
    </row>
    <row r="7684" spans="1:23" x14ac:dyDescent="0.25">
      <c r="A7684" t="s">
        <v>14615</v>
      </c>
      <c r="B7684" t="s">
        <v>14616</v>
      </c>
      <c r="C7684" t="s">
        <v>31708</v>
      </c>
      <c r="W7684" t="b">
        <v>1</v>
      </c>
    </row>
    <row r="7685" spans="1:23" x14ac:dyDescent="0.25">
      <c r="A7685" t="s">
        <v>14617</v>
      </c>
      <c r="B7685" t="s">
        <v>14618</v>
      </c>
      <c r="C7685" t="s">
        <v>31708</v>
      </c>
      <c r="W7685" t="b">
        <v>1</v>
      </c>
    </row>
    <row r="7686" spans="1:23" x14ac:dyDescent="0.25">
      <c r="A7686" t="s">
        <v>14619</v>
      </c>
      <c r="B7686" t="s">
        <v>14620</v>
      </c>
      <c r="C7686" t="s">
        <v>31708</v>
      </c>
      <c r="W7686" t="b">
        <v>1</v>
      </c>
    </row>
    <row r="7687" spans="1:23" x14ac:dyDescent="0.25">
      <c r="A7687" t="s">
        <v>14621</v>
      </c>
      <c r="B7687" t="s">
        <v>14622</v>
      </c>
      <c r="C7687" t="s">
        <v>31708</v>
      </c>
      <c r="W7687" t="b">
        <v>1</v>
      </c>
    </row>
    <row r="7688" spans="1:23" x14ac:dyDescent="0.25">
      <c r="A7688" t="s">
        <v>14623</v>
      </c>
      <c r="B7688" t="s">
        <v>14624</v>
      </c>
      <c r="C7688" t="s">
        <v>31708</v>
      </c>
      <c r="W7688" t="b">
        <v>1</v>
      </c>
    </row>
    <row r="7689" spans="1:23" x14ac:dyDescent="0.25">
      <c r="A7689" t="s">
        <v>14625</v>
      </c>
      <c r="B7689" t="s">
        <v>14626</v>
      </c>
      <c r="C7689" t="s">
        <v>31708</v>
      </c>
      <c r="W7689" t="b">
        <v>1</v>
      </c>
    </row>
    <row r="7690" spans="1:23" x14ac:dyDescent="0.25">
      <c r="A7690" t="s">
        <v>14627</v>
      </c>
      <c r="B7690" t="s">
        <v>14628</v>
      </c>
      <c r="C7690" t="s">
        <v>31708</v>
      </c>
      <c r="W7690" t="b">
        <v>1</v>
      </c>
    </row>
    <row r="7691" spans="1:23" x14ac:dyDescent="0.25">
      <c r="A7691" t="s">
        <v>14629</v>
      </c>
      <c r="B7691" t="s">
        <v>14630</v>
      </c>
      <c r="C7691" t="s">
        <v>31708</v>
      </c>
      <c r="W7691" t="b">
        <v>1</v>
      </c>
    </row>
    <row r="7692" spans="1:23" x14ac:dyDescent="0.25">
      <c r="A7692" t="s">
        <v>14631</v>
      </c>
      <c r="B7692" t="s">
        <v>14632</v>
      </c>
      <c r="C7692" t="s">
        <v>31708</v>
      </c>
      <c r="W7692" t="b">
        <v>1</v>
      </c>
    </row>
    <row r="7693" spans="1:23" x14ac:dyDescent="0.25">
      <c r="A7693" t="s">
        <v>14633</v>
      </c>
      <c r="B7693" t="s">
        <v>14634</v>
      </c>
      <c r="C7693" t="s">
        <v>31708</v>
      </c>
      <c r="W7693" t="b">
        <v>1</v>
      </c>
    </row>
    <row r="7694" spans="1:23" x14ac:dyDescent="0.25">
      <c r="A7694" t="s">
        <v>14635</v>
      </c>
      <c r="B7694" t="s">
        <v>14636</v>
      </c>
      <c r="C7694" t="s">
        <v>31708</v>
      </c>
      <c r="W7694" t="b">
        <v>1</v>
      </c>
    </row>
    <row r="7695" spans="1:23" x14ac:dyDescent="0.25">
      <c r="A7695" t="s">
        <v>14637</v>
      </c>
      <c r="B7695" t="s">
        <v>14638</v>
      </c>
      <c r="C7695" t="s">
        <v>31708</v>
      </c>
      <c r="W7695" t="b">
        <v>1</v>
      </c>
    </row>
    <row r="7696" spans="1:23" x14ac:dyDescent="0.25">
      <c r="A7696" t="s">
        <v>14639</v>
      </c>
      <c r="B7696" t="s">
        <v>14640</v>
      </c>
      <c r="C7696" t="s">
        <v>31708</v>
      </c>
      <c r="W7696" t="b">
        <v>1</v>
      </c>
    </row>
    <row r="7697" spans="1:23" x14ac:dyDescent="0.25">
      <c r="A7697" t="s">
        <v>14641</v>
      </c>
      <c r="B7697" t="s">
        <v>14642</v>
      </c>
      <c r="C7697" t="s">
        <v>31708</v>
      </c>
      <c r="W7697" t="b">
        <v>1</v>
      </c>
    </row>
    <row r="7698" spans="1:23" x14ac:dyDescent="0.25">
      <c r="A7698" t="s">
        <v>14643</v>
      </c>
      <c r="B7698" t="s">
        <v>14644</v>
      </c>
      <c r="C7698" t="s">
        <v>31708</v>
      </c>
      <c r="W7698" t="b">
        <v>1</v>
      </c>
    </row>
    <row r="7699" spans="1:23" x14ac:dyDescent="0.25">
      <c r="A7699" t="s">
        <v>14645</v>
      </c>
      <c r="B7699" t="s">
        <v>14646</v>
      </c>
      <c r="C7699" t="s">
        <v>31842</v>
      </c>
      <c r="W7699" t="b">
        <v>1</v>
      </c>
    </row>
    <row r="7700" spans="1:23" x14ac:dyDescent="0.25">
      <c r="A7700" t="s">
        <v>14647</v>
      </c>
      <c r="B7700" t="s">
        <v>14648</v>
      </c>
      <c r="C7700" t="s">
        <v>31842</v>
      </c>
      <c r="W7700" t="b">
        <v>1</v>
      </c>
    </row>
    <row r="7701" spans="1:23" x14ac:dyDescent="0.25">
      <c r="A7701" t="s">
        <v>14649</v>
      </c>
      <c r="B7701" t="s">
        <v>14650</v>
      </c>
      <c r="C7701" t="s">
        <v>31842</v>
      </c>
      <c r="W7701" t="b">
        <v>1</v>
      </c>
    </row>
    <row r="7702" spans="1:23" x14ac:dyDescent="0.25">
      <c r="A7702" t="s">
        <v>14651</v>
      </c>
      <c r="B7702" t="s">
        <v>14652</v>
      </c>
      <c r="C7702" t="s">
        <v>31842</v>
      </c>
      <c r="W7702" t="b">
        <v>1</v>
      </c>
    </row>
    <row r="7703" spans="1:23" x14ac:dyDescent="0.25">
      <c r="A7703" t="s">
        <v>14653</v>
      </c>
      <c r="B7703" t="s">
        <v>14654</v>
      </c>
      <c r="C7703" t="s">
        <v>31842</v>
      </c>
      <c r="W7703" t="b">
        <v>1</v>
      </c>
    </row>
    <row r="7704" spans="1:23" x14ac:dyDescent="0.25">
      <c r="A7704" t="s">
        <v>14655</v>
      </c>
      <c r="B7704" t="s">
        <v>14656</v>
      </c>
      <c r="C7704" t="s">
        <v>31842</v>
      </c>
      <c r="W7704" t="b">
        <v>1</v>
      </c>
    </row>
    <row r="7705" spans="1:23" x14ac:dyDescent="0.25">
      <c r="A7705" t="s">
        <v>14657</v>
      </c>
      <c r="B7705" t="s">
        <v>14658</v>
      </c>
      <c r="C7705" t="s">
        <v>31842</v>
      </c>
      <c r="W7705" t="b">
        <v>1</v>
      </c>
    </row>
    <row r="7706" spans="1:23" x14ac:dyDescent="0.25">
      <c r="A7706" t="s">
        <v>14659</v>
      </c>
      <c r="B7706" t="s">
        <v>14660</v>
      </c>
      <c r="C7706" t="s">
        <v>31842</v>
      </c>
      <c r="W7706" t="b">
        <v>1</v>
      </c>
    </row>
    <row r="7707" spans="1:23" x14ac:dyDescent="0.25">
      <c r="A7707" t="s">
        <v>14661</v>
      </c>
      <c r="B7707" t="s">
        <v>14662</v>
      </c>
      <c r="C7707" t="s">
        <v>31842</v>
      </c>
      <c r="W7707" t="b">
        <v>1</v>
      </c>
    </row>
    <row r="7708" spans="1:23" x14ac:dyDescent="0.25">
      <c r="A7708" t="s">
        <v>14663</v>
      </c>
      <c r="B7708" t="s">
        <v>14664</v>
      </c>
      <c r="C7708" t="s">
        <v>31842</v>
      </c>
      <c r="W7708" t="b">
        <v>1</v>
      </c>
    </row>
    <row r="7709" spans="1:23" x14ac:dyDescent="0.25">
      <c r="A7709" t="s">
        <v>14665</v>
      </c>
      <c r="B7709" t="s">
        <v>14666</v>
      </c>
      <c r="C7709" t="s">
        <v>31842</v>
      </c>
      <c r="W7709" t="b">
        <v>1</v>
      </c>
    </row>
    <row r="7710" spans="1:23" x14ac:dyDescent="0.25">
      <c r="A7710" t="s">
        <v>14667</v>
      </c>
      <c r="B7710" t="s">
        <v>14668</v>
      </c>
      <c r="C7710" t="s">
        <v>31842</v>
      </c>
      <c r="W7710" t="b">
        <v>1</v>
      </c>
    </row>
    <row r="7711" spans="1:23" x14ac:dyDescent="0.25">
      <c r="A7711" t="s">
        <v>14669</v>
      </c>
      <c r="B7711" t="s">
        <v>14670</v>
      </c>
      <c r="C7711" t="s">
        <v>31842</v>
      </c>
      <c r="W7711" t="b">
        <v>1</v>
      </c>
    </row>
    <row r="7712" spans="1:23" x14ac:dyDescent="0.25">
      <c r="A7712" t="s">
        <v>14671</v>
      </c>
      <c r="B7712" t="s">
        <v>14672</v>
      </c>
      <c r="C7712" t="s">
        <v>31842</v>
      </c>
      <c r="W7712" t="b">
        <v>1</v>
      </c>
    </row>
    <row r="7713" spans="1:23" x14ac:dyDescent="0.25">
      <c r="A7713" t="s">
        <v>14673</v>
      </c>
      <c r="B7713" t="s">
        <v>14674</v>
      </c>
      <c r="C7713" t="s">
        <v>31842</v>
      </c>
      <c r="W7713" t="b">
        <v>1</v>
      </c>
    </row>
    <row r="7714" spans="1:23" x14ac:dyDescent="0.25">
      <c r="A7714" t="s">
        <v>14675</v>
      </c>
      <c r="B7714" t="s">
        <v>14676</v>
      </c>
      <c r="C7714" t="s">
        <v>31842</v>
      </c>
      <c r="W7714" t="b">
        <v>1</v>
      </c>
    </row>
    <row r="7715" spans="1:23" x14ac:dyDescent="0.25">
      <c r="A7715" t="s">
        <v>14677</v>
      </c>
      <c r="B7715" t="s">
        <v>14678</v>
      </c>
      <c r="C7715" t="s">
        <v>31842</v>
      </c>
      <c r="W7715" t="b">
        <v>1</v>
      </c>
    </row>
    <row r="7716" spans="1:23" x14ac:dyDescent="0.25">
      <c r="A7716" t="s">
        <v>14679</v>
      </c>
      <c r="B7716" t="s">
        <v>14680</v>
      </c>
      <c r="C7716" t="s">
        <v>31842</v>
      </c>
      <c r="W7716" t="b">
        <v>1</v>
      </c>
    </row>
    <row r="7717" spans="1:23" x14ac:dyDescent="0.25">
      <c r="A7717" t="s">
        <v>14681</v>
      </c>
      <c r="B7717" t="s">
        <v>14682</v>
      </c>
      <c r="C7717" t="s">
        <v>31842</v>
      </c>
      <c r="W7717" t="b">
        <v>1</v>
      </c>
    </row>
    <row r="7718" spans="1:23" x14ac:dyDescent="0.25">
      <c r="A7718" t="s">
        <v>14683</v>
      </c>
      <c r="B7718" t="s">
        <v>14684</v>
      </c>
      <c r="C7718" t="s">
        <v>31842</v>
      </c>
      <c r="W7718" t="b">
        <v>1</v>
      </c>
    </row>
    <row r="7719" spans="1:23" x14ac:dyDescent="0.25">
      <c r="A7719" t="s">
        <v>14685</v>
      </c>
      <c r="B7719" t="s">
        <v>14686</v>
      </c>
      <c r="C7719" t="s">
        <v>31842</v>
      </c>
      <c r="W7719" t="b">
        <v>1</v>
      </c>
    </row>
    <row r="7720" spans="1:23" x14ac:dyDescent="0.25">
      <c r="A7720" t="s">
        <v>14687</v>
      </c>
      <c r="B7720" t="s">
        <v>14688</v>
      </c>
      <c r="C7720" t="s">
        <v>31842</v>
      </c>
      <c r="W7720" t="b">
        <v>1</v>
      </c>
    </row>
    <row r="7721" spans="1:23" x14ac:dyDescent="0.25">
      <c r="A7721" t="s">
        <v>14689</v>
      </c>
      <c r="B7721" t="s">
        <v>14690</v>
      </c>
      <c r="C7721" t="s">
        <v>31842</v>
      </c>
      <c r="W7721" t="b">
        <v>1</v>
      </c>
    </row>
    <row r="7722" spans="1:23" x14ac:dyDescent="0.25">
      <c r="A7722" t="s">
        <v>14691</v>
      </c>
      <c r="B7722" t="s">
        <v>14692</v>
      </c>
      <c r="C7722" t="s">
        <v>31708</v>
      </c>
      <c r="W7722" t="b">
        <v>1</v>
      </c>
    </row>
    <row r="7723" spans="1:23" x14ac:dyDescent="0.25">
      <c r="A7723" t="s">
        <v>14693</v>
      </c>
      <c r="B7723" t="s">
        <v>14694</v>
      </c>
      <c r="C7723" t="s">
        <v>31708</v>
      </c>
      <c r="W7723" t="b">
        <v>1</v>
      </c>
    </row>
    <row r="7724" spans="1:23" x14ac:dyDescent="0.25">
      <c r="A7724" t="s">
        <v>14695</v>
      </c>
      <c r="B7724" t="s">
        <v>14696</v>
      </c>
      <c r="C7724" t="s">
        <v>31708</v>
      </c>
      <c r="W7724" t="b">
        <v>1</v>
      </c>
    </row>
    <row r="7725" spans="1:23" x14ac:dyDescent="0.25">
      <c r="A7725" t="s">
        <v>14697</v>
      </c>
      <c r="B7725" t="s">
        <v>14698</v>
      </c>
      <c r="C7725" t="s">
        <v>31708</v>
      </c>
      <c r="W7725" t="b">
        <v>1</v>
      </c>
    </row>
    <row r="7726" spans="1:23" x14ac:dyDescent="0.25">
      <c r="A7726" t="s">
        <v>14699</v>
      </c>
      <c r="B7726" t="s">
        <v>14700</v>
      </c>
      <c r="C7726" t="s">
        <v>31708</v>
      </c>
      <c r="W7726" t="b">
        <v>1</v>
      </c>
    </row>
    <row r="7727" spans="1:23" x14ac:dyDescent="0.25">
      <c r="A7727" t="s">
        <v>14701</v>
      </c>
      <c r="B7727" t="s">
        <v>14702</v>
      </c>
      <c r="C7727" t="s">
        <v>31708</v>
      </c>
      <c r="W7727" t="b">
        <v>1</v>
      </c>
    </row>
    <row r="7728" spans="1:23" x14ac:dyDescent="0.25">
      <c r="A7728" t="s">
        <v>14703</v>
      </c>
      <c r="B7728" t="s">
        <v>14704</v>
      </c>
      <c r="C7728" t="s">
        <v>31842</v>
      </c>
      <c r="W7728" t="b">
        <v>1</v>
      </c>
    </row>
    <row r="7729" spans="1:23" x14ac:dyDescent="0.25">
      <c r="A7729" t="s">
        <v>14705</v>
      </c>
      <c r="B7729" t="s">
        <v>14706</v>
      </c>
      <c r="C7729" t="s">
        <v>31842</v>
      </c>
      <c r="W7729" t="b">
        <v>1</v>
      </c>
    </row>
    <row r="7730" spans="1:23" x14ac:dyDescent="0.25">
      <c r="A7730" t="s">
        <v>14707</v>
      </c>
      <c r="B7730" t="s">
        <v>14708</v>
      </c>
      <c r="C7730" t="s">
        <v>31842</v>
      </c>
      <c r="W7730" t="b">
        <v>1</v>
      </c>
    </row>
    <row r="7731" spans="1:23" x14ac:dyDescent="0.25">
      <c r="A7731" t="s">
        <v>14709</v>
      </c>
      <c r="B7731" t="s">
        <v>14710</v>
      </c>
      <c r="C7731" t="s">
        <v>31842</v>
      </c>
      <c r="W7731" t="b">
        <v>1</v>
      </c>
    </row>
    <row r="7732" spans="1:23" x14ac:dyDescent="0.25">
      <c r="A7732" t="s">
        <v>14711</v>
      </c>
      <c r="B7732" t="s">
        <v>14712</v>
      </c>
      <c r="C7732" t="s">
        <v>31842</v>
      </c>
      <c r="W7732" t="b">
        <v>1</v>
      </c>
    </row>
    <row r="7733" spans="1:23" x14ac:dyDescent="0.25">
      <c r="A7733" t="s">
        <v>14713</v>
      </c>
      <c r="B7733" t="s">
        <v>14714</v>
      </c>
      <c r="C7733" t="s">
        <v>31842</v>
      </c>
      <c r="W7733" t="b">
        <v>1</v>
      </c>
    </row>
    <row r="7734" spans="1:23" x14ac:dyDescent="0.25">
      <c r="A7734" t="s">
        <v>14715</v>
      </c>
      <c r="B7734" t="s">
        <v>14716</v>
      </c>
      <c r="C7734" t="s">
        <v>31842</v>
      </c>
      <c r="W7734" t="b">
        <v>1</v>
      </c>
    </row>
    <row r="7735" spans="1:23" x14ac:dyDescent="0.25">
      <c r="A7735" t="s">
        <v>14717</v>
      </c>
      <c r="B7735" t="s">
        <v>14718</v>
      </c>
      <c r="C7735" t="s">
        <v>31842</v>
      </c>
      <c r="W7735" t="b">
        <v>1</v>
      </c>
    </row>
    <row r="7736" spans="1:23" x14ac:dyDescent="0.25">
      <c r="A7736" t="s">
        <v>14719</v>
      </c>
      <c r="B7736" t="s">
        <v>14720</v>
      </c>
      <c r="C7736" t="s">
        <v>31842</v>
      </c>
      <c r="W7736" t="b">
        <v>1</v>
      </c>
    </row>
    <row r="7737" spans="1:23" x14ac:dyDescent="0.25">
      <c r="A7737" t="s">
        <v>14721</v>
      </c>
      <c r="B7737" t="s">
        <v>14722</v>
      </c>
      <c r="C7737" t="s">
        <v>31842</v>
      </c>
      <c r="W7737" t="b">
        <v>1</v>
      </c>
    </row>
    <row r="7738" spans="1:23" x14ac:dyDescent="0.25">
      <c r="A7738" t="s">
        <v>14723</v>
      </c>
      <c r="B7738" t="s">
        <v>14724</v>
      </c>
      <c r="C7738" t="s">
        <v>31842</v>
      </c>
      <c r="W7738" t="b">
        <v>1</v>
      </c>
    </row>
    <row r="7739" spans="1:23" x14ac:dyDescent="0.25">
      <c r="A7739" t="s">
        <v>14725</v>
      </c>
      <c r="B7739" t="s">
        <v>14726</v>
      </c>
      <c r="C7739" t="s">
        <v>31842</v>
      </c>
      <c r="W7739" t="b">
        <v>1</v>
      </c>
    </row>
    <row r="7740" spans="1:23" x14ac:dyDescent="0.25">
      <c r="A7740" t="s">
        <v>14727</v>
      </c>
      <c r="B7740" t="s">
        <v>14728</v>
      </c>
      <c r="C7740" t="s">
        <v>31842</v>
      </c>
      <c r="W7740" t="b">
        <v>1</v>
      </c>
    </row>
    <row r="7741" spans="1:23" x14ac:dyDescent="0.25">
      <c r="A7741" t="s">
        <v>14729</v>
      </c>
      <c r="B7741" t="s">
        <v>14730</v>
      </c>
      <c r="C7741" t="s">
        <v>31842</v>
      </c>
      <c r="W7741" t="b">
        <v>1</v>
      </c>
    </row>
    <row r="7742" spans="1:23" x14ac:dyDescent="0.25">
      <c r="A7742" t="s">
        <v>14731</v>
      </c>
      <c r="B7742" t="s">
        <v>14732</v>
      </c>
      <c r="C7742" t="s">
        <v>31842</v>
      </c>
      <c r="W7742" t="b">
        <v>1</v>
      </c>
    </row>
    <row r="7743" spans="1:23" x14ac:dyDescent="0.25">
      <c r="A7743" t="s">
        <v>14733</v>
      </c>
      <c r="B7743" t="s">
        <v>14734</v>
      </c>
      <c r="C7743" t="s">
        <v>31842</v>
      </c>
      <c r="W7743" t="b">
        <v>1</v>
      </c>
    </row>
    <row r="7744" spans="1:23" x14ac:dyDescent="0.25">
      <c r="A7744" t="s">
        <v>14735</v>
      </c>
      <c r="B7744" t="s">
        <v>14736</v>
      </c>
      <c r="C7744" t="s">
        <v>31842</v>
      </c>
      <c r="W7744" t="b">
        <v>1</v>
      </c>
    </row>
    <row r="7745" spans="1:23" x14ac:dyDescent="0.25">
      <c r="A7745" t="s">
        <v>14737</v>
      </c>
      <c r="B7745" t="s">
        <v>14738</v>
      </c>
      <c r="C7745" t="s">
        <v>31842</v>
      </c>
      <c r="W7745" t="b">
        <v>1</v>
      </c>
    </row>
    <row r="7746" spans="1:23" x14ac:dyDescent="0.25">
      <c r="A7746" t="s">
        <v>14739</v>
      </c>
      <c r="B7746" t="s">
        <v>14740</v>
      </c>
      <c r="C7746" t="s">
        <v>31842</v>
      </c>
      <c r="W7746" t="b">
        <v>1</v>
      </c>
    </row>
    <row r="7747" spans="1:23" x14ac:dyDescent="0.25">
      <c r="A7747" t="s">
        <v>14741</v>
      </c>
      <c r="B7747" t="s">
        <v>14742</v>
      </c>
      <c r="C7747" t="s">
        <v>31842</v>
      </c>
      <c r="W7747" t="b">
        <v>1</v>
      </c>
    </row>
    <row r="7748" spans="1:23" x14ac:dyDescent="0.25">
      <c r="A7748" t="s">
        <v>14743</v>
      </c>
      <c r="B7748" t="s">
        <v>14744</v>
      </c>
      <c r="C7748" t="s">
        <v>31842</v>
      </c>
      <c r="W7748" t="b">
        <v>1</v>
      </c>
    </row>
    <row r="7749" spans="1:23" x14ac:dyDescent="0.25">
      <c r="A7749" t="s">
        <v>14745</v>
      </c>
      <c r="B7749" t="s">
        <v>14746</v>
      </c>
      <c r="C7749" t="s">
        <v>31842</v>
      </c>
      <c r="W7749" t="b">
        <v>1</v>
      </c>
    </row>
    <row r="7750" spans="1:23" x14ac:dyDescent="0.25">
      <c r="A7750" t="s">
        <v>14747</v>
      </c>
      <c r="B7750" t="s">
        <v>14748</v>
      </c>
      <c r="C7750" t="s">
        <v>31842</v>
      </c>
      <c r="W7750" t="b">
        <v>1</v>
      </c>
    </row>
    <row r="7751" spans="1:23" x14ac:dyDescent="0.25">
      <c r="A7751" t="s">
        <v>14749</v>
      </c>
      <c r="B7751" t="s">
        <v>14750</v>
      </c>
      <c r="C7751" t="s">
        <v>31842</v>
      </c>
      <c r="W7751" t="b">
        <v>1</v>
      </c>
    </row>
    <row r="7752" spans="1:23" x14ac:dyDescent="0.25">
      <c r="A7752" t="s">
        <v>14751</v>
      </c>
      <c r="B7752" t="s">
        <v>14752</v>
      </c>
      <c r="C7752" t="s">
        <v>31842</v>
      </c>
      <c r="W7752" t="b">
        <v>1</v>
      </c>
    </row>
    <row r="7753" spans="1:23" x14ac:dyDescent="0.25">
      <c r="A7753" t="s">
        <v>14753</v>
      </c>
      <c r="B7753" t="s">
        <v>14754</v>
      </c>
      <c r="C7753" t="s">
        <v>31842</v>
      </c>
      <c r="W7753" t="b">
        <v>1</v>
      </c>
    </row>
    <row r="7754" spans="1:23" x14ac:dyDescent="0.25">
      <c r="A7754" t="s">
        <v>14755</v>
      </c>
      <c r="B7754" t="s">
        <v>14756</v>
      </c>
      <c r="C7754" t="s">
        <v>31842</v>
      </c>
      <c r="W7754" t="b">
        <v>1</v>
      </c>
    </row>
    <row r="7755" spans="1:23" x14ac:dyDescent="0.25">
      <c r="A7755" t="s">
        <v>14757</v>
      </c>
      <c r="B7755" t="s">
        <v>14758</v>
      </c>
      <c r="C7755" t="s">
        <v>31842</v>
      </c>
      <c r="W7755" t="b">
        <v>1</v>
      </c>
    </row>
    <row r="7756" spans="1:23" x14ac:dyDescent="0.25">
      <c r="A7756" t="s">
        <v>14759</v>
      </c>
      <c r="B7756" t="s">
        <v>14760</v>
      </c>
      <c r="C7756" t="s">
        <v>31842</v>
      </c>
      <c r="W7756" t="b">
        <v>1</v>
      </c>
    </row>
    <row r="7757" spans="1:23" x14ac:dyDescent="0.25">
      <c r="A7757" t="s">
        <v>14761</v>
      </c>
      <c r="B7757" t="s">
        <v>14762</v>
      </c>
      <c r="C7757" t="s">
        <v>31842</v>
      </c>
      <c r="W7757" t="b">
        <v>1</v>
      </c>
    </row>
    <row r="7758" spans="1:23" x14ac:dyDescent="0.25">
      <c r="A7758" t="s">
        <v>14763</v>
      </c>
      <c r="B7758" t="s">
        <v>14764</v>
      </c>
      <c r="C7758" t="s">
        <v>31842</v>
      </c>
      <c r="W7758" t="b">
        <v>1</v>
      </c>
    </row>
    <row r="7759" spans="1:23" x14ac:dyDescent="0.25">
      <c r="A7759" t="s">
        <v>14765</v>
      </c>
      <c r="B7759" t="s">
        <v>14766</v>
      </c>
      <c r="C7759" t="s">
        <v>31842</v>
      </c>
      <c r="W7759" t="b">
        <v>1</v>
      </c>
    </row>
    <row r="7760" spans="1:23" x14ac:dyDescent="0.25">
      <c r="A7760" t="s">
        <v>14767</v>
      </c>
      <c r="B7760" t="s">
        <v>14768</v>
      </c>
      <c r="C7760" t="s">
        <v>31842</v>
      </c>
      <c r="W7760" t="b">
        <v>1</v>
      </c>
    </row>
    <row r="7761" spans="1:23" x14ac:dyDescent="0.25">
      <c r="A7761" t="s">
        <v>14769</v>
      </c>
      <c r="B7761" t="s">
        <v>14770</v>
      </c>
      <c r="C7761" t="s">
        <v>31842</v>
      </c>
      <c r="W7761" t="b">
        <v>1</v>
      </c>
    </row>
    <row r="7762" spans="1:23" x14ac:dyDescent="0.25">
      <c r="A7762" t="s">
        <v>14771</v>
      </c>
      <c r="B7762" t="s">
        <v>14772</v>
      </c>
      <c r="C7762" t="s">
        <v>31842</v>
      </c>
      <c r="W7762" t="b">
        <v>1</v>
      </c>
    </row>
    <row r="7763" spans="1:23" x14ac:dyDescent="0.25">
      <c r="A7763" t="s">
        <v>14773</v>
      </c>
      <c r="B7763" t="s">
        <v>14774</v>
      </c>
      <c r="C7763" t="s">
        <v>31842</v>
      </c>
      <c r="W7763" t="b">
        <v>1</v>
      </c>
    </row>
    <row r="7764" spans="1:23" x14ac:dyDescent="0.25">
      <c r="A7764" t="s">
        <v>14775</v>
      </c>
      <c r="B7764" t="s">
        <v>14776</v>
      </c>
      <c r="C7764" t="s">
        <v>31842</v>
      </c>
      <c r="W7764" t="b">
        <v>1</v>
      </c>
    </row>
    <row r="7765" spans="1:23" x14ac:dyDescent="0.25">
      <c r="A7765" t="s">
        <v>14777</v>
      </c>
      <c r="B7765" t="s">
        <v>14778</v>
      </c>
      <c r="C7765" t="s">
        <v>31842</v>
      </c>
      <c r="W7765" t="b">
        <v>1</v>
      </c>
    </row>
    <row r="7766" spans="1:23" x14ac:dyDescent="0.25">
      <c r="A7766" t="s">
        <v>14779</v>
      </c>
      <c r="B7766" t="s">
        <v>14780</v>
      </c>
      <c r="C7766" t="s">
        <v>31842</v>
      </c>
      <c r="W7766" t="b">
        <v>1</v>
      </c>
    </row>
    <row r="7767" spans="1:23" x14ac:dyDescent="0.25">
      <c r="A7767" t="s">
        <v>14781</v>
      </c>
      <c r="B7767" t="s">
        <v>14782</v>
      </c>
      <c r="C7767" t="s">
        <v>31842</v>
      </c>
      <c r="W7767" t="b">
        <v>1</v>
      </c>
    </row>
    <row r="7768" spans="1:23" x14ac:dyDescent="0.25">
      <c r="A7768" t="s">
        <v>14783</v>
      </c>
      <c r="B7768" t="s">
        <v>14784</v>
      </c>
      <c r="C7768" t="s">
        <v>31842</v>
      </c>
      <c r="W7768" t="b">
        <v>1</v>
      </c>
    </row>
    <row r="7769" spans="1:23" x14ac:dyDescent="0.25">
      <c r="A7769" t="s">
        <v>14785</v>
      </c>
      <c r="B7769" t="s">
        <v>14786</v>
      </c>
      <c r="C7769" t="s">
        <v>31842</v>
      </c>
      <c r="W7769" t="b">
        <v>1</v>
      </c>
    </row>
    <row r="7770" spans="1:23" x14ac:dyDescent="0.25">
      <c r="A7770" t="s">
        <v>14787</v>
      </c>
      <c r="B7770" t="s">
        <v>14788</v>
      </c>
      <c r="C7770" t="s">
        <v>31842</v>
      </c>
      <c r="W7770" t="b">
        <v>1</v>
      </c>
    </row>
    <row r="7771" spans="1:23" x14ac:dyDescent="0.25">
      <c r="A7771" t="s">
        <v>14789</v>
      </c>
      <c r="B7771" t="s">
        <v>14790</v>
      </c>
      <c r="C7771" t="s">
        <v>31842</v>
      </c>
      <c r="W7771" t="b">
        <v>1</v>
      </c>
    </row>
    <row r="7772" spans="1:23" x14ac:dyDescent="0.25">
      <c r="A7772" t="s">
        <v>14791</v>
      </c>
      <c r="B7772" t="s">
        <v>14792</v>
      </c>
      <c r="C7772" t="s">
        <v>31842</v>
      </c>
      <c r="W7772" t="b">
        <v>1</v>
      </c>
    </row>
    <row r="7773" spans="1:23" x14ac:dyDescent="0.25">
      <c r="A7773" t="s">
        <v>14793</v>
      </c>
      <c r="B7773" t="s">
        <v>14794</v>
      </c>
      <c r="C7773" t="s">
        <v>31840</v>
      </c>
      <c r="W7773" t="b">
        <v>1</v>
      </c>
    </row>
    <row r="7774" spans="1:23" x14ac:dyDescent="0.25">
      <c r="A7774" t="s">
        <v>14795</v>
      </c>
      <c r="B7774" t="s">
        <v>14796</v>
      </c>
      <c r="C7774" t="s">
        <v>31840</v>
      </c>
      <c r="W7774" t="b">
        <v>1</v>
      </c>
    </row>
    <row r="7775" spans="1:23" x14ac:dyDescent="0.25">
      <c r="A7775" t="s">
        <v>14797</v>
      </c>
      <c r="B7775" t="s">
        <v>14798</v>
      </c>
      <c r="C7775" t="s">
        <v>31840</v>
      </c>
      <c r="W7775" t="b">
        <v>1</v>
      </c>
    </row>
    <row r="7776" spans="1:23" x14ac:dyDescent="0.25">
      <c r="A7776" t="s">
        <v>14799</v>
      </c>
      <c r="B7776" t="s">
        <v>14800</v>
      </c>
      <c r="C7776" t="s">
        <v>31840</v>
      </c>
      <c r="W7776" t="b">
        <v>1</v>
      </c>
    </row>
    <row r="7777" spans="1:23" x14ac:dyDescent="0.25">
      <c r="A7777" t="s">
        <v>14801</v>
      </c>
      <c r="B7777" t="s">
        <v>14802</v>
      </c>
      <c r="C7777" t="s">
        <v>31840</v>
      </c>
      <c r="W7777" t="b">
        <v>1</v>
      </c>
    </row>
    <row r="7778" spans="1:23" x14ac:dyDescent="0.25">
      <c r="A7778" t="s">
        <v>14803</v>
      </c>
      <c r="B7778" t="s">
        <v>14804</v>
      </c>
      <c r="C7778" t="s">
        <v>31840</v>
      </c>
      <c r="W7778" t="b">
        <v>1</v>
      </c>
    </row>
    <row r="7779" spans="1:23" x14ac:dyDescent="0.25">
      <c r="A7779" t="s">
        <v>14805</v>
      </c>
      <c r="B7779" t="s">
        <v>14806</v>
      </c>
      <c r="C7779" t="s">
        <v>31840</v>
      </c>
      <c r="W7779" t="b">
        <v>1</v>
      </c>
    </row>
    <row r="7780" spans="1:23" x14ac:dyDescent="0.25">
      <c r="A7780" t="s">
        <v>14807</v>
      </c>
      <c r="B7780" t="s">
        <v>14808</v>
      </c>
      <c r="C7780" t="s">
        <v>31840</v>
      </c>
      <c r="W7780" t="b">
        <v>1</v>
      </c>
    </row>
    <row r="7781" spans="1:23" x14ac:dyDescent="0.25">
      <c r="A7781" t="s">
        <v>14809</v>
      </c>
      <c r="B7781" t="s">
        <v>14810</v>
      </c>
      <c r="C7781" t="s">
        <v>31840</v>
      </c>
      <c r="W7781" t="b">
        <v>1</v>
      </c>
    </row>
    <row r="7782" spans="1:23" x14ac:dyDescent="0.25">
      <c r="A7782" t="s">
        <v>14811</v>
      </c>
      <c r="B7782" t="s">
        <v>14812</v>
      </c>
      <c r="C7782" t="s">
        <v>31840</v>
      </c>
      <c r="W7782" t="b">
        <v>1</v>
      </c>
    </row>
    <row r="7783" spans="1:23" x14ac:dyDescent="0.25">
      <c r="A7783" t="s">
        <v>14813</v>
      </c>
      <c r="B7783" t="s">
        <v>14814</v>
      </c>
      <c r="C7783" t="s">
        <v>31840</v>
      </c>
      <c r="W7783" t="b">
        <v>1</v>
      </c>
    </row>
    <row r="7784" spans="1:23" x14ac:dyDescent="0.25">
      <c r="A7784" t="s">
        <v>14815</v>
      </c>
      <c r="B7784" t="s">
        <v>14816</v>
      </c>
      <c r="C7784" t="s">
        <v>31840</v>
      </c>
      <c r="W7784" t="b">
        <v>1</v>
      </c>
    </row>
    <row r="7785" spans="1:23" x14ac:dyDescent="0.25">
      <c r="A7785" t="s">
        <v>14817</v>
      </c>
      <c r="B7785" t="s">
        <v>14818</v>
      </c>
      <c r="C7785" t="s">
        <v>31840</v>
      </c>
      <c r="W7785" t="b">
        <v>1</v>
      </c>
    </row>
    <row r="7786" spans="1:23" x14ac:dyDescent="0.25">
      <c r="A7786" t="s">
        <v>14819</v>
      </c>
      <c r="B7786" t="s">
        <v>14820</v>
      </c>
      <c r="C7786" t="s">
        <v>31840</v>
      </c>
      <c r="W7786" t="b">
        <v>1</v>
      </c>
    </row>
    <row r="7787" spans="1:23" x14ac:dyDescent="0.25">
      <c r="A7787" t="s">
        <v>14821</v>
      </c>
      <c r="B7787" t="s">
        <v>14822</v>
      </c>
      <c r="C7787" t="s">
        <v>31840</v>
      </c>
      <c r="W7787" t="b">
        <v>1</v>
      </c>
    </row>
    <row r="7788" spans="1:23" x14ac:dyDescent="0.25">
      <c r="A7788" t="s">
        <v>14823</v>
      </c>
      <c r="B7788" t="s">
        <v>14824</v>
      </c>
      <c r="C7788" t="s">
        <v>31840</v>
      </c>
      <c r="W7788" t="b">
        <v>1</v>
      </c>
    </row>
    <row r="7789" spans="1:23" x14ac:dyDescent="0.25">
      <c r="A7789" t="s">
        <v>14825</v>
      </c>
      <c r="B7789" t="s">
        <v>14826</v>
      </c>
      <c r="C7789" t="s">
        <v>31840</v>
      </c>
      <c r="W7789" t="b">
        <v>1</v>
      </c>
    </row>
    <row r="7790" spans="1:23" x14ac:dyDescent="0.25">
      <c r="A7790" t="s">
        <v>14827</v>
      </c>
      <c r="B7790" t="s">
        <v>14828</v>
      </c>
      <c r="C7790" t="s">
        <v>31840</v>
      </c>
      <c r="W7790" t="b">
        <v>1</v>
      </c>
    </row>
    <row r="7791" spans="1:23" x14ac:dyDescent="0.25">
      <c r="A7791" t="s">
        <v>14829</v>
      </c>
      <c r="B7791" t="s">
        <v>14830</v>
      </c>
      <c r="C7791" t="s">
        <v>31840</v>
      </c>
      <c r="W7791" t="b">
        <v>1</v>
      </c>
    </row>
    <row r="7792" spans="1:23" x14ac:dyDescent="0.25">
      <c r="A7792" t="s">
        <v>14831</v>
      </c>
      <c r="B7792" t="s">
        <v>14832</v>
      </c>
      <c r="C7792" t="s">
        <v>31840</v>
      </c>
      <c r="W7792" t="b">
        <v>1</v>
      </c>
    </row>
    <row r="7793" spans="1:23" x14ac:dyDescent="0.25">
      <c r="A7793" t="s">
        <v>14833</v>
      </c>
      <c r="B7793" t="s">
        <v>14834</v>
      </c>
      <c r="C7793" t="s">
        <v>31840</v>
      </c>
      <c r="W7793" t="b">
        <v>1</v>
      </c>
    </row>
    <row r="7794" spans="1:23" x14ac:dyDescent="0.25">
      <c r="A7794" t="s">
        <v>14835</v>
      </c>
      <c r="B7794" t="s">
        <v>14836</v>
      </c>
      <c r="C7794" t="s">
        <v>31840</v>
      </c>
      <c r="W7794" t="b">
        <v>1</v>
      </c>
    </row>
    <row r="7795" spans="1:23" x14ac:dyDescent="0.25">
      <c r="A7795" t="s">
        <v>14837</v>
      </c>
      <c r="B7795" t="s">
        <v>14838</v>
      </c>
      <c r="C7795" t="s">
        <v>31840</v>
      </c>
      <c r="W7795" t="b">
        <v>1</v>
      </c>
    </row>
    <row r="7796" spans="1:23" x14ac:dyDescent="0.25">
      <c r="A7796" t="s">
        <v>14839</v>
      </c>
      <c r="B7796" t="s">
        <v>14840</v>
      </c>
      <c r="C7796" t="s">
        <v>31840</v>
      </c>
      <c r="W7796" t="b">
        <v>1</v>
      </c>
    </row>
    <row r="7797" spans="1:23" x14ac:dyDescent="0.25">
      <c r="A7797" t="s">
        <v>14841</v>
      </c>
      <c r="B7797" t="s">
        <v>14842</v>
      </c>
      <c r="C7797" t="s">
        <v>31840</v>
      </c>
      <c r="W7797" t="b">
        <v>1</v>
      </c>
    </row>
    <row r="7798" spans="1:23" x14ac:dyDescent="0.25">
      <c r="A7798" t="s">
        <v>14843</v>
      </c>
      <c r="B7798" t="s">
        <v>14844</v>
      </c>
      <c r="C7798" t="s">
        <v>31840</v>
      </c>
      <c r="W7798" t="b">
        <v>1</v>
      </c>
    </row>
    <row r="7799" spans="1:23" x14ac:dyDescent="0.25">
      <c r="A7799" t="s">
        <v>14845</v>
      </c>
      <c r="B7799" t="s">
        <v>14846</v>
      </c>
      <c r="C7799" t="s">
        <v>31840</v>
      </c>
      <c r="W7799" t="b">
        <v>1</v>
      </c>
    </row>
    <row r="7800" spans="1:23" x14ac:dyDescent="0.25">
      <c r="A7800" t="s">
        <v>14847</v>
      </c>
      <c r="B7800" t="s">
        <v>14848</v>
      </c>
      <c r="C7800" t="s">
        <v>31840</v>
      </c>
      <c r="W7800" t="b">
        <v>1</v>
      </c>
    </row>
    <row r="7801" spans="1:23" x14ac:dyDescent="0.25">
      <c r="A7801" t="s">
        <v>14849</v>
      </c>
      <c r="B7801" t="s">
        <v>14850</v>
      </c>
      <c r="C7801" t="s">
        <v>31840</v>
      </c>
      <c r="W7801" t="b">
        <v>1</v>
      </c>
    </row>
    <row r="7802" spans="1:23" x14ac:dyDescent="0.25">
      <c r="A7802" t="s">
        <v>14851</v>
      </c>
      <c r="B7802" t="s">
        <v>14852</v>
      </c>
      <c r="C7802" t="s">
        <v>31840</v>
      </c>
      <c r="W7802" t="b">
        <v>1</v>
      </c>
    </row>
    <row r="7803" spans="1:23" x14ac:dyDescent="0.25">
      <c r="A7803" t="s">
        <v>14853</v>
      </c>
      <c r="B7803" t="s">
        <v>14854</v>
      </c>
      <c r="C7803" t="s">
        <v>31840</v>
      </c>
      <c r="W7803" t="b">
        <v>1</v>
      </c>
    </row>
    <row r="7804" spans="1:23" x14ac:dyDescent="0.25">
      <c r="A7804" t="s">
        <v>14855</v>
      </c>
      <c r="B7804" t="s">
        <v>14856</v>
      </c>
      <c r="C7804" t="s">
        <v>31840</v>
      </c>
      <c r="W7804" t="b">
        <v>1</v>
      </c>
    </row>
    <row r="7805" spans="1:23" x14ac:dyDescent="0.25">
      <c r="A7805" t="s">
        <v>14857</v>
      </c>
      <c r="B7805" t="s">
        <v>14858</v>
      </c>
      <c r="C7805" t="s">
        <v>31840</v>
      </c>
      <c r="W7805" t="b">
        <v>1</v>
      </c>
    </row>
    <row r="7806" spans="1:23" x14ac:dyDescent="0.25">
      <c r="A7806" t="s">
        <v>14859</v>
      </c>
      <c r="B7806" t="s">
        <v>14860</v>
      </c>
      <c r="C7806" t="s">
        <v>31840</v>
      </c>
      <c r="W7806" t="b">
        <v>1</v>
      </c>
    </row>
    <row r="7807" spans="1:23" x14ac:dyDescent="0.25">
      <c r="A7807" t="s">
        <v>14861</v>
      </c>
      <c r="B7807" t="s">
        <v>14862</v>
      </c>
      <c r="C7807" t="s">
        <v>31840</v>
      </c>
      <c r="W7807" t="b">
        <v>1</v>
      </c>
    </row>
    <row r="7808" spans="1:23" x14ac:dyDescent="0.25">
      <c r="A7808" t="s">
        <v>14863</v>
      </c>
      <c r="B7808" t="s">
        <v>14864</v>
      </c>
      <c r="C7808" t="s">
        <v>31840</v>
      </c>
      <c r="W7808" t="b">
        <v>1</v>
      </c>
    </row>
    <row r="7809" spans="1:23" x14ac:dyDescent="0.25">
      <c r="A7809" t="s">
        <v>14865</v>
      </c>
      <c r="B7809" t="s">
        <v>14866</v>
      </c>
      <c r="C7809" t="s">
        <v>31840</v>
      </c>
      <c r="W7809" t="b">
        <v>1</v>
      </c>
    </row>
    <row r="7810" spans="1:23" x14ac:dyDescent="0.25">
      <c r="A7810" t="s">
        <v>14867</v>
      </c>
      <c r="B7810" t="s">
        <v>14868</v>
      </c>
      <c r="C7810" t="s">
        <v>31840</v>
      </c>
      <c r="W7810" t="b">
        <v>1</v>
      </c>
    </row>
    <row r="7811" spans="1:23" x14ac:dyDescent="0.25">
      <c r="A7811" t="s">
        <v>14869</v>
      </c>
      <c r="B7811" t="s">
        <v>14870</v>
      </c>
      <c r="C7811" t="s">
        <v>31840</v>
      </c>
      <c r="W7811" t="b">
        <v>1</v>
      </c>
    </row>
    <row r="7812" spans="1:23" x14ac:dyDescent="0.25">
      <c r="A7812" t="s">
        <v>14871</v>
      </c>
      <c r="B7812" t="s">
        <v>14872</v>
      </c>
      <c r="C7812" t="s">
        <v>31840</v>
      </c>
      <c r="W7812" t="b">
        <v>1</v>
      </c>
    </row>
    <row r="7813" spans="1:23" x14ac:dyDescent="0.25">
      <c r="A7813" t="s">
        <v>14873</v>
      </c>
      <c r="B7813" t="s">
        <v>14874</v>
      </c>
      <c r="C7813" t="s">
        <v>31840</v>
      </c>
      <c r="W7813" t="b">
        <v>1</v>
      </c>
    </row>
    <row r="7814" spans="1:23" x14ac:dyDescent="0.25">
      <c r="A7814" t="s">
        <v>14875</v>
      </c>
      <c r="B7814" t="s">
        <v>14876</v>
      </c>
      <c r="C7814" t="s">
        <v>31840</v>
      </c>
      <c r="W7814" t="b">
        <v>1</v>
      </c>
    </row>
    <row r="7815" spans="1:23" x14ac:dyDescent="0.25">
      <c r="A7815" t="s">
        <v>14877</v>
      </c>
      <c r="B7815" t="s">
        <v>14878</v>
      </c>
      <c r="C7815" t="s">
        <v>31840</v>
      </c>
      <c r="W7815" t="b">
        <v>1</v>
      </c>
    </row>
    <row r="7816" spans="1:23" x14ac:dyDescent="0.25">
      <c r="A7816" t="s">
        <v>14879</v>
      </c>
      <c r="B7816" t="s">
        <v>14880</v>
      </c>
      <c r="C7816" t="s">
        <v>31840</v>
      </c>
      <c r="W7816" t="b">
        <v>1</v>
      </c>
    </row>
    <row r="7817" spans="1:23" x14ac:dyDescent="0.25">
      <c r="A7817" t="s">
        <v>14881</v>
      </c>
      <c r="B7817" t="s">
        <v>14882</v>
      </c>
      <c r="C7817" t="s">
        <v>31840</v>
      </c>
      <c r="W7817" t="b">
        <v>1</v>
      </c>
    </row>
    <row r="7818" spans="1:23" x14ac:dyDescent="0.25">
      <c r="A7818" t="s">
        <v>14883</v>
      </c>
      <c r="B7818" t="s">
        <v>14884</v>
      </c>
      <c r="C7818" t="s">
        <v>31840</v>
      </c>
      <c r="W7818" t="b">
        <v>1</v>
      </c>
    </row>
    <row r="7819" spans="1:23" x14ac:dyDescent="0.25">
      <c r="A7819" t="s">
        <v>14885</v>
      </c>
      <c r="B7819" t="s">
        <v>14886</v>
      </c>
      <c r="C7819" t="s">
        <v>31840</v>
      </c>
      <c r="W7819" t="b">
        <v>1</v>
      </c>
    </row>
    <row r="7820" spans="1:23" x14ac:dyDescent="0.25">
      <c r="A7820" t="s">
        <v>14887</v>
      </c>
      <c r="B7820" t="s">
        <v>14888</v>
      </c>
      <c r="C7820" t="s">
        <v>31840</v>
      </c>
      <c r="W7820" t="b">
        <v>1</v>
      </c>
    </row>
    <row r="7821" spans="1:23" x14ac:dyDescent="0.25">
      <c r="A7821" t="s">
        <v>14889</v>
      </c>
      <c r="B7821" t="s">
        <v>14890</v>
      </c>
      <c r="C7821" t="s">
        <v>31840</v>
      </c>
      <c r="W7821" t="b">
        <v>1</v>
      </c>
    </row>
    <row r="7822" spans="1:23" x14ac:dyDescent="0.25">
      <c r="A7822" t="s">
        <v>14891</v>
      </c>
      <c r="B7822" t="s">
        <v>14892</v>
      </c>
      <c r="C7822" t="s">
        <v>31840</v>
      </c>
      <c r="W7822" t="b">
        <v>1</v>
      </c>
    </row>
    <row r="7823" spans="1:23" x14ac:dyDescent="0.25">
      <c r="A7823" t="s">
        <v>14893</v>
      </c>
      <c r="B7823" t="s">
        <v>14894</v>
      </c>
      <c r="C7823" t="s">
        <v>31840</v>
      </c>
      <c r="W7823" t="b">
        <v>1</v>
      </c>
    </row>
    <row r="7824" spans="1:23" x14ac:dyDescent="0.25">
      <c r="A7824" t="s">
        <v>14895</v>
      </c>
      <c r="B7824" t="s">
        <v>14896</v>
      </c>
      <c r="C7824" t="s">
        <v>31840</v>
      </c>
      <c r="W7824" t="b">
        <v>1</v>
      </c>
    </row>
    <row r="7825" spans="1:23" x14ac:dyDescent="0.25">
      <c r="A7825" t="s">
        <v>14897</v>
      </c>
      <c r="B7825" t="s">
        <v>14898</v>
      </c>
      <c r="C7825" t="s">
        <v>31840</v>
      </c>
      <c r="W7825" t="b">
        <v>1</v>
      </c>
    </row>
    <row r="7826" spans="1:23" x14ac:dyDescent="0.25">
      <c r="A7826" t="s">
        <v>14899</v>
      </c>
      <c r="B7826" t="s">
        <v>14900</v>
      </c>
      <c r="C7826" t="s">
        <v>31840</v>
      </c>
      <c r="W7826" t="b">
        <v>1</v>
      </c>
    </row>
    <row r="7827" spans="1:23" x14ac:dyDescent="0.25">
      <c r="A7827" t="s">
        <v>14901</v>
      </c>
      <c r="B7827" t="s">
        <v>14902</v>
      </c>
      <c r="C7827" t="s">
        <v>31840</v>
      </c>
      <c r="W7827" t="b">
        <v>1</v>
      </c>
    </row>
    <row r="7828" spans="1:23" x14ac:dyDescent="0.25">
      <c r="A7828" t="s">
        <v>14903</v>
      </c>
      <c r="B7828" t="s">
        <v>14904</v>
      </c>
      <c r="C7828" t="s">
        <v>31840</v>
      </c>
      <c r="W7828" t="b">
        <v>1</v>
      </c>
    </row>
    <row r="7829" spans="1:23" x14ac:dyDescent="0.25">
      <c r="A7829" t="s">
        <v>14905</v>
      </c>
      <c r="B7829" t="s">
        <v>14906</v>
      </c>
      <c r="C7829" t="s">
        <v>31840</v>
      </c>
      <c r="W7829" t="b">
        <v>1</v>
      </c>
    </row>
    <row r="7830" spans="1:23" x14ac:dyDescent="0.25">
      <c r="A7830" t="s">
        <v>14907</v>
      </c>
      <c r="B7830" t="s">
        <v>14908</v>
      </c>
      <c r="C7830" t="s">
        <v>31840</v>
      </c>
      <c r="W7830" t="b">
        <v>1</v>
      </c>
    </row>
    <row r="7831" spans="1:23" x14ac:dyDescent="0.25">
      <c r="A7831" t="s">
        <v>14909</v>
      </c>
      <c r="B7831" t="s">
        <v>14910</v>
      </c>
      <c r="C7831" t="s">
        <v>31840</v>
      </c>
      <c r="W7831" t="b">
        <v>1</v>
      </c>
    </row>
    <row r="7832" spans="1:23" x14ac:dyDescent="0.25">
      <c r="A7832" t="s">
        <v>14911</v>
      </c>
      <c r="B7832" t="s">
        <v>14912</v>
      </c>
      <c r="C7832" t="s">
        <v>31840</v>
      </c>
      <c r="W7832" t="b">
        <v>1</v>
      </c>
    </row>
    <row r="7833" spans="1:23" x14ac:dyDescent="0.25">
      <c r="A7833" t="s">
        <v>14913</v>
      </c>
      <c r="B7833" t="s">
        <v>14914</v>
      </c>
      <c r="C7833" t="s">
        <v>31840</v>
      </c>
      <c r="W7833" t="b">
        <v>1</v>
      </c>
    </row>
    <row r="7834" spans="1:23" x14ac:dyDescent="0.25">
      <c r="A7834" t="s">
        <v>14915</v>
      </c>
      <c r="B7834" t="s">
        <v>14916</v>
      </c>
      <c r="C7834" t="s">
        <v>31840</v>
      </c>
      <c r="W7834" t="b">
        <v>1</v>
      </c>
    </row>
    <row r="7835" spans="1:23" x14ac:dyDescent="0.25">
      <c r="A7835" t="s">
        <v>14917</v>
      </c>
      <c r="B7835" t="s">
        <v>14918</v>
      </c>
      <c r="C7835" t="s">
        <v>31840</v>
      </c>
      <c r="W7835" t="b">
        <v>1</v>
      </c>
    </row>
    <row r="7836" spans="1:23" x14ac:dyDescent="0.25">
      <c r="A7836" t="s">
        <v>14919</v>
      </c>
      <c r="B7836" t="s">
        <v>14920</v>
      </c>
      <c r="C7836" t="s">
        <v>31840</v>
      </c>
      <c r="W7836" t="b">
        <v>1</v>
      </c>
    </row>
    <row r="7837" spans="1:23" x14ac:dyDescent="0.25">
      <c r="A7837" t="s">
        <v>14921</v>
      </c>
      <c r="B7837" t="s">
        <v>14922</v>
      </c>
      <c r="C7837" t="s">
        <v>31840</v>
      </c>
      <c r="W7837" t="b">
        <v>1</v>
      </c>
    </row>
    <row r="7838" spans="1:23" x14ac:dyDescent="0.25">
      <c r="A7838" t="s">
        <v>14923</v>
      </c>
      <c r="B7838" t="s">
        <v>14924</v>
      </c>
      <c r="C7838" t="s">
        <v>31840</v>
      </c>
      <c r="W7838" t="b">
        <v>1</v>
      </c>
    </row>
    <row r="7839" spans="1:23" x14ac:dyDescent="0.25">
      <c r="A7839" t="s">
        <v>14925</v>
      </c>
      <c r="B7839" t="s">
        <v>14926</v>
      </c>
      <c r="C7839" t="s">
        <v>31840</v>
      </c>
      <c r="W7839" t="b">
        <v>1</v>
      </c>
    </row>
    <row r="7840" spans="1:23" x14ac:dyDescent="0.25">
      <c r="A7840" t="s">
        <v>14927</v>
      </c>
      <c r="B7840" t="s">
        <v>14928</v>
      </c>
      <c r="C7840" t="s">
        <v>31840</v>
      </c>
      <c r="W7840" t="b">
        <v>1</v>
      </c>
    </row>
    <row r="7841" spans="1:23" x14ac:dyDescent="0.25">
      <c r="A7841" t="s">
        <v>14929</v>
      </c>
      <c r="B7841" t="s">
        <v>14930</v>
      </c>
      <c r="C7841" t="s">
        <v>31840</v>
      </c>
      <c r="W7841" t="b">
        <v>1</v>
      </c>
    </row>
    <row r="7842" spans="1:23" x14ac:dyDescent="0.25">
      <c r="A7842" t="s">
        <v>14931</v>
      </c>
      <c r="B7842" t="s">
        <v>14932</v>
      </c>
      <c r="C7842" t="s">
        <v>31840</v>
      </c>
      <c r="W7842" t="b">
        <v>1</v>
      </c>
    </row>
    <row r="7843" spans="1:23" x14ac:dyDescent="0.25">
      <c r="A7843" t="s">
        <v>14933</v>
      </c>
      <c r="B7843" t="s">
        <v>14934</v>
      </c>
      <c r="C7843" t="s">
        <v>31840</v>
      </c>
      <c r="W7843" t="b">
        <v>1</v>
      </c>
    </row>
    <row r="7844" spans="1:23" x14ac:dyDescent="0.25">
      <c r="A7844" t="s">
        <v>14935</v>
      </c>
      <c r="B7844" t="s">
        <v>14936</v>
      </c>
      <c r="C7844" t="s">
        <v>31840</v>
      </c>
      <c r="W7844" t="b">
        <v>1</v>
      </c>
    </row>
    <row r="7845" spans="1:23" x14ac:dyDescent="0.25">
      <c r="A7845" t="s">
        <v>14937</v>
      </c>
      <c r="B7845" t="s">
        <v>14938</v>
      </c>
      <c r="C7845" t="s">
        <v>31840</v>
      </c>
      <c r="W7845" t="b">
        <v>1</v>
      </c>
    </row>
    <row r="7846" spans="1:23" x14ac:dyDescent="0.25">
      <c r="A7846" t="s">
        <v>14939</v>
      </c>
      <c r="B7846" t="s">
        <v>14940</v>
      </c>
      <c r="C7846" t="s">
        <v>31840</v>
      </c>
      <c r="W7846" t="b">
        <v>1</v>
      </c>
    </row>
    <row r="7847" spans="1:23" x14ac:dyDescent="0.25">
      <c r="A7847" t="s">
        <v>14941</v>
      </c>
      <c r="B7847" t="s">
        <v>14942</v>
      </c>
      <c r="C7847" t="s">
        <v>31840</v>
      </c>
      <c r="W7847" t="b">
        <v>1</v>
      </c>
    </row>
    <row r="7848" spans="1:23" x14ac:dyDescent="0.25">
      <c r="A7848" t="s">
        <v>14943</v>
      </c>
      <c r="B7848" t="s">
        <v>14944</v>
      </c>
      <c r="C7848" t="s">
        <v>31840</v>
      </c>
      <c r="W7848" t="b">
        <v>1</v>
      </c>
    </row>
    <row r="7849" spans="1:23" x14ac:dyDescent="0.25">
      <c r="A7849" t="s">
        <v>14945</v>
      </c>
      <c r="B7849" t="s">
        <v>14946</v>
      </c>
      <c r="C7849" t="s">
        <v>31840</v>
      </c>
      <c r="W7849" t="b">
        <v>1</v>
      </c>
    </row>
    <row r="7850" spans="1:23" x14ac:dyDescent="0.25">
      <c r="A7850" t="s">
        <v>14947</v>
      </c>
      <c r="B7850" t="s">
        <v>14948</v>
      </c>
      <c r="C7850" t="s">
        <v>31840</v>
      </c>
      <c r="W7850" t="b">
        <v>1</v>
      </c>
    </row>
    <row r="7851" spans="1:23" x14ac:dyDescent="0.25">
      <c r="A7851" t="s">
        <v>14949</v>
      </c>
      <c r="B7851" t="s">
        <v>14950</v>
      </c>
      <c r="C7851" t="s">
        <v>31840</v>
      </c>
      <c r="W7851" t="b">
        <v>1</v>
      </c>
    </row>
    <row r="7852" spans="1:23" x14ac:dyDescent="0.25">
      <c r="A7852" t="s">
        <v>14951</v>
      </c>
      <c r="B7852" t="s">
        <v>14952</v>
      </c>
      <c r="C7852" t="s">
        <v>31840</v>
      </c>
      <c r="W7852" t="b">
        <v>1</v>
      </c>
    </row>
    <row r="7853" spans="1:23" x14ac:dyDescent="0.25">
      <c r="A7853" t="s">
        <v>14953</v>
      </c>
      <c r="B7853" t="s">
        <v>14954</v>
      </c>
      <c r="C7853" t="s">
        <v>31840</v>
      </c>
      <c r="W7853" t="b">
        <v>1</v>
      </c>
    </row>
    <row r="7854" spans="1:23" x14ac:dyDescent="0.25">
      <c r="A7854" t="s">
        <v>14955</v>
      </c>
      <c r="B7854" t="s">
        <v>14956</v>
      </c>
      <c r="C7854" t="s">
        <v>31840</v>
      </c>
      <c r="W7854" t="b">
        <v>1</v>
      </c>
    </row>
    <row r="7855" spans="1:23" x14ac:dyDescent="0.25">
      <c r="A7855" t="s">
        <v>14957</v>
      </c>
      <c r="B7855" t="s">
        <v>14958</v>
      </c>
      <c r="C7855" t="s">
        <v>31840</v>
      </c>
      <c r="W7855" t="b">
        <v>1</v>
      </c>
    </row>
    <row r="7856" spans="1:23" x14ac:dyDescent="0.25">
      <c r="A7856" t="s">
        <v>14959</v>
      </c>
      <c r="B7856" t="s">
        <v>14960</v>
      </c>
      <c r="C7856" t="s">
        <v>31840</v>
      </c>
      <c r="W7856" t="b">
        <v>1</v>
      </c>
    </row>
    <row r="7857" spans="1:23" x14ac:dyDescent="0.25">
      <c r="A7857" t="s">
        <v>14961</v>
      </c>
      <c r="B7857" t="s">
        <v>14962</v>
      </c>
      <c r="C7857" t="s">
        <v>31840</v>
      </c>
      <c r="W7857" t="b">
        <v>1</v>
      </c>
    </row>
    <row r="7858" spans="1:23" x14ac:dyDescent="0.25">
      <c r="A7858" t="s">
        <v>14963</v>
      </c>
      <c r="B7858" t="s">
        <v>14964</v>
      </c>
      <c r="C7858" t="s">
        <v>31840</v>
      </c>
      <c r="W7858" t="b">
        <v>1</v>
      </c>
    </row>
    <row r="7859" spans="1:23" x14ac:dyDescent="0.25">
      <c r="A7859" t="s">
        <v>14965</v>
      </c>
      <c r="B7859" t="s">
        <v>14966</v>
      </c>
      <c r="C7859" t="s">
        <v>31840</v>
      </c>
      <c r="W7859" t="b">
        <v>1</v>
      </c>
    </row>
    <row r="7860" spans="1:23" x14ac:dyDescent="0.25">
      <c r="A7860" t="s">
        <v>14967</v>
      </c>
      <c r="B7860" t="s">
        <v>14968</v>
      </c>
      <c r="C7860" t="s">
        <v>31840</v>
      </c>
      <c r="W7860" t="b">
        <v>1</v>
      </c>
    </row>
    <row r="7861" spans="1:23" x14ac:dyDescent="0.25">
      <c r="A7861" t="s">
        <v>14969</v>
      </c>
      <c r="B7861" t="s">
        <v>14970</v>
      </c>
      <c r="C7861" t="s">
        <v>31840</v>
      </c>
      <c r="W7861" t="b">
        <v>1</v>
      </c>
    </row>
    <row r="7862" spans="1:23" x14ac:dyDescent="0.25">
      <c r="A7862" t="s">
        <v>14971</v>
      </c>
      <c r="B7862" t="s">
        <v>14972</v>
      </c>
      <c r="C7862" t="s">
        <v>31840</v>
      </c>
      <c r="W7862" t="b">
        <v>1</v>
      </c>
    </row>
    <row r="7863" spans="1:23" x14ac:dyDescent="0.25">
      <c r="A7863" t="s">
        <v>14973</v>
      </c>
      <c r="B7863" t="s">
        <v>14974</v>
      </c>
      <c r="C7863" t="s">
        <v>31840</v>
      </c>
      <c r="W7863" t="b">
        <v>1</v>
      </c>
    </row>
    <row r="7864" spans="1:23" x14ac:dyDescent="0.25">
      <c r="A7864" t="s">
        <v>14975</v>
      </c>
      <c r="B7864" t="s">
        <v>14976</v>
      </c>
      <c r="C7864" t="s">
        <v>31840</v>
      </c>
      <c r="W7864" t="b">
        <v>1</v>
      </c>
    </row>
    <row r="7865" spans="1:23" x14ac:dyDescent="0.25">
      <c r="A7865" t="s">
        <v>14977</v>
      </c>
      <c r="B7865" t="s">
        <v>14978</v>
      </c>
      <c r="C7865" t="s">
        <v>31840</v>
      </c>
      <c r="W7865" t="b">
        <v>1</v>
      </c>
    </row>
    <row r="7866" spans="1:23" x14ac:dyDescent="0.25">
      <c r="A7866" t="s">
        <v>14979</v>
      </c>
      <c r="B7866" t="s">
        <v>14980</v>
      </c>
      <c r="C7866" t="s">
        <v>31840</v>
      </c>
      <c r="W7866" t="b">
        <v>1</v>
      </c>
    </row>
    <row r="7867" spans="1:23" x14ac:dyDescent="0.25">
      <c r="A7867" t="s">
        <v>14981</v>
      </c>
      <c r="B7867" t="s">
        <v>14982</v>
      </c>
      <c r="C7867" t="s">
        <v>31840</v>
      </c>
      <c r="W7867" t="b">
        <v>1</v>
      </c>
    </row>
    <row r="7868" spans="1:23" x14ac:dyDescent="0.25">
      <c r="A7868" t="s">
        <v>14983</v>
      </c>
      <c r="B7868" t="s">
        <v>14984</v>
      </c>
      <c r="C7868" t="s">
        <v>31840</v>
      </c>
      <c r="W7868" t="b">
        <v>1</v>
      </c>
    </row>
    <row r="7869" spans="1:23" x14ac:dyDescent="0.25">
      <c r="A7869" t="s">
        <v>14985</v>
      </c>
      <c r="B7869" t="s">
        <v>14986</v>
      </c>
      <c r="C7869" t="s">
        <v>31840</v>
      </c>
      <c r="W7869" t="b">
        <v>1</v>
      </c>
    </row>
    <row r="7870" spans="1:23" x14ac:dyDescent="0.25">
      <c r="A7870" t="s">
        <v>14987</v>
      </c>
      <c r="B7870" t="s">
        <v>14988</v>
      </c>
      <c r="C7870" t="s">
        <v>31840</v>
      </c>
      <c r="W7870" t="b">
        <v>1</v>
      </c>
    </row>
    <row r="7871" spans="1:23" x14ac:dyDescent="0.25">
      <c r="A7871" t="s">
        <v>14989</v>
      </c>
      <c r="B7871" t="s">
        <v>14990</v>
      </c>
      <c r="C7871" t="s">
        <v>31840</v>
      </c>
      <c r="W7871" t="b">
        <v>1</v>
      </c>
    </row>
    <row r="7872" spans="1:23" x14ac:dyDescent="0.25">
      <c r="A7872" t="s">
        <v>14991</v>
      </c>
      <c r="B7872" t="s">
        <v>14992</v>
      </c>
      <c r="C7872" t="s">
        <v>31840</v>
      </c>
      <c r="W7872" t="b">
        <v>1</v>
      </c>
    </row>
    <row r="7873" spans="1:23" x14ac:dyDescent="0.25">
      <c r="A7873" t="s">
        <v>14993</v>
      </c>
      <c r="B7873" t="s">
        <v>14994</v>
      </c>
      <c r="C7873" t="s">
        <v>31840</v>
      </c>
      <c r="W7873" t="b">
        <v>1</v>
      </c>
    </row>
    <row r="7874" spans="1:23" x14ac:dyDescent="0.25">
      <c r="A7874" t="s">
        <v>14995</v>
      </c>
      <c r="B7874" t="s">
        <v>14996</v>
      </c>
      <c r="C7874" t="s">
        <v>31840</v>
      </c>
      <c r="W7874" t="b">
        <v>1</v>
      </c>
    </row>
    <row r="7875" spans="1:23" x14ac:dyDescent="0.25">
      <c r="A7875" t="s">
        <v>14997</v>
      </c>
      <c r="B7875" t="s">
        <v>14998</v>
      </c>
      <c r="C7875" t="s">
        <v>31840</v>
      </c>
      <c r="W7875" t="b">
        <v>1</v>
      </c>
    </row>
    <row r="7876" spans="1:23" x14ac:dyDescent="0.25">
      <c r="A7876" t="s">
        <v>14999</v>
      </c>
      <c r="B7876" t="s">
        <v>15000</v>
      </c>
      <c r="C7876" t="s">
        <v>31840</v>
      </c>
      <c r="W7876" t="b">
        <v>1</v>
      </c>
    </row>
    <row r="7877" spans="1:23" x14ac:dyDescent="0.25">
      <c r="A7877" t="s">
        <v>15001</v>
      </c>
      <c r="B7877" t="s">
        <v>15002</v>
      </c>
      <c r="C7877" t="s">
        <v>31840</v>
      </c>
      <c r="W7877" t="b">
        <v>1</v>
      </c>
    </row>
    <row r="7878" spans="1:23" x14ac:dyDescent="0.25">
      <c r="A7878" t="s">
        <v>15003</v>
      </c>
      <c r="B7878" t="s">
        <v>15004</v>
      </c>
      <c r="C7878" t="s">
        <v>31840</v>
      </c>
      <c r="W7878" t="b">
        <v>1</v>
      </c>
    </row>
    <row r="7879" spans="1:23" x14ac:dyDescent="0.25">
      <c r="A7879" t="s">
        <v>15005</v>
      </c>
      <c r="B7879" t="s">
        <v>15006</v>
      </c>
      <c r="C7879" t="s">
        <v>31840</v>
      </c>
      <c r="W7879" t="b">
        <v>1</v>
      </c>
    </row>
    <row r="7880" spans="1:23" x14ac:dyDescent="0.25">
      <c r="A7880" t="s">
        <v>15007</v>
      </c>
      <c r="B7880" t="s">
        <v>15008</v>
      </c>
      <c r="C7880" t="s">
        <v>31840</v>
      </c>
      <c r="W7880" t="b">
        <v>1</v>
      </c>
    </row>
    <row r="7881" spans="1:23" x14ac:dyDescent="0.25">
      <c r="A7881" t="s">
        <v>15009</v>
      </c>
      <c r="B7881" t="s">
        <v>15010</v>
      </c>
      <c r="C7881" t="s">
        <v>31840</v>
      </c>
      <c r="W7881" t="b">
        <v>1</v>
      </c>
    </row>
    <row r="7882" spans="1:23" x14ac:dyDescent="0.25">
      <c r="A7882" t="s">
        <v>15011</v>
      </c>
      <c r="B7882" t="s">
        <v>15012</v>
      </c>
      <c r="C7882" t="s">
        <v>31840</v>
      </c>
      <c r="W7882" t="b">
        <v>1</v>
      </c>
    </row>
    <row r="7883" spans="1:23" x14ac:dyDescent="0.25">
      <c r="A7883" t="s">
        <v>15013</v>
      </c>
      <c r="B7883" t="s">
        <v>15014</v>
      </c>
      <c r="C7883" t="s">
        <v>31840</v>
      </c>
      <c r="W7883" t="b">
        <v>1</v>
      </c>
    </row>
    <row r="7884" spans="1:23" x14ac:dyDescent="0.25">
      <c r="A7884" t="s">
        <v>15015</v>
      </c>
      <c r="B7884" t="s">
        <v>15016</v>
      </c>
      <c r="C7884" t="s">
        <v>31840</v>
      </c>
      <c r="W7884" t="b">
        <v>1</v>
      </c>
    </row>
    <row r="7885" spans="1:23" x14ac:dyDescent="0.25">
      <c r="A7885" t="s">
        <v>15017</v>
      </c>
      <c r="B7885" t="s">
        <v>15018</v>
      </c>
      <c r="C7885" t="s">
        <v>31840</v>
      </c>
      <c r="W7885" t="b">
        <v>1</v>
      </c>
    </row>
    <row r="7886" spans="1:23" x14ac:dyDescent="0.25">
      <c r="A7886" t="s">
        <v>15019</v>
      </c>
      <c r="B7886" t="s">
        <v>15020</v>
      </c>
      <c r="C7886" t="s">
        <v>31840</v>
      </c>
      <c r="W7886" t="b">
        <v>1</v>
      </c>
    </row>
    <row r="7887" spans="1:23" x14ac:dyDescent="0.25">
      <c r="A7887" t="s">
        <v>15021</v>
      </c>
      <c r="B7887" t="s">
        <v>15022</v>
      </c>
      <c r="C7887" t="s">
        <v>31840</v>
      </c>
      <c r="W7887" t="b">
        <v>1</v>
      </c>
    </row>
    <row r="7888" spans="1:23" x14ac:dyDescent="0.25">
      <c r="A7888" t="s">
        <v>15023</v>
      </c>
      <c r="B7888" t="s">
        <v>15024</v>
      </c>
      <c r="C7888" t="s">
        <v>31840</v>
      </c>
      <c r="W7888" t="b">
        <v>1</v>
      </c>
    </row>
    <row r="7889" spans="1:23" x14ac:dyDescent="0.25">
      <c r="A7889" t="s">
        <v>15025</v>
      </c>
      <c r="B7889" t="s">
        <v>15026</v>
      </c>
      <c r="C7889" t="s">
        <v>31840</v>
      </c>
      <c r="W7889" t="b">
        <v>1</v>
      </c>
    </row>
    <row r="7890" spans="1:23" x14ac:dyDescent="0.25">
      <c r="A7890" t="s">
        <v>15027</v>
      </c>
      <c r="B7890" t="s">
        <v>15028</v>
      </c>
      <c r="C7890" t="s">
        <v>31840</v>
      </c>
      <c r="W7890" t="b">
        <v>1</v>
      </c>
    </row>
    <row r="7891" spans="1:23" x14ac:dyDescent="0.25">
      <c r="A7891" t="s">
        <v>15029</v>
      </c>
      <c r="B7891" t="s">
        <v>15030</v>
      </c>
      <c r="C7891" t="s">
        <v>31840</v>
      </c>
      <c r="W7891" t="b">
        <v>1</v>
      </c>
    </row>
    <row r="7892" spans="1:23" x14ac:dyDescent="0.25">
      <c r="A7892" t="s">
        <v>15031</v>
      </c>
      <c r="B7892" t="s">
        <v>15032</v>
      </c>
      <c r="C7892" t="s">
        <v>31840</v>
      </c>
      <c r="W7892" t="b">
        <v>1</v>
      </c>
    </row>
    <row r="7893" spans="1:23" x14ac:dyDescent="0.25">
      <c r="A7893" t="s">
        <v>15033</v>
      </c>
      <c r="B7893" t="s">
        <v>15034</v>
      </c>
      <c r="C7893" t="s">
        <v>31840</v>
      </c>
      <c r="W7893" t="b">
        <v>1</v>
      </c>
    </row>
    <row r="7894" spans="1:23" x14ac:dyDescent="0.25">
      <c r="A7894" t="s">
        <v>15035</v>
      </c>
      <c r="B7894" t="s">
        <v>15036</v>
      </c>
      <c r="C7894" t="s">
        <v>31840</v>
      </c>
      <c r="W7894" t="b">
        <v>1</v>
      </c>
    </row>
    <row r="7895" spans="1:23" x14ac:dyDescent="0.25">
      <c r="A7895" t="s">
        <v>15037</v>
      </c>
      <c r="B7895" t="s">
        <v>15038</v>
      </c>
      <c r="C7895" t="s">
        <v>31840</v>
      </c>
      <c r="W7895" t="b">
        <v>1</v>
      </c>
    </row>
    <row r="7896" spans="1:23" x14ac:dyDescent="0.25">
      <c r="A7896" t="s">
        <v>15039</v>
      </c>
      <c r="B7896" t="s">
        <v>15040</v>
      </c>
      <c r="C7896" t="s">
        <v>31840</v>
      </c>
      <c r="W7896" t="b">
        <v>1</v>
      </c>
    </row>
    <row r="7897" spans="1:23" x14ac:dyDescent="0.25">
      <c r="A7897" t="s">
        <v>15041</v>
      </c>
      <c r="B7897" t="s">
        <v>15042</v>
      </c>
      <c r="C7897" t="s">
        <v>31840</v>
      </c>
      <c r="W7897" t="b">
        <v>1</v>
      </c>
    </row>
    <row r="7898" spans="1:23" x14ac:dyDescent="0.25">
      <c r="A7898" t="s">
        <v>15043</v>
      </c>
      <c r="B7898" t="s">
        <v>15044</v>
      </c>
      <c r="C7898" t="s">
        <v>31840</v>
      </c>
      <c r="W7898" t="b">
        <v>1</v>
      </c>
    </row>
    <row r="7899" spans="1:23" x14ac:dyDescent="0.25">
      <c r="A7899" t="s">
        <v>15045</v>
      </c>
      <c r="B7899" t="s">
        <v>15046</v>
      </c>
      <c r="C7899" t="s">
        <v>31840</v>
      </c>
      <c r="W7899" t="b">
        <v>1</v>
      </c>
    </row>
    <row r="7900" spans="1:23" x14ac:dyDescent="0.25">
      <c r="A7900" t="s">
        <v>15047</v>
      </c>
      <c r="B7900" t="s">
        <v>15048</v>
      </c>
      <c r="C7900" t="s">
        <v>31840</v>
      </c>
      <c r="W7900" t="b">
        <v>1</v>
      </c>
    </row>
    <row r="7901" spans="1:23" x14ac:dyDescent="0.25">
      <c r="A7901" t="s">
        <v>15049</v>
      </c>
      <c r="B7901" t="s">
        <v>15050</v>
      </c>
      <c r="C7901" t="s">
        <v>31840</v>
      </c>
      <c r="W7901" t="b">
        <v>1</v>
      </c>
    </row>
    <row r="7902" spans="1:23" x14ac:dyDescent="0.25">
      <c r="A7902" t="s">
        <v>15051</v>
      </c>
      <c r="B7902" t="s">
        <v>15052</v>
      </c>
      <c r="C7902" t="s">
        <v>31840</v>
      </c>
      <c r="W7902" t="b">
        <v>1</v>
      </c>
    </row>
    <row r="7903" spans="1:23" x14ac:dyDescent="0.25">
      <c r="A7903" t="s">
        <v>15053</v>
      </c>
      <c r="B7903" t="s">
        <v>15054</v>
      </c>
      <c r="C7903" t="s">
        <v>31840</v>
      </c>
      <c r="W7903" t="b">
        <v>1</v>
      </c>
    </row>
    <row r="7904" spans="1:23" x14ac:dyDescent="0.25">
      <c r="A7904" t="s">
        <v>15055</v>
      </c>
      <c r="B7904" t="s">
        <v>15056</v>
      </c>
      <c r="C7904" t="s">
        <v>31840</v>
      </c>
      <c r="W7904" t="b">
        <v>1</v>
      </c>
    </row>
    <row r="7905" spans="1:23" x14ac:dyDescent="0.25">
      <c r="A7905" t="s">
        <v>15057</v>
      </c>
      <c r="B7905" t="s">
        <v>15058</v>
      </c>
      <c r="C7905" t="s">
        <v>31840</v>
      </c>
      <c r="W7905" t="b">
        <v>1</v>
      </c>
    </row>
    <row r="7906" spans="1:23" x14ac:dyDescent="0.25">
      <c r="A7906" t="s">
        <v>15059</v>
      </c>
      <c r="B7906" t="s">
        <v>15060</v>
      </c>
      <c r="C7906" t="s">
        <v>31840</v>
      </c>
      <c r="W7906" t="b">
        <v>1</v>
      </c>
    </row>
    <row r="7907" spans="1:23" x14ac:dyDescent="0.25">
      <c r="A7907" t="s">
        <v>22881</v>
      </c>
      <c r="B7907" t="s">
        <v>22882</v>
      </c>
    </row>
    <row r="7908" spans="1:23" x14ac:dyDescent="0.25">
      <c r="A7908" t="s">
        <v>15061</v>
      </c>
      <c r="B7908" t="s">
        <v>15062</v>
      </c>
      <c r="C7908" t="s">
        <v>31726</v>
      </c>
      <c r="W7908" t="b">
        <v>1</v>
      </c>
    </row>
    <row r="7909" spans="1:23" x14ac:dyDescent="0.25">
      <c r="A7909" t="s">
        <v>15063</v>
      </c>
      <c r="B7909" t="s">
        <v>15064</v>
      </c>
      <c r="C7909" t="s">
        <v>31726</v>
      </c>
      <c r="W7909" t="b">
        <v>1</v>
      </c>
    </row>
    <row r="7910" spans="1:23" x14ac:dyDescent="0.25">
      <c r="A7910" t="s">
        <v>15065</v>
      </c>
      <c r="B7910" t="s">
        <v>15066</v>
      </c>
      <c r="C7910" t="s">
        <v>31726</v>
      </c>
      <c r="W7910" t="b">
        <v>1</v>
      </c>
    </row>
    <row r="7911" spans="1:23" x14ac:dyDescent="0.25">
      <c r="A7911" t="s">
        <v>15067</v>
      </c>
      <c r="B7911" t="s">
        <v>15068</v>
      </c>
      <c r="C7911" t="s">
        <v>31726</v>
      </c>
      <c r="W7911" t="b">
        <v>1</v>
      </c>
    </row>
    <row r="7912" spans="1:23" x14ac:dyDescent="0.25">
      <c r="A7912" t="s">
        <v>15069</v>
      </c>
      <c r="B7912" t="s">
        <v>15070</v>
      </c>
      <c r="C7912" t="s">
        <v>31726</v>
      </c>
      <c r="W7912" t="b">
        <v>1</v>
      </c>
    </row>
    <row r="7913" spans="1:23" x14ac:dyDescent="0.25">
      <c r="A7913" t="s">
        <v>15071</v>
      </c>
      <c r="B7913" t="s">
        <v>15072</v>
      </c>
      <c r="C7913" t="s">
        <v>31726</v>
      </c>
      <c r="W7913" t="b">
        <v>1</v>
      </c>
    </row>
    <row r="7914" spans="1:23" x14ac:dyDescent="0.25">
      <c r="A7914" t="s">
        <v>15073</v>
      </c>
      <c r="B7914" t="s">
        <v>15074</v>
      </c>
      <c r="C7914" t="s">
        <v>31726</v>
      </c>
      <c r="W7914" t="b">
        <v>1</v>
      </c>
    </row>
    <row r="7915" spans="1:23" x14ac:dyDescent="0.25">
      <c r="A7915" t="s">
        <v>22883</v>
      </c>
      <c r="B7915" t="s">
        <v>22884</v>
      </c>
    </row>
    <row r="7916" spans="1:23" x14ac:dyDescent="0.25">
      <c r="A7916" t="s">
        <v>15075</v>
      </c>
      <c r="B7916" t="s">
        <v>15076</v>
      </c>
      <c r="C7916" t="s">
        <v>31726</v>
      </c>
      <c r="W7916" t="b">
        <v>1</v>
      </c>
    </row>
    <row r="7917" spans="1:23" x14ac:dyDescent="0.25">
      <c r="A7917" t="s">
        <v>15077</v>
      </c>
      <c r="B7917" t="s">
        <v>15078</v>
      </c>
      <c r="C7917" t="s">
        <v>31726</v>
      </c>
      <c r="W7917" t="b">
        <v>1</v>
      </c>
    </row>
    <row r="7918" spans="1:23" x14ac:dyDescent="0.25">
      <c r="A7918" t="s">
        <v>15079</v>
      </c>
      <c r="B7918" t="s">
        <v>15080</v>
      </c>
      <c r="C7918" t="s">
        <v>31726</v>
      </c>
      <c r="W7918" t="b">
        <v>1</v>
      </c>
    </row>
    <row r="7919" spans="1:23" x14ac:dyDescent="0.25">
      <c r="A7919" t="s">
        <v>15081</v>
      </c>
      <c r="B7919" t="s">
        <v>15082</v>
      </c>
      <c r="C7919" t="s">
        <v>31726</v>
      </c>
      <c r="W7919" t="b">
        <v>1</v>
      </c>
    </row>
    <row r="7920" spans="1:23" x14ac:dyDescent="0.25">
      <c r="A7920" t="s">
        <v>15083</v>
      </c>
      <c r="B7920" t="s">
        <v>15084</v>
      </c>
      <c r="C7920" t="s">
        <v>31726</v>
      </c>
      <c r="W7920" t="b">
        <v>1</v>
      </c>
    </row>
    <row r="7921" spans="1:23" x14ac:dyDescent="0.25">
      <c r="A7921" t="s">
        <v>22885</v>
      </c>
      <c r="B7921" t="s">
        <v>22886</v>
      </c>
    </row>
    <row r="7922" spans="1:23" x14ac:dyDescent="0.25">
      <c r="A7922" t="s">
        <v>15085</v>
      </c>
      <c r="B7922" t="s">
        <v>15086</v>
      </c>
      <c r="C7922" t="s">
        <v>31726</v>
      </c>
      <c r="W7922" t="b">
        <v>1</v>
      </c>
    </row>
    <row r="7923" spans="1:23" x14ac:dyDescent="0.25">
      <c r="A7923" t="s">
        <v>15087</v>
      </c>
      <c r="B7923" t="s">
        <v>15088</v>
      </c>
      <c r="C7923" t="s">
        <v>31726</v>
      </c>
      <c r="W7923" t="b">
        <v>1</v>
      </c>
    </row>
    <row r="7924" spans="1:23" x14ac:dyDescent="0.25">
      <c r="A7924" t="s">
        <v>15089</v>
      </c>
      <c r="B7924" t="s">
        <v>15090</v>
      </c>
      <c r="C7924" t="s">
        <v>31726</v>
      </c>
      <c r="W7924" t="b">
        <v>1</v>
      </c>
    </row>
    <row r="7925" spans="1:23" x14ac:dyDescent="0.25">
      <c r="A7925" t="s">
        <v>15091</v>
      </c>
      <c r="B7925" t="s">
        <v>15092</v>
      </c>
      <c r="C7925" t="s">
        <v>31726</v>
      </c>
      <c r="W7925" t="b">
        <v>1</v>
      </c>
    </row>
    <row r="7926" spans="1:23" x14ac:dyDescent="0.25">
      <c r="A7926" t="s">
        <v>15093</v>
      </c>
      <c r="B7926" t="s">
        <v>15094</v>
      </c>
      <c r="C7926" t="s">
        <v>31726</v>
      </c>
      <c r="W7926" t="b">
        <v>1</v>
      </c>
    </row>
    <row r="7927" spans="1:23" x14ac:dyDescent="0.25">
      <c r="A7927" t="s">
        <v>15095</v>
      </c>
      <c r="B7927" t="s">
        <v>15096</v>
      </c>
      <c r="C7927" t="s">
        <v>31726</v>
      </c>
      <c r="W7927" t="b">
        <v>1</v>
      </c>
    </row>
    <row r="7928" spans="1:23" x14ac:dyDescent="0.25">
      <c r="A7928" t="s">
        <v>15097</v>
      </c>
      <c r="B7928" t="s">
        <v>15098</v>
      </c>
      <c r="C7928" t="s">
        <v>31726</v>
      </c>
      <c r="W7928" t="b">
        <v>1</v>
      </c>
    </row>
    <row r="7929" spans="1:23" x14ac:dyDescent="0.25">
      <c r="A7929" t="s">
        <v>15099</v>
      </c>
      <c r="B7929" t="s">
        <v>15100</v>
      </c>
      <c r="C7929" t="s">
        <v>31726</v>
      </c>
      <c r="W7929" t="b">
        <v>1</v>
      </c>
    </row>
    <row r="7930" spans="1:23" x14ac:dyDescent="0.25">
      <c r="A7930" t="s">
        <v>22887</v>
      </c>
      <c r="B7930" t="s">
        <v>22888</v>
      </c>
      <c r="C7930" t="s">
        <v>31849</v>
      </c>
      <c r="W7930" t="b">
        <v>1</v>
      </c>
    </row>
    <row r="7931" spans="1:23" x14ac:dyDescent="0.25">
      <c r="A7931" t="s">
        <v>15101</v>
      </c>
      <c r="B7931" t="s">
        <v>15102</v>
      </c>
      <c r="C7931" t="s">
        <v>31849</v>
      </c>
      <c r="W7931" t="b">
        <v>1</v>
      </c>
    </row>
    <row r="7932" spans="1:23" x14ac:dyDescent="0.25">
      <c r="A7932" t="s">
        <v>15103</v>
      </c>
      <c r="B7932" t="s">
        <v>15104</v>
      </c>
      <c r="C7932" t="s">
        <v>31849</v>
      </c>
      <c r="W7932" t="b">
        <v>1</v>
      </c>
    </row>
    <row r="7933" spans="1:23" x14ac:dyDescent="0.25">
      <c r="A7933" t="s">
        <v>15105</v>
      </c>
      <c r="B7933" t="s">
        <v>15106</v>
      </c>
      <c r="C7933" t="s">
        <v>31849</v>
      </c>
      <c r="W7933" t="b">
        <v>1</v>
      </c>
    </row>
    <row r="7934" spans="1:23" x14ac:dyDescent="0.25">
      <c r="A7934" t="s">
        <v>15107</v>
      </c>
      <c r="B7934" t="s">
        <v>15108</v>
      </c>
      <c r="C7934" t="s">
        <v>31849</v>
      </c>
      <c r="W7934" t="b">
        <v>1</v>
      </c>
    </row>
    <row r="7935" spans="1:23" x14ac:dyDescent="0.25">
      <c r="A7935" t="s">
        <v>15109</v>
      </c>
      <c r="B7935" t="s">
        <v>15110</v>
      </c>
      <c r="C7935" t="s">
        <v>31849</v>
      </c>
      <c r="W7935" t="b">
        <v>1</v>
      </c>
    </row>
    <row r="7936" spans="1:23" x14ac:dyDescent="0.25">
      <c r="A7936" t="s">
        <v>15111</v>
      </c>
      <c r="B7936" t="s">
        <v>15112</v>
      </c>
      <c r="C7936" t="s">
        <v>31849</v>
      </c>
      <c r="W7936" t="b">
        <v>1</v>
      </c>
    </row>
    <row r="7937" spans="1:23" x14ac:dyDescent="0.25">
      <c r="A7937" t="s">
        <v>22889</v>
      </c>
      <c r="B7937" t="s">
        <v>22890</v>
      </c>
    </row>
    <row r="7938" spans="1:23" x14ac:dyDescent="0.25">
      <c r="A7938" t="s">
        <v>15113</v>
      </c>
      <c r="B7938" t="s">
        <v>15114</v>
      </c>
      <c r="C7938" t="s">
        <v>31726</v>
      </c>
      <c r="W7938" t="b">
        <v>1</v>
      </c>
    </row>
    <row r="7939" spans="1:23" x14ac:dyDescent="0.25">
      <c r="A7939" t="s">
        <v>15115</v>
      </c>
      <c r="B7939" t="s">
        <v>15116</v>
      </c>
      <c r="C7939" t="s">
        <v>31726</v>
      </c>
      <c r="W7939" t="b">
        <v>1</v>
      </c>
    </row>
    <row r="7940" spans="1:23" x14ac:dyDescent="0.25">
      <c r="A7940" t="s">
        <v>15117</v>
      </c>
      <c r="B7940" t="s">
        <v>15118</v>
      </c>
      <c r="C7940" t="s">
        <v>31726</v>
      </c>
      <c r="W7940" t="b">
        <v>1</v>
      </c>
    </row>
    <row r="7941" spans="1:23" x14ac:dyDescent="0.25">
      <c r="A7941" t="s">
        <v>15119</v>
      </c>
      <c r="B7941" t="s">
        <v>15120</v>
      </c>
      <c r="C7941" t="s">
        <v>31726</v>
      </c>
      <c r="W7941" t="b">
        <v>1</v>
      </c>
    </row>
    <row r="7942" spans="1:23" x14ac:dyDescent="0.25">
      <c r="A7942" t="s">
        <v>15121</v>
      </c>
      <c r="B7942" t="s">
        <v>15122</v>
      </c>
      <c r="C7942" t="s">
        <v>31726</v>
      </c>
      <c r="W7942" t="b">
        <v>1</v>
      </c>
    </row>
    <row r="7943" spans="1:23" x14ac:dyDescent="0.25">
      <c r="A7943" t="s">
        <v>15123</v>
      </c>
      <c r="B7943" t="s">
        <v>15124</v>
      </c>
      <c r="C7943" t="s">
        <v>31726</v>
      </c>
      <c r="W7943" t="b">
        <v>1</v>
      </c>
    </row>
    <row r="7944" spans="1:23" x14ac:dyDescent="0.25">
      <c r="A7944" t="s">
        <v>15125</v>
      </c>
      <c r="B7944" t="s">
        <v>15126</v>
      </c>
      <c r="C7944" t="s">
        <v>31726</v>
      </c>
      <c r="W7944" t="b">
        <v>1</v>
      </c>
    </row>
    <row r="7945" spans="1:23" x14ac:dyDescent="0.25">
      <c r="A7945" t="s">
        <v>15127</v>
      </c>
      <c r="B7945" t="s">
        <v>15128</v>
      </c>
      <c r="C7945" t="s">
        <v>31726</v>
      </c>
      <c r="W7945" t="b">
        <v>1</v>
      </c>
    </row>
    <row r="7946" spans="1:23" x14ac:dyDescent="0.25">
      <c r="A7946" t="s">
        <v>15129</v>
      </c>
      <c r="B7946" t="s">
        <v>15130</v>
      </c>
      <c r="C7946" t="s">
        <v>31726</v>
      </c>
      <c r="W7946" t="b">
        <v>1</v>
      </c>
    </row>
    <row r="7947" spans="1:23" x14ac:dyDescent="0.25">
      <c r="A7947" t="s">
        <v>22891</v>
      </c>
      <c r="B7947" t="s">
        <v>22892</v>
      </c>
      <c r="C7947" t="s">
        <v>31759</v>
      </c>
      <c r="W7947" t="b">
        <v>1</v>
      </c>
    </row>
    <row r="7948" spans="1:23" x14ac:dyDescent="0.25">
      <c r="A7948" t="s">
        <v>15131</v>
      </c>
      <c r="B7948" t="s">
        <v>15132</v>
      </c>
      <c r="C7948" t="s">
        <v>31759</v>
      </c>
      <c r="W7948" t="b">
        <v>1</v>
      </c>
    </row>
    <row r="7949" spans="1:23" x14ac:dyDescent="0.25">
      <c r="A7949" t="s">
        <v>15133</v>
      </c>
      <c r="B7949" t="s">
        <v>15134</v>
      </c>
      <c r="C7949" t="s">
        <v>31759</v>
      </c>
      <c r="W7949" t="b">
        <v>1</v>
      </c>
    </row>
    <row r="7950" spans="1:23" x14ac:dyDescent="0.25">
      <c r="A7950" t="s">
        <v>15135</v>
      </c>
      <c r="B7950" t="s">
        <v>15136</v>
      </c>
      <c r="C7950" t="s">
        <v>31759</v>
      </c>
      <c r="W7950" t="b">
        <v>1</v>
      </c>
    </row>
    <row r="7951" spans="1:23" x14ac:dyDescent="0.25">
      <c r="A7951" t="s">
        <v>15137</v>
      </c>
      <c r="B7951" t="s">
        <v>15138</v>
      </c>
      <c r="C7951" t="s">
        <v>31759</v>
      </c>
      <c r="W7951" t="b">
        <v>1</v>
      </c>
    </row>
    <row r="7952" spans="1:23" x14ac:dyDescent="0.25">
      <c r="A7952" t="s">
        <v>15139</v>
      </c>
      <c r="B7952" t="s">
        <v>15140</v>
      </c>
      <c r="C7952" t="s">
        <v>31768</v>
      </c>
      <c r="W7952" t="b">
        <v>1</v>
      </c>
    </row>
    <row r="7953" spans="1:23" x14ac:dyDescent="0.25">
      <c r="A7953" t="s">
        <v>15141</v>
      </c>
      <c r="B7953" t="s">
        <v>15142</v>
      </c>
      <c r="C7953" t="s">
        <v>31768</v>
      </c>
      <c r="W7953" t="b">
        <v>1</v>
      </c>
    </row>
    <row r="7954" spans="1:23" x14ac:dyDescent="0.25">
      <c r="A7954" t="s">
        <v>15143</v>
      </c>
      <c r="B7954" t="s">
        <v>15144</v>
      </c>
      <c r="C7954" t="s">
        <v>31768</v>
      </c>
      <c r="W7954" t="b">
        <v>1</v>
      </c>
    </row>
    <row r="7955" spans="1:23" x14ac:dyDescent="0.25">
      <c r="A7955" t="s">
        <v>15145</v>
      </c>
      <c r="B7955" t="s">
        <v>15146</v>
      </c>
      <c r="C7955" t="s">
        <v>31768</v>
      </c>
      <c r="W7955" t="b">
        <v>1</v>
      </c>
    </row>
    <row r="7956" spans="1:23" x14ac:dyDescent="0.25">
      <c r="A7956" t="s">
        <v>15147</v>
      </c>
      <c r="B7956" t="s">
        <v>15148</v>
      </c>
      <c r="C7956" t="s">
        <v>31768</v>
      </c>
      <c r="W7956" t="b">
        <v>1</v>
      </c>
    </row>
    <row r="7957" spans="1:23" x14ac:dyDescent="0.25">
      <c r="A7957" t="s">
        <v>22893</v>
      </c>
      <c r="B7957" t="s">
        <v>22894</v>
      </c>
    </row>
    <row r="7958" spans="1:23" x14ac:dyDescent="0.25">
      <c r="A7958" t="s">
        <v>15149</v>
      </c>
      <c r="B7958" t="s">
        <v>15150</v>
      </c>
      <c r="C7958" t="s">
        <v>31840</v>
      </c>
      <c r="W7958" t="b">
        <v>1</v>
      </c>
    </row>
    <row r="7959" spans="1:23" x14ac:dyDescent="0.25">
      <c r="A7959" t="s">
        <v>15151</v>
      </c>
      <c r="B7959" t="s">
        <v>15152</v>
      </c>
      <c r="C7959" t="s">
        <v>31840</v>
      </c>
      <c r="W7959" t="b">
        <v>1</v>
      </c>
    </row>
    <row r="7960" spans="1:23" x14ac:dyDescent="0.25">
      <c r="A7960" t="s">
        <v>15153</v>
      </c>
      <c r="B7960" t="s">
        <v>15154</v>
      </c>
      <c r="C7960" t="s">
        <v>31840</v>
      </c>
      <c r="W7960" t="b">
        <v>1</v>
      </c>
    </row>
    <row r="7961" spans="1:23" x14ac:dyDescent="0.25">
      <c r="A7961" t="s">
        <v>15155</v>
      </c>
      <c r="B7961" t="s">
        <v>15156</v>
      </c>
      <c r="C7961" t="s">
        <v>31840</v>
      </c>
      <c r="W7961" t="b">
        <v>1</v>
      </c>
    </row>
    <row r="7962" spans="1:23" x14ac:dyDescent="0.25">
      <c r="A7962" t="s">
        <v>15157</v>
      </c>
      <c r="B7962" t="s">
        <v>15158</v>
      </c>
      <c r="C7962" t="s">
        <v>31840</v>
      </c>
      <c r="W7962" t="b">
        <v>1</v>
      </c>
    </row>
    <row r="7963" spans="1:23" x14ac:dyDescent="0.25">
      <c r="A7963" t="s">
        <v>15159</v>
      </c>
      <c r="B7963" t="s">
        <v>15160</v>
      </c>
      <c r="C7963" t="s">
        <v>31840</v>
      </c>
      <c r="W7963" t="b">
        <v>1</v>
      </c>
    </row>
    <row r="7964" spans="1:23" x14ac:dyDescent="0.25">
      <c r="A7964" t="s">
        <v>15161</v>
      </c>
      <c r="B7964" t="s">
        <v>15162</v>
      </c>
      <c r="C7964" t="s">
        <v>31759</v>
      </c>
      <c r="W7964" t="b">
        <v>1</v>
      </c>
    </row>
    <row r="7965" spans="1:23" x14ac:dyDescent="0.25">
      <c r="A7965" t="s">
        <v>22895</v>
      </c>
      <c r="B7965" t="s">
        <v>22896</v>
      </c>
      <c r="C7965" t="s">
        <v>31759</v>
      </c>
      <c r="W7965" t="b">
        <v>1</v>
      </c>
    </row>
    <row r="7966" spans="1:23" x14ac:dyDescent="0.25">
      <c r="A7966" t="s">
        <v>15163</v>
      </c>
      <c r="B7966" t="s">
        <v>15164</v>
      </c>
      <c r="C7966" t="s">
        <v>31759</v>
      </c>
      <c r="W7966" t="b">
        <v>1</v>
      </c>
    </row>
    <row r="7967" spans="1:23" x14ac:dyDescent="0.25">
      <c r="A7967" t="s">
        <v>15165</v>
      </c>
      <c r="B7967" t="s">
        <v>15166</v>
      </c>
      <c r="C7967" t="s">
        <v>31738</v>
      </c>
      <c r="D7967" t="s">
        <v>31874</v>
      </c>
      <c r="W7967" t="b">
        <v>1</v>
      </c>
    </row>
    <row r="7968" spans="1:23" x14ac:dyDescent="0.25">
      <c r="A7968" t="s">
        <v>15167</v>
      </c>
      <c r="B7968" t="s">
        <v>15168</v>
      </c>
      <c r="C7968" t="s">
        <v>31738</v>
      </c>
      <c r="D7968" t="s">
        <v>31874</v>
      </c>
      <c r="W7968" t="b">
        <v>1</v>
      </c>
    </row>
    <row r="7969" spans="1:23" x14ac:dyDescent="0.25">
      <c r="A7969" t="s">
        <v>15169</v>
      </c>
      <c r="B7969" t="s">
        <v>15170</v>
      </c>
      <c r="C7969" t="s">
        <v>31719</v>
      </c>
      <c r="D7969" t="s">
        <v>31823</v>
      </c>
      <c r="W7969" t="b">
        <v>1</v>
      </c>
    </row>
    <row r="7970" spans="1:23" x14ac:dyDescent="0.25">
      <c r="A7970" t="s">
        <v>15171</v>
      </c>
      <c r="B7970" t="s">
        <v>15172</v>
      </c>
      <c r="C7970" t="s">
        <v>31768</v>
      </c>
      <c r="W7970" t="b">
        <v>1</v>
      </c>
    </row>
    <row r="7971" spans="1:23" x14ac:dyDescent="0.25">
      <c r="A7971" t="s">
        <v>15173</v>
      </c>
      <c r="B7971" t="s">
        <v>15174</v>
      </c>
      <c r="C7971" t="s">
        <v>31759</v>
      </c>
      <c r="W7971" t="b">
        <v>1</v>
      </c>
    </row>
    <row r="7972" spans="1:23" x14ac:dyDescent="0.25">
      <c r="A7972" t="s">
        <v>15175</v>
      </c>
      <c r="B7972" t="s">
        <v>15176</v>
      </c>
      <c r="C7972" t="s">
        <v>31759</v>
      </c>
      <c r="W7972" t="b">
        <v>1</v>
      </c>
    </row>
    <row r="7973" spans="1:23" x14ac:dyDescent="0.25">
      <c r="A7973" t="s">
        <v>15177</v>
      </c>
      <c r="B7973" t="s">
        <v>15178</v>
      </c>
      <c r="C7973" t="s">
        <v>31840</v>
      </c>
      <c r="W7973" t="b">
        <v>1</v>
      </c>
    </row>
    <row r="7974" spans="1:23" x14ac:dyDescent="0.25">
      <c r="A7974" t="s">
        <v>22897</v>
      </c>
      <c r="B7974" t="s">
        <v>22898</v>
      </c>
      <c r="C7974" t="s">
        <v>31759</v>
      </c>
      <c r="W7974" t="b">
        <v>1</v>
      </c>
    </row>
    <row r="7975" spans="1:23" x14ac:dyDescent="0.25">
      <c r="A7975" t="s">
        <v>15179</v>
      </c>
      <c r="B7975" t="s">
        <v>15180</v>
      </c>
      <c r="C7975" t="s">
        <v>31759</v>
      </c>
      <c r="W7975" t="b">
        <v>1</v>
      </c>
    </row>
    <row r="7976" spans="1:23" x14ac:dyDescent="0.25">
      <c r="A7976" t="s">
        <v>15181</v>
      </c>
      <c r="B7976" t="s">
        <v>15182</v>
      </c>
      <c r="C7976" t="s">
        <v>31759</v>
      </c>
      <c r="W7976" t="b">
        <v>1</v>
      </c>
    </row>
    <row r="7977" spans="1:23" x14ac:dyDescent="0.25">
      <c r="A7977" t="s">
        <v>15183</v>
      </c>
      <c r="B7977" t="s">
        <v>15184</v>
      </c>
      <c r="C7977" t="s">
        <v>31759</v>
      </c>
      <c r="W7977" t="b">
        <v>1</v>
      </c>
    </row>
    <row r="7978" spans="1:23" x14ac:dyDescent="0.25">
      <c r="A7978" t="s">
        <v>15185</v>
      </c>
      <c r="B7978" t="s">
        <v>15186</v>
      </c>
      <c r="C7978" t="s">
        <v>31759</v>
      </c>
      <c r="W7978" t="b">
        <v>1</v>
      </c>
    </row>
    <row r="7979" spans="1:23" x14ac:dyDescent="0.25">
      <c r="A7979" t="s">
        <v>22899</v>
      </c>
      <c r="B7979" t="s">
        <v>22900</v>
      </c>
      <c r="C7979" t="s">
        <v>31759</v>
      </c>
      <c r="W7979" t="b">
        <v>1</v>
      </c>
    </row>
    <row r="7980" spans="1:23" x14ac:dyDescent="0.25">
      <c r="A7980" t="s">
        <v>22901</v>
      </c>
      <c r="B7980" t="s">
        <v>22902</v>
      </c>
      <c r="C7980" t="s">
        <v>31759</v>
      </c>
      <c r="W7980" t="b">
        <v>1</v>
      </c>
    </row>
    <row r="7981" spans="1:23" x14ac:dyDescent="0.25">
      <c r="A7981" t="s">
        <v>22903</v>
      </c>
      <c r="B7981" t="s">
        <v>22904</v>
      </c>
      <c r="C7981" t="s">
        <v>31759</v>
      </c>
      <c r="W7981" t="b">
        <v>1</v>
      </c>
    </row>
    <row r="7982" spans="1:23" x14ac:dyDescent="0.25">
      <c r="A7982" t="s">
        <v>22905</v>
      </c>
      <c r="B7982" t="s">
        <v>22906</v>
      </c>
      <c r="C7982" t="s">
        <v>31759</v>
      </c>
      <c r="W7982" t="b">
        <v>1</v>
      </c>
    </row>
    <row r="7983" spans="1:23" x14ac:dyDescent="0.25">
      <c r="A7983" t="s">
        <v>15187</v>
      </c>
      <c r="B7983" t="s">
        <v>15188</v>
      </c>
      <c r="C7983" t="s">
        <v>31759</v>
      </c>
      <c r="W7983" t="b">
        <v>1</v>
      </c>
    </row>
    <row r="7984" spans="1:23" x14ac:dyDescent="0.25">
      <c r="A7984" t="s">
        <v>22907</v>
      </c>
      <c r="B7984" t="s">
        <v>22908</v>
      </c>
      <c r="C7984" t="s">
        <v>31759</v>
      </c>
      <c r="W7984" t="b">
        <v>1</v>
      </c>
    </row>
    <row r="7985" spans="1:23" x14ac:dyDescent="0.25">
      <c r="A7985" t="s">
        <v>22909</v>
      </c>
      <c r="B7985" t="s">
        <v>22910</v>
      </c>
      <c r="C7985" t="s">
        <v>31759</v>
      </c>
      <c r="W7985" t="b">
        <v>1</v>
      </c>
    </row>
    <row r="7986" spans="1:23" x14ac:dyDescent="0.25">
      <c r="A7986" t="s">
        <v>22911</v>
      </c>
      <c r="B7986" t="s">
        <v>22912</v>
      </c>
      <c r="C7986" t="s">
        <v>31759</v>
      </c>
      <c r="W7986" t="b">
        <v>1</v>
      </c>
    </row>
    <row r="7987" spans="1:23" x14ac:dyDescent="0.25">
      <c r="A7987" t="s">
        <v>15189</v>
      </c>
      <c r="B7987" t="s">
        <v>15190</v>
      </c>
      <c r="C7987" t="s">
        <v>31759</v>
      </c>
      <c r="W7987" t="b">
        <v>1</v>
      </c>
    </row>
    <row r="7988" spans="1:23" x14ac:dyDescent="0.25">
      <c r="A7988" t="s">
        <v>22913</v>
      </c>
      <c r="B7988" t="s">
        <v>22914</v>
      </c>
      <c r="C7988" t="s">
        <v>31759</v>
      </c>
      <c r="W7988" t="b">
        <v>1</v>
      </c>
    </row>
    <row r="7989" spans="1:23" x14ac:dyDescent="0.25">
      <c r="A7989" t="s">
        <v>22915</v>
      </c>
      <c r="B7989" t="s">
        <v>22916</v>
      </c>
      <c r="C7989" t="s">
        <v>31759</v>
      </c>
      <c r="W7989" t="b">
        <v>1</v>
      </c>
    </row>
    <row r="7990" spans="1:23" x14ac:dyDescent="0.25">
      <c r="A7990" t="s">
        <v>22917</v>
      </c>
      <c r="B7990" t="s">
        <v>22918</v>
      </c>
      <c r="C7990" t="s">
        <v>31759</v>
      </c>
      <c r="W7990" t="b">
        <v>1</v>
      </c>
    </row>
    <row r="7991" spans="1:23" x14ac:dyDescent="0.25">
      <c r="A7991" t="s">
        <v>22919</v>
      </c>
      <c r="B7991" t="s">
        <v>22920</v>
      </c>
      <c r="C7991" t="s">
        <v>31759</v>
      </c>
      <c r="W7991" t="b">
        <v>1</v>
      </c>
    </row>
    <row r="7992" spans="1:23" x14ac:dyDescent="0.25">
      <c r="A7992" t="s">
        <v>22921</v>
      </c>
      <c r="B7992" t="s">
        <v>22922</v>
      </c>
      <c r="C7992" t="s">
        <v>31759</v>
      </c>
      <c r="W7992" t="b">
        <v>1</v>
      </c>
    </row>
    <row r="7993" spans="1:23" x14ac:dyDescent="0.25">
      <c r="A7993" t="s">
        <v>22923</v>
      </c>
      <c r="B7993" t="s">
        <v>22924</v>
      </c>
      <c r="C7993" t="s">
        <v>31759</v>
      </c>
      <c r="W7993" t="b">
        <v>1</v>
      </c>
    </row>
    <row r="7994" spans="1:23" x14ac:dyDescent="0.25">
      <c r="A7994" t="s">
        <v>22925</v>
      </c>
      <c r="B7994" t="s">
        <v>22926</v>
      </c>
      <c r="C7994" t="s">
        <v>31759</v>
      </c>
      <c r="W7994" t="b">
        <v>1</v>
      </c>
    </row>
    <row r="7995" spans="1:23" x14ac:dyDescent="0.25">
      <c r="A7995" t="s">
        <v>22927</v>
      </c>
      <c r="B7995" t="s">
        <v>22928</v>
      </c>
      <c r="C7995" t="s">
        <v>31759</v>
      </c>
      <c r="W7995" t="b">
        <v>1</v>
      </c>
    </row>
    <row r="7996" spans="1:23" x14ac:dyDescent="0.25">
      <c r="A7996" t="s">
        <v>22929</v>
      </c>
      <c r="B7996" t="s">
        <v>22930</v>
      </c>
      <c r="C7996" t="s">
        <v>31759</v>
      </c>
      <c r="W7996" t="b">
        <v>1</v>
      </c>
    </row>
    <row r="7997" spans="1:23" x14ac:dyDescent="0.25">
      <c r="A7997" t="s">
        <v>15191</v>
      </c>
      <c r="B7997" t="s">
        <v>15192</v>
      </c>
      <c r="C7997" t="s">
        <v>31759</v>
      </c>
      <c r="W7997" t="b">
        <v>1</v>
      </c>
    </row>
    <row r="7998" spans="1:23" x14ac:dyDescent="0.25">
      <c r="A7998" t="s">
        <v>22931</v>
      </c>
      <c r="B7998" t="s">
        <v>22932</v>
      </c>
      <c r="C7998" t="s">
        <v>31759</v>
      </c>
      <c r="W7998" t="b">
        <v>1</v>
      </c>
    </row>
    <row r="7999" spans="1:23" x14ac:dyDescent="0.25">
      <c r="A7999" t="s">
        <v>22933</v>
      </c>
      <c r="B7999" t="s">
        <v>22934</v>
      </c>
      <c r="C7999" t="s">
        <v>31759</v>
      </c>
      <c r="W7999" t="b">
        <v>1</v>
      </c>
    </row>
    <row r="8000" spans="1:23" x14ac:dyDescent="0.25">
      <c r="A8000" t="s">
        <v>22935</v>
      </c>
      <c r="B8000" t="s">
        <v>22936</v>
      </c>
      <c r="C8000" t="s">
        <v>31759</v>
      </c>
      <c r="W8000" t="b">
        <v>1</v>
      </c>
    </row>
    <row r="8001" spans="1:23" x14ac:dyDescent="0.25">
      <c r="A8001" t="s">
        <v>22937</v>
      </c>
      <c r="B8001" t="s">
        <v>22938</v>
      </c>
      <c r="C8001" t="s">
        <v>31759</v>
      </c>
      <c r="W8001" t="b">
        <v>1</v>
      </c>
    </row>
    <row r="8002" spans="1:23" x14ac:dyDescent="0.25">
      <c r="A8002" t="s">
        <v>22939</v>
      </c>
      <c r="B8002" t="s">
        <v>22940</v>
      </c>
      <c r="C8002" t="s">
        <v>31759</v>
      </c>
      <c r="W8002" t="b">
        <v>1</v>
      </c>
    </row>
    <row r="8003" spans="1:23" x14ac:dyDescent="0.25">
      <c r="A8003" t="s">
        <v>22941</v>
      </c>
      <c r="B8003" t="s">
        <v>22942</v>
      </c>
      <c r="C8003" t="s">
        <v>31759</v>
      </c>
      <c r="W8003" t="b">
        <v>1</v>
      </c>
    </row>
    <row r="8004" spans="1:23" x14ac:dyDescent="0.25">
      <c r="A8004" t="s">
        <v>22943</v>
      </c>
      <c r="B8004" t="s">
        <v>22944</v>
      </c>
      <c r="C8004" t="s">
        <v>31759</v>
      </c>
      <c r="W8004" t="b">
        <v>1</v>
      </c>
    </row>
    <row r="8005" spans="1:23" x14ac:dyDescent="0.25">
      <c r="A8005" t="s">
        <v>22945</v>
      </c>
      <c r="B8005" t="s">
        <v>22946</v>
      </c>
      <c r="C8005" t="s">
        <v>31759</v>
      </c>
      <c r="W8005" t="b">
        <v>1</v>
      </c>
    </row>
    <row r="8006" spans="1:23" x14ac:dyDescent="0.25">
      <c r="A8006" t="s">
        <v>22947</v>
      </c>
      <c r="B8006" t="s">
        <v>22948</v>
      </c>
      <c r="C8006" t="s">
        <v>31759</v>
      </c>
      <c r="W8006" t="b">
        <v>1</v>
      </c>
    </row>
    <row r="8007" spans="1:23" x14ac:dyDescent="0.25">
      <c r="A8007" t="s">
        <v>22949</v>
      </c>
      <c r="B8007" t="s">
        <v>22950</v>
      </c>
      <c r="C8007" t="s">
        <v>31759</v>
      </c>
      <c r="W8007" t="b">
        <v>1</v>
      </c>
    </row>
    <row r="8008" spans="1:23" x14ac:dyDescent="0.25">
      <c r="A8008" t="s">
        <v>22951</v>
      </c>
      <c r="B8008" t="s">
        <v>22952</v>
      </c>
      <c r="C8008" t="s">
        <v>31759</v>
      </c>
      <c r="W8008" t="b">
        <v>1</v>
      </c>
    </row>
    <row r="8009" spans="1:23" x14ac:dyDescent="0.25">
      <c r="A8009" t="s">
        <v>22953</v>
      </c>
      <c r="B8009" t="s">
        <v>22954</v>
      </c>
      <c r="C8009" t="s">
        <v>31759</v>
      </c>
      <c r="W8009" t="b">
        <v>1</v>
      </c>
    </row>
    <row r="8010" spans="1:23" x14ac:dyDescent="0.25">
      <c r="A8010" t="s">
        <v>22955</v>
      </c>
      <c r="B8010" t="s">
        <v>22956</v>
      </c>
      <c r="C8010" t="s">
        <v>31759</v>
      </c>
      <c r="W8010" t="b">
        <v>1</v>
      </c>
    </row>
    <row r="8011" spans="1:23" x14ac:dyDescent="0.25">
      <c r="A8011" t="s">
        <v>22957</v>
      </c>
      <c r="B8011" t="s">
        <v>22958</v>
      </c>
      <c r="C8011" t="s">
        <v>31759</v>
      </c>
      <c r="W8011" t="b">
        <v>1</v>
      </c>
    </row>
    <row r="8012" spans="1:23" x14ac:dyDescent="0.25">
      <c r="A8012" t="s">
        <v>22959</v>
      </c>
      <c r="B8012" t="s">
        <v>22960</v>
      </c>
      <c r="C8012" t="s">
        <v>31759</v>
      </c>
      <c r="W8012" t="b">
        <v>1</v>
      </c>
    </row>
    <row r="8013" spans="1:23" x14ac:dyDescent="0.25">
      <c r="A8013" t="s">
        <v>22961</v>
      </c>
      <c r="B8013" t="s">
        <v>22962</v>
      </c>
      <c r="C8013" t="s">
        <v>31759</v>
      </c>
      <c r="W8013" t="b">
        <v>1</v>
      </c>
    </row>
    <row r="8014" spans="1:23" x14ac:dyDescent="0.25">
      <c r="A8014" t="s">
        <v>22963</v>
      </c>
      <c r="B8014" t="s">
        <v>22964</v>
      </c>
      <c r="C8014" t="s">
        <v>31759</v>
      </c>
      <c r="W8014" t="b">
        <v>1</v>
      </c>
    </row>
    <row r="8015" spans="1:23" x14ac:dyDescent="0.25">
      <c r="A8015" t="s">
        <v>22965</v>
      </c>
      <c r="B8015" t="s">
        <v>22966</v>
      </c>
      <c r="C8015" t="s">
        <v>31759</v>
      </c>
      <c r="W8015" t="b">
        <v>1</v>
      </c>
    </row>
    <row r="8016" spans="1:23" x14ac:dyDescent="0.25">
      <c r="A8016" t="s">
        <v>22967</v>
      </c>
      <c r="B8016" t="s">
        <v>22968</v>
      </c>
      <c r="C8016" t="s">
        <v>31759</v>
      </c>
      <c r="W8016" t="b">
        <v>1</v>
      </c>
    </row>
    <row r="8017" spans="1:23" x14ac:dyDescent="0.25">
      <c r="A8017" t="s">
        <v>22969</v>
      </c>
      <c r="B8017" t="s">
        <v>22970</v>
      </c>
      <c r="C8017" t="s">
        <v>31759</v>
      </c>
      <c r="W8017" t="b">
        <v>1</v>
      </c>
    </row>
    <row r="8018" spans="1:23" x14ac:dyDescent="0.25">
      <c r="A8018" t="s">
        <v>22971</v>
      </c>
      <c r="B8018" t="s">
        <v>22972</v>
      </c>
      <c r="C8018" t="s">
        <v>31759</v>
      </c>
      <c r="W8018" t="b">
        <v>1</v>
      </c>
    </row>
    <row r="8019" spans="1:23" x14ac:dyDescent="0.25">
      <c r="A8019" t="s">
        <v>15193</v>
      </c>
      <c r="B8019" t="s">
        <v>15194</v>
      </c>
      <c r="C8019" t="s">
        <v>31759</v>
      </c>
      <c r="W8019" t="b">
        <v>1</v>
      </c>
    </row>
    <row r="8020" spans="1:23" x14ac:dyDescent="0.25">
      <c r="A8020" t="s">
        <v>15195</v>
      </c>
      <c r="B8020" t="s">
        <v>15196</v>
      </c>
      <c r="C8020" t="s">
        <v>31759</v>
      </c>
      <c r="W8020" t="b">
        <v>1</v>
      </c>
    </row>
    <row r="8021" spans="1:23" x14ac:dyDescent="0.25">
      <c r="A8021" t="s">
        <v>15197</v>
      </c>
      <c r="B8021" t="s">
        <v>15198</v>
      </c>
      <c r="C8021" t="s">
        <v>31759</v>
      </c>
      <c r="W8021" t="b">
        <v>1</v>
      </c>
    </row>
    <row r="8022" spans="1:23" x14ac:dyDescent="0.25">
      <c r="A8022" t="s">
        <v>15199</v>
      </c>
      <c r="B8022" t="s">
        <v>15200</v>
      </c>
      <c r="C8022" t="s">
        <v>31759</v>
      </c>
      <c r="W8022" t="b">
        <v>1</v>
      </c>
    </row>
    <row r="8023" spans="1:23" x14ac:dyDescent="0.25">
      <c r="A8023" t="s">
        <v>15201</v>
      </c>
      <c r="B8023" t="s">
        <v>15202</v>
      </c>
      <c r="C8023" t="s">
        <v>31759</v>
      </c>
      <c r="W8023" t="b">
        <v>1</v>
      </c>
    </row>
    <row r="8024" spans="1:23" x14ac:dyDescent="0.25">
      <c r="A8024" t="s">
        <v>15203</v>
      </c>
      <c r="B8024" t="s">
        <v>15204</v>
      </c>
      <c r="C8024" t="s">
        <v>31759</v>
      </c>
      <c r="W8024" t="b">
        <v>1</v>
      </c>
    </row>
    <row r="8025" spans="1:23" x14ac:dyDescent="0.25">
      <c r="A8025" t="s">
        <v>15205</v>
      </c>
      <c r="B8025" t="s">
        <v>15206</v>
      </c>
      <c r="C8025" t="s">
        <v>31759</v>
      </c>
      <c r="W8025" t="b">
        <v>1</v>
      </c>
    </row>
    <row r="8026" spans="1:23" x14ac:dyDescent="0.25">
      <c r="A8026" t="s">
        <v>15207</v>
      </c>
      <c r="B8026" t="s">
        <v>15208</v>
      </c>
      <c r="C8026" t="s">
        <v>31759</v>
      </c>
      <c r="W8026" t="b">
        <v>1</v>
      </c>
    </row>
    <row r="8027" spans="1:23" x14ac:dyDescent="0.25">
      <c r="A8027" t="s">
        <v>22973</v>
      </c>
      <c r="B8027" t="s">
        <v>22974</v>
      </c>
      <c r="C8027" t="s">
        <v>31759</v>
      </c>
      <c r="W8027" t="b">
        <v>1</v>
      </c>
    </row>
    <row r="8028" spans="1:23" x14ac:dyDescent="0.25">
      <c r="A8028" t="s">
        <v>15209</v>
      </c>
      <c r="B8028" t="s">
        <v>15210</v>
      </c>
      <c r="C8028" t="s">
        <v>31759</v>
      </c>
      <c r="W8028" t="b">
        <v>1</v>
      </c>
    </row>
    <row r="8029" spans="1:23" x14ac:dyDescent="0.25">
      <c r="A8029" t="s">
        <v>15211</v>
      </c>
      <c r="B8029" t="s">
        <v>15212</v>
      </c>
      <c r="C8029" t="s">
        <v>31759</v>
      </c>
      <c r="W8029" t="b">
        <v>1</v>
      </c>
    </row>
    <row r="8030" spans="1:23" x14ac:dyDescent="0.25">
      <c r="A8030" t="s">
        <v>15213</v>
      </c>
      <c r="B8030" t="s">
        <v>15214</v>
      </c>
      <c r="C8030" t="s">
        <v>31759</v>
      </c>
      <c r="W8030" t="b">
        <v>1</v>
      </c>
    </row>
    <row r="8031" spans="1:23" x14ac:dyDescent="0.25">
      <c r="A8031" t="s">
        <v>15215</v>
      </c>
      <c r="B8031" t="s">
        <v>15216</v>
      </c>
      <c r="C8031" t="s">
        <v>31759</v>
      </c>
      <c r="W8031" t="b">
        <v>1</v>
      </c>
    </row>
    <row r="8032" spans="1:23" x14ac:dyDescent="0.25">
      <c r="A8032" t="s">
        <v>15217</v>
      </c>
      <c r="B8032" t="s">
        <v>15218</v>
      </c>
      <c r="C8032" t="s">
        <v>31759</v>
      </c>
      <c r="W8032" t="b">
        <v>1</v>
      </c>
    </row>
    <row r="8033" spans="1:23" x14ac:dyDescent="0.25">
      <c r="A8033" t="s">
        <v>15219</v>
      </c>
      <c r="B8033" t="s">
        <v>15220</v>
      </c>
      <c r="C8033" t="s">
        <v>31759</v>
      </c>
      <c r="W8033" t="b">
        <v>1</v>
      </c>
    </row>
    <row r="8034" spans="1:23" x14ac:dyDescent="0.25">
      <c r="A8034" t="s">
        <v>22975</v>
      </c>
      <c r="B8034" t="s">
        <v>22976</v>
      </c>
      <c r="C8034" t="s">
        <v>31759</v>
      </c>
      <c r="W8034" t="b">
        <v>1</v>
      </c>
    </row>
    <row r="8035" spans="1:23" x14ac:dyDescent="0.25">
      <c r="A8035" t="s">
        <v>15221</v>
      </c>
      <c r="B8035" t="s">
        <v>15222</v>
      </c>
      <c r="C8035" t="s">
        <v>31759</v>
      </c>
      <c r="W8035" t="b">
        <v>1</v>
      </c>
    </row>
    <row r="8036" spans="1:23" x14ac:dyDescent="0.25">
      <c r="A8036" t="s">
        <v>15223</v>
      </c>
      <c r="B8036" t="s">
        <v>15224</v>
      </c>
      <c r="C8036" t="s">
        <v>31759</v>
      </c>
      <c r="W8036" t="b">
        <v>1</v>
      </c>
    </row>
    <row r="8037" spans="1:23" x14ac:dyDescent="0.25">
      <c r="A8037" t="s">
        <v>15225</v>
      </c>
      <c r="B8037" t="s">
        <v>15226</v>
      </c>
      <c r="C8037" t="s">
        <v>31759</v>
      </c>
      <c r="W8037" t="b">
        <v>1</v>
      </c>
    </row>
    <row r="8038" spans="1:23" x14ac:dyDescent="0.25">
      <c r="A8038" t="s">
        <v>15227</v>
      </c>
      <c r="B8038" t="s">
        <v>15228</v>
      </c>
      <c r="C8038" t="s">
        <v>31759</v>
      </c>
      <c r="W8038" t="b">
        <v>1</v>
      </c>
    </row>
    <row r="8039" spans="1:23" x14ac:dyDescent="0.25">
      <c r="A8039" t="s">
        <v>15229</v>
      </c>
      <c r="B8039" t="s">
        <v>15230</v>
      </c>
      <c r="C8039" t="s">
        <v>31759</v>
      </c>
      <c r="W8039" t="b">
        <v>1</v>
      </c>
    </row>
    <row r="8040" spans="1:23" x14ac:dyDescent="0.25">
      <c r="A8040" t="s">
        <v>15231</v>
      </c>
      <c r="B8040" t="s">
        <v>15232</v>
      </c>
      <c r="C8040" t="s">
        <v>31759</v>
      </c>
      <c r="W8040" t="b">
        <v>1</v>
      </c>
    </row>
    <row r="8041" spans="1:23" x14ac:dyDescent="0.25">
      <c r="A8041" t="s">
        <v>15233</v>
      </c>
      <c r="B8041" t="s">
        <v>15234</v>
      </c>
      <c r="C8041" t="s">
        <v>31759</v>
      </c>
      <c r="W8041" t="b">
        <v>1</v>
      </c>
    </row>
    <row r="8042" spans="1:23" x14ac:dyDescent="0.25">
      <c r="A8042" t="s">
        <v>15235</v>
      </c>
      <c r="B8042" t="s">
        <v>15236</v>
      </c>
      <c r="C8042" t="s">
        <v>31759</v>
      </c>
      <c r="W8042" t="b">
        <v>1</v>
      </c>
    </row>
    <row r="8043" spans="1:23" x14ac:dyDescent="0.25">
      <c r="A8043" t="s">
        <v>15237</v>
      </c>
      <c r="B8043" t="s">
        <v>15238</v>
      </c>
      <c r="C8043" t="s">
        <v>31759</v>
      </c>
      <c r="W8043" t="b">
        <v>1</v>
      </c>
    </row>
    <row r="8044" spans="1:23" x14ac:dyDescent="0.25">
      <c r="A8044" t="s">
        <v>15239</v>
      </c>
      <c r="B8044" t="s">
        <v>15240</v>
      </c>
      <c r="C8044" t="s">
        <v>31759</v>
      </c>
      <c r="W8044" t="b">
        <v>1</v>
      </c>
    </row>
    <row r="8045" spans="1:23" x14ac:dyDescent="0.25">
      <c r="A8045" t="s">
        <v>15241</v>
      </c>
      <c r="B8045" t="s">
        <v>15242</v>
      </c>
      <c r="C8045" t="s">
        <v>31708</v>
      </c>
      <c r="W8045" t="b">
        <v>1</v>
      </c>
    </row>
    <row r="8046" spans="1:23" x14ac:dyDescent="0.25">
      <c r="A8046" t="s">
        <v>15243</v>
      </c>
      <c r="B8046" t="s">
        <v>15244</v>
      </c>
      <c r="C8046" t="s">
        <v>31708</v>
      </c>
      <c r="W8046" t="b">
        <v>1</v>
      </c>
    </row>
    <row r="8047" spans="1:23" x14ac:dyDescent="0.25">
      <c r="A8047" t="s">
        <v>15245</v>
      </c>
      <c r="B8047" t="s">
        <v>15246</v>
      </c>
      <c r="C8047" t="s">
        <v>31708</v>
      </c>
      <c r="W8047" t="b">
        <v>1</v>
      </c>
    </row>
    <row r="8048" spans="1:23" x14ac:dyDescent="0.25">
      <c r="A8048" t="s">
        <v>15247</v>
      </c>
      <c r="B8048" t="s">
        <v>15248</v>
      </c>
      <c r="C8048" t="s">
        <v>31708</v>
      </c>
      <c r="W8048" t="b">
        <v>1</v>
      </c>
    </row>
    <row r="8049" spans="1:23" x14ac:dyDescent="0.25">
      <c r="A8049" t="s">
        <v>15249</v>
      </c>
      <c r="B8049" t="s">
        <v>15250</v>
      </c>
      <c r="C8049" t="s">
        <v>31759</v>
      </c>
      <c r="W8049" t="b">
        <v>1</v>
      </c>
    </row>
    <row r="8050" spans="1:23" x14ac:dyDescent="0.25">
      <c r="A8050" t="s">
        <v>15251</v>
      </c>
      <c r="B8050" t="s">
        <v>15252</v>
      </c>
      <c r="C8050" t="s">
        <v>31708</v>
      </c>
      <c r="W8050" t="b">
        <v>1</v>
      </c>
    </row>
    <row r="8051" spans="1:23" x14ac:dyDescent="0.25">
      <c r="A8051" t="s">
        <v>15253</v>
      </c>
      <c r="B8051" t="s">
        <v>15254</v>
      </c>
      <c r="C8051" t="s">
        <v>31728</v>
      </c>
      <c r="D8051" t="s">
        <v>31751</v>
      </c>
      <c r="E8051" t="s">
        <v>31753</v>
      </c>
      <c r="F8051" t="s">
        <v>31829</v>
      </c>
      <c r="W8051" t="b">
        <v>1</v>
      </c>
    </row>
    <row r="8052" spans="1:23" x14ac:dyDescent="0.25">
      <c r="A8052" t="s">
        <v>15255</v>
      </c>
      <c r="B8052" t="s">
        <v>15256</v>
      </c>
      <c r="C8052" t="s">
        <v>31728</v>
      </c>
      <c r="D8052" t="s">
        <v>31751</v>
      </c>
      <c r="E8052" t="s">
        <v>31753</v>
      </c>
      <c r="F8052" t="s">
        <v>31829</v>
      </c>
      <c r="W8052" t="b">
        <v>1</v>
      </c>
    </row>
    <row r="8053" spans="1:23" x14ac:dyDescent="0.25">
      <c r="A8053" t="s">
        <v>15257</v>
      </c>
      <c r="B8053" t="s">
        <v>15258</v>
      </c>
      <c r="C8053" t="s">
        <v>31728</v>
      </c>
      <c r="D8053" t="s">
        <v>31751</v>
      </c>
      <c r="E8053" t="s">
        <v>31753</v>
      </c>
      <c r="F8053" t="s">
        <v>31829</v>
      </c>
      <c r="W8053" t="b">
        <v>1</v>
      </c>
    </row>
    <row r="8054" spans="1:23" x14ac:dyDescent="0.25">
      <c r="A8054" t="s">
        <v>15259</v>
      </c>
      <c r="B8054" t="s">
        <v>15260</v>
      </c>
      <c r="C8054" t="s">
        <v>31728</v>
      </c>
      <c r="D8054" t="s">
        <v>31751</v>
      </c>
      <c r="E8054" t="s">
        <v>31753</v>
      </c>
      <c r="F8054" t="s">
        <v>31829</v>
      </c>
      <c r="W8054" t="b">
        <v>1</v>
      </c>
    </row>
    <row r="8055" spans="1:23" x14ac:dyDescent="0.25">
      <c r="A8055" t="s">
        <v>15261</v>
      </c>
      <c r="B8055" t="s">
        <v>15262</v>
      </c>
      <c r="C8055" t="s">
        <v>31728</v>
      </c>
      <c r="D8055" t="s">
        <v>31751</v>
      </c>
      <c r="E8055" t="s">
        <v>31753</v>
      </c>
      <c r="F8055" t="s">
        <v>31829</v>
      </c>
      <c r="W8055" t="b">
        <v>1</v>
      </c>
    </row>
    <row r="8056" spans="1:23" x14ac:dyDescent="0.25">
      <c r="A8056" t="s">
        <v>15263</v>
      </c>
      <c r="B8056" t="s">
        <v>15264</v>
      </c>
      <c r="C8056" t="s">
        <v>31728</v>
      </c>
      <c r="D8056" t="s">
        <v>31751</v>
      </c>
      <c r="E8056" t="s">
        <v>31753</v>
      </c>
      <c r="W8056" t="b">
        <v>1</v>
      </c>
    </row>
    <row r="8057" spans="1:23" x14ac:dyDescent="0.25">
      <c r="A8057" t="s">
        <v>15265</v>
      </c>
      <c r="B8057" t="s">
        <v>15266</v>
      </c>
      <c r="C8057" t="s">
        <v>31728</v>
      </c>
      <c r="D8057" t="s">
        <v>31751</v>
      </c>
      <c r="E8057" t="s">
        <v>31753</v>
      </c>
      <c r="W8057" t="b">
        <v>1</v>
      </c>
    </row>
    <row r="8058" spans="1:23" x14ac:dyDescent="0.25">
      <c r="A8058" t="s">
        <v>15267</v>
      </c>
      <c r="B8058" t="s">
        <v>15268</v>
      </c>
      <c r="C8058" t="s">
        <v>31728</v>
      </c>
      <c r="D8058" t="s">
        <v>31751</v>
      </c>
      <c r="E8058" t="s">
        <v>31753</v>
      </c>
      <c r="W8058" t="b">
        <v>1</v>
      </c>
    </row>
    <row r="8059" spans="1:23" x14ac:dyDescent="0.25">
      <c r="A8059" t="s">
        <v>15269</v>
      </c>
      <c r="B8059" t="s">
        <v>15270</v>
      </c>
      <c r="C8059" t="s">
        <v>31728</v>
      </c>
      <c r="D8059" t="s">
        <v>31751</v>
      </c>
      <c r="E8059" t="s">
        <v>31753</v>
      </c>
      <c r="W8059" t="b">
        <v>1</v>
      </c>
    </row>
    <row r="8060" spans="1:23" x14ac:dyDescent="0.25">
      <c r="A8060" t="s">
        <v>15271</v>
      </c>
      <c r="B8060" t="s">
        <v>15272</v>
      </c>
    </row>
    <row r="8061" spans="1:23" x14ac:dyDescent="0.25">
      <c r="A8061" t="s">
        <v>15273</v>
      </c>
      <c r="B8061" t="s">
        <v>15274</v>
      </c>
      <c r="C8061" t="s">
        <v>31728</v>
      </c>
      <c r="D8061" t="s">
        <v>31751</v>
      </c>
      <c r="E8061" t="s">
        <v>31753</v>
      </c>
      <c r="W8061" t="b">
        <v>1</v>
      </c>
    </row>
    <row r="8062" spans="1:23" x14ac:dyDescent="0.25">
      <c r="A8062" t="s">
        <v>15275</v>
      </c>
      <c r="B8062" t="s">
        <v>15276</v>
      </c>
      <c r="C8062" t="s">
        <v>31728</v>
      </c>
      <c r="D8062" t="s">
        <v>31751</v>
      </c>
      <c r="E8062" t="s">
        <v>31753</v>
      </c>
      <c r="W8062" t="b">
        <v>1</v>
      </c>
    </row>
    <row r="8063" spans="1:23" x14ac:dyDescent="0.25">
      <c r="A8063" t="s">
        <v>15277</v>
      </c>
      <c r="B8063" t="s">
        <v>15278</v>
      </c>
      <c r="C8063" t="s">
        <v>31728</v>
      </c>
      <c r="D8063" t="s">
        <v>31751</v>
      </c>
      <c r="E8063" t="s">
        <v>31753</v>
      </c>
      <c r="W8063" t="b">
        <v>1</v>
      </c>
    </row>
    <row r="8064" spans="1:23" x14ac:dyDescent="0.25">
      <c r="A8064" t="s">
        <v>15279</v>
      </c>
      <c r="B8064" t="s">
        <v>15280</v>
      </c>
      <c r="C8064" t="s">
        <v>31807</v>
      </c>
      <c r="W8064" t="b">
        <v>1</v>
      </c>
    </row>
    <row r="8065" spans="1:23" x14ac:dyDescent="0.25">
      <c r="A8065" t="s">
        <v>15281</v>
      </c>
      <c r="B8065" t="s">
        <v>15282</v>
      </c>
      <c r="C8065" t="s">
        <v>31807</v>
      </c>
      <c r="W8065" t="b">
        <v>1</v>
      </c>
    </row>
    <row r="8066" spans="1:23" x14ac:dyDescent="0.25">
      <c r="A8066" t="s">
        <v>15283</v>
      </c>
      <c r="B8066" t="s">
        <v>15284</v>
      </c>
      <c r="C8066" t="s">
        <v>31807</v>
      </c>
      <c r="W8066" t="b">
        <v>1</v>
      </c>
    </row>
    <row r="8067" spans="1:23" x14ac:dyDescent="0.25">
      <c r="A8067" t="s">
        <v>15285</v>
      </c>
      <c r="B8067" t="s">
        <v>15286</v>
      </c>
      <c r="C8067" t="s">
        <v>31825</v>
      </c>
      <c r="W8067" t="b">
        <v>1</v>
      </c>
    </row>
    <row r="8068" spans="1:23" x14ac:dyDescent="0.25">
      <c r="A8068" t="s">
        <v>15287</v>
      </c>
      <c r="B8068" t="s">
        <v>15288</v>
      </c>
      <c r="C8068" t="s">
        <v>31825</v>
      </c>
      <c r="W8068" t="b">
        <v>1</v>
      </c>
    </row>
    <row r="8069" spans="1:23" x14ac:dyDescent="0.25">
      <c r="A8069" t="s">
        <v>15289</v>
      </c>
      <c r="B8069" t="s">
        <v>15290</v>
      </c>
      <c r="C8069" t="s">
        <v>31825</v>
      </c>
      <c r="W8069" t="b">
        <v>1</v>
      </c>
    </row>
    <row r="8070" spans="1:23" x14ac:dyDescent="0.25">
      <c r="A8070" t="s">
        <v>15291</v>
      </c>
      <c r="B8070" t="s">
        <v>15292</v>
      </c>
      <c r="C8070" t="s">
        <v>31825</v>
      </c>
      <c r="W8070" t="b">
        <v>1</v>
      </c>
    </row>
    <row r="8071" spans="1:23" x14ac:dyDescent="0.25">
      <c r="A8071" t="s">
        <v>15293</v>
      </c>
      <c r="B8071" t="s">
        <v>15294</v>
      </c>
      <c r="C8071" t="s">
        <v>31825</v>
      </c>
      <c r="W8071" t="b">
        <v>1</v>
      </c>
    </row>
    <row r="8072" spans="1:23" x14ac:dyDescent="0.25">
      <c r="A8072" t="s">
        <v>15295</v>
      </c>
      <c r="B8072" t="s">
        <v>15296</v>
      </c>
      <c r="C8072" t="s">
        <v>31825</v>
      </c>
      <c r="W8072" t="b">
        <v>1</v>
      </c>
    </row>
    <row r="8073" spans="1:23" x14ac:dyDescent="0.25">
      <c r="A8073" t="s">
        <v>15297</v>
      </c>
      <c r="B8073" t="s">
        <v>15298</v>
      </c>
      <c r="C8073" t="s">
        <v>31825</v>
      </c>
      <c r="W8073" t="b">
        <v>1</v>
      </c>
    </row>
    <row r="8074" spans="1:23" x14ac:dyDescent="0.25">
      <c r="A8074" t="s">
        <v>15299</v>
      </c>
      <c r="B8074" t="s">
        <v>15300</v>
      </c>
      <c r="C8074" t="s">
        <v>31825</v>
      </c>
      <c r="W8074" t="b">
        <v>1</v>
      </c>
    </row>
    <row r="8075" spans="1:23" x14ac:dyDescent="0.25">
      <c r="A8075" t="s">
        <v>15301</v>
      </c>
      <c r="B8075" t="s">
        <v>15302</v>
      </c>
      <c r="C8075" t="s">
        <v>31825</v>
      </c>
      <c r="W8075" t="b">
        <v>1</v>
      </c>
    </row>
    <row r="8076" spans="1:23" x14ac:dyDescent="0.25">
      <c r="A8076" t="s">
        <v>15303</v>
      </c>
      <c r="B8076" t="s">
        <v>15304</v>
      </c>
      <c r="C8076" t="s">
        <v>31825</v>
      </c>
      <c r="W8076" t="b">
        <v>1</v>
      </c>
    </row>
    <row r="8077" spans="1:23" x14ac:dyDescent="0.25">
      <c r="A8077" t="s">
        <v>15305</v>
      </c>
      <c r="B8077" t="s">
        <v>15306</v>
      </c>
      <c r="C8077" t="s">
        <v>31825</v>
      </c>
      <c r="W8077" t="b">
        <v>1</v>
      </c>
    </row>
    <row r="8078" spans="1:23" x14ac:dyDescent="0.25">
      <c r="A8078" t="s">
        <v>15307</v>
      </c>
      <c r="B8078" t="s">
        <v>15308</v>
      </c>
      <c r="C8078" t="s">
        <v>31825</v>
      </c>
      <c r="W8078" t="b">
        <v>1</v>
      </c>
    </row>
    <row r="8079" spans="1:23" x14ac:dyDescent="0.25">
      <c r="A8079" t="s">
        <v>15309</v>
      </c>
      <c r="B8079" t="s">
        <v>15310</v>
      </c>
      <c r="C8079" t="s">
        <v>31825</v>
      </c>
      <c r="W8079" t="b">
        <v>1</v>
      </c>
    </row>
    <row r="8080" spans="1:23" x14ac:dyDescent="0.25">
      <c r="A8080" t="s">
        <v>15311</v>
      </c>
      <c r="B8080" t="s">
        <v>15312</v>
      </c>
      <c r="C8080" t="s">
        <v>31825</v>
      </c>
      <c r="W8080" t="b">
        <v>1</v>
      </c>
    </row>
    <row r="8081" spans="1:23" x14ac:dyDescent="0.25">
      <c r="A8081" t="s">
        <v>15313</v>
      </c>
      <c r="B8081" t="s">
        <v>15314</v>
      </c>
      <c r="C8081" t="s">
        <v>31807</v>
      </c>
      <c r="W8081" t="b">
        <v>1</v>
      </c>
    </row>
    <row r="8082" spans="1:23" x14ac:dyDescent="0.25">
      <c r="A8082" t="s">
        <v>15315</v>
      </c>
      <c r="B8082" t="s">
        <v>15316</v>
      </c>
      <c r="C8082" t="s">
        <v>31807</v>
      </c>
      <c r="W8082" t="b">
        <v>1</v>
      </c>
    </row>
    <row r="8083" spans="1:23" x14ac:dyDescent="0.25">
      <c r="A8083" t="s">
        <v>15317</v>
      </c>
      <c r="B8083" t="s">
        <v>15318</v>
      </c>
      <c r="C8083" t="s">
        <v>31825</v>
      </c>
      <c r="W8083" t="b">
        <v>1</v>
      </c>
    </row>
    <row r="8084" spans="1:23" x14ac:dyDescent="0.25">
      <c r="A8084" t="s">
        <v>15319</v>
      </c>
      <c r="B8084" t="s">
        <v>15320</v>
      </c>
      <c r="C8084" t="s">
        <v>31728</v>
      </c>
      <c r="D8084" t="s">
        <v>31751</v>
      </c>
      <c r="E8084" t="s">
        <v>31829</v>
      </c>
      <c r="W8084" t="b">
        <v>1</v>
      </c>
    </row>
    <row r="8085" spans="1:23" x14ac:dyDescent="0.25">
      <c r="A8085" t="s">
        <v>15321</v>
      </c>
      <c r="B8085" t="s">
        <v>15322</v>
      </c>
      <c r="C8085" t="s">
        <v>31825</v>
      </c>
      <c r="W8085" t="b">
        <v>1</v>
      </c>
    </row>
    <row r="8086" spans="1:23" x14ac:dyDescent="0.25">
      <c r="A8086" t="s">
        <v>15323</v>
      </c>
      <c r="B8086" t="s">
        <v>15324</v>
      </c>
      <c r="C8086" t="s">
        <v>31728</v>
      </c>
      <c r="D8086" t="s">
        <v>31751</v>
      </c>
      <c r="E8086" t="s">
        <v>31829</v>
      </c>
      <c r="W8086" t="b">
        <v>1</v>
      </c>
    </row>
    <row r="8087" spans="1:23" x14ac:dyDescent="0.25">
      <c r="A8087" t="s">
        <v>15325</v>
      </c>
      <c r="B8087" t="s">
        <v>15326</v>
      </c>
      <c r="C8087" t="s">
        <v>31825</v>
      </c>
      <c r="W8087" t="b">
        <v>1</v>
      </c>
    </row>
    <row r="8088" spans="1:23" x14ac:dyDescent="0.25">
      <c r="A8088" t="s">
        <v>15327</v>
      </c>
      <c r="B8088" t="s">
        <v>15328</v>
      </c>
      <c r="C8088" t="s">
        <v>31825</v>
      </c>
      <c r="W8088" t="b">
        <v>1</v>
      </c>
    </row>
    <row r="8089" spans="1:23" x14ac:dyDescent="0.25">
      <c r="A8089" t="s">
        <v>15329</v>
      </c>
      <c r="B8089" t="s">
        <v>15330</v>
      </c>
      <c r="C8089" t="s">
        <v>31825</v>
      </c>
      <c r="W8089" t="b">
        <v>1</v>
      </c>
    </row>
    <row r="8090" spans="1:23" x14ac:dyDescent="0.25">
      <c r="A8090" t="s">
        <v>15331</v>
      </c>
      <c r="B8090" t="s">
        <v>15332</v>
      </c>
      <c r="C8090" t="s">
        <v>31825</v>
      </c>
      <c r="W8090" t="b">
        <v>1</v>
      </c>
    </row>
    <row r="8091" spans="1:23" x14ac:dyDescent="0.25">
      <c r="A8091" t="s">
        <v>15333</v>
      </c>
      <c r="B8091" t="s">
        <v>15334</v>
      </c>
      <c r="C8091" t="s">
        <v>31825</v>
      </c>
      <c r="W8091" t="b">
        <v>1</v>
      </c>
    </row>
    <row r="8092" spans="1:23" x14ac:dyDescent="0.25">
      <c r="A8092" t="s">
        <v>15335</v>
      </c>
      <c r="B8092" t="s">
        <v>15336</v>
      </c>
      <c r="C8092" t="s">
        <v>31728</v>
      </c>
      <c r="D8092" t="s">
        <v>31751</v>
      </c>
      <c r="W8092" t="b">
        <v>1</v>
      </c>
    </row>
    <row r="8093" spans="1:23" x14ac:dyDescent="0.25">
      <c r="A8093" t="s">
        <v>15337</v>
      </c>
      <c r="B8093" t="s">
        <v>15338</v>
      </c>
      <c r="C8093" t="s">
        <v>31719</v>
      </c>
      <c r="D8093" t="s">
        <v>31823</v>
      </c>
      <c r="W8093" t="b">
        <v>1</v>
      </c>
    </row>
    <row r="8094" spans="1:23" x14ac:dyDescent="0.25">
      <c r="A8094" t="s">
        <v>15339</v>
      </c>
      <c r="B8094" t="s">
        <v>15340</v>
      </c>
      <c r="C8094" t="s">
        <v>31719</v>
      </c>
      <c r="D8094" t="s">
        <v>31823</v>
      </c>
      <c r="W8094" t="b">
        <v>1</v>
      </c>
    </row>
    <row r="8095" spans="1:23" x14ac:dyDescent="0.25">
      <c r="A8095" t="s">
        <v>15341</v>
      </c>
      <c r="B8095" t="s">
        <v>15342</v>
      </c>
      <c r="C8095" t="s">
        <v>31719</v>
      </c>
      <c r="D8095" t="s">
        <v>31823</v>
      </c>
      <c r="W8095" t="b">
        <v>1</v>
      </c>
    </row>
    <row r="8096" spans="1:23" x14ac:dyDescent="0.25">
      <c r="A8096" t="s">
        <v>15343</v>
      </c>
      <c r="B8096" t="s">
        <v>15344</v>
      </c>
      <c r="C8096" t="s">
        <v>31719</v>
      </c>
      <c r="D8096" t="s">
        <v>31823</v>
      </c>
      <c r="W8096" t="b">
        <v>1</v>
      </c>
    </row>
    <row r="8097" spans="1:23" x14ac:dyDescent="0.25">
      <c r="A8097" t="s">
        <v>15345</v>
      </c>
      <c r="B8097" t="s">
        <v>15346</v>
      </c>
      <c r="C8097" t="s">
        <v>31719</v>
      </c>
      <c r="D8097" t="s">
        <v>31823</v>
      </c>
      <c r="W8097" t="b">
        <v>1</v>
      </c>
    </row>
    <row r="8098" spans="1:23" x14ac:dyDescent="0.25">
      <c r="A8098" t="s">
        <v>15347</v>
      </c>
      <c r="B8098" t="s">
        <v>15348</v>
      </c>
      <c r="C8098" t="s">
        <v>31719</v>
      </c>
      <c r="D8098" t="s">
        <v>31823</v>
      </c>
      <c r="W8098" t="b">
        <v>1</v>
      </c>
    </row>
    <row r="8099" spans="1:23" x14ac:dyDescent="0.25">
      <c r="A8099" t="s">
        <v>15349</v>
      </c>
      <c r="B8099" t="s">
        <v>15350</v>
      </c>
      <c r="C8099" t="s">
        <v>31719</v>
      </c>
      <c r="D8099" t="s">
        <v>31823</v>
      </c>
      <c r="W8099" t="b">
        <v>1</v>
      </c>
    </row>
    <row r="8100" spans="1:23" x14ac:dyDescent="0.25">
      <c r="A8100" t="s">
        <v>15351</v>
      </c>
      <c r="B8100" t="s">
        <v>15352</v>
      </c>
      <c r="C8100" t="s">
        <v>31719</v>
      </c>
      <c r="D8100" t="s">
        <v>31823</v>
      </c>
      <c r="W8100" t="b">
        <v>1</v>
      </c>
    </row>
    <row r="8101" spans="1:23" x14ac:dyDescent="0.25">
      <c r="A8101" t="s">
        <v>15353</v>
      </c>
      <c r="B8101" t="s">
        <v>15354</v>
      </c>
      <c r="C8101" t="s">
        <v>31719</v>
      </c>
      <c r="D8101" t="s">
        <v>31823</v>
      </c>
      <c r="W8101" t="b">
        <v>1</v>
      </c>
    </row>
    <row r="8102" spans="1:23" x14ac:dyDescent="0.25">
      <c r="A8102" t="s">
        <v>15355</v>
      </c>
      <c r="B8102" t="s">
        <v>15356</v>
      </c>
      <c r="C8102" t="s">
        <v>31719</v>
      </c>
      <c r="D8102" t="s">
        <v>31823</v>
      </c>
      <c r="W8102" t="b">
        <v>1</v>
      </c>
    </row>
    <row r="8103" spans="1:23" x14ac:dyDescent="0.25">
      <c r="A8103" t="s">
        <v>15357</v>
      </c>
      <c r="B8103" t="s">
        <v>15358</v>
      </c>
      <c r="C8103" t="s">
        <v>31719</v>
      </c>
      <c r="D8103" t="s">
        <v>31823</v>
      </c>
      <c r="W8103" t="b">
        <v>1</v>
      </c>
    </row>
    <row r="8104" spans="1:23" x14ac:dyDescent="0.25">
      <c r="A8104" t="s">
        <v>22977</v>
      </c>
      <c r="B8104" t="s">
        <v>22978</v>
      </c>
    </row>
    <row r="8105" spans="1:23" x14ac:dyDescent="0.25">
      <c r="A8105" t="s">
        <v>15359</v>
      </c>
      <c r="B8105" t="s">
        <v>15360</v>
      </c>
      <c r="C8105" t="s">
        <v>31719</v>
      </c>
      <c r="D8105" t="s">
        <v>31823</v>
      </c>
      <c r="W8105" t="b">
        <v>1</v>
      </c>
    </row>
    <row r="8106" spans="1:23" x14ac:dyDescent="0.25">
      <c r="A8106" t="s">
        <v>22979</v>
      </c>
      <c r="B8106" t="s">
        <v>22980</v>
      </c>
    </row>
    <row r="8107" spans="1:23" x14ac:dyDescent="0.25">
      <c r="A8107" t="s">
        <v>15361</v>
      </c>
      <c r="B8107" t="s">
        <v>15362</v>
      </c>
      <c r="C8107" t="s">
        <v>31719</v>
      </c>
      <c r="D8107" t="s">
        <v>31823</v>
      </c>
      <c r="W8107" t="b">
        <v>1</v>
      </c>
    </row>
    <row r="8108" spans="1:23" x14ac:dyDescent="0.25">
      <c r="A8108" t="s">
        <v>15363</v>
      </c>
      <c r="B8108" t="s">
        <v>15364</v>
      </c>
      <c r="C8108" t="s">
        <v>31719</v>
      </c>
      <c r="D8108" t="s">
        <v>31823</v>
      </c>
      <c r="W8108" t="b">
        <v>1</v>
      </c>
    </row>
    <row r="8109" spans="1:23" x14ac:dyDescent="0.25">
      <c r="A8109" t="s">
        <v>15365</v>
      </c>
      <c r="B8109" t="s">
        <v>15366</v>
      </c>
      <c r="C8109" t="s">
        <v>31719</v>
      </c>
      <c r="D8109" t="s">
        <v>31823</v>
      </c>
      <c r="W8109" t="b">
        <v>1</v>
      </c>
    </row>
    <row r="8110" spans="1:23" x14ac:dyDescent="0.25">
      <c r="A8110" t="s">
        <v>15367</v>
      </c>
      <c r="B8110" t="s">
        <v>15368</v>
      </c>
      <c r="C8110" t="s">
        <v>31719</v>
      </c>
      <c r="D8110" t="s">
        <v>31823</v>
      </c>
      <c r="W8110" t="b">
        <v>1</v>
      </c>
    </row>
    <row r="8111" spans="1:23" x14ac:dyDescent="0.25">
      <c r="A8111" t="s">
        <v>15369</v>
      </c>
      <c r="B8111" t="s">
        <v>15370</v>
      </c>
      <c r="C8111" t="s">
        <v>31719</v>
      </c>
      <c r="D8111" t="s">
        <v>31823</v>
      </c>
      <c r="W8111" t="b">
        <v>1</v>
      </c>
    </row>
    <row r="8112" spans="1:23" x14ac:dyDescent="0.25">
      <c r="A8112" t="s">
        <v>15371</v>
      </c>
      <c r="B8112" t="s">
        <v>15372</v>
      </c>
      <c r="C8112" t="s">
        <v>31719</v>
      </c>
      <c r="D8112" t="s">
        <v>31823</v>
      </c>
      <c r="W8112" t="b">
        <v>1</v>
      </c>
    </row>
    <row r="8113" spans="1:23" x14ac:dyDescent="0.25">
      <c r="A8113" t="s">
        <v>15373</v>
      </c>
      <c r="B8113" t="s">
        <v>15374</v>
      </c>
      <c r="C8113" t="s">
        <v>31719</v>
      </c>
      <c r="D8113" t="s">
        <v>31823</v>
      </c>
      <c r="W8113" t="b">
        <v>1</v>
      </c>
    </row>
    <row r="8114" spans="1:23" x14ac:dyDescent="0.25">
      <c r="A8114" t="s">
        <v>15375</v>
      </c>
      <c r="B8114" t="s">
        <v>15376</v>
      </c>
      <c r="C8114" t="s">
        <v>31719</v>
      </c>
      <c r="D8114" t="s">
        <v>31823</v>
      </c>
      <c r="W8114" t="b">
        <v>1</v>
      </c>
    </row>
    <row r="8115" spans="1:23" x14ac:dyDescent="0.25">
      <c r="A8115" t="s">
        <v>15377</v>
      </c>
      <c r="B8115" t="s">
        <v>15378</v>
      </c>
      <c r="C8115" t="s">
        <v>31719</v>
      </c>
      <c r="D8115" t="s">
        <v>31823</v>
      </c>
      <c r="W8115" t="b">
        <v>1</v>
      </c>
    </row>
    <row r="8116" spans="1:23" x14ac:dyDescent="0.25">
      <c r="A8116" t="s">
        <v>15379</v>
      </c>
      <c r="B8116" t="s">
        <v>15380</v>
      </c>
      <c r="C8116" t="s">
        <v>31719</v>
      </c>
      <c r="D8116" t="s">
        <v>31823</v>
      </c>
      <c r="W8116" t="b">
        <v>1</v>
      </c>
    </row>
    <row r="8117" spans="1:23" x14ac:dyDescent="0.25">
      <c r="A8117" t="s">
        <v>15381</v>
      </c>
      <c r="B8117" t="s">
        <v>15382</v>
      </c>
      <c r="C8117" t="s">
        <v>31719</v>
      </c>
      <c r="D8117" t="s">
        <v>31823</v>
      </c>
      <c r="W8117" t="b">
        <v>1</v>
      </c>
    </row>
    <row r="8118" spans="1:23" x14ac:dyDescent="0.25">
      <c r="A8118" t="s">
        <v>15383</v>
      </c>
      <c r="B8118" t="s">
        <v>15384</v>
      </c>
      <c r="C8118" t="s">
        <v>31719</v>
      </c>
      <c r="D8118" t="s">
        <v>31823</v>
      </c>
      <c r="W8118" t="b">
        <v>1</v>
      </c>
    </row>
    <row r="8119" spans="1:23" x14ac:dyDescent="0.25">
      <c r="A8119" t="s">
        <v>15385</v>
      </c>
      <c r="B8119" t="s">
        <v>15386</v>
      </c>
      <c r="C8119" t="s">
        <v>31759</v>
      </c>
      <c r="W8119" t="b">
        <v>1</v>
      </c>
    </row>
    <row r="8120" spans="1:23" x14ac:dyDescent="0.25">
      <c r="A8120" t="s">
        <v>15387</v>
      </c>
      <c r="B8120" t="s">
        <v>15388</v>
      </c>
      <c r="C8120" t="s">
        <v>31759</v>
      </c>
      <c r="W8120" t="b">
        <v>1</v>
      </c>
    </row>
    <row r="8121" spans="1:23" x14ac:dyDescent="0.25">
      <c r="A8121" t="s">
        <v>15389</v>
      </c>
      <c r="B8121" t="s">
        <v>15390</v>
      </c>
      <c r="C8121" t="s">
        <v>31759</v>
      </c>
      <c r="W8121" t="b">
        <v>1</v>
      </c>
    </row>
    <row r="8122" spans="1:23" x14ac:dyDescent="0.25">
      <c r="A8122" t="s">
        <v>15391</v>
      </c>
      <c r="B8122" t="s">
        <v>15392</v>
      </c>
      <c r="C8122" t="s">
        <v>31759</v>
      </c>
      <c r="W8122" t="b">
        <v>1</v>
      </c>
    </row>
    <row r="8123" spans="1:23" x14ac:dyDescent="0.25">
      <c r="A8123" t="s">
        <v>15393</v>
      </c>
      <c r="B8123" t="s">
        <v>15394</v>
      </c>
      <c r="C8123" t="s">
        <v>31759</v>
      </c>
      <c r="W8123" t="b">
        <v>1</v>
      </c>
    </row>
    <row r="8124" spans="1:23" x14ac:dyDescent="0.25">
      <c r="A8124" t="s">
        <v>15395</v>
      </c>
      <c r="B8124" t="s">
        <v>15396</v>
      </c>
      <c r="C8124" t="s">
        <v>31759</v>
      </c>
      <c r="W8124" t="b">
        <v>1</v>
      </c>
    </row>
    <row r="8125" spans="1:23" x14ac:dyDescent="0.25">
      <c r="A8125" t="s">
        <v>15397</v>
      </c>
      <c r="B8125" t="s">
        <v>15398</v>
      </c>
      <c r="C8125" t="s">
        <v>31726</v>
      </c>
      <c r="W8125" t="b">
        <v>1</v>
      </c>
    </row>
    <row r="8126" spans="1:23" x14ac:dyDescent="0.25">
      <c r="A8126" t="s">
        <v>15399</v>
      </c>
      <c r="B8126" t="s">
        <v>15400</v>
      </c>
      <c r="C8126" t="s">
        <v>31726</v>
      </c>
      <c r="W8126" t="b">
        <v>1</v>
      </c>
    </row>
    <row r="8127" spans="1:23" x14ac:dyDescent="0.25">
      <c r="A8127" t="s">
        <v>15401</v>
      </c>
      <c r="B8127" t="s">
        <v>15402</v>
      </c>
      <c r="C8127" t="s">
        <v>31726</v>
      </c>
      <c r="W8127" t="b">
        <v>1</v>
      </c>
    </row>
    <row r="8128" spans="1:23" x14ac:dyDescent="0.25">
      <c r="A8128" t="s">
        <v>15403</v>
      </c>
      <c r="B8128" t="s">
        <v>15404</v>
      </c>
      <c r="C8128" t="s">
        <v>31726</v>
      </c>
      <c r="W8128" t="b">
        <v>1</v>
      </c>
    </row>
    <row r="8129" spans="1:23" x14ac:dyDescent="0.25">
      <c r="A8129" t="s">
        <v>15405</v>
      </c>
      <c r="B8129" t="s">
        <v>15406</v>
      </c>
      <c r="C8129" t="s">
        <v>31726</v>
      </c>
      <c r="W8129" t="b">
        <v>1</v>
      </c>
    </row>
    <row r="8130" spans="1:23" x14ac:dyDescent="0.25">
      <c r="A8130" t="s">
        <v>15407</v>
      </c>
      <c r="B8130" t="s">
        <v>15408</v>
      </c>
      <c r="C8130" t="s">
        <v>31726</v>
      </c>
      <c r="W8130" t="b">
        <v>1</v>
      </c>
    </row>
    <row r="8131" spans="1:23" x14ac:dyDescent="0.25">
      <c r="A8131" t="s">
        <v>15409</v>
      </c>
      <c r="B8131" t="s">
        <v>15410</v>
      </c>
      <c r="C8131" t="s">
        <v>31726</v>
      </c>
      <c r="W8131" t="b">
        <v>1</v>
      </c>
    </row>
    <row r="8132" spans="1:23" x14ac:dyDescent="0.25">
      <c r="A8132" t="s">
        <v>15411</v>
      </c>
      <c r="B8132" t="s">
        <v>15412</v>
      </c>
      <c r="C8132" t="s">
        <v>31726</v>
      </c>
      <c r="W8132" t="b">
        <v>1</v>
      </c>
    </row>
    <row r="8133" spans="1:23" x14ac:dyDescent="0.25">
      <c r="A8133" t="s">
        <v>15413</v>
      </c>
      <c r="B8133" t="s">
        <v>15414</v>
      </c>
      <c r="C8133" t="s">
        <v>31726</v>
      </c>
      <c r="W8133" t="b">
        <v>1</v>
      </c>
    </row>
    <row r="8134" spans="1:23" x14ac:dyDescent="0.25">
      <c r="A8134" t="s">
        <v>15415</v>
      </c>
      <c r="B8134" t="s">
        <v>15416</v>
      </c>
      <c r="C8134" t="s">
        <v>31726</v>
      </c>
      <c r="W8134" t="b">
        <v>1</v>
      </c>
    </row>
    <row r="8135" spans="1:23" x14ac:dyDescent="0.25">
      <c r="A8135" t="s">
        <v>15417</v>
      </c>
      <c r="B8135" t="s">
        <v>15418</v>
      </c>
      <c r="C8135" t="s">
        <v>31726</v>
      </c>
      <c r="W8135" t="b">
        <v>1</v>
      </c>
    </row>
    <row r="8136" spans="1:23" x14ac:dyDescent="0.25">
      <c r="A8136" t="s">
        <v>15419</v>
      </c>
      <c r="B8136" t="s">
        <v>15420</v>
      </c>
      <c r="C8136" t="s">
        <v>31726</v>
      </c>
      <c r="W8136" t="b">
        <v>1</v>
      </c>
    </row>
    <row r="8137" spans="1:23" x14ac:dyDescent="0.25">
      <c r="A8137" t="s">
        <v>15421</v>
      </c>
      <c r="B8137" t="s">
        <v>15422</v>
      </c>
      <c r="C8137" t="s">
        <v>31726</v>
      </c>
      <c r="W8137" t="b">
        <v>1</v>
      </c>
    </row>
    <row r="8138" spans="1:23" x14ac:dyDescent="0.25">
      <c r="A8138" t="s">
        <v>15423</v>
      </c>
      <c r="B8138" t="s">
        <v>15424</v>
      </c>
      <c r="C8138" t="s">
        <v>31726</v>
      </c>
      <c r="W8138" t="b">
        <v>1</v>
      </c>
    </row>
    <row r="8139" spans="1:23" x14ac:dyDescent="0.25">
      <c r="A8139" t="s">
        <v>15425</v>
      </c>
      <c r="B8139" t="s">
        <v>15426</v>
      </c>
      <c r="C8139" t="s">
        <v>31726</v>
      </c>
      <c r="W8139" t="b">
        <v>1</v>
      </c>
    </row>
    <row r="8140" spans="1:23" x14ac:dyDescent="0.25">
      <c r="A8140" t="s">
        <v>15427</v>
      </c>
      <c r="B8140" t="s">
        <v>15428</v>
      </c>
      <c r="C8140" t="s">
        <v>31726</v>
      </c>
      <c r="W8140" t="b">
        <v>1</v>
      </c>
    </row>
    <row r="8141" spans="1:23" x14ac:dyDescent="0.25">
      <c r="A8141" t="s">
        <v>15429</v>
      </c>
      <c r="B8141" t="s">
        <v>15430</v>
      </c>
      <c r="C8141" t="s">
        <v>31759</v>
      </c>
      <c r="W8141" t="b">
        <v>1</v>
      </c>
    </row>
    <row r="8142" spans="1:23" x14ac:dyDescent="0.25">
      <c r="A8142" t="s">
        <v>15431</v>
      </c>
      <c r="B8142" t="s">
        <v>15432</v>
      </c>
      <c r="C8142" t="s">
        <v>31759</v>
      </c>
      <c r="W8142" t="b">
        <v>1</v>
      </c>
    </row>
    <row r="8143" spans="1:23" x14ac:dyDescent="0.25">
      <c r="A8143" t="s">
        <v>15433</v>
      </c>
      <c r="B8143" t="s">
        <v>15434</v>
      </c>
      <c r="C8143" t="s">
        <v>31759</v>
      </c>
      <c r="W8143" t="b">
        <v>1</v>
      </c>
    </row>
    <row r="8144" spans="1:23" x14ac:dyDescent="0.25">
      <c r="A8144" t="s">
        <v>15435</v>
      </c>
      <c r="B8144" t="s">
        <v>15436</v>
      </c>
      <c r="C8144" t="s">
        <v>31759</v>
      </c>
      <c r="W8144" t="b">
        <v>1</v>
      </c>
    </row>
    <row r="8145" spans="1:23" x14ac:dyDescent="0.25">
      <c r="A8145" t="s">
        <v>15437</v>
      </c>
      <c r="B8145" t="s">
        <v>15438</v>
      </c>
      <c r="C8145" t="s">
        <v>31759</v>
      </c>
      <c r="W8145" t="b">
        <v>1</v>
      </c>
    </row>
    <row r="8146" spans="1:23" x14ac:dyDescent="0.25">
      <c r="A8146" t="s">
        <v>15439</v>
      </c>
      <c r="B8146" t="s">
        <v>15440</v>
      </c>
      <c r="C8146" t="s">
        <v>31759</v>
      </c>
      <c r="W8146" t="b">
        <v>1</v>
      </c>
    </row>
    <row r="8147" spans="1:23" x14ac:dyDescent="0.25">
      <c r="A8147" t="s">
        <v>15441</v>
      </c>
      <c r="B8147" t="s">
        <v>15442</v>
      </c>
      <c r="C8147" t="s">
        <v>31759</v>
      </c>
      <c r="W8147" t="b">
        <v>1</v>
      </c>
    </row>
    <row r="8148" spans="1:23" x14ac:dyDescent="0.25">
      <c r="A8148" t="s">
        <v>15443</v>
      </c>
      <c r="B8148" t="s">
        <v>15444</v>
      </c>
      <c r="C8148" t="s">
        <v>31759</v>
      </c>
      <c r="W8148" t="b">
        <v>1</v>
      </c>
    </row>
    <row r="8149" spans="1:23" x14ac:dyDescent="0.25">
      <c r="A8149" t="s">
        <v>15445</v>
      </c>
      <c r="B8149" t="s">
        <v>15446</v>
      </c>
      <c r="C8149" t="s">
        <v>31759</v>
      </c>
      <c r="W8149" t="b">
        <v>1</v>
      </c>
    </row>
    <row r="8150" spans="1:23" x14ac:dyDescent="0.25">
      <c r="A8150" t="s">
        <v>15447</v>
      </c>
      <c r="B8150" t="s">
        <v>15448</v>
      </c>
      <c r="C8150" t="s">
        <v>31840</v>
      </c>
      <c r="W8150" t="b">
        <v>1</v>
      </c>
    </row>
    <row r="8151" spans="1:23" x14ac:dyDescent="0.25">
      <c r="A8151" t="s">
        <v>22981</v>
      </c>
      <c r="B8151" t="s">
        <v>22982</v>
      </c>
    </row>
    <row r="8152" spans="1:23" x14ac:dyDescent="0.25">
      <c r="A8152" t="s">
        <v>15449</v>
      </c>
      <c r="B8152" t="s">
        <v>15450</v>
      </c>
      <c r="C8152" t="s">
        <v>31759</v>
      </c>
      <c r="W8152" t="b">
        <v>1</v>
      </c>
    </row>
    <row r="8153" spans="1:23" x14ac:dyDescent="0.25">
      <c r="A8153" t="s">
        <v>15451</v>
      </c>
      <c r="B8153" t="s">
        <v>15452</v>
      </c>
      <c r="C8153" t="s">
        <v>31759</v>
      </c>
      <c r="W8153" t="b">
        <v>1</v>
      </c>
    </row>
    <row r="8154" spans="1:23" x14ac:dyDescent="0.25">
      <c r="A8154" t="s">
        <v>15453</v>
      </c>
      <c r="B8154" t="s">
        <v>15454</v>
      </c>
      <c r="C8154" t="s">
        <v>31759</v>
      </c>
      <c r="W8154" t="b">
        <v>1</v>
      </c>
    </row>
    <row r="8155" spans="1:23" x14ac:dyDescent="0.25">
      <c r="A8155" t="s">
        <v>15455</v>
      </c>
      <c r="B8155" t="s">
        <v>15456</v>
      </c>
      <c r="C8155" t="s">
        <v>31759</v>
      </c>
      <c r="W8155" t="b">
        <v>1</v>
      </c>
    </row>
    <row r="8156" spans="1:23" x14ac:dyDescent="0.25">
      <c r="A8156" t="s">
        <v>15457</v>
      </c>
      <c r="B8156" t="s">
        <v>15458</v>
      </c>
      <c r="C8156" t="s">
        <v>31759</v>
      </c>
      <c r="W8156" t="b">
        <v>1</v>
      </c>
    </row>
    <row r="8157" spans="1:23" x14ac:dyDescent="0.25">
      <c r="A8157" t="s">
        <v>15459</v>
      </c>
      <c r="B8157" t="s">
        <v>15460</v>
      </c>
      <c r="C8157" t="s">
        <v>31759</v>
      </c>
      <c r="W8157" t="b">
        <v>1</v>
      </c>
    </row>
    <row r="8158" spans="1:23" x14ac:dyDescent="0.25">
      <c r="A8158" t="s">
        <v>15461</v>
      </c>
      <c r="B8158" t="s">
        <v>15462</v>
      </c>
      <c r="C8158" t="s">
        <v>31759</v>
      </c>
      <c r="W8158" t="b">
        <v>1</v>
      </c>
    </row>
    <row r="8159" spans="1:23" x14ac:dyDescent="0.25">
      <c r="A8159" t="s">
        <v>15463</v>
      </c>
      <c r="B8159" t="s">
        <v>15464</v>
      </c>
      <c r="C8159" t="s">
        <v>31759</v>
      </c>
      <c r="W8159" t="b">
        <v>1</v>
      </c>
    </row>
    <row r="8160" spans="1:23" x14ac:dyDescent="0.25">
      <c r="A8160" t="s">
        <v>15465</v>
      </c>
      <c r="B8160" t="s">
        <v>15466</v>
      </c>
      <c r="C8160" t="s">
        <v>31759</v>
      </c>
      <c r="W8160" t="b">
        <v>1</v>
      </c>
    </row>
    <row r="8161" spans="1:23" x14ac:dyDescent="0.25">
      <c r="A8161" t="s">
        <v>15467</v>
      </c>
      <c r="B8161" t="s">
        <v>15468</v>
      </c>
      <c r="C8161" t="s">
        <v>31840</v>
      </c>
      <c r="W8161" t="b">
        <v>1</v>
      </c>
    </row>
    <row r="8162" spans="1:23" x14ac:dyDescent="0.25">
      <c r="A8162" t="s">
        <v>22983</v>
      </c>
      <c r="B8162" t="s">
        <v>22984</v>
      </c>
    </row>
    <row r="8163" spans="1:23" x14ac:dyDescent="0.25">
      <c r="A8163" t="s">
        <v>15469</v>
      </c>
      <c r="B8163" t="s">
        <v>15470</v>
      </c>
      <c r="C8163" t="s">
        <v>31759</v>
      </c>
      <c r="W8163" t="b">
        <v>1</v>
      </c>
    </row>
    <row r="8164" spans="1:23" x14ac:dyDescent="0.25">
      <c r="A8164" t="s">
        <v>15471</v>
      </c>
      <c r="B8164" t="s">
        <v>15472</v>
      </c>
      <c r="C8164" t="s">
        <v>32410</v>
      </c>
      <c r="D8164" t="s">
        <v>32411</v>
      </c>
      <c r="W8164" t="b">
        <v>1</v>
      </c>
    </row>
    <row r="8165" spans="1:23" x14ac:dyDescent="0.25">
      <c r="A8165" t="s">
        <v>15473</v>
      </c>
      <c r="B8165" t="s">
        <v>15474</v>
      </c>
      <c r="C8165" t="s">
        <v>32410</v>
      </c>
      <c r="D8165" t="s">
        <v>32411</v>
      </c>
      <c r="W8165" t="b">
        <v>1</v>
      </c>
    </row>
    <row r="8166" spans="1:23" x14ac:dyDescent="0.25">
      <c r="A8166" t="s">
        <v>15475</v>
      </c>
      <c r="B8166" t="s">
        <v>15476</v>
      </c>
      <c r="C8166" t="s">
        <v>32410</v>
      </c>
      <c r="D8166" t="s">
        <v>32411</v>
      </c>
      <c r="W8166" t="b">
        <v>1</v>
      </c>
    </row>
    <row r="8167" spans="1:23" x14ac:dyDescent="0.25">
      <c r="A8167" t="s">
        <v>15477</v>
      </c>
      <c r="B8167" t="s">
        <v>15478</v>
      </c>
      <c r="C8167" t="s">
        <v>32410</v>
      </c>
      <c r="D8167" t="s">
        <v>32411</v>
      </c>
      <c r="W8167" t="b">
        <v>1</v>
      </c>
    </row>
    <row r="8168" spans="1:23" x14ac:dyDescent="0.25">
      <c r="A8168" t="s">
        <v>15479</v>
      </c>
      <c r="B8168" t="s">
        <v>15480</v>
      </c>
      <c r="C8168" t="s">
        <v>32410</v>
      </c>
      <c r="D8168" t="s">
        <v>32411</v>
      </c>
      <c r="W8168" t="b">
        <v>1</v>
      </c>
    </row>
    <row r="8169" spans="1:23" x14ac:dyDescent="0.25">
      <c r="A8169" t="s">
        <v>15481</v>
      </c>
      <c r="B8169" t="s">
        <v>15482</v>
      </c>
      <c r="C8169" t="s">
        <v>32410</v>
      </c>
      <c r="D8169" t="s">
        <v>32411</v>
      </c>
      <c r="W8169" t="b">
        <v>1</v>
      </c>
    </row>
    <row r="8170" spans="1:23" x14ac:dyDescent="0.25">
      <c r="A8170" t="s">
        <v>15483</v>
      </c>
      <c r="B8170" t="s">
        <v>15484</v>
      </c>
      <c r="C8170" t="s">
        <v>32410</v>
      </c>
      <c r="D8170" t="s">
        <v>32411</v>
      </c>
      <c r="W8170" t="b">
        <v>1</v>
      </c>
    </row>
    <row r="8171" spans="1:23" x14ac:dyDescent="0.25">
      <c r="A8171" t="s">
        <v>15485</v>
      </c>
      <c r="B8171" t="s">
        <v>15486</v>
      </c>
      <c r="C8171" t="s">
        <v>31770</v>
      </c>
      <c r="W8171" t="b">
        <v>1</v>
      </c>
    </row>
    <row r="8172" spans="1:23" x14ac:dyDescent="0.25">
      <c r="A8172" t="s">
        <v>15487</v>
      </c>
      <c r="B8172" t="s">
        <v>15488</v>
      </c>
      <c r="C8172" t="s">
        <v>32410</v>
      </c>
      <c r="D8172" t="s">
        <v>32411</v>
      </c>
      <c r="W8172" t="b">
        <v>1</v>
      </c>
    </row>
    <row r="8173" spans="1:23" x14ac:dyDescent="0.25">
      <c r="A8173" t="s">
        <v>15489</v>
      </c>
      <c r="B8173" t="s">
        <v>15490</v>
      </c>
      <c r="C8173" t="s">
        <v>32410</v>
      </c>
      <c r="D8173" t="s">
        <v>32411</v>
      </c>
      <c r="W8173" t="b">
        <v>1</v>
      </c>
    </row>
    <row r="8174" spans="1:23" x14ac:dyDescent="0.25">
      <c r="A8174" t="s">
        <v>15491</v>
      </c>
      <c r="B8174" t="s">
        <v>15492</v>
      </c>
      <c r="C8174" t="s">
        <v>32410</v>
      </c>
      <c r="D8174" t="s">
        <v>32411</v>
      </c>
      <c r="W8174" t="b">
        <v>1</v>
      </c>
    </row>
    <row r="8175" spans="1:23" x14ac:dyDescent="0.25">
      <c r="A8175" t="s">
        <v>15493</v>
      </c>
      <c r="B8175" t="s">
        <v>15494</v>
      </c>
      <c r="C8175" t="s">
        <v>32410</v>
      </c>
      <c r="D8175" t="s">
        <v>32411</v>
      </c>
      <c r="W8175" t="b">
        <v>1</v>
      </c>
    </row>
    <row r="8176" spans="1:23" x14ac:dyDescent="0.25">
      <c r="A8176" t="s">
        <v>15495</v>
      </c>
      <c r="B8176" t="s">
        <v>15496</v>
      </c>
      <c r="C8176" t="s">
        <v>32410</v>
      </c>
      <c r="D8176" t="s">
        <v>32411</v>
      </c>
      <c r="W8176" t="b">
        <v>1</v>
      </c>
    </row>
    <row r="8177" spans="1:23" x14ac:dyDescent="0.25">
      <c r="A8177" t="s">
        <v>15497</v>
      </c>
      <c r="B8177" t="s">
        <v>15498</v>
      </c>
      <c r="C8177" t="s">
        <v>32410</v>
      </c>
      <c r="D8177" t="s">
        <v>32411</v>
      </c>
      <c r="W8177" t="b">
        <v>1</v>
      </c>
    </row>
    <row r="8178" spans="1:23" x14ac:dyDescent="0.25">
      <c r="A8178" t="s">
        <v>15499</v>
      </c>
      <c r="B8178" t="s">
        <v>15500</v>
      </c>
      <c r="C8178" t="s">
        <v>32410</v>
      </c>
      <c r="D8178" t="s">
        <v>32411</v>
      </c>
      <c r="W8178" t="b">
        <v>1</v>
      </c>
    </row>
    <row r="8179" spans="1:23" x14ac:dyDescent="0.25">
      <c r="A8179" t="s">
        <v>15501</v>
      </c>
      <c r="B8179" t="s">
        <v>15502</v>
      </c>
    </row>
    <row r="8180" spans="1:23" x14ac:dyDescent="0.25">
      <c r="A8180" t="s">
        <v>15503</v>
      </c>
      <c r="B8180" t="s">
        <v>15504</v>
      </c>
    </row>
    <row r="8181" spans="1:23" x14ac:dyDescent="0.25">
      <c r="A8181" t="s">
        <v>15505</v>
      </c>
      <c r="B8181" t="s">
        <v>15506</v>
      </c>
    </row>
    <row r="8182" spans="1:23" x14ac:dyDescent="0.25">
      <c r="A8182" t="s">
        <v>15507</v>
      </c>
      <c r="B8182" t="s">
        <v>15508</v>
      </c>
    </row>
    <row r="8183" spans="1:23" x14ac:dyDescent="0.25">
      <c r="A8183" t="s">
        <v>15509</v>
      </c>
      <c r="B8183" t="s">
        <v>15510</v>
      </c>
      <c r="C8183" t="s">
        <v>31881</v>
      </c>
      <c r="W8183" t="b">
        <v>1</v>
      </c>
    </row>
    <row r="8184" spans="1:23" x14ac:dyDescent="0.25">
      <c r="A8184" t="s">
        <v>15511</v>
      </c>
      <c r="B8184" t="s">
        <v>15512</v>
      </c>
      <c r="C8184" t="s">
        <v>31881</v>
      </c>
      <c r="W8184" t="b">
        <v>1</v>
      </c>
    </row>
    <row r="8185" spans="1:23" x14ac:dyDescent="0.25">
      <c r="A8185" t="s">
        <v>15513</v>
      </c>
      <c r="B8185" t="s">
        <v>15514</v>
      </c>
      <c r="C8185" t="s">
        <v>31881</v>
      </c>
      <c r="W8185" t="b">
        <v>1</v>
      </c>
    </row>
    <row r="8186" spans="1:23" x14ac:dyDescent="0.25">
      <c r="A8186" t="s">
        <v>15515</v>
      </c>
      <c r="B8186" t="s">
        <v>15516</v>
      </c>
      <c r="C8186" t="s">
        <v>31881</v>
      </c>
      <c r="W8186" t="b">
        <v>1</v>
      </c>
    </row>
    <row r="8187" spans="1:23" x14ac:dyDescent="0.25">
      <c r="A8187" t="s">
        <v>15517</v>
      </c>
      <c r="B8187" t="s">
        <v>15518</v>
      </c>
      <c r="C8187" t="s">
        <v>31881</v>
      </c>
      <c r="W8187" t="b">
        <v>1</v>
      </c>
    </row>
    <row r="8188" spans="1:23" x14ac:dyDescent="0.25">
      <c r="A8188" t="s">
        <v>15519</v>
      </c>
      <c r="B8188" t="s">
        <v>15520</v>
      </c>
      <c r="C8188" t="s">
        <v>31881</v>
      </c>
      <c r="W8188" t="b">
        <v>1</v>
      </c>
    </row>
    <row r="8189" spans="1:23" x14ac:dyDescent="0.25">
      <c r="A8189" t="s">
        <v>15521</v>
      </c>
      <c r="B8189" t="s">
        <v>15522</v>
      </c>
      <c r="C8189" t="s">
        <v>31807</v>
      </c>
      <c r="W8189" t="b">
        <v>1</v>
      </c>
    </row>
    <row r="8190" spans="1:23" x14ac:dyDescent="0.25">
      <c r="A8190" t="s">
        <v>15523</v>
      </c>
      <c r="B8190" t="s">
        <v>15524</v>
      </c>
      <c r="C8190" t="s">
        <v>31759</v>
      </c>
      <c r="W8190" t="b">
        <v>1</v>
      </c>
    </row>
    <row r="8191" spans="1:23" x14ac:dyDescent="0.25">
      <c r="A8191" t="s">
        <v>15525</v>
      </c>
      <c r="B8191" t="s">
        <v>15526</v>
      </c>
      <c r="C8191" t="s">
        <v>31759</v>
      </c>
      <c r="W8191" t="b">
        <v>1</v>
      </c>
    </row>
    <row r="8192" spans="1:23" x14ac:dyDescent="0.25">
      <c r="A8192" t="s">
        <v>15527</v>
      </c>
      <c r="B8192" t="s">
        <v>15528</v>
      </c>
      <c r="C8192" t="s">
        <v>31759</v>
      </c>
      <c r="W8192" t="b">
        <v>1</v>
      </c>
    </row>
    <row r="8193" spans="1:23" x14ac:dyDescent="0.25">
      <c r="A8193" t="s">
        <v>15529</v>
      </c>
      <c r="B8193" t="s">
        <v>15530</v>
      </c>
      <c r="C8193" t="s">
        <v>31759</v>
      </c>
      <c r="W8193" t="b">
        <v>1</v>
      </c>
    </row>
    <row r="8194" spans="1:23" x14ac:dyDescent="0.25">
      <c r="A8194" t="s">
        <v>15531</v>
      </c>
      <c r="B8194" t="s">
        <v>15532</v>
      </c>
      <c r="C8194" t="s">
        <v>31759</v>
      </c>
      <c r="W8194" t="b">
        <v>1</v>
      </c>
    </row>
    <row r="8195" spans="1:23" x14ac:dyDescent="0.25">
      <c r="A8195" t="s">
        <v>15533</v>
      </c>
      <c r="B8195" t="s">
        <v>15534</v>
      </c>
      <c r="C8195" t="s">
        <v>31881</v>
      </c>
      <c r="W8195" t="b">
        <v>1</v>
      </c>
    </row>
    <row r="8196" spans="1:23" x14ac:dyDescent="0.25">
      <c r="A8196" t="s">
        <v>15535</v>
      </c>
      <c r="B8196" t="s">
        <v>15536</v>
      </c>
      <c r="C8196" t="s">
        <v>31881</v>
      </c>
      <c r="W8196" t="b">
        <v>1</v>
      </c>
    </row>
    <row r="8197" spans="1:23" x14ac:dyDescent="0.25">
      <c r="A8197" t="s">
        <v>15537</v>
      </c>
      <c r="B8197" t="s">
        <v>15538</v>
      </c>
      <c r="C8197" t="s">
        <v>31881</v>
      </c>
      <c r="W8197" t="b">
        <v>1</v>
      </c>
    </row>
    <row r="8198" spans="1:23" x14ac:dyDescent="0.25">
      <c r="A8198" t="s">
        <v>15539</v>
      </c>
      <c r="B8198" t="s">
        <v>15540</v>
      </c>
      <c r="C8198" t="s">
        <v>31881</v>
      </c>
      <c r="W8198" t="b">
        <v>1</v>
      </c>
    </row>
    <row r="8199" spans="1:23" x14ac:dyDescent="0.25">
      <c r="A8199" t="s">
        <v>15541</v>
      </c>
      <c r="B8199" t="s">
        <v>15542</v>
      </c>
      <c r="C8199" t="s">
        <v>31881</v>
      </c>
      <c r="W8199" t="b">
        <v>1</v>
      </c>
    </row>
    <row r="8200" spans="1:23" x14ac:dyDescent="0.25">
      <c r="A8200" t="s">
        <v>15543</v>
      </c>
      <c r="B8200" t="s">
        <v>15544</v>
      </c>
      <c r="C8200" t="s">
        <v>31881</v>
      </c>
      <c r="W8200" t="b">
        <v>1</v>
      </c>
    </row>
    <row r="8201" spans="1:23" x14ac:dyDescent="0.25">
      <c r="A8201" t="s">
        <v>15545</v>
      </c>
      <c r="B8201" t="s">
        <v>15546</v>
      </c>
      <c r="C8201" t="s">
        <v>31881</v>
      </c>
      <c r="W8201" t="b">
        <v>1</v>
      </c>
    </row>
    <row r="8202" spans="1:23" x14ac:dyDescent="0.25">
      <c r="A8202" t="s">
        <v>15547</v>
      </c>
      <c r="B8202" t="s">
        <v>15548</v>
      </c>
      <c r="C8202" t="s">
        <v>31881</v>
      </c>
      <c r="W8202" t="b">
        <v>1</v>
      </c>
    </row>
    <row r="8203" spans="1:23" x14ac:dyDescent="0.25">
      <c r="A8203" t="s">
        <v>15549</v>
      </c>
      <c r="B8203" t="s">
        <v>15550</v>
      </c>
      <c r="C8203" t="s">
        <v>31881</v>
      </c>
      <c r="W8203" t="b">
        <v>1</v>
      </c>
    </row>
    <row r="8204" spans="1:23" x14ac:dyDescent="0.25">
      <c r="A8204" t="s">
        <v>15551</v>
      </c>
      <c r="B8204" t="s">
        <v>15552</v>
      </c>
      <c r="C8204" t="s">
        <v>31881</v>
      </c>
      <c r="W8204" t="b">
        <v>1</v>
      </c>
    </row>
    <row r="8205" spans="1:23" x14ac:dyDescent="0.25">
      <c r="A8205" t="s">
        <v>15553</v>
      </c>
      <c r="B8205" t="s">
        <v>15554</v>
      </c>
      <c r="C8205" t="s">
        <v>31881</v>
      </c>
      <c r="W8205" t="b">
        <v>1</v>
      </c>
    </row>
    <row r="8206" spans="1:23" x14ac:dyDescent="0.25">
      <c r="A8206" t="s">
        <v>15555</v>
      </c>
      <c r="B8206" t="s">
        <v>15556</v>
      </c>
      <c r="C8206" t="s">
        <v>31881</v>
      </c>
      <c r="W8206" t="b">
        <v>1</v>
      </c>
    </row>
    <row r="8207" spans="1:23" x14ac:dyDescent="0.25">
      <c r="A8207" t="s">
        <v>15557</v>
      </c>
      <c r="B8207" t="s">
        <v>15558</v>
      </c>
      <c r="C8207" t="s">
        <v>31881</v>
      </c>
      <c r="W8207" t="b">
        <v>1</v>
      </c>
    </row>
    <row r="8208" spans="1:23" x14ac:dyDescent="0.25">
      <c r="A8208" t="s">
        <v>15559</v>
      </c>
      <c r="B8208" t="s">
        <v>15560</v>
      </c>
      <c r="C8208" t="s">
        <v>31881</v>
      </c>
      <c r="W8208" t="b">
        <v>1</v>
      </c>
    </row>
    <row r="8209" spans="1:23" x14ac:dyDescent="0.25">
      <c r="A8209" t="s">
        <v>15561</v>
      </c>
      <c r="B8209" t="s">
        <v>15562</v>
      </c>
      <c r="C8209" t="s">
        <v>31881</v>
      </c>
      <c r="W8209" t="b">
        <v>1</v>
      </c>
    </row>
    <row r="8210" spans="1:23" x14ac:dyDescent="0.25">
      <c r="A8210" t="s">
        <v>15563</v>
      </c>
      <c r="B8210" t="s">
        <v>15564</v>
      </c>
      <c r="C8210" t="s">
        <v>31881</v>
      </c>
      <c r="W8210" t="b">
        <v>1</v>
      </c>
    </row>
    <row r="8211" spans="1:23" x14ac:dyDescent="0.25">
      <c r="A8211" t="s">
        <v>15565</v>
      </c>
      <c r="B8211" t="s">
        <v>15566</v>
      </c>
      <c r="C8211" t="s">
        <v>31881</v>
      </c>
      <c r="W8211" t="b">
        <v>1</v>
      </c>
    </row>
    <row r="8212" spans="1:23" x14ac:dyDescent="0.25">
      <c r="A8212" t="s">
        <v>15567</v>
      </c>
      <c r="B8212" t="s">
        <v>15568</v>
      </c>
      <c r="C8212" t="s">
        <v>31881</v>
      </c>
      <c r="W8212" t="b">
        <v>1</v>
      </c>
    </row>
    <row r="8213" spans="1:23" x14ac:dyDescent="0.25">
      <c r="A8213" t="s">
        <v>15569</v>
      </c>
      <c r="B8213" t="s">
        <v>15570</v>
      </c>
      <c r="C8213" t="s">
        <v>31881</v>
      </c>
      <c r="W8213" t="b">
        <v>1</v>
      </c>
    </row>
    <row r="8214" spans="1:23" x14ac:dyDescent="0.25">
      <c r="A8214" t="s">
        <v>15571</v>
      </c>
      <c r="B8214" t="s">
        <v>15572</v>
      </c>
      <c r="C8214" t="s">
        <v>31881</v>
      </c>
      <c r="W8214" t="b">
        <v>1</v>
      </c>
    </row>
    <row r="8215" spans="1:23" x14ac:dyDescent="0.25">
      <c r="A8215" t="s">
        <v>15573</v>
      </c>
      <c r="B8215" t="s">
        <v>15574</v>
      </c>
      <c r="C8215" t="s">
        <v>31881</v>
      </c>
      <c r="W8215" t="b">
        <v>1</v>
      </c>
    </row>
    <row r="8216" spans="1:23" x14ac:dyDescent="0.25">
      <c r="A8216" t="s">
        <v>15575</v>
      </c>
      <c r="B8216" t="s">
        <v>15576</v>
      </c>
      <c r="C8216" t="s">
        <v>31881</v>
      </c>
      <c r="W8216" t="b">
        <v>1</v>
      </c>
    </row>
    <row r="8217" spans="1:23" x14ac:dyDescent="0.25">
      <c r="A8217" t="s">
        <v>15577</v>
      </c>
      <c r="B8217" t="s">
        <v>15578</v>
      </c>
      <c r="C8217" t="s">
        <v>31881</v>
      </c>
      <c r="W8217" t="b">
        <v>1</v>
      </c>
    </row>
    <row r="8218" spans="1:23" x14ac:dyDescent="0.25">
      <c r="A8218" t="s">
        <v>15579</v>
      </c>
      <c r="B8218" t="s">
        <v>15580</v>
      </c>
      <c r="C8218" t="s">
        <v>31881</v>
      </c>
      <c r="W8218" t="b">
        <v>1</v>
      </c>
    </row>
    <row r="8219" spans="1:23" x14ac:dyDescent="0.25">
      <c r="A8219" t="s">
        <v>15581</v>
      </c>
      <c r="B8219" t="s">
        <v>15582</v>
      </c>
      <c r="C8219" t="s">
        <v>31881</v>
      </c>
      <c r="W8219" t="b">
        <v>1</v>
      </c>
    </row>
    <row r="8220" spans="1:23" x14ac:dyDescent="0.25">
      <c r="A8220" t="s">
        <v>15583</v>
      </c>
      <c r="B8220" t="s">
        <v>15584</v>
      </c>
      <c r="C8220" t="s">
        <v>31881</v>
      </c>
      <c r="W8220" t="b">
        <v>1</v>
      </c>
    </row>
    <row r="8221" spans="1:23" x14ac:dyDescent="0.25">
      <c r="A8221" t="s">
        <v>15585</v>
      </c>
      <c r="B8221" t="s">
        <v>15586</v>
      </c>
      <c r="C8221" t="s">
        <v>31807</v>
      </c>
      <c r="W8221" t="b">
        <v>1</v>
      </c>
    </row>
    <row r="8222" spans="1:23" x14ac:dyDescent="0.25">
      <c r="A8222" t="s">
        <v>15587</v>
      </c>
      <c r="B8222" t="s">
        <v>15588</v>
      </c>
      <c r="C8222" t="s">
        <v>31807</v>
      </c>
      <c r="W8222" t="b">
        <v>1</v>
      </c>
    </row>
    <row r="8223" spans="1:23" x14ac:dyDescent="0.25">
      <c r="A8223" t="s">
        <v>15589</v>
      </c>
      <c r="B8223" t="s">
        <v>15590</v>
      </c>
      <c r="C8223" t="s">
        <v>31807</v>
      </c>
      <c r="W8223" t="b">
        <v>1</v>
      </c>
    </row>
    <row r="8224" spans="1:23" x14ac:dyDescent="0.25">
      <c r="A8224" t="s">
        <v>15591</v>
      </c>
      <c r="B8224" t="s">
        <v>15592</v>
      </c>
      <c r="C8224" t="s">
        <v>31807</v>
      </c>
      <c r="W8224" t="b">
        <v>1</v>
      </c>
    </row>
    <row r="8225" spans="1:23" x14ac:dyDescent="0.25">
      <c r="A8225" t="s">
        <v>15593</v>
      </c>
      <c r="B8225" t="s">
        <v>15594</v>
      </c>
      <c r="C8225" t="s">
        <v>31881</v>
      </c>
      <c r="W8225" t="b">
        <v>1</v>
      </c>
    </row>
    <row r="8226" spans="1:23" x14ac:dyDescent="0.25">
      <c r="A8226" t="s">
        <v>15595</v>
      </c>
      <c r="B8226" t="s">
        <v>15596</v>
      </c>
      <c r="C8226" t="s">
        <v>31881</v>
      </c>
      <c r="W8226" t="b">
        <v>1</v>
      </c>
    </row>
    <row r="8227" spans="1:23" x14ac:dyDescent="0.25">
      <c r="A8227" t="s">
        <v>15597</v>
      </c>
      <c r="B8227" t="s">
        <v>15598</v>
      </c>
      <c r="C8227" t="s">
        <v>31881</v>
      </c>
      <c r="W8227" t="b">
        <v>1</v>
      </c>
    </row>
    <row r="8228" spans="1:23" x14ac:dyDescent="0.25">
      <c r="A8228" t="s">
        <v>15599</v>
      </c>
      <c r="B8228" t="s">
        <v>15600</v>
      </c>
      <c r="C8228" t="s">
        <v>31881</v>
      </c>
      <c r="W8228" t="b">
        <v>1</v>
      </c>
    </row>
    <row r="8229" spans="1:23" x14ac:dyDescent="0.25">
      <c r="A8229" t="s">
        <v>15601</v>
      </c>
      <c r="B8229" t="s">
        <v>15602</v>
      </c>
      <c r="C8229" t="s">
        <v>31881</v>
      </c>
      <c r="W8229" t="b">
        <v>1</v>
      </c>
    </row>
    <row r="8230" spans="1:23" x14ac:dyDescent="0.25">
      <c r="A8230" t="s">
        <v>15603</v>
      </c>
      <c r="B8230" t="s">
        <v>15604</v>
      </c>
      <c r="C8230" t="s">
        <v>31759</v>
      </c>
      <c r="W8230" t="b">
        <v>1</v>
      </c>
    </row>
    <row r="8231" spans="1:23" x14ac:dyDescent="0.25">
      <c r="A8231" t="s">
        <v>15605</v>
      </c>
      <c r="B8231" t="s">
        <v>15606</v>
      </c>
      <c r="C8231" t="s">
        <v>31759</v>
      </c>
      <c r="W8231" t="b">
        <v>1</v>
      </c>
    </row>
    <row r="8232" spans="1:23" x14ac:dyDescent="0.25">
      <c r="A8232" t="s">
        <v>15607</v>
      </c>
      <c r="B8232" t="s">
        <v>15608</v>
      </c>
      <c r="C8232" t="s">
        <v>31759</v>
      </c>
      <c r="W8232" t="b">
        <v>1</v>
      </c>
    </row>
    <row r="8233" spans="1:23" x14ac:dyDescent="0.25">
      <c r="A8233" t="s">
        <v>15609</v>
      </c>
      <c r="B8233" t="s">
        <v>15610</v>
      </c>
      <c r="C8233" t="s">
        <v>31759</v>
      </c>
      <c r="W8233" t="b">
        <v>1</v>
      </c>
    </row>
    <row r="8234" spans="1:23" x14ac:dyDescent="0.25">
      <c r="A8234" t="s">
        <v>15611</v>
      </c>
      <c r="B8234" t="s">
        <v>15612</v>
      </c>
      <c r="C8234" t="s">
        <v>31759</v>
      </c>
      <c r="W8234" t="b">
        <v>1</v>
      </c>
    </row>
    <row r="8235" spans="1:23" x14ac:dyDescent="0.25">
      <c r="A8235" t="s">
        <v>15613</v>
      </c>
      <c r="B8235" t="s">
        <v>15614</v>
      </c>
      <c r="C8235" t="s">
        <v>31744</v>
      </c>
      <c r="D8235" t="s">
        <v>31746</v>
      </c>
      <c r="W8235" t="b">
        <v>1</v>
      </c>
    </row>
    <row r="8236" spans="1:23" x14ac:dyDescent="0.25">
      <c r="A8236" t="s">
        <v>15615</v>
      </c>
      <c r="B8236" t="s">
        <v>15616</v>
      </c>
      <c r="C8236" t="s">
        <v>31834</v>
      </c>
      <c r="W8236" t="b">
        <v>1</v>
      </c>
    </row>
    <row r="8237" spans="1:23" x14ac:dyDescent="0.25">
      <c r="A8237" t="s">
        <v>15617</v>
      </c>
      <c r="B8237" t="s">
        <v>15618</v>
      </c>
      <c r="C8237" t="s">
        <v>31744</v>
      </c>
      <c r="D8237" t="s">
        <v>31746</v>
      </c>
      <c r="W8237" t="b">
        <v>1</v>
      </c>
    </row>
    <row r="8238" spans="1:23" x14ac:dyDescent="0.25">
      <c r="A8238" t="s">
        <v>15619</v>
      </c>
      <c r="B8238" t="s">
        <v>15620</v>
      </c>
      <c r="C8238" t="s">
        <v>31744</v>
      </c>
      <c r="D8238" t="s">
        <v>31746</v>
      </c>
      <c r="W8238" t="b">
        <v>1</v>
      </c>
    </row>
    <row r="8239" spans="1:23" x14ac:dyDescent="0.25">
      <c r="A8239" t="s">
        <v>15621</v>
      </c>
      <c r="B8239" t="s">
        <v>15622</v>
      </c>
      <c r="C8239" t="s">
        <v>31759</v>
      </c>
      <c r="W8239" t="b">
        <v>1</v>
      </c>
    </row>
    <row r="8240" spans="1:23" x14ac:dyDescent="0.25">
      <c r="A8240" t="s">
        <v>15623</v>
      </c>
      <c r="B8240" t="s">
        <v>15624</v>
      </c>
      <c r="C8240" t="s">
        <v>31880</v>
      </c>
      <c r="W8240" t="b">
        <v>1</v>
      </c>
    </row>
    <row r="8241" spans="1:23" x14ac:dyDescent="0.25">
      <c r="A8241" t="s">
        <v>15625</v>
      </c>
      <c r="B8241" t="s">
        <v>15626</v>
      </c>
      <c r="C8241" t="s">
        <v>31880</v>
      </c>
      <c r="W8241" t="b">
        <v>1</v>
      </c>
    </row>
    <row r="8242" spans="1:23" x14ac:dyDescent="0.25">
      <c r="A8242" t="s">
        <v>15627</v>
      </c>
      <c r="B8242" t="s">
        <v>15628</v>
      </c>
      <c r="C8242" t="s">
        <v>31880</v>
      </c>
      <c r="W8242" t="b">
        <v>1</v>
      </c>
    </row>
    <row r="8243" spans="1:23" x14ac:dyDescent="0.25">
      <c r="A8243" t="s">
        <v>15629</v>
      </c>
      <c r="B8243" t="s">
        <v>15630</v>
      </c>
      <c r="C8243" t="s">
        <v>31880</v>
      </c>
      <c r="W8243" t="b">
        <v>1</v>
      </c>
    </row>
    <row r="8244" spans="1:23" x14ac:dyDescent="0.25">
      <c r="A8244" t="s">
        <v>15631</v>
      </c>
      <c r="B8244" t="s">
        <v>15632</v>
      </c>
      <c r="C8244" t="s">
        <v>31880</v>
      </c>
      <c r="W8244" t="b">
        <v>1</v>
      </c>
    </row>
    <row r="8245" spans="1:23" x14ac:dyDescent="0.25">
      <c r="A8245" t="s">
        <v>15633</v>
      </c>
      <c r="B8245" t="s">
        <v>15634</v>
      </c>
      <c r="C8245" t="s">
        <v>31880</v>
      </c>
      <c r="W8245" t="b">
        <v>1</v>
      </c>
    </row>
    <row r="8246" spans="1:23" x14ac:dyDescent="0.25">
      <c r="A8246" t="s">
        <v>22187</v>
      </c>
      <c r="B8246" t="s">
        <v>22186</v>
      </c>
    </row>
    <row r="8247" spans="1:23" x14ac:dyDescent="0.25">
      <c r="A8247" t="s">
        <v>15635</v>
      </c>
      <c r="B8247" t="s">
        <v>15636</v>
      </c>
      <c r="C8247" t="s">
        <v>31728</v>
      </c>
      <c r="D8247" t="s">
        <v>31751</v>
      </c>
      <c r="W8247" t="b">
        <v>1</v>
      </c>
    </row>
    <row r="8248" spans="1:23" x14ac:dyDescent="0.25">
      <c r="A8248" t="s">
        <v>15637</v>
      </c>
      <c r="B8248" t="s">
        <v>15638</v>
      </c>
      <c r="C8248" t="s">
        <v>31759</v>
      </c>
      <c r="W8248" t="b">
        <v>1</v>
      </c>
    </row>
    <row r="8249" spans="1:23" x14ac:dyDescent="0.25">
      <c r="A8249" t="s">
        <v>15639</v>
      </c>
      <c r="B8249" t="s">
        <v>15640</v>
      </c>
      <c r="C8249" t="s">
        <v>31759</v>
      </c>
      <c r="W8249" t="b">
        <v>1</v>
      </c>
    </row>
    <row r="8250" spans="1:23" x14ac:dyDescent="0.25">
      <c r="A8250" t="s">
        <v>15641</v>
      </c>
      <c r="B8250" t="s">
        <v>15642</v>
      </c>
      <c r="C8250" t="s">
        <v>31759</v>
      </c>
      <c r="W8250" t="b">
        <v>1</v>
      </c>
    </row>
    <row r="8251" spans="1:23" x14ac:dyDescent="0.25">
      <c r="A8251" t="s">
        <v>22985</v>
      </c>
      <c r="B8251" t="s">
        <v>22986</v>
      </c>
    </row>
    <row r="8252" spans="1:23" x14ac:dyDescent="0.25">
      <c r="A8252" t="s">
        <v>15643</v>
      </c>
      <c r="B8252" t="s">
        <v>15644</v>
      </c>
      <c r="C8252" t="s">
        <v>31728</v>
      </c>
      <c r="D8252" t="s">
        <v>31751</v>
      </c>
      <c r="W8252" t="b">
        <v>1</v>
      </c>
    </row>
    <row r="8253" spans="1:23" x14ac:dyDescent="0.25">
      <c r="A8253" t="s">
        <v>15645</v>
      </c>
      <c r="B8253" t="s">
        <v>15646</v>
      </c>
      <c r="C8253" t="s">
        <v>31834</v>
      </c>
      <c r="W8253" t="b">
        <v>1</v>
      </c>
    </row>
    <row r="8254" spans="1:23" x14ac:dyDescent="0.25">
      <c r="A8254" t="s">
        <v>15647</v>
      </c>
      <c r="B8254" t="s">
        <v>15648</v>
      </c>
      <c r="C8254" t="s">
        <v>31744</v>
      </c>
      <c r="D8254" t="s">
        <v>31746</v>
      </c>
      <c r="W8254" t="b">
        <v>1</v>
      </c>
    </row>
    <row r="8255" spans="1:23" x14ac:dyDescent="0.25">
      <c r="A8255" t="s">
        <v>15649</v>
      </c>
      <c r="B8255" t="s">
        <v>15650</v>
      </c>
      <c r="C8255" t="s">
        <v>31834</v>
      </c>
      <c r="W8255" t="b">
        <v>1</v>
      </c>
    </row>
    <row r="8256" spans="1:23" x14ac:dyDescent="0.25">
      <c r="A8256" t="s">
        <v>15651</v>
      </c>
      <c r="B8256" t="s">
        <v>15652</v>
      </c>
      <c r="C8256" t="s">
        <v>31834</v>
      </c>
      <c r="W8256" t="b">
        <v>1</v>
      </c>
    </row>
    <row r="8257" spans="1:23" x14ac:dyDescent="0.25">
      <c r="A8257" t="s">
        <v>15653</v>
      </c>
      <c r="B8257" t="s">
        <v>15654</v>
      </c>
      <c r="C8257" t="s">
        <v>31728</v>
      </c>
      <c r="D8257" t="s">
        <v>31751</v>
      </c>
      <c r="W8257" t="b">
        <v>1</v>
      </c>
    </row>
    <row r="8258" spans="1:23" x14ac:dyDescent="0.25">
      <c r="A8258" t="s">
        <v>15655</v>
      </c>
      <c r="B8258" t="s">
        <v>15656</v>
      </c>
    </row>
    <row r="8259" spans="1:23" x14ac:dyDescent="0.25">
      <c r="A8259" t="s">
        <v>15657</v>
      </c>
      <c r="B8259" t="s">
        <v>15658</v>
      </c>
    </row>
    <row r="8260" spans="1:23" x14ac:dyDescent="0.25">
      <c r="A8260" t="s">
        <v>15659</v>
      </c>
      <c r="B8260" t="s">
        <v>15660</v>
      </c>
    </row>
    <row r="8261" spans="1:23" x14ac:dyDescent="0.25">
      <c r="A8261" t="s">
        <v>15661</v>
      </c>
      <c r="B8261" t="s">
        <v>15662</v>
      </c>
    </row>
    <row r="8262" spans="1:23" x14ac:dyDescent="0.25">
      <c r="A8262" t="s">
        <v>15663</v>
      </c>
      <c r="B8262" t="s">
        <v>15664</v>
      </c>
      <c r="C8262" t="s">
        <v>31880</v>
      </c>
      <c r="W8262" t="b">
        <v>1</v>
      </c>
    </row>
    <row r="8263" spans="1:23" x14ac:dyDescent="0.25">
      <c r="A8263" t="s">
        <v>15665</v>
      </c>
      <c r="B8263" t="s">
        <v>15666</v>
      </c>
      <c r="C8263" t="s">
        <v>31880</v>
      </c>
      <c r="W8263" t="b">
        <v>1</v>
      </c>
    </row>
    <row r="8264" spans="1:23" x14ac:dyDescent="0.25">
      <c r="A8264" t="s">
        <v>15667</v>
      </c>
      <c r="B8264" t="s">
        <v>15668</v>
      </c>
      <c r="C8264" t="s">
        <v>31880</v>
      </c>
      <c r="W8264" t="b">
        <v>1</v>
      </c>
    </row>
    <row r="8265" spans="1:23" x14ac:dyDescent="0.25">
      <c r="A8265" t="s">
        <v>15669</v>
      </c>
      <c r="B8265" t="s">
        <v>15670</v>
      </c>
      <c r="C8265" t="s">
        <v>31880</v>
      </c>
      <c r="W8265" t="b">
        <v>1</v>
      </c>
    </row>
    <row r="8266" spans="1:23" x14ac:dyDescent="0.25">
      <c r="A8266" t="s">
        <v>15671</v>
      </c>
      <c r="B8266" t="s">
        <v>15672</v>
      </c>
      <c r="C8266" t="s">
        <v>31726</v>
      </c>
      <c r="W8266" t="b">
        <v>1</v>
      </c>
    </row>
    <row r="8267" spans="1:23" x14ac:dyDescent="0.25">
      <c r="A8267" t="s">
        <v>15673</v>
      </c>
      <c r="B8267" t="s">
        <v>15674</v>
      </c>
      <c r="C8267" t="s">
        <v>31726</v>
      </c>
      <c r="W8267" t="b">
        <v>1</v>
      </c>
    </row>
    <row r="8268" spans="1:23" x14ac:dyDescent="0.25">
      <c r="A8268" t="s">
        <v>15675</v>
      </c>
      <c r="B8268" t="s">
        <v>15676</v>
      </c>
      <c r="C8268" t="s">
        <v>31726</v>
      </c>
      <c r="W8268" t="b">
        <v>1</v>
      </c>
    </row>
    <row r="8269" spans="1:23" x14ac:dyDescent="0.25">
      <c r="A8269" t="s">
        <v>15677</v>
      </c>
      <c r="B8269" t="s">
        <v>15678</v>
      </c>
      <c r="C8269" t="s">
        <v>31726</v>
      </c>
      <c r="W8269" t="b">
        <v>1</v>
      </c>
    </row>
    <row r="8270" spans="1:23" x14ac:dyDescent="0.25">
      <c r="A8270" t="s">
        <v>15679</v>
      </c>
      <c r="B8270" t="s">
        <v>15680</v>
      </c>
      <c r="C8270" t="s">
        <v>31738</v>
      </c>
      <c r="D8270" t="s">
        <v>31874</v>
      </c>
      <c r="W8270" t="b">
        <v>1</v>
      </c>
    </row>
    <row r="8271" spans="1:23" x14ac:dyDescent="0.25">
      <c r="A8271" t="s">
        <v>15681</v>
      </c>
      <c r="B8271" t="s">
        <v>15682</v>
      </c>
      <c r="C8271" t="s">
        <v>31738</v>
      </c>
      <c r="D8271" t="s">
        <v>31874</v>
      </c>
      <c r="W8271" t="b">
        <v>1</v>
      </c>
    </row>
    <row r="8272" spans="1:23" x14ac:dyDescent="0.25">
      <c r="A8272" t="s">
        <v>15683</v>
      </c>
      <c r="B8272" t="s">
        <v>15684</v>
      </c>
      <c r="C8272" t="s">
        <v>31738</v>
      </c>
      <c r="D8272" t="s">
        <v>31874</v>
      </c>
      <c r="W8272" t="b">
        <v>1</v>
      </c>
    </row>
    <row r="8273" spans="1:23" x14ac:dyDescent="0.25">
      <c r="A8273" t="s">
        <v>15685</v>
      </c>
      <c r="B8273" t="s">
        <v>15686</v>
      </c>
      <c r="C8273" t="s">
        <v>31738</v>
      </c>
      <c r="D8273" t="s">
        <v>31874</v>
      </c>
      <c r="W8273" t="b">
        <v>1</v>
      </c>
    </row>
    <row r="8274" spans="1:23" x14ac:dyDescent="0.25">
      <c r="A8274" t="s">
        <v>15687</v>
      </c>
      <c r="B8274" t="s">
        <v>15688</v>
      </c>
      <c r="C8274" t="s">
        <v>31738</v>
      </c>
      <c r="D8274" t="s">
        <v>31874</v>
      </c>
      <c r="W8274" t="b">
        <v>1</v>
      </c>
    </row>
    <row r="8275" spans="1:23" x14ac:dyDescent="0.25">
      <c r="A8275" t="s">
        <v>15689</v>
      </c>
      <c r="B8275" t="s">
        <v>15690</v>
      </c>
      <c r="C8275" t="s">
        <v>31738</v>
      </c>
      <c r="D8275" t="s">
        <v>31874</v>
      </c>
      <c r="W8275" t="b">
        <v>1</v>
      </c>
    </row>
    <row r="8276" spans="1:23" x14ac:dyDescent="0.25">
      <c r="A8276" t="s">
        <v>15691</v>
      </c>
      <c r="B8276" t="s">
        <v>15692</v>
      </c>
      <c r="C8276" t="s">
        <v>31738</v>
      </c>
      <c r="D8276" t="s">
        <v>31874</v>
      </c>
      <c r="W8276" t="b">
        <v>1</v>
      </c>
    </row>
    <row r="8277" spans="1:23" x14ac:dyDescent="0.25">
      <c r="A8277" t="s">
        <v>15693</v>
      </c>
      <c r="B8277" t="s">
        <v>15694</v>
      </c>
      <c r="C8277" t="s">
        <v>31738</v>
      </c>
      <c r="D8277" t="s">
        <v>31874</v>
      </c>
      <c r="W8277" t="b">
        <v>1</v>
      </c>
    </row>
    <row r="8278" spans="1:23" x14ac:dyDescent="0.25">
      <c r="A8278" t="s">
        <v>15695</v>
      </c>
      <c r="B8278" t="s">
        <v>15696</v>
      </c>
      <c r="C8278" t="s">
        <v>31738</v>
      </c>
      <c r="D8278" t="s">
        <v>31874</v>
      </c>
      <c r="W8278" t="b">
        <v>1</v>
      </c>
    </row>
    <row r="8279" spans="1:23" x14ac:dyDescent="0.25">
      <c r="A8279" t="s">
        <v>15697</v>
      </c>
      <c r="B8279" t="s">
        <v>15698</v>
      </c>
      <c r="C8279" t="s">
        <v>31738</v>
      </c>
      <c r="D8279" t="s">
        <v>31874</v>
      </c>
      <c r="W8279" t="b">
        <v>1</v>
      </c>
    </row>
    <row r="8280" spans="1:23" x14ac:dyDescent="0.25">
      <c r="A8280" t="s">
        <v>15699</v>
      </c>
      <c r="B8280" t="s">
        <v>15700</v>
      </c>
      <c r="C8280" t="s">
        <v>31738</v>
      </c>
      <c r="D8280" t="s">
        <v>31874</v>
      </c>
      <c r="W8280" t="b">
        <v>1</v>
      </c>
    </row>
    <row r="8281" spans="1:23" x14ac:dyDescent="0.25">
      <c r="A8281" t="s">
        <v>22987</v>
      </c>
      <c r="B8281" t="s">
        <v>22988</v>
      </c>
    </row>
    <row r="8282" spans="1:23" x14ac:dyDescent="0.25">
      <c r="A8282" t="s">
        <v>15701</v>
      </c>
      <c r="B8282" t="s">
        <v>15702</v>
      </c>
      <c r="C8282" t="s">
        <v>31738</v>
      </c>
      <c r="D8282" t="s">
        <v>31874</v>
      </c>
      <c r="W8282" t="b">
        <v>1</v>
      </c>
    </row>
    <row r="8283" spans="1:23" x14ac:dyDescent="0.25">
      <c r="A8283" t="s">
        <v>15703</v>
      </c>
      <c r="B8283" t="s">
        <v>15704</v>
      </c>
      <c r="C8283" t="s">
        <v>31880</v>
      </c>
      <c r="W8283" t="b">
        <v>1</v>
      </c>
    </row>
    <row r="8284" spans="1:23" x14ac:dyDescent="0.25">
      <c r="A8284" t="s">
        <v>15705</v>
      </c>
      <c r="B8284" t="s">
        <v>15706</v>
      </c>
      <c r="C8284" t="s">
        <v>31718</v>
      </c>
      <c r="W8284" t="b">
        <v>1</v>
      </c>
    </row>
    <row r="8285" spans="1:23" x14ac:dyDescent="0.25">
      <c r="A8285" t="s">
        <v>15707</v>
      </c>
      <c r="B8285" t="s">
        <v>15708</v>
      </c>
      <c r="C8285" t="s">
        <v>31718</v>
      </c>
      <c r="W8285" t="b">
        <v>1</v>
      </c>
    </row>
    <row r="8286" spans="1:23" x14ac:dyDescent="0.25">
      <c r="A8286" t="s">
        <v>15709</v>
      </c>
      <c r="B8286" t="s">
        <v>15710</v>
      </c>
      <c r="C8286" t="s">
        <v>31718</v>
      </c>
      <c r="W8286" t="b">
        <v>1</v>
      </c>
    </row>
    <row r="8287" spans="1:23" x14ac:dyDescent="0.25">
      <c r="A8287" t="s">
        <v>15711</v>
      </c>
      <c r="B8287" t="s">
        <v>15712</v>
      </c>
      <c r="C8287" t="s">
        <v>31718</v>
      </c>
      <c r="W8287" t="b">
        <v>1</v>
      </c>
    </row>
    <row r="8288" spans="1:23" x14ac:dyDescent="0.25">
      <c r="A8288" t="s">
        <v>15713</v>
      </c>
      <c r="B8288" t="s">
        <v>15714</v>
      </c>
      <c r="C8288" t="s">
        <v>31718</v>
      </c>
      <c r="W8288" t="b">
        <v>1</v>
      </c>
    </row>
    <row r="8289" spans="1:23" x14ac:dyDescent="0.25">
      <c r="A8289" t="s">
        <v>15715</v>
      </c>
      <c r="B8289" t="s">
        <v>15716</v>
      </c>
      <c r="C8289" t="s">
        <v>31718</v>
      </c>
      <c r="W8289" t="b">
        <v>1</v>
      </c>
    </row>
    <row r="8290" spans="1:23" x14ac:dyDescent="0.25">
      <c r="A8290" t="s">
        <v>15717</v>
      </c>
      <c r="B8290" t="s">
        <v>15718</v>
      </c>
      <c r="C8290" t="s">
        <v>31880</v>
      </c>
      <c r="W8290" t="b">
        <v>1</v>
      </c>
    </row>
    <row r="8291" spans="1:23" x14ac:dyDescent="0.25">
      <c r="A8291" t="s">
        <v>15719</v>
      </c>
      <c r="B8291" t="s">
        <v>15720</v>
      </c>
      <c r="C8291" t="s">
        <v>31880</v>
      </c>
      <c r="W8291" t="b">
        <v>1</v>
      </c>
    </row>
    <row r="8292" spans="1:23" x14ac:dyDescent="0.25">
      <c r="A8292" t="s">
        <v>15721</v>
      </c>
      <c r="B8292" t="s">
        <v>15722</v>
      </c>
    </row>
    <row r="8293" spans="1:23" x14ac:dyDescent="0.25">
      <c r="A8293" t="s">
        <v>15723</v>
      </c>
      <c r="B8293" t="s">
        <v>15724</v>
      </c>
      <c r="C8293" t="s">
        <v>31880</v>
      </c>
      <c r="W8293" t="b">
        <v>1</v>
      </c>
    </row>
    <row r="8294" spans="1:23" x14ac:dyDescent="0.25">
      <c r="A8294" t="s">
        <v>15725</v>
      </c>
      <c r="B8294" t="s">
        <v>15726</v>
      </c>
      <c r="C8294" t="s">
        <v>31825</v>
      </c>
      <c r="W8294" t="b">
        <v>1</v>
      </c>
    </row>
    <row r="8295" spans="1:23" x14ac:dyDescent="0.25">
      <c r="A8295" t="s">
        <v>15727</v>
      </c>
      <c r="B8295" t="s">
        <v>15728</v>
      </c>
      <c r="C8295" t="s">
        <v>31880</v>
      </c>
      <c r="W8295" t="b">
        <v>1</v>
      </c>
    </row>
    <row r="8296" spans="1:23" x14ac:dyDescent="0.25">
      <c r="A8296" t="s">
        <v>15729</v>
      </c>
      <c r="B8296" t="s">
        <v>15730</v>
      </c>
      <c r="C8296" t="s">
        <v>31880</v>
      </c>
      <c r="W8296" t="b">
        <v>1</v>
      </c>
    </row>
    <row r="8297" spans="1:23" x14ac:dyDescent="0.25">
      <c r="A8297" t="s">
        <v>15731</v>
      </c>
      <c r="B8297" t="s">
        <v>15732</v>
      </c>
      <c r="C8297" t="s">
        <v>31880</v>
      </c>
      <c r="W8297" t="b">
        <v>1</v>
      </c>
    </row>
    <row r="8298" spans="1:23" x14ac:dyDescent="0.25">
      <c r="A8298" t="s">
        <v>15733</v>
      </c>
      <c r="B8298" t="s">
        <v>15734</v>
      </c>
      <c r="C8298" t="s">
        <v>31880</v>
      </c>
      <c r="W8298" t="b">
        <v>1</v>
      </c>
    </row>
    <row r="8299" spans="1:23" x14ac:dyDescent="0.25">
      <c r="A8299" t="s">
        <v>15735</v>
      </c>
      <c r="B8299" t="s">
        <v>15736</v>
      </c>
      <c r="C8299" t="s">
        <v>31880</v>
      </c>
      <c r="W8299" t="b">
        <v>1</v>
      </c>
    </row>
    <row r="8300" spans="1:23" x14ac:dyDescent="0.25">
      <c r="A8300" t="s">
        <v>15737</v>
      </c>
      <c r="B8300" t="s">
        <v>15738</v>
      </c>
      <c r="C8300" t="s">
        <v>31721</v>
      </c>
      <c r="W8300" t="b">
        <v>1</v>
      </c>
    </row>
    <row r="8301" spans="1:23" x14ac:dyDescent="0.25">
      <c r="A8301" t="s">
        <v>15739</v>
      </c>
      <c r="B8301" t="s">
        <v>15740</v>
      </c>
      <c r="C8301" t="s">
        <v>31721</v>
      </c>
      <c r="W8301" t="b">
        <v>1</v>
      </c>
    </row>
    <row r="8302" spans="1:23" x14ac:dyDescent="0.25">
      <c r="A8302" t="s">
        <v>15741</v>
      </c>
      <c r="B8302" t="s">
        <v>15742</v>
      </c>
      <c r="C8302" t="s">
        <v>31728</v>
      </c>
      <c r="D8302" t="s">
        <v>31872</v>
      </c>
      <c r="W8302" t="b">
        <v>1</v>
      </c>
    </row>
    <row r="8303" spans="1:23" x14ac:dyDescent="0.25">
      <c r="A8303" t="s">
        <v>15743</v>
      </c>
      <c r="B8303" t="s">
        <v>15744</v>
      </c>
      <c r="C8303" t="s">
        <v>31737</v>
      </c>
      <c r="D8303" t="s">
        <v>31872</v>
      </c>
      <c r="W8303" t="b">
        <v>1</v>
      </c>
    </row>
    <row r="8304" spans="1:23" x14ac:dyDescent="0.25">
      <c r="A8304" t="s">
        <v>15745</v>
      </c>
      <c r="B8304" t="s">
        <v>15746</v>
      </c>
      <c r="C8304" t="s">
        <v>31728</v>
      </c>
      <c r="D8304" t="s">
        <v>31872</v>
      </c>
      <c r="W8304" t="b">
        <v>1</v>
      </c>
    </row>
    <row r="8305" spans="1:23" x14ac:dyDescent="0.25">
      <c r="A8305" t="s">
        <v>15747</v>
      </c>
      <c r="B8305" t="s">
        <v>15748</v>
      </c>
      <c r="C8305" t="s">
        <v>31880</v>
      </c>
      <c r="W8305" t="b">
        <v>1</v>
      </c>
    </row>
    <row r="8306" spans="1:23" x14ac:dyDescent="0.25">
      <c r="A8306" t="s">
        <v>15749</v>
      </c>
      <c r="B8306" t="s">
        <v>15750</v>
      </c>
      <c r="C8306" t="s">
        <v>31880</v>
      </c>
      <c r="W8306" t="b">
        <v>1</v>
      </c>
    </row>
    <row r="8307" spans="1:23" x14ac:dyDescent="0.25">
      <c r="A8307" t="s">
        <v>15751</v>
      </c>
      <c r="B8307" t="s">
        <v>15752</v>
      </c>
      <c r="C8307" t="s">
        <v>31880</v>
      </c>
      <c r="W8307" t="b">
        <v>1</v>
      </c>
    </row>
    <row r="8308" spans="1:23" x14ac:dyDescent="0.25">
      <c r="A8308" t="s">
        <v>15753</v>
      </c>
      <c r="B8308" t="s">
        <v>15754</v>
      </c>
      <c r="C8308" t="s">
        <v>31880</v>
      </c>
      <c r="W8308" t="b">
        <v>1</v>
      </c>
    </row>
    <row r="8309" spans="1:23" x14ac:dyDescent="0.25">
      <c r="A8309" t="s">
        <v>15755</v>
      </c>
      <c r="B8309" t="s">
        <v>15756</v>
      </c>
    </row>
    <row r="8310" spans="1:23" x14ac:dyDescent="0.25">
      <c r="A8310" t="s">
        <v>15757</v>
      </c>
      <c r="B8310" t="s">
        <v>15758</v>
      </c>
      <c r="C8310" t="s">
        <v>31880</v>
      </c>
      <c r="W8310" t="b">
        <v>1</v>
      </c>
    </row>
    <row r="8311" spans="1:23" x14ac:dyDescent="0.25">
      <c r="A8311" t="s">
        <v>15759</v>
      </c>
      <c r="B8311" t="s">
        <v>15760</v>
      </c>
      <c r="C8311" t="s">
        <v>31880</v>
      </c>
      <c r="W8311" t="b">
        <v>1</v>
      </c>
    </row>
    <row r="8312" spans="1:23" x14ac:dyDescent="0.25">
      <c r="A8312" t="s">
        <v>15761</v>
      </c>
      <c r="B8312" t="s">
        <v>15762</v>
      </c>
      <c r="C8312" t="s">
        <v>31880</v>
      </c>
      <c r="W8312" t="b">
        <v>1</v>
      </c>
    </row>
    <row r="8313" spans="1:23" x14ac:dyDescent="0.25">
      <c r="A8313" t="s">
        <v>15763</v>
      </c>
      <c r="B8313" t="s">
        <v>15764</v>
      </c>
      <c r="C8313" t="s">
        <v>31880</v>
      </c>
      <c r="W8313" t="b">
        <v>1</v>
      </c>
    </row>
    <row r="8314" spans="1:23" x14ac:dyDescent="0.25">
      <c r="A8314" t="s">
        <v>15765</v>
      </c>
      <c r="B8314" t="s">
        <v>15766</v>
      </c>
      <c r="C8314" t="s">
        <v>31880</v>
      </c>
      <c r="W8314" t="b">
        <v>1</v>
      </c>
    </row>
    <row r="8315" spans="1:23" x14ac:dyDescent="0.25">
      <c r="A8315" t="s">
        <v>15767</v>
      </c>
      <c r="B8315" t="s">
        <v>15768</v>
      </c>
      <c r="C8315" t="s">
        <v>31880</v>
      </c>
      <c r="W8315" t="b">
        <v>1</v>
      </c>
    </row>
    <row r="8316" spans="1:23" x14ac:dyDescent="0.25">
      <c r="A8316" t="s">
        <v>15769</v>
      </c>
      <c r="B8316" t="s">
        <v>15770</v>
      </c>
      <c r="C8316" t="s">
        <v>31880</v>
      </c>
      <c r="W8316" t="b">
        <v>1</v>
      </c>
    </row>
    <row r="8317" spans="1:23" x14ac:dyDescent="0.25">
      <c r="A8317" t="s">
        <v>15771</v>
      </c>
      <c r="B8317" t="s">
        <v>15772</v>
      </c>
      <c r="C8317" t="s">
        <v>31880</v>
      </c>
      <c r="W8317" t="b">
        <v>1</v>
      </c>
    </row>
    <row r="8318" spans="1:23" x14ac:dyDescent="0.25">
      <c r="A8318" t="s">
        <v>15773</v>
      </c>
      <c r="B8318" t="s">
        <v>15774</v>
      </c>
      <c r="C8318" t="s">
        <v>31880</v>
      </c>
      <c r="W8318" t="b">
        <v>1</v>
      </c>
    </row>
    <row r="8319" spans="1:23" x14ac:dyDescent="0.25">
      <c r="A8319" t="s">
        <v>15775</v>
      </c>
      <c r="B8319" t="s">
        <v>15776</v>
      </c>
      <c r="C8319" t="s">
        <v>31880</v>
      </c>
      <c r="W8319" t="b">
        <v>1</v>
      </c>
    </row>
    <row r="8320" spans="1:23" x14ac:dyDescent="0.25">
      <c r="A8320" t="s">
        <v>15777</v>
      </c>
      <c r="B8320" t="s">
        <v>15778</v>
      </c>
      <c r="C8320" t="s">
        <v>31880</v>
      </c>
      <c r="W8320" t="b">
        <v>1</v>
      </c>
    </row>
    <row r="8321" spans="1:23" x14ac:dyDescent="0.25">
      <c r="A8321" t="s">
        <v>15779</v>
      </c>
      <c r="B8321" t="s">
        <v>15780</v>
      </c>
      <c r="C8321" t="s">
        <v>31880</v>
      </c>
      <c r="W8321" t="b">
        <v>1</v>
      </c>
    </row>
    <row r="8322" spans="1:23" x14ac:dyDescent="0.25">
      <c r="A8322" t="s">
        <v>22989</v>
      </c>
      <c r="B8322" t="s">
        <v>22990</v>
      </c>
    </row>
    <row r="8323" spans="1:23" x14ac:dyDescent="0.25">
      <c r="A8323" t="s">
        <v>22991</v>
      </c>
      <c r="B8323" t="s">
        <v>22992</v>
      </c>
    </row>
    <row r="8324" spans="1:23" x14ac:dyDescent="0.25">
      <c r="A8324" t="s">
        <v>22993</v>
      </c>
      <c r="B8324" t="s">
        <v>22994</v>
      </c>
    </row>
    <row r="8325" spans="1:23" x14ac:dyDescent="0.25">
      <c r="A8325" t="s">
        <v>22995</v>
      </c>
      <c r="B8325" t="s">
        <v>22996</v>
      </c>
    </row>
    <row r="8326" spans="1:23" x14ac:dyDescent="0.25">
      <c r="A8326" t="s">
        <v>22997</v>
      </c>
      <c r="B8326" t="s">
        <v>22998</v>
      </c>
    </row>
    <row r="8327" spans="1:23" x14ac:dyDescent="0.25">
      <c r="A8327" t="s">
        <v>22999</v>
      </c>
      <c r="B8327" t="s">
        <v>23000</v>
      </c>
    </row>
    <row r="8328" spans="1:23" x14ac:dyDescent="0.25">
      <c r="A8328" t="s">
        <v>23001</v>
      </c>
      <c r="B8328" t="s">
        <v>23002</v>
      </c>
    </row>
    <row r="8329" spans="1:23" x14ac:dyDescent="0.25">
      <c r="A8329" t="s">
        <v>23003</v>
      </c>
      <c r="B8329" t="s">
        <v>23004</v>
      </c>
    </row>
    <row r="8330" spans="1:23" x14ac:dyDescent="0.25">
      <c r="A8330" t="s">
        <v>23005</v>
      </c>
      <c r="B8330" t="s">
        <v>23006</v>
      </c>
    </row>
    <row r="8331" spans="1:23" x14ac:dyDescent="0.25">
      <c r="A8331" t="s">
        <v>23007</v>
      </c>
      <c r="B8331" t="s">
        <v>23008</v>
      </c>
    </row>
    <row r="8332" spans="1:23" x14ac:dyDescent="0.25">
      <c r="A8332" t="s">
        <v>23009</v>
      </c>
      <c r="B8332" t="s">
        <v>23010</v>
      </c>
    </row>
    <row r="8333" spans="1:23" x14ac:dyDescent="0.25">
      <c r="A8333" t="s">
        <v>15781</v>
      </c>
      <c r="B8333" t="s">
        <v>15782</v>
      </c>
      <c r="C8333" t="s">
        <v>31880</v>
      </c>
      <c r="W8333" t="b">
        <v>1</v>
      </c>
    </row>
    <row r="8334" spans="1:23" x14ac:dyDescent="0.25">
      <c r="A8334" t="s">
        <v>15783</v>
      </c>
      <c r="B8334" t="s">
        <v>15784</v>
      </c>
      <c r="C8334" t="s">
        <v>31880</v>
      </c>
      <c r="W8334" t="b">
        <v>1</v>
      </c>
    </row>
    <row r="8335" spans="1:23" x14ac:dyDescent="0.25">
      <c r="A8335" t="s">
        <v>15785</v>
      </c>
      <c r="B8335" t="s">
        <v>15786</v>
      </c>
      <c r="C8335" t="s">
        <v>31880</v>
      </c>
      <c r="W8335" t="b">
        <v>1</v>
      </c>
    </row>
    <row r="8336" spans="1:23" x14ac:dyDescent="0.25">
      <c r="A8336" t="s">
        <v>15787</v>
      </c>
      <c r="B8336" t="s">
        <v>15788</v>
      </c>
      <c r="C8336" t="s">
        <v>31880</v>
      </c>
      <c r="W8336" t="b">
        <v>1</v>
      </c>
    </row>
    <row r="8337" spans="1:23" x14ac:dyDescent="0.25">
      <c r="A8337" t="s">
        <v>15789</v>
      </c>
      <c r="B8337" t="s">
        <v>15790</v>
      </c>
      <c r="C8337" t="s">
        <v>32410</v>
      </c>
      <c r="D8337" t="s">
        <v>32411</v>
      </c>
      <c r="W8337" t="b">
        <v>1</v>
      </c>
    </row>
    <row r="8338" spans="1:23" x14ac:dyDescent="0.25">
      <c r="A8338" t="s">
        <v>15791</v>
      </c>
      <c r="B8338" t="s">
        <v>15792</v>
      </c>
      <c r="C8338" t="s">
        <v>31728</v>
      </c>
      <c r="D8338" t="s">
        <v>31872</v>
      </c>
      <c r="W8338" t="b">
        <v>1</v>
      </c>
    </row>
    <row r="8339" spans="1:23" x14ac:dyDescent="0.25">
      <c r="A8339" t="s">
        <v>15793</v>
      </c>
      <c r="B8339" t="s">
        <v>15794</v>
      </c>
      <c r="C8339" t="s">
        <v>32410</v>
      </c>
      <c r="D8339" t="s">
        <v>32411</v>
      </c>
      <c r="W8339" t="b">
        <v>1</v>
      </c>
    </row>
    <row r="8340" spans="1:23" x14ac:dyDescent="0.25">
      <c r="A8340" t="s">
        <v>15795</v>
      </c>
      <c r="B8340" t="s">
        <v>15796</v>
      </c>
      <c r="C8340" t="s">
        <v>32410</v>
      </c>
      <c r="D8340" t="s">
        <v>32411</v>
      </c>
      <c r="W8340" t="b">
        <v>1</v>
      </c>
    </row>
    <row r="8341" spans="1:23" x14ac:dyDescent="0.25">
      <c r="A8341" t="s">
        <v>15797</v>
      </c>
      <c r="B8341" t="s">
        <v>15798</v>
      </c>
      <c r="C8341" t="s">
        <v>32410</v>
      </c>
      <c r="D8341" t="s">
        <v>32411</v>
      </c>
      <c r="W8341" t="b">
        <v>1</v>
      </c>
    </row>
    <row r="8342" spans="1:23" x14ac:dyDescent="0.25">
      <c r="A8342" t="s">
        <v>15799</v>
      </c>
      <c r="B8342" t="s">
        <v>15800</v>
      </c>
      <c r="C8342" t="s">
        <v>32410</v>
      </c>
      <c r="D8342" t="s">
        <v>32411</v>
      </c>
      <c r="W8342" t="b">
        <v>1</v>
      </c>
    </row>
    <row r="8343" spans="1:23" x14ac:dyDescent="0.25">
      <c r="A8343" t="s">
        <v>15801</v>
      </c>
      <c r="B8343" t="s">
        <v>15802</v>
      </c>
      <c r="C8343" t="s">
        <v>32410</v>
      </c>
      <c r="D8343" t="s">
        <v>32411</v>
      </c>
      <c r="W8343" t="b">
        <v>1</v>
      </c>
    </row>
    <row r="8344" spans="1:23" x14ac:dyDescent="0.25">
      <c r="A8344" t="s">
        <v>15803</v>
      </c>
      <c r="B8344" t="s">
        <v>15804</v>
      </c>
      <c r="C8344" t="s">
        <v>32410</v>
      </c>
      <c r="D8344" t="s">
        <v>32411</v>
      </c>
      <c r="W8344" t="b">
        <v>1</v>
      </c>
    </row>
    <row r="8345" spans="1:23" x14ac:dyDescent="0.25">
      <c r="A8345" t="s">
        <v>15805</v>
      </c>
      <c r="B8345" t="s">
        <v>15806</v>
      </c>
      <c r="C8345" t="s">
        <v>32410</v>
      </c>
      <c r="D8345" t="s">
        <v>32411</v>
      </c>
      <c r="W8345" t="b">
        <v>1</v>
      </c>
    </row>
    <row r="8346" spans="1:23" x14ac:dyDescent="0.25">
      <c r="A8346" t="s">
        <v>15807</v>
      </c>
      <c r="B8346" t="s">
        <v>15808</v>
      </c>
      <c r="C8346" t="s">
        <v>32410</v>
      </c>
      <c r="D8346" t="s">
        <v>32411</v>
      </c>
      <c r="W8346" t="b">
        <v>1</v>
      </c>
    </row>
    <row r="8347" spans="1:23" x14ac:dyDescent="0.25">
      <c r="A8347" t="s">
        <v>15809</v>
      </c>
      <c r="B8347" t="s">
        <v>15810</v>
      </c>
      <c r="C8347" t="s">
        <v>32410</v>
      </c>
      <c r="D8347" t="s">
        <v>32411</v>
      </c>
      <c r="W8347" t="b">
        <v>1</v>
      </c>
    </row>
    <row r="8348" spans="1:23" x14ac:dyDescent="0.25">
      <c r="A8348" t="s">
        <v>15811</v>
      </c>
      <c r="B8348" t="s">
        <v>15812</v>
      </c>
      <c r="C8348" t="s">
        <v>32410</v>
      </c>
      <c r="D8348" t="s">
        <v>32411</v>
      </c>
      <c r="W8348" t="b">
        <v>1</v>
      </c>
    </row>
    <row r="8349" spans="1:23" x14ac:dyDescent="0.25">
      <c r="A8349" t="s">
        <v>15813</v>
      </c>
      <c r="B8349" t="s">
        <v>15814</v>
      </c>
      <c r="C8349" t="s">
        <v>32410</v>
      </c>
      <c r="D8349" t="s">
        <v>32411</v>
      </c>
      <c r="W8349" t="b">
        <v>1</v>
      </c>
    </row>
    <row r="8350" spans="1:23" x14ac:dyDescent="0.25">
      <c r="A8350" t="s">
        <v>15815</v>
      </c>
      <c r="B8350" t="s">
        <v>15816</v>
      </c>
      <c r="C8350" t="s">
        <v>31759</v>
      </c>
      <c r="W8350" t="b">
        <v>1</v>
      </c>
    </row>
    <row r="8351" spans="1:23" x14ac:dyDescent="0.25">
      <c r="A8351" t="s">
        <v>15817</v>
      </c>
      <c r="B8351" t="s">
        <v>15818</v>
      </c>
      <c r="C8351" t="s">
        <v>31759</v>
      </c>
      <c r="W8351" t="b">
        <v>1</v>
      </c>
    </row>
    <row r="8352" spans="1:23" x14ac:dyDescent="0.25">
      <c r="A8352" t="s">
        <v>15819</v>
      </c>
      <c r="B8352" t="s">
        <v>15820</v>
      </c>
      <c r="C8352" t="s">
        <v>31759</v>
      </c>
      <c r="W8352" t="b">
        <v>1</v>
      </c>
    </row>
    <row r="8353" spans="1:23" x14ac:dyDescent="0.25">
      <c r="A8353" t="s">
        <v>15821</v>
      </c>
      <c r="B8353" t="s">
        <v>15822</v>
      </c>
      <c r="C8353" t="s">
        <v>31759</v>
      </c>
      <c r="W8353" t="b">
        <v>1</v>
      </c>
    </row>
    <row r="8354" spans="1:23" x14ac:dyDescent="0.25">
      <c r="A8354" t="s">
        <v>15823</v>
      </c>
      <c r="B8354" t="s">
        <v>15824</v>
      </c>
      <c r="C8354" t="s">
        <v>31759</v>
      </c>
      <c r="W8354" t="b">
        <v>1</v>
      </c>
    </row>
    <row r="8355" spans="1:23" x14ac:dyDescent="0.25">
      <c r="A8355" t="s">
        <v>15825</v>
      </c>
      <c r="B8355" t="s">
        <v>15826</v>
      </c>
      <c r="C8355" t="s">
        <v>31759</v>
      </c>
      <c r="W8355" t="b">
        <v>1</v>
      </c>
    </row>
    <row r="8356" spans="1:23" x14ac:dyDescent="0.25">
      <c r="A8356" t="s">
        <v>15827</v>
      </c>
      <c r="B8356" t="s">
        <v>15828</v>
      </c>
      <c r="C8356" t="s">
        <v>31759</v>
      </c>
      <c r="W8356" t="b">
        <v>1</v>
      </c>
    </row>
    <row r="8357" spans="1:23" x14ac:dyDescent="0.25">
      <c r="A8357" t="s">
        <v>15829</v>
      </c>
      <c r="B8357" t="s">
        <v>15830</v>
      </c>
      <c r="C8357" t="s">
        <v>31759</v>
      </c>
      <c r="W8357" t="b">
        <v>1</v>
      </c>
    </row>
    <row r="8358" spans="1:23" x14ac:dyDescent="0.25">
      <c r="A8358" t="s">
        <v>15831</v>
      </c>
      <c r="B8358" t="s">
        <v>15832</v>
      </c>
      <c r="C8358" t="s">
        <v>31759</v>
      </c>
      <c r="W8358" t="b">
        <v>1</v>
      </c>
    </row>
    <row r="8359" spans="1:23" x14ac:dyDescent="0.25">
      <c r="A8359" t="s">
        <v>15833</v>
      </c>
      <c r="B8359" t="s">
        <v>15834</v>
      </c>
      <c r="C8359" t="s">
        <v>31759</v>
      </c>
      <c r="W8359" t="b">
        <v>1</v>
      </c>
    </row>
    <row r="8360" spans="1:23" x14ac:dyDescent="0.25">
      <c r="A8360" t="s">
        <v>15835</v>
      </c>
      <c r="B8360" t="s">
        <v>15836</v>
      </c>
      <c r="C8360" t="s">
        <v>31759</v>
      </c>
      <c r="W8360" t="b">
        <v>1</v>
      </c>
    </row>
    <row r="8361" spans="1:23" x14ac:dyDescent="0.25">
      <c r="A8361" t="s">
        <v>15837</v>
      </c>
      <c r="B8361" t="s">
        <v>15838</v>
      </c>
      <c r="C8361" t="s">
        <v>31825</v>
      </c>
      <c r="W8361" t="b">
        <v>1</v>
      </c>
    </row>
    <row r="8362" spans="1:23" x14ac:dyDescent="0.25">
      <c r="A8362" t="s">
        <v>15839</v>
      </c>
      <c r="B8362" t="s">
        <v>15818</v>
      </c>
      <c r="C8362" t="s">
        <v>31825</v>
      </c>
      <c r="W8362" t="b">
        <v>1</v>
      </c>
    </row>
    <row r="8363" spans="1:23" x14ac:dyDescent="0.25">
      <c r="A8363" t="s">
        <v>15840</v>
      </c>
      <c r="B8363" t="s">
        <v>15820</v>
      </c>
      <c r="C8363" t="s">
        <v>31825</v>
      </c>
      <c r="W8363" t="b">
        <v>1</v>
      </c>
    </row>
    <row r="8364" spans="1:23" x14ac:dyDescent="0.25">
      <c r="A8364" t="s">
        <v>15841</v>
      </c>
      <c r="B8364" t="s">
        <v>15822</v>
      </c>
      <c r="C8364" t="s">
        <v>31825</v>
      </c>
      <c r="W8364" t="b">
        <v>1</v>
      </c>
    </row>
    <row r="8365" spans="1:23" x14ac:dyDescent="0.25">
      <c r="A8365" t="s">
        <v>15842</v>
      </c>
      <c r="B8365" t="s">
        <v>15824</v>
      </c>
      <c r="C8365" t="s">
        <v>31825</v>
      </c>
      <c r="W8365" t="b">
        <v>1</v>
      </c>
    </row>
    <row r="8366" spans="1:23" x14ac:dyDescent="0.25">
      <c r="A8366" t="s">
        <v>15843</v>
      </c>
      <c r="B8366" t="s">
        <v>15826</v>
      </c>
      <c r="C8366" t="s">
        <v>31825</v>
      </c>
      <c r="W8366" t="b">
        <v>1</v>
      </c>
    </row>
    <row r="8367" spans="1:23" x14ac:dyDescent="0.25">
      <c r="A8367" t="s">
        <v>15844</v>
      </c>
      <c r="B8367" t="s">
        <v>15828</v>
      </c>
      <c r="C8367" t="s">
        <v>31825</v>
      </c>
      <c r="W8367" t="b">
        <v>1</v>
      </c>
    </row>
    <row r="8368" spans="1:23" x14ac:dyDescent="0.25">
      <c r="A8368" t="s">
        <v>15845</v>
      </c>
      <c r="B8368" t="s">
        <v>15830</v>
      </c>
      <c r="C8368" t="s">
        <v>31825</v>
      </c>
      <c r="W8368" t="b">
        <v>1</v>
      </c>
    </row>
    <row r="8369" spans="1:23" x14ac:dyDescent="0.25">
      <c r="A8369" t="s">
        <v>15846</v>
      </c>
      <c r="B8369" t="s">
        <v>15832</v>
      </c>
      <c r="C8369" t="s">
        <v>31825</v>
      </c>
      <c r="W8369" t="b">
        <v>1</v>
      </c>
    </row>
    <row r="8370" spans="1:23" x14ac:dyDescent="0.25">
      <c r="A8370" t="s">
        <v>15847</v>
      </c>
      <c r="B8370" t="s">
        <v>15834</v>
      </c>
      <c r="C8370" t="s">
        <v>31825</v>
      </c>
      <c r="W8370" t="b">
        <v>1</v>
      </c>
    </row>
    <row r="8371" spans="1:23" x14ac:dyDescent="0.25">
      <c r="A8371" t="s">
        <v>15848</v>
      </c>
      <c r="B8371" t="s">
        <v>15836</v>
      </c>
      <c r="C8371" t="s">
        <v>31825</v>
      </c>
      <c r="W8371" t="b">
        <v>1</v>
      </c>
    </row>
    <row r="8372" spans="1:23" x14ac:dyDescent="0.25">
      <c r="A8372" t="s">
        <v>15849</v>
      </c>
      <c r="B8372" t="s">
        <v>15850</v>
      </c>
      <c r="C8372" t="s">
        <v>31719</v>
      </c>
      <c r="D8372" t="s">
        <v>31823</v>
      </c>
      <c r="W8372" t="b">
        <v>1</v>
      </c>
    </row>
    <row r="8373" spans="1:23" x14ac:dyDescent="0.25">
      <c r="A8373" t="s">
        <v>15851</v>
      </c>
      <c r="B8373" t="s">
        <v>15818</v>
      </c>
      <c r="C8373" t="s">
        <v>31719</v>
      </c>
      <c r="D8373" t="s">
        <v>31823</v>
      </c>
      <c r="W8373" t="b">
        <v>1</v>
      </c>
    </row>
    <row r="8374" spans="1:23" x14ac:dyDescent="0.25">
      <c r="A8374" t="s">
        <v>15852</v>
      </c>
      <c r="B8374" t="s">
        <v>15820</v>
      </c>
      <c r="C8374" t="s">
        <v>31719</v>
      </c>
      <c r="D8374" t="s">
        <v>31823</v>
      </c>
      <c r="W8374" t="b">
        <v>1</v>
      </c>
    </row>
    <row r="8375" spans="1:23" x14ac:dyDescent="0.25">
      <c r="A8375" t="s">
        <v>15853</v>
      </c>
      <c r="B8375" t="s">
        <v>15822</v>
      </c>
      <c r="C8375" t="s">
        <v>31719</v>
      </c>
      <c r="D8375" t="s">
        <v>31823</v>
      </c>
      <c r="W8375" t="b">
        <v>1</v>
      </c>
    </row>
    <row r="8376" spans="1:23" x14ac:dyDescent="0.25">
      <c r="A8376" t="s">
        <v>15854</v>
      </c>
      <c r="B8376" t="s">
        <v>15824</v>
      </c>
      <c r="C8376" t="s">
        <v>31719</v>
      </c>
      <c r="D8376" t="s">
        <v>31823</v>
      </c>
      <c r="W8376" t="b">
        <v>1</v>
      </c>
    </row>
    <row r="8377" spans="1:23" x14ac:dyDescent="0.25">
      <c r="A8377" t="s">
        <v>15855</v>
      </c>
      <c r="B8377" t="s">
        <v>15826</v>
      </c>
      <c r="C8377" t="s">
        <v>31719</v>
      </c>
      <c r="D8377" t="s">
        <v>31823</v>
      </c>
      <c r="W8377" t="b">
        <v>1</v>
      </c>
    </row>
    <row r="8378" spans="1:23" x14ac:dyDescent="0.25">
      <c r="A8378" t="s">
        <v>15856</v>
      </c>
      <c r="B8378" t="s">
        <v>15828</v>
      </c>
      <c r="C8378" t="s">
        <v>31719</v>
      </c>
      <c r="D8378" t="s">
        <v>31823</v>
      </c>
      <c r="W8378" t="b">
        <v>1</v>
      </c>
    </row>
    <row r="8379" spans="1:23" x14ac:dyDescent="0.25">
      <c r="A8379" t="s">
        <v>15857</v>
      </c>
      <c r="B8379" t="s">
        <v>15830</v>
      </c>
      <c r="C8379" t="s">
        <v>31719</v>
      </c>
      <c r="D8379" t="s">
        <v>31823</v>
      </c>
      <c r="W8379" t="b">
        <v>1</v>
      </c>
    </row>
    <row r="8380" spans="1:23" x14ac:dyDescent="0.25">
      <c r="A8380" t="s">
        <v>15858</v>
      </c>
      <c r="B8380" t="s">
        <v>15832</v>
      </c>
      <c r="C8380" t="s">
        <v>31719</v>
      </c>
      <c r="D8380" t="s">
        <v>31823</v>
      </c>
      <c r="W8380" t="b">
        <v>1</v>
      </c>
    </row>
    <row r="8381" spans="1:23" x14ac:dyDescent="0.25">
      <c r="A8381" t="s">
        <v>15859</v>
      </c>
      <c r="B8381" t="s">
        <v>15834</v>
      </c>
      <c r="C8381" t="s">
        <v>31719</v>
      </c>
      <c r="D8381" t="s">
        <v>31823</v>
      </c>
      <c r="W8381" t="b">
        <v>1</v>
      </c>
    </row>
    <row r="8382" spans="1:23" x14ac:dyDescent="0.25">
      <c r="A8382" t="s">
        <v>15860</v>
      </c>
      <c r="B8382" t="s">
        <v>15836</v>
      </c>
      <c r="C8382" t="s">
        <v>31719</v>
      </c>
      <c r="D8382" t="s">
        <v>31823</v>
      </c>
      <c r="W8382" t="b">
        <v>1</v>
      </c>
    </row>
    <row r="8383" spans="1:23" x14ac:dyDescent="0.25">
      <c r="A8383" t="s">
        <v>15861</v>
      </c>
      <c r="B8383" t="s">
        <v>15862</v>
      </c>
      <c r="C8383" t="s">
        <v>32410</v>
      </c>
      <c r="D8383" t="s">
        <v>32411</v>
      </c>
      <c r="W8383" t="b">
        <v>1</v>
      </c>
    </row>
    <row r="8384" spans="1:23" x14ac:dyDescent="0.25">
      <c r="A8384" t="s">
        <v>15863</v>
      </c>
      <c r="B8384" t="s">
        <v>15818</v>
      </c>
      <c r="C8384" t="s">
        <v>32410</v>
      </c>
      <c r="D8384" t="s">
        <v>32411</v>
      </c>
      <c r="W8384" t="b">
        <v>1</v>
      </c>
    </row>
    <row r="8385" spans="1:23" x14ac:dyDescent="0.25">
      <c r="A8385" t="s">
        <v>15864</v>
      </c>
      <c r="B8385" t="s">
        <v>15820</v>
      </c>
      <c r="C8385" t="s">
        <v>32410</v>
      </c>
      <c r="D8385" t="s">
        <v>32411</v>
      </c>
      <c r="W8385" t="b">
        <v>1</v>
      </c>
    </row>
    <row r="8386" spans="1:23" x14ac:dyDescent="0.25">
      <c r="A8386" t="s">
        <v>15865</v>
      </c>
      <c r="B8386" t="s">
        <v>15822</v>
      </c>
      <c r="C8386" t="s">
        <v>32410</v>
      </c>
      <c r="D8386" t="s">
        <v>32411</v>
      </c>
      <c r="W8386" t="b">
        <v>1</v>
      </c>
    </row>
    <row r="8387" spans="1:23" x14ac:dyDescent="0.25">
      <c r="A8387" t="s">
        <v>15866</v>
      </c>
      <c r="B8387" t="s">
        <v>15824</v>
      </c>
      <c r="C8387" t="s">
        <v>32410</v>
      </c>
      <c r="D8387" t="s">
        <v>32411</v>
      </c>
      <c r="W8387" t="b">
        <v>1</v>
      </c>
    </row>
    <row r="8388" spans="1:23" x14ac:dyDescent="0.25">
      <c r="A8388" t="s">
        <v>15867</v>
      </c>
      <c r="B8388" t="s">
        <v>15826</v>
      </c>
      <c r="C8388" t="s">
        <v>32410</v>
      </c>
      <c r="D8388" t="s">
        <v>32411</v>
      </c>
      <c r="W8388" t="b">
        <v>1</v>
      </c>
    </row>
    <row r="8389" spans="1:23" x14ac:dyDescent="0.25">
      <c r="A8389" t="s">
        <v>15868</v>
      </c>
      <c r="B8389" t="s">
        <v>15828</v>
      </c>
      <c r="C8389" t="s">
        <v>32410</v>
      </c>
      <c r="D8389" t="s">
        <v>32411</v>
      </c>
      <c r="W8389" t="b">
        <v>1</v>
      </c>
    </row>
    <row r="8390" spans="1:23" x14ac:dyDescent="0.25">
      <c r="A8390" t="s">
        <v>15869</v>
      </c>
      <c r="B8390" t="s">
        <v>15830</v>
      </c>
      <c r="C8390" t="s">
        <v>32410</v>
      </c>
      <c r="D8390" t="s">
        <v>32411</v>
      </c>
      <c r="W8390" t="b">
        <v>1</v>
      </c>
    </row>
    <row r="8391" spans="1:23" x14ac:dyDescent="0.25">
      <c r="A8391" t="s">
        <v>15870</v>
      </c>
      <c r="B8391" t="s">
        <v>15832</v>
      </c>
      <c r="C8391" t="s">
        <v>32410</v>
      </c>
      <c r="D8391" t="s">
        <v>32411</v>
      </c>
      <c r="W8391" t="b">
        <v>1</v>
      </c>
    </row>
    <row r="8392" spans="1:23" x14ac:dyDescent="0.25">
      <c r="A8392" t="s">
        <v>15871</v>
      </c>
      <c r="B8392" t="s">
        <v>15834</v>
      </c>
      <c r="C8392" t="s">
        <v>32410</v>
      </c>
      <c r="D8392" t="s">
        <v>32411</v>
      </c>
      <c r="W8392" t="b">
        <v>1</v>
      </c>
    </row>
    <row r="8393" spans="1:23" x14ac:dyDescent="0.25">
      <c r="A8393" t="s">
        <v>15872</v>
      </c>
      <c r="B8393" t="s">
        <v>15836</v>
      </c>
      <c r="C8393" t="s">
        <v>32410</v>
      </c>
      <c r="D8393" t="s">
        <v>32411</v>
      </c>
      <c r="W8393" t="b">
        <v>1</v>
      </c>
    </row>
    <row r="8394" spans="1:23" x14ac:dyDescent="0.25">
      <c r="A8394" t="s">
        <v>15873</v>
      </c>
      <c r="B8394" t="s">
        <v>15874</v>
      </c>
      <c r="C8394" t="s">
        <v>31708</v>
      </c>
      <c r="W8394" t="b">
        <v>1</v>
      </c>
    </row>
    <row r="8395" spans="1:23" x14ac:dyDescent="0.25">
      <c r="A8395" t="s">
        <v>15875</v>
      </c>
      <c r="B8395" t="s">
        <v>15818</v>
      </c>
      <c r="C8395" t="s">
        <v>31708</v>
      </c>
      <c r="W8395" t="b">
        <v>1</v>
      </c>
    </row>
    <row r="8396" spans="1:23" x14ac:dyDescent="0.25">
      <c r="A8396" t="s">
        <v>15876</v>
      </c>
      <c r="B8396" t="s">
        <v>15820</v>
      </c>
      <c r="C8396" t="s">
        <v>31708</v>
      </c>
      <c r="W8396" t="b">
        <v>1</v>
      </c>
    </row>
    <row r="8397" spans="1:23" x14ac:dyDescent="0.25">
      <c r="A8397" t="s">
        <v>15877</v>
      </c>
      <c r="B8397" t="s">
        <v>15822</v>
      </c>
      <c r="C8397" t="s">
        <v>31708</v>
      </c>
      <c r="W8397" t="b">
        <v>1</v>
      </c>
    </row>
    <row r="8398" spans="1:23" x14ac:dyDescent="0.25">
      <c r="A8398" t="s">
        <v>15878</v>
      </c>
      <c r="B8398" t="s">
        <v>15824</v>
      </c>
      <c r="C8398" t="s">
        <v>31708</v>
      </c>
      <c r="W8398" t="b">
        <v>1</v>
      </c>
    </row>
    <row r="8399" spans="1:23" x14ac:dyDescent="0.25">
      <c r="A8399" t="s">
        <v>15879</v>
      </c>
      <c r="B8399" t="s">
        <v>15826</v>
      </c>
      <c r="C8399" t="s">
        <v>31708</v>
      </c>
      <c r="W8399" t="b">
        <v>1</v>
      </c>
    </row>
    <row r="8400" spans="1:23" x14ac:dyDescent="0.25">
      <c r="A8400" t="s">
        <v>15880</v>
      </c>
      <c r="B8400" t="s">
        <v>15828</v>
      </c>
      <c r="C8400" t="s">
        <v>31708</v>
      </c>
      <c r="W8400" t="b">
        <v>1</v>
      </c>
    </row>
    <row r="8401" spans="1:23" x14ac:dyDescent="0.25">
      <c r="A8401" t="s">
        <v>15881</v>
      </c>
      <c r="B8401" t="s">
        <v>15830</v>
      </c>
      <c r="C8401" t="s">
        <v>31708</v>
      </c>
      <c r="W8401" t="b">
        <v>1</v>
      </c>
    </row>
    <row r="8402" spans="1:23" x14ac:dyDescent="0.25">
      <c r="A8402" t="s">
        <v>15882</v>
      </c>
      <c r="B8402" t="s">
        <v>15832</v>
      </c>
      <c r="C8402" t="s">
        <v>31708</v>
      </c>
      <c r="W8402" t="b">
        <v>1</v>
      </c>
    </row>
    <row r="8403" spans="1:23" x14ac:dyDescent="0.25">
      <c r="A8403" t="s">
        <v>15883</v>
      </c>
      <c r="B8403" t="s">
        <v>15834</v>
      </c>
      <c r="C8403" t="s">
        <v>31708</v>
      </c>
      <c r="W8403" t="b">
        <v>1</v>
      </c>
    </row>
    <row r="8404" spans="1:23" x14ac:dyDescent="0.25">
      <c r="A8404" t="s">
        <v>15884</v>
      </c>
      <c r="B8404" t="s">
        <v>15836</v>
      </c>
      <c r="C8404" t="s">
        <v>31708</v>
      </c>
      <c r="W8404" t="b">
        <v>1</v>
      </c>
    </row>
    <row r="8405" spans="1:23" x14ac:dyDescent="0.25">
      <c r="A8405" t="s">
        <v>15885</v>
      </c>
      <c r="B8405" t="s">
        <v>15886</v>
      </c>
      <c r="C8405" t="s">
        <v>31840</v>
      </c>
      <c r="W8405" t="b">
        <v>1</v>
      </c>
    </row>
    <row r="8406" spans="1:23" x14ac:dyDescent="0.25">
      <c r="A8406" t="s">
        <v>15887</v>
      </c>
      <c r="B8406" t="s">
        <v>15818</v>
      </c>
      <c r="C8406" t="s">
        <v>31840</v>
      </c>
      <c r="W8406" t="b">
        <v>1</v>
      </c>
    </row>
    <row r="8407" spans="1:23" x14ac:dyDescent="0.25">
      <c r="A8407" t="s">
        <v>15888</v>
      </c>
      <c r="B8407" t="s">
        <v>15820</v>
      </c>
      <c r="C8407" t="s">
        <v>31840</v>
      </c>
      <c r="W8407" t="b">
        <v>1</v>
      </c>
    </row>
    <row r="8408" spans="1:23" x14ac:dyDescent="0.25">
      <c r="A8408" t="s">
        <v>15889</v>
      </c>
      <c r="B8408" t="s">
        <v>15822</v>
      </c>
      <c r="C8408" t="s">
        <v>31840</v>
      </c>
      <c r="W8408" t="b">
        <v>1</v>
      </c>
    </row>
    <row r="8409" spans="1:23" x14ac:dyDescent="0.25">
      <c r="A8409" t="s">
        <v>15890</v>
      </c>
      <c r="B8409" t="s">
        <v>15824</v>
      </c>
      <c r="C8409" t="s">
        <v>31840</v>
      </c>
      <c r="W8409" t="b">
        <v>1</v>
      </c>
    </row>
    <row r="8410" spans="1:23" x14ac:dyDescent="0.25">
      <c r="A8410" t="s">
        <v>15891</v>
      </c>
      <c r="B8410" t="s">
        <v>15826</v>
      </c>
      <c r="C8410" t="s">
        <v>31840</v>
      </c>
      <c r="W8410" t="b">
        <v>1</v>
      </c>
    </row>
    <row r="8411" spans="1:23" x14ac:dyDescent="0.25">
      <c r="A8411" t="s">
        <v>15892</v>
      </c>
      <c r="B8411" t="s">
        <v>15828</v>
      </c>
      <c r="C8411" t="s">
        <v>31840</v>
      </c>
      <c r="W8411" t="b">
        <v>1</v>
      </c>
    </row>
    <row r="8412" spans="1:23" x14ac:dyDescent="0.25">
      <c r="A8412" t="s">
        <v>15893</v>
      </c>
      <c r="B8412" t="s">
        <v>15830</v>
      </c>
      <c r="C8412" t="s">
        <v>31840</v>
      </c>
      <c r="W8412" t="b">
        <v>1</v>
      </c>
    </row>
    <row r="8413" spans="1:23" x14ac:dyDescent="0.25">
      <c r="A8413" t="s">
        <v>15894</v>
      </c>
      <c r="B8413" t="s">
        <v>15832</v>
      </c>
      <c r="C8413" t="s">
        <v>31840</v>
      </c>
      <c r="W8413" t="b">
        <v>1</v>
      </c>
    </row>
    <row r="8414" spans="1:23" x14ac:dyDescent="0.25">
      <c r="A8414" t="s">
        <v>15895</v>
      </c>
      <c r="B8414" t="s">
        <v>15834</v>
      </c>
      <c r="C8414" t="s">
        <v>31840</v>
      </c>
      <c r="W8414" t="b">
        <v>1</v>
      </c>
    </row>
    <row r="8415" spans="1:23" x14ac:dyDescent="0.25">
      <c r="A8415" t="s">
        <v>15896</v>
      </c>
      <c r="B8415" t="s">
        <v>15897</v>
      </c>
      <c r="C8415" t="s">
        <v>31840</v>
      </c>
      <c r="W8415" t="b">
        <v>1</v>
      </c>
    </row>
    <row r="8416" spans="1:23" x14ac:dyDescent="0.25">
      <c r="A8416" t="s">
        <v>15898</v>
      </c>
      <c r="B8416" t="s">
        <v>15899</v>
      </c>
      <c r="C8416" t="s">
        <v>31759</v>
      </c>
      <c r="W8416" t="b">
        <v>1</v>
      </c>
    </row>
    <row r="8417" spans="1:23" x14ac:dyDescent="0.25">
      <c r="A8417" t="s">
        <v>15900</v>
      </c>
      <c r="B8417" t="s">
        <v>15901</v>
      </c>
      <c r="C8417" t="s">
        <v>31759</v>
      </c>
      <c r="W8417" t="b">
        <v>1</v>
      </c>
    </row>
    <row r="8418" spans="1:23" x14ac:dyDescent="0.25">
      <c r="A8418" t="s">
        <v>15902</v>
      </c>
      <c r="B8418" t="s">
        <v>15903</v>
      </c>
      <c r="C8418" t="s">
        <v>31759</v>
      </c>
      <c r="W8418" t="b">
        <v>1</v>
      </c>
    </row>
    <row r="8419" spans="1:23" x14ac:dyDescent="0.25">
      <c r="A8419" t="s">
        <v>15904</v>
      </c>
      <c r="B8419" t="s">
        <v>15905</v>
      </c>
      <c r="C8419" t="s">
        <v>31825</v>
      </c>
      <c r="W8419" t="b">
        <v>1</v>
      </c>
    </row>
    <row r="8420" spans="1:23" x14ac:dyDescent="0.25">
      <c r="A8420" t="s">
        <v>15906</v>
      </c>
      <c r="B8420" t="s">
        <v>15907</v>
      </c>
      <c r="C8420" t="s">
        <v>31849</v>
      </c>
      <c r="W8420" t="b">
        <v>1</v>
      </c>
    </row>
    <row r="8421" spans="1:23" x14ac:dyDescent="0.25">
      <c r="A8421" t="s">
        <v>15908</v>
      </c>
      <c r="B8421" t="s">
        <v>15909</v>
      </c>
      <c r="C8421" t="s">
        <v>31759</v>
      </c>
      <c r="W8421" t="b">
        <v>1</v>
      </c>
    </row>
    <row r="8422" spans="1:23" x14ac:dyDescent="0.25">
      <c r="A8422" t="s">
        <v>15910</v>
      </c>
      <c r="B8422" t="s">
        <v>15911</v>
      </c>
      <c r="C8422" t="s">
        <v>31759</v>
      </c>
      <c r="W8422" t="b">
        <v>1</v>
      </c>
    </row>
    <row r="8423" spans="1:23" x14ac:dyDescent="0.25">
      <c r="A8423" t="s">
        <v>15912</v>
      </c>
      <c r="B8423" t="s">
        <v>15913</v>
      </c>
      <c r="C8423" t="s">
        <v>31728</v>
      </c>
      <c r="D8423" t="s">
        <v>31751</v>
      </c>
      <c r="W8423" t="b">
        <v>1</v>
      </c>
    </row>
    <row r="8424" spans="1:23" x14ac:dyDescent="0.25">
      <c r="A8424" t="s">
        <v>15914</v>
      </c>
      <c r="B8424" t="s">
        <v>15915</v>
      </c>
      <c r="C8424" t="s">
        <v>31719</v>
      </c>
      <c r="D8424" t="s">
        <v>31823</v>
      </c>
      <c r="W8424" t="b">
        <v>1</v>
      </c>
    </row>
    <row r="8425" spans="1:23" x14ac:dyDescent="0.25">
      <c r="A8425" t="s">
        <v>15916</v>
      </c>
      <c r="B8425" t="s">
        <v>15917</v>
      </c>
      <c r="C8425" t="s">
        <v>31719</v>
      </c>
      <c r="D8425" t="s">
        <v>31823</v>
      </c>
      <c r="W8425" t="b">
        <v>1</v>
      </c>
    </row>
    <row r="8426" spans="1:23" x14ac:dyDescent="0.25">
      <c r="A8426" t="s">
        <v>15918</v>
      </c>
      <c r="B8426" t="s">
        <v>15919</v>
      </c>
      <c r="C8426" t="s">
        <v>32410</v>
      </c>
      <c r="D8426" t="s">
        <v>32411</v>
      </c>
      <c r="W8426" t="b">
        <v>1</v>
      </c>
    </row>
    <row r="8427" spans="1:23" x14ac:dyDescent="0.25">
      <c r="A8427" t="s">
        <v>15920</v>
      </c>
      <c r="B8427" t="s">
        <v>15921</v>
      </c>
      <c r="C8427" t="s">
        <v>31719</v>
      </c>
      <c r="D8427" t="s">
        <v>31823</v>
      </c>
      <c r="W8427" t="b">
        <v>1</v>
      </c>
    </row>
    <row r="8428" spans="1:23" x14ac:dyDescent="0.25">
      <c r="A8428" t="s">
        <v>15922</v>
      </c>
      <c r="B8428" t="s">
        <v>15923</v>
      </c>
      <c r="C8428" t="s">
        <v>31840</v>
      </c>
      <c r="W8428" t="b">
        <v>1</v>
      </c>
    </row>
    <row r="8429" spans="1:23" x14ac:dyDescent="0.25">
      <c r="A8429" t="s">
        <v>15924</v>
      </c>
      <c r="B8429" t="s">
        <v>15925</v>
      </c>
      <c r="C8429" t="s">
        <v>31840</v>
      </c>
      <c r="W8429" t="b">
        <v>1</v>
      </c>
    </row>
    <row r="8430" spans="1:23" x14ac:dyDescent="0.25">
      <c r="A8430" t="s">
        <v>15926</v>
      </c>
      <c r="B8430" t="s">
        <v>15927</v>
      </c>
      <c r="C8430" t="s">
        <v>31726</v>
      </c>
      <c r="W8430" t="b">
        <v>1</v>
      </c>
    </row>
    <row r="8431" spans="1:23" x14ac:dyDescent="0.25">
      <c r="A8431" t="s">
        <v>15928</v>
      </c>
      <c r="B8431" t="s">
        <v>15929</v>
      </c>
      <c r="C8431" t="s">
        <v>31759</v>
      </c>
      <c r="W8431" t="b">
        <v>1</v>
      </c>
    </row>
    <row r="8432" spans="1:23" x14ac:dyDescent="0.25">
      <c r="A8432" t="s">
        <v>15930</v>
      </c>
      <c r="B8432" t="s">
        <v>15931</v>
      </c>
      <c r="C8432" t="s">
        <v>31759</v>
      </c>
      <c r="W8432" t="b">
        <v>1</v>
      </c>
    </row>
    <row r="8433" spans="1:23" x14ac:dyDescent="0.25">
      <c r="A8433" t="s">
        <v>15932</v>
      </c>
      <c r="B8433" t="s">
        <v>15933</v>
      </c>
      <c r="C8433" t="s">
        <v>31759</v>
      </c>
      <c r="W8433" t="b">
        <v>1</v>
      </c>
    </row>
    <row r="8434" spans="1:23" x14ac:dyDescent="0.25">
      <c r="A8434" t="s">
        <v>15934</v>
      </c>
      <c r="B8434" t="s">
        <v>15935</v>
      </c>
      <c r="C8434" t="s">
        <v>31825</v>
      </c>
      <c r="W8434" t="b">
        <v>1</v>
      </c>
    </row>
    <row r="8435" spans="1:23" x14ac:dyDescent="0.25">
      <c r="A8435" t="s">
        <v>15936</v>
      </c>
      <c r="B8435" t="s">
        <v>15937</v>
      </c>
      <c r="C8435" t="s">
        <v>31728</v>
      </c>
      <c r="D8435" t="s">
        <v>31751</v>
      </c>
      <c r="W8435" t="b">
        <v>1</v>
      </c>
    </row>
    <row r="8436" spans="1:23" x14ac:dyDescent="0.25">
      <c r="A8436" t="s">
        <v>15938</v>
      </c>
      <c r="B8436" t="s">
        <v>15939</v>
      </c>
      <c r="C8436" t="s">
        <v>32410</v>
      </c>
      <c r="D8436" t="s">
        <v>32411</v>
      </c>
      <c r="W8436" t="b">
        <v>1</v>
      </c>
    </row>
    <row r="8437" spans="1:23" x14ac:dyDescent="0.25">
      <c r="A8437" t="s">
        <v>15940</v>
      </c>
      <c r="B8437" t="s">
        <v>15941</v>
      </c>
      <c r="C8437" t="s">
        <v>31719</v>
      </c>
      <c r="D8437" t="s">
        <v>31823</v>
      </c>
      <c r="W8437" t="b">
        <v>1</v>
      </c>
    </row>
    <row r="8438" spans="1:23" x14ac:dyDescent="0.25">
      <c r="A8438" t="s">
        <v>15942</v>
      </c>
      <c r="B8438" t="s">
        <v>15943</v>
      </c>
      <c r="C8438" t="s">
        <v>31738</v>
      </c>
      <c r="D8438" t="s">
        <v>31874</v>
      </c>
      <c r="W8438" t="b">
        <v>1</v>
      </c>
    </row>
    <row r="8439" spans="1:23" x14ac:dyDescent="0.25">
      <c r="A8439" t="s">
        <v>15944</v>
      </c>
      <c r="B8439" t="s">
        <v>15945</v>
      </c>
      <c r="C8439" t="s">
        <v>31738</v>
      </c>
      <c r="D8439" t="s">
        <v>31874</v>
      </c>
      <c r="W8439" t="b">
        <v>1</v>
      </c>
    </row>
    <row r="8440" spans="1:23" x14ac:dyDescent="0.25">
      <c r="A8440" t="s">
        <v>15946</v>
      </c>
      <c r="B8440" t="s">
        <v>15947</v>
      </c>
      <c r="C8440" t="s">
        <v>32410</v>
      </c>
      <c r="D8440" t="s">
        <v>32411</v>
      </c>
      <c r="W8440" t="b">
        <v>1</v>
      </c>
    </row>
    <row r="8441" spans="1:23" x14ac:dyDescent="0.25">
      <c r="A8441" t="s">
        <v>15948</v>
      </c>
      <c r="B8441" t="s">
        <v>15949</v>
      </c>
    </row>
    <row r="8442" spans="1:23" x14ac:dyDescent="0.25">
      <c r="A8442" t="s">
        <v>23011</v>
      </c>
      <c r="B8442" t="s">
        <v>23012</v>
      </c>
    </row>
    <row r="8443" spans="1:23" x14ac:dyDescent="0.25">
      <c r="A8443" t="s">
        <v>23013</v>
      </c>
      <c r="B8443" t="s">
        <v>23014</v>
      </c>
    </row>
    <row r="8444" spans="1:23" x14ac:dyDescent="0.25">
      <c r="A8444" t="s">
        <v>23015</v>
      </c>
      <c r="B8444" t="s">
        <v>23016</v>
      </c>
    </row>
    <row r="8445" spans="1:23" x14ac:dyDescent="0.25">
      <c r="A8445" t="s">
        <v>23017</v>
      </c>
      <c r="B8445" t="s">
        <v>23018</v>
      </c>
    </row>
    <row r="8446" spans="1:23" x14ac:dyDescent="0.25">
      <c r="A8446" t="s">
        <v>23019</v>
      </c>
      <c r="B8446" t="s">
        <v>23020</v>
      </c>
    </row>
    <row r="8447" spans="1:23" x14ac:dyDescent="0.25">
      <c r="A8447" t="s">
        <v>23021</v>
      </c>
      <c r="B8447" t="s">
        <v>23022</v>
      </c>
    </row>
    <row r="8448" spans="1:23" x14ac:dyDescent="0.25">
      <c r="A8448" t="s">
        <v>15950</v>
      </c>
      <c r="B8448" t="s">
        <v>15951</v>
      </c>
      <c r="C8448" t="s">
        <v>31880</v>
      </c>
      <c r="W8448" t="b">
        <v>1</v>
      </c>
    </row>
    <row r="8449" spans="1:23" x14ac:dyDescent="0.25">
      <c r="A8449" t="s">
        <v>15952</v>
      </c>
      <c r="B8449" t="s">
        <v>15953</v>
      </c>
      <c r="C8449" t="s">
        <v>31840</v>
      </c>
      <c r="W8449" t="b">
        <v>1</v>
      </c>
    </row>
    <row r="8450" spans="1:23" x14ac:dyDescent="0.25">
      <c r="A8450" t="s">
        <v>15954</v>
      </c>
      <c r="B8450" t="s">
        <v>15955</v>
      </c>
      <c r="C8450" t="s">
        <v>31840</v>
      </c>
      <c r="W8450" t="b">
        <v>1</v>
      </c>
    </row>
    <row r="8451" spans="1:23" x14ac:dyDescent="0.25">
      <c r="A8451" t="s">
        <v>15956</v>
      </c>
      <c r="B8451" t="s">
        <v>15957</v>
      </c>
      <c r="C8451" t="s">
        <v>31814</v>
      </c>
      <c r="W8451" t="b">
        <v>1</v>
      </c>
    </row>
    <row r="8452" spans="1:23" x14ac:dyDescent="0.25">
      <c r="A8452" t="s">
        <v>15958</v>
      </c>
      <c r="B8452" t="s">
        <v>15959</v>
      </c>
      <c r="C8452" t="s">
        <v>31814</v>
      </c>
      <c r="W8452" t="b">
        <v>1</v>
      </c>
    </row>
    <row r="8453" spans="1:23" x14ac:dyDescent="0.25">
      <c r="A8453" t="s">
        <v>15960</v>
      </c>
      <c r="B8453" t="s">
        <v>15961</v>
      </c>
      <c r="C8453" t="s">
        <v>31840</v>
      </c>
      <c r="W8453" t="b">
        <v>1</v>
      </c>
    </row>
    <row r="8454" spans="1:23" x14ac:dyDescent="0.25">
      <c r="A8454" t="s">
        <v>15962</v>
      </c>
      <c r="B8454" t="s">
        <v>15963</v>
      </c>
      <c r="C8454" t="s">
        <v>31807</v>
      </c>
      <c r="W8454" t="b">
        <v>1</v>
      </c>
    </row>
    <row r="8455" spans="1:23" x14ac:dyDescent="0.25">
      <c r="A8455" t="s">
        <v>15964</v>
      </c>
      <c r="B8455" t="s">
        <v>15965</v>
      </c>
      <c r="C8455" t="s">
        <v>31833</v>
      </c>
      <c r="D8455" t="s">
        <v>31869</v>
      </c>
      <c r="W8455" t="b">
        <v>1</v>
      </c>
    </row>
    <row r="8456" spans="1:23" x14ac:dyDescent="0.25">
      <c r="A8456" t="s">
        <v>15966</v>
      </c>
      <c r="B8456" t="s">
        <v>15967</v>
      </c>
      <c r="C8456" t="s">
        <v>31840</v>
      </c>
      <c r="W8456" t="b">
        <v>1</v>
      </c>
    </row>
    <row r="8457" spans="1:23" x14ac:dyDescent="0.25">
      <c r="A8457" t="s">
        <v>15968</v>
      </c>
      <c r="B8457" t="s">
        <v>15969</v>
      </c>
      <c r="C8457" t="s">
        <v>31840</v>
      </c>
      <c r="W8457" t="b">
        <v>1</v>
      </c>
    </row>
    <row r="8458" spans="1:23" x14ac:dyDescent="0.25">
      <c r="A8458" t="s">
        <v>15970</v>
      </c>
      <c r="B8458" t="s">
        <v>15971</v>
      </c>
      <c r="C8458" t="s">
        <v>31840</v>
      </c>
      <c r="W8458" t="b">
        <v>1</v>
      </c>
    </row>
    <row r="8459" spans="1:23" x14ac:dyDescent="0.25">
      <c r="A8459" t="s">
        <v>15972</v>
      </c>
      <c r="B8459" t="s">
        <v>15973</v>
      </c>
      <c r="C8459" t="s">
        <v>31840</v>
      </c>
      <c r="W8459" t="b">
        <v>1</v>
      </c>
    </row>
    <row r="8460" spans="1:23" x14ac:dyDescent="0.25">
      <c r="A8460" t="s">
        <v>15974</v>
      </c>
      <c r="B8460" t="s">
        <v>15975</v>
      </c>
      <c r="C8460" t="s">
        <v>31840</v>
      </c>
      <c r="W8460" t="b">
        <v>1</v>
      </c>
    </row>
    <row r="8461" spans="1:23" x14ac:dyDescent="0.25">
      <c r="A8461" t="s">
        <v>15976</v>
      </c>
      <c r="B8461" t="s">
        <v>15977</v>
      </c>
      <c r="C8461" t="s">
        <v>31814</v>
      </c>
      <c r="W8461" t="b">
        <v>1</v>
      </c>
    </row>
    <row r="8462" spans="1:23" x14ac:dyDescent="0.25">
      <c r="A8462" t="s">
        <v>15978</v>
      </c>
      <c r="B8462" t="s">
        <v>15979</v>
      </c>
      <c r="C8462" t="s">
        <v>31840</v>
      </c>
      <c r="W8462" t="b">
        <v>1</v>
      </c>
    </row>
    <row r="8463" spans="1:23" x14ac:dyDescent="0.25">
      <c r="A8463" t="s">
        <v>15980</v>
      </c>
      <c r="B8463" t="s">
        <v>15981</v>
      </c>
      <c r="C8463" t="s">
        <v>31807</v>
      </c>
      <c r="W8463" t="b">
        <v>1</v>
      </c>
    </row>
    <row r="8464" spans="1:23" x14ac:dyDescent="0.25">
      <c r="A8464" t="s">
        <v>15982</v>
      </c>
      <c r="B8464" t="s">
        <v>15983</v>
      </c>
      <c r="C8464" t="s">
        <v>31833</v>
      </c>
      <c r="D8464" t="s">
        <v>31869</v>
      </c>
      <c r="W8464" t="b">
        <v>1</v>
      </c>
    </row>
    <row r="8465" spans="1:23" x14ac:dyDescent="0.25">
      <c r="A8465" t="s">
        <v>15984</v>
      </c>
      <c r="B8465" t="s">
        <v>15985</v>
      </c>
      <c r="C8465" t="s">
        <v>31833</v>
      </c>
      <c r="D8465" t="s">
        <v>31869</v>
      </c>
      <c r="W8465" t="b">
        <v>1</v>
      </c>
    </row>
    <row r="8466" spans="1:23" x14ac:dyDescent="0.25">
      <c r="A8466" t="s">
        <v>15986</v>
      </c>
      <c r="B8466" t="s">
        <v>15987</v>
      </c>
      <c r="C8466" t="s">
        <v>31840</v>
      </c>
      <c r="W8466" t="b">
        <v>1</v>
      </c>
    </row>
    <row r="8467" spans="1:23" x14ac:dyDescent="0.25">
      <c r="A8467" t="s">
        <v>15988</v>
      </c>
      <c r="B8467" t="s">
        <v>15989</v>
      </c>
      <c r="C8467" t="s">
        <v>31840</v>
      </c>
      <c r="W8467" t="b">
        <v>1</v>
      </c>
    </row>
    <row r="8468" spans="1:23" x14ac:dyDescent="0.25">
      <c r="A8468" t="s">
        <v>15990</v>
      </c>
      <c r="B8468" t="s">
        <v>15991</v>
      </c>
      <c r="C8468" t="s">
        <v>31840</v>
      </c>
      <c r="W8468" t="b">
        <v>1</v>
      </c>
    </row>
    <row r="8469" spans="1:23" x14ac:dyDescent="0.25">
      <c r="A8469" t="s">
        <v>15992</v>
      </c>
      <c r="B8469" t="s">
        <v>15993</v>
      </c>
      <c r="C8469" t="s">
        <v>31764</v>
      </c>
      <c r="W8469" t="b">
        <v>1</v>
      </c>
    </row>
    <row r="8470" spans="1:23" x14ac:dyDescent="0.25">
      <c r="A8470" t="s">
        <v>15994</v>
      </c>
      <c r="B8470" t="s">
        <v>15995</v>
      </c>
      <c r="C8470" t="s">
        <v>31764</v>
      </c>
      <c r="W8470" t="b">
        <v>1</v>
      </c>
    </row>
    <row r="8471" spans="1:23" x14ac:dyDescent="0.25">
      <c r="A8471" t="s">
        <v>15996</v>
      </c>
      <c r="B8471" t="s">
        <v>15997</v>
      </c>
      <c r="C8471" t="s">
        <v>31764</v>
      </c>
      <c r="W8471" t="b">
        <v>1</v>
      </c>
    </row>
    <row r="8472" spans="1:23" x14ac:dyDescent="0.25">
      <c r="A8472" t="s">
        <v>15998</v>
      </c>
      <c r="B8472" t="s">
        <v>15999</v>
      </c>
      <c r="C8472" t="s">
        <v>31764</v>
      </c>
      <c r="W8472" t="b">
        <v>1</v>
      </c>
    </row>
    <row r="8473" spans="1:23" x14ac:dyDescent="0.25">
      <c r="A8473" t="s">
        <v>16000</v>
      </c>
      <c r="B8473" t="s">
        <v>16001</v>
      </c>
      <c r="C8473" t="s">
        <v>31764</v>
      </c>
      <c r="W8473" t="b">
        <v>1</v>
      </c>
    </row>
    <row r="8474" spans="1:23" x14ac:dyDescent="0.25">
      <c r="A8474" t="s">
        <v>16002</v>
      </c>
      <c r="B8474" t="s">
        <v>16003</v>
      </c>
      <c r="C8474" t="s">
        <v>31764</v>
      </c>
      <c r="W8474" t="b">
        <v>1</v>
      </c>
    </row>
    <row r="8475" spans="1:23" x14ac:dyDescent="0.25">
      <c r="A8475" t="s">
        <v>16004</v>
      </c>
      <c r="B8475" t="s">
        <v>16005</v>
      </c>
      <c r="C8475" t="s">
        <v>31764</v>
      </c>
      <c r="W8475" t="b">
        <v>1</v>
      </c>
    </row>
    <row r="8476" spans="1:23" x14ac:dyDescent="0.25">
      <c r="A8476" t="s">
        <v>16006</v>
      </c>
      <c r="B8476" t="s">
        <v>16007</v>
      </c>
      <c r="C8476" t="s">
        <v>31807</v>
      </c>
      <c r="W8476" t="b">
        <v>1</v>
      </c>
    </row>
    <row r="8477" spans="1:23" x14ac:dyDescent="0.25">
      <c r="A8477" t="s">
        <v>16008</v>
      </c>
      <c r="B8477" t="s">
        <v>16009</v>
      </c>
      <c r="C8477" t="s">
        <v>31807</v>
      </c>
      <c r="W8477" t="b">
        <v>1</v>
      </c>
    </row>
    <row r="8478" spans="1:23" x14ac:dyDescent="0.25">
      <c r="A8478" t="s">
        <v>16010</v>
      </c>
      <c r="B8478" t="s">
        <v>16011</v>
      </c>
      <c r="C8478" t="s">
        <v>31807</v>
      </c>
      <c r="W8478" t="b">
        <v>1</v>
      </c>
    </row>
    <row r="8479" spans="1:23" x14ac:dyDescent="0.25">
      <c r="A8479" t="s">
        <v>16012</v>
      </c>
      <c r="B8479" t="s">
        <v>16013</v>
      </c>
      <c r="C8479" t="s">
        <v>31814</v>
      </c>
      <c r="W8479" t="b">
        <v>1</v>
      </c>
    </row>
    <row r="8480" spans="1:23" x14ac:dyDescent="0.25">
      <c r="A8480" t="s">
        <v>16014</v>
      </c>
      <c r="B8480" t="s">
        <v>16015</v>
      </c>
      <c r="C8480" t="s">
        <v>31814</v>
      </c>
      <c r="W8480" t="b">
        <v>1</v>
      </c>
    </row>
    <row r="8481" spans="1:23" x14ac:dyDescent="0.25">
      <c r="A8481" t="s">
        <v>16016</v>
      </c>
      <c r="B8481" t="s">
        <v>16017</v>
      </c>
      <c r="C8481" t="s">
        <v>31814</v>
      </c>
      <c r="W8481" t="b">
        <v>1</v>
      </c>
    </row>
    <row r="8482" spans="1:23" x14ac:dyDescent="0.25">
      <c r="A8482" t="s">
        <v>16018</v>
      </c>
      <c r="B8482" t="s">
        <v>16019</v>
      </c>
      <c r="C8482" t="s">
        <v>31833</v>
      </c>
      <c r="D8482" t="s">
        <v>31869</v>
      </c>
      <c r="W8482" t="b">
        <v>1</v>
      </c>
    </row>
    <row r="8483" spans="1:23" x14ac:dyDescent="0.25">
      <c r="A8483" t="s">
        <v>16020</v>
      </c>
      <c r="B8483" t="s">
        <v>16021</v>
      </c>
      <c r="C8483" t="s">
        <v>31833</v>
      </c>
      <c r="D8483" t="s">
        <v>31869</v>
      </c>
      <c r="W8483" t="b">
        <v>1</v>
      </c>
    </row>
    <row r="8484" spans="1:23" x14ac:dyDescent="0.25">
      <c r="A8484" t="s">
        <v>16022</v>
      </c>
      <c r="B8484" t="s">
        <v>16023</v>
      </c>
      <c r="C8484" t="s">
        <v>31833</v>
      </c>
      <c r="D8484" t="s">
        <v>31869</v>
      </c>
      <c r="W8484" t="b">
        <v>1</v>
      </c>
    </row>
    <row r="8485" spans="1:23" x14ac:dyDescent="0.25">
      <c r="A8485" t="s">
        <v>16024</v>
      </c>
      <c r="B8485" t="s">
        <v>16025</v>
      </c>
      <c r="C8485" t="s">
        <v>31833</v>
      </c>
      <c r="D8485" t="s">
        <v>31869</v>
      </c>
      <c r="W8485" t="b">
        <v>1</v>
      </c>
    </row>
    <row r="8486" spans="1:23" x14ac:dyDescent="0.25">
      <c r="A8486" t="s">
        <v>16026</v>
      </c>
      <c r="B8486" t="s">
        <v>16027</v>
      </c>
      <c r="C8486" t="s">
        <v>31833</v>
      </c>
      <c r="D8486" t="s">
        <v>31869</v>
      </c>
      <c r="W8486" t="b">
        <v>1</v>
      </c>
    </row>
    <row r="8487" spans="1:23" x14ac:dyDescent="0.25">
      <c r="A8487" t="s">
        <v>16028</v>
      </c>
      <c r="B8487" t="s">
        <v>16029</v>
      </c>
      <c r="C8487" t="s">
        <v>31833</v>
      </c>
      <c r="D8487" t="s">
        <v>31869</v>
      </c>
      <c r="W8487" t="b">
        <v>1</v>
      </c>
    </row>
    <row r="8488" spans="1:23" x14ac:dyDescent="0.25">
      <c r="A8488" t="s">
        <v>16030</v>
      </c>
      <c r="B8488" t="s">
        <v>16031</v>
      </c>
      <c r="C8488" t="s">
        <v>31833</v>
      </c>
      <c r="D8488" t="s">
        <v>31869</v>
      </c>
      <c r="W8488" t="b">
        <v>1</v>
      </c>
    </row>
    <row r="8489" spans="1:23" x14ac:dyDescent="0.25">
      <c r="A8489" t="s">
        <v>16032</v>
      </c>
      <c r="B8489" t="s">
        <v>16033</v>
      </c>
      <c r="C8489" t="s">
        <v>31833</v>
      </c>
      <c r="D8489" t="s">
        <v>31869</v>
      </c>
      <c r="W8489" t="b">
        <v>1</v>
      </c>
    </row>
    <row r="8490" spans="1:23" x14ac:dyDescent="0.25">
      <c r="A8490" t="s">
        <v>16034</v>
      </c>
      <c r="B8490" t="s">
        <v>16035</v>
      </c>
      <c r="C8490" t="s">
        <v>31833</v>
      </c>
      <c r="D8490" t="s">
        <v>31869</v>
      </c>
      <c r="W8490" t="b">
        <v>1</v>
      </c>
    </row>
    <row r="8491" spans="1:23" x14ac:dyDescent="0.25">
      <c r="A8491" t="s">
        <v>16036</v>
      </c>
      <c r="B8491" t="s">
        <v>16037</v>
      </c>
      <c r="C8491" t="s">
        <v>31764</v>
      </c>
      <c r="W8491" t="b">
        <v>1</v>
      </c>
    </row>
    <row r="8492" spans="1:23" x14ac:dyDescent="0.25">
      <c r="A8492" t="s">
        <v>16038</v>
      </c>
      <c r="B8492" t="s">
        <v>16039</v>
      </c>
      <c r="C8492" t="s">
        <v>31764</v>
      </c>
      <c r="W8492" t="b">
        <v>1</v>
      </c>
    </row>
    <row r="8493" spans="1:23" x14ac:dyDescent="0.25">
      <c r="A8493" t="s">
        <v>16040</v>
      </c>
      <c r="B8493" t="s">
        <v>16041</v>
      </c>
      <c r="C8493" t="s">
        <v>31764</v>
      </c>
      <c r="W8493" t="b">
        <v>1</v>
      </c>
    </row>
    <row r="8494" spans="1:23" x14ac:dyDescent="0.25">
      <c r="A8494" t="s">
        <v>16042</v>
      </c>
      <c r="B8494" t="s">
        <v>16043</v>
      </c>
      <c r="C8494" t="s">
        <v>31764</v>
      </c>
      <c r="W8494" t="b">
        <v>1</v>
      </c>
    </row>
    <row r="8495" spans="1:23" x14ac:dyDescent="0.25">
      <c r="A8495" t="s">
        <v>16044</v>
      </c>
      <c r="B8495" t="s">
        <v>16045</v>
      </c>
      <c r="C8495" t="s">
        <v>31764</v>
      </c>
      <c r="W8495" t="b">
        <v>1</v>
      </c>
    </row>
    <row r="8496" spans="1:23" x14ac:dyDescent="0.25">
      <c r="A8496" t="s">
        <v>16046</v>
      </c>
      <c r="B8496" t="s">
        <v>16047</v>
      </c>
      <c r="C8496" t="s">
        <v>31764</v>
      </c>
      <c r="W8496" t="b">
        <v>1</v>
      </c>
    </row>
    <row r="8497" spans="1:23" x14ac:dyDescent="0.25">
      <c r="A8497" t="s">
        <v>16048</v>
      </c>
      <c r="B8497" t="s">
        <v>16049</v>
      </c>
      <c r="C8497" t="s">
        <v>31764</v>
      </c>
      <c r="W8497" t="b">
        <v>1</v>
      </c>
    </row>
    <row r="8498" spans="1:23" x14ac:dyDescent="0.25">
      <c r="A8498" t="s">
        <v>16050</v>
      </c>
      <c r="B8498" t="s">
        <v>16051</v>
      </c>
      <c r="C8498" t="s">
        <v>31764</v>
      </c>
      <c r="W8498" t="b">
        <v>1</v>
      </c>
    </row>
    <row r="8499" spans="1:23" x14ac:dyDescent="0.25">
      <c r="A8499" t="s">
        <v>16052</v>
      </c>
      <c r="B8499" t="s">
        <v>16053</v>
      </c>
      <c r="C8499" t="s">
        <v>31764</v>
      </c>
      <c r="W8499" t="b">
        <v>1</v>
      </c>
    </row>
    <row r="8500" spans="1:23" x14ac:dyDescent="0.25">
      <c r="A8500" t="s">
        <v>16054</v>
      </c>
      <c r="B8500" t="s">
        <v>16055</v>
      </c>
      <c r="C8500" t="s">
        <v>31833</v>
      </c>
      <c r="D8500" t="s">
        <v>31869</v>
      </c>
      <c r="W8500" t="b">
        <v>1</v>
      </c>
    </row>
    <row r="8501" spans="1:23" x14ac:dyDescent="0.25">
      <c r="A8501" t="s">
        <v>16056</v>
      </c>
      <c r="B8501" t="s">
        <v>16057</v>
      </c>
      <c r="C8501" t="s">
        <v>31833</v>
      </c>
      <c r="D8501" t="s">
        <v>31869</v>
      </c>
      <c r="W8501" t="b">
        <v>1</v>
      </c>
    </row>
    <row r="8502" spans="1:23" x14ac:dyDescent="0.25">
      <c r="A8502" t="s">
        <v>16058</v>
      </c>
      <c r="B8502" t="s">
        <v>16059</v>
      </c>
      <c r="C8502" t="s">
        <v>31833</v>
      </c>
      <c r="D8502" t="s">
        <v>31869</v>
      </c>
      <c r="W8502" t="b">
        <v>1</v>
      </c>
    </row>
    <row r="8503" spans="1:23" x14ac:dyDescent="0.25">
      <c r="A8503" t="s">
        <v>16060</v>
      </c>
      <c r="B8503" t="s">
        <v>16061</v>
      </c>
      <c r="C8503" t="s">
        <v>31833</v>
      </c>
      <c r="D8503" t="s">
        <v>31869</v>
      </c>
      <c r="W8503" t="b">
        <v>1</v>
      </c>
    </row>
    <row r="8504" spans="1:23" x14ac:dyDescent="0.25">
      <c r="A8504" t="s">
        <v>16062</v>
      </c>
      <c r="B8504" t="s">
        <v>16063</v>
      </c>
      <c r="C8504" t="s">
        <v>31833</v>
      </c>
      <c r="D8504" t="s">
        <v>31869</v>
      </c>
      <c r="W8504" t="b">
        <v>1</v>
      </c>
    </row>
    <row r="8505" spans="1:23" x14ac:dyDescent="0.25">
      <c r="A8505" t="s">
        <v>16064</v>
      </c>
      <c r="B8505" t="s">
        <v>16065</v>
      </c>
      <c r="C8505" t="s">
        <v>31833</v>
      </c>
      <c r="D8505" t="s">
        <v>31869</v>
      </c>
      <c r="W8505" t="b">
        <v>1</v>
      </c>
    </row>
    <row r="8506" spans="1:23" x14ac:dyDescent="0.25">
      <c r="A8506" t="s">
        <v>16066</v>
      </c>
      <c r="B8506" t="s">
        <v>16067</v>
      </c>
      <c r="C8506" t="s">
        <v>31833</v>
      </c>
      <c r="D8506" t="s">
        <v>31869</v>
      </c>
      <c r="W8506" t="b">
        <v>1</v>
      </c>
    </row>
    <row r="8507" spans="1:23" x14ac:dyDescent="0.25">
      <c r="A8507" t="s">
        <v>16068</v>
      </c>
      <c r="B8507" t="s">
        <v>16069</v>
      </c>
      <c r="C8507" t="s">
        <v>31814</v>
      </c>
      <c r="W8507" t="b">
        <v>1</v>
      </c>
    </row>
    <row r="8508" spans="1:23" x14ac:dyDescent="0.25">
      <c r="A8508" t="s">
        <v>16070</v>
      </c>
      <c r="B8508" t="s">
        <v>16071</v>
      </c>
      <c r="C8508" t="s">
        <v>31814</v>
      </c>
      <c r="W8508" t="b">
        <v>1</v>
      </c>
    </row>
    <row r="8509" spans="1:23" x14ac:dyDescent="0.25">
      <c r="A8509" t="s">
        <v>16072</v>
      </c>
      <c r="B8509" t="s">
        <v>16073</v>
      </c>
      <c r="C8509" t="s">
        <v>31764</v>
      </c>
      <c r="W8509" t="b">
        <v>1</v>
      </c>
    </row>
    <row r="8510" spans="1:23" x14ac:dyDescent="0.25">
      <c r="A8510" t="s">
        <v>16074</v>
      </c>
      <c r="B8510" t="s">
        <v>16075</v>
      </c>
      <c r="C8510" t="s">
        <v>31764</v>
      </c>
      <c r="W8510" t="b">
        <v>1</v>
      </c>
    </row>
    <row r="8511" spans="1:23" x14ac:dyDescent="0.25">
      <c r="A8511" t="s">
        <v>16076</v>
      </c>
      <c r="B8511" t="s">
        <v>16077</v>
      </c>
      <c r="C8511" t="s">
        <v>31764</v>
      </c>
      <c r="W8511" t="b">
        <v>1</v>
      </c>
    </row>
    <row r="8512" spans="1:23" x14ac:dyDescent="0.25">
      <c r="A8512" t="s">
        <v>16078</v>
      </c>
      <c r="B8512" t="s">
        <v>16079</v>
      </c>
      <c r="C8512" t="s">
        <v>31764</v>
      </c>
      <c r="W8512" t="b">
        <v>1</v>
      </c>
    </row>
    <row r="8513" spans="1:23" x14ac:dyDescent="0.25">
      <c r="A8513" t="s">
        <v>16080</v>
      </c>
      <c r="B8513" t="s">
        <v>16081</v>
      </c>
      <c r="C8513" t="s">
        <v>31764</v>
      </c>
      <c r="W8513" t="b">
        <v>1</v>
      </c>
    </row>
    <row r="8514" spans="1:23" x14ac:dyDescent="0.25">
      <c r="A8514" t="s">
        <v>16082</v>
      </c>
      <c r="B8514" t="s">
        <v>16083</v>
      </c>
      <c r="C8514" t="s">
        <v>31807</v>
      </c>
      <c r="W8514" t="b">
        <v>1</v>
      </c>
    </row>
    <row r="8515" spans="1:23" x14ac:dyDescent="0.25">
      <c r="A8515" t="s">
        <v>16084</v>
      </c>
      <c r="B8515" t="s">
        <v>16085</v>
      </c>
      <c r="C8515" t="s">
        <v>31764</v>
      </c>
      <c r="W8515" t="b">
        <v>1</v>
      </c>
    </row>
    <row r="8516" spans="1:23" x14ac:dyDescent="0.25">
      <c r="A8516" t="s">
        <v>16086</v>
      </c>
      <c r="B8516" t="s">
        <v>16087</v>
      </c>
      <c r="C8516" t="s">
        <v>31764</v>
      </c>
      <c r="W8516" t="b">
        <v>1</v>
      </c>
    </row>
    <row r="8517" spans="1:23" x14ac:dyDescent="0.25">
      <c r="A8517" t="s">
        <v>16088</v>
      </c>
      <c r="B8517" t="s">
        <v>16089</v>
      </c>
      <c r="C8517" t="s">
        <v>31764</v>
      </c>
      <c r="W8517" t="b">
        <v>1</v>
      </c>
    </row>
    <row r="8518" spans="1:23" x14ac:dyDescent="0.25">
      <c r="A8518" t="s">
        <v>16090</v>
      </c>
      <c r="B8518" t="s">
        <v>16091</v>
      </c>
      <c r="C8518" t="s">
        <v>31814</v>
      </c>
      <c r="W8518" t="b">
        <v>1</v>
      </c>
    </row>
    <row r="8519" spans="1:23" x14ac:dyDescent="0.25">
      <c r="A8519" t="s">
        <v>16092</v>
      </c>
      <c r="B8519" t="s">
        <v>16093</v>
      </c>
      <c r="C8519" t="s">
        <v>31814</v>
      </c>
      <c r="W8519" t="b">
        <v>1</v>
      </c>
    </row>
    <row r="8520" spans="1:23" x14ac:dyDescent="0.25">
      <c r="A8520" t="s">
        <v>16094</v>
      </c>
      <c r="B8520" t="s">
        <v>16095</v>
      </c>
      <c r="C8520" t="s">
        <v>31814</v>
      </c>
      <c r="W8520" t="b">
        <v>1</v>
      </c>
    </row>
    <row r="8521" spans="1:23" x14ac:dyDescent="0.25">
      <c r="A8521" t="s">
        <v>16096</v>
      </c>
      <c r="B8521" t="s">
        <v>16097</v>
      </c>
      <c r="C8521" t="s">
        <v>31814</v>
      </c>
      <c r="W8521" t="b">
        <v>1</v>
      </c>
    </row>
    <row r="8522" spans="1:23" x14ac:dyDescent="0.25">
      <c r="A8522" t="s">
        <v>16098</v>
      </c>
      <c r="B8522" t="s">
        <v>16099</v>
      </c>
      <c r="C8522" t="s">
        <v>31814</v>
      </c>
      <c r="W8522" t="b">
        <v>1</v>
      </c>
    </row>
    <row r="8523" spans="1:23" x14ac:dyDescent="0.25">
      <c r="A8523" t="s">
        <v>16100</v>
      </c>
      <c r="B8523" t="s">
        <v>16101</v>
      </c>
      <c r="C8523" t="s">
        <v>31814</v>
      </c>
      <c r="W8523" t="b">
        <v>1</v>
      </c>
    </row>
    <row r="8524" spans="1:23" x14ac:dyDescent="0.25">
      <c r="A8524" t="s">
        <v>16102</v>
      </c>
      <c r="B8524" t="s">
        <v>16103</v>
      </c>
      <c r="C8524" t="s">
        <v>31814</v>
      </c>
      <c r="W8524" t="b">
        <v>1</v>
      </c>
    </row>
    <row r="8525" spans="1:23" x14ac:dyDescent="0.25">
      <c r="A8525" t="s">
        <v>16104</v>
      </c>
      <c r="B8525" t="s">
        <v>16105</v>
      </c>
      <c r="C8525" t="s">
        <v>31814</v>
      </c>
      <c r="W8525" t="b">
        <v>1</v>
      </c>
    </row>
    <row r="8526" spans="1:23" x14ac:dyDescent="0.25">
      <c r="A8526" t="s">
        <v>16106</v>
      </c>
      <c r="B8526" t="s">
        <v>16107</v>
      </c>
      <c r="C8526" t="s">
        <v>31814</v>
      </c>
      <c r="W8526" t="b">
        <v>1</v>
      </c>
    </row>
    <row r="8527" spans="1:23" x14ac:dyDescent="0.25">
      <c r="A8527" t="s">
        <v>16108</v>
      </c>
      <c r="B8527" t="s">
        <v>16109</v>
      </c>
      <c r="C8527" t="s">
        <v>31814</v>
      </c>
      <c r="W8527" t="b">
        <v>1</v>
      </c>
    </row>
    <row r="8528" spans="1:23" x14ac:dyDescent="0.25">
      <c r="A8528" t="s">
        <v>16110</v>
      </c>
      <c r="B8528" t="s">
        <v>16111</v>
      </c>
      <c r="C8528" t="s">
        <v>31814</v>
      </c>
      <c r="W8528" t="b">
        <v>1</v>
      </c>
    </row>
    <row r="8529" spans="1:23" x14ac:dyDescent="0.25">
      <c r="A8529" t="s">
        <v>16112</v>
      </c>
      <c r="B8529" t="s">
        <v>16113</v>
      </c>
      <c r="C8529" t="s">
        <v>31764</v>
      </c>
      <c r="W8529" t="b">
        <v>1</v>
      </c>
    </row>
    <row r="8530" spans="1:23" x14ac:dyDescent="0.25">
      <c r="A8530" t="s">
        <v>16114</v>
      </c>
      <c r="B8530" t="s">
        <v>16115</v>
      </c>
      <c r="C8530" t="s">
        <v>31764</v>
      </c>
      <c r="W8530" t="b">
        <v>1</v>
      </c>
    </row>
    <row r="8531" spans="1:23" x14ac:dyDescent="0.25">
      <c r="A8531" t="s">
        <v>16116</v>
      </c>
      <c r="B8531" t="s">
        <v>16117</v>
      </c>
      <c r="C8531" t="s">
        <v>31764</v>
      </c>
      <c r="W8531" t="b">
        <v>1</v>
      </c>
    </row>
    <row r="8532" spans="1:23" x14ac:dyDescent="0.25">
      <c r="A8532" t="s">
        <v>16118</v>
      </c>
      <c r="B8532" t="s">
        <v>16119</v>
      </c>
      <c r="C8532" t="s">
        <v>31764</v>
      </c>
      <c r="W8532" t="b">
        <v>1</v>
      </c>
    </row>
    <row r="8533" spans="1:23" x14ac:dyDescent="0.25">
      <c r="A8533" t="s">
        <v>16120</v>
      </c>
      <c r="B8533" t="s">
        <v>16121</v>
      </c>
      <c r="C8533" t="s">
        <v>31764</v>
      </c>
      <c r="W8533" t="b">
        <v>1</v>
      </c>
    </row>
    <row r="8534" spans="1:23" x14ac:dyDescent="0.25">
      <c r="A8534" t="s">
        <v>16122</v>
      </c>
      <c r="B8534" t="s">
        <v>16123</v>
      </c>
      <c r="C8534" t="s">
        <v>31764</v>
      </c>
      <c r="W8534" t="b">
        <v>1</v>
      </c>
    </row>
    <row r="8535" spans="1:23" x14ac:dyDescent="0.25">
      <c r="A8535" t="s">
        <v>16124</v>
      </c>
      <c r="B8535" t="s">
        <v>16125</v>
      </c>
      <c r="C8535" t="s">
        <v>31764</v>
      </c>
      <c r="W8535" t="b">
        <v>1</v>
      </c>
    </row>
    <row r="8536" spans="1:23" x14ac:dyDescent="0.25">
      <c r="A8536" t="s">
        <v>16126</v>
      </c>
      <c r="B8536" t="s">
        <v>16127</v>
      </c>
      <c r="C8536" t="s">
        <v>31764</v>
      </c>
      <c r="W8536" t="b">
        <v>1</v>
      </c>
    </row>
    <row r="8537" spans="1:23" x14ac:dyDescent="0.25">
      <c r="A8537" t="s">
        <v>16128</v>
      </c>
      <c r="B8537" t="s">
        <v>16129</v>
      </c>
      <c r="C8537" t="s">
        <v>31764</v>
      </c>
      <c r="W8537" t="b">
        <v>1</v>
      </c>
    </row>
    <row r="8538" spans="1:23" x14ac:dyDescent="0.25">
      <c r="A8538" t="s">
        <v>16130</v>
      </c>
      <c r="B8538" t="s">
        <v>16131</v>
      </c>
      <c r="C8538" t="s">
        <v>31764</v>
      </c>
      <c r="W8538" t="b">
        <v>1</v>
      </c>
    </row>
    <row r="8539" spans="1:23" x14ac:dyDescent="0.25">
      <c r="A8539" t="s">
        <v>16132</v>
      </c>
      <c r="B8539" t="s">
        <v>16133</v>
      </c>
      <c r="C8539" t="s">
        <v>31764</v>
      </c>
      <c r="W8539" t="b">
        <v>1</v>
      </c>
    </row>
    <row r="8540" spans="1:23" x14ac:dyDescent="0.25">
      <c r="A8540" t="s">
        <v>16134</v>
      </c>
      <c r="B8540" t="s">
        <v>16135</v>
      </c>
      <c r="C8540" t="s">
        <v>31764</v>
      </c>
      <c r="W8540" t="b">
        <v>1</v>
      </c>
    </row>
    <row r="8541" spans="1:23" x14ac:dyDescent="0.25">
      <c r="A8541" t="s">
        <v>16136</v>
      </c>
      <c r="B8541" t="s">
        <v>16137</v>
      </c>
      <c r="C8541" t="s">
        <v>31764</v>
      </c>
      <c r="W8541" t="b">
        <v>1</v>
      </c>
    </row>
    <row r="8542" spans="1:23" x14ac:dyDescent="0.25">
      <c r="A8542" t="s">
        <v>16138</v>
      </c>
      <c r="B8542" t="s">
        <v>16139</v>
      </c>
      <c r="C8542" t="s">
        <v>31764</v>
      </c>
      <c r="W8542" t="b">
        <v>1</v>
      </c>
    </row>
    <row r="8543" spans="1:23" x14ac:dyDescent="0.25">
      <c r="A8543" t="s">
        <v>16140</v>
      </c>
      <c r="B8543" t="s">
        <v>16141</v>
      </c>
      <c r="C8543" t="s">
        <v>31764</v>
      </c>
      <c r="W8543" t="b">
        <v>1</v>
      </c>
    </row>
    <row r="8544" spans="1:23" x14ac:dyDescent="0.25">
      <c r="A8544" t="s">
        <v>16142</v>
      </c>
      <c r="B8544" t="s">
        <v>16143</v>
      </c>
      <c r="C8544" t="s">
        <v>31764</v>
      </c>
      <c r="W8544" t="b">
        <v>1</v>
      </c>
    </row>
    <row r="8545" spans="1:23" x14ac:dyDescent="0.25">
      <c r="A8545" t="s">
        <v>16144</v>
      </c>
      <c r="B8545" t="s">
        <v>16145</v>
      </c>
      <c r="C8545" t="s">
        <v>31764</v>
      </c>
      <c r="W8545" t="b">
        <v>1</v>
      </c>
    </row>
    <row r="8546" spans="1:23" x14ac:dyDescent="0.25">
      <c r="A8546" t="s">
        <v>16146</v>
      </c>
      <c r="B8546" t="s">
        <v>16147</v>
      </c>
      <c r="C8546" t="s">
        <v>31764</v>
      </c>
      <c r="W8546" t="b">
        <v>1</v>
      </c>
    </row>
    <row r="8547" spans="1:23" x14ac:dyDescent="0.25">
      <c r="A8547" t="s">
        <v>16148</v>
      </c>
      <c r="B8547" t="s">
        <v>16149</v>
      </c>
      <c r="C8547" t="s">
        <v>31764</v>
      </c>
      <c r="W8547" t="b">
        <v>1</v>
      </c>
    </row>
    <row r="8548" spans="1:23" x14ac:dyDescent="0.25">
      <c r="A8548" t="s">
        <v>16150</v>
      </c>
      <c r="B8548" t="s">
        <v>16151</v>
      </c>
      <c r="C8548" t="s">
        <v>31764</v>
      </c>
      <c r="W8548" t="b">
        <v>1</v>
      </c>
    </row>
    <row r="8549" spans="1:23" x14ac:dyDescent="0.25">
      <c r="A8549" t="s">
        <v>16152</v>
      </c>
      <c r="B8549" t="s">
        <v>16153</v>
      </c>
      <c r="C8549" t="s">
        <v>31764</v>
      </c>
      <c r="W8549" t="b">
        <v>1</v>
      </c>
    </row>
    <row r="8550" spans="1:23" x14ac:dyDescent="0.25">
      <c r="A8550" t="s">
        <v>16154</v>
      </c>
      <c r="B8550" t="s">
        <v>16155</v>
      </c>
      <c r="C8550" t="s">
        <v>31764</v>
      </c>
      <c r="W8550" t="b">
        <v>1</v>
      </c>
    </row>
    <row r="8551" spans="1:23" x14ac:dyDescent="0.25">
      <c r="A8551" t="s">
        <v>16156</v>
      </c>
      <c r="B8551" t="s">
        <v>16157</v>
      </c>
      <c r="C8551" t="s">
        <v>31764</v>
      </c>
      <c r="W8551" t="b">
        <v>1</v>
      </c>
    </row>
    <row r="8552" spans="1:23" x14ac:dyDescent="0.25">
      <c r="A8552" t="s">
        <v>16158</v>
      </c>
      <c r="B8552" t="s">
        <v>16159</v>
      </c>
      <c r="C8552" t="s">
        <v>31764</v>
      </c>
      <c r="W8552" t="b">
        <v>1</v>
      </c>
    </row>
    <row r="8553" spans="1:23" x14ac:dyDescent="0.25">
      <c r="A8553" t="s">
        <v>16160</v>
      </c>
      <c r="B8553" t="s">
        <v>16161</v>
      </c>
      <c r="C8553" t="s">
        <v>31764</v>
      </c>
      <c r="W8553" t="b">
        <v>1</v>
      </c>
    </row>
    <row r="8554" spans="1:23" x14ac:dyDescent="0.25">
      <c r="A8554" t="s">
        <v>16162</v>
      </c>
      <c r="B8554" t="s">
        <v>16163</v>
      </c>
      <c r="C8554" t="s">
        <v>31764</v>
      </c>
      <c r="W8554" t="b">
        <v>1</v>
      </c>
    </row>
    <row r="8555" spans="1:23" x14ac:dyDescent="0.25">
      <c r="A8555" t="s">
        <v>16164</v>
      </c>
      <c r="B8555" t="s">
        <v>16165</v>
      </c>
      <c r="C8555" t="s">
        <v>31764</v>
      </c>
      <c r="W8555" t="b">
        <v>1</v>
      </c>
    </row>
    <row r="8556" spans="1:23" x14ac:dyDescent="0.25">
      <c r="A8556" t="s">
        <v>16166</v>
      </c>
      <c r="B8556" t="s">
        <v>16167</v>
      </c>
      <c r="C8556" t="s">
        <v>31764</v>
      </c>
      <c r="W8556" t="b">
        <v>1</v>
      </c>
    </row>
    <row r="8557" spans="1:23" x14ac:dyDescent="0.25">
      <c r="A8557" t="s">
        <v>16168</v>
      </c>
      <c r="B8557" t="s">
        <v>16169</v>
      </c>
      <c r="C8557" t="s">
        <v>31764</v>
      </c>
      <c r="W8557" t="b">
        <v>1</v>
      </c>
    </row>
    <row r="8558" spans="1:23" x14ac:dyDescent="0.25">
      <c r="A8558" t="s">
        <v>16170</v>
      </c>
      <c r="B8558" t="s">
        <v>16171</v>
      </c>
      <c r="C8558" t="s">
        <v>31764</v>
      </c>
      <c r="W8558" t="b">
        <v>1</v>
      </c>
    </row>
    <row r="8559" spans="1:23" x14ac:dyDescent="0.25">
      <c r="A8559" t="s">
        <v>16172</v>
      </c>
      <c r="B8559" t="s">
        <v>16173</v>
      </c>
      <c r="C8559" t="s">
        <v>31764</v>
      </c>
      <c r="W8559" t="b">
        <v>1</v>
      </c>
    </row>
    <row r="8560" spans="1:23" x14ac:dyDescent="0.25">
      <c r="A8560" t="s">
        <v>16174</v>
      </c>
      <c r="B8560" t="s">
        <v>16175</v>
      </c>
      <c r="C8560" t="s">
        <v>31840</v>
      </c>
      <c r="W8560" t="b">
        <v>1</v>
      </c>
    </row>
    <row r="8561" spans="1:23" x14ac:dyDescent="0.25">
      <c r="A8561" t="s">
        <v>16176</v>
      </c>
      <c r="B8561" t="s">
        <v>16177</v>
      </c>
      <c r="C8561" t="s">
        <v>31840</v>
      </c>
      <c r="W8561" t="b">
        <v>1</v>
      </c>
    </row>
    <row r="8562" spans="1:23" x14ac:dyDescent="0.25">
      <c r="A8562" t="s">
        <v>16178</v>
      </c>
      <c r="B8562" t="s">
        <v>16179</v>
      </c>
      <c r="C8562" t="s">
        <v>31840</v>
      </c>
      <c r="W8562" t="b">
        <v>1</v>
      </c>
    </row>
    <row r="8563" spans="1:23" x14ac:dyDescent="0.25">
      <c r="A8563" t="s">
        <v>16180</v>
      </c>
      <c r="B8563" t="s">
        <v>16181</v>
      </c>
      <c r="C8563" t="s">
        <v>31840</v>
      </c>
      <c r="W8563" t="b">
        <v>1</v>
      </c>
    </row>
    <row r="8564" spans="1:23" x14ac:dyDescent="0.25">
      <c r="A8564" t="s">
        <v>16182</v>
      </c>
      <c r="B8564" t="s">
        <v>16183</v>
      </c>
      <c r="C8564" t="s">
        <v>31840</v>
      </c>
      <c r="W8564" t="b">
        <v>1</v>
      </c>
    </row>
    <row r="8565" spans="1:23" x14ac:dyDescent="0.25">
      <c r="A8565" t="s">
        <v>16184</v>
      </c>
      <c r="B8565" t="s">
        <v>16185</v>
      </c>
      <c r="C8565" t="s">
        <v>31840</v>
      </c>
      <c r="W8565" t="b">
        <v>1</v>
      </c>
    </row>
    <row r="8566" spans="1:23" x14ac:dyDescent="0.25">
      <c r="A8566" t="s">
        <v>16186</v>
      </c>
      <c r="B8566" t="s">
        <v>16187</v>
      </c>
      <c r="C8566" t="s">
        <v>31840</v>
      </c>
      <c r="W8566" t="b">
        <v>1</v>
      </c>
    </row>
    <row r="8567" spans="1:23" x14ac:dyDescent="0.25">
      <c r="A8567" t="s">
        <v>16188</v>
      </c>
      <c r="B8567" t="s">
        <v>16189</v>
      </c>
      <c r="C8567" t="s">
        <v>31840</v>
      </c>
      <c r="W8567" t="b">
        <v>1</v>
      </c>
    </row>
    <row r="8568" spans="1:23" x14ac:dyDescent="0.25">
      <c r="A8568" t="s">
        <v>16190</v>
      </c>
      <c r="B8568" t="s">
        <v>16191</v>
      </c>
      <c r="C8568" t="s">
        <v>31840</v>
      </c>
      <c r="W8568" t="b">
        <v>1</v>
      </c>
    </row>
    <row r="8569" spans="1:23" x14ac:dyDescent="0.25">
      <c r="A8569" t="s">
        <v>16192</v>
      </c>
      <c r="B8569" t="s">
        <v>16193</v>
      </c>
      <c r="C8569" t="s">
        <v>31840</v>
      </c>
      <c r="W8569" t="b">
        <v>1</v>
      </c>
    </row>
    <row r="8570" spans="1:23" x14ac:dyDescent="0.25">
      <c r="A8570" t="s">
        <v>16194</v>
      </c>
      <c r="B8570" t="s">
        <v>16195</v>
      </c>
      <c r="C8570" t="s">
        <v>31840</v>
      </c>
      <c r="W8570" t="b">
        <v>1</v>
      </c>
    </row>
    <row r="8571" spans="1:23" x14ac:dyDescent="0.25">
      <c r="A8571" t="s">
        <v>16196</v>
      </c>
      <c r="B8571" t="s">
        <v>16197</v>
      </c>
      <c r="C8571" t="s">
        <v>31840</v>
      </c>
      <c r="W8571" t="b">
        <v>1</v>
      </c>
    </row>
    <row r="8572" spans="1:23" x14ac:dyDescent="0.25">
      <c r="A8572" t="s">
        <v>16198</v>
      </c>
      <c r="B8572" t="s">
        <v>16199</v>
      </c>
      <c r="C8572" t="s">
        <v>31840</v>
      </c>
      <c r="W8572" t="b">
        <v>1</v>
      </c>
    </row>
    <row r="8573" spans="1:23" x14ac:dyDescent="0.25">
      <c r="A8573" t="s">
        <v>16200</v>
      </c>
      <c r="B8573" t="s">
        <v>16201</v>
      </c>
      <c r="C8573" t="s">
        <v>31807</v>
      </c>
      <c r="W8573" t="b">
        <v>1</v>
      </c>
    </row>
    <row r="8574" spans="1:23" x14ac:dyDescent="0.25">
      <c r="A8574" t="s">
        <v>16202</v>
      </c>
      <c r="B8574" t="s">
        <v>16203</v>
      </c>
      <c r="C8574" t="s">
        <v>31840</v>
      </c>
      <c r="W8574" t="b">
        <v>1</v>
      </c>
    </row>
    <row r="8575" spans="1:23" x14ac:dyDescent="0.25">
      <c r="A8575" t="s">
        <v>16204</v>
      </c>
      <c r="B8575" t="s">
        <v>16205</v>
      </c>
      <c r="C8575" t="s">
        <v>31840</v>
      </c>
      <c r="W8575" t="b">
        <v>1</v>
      </c>
    </row>
    <row r="8576" spans="1:23" x14ac:dyDescent="0.25">
      <c r="A8576" t="s">
        <v>16206</v>
      </c>
      <c r="B8576" t="s">
        <v>16207</v>
      </c>
      <c r="C8576" t="s">
        <v>31840</v>
      </c>
      <c r="W8576" t="b">
        <v>1</v>
      </c>
    </row>
    <row r="8577" spans="1:23" x14ac:dyDescent="0.25">
      <c r="A8577" t="s">
        <v>16208</v>
      </c>
      <c r="B8577" t="s">
        <v>16209</v>
      </c>
      <c r="C8577" t="s">
        <v>31840</v>
      </c>
      <c r="W8577" t="b">
        <v>1</v>
      </c>
    </row>
    <row r="8578" spans="1:23" x14ac:dyDescent="0.25">
      <c r="A8578" t="s">
        <v>16210</v>
      </c>
      <c r="B8578" t="s">
        <v>16211</v>
      </c>
      <c r="C8578" t="s">
        <v>31840</v>
      </c>
      <c r="W8578" t="b">
        <v>1</v>
      </c>
    </row>
    <row r="8579" spans="1:23" x14ac:dyDescent="0.25">
      <c r="A8579" t="s">
        <v>16212</v>
      </c>
      <c r="B8579" t="s">
        <v>16213</v>
      </c>
      <c r="C8579" t="s">
        <v>31840</v>
      </c>
      <c r="W8579" t="b">
        <v>1</v>
      </c>
    </row>
    <row r="8580" spans="1:23" x14ac:dyDescent="0.25">
      <c r="A8580" t="s">
        <v>16214</v>
      </c>
      <c r="B8580" t="s">
        <v>16215</v>
      </c>
      <c r="C8580" t="s">
        <v>31840</v>
      </c>
      <c r="W8580" t="b">
        <v>1</v>
      </c>
    </row>
    <row r="8581" spans="1:23" x14ac:dyDescent="0.25">
      <c r="A8581" t="s">
        <v>16216</v>
      </c>
      <c r="B8581" t="s">
        <v>16217</v>
      </c>
      <c r="C8581" t="s">
        <v>31840</v>
      </c>
      <c r="W8581" t="b">
        <v>1</v>
      </c>
    </row>
    <row r="8582" spans="1:23" x14ac:dyDescent="0.25">
      <c r="A8582" t="s">
        <v>16218</v>
      </c>
      <c r="B8582" t="s">
        <v>16219</v>
      </c>
      <c r="C8582" t="s">
        <v>31840</v>
      </c>
      <c r="W8582" t="b">
        <v>1</v>
      </c>
    </row>
    <row r="8583" spans="1:23" x14ac:dyDescent="0.25">
      <c r="A8583" t="s">
        <v>16220</v>
      </c>
      <c r="B8583" t="s">
        <v>16221</v>
      </c>
      <c r="C8583" t="s">
        <v>31840</v>
      </c>
      <c r="W8583" t="b">
        <v>1</v>
      </c>
    </row>
    <row r="8584" spans="1:23" x14ac:dyDescent="0.25">
      <c r="A8584" t="s">
        <v>16222</v>
      </c>
      <c r="B8584" t="s">
        <v>16223</v>
      </c>
      <c r="C8584" t="s">
        <v>31840</v>
      </c>
      <c r="W8584" t="b">
        <v>1</v>
      </c>
    </row>
    <row r="8585" spans="1:23" x14ac:dyDescent="0.25">
      <c r="A8585" t="s">
        <v>16224</v>
      </c>
      <c r="B8585" t="s">
        <v>16225</v>
      </c>
      <c r="C8585" t="s">
        <v>31840</v>
      </c>
      <c r="W8585" t="b">
        <v>1</v>
      </c>
    </row>
    <row r="8586" spans="1:23" x14ac:dyDescent="0.25">
      <c r="A8586" t="s">
        <v>16226</v>
      </c>
      <c r="B8586" t="s">
        <v>16227</v>
      </c>
      <c r="C8586" t="s">
        <v>31840</v>
      </c>
      <c r="W8586" t="b">
        <v>1</v>
      </c>
    </row>
    <row r="8587" spans="1:23" x14ac:dyDescent="0.25">
      <c r="A8587" t="s">
        <v>16228</v>
      </c>
      <c r="B8587" t="s">
        <v>16229</v>
      </c>
      <c r="C8587" t="s">
        <v>31840</v>
      </c>
      <c r="W8587" t="b">
        <v>1</v>
      </c>
    </row>
    <row r="8588" spans="1:23" x14ac:dyDescent="0.25">
      <c r="A8588" t="s">
        <v>16230</v>
      </c>
      <c r="B8588" t="s">
        <v>16231</v>
      </c>
      <c r="C8588" t="s">
        <v>31840</v>
      </c>
      <c r="W8588" t="b">
        <v>1</v>
      </c>
    </row>
    <row r="8589" spans="1:23" x14ac:dyDescent="0.25">
      <c r="A8589" t="s">
        <v>16232</v>
      </c>
      <c r="B8589" t="s">
        <v>16233</v>
      </c>
      <c r="C8589" t="s">
        <v>31840</v>
      </c>
      <c r="W8589" t="b">
        <v>1</v>
      </c>
    </row>
    <row r="8590" spans="1:23" x14ac:dyDescent="0.25">
      <c r="A8590" t="s">
        <v>16234</v>
      </c>
      <c r="B8590" t="s">
        <v>16235</v>
      </c>
      <c r="C8590" t="s">
        <v>31764</v>
      </c>
      <c r="W8590" t="b">
        <v>1</v>
      </c>
    </row>
    <row r="8591" spans="1:23" x14ac:dyDescent="0.25">
      <c r="A8591" t="s">
        <v>16236</v>
      </c>
      <c r="B8591" t="s">
        <v>16237</v>
      </c>
      <c r="C8591" t="s">
        <v>31764</v>
      </c>
      <c r="W8591" t="b">
        <v>1</v>
      </c>
    </row>
    <row r="8592" spans="1:23" x14ac:dyDescent="0.25">
      <c r="A8592" t="s">
        <v>16238</v>
      </c>
      <c r="B8592" t="s">
        <v>16239</v>
      </c>
      <c r="C8592" t="s">
        <v>31764</v>
      </c>
      <c r="W8592" t="b">
        <v>1</v>
      </c>
    </row>
    <row r="8593" spans="1:23" x14ac:dyDescent="0.25">
      <c r="A8593" t="s">
        <v>16240</v>
      </c>
      <c r="B8593" t="s">
        <v>16241</v>
      </c>
      <c r="C8593" t="s">
        <v>31764</v>
      </c>
      <c r="W8593" t="b">
        <v>1</v>
      </c>
    </row>
    <row r="8594" spans="1:23" x14ac:dyDescent="0.25">
      <c r="A8594" t="s">
        <v>16242</v>
      </c>
      <c r="B8594" t="s">
        <v>16243</v>
      </c>
      <c r="C8594" t="s">
        <v>31764</v>
      </c>
      <c r="W8594" t="b">
        <v>1</v>
      </c>
    </row>
    <row r="8595" spans="1:23" x14ac:dyDescent="0.25">
      <c r="A8595" t="s">
        <v>16244</v>
      </c>
      <c r="B8595" t="s">
        <v>16245</v>
      </c>
      <c r="C8595" t="s">
        <v>31764</v>
      </c>
      <c r="W8595" t="b">
        <v>1</v>
      </c>
    </row>
    <row r="8596" spans="1:23" x14ac:dyDescent="0.25">
      <c r="A8596" t="s">
        <v>16246</v>
      </c>
      <c r="B8596" t="s">
        <v>16247</v>
      </c>
      <c r="C8596" t="s">
        <v>31764</v>
      </c>
      <c r="W8596" t="b">
        <v>1</v>
      </c>
    </row>
    <row r="8597" spans="1:23" x14ac:dyDescent="0.25">
      <c r="A8597" t="s">
        <v>16248</v>
      </c>
      <c r="B8597" t="s">
        <v>16249</v>
      </c>
      <c r="C8597" t="s">
        <v>31764</v>
      </c>
      <c r="W8597" t="b">
        <v>1</v>
      </c>
    </row>
    <row r="8598" spans="1:23" x14ac:dyDescent="0.25">
      <c r="A8598" t="s">
        <v>16250</v>
      </c>
      <c r="B8598" t="s">
        <v>16251</v>
      </c>
      <c r="C8598" t="s">
        <v>31764</v>
      </c>
      <c r="W8598" t="b">
        <v>1</v>
      </c>
    </row>
    <row r="8599" spans="1:23" x14ac:dyDescent="0.25">
      <c r="A8599" t="s">
        <v>16252</v>
      </c>
      <c r="B8599" t="s">
        <v>16253</v>
      </c>
      <c r="C8599" t="s">
        <v>31764</v>
      </c>
      <c r="W8599" t="b">
        <v>1</v>
      </c>
    </row>
    <row r="8600" spans="1:23" x14ac:dyDescent="0.25">
      <c r="A8600" t="s">
        <v>16254</v>
      </c>
      <c r="B8600" t="s">
        <v>16255</v>
      </c>
      <c r="C8600" t="s">
        <v>31764</v>
      </c>
      <c r="W8600" t="b">
        <v>1</v>
      </c>
    </row>
    <row r="8601" spans="1:23" x14ac:dyDescent="0.25">
      <c r="A8601" t="s">
        <v>16256</v>
      </c>
      <c r="B8601" t="s">
        <v>16257</v>
      </c>
      <c r="C8601" t="s">
        <v>31764</v>
      </c>
      <c r="W8601" t="b">
        <v>1</v>
      </c>
    </row>
    <row r="8602" spans="1:23" x14ac:dyDescent="0.25">
      <c r="A8602" t="s">
        <v>16258</v>
      </c>
      <c r="B8602" t="s">
        <v>16259</v>
      </c>
      <c r="C8602" t="s">
        <v>31764</v>
      </c>
      <c r="W8602" t="b">
        <v>1</v>
      </c>
    </row>
    <row r="8603" spans="1:23" x14ac:dyDescent="0.25">
      <c r="A8603" t="s">
        <v>16260</v>
      </c>
      <c r="B8603" t="s">
        <v>16261</v>
      </c>
      <c r="C8603" t="s">
        <v>31764</v>
      </c>
      <c r="W8603" t="b">
        <v>1</v>
      </c>
    </row>
    <row r="8604" spans="1:23" x14ac:dyDescent="0.25">
      <c r="A8604" t="s">
        <v>16262</v>
      </c>
      <c r="B8604" t="s">
        <v>16263</v>
      </c>
      <c r="C8604" t="s">
        <v>31764</v>
      </c>
      <c r="W8604" t="b">
        <v>1</v>
      </c>
    </row>
    <row r="8605" spans="1:23" x14ac:dyDescent="0.25">
      <c r="A8605" t="s">
        <v>16264</v>
      </c>
      <c r="B8605" t="s">
        <v>16265</v>
      </c>
      <c r="C8605" t="s">
        <v>31764</v>
      </c>
      <c r="W8605" t="b">
        <v>1</v>
      </c>
    </row>
    <row r="8606" spans="1:23" x14ac:dyDescent="0.25">
      <c r="A8606" t="s">
        <v>16266</v>
      </c>
      <c r="B8606" t="s">
        <v>16267</v>
      </c>
      <c r="C8606" t="s">
        <v>31764</v>
      </c>
      <c r="W8606" t="b">
        <v>1</v>
      </c>
    </row>
    <row r="8607" spans="1:23" x14ac:dyDescent="0.25">
      <c r="A8607" t="s">
        <v>16268</v>
      </c>
      <c r="B8607" t="s">
        <v>16269</v>
      </c>
      <c r="C8607" t="s">
        <v>31764</v>
      </c>
      <c r="W8607" t="b">
        <v>1</v>
      </c>
    </row>
    <row r="8608" spans="1:23" x14ac:dyDescent="0.25">
      <c r="A8608" t="s">
        <v>16270</v>
      </c>
      <c r="B8608" t="s">
        <v>16271</v>
      </c>
      <c r="C8608" t="s">
        <v>31764</v>
      </c>
      <c r="W8608" t="b">
        <v>1</v>
      </c>
    </row>
    <row r="8609" spans="1:23" x14ac:dyDescent="0.25">
      <c r="A8609" t="s">
        <v>23023</v>
      </c>
      <c r="B8609" t="s">
        <v>23024</v>
      </c>
      <c r="C8609" t="s">
        <v>31764</v>
      </c>
      <c r="W8609" t="b">
        <v>1</v>
      </c>
    </row>
    <row r="8610" spans="1:23" x14ac:dyDescent="0.25">
      <c r="A8610" t="s">
        <v>16272</v>
      </c>
      <c r="B8610" t="s">
        <v>16273</v>
      </c>
      <c r="C8610" t="s">
        <v>31764</v>
      </c>
      <c r="W8610" t="b">
        <v>1</v>
      </c>
    </row>
    <row r="8611" spans="1:23" x14ac:dyDescent="0.25">
      <c r="A8611" t="s">
        <v>16274</v>
      </c>
      <c r="B8611" t="s">
        <v>16275</v>
      </c>
      <c r="C8611" t="s">
        <v>31764</v>
      </c>
      <c r="W8611" t="b">
        <v>1</v>
      </c>
    </row>
    <row r="8612" spans="1:23" x14ac:dyDescent="0.25">
      <c r="A8612" t="s">
        <v>16276</v>
      </c>
      <c r="B8612" t="s">
        <v>16277</v>
      </c>
      <c r="C8612" t="s">
        <v>31764</v>
      </c>
      <c r="W8612" t="b">
        <v>1</v>
      </c>
    </row>
    <row r="8613" spans="1:23" x14ac:dyDescent="0.25">
      <c r="A8613" t="s">
        <v>16278</v>
      </c>
      <c r="B8613" t="s">
        <v>16279</v>
      </c>
      <c r="C8613" t="s">
        <v>31764</v>
      </c>
      <c r="W8613" t="b">
        <v>1</v>
      </c>
    </row>
    <row r="8614" spans="1:23" x14ac:dyDescent="0.25">
      <c r="A8614" t="s">
        <v>16280</v>
      </c>
      <c r="B8614" t="s">
        <v>16281</v>
      </c>
      <c r="C8614" t="s">
        <v>31764</v>
      </c>
      <c r="W8614" t="b">
        <v>1</v>
      </c>
    </row>
    <row r="8615" spans="1:23" x14ac:dyDescent="0.25">
      <c r="A8615" t="s">
        <v>16282</v>
      </c>
      <c r="B8615" t="s">
        <v>16283</v>
      </c>
      <c r="C8615" t="s">
        <v>31764</v>
      </c>
      <c r="W8615" t="b">
        <v>1</v>
      </c>
    </row>
    <row r="8616" spans="1:23" x14ac:dyDescent="0.25">
      <c r="A8616" t="s">
        <v>16284</v>
      </c>
      <c r="B8616" t="s">
        <v>16285</v>
      </c>
      <c r="C8616" t="s">
        <v>31764</v>
      </c>
      <c r="W8616" t="b">
        <v>1</v>
      </c>
    </row>
    <row r="8617" spans="1:23" x14ac:dyDescent="0.25">
      <c r="A8617" t="s">
        <v>16286</v>
      </c>
      <c r="B8617" t="s">
        <v>16287</v>
      </c>
      <c r="C8617" t="s">
        <v>31764</v>
      </c>
      <c r="W8617" t="b">
        <v>1</v>
      </c>
    </row>
    <row r="8618" spans="1:23" x14ac:dyDescent="0.25">
      <c r="A8618" t="s">
        <v>16288</v>
      </c>
      <c r="B8618" t="s">
        <v>16289</v>
      </c>
      <c r="C8618" t="s">
        <v>31764</v>
      </c>
      <c r="W8618" t="b">
        <v>1</v>
      </c>
    </row>
    <row r="8619" spans="1:23" x14ac:dyDescent="0.25">
      <c r="A8619" t="s">
        <v>16290</v>
      </c>
      <c r="B8619" t="s">
        <v>16291</v>
      </c>
      <c r="C8619" t="s">
        <v>31764</v>
      </c>
      <c r="W8619" t="b">
        <v>1</v>
      </c>
    </row>
    <row r="8620" spans="1:23" x14ac:dyDescent="0.25">
      <c r="A8620" t="s">
        <v>16292</v>
      </c>
      <c r="B8620" t="s">
        <v>16293</v>
      </c>
      <c r="C8620" t="s">
        <v>31764</v>
      </c>
      <c r="W8620" t="b">
        <v>1</v>
      </c>
    </row>
    <row r="8621" spans="1:23" x14ac:dyDescent="0.25">
      <c r="A8621" t="s">
        <v>16294</v>
      </c>
      <c r="B8621" t="s">
        <v>16295</v>
      </c>
      <c r="C8621" t="s">
        <v>31764</v>
      </c>
      <c r="W8621" t="b">
        <v>1</v>
      </c>
    </row>
    <row r="8622" spans="1:23" x14ac:dyDescent="0.25">
      <c r="A8622" t="s">
        <v>16296</v>
      </c>
      <c r="B8622" t="s">
        <v>16297</v>
      </c>
      <c r="C8622" t="s">
        <v>31764</v>
      </c>
      <c r="W8622" t="b">
        <v>1</v>
      </c>
    </row>
    <row r="8623" spans="1:23" x14ac:dyDescent="0.25">
      <c r="A8623" t="s">
        <v>16298</v>
      </c>
      <c r="B8623" t="s">
        <v>16299</v>
      </c>
      <c r="C8623" t="s">
        <v>31764</v>
      </c>
      <c r="W8623" t="b">
        <v>1</v>
      </c>
    </row>
    <row r="8624" spans="1:23" x14ac:dyDescent="0.25">
      <c r="A8624" t="s">
        <v>16300</v>
      </c>
      <c r="B8624" t="s">
        <v>16301</v>
      </c>
      <c r="C8624" t="s">
        <v>31764</v>
      </c>
      <c r="W8624" t="b">
        <v>1</v>
      </c>
    </row>
    <row r="8625" spans="1:23" x14ac:dyDescent="0.25">
      <c r="A8625" t="s">
        <v>16302</v>
      </c>
      <c r="B8625" t="s">
        <v>16303</v>
      </c>
      <c r="C8625" t="s">
        <v>31840</v>
      </c>
      <c r="W8625" t="b">
        <v>1</v>
      </c>
    </row>
    <row r="8626" spans="1:23" x14ac:dyDescent="0.25">
      <c r="A8626" t="s">
        <v>16304</v>
      </c>
      <c r="B8626" t="s">
        <v>16305</v>
      </c>
      <c r="C8626" t="s">
        <v>31840</v>
      </c>
      <c r="W8626" t="b">
        <v>1</v>
      </c>
    </row>
    <row r="8627" spans="1:23" x14ac:dyDescent="0.25">
      <c r="A8627" t="s">
        <v>16306</v>
      </c>
      <c r="B8627" t="s">
        <v>16307</v>
      </c>
      <c r="C8627" t="s">
        <v>31840</v>
      </c>
      <c r="W8627" t="b">
        <v>1</v>
      </c>
    </row>
    <row r="8628" spans="1:23" x14ac:dyDescent="0.25">
      <c r="A8628" t="s">
        <v>16308</v>
      </c>
      <c r="B8628" t="s">
        <v>16309</v>
      </c>
      <c r="C8628" t="s">
        <v>31840</v>
      </c>
      <c r="W8628" t="b">
        <v>1</v>
      </c>
    </row>
    <row r="8629" spans="1:23" x14ac:dyDescent="0.25">
      <c r="A8629" t="s">
        <v>16310</v>
      </c>
      <c r="B8629" t="s">
        <v>16311</v>
      </c>
      <c r="C8629" t="s">
        <v>31840</v>
      </c>
      <c r="W8629" t="b">
        <v>1</v>
      </c>
    </row>
    <row r="8630" spans="1:23" x14ac:dyDescent="0.25">
      <c r="A8630" t="s">
        <v>16312</v>
      </c>
      <c r="B8630" t="s">
        <v>16313</v>
      </c>
      <c r="C8630" t="s">
        <v>31840</v>
      </c>
      <c r="W8630" t="b">
        <v>1</v>
      </c>
    </row>
    <row r="8631" spans="1:23" x14ac:dyDescent="0.25">
      <c r="A8631" t="s">
        <v>16314</v>
      </c>
      <c r="B8631" t="s">
        <v>16315</v>
      </c>
      <c r="C8631" t="s">
        <v>31840</v>
      </c>
      <c r="W8631" t="b">
        <v>1</v>
      </c>
    </row>
    <row r="8632" spans="1:23" x14ac:dyDescent="0.25">
      <c r="A8632" t="s">
        <v>16316</v>
      </c>
      <c r="B8632" t="s">
        <v>16317</v>
      </c>
      <c r="C8632" t="s">
        <v>31840</v>
      </c>
      <c r="W8632" t="b">
        <v>1</v>
      </c>
    </row>
    <row r="8633" spans="1:23" x14ac:dyDescent="0.25">
      <c r="A8633" t="s">
        <v>16318</v>
      </c>
      <c r="B8633" t="s">
        <v>16319</v>
      </c>
      <c r="C8633" t="s">
        <v>31764</v>
      </c>
      <c r="W8633" t="b">
        <v>1</v>
      </c>
    </row>
    <row r="8634" spans="1:23" x14ac:dyDescent="0.25">
      <c r="A8634" t="s">
        <v>16320</v>
      </c>
      <c r="B8634" t="s">
        <v>16321</v>
      </c>
      <c r="C8634" t="s">
        <v>31840</v>
      </c>
      <c r="W8634" t="b">
        <v>1</v>
      </c>
    </row>
    <row r="8635" spans="1:23" x14ac:dyDescent="0.25">
      <c r="A8635" t="s">
        <v>16322</v>
      </c>
      <c r="B8635" t="s">
        <v>16323</v>
      </c>
      <c r="C8635" t="s">
        <v>31840</v>
      </c>
      <c r="W8635" t="b">
        <v>1</v>
      </c>
    </row>
    <row r="8636" spans="1:23" x14ac:dyDescent="0.25">
      <c r="A8636" t="s">
        <v>16324</v>
      </c>
      <c r="B8636" t="s">
        <v>16325</v>
      </c>
      <c r="C8636" t="s">
        <v>31840</v>
      </c>
      <c r="W8636" t="b">
        <v>1</v>
      </c>
    </row>
    <row r="8637" spans="1:23" x14ac:dyDescent="0.25">
      <c r="A8637" t="s">
        <v>16326</v>
      </c>
      <c r="B8637" t="s">
        <v>16327</v>
      </c>
      <c r="C8637" t="s">
        <v>31840</v>
      </c>
      <c r="W8637" t="b">
        <v>1</v>
      </c>
    </row>
    <row r="8638" spans="1:23" x14ac:dyDescent="0.25">
      <c r="A8638" t="s">
        <v>16328</v>
      </c>
      <c r="B8638" t="s">
        <v>16329</v>
      </c>
      <c r="C8638" t="s">
        <v>31840</v>
      </c>
      <c r="W8638" t="b">
        <v>1</v>
      </c>
    </row>
    <row r="8639" spans="1:23" x14ac:dyDescent="0.25">
      <c r="A8639" t="s">
        <v>16330</v>
      </c>
      <c r="B8639" t="s">
        <v>16331</v>
      </c>
      <c r="C8639" t="s">
        <v>31840</v>
      </c>
      <c r="W8639" t="b">
        <v>1</v>
      </c>
    </row>
    <row r="8640" spans="1:23" x14ac:dyDescent="0.25">
      <c r="A8640" t="s">
        <v>16332</v>
      </c>
      <c r="B8640" t="s">
        <v>16333</v>
      </c>
      <c r="C8640" t="s">
        <v>31840</v>
      </c>
      <c r="W8640" t="b">
        <v>1</v>
      </c>
    </row>
    <row r="8641" spans="1:23" x14ac:dyDescent="0.25">
      <c r="A8641" t="s">
        <v>16334</v>
      </c>
      <c r="B8641" t="s">
        <v>16335</v>
      </c>
      <c r="C8641" t="s">
        <v>31840</v>
      </c>
      <c r="W8641" t="b">
        <v>1</v>
      </c>
    </row>
    <row r="8642" spans="1:23" x14ac:dyDescent="0.25">
      <c r="A8642" t="s">
        <v>16336</v>
      </c>
      <c r="B8642" t="s">
        <v>16337</v>
      </c>
      <c r="C8642" t="s">
        <v>31840</v>
      </c>
      <c r="W8642" t="b">
        <v>1</v>
      </c>
    </row>
    <row r="8643" spans="1:23" x14ac:dyDescent="0.25">
      <c r="A8643" t="s">
        <v>16338</v>
      </c>
      <c r="B8643" t="s">
        <v>16339</v>
      </c>
      <c r="C8643" t="s">
        <v>31840</v>
      </c>
      <c r="W8643" t="b">
        <v>1</v>
      </c>
    </row>
    <row r="8644" spans="1:23" x14ac:dyDescent="0.25">
      <c r="A8644" t="s">
        <v>16340</v>
      </c>
      <c r="B8644" t="s">
        <v>16341</v>
      </c>
      <c r="C8644" t="s">
        <v>31840</v>
      </c>
      <c r="W8644" t="b">
        <v>1</v>
      </c>
    </row>
    <row r="8645" spans="1:23" x14ac:dyDescent="0.25">
      <c r="A8645" t="s">
        <v>16342</v>
      </c>
      <c r="B8645" t="s">
        <v>16343</v>
      </c>
      <c r="C8645" t="s">
        <v>31840</v>
      </c>
      <c r="W8645" t="b">
        <v>1</v>
      </c>
    </row>
    <row r="8646" spans="1:23" x14ac:dyDescent="0.25">
      <c r="A8646" t="s">
        <v>16344</v>
      </c>
      <c r="B8646" t="s">
        <v>16345</v>
      </c>
      <c r="C8646" t="s">
        <v>31840</v>
      </c>
      <c r="W8646" t="b">
        <v>1</v>
      </c>
    </row>
    <row r="8647" spans="1:23" x14ac:dyDescent="0.25">
      <c r="A8647" t="s">
        <v>16346</v>
      </c>
      <c r="B8647" t="s">
        <v>16347</v>
      </c>
      <c r="C8647" t="s">
        <v>31840</v>
      </c>
      <c r="W8647" t="b">
        <v>1</v>
      </c>
    </row>
    <row r="8648" spans="1:23" x14ac:dyDescent="0.25">
      <c r="A8648" t="s">
        <v>16348</v>
      </c>
      <c r="B8648" t="s">
        <v>16349</v>
      </c>
      <c r="C8648" t="s">
        <v>31840</v>
      </c>
      <c r="W8648" t="b">
        <v>1</v>
      </c>
    </row>
    <row r="8649" spans="1:23" x14ac:dyDescent="0.25">
      <c r="A8649" t="s">
        <v>16350</v>
      </c>
      <c r="B8649" t="s">
        <v>16351</v>
      </c>
      <c r="C8649" t="s">
        <v>31840</v>
      </c>
      <c r="W8649" t="b">
        <v>1</v>
      </c>
    </row>
    <row r="8650" spans="1:23" x14ac:dyDescent="0.25">
      <c r="A8650" t="s">
        <v>16352</v>
      </c>
      <c r="B8650" t="s">
        <v>16353</v>
      </c>
      <c r="C8650" t="s">
        <v>31840</v>
      </c>
      <c r="W8650" t="b">
        <v>1</v>
      </c>
    </row>
    <row r="8651" spans="1:23" x14ac:dyDescent="0.25">
      <c r="A8651" t="s">
        <v>16354</v>
      </c>
      <c r="B8651" t="s">
        <v>16355</v>
      </c>
      <c r="C8651" t="s">
        <v>31840</v>
      </c>
      <c r="W8651" t="b">
        <v>1</v>
      </c>
    </row>
    <row r="8652" spans="1:23" x14ac:dyDescent="0.25">
      <c r="A8652" t="s">
        <v>16356</v>
      </c>
      <c r="B8652" t="s">
        <v>16357</v>
      </c>
      <c r="C8652" t="s">
        <v>31840</v>
      </c>
      <c r="W8652" t="b">
        <v>1</v>
      </c>
    </row>
    <row r="8653" spans="1:23" x14ac:dyDescent="0.25">
      <c r="A8653" t="s">
        <v>16358</v>
      </c>
      <c r="B8653" t="s">
        <v>16359</v>
      </c>
      <c r="C8653" t="s">
        <v>31840</v>
      </c>
      <c r="W8653" t="b">
        <v>1</v>
      </c>
    </row>
    <row r="8654" spans="1:23" x14ac:dyDescent="0.25">
      <c r="A8654" t="s">
        <v>16360</v>
      </c>
      <c r="B8654" t="s">
        <v>16361</v>
      </c>
      <c r="C8654" t="s">
        <v>31840</v>
      </c>
      <c r="W8654" t="b">
        <v>1</v>
      </c>
    </row>
    <row r="8655" spans="1:23" x14ac:dyDescent="0.25">
      <c r="A8655" t="s">
        <v>16362</v>
      </c>
      <c r="B8655" t="s">
        <v>16363</v>
      </c>
      <c r="C8655" t="s">
        <v>31840</v>
      </c>
      <c r="W8655" t="b">
        <v>1</v>
      </c>
    </row>
    <row r="8656" spans="1:23" x14ac:dyDescent="0.25">
      <c r="A8656" t="s">
        <v>16364</v>
      </c>
      <c r="B8656" t="s">
        <v>16365</v>
      </c>
      <c r="C8656" t="s">
        <v>31840</v>
      </c>
      <c r="W8656" t="b">
        <v>1</v>
      </c>
    </row>
    <row r="8657" spans="1:23" x14ac:dyDescent="0.25">
      <c r="A8657" t="s">
        <v>16366</v>
      </c>
      <c r="B8657" t="s">
        <v>16367</v>
      </c>
      <c r="C8657" t="s">
        <v>31840</v>
      </c>
      <c r="W8657" t="b">
        <v>1</v>
      </c>
    </row>
    <row r="8658" spans="1:23" x14ac:dyDescent="0.25">
      <c r="A8658" t="s">
        <v>23025</v>
      </c>
      <c r="B8658" t="s">
        <v>23026</v>
      </c>
      <c r="C8658" t="s">
        <v>31764</v>
      </c>
      <c r="W8658" t="b">
        <v>1</v>
      </c>
    </row>
    <row r="8659" spans="1:23" x14ac:dyDescent="0.25">
      <c r="A8659" t="s">
        <v>16368</v>
      </c>
      <c r="B8659" t="s">
        <v>16369</v>
      </c>
      <c r="C8659" t="s">
        <v>31764</v>
      </c>
      <c r="W8659" t="b">
        <v>1</v>
      </c>
    </row>
    <row r="8660" spans="1:23" x14ac:dyDescent="0.25">
      <c r="A8660" t="s">
        <v>16370</v>
      </c>
      <c r="B8660" t="s">
        <v>16371</v>
      </c>
      <c r="C8660" t="s">
        <v>31764</v>
      </c>
      <c r="W8660" t="b">
        <v>1</v>
      </c>
    </row>
    <row r="8661" spans="1:23" x14ac:dyDescent="0.25">
      <c r="A8661" t="s">
        <v>16372</v>
      </c>
      <c r="B8661" t="s">
        <v>16373</v>
      </c>
      <c r="C8661" t="s">
        <v>31764</v>
      </c>
      <c r="W8661" t="b">
        <v>1</v>
      </c>
    </row>
    <row r="8662" spans="1:23" x14ac:dyDescent="0.25">
      <c r="A8662" t="s">
        <v>16374</v>
      </c>
      <c r="B8662" t="s">
        <v>16375</v>
      </c>
      <c r="C8662" t="s">
        <v>31840</v>
      </c>
      <c r="W8662" t="b">
        <v>1</v>
      </c>
    </row>
    <row r="8663" spans="1:23" x14ac:dyDescent="0.25">
      <c r="A8663" t="s">
        <v>16376</v>
      </c>
      <c r="B8663" t="s">
        <v>16377</v>
      </c>
      <c r="C8663" t="s">
        <v>31840</v>
      </c>
      <c r="W8663" t="b">
        <v>1</v>
      </c>
    </row>
    <row r="8664" spans="1:23" x14ac:dyDescent="0.25">
      <c r="A8664" t="s">
        <v>16378</v>
      </c>
      <c r="B8664" t="s">
        <v>16379</v>
      </c>
      <c r="C8664" t="s">
        <v>31840</v>
      </c>
      <c r="W8664" t="b">
        <v>1</v>
      </c>
    </row>
    <row r="8665" spans="1:23" x14ac:dyDescent="0.25">
      <c r="A8665" t="s">
        <v>16380</v>
      </c>
      <c r="B8665" t="s">
        <v>16381</v>
      </c>
      <c r="C8665" t="s">
        <v>31840</v>
      </c>
      <c r="W8665" t="b">
        <v>1</v>
      </c>
    </row>
    <row r="8666" spans="1:23" x14ac:dyDescent="0.25">
      <c r="A8666" t="s">
        <v>16382</v>
      </c>
      <c r="B8666" t="s">
        <v>16383</v>
      </c>
      <c r="C8666" t="s">
        <v>31840</v>
      </c>
      <c r="W8666" t="b">
        <v>1</v>
      </c>
    </row>
    <row r="8667" spans="1:23" x14ac:dyDescent="0.25">
      <c r="A8667" t="s">
        <v>16384</v>
      </c>
      <c r="B8667" t="s">
        <v>16385</v>
      </c>
      <c r="C8667" t="s">
        <v>31840</v>
      </c>
      <c r="W8667" t="b">
        <v>1</v>
      </c>
    </row>
    <row r="8668" spans="1:23" x14ac:dyDescent="0.25">
      <c r="A8668" t="s">
        <v>16386</v>
      </c>
      <c r="B8668" t="s">
        <v>16387</v>
      </c>
      <c r="C8668" t="s">
        <v>31840</v>
      </c>
      <c r="W8668" t="b">
        <v>1</v>
      </c>
    </row>
    <row r="8669" spans="1:23" x14ac:dyDescent="0.25">
      <c r="A8669" t="s">
        <v>16388</v>
      </c>
      <c r="B8669" t="s">
        <v>16389</v>
      </c>
      <c r="C8669" t="s">
        <v>31840</v>
      </c>
      <c r="W8669" t="b">
        <v>1</v>
      </c>
    </row>
    <row r="8670" spans="1:23" x14ac:dyDescent="0.25">
      <c r="A8670" t="s">
        <v>16390</v>
      </c>
      <c r="B8670" t="s">
        <v>16391</v>
      </c>
      <c r="C8670" t="s">
        <v>31840</v>
      </c>
      <c r="W8670" t="b">
        <v>1</v>
      </c>
    </row>
    <row r="8671" spans="1:23" x14ac:dyDescent="0.25">
      <c r="A8671" t="s">
        <v>16392</v>
      </c>
      <c r="B8671" t="s">
        <v>16393</v>
      </c>
      <c r="C8671" t="s">
        <v>31840</v>
      </c>
      <c r="W8671" t="b">
        <v>1</v>
      </c>
    </row>
    <row r="8672" spans="1:23" x14ac:dyDescent="0.25">
      <c r="A8672" t="s">
        <v>16394</v>
      </c>
      <c r="B8672" t="s">
        <v>16395</v>
      </c>
      <c r="C8672" t="s">
        <v>31840</v>
      </c>
      <c r="W8672" t="b">
        <v>1</v>
      </c>
    </row>
    <row r="8673" spans="1:23" x14ac:dyDescent="0.25">
      <c r="A8673" t="s">
        <v>16396</v>
      </c>
      <c r="B8673" t="s">
        <v>16397</v>
      </c>
      <c r="C8673" t="s">
        <v>31840</v>
      </c>
      <c r="W8673" t="b">
        <v>1</v>
      </c>
    </row>
    <row r="8674" spans="1:23" x14ac:dyDescent="0.25">
      <c r="A8674" t="s">
        <v>16398</v>
      </c>
      <c r="B8674" t="s">
        <v>16399</v>
      </c>
      <c r="C8674" t="s">
        <v>31840</v>
      </c>
      <c r="W8674" t="b">
        <v>1</v>
      </c>
    </row>
    <row r="8675" spans="1:23" x14ac:dyDescent="0.25">
      <c r="A8675" t="s">
        <v>16400</v>
      </c>
      <c r="B8675" t="s">
        <v>16401</v>
      </c>
      <c r="C8675" t="s">
        <v>31840</v>
      </c>
      <c r="W8675" t="b">
        <v>1</v>
      </c>
    </row>
    <row r="8676" spans="1:23" x14ac:dyDescent="0.25">
      <c r="A8676" t="s">
        <v>16402</v>
      </c>
      <c r="B8676" t="s">
        <v>16403</v>
      </c>
      <c r="C8676" t="s">
        <v>31840</v>
      </c>
      <c r="W8676" t="b">
        <v>1</v>
      </c>
    </row>
    <row r="8677" spans="1:23" x14ac:dyDescent="0.25">
      <c r="A8677" t="s">
        <v>16404</v>
      </c>
      <c r="B8677" t="s">
        <v>16405</v>
      </c>
      <c r="C8677" t="s">
        <v>31840</v>
      </c>
      <c r="W8677" t="b">
        <v>1</v>
      </c>
    </row>
    <row r="8678" spans="1:23" x14ac:dyDescent="0.25">
      <c r="A8678" t="s">
        <v>16406</v>
      </c>
      <c r="B8678" t="s">
        <v>16407</v>
      </c>
      <c r="C8678" t="s">
        <v>31840</v>
      </c>
      <c r="W8678" t="b">
        <v>1</v>
      </c>
    </row>
    <row r="8679" spans="1:23" x14ac:dyDescent="0.25">
      <c r="A8679" t="s">
        <v>16408</v>
      </c>
      <c r="B8679" t="s">
        <v>16409</v>
      </c>
      <c r="C8679" t="s">
        <v>31840</v>
      </c>
      <c r="W8679" t="b">
        <v>1</v>
      </c>
    </row>
    <row r="8680" spans="1:23" x14ac:dyDescent="0.25">
      <c r="A8680" t="s">
        <v>16410</v>
      </c>
      <c r="B8680" t="s">
        <v>16411</v>
      </c>
      <c r="C8680" t="s">
        <v>31840</v>
      </c>
      <c r="W8680" t="b">
        <v>1</v>
      </c>
    </row>
    <row r="8681" spans="1:23" x14ac:dyDescent="0.25">
      <c r="A8681" t="s">
        <v>16412</v>
      </c>
      <c r="B8681" t="s">
        <v>16413</v>
      </c>
      <c r="C8681" t="s">
        <v>31840</v>
      </c>
      <c r="W8681" t="b">
        <v>1</v>
      </c>
    </row>
    <row r="8682" spans="1:23" x14ac:dyDescent="0.25">
      <c r="A8682" t="s">
        <v>16414</v>
      </c>
      <c r="B8682" t="s">
        <v>16415</v>
      </c>
      <c r="C8682" t="s">
        <v>31840</v>
      </c>
      <c r="W8682" t="b">
        <v>1</v>
      </c>
    </row>
    <row r="8683" spans="1:23" x14ac:dyDescent="0.25">
      <c r="A8683" t="s">
        <v>16416</v>
      </c>
      <c r="B8683" t="s">
        <v>16417</v>
      </c>
      <c r="C8683" t="s">
        <v>31764</v>
      </c>
      <c r="W8683" t="b">
        <v>1</v>
      </c>
    </row>
    <row r="8684" spans="1:23" x14ac:dyDescent="0.25">
      <c r="A8684" t="s">
        <v>16418</v>
      </c>
      <c r="B8684" t="s">
        <v>16419</v>
      </c>
      <c r="C8684" t="s">
        <v>31764</v>
      </c>
      <c r="W8684" t="b">
        <v>1</v>
      </c>
    </row>
    <row r="8685" spans="1:23" x14ac:dyDescent="0.25">
      <c r="A8685" t="s">
        <v>16420</v>
      </c>
      <c r="B8685" t="s">
        <v>16421</v>
      </c>
      <c r="C8685" t="s">
        <v>31764</v>
      </c>
      <c r="W8685" t="b">
        <v>1</v>
      </c>
    </row>
    <row r="8686" spans="1:23" x14ac:dyDescent="0.25">
      <c r="A8686" t="s">
        <v>16422</v>
      </c>
      <c r="B8686" t="s">
        <v>16423</v>
      </c>
      <c r="C8686" t="s">
        <v>31764</v>
      </c>
      <c r="W8686" t="b">
        <v>1</v>
      </c>
    </row>
    <row r="8687" spans="1:23" x14ac:dyDescent="0.25">
      <c r="A8687" t="s">
        <v>16424</v>
      </c>
      <c r="B8687" t="s">
        <v>16425</v>
      </c>
      <c r="C8687" t="s">
        <v>31764</v>
      </c>
      <c r="W8687" t="b">
        <v>1</v>
      </c>
    </row>
    <row r="8688" spans="1:23" x14ac:dyDescent="0.25">
      <c r="A8688" t="s">
        <v>16426</v>
      </c>
      <c r="B8688" t="s">
        <v>16427</v>
      </c>
      <c r="C8688" t="s">
        <v>31840</v>
      </c>
      <c r="W8688" t="b">
        <v>1</v>
      </c>
    </row>
    <row r="8689" spans="1:23" x14ac:dyDescent="0.25">
      <c r="A8689" t="s">
        <v>16428</v>
      </c>
      <c r="B8689" t="s">
        <v>16429</v>
      </c>
      <c r="C8689" t="s">
        <v>31840</v>
      </c>
      <c r="W8689" t="b">
        <v>1</v>
      </c>
    </row>
    <row r="8690" spans="1:23" x14ac:dyDescent="0.25">
      <c r="A8690" t="s">
        <v>16430</v>
      </c>
      <c r="B8690" t="s">
        <v>16431</v>
      </c>
      <c r="C8690" t="s">
        <v>31764</v>
      </c>
      <c r="W8690" t="b">
        <v>1</v>
      </c>
    </row>
    <row r="8691" spans="1:23" x14ac:dyDescent="0.25">
      <c r="A8691" t="s">
        <v>16432</v>
      </c>
      <c r="B8691" t="s">
        <v>16433</v>
      </c>
      <c r="C8691" t="s">
        <v>31764</v>
      </c>
      <c r="W8691" t="b">
        <v>1</v>
      </c>
    </row>
    <row r="8692" spans="1:23" x14ac:dyDescent="0.25">
      <c r="A8692" t="s">
        <v>16434</v>
      </c>
      <c r="B8692" t="s">
        <v>16435</v>
      </c>
      <c r="C8692" t="s">
        <v>31764</v>
      </c>
      <c r="W8692" t="b">
        <v>1</v>
      </c>
    </row>
    <row r="8693" spans="1:23" x14ac:dyDescent="0.25">
      <c r="A8693" t="s">
        <v>16436</v>
      </c>
      <c r="B8693" t="s">
        <v>16437</v>
      </c>
      <c r="C8693" t="s">
        <v>31764</v>
      </c>
      <c r="W8693" t="b">
        <v>1</v>
      </c>
    </row>
    <row r="8694" spans="1:23" x14ac:dyDescent="0.25">
      <c r="A8694" t="s">
        <v>16438</v>
      </c>
      <c r="B8694" t="s">
        <v>16439</v>
      </c>
      <c r="C8694" t="s">
        <v>31764</v>
      </c>
      <c r="W8694" t="b">
        <v>1</v>
      </c>
    </row>
    <row r="8695" spans="1:23" x14ac:dyDescent="0.25">
      <c r="A8695" t="s">
        <v>16440</v>
      </c>
      <c r="B8695" t="s">
        <v>16441</v>
      </c>
      <c r="C8695" t="s">
        <v>31764</v>
      </c>
      <c r="W8695" t="b">
        <v>1</v>
      </c>
    </row>
    <row r="8696" spans="1:23" x14ac:dyDescent="0.25">
      <c r="A8696" t="s">
        <v>16442</v>
      </c>
      <c r="B8696" t="s">
        <v>16443</v>
      </c>
      <c r="C8696" t="s">
        <v>31764</v>
      </c>
      <c r="W8696" t="b">
        <v>1</v>
      </c>
    </row>
    <row r="8697" spans="1:23" x14ac:dyDescent="0.25">
      <c r="A8697" t="s">
        <v>16444</v>
      </c>
      <c r="B8697" t="s">
        <v>16445</v>
      </c>
      <c r="C8697" t="s">
        <v>31764</v>
      </c>
      <c r="W8697" t="b">
        <v>1</v>
      </c>
    </row>
    <row r="8698" spans="1:23" x14ac:dyDescent="0.25">
      <c r="A8698" t="s">
        <v>16446</v>
      </c>
      <c r="B8698" t="s">
        <v>16447</v>
      </c>
      <c r="C8698" t="s">
        <v>31840</v>
      </c>
      <c r="W8698" t="b">
        <v>1</v>
      </c>
    </row>
    <row r="8699" spans="1:23" x14ac:dyDescent="0.25">
      <c r="A8699" t="s">
        <v>16448</v>
      </c>
      <c r="B8699" t="s">
        <v>16449</v>
      </c>
      <c r="C8699" t="s">
        <v>31840</v>
      </c>
      <c r="W8699" t="b">
        <v>1</v>
      </c>
    </row>
    <row r="8700" spans="1:23" x14ac:dyDescent="0.25">
      <c r="A8700" t="s">
        <v>16450</v>
      </c>
      <c r="B8700" t="s">
        <v>16451</v>
      </c>
      <c r="C8700" t="s">
        <v>31840</v>
      </c>
      <c r="W8700" t="b">
        <v>1</v>
      </c>
    </row>
    <row r="8701" spans="1:23" x14ac:dyDescent="0.25">
      <c r="A8701" t="s">
        <v>16452</v>
      </c>
      <c r="B8701" t="s">
        <v>16453</v>
      </c>
      <c r="C8701" t="s">
        <v>31840</v>
      </c>
      <c r="W8701" t="b">
        <v>1</v>
      </c>
    </row>
    <row r="8702" spans="1:23" x14ac:dyDescent="0.25">
      <c r="A8702" t="s">
        <v>16454</v>
      </c>
      <c r="B8702" t="s">
        <v>16455</v>
      </c>
      <c r="C8702" t="s">
        <v>31840</v>
      </c>
      <c r="W8702" t="b">
        <v>1</v>
      </c>
    </row>
    <row r="8703" spans="1:23" x14ac:dyDescent="0.25">
      <c r="A8703" t="s">
        <v>16456</v>
      </c>
      <c r="B8703" t="s">
        <v>16457</v>
      </c>
      <c r="C8703" t="s">
        <v>31840</v>
      </c>
      <c r="W8703" t="b">
        <v>1</v>
      </c>
    </row>
    <row r="8704" spans="1:23" x14ac:dyDescent="0.25">
      <c r="A8704" t="s">
        <v>16458</v>
      </c>
      <c r="B8704" t="s">
        <v>16459</v>
      </c>
      <c r="C8704" t="s">
        <v>31840</v>
      </c>
      <c r="W8704" t="b">
        <v>1</v>
      </c>
    </row>
    <row r="8705" spans="1:23" x14ac:dyDescent="0.25">
      <c r="A8705" t="s">
        <v>16460</v>
      </c>
      <c r="B8705" t="s">
        <v>16461</v>
      </c>
      <c r="C8705" t="s">
        <v>31840</v>
      </c>
      <c r="W8705" t="b">
        <v>1</v>
      </c>
    </row>
    <row r="8706" spans="1:23" x14ac:dyDescent="0.25">
      <c r="A8706" t="s">
        <v>16462</v>
      </c>
      <c r="B8706" t="s">
        <v>16463</v>
      </c>
      <c r="C8706" t="s">
        <v>31840</v>
      </c>
      <c r="W8706" t="b">
        <v>1</v>
      </c>
    </row>
    <row r="8707" spans="1:23" x14ac:dyDescent="0.25">
      <c r="A8707" t="s">
        <v>16464</v>
      </c>
      <c r="B8707" t="s">
        <v>16465</v>
      </c>
      <c r="C8707" t="s">
        <v>31840</v>
      </c>
      <c r="W8707" t="b">
        <v>1</v>
      </c>
    </row>
    <row r="8708" spans="1:23" x14ac:dyDescent="0.25">
      <c r="A8708" t="s">
        <v>16466</v>
      </c>
      <c r="B8708" t="s">
        <v>16467</v>
      </c>
      <c r="C8708" t="s">
        <v>31728</v>
      </c>
      <c r="D8708" t="s">
        <v>31751</v>
      </c>
      <c r="W8708" t="b">
        <v>1</v>
      </c>
    </row>
    <row r="8709" spans="1:23" x14ac:dyDescent="0.25">
      <c r="A8709" t="s">
        <v>16468</v>
      </c>
      <c r="B8709" t="s">
        <v>16469</v>
      </c>
      <c r="C8709" t="s">
        <v>31728</v>
      </c>
      <c r="D8709" t="s">
        <v>31751</v>
      </c>
      <c r="W8709" t="b">
        <v>1</v>
      </c>
    </row>
    <row r="8710" spans="1:23" x14ac:dyDescent="0.25">
      <c r="A8710" t="s">
        <v>16470</v>
      </c>
      <c r="B8710" t="s">
        <v>16471</v>
      </c>
      <c r="C8710" t="s">
        <v>31728</v>
      </c>
      <c r="D8710" t="s">
        <v>31751</v>
      </c>
      <c r="W8710" t="b">
        <v>1</v>
      </c>
    </row>
    <row r="8711" spans="1:23" x14ac:dyDescent="0.25">
      <c r="A8711" t="s">
        <v>16472</v>
      </c>
      <c r="B8711" t="s">
        <v>16473</v>
      </c>
      <c r="C8711" t="s">
        <v>31728</v>
      </c>
      <c r="D8711" t="s">
        <v>31751</v>
      </c>
      <c r="W8711" t="b">
        <v>1</v>
      </c>
    </row>
    <row r="8712" spans="1:23" x14ac:dyDescent="0.25">
      <c r="A8712" t="s">
        <v>16474</v>
      </c>
      <c r="B8712" t="s">
        <v>16475</v>
      </c>
      <c r="C8712" t="s">
        <v>31728</v>
      </c>
      <c r="D8712" t="s">
        <v>31751</v>
      </c>
      <c r="W8712" t="b">
        <v>1</v>
      </c>
    </row>
    <row r="8713" spans="1:23" x14ac:dyDescent="0.25">
      <c r="A8713" t="s">
        <v>16476</v>
      </c>
      <c r="B8713" t="s">
        <v>16477</v>
      </c>
      <c r="C8713" t="s">
        <v>31728</v>
      </c>
      <c r="D8713" t="s">
        <v>31751</v>
      </c>
      <c r="W8713" t="b">
        <v>1</v>
      </c>
    </row>
    <row r="8714" spans="1:23" x14ac:dyDescent="0.25">
      <c r="A8714" t="s">
        <v>16478</v>
      </c>
      <c r="B8714" t="s">
        <v>16479</v>
      </c>
      <c r="C8714" t="s">
        <v>31728</v>
      </c>
      <c r="D8714" t="s">
        <v>31751</v>
      </c>
      <c r="W8714" t="b">
        <v>1</v>
      </c>
    </row>
    <row r="8715" spans="1:23" x14ac:dyDescent="0.25">
      <c r="A8715" t="s">
        <v>16480</v>
      </c>
      <c r="B8715" t="s">
        <v>16481</v>
      </c>
      <c r="C8715" t="s">
        <v>31728</v>
      </c>
      <c r="D8715" t="s">
        <v>31751</v>
      </c>
      <c r="W8715" t="b">
        <v>1</v>
      </c>
    </row>
    <row r="8716" spans="1:23" x14ac:dyDescent="0.25">
      <c r="A8716" t="s">
        <v>16482</v>
      </c>
      <c r="B8716" t="s">
        <v>16483</v>
      </c>
      <c r="C8716" t="s">
        <v>31728</v>
      </c>
      <c r="D8716" t="s">
        <v>31751</v>
      </c>
      <c r="W8716" t="b">
        <v>1</v>
      </c>
    </row>
    <row r="8717" spans="1:23" x14ac:dyDescent="0.25">
      <c r="A8717" t="s">
        <v>16484</v>
      </c>
      <c r="B8717" t="s">
        <v>16485</v>
      </c>
      <c r="C8717" t="s">
        <v>31728</v>
      </c>
      <c r="D8717" t="s">
        <v>31751</v>
      </c>
      <c r="W8717" t="b">
        <v>1</v>
      </c>
    </row>
    <row r="8718" spans="1:23" x14ac:dyDescent="0.25">
      <c r="A8718" t="s">
        <v>16486</v>
      </c>
      <c r="B8718" t="s">
        <v>16487</v>
      </c>
      <c r="C8718" t="s">
        <v>31840</v>
      </c>
      <c r="W8718" t="b">
        <v>1</v>
      </c>
    </row>
    <row r="8719" spans="1:23" x14ac:dyDescent="0.25">
      <c r="A8719" t="s">
        <v>16488</v>
      </c>
      <c r="B8719" t="s">
        <v>16489</v>
      </c>
      <c r="C8719" t="s">
        <v>31840</v>
      </c>
      <c r="W8719" t="b">
        <v>1</v>
      </c>
    </row>
    <row r="8720" spans="1:23" x14ac:dyDescent="0.25">
      <c r="A8720" t="s">
        <v>16490</v>
      </c>
      <c r="B8720" t="s">
        <v>16491</v>
      </c>
      <c r="C8720" t="s">
        <v>31840</v>
      </c>
      <c r="W8720" t="b">
        <v>1</v>
      </c>
    </row>
    <row r="8721" spans="1:23" x14ac:dyDescent="0.25">
      <c r="A8721" t="s">
        <v>16492</v>
      </c>
      <c r="B8721" t="s">
        <v>16493</v>
      </c>
      <c r="C8721" t="s">
        <v>31840</v>
      </c>
      <c r="W8721" t="b">
        <v>1</v>
      </c>
    </row>
    <row r="8722" spans="1:23" x14ac:dyDescent="0.25">
      <c r="A8722" t="s">
        <v>16494</v>
      </c>
      <c r="B8722" t="s">
        <v>16495</v>
      </c>
      <c r="C8722" t="s">
        <v>31840</v>
      </c>
      <c r="W8722" t="b">
        <v>1</v>
      </c>
    </row>
    <row r="8723" spans="1:23" x14ac:dyDescent="0.25">
      <c r="A8723" t="s">
        <v>16496</v>
      </c>
      <c r="B8723" t="s">
        <v>16497</v>
      </c>
      <c r="C8723" t="s">
        <v>31840</v>
      </c>
      <c r="W8723" t="b">
        <v>1</v>
      </c>
    </row>
    <row r="8724" spans="1:23" x14ac:dyDescent="0.25">
      <c r="A8724" t="s">
        <v>16498</v>
      </c>
      <c r="B8724" t="s">
        <v>16499</v>
      </c>
      <c r="C8724" t="s">
        <v>31840</v>
      </c>
      <c r="W8724" t="b">
        <v>1</v>
      </c>
    </row>
    <row r="8725" spans="1:23" x14ac:dyDescent="0.25">
      <c r="A8725" t="s">
        <v>16500</v>
      </c>
      <c r="B8725" t="s">
        <v>16501</v>
      </c>
      <c r="C8725" t="s">
        <v>31840</v>
      </c>
      <c r="W8725" t="b">
        <v>1</v>
      </c>
    </row>
    <row r="8726" spans="1:23" x14ac:dyDescent="0.25">
      <c r="A8726" t="s">
        <v>16502</v>
      </c>
      <c r="B8726" t="s">
        <v>16503</v>
      </c>
      <c r="C8726" t="s">
        <v>31840</v>
      </c>
      <c r="W8726" t="b">
        <v>1</v>
      </c>
    </row>
    <row r="8727" spans="1:23" x14ac:dyDescent="0.25">
      <c r="A8727" t="s">
        <v>16504</v>
      </c>
      <c r="B8727" t="s">
        <v>16505</v>
      </c>
      <c r="C8727" t="s">
        <v>31840</v>
      </c>
      <c r="W8727" t="b">
        <v>1</v>
      </c>
    </row>
    <row r="8728" spans="1:23" x14ac:dyDescent="0.25">
      <c r="A8728" t="s">
        <v>16506</v>
      </c>
      <c r="B8728" t="s">
        <v>16507</v>
      </c>
      <c r="C8728" t="s">
        <v>31840</v>
      </c>
      <c r="W8728" t="b">
        <v>1</v>
      </c>
    </row>
    <row r="8729" spans="1:23" x14ac:dyDescent="0.25">
      <c r="A8729" t="s">
        <v>16508</v>
      </c>
      <c r="B8729" t="s">
        <v>16509</v>
      </c>
      <c r="C8729" t="s">
        <v>31840</v>
      </c>
      <c r="W8729" t="b">
        <v>1</v>
      </c>
    </row>
    <row r="8730" spans="1:23" x14ac:dyDescent="0.25">
      <c r="A8730" t="s">
        <v>16510</v>
      </c>
      <c r="B8730" t="s">
        <v>16511</v>
      </c>
      <c r="C8730" t="s">
        <v>31840</v>
      </c>
      <c r="W8730" t="b">
        <v>1</v>
      </c>
    </row>
    <row r="8731" spans="1:23" x14ac:dyDescent="0.25">
      <c r="A8731" t="s">
        <v>16512</v>
      </c>
      <c r="B8731" t="s">
        <v>16513</v>
      </c>
      <c r="C8731" t="s">
        <v>31840</v>
      </c>
      <c r="W8731" t="b">
        <v>1</v>
      </c>
    </row>
    <row r="8732" spans="1:23" x14ac:dyDescent="0.25">
      <c r="A8732" t="s">
        <v>16514</v>
      </c>
      <c r="B8732" t="s">
        <v>16515</v>
      </c>
      <c r="C8732" t="s">
        <v>31840</v>
      </c>
      <c r="W8732" t="b">
        <v>1</v>
      </c>
    </row>
    <row r="8733" spans="1:23" x14ac:dyDescent="0.25">
      <c r="A8733" t="s">
        <v>16516</v>
      </c>
      <c r="B8733" t="s">
        <v>16517</v>
      </c>
      <c r="C8733" t="s">
        <v>31840</v>
      </c>
      <c r="W8733" t="b">
        <v>1</v>
      </c>
    </row>
    <row r="8734" spans="1:23" x14ac:dyDescent="0.25">
      <c r="A8734" t="s">
        <v>16518</v>
      </c>
      <c r="B8734" t="s">
        <v>16519</v>
      </c>
      <c r="C8734" t="s">
        <v>31840</v>
      </c>
      <c r="W8734" t="b">
        <v>1</v>
      </c>
    </row>
    <row r="8735" spans="1:23" x14ac:dyDescent="0.25">
      <c r="A8735" t="s">
        <v>16520</v>
      </c>
      <c r="B8735" t="s">
        <v>16521</v>
      </c>
      <c r="C8735" t="s">
        <v>31840</v>
      </c>
      <c r="W8735" t="b">
        <v>1</v>
      </c>
    </row>
    <row r="8736" spans="1:23" x14ac:dyDescent="0.25">
      <c r="A8736" t="s">
        <v>16522</v>
      </c>
      <c r="B8736" t="s">
        <v>16523</v>
      </c>
      <c r="C8736" t="s">
        <v>31840</v>
      </c>
      <c r="W8736" t="b">
        <v>1</v>
      </c>
    </row>
    <row r="8737" spans="1:23" x14ac:dyDescent="0.25">
      <c r="A8737" t="s">
        <v>16524</v>
      </c>
      <c r="B8737" t="s">
        <v>16525</v>
      </c>
      <c r="C8737" t="s">
        <v>31840</v>
      </c>
      <c r="W8737" t="b">
        <v>1</v>
      </c>
    </row>
    <row r="8738" spans="1:23" x14ac:dyDescent="0.25">
      <c r="A8738" t="s">
        <v>16526</v>
      </c>
      <c r="B8738" t="s">
        <v>16527</v>
      </c>
      <c r="C8738" t="s">
        <v>31840</v>
      </c>
      <c r="W8738" t="b">
        <v>1</v>
      </c>
    </row>
    <row r="8739" spans="1:23" x14ac:dyDescent="0.25">
      <c r="A8739" t="s">
        <v>16528</v>
      </c>
      <c r="B8739" t="s">
        <v>16529</v>
      </c>
      <c r="C8739" t="s">
        <v>31840</v>
      </c>
      <c r="W8739" t="b">
        <v>1</v>
      </c>
    </row>
    <row r="8740" spans="1:23" x14ac:dyDescent="0.25">
      <c r="A8740" t="s">
        <v>16530</v>
      </c>
      <c r="B8740" t="s">
        <v>16531</v>
      </c>
      <c r="C8740" t="s">
        <v>31840</v>
      </c>
      <c r="W8740" t="b">
        <v>1</v>
      </c>
    </row>
    <row r="8741" spans="1:23" x14ac:dyDescent="0.25">
      <c r="A8741" t="s">
        <v>16532</v>
      </c>
      <c r="B8741" t="s">
        <v>16533</v>
      </c>
      <c r="C8741" t="s">
        <v>31840</v>
      </c>
      <c r="W8741" t="b">
        <v>1</v>
      </c>
    </row>
    <row r="8742" spans="1:23" x14ac:dyDescent="0.25">
      <c r="A8742" t="s">
        <v>16534</v>
      </c>
      <c r="B8742" t="s">
        <v>16535</v>
      </c>
      <c r="C8742" t="s">
        <v>31840</v>
      </c>
      <c r="W8742" t="b">
        <v>1</v>
      </c>
    </row>
    <row r="8743" spans="1:23" x14ac:dyDescent="0.25">
      <c r="A8743" t="s">
        <v>16536</v>
      </c>
      <c r="B8743" t="s">
        <v>16537</v>
      </c>
      <c r="C8743" t="s">
        <v>31840</v>
      </c>
      <c r="W8743" t="b">
        <v>1</v>
      </c>
    </row>
    <row r="8744" spans="1:23" x14ac:dyDescent="0.25">
      <c r="A8744" t="s">
        <v>16538</v>
      </c>
      <c r="B8744" t="s">
        <v>16539</v>
      </c>
      <c r="C8744" t="s">
        <v>31840</v>
      </c>
      <c r="W8744" t="b">
        <v>1</v>
      </c>
    </row>
    <row r="8745" spans="1:23" x14ac:dyDescent="0.25">
      <c r="A8745" t="s">
        <v>16540</v>
      </c>
      <c r="B8745" t="s">
        <v>16541</v>
      </c>
      <c r="C8745" t="s">
        <v>31840</v>
      </c>
      <c r="W8745" t="b">
        <v>1</v>
      </c>
    </row>
    <row r="8746" spans="1:23" x14ac:dyDescent="0.25">
      <c r="A8746" t="s">
        <v>16542</v>
      </c>
      <c r="B8746" t="s">
        <v>16543</v>
      </c>
      <c r="C8746" t="s">
        <v>31840</v>
      </c>
      <c r="W8746" t="b">
        <v>1</v>
      </c>
    </row>
    <row r="8747" spans="1:23" x14ac:dyDescent="0.25">
      <c r="A8747" t="s">
        <v>16544</v>
      </c>
      <c r="B8747" t="s">
        <v>16545</v>
      </c>
      <c r="C8747" t="s">
        <v>31840</v>
      </c>
      <c r="W8747" t="b">
        <v>1</v>
      </c>
    </row>
    <row r="8748" spans="1:23" x14ac:dyDescent="0.25">
      <c r="A8748" t="s">
        <v>16546</v>
      </c>
      <c r="B8748" t="s">
        <v>16547</v>
      </c>
      <c r="C8748" t="s">
        <v>31840</v>
      </c>
      <c r="W8748" t="b">
        <v>1</v>
      </c>
    </row>
    <row r="8749" spans="1:23" x14ac:dyDescent="0.25">
      <c r="A8749" t="s">
        <v>16548</v>
      </c>
      <c r="B8749" t="s">
        <v>16549</v>
      </c>
      <c r="C8749" t="s">
        <v>31840</v>
      </c>
      <c r="W8749" t="b">
        <v>1</v>
      </c>
    </row>
    <row r="8750" spans="1:23" x14ac:dyDescent="0.25">
      <c r="A8750" t="s">
        <v>16550</v>
      </c>
      <c r="B8750" t="s">
        <v>16551</v>
      </c>
      <c r="C8750" t="s">
        <v>31840</v>
      </c>
      <c r="W8750" t="b">
        <v>1</v>
      </c>
    </row>
    <row r="8751" spans="1:23" x14ac:dyDescent="0.25">
      <c r="A8751" t="s">
        <v>16552</v>
      </c>
      <c r="B8751" t="s">
        <v>16553</v>
      </c>
      <c r="C8751" t="s">
        <v>31840</v>
      </c>
      <c r="W8751" t="b">
        <v>1</v>
      </c>
    </row>
    <row r="8752" spans="1:23" x14ac:dyDescent="0.25">
      <c r="A8752" t="s">
        <v>23027</v>
      </c>
      <c r="B8752" t="s">
        <v>23028</v>
      </c>
    </row>
    <row r="8753" spans="1:23" x14ac:dyDescent="0.25">
      <c r="A8753" t="s">
        <v>16554</v>
      </c>
      <c r="B8753" t="s">
        <v>16555</v>
      </c>
      <c r="C8753" t="s">
        <v>31840</v>
      </c>
      <c r="W8753" t="b">
        <v>1</v>
      </c>
    </row>
    <row r="8754" spans="1:23" x14ac:dyDescent="0.25">
      <c r="A8754" t="s">
        <v>16556</v>
      </c>
      <c r="B8754" t="s">
        <v>16557</v>
      </c>
      <c r="C8754" t="s">
        <v>31840</v>
      </c>
      <c r="W8754" t="b">
        <v>1</v>
      </c>
    </row>
    <row r="8755" spans="1:23" x14ac:dyDescent="0.25">
      <c r="A8755" t="s">
        <v>16558</v>
      </c>
      <c r="B8755" t="s">
        <v>16559</v>
      </c>
      <c r="C8755" t="s">
        <v>31840</v>
      </c>
      <c r="W8755" t="b">
        <v>1</v>
      </c>
    </row>
    <row r="8756" spans="1:23" x14ac:dyDescent="0.25">
      <c r="A8756" t="s">
        <v>16560</v>
      </c>
      <c r="B8756" t="s">
        <v>16561</v>
      </c>
      <c r="C8756" t="s">
        <v>31840</v>
      </c>
      <c r="W8756" t="b">
        <v>1</v>
      </c>
    </row>
    <row r="8757" spans="1:23" x14ac:dyDescent="0.25">
      <c r="A8757" t="s">
        <v>16562</v>
      </c>
      <c r="B8757" t="s">
        <v>16563</v>
      </c>
      <c r="C8757" t="s">
        <v>31840</v>
      </c>
      <c r="W8757" t="b">
        <v>1</v>
      </c>
    </row>
    <row r="8758" spans="1:23" x14ac:dyDescent="0.25">
      <c r="A8758" t="s">
        <v>16564</v>
      </c>
      <c r="B8758" t="s">
        <v>16565</v>
      </c>
      <c r="C8758" t="s">
        <v>31840</v>
      </c>
      <c r="W8758" t="b">
        <v>1</v>
      </c>
    </row>
    <row r="8759" spans="1:23" x14ac:dyDescent="0.25">
      <c r="A8759" t="s">
        <v>16566</v>
      </c>
      <c r="B8759" t="s">
        <v>16567</v>
      </c>
      <c r="C8759" t="s">
        <v>31840</v>
      </c>
      <c r="W8759" t="b">
        <v>1</v>
      </c>
    </row>
    <row r="8760" spans="1:23" x14ac:dyDescent="0.25">
      <c r="A8760" t="s">
        <v>16568</v>
      </c>
      <c r="B8760" t="s">
        <v>16569</v>
      </c>
      <c r="C8760" t="s">
        <v>31708</v>
      </c>
      <c r="D8760" t="s">
        <v>31842</v>
      </c>
      <c r="W8760" t="b">
        <v>1</v>
      </c>
    </row>
    <row r="8761" spans="1:23" x14ac:dyDescent="0.25">
      <c r="A8761" t="s">
        <v>16570</v>
      </c>
      <c r="B8761" t="s">
        <v>16571</v>
      </c>
      <c r="C8761" t="s">
        <v>31840</v>
      </c>
      <c r="W8761" t="b">
        <v>1</v>
      </c>
    </row>
    <row r="8762" spans="1:23" x14ac:dyDescent="0.25">
      <c r="A8762" t="s">
        <v>16572</v>
      </c>
      <c r="B8762" t="s">
        <v>16573</v>
      </c>
      <c r="C8762" t="s">
        <v>31840</v>
      </c>
      <c r="W8762" t="b">
        <v>1</v>
      </c>
    </row>
    <row r="8763" spans="1:23" x14ac:dyDescent="0.25">
      <c r="A8763" t="s">
        <v>16574</v>
      </c>
      <c r="B8763" t="s">
        <v>16575</v>
      </c>
      <c r="C8763" t="s">
        <v>31840</v>
      </c>
      <c r="W8763" t="b">
        <v>1</v>
      </c>
    </row>
    <row r="8764" spans="1:23" x14ac:dyDescent="0.25">
      <c r="A8764" t="s">
        <v>16576</v>
      </c>
      <c r="B8764" t="s">
        <v>16577</v>
      </c>
      <c r="C8764" t="s">
        <v>31840</v>
      </c>
      <c r="W8764" t="b">
        <v>1</v>
      </c>
    </row>
    <row r="8765" spans="1:23" x14ac:dyDescent="0.25">
      <c r="A8765" t="s">
        <v>16578</v>
      </c>
      <c r="B8765" t="s">
        <v>16579</v>
      </c>
      <c r="C8765" t="s">
        <v>31840</v>
      </c>
      <c r="W8765" t="b">
        <v>1</v>
      </c>
    </row>
    <row r="8766" spans="1:23" x14ac:dyDescent="0.25">
      <c r="A8766" t="s">
        <v>16580</v>
      </c>
      <c r="B8766" t="s">
        <v>16581</v>
      </c>
      <c r="C8766" t="s">
        <v>31840</v>
      </c>
      <c r="W8766" t="b">
        <v>1</v>
      </c>
    </row>
    <row r="8767" spans="1:23" x14ac:dyDescent="0.25">
      <c r="A8767" t="s">
        <v>16582</v>
      </c>
      <c r="B8767" t="s">
        <v>16583</v>
      </c>
      <c r="C8767" t="s">
        <v>31842</v>
      </c>
      <c r="W8767" t="b">
        <v>1</v>
      </c>
    </row>
    <row r="8768" spans="1:23" x14ac:dyDescent="0.25">
      <c r="A8768" t="s">
        <v>16584</v>
      </c>
      <c r="B8768" t="s">
        <v>16585</v>
      </c>
      <c r="C8768" t="s">
        <v>31842</v>
      </c>
      <c r="W8768" t="b">
        <v>1</v>
      </c>
    </row>
    <row r="8769" spans="1:23" x14ac:dyDescent="0.25">
      <c r="A8769" t="s">
        <v>16586</v>
      </c>
      <c r="B8769" t="s">
        <v>16587</v>
      </c>
      <c r="C8769" t="s">
        <v>31708</v>
      </c>
      <c r="W8769" t="b">
        <v>1</v>
      </c>
    </row>
    <row r="8770" spans="1:23" x14ac:dyDescent="0.25">
      <c r="A8770" t="s">
        <v>16588</v>
      </c>
      <c r="B8770" t="s">
        <v>16589</v>
      </c>
      <c r="C8770" t="s">
        <v>31842</v>
      </c>
      <c r="W8770" t="b">
        <v>1</v>
      </c>
    </row>
    <row r="8771" spans="1:23" x14ac:dyDescent="0.25">
      <c r="A8771" t="s">
        <v>16590</v>
      </c>
      <c r="B8771" t="s">
        <v>16591</v>
      </c>
      <c r="C8771" t="s">
        <v>31840</v>
      </c>
      <c r="W8771" t="b">
        <v>1</v>
      </c>
    </row>
    <row r="8772" spans="1:23" x14ac:dyDescent="0.25">
      <c r="A8772" t="s">
        <v>16592</v>
      </c>
      <c r="B8772" t="s">
        <v>16593</v>
      </c>
      <c r="C8772" t="s">
        <v>31840</v>
      </c>
      <c r="W8772" t="b">
        <v>1</v>
      </c>
    </row>
    <row r="8773" spans="1:23" x14ac:dyDescent="0.25">
      <c r="A8773" t="s">
        <v>16594</v>
      </c>
      <c r="B8773" t="s">
        <v>16595</v>
      </c>
      <c r="C8773" t="s">
        <v>31764</v>
      </c>
      <c r="W8773" t="b">
        <v>1</v>
      </c>
    </row>
    <row r="8774" spans="1:23" x14ac:dyDescent="0.25">
      <c r="A8774" t="s">
        <v>16596</v>
      </c>
      <c r="B8774" t="s">
        <v>16597</v>
      </c>
      <c r="C8774" t="s">
        <v>31764</v>
      </c>
      <c r="W8774" t="b">
        <v>1</v>
      </c>
    </row>
    <row r="8775" spans="1:23" x14ac:dyDescent="0.25">
      <c r="A8775" t="s">
        <v>16598</v>
      </c>
      <c r="B8775" t="s">
        <v>16599</v>
      </c>
      <c r="C8775" t="s">
        <v>31764</v>
      </c>
      <c r="W8775" t="b">
        <v>1</v>
      </c>
    </row>
    <row r="8776" spans="1:23" x14ac:dyDescent="0.25">
      <c r="A8776" t="s">
        <v>16600</v>
      </c>
      <c r="B8776" t="s">
        <v>16601</v>
      </c>
      <c r="C8776" t="s">
        <v>31764</v>
      </c>
      <c r="W8776" t="b">
        <v>1</v>
      </c>
    </row>
    <row r="8777" spans="1:23" x14ac:dyDescent="0.25">
      <c r="A8777" t="s">
        <v>16602</v>
      </c>
      <c r="B8777" t="s">
        <v>16603</v>
      </c>
      <c r="C8777" t="s">
        <v>31764</v>
      </c>
      <c r="W8777" t="b">
        <v>1</v>
      </c>
    </row>
    <row r="8778" spans="1:23" x14ac:dyDescent="0.25">
      <c r="A8778" t="s">
        <v>16604</v>
      </c>
      <c r="B8778" t="s">
        <v>16605</v>
      </c>
      <c r="C8778" t="s">
        <v>31764</v>
      </c>
      <c r="W8778" t="b">
        <v>1</v>
      </c>
    </row>
    <row r="8779" spans="1:23" x14ac:dyDescent="0.25">
      <c r="A8779" t="s">
        <v>16606</v>
      </c>
      <c r="B8779" t="s">
        <v>16607</v>
      </c>
      <c r="C8779" t="s">
        <v>31764</v>
      </c>
      <c r="W8779" t="b">
        <v>1</v>
      </c>
    </row>
    <row r="8780" spans="1:23" x14ac:dyDescent="0.25">
      <c r="A8780" t="s">
        <v>16608</v>
      </c>
      <c r="B8780" t="s">
        <v>16609</v>
      </c>
      <c r="C8780" t="s">
        <v>31764</v>
      </c>
      <c r="W8780" t="b">
        <v>1</v>
      </c>
    </row>
    <row r="8781" spans="1:23" x14ac:dyDescent="0.25">
      <c r="A8781" t="s">
        <v>16610</v>
      </c>
      <c r="B8781" t="s">
        <v>16611</v>
      </c>
      <c r="C8781" t="s">
        <v>31764</v>
      </c>
      <c r="W8781" t="b">
        <v>1</v>
      </c>
    </row>
    <row r="8782" spans="1:23" x14ac:dyDescent="0.25">
      <c r="A8782" t="s">
        <v>16612</v>
      </c>
      <c r="B8782" t="s">
        <v>16613</v>
      </c>
      <c r="C8782" t="s">
        <v>31764</v>
      </c>
      <c r="W8782" t="b">
        <v>1</v>
      </c>
    </row>
    <row r="8783" spans="1:23" x14ac:dyDescent="0.25">
      <c r="A8783" t="s">
        <v>16614</v>
      </c>
      <c r="B8783" t="s">
        <v>16615</v>
      </c>
      <c r="C8783" t="s">
        <v>31840</v>
      </c>
      <c r="W8783" t="b">
        <v>1</v>
      </c>
    </row>
    <row r="8784" spans="1:23" x14ac:dyDescent="0.25">
      <c r="A8784" t="s">
        <v>16616</v>
      </c>
      <c r="B8784" t="s">
        <v>16617</v>
      </c>
      <c r="C8784" t="s">
        <v>31840</v>
      </c>
      <c r="W8784" t="b">
        <v>1</v>
      </c>
    </row>
    <row r="8785" spans="1:23" x14ac:dyDescent="0.25">
      <c r="A8785" t="s">
        <v>16618</v>
      </c>
      <c r="B8785" t="s">
        <v>16619</v>
      </c>
      <c r="C8785" t="s">
        <v>31840</v>
      </c>
      <c r="W8785" t="b">
        <v>1</v>
      </c>
    </row>
    <row r="8786" spans="1:23" x14ac:dyDescent="0.25">
      <c r="A8786" t="s">
        <v>16620</v>
      </c>
      <c r="B8786" t="s">
        <v>16621</v>
      </c>
      <c r="C8786" t="s">
        <v>31840</v>
      </c>
      <c r="W8786" t="b">
        <v>1</v>
      </c>
    </row>
    <row r="8787" spans="1:23" x14ac:dyDescent="0.25">
      <c r="A8787" t="s">
        <v>16622</v>
      </c>
      <c r="B8787" t="s">
        <v>16623</v>
      </c>
      <c r="C8787" t="s">
        <v>31840</v>
      </c>
      <c r="W8787" t="b">
        <v>1</v>
      </c>
    </row>
    <row r="8788" spans="1:23" x14ac:dyDescent="0.25">
      <c r="A8788" t="s">
        <v>16624</v>
      </c>
      <c r="B8788" t="s">
        <v>16625</v>
      </c>
      <c r="C8788" t="s">
        <v>31840</v>
      </c>
      <c r="W8788" t="b">
        <v>1</v>
      </c>
    </row>
    <row r="8789" spans="1:23" x14ac:dyDescent="0.25">
      <c r="A8789" t="s">
        <v>16626</v>
      </c>
      <c r="B8789" t="s">
        <v>16627</v>
      </c>
      <c r="C8789" t="s">
        <v>31840</v>
      </c>
      <c r="W8789" t="b">
        <v>1</v>
      </c>
    </row>
    <row r="8790" spans="1:23" x14ac:dyDescent="0.25">
      <c r="A8790" t="s">
        <v>16628</v>
      </c>
      <c r="B8790" t="s">
        <v>16629</v>
      </c>
      <c r="C8790" t="s">
        <v>31840</v>
      </c>
      <c r="W8790" t="b">
        <v>1</v>
      </c>
    </row>
    <row r="8791" spans="1:23" x14ac:dyDescent="0.25">
      <c r="A8791" t="s">
        <v>16630</v>
      </c>
      <c r="B8791" t="s">
        <v>16631</v>
      </c>
      <c r="C8791" t="s">
        <v>31840</v>
      </c>
      <c r="W8791" t="b">
        <v>1</v>
      </c>
    </row>
    <row r="8792" spans="1:23" x14ac:dyDescent="0.25">
      <c r="A8792" t="s">
        <v>16632</v>
      </c>
      <c r="B8792" t="s">
        <v>16633</v>
      </c>
      <c r="C8792" t="s">
        <v>31840</v>
      </c>
      <c r="W8792" t="b">
        <v>1</v>
      </c>
    </row>
    <row r="8793" spans="1:23" x14ac:dyDescent="0.25">
      <c r="A8793" t="s">
        <v>16634</v>
      </c>
      <c r="B8793" t="s">
        <v>16635</v>
      </c>
      <c r="C8793" t="s">
        <v>31840</v>
      </c>
      <c r="W8793" t="b">
        <v>1</v>
      </c>
    </row>
    <row r="8794" spans="1:23" x14ac:dyDescent="0.25">
      <c r="A8794" t="s">
        <v>16636</v>
      </c>
      <c r="B8794" t="s">
        <v>16637</v>
      </c>
      <c r="C8794" t="s">
        <v>31840</v>
      </c>
      <c r="W8794" t="b">
        <v>1</v>
      </c>
    </row>
    <row r="8795" spans="1:23" x14ac:dyDescent="0.25">
      <c r="A8795" t="s">
        <v>16638</v>
      </c>
      <c r="B8795" t="s">
        <v>16639</v>
      </c>
      <c r="C8795" t="s">
        <v>31764</v>
      </c>
      <c r="W8795" t="b">
        <v>1</v>
      </c>
    </row>
    <row r="8796" spans="1:23" x14ac:dyDescent="0.25">
      <c r="A8796" t="s">
        <v>16640</v>
      </c>
      <c r="B8796" t="s">
        <v>16641</v>
      </c>
      <c r="C8796" t="s">
        <v>31764</v>
      </c>
      <c r="W8796" t="b">
        <v>1</v>
      </c>
    </row>
    <row r="8797" spans="1:23" x14ac:dyDescent="0.25">
      <c r="A8797" t="s">
        <v>16642</v>
      </c>
      <c r="B8797" t="s">
        <v>16643</v>
      </c>
      <c r="C8797" t="s">
        <v>31764</v>
      </c>
      <c r="W8797" t="b">
        <v>1</v>
      </c>
    </row>
    <row r="8798" spans="1:23" x14ac:dyDescent="0.25">
      <c r="A8798" t="s">
        <v>16644</v>
      </c>
      <c r="B8798" t="s">
        <v>16645</v>
      </c>
      <c r="C8798" t="s">
        <v>31764</v>
      </c>
      <c r="W8798" t="b">
        <v>1</v>
      </c>
    </row>
    <row r="8799" spans="1:23" x14ac:dyDescent="0.25">
      <c r="A8799" t="s">
        <v>16646</v>
      </c>
      <c r="B8799" t="s">
        <v>16647</v>
      </c>
      <c r="C8799" t="s">
        <v>31764</v>
      </c>
      <c r="W8799" t="b">
        <v>1</v>
      </c>
    </row>
    <row r="8800" spans="1:23" x14ac:dyDescent="0.25">
      <c r="A8800" t="s">
        <v>16648</v>
      </c>
      <c r="B8800" t="s">
        <v>16649</v>
      </c>
      <c r="C8800" t="s">
        <v>31764</v>
      </c>
      <c r="W8800" t="b">
        <v>1</v>
      </c>
    </row>
    <row r="8801" spans="1:23" x14ac:dyDescent="0.25">
      <c r="A8801" t="s">
        <v>16650</v>
      </c>
      <c r="B8801" t="s">
        <v>16651</v>
      </c>
      <c r="C8801" t="s">
        <v>31764</v>
      </c>
      <c r="W8801" t="b">
        <v>1</v>
      </c>
    </row>
    <row r="8802" spans="1:23" x14ac:dyDescent="0.25">
      <c r="A8802" t="s">
        <v>16652</v>
      </c>
      <c r="B8802" t="s">
        <v>16653</v>
      </c>
      <c r="C8802" t="s">
        <v>31764</v>
      </c>
      <c r="W8802" t="b">
        <v>1</v>
      </c>
    </row>
    <row r="8803" spans="1:23" x14ac:dyDescent="0.25">
      <c r="A8803" t="s">
        <v>16654</v>
      </c>
      <c r="B8803" t="s">
        <v>16655</v>
      </c>
      <c r="C8803" t="s">
        <v>31840</v>
      </c>
      <c r="W8803" t="b">
        <v>1</v>
      </c>
    </row>
    <row r="8804" spans="1:23" x14ac:dyDescent="0.25">
      <c r="A8804" t="s">
        <v>16656</v>
      </c>
      <c r="B8804" t="s">
        <v>16657</v>
      </c>
      <c r="C8804" t="s">
        <v>31764</v>
      </c>
      <c r="W8804" t="b">
        <v>1</v>
      </c>
    </row>
    <row r="8805" spans="1:23" x14ac:dyDescent="0.25">
      <c r="A8805" t="s">
        <v>16658</v>
      </c>
      <c r="B8805" t="s">
        <v>16659</v>
      </c>
      <c r="C8805" t="s">
        <v>31764</v>
      </c>
      <c r="W8805" t="b">
        <v>1</v>
      </c>
    </row>
    <row r="8806" spans="1:23" x14ac:dyDescent="0.25">
      <c r="A8806" t="s">
        <v>16660</v>
      </c>
      <c r="B8806" t="s">
        <v>16661</v>
      </c>
      <c r="C8806" t="s">
        <v>31764</v>
      </c>
      <c r="W8806" t="b">
        <v>1</v>
      </c>
    </row>
    <row r="8807" spans="1:23" x14ac:dyDescent="0.25">
      <c r="A8807" t="s">
        <v>16662</v>
      </c>
      <c r="B8807" t="s">
        <v>16663</v>
      </c>
      <c r="C8807" t="s">
        <v>31764</v>
      </c>
      <c r="W8807" t="b">
        <v>1</v>
      </c>
    </row>
    <row r="8808" spans="1:23" x14ac:dyDescent="0.25">
      <c r="A8808" t="s">
        <v>16664</v>
      </c>
      <c r="B8808" t="s">
        <v>16665</v>
      </c>
      <c r="C8808" t="s">
        <v>31764</v>
      </c>
      <c r="W8808" t="b">
        <v>1</v>
      </c>
    </row>
    <row r="8809" spans="1:23" x14ac:dyDescent="0.25">
      <c r="A8809" t="s">
        <v>16666</v>
      </c>
      <c r="B8809" t="s">
        <v>16667</v>
      </c>
      <c r="C8809" t="s">
        <v>31764</v>
      </c>
      <c r="W8809" t="b">
        <v>1</v>
      </c>
    </row>
    <row r="8810" spans="1:23" x14ac:dyDescent="0.25">
      <c r="A8810" t="s">
        <v>16668</v>
      </c>
      <c r="B8810" t="s">
        <v>16669</v>
      </c>
      <c r="C8810" t="s">
        <v>31764</v>
      </c>
      <c r="W8810" t="b">
        <v>1</v>
      </c>
    </row>
    <row r="8811" spans="1:23" x14ac:dyDescent="0.25">
      <c r="A8811" t="s">
        <v>16670</v>
      </c>
      <c r="B8811" t="s">
        <v>16671</v>
      </c>
      <c r="C8811" t="s">
        <v>31764</v>
      </c>
      <c r="W8811" t="b">
        <v>1</v>
      </c>
    </row>
    <row r="8812" spans="1:23" x14ac:dyDescent="0.25">
      <c r="A8812" t="s">
        <v>16672</v>
      </c>
      <c r="B8812" t="s">
        <v>16673</v>
      </c>
      <c r="C8812" t="s">
        <v>31764</v>
      </c>
      <c r="W8812" t="b">
        <v>1</v>
      </c>
    </row>
    <row r="8813" spans="1:23" x14ac:dyDescent="0.25">
      <c r="A8813" t="s">
        <v>16674</v>
      </c>
      <c r="B8813" t="s">
        <v>16675</v>
      </c>
      <c r="C8813" t="s">
        <v>31764</v>
      </c>
      <c r="W8813" t="b">
        <v>1</v>
      </c>
    </row>
    <row r="8814" spans="1:23" x14ac:dyDescent="0.25">
      <c r="A8814" t="s">
        <v>16676</v>
      </c>
      <c r="B8814" t="s">
        <v>16677</v>
      </c>
      <c r="C8814" t="s">
        <v>31764</v>
      </c>
      <c r="W8814" t="b">
        <v>1</v>
      </c>
    </row>
    <row r="8815" spans="1:23" x14ac:dyDescent="0.25">
      <c r="A8815" t="s">
        <v>16678</v>
      </c>
      <c r="B8815" t="s">
        <v>16679</v>
      </c>
      <c r="C8815" t="s">
        <v>31764</v>
      </c>
      <c r="W8815" t="b">
        <v>1</v>
      </c>
    </row>
    <row r="8816" spans="1:23" x14ac:dyDescent="0.25">
      <c r="A8816" t="s">
        <v>16680</v>
      </c>
      <c r="B8816" t="s">
        <v>16681</v>
      </c>
      <c r="C8816" t="s">
        <v>31840</v>
      </c>
      <c r="W8816" t="b">
        <v>1</v>
      </c>
    </row>
    <row r="8817" spans="1:23" x14ac:dyDescent="0.25">
      <c r="A8817" t="s">
        <v>16682</v>
      </c>
      <c r="B8817" t="s">
        <v>16683</v>
      </c>
      <c r="C8817" t="s">
        <v>31840</v>
      </c>
      <c r="W8817" t="b">
        <v>1</v>
      </c>
    </row>
    <row r="8818" spans="1:23" x14ac:dyDescent="0.25">
      <c r="A8818" t="s">
        <v>16684</v>
      </c>
      <c r="B8818" t="s">
        <v>16685</v>
      </c>
      <c r="C8818" t="s">
        <v>31840</v>
      </c>
      <c r="W8818" t="b">
        <v>1</v>
      </c>
    </row>
    <row r="8819" spans="1:23" x14ac:dyDescent="0.25">
      <c r="A8819" t="s">
        <v>16686</v>
      </c>
      <c r="B8819" t="s">
        <v>16687</v>
      </c>
      <c r="C8819" t="s">
        <v>31840</v>
      </c>
      <c r="W8819" t="b">
        <v>1</v>
      </c>
    </row>
    <row r="8820" spans="1:23" x14ac:dyDescent="0.25">
      <c r="A8820" t="s">
        <v>16688</v>
      </c>
      <c r="B8820" t="s">
        <v>16689</v>
      </c>
      <c r="C8820" t="s">
        <v>31840</v>
      </c>
      <c r="W8820" t="b">
        <v>1</v>
      </c>
    </row>
    <row r="8821" spans="1:23" x14ac:dyDescent="0.25">
      <c r="A8821" t="s">
        <v>16690</v>
      </c>
      <c r="B8821" t="s">
        <v>16691</v>
      </c>
      <c r="C8821" t="s">
        <v>31840</v>
      </c>
      <c r="W8821" t="b">
        <v>1</v>
      </c>
    </row>
    <row r="8822" spans="1:23" x14ac:dyDescent="0.25">
      <c r="A8822" t="s">
        <v>16692</v>
      </c>
      <c r="B8822" t="s">
        <v>16693</v>
      </c>
      <c r="C8822" t="s">
        <v>31840</v>
      </c>
      <c r="W8822" t="b">
        <v>1</v>
      </c>
    </row>
    <row r="8823" spans="1:23" x14ac:dyDescent="0.25">
      <c r="A8823" t="s">
        <v>16694</v>
      </c>
      <c r="B8823" t="s">
        <v>16695</v>
      </c>
      <c r="C8823" t="s">
        <v>31840</v>
      </c>
      <c r="W8823" t="b">
        <v>1</v>
      </c>
    </row>
    <row r="8824" spans="1:23" x14ac:dyDescent="0.25">
      <c r="A8824" t="s">
        <v>16696</v>
      </c>
      <c r="B8824" t="s">
        <v>16697</v>
      </c>
      <c r="C8824" t="s">
        <v>31840</v>
      </c>
      <c r="W8824" t="b">
        <v>1</v>
      </c>
    </row>
    <row r="8825" spans="1:23" x14ac:dyDescent="0.25">
      <c r="A8825" t="s">
        <v>16698</v>
      </c>
      <c r="B8825" t="s">
        <v>16699</v>
      </c>
      <c r="C8825" t="s">
        <v>31840</v>
      </c>
      <c r="W8825" t="b">
        <v>1</v>
      </c>
    </row>
    <row r="8826" spans="1:23" x14ac:dyDescent="0.25">
      <c r="A8826" t="s">
        <v>16700</v>
      </c>
      <c r="B8826" t="s">
        <v>16701</v>
      </c>
      <c r="C8826" t="s">
        <v>31719</v>
      </c>
      <c r="D8826" t="s">
        <v>31823</v>
      </c>
      <c r="W8826" t="b">
        <v>1</v>
      </c>
    </row>
    <row r="8827" spans="1:23" x14ac:dyDescent="0.25">
      <c r="A8827" t="s">
        <v>16702</v>
      </c>
      <c r="B8827" t="s">
        <v>16703</v>
      </c>
      <c r="C8827" t="s">
        <v>31719</v>
      </c>
      <c r="D8827" t="s">
        <v>31823</v>
      </c>
      <c r="W8827" t="b">
        <v>1</v>
      </c>
    </row>
    <row r="8828" spans="1:23" x14ac:dyDescent="0.25">
      <c r="A8828" t="s">
        <v>16704</v>
      </c>
      <c r="B8828" t="s">
        <v>16705</v>
      </c>
      <c r="C8828" t="s">
        <v>31719</v>
      </c>
      <c r="D8828" t="s">
        <v>31823</v>
      </c>
      <c r="W8828" t="b">
        <v>1</v>
      </c>
    </row>
    <row r="8829" spans="1:23" x14ac:dyDescent="0.25">
      <c r="A8829" t="s">
        <v>16706</v>
      </c>
      <c r="B8829" t="s">
        <v>16707</v>
      </c>
      <c r="C8829" t="s">
        <v>31719</v>
      </c>
      <c r="D8829" t="s">
        <v>31823</v>
      </c>
      <c r="W8829" t="b">
        <v>1</v>
      </c>
    </row>
    <row r="8830" spans="1:23" x14ac:dyDescent="0.25">
      <c r="A8830" t="s">
        <v>16708</v>
      </c>
      <c r="B8830" t="s">
        <v>16709</v>
      </c>
      <c r="C8830" t="s">
        <v>31719</v>
      </c>
      <c r="D8830" t="s">
        <v>31823</v>
      </c>
      <c r="W8830" t="b">
        <v>1</v>
      </c>
    </row>
    <row r="8831" spans="1:23" x14ac:dyDescent="0.25">
      <c r="A8831" t="s">
        <v>16710</v>
      </c>
      <c r="B8831" t="s">
        <v>16711</v>
      </c>
      <c r="C8831" t="s">
        <v>31719</v>
      </c>
      <c r="D8831" t="s">
        <v>31823</v>
      </c>
      <c r="W8831" t="b">
        <v>1</v>
      </c>
    </row>
    <row r="8832" spans="1:23" x14ac:dyDescent="0.25">
      <c r="A8832" t="s">
        <v>16712</v>
      </c>
      <c r="B8832" t="s">
        <v>16713</v>
      </c>
      <c r="C8832" t="s">
        <v>31719</v>
      </c>
      <c r="D8832" t="s">
        <v>31823</v>
      </c>
      <c r="W8832" t="b">
        <v>1</v>
      </c>
    </row>
    <row r="8833" spans="1:23" x14ac:dyDescent="0.25">
      <c r="A8833" t="s">
        <v>16714</v>
      </c>
      <c r="B8833" t="s">
        <v>16715</v>
      </c>
      <c r="C8833" t="s">
        <v>31719</v>
      </c>
      <c r="D8833" t="s">
        <v>31823</v>
      </c>
      <c r="W8833" t="b">
        <v>1</v>
      </c>
    </row>
    <row r="8834" spans="1:23" x14ac:dyDescent="0.25">
      <c r="A8834" t="s">
        <v>16716</v>
      </c>
      <c r="B8834" t="s">
        <v>16717</v>
      </c>
      <c r="C8834" t="s">
        <v>31719</v>
      </c>
      <c r="D8834" t="s">
        <v>31823</v>
      </c>
      <c r="W8834" t="b">
        <v>1</v>
      </c>
    </row>
    <row r="8835" spans="1:23" x14ac:dyDescent="0.25">
      <c r="A8835" t="s">
        <v>16718</v>
      </c>
      <c r="B8835" t="s">
        <v>16719</v>
      </c>
      <c r="C8835" t="s">
        <v>31719</v>
      </c>
      <c r="D8835" t="s">
        <v>31823</v>
      </c>
      <c r="W8835" t="b">
        <v>1</v>
      </c>
    </row>
    <row r="8836" spans="1:23" x14ac:dyDescent="0.25">
      <c r="A8836" t="s">
        <v>16720</v>
      </c>
      <c r="B8836" t="s">
        <v>16721</v>
      </c>
      <c r="C8836" t="s">
        <v>31719</v>
      </c>
      <c r="D8836" t="s">
        <v>31823</v>
      </c>
      <c r="W8836" t="b">
        <v>1</v>
      </c>
    </row>
    <row r="8837" spans="1:23" x14ac:dyDescent="0.25">
      <c r="A8837" t="s">
        <v>16722</v>
      </c>
      <c r="B8837" t="s">
        <v>16723</v>
      </c>
      <c r="C8837" t="s">
        <v>31719</v>
      </c>
      <c r="D8837" t="s">
        <v>31823</v>
      </c>
      <c r="W8837" t="b">
        <v>1</v>
      </c>
    </row>
    <row r="8838" spans="1:23" x14ac:dyDescent="0.25">
      <c r="A8838" t="s">
        <v>16724</v>
      </c>
      <c r="B8838" t="s">
        <v>16725</v>
      </c>
      <c r="C8838" t="s">
        <v>31719</v>
      </c>
      <c r="D8838" t="s">
        <v>31823</v>
      </c>
      <c r="W8838" t="b">
        <v>1</v>
      </c>
    </row>
    <row r="8839" spans="1:23" x14ac:dyDescent="0.25">
      <c r="A8839" t="s">
        <v>16726</v>
      </c>
      <c r="B8839" t="s">
        <v>16727</v>
      </c>
      <c r="C8839" t="s">
        <v>31719</v>
      </c>
      <c r="D8839" t="s">
        <v>31823</v>
      </c>
      <c r="W8839" t="b">
        <v>1</v>
      </c>
    </row>
    <row r="8840" spans="1:23" x14ac:dyDescent="0.25">
      <c r="A8840" t="s">
        <v>16728</v>
      </c>
      <c r="B8840" t="s">
        <v>16729</v>
      </c>
      <c r="C8840" t="s">
        <v>31719</v>
      </c>
      <c r="D8840" t="s">
        <v>31823</v>
      </c>
      <c r="W8840" t="b">
        <v>1</v>
      </c>
    </row>
    <row r="8841" spans="1:23" x14ac:dyDescent="0.25">
      <c r="A8841" t="s">
        <v>16730</v>
      </c>
      <c r="B8841" t="s">
        <v>16731</v>
      </c>
      <c r="C8841" t="s">
        <v>31719</v>
      </c>
      <c r="D8841" t="s">
        <v>31823</v>
      </c>
      <c r="W8841" t="b">
        <v>1</v>
      </c>
    </row>
    <row r="8842" spans="1:23" x14ac:dyDescent="0.25">
      <c r="A8842" t="s">
        <v>16732</v>
      </c>
      <c r="B8842" t="s">
        <v>16733</v>
      </c>
      <c r="C8842" t="s">
        <v>31719</v>
      </c>
      <c r="D8842" t="s">
        <v>31823</v>
      </c>
      <c r="W8842" t="b">
        <v>1</v>
      </c>
    </row>
    <row r="8843" spans="1:23" x14ac:dyDescent="0.25">
      <c r="A8843" t="s">
        <v>16734</v>
      </c>
      <c r="B8843" t="s">
        <v>16735</v>
      </c>
      <c r="C8843" t="s">
        <v>31719</v>
      </c>
      <c r="D8843" t="s">
        <v>31823</v>
      </c>
      <c r="W8843" t="b">
        <v>1</v>
      </c>
    </row>
    <row r="8844" spans="1:23" x14ac:dyDescent="0.25">
      <c r="A8844" t="s">
        <v>16736</v>
      </c>
      <c r="B8844" t="s">
        <v>16737</v>
      </c>
      <c r="C8844" t="s">
        <v>31719</v>
      </c>
      <c r="D8844" t="s">
        <v>31823</v>
      </c>
      <c r="W8844" t="b">
        <v>1</v>
      </c>
    </row>
    <row r="8845" spans="1:23" x14ac:dyDescent="0.25">
      <c r="A8845" t="s">
        <v>16738</v>
      </c>
      <c r="B8845" t="s">
        <v>16739</v>
      </c>
      <c r="C8845" t="s">
        <v>31719</v>
      </c>
      <c r="D8845" t="s">
        <v>31823</v>
      </c>
      <c r="W8845" t="b">
        <v>1</v>
      </c>
    </row>
    <row r="8846" spans="1:23" x14ac:dyDescent="0.25">
      <c r="A8846" t="s">
        <v>16740</v>
      </c>
      <c r="B8846" t="s">
        <v>16741</v>
      </c>
      <c r="C8846" t="s">
        <v>31719</v>
      </c>
      <c r="D8846" t="s">
        <v>31823</v>
      </c>
      <c r="W8846" t="b">
        <v>1</v>
      </c>
    </row>
    <row r="8847" spans="1:23" x14ac:dyDescent="0.25">
      <c r="A8847" t="s">
        <v>16742</v>
      </c>
      <c r="B8847" t="s">
        <v>16743</v>
      </c>
      <c r="C8847" t="s">
        <v>31719</v>
      </c>
      <c r="D8847" t="s">
        <v>31823</v>
      </c>
      <c r="W8847" t="b">
        <v>1</v>
      </c>
    </row>
    <row r="8848" spans="1:23" x14ac:dyDescent="0.25">
      <c r="A8848" t="s">
        <v>16744</v>
      </c>
      <c r="B8848" t="s">
        <v>16745</v>
      </c>
      <c r="C8848" t="s">
        <v>31719</v>
      </c>
      <c r="D8848" t="s">
        <v>31823</v>
      </c>
      <c r="W8848" t="b">
        <v>1</v>
      </c>
    </row>
    <row r="8849" spans="1:23" x14ac:dyDescent="0.25">
      <c r="A8849" t="s">
        <v>16746</v>
      </c>
      <c r="B8849" t="s">
        <v>16747</v>
      </c>
      <c r="C8849" t="s">
        <v>31719</v>
      </c>
      <c r="D8849" t="s">
        <v>31823</v>
      </c>
      <c r="W8849" t="b">
        <v>1</v>
      </c>
    </row>
    <row r="8850" spans="1:23" x14ac:dyDescent="0.25">
      <c r="A8850" t="s">
        <v>16748</v>
      </c>
      <c r="B8850" t="s">
        <v>16749</v>
      </c>
      <c r="C8850" t="s">
        <v>31719</v>
      </c>
      <c r="D8850" t="s">
        <v>31823</v>
      </c>
      <c r="W8850" t="b">
        <v>1</v>
      </c>
    </row>
    <row r="8851" spans="1:23" x14ac:dyDescent="0.25">
      <c r="A8851" t="s">
        <v>16750</v>
      </c>
      <c r="B8851" t="s">
        <v>16751</v>
      </c>
      <c r="C8851" t="s">
        <v>31719</v>
      </c>
      <c r="D8851" t="s">
        <v>31823</v>
      </c>
      <c r="W8851" t="b">
        <v>1</v>
      </c>
    </row>
    <row r="8852" spans="1:23" x14ac:dyDescent="0.25">
      <c r="A8852" t="s">
        <v>16752</v>
      </c>
      <c r="B8852" t="s">
        <v>16753</v>
      </c>
      <c r="C8852" t="s">
        <v>31719</v>
      </c>
      <c r="D8852" t="s">
        <v>31823</v>
      </c>
      <c r="W8852" t="b">
        <v>1</v>
      </c>
    </row>
    <row r="8853" spans="1:23" x14ac:dyDescent="0.25">
      <c r="A8853" t="s">
        <v>16754</v>
      </c>
      <c r="B8853" t="s">
        <v>16755</v>
      </c>
      <c r="C8853" t="s">
        <v>31719</v>
      </c>
      <c r="D8853" t="s">
        <v>31823</v>
      </c>
      <c r="W8853" t="b">
        <v>1</v>
      </c>
    </row>
    <row r="8854" spans="1:23" x14ac:dyDescent="0.25">
      <c r="A8854" t="s">
        <v>16756</v>
      </c>
      <c r="B8854" t="s">
        <v>16757</v>
      </c>
      <c r="C8854" t="s">
        <v>31719</v>
      </c>
      <c r="D8854" t="s">
        <v>31823</v>
      </c>
      <c r="W8854" t="b">
        <v>1</v>
      </c>
    </row>
    <row r="8855" spans="1:23" x14ac:dyDescent="0.25">
      <c r="A8855" t="s">
        <v>16758</v>
      </c>
      <c r="B8855" t="s">
        <v>16759</v>
      </c>
      <c r="C8855" t="s">
        <v>31719</v>
      </c>
      <c r="D8855" t="s">
        <v>31823</v>
      </c>
      <c r="W8855" t="b">
        <v>1</v>
      </c>
    </row>
    <row r="8856" spans="1:23" x14ac:dyDescent="0.25">
      <c r="A8856" t="s">
        <v>16760</v>
      </c>
      <c r="B8856" t="s">
        <v>16761</v>
      </c>
      <c r="C8856" t="s">
        <v>31719</v>
      </c>
      <c r="D8856" t="s">
        <v>31823</v>
      </c>
      <c r="W8856" t="b">
        <v>1</v>
      </c>
    </row>
    <row r="8857" spans="1:23" x14ac:dyDescent="0.25">
      <c r="A8857" t="s">
        <v>16762</v>
      </c>
      <c r="B8857" t="s">
        <v>16763</v>
      </c>
      <c r="C8857" t="s">
        <v>31842</v>
      </c>
      <c r="W8857" t="b">
        <v>1</v>
      </c>
    </row>
    <row r="8858" spans="1:23" x14ac:dyDescent="0.25">
      <c r="A8858" t="s">
        <v>16764</v>
      </c>
      <c r="B8858" t="s">
        <v>16765</v>
      </c>
      <c r="C8858" t="s">
        <v>31842</v>
      </c>
      <c r="W8858" t="b">
        <v>1</v>
      </c>
    </row>
    <row r="8859" spans="1:23" x14ac:dyDescent="0.25">
      <c r="A8859" t="s">
        <v>16766</v>
      </c>
      <c r="B8859" t="s">
        <v>16767</v>
      </c>
      <c r="C8859" t="s">
        <v>31842</v>
      </c>
      <c r="W8859" t="b">
        <v>1</v>
      </c>
    </row>
    <row r="8860" spans="1:23" x14ac:dyDescent="0.25">
      <c r="A8860" t="s">
        <v>16768</v>
      </c>
      <c r="B8860" t="s">
        <v>16769</v>
      </c>
      <c r="C8860" t="s">
        <v>31842</v>
      </c>
      <c r="W8860" t="b">
        <v>1</v>
      </c>
    </row>
    <row r="8861" spans="1:23" x14ac:dyDescent="0.25">
      <c r="A8861" t="s">
        <v>16770</v>
      </c>
      <c r="B8861" t="s">
        <v>16771</v>
      </c>
      <c r="C8861" t="s">
        <v>31842</v>
      </c>
      <c r="W8861" t="b">
        <v>1</v>
      </c>
    </row>
    <row r="8862" spans="1:23" x14ac:dyDescent="0.25">
      <c r="A8862" t="s">
        <v>16772</v>
      </c>
      <c r="B8862" t="s">
        <v>16773</v>
      </c>
      <c r="C8862" t="s">
        <v>31842</v>
      </c>
      <c r="W8862" t="b">
        <v>1</v>
      </c>
    </row>
    <row r="8863" spans="1:23" x14ac:dyDescent="0.25">
      <c r="A8863" t="s">
        <v>16774</v>
      </c>
      <c r="B8863" t="s">
        <v>16775</v>
      </c>
      <c r="C8863" t="s">
        <v>31842</v>
      </c>
      <c r="W8863" t="b">
        <v>1</v>
      </c>
    </row>
    <row r="8864" spans="1:23" x14ac:dyDescent="0.25">
      <c r="A8864" t="s">
        <v>16776</v>
      </c>
      <c r="B8864" t="s">
        <v>16777</v>
      </c>
      <c r="C8864" t="s">
        <v>31842</v>
      </c>
      <c r="W8864" t="b">
        <v>1</v>
      </c>
    </row>
    <row r="8865" spans="1:23" x14ac:dyDescent="0.25">
      <c r="A8865" t="s">
        <v>16778</v>
      </c>
      <c r="B8865" t="s">
        <v>16779</v>
      </c>
      <c r="C8865" t="s">
        <v>31842</v>
      </c>
      <c r="W8865" t="b">
        <v>1</v>
      </c>
    </row>
    <row r="8866" spans="1:23" x14ac:dyDescent="0.25">
      <c r="A8866" t="s">
        <v>16780</v>
      </c>
      <c r="B8866" t="s">
        <v>16781</v>
      </c>
      <c r="C8866" t="s">
        <v>31842</v>
      </c>
      <c r="W8866" t="b">
        <v>1</v>
      </c>
    </row>
    <row r="8867" spans="1:23" x14ac:dyDescent="0.25">
      <c r="A8867" t="s">
        <v>16782</v>
      </c>
      <c r="B8867" t="s">
        <v>16783</v>
      </c>
      <c r="C8867" t="s">
        <v>31842</v>
      </c>
      <c r="W8867" t="b">
        <v>1</v>
      </c>
    </row>
    <row r="8868" spans="1:23" x14ac:dyDescent="0.25">
      <c r="A8868" t="s">
        <v>16784</v>
      </c>
      <c r="B8868" t="s">
        <v>16785</v>
      </c>
      <c r="C8868" t="s">
        <v>31842</v>
      </c>
      <c r="W8868" t="b">
        <v>1</v>
      </c>
    </row>
    <row r="8869" spans="1:23" x14ac:dyDescent="0.25">
      <c r="A8869" t="s">
        <v>16786</v>
      </c>
      <c r="B8869" t="s">
        <v>16787</v>
      </c>
      <c r="C8869" t="s">
        <v>31842</v>
      </c>
      <c r="W8869" t="b">
        <v>1</v>
      </c>
    </row>
    <row r="8870" spans="1:23" x14ac:dyDescent="0.25">
      <c r="A8870" t="s">
        <v>16788</v>
      </c>
      <c r="B8870" t="s">
        <v>16789</v>
      </c>
      <c r="C8870" t="s">
        <v>31708</v>
      </c>
      <c r="W8870" t="b">
        <v>1</v>
      </c>
    </row>
    <row r="8871" spans="1:23" x14ac:dyDescent="0.25">
      <c r="A8871" t="s">
        <v>16790</v>
      </c>
      <c r="B8871" t="s">
        <v>16791</v>
      </c>
      <c r="C8871" t="s">
        <v>31708</v>
      </c>
      <c r="W8871" t="b">
        <v>1</v>
      </c>
    </row>
    <row r="8872" spans="1:23" x14ac:dyDescent="0.25">
      <c r="A8872" t="s">
        <v>16792</v>
      </c>
      <c r="B8872" t="s">
        <v>16793</v>
      </c>
      <c r="C8872" t="s">
        <v>31708</v>
      </c>
      <c r="W8872" t="b">
        <v>1</v>
      </c>
    </row>
    <row r="8873" spans="1:23" x14ac:dyDescent="0.25">
      <c r="A8873" t="s">
        <v>16794</v>
      </c>
      <c r="B8873" t="s">
        <v>16795</v>
      </c>
      <c r="C8873" t="s">
        <v>31708</v>
      </c>
      <c r="W8873" t="b">
        <v>1</v>
      </c>
    </row>
    <row r="8874" spans="1:23" x14ac:dyDescent="0.25">
      <c r="A8874" t="s">
        <v>16796</v>
      </c>
      <c r="B8874" t="s">
        <v>16797</v>
      </c>
      <c r="C8874" t="s">
        <v>31708</v>
      </c>
      <c r="W8874" t="b">
        <v>1</v>
      </c>
    </row>
    <row r="8875" spans="1:23" x14ac:dyDescent="0.25">
      <c r="A8875" t="s">
        <v>16798</v>
      </c>
      <c r="B8875" t="s">
        <v>16799</v>
      </c>
      <c r="C8875" t="s">
        <v>31708</v>
      </c>
      <c r="W8875" t="b">
        <v>1</v>
      </c>
    </row>
    <row r="8876" spans="1:23" x14ac:dyDescent="0.25">
      <c r="A8876" t="s">
        <v>16800</v>
      </c>
      <c r="B8876" t="s">
        <v>16801</v>
      </c>
      <c r="C8876" t="s">
        <v>31708</v>
      </c>
      <c r="W8876" t="b">
        <v>1</v>
      </c>
    </row>
    <row r="8877" spans="1:23" x14ac:dyDescent="0.25">
      <c r="A8877" t="s">
        <v>16802</v>
      </c>
      <c r="B8877" t="s">
        <v>16803</v>
      </c>
      <c r="C8877" t="s">
        <v>31708</v>
      </c>
      <c r="W8877" t="b">
        <v>1</v>
      </c>
    </row>
    <row r="8878" spans="1:23" x14ac:dyDescent="0.25">
      <c r="A8878" t="s">
        <v>16804</v>
      </c>
      <c r="B8878" t="s">
        <v>16805</v>
      </c>
      <c r="C8878" t="s">
        <v>31708</v>
      </c>
      <c r="W8878" t="b">
        <v>1</v>
      </c>
    </row>
    <row r="8879" spans="1:23" x14ac:dyDescent="0.25">
      <c r="A8879" t="s">
        <v>16806</v>
      </c>
      <c r="B8879" t="s">
        <v>16807</v>
      </c>
      <c r="C8879" t="s">
        <v>31842</v>
      </c>
      <c r="W8879" t="b">
        <v>1</v>
      </c>
    </row>
    <row r="8880" spans="1:23" x14ac:dyDescent="0.25">
      <c r="A8880" t="s">
        <v>16808</v>
      </c>
      <c r="B8880" t="s">
        <v>16809</v>
      </c>
      <c r="C8880" t="s">
        <v>31842</v>
      </c>
      <c r="W8880" t="b">
        <v>1</v>
      </c>
    </row>
    <row r="8881" spans="1:23" x14ac:dyDescent="0.25">
      <c r="A8881" t="s">
        <v>16810</v>
      </c>
      <c r="B8881" t="s">
        <v>16811</v>
      </c>
      <c r="C8881" t="s">
        <v>31842</v>
      </c>
      <c r="W8881" t="b">
        <v>1</v>
      </c>
    </row>
    <row r="8882" spans="1:23" x14ac:dyDescent="0.25">
      <c r="A8882" t="s">
        <v>16812</v>
      </c>
      <c r="B8882" t="s">
        <v>16813</v>
      </c>
      <c r="C8882" t="s">
        <v>31842</v>
      </c>
      <c r="W8882" t="b">
        <v>1</v>
      </c>
    </row>
    <row r="8883" spans="1:23" x14ac:dyDescent="0.25">
      <c r="A8883" t="s">
        <v>16814</v>
      </c>
      <c r="B8883" t="s">
        <v>16815</v>
      </c>
      <c r="C8883" t="s">
        <v>31842</v>
      </c>
      <c r="W8883" t="b">
        <v>1</v>
      </c>
    </row>
    <row r="8884" spans="1:23" x14ac:dyDescent="0.25">
      <c r="A8884" t="s">
        <v>16816</v>
      </c>
      <c r="B8884" t="s">
        <v>16817</v>
      </c>
      <c r="C8884" t="s">
        <v>31842</v>
      </c>
      <c r="W8884" t="b">
        <v>1</v>
      </c>
    </row>
    <row r="8885" spans="1:23" x14ac:dyDescent="0.25">
      <c r="A8885" t="s">
        <v>16818</v>
      </c>
      <c r="B8885" t="s">
        <v>16819</v>
      </c>
      <c r="C8885" t="s">
        <v>31842</v>
      </c>
      <c r="W8885" t="b">
        <v>1</v>
      </c>
    </row>
    <row r="8886" spans="1:23" x14ac:dyDescent="0.25">
      <c r="A8886" t="s">
        <v>16820</v>
      </c>
      <c r="B8886" t="s">
        <v>16821</v>
      </c>
      <c r="C8886" t="s">
        <v>31842</v>
      </c>
      <c r="W8886" t="b">
        <v>1</v>
      </c>
    </row>
    <row r="8887" spans="1:23" x14ac:dyDescent="0.25">
      <c r="A8887" t="s">
        <v>16822</v>
      </c>
      <c r="B8887" t="s">
        <v>16823</v>
      </c>
      <c r="C8887" t="s">
        <v>31842</v>
      </c>
      <c r="W8887" t="b">
        <v>1</v>
      </c>
    </row>
    <row r="8888" spans="1:23" x14ac:dyDescent="0.25">
      <c r="A8888" t="s">
        <v>16824</v>
      </c>
      <c r="B8888" t="s">
        <v>16825</v>
      </c>
      <c r="C8888" t="s">
        <v>31840</v>
      </c>
      <c r="W8888" t="b">
        <v>1</v>
      </c>
    </row>
    <row r="8889" spans="1:23" x14ac:dyDescent="0.25">
      <c r="A8889" t="s">
        <v>16826</v>
      </c>
      <c r="B8889" t="s">
        <v>16827</v>
      </c>
      <c r="C8889" t="s">
        <v>31840</v>
      </c>
      <c r="W8889" t="b">
        <v>1</v>
      </c>
    </row>
    <row r="8890" spans="1:23" x14ac:dyDescent="0.25">
      <c r="A8890" t="s">
        <v>16828</v>
      </c>
      <c r="B8890" t="s">
        <v>16829</v>
      </c>
      <c r="C8890" t="s">
        <v>31840</v>
      </c>
      <c r="W8890" t="b">
        <v>1</v>
      </c>
    </row>
    <row r="8891" spans="1:23" x14ac:dyDescent="0.25">
      <c r="A8891" t="s">
        <v>16830</v>
      </c>
      <c r="B8891" t="s">
        <v>16831</v>
      </c>
      <c r="C8891" t="s">
        <v>31708</v>
      </c>
      <c r="D8891" t="s">
        <v>31842</v>
      </c>
      <c r="W8891" t="b">
        <v>1</v>
      </c>
    </row>
    <row r="8892" spans="1:23" x14ac:dyDescent="0.25">
      <c r="A8892" t="s">
        <v>16832</v>
      </c>
      <c r="B8892" t="s">
        <v>16833</v>
      </c>
      <c r="C8892" t="s">
        <v>31840</v>
      </c>
      <c r="W8892" t="b">
        <v>1</v>
      </c>
    </row>
    <row r="8893" spans="1:23" x14ac:dyDescent="0.25">
      <c r="A8893" t="s">
        <v>23029</v>
      </c>
      <c r="B8893" t="s">
        <v>23030</v>
      </c>
    </row>
    <row r="8894" spans="1:23" x14ac:dyDescent="0.25">
      <c r="A8894" t="s">
        <v>16834</v>
      </c>
      <c r="B8894" t="s">
        <v>16835</v>
      </c>
      <c r="C8894" t="s">
        <v>31840</v>
      </c>
      <c r="W8894" t="b">
        <v>1</v>
      </c>
    </row>
    <row r="8895" spans="1:23" x14ac:dyDescent="0.25">
      <c r="A8895" t="s">
        <v>16836</v>
      </c>
      <c r="B8895" t="s">
        <v>16837</v>
      </c>
      <c r="C8895" t="s">
        <v>31840</v>
      </c>
      <c r="W8895" t="b">
        <v>1</v>
      </c>
    </row>
    <row r="8896" spans="1:23" x14ac:dyDescent="0.25">
      <c r="A8896" t="s">
        <v>16838</v>
      </c>
      <c r="B8896" t="s">
        <v>16839</v>
      </c>
      <c r="C8896" t="s">
        <v>31840</v>
      </c>
      <c r="W8896" t="b">
        <v>1</v>
      </c>
    </row>
    <row r="8897" spans="1:23" x14ac:dyDescent="0.25">
      <c r="A8897" t="s">
        <v>16840</v>
      </c>
      <c r="B8897" t="s">
        <v>16841</v>
      </c>
      <c r="C8897" t="s">
        <v>31840</v>
      </c>
      <c r="W8897" t="b">
        <v>1</v>
      </c>
    </row>
    <row r="8898" spans="1:23" x14ac:dyDescent="0.25">
      <c r="A8898" t="s">
        <v>16842</v>
      </c>
      <c r="B8898" t="s">
        <v>16843</v>
      </c>
      <c r="C8898" t="s">
        <v>31840</v>
      </c>
      <c r="W8898" t="b">
        <v>1</v>
      </c>
    </row>
    <row r="8899" spans="1:23" x14ac:dyDescent="0.25">
      <c r="A8899" t="s">
        <v>16844</v>
      </c>
      <c r="B8899" t="s">
        <v>16845</v>
      </c>
      <c r="C8899" t="s">
        <v>31840</v>
      </c>
      <c r="W8899" t="b">
        <v>1</v>
      </c>
    </row>
    <row r="8900" spans="1:23" x14ac:dyDescent="0.25">
      <c r="A8900" t="s">
        <v>16846</v>
      </c>
      <c r="B8900" t="s">
        <v>16847</v>
      </c>
      <c r="C8900" t="s">
        <v>31840</v>
      </c>
      <c r="W8900" t="b">
        <v>1</v>
      </c>
    </row>
    <row r="8901" spans="1:23" x14ac:dyDescent="0.25">
      <c r="A8901" t="s">
        <v>16848</v>
      </c>
      <c r="B8901" t="s">
        <v>16849</v>
      </c>
      <c r="C8901" t="s">
        <v>31840</v>
      </c>
      <c r="W8901" t="b">
        <v>1</v>
      </c>
    </row>
    <row r="8902" spans="1:23" x14ac:dyDescent="0.25">
      <c r="A8902" t="s">
        <v>16850</v>
      </c>
      <c r="B8902" t="s">
        <v>16851</v>
      </c>
      <c r="C8902" t="s">
        <v>31840</v>
      </c>
      <c r="W8902" t="b">
        <v>1</v>
      </c>
    </row>
    <row r="8903" spans="1:23" x14ac:dyDescent="0.25">
      <c r="A8903" t="s">
        <v>16852</v>
      </c>
      <c r="B8903" t="s">
        <v>16853</v>
      </c>
      <c r="C8903" t="s">
        <v>31840</v>
      </c>
      <c r="W8903" t="b">
        <v>1</v>
      </c>
    </row>
    <row r="8904" spans="1:23" x14ac:dyDescent="0.25">
      <c r="A8904" t="s">
        <v>16854</v>
      </c>
      <c r="B8904" t="s">
        <v>16855</v>
      </c>
      <c r="C8904" t="s">
        <v>31840</v>
      </c>
      <c r="W8904" t="b">
        <v>1</v>
      </c>
    </row>
    <row r="8905" spans="1:23" x14ac:dyDescent="0.25">
      <c r="A8905" t="s">
        <v>16856</v>
      </c>
      <c r="B8905" t="s">
        <v>16857</v>
      </c>
      <c r="C8905" t="s">
        <v>31840</v>
      </c>
      <c r="W8905" t="b">
        <v>1</v>
      </c>
    </row>
    <row r="8906" spans="1:23" x14ac:dyDescent="0.25">
      <c r="A8906" t="s">
        <v>16858</v>
      </c>
      <c r="B8906" t="s">
        <v>16859</v>
      </c>
      <c r="C8906" t="s">
        <v>31840</v>
      </c>
      <c r="W8906" t="b">
        <v>1</v>
      </c>
    </row>
    <row r="8907" spans="1:23" x14ac:dyDescent="0.25">
      <c r="A8907" t="s">
        <v>16860</v>
      </c>
      <c r="B8907" t="s">
        <v>16861</v>
      </c>
      <c r="C8907" t="s">
        <v>31840</v>
      </c>
      <c r="W8907" t="b">
        <v>1</v>
      </c>
    </row>
    <row r="8908" spans="1:23" x14ac:dyDescent="0.25">
      <c r="A8908" t="s">
        <v>16862</v>
      </c>
      <c r="B8908" t="s">
        <v>16863</v>
      </c>
      <c r="C8908" t="s">
        <v>31840</v>
      </c>
      <c r="W8908" t="b">
        <v>1</v>
      </c>
    </row>
    <row r="8909" spans="1:23" x14ac:dyDescent="0.25">
      <c r="A8909" t="s">
        <v>16864</v>
      </c>
      <c r="B8909" t="s">
        <v>16865</v>
      </c>
      <c r="C8909" t="s">
        <v>31840</v>
      </c>
      <c r="W8909" t="b">
        <v>1</v>
      </c>
    </row>
    <row r="8910" spans="1:23" x14ac:dyDescent="0.25">
      <c r="A8910" t="s">
        <v>16866</v>
      </c>
      <c r="B8910" t="s">
        <v>16867</v>
      </c>
      <c r="C8910" t="s">
        <v>31840</v>
      </c>
      <c r="W8910" t="b">
        <v>1</v>
      </c>
    </row>
    <row r="8911" spans="1:23" x14ac:dyDescent="0.25">
      <c r="A8911" t="s">
        <v>16868</v>
      </c>
      <c r="B8911" t="s">
        <v>16869</v>
      </c>
      <c r="C8911" t="s">
        <v>31840</v>
      </c>
      <c r="W8911" t="b">
        <v>1</v>
      </c>
    </row>
    <row r="8912" spans="1:23" x14ac:dyDescent="0.25">
      <c r="A8912" t="s">
        <v>16870</v>
      </c>
      <c r="B8912" t="s">
        <v>16871</v>
      </c>
      <c r="C8912" t="s">
        <v>31840</v>
      </c>
      <c r="W8912" t="b">
        <v>1</v>
      </c>
    </row>
    <row r="8913" spans="1:23" x14ac:dyDescent="0.25">
      <c r="A8913" t="s">
        <v>16872</v>
      </c>
      <c r="B8913" t="s">
        <v>16873</v>
      </c>
      <c r="C8913" t="s">
        <v>31840</v>
      </c>
      <c r="W8913" t="b">
        <v>1</v>
      </c>
    </row>
    <row r="8914" spans="1:23" x14ac:dyDescent="0.25">
      <c r="A8914" t="s">
        <v>16874</v>
      </c>
      <c r="B8914" t="s">
        <v>16875</v>
      </c>
      <c r="C8914" t="s">
        <v>31840</v>
      </c>
      <c r="W8914" t="b">
        <v>1</v>
      </c>
    </row>
    <row r="8915" spans="1:23" x14ac:dyDescent="0.25">
      <c r="A8915" t="s">
        <v>16876</v>
      </c>
      <c r="B8915" t="s">
        <v>16877</v>
      </c>
      <c r="C8915" t="s">
        <v>31840</v>
      </c>
      <c r="W8915" t="b">
        <v>1</v>
      </c>
    </row>
    <row r="8916" spans="1:23" x14ac:dyDescent="0.25">
      <c r="A8916" t="s">
        <v>16878</v>
      </c>
      <c r="B8916" t="s">
        <v>16879</v>
      </c>
      <c r="C8916" t="s">
        <v>31840</v>
      </c>
      <c r="W8916" t="b">
        <v>1</v>
      </c>
    </row>
    <row r="8917" spans="1:23" x14ac:dyDescent="0.25">
      <c r="A8917" t="s">
        <v>16880</v>
      </c>
      <c r="B8917" t="s">
        <v>16881</v>
      </c>
      <c r="C8917" t="s">
        <v>31840</v>
      </c>
      <c r="W8917" t="b">
        <v>1</v>
      </c>
    </row>
    <row r="8918" spans="1:23" x14ac:dyDescent="0.25">
      <c r="A8918" t="s">
        <v>16882</v>
      </c>
      <c r="B8918" t="s">
        <v>16883</v>
      </c>
      <c r="C8918" t="s">
        <v>31840</v>
      </c>
      <c r="W8918" t="b">
        <v>1</v>
      </c>
    </row>
    <row r="8919" spans="1:23" x14ac:dyDescent="0.25">
      <c r="A8919" t="s">
        <v>16884</v>
      </c>
      <c r="B8919" t="s">
        <v>16885</v>
      </c>
      <c r="C8919" t="s">
        <v>31840</v>
      </c>
      <c r="W8919" t="b">
        <v>1</v>
      </c>
    </row>
    <row r="8920" spans="1:23" x14ac:dyDescent="0.25">
      <c r="A8920" t="s">
        <v>16886</v>
      </c>
      <c r="B8920" t="s">
        <v>16887</v>
      </c>
      <c r="C8920" t="s">
        <v>31840</v>
      </c>
      <c r="W8920" t="b">
        <v>1</v>
      </c>
    </row>
    <row r="8921" spans="1:23" x14ac:dyDescent="0.25">
      <c r="A8921" t="s">
        <v>16888</v>
      </c>
      <c r="B8921" t="s">
        <v>16889</v>
      </c>
      <c r="C8921" t="s">
        <v>31840</v>
      </c>
      <c r="W8921" t="b">
        <v>1</v>
      </c>
    </row>
    <row r="8922" spans="1:23" x14ac:dyDescent="0.25">
      <c r="A8922" t="s">
        <v>16890</v>
      </c>
      <c r="B8922" t="s">
        <v>16891</v>
      </c>
      <c r="C8922" t="s">
        <v>31840</v>
      </c>
      <c r="W8922" t="b">
        <v>1</v>
      </c>
    </row>
    <row r="8923" spans="1:23" x14ac:dyDescent="0.25">
      <c r="A8923" t="s">
        <v>16892</v>
      </c>
      <c r="B8923" t="s">
        <v>16893</v>
      </c>
      <c r="C8923" t="s">
        <v>31840</v>
      </c>
      <c r="W8923" t="b">
        <v>1</v>
      </c>
    </row>
    <row r="8924" spans="1:23" x14ac:dyDescent="0.25">
      <c r="A8924" t="s">
        <v>16894</v>
      </c>
      <c r="B8924" t="s">
        <v>16895</v>
      </c>
      <c r="C8924" t="s">
        <v>31840</v>
      </c>
      <c r="W8924" t="b">
        <v>1</v>
      </c>
    </row>
    <row r="8925" spans="1:23" x14ac:dyDescent="0.25">
      <c r="A8925" t="s">
        <v>16896</v>
      </c>
      <c r="B8925" t="s">
        <v>16897</v>
      </c>
      <c r="C8925" t="s">
        <v>31840</v>
      </c>
      <c r="W8925" t="b">
        <v>1</v>
      </c>
    </row>
    <row r="8926" spans="1:23" x14ac:dyDescent="0.25">
      <c r="A8926" t="s">
        <v>16898</v>
      </c>
      <c r="B8926" t="s">
        <v>16899</v>
      </c>
      <c r="C8926" t="s">
        <v>31840</v>
      </c>
      <c r="W8926" t="b">
        <v>1</v>
      </c>
    </row>
    <row r="8927" spans="1:23" x14ac:dyDescent="0.25">
      <c r="A8927" t="s">
        <v>16900</v>
      </c>
      <c r="B8927" t="s">
        <v>16901</v>
      </c>
      <c r="C8927" t="s">
        <v>31840</v>
      </c>
      <c r="W8927" t="b">
        <v>1</v>
      </c>
    </row>
    <row r="8928" spans="1:23" x14ac:dyDescent="0.25">
      <c r="A8928" t="s">
        <v>16902</v>
      </c>
      <c r="B8928" t="s">
        <v>16903</v>
      </c>
      <c r="C8928" t="s">
        <v>31840</v>
      </c>
      <c r="W8928" t="b">
        <v>1</v>
      </c>
    </row>
    <row r="8929" spans="1:23" x14ac:dyDescent="0.25">
      <c r="A8929" t="s">
        <v>16904</v>
      </c>
      <c r="B8929" t="s">
        <v>16905</v>
      </c>
      <c r="C8929" t="s">
        <v>31840</v>
      </c>
      <c r="W8929" t="b">
        <v>1</v>
      </c>
    </row>
    <row r="8930" spans="1:23" x14ac:dyDescent="0.25">
      <c r="A8930" t="s">
        <v>16906</v>
      </c>
      <c r="B8930" t="s">
        <v>16907</v>
      </c>
      <c r="C8930" t="s">
        <v>31840</v>
      </c>
      <c r="W8930" t="b">
        <v>1</v>
      </c>
    </row>
    <row r="8931" spans="1:23" x14ac:dyDescent="0.25">
      <c r="A8931" t="s">
        <v>16908</v>
      </c>
      <c r="B8931" t="s">
        <v>16909</v>
      </c>
      <c r="C8931" t="s">
        <v>31840</v>
      </c>
      <c r="W8931" t="b">
        <v>1</v>
      </c>
    </row>
    <row r="8932" spans="1:23" x14ac:dyDescent="0.25">
      <c r="A8932" t="s">
        <v>16910</v>
      </c>
      <c r="B8932" t="s">
        <v>16911</v>
      </c>
      <c r="C8932" t="s">
        <v>31840</v>
      </c>
      <c r="W8932" t="b">
        <v>1</v>
      </c>
    </row>
    <row r="8933" spans="1:23" x14ac:dyDescent="0.25">
      <c r="A8933" t="s">
        <v>16912</v>
      </c>
      <c r="B8933" t="s">
        <v>16913</v>
      </c>
      <c r="C8933" t="s">
        <v>31840</v>
      </c>
      <c r="W8933" t="b">
        <v>1</v>
      </c>
    </row>
    <row r="8934" spans="1:23" x14ac:dyDescent="0.25">
      <c r="A8934" t="s">
        <v>16914</v>
      </c>
      <c r="B8934" t="s">
        <v>16915</v>
      </c>
      <c r="C8934" t="s">
        <v>31840</v>
      </c>
      <c r="W8934" t="b">
        <v>1</v>
      </c>
    </row>
    <row r="8935" spans="1:23" x14ac:dyDescent="0.25">
      <c r="A8935" t="s">
        <v>16916</v>
      </c>
      <c r="B8935" t="s">
        <v>16917</v>
      </c>
      <c r="C8935" t="s">
        <v>31840</v>
      </c>
      <c r="W8935" t="b">
        <v>1</v>
      </c>
    </row>
    <row r="8936" spans="1:23" x14ac:dyDescent="0.25">
      <c r="A8936" t="s">
        <v>16918</v>
      </c>
      <c r="B8936" t="s">
        <v>16919</v>
      </c>
      <c r="C8936" t="s">
        <v>31840</v>
      </c>
      <c r="W8936" t="b">
        <v>1</v>
      </c>
    </row>
    <row r="8937" spans="1:23" x14ac:dyDescent="0.25">
      <c r="A8937" t="s">
        <v>16920</v>
      </c>
      <c r="B8937" t="s">
        <v>16921</v>
      </c>
      <c r="C8937" t="s">
        <v>31840</v>
      </c>
      <c r="W8937" t="b">
        <v>1</v>
      </c>
    </row>
    <row r="8938" spans="1:23" x14ac:dyDescent="0.25">
      <c r="A8938" t="s">
        <v>16922</v>
      </c>
      <c r="B8938" t="s">
        <v>16923</v>
      </c>
      <c r="C8938" t="s">
        <v>31840</v>
      </c>
      <c r="W8938" t="b">
        <v>1</v>
      </c>
    </row>
    <row r="8939" spans="1:23" x14ac:dyDescent="0.25">
      <c r="A8939" t="s">
        <v>16924</v>
      </c>
      <c r="B8939" t="s">
        <v>16925</v>
      </c>
      <c r="C8939" t="s">
        <v>31840</v>
      </c>
      <c r="W8939" t="b">
        <v>1</v>
      </c>
    </row>
    <row r="8940" spans="1:23" x14ac:dyDescent="0.25">
      <c r="A8940" t="s">
        <v>16926</v>
      </c>
      <c r="B8940" t="s">
        <v>16927</v>
      </c>
      <c r="C8940" t="s">
        <v>31840</v>
      </c>
      <c r="W8940" t="b">
        <v>1</v>
      </c>
    </row>
    <row r="8941" spans="1:23" x14ac:dyDescent="0.25">
      <c r="A8941" t="s">
        <v>16928</v>
      </c>
      <c r="B8941" t="s">
        <v>16929</v>
      </c>
      <c r="C8941" t="s">
        <v>31840</v>
      </c>
      <c r="W8941" t="b">
        <v>1</v>
      </c>
    </row>
    <row r="8942" spans="1:23" x14ac:dyDescent="0.25">
      <c r="A8942" t="s">
        <v>16930</v>
      </c>
      <c r="B8942" t="s">
        <v>16931</v>
      </c>
      <c r="C8942" t="s">
        <v>31840</v>
      </c>
      <c r="W8942" t="b">
        <v>1</v>
      </c>
    </row>
    <row r="8943" spans="1:23" x14ac:dyDescent="0.25">
      <c r="A8943" t="s">
        <v>16932</v>
      </c>
      <c r="B8943" t="s">
        <v>16933</v>
      </c>
      <c r="C8943" t="s">
        <v>31764</v>
      </c>
      <c r="W8943" t="b">
        <v>1</v>
      </c>
    </row>
    <row r="8944" spans="1:23" x14ac:dyDescent="0.25">
      <c r="A8944" t="s">
        <v>16934</v>
      </c>
      <c r="B8944" t="s">
        <v>16935</v>
      </c>
      <c r="C8944" t="s">
        <v>31764</v>
      </c>
      <c r="W8944" t="b">
        <v>1</v>
      </c>
    </row>
    <row r="8945" spans="1:23" x14ac:dyDescent="0.25">
      <c r="A8945" t="s">
        <v>16936</v>
      </c>
      <c r="B8945" t="s">
        <v>16937</v>
      </c>
      <c r="C8945" t="s">
        <v>31764</v>
      </c>
      <c r="W8945" t="b">
        <v>1</v>
      </c>
    </row>
    <row r="8946" spans="1:23" x14ac:dyDescent="0.25">
      <c r="A8946" t="s">
        <v>16938</v>
      </c>
      <c r="B8946" t="s">
        <v>16939</v>
      </c>
      <c r="C8946" t="s">
        <v>31764</v>
      </c>
      <c r="W8946" t="b">
        <v>1</v>
      </c>
    </row>
    <row r="8947" spans="1:23" x14ac:dyDescent="0.25">
      <c r="A8947" t="s">
        <v>16940</v>
      </c>
      <c r="B8947" t="s">
        <v>16941</v>
      </c>
      <c r="C8947" t="s">
        <v>31764</v>
      </c>
      <c r="W8947" t="b">
        <v>1</v>
      </c>
    </row>
    <row r="8948" spans="1:23" x14ac:dyDescent="0.25">
      <c r="A8948" t="s">
        <v>16942</v>
      </c>
      <c r="B8948" t="s">
        <v>16943</v>
      </c>
      <c r="C8948" t="s">
        <v>31764</v>
      </c>
      <c r="W8948" t="b">
        <v>1</v>
      </c>
    </row>
    <row r="8949" spans="1:23" x14ac:dyDescent="0.25">
      <c r="A8949" t="s">
        <v>16944</v>
      </c>
      <c r="B8949" t="s">
        <v>16945</v>
      </c>
      <c r="C8949" t="s">
        <v>31764</v>
      </c>
      <c r="W8949" t="b">
        <v>1</v>
      </c>
    </row>
    <row r="8950" spans="1:23" x14ac:dyDescent="0.25">
      <c r="A8950" t="s">
        <v>16946</v>
      </c>
      <c r="B8950" t="s">
        <v>16947</v>
      </c>
      <c r="C8950" t="s">
        <v>31764</v>
      </c>
      <c r="W8950" t="b">
        <v>1</v>
      </c>
    </row>
    <row r="8951" spans="1:23" x14ac:dyDescent="0.25">
      <c r="A8951" t="s">
        <v>16948</v>
      </c>
      <c r="B8951" t="s">
        <v>16949</v>
      </c>
      <c r="C8951" t="s">
        <v>31764</v>
      </c>
      <c r="W8951" t="b">
        <v>1</v>
      </c>
    </row>
    <row r="8952" spans="1:23" x14ac:dyDescent="0.25">
      <c r="A8952" t="s">
        <v>16950</v>
      </c>
      <c r="B8952" t="s">
        <v>16951</v>
      </c>
      <c r="C8952" t="s">
        <v>31764</v>
      </c>
      <c r="W8952" t="b">
        <v>1</v>
      </c>
    </row>
    <row r="8953" spans="1:23" x14ac:dyDescent="0.25">
      <c r="A8953" t="s">
        <v>16952</v>
      </c>
      <c r="B8953" t="s">
        <v>16953</v>
      </c>
      <c r="C8953" t="s">
        <v>31840</v>
      </c>
      <c r="W8953" t="b">
        <v>1</v>
      </c>
    </row>
    <row r="8954" spans="1:23" x14ac:dyDescent="0.25">
      <c r="A8954" t="s">
        <v>16954</v>
      </c>
      <c r="B8954" t="s">
        <v>16955</v>
      </c>
      <c r="C8954" t="s">
        <v>31840</v>
      </c>
      <c r="W8954" t="b">
        <v>1</v>
      </c>
    </row>
    <row r="8955" spans="1:23" x14ac:dyDescent="0.25">
      <c r="A8955" t="s">
        <v>16956</v>
      </c>
      <c r="B8955" t="s">
        <v>16957</v>
      </c>
      <c r="C8955" t="s">
        <v>31840</v>
      </c>
      <c r="W8955" t="b">
        <v>1</v>
      </c>
    </row>
    <row r="8956" spans="1:23" x14ac:dyDescent="0.25">
      <c r="A8956" t="s">
        <v>16958</v>
      </c>
      <c r="B8956" t="s">
        <v>16959</v>
      </c>
      <c r="C8956" t="s">
        <v>31840</v>
      </c>
      <c r="W8956" t="b">
        <v>1</v>
      </c>
    </row>
    <row r="8957" spans="1:23" x14ac:dyDescent="0.25">
      <c r="A8957" t="s">
        <v>16960</v>
      </c>
      <c r="B8957" t="s">
        <v>16961</v>
      </c>
      <c r="C8957" t="s">
        <v>31840</v>
      </c>
      <c r="W8957" t="b">
        <v>1</v>
      </c>
    </row>
    <row r="8958" spans="1:23" x14ac:dyDescent="0.25">
      <c r="A8958" t="s">
        <v>16962</v>
      </c>
      <c r="B8958" t="s">
        <v>16963</v>
      </c>
      <c r="C8958" t="s">
        <v>31840</v>
      </c>
      <c r="W8958" t="b">
        <v>1</v>
      </c>
    </row>
    <row r="8959" spans="1:23" x14ac:dyDescent="0.25">
      <c r="A8959" t="s">
        <v>16964</v>
      </c>
      <c r="B8959" t="s">
        <v>16965</v>
      </c>
      <c r="C8959" t="s">
        <v>31840</v>
      </c>
      <c r="W8959" t="b">
        <v>1</v>
      </c>
    </row>
    <row r="8960" spans="1:23" x14ac:dyDescent="0.25">
      <c r="A8960" t="s">
        <v>16966</v>
      </c>
      <c r="B8960" t="s">
        <v>16967</v>
      </c>
      <c r="C8960" t="s">
        <v>31840</v>
      </c>
      <c r="W8960" t="b">
        <v>1</v>
      </c>
    </row>
    <row r="8961" spans="1:23" x14ac:dyDescent="0.25">
      <c r="A8961" t="s">
        <v>16968</v>
      </c>
      <c r="B8961" t="s">
        <v>16969</v>
      </c>
      <c r="C8961" t="s">
        <v>31840</v>
      </c>
      <c r="W8961" t="b">
        <v>1</v>
      </c>
    </row>
    <row r="8962" spans="1:23" x14ac:dyDescent="0.25">
      <c r="A8962" t="s">
        <v>16970</v>
      </c>
      <c r="B8962" t="s">
        <v>16971</v>
      </c>
      <c r="C8962" t="s">
        <v>31840</v>
      </c>
      <c r="W8962" t="b">
        <v>1</v>
      </c>
    </row>
    <row r="8963" spans="1:23" x14ac:dyDescent="0.25">
      <c r="A8963" t="s">
        <v>16972</v>
      </c>
      <c r="B8963" t="s">
        <v>16973</v>
      </c>
      <c r="C8963" t="s">
        <v>31840</v>
      </c>
      <c r="W8963" t="b">
        <v>1</v>
      </c>
    </row>
    <row r="8964" spans="1:23" x14ac:dyDescent="0.25">
      <c r="A8964" t="s">
        <v>16974</v>
      </c>
      <c r="B8964" t="s">
        <v>16975</v>
      </c>
      <c r="C8964" t="s">
        <v>31840</v>
      </c>
      <c r="W8964" t="b">
        <v>1</v>
      </c>
    </row>
    <row r="8965" spans="1:23" x14ac:dyDescent="0.25">
      <c r="A8965" t="s">
        <v>16976</v>
      </c>
      <c r="B8965" t="s">
        <v>16977</v>
      </c>
      <c r="C8965" t="s">
        <v>31840</v>
      </c>
      <c r="W8965" t="b">
        <v>1</v>
      </c>
    </row>
    <row r="8966" spans="1:23" x14ac:dyDescent="0.25">
      <c r="A8966" t="s">
        <v>16978</v>
      </c>
      <c r="B8966" t="s">
        <v>16979</v>
      </c>
      <c r="C8966" t="s">
        <v>31840</v>
      </c>
      <c r="W8966" t="b">
        <v>1</v>
      </c>
    </row>
    <row r="8967" spans="1:23" x14ac:dyDescent="0.25">
      <c r="A8967" t="s">
        <v>16980</v>
      </c>
      <c r="B8967" t="s">
        <v>16981</v>
      </c>
      <c r="C8967" t="s">
        <v>31840</v>
      </c>
      <c r="W8967" t="b">
        <v>1</v>
      </c>
    </row>
    <row r="8968" spans="1:23" x14ac:dyDescent="0.25">
      <c r="A8968" t="s">
        <v>16982</v>
      </c>
      <c r="B8968" t="s">
        <v>16983</v>
      </c>
      <c r="C8968" t="s">
        <v>31840</v>
      </c>
      <c r="W8968" t="b">
        <v>1</v>
      </c>
    </row>
    <row r="8969" spans="1:23" x14ac:dyDescent="0.25">
      <c r="A8969" t="s">
        <v>16984</v>
      </c>
      <c r="B8969" t="s">
        <v>16985</v>
      </c>
      <c r="C8969" t="s">
        <v>31840</v>
      </c>
      <c r="W8969" t="b">
        <v>1</v>
      </c>
    </row>
    <row r="8970" spans="1:23" x14ac:dyDescent="0.25">
      <c r="A8970" t="s">
        <v>16986</v>
      </c>
      <c r="B8970" t="s">
        <v>16987</v>
      </c>
      <c r="C8970" t="s">
        <v>31840</v>
      </c>
      <c r="W8970" t="b">
        <v>1</v>
      </c>
    </row>
    <row r="8971" spans="1:23" x14ac:dyDescent="0.25">
      <c r="A8971" t="s">
        <v>16988</v>
      </c>
      <c r="B8971" t="s">
        <v>16989</v>
      </c>
      <c r="C8971" t="s">
        <v>31840</v>
      </c>
      <c r="W8971" t="b">
        <v>1</v>
      </c>
    </row>
    <row r="8972" spans="1:23" x14ac:dyDescent="0.25">
      <c r="A8972" t="s">
        <v>16990</v>
      </c>
      <c r="B8972" t="s">
        <v>16991</v>
      </c>
      <c r="C8972" t="s">
        <v>31840</v>
      </c>
      <c r="W8972" t="b">
        <v>1</v>
      </c>
    </row>
    <row r="8973" spans="1:23" x14ac:dyDescent="0.25">
      <c r="A8973" t="s">
        <v>16992</v>
      </c>
      <c r="B8973" t="s">
        <v>16993</v>
      </c>
      <c r="C8973" t="s">
        <v>31840</v>
      </c>
      <c r="W8973" t="b">
        <v>1</v>
      </c>
    </row>
    <row r="8974" spans="1:23" x14ac:dyDescent="0.25">
      <c r="A8974" t="s">
        <v>23031</v>
      </c>
      <c r="B8974" t="s">
        <v>23032</v>
      </c>
    </row>
    <row r="8975" spans="1:23" x14ac:dyDescent="0.25">
      <c r="A8975" t="s">
        <v>16994</v>
      </c>
      <c r="B8975" t="s">
        <v>16995</v>
      </c>
      <c r="C8975" t="s">
        <v>31840</v>
      </c>
      <c r="W8975" t="b">
        <v>1</v>
      </c>
    </row>
    <row r="8976" spans="1:23" x14ac:dyDescent="0.25">
      <c r="A8976" t="s">
        <v>16996</v>
      </c>
      <c r="B8976" t="s">
        <v>16997</v>
      </c>
      <c r="C8976" t="s">
        <v>31840</v>
      </c>
      <c r="W8976" t="b">
        <v>1</v>
      </c>
    </row>
    <row r="8977" spans="1:23" x14ac:dyDescent="0.25">
      <c r="A8977" t="s">
        <v>16998</v>
      </c>
      <c r="B8977" t="s">
        <v>16999</v>
      </c>
      <c r="C8977" t="s">
        <v>31840</v>
      </c>
      <c r="W8977" t="b">
        <v>1</v>
      </c>
    </row>
    <row r="8978" spans="1:23" x14ac:dyDescent="0.25">
      <c r="A8978" t="s">
        <v>17000</v>
      </c>
      <c r="B8978" t="s">
        <v>17001</v>
      </c>
      <c r="C8978" t="s">
        <v>31840</v>
      </c>
      <c r="W8978" t="b">
        <v>1</v>
      </c>
    </row>
    <row r="8979" spans="1:23" x14ac:dyDescent="0.25">
      <c r="A8979" t="s">
        <v>17002</v>
      </c>
      <c r="B8979" t="s">
        <v>17003</v>
      </c>
      <c r="C8979" t="s">
        <v>31840</v>
      </c>
      <c r="W8979" t="b">
        <v>1</v>
      </c>
    </row>
    <row r="8980" spans="1:23" x14ac:dyDescent="0.25">
      <c r="A8980" t="s">
        <v>17004</v>
      </c>
      <c r="B8980" t="s">
        <v>17005</v>
      </c>
      <c r="C8980" t="s">
        <v>31840</v>
      </c>
      <c r="W8980" t="b">
        <v>1</v>
      </c>
    </row>
    <row r="8981" spans="1:23" x14ac:dyDescent="0.25">
      <c r="A8981" t="s">
        <v>17006</v>
      </c>
      <c r="B8981" t="s">
        <v>17007</v>
      </c>
      <c r="C8981" t="s">
        <v>31840</v>
      </c>
      <c r="W8981" t="b">
        <v>1</v>
      </c>
    </row>
    <row r="8982" spans="1:23" x14ac:dyDescent="0.25">
      <c r="A8982" t="s">
        <v>17008</v>
      </c>
      <c r="B8982" t="s">
        <v>17009</v>
      </c>
      <c r="C8982" t="s">
        <v>31840</v>
      </c>
      <c r="W8982" t="b">
        <v>1</v>
      </c>
    </row>
    <row r="8983" spans="1:23" x14ac:dyDescent="0.25">
      <c r="A8983" t="s">
        <v>17010</v>
      </c>
      <c r="B8983" t="s">
        <v>17011</v>
      </c>
      <c r="C8983" t="s">
        <v>31840</v>
      </c>
      <c r="W8983" t="b">
        <v>1</v>
      </c>
    </row>
    <row r="8984" spans="1:23" x14ac:dyDescent="0.25">
      <c r="A8984" t="s">
        <v>17012</v>
      </c>
      <c r="B8984" t="s">
        <v>17013</v>
      </c>
      <c r="C8984" t="s">
        <v>31840</v>
      </c>
      <c r="W8984" t="b">
        <v>1</v>
      </c>
    </row>
    <row r="8985" spans="1:23" x14ac:dyDescent="0.25">
      <c r="A8985" t="s">
        <v>17014</v>
      </c>
      <c r="B8985" t="s">
        <v>17015</v>
      </c>
      <c r="C8985" t="s">
        <v>31840</v>
      </c>
      <c r="W8985" t="b">
        <v>1</v>
      </c>
    </row>
    <row r="8986" spans="1:23" x14ac:dyDescent="0.25">
      <c r="A8986" t="s">
        <v>17016</v>
      </c>
      <c r="B8986" t="s">
        <v>17017</v>
      </c>
      <c r="C8986" t="s">
        <v>31840</v>
      </c>
      <c r="W8986" t="b">
        <v>1</v>
      </c>
    </row>
    <row r="8987" spans="1:23" x14ac:dyDescent="0.25">
      <c r="A8987" t="s">
        <v>17018</v>
      </c>
      <c r="B8987" t="s">
        <v>17019</v>
      </c>
      <c r="C8987" t="s">
        <v>31840</v>
      </c>
      <c r="W8987" t="b">
        <v>1</v>
      </c>
    </row>
    <row r="8988" spans="1:23" x14ac:dyDescent="0.25">
      <c r="A8988" t="s">
        <v>17020</v>
      </c>
      <c r="B8988" t="s">
        <v>17021</v>
      </c>
      <c r="C8988" t="s">
        <v>31840</v>
      </c>
      <c r="W8988" t="b">
        <v>1</v>
      </c>
    </row>
    <row r="8989" spans="1:23" x14ac:dyDescent="0.25">
      <c r="A8989" t="s">
        <v>17022</v>
      </c>
      <c r="B8989" t="s">
        <v>17023</v>
      </c>
      <c r="C8989" t="s">
        <v>31840</v>
      </c>
      <c r="W8989" t="b">
        <v>1</v>
      </c>
    </row>
    <row r="8990" spans="1:23" x14ac:dyDescent="0.25">
      <c r="A8990" t="s">
        <v>17024</v>
      </c>
      <c r="B8990" t="s">
        <v>17025</v>
      </c>
      <c r="C8990" t="s">
        <v>31840</v>
      </c>
      <c r="W8990" t="b">
        <v>1</v>
      </c>
    </row>
    <row r="8991" spans="1:23" x14ac:dyDescent="0.25">
      <c r="A8991" t="s">
        <v>17026</v>
      </c>
      <c r="B8991" t="s">
        <v>17027</v>
      </c>
      <c r="C8991" t="s">
        <v>31840</v>
      </c>
      <c r="W8991" t="b">
        <v>1</v>
      </c>
    </row>
    <row r="8992" spans="1:23" x14ac:dyDescent="0.25">
      <c r="A8992" t="s">
        <v>17028</v>
      </c>
      <c r="B8992" t="s">
        <v>17029</v>
      </c>
      <c r="C8992" t="s">
        <v>31840</v>
      </c>
      <c r="W8992" t="b">
        <v>1</v>
      </c>
    </row>
    <row r="8993" spans="1:23" x14ac:dyDescent="0.25">
      <c r="A8993" t="s">
        <v>17030</v>
      </c>
      <c r="B8993" t="s">
        <v>17031</v>
      </c>
      <c r="C8993" t="s">
        <v>31840</v>
      </c>
      <c r="W8993" t="b">
        <v>1</v>
      </c>
    </row>
    <row r="8994" spans="1:23" x14ac:dyDescent="0.25">
      <c r="A8994" t="s">
        <v>17032</v>
      </c>
      <c r="B8994" t="s">
        <v>17033</v>
      </c>
      <c r="C8994" t="s">
        <v>31840</v>
      </c>
      <c r="W8994" t="b">
        <v>1</v>
      </c>
    </row>
    <row r="8995" spans="1:23" x14ac:dyDescent="0.25">
      <c r="A8995" t="s">
        <v>17034</v>
      </c>
      <c r="B8995" t="s">
        <v>17035</v>
      </c>
      <c r="C8995" t="s">
        <v>31840</v>
      </c>
      <c r="W8995" t="b">
        <v>1</v>
      </c>
    </row>
    <row r="8996" spans="1:23" x14ac:dyDescent="0.25">
      <c r="A8996" t="s">
        <v>17036</v>
      </c>
      <c r="B8996" t="s">
        <v>17037</v>
      </c>
      <c r="C8996" t="s">
        <v>31840</v>
      </c>
      <c r="W8996" t="b">
        <v>1</v>
      </c>
    </row>
    <row r="8997" spans="1:23" x14ac:dyDescent="0.25">
      <c r="A8997" t="s">
        <v>17038</v>
      </c>
      <c r="B8997" t="s">
        <v>17039</v>
      </c>
      <c r="C8997" t="s">
        <v>31840</v>
      </c>
      <c r="W8997" t="b">
        <v>1</v>
      </c>
    </row>
    <row r="8998" spans="1:23" x14ac:dyDescent="0.25">
      <c r="A8998" t="s">
        <v>17040</v>
      </c>
      <c r="B8998" t="s">
        <v>17041</v>
      </c>
      <c r="C8998" t="s">
        <v>31840</v>
      </c>
      <c r="W8998" t="b">
        <v>1</v>
      </c>
    </row>
    <row r="8999" spans="1:23" x14ac:dyDescent="0.25">
      <c r="A8999" t="s">
        <v>17042</v>
      </c>
      <c r="B8999" t="s">
        <v>17043</v>
      </c>
      <c r="C8999" t="s">
        <v>31840</v>
      </c>
      <c r="W8999" t="b">
        <v>1</v>
      </c>
    </row>
    <row r="9000" spans="1:23" x14ac:dyDescent="0.25">
      <c r="A9000" t="s">
        <v>17044</v>
      </c>
      <c r="B9000" t="s">
        <v>17045</v>
      </c>
      <c r="C9000" t="s">
        <v>31840</v>
      </c>
      <c r="W9000" t="b">
        <v>1</v>
      </c>
    </row>
    <row r="9001" spans="1:23" x14ac:dyDescent="0.25">
      <c r="A9001" t="s">
        <v>17046</v>
      </c>
      <c r="B9001" t="s">
        <v>17047</v>
      </c>
      <c r="C9001" t="s">
        <v>31840</v>
      </c>
      <c r="W9001" t="b">
        <v>1</v>
      </c>
    </row>
    <row r="9002" spans="1:23" x14ac:dyDescent="0.25">
      <c r="A9002" t="s">
        <v>17048</v>
      </c>
      <c r="B9002" t="s">
        <v>17049</v>
      </c>
      <c r="C9002" t="s">
        <v>31840</v>
      </c>
      <c r="W9002" t="b">
        <v>1</v>
      </c>
    </row>
    <row r="9003" spans="1:23" x14ac:dyDescent="0.25">
      <c r="A9003" t="s">
        <v>17050</v>
      </c>
      <c r="B9003" t="s">
        <v>17051</v>
      </c>
      <c r="C9003" t="s">
        <v>31840</v>
      </c>
      <c r="W9003" t="b">
        <v>1</v>
      </c>
    </row>
    <row r="9004" spans="1:23" x14ac:dyDescent="0.25">
      <c r="A9004" t="s">
        <v>17052</v>
      </c>
      <c r="B9004" t="s">
        <v>17053</v>
      </c>
      <c r="C9004" t="s">
        <v>31840</v>
      </c>
      <c r="W9004" t="b">
        <v>1</v>
      </c>
    </row>
    <row r="9005" spans="1:23" x14ac:dyDescent="0.25">
      <c r="A9005" t="s">
        <v>17054</v>
      </c>
      <c r="B9005" t="s">
        <v>17055</v>
      </c>
      <c r="C9005" t="s">
        <v>31840</v>
      </c>
      <c r="W9005" t="b">
        <v>1</v>
      </c>
    </row>
    <row r="9006" spans="1:23" x14ac:dyDescent="0.25">
      <c r="A9006" t="s">
        <v>17056</v>
      </c>
      <c r="B9006" t="s">
        <v>17057</v>
      </c>
      <c r="C9006" t="s">
        <v>31840</v>
      </c>
      <c r="W9006" t="b">
        <v>1</v>
      </c>
    </row>
    <row r="9007" spans="1:23" x14ac:dyDescent="0.25">
      <c r="A9007" t="s">
        <v>17058</v>
      </c>
      <c r="B9007" t="s">
        <v>17059</v>
      </c>
      <c r="C9007" t="s">
        <v>31840</v>
      </c>
      <c r="W9007" t="b">
        <v>1</v>
      </c>
    </row>
    <row r="9008" spans="1:23" x14ac:dyDescent="0.25">
      <c r="A9008" t="s">
        <v>17060</v>
      </c>
      <c r="B9008" t="s">
        <v>17061</v>
      </c>
      <c r="C9008" t="s">
        <v>31840</v>
      </c>
      <c r="W9008" t="b">
        <v>1</v>
      </c>
    </row>
    <row r="9009" spans="1:23" x14ac:dyDescent="0.25">
      <c r="A9009" t="s">
        <v>17062</v>
      </c>
      <c r="B9009" t="s">
        <v>17063</v>
      </c>
      <c r="C9009" t="s">
        <v>31840</v>
      </c>
      <c r="W9009" t="b">
        <v>1</v>
      </c>
    </row>
    <row r="9010" spans="1:23" x14ac:dyDescent="0.25">
      <c r="A9010" t="s">
        <v>17064</v>
      </c>
      <c r="B9010" t="s">
        <v>17065</v>
      </c>
      <c r="C9010" t="s">
        <v>31840</v>
      </c>
      <c r="W9010" t="b">
        <v>1</v>
      </c>
    </row>
    <row r="9011" spans="1:23" x14ac:dyDescent="0.25">
      <c r="A9011" t="s">
        <v>17066</v>
      </c>
      <c r="B9011" t="s">
        <v>17067</v>
      </c>
      <c r="C9011" t="s">
        <v>31840</v>
      </c>
      <c r="W9011" t="b">
        <v>1</v>
      </c>
    </row>
    <row r="9012" spans="1:23" x14ac:dyDescent="0.25">
      <c r="A9012" t="s">
        <v>17068</v>
      </c>
      <c r="B9012" t="s">
        <v>17069</v>
      </c>
      <c r="C9012" t="s">
        <v>31840</v>
      </c>
      <c r="W9012" t="b">
        <v>1</v>
      </c>
    </row>
    <row r="9013" spans="1:23" x14ac:dyDescent="0.25">
      <c r="A9013" t="s">
        <v>17070</v>
      </c>
      <c r="B9013" t="s">
        <v>17071</v>
      </c>
      <c r="C9013" t="s">
        <v>31840</v>
      </c>
      <c r="W9013" t="b">
        <v>1</v>
      </c>
    </row>
    <row r="9014" spans="1:23" x14ac:dyDescent="0.25">
      <c r="A9014" t="s">
        <v>17072</v>
      </c>
      <c r="B9014" t="s">
        <v>17073</v>
      </c>
      <c r="C9014" t="s">
        <v>31840</v>
      </c>
      <c r="W9014" t="b">
        <v>1</v>
      </c>
    </row>
    <row r="9015" spans="1:23" x14ac:dyDescent="0.25">
      <c r="A9015" t="s">
        <v>17074</v>
      </c>
      <c r="B9015" t="s">
        <v>17075</v>
      </c>
      <c r="C9015" t="s">
        <v>31840</v>
      </c>
      <c r="W9015" t="b">
        <v>1</v>
      </c>
    </row>
    <row r="9016" spans="1:23" x14ac:dyDescent="0.25">
      <c r="A9016" t="s">
        <v>17076</v>
      </c>
      <c r="B9016" t="s">
        <v>17077</v>
      </c>
      <c r="C9016" t="s">
        <v>31840</v>
      </c>
      <c r="W9016" t="b">
        <v>1</v>
      </c>
    </row>
    <row r="9017" spans="1:23" x14ac:dyDescent="0.25">
      <c r="A9017" t="s">
        <v>17078</v>
      </c>
      <c r="B9017" t="s">
        <v>17079</v>
      </c>
      <c r="C9017" t="s">
        <v>31840</v>
      </c>
      <c r="W9017" t="b">
        <v>1</v>
      </c>
    </row>
    <row r="9018" spans="1:23" x14ac:dyDescent="0.25">
      <c r="A9018" t="s">
        <v>17080</v>
      </c>
      <c r="B9018" t="s">
        <v>17081</v>
      </c>
      <c r="C9018" t="s">
        <v>31840</v>
      </c>
      <c r="W9018" t="b">
        <v>1</v>
      </c>
    </row>
    <row r="9019" spans="1:23" x14ac:dyDescent="0.25">
      <c r="A9019" t="s">
        <v>17082</v>
      </c>
      <c r="B9019" t="s">
        <v>17083</v>
      </c>
      <c r="C9019" t="s">
        <v>31840</v>
      </c>
      <c r="W9019" t="b">
        <v>1</v>
      </c>
    </row>
    <row r="9020" spans="1:23" x14ac:dyDescent="0.25">
      <c r="A9020" t="s">
        <v>17084</v>
      </c>
      <c r="B9020" t="s">
        <v>17085</v>
      </c>
      <c r="C9020" t="s">
        <v>31840</v>
      </c>
      <c r="W9020" t="b">
        <v>1</v>
      </c>
    </row>
    <row r="9021" spans="1:23" x14ac:dyDescent="0.25">
      <c r="A9021" t="s">
        <v>17086</v>
      </c>
      <c r="B9021" t="s">
        <v>17087</v>
      </c>
      <c r="C9021" t="s">
        <v>31840</v>
      </c>
      <c r="W9021" t="b">
        <v>1</v>
      </c>
    </row>
    <row r="9022" spans="1:23" x14ac:dyDescent="0.25">
      <c r="A9022" t="s">
        <v>17088</v>
      </c>
      <c r="B9022" t="s">
        <v>17089</v>
      </c>
      <c r="C9022" t="s">
        <v>31840</v>
      </c>
      <c r="W9022" t="b">
        <v>1</v>
      </c>
    </row>
    <row r="9023" spans="1:23" x14ac:dyDescent="0.25">
      <c r="A9023" t="s">
        <v>17090</v>
      </c>
      <c r="B9023" t="s">
        <v>17091</v>
      </c>
      <c r="C9023" t="s">
        <v>31840</v>
      </c>
      <c r="W9023" t="b">
        <v>1</v>
      </c>
    </row>
    <row r="9024" spans="1:23" x14ac:dyDescent="0.25">
      <c r="A9024" t="s">
        <v>17092</v>
      </c>
      <c r="B9024" t="s">
        <v>17093</v>
      </c>
      <c r="C9024" t="s">
        <v>31840</v>
      </c>
      <c r="W9024" t="b">
        <v>1</v>
      </c>
    </row>
    <row r="9025" spans="1:23" x14ac:dyDescent="0.25">
      <c r="A9025" t="s">
        <v>17094</v>
      </c>
      <c r="B9025" t="s">
        <v>17095</v>
      </c>
      <c r="C9025" t="s">
        <v>31840</v>
      </c>
      <c r="W9025" t="b">
        <v>1</v>
      </c>
    </row>
    <row r="9026" spans="1:23" x14ac:dyDescent="0.25">
      <c r="A9026" t="s">
        <v>17096</v>
      </c>
      <c r="B9026" t="s">
        <v>17097</v>
      </c>
      <c r="C9026" t="s">
        <v>31764</v>
      </c>
      <c r="W9026" t="b">
        <v>1</v>
      </c>
    </row>
    <row r="9027" spans="1:23" x14ac:dyDescent="0.25">
      <c r="A9027" t="s">
        <v>17098</v>
      </c>
      <c r="B9027" t="s">
        <v>17099</v>
      </c>
      <c r="C9027" t="s">
        <v>31764</v>
      </c>
      <c r="W9027" t="b">
        <v>1</v>
      </c>
    </row>
    <row r="9028" spans="1:23" x14ac:dyDescent="0.25">
      <c r="A9028" t="s">
        <v>17100</v>
      </c>
      <c r="B9028" t="s">
        <v>17101</v>
      </c>
      <c r="C9028" t="s">
        <v>31764</v>
      </c>
      <c r="W9028" t="b">
        <v>1</v>
      </c>
    </row>
    <row r="9029" spans="1:23" x14ac:dyDescent="0.25">
      <c r="A9029" t="s">
        <v>17102</v>
      </c>
      <c r="B9029" t="s">
        <v>17103</v>
      </c>
      <c r="C9029" t="s">
        <v>31764</v>
      </c>
      <c r="W9029" t="b">
        <v>1</v>
      </c>
    </row>
    <row r="9030" spans="1:23" x14ac:dyDescent="0.25">
      <c r="A9030" t="s">
        <v>17104</v>
      </c>
      <c r="B9030" t="s">
        <v>17105</v>
      </c>
      <c r="C9030" t="s">
        <v>31764</v>
      </c>
      <c r="W9030" t="b">
        <v>1</v>
      </c>
    </row>
    <row r="9031" spans="1:23" x14ac:dyDescent="0.25">
      <c r="A9031" t="s">
        <v>17106</v>
      </c>
      <c r="B9031" t="s">
        <v>17107</v>
      </c>
      <c r="C9031" t="s">
        <v>31764</v>
      </c>
      <c r="W9031" t="b">
        <v>1</v>
      </c>
    </row>
    <row r="9032" spans="1:23" x14ac:dyDescent="0.25">
      <c r="A9032" t="s">
        <v>17108</v>
      </c>
      <c r="B9032" t="s">
        <v>17109</v>
      </c>
      <c r="C9032" t="s">
        <v>31764</v>
      </c>
      <c r="W9032" t="b">
        <v>1</v>
      </c>
    </row>
    <row r="9033" spans="1:23" x14ac:dyDescent="0.25">
      <c r="A9033" t="s">
        <v>17110</v>
      </c>
      <c r="B9033" t="s">
        <v>17111</v>
      </c>
      <c r="C9033" t="s">
        <v>31764</v>
      </c>
      <c r="W9033" t="b">
        <v>1</v>
      </c>
    </row>
    <row r="9034" spans="1:23" x14ac:dyDescent="0.25">
      <c r="A9034" t="s">
        <v>17112</v>
      </c>
      <c r="B9034" t="s">
        <v>17113</v>
      </c>
      <c r="C9034" t="s">
        <v>31840</v>
      </c>
      <c r="W9034" t="b">
        <v>1</v>
      </c>
    </row>
    <row r="9035" spans="1:23" x14ac:dyDescent="0.25">
      <c r="A9035" t="s">
        <v>17114</v>
      </c>
      <c r="B9035" t="s">
        <v>17115</v>
      </c>
      <c r="C9035" t="s">
        <v>31840</v>
      </c>
      <c r="W9035" t="b">
        <v>1</v>
      </c>
    </row>
    <row r="9036" spans="1:23" x14ac:dyDescent="0.25">
      <c r="A9036" t="s">
        <v>17116</v>
      </c>
      <c r="B9036" t="s">
        <v>17117</v>
      </c>
      <c r="C9036" t="s">
        <v>31840</v>
      </c>
      <c r="W9036" t="b">
        <v>1</v>
      </c>
    </row>
    <row r="9037" spans="1:23" x14ac:dyDescent="0.25">
      <c r="A9037" t="s">
        <v>17118</v>
      </c>
      <c r="B9037" t="s">
        <v>17119</v>
      </c>
      <c r="C9037" t="s">
        <v>31840</v>
      </c>
      <c r="W9037" t="b">
        <v>1</v>
      </c>
    </row>
    <row r="9038" spans="1:23" x14ac:dyDescent="0.25">
      <c r="A9038" t="s">
        <v>17120</v>
      </c>
      <c r="B9038" t="s">
        <v>17121</v>
      </c>
      <c r="C9038" t="s">
        <v>31840</v>
      </c>
      <c r="W9038" t="b">
        <v>1</v>
      </c>
    </row>
    <row r="9039" spans="1:23" x14ac:dyDescent="0.25">
      <c r="A9039" t="s">
        <v>17122</v>
      </c>
      <c r="B9039" t="s">
        <v>17123</v>
      </c>
      <c r="C9039" t="s">
        <v>31840</v>
      </c>
      <c r="W9039" t="b">
        <v>1</v>
      </c>
    </row>
    <row r="9040" spans="1:23" x14ac:dyDescent="0.25">
      <c r="A9040" t="s">
        <v>17124</v>
      </c>
      <c r="B9040" t="s">
        <v>17125</v>
      </c>
      <c r="C9040" t="s">
        <v>31840</v>
      </c>
      <c r="W9040" t="b">
        <v>1</v>
      </c>
    </row>
    <row r="9041" spans="1:23" x14ac:dyDescent="0.25">
      <c r="A9041" t="s">
        <v>17126</v>
      </c>
      <c r="B9041" t="s">
        <v>17127</v>
      </c>
      <c r="C9041" t="s">
        <v>31840</v>
      </c>
      <c r="W9041" t="b">
        <v>1</v>
      </c>
    </row>
    <row r="9042" spans="1:23" x14ac:dyDescent="0.25">
      <c r="A9042" t="s">
        <v>17128</v>
      </c>
      <c r="B9042" t="s">
        <v>17129</v>
      </c>
      <c r="C9042" t="s">
        <v>31840</v>
      </c>
      <c r="W9042" t="b">
        <v>1</v>
      </c>
    </row>
    <row r="9043" spans="1:23" x14ac:dyDescent="0.25">
      <c r="A9043" t="s">
        <v>17130</v>
      </c>
      <c r="B9043" t="s">
        <v>17131</v>
      </c>
      <c r="C9043" t="s">
        <v>31840</v>
      </c>
      <c r="W9043" t="b">
        <v>1</v>
      </c>
    </row>
    <row r="9044" spans="1:23" x14ac:dyDescent="0.25">
      <c r="A9044" t="s">
        <v>17132</v>
      </c>
      <c r="B9044" t="s">
        <v>17133</v>
      </c>
      <c r="C9044" t="s">
        <v>31840</v>
      </c>
      <c r="W9044" t="b">
        <v>1</v>
      </c>
    </row>
    <row r="9045" spans="1:23" x14ac:dyDescent="0.25">
      <c r="A9045" t="s">
        <v>17134</v>
      </c>
      <c r="B9045" t="s">
        <v>17135</v>
      </c>
      <c r="C9045" t="s">
        <v>31840</v>
      </c>
      <c r="W9045" t="b">
        <v>1</v>
      </c>
    </row>
    <row r="9046" spans="1:23" x14ac:dyDescent="0.25">
      <c r="A9046" t="s">
        <v>17136</v>
      </c>
      <c r="B9046" t="s">
        <v>17137</v>
      </c>
      <c r="C9046" t="s">
        <v>31840</v>
      </c>
      <c r="W9046" t="b">
        <v>1</v>
      </c>
    </row>
    <row r="9047" spans="1:23" x14ac:dyDescent="0.25">
      <c r="A9047" t="s">
        <v>17138</v>
      </c>
      <c r="B9047" t="s">
        <v>17139</v>
      </c>
      <c r="C9047" t="s">
        <v>31840</v>
      </c>
      <c r="W9047" t="b">
        <v>1</v>
      </c>
    </row>
    <row r="9048" spans="1:23" x14ac:dyDescent="0.25">
      <c r="A9048" t="s">
        <v>17140</v>
      </c>
      <c r="B9048" t="s">
        <v>17141</v>
      </c>
      <c r="C9048" t="s">
        <v>31840</v>
      </c>
      <c r="W9048" t="b">
        <v>1</v>
      </c>
    </row>
    <row r="9049" spans="1:23" x14ac:dyDescent="0.25">
      <c r="A9049" t="s">
        <v>17142</v>
      </c>
      <c r="B9049" t="s">
        <v>17143</v>
      </c>
      <c r="C9049" t="s">
        <v>31840</v>
      </c>
      <c r="W9049" t="b">
        <v>1</v>
      </c>
    </row>
    <row r="9050" spans="1:23" x14ac:dyDescent="0.25">
      <c r="A9050" t="s">
        <v>17144</v>
      </c>
      <c r="B9050" t="s">
        <v>17145</v>
      </c>
      <c r="C9050" t="s">
        <v>31840</v>
      </c>
      <c r="W9050" t="b">
        <v>1</v>
      </c>
    </row>
    <row r="9051" spans="1:23" x14ac:dyDescent="0.25">
      <c r="A9051" t="s">
        <v>17146</v>
      </c>
      <c r="B9051" t="s">
        <v>17147</v>
      </c>
      <c r="C9051" t="s">
        <v>31840</v>
      </c>
      <c r="W9051" t="b">
        <v>1</v>
      </c>
    </row>
    <row r="9052" spans="1:23" x14ac:dyDescent="0.25">
      <c r="A9052" t="s">
        <v>17148</v>
      </c>
      <c r="B9052" t="s">
        <v>17149</v>
      </c>
      <c r="C9052" t="s">
        <v>31840</v>
      </c>
      <c r="W9052" t="b">
        <v>1</v>
      </c>
    </row>
    <row r="9053" spans="1:23" x14ac:dyDescent="0.25">
      <c r="A9053" t="s">
        <v>17150</v>
      </c>
      <c r="B9053" t="s">
        <v>17151</v>
      </c>
      <c r="C9053" t="s">
        <v>31840</v>
      </c>
      <c r="W9053" t="b">
        <v>1</v>
      </c>
    </row>
    <row r="9054" spans="1:23" x14ac:dyDescent="0.25">
      <c r="A9054" t="s">
        <v>17152</v>
      </c>
      <c r="B9054" t="s">
        <v>17153</v>
      </c>
      <c r="C9054" t="s">
        <v>31840</v>
      </c>
      <c r="W9054" t="b">
        <v>1</v>
      </c>
    </row>
    <row r="9055" spans="1:23" x14ac:dyDescent="0.25">
      <c r="A9055" t="s">
        <v>17154</v>
      </c>
      <c r="B9055" t="s">
        <v>17155</v>
      </c>
      <c r="C9055" t="s">
        <v>31840</v>
      </c>
      <c r="W9055" t="b">
        <v>1</v>
      </c>
    </row>
    <row r="9056" spans="1:23" x14ac:dyDescent="0.25">
      <c r="A9056" t="s">
        <v>17156</v>
      </c>
      <c r="B9056" t="s">
        <v>17157</v>
      </c>
      <c r="C9056" t="s">
        <v>31840</v>
      </c>
      <c r="W9056" t="b">
        <v>1</v>
      </c>
    </row>
    <row r="9057" spans="1:23" x14ac:dyDescent="0.25">
      <c r="A9057" t="s">
        <v>17158</v>
      </c>
      <c r="B9057" t="s">
        <v>17159</v>
      </c>
      <c r="C9057" t="s">
        <v>31840</v>
      </c>
      <c r="W9057" t="b">
        <v>1</v>
      </c>
    </row>
    <row r="9058" spans="1:23" x14ac:dyDescent="0.25">
      <c r="A9058" t="s">
        <v>23033</v>
      </c>
      <c r="B9058" t="s">
        <v>23034</v>
      </c>
    </row>
    <row r="9059" spans="1:23" x14ac:dyDescent="0.25">
      <c r="A9059" t="s">
        <v>17160</v>
      </c>
      <c r="B9059" t="s">
        <v>17161</v>
      </c>
      <c r="C9059" t="s">
        <v>31840</v>
      </c>
      <c r="W9059" t="b">
        <v>1</v>
      </c>
    </row>
    <row r="9060" spans="1:23" x14ac:dyDescent="0.25">
      <c r="A9060" t="s">
        <v>17162</v>
      </c>
      <c r="B9060" t="s">
        <v>17163</v>
      </c>
      <c r="C9060" t="s">
        <v>31840</v>
      </c>
      <c r="W9060" t="b">
        <v>1</v>
      </c>
    </row>
    <row r="9061" spans="1:23" x14ac:dyDescent="0.25">
      <c r="A9061" t="s">
        <v>17164</v>
      </c>
      <c r="B9061" t="s">
        <v>17165</v>
      </c>
      <c r="C9061" t="s">
        <v>31840</v>
      </c>
      <c r="W9061" t="b">
        <v>1</v>
      </c>
    </row>
    <row r="9062" spans="1:23" x14ac:dyDescent="0.25">
      <c r="A9062" t="s">
        <v>17166</v>
      </c>
      <c r="B9062" t="s">
        <v>17167</v>
      </c>
      <c r="C9062" t="s">
        <v>31840</v>
      </c>
      <c r="W9062" t="b">
        <v>1</v>
      </c>
    </row>
    <row r="9063" spans="1:23" x14ac:dyDescent="0.25">
      <c r="A9063" t="s">
        <v>17168</v>
      </c>
      <c r="B9063" t="s">
        <v>17169</v>
      </c>
      <c r="C9063" t="s">
        <v>31840</v>
      </c>
      <c r="W9063" t="b">
        <v>1</v>
      </c>
    </row>
    <row r="9064" spans="1:23" x14ac:dyDescent="0.25">
      <c r="A9064" t="s">
        <v>17170</v>
      </c>
      <c r="B9064" t="s">
        <v>17171</v>
      </c>
      <c r="C9064" t="s">
        <v>31840</v>
      </c>
      <c r="W9064" t="b">
        <v>1</v>
      </c>
    </row>
    <row r="9065" spans="1:23" x14ac:dyDescent="0.25">
      <c r="A9065" t="s">
        <v>17172</v>
      </c>
      <c r="B9065" t="s">
        <v>17173</v>
      </c>
      <c r="C9065" t="s">
        <v>31840</v>
      </c>
      <c r="W9065" t="b">
        <v>1</v>
      </c>
    </row>
    <row r="9066" spans="1:23" x14ac:dyDescent="0.25">
      <c r="A9066" t="s">
        <v>17174</v>
      </c>
      <c r="B9066" t="s">
        <v>17175</v>
      </c>
      <c r="C9066" t="s">
        <v>31840</v>
      </c>
      <c r="W9066" t="b">
        <v>1</v>
      </c>
    </row>
    <row r="9067" spans="1:23" x14ac:dyDescent="0.25">
      <c r="A9067" t="s">
        <v>17176</v>
      </c>
      <c r="B9067" t="s">
        <v>17177</v>
      </c>
      <c r="C9067" t="s">
        <v>31840</v>
      </c>
      <c r="W9067" t="b">
        <v>1</v>
      </c>
    </row>
    <row r="9068" spans="1:23" x14ac:dyDescent="0.25">
      <c r="A9068" t="s">
        <v>17178</v>
      </c>
      <c r="B9068" t="s">
        <v>17179</v>
      </c>
      <c r="C9068" t="s">
        <v>31840</v>
      </c>
      <c r="W9068" t="b">
        <v>1</v>
      </c>
    </row>
    <row r="9069" spans="1:23" x14ac:dyDescent="0.25">
      <c r="A9069" t="s">
        <v>17180</v>
      </c>
      <c r="B9069" t="s">
        <v>17181</v>
      </c>
      <c r="C9069" t="s">
        <v>31840</v>
      </c>
      <c r="W9069" t="b">
        <v>1</v>
      </c>
    </row>
    <row r="9070" spans="1:23" x14ac:dyDescent="0.25">
      <c r="A9070" t="s">
        <v>17182</v>
      </c>
      <c r="B9070" t="s">
        <v>17183</v>
      </c>
      <c r="C9070" t="s">
        <v>31840</v>
      </c>
      <c r="W9070" t="b">
        <v>1</v>
      </c>
    </row>
    <row r="9071" spans="1:23" x14ac:dyDescent="0.25">
      <c r="A9071" t="s">
        <v>17184</v>
      </c>
      <c r="B9071" t="s">
        <v>17185</v>
      </c>
      <c r="C9071" t="s">
        <v>31840</v>
      </c>
      <c r="W9071" t="b">
        <v>1</v>
      </c>
    </row>
    <row r="9072" spans="1:23" x14ac:dyDescent="0.25">
      <c r="A9072" t="s">
        <v>17186</v>
      </c>
      <c r="B9072" t="s">
        <v>17187</v>
      </c>
      <c r="C9072" t="s">
        <v>31840</v>
      </c>
      <c r="W9072" t="b">
        <v>1</v>
      </c>
    </row>
    <row r="9073" spans="1:23" x14ac:dyDescent="0.25">
      <c r="A9073" t="s">
        <v>17188</v>
      </c>
      <c r="B9073" t="s">
        <v>17189</v>
      </c>
      <c r="C9073" t="s">
        <v>31840</v>
      </c>
      <c r="W9073" t="b">
        <v>1</v>
      </c>
    </row>
    <row r="9074" spans="1:23" x14ac:dyDescent="0.25">
      <c r="A9074" t="s">
        <v>17190</v>
      </c>
      <c r="B9074" t="s">
        <v>17191</v>
      </c>
      <c r="C9074" t="s">
        <v>31840</v>
      </c>
      <c r="W9074" t="b">
        <v>1</v>
      </c>
    </row>
    <row r="9075" spans="1:23" x14ac:dyDescent="0.25">
      <c r="A9075" t="s">
        <v>17192</v>
      </c>
      <c r="B9075" t="s">
        <v>17193</v>
      </c>
      <c r="C9075" t="s">
        <v>31840</v>
      </c>
      <c r="W9075" t="b">
        <v>1</v>
      </c>
    </row>
    <row r="9076" spans="1:23" x14ac:dyDescent="0.25">
      <c r="A9076" t="s">
        <v>17194</v>
      </c>
      <c r="B9076" t="s">
        <v>17195</v>
      </c>
      <c r="C9076" t="s">
        <v>31840</v>
      </c>
      <c r="W9076" t="b">
        <v>1</v>
      </c>
    </row>
    <row r="9077" spans="1:23" x14ac:dyDescent="0.25">
      <c r="A9077" t="s">
        <v>17196</v>
      </c>
      <c r="B9077" t="s">
        <v>17197</v>
      </c>
      <c r="C9077" t="s">
        <v>31840</v>
      </c>
      <c r="W9077" t="b">
        <v>1</v>
      </c>
    </row>
    <row r="9078" spans="1:23" x14ac:dyDescent="0.25">
      <c r="A9078" t="s">
        <v>17198</v>
      </c>
      <c r="B9078" t="s">
        <v>17199</v>
      </c>
      <c r="C9078" t="s">
        <v>31840</v>
      </c>
      <c r="W9078" t="b">
        <v>1</v>
      </c>
    </row>
    <row r="9079" spans="1:23" x14ac:dyDescent="0.25">
      <c r="A9079" t="s">
        <v>17200</v>
      </c>
      <c r="B9079" t="s">
        <v>17201</v>
      </c>
      <c r="C9079" t="s">
        <v>31840</v>
      </c>
      <c r="W9079" t="b">
        <v>1</v>
      </c>
    </row>
    <row r="9080" spans="1:23" x14ac:dyDescent="0.25">
      <c r="A9080" t="s">
        <v>17202</v>
      </c>
      <c r="B9080" t="s">
        <v>17203</v>
      </c>
      <c r="C9080" t="s">
        <v>31840</v>
      </c>
      <c r="W9080" t="b">
        <v>1</v>
      </c>
    </row>
    <row r="9081" spans="1:23" x14ac:dyDescent="0.25">
      <c r="A9081" t="s">
        <v>17204</v>
      </c>
      <c r="B9081" t="s">
        <v>17205</v>
      </c>
      <c r="C9081" t="s">
        <v>31840</v>
      </c>
      <c r="W9081" t="b">
        <v>1</v>
      </c>
    </row>
    <row r="9082" spans="1:23" x14ac:dyDescent="0.25">
      <c r="A9082" t="s">
        <v>17206</v>
      </c>
      <c r="B9082" t="s">
        <v>17207</v>
      </c>
      <c r="C9082" t="s">
        <v>31840</v>
      </c>
      <c r="W9082" t="b">
        <v>1</v>
      </c>
    </row>
    <row r="9083" spans="1:23" x14ac:dyDescent="0.25">
      <c r="A9083" t="s">
        <v>17208</v>
      </c>
      <c r="B9083" t="s">
        <v>17209</v>
      </c>
      <c r="C9083" t="s">
        <v>31840</v>
      </c>
      <c r="W9083" t="b">
        <v>1</v>
      </c>
    </row>
    <row r="9084" spans="1:23" x14ac:dyDescent="0.25">
      <c r="A9084" t="s">
        <v>17210</v>
      </c>
      <c r="B9084" t="s">
        <v>17211</v>
      </c>
      <c r="C9084" t="s">
        <v>31840</v>
      </c>
      <c r="W9084" t="b">
        <v>1</v>
      </c>
    </row>
    <row r="9085" spans="1:23" x14ac:dyDescent="0.25">
      <c r="A9085" t="s">
        <v>17212</v>
      </c>
      <c r="B9085" t="s">
        <v>17213</v>
      </c>
      <c r="C9085" t="s">
        <v>31840</v>
      </c>
      <c r="W9085" t="b">
        <v>1</v>
      </c>
    </row>
    <row r="9086" spans="1:23" x14ac:dyDescent="0.25">
      <c r="A9086" t="s">
        <v>17214</v>
      </c>
      <c r="B9086" t="s">
        <v>17215</v>
      </c>
      <c r="C9086" t="s">
        <v>31840</v>
      </c>
      <c r="W9086" t="b">
        <v>1</v>
      </c>
    </row>
    <row r="9087" spans="1:23" x14ac:dyDescent="0.25">
      <c r="A9087" t="s">
        <v>17216</v>
      </c>
      <c r="B9087" t="s">
        <v>17217</v>
      </c>
      <c r="C9087" t="s">
        <v>31840</v>
      </c>
      <c r="W9087" t="b">
        <v>1</v>
      </c>
    </row>
    <row r="9088" spans="1:23" x14ac:dyDescent="0.25">
      <c r="A9088" t="s">
        <v>17218</v>
      </c>
      <c r="B9088" t="s">
        <v>17219</v>
      </c>
      <c r="C9088" t="s">
        <v>31840</v>
      </c>
      <c r="W9088" t="b">
        <v>1</v>
      </c>
    </row>
    <row r="9089" spans="1:23" x14ac:dyDescent="0.25">
      <c r="A9089" t="s">
        <v>17220</v>
      </c>
      <c r="B9089" t="s">
        <v>17221</v>
      </c>
      <c r="C9089" t="s">
        <v>31840</v>
      </c>
      <c r="W9089" t="b">
        <v>1</v>
      </c>
    </row>
    <row r="9090" spans="1:23" x14ac:dyDescent="0.25">
      <c r="A9090" t="s">
        <v>17222</v>
      </c>
      <c r="B9090" t="s">
        <v>17223</v>
      </c>
      <c r="C9090" t="s">
        <v>31840</v>
      </c>
      <c r="W9090" t="b">
        <v>1</v>
      </c>
    </row>
    <row r="9091" spans="1:23" x14ac:dyDescent="0.25">
      <c r="A9091" t="s">
        <v>17224</v>
      </c>
      <c r="B9091" t="s">
        <v>17225</v>
      </c>
      <c r="C9091" t="s">
        <v>31840</v>
      </c>
      <c r="W9091" t="b">
        <v>1</v>
      </c>
    </row>
    <row r="9092" spans="1:23" x14ac:dyDescent="0.25">
      <c r="A9092" t="s">
        <v>17226</v>
      </c>
      <c r="B9092" t="s">
        <v>17227</v>
      </c>
      <c r="C9092" t="s">
        <v>31840</v>
      </c>
      <c r="W9092" t="b">
        <v>1</v>
      </c>
    </row>
    <row r="9093" spans="1:23" x14ac:dyDescent="0.25">
      <c r="A9093" t="s">
        <v>17228</v>
      </c>
      <c r="B9093" t="s">
        <v>17229</v>
      </c>
      <c r="C9093" t="s">
        <v>31840</v>
      </c>
      <c r="W9093" t="b">
        <v>1</v>
      </c>
    </row>
    <row r="9094" spans="1:23" x14ac:dyDescent="0.25">
      <c r="A9094" t="s">
        <v>17230</v>
      </c>
      <c r="B9094" t="s">
        <v>17231</v>
      </c>
      <c r="C9094" t="s">
        <v>31840</v>
      </c>
      <c r="W9094" t="b">
        <v>1</v>
      </c>
    </row>
    <row r="9095" spans="1:23" x14ac:dyDescent="0.25">
      <c r="A9095" t="s">
        <v>17232</v>
      </c>
      <c r="B9095" t="s">
        <v>17233</v>
      </c>
      <c r="C9095" t="s">
        <v>31840</v>
      </c>
      <c r="W9095" t="b">
        <v>1</v>
      </c>
    </row>
    <row r="9096" spans="1:23" x14ac:dyDescent="0.25">
      <c r="A9096" t="s">
        <v>17234</v>
      </c>
      <c r="B9096" t="s">
        <v>17235</v>
      </c>
      <c r="C9096" t="s">
        <v>31840</v>
      </c>
      <c r="W9096" t="b">
        <v>1</v>
      </c>
    </row>
    <row r="9097" spans="1:23" x14ac:dyDescent="0.25">
      <c r="A9097" t="s">
        <v>17236</v>
      </c>
      <c r="B9097" t="s">
        <v>17237</v>
      </c>
      <c r="C9097" t="s">
        <v>31840</v>
      </c>
      <c r="W9097" t="b">
        <v>1</v>
      </c>
    </row>
    <row r="9098" spans="1:23" x14ac:dyDescent="0.25">
      <c r="A9098" t="s">
        <v>17238</v>
      </c>
      <c r="B9098" t="s">
        <v>17239</v>
      </c>
      <c r="C9098" t="s">
        <v>31840</v>
      </c>
      <c r="W9098" t="b">
        <v>1</v>
      </c>
    </row>
    <row r="9099" spans="1:23" x14ac:dyDescent="0.25">
      <c r="A9099" t="s">
        <v>17240</v>
      </c>
      <c r="B9099" t="s">
        <v>17241</v>
      </c>
      <c r="C9099" t="s">
        <v>31840</v>
      </c>
      <c r="W9099" t="b">
        <v>1</v>
      </c>
    </row>
    <row r="9100" spans="1:23" x14ac:dyDescent="0.25">
      <c r="A9100" t="s">
        <v>17242</v>
      </c>
      <c r="B9100" t="s">
        <v>17243</v>
      </c>
      <c r="C9100" t="s">
        <v>31840</v>
      </c>
      <c r="W9100" t="b">
        <v>1</v>
      </c>
    </row>
    <row r="9101" spans="1:23" x14ac:dyDescent="0.25">
      <c r="A9101" t="s">
        <v>17244</v>
      </c>
      <c r="B9101" t="s">
        <v>17245</v>
      </c>
      <c r="C9101" t="s">
        <v>31840</v>
      </c>
      <c r="W9101" t="b">
        <v>1</v>
      </c>
    </row>
    <row r="9102" spans="1:23" x14ac:dyDescent="0.25">
      <c r="A9102" t="s">
        <v>17246</v>
      </c>
      <c r="B9102" t="s">
        <v>17247</v>
      </c>
      <c r="C9102" t="s">
        <v>31840</v>
      </c>
      <c r="W9102" t="b">
        <v>1</v>
      </c>
    </row>
    <row r="9103" spans="1:23" x14ac:dyDescent="0.25">
      <c r="A9103" t="s">
        <v>17248</v>
      </c>
      <c r="B9103" t="s">
        <v>17249</v>
      </c>
      <c r="C9103" t="s">
        <v>31840</v>
      </c>
      <c r="W9103" t="b">
        <v>1</v>
      </c>
    </row>
    <row r="9104" spans="1:23" x14ac:dyDescent="0.25">
      <c r="A9104" t="s">
        <v>17250</v>
      </c>
      <c r="B9104" t="s">
        <v>17251</v>
      </c>
      <c r="C9104" t="s">
        <v>31840</v>
      </c>
      <c r="W9104" t="b">
        <v>1</v>
      </c>
    </row>
    <row r="9105" spans="1:23" x14ac:dyDescent="0.25">
      <c r="A9105" t="s">
        <v>17252</v>
      </c>
      <c r="B9105" t="s">
        <v>17253</v>
      </c>
      <c r="C9105" t="s">
        <v>31840</v>
      </c>
      <c r="W9105" t="b">
        <v>1</v>
      </c>
    </row>
    <row r="9106" spans="1:23" x14ac:dyDescent="0.25">
      <c r="A9106" t="s">
        <v>17254</v>
      </c>
      <c r="B9106" t="s">
        <v>17255</v>
      </c>
      <c r="C9106" t="s">
        <v>31840</v>
      </c>
      <c r="W9106" t="b">
        <v>1</v>
      </c>
    </row>
    <row r="9107" spans="1:23" x14ac:dyDescent="0.25">
      <c r="A9107" t="s">
        <v>17256</v>
      </c>
      <c r="B9107" t="s">
        <v>17257</v>
      </c>
      <c r="C9107" t="s">
        <v>31840</v>
      </c>
      <c r="W9107" t="b">
        <v>1</v>
      </c>
    </row>
    <row r="9108" spans="1:23" x14ac:dyDescent="0.25">
      <c r="A9108" t="s">
        <v>17258</v>
      </c>
      <c r="B9108" t="s">
        <v>17259</v>
      </c>
      <c r="C9108" t="s">
        <v>31840</v>
      </c>
      <c r="W9108" t="b">
        <v>1</v>
      </c>
    </row>
    <row r="9109" spans="1:23" x14ac:dyDescent="0.25">
      <c r="A9109" t="s">
        <v>17260</v>
      </c>
      <c r="B9109" t="s">
        <v>17261</v>
      </c>
      <c r="C9109" t="s">
        <v>31840</v>
      </c>
      <c r="W9109" t="b">
        <v>1</v>
      </c>
    </row>
    <row r="9110" spans="1:23" x14ac:dyDescent="0.25">
      <c r="A9110" t="s">
        <v>17262</v>
      </c>
      <c r="B9110" t="s">
        <v>17263</v>
      </c>
      <c r="C9110" t="s">
        <v>31840</v>
      </c>
      <c r="W9110" t="b">
        <v>1</v>
      </c>
    </row>
    <row r="9111" spans="1:23" x14ac:dyDescent="0.25">
      <c r="A9111" t="s">
        <v>17264</v>
      </c>
      <c r="B9111" t="s">
        <v>17265</v>
      </c>
      <c r="C9111" t="s">
        <v>31840</v>
      </c>
      <c r="W9111" t="b">
        <v>1</v>
      </c>
    </row>
    <row r="9112" spans="1:23" x14ac:dyDescent="0.25">
      <c r="A9112" t="s">
        <v>17266</v>
      </c>
      <c r="B9112" t="s">
        <v>17267</v>
      </c>
      <c r="C9112" t="s">
        <v>31764</v>
      </c>
      <c r="W9112" t="b">
        <v>1</v>
      </c>
    </row>
    <row r="9113" spans="1:23" x14ac:dyDescent="0.25">
      <c r="A9113" t="s">
        <v>17268</v>
      </c>
      <c r="B9113" t="s">
        <v>17269</v>
      </c>
      <c r="C9113" t="s">
        <v>31764</v>
      </c>
      <c r="W9113" t="b">
        <v>1</v>
      </c>
    </row>
    <row r="9114" spans="1:23" x14ac:dyDescent="0.25">
      <c r="A9114" t="s">
        <v>17270</v>
      </c>
      <c r="B9114" t="s">
        <v>17271</v>
      </c>
      <c r="C9114" t="s">
        <v>31764</v>
      </c>
      <c r="W9114" t="b">
        <v>1</v>
      </c>
    </row>
    <row r="9115" spans="1:23" x14ac:dyDescent="0.25">
      <c r="A9115" t="s">
        <v>17272</v>
      </c>
      <c r="B9115" t="s">
        <v>17273</v>
      </c>
      <c r="C9115" t="s">
        <v>31764</v>
      </c>
      <c r="W9115" t="b">
        <v>1</v>
      </c>
    </row>
    <row r="9116" spans="1:23" x14ac:dyDescent="0.25">
      <c r="A9116" t="s">
        <v>17274</v>
      </c>
      <c r="B9116" t="s">
        <v>17275</v>
      </c>
      <c r="C9116" t="s">
        <v>31764</v>
      </c>
      <c r="W9116" t="b">
        <v>1</v>
      </c>
    </row>
    <row r="9117" spans="1:23" x14ac:dyDescent="0.25">
      <c r="A9117" t="s">
        <v>17276</v>
      </c>
      <c r="B9117" t="s">
        <v>17277</v>
      </c>
      <c r="C9117" t="s">
        <v>31764</v>
      </c>
      <c r="W9117" t="b">
        <v>1</v>
      </c>
    </row>
    <row r="9118" spans="1:23" x14ac:dyDescent="0.25">
      <c r="A9118" t="s">
        <v>17278</v>
      </c>
      <c r="B9118" t="s">
        <v>17279</v>
      </c>
      <c r="C9118" t="s">
        <v>31764</v>
      </c>
      <c r="W9118" t="b">
        <v>1</v>
      </c>
    </row>
    <row r="9119" spans="1:23" x14ac:dyDescent="0.25">
      <c r="A9119" t="s">
        <v>17280</v>
      </c>
      <c r="B9119" t="s">
        <v>17281</v>
      </c>
      <c r="C9119" t="s">
        <v>31764</v>
      </c>
      <c r="W9119" t="b">
        <v>1</v>
      </c>
    </row>
    <row r="9120" spans="1:23" x14ac:dyDescent="0.25">
      <c r="A9120" t="s">
        <v>17282</v>
      </c>
      <c r="B9120" t="s">
        <v>17283</v>
      </c>
      <c r="C9120" t="s">
        <v>31764</v>
      </c>
      <c r="W9120" t="b">
        <v>1</v>
      </c>
    </row>
    <row r="9121" spans="1:23" x14ac:dyDescent="0.25">
      <c r="A9121" t="s">
        <v>17284</v>
      </c>
      <c r="B9121" t="s">
        <v>17285</v>
      </c>
      <c r="C9121" t="s">
        <v>31840</v>
      </c>
      <c r="W9121" t="b">
        <v>1</v>
      </c>
    </row>
    <row r="9122" spans="1:23" x14ac:dyDescent="0.25">
      <c r="A9122" t="s">
        <v>17286</v>
      </c>
      <c r="B9122" t="s">
        <v>17287</v>
      </c>
      <c r="C9122" t="s">
        <v>31840</v>
      </c>
      <c r="W9122" t="b">
        <v>1</v>
      </c>
    </row>
    <row r="9123" spans="1:23" x14ac:dyDescent="0.25">
      <c r="A9123" t="s">
        <v>17288</v>
      </c>
      <c r="B9123" t="s">
        <v>17289</v>
      </c>
      <c r="C9123" t="s">
        <v>31840</v>
      </c>
      <c r="W9123" t="b">
        <v>1</v>
      </c>
    </row>
    <row r="9124" spans="1:23" x14ac:dyDescent="0.25">
      <c r="A9124" t="s">
        <v>17290</v>
      </c>
      <c r="B9124" t="s">
        <v>17291</v>
      </c>
      <c r="C9124" t="s">
        <v>31840</v>
      </c>
      <c r="W9124" t="b">
        <v>1</v>
      </c>
    </row>
    <row r="9125" spans="1:23" x14ac:dyDescent="0.25">
      <c r="A9125" t="s">
        <v>17292</v>
      </c>
      <c r="B9125" t="s">
        <v>17293</v>
      </c>
      <c r="C9125" t="s">
        <v>31840</v>
      </c>
      <c r="W9125" t="b">
        <v>1</v>
      </c>
    </row>
    <row r="9126" spans="1:23" x14ac:dyDescent="0.25">
      <c r="A9126" t="s">
        <v>17294</v>
      </c>
      <c r="B9126" t="s">
        <v>17295</v>
      </c>
      <c r="C9126" t="s">
        <v>31840</v>
      </c>
      <c r="W9126" t="b">
        <v>1</v>
      </c>
    </row>
    <row r="9127" spans="1:23" x14ac:dyDescent="0.25">
      <c r="A9127" t="s">
        <v>17296</v>
      </c>
      <c r="B9127" t="s">
        <v>17297</v>
      </c>
      <c r="C9127" t="s">
        <v>31840</v>
      </c>
      <c r="W9127" t="b">
        <v>1</v>
      </c>
    </row>
    <row r="9128" spans="1:23" x14ac:dyDescent="0.25">
      <c r="A9128" t="s">
        <v>17298</v>
      </c>
      <c r="B9128" t="s">
        <v>17299</v>
      </c>
      <c r="C9128" t="s">
        <v>31840</v>
      </c>
      <c r="W9128" t="b">
        <v>1</v>
      </c>
    </row>
    <row r="9129" spans="1:23" x14ac:dyDescent="0.25">
      <c r="A9129" t="s">
        <v>17300</v>
      </c>
      <c r="B9129" t="s">
        <v>17301</v>
      </c>
      <c r="C9129" t="s">
        <v>31840</v>
      </c>
      <c r="W9129" t="b">
        <v>1</v>
      </c>
    </row>
    <row r="9130" spans="1:23" x14ac:dyDescent="0.25">
      <c r="A9130" t="s">
        <v>17302</v>
      </c>
      <c r="B9130" t="s">
        <v>17303</v>
      </c>
      <c r="C9130" t="s">
        <v>31840</v>
      </c>
      <c r="W9130" t="b">
        <v>1</v>
      </c>
    </row>
    <row r="9131" spans="1:23" x14ac:dyDescent="0.25">
      <c r="A9131" t="s">
        <v>17304</v>
      </c>
      <c r="B9131" t="s">
        <v>17305</v>
      </c>
      <c r="C9131" t="s">
        <v>31840</v>
      </c>
      <c r="W9131" t="b">
        <v>1</v>
      </c>
    </row>
    <row r="9132" spans="1:23" x14ac:dyDescent="0.25">
      <c r="A9132" t="s">
        <v>17306</v>
      </c>
      <c r="B9132" t="s">
        <v>17307</v>
      </c>
      <c r="C9132" t="s">
        <v>31840</v>
      </c>
      <c r="W9132" t="b">
        <v>1</v>
      </c>
    </row>
    <row r="9133" spans="1:23" x14ac:dyDescent="0.25">
      <c r="A9133" t="s">
        <v>17308</v>
      </c>
      <c r="B9133" t="s">
        <v>17309</v>
      </c>
      <c r="C9133" t="s">
        <v>31840</v>
      </c>
      <c r="W9133" t="b">
        <v>1</v>
      </c>
    </row>
    <row r="9134" spans="1:23" x14ac:dyDescent="0.25">
      <c r="A9134" t="s">
        <v>17310</v>
      </c>
      <c r="B9134" t="s">
        <v>17311</v>
      </c>
      <c r="C9134" t="s">
        <v>31840</v>
      </c>
      <c r="W9134" t="b">
        <v>1</v>
      </c>
    </row>
    <row r="9135" spans="1:23" x14ac:dyDescent="0.25">
      <c r="A9135" t="s">
        <v>17312</v>
      </c>
      <c r="B9135" t="s">
        <v>17313</v>
      </c>
      <c r="C9135" t="s">
        <v>31840</v>
      </c>
      <c r="W9135" t="b">
        <v>1</v>
      </c>
    </row>
    <row r="9136" spans="1:23" x14ac:dyDescent="0.25">
      <c r="A9136" t="s">
        <v>17314</v>
      </c>
      <c r="B9136" t="s">
        <v>17315</v>
      </c>
      <c r="C9136" t="s">
        <v>31840</v>
      </c>
      <c r="W9136" t="b">
        <v>1</v>
      </c>
    </row>
    <row r="9137" spans="1:23" x14ac:dyDescent="0.25">
      <c r="A9137" t="s">
        <v>17316</v>
      </c>
      <c r="B9137" t="s">
        <v>17317</v>
      </c>
      <c r="C9137" t="s">
        <v>31840</v>
      </c>
      <c r="W9137" t="b">
        <v>1</v>
      </c>
    </row>
    <row r="9138" spans="1:23" x14ac:dyDescent="0.25">
      <c r="A9138" t="s">
        <v>17318</v>
      </c>
      <c r="B9138" t="s">
        <v>17319</v>
      </c>
      <c r="C9138" t="s">
        <v>31840</v>
      </c>
      <c r="W9138" t="b">
        <v>1</v>
      </c>
    </row>
    <row r="9139" spans="1:23" x14ac:dyDescent="0.25">
      <c r="A9139" t="s">
        <v>17320</v>
      </c>
      <c r="B9139" t="s">
        <v>17321</v>
      </c>
      <c r="C9139" t="s">
        <v>31840</v>
      </c>
      <c r="W9139" t="b">
        <v>1</v>
      </c>
    </row>
    <row r="9140" spans="1:23" x14ac:dyDescent="0.25">
      <c r="A9140" t="s">
        <v>17322</v>
      </c>
      <c r="B9140" t="s">
        <v>17323</v>
      </c>
      <c r="C9140" t="s">
        <v>31840</v>
      </c>
      <c r="W9140" t="b">
        <v>1</v>
      </c>
    </row>
    <row r="9141" spans="1:23" x14ac:dyDescent="0.25">
      <c r="A9141" t="s">
        <v>17324</v>
      </c>
      <c r="B9141" t="s">
        <v>17325</v>
      </c>
      <c r="C9141" t="s">
        <v>31840</v>
      </c>
      <c r="W9141" t="b">
        <v>1</v>
      </c>
    </row>
    <row r="9142" spans="1:23" x14ac:dyDescent="0.25">
      <c r="A9142" t="s">
        <v>17326</v>
      </c>
      <c r="B9142" t="s">
        <v>17327</v>
      </c>
      <c r="C9142" t="s">
        <v>31840</v>
      </c>
      <c r="W9142" t="b">
        <v>1</v>
      </c>
    </row>
    <row r="9143" spans="1:23" x14ac:dyDescent="0.25">
      <c r="A9143" t="s">
        <v>17328</v>
      </c>
      <c r="B9143" t="s">
        <v>17329</v>
      </c>
      <c r="C9143" t="s">
        <v>31840</v>
      </c>
      <c r="W9143" t="b">
        <v>1</v>
      </c>
    </row>
    <row r="9144" spans="1:23" x14ac:dyDescent="0.25">
      <c r="A9144" t="s">
        <v>17330</v>
      </c>
      <c r="B9144" t="s">
        <v>17331</v>
      </c>
      <c r="C9144" t="s">
        <v>31840</v>
      </c>
      <c r="W9144" t="b">
        <v>1</v>
      </c>
    </row>
    <row r="9145" spans="1:23" x14ac:dyDescent="0.25">
      <c r="A9145" t="s">
        <v>17332</v>
      </c>
      <c r="B9145" t="s">
        <v>17333</v>
      </c>
      <c r="C9145" t="s">
        <v>31840</v>
      </c>
      <c r="W9145" t="b">
        <v>1</v>
      </c>
    </row>
    <row r="9146" spans="1:23" x14ac:dyDescent="0.25">
      <c r="A9146" t="s">
        <v>17334</v>
      </c>
      <c r="B9146" t="s">
        <v>17335</v>
      </c>
      <c r="C9146" t="s">
        <v>31840</v>
      </c>
      <c r="W9146" t="b">
        <v>1</v>
      </c>
    </row>
    <row r="9147" spans="1:23" x14ac:dyDescent="0.25">
      <c r="A9147" t="s">
        <v>17336</v>
      </c>
      <c r="B9147" t="s">
        <v>17337</v>
      </c>
      <c r="C9147" t="s">
        <v>31840</v>
      </c>
      <c r="W9147" t="b">
        <v>1</v>
      </c>
    </row>
    <row r="9148" spans="1:23" x14ac:dyDescent="0.25">
      <c r="A9148" t="s">
        <v>17338</v>
      </c>
      <c r="B9148" t="s">
        <v>17339</v>
      </c>
      <c r="C9148" t="s">
        <v>31840</v>
      </c>
      <c r="W9148" t="b">
        <v>1</v>
      </c>
    </row>
    <row r="9149" spans="1:23" x14ac:dyDescent="0.25">
      <c r="A9149" t="s">
        <v>17340</v>
      </c>
      <c r="B9149" t="s">
        <v>17341</v>
      </c>
      <c r="C9149" t="s">
        <v>31840</v>
      </c>
      <c r="W9149" t="b">
        <v>1</v>
      </c>
    </row>
    <row r="9150" spans="1:23" x14ac:dyDescent="0.25">
      <c r="A9150" t="s">
        <v>17342</v>
      </c>
      <c r="B9150" t="s">
        <v>17343</v>
      </c>
      <c r="C9150" t="s">
        <v>31840</v>
      </c>
      <c r="W9150" t="b">
        <v>1</v>
      </c>
    </row>
    <row r="9151" spans="1:23" x14ac:dyDescent="0.25">
      <c r="A9151" t="s">
        <v>17344</v>
      </c>
      <c r="B9151" t="s">
        <v>17345</v>
      </c>
      <c r="C9151" t="s">
        <v>31840</v>
      </c>
      <c r="W9151" t="b">
        <v>1</v>
      </c>
    </row>
    <row r="9152" spans="1:23" x14ac:dyDescent="0.25">
      <c r="A9152" t="s">
        <v>17346</v>
      </c>
      <c r="B9152" t="s">
        <v>17347</v>
      </c>
      <c r="C9152" t="s">
        <v>31840</v>
      </c>
      <c r="W9152" t="b">
        <v>1</v>
      </c>
    </row>
    <row r="9153" spans="1:23" x14ac:dyDescent="0.25">
      <c r="A9153" t="s">
        <v>23035</v>
      </c>
      <c r="B9153" t="s">
        <v>23036</v>
      </c>
    </row>
    <row r="9154" spans="1:23" x14ac:dyDescent="0.25">
      <c r="A9154" t="s">
        <v>17348</v>
      </c>
      <c r="B9154" t="s">
        <v>17349</v>
      </c>
      <c r="C9154" t="s">
        <v>31840</v>
      </c>
      <c r="W9154" t="b">
        <v>1</v>
      </c>
    </row>
    <row r="9155" spans="1:23" x14ac:dyDescent="0.25">
      <c r="A9155" t="s">
        <v>17350</v>
      </c>
      <c r="B9155" t="s">
        <v>17351</v>
      </c>
      <c r="C9155" t="s">
        <v>31840</v>
      </c>
      <c r="W9155" t="b">
        <v>1</v>
      </c>
    </row>
    <row r="9156" spans="1:23" x14ac:dyDescent="0.25">
      <c r="A9156" t="s">
        <v>17352</v>
      </c>
      <c r="B9156" t="s">
        <v>17353</v>
      </c>
      <c r="C9156" t="s">
        <v>31840</v>
      </c>
      <c r="W9156" t="b">
        <v>1</v>
      </c>
    </row>
    <row r="9157" spans="1:23" x14ac:dyDescent="0.25">
      <c r="A9157" t="s">
        <v>17354</v>
      </c>
      <c r="B9157" t="s">
        <v>17355</v>
      </c>
      <c r="C9157" t="s">
        <v>31840</v>
      </c>
      <c r="W9157" t="b">
        <v>1</v>
      </c>
    </row>
    <row r="9158" spans="1:23" x14ac:dyDescent="0.25">
      <c r="A9158" t="s">
        <v>17356</v>
      </c>
      <c r="B9158" t="s">
        <v>17357</v>
      </c>
      <c r="C9158" t="s">
        <v>31840</v>
      </c>
      <c r="W9158" t="b">
        <v>1</v>
      </c>
    </row>
    <row r="9159" spans="1:23" x14ac:dyDescent="0.25">
      <c r="A9159" t="s">
        <v>17358</v>
      </c>
      <c r="B9159" t="s">
        <v>17359</v>
      </c>
      <c r="C9159" t="s">
        <v>31840</v>
      </c>
      <c r="W9159" t="b">
        <v>1</v>
      </c>
    </row>
    <row r="9160" spans="1:23" x14ac:dyDescent="0.25">
      <c r="A9160" t="s">
        <v>17360</v>
      </c>
      <c r="B9160" t="s">
        <v>17361</v>
      </c>
      <c r="C9160" t="s">
        <v>31840</v>
      </c>
      <c r="W9160" t="b">
        <v>1</v>
      </c>
    </row>
    <row r="9161" spans="1:23" x14ac:dyDescent="0.25">
      <c r="A9161" t="s">
        <v>17362</v>
      </c>
      <c r="B9161" t="s">
        <v>17363</v>
      </c>
      <c r="C9161" t="s">
        <v>31840</v>
      </c>
      <c r="W9161" t="b">
        <v>1</v>
      </c>
    </row>
    <row r="9162" spans="1:23" x14ac:dyDescent="0.25">
      <c r="A9162" t="s">
        <v>17364</v>
      </c>
      <c r="B9162" t="s">
        <v>17365</v>
      </c>
      <c r="C9162" t="s">
        <v>31840</v>
      </c>
      <c r="W9162" t="b">
        <v>1</v>
      </c>
    </row>
    <row r="9163" spans="1:23" x14ac:dyDescent="0.25">
      <c r="A9163" t="s">
        <v>17366</v>
      </c>
      <c r="B9163" t="s">
        <v>17367</v>
      </c>
      <c r="C9163" t="s">
        <v>31840</v>
      </c>
      <c r="W9163" t="b">
        <v>1</v>
      </c>
    </row>
    <row r="9164" spans="1:23" x14ac:dyDescent="0.25">
      <c r="A9164" t="s">
        <v>17368</v>
      </c>
      <c r="B9164" t="s">
        <v>17369</v>
      </c>
      <c r="C9164" t="s">
        <v>31840</v>
      </c>
      <c r="W9164" t="b">
        <v>1</v>
      </c>
    </row>
    <row r="9165" spans="1:23" x14ac:dyDescent="0.25">
      <c r="A9165" t="s">
        <v>17370</v>
      </c>
      <c r="B9165" t="s">
        <v>17371</v>
      </c>
      <c r="C9165" t="s">
        <v>31840</v>
      </c>
      <c r="W9165" t="b">
        <v>1</v>
      </c>
    </row>
    <row r="9166" spans="1:23" x14ac:dyDescent="0.25">
      <c r="A9166" t="s">
        <v>17372</v>
      </c>
      <c r="B9166" t="s">
        <v>17373</v>
      </c>
      <c r="C9166" t="s">
        <v>31840</v>
      </c>
      <c r="W9166" t="b">
        <v>1</v>
      </c>
    </row>
    <row r="9167" spans="1:23" x14ac:dyDescent="0.25">
      <c r="A9167" t="s">
        <v>17374</v>
      </c>
      <c r="B9167" t="s">
        <v>17375</v>
      </c>
      <c r="C9167" t="s">
        <v>31840</v>
      </c>
      <c r="W9167" t="b">
        <v>1</v>
      </c>
    </row>
    <row r="9168" spans="1:23" x14ac:dyDescent="0.25">
      <c r="A9168" t="s">
        <v>23037</v>
      </c>
      <c r="B9168" t="s">
        <v>23038</v>
      </c>
    </row>
    <row r="9169" spans="1:23" x14ac:dyDescent="0.25">
      <c r="A9169" t="s">
        <v>17376</v>
      </c>
      <c r="B9169" t="s">
        <v>17377</v>
      </c>
      <c r="C9169" t="s">
        <v>31840</v>
      </c>
      <c r="W9169" t="b">
        <v>1</v>
      </c>
    </row>
    <row r="9170" spans="1:23" x14ac:dyDescent="0.25">
      <c r="A9170" t="s">
        <v>17378</v>
      </c>
      <c r="B9170" t="s">
        <v>17379</v>
      </c>
      <c r="C9170" t="s">
        <v>31840</v>
      </c>
      <c r="W9170" t="b">
        <v>1</v>
      </c>
    </row>
    <row r="9171" spans="1:23" x14ac:dyDescent="0.25">
      <c r="A9171" t="s">
        <v>17380</v>
      </c>
      <c r="B9171" t="s">
        <v>17381</v>
      </c>
      <c r="C9171" t="s">
        <v>31840</v>
      </c>
      <c r="W9171" t="b">
        <v>1</v>
      </c>
    </row>
    <row r="9172" spans="1:23" x14ac:dyDescent="0.25">
      <c r="A9172" t="s">
        <v>17382</v>
      </c>
      <c r="B9172" t="s">
        <v>17383</v>
      </c>
      <c r="C9172" t="s">
        <v>31840</v>
      </c>
      <c r="W9172" t="b">
        <v>1</v>
      </c>
    </row>
    <row r="9173" spans="1:23" x14ac:dyDescent="0.25">
      <c r="A9173" t="s">
        <v>17384</v>
      </c>
      <c r="B9173" t="s">
        <v>17385</v>
      </c>
      <c r="C9173" t="s">
        <v>31840</v>
      </c>
      <c r="W9173" t="b">
        <v>1</v>
      </c>
    </row>
    <row r="9174" spans="1:23" x14ac:dyDescent="0.25">
      <c r="A9174" t="s">
        <v>17386</v>
      </c>
      <c r="B9174" t="s">
        <v>17387</v>
      </c>
      <c r="C9174" t="s">
        <v>31840</v>
      </c>
      <c r="W9174" t="b">
        <v>1</v>
      </c>
    </row>
    <row r="9175" spans="1:23" x14ac:dyDescent="0.25">
      <c r="A9175" t="s">
        <v>17388</v>
      </c>
      <c r="B9175" t="s">
        <v>17389</v>
      </c>
      <c r="C9175" t="s">
        <v>31840</v>
      </c>
      <c r="W9175" t="b">
        <v>1</v>
      </c>
    </row>
    <row r="9176" spans="1:23" x14ac:dyDescent="0.25">
      <c r="A9176" t="s">
        <v>17390</v>
      </c>
      <c r="B9176" t="s">
        <v>17391</v>
      </c>
      <c r="C9176" t="s">
        <v>31840</v>
      </c>
      <c r="W9176" t="b">
        <v>1</v>
      </c>
    </row>
    <row r="9177" spans="1:23" x14ac:dyDescent="0.25">
      <c r="A9177" t="s">
        <v>17392</v>
      </c>
      <c r="B9177" t="s">
        <v>17393</v>
      </c>
      <c r="C9177" t="s">
        <v>31840</v>
      </c>
      <c r="W9177" t="b">
        <v>1</v>
      </c>
    </row>
    <row r="9178" spans="1:23" x14ac:dyDescent="0.25">
      <c r="A9178" t="s">
        <v>17394</v>
      </c>
      <c r="B9178" t="s">
        <v>17395</v>
      </c>
      <c r="C9178" t="s">
        <v>31840</v>
      </c>
      <c r="W9178" t="b">
        <v>1</v>
      </c>
    </row>
    <row r="9179" spans="1:23" x14ac:dyDescent="0.25">
      <c r="A9179" t="s">
        <v>17396</v>
      </c>
      <c r="B9179" t="s">
        <v>17397</v>
      </c>
      <c r="C9179" t="s">
        <v>31840</v>
      </c>
      <c r="W9179" t="b">
        <v>1</v>
      </c>
    </row>
    <row r="9180" spans="1:23" x14ac:dyDescent="0.25">
      <c r="A9180" t="s">
        <v>17398</v>
      </c>
      <c r="B9180" t="s">
        <v>17399</v>
      </c>
      <c r="C9180" t="s">
        <v>31840</v>
      </c>
      <c r="W9180" t="b">
        <v>1</v>
      </c>
    </row>
    <row r="9181" spans="1:23" x14ac:dyDescent="0.25">
      <c r="A9181" t="s">
        <v>17400</v>
      </c>
      <c r="B9181" t="s">
        <v>17401</v>
      </c>
      <c r="C9181" t="s">
        <v>31840</v>
      </c>
      <c r="W9181" t="b">
        <v>1</v>
      </c>
    </row>
    <row r="9182" spans="1:23" x14ac:dyDescent="0.25">
      <c r="A9182" t="s">
        <v>17402</v>
      </c>
      <c r="B9182" t="s">
        <v>17403</v>
      </c>
      <c r="C9182" t="s">
        <v>31840</v>
      </c>
      <c r="W9182" t="b">
        <v>1</v>
      </c>
    </row>
    <row r="9183" spans="1:23" x14ac:dyDescent="0.25">
      <c r="A9183" t="s">
        <v>17404</v>
      </c>
      <c r="B9183" t="s">
        <v>17405</v>
      </c>
      <c r="C9183" t="s">
        <v>31840</v>
      </c>
      <c r="W9183" t="b">
        <v>1</v>
      </c>
    </row>
    <row r="9184" spans="1:23" x14ac:dyDescent="0.25">
      <c r="A9184" t="s">
        <v>17406</v>
      </c>
      <c r="B9184" t="s">
        <v>17407</v>
      </c>
      <c r="C9184" t="s">
        <v>31840</v>
      </c>
      <c r="W9184" t="b">
        <v>1</v>
      </c>
    </row>
    <row r="9185" spans="1:23" x14ac:dyDescent="0.25">
      <c r="A9185" t="s">
        <v>17408</v>
      </c>
      <c r="B9185" t="s">
        <v>17409</v>
      </c>
      <c r="C9185" t="s">
        <v>31840</v>
      </c>
      <c r="W9185" t="b">
        <v>1</v>
      </c>
    </row>
    <row r="9186" spans="1:23" x14ac:dyDescent="0.25">
      <c r="A9186" t="s">
        <v>17410</v>
      </c>
      <c r="B9186" t="s">
        <v>17411</v>
      </c>
      <c r="C9186" t="s">
        <v>31840</v>
      </c>
      <c r="W9186" t="b">
        <v>1</v>
      </c>
    </row>
    <row r="9187" spans="1:23" x14ac:dyDescent="0.25">
      <c r="A9187" t="s">
        <v>17412</v>
      </c>
      <c r="B9187" t="s">
        <v>17413</v>
      </c>
      <c r="C9187" t="s">
        <v>31840</v>
      </c>
      <c r="W9187" t="b">
        <v>1</v>
      </c>
    </row>
    <row r="9188" spans="1:23" x14ac:dyDescent="0.25">
      <c r="A9188" t="s">
        <v>17414</v>
      </c>
      <c r="B9188" t="s">
        <v>17415</v>
      </c>
      <c r="C9188" t="s">
        <v>31840</v>
      </c>
      <c r="W9188" t="b">
        <v>1</v>
      </c>
    </row>
    <row r="9189" spans="1:23" x14ac:dyDescent="0.25">
      <c r="A9189" t="s">
        <v>17416</v>
      </c>
      <c r="B9189" t="s">
        <v>17417</v>
      </c>
      <c r="C9189" t="s">
        <v>31840</v>
      </c>
      <c r="W9189" t="b">
        <v>1</v>
      </c>
    </row>
    <row r="9190" spans="1:23" x14ac:dyDescent="0.25">
      <c r="A9190" t="s">
        <v>17418</v>
      </c>
      <c r="B9190" t="s">
        <v>17419</v>
      </c>
      <c r="C9190" t="s">
        <v>31840</v>
      </c>
      <c r="W9190" t="b">
        <v>1</v>
      </c>
    </row>
    <row r="9191" spans="1:23" x14ac:dyDescent="0.25">
      <c r="A9191" t="s">
        <v>17420</v>
      </c>
      <c r="B9191" t="s">
        <v>17421</v>
      </c>
      <c r="C9191" t="s">
        <v>31840</v>
      </c>
      <c r="W9191" t="b">
        <v>1</v>
      </c>
    </row>
    <row r="9192" spans="1:23" x14ac:dyDescent="0.25">
      <c r="A9192" t="s">
        <v>17422</v>
      </c>
      <c r="B9192" t="s">
        <v>17423</v>
      </c>
      <c r="C9192" t="s">
        <v>31840</v>
      </c>
      <c r="W9192" t="b">
        <v>1</v>
      </c>
    </row>
    <row r="9193" spans="1:23" x14ac:dyDescent="0.25">
      <c r="A9193" t="s">
        <v>17424</v>
      </c>
      <c r="B9193" t="s">
        <v>17425</v>
      </c>
      <c r="C9193" t="s">
        <v>31840</v>
      </c>
      <c r="W9193" t="b">
        <v>1</v>
      </c>
    </row>
    <row r="9194" spans="1:23" x14ac:dyDescent="0.25">
      <c r="A9194" t="s">
        <v>17426</v>
      </c>
      <c r="B9194" t="s">
        <v>17427</v>
      </c>
      <c r="C9194" t="s">
        <v>31840</v>
      </c>
      <c r="W9194" t="b">
        <v>1</v>
      </c>
    </row>
    <row r="9195" spans="1:23" x14ac:dyDescent="0.25">
      <c r="A9195" t="s">
        <v>17428</v>
      </c>
      <c r="B9195" t="s">
        <v>17429</v>
      </c>
      <c r="C9195" t="s">
        <v>31840</v>
      </c>
      <c r="W9195" t="b">
        <v>1</v>
      </c>
    </row>
    <row r="9196" spans="1:23" x14ac:dyDescent="0.25">
      <c r="A9196" t="s">
        <v>17430</v>
      </c>
      <c r="B9196" t="s">
        <v>17431</v>
      </c>
      <c r="C9196" t="s">
        <v>31764</v>
      </c>
      <c r="W9196" t="b">
        <v>1</v>
      </c>
    </row>
    <row r="9197" spans="1:23" x14ac:dyDescent="0.25">
      <c r="A9197" t="s">
        <v>17432</v>
      </c>
      <c r="B9197" t="s">
        <v>17433</v>
      </c>
      <c r="C9197" t="s">
        <v>31764</v>
      </c>
      <c r="W9197" t="b">
        <v>1</v>
      </c>
    </row>
    <row r="9198" spans="1:23" x14ac:dyDescent="0.25">
      <c r="A9198" t="s">
        <v>17434</v>
      </c>
      <c r="B9198" t="s">
        <v>17435</v>
      </c>
      <c r="C9198" t="s">
        <v>31764</v>
      </c>
      <c r="W9198" t="b">
        <v>1</v>
      </c>
    </row>
    <row r="9199" spans="1:23" x14ac:dyDescent="0.25">
      <c r="A9199" t="s">
        <v>17436</v>
      </c>
      <c r="B9199" t="s">
        <v>17437</v>
      </c>
      <c r="C9199" t="s">
        <v>31764</v>
      </c>
      <c r="W9199" t="b">
        <v>1</v>
      </c>
    </row>
    <row r="9200" spans="1:23" x14ac:dyDescent="0.25">
      <c r="A9200" t="s">
        <v>17438</v>
      </c>
      <c r="B9200" t="s">
        <v>17439</v>
      </c>
      <c r="C9200" t="s">
        <v>31764</v>
      </c>
      <c r="W9200" t="b">
        <v>1</v>
      </c>
    </row>
    <row r="9201" spans="1:23" x14ac:dyDescent="0.25">
      <c r="A9201" t="s">
        <v>17440</v>
      </c>
      <c r="B9201" t="s">
        <v>17441</v>
      </c>
      <c r="C9201" t="s">
        <v>31764</v>
      </c>
      <c r="W9201" t="b">
        <v>1</v>
      </c>
    </row>
    <row r="9202" spans="1:23" x14ac:dyDescent="0.25">
      <c r="A9202" t="s">
        <v>17442</v>
      </c>
      <c r="B9202" t="s">
        <v>17443</v>
      </c>
      <c r="C9202" t="s">
        <v>31764</v>
      </c>
      <c r="W9202" t="b">
        <v>1</v>
      </c>
    </row>
    <row r="9203" spans="1:23" x14ac:dyDescent="0.25">
      <c r="A9203" t="s">
        <v>17444</v>
      </c>
      <c r="B9203" t="s">
        <v>17445</v>
      </c>
      <c r="C9203" t="s">
        <v>31840</v>
      </c>
      <c r="W9203" t="b">
        <v>1</v>
      </c>
    </row>
    <row r="9204" spans="1:23" x14ac:dyDescent="0.25">
      <c r="A9204" t="s">
        <v>17446</v>
      </c>
      <c r="B9204" t="s">
        <v>17447</v>
      </c>
      <c r="C9204" t="s">
        <v>31840</v>
      </c>
      <c r="W9204" t="b">
        <v>1</v>
      </c>
    </row>
    <row r="9205" spans="1:23" x14ac:dyDescent="0.25">
      <c r="A9205" t="s">
        <v>17448</v>
      </c>
      <c r="B9205" t="s">
        <v>17449</v>
      </c>
      <c r="C9205" t="s">
        <v>31840</v>
      </c>
      <c r="W9205" t="b">
        <v>1</v>
      </c>
    </row>
    <row r="9206" spans="1:23" x14ac:dyDescent="0.25">
      <c r="A9206" t="s">
        <v>17450</v>
      </c>
      <c r="B9206" t="s">
        <v>17451</v>
      </c>
      <c r="C9206" t="s">
        <v>31840</v>
      </c>
      <c r="W9206" t="b">
        <v>1</v>
      </c>
    </row>
    <row r="9207" spans="1:23" x14ac:dyDescent="0.25">
      <c r="A9207" t="s">
        <v>17452</v>
      </c>
      <c r="B9207" t="s">
        <v>17453</v>
      </c>
      <c r="C9207" t="s">
        <v>31840</v>
      </c>
      <c r="W9207" t="b">
        <v>1</v>
      </c>
    </row>
    <row r="9208" spans="1:23" x14ac:dyDescent="0.25">
      <c r="A9208" t="s">
        <v>17454</v>
      </c>
      <c r="B9208" t="s">
        <v>17455</v>
      </c>
      <c r="C9208" t="s">
        <v>31840</v>
      </c>
      <c r="W9208" t="b">
        <v>1</v>
      </c>
    </row>
    <row r="9209" spans="1:23" x14ac:dyDescent="0.25">
      <c r="A9209" t="s">
        <v>17456</v>
      </c>
      <c r="B9209" t="s">
        <v>17457</v>
      </c>
      <c r="C9209" t="s">
        <v>31840</v>
      </c>
      <c r="W9209" t="b">
        <v>1</v>
      </c>
    </row>
    <row r="9210" spans="1:23" x14ac:dyDescent="0.25">
      <c r="A9210" t="s">
        <v>17458</v>
      </c>
      <c r="B9210" t="s">
        <v>17459</v>
      </c>
      <c r="C9210" t="s">
        <v>31840</v>
      </c>
      <c r="W9210" t="b">
        <v>1</v>
      </c>
    </row>
    <row r="9211" spans="1:23" x14ac:dyDescent="0.25">
      <c r="A9211" t="s">
        <v>17460</v>
      </c>
      <c r="B9211" t="s">
        <v>17461</v>
      </c>
      <c r="C9211" t="s">
        <v>31840</v>
      </c>
      <c r="W9211" t="b">
        <v>1</v>
      </c>
    </row>
    <row r="9212" spans="1:23" x14ac:dyDescent="0.25">
      <c r="A9212" t="s">
        <v>17462</v>
      </c>
      <c r="B9212" t="s">
        <v>17463</v>
      </c>
      <c r="C9212" t="s">
        <v>31840</v>
      </c>
      <c r="W9212" t="b">
        <v>1</v>
      </c>
    </row>
    <row r="9213" spans="1:23" x14ac:dyDescent="0.25">
      <c r="A9213" t="s">
        <v>17464</v>
      </c>
      <c r="B9213" t="s">
        <v>17465</v>
      </c>
      <c r="C9213" t="s">
        <v>31840</v>
      </c>
      <c r="W9213" t="b">
        <v>1</v>
      </c>
    </row>
    <row r="9214" spans="1:23" x14ac:dyDescent="0.25">
      <c r="A9214" t="s">
        <v>17466</v>
      </c>
      <c r="B9214" t="s">
        <v>17467</v>
      </c>
      <c r="C9214" t="s">
        <v>31840</v>
      </c>
      <c r="W9214" t="b">
        <v>1</v>
      </c>
    </row>
    <row r="9215" spans="1:23" x14ac:dyDescent="0.25">
      <c r="A9215" t="s">
        <v>17468</v>
      </c>
      <c r="B9215" t="s">
        <v>17469</v>
      </c>
      <c r="C9215" t="s">
        <v>31840</v>
      </c>
      <c r="W9215" t="b">
        <v>1</v>
      </c>
    </row>
    <row r="9216" spans="1:23" x14ac:dyDescent="0.25">
      <c r="A9216" t="s">
        <v>17470</v>
      </c>
      <c r="B9216" t="s">
        <v>17471</v>
      </c>
      <c r="C9216" t="s">
        <v>31840</v>
      </c>
      <c r="W9216" t="b">
        <v>1</v>
      </c>
    </row>
    <row r="9217" spans="1:23" x14ac:dyDescent="0.25">
      <c r="A9217" t="s">
        <v>17472</v>
      </c>
      <c r="B9217" t="s">
        <v>17473</v>
      </c>
      <c r="C9217" t="s">
        <v>31840</v>
      </c>
      <c r="W9217" t="b">
        <v>1</v>
      </c>
    </row>
    <row r="9218" spans="1:23" x14ac:dyDescent="0.25">
      <c r="A9218" t="s">
        <v>17474</v>
      </c>
      <c r="B9218" t="s">
        <v>17475</v>
      </c>
      <c r="C9218" t="s">
        <v>31840</v>
      </c>
      <c r="W9218" t="b">
        <v>1</v>
      </c>
    </row>
    <row r="9219" spans="1:23" x14ac:dyDescent="0.25">
      <c r="A9219" t="s">
        <v>17476</v>
      </c>
      <c r="B9219" t="s">
        <v>17477</v>
      </c>
      <c r="C9219" t="s">
        <v>31840</v>
      </c>
      <c r="W9219" t="b">
        <v>1</v>
      </c>
    </row>
    <row r="9220" spans="1:23" x14ac:dyDescent="0.25">
      <c r="A9220" t="s">
        <v>17478</v>
      </c>
      <c r="B9220" t="s">
        <v>17473</v>
      </c>
      <c r="C9220" t="s">
        <v>31840</v>
      </c>
      <c r="W9220" t="b">
        <v>1</v>
      </c>
    </row>
    <row r="9221" spans="1:23" x14ac:dyDescent="0.25">
      <c r="A9221" t="s">
        <v>17479</v>
      </c>
      <c r="B9221" t="s">
        <v>17480</v>
      </c>
      <c r="C9221" t="s">
        <v>31840</v>
      </c>
      <c r="W9221" t="b">
        <v>1</v>
      </c>
    </row>
    <row r="9222" spans="1:23" x14ac:dyDescent="0.25">
      <c r="A9222" t="s">
        <v>17481</v>
      </c>
      <c r="B9222" t="s">
        <v>17482</v>
      </c>
      <c r="C9222" t="s">
        <v>31840</v>
      </c>
      <c r="W9222" t="b">
        <v>1</v>
      </c>
    </row>
    <row r="9223" spans="1:23" x14ac:dyDescent="0.25">
      <c r="A9223" t="s">
        <v>17483</v>
      </c>
      <c r="B9223" t="s">
        <v>17484</v>
      </c>
      <c r="C9223" t="s">
        <v>31840</v>
      </c>
      <c r="W9223" t="b">
        <v>1</v>
      </c>
    </row>
    <row r="9224" spans="1:23" x14ac:dyDescent="0.25">
      <c r="A9224" t="s">
        <v>17485</v>
      </c>
      <c r="B9224" t="s">
        <v>17486</v>
      </c>
      <c r="C9224" t="s">
        <v>31840</v>
      </c>
      <c r="W9224" t="b">
        <v>1</v>
      </c>
    </row>
    <row r="9225" spans="1:23" x14ac:dyDescent="0.25">
      <c r="A9225" t="s">
        <v>23039</v>
      </c>
      <c r="B9225" t="s">
        <v>23040</v>
      </c>
    </row>
    <row r="9226" spans="1:23" x14ac:dyDescent="0.25">
      <c r="A9226" t="s">
        <v>17487</v>
      </c>
      <c r="B9226" t="s">
        <v>17488</v>
      </c>
      <c r="C9226" t="s">
        <v>31840</v>
      </c>
      <c r="W9226" t="b">
        <v>1</v>
      </c>
    </row>
    <row r="9227" spans="1:23" x14ac:dyDescent="0.25">
      <c r="A9227" t="s">
        <v>17489</v>
      </c>
      <c r="B9227" t="s">
        <v>17490</v>
      </c>
      <c r="C9227" t="s">
        <v>31840</v>
      </c>
      <c r="W9227" t="b">
        <v>1</v>
      </c>
    </row>
    <row r="9228" spans="1:23" x14ac:dyDescent="0.25">
      <c r="A9228" t="s">
        <v>17491</v>
      </c>
      <c r="B9228" t="s">
        <v>17492</v>
      </c>
      <c r="C9228" t="s">
        <v>31840</v>
      </c>
      <c r="W9228" t="b">
        <v>1</v>
      </c>
    </row>
    <row r="9229" spans="1:23" x14ac:dyDescent="0.25">
      <c r="A9229" t="s">
        <v>17493</v>
      </c>
      <c r="B9229" t="s">
        <v>17494</v>
      </c>
      <c r="C9229" t="s">
        <v>31840</v>
      </c>
      <c r="W9229" t="b">
        <v>1</v>
      </c>
    </row>
    <row r="9230" spans="1:23" x14ac:dyDescent="0.25">
      <c r="A9230" t="s">
        <v>17495</v>
      </c>
      <c r="B9230" t="s">
        <v>17496</v>
      </c>
      <c r="C9230" t="s">
        <v>31840</v>
      </c>
      <c r="W9230" t="b">
        <v>1</v>
      </c>
    </row>
    <row r="9231" spans="1:23" x14ac:dyDescent="0.25">
      <c r="A9231" t="s">
        <v>17497</v>
      </c>
      <c r="B9231" t="s">
        <v>17498</v>
      </c>
      <c r="C9231" t="s">
        <v>31840</v>
      </c>
      <c r="W9231" t="b">
        <v>1</v>
      </c>
    </row>
    <row r="9232" spans="1:23" x14ac:dyDescent="0.25">
      <c r="A9232" t="s">
        <v>17499</v>
      </c>
      <c r="B9232" t="s">
        <v>17500</v>
      </c>
      <c r="C9232" t="s">
        <v>31840</v>
      </c>
      <c r="W9232" t="b">
        <v>1</v>
      </c>
    </row>
    <row r="9233" spans="1:23" x14ac:dyDescent="0.25">
      <c r="A9233" t="s">
        <v>17501</v>
      </c>
      <c r="B9233" t="s">
        <v>17502</v>
      </c>
      <c r="C9233" t="s">
        <v>31840</v>
      </c>
      <c r="W9233" t="b">
        <v>1</v>
      </c>
    </row>
    <row r="9234" spans="1:23" x14ac:dyDescent="0.25">
      <c r="A9234" t="s">
        <v>17503</v>
      </c>
      <c r="B9234" t="s">
        <v>17504</v>
      </c>
      <c r="C9234" t="s">
        <v>31840</v>
      </c>
      <c r="W9234" t="b">
        <v>1</v>
      </c>
    </row>
    <row r="9235" spans="1:23" x14ac:dyDescent="0.25">
      <c r="A9235" t="s">
        <v>17505</v>
      </c>
      <c r="B9235" t="s">
        <v>17506</v>
      </c>
      <c r="C9235" t="s">
        <v>31840</v>
      </c>
      <c r="W9235" t="b">
        <v>1</v>
      </c>
    </row>
    <row r="9236" spans="1:23" x14ac:dyDescent="0.25">
      <c r="A9236" t="s">
        <v>17507</v>
      </c>
      <c r="B9236" t="s">
        <v>17508</v>
      </c>
      <c r="C9236" t="s">
        <v>31840</v>
      </c>
      <c r="W9236" t="b">
        <v>1</v>
      </c>
    </row>
    <row r="9237" spans="1:23" x14ac:dyDescent="0.25">
      <c r="A9237" t="s">
        <v>17509</v>
      </c>
      <c r="B9237" t="s">
        <v>17510</v>
      </c>
      <c r="C9237" t="s">
        <v>31840</v>
      </c>
      <c r="W9237" t="b">
        <v>1</v>
      </c>
    </row>
    <row r="9238" spans="1:23" x14ac:dyDescent="0.25">
      <c r="A9238" t="s">
        <v>17511</v>
      </c>
      <c r="B9238" t="s">
        <v>17512</v>
      </c>
      <c r="C9238" t="s">
        <v>31840</v>
      </c>
      <c r="W9238" t="b">
        <v>1</v>
      </c>
    </row>
    <row r="9239" spans="1:23" x14ac:dyDescent="0.25">
      <c r="A9239" t="s">
        <v>17513</v>
      </c>
      <c r="B9239" t="s">
        <v>17514</v>
      </c>
      <c r="C9239" t="s">
        <v>31840</v>
      </c>
      <c r="W9239" t="b">
        <v>1</v>
      </c>
    </row>
    <row r="9240" spans="1:23" x14ac:dyDescent="0.25">
      <c r="A9240" t="s">
        <v>17515</v>
      </c>
      <c r="B9240" t="s">
        <v>17516</v>
      </c>
      <c r="C9240" t="s">
        <v>31840</v>
      </c>
      <c r="W9240" t="b">
        <v>1</v>
      </c>
    </row>
    <row r="9241" spans="1:23" x14ac:dyDescent="0.25">
      <c r="A9241" t="s">
        <v>17517</v>
      </c>
      <c r="B9241" t="s">
        <v>17518</v>
      </c>
      <c r="C9241" t="s">
        <v>31840</v>
      </c>
      <c r="W9241" t="b">
        <v>1</v>
      </c>
    </row>
    <row r="9242" spans="1:23" x14ac:dyDescent="0.25">
      <c r="A9242" t="s">
        <v>17519</v>
      </c>
      <c r="B9242" t="s">
        <v>17520</v>
      </c>
      <c r="C9242" t="s">
        <v>31840</v>
      </c>
      <c r="W9242" t="b">
        <v>1</v>
      </c>
    </row>
    <row r="9243" spans="1:23" x14ac:dyDescent="0.25">
      <c r="A9243" t="s">
        <v>17521</v>
      </c>
      <c r="B9243" t="s">
        <v>17522</v>
      </c>
      <c r="C9243" t="s">
        <v>31840</v>
      </c>
      <c r="W9243" t="b">
        <v>1</v>
      </c>
    </row>
    <row r="9244" spans="1:23" x14ac:dyDescent="0.25">
      <c r="A9244" t="s">
        <v>17523</v>
      </c>
      <c r="B9244" t="s">
        <v>17524</v>
      </c>
      <c r="C9244" t="s">
        <v>31840</v>
      </c>
      <c r="W9244" t="b">
        <v>1</v>
      </c>
    </row>
    <row r="9245" spans="1:23" x14ac:dyDescent="0.25">
      <c r="A9245" t="s">
        <v>17525</v>
      </c>
      <c r="B9245" t="s">
        <v>17526</v>
      </c>
      <c r="C9245" t="s">
        <v>31840</v>
      </c>
      <c r="W9245" t="b">
        <v>1</v>
      </c>
    </row>
    <row r="9246" spans="1:23" x14ac:dyDescent="0.25">
      <c r="A9246" t="s">
        <v>17527</v>
      </c>
      <c r="B9246" t="s">
        <v>17528</v>
      </c>
      <c r="C9246" t="s">
        <v>31840</v>
      </c>
      <c r="W9246" t="b">
        <v>1</v>
      </c>
    </row>
    <row r="9247" spans="1:23" x14ac:dyDescent="0.25">
      <c r="A9247" t="s">
        <v>17529</v>
      </c>
      <c r="B9247" t="s">
        <v>17530</v>
      </c>
      <c r="C9247" t="s">
        <v>31840</v>
      </c>
      <c r="W9247" t="b">
        <v>1</v>
      </c>
    </row>
    <row r="9248" spans="1:23" x14ac:dyDescent="0.25">
      <c r="A9248" t="s">
        <v>17531</v>
      </c>
      <c r="B9248" t="s">
        <v>17532</v>
      </c>
      <c r="C9248" t="s">
        <v>31840</v>
      </c>
      <c r="W9248" t="b">
        <v>1</v>
      </c>
    </row>
    <row r="9249" spans="1:23" x14ac:dyDescent="0.25">
      <c r="A9249" t="s">
        <v>17533</v>
      </c>
      <c r="B9249" t="s">
        <v>17534</v>
      </c>
      <c r="C9249" t="s">
        <v>31840</v>
      </c>
      <c r="W9249" t="b">
        <v>1</v>
      </c>
    </row>
    <row r="9250" spans="1:23" x14ac:dyDescent="0.25">
      <c r="A9250" t="s">
        <v>17535</v>
      </c>
      <c r="B9250" t="s">
        <v>17536</v>
      </c>
      <c r="C9250" t="s">
        <v>31840</v>
      </c>
      <c r="W9250" t="b">
        <v>1</v>
      </c>
    </row>
    <row r="9251" spans="1:23" x14ac:dyDescent="0.25">
      <c r="A9251" t="s">
        <v>17537</v>
      </c>
      <c r="B9251" t="s">
        <v>17538</v>
      </c>
      <c r="C9251" t="s">
        <v>31840</v>
      </c>
      <c r="W9251" t="b">
        <v>1</v>
      </c>
    </row>
    <row r="9252" spans="1:23" x14ac:dyDescent="0.25">
      <c r="A9252" t="s">
        <v>17539</v>
      </c>
      <c r="B9252" t="s">
        <v>17540</v>
      </c>
      <c r="C9252" t="s">
        <v>31840</v>
      </c>
      <c r="W9252" t="b">
        <v>1</v>
      </c>
    </row>
    <row r="9253" spans="1:23" x14ac:dyDescent="0.25">
      <c r="A9253" t="s">
        <v>17541</v>
      </c>
      <c r="B9253" t="s">
        <v>17542</v>
      </c>
      <c r="C9253" t="s">
        <v>31840</v>
      </c>
      <c r="W9253" t="b">
        <v>1</v>
      </c>
    </row>
    <row r="9254" spans="1:23" x14ac:dyDescent="0.25">
      <c r="A9254" t="s">
        <v>17543</v>
      </c>
      <c r="B9254" t="s">
        <v>17544</v>
      </c>
      <c r="C9254" t="s">
        <v>31840</v>
      </c>
      <c r="W9254" t="b">
        <v>1</v>
      </c>
    </row>
    <row r="9255" spans="1:23" x14ac:dyDescent="0.25">
      <c r="A9255" t="s">
        <v>17545</v>
      </c>
      <c r="B9255" t="s">
        <v>17546</v>
      </c>
      <c r="C9255" t="s">
        <v>31840</v>
      </c>
      <c r="W9255" t="b">
        <v>1</v>
      </c>
    </row>
    <row r="9256" spans="1:23" x14ac:dyDescent="0.25">
      <c r="A9256" t="s">
        <v>17547</v>
      </c>
      <c r="B9256" t="s">
        <v>17548</v>
      </c>
      <c r="C9256" t="s">
        <v>31840</v>
      </c>
      <c r="W9256" t="b">
        <v>1</v>
      </c>
    </row>
    <row r="9257" spans="1:23" x14ac:dyDescent="0.25">
      <c r="A9257" t="s">
        <v>17549</v>
      </c>
      <c r="B9257" t="s">
        <v>17550</v>
      </c>
      <c r="C9257" t="s">
        <v>31840</v>
      </c>
      <c r="W9257" t="b">
        <v>1</v>
      </c>
    </row>
    <row r="9258" spans="1:23" x14ac:dyDescent="0.25">
      <c r="A9258" t="s">
        <v>17551</v>
      </c>
      <c r="B9258" t="s">
        <v>17552</v>
      </c>
      <c r="C9258" t="s">
        <v>31840</v>
      </c>
      <c r="W9258" t="b">
        <v>1</v>
      </c>
    </row>
    <row r="9259" spans="1:23" x14ac:dyDescent="0.25">
      <c r="A9259" t="s">
        <v>17553</v>
      </c>
      <c r="B9259" t="s">
        <v>17554</v>
      </c>
      <c r="C9259" t="s">
        <v>31840</v>
      </c>
      <c r="W9259" t="b">
        <v>1</v>
      </c>
    </row>
    <row r="9260" spans="1:23" x14ac:dyDescent="0.25">
      <c r="A9260" t="s">
        <v>17555</v>
      </c>
      <c r="B9260" t="s">
        <v>17556</v>
      </c>
      <c r="C9260" t="s">
        <v>31840</v>
      </c>
      <c r="W9260" t="b">
        <v>1</v>
      </c>
    </row>
    <row r="9261" spans="1:23" x14ac:dyDescent="0.25">
      <c r="A9261" t="s">
        <v>17557</v>
      </c>
      <c r="B9261" t="s">
        <v>17558</v>
      </c>
      <c r="C9261" t="s">
        <v>31840</v>
      </c>
      <c r="W9261" t="b">
        <v>1</v>
      </c>
    </row>
    <row r="9262" spans="1:23" x14ac:dyDescent="0.25">
      <c r="A9262" t="s">
        <v>17559</v>
      </c>
      <c r="B9262" t="s">
        <v>17560</v>
      </c>
      <c r="C9262" t="s">
        <v>31840</v>
      </c>
      <c r="W9262" t="b">
        <v>1</v>
      </c>
    </row>
    <row r="9263" spans="1:23" x14ac:dyDescent="0.25">
      <c r="A9263" t="s">
        <v>17561</v>
      </c>
      <c r="B9263" t="s">
        <v>17562</v>
      </c>
      <c r="C9263" t="s">
        <v>31840</v>
      </c>
      <c r="W9263" t="b">
        <v>1</v>
      </c>
    </row>
    <row r="9264" spans="1:23" x14ac:dyDescent="0.25">
      <c r="A9264" t="s">
        <v>17563</v>
      </c>
      <c r="B9264" t="s">
        <v>17564</v>
      </c>
      <c r="C9264" t="s">
        <v>31840</v>
      </c>
      <c r="W9264" t="b">
        <v>1</v>
      </c>
    </row>
    <row r="9265" spans="1:23" x14ac:dyDescent="0.25">
      <c r="A9265" t="s">
        <v>17565</v>
      </c>
      <c r="B9265" t="s">
        <v>17566</v>
      </c>
      <c r="C9265" t="s">
        <v>31840</v>
      </c>
      <c r="W9265" t="b">
        <v>1</v>
      </c>
    </row>
    <row r="9266" spans="1:23" x14ac:dyDescent="0.25">
      <c r="A9266" t="s">
        <v>17567</v>
      </c>
      <c r="B9266" t="s">
        <v>17568</v>
      </c>
      <c r="C9266" t="s">
        <v>31840</v>
      </c>
      <c r="W9266" t="b">
        <v>1</v>
      </c>
    </row>
    <row r="9267" spans="1:23" x14ac:dyDescent="0.25">
      <c r="A9267" t="s">
        <v>17569</v>
      </c>
      <c r="B9267" t="s">
        <v>17570</v>
      </c>
      <c r="C9267" t="s">
        <v>31840</v>
      </c>
      <c r="W9267" t="b">
        <v>1</v>
      </c>
    </row>
    <row r="9268" spans="1:23" x14ac:dyDescent="0.25">
      <c r="A9268" t="s">
        <v>17571</v>
      </c>
      <c r="B9268" t="s">
        <v>17572</v>
      </c>
      <c r="C9268" t="s">
        <v>31840</v>
      </c>
      <c r="W9268" t="b">
        <v>1</v>
      </c>
    </row>
    <row r="9269" spans="1:23" x14ac:dyDescent="0.25">
      <c r="A9269" t="s">
        <v>17573</v>
      </c>
      <c r="B9269" t="s">
        <v>17574</v>
      </c>
      <c r="C9269" t="s">
        <v>31840</v>
      </c>
      <c r="W9269" t="b">
        <v>1</v>
      </c>
    </row>
    <row r="9270" spans="1:23" x14ac:dyDescent="0.25">
      <c r="A9270" t="s">
        <v>17575</v>
      </c>
      <c r="B9270" t="s">
        <v>17576</v>
      </c>
      <c r="C9270" t="s">
        <v>31840</v>
      </c>
      <c r="W9270" t="b">
        <v>1</v>
      </c>
    </row>
    <row r="9271" spans="1:23" x14ac:dyDescent="0.25">
      <c r="A9271" t="s">
        <v>17577</v>
      </c>
      <c r="B9271" t="s">
        <v>17578</v>
      </c>
      <c r="C9271" t="s">
        <v>31840</v>
      </c>
      <c r="W9271" t="b">
        <v>1</v>
      </c>
    </row>
    <row r="9272" spans="1:23" x14ac:dyDescent="0.25">
      <c r="A9272" t="s">
        <v>17579</v>
      </c>
      <c r="B9272" t="s">
        <v>17580</v>
      </c>
      <c r="C9272" t="s">
        <v>31840</v>
      </c>
      <c r="W9272" t="b">
        <v>1</v>
      </c>
    </row>
    <row r="9273" spans="1:23" x14ac:dyDescent="0.25">
      <c r="A9273" t="s">
        <v>17581</v>
      </c>
      <c r="B9273" t="s">
        <v>17582</v>
      </c>
      <c r="C9273" t="s">
        <v>31840</v>
      </c>
      <c r="W9273" t="b">
        <v>1</v>
      </c>
    </row>
    <row r="9274" spans="1:23" x14ac:dyDescent="0.25">
      <c r="A9274" t="s">
        <v>17583</v>
      </c>
      <c r="B9274" t="s">
        <v>17584</v>
      </c>
      <c r="C9274" t="s">
        <v>31840</v>
      </c>
      <c r="W9274" t="b">
        <v>1</v>
      </c>
    </row>
    <row r="9275" spans="1:23" x14ac:dyDescent="0.25">
      <c r="A9275" t="s">
        <v>17585</v>
      </c>
      <c r="B9275" t="s">
        <v>17586</v>
      </c>
      <c r="C9275" t="s">
        <v>31840</v>
      </c>
      <c r="W9275" t="b">
        <v>1</v>
      </c>
    </row>
    <row r="9276" spans="1:23" x14ac:dyDescent="0.25">
      <c r="A9276" t="s">
        <v>17587</v>
      </c>
      <c r="B9276" t="s">
        <v>17588</v>
      </c>
      <c r="C9276" t="s">
        <v>31840</v>
      </c>
      <c r="W9276" t="b">
        <v>1</v>
      </c>
    </row>
    <row r="9277" spans="1:23" x14ac:dyDescent="0.25">
      <c r="A9277" t="s">
        <v>17589</v>
      </c>
      <c r="B9277" t="s">
        <v>17590</v>
      </c>
      <c r="C9277" t="s">
        <v>31840</v>
      </c>
      <c r="W9277" t="b">
        <v>1</v>
      </c>
    </row>
    <row r="9278" spans="1:23" x14ac:dyDescent="0.25">
      <c r="A9278" t="s">
        <v>17591</v>
      </c>
      <c r="B9278" t="s">
        <v>17592</v>
      </c>
      <c r="C9278" t="s">
        <v>31840</v>
      </c>
      <c r="W9278" t="b">
        <v>1</v>
      </c>
    </row>
    <row r="9279" spans="1:23" x14ac:dyDescent="0.25">
      <c r="A9279" t="s">
        <v>17593</v>
      </c>
      <c r="B9279" t="s">
        <v>17594</v>
      </c>
      <c r="C9279" t="s">
        <v>31840</v>
      </c>
      <c r="W9279" t="b">
        <v>1</v>
      </c>
    </row>
    <row r="9280" spans="1:23" x14ac:dyDescent="0.25">
      <c r="A9280" t="s">
        <v>17595</v>
      </c>
      <c r="B9280" t="s">
        <v>17596</v>
      </c>
      <c r="C9280" t="s">
        <v>31764</v>
      </c>
      <c r="W9280" t="b">
        <v>1</v>
      </c>
    </row>
    <row r="9281" spans="1:23" x14ac:dyDescent="0.25">
      <c r="A9281" t="s">
        <v>17597</v>
      </c>
      <c r="B9281" t="s">
        <v>17598</v>
      </c>
      <c r="C9281" t="s">
        <v>31764</v>
      </c>
      <c r="W9281" t="b">
        <v>1</v>
      </c>
    </row>
    <row r="9282" spans="1:23" x14ac:dyDescent="0.25">
      <c r="A9282" t="s">
        <v>17599</v>
      </c>
      <c r="B9282" t="s">
        <v>17600</v>
      </c>
      <c r="C9282" t="s">
        <v>31764</v>
      </c>
      <c r="W9282" t="b">
        <v>1</v>
      </c>
    </row>
    <row r="9283" spans="1:23" x14ac:dyDescent="0.25">
      <c r="A9283" t="s">
        <v>17601</v>
      </c>
      <c r="B9283" t="s">
        <v>17602</v>
      </c>
      <c r="C9283" t="s">
        <v>31764</v>
      </c>
      <c r="W9283" t="b">
        <v>1</v>
      </c>
    </row>
    <row r="9284" spans="1:23" x14ac:dyDescent="0.25">
      <c r="A9284" t="s">
        <v>17603</v>
      </c>
      <c r="B9284" t="s">
        <v>17604</v>
      </c>
      <c r="C9284" t="s">
        <v>31764</v>
      </c>
      <c r="W9284" t="b">
        <v>1</v>
      </c>
    </row>
    <row r="9285" spans="1:23" x14ac:dyDescent="0.25">
      <c r="A9285" t="s">
        <v>17605</v>
      </c>
      <c r="B9285" t="s">
        <v>17606</v>
      </c>
      <c r="C9285" t="s">
        <v>31764</v>
      </c>
      <c r="W9285" t="b">
        <v>1</v>
      </c>
    </row>
    <row r="9286" spans="1:23" x14ac:dyDescent="0.25">
      <c r="A9286" t="s">
        <v>17607</v>
      </c>
      <c r="B9286" t="s">
        <v>17608</v>
      </c>
      <c r="C9286" t="s">
        <v>31764</v>
      </c>
      <c r="W9286" t="b">
        <v>1</v>
      </c>
    </row>
    <row r="9287" spans="1:23" x14ac:dyDescent="0.25">
      <c r="A9287" t="s">
        <v>17609</v>
      </c>
      <c r="B9287" t="s">
        <v>17610</v>
      </c>
      <c r="C9287" t="s">
        <v>31840</v>
      </c>
      <c r="W9287" t="b">
        <v>1</v>
      </c>
    </row>
    <row r="9288" spans="1:23" x14ac:dyDescent="0.25">
      <c r="A9288" t="s">
        <v>17611</v>
      </c>
      <c r="B9288" t="s">
        <v>17612</v>
      </c>
      <c r="C9288" t="s">
        <v>31840</v>
      </c>
      <c r="W9288" t="b">
        <v>1</v>
      </c>
    </row>
    <row r="9289" spans="1:23" x14ac:dyDescent="0.25">
      <c r="A9289" t="s">
        <v>17613</v>
      </c>
      <c r="B9289" t="s">
        <v>17614</v>
      </c>
      <c r="C9289" t="s">
        <v>31840</v>
      </c>
      <c r="W9289" t="b">
        <v>1</v>
      </c>
    </row>
    <row r="9290" spans="1:23" x14ac:dyDescent="0.25">
      <c r="A9290" t="s">
        <v>17615</v>
      </c>
      <c r="B9290" t="s">
        <v>17616</v>
      </c>
      <c r="C9290" t="s">
        <v>31840</v>
      </c>
      <c r="W9290" t="b">
        <v>1</v>
      </c>
    </row>
    <row r="9291" spans="1:23" x14ac:dyDescent="0.25">
      <c r="A9291" t="s">
        <v>17617</v>
      </c>
      <c r="B9291" t="s">
        <v>17618</v>
      </c>
      <c r="C9291" t="s">
        <v>31840</v>
      </c>
      <c r="W9291" t="b">
        <v>1</v>
      </c>
    </row>
    <row r="9292" spans="1:23" x14ac:dyDescent="0.25">
      <c r="A9292" t="s">
        <v>17619</v>
      </c>
      <c r="B9292" t="s">
        <v>17620</v>
      </c>
      <c r="C9292" t="s">
        <v>31840</v>
      </c>
      <c r="W9292" t="b">
        <v>1</v>
      </c>
    </row>
    <row r="9293" spans="1:23" x14ac:dyDescent="0.25">
      <c r="A9293" t="s">
        <v>17621</v>
      </c>
      <c r="B9293" t="s">
        <v>17622</v>
      </c>
      <c r="C9293" t="s">
        <v>31840</v>
      </c>
      <c r="W9293" t="b">
        <v>1</v>
      </c>
    </row>
    <row r="9294" spans="1:23" x14ac:dyDescent="0.25">
      <c r="A9294" t="s">
        <v>17623</v>
      </c>
      <c r="B9294" t="s">
        <v>17624</v>
      </c>
      <c r="C9294" t="s">
        <v>31840</v>
      </c>
      <c r="W9294" t="b">
        <v>1</v>
      </c>
    </row>
    <row r="9295" spans="1:23" x14ac:dyDescent="0.25">
      <c r="A9295" t="s">
        <v>17625</v>
      </c>
      <c r="B9295" t="s">
        <v>17626</v>
      </c>
      <c r="C9295" t="s">
        <v>31840</v>
      </c>
      <c r="W9295" t="b">
        <v>1</v>
      </c>
    </row>
    <row r="9296" spans="1:23" x14ac:dyDescent="0.25">
      <c r="A9296" t="s">
        <v>17627</v>
      </c>
      <c r="B9296" t="s">
        <v>17628</v>
      </c>
      <c r="C9296" t="s">
        <v>31840</v>
      </c>
      <c r="W9296" t="b">
        <v>1</v>
      </c>
    </row>
    <row r="9297" spans="1:23" x14ac:dyDescent="0.25">
      <c r="A9297" t="s">
        <v>17629</v>
      </c>
      <c r="B9297" t="s">
        <v>17630</v>
      </c>
      <c r="C9297" t="s">
        <v>31840</v>
      </c>
      <c r="W9297" t="b">
        <v>1</v>
      </c>
    </row>
    <row r="9298" spans="1:23" x14ac:dyDescent="0.25">
      <c r="A9298" t="s">
        <v>17631</v>
      </c>
      <c r="B9298" t="s">
        <v>17632</v>
      </c>
      <c r="C9298" t="s">
        <v>31840</v>
      </c>
      <c r="W9298" t="b">
        <v>1</v>
      </c>
    </row>
    <row r="9299" spans="1:23" x14ac:dyDescent="0.25">
      <c r="A9299" t="s">
        <v>17633</v>
      </c>
      <c r="B9299" t="s">
        <v>17634</v>
      </c>
      <c r="C9299" t="s">
        <v>31840</v>
      </c>
      <c r="W9299" t="b">
        <v>1</v>
      </c>
    </row>
    <row r="9300" spans="1:23" x14ac:dyDescent="0.25">
      <c r="A9300" t="s">
        <v>17635</v>
      </c>
      <c r="B9300" t="s">
        <v>17636</v>
      </c>
      <c r="C9300" t="s">
        <v>31840</v>
      </c>
      <c r="W9300" t="b">
        <v>1</v>
      </c>
    </row>
    <row r="9301" spans="1:23" x14ac:dyDescent="0.25">
      <c r="A9301" t="s">
        <v>17637</v>
      </c>
      <c r="B9301" t="s">
        <v>17638</v>
      </c>
      <c r="C9301" t="s">
        <v>31840</v>
      </c>
      <c r="W9301" t="b">
        <v>1</v>
      </c>
    </row>
    <row r="9302" spans="1:23" x14ac:dyDescent="0.25">
      <c r="A9302" t="s">
        <v>17639</v>
      </c>
      <c r="B9302" t="s">
        <v>17640</v>
      </c>
      <c r="C9302" t="s">
        <v>31840</v>
      </c>
      <c r="W9302" t="b">
        <v>1</v>
      </c>
    </row>
    <row r="9303" spans="1:23" x14ac:dyDescent="0.25">
      <c r="A9303" t="s">
        <v>17641</v>
      </c>
      <c r="B9303" t="s">
        <v>17642</v>
      </c>
      <c r="C9303" t="s">
        <v>31840</v>
      </c>
      <c r="W9303" t="b">
        <v>1</v>
      </c>
    </row>
    <row r="9304" spans="1:23" x14ac:dyDescent="0.25">
      <c r="A9304" t="s">
        <v>17643</v>
      </c>
      <c r="B9304" t="s">
        <v>17644</v>
      </c>
      <c r="C9304" t="s">
        <v>31840</v>
      </c>
      <c r="W9304" t="b">
        <v>1</v>
      </c>
    </row>
    <row r="9305" spans="1:23" x14ac:dyDescent="0.25">
      <c r="A9305" t="s">
        <v>17645</v>
      </c>
      <c r="B9305" t="s">
        <v>17646</v>
      </c>
      <c r="C9305" t="s">
        <v>31840</v>
      </c>
      <c r="W9305" t="b">
        <v>1</v>
      </c>
    </row>
    <row r="9306" spans="1:23" x14ac:dyDescent="0.25">
      <c r="A9306" t="s">
        <v>17647</v>
      </c>
      <c r="B9306" t="s">
        <v>17648</v>
      </c>
      <c r="C9306" t="s">
        <v>31840</v>
      </c>
      <c r="W9306" t="b">
        <v>1</v>
      </c>
    </row>
    <row r="9307" spans="1:23" x14ac:dyDescent="0.25">
      <c r="A9307" t="s">
        <v>17649</v>
      </c>
      <c r="B9307" t="s">
        <v>17650</v>
      </c>
      <c r="C9307" t="s">
        <v>31840</v>
      </c>
      <c r="W9307" t="b">
        <v>1</v>
      </c>
    </row>
    <row r="9308" spans="1:23" x14ac:dyDescent="0.25">
      <c r="A9308" t="s">
        <v>17651</v>
      </c>
      <c r="B9308" t="s">
        <v>17652</v>
      </c>
      <c r="C9308" t="s">
        <v>31840</v>
      </c>
      <c r="W9308" t="b">
        <v>1</v>
      </c>
    </row>
    <row r="9309" spans="1:23" x14ac:dyDescent="0.25">
      <c r="A9309" t="s">
        <v>17653</v>
      </c>
      <c r="B9309" t="s">
        <v>17654</v>
      </c>
      <c r="C9309" t="s">
        <v>31840</v>
      </c>
      <c r="W9309" t="b">
        <v>1</v>
      </c>
    </row>
    <row r="9310" spans="1:23" x14ac:dyDescent="0.25">
      <c r="A9310" t="s">
        <v>17655</v>
      </c>
      <c r="B9310" t="s">
        <v>17656</v>
      </c>
      <c r="C9310" t="s">
        <v>31840</v>
      </c>
      <c r="W9310" t="b">
        <v>1</v>
      </c>
    </row>
    <row r="9311" spans="1:23" x14ac:dyDescent="0.25">
      <c r="A9311" t="s">
        <v>17657</v>
      </c>
      <c r="B9311" t="s">
        <v>17658</v>
      </c>
      <c r="C9311" t="s">
        <v>31840</v>
      </c>
      <c r="W9311" t="b">
        <v>1</v>
      </c>
    </row>
    <row r="9312" spans="1:23" x14ac:dyDescent="0.25">
      <c r="A9312" t="s">
        <v>17659</v>
      </c>
      <c r="B9312" t="s">
        <v>17660</v>
      </c>
      <c r="C9312" t="s">
        <v>31840</v>
      </c>
      <c r="W9312" t="b">
        <v>1</v>
      </c>
    </row>
    <row r="9313" spans="1:23" x14ac:dyDescent="0.25">
      <c r="A9313" t="s">
        <v>17661</v>
      </c>
      <c r="B9313" t="s">
        <v>17662</v>
      </c>
      <c r="C9313" t="s">
        <v>31840</v>
      </c>
      <c r="W9313" t="b">
        <v>1</v>
      </c>
    </row>
    <row r="9314" spans="1:23" x14ac:dyDescent="0.25">
      <c r="A9314" t="s">
        <v>17663</v>
      </c>
      <c r="B9314" t="s">
        <v>17664</v>
      </c>
      <c r="C9314" t="s">
        <v>31840</v>
      </c>
      <c r="W9314" t="b">
        <v>1</v>
      </c>
    </row>
    <row r="9315" spans="1:23" x14ac:dyDescent="0.25">
      <c r="A9315" t="s">
        <v>17665</v>
      </c>
      <c r="B9315" t="s">
        <v>17666</v>
      </c>
      <c r="C9315" t="s">
        <v>31840</v>
      </c>
      <c r="W9315" t="b">
        <v>1</v>
      </c>
    </row>
    <row r="9316" spans="1:23" x14ac:dyDescent="0.25">
      <c r="A9316" t="s">
        <v>17667</v>
      </c>
      <c r="B9316" t="s">
        <v>17668</v>
      </c>
      <c r="C9316" t="s">
        <v>31840</v>
      </c>
      <c r="W9316" t="b">
        <v>1</v>
      </c>
    </row>
    <row r="9317" spans="1:23" x14ac:dyDescent="0.25">
      <c r="A9317" t="s">
        <v>17669</v>
      </c>
      <c r="B9317" t="s">
        <v>17670</v>
      </c>
      <c r="C9317" t="s">
        <v>31840</v>
      </c>
      <c r="W9317" t="b">
        <v>1</v>
      </c>
    </row>
    <row r="9318" spans="1:23" x14ac:dyDescent="0.25">
      <c r="A9318" t="s">
        <v>17671</v>
      </c>
      <c r="B9318" t="s">
        <v>17672</v>
      </c>
      <c r="C9318" t="s">
        <v>31840</v>
      </c>
      <c r="W9318" t="b">
        <v>1</v>
      </c>
    </row>
    <row r="9319" spans="1:23" x14ac:dyDescent="0.25">
      <c r="A9319" t="s">
        <v>17673</v>
      </c>
      <c r="B9319" t="s">
        <v>17674</v>
      </c>
      <c r="C9319" t="s">
        <v>31840</v>
      </c>
      <c r="W9319" t="b">
        <v>1</v>
      </c>
    </row>
    <row r="9320" spans="1:23" x14ac:dyDescent="0.25">
      <c r="A9320" t="s">
        <v>17675</v>
      </c>
      <c r="B9320" t="s">
        <v>17676</v>
      </c>
      <c r="C9320" t="s">
        <v>31840</v>
      </c>
      <c r="W9320" t="b">
        <v>1</v>
      </c>
    </row>
    <row r="9321" spans="1:23" x14ac:dyDescent="0.25">
      <c r="A9321" t="s">
        <v>17677</v>
      </c>
      <c r="B9321" t="s">
        <v>17678</v>
      </c>
      <c r="C9321" t="s">
        <v>31840</v>
      </c>
      <c r="W9321" t="b">
        <v>1</v>
      </c>
    </row>
    <row r="9322" spans="1:23" x14ac:dyDescent="0.25">
      <c r="A9322" t="s">
        <v>17679</v>
      </c>
      <c r="B9322" t="s">
        <v>17680</v>
      </c>
      <c r="C9322" t="s">
        <v>31840</v>
      </c>
      <c r="W9322" t="b">
        <v>1</v>
      </c>
    </row>
    <row r="9323" spans="1:23" x14ac:dyDescent="0.25">
      <c r="A9323" t="s">
        <v>17681</v>
      </c>
      <c r="B9323" t="s">
        <v>17682</v>
      </c>
      <c r="C9323" t="s">
        <v>31840</v>
      </c>
      <c r="W9323" t="b">
        <v>1</v>
      </c>
    </row>
    <row r="9324" spans="1:23" x14ac:dyDescent="0.25">
      <c r="A9324" t="s">
        <v>17683</v>
      </c>
      <c r="B9324" t="s">
        <v>17684</v>
      </c>
      <c r="C9324" t="s">
        <v>31840</v>
      </c>
      <c r="W9324" t="b">
        <v>1</v>
      </c>
    </row>
    <row r="9325" spans="1:23" x14ac:dyDescent="0.25">
      <c r="A9325" t="s">
        <v>17685</v>
      </c>
      <c r="B9325" t="s">
        <v>17686</v>
      </c>
      <c r="C9325" t="s">
        <v>31840</v>
      </c>
      <c r="W9325" t="b">
        <v>1</v>
      </c>
    </row>
    <row r="9326" spans="1:23" x14ac:dyDescent="0.25">
      <c r="A9326" t="s">
        <v>17687</v>
      </c>
      <c r="B9326" t="s">
        <v>17688</v>
      </c>
      <c r="C9326" t="s">
        <v>31840</v>
      </c>
      <c r="W9326" t="b">
        <v>1</v>
      </c>
    </row>
    <row r="9327" spans="1:23" x14ac:dyDescent="0.25">
      <c r="A9327" t="s">
        <v>17689</v>
      </c>
      <c r="B9327" t="s">
        <v>17690</v>
      </c>
      <c r="C9327" t="s">
        <v>31840</v>
      </c>
      <c r="W9327" t="b">
        <v>1</v>
      </c>
    </row>
    <row r="9328" spans="1:23" x14ac:dyDescent="0.25">
      <c r="A9328" t="s">
        <v>17691</v>
      </c>
      <c r="B9328" t="s">
        <v>17692</v>
      </c>
      <c r="C9328" t="s">
        <v>31840</v>
      </c>
      <c r="W9328" t="b">
        <v>1</v>
      </c>
    </row>
    <row r="9329" spans="1:23" x14ac:dyDescent="0.25">
      <c r="A9329" t="s">
        <v>17693</v>
      </c>
      <c r="B9329" t="s">
        <v>17694</v>
      </c>
      <c r="C9329" t="s">
        <v>31840</v>
      </c>
      <c r="W9329" t="b">
        <v>1</v>
      </c>
    </row>
    <row r="9330" spans="1:23" x14ac:dyDescent="0.25">
      <c r="A9330" t="s">
        <v>17695</v>
      </c>
      <c r="B9330" t="s">
        <v>17696</v>
      </c>
      <c r="C9330" t="s">
        <v>31840</v>
      </c>
      <c r="W9330" t="b">
        <v>1</v>
      </c>
    </row>
    <row r="9331" spans="1:23" x14ac:dyDescent="0.25">
      <c r="A9331" t="s">
        <v>17697</v>
      </c>
      <c r="B9331" t="s">
        <v>17698</v>
      </c>
      <c r="C9331" t="s">
        <v>31840</v>
      </c>
      <c r="W9331" t="b">
        <v>1</v>
      </c>
    </row>
    <row r="9332" spans="1:23" x14ac:dyDescent="0.25">
      <c r="A9332" t="s">
        <v>17699</v>
      </c>
      <c r="B9332" t="s">
        <v>17700</v>
      </c>
      <c r="C9332" t="s">
        <v>31840</v>
      </c>
      <c r="W9332" t="b">
        <v>1</v>
      </c>
    </row>
    <row r="9333" spans="1:23" x14ac:dyDescent="0.25">
      <c r="A9333" t="s">
        <v>17701</v>
      </c>
      <c r="B9333" t="s">
        <v>17702</v>
      </c>
      <c r="C9333" t="s">
        <v>31840</v>
      </c>
      <c r="W9333" t="b">
        <v>1</v>
      </c>
    </row>
    <row r="9334" spans="1:23" x14ac:dyDescent="0.25">
      <c r="A9334" t="s">
        <v>17703</v>
      </c>
      <c r="B9334" t="s">
        <v>17704</v>
      </c>
      <c r="C9334" t="s">
        <v>31840</v>
      </c>
      <c r="W9334" t="b">
        <v>1</v>
      </c>
    </row>
    <row r="9335" spans="1:23" x14ac:dyDescent="0.25">
      <c r="A9335" t="s">
        <v>17705</v>
      </c>
      <c r="B9335" t="s">
        <v>17706</v>
      </c>
      <c r="C9335" t="s">
        <v>31840</v>
      </c>
      <c r="W9335" t="b">
        <v>1</v>
      </c>
    </row>
    <row r="9336" spans="1:23" x14ac:dyDescent="0.25">
      <c r="A9336" t="s">
        <v>17707</v>
      </c>
      <c r="B9336" t="s">
        <v>17708</v>
      </c>
      <c r="C9336" t="s">
        <v>31840</v>
      </c>
      <c r="W9336" t="b">
        <v>1</v>
      </c>
    </row>
    <row r="9337" spans="1:23" x14ac:dyDescent="0.25">
      <c r="A9337" t="s">
        <v>17709</v>
      </c>
      <c r="B9337" t="s">
        <v>17710</v>
      </c>
      <c r="C9337" t="s">
        <v>31840</v>
      </c>
      <c r="W9337" t="b">
        <v>1</v>
      </c>
    </row>
    <row r="9338" spans="1:23" x14ac:dyDescent="0.25">
      <c r="A9338" t="s">
        <v>17711</v>
      </c>
      <c r="B9338" t="s">
        <v>17712</v>
      </c>
      <c r="C9338" t="s">
        <v>31840</v>
      </c>
      <c r="W9338" t="b">
        <v>1</v>
      </c>
    </row>
    <row r="9339" spans="1:23" x14ac:dyDescent="0.25">
      <c r="A9339" t="s">
        <v>17713</v>
      </c>
      <c r="B9339" t="s">
        <v>17714</v>
      </c>
      <c r="C9339" t="s">
        <v>31840</v>
      </c>
      <c r="W9339" t="b">
        <v>1</v>
      </c>
    </row>
    <row r="9340" spans="1:23" x14ac:dyDescent="0.25">
      <c r="A9340" t="s">
        <v>17715</v>
      </c>
      <c r="B9340" t="s">
        <v>17716</v>
      </c>
      <c r="C9340" t="s">
        <v>31840</v>
      </c>
      <c r="W9340" t="b">
        <v>1</v>
      </c>
    </row>
    <row r="9341" spans="1:23" x14ac:dyDescent="0.25">
      <c r="A9341" t="s">
        <v>17717</v>
      </c>
      <c r="B9341" t="s">
        <v>17718</v>
      </c>
      <c r="C9341" t="s">
        <v>31840</v>
      </c>
      <c r="W9341" t="b">
        <v>1</v>
      </c>
    </row>
    <row r="9342" spans="1:23" x14ac:dyDescent="0.25">
      <c r="A9342" t="s">
        <v>17719</v>
      </c>
      <c r="B9342" t="s">
        <v>17720</v>
      </c>
      <c r="C9342" t="s">
        <v>31840</v>
      </c>
      <c r="W9342" t="b">
        <v>1</v>
      </c>
    </row>
    <row r="9343" spans="1:23" x14ac:dyDescent="0.25">
      <c r="A9343" t="s">
        <v>17721</v>
      </c>
      <c r="B9343" t="s">
        <v>17722</v>
      </c>
      <c r="C9343" t="s">
        <v>31840</v>
      </c>
      <c r="W9343" t="b">
        <v>1</v>
      </c>
    </row>
    <row r="9344" spans="1:23" x14ac:dyDescent="0.25">
      <c r="A9344" t="s">
        <v>17723</v>
      </c>
      <c r="B9344" t="s">
        <v>17724</v>
      </c>
      <c r="C9344" t="s">
        <v>31840</v>
      </c>
      <c r="W9344" t="b">
        <v>1</v>
      </c>
    </row>
    <row r="9345" spans="1:23" x14ac:dyDescent="0.25">
      <c r="A9345" t="s">
        <v>17725</v>
      </c>
      <c r="B9345" t="s">
        <v>17726</v>
      </c>
      <c r="C9345" t="s">
        <v>31840</v>
      </c>
      <c r="W9345" t="b">
        <v>1</v>
      </c>
    </row>
    <row r="9346" spans="1:23" x14ac:dyDescent="0.25">
      <c r="A9346" t="s">
        <v>17727</v>
      </c>
      <c r="B9346" t="s">
        <v>17728</v>
      </c>
      <c r="C9346" t="s">
        <v>31840</v>
      </c>
      <c r="W9346" t="b">
        <v>1</v>
      </c>
    </row>
    <row r="9347" spans="1:23" x14ac:dyDescent="0.25">
      <c r="A9347" t="s">
        <v>17729</v>
      </c>
      <c r="B9347" t="s">
        <v>17730</v>
      </c>
      <c r="C9347" t="s">
        <v>31840</v>
      </c>
      <c r="W9347" t="b">
        <v>1</v>
      </c>
    </row>
    <row r="9348" spans="1:23" x14ac:dyDescent="0.25">
      <c r="A9348" t="s">
        <v>17731</v>
      </c>
      <c r="B9348" t="s">
        <v>17732</v>
      </c>
      <c r="C9348" t="s">
        <v>31840</v>
      </c>
      <c r="W9348" t="b">
        <v>1</v>
      </c>
    </row>
    <row r="9349" spans="1:23" x14ac:dyDescent="0.25">
      <c r="A9349" t="s">
        <v>17733</v>
      </c>
      <c r="B9349" t="s">
        <v>17734</v>
      </c>
      <c r="C9349" t="s">
        <v>31840</v>
      </c>
      <c r="W9349" t="b">
        <v>1</v>
      </c>
    </row>
    <row r="9350" spans="1:23" x14ac:dyDescent="0.25">
      <c r="A9350" t="s">
        <v>17735</v>
      </c>
      <c r="B9350" t="s">
        <v>17736</v>
      </c>
      <c r="C9350" t="s">
        <v>31840</v>
      </c>
      <c r="W9350" t="b">
        <v>1</v>
      </c>
    </row>
    <row r="9351" spans="1:23" x14ac:dyDescent="0.25">
      <c r="A9351" t="s">
        <v>17737</v>
      </c>
      <c r="B9351" t="s">
        <v>17738</v>
      </c>
      <c r="C9351" t="s">
        <v>31840</v>
      </c>
      <c r="W9351" t="b">
        <v>1</v>
      </c>
    </row>
    <row r="9352" spans="1:23" x14ac:dyDescent="0.25">
      <c r="A9352" t="s">
        <v>17739</v>
      </c>
      <c r="B9352" t="s">
        <v>17740</v>
      </c>
      <c r="C9352" t="s">
        <v>31840</v>
      </c>
      <c r="W9352" t="b">
        <v>1</v>
      </c>
    </row>
    <row r="9353" spans="1:23" x14ac:dyDescent="0.25">
      <c r="A9353" t="s">
        <v>17741</v>
      </c>
      <c r="B9353" t="s">
        <v>17742</v>
      </c>
      <c r="C9353" t="s">
        <v>31840</v>
      </c>
      <c r="W9353" t="b">
        <v>1</v>
      </c>
    </row>
    <row r="9354" spans="1:23" x14ac:dyDescent="0.25">
      <c r="A9354" t="s">
        <v>17743</v>
      </c>
      <c r="B9354" t="s">
        <v>17744</v>
      </c>
      <c r="C9354" t="s">
        <v>31840</v>
      </c>
      <c r="W9354" t="b">
        <v>1</v>
      </c>
    </row>
    <row r="9355" spans="1:23" x14ac:dyDescent="0.25">
      <c r="A9355" t="s">
        <v>17745</v>
      </c>
      <c r="B9355" t="s">
        <v>17746</v>
      </c>
      <c r="C9355" t="s">
        <v>31840</v>
      </c>
      <c r="W9355" t="b">
        <v>1</v>
      </c>
    </row>
    <row r="9356" spans="1:23" x14ac:dyDescent="0.25">
      <c r="A9356" t="s">
        <v>17747</v>
      </c>
      <c r="B9356" t="s">
        <v>17748</v>
      </c>
      <c r="C9356" t="s">
        <v>31840</v>
      </c>
      <c r="W9356" t="b">
        <v>1</v>
      </c>
    </row>
    <row r="9357" spans="1:23" x14ac:dyDescent="0.25">
      <c r="A9357" t="s">
        <v>17749</v>
      </c>
      <c r="B9357" t="s">
        <v>17750</v>
      </c>
      <c r="C9357" t="s">
        <v>31840</v>
      </c>
      <c r="W9357" t="b">
        <v>1</v>
      </c>
    </row>
    <row r="9358" spans="1:23" x14ac:dyDescent="0.25">
      <c r="A9358" t="s">
        <v>17751</v>
      </c>
      <c r="B9358" t="s">
        <v>17752</v>
      </c>
      <c r="C9358" t="s">
        <v>31840</v>
      </c>
      <c r="W9358" t="b">
        <v>1</v>
      </c>
    </row>
    <row r="9359" spans="1:23" x14ac:dyDescent="0.25">
      <c r="A9359" t="s">
        <v>17753</v>
      </c>
      <c r="B9359" t="s">
        <v>17754</v>
      </c>
      <c r="C9359" t="s">
        <v>31840</v>
      </c>
      <c r="W9359" t="b">
        <v>1</v>
      </c>
    </row>
    <row r="9360" spans="1:23" x14ac:dyDescent="0.25">
      <c r="A9360" t="s">
        <v>17755</v>
      </c>
      <c r="B9360" t="s">
        <v>17756</v>
      </c>
      <c r="C9360" t="s">
        <v>31840</v>
      </c>
      <c r="W9360" t="b">
        <v>1</v>
      </c>
    </row>
    <row r="9361" spans="1:23" x14ac:dyDescent="0.25">
      <c r="A9361" t="s">
        <v>17757</v>
      </c>
      <c r="B9361" t="s">
        <v>17758</v>
      </c>
      <c r="C9361" t="s">
        <v>31840</v>
      </c>
      <c r="W9361" t="b">
        <v>1</v>
      </c>
    </row>
    <row r="9362" spans="1:23" x14ac:dyDescent="0.25">
      <c r="A9362" t="s">
        <v>17759</v>
      </c>
      <c r="B9362" t="s">
        <v>17760</v>
      </c>
      <c r="C9362" t="s">
        <v>31840</v>
      </c>
      <c r="W9362" t="b">
        <v>1</v>
      </c>
    </row>
    <row r="9363" spans="1:23" x14ac:dyDescent="0.25">
      <c r="A9363" t="s">
        <v>17761</v>
      </c>
      <c r="B9363" t="s">
        <v>17762</v>
      </c>
      <c r="C9363" t="s">
        <v>31764</v>
      </c>
      <c r="W9363" t="b">
        <v>1</v>
      </c>
    </row>
    <row r="9364" spans="1:23" x14ac:dyDescent="0.25">
      <c r="A9364" t="s">
        <v>17763</v>
      </c>
      <c r="B9364" t="s">
        <v>17764</v>
      </c>
      <c r="C9364" t="s">
        <v>31764</v>
      </c>
      <c r="W9364" t="b">
        <v>1</v>
      </c>
    </row>
    <row r="9365" spans="1:23" x14ac:dyDescent="0.25">
      <c r="A9365" t="s">
        <v>17765</v>
      </c>
      <c r="B9365" t="s">
        <v>17766</v>
      </c>
      <c r="C9365" t="s">
        <v>31764</v>
      </c>
      <c r="W9365" t="b">
        <v>1</v>
      </c>
    </row>
    <row r="9366" spans="1:23" x14ac:dyDescent="0.25">
      <c r="A9366" t="s">
        <v>17767</v>
      </c>
      <c r="B9366" t="s">
        <v>17768</v>
      </c>
      <c r="C9366" t="s">
        <v>31764</v>
      </c>
      <c r="W9366" t="b">
        <v>1</v>
      </c>
    </row>
    <row r="9367" spans="1:23" x14ac:dyDescent="0.25">
      <c r="A9367" t="s">
        <v>17769</v>
      </c>
      <c r="B9367" t="s">
        <v>17770</v>
      </c>
      <c r="C9367" t="s">
        <v>31764</v>
      </c>
      <c r="W9367" t="b">
        <v>1</v>
      </c>
    </row>
    <row r="9368" spans="1:23" x14ac:dyDescent="0.25">
      <c r="A9368" t="s">
        <v>17771</v>
      </c>
      <c r="B9368" t="s">
        <v>17772</v>
      </c>
      <c r="C9368" t="s">
        <v>31764</v>
      </c>
      <c r="W9368" t="b">
        <v>1</v>
      </c>
    </row>
    <row r="9369" spans="1:23" x14ac:dyDescent="0.25">
      <c r="A9369" t="s">
        <v>17773</v>
      </c>
      <c r="B9369" t="s">
        <v>17774</v>
      </c>
      <c r="C9369" t="s">
        <v>31764</v>
      </c>
      <c r="W9369" t="b">
        <v>1</v>
      </c>
    </row>
    <row r="9370" spans="1:23" x14ac:dyDescent="0.25">
      <c r="A9370" t="s">
        <v>17775</v>
      </c>
      <c r="B9370" t="s">
        <v>17776</v>
      </c>
      <c r="C9370" t="s">
        <v>31764</v>
      </c>
      <c r="W9370" t="b">
        <v>1</v>
      </c>
    </row>
    <row r="9371" spans="1:23" x14ac:dyDescent="0.25">
      <c r="A9371" t="s">
        <v>17777</v>
      </c>
      <c r="B9371" t="s">
        <v>17778</v>
      </c>
      <c r="C9371" t="s">
        <v>31840</v>
      </c>
      <c r="W9371" t="b">
        <v>1</v>
      </c>
    </row>
    <row r="9372" spans="1:23" x14ac:dyDescent="0.25">
      <c r="A9372" t="s">
        <v>17779</v>
      </c>
      <c r="B9372" t="s">
        <v>17780</v>
      </c>
      <c r="C9372" t="s">
        <v>31840</v>
      </c>
      <c r="W9372" t="b">
        <v>1</v>
      </c>
    </row>
    <row r="9373" spans="1:23" x14ac:dyDescent="0.25">
      <c r="A9373" t="s">
        <v>17781</v>
      </c>
      <c r="B9373" t="s">
        <v>17782</v>
      </c>
      <c r="C9373" t="s">
        <v>31840</v>
      </c>
      <c r="W9373" t="b">
        <v>1</v>
      </c>
    </row>
    <row r="9374" spans="1:23" x14ac:dyDescent="0.25">
      <c r="A9374" t="s">
        <v>17783</v>
      </c>
      <c r="B9374" t="s">
        <v>17784</v>
      </c>
      <c r="C9374" t="s">
        <v>31840</v>
      </c>
      <c r="W9374" t="b">
        <v>1</v>
      </c>
    </row>
    <row r="9375" spans="1:23" x14ac:dyDescent="0.25">
      <c r="A9375" t="s">
        <v>17785</v>
      </c>
      <c r="B9375" t="s">
        <v>17786</v>
      </c>
      <c r="C9375" t="s">
        <v>31840</v>
      </c>
      <c r="W9375" t="b">
        <v>1</v>
      </c>
    </row>
    <row r="9376" spans="1:23" x14ac:dyDescent="0.25">
      <c r="A9376" t="s">
        <v>17787</v>
      </c>
      <c r="B9376" t="s">
        <v>17788</v>
      </c>
      <c r="C9376" t="s">
        <v>31840</v>
      </c>
      <c r="W9376" t="b">
        <v>1</v>
      </c>
    </row>
    <row r="9377" spans="1:23" x14ac:dyDescent="0.25">
      <c r="A9377" t="s">
        <v>17789</v>
      </c>
      <c r="B9377" t="s">
        <v>17790</v>
      </c>
      <c r="C9377" t="s">
        <v>31840</v>
      </c>
      <c r="W9377" t="b">
        <v>1</v>
      </c>
    </row>
    <row r="9378" spans="1:23" x14ac:dyDescent="0.25">
      <c r="A9378" t="s">
        <v>17791</v>
      </c>
      <c r="B9378" t="s">
        <v>17792</v>
      </c>
      <c r="C9378" t="s">
        <v>31840</v>
      </c>
      <c r="W9378" t="b">
        <v>1</v>
      </c>
    </row>
    <row r="9379" spans="1:23" x14ac:dyDescent="0.25">
      <c r="A9379" t="s">
        <v>17793</v>
      </c>
      <c r="B9379" t="s">
        <v>17794</v>
      </c>
      <c r="C9379" t="s">
        <v>31840</v>
      </c>
      <c r="W9379" t="b">
        <v>1</v>
      </c>
    </row>
    <row r="9380" spans="1:23" x14ac:dyDescent="0.25">
      <c r="A9380" t="s">
        <v>17795</v>
      </c>
      <c r="B9380" t="s">
        <v>17796</v>
      </c>
      <c r="C9380" t="s">
        <v>31840</v>
      </c>
      <c r="W9380" t="b">
        <v>1</v>
      </c>
    </row>
    <row r="9381" spans="1:23" x14ac:dyDescent="0.25">
      <c r="A9381" t="s">
        <v>17797</v>
      </c>
      <c r="B9381" t="s">
        <v>17798</v>
      </c>
      <c r="C9381" t="s">
        <v>31840</v>
      </c>
      <c r="W9381" t="b">
        <v>1</v>
      </c>
    </row>
    <row r="9382" spans="1:23" x14ac:dyDescent="0.25">
      <c r="A9382" t="s">
        <v>17799</v>
      </c>
      <c r="B9382" t="s">
        <v>17800</v>
      </c>
      <c r="C9382" t="s">
        <v>31840</v>
      </c>
      <c r="W9382" t="b">
        <v>1</v>
      </c>
    </row>
    <row r="9383" spans="1:23" x14ac:dyDescent="0.25">
      <c r="A9383" t="s">
        <v>17801</v>
      </c>
      <c r="B9383" t="s">
        <v>17802</v>
      </c>
      <c r="C9383" t="s">
        <v>31840</v>
      </c>
      <c r="W9383" t="b">
        <v>1</v>
      </c>
    </row>
    <row r="9384" spans="1:23" x14ac:dyDescent="0.25">
      <c r="A9384" t="s">
        <v>17803</v>
      </c>
      <c r="B9384" t="s">
        <v>17804</v>
      </c>
      <c r="C9384" t="s">
        <v>31840</v>
      </c>
      <c r="W9384" t="b">
        <v>1</v>
      </c>
    </row>
    <row r="9385" spans="1:23" x14ac:dyDescent="0.25">
      <c r="A9385" t="s">
        <v>17805</v>
      </c>
      <c r="B9385" t="s">
        <v>17806</v>
      </c>
      <c r="C9385" t="s">
        <v>31840</v>
      </c>
      <c r="W9385" t="b">
        <v>1</v>
      </c>
    </row>
    <row r="9386" spans="1:23" x14ac:dyDescent="0.25">
      <c r="A9386" t="s">
        <v>17807</v>
      </c>
      <c r="B9386" t="s">
        <v>17806</v>
      </c>
      <c r="C9386" t="s">
        <v>31840</v>
      </c>
      <c r="W9386" t="b">
        <v>1</v>
      </c>
    </row>
    <row r="9387" spans="1:23" x14ac:dyDescent="0.25">
      <c r="A9387" t="s">
        <v>17808</v>
      </c>
      <c r="B9387" t="s">
        <v>17809</v>
      </c>
      <c r="C9387" t="s">
        <v>31840</v>
      </c>
      <c r="W9387" t="b">
        <v>1</v>
      </c>
    </row>
    <row r="9388" spans="1:23" x14ac:dyDescent="0.25">
      <c r="A9388" t="s">
        <v>17810</v>
      </c>
      <c r="B9388" t="s">
        <v>17811</v>
      </c>
      <c r="C9388" t="s">
        <v>31840</v>
      </c>
      <c r="W9388" t="b">
        <v>1</v>
      </c>
    </row>
    <row r="9389" spans="1:23" x14ac:dyDescent="0.25">
      <c r="A9389" t="s">
        <v>17812</v>
      </c>
      <c r="B9389" t="s">
        <v>17813</v>
      </c>
      <c r="C9389" t="s">
        <v>31840</v>
      </c>
      <c r="W9389" t="b">
        <v>1</v>
      </c>
    </row>
    <row r="9390" spans="1:23" x14ac:dyDescent="0.25">
      <c r="A9390" t="s">
        <v>17814</v>
      </c>
      <c r="B9390" t="s">
        <v>17815</v>
      </c>
      <c r="C9390" t="s">
        <v>31840</v>
      </c>
      <c r="W9390" t="b">
        <v>1</v>
      </c>
    </row>
    <row r="9391" spans="1:23" x14ac:dyDescent="0.25">
      <c r="A9391" t="s">
        <v>17816</v>
      </c>
      <c r="B9391" t="s">
        <v>17817</v>
      </c>
      <c r="C9391" t="s">
        <v>31840</v>
      </c>
      <c r="W9391" t="b">
        <v>1</v>
      </c>
    </row>
    <row r="9392" spans="1:23" x14ac:dyDescent="0.25">
      <c r="A9392" t="s">
        <v>17818</v>
      </c>
      <c r="B9392" t="s">
        <v>17819</v>
      </c>
      <c r="C9392" t="s">
        <v>31840</v>
      </c>
      <c r="W9392" t="b">
        <v>1</v>
      </c>
    </row>
    <row r="9393" spans="1:23" x14ac:dyDescent="0.25">
      <c r="A9393" t="s">
        <v>17820</v>
      </c>
      <c r="B9393" t="s">
        <v>17821</v>
      </c>
      <c r="C9393" t="s">
        <v>31840</v>
      </c>
      <c r="W9393" t="b">
        <v>1</v>
      </c>
    </row>
    <row r="9394" spans="1:23" x14ac:dyDescent="0.25">
      <c r="A9394" t="s">
        <v>17822</v>
      </c>
      <c r="B9394" t="s">
        <v>17823</v>
      </c>
      <c r="C9394" t="s">
        <v>31840</v>
      </c>
      <c r="W9394" t="b">
        <v>1</v>
      </c>
    </row>
    <row r="9395" spans="1:23" x14ac:dyDescent="0.25">
      <c r="A9395" t="s">
        <v>23041</v>
      </c>
      <c r="B9395" t="s">
        <v>23042</v>
      </c>
    </row>
    <row r="9396" spans="1:23" x14ac:dyDescent="0.25">
      <c r="A9396" t="s">
        <v>17824</v>
      </c>
      <c r="B9396" t="s">
        <v>17825</v>
      </c>
      <c r="C9396" t="s">
        <v>31840</v>
      </c>
      <c r="W9396" t="b">
        <v>1</v>
      </c>
    </row>
    <row r="9397" spans="1:23" x14ac:dyDescent="0.25">
      <c r="A9397" t="s">
        <v>17826</v>
      </c>
      <c r="B9397" t="s">
        <v>17827</v>
      </c>
      <c r="C9397" t="s">
        <v>31840</v>
      </c>
      <c r="W9397" t="b">
        <v>1</v>
      </c>
    </row>
    <row r="9398" spans="1:23" x14ac:dyDescent="0.25">
      <c r="A9398" t="s">
        <v>17828</v>
      </c>
      <c r="B9398" t="s">
        <v>17829</v>
      </c>
      <c r="C9398" t="s">
        <v>31840</v>
      </c>
      <c r="W9398" t="b">
        <v>1</v>
      </c>
    </row>
    <row r="9399" spans="1:23" x14ac:dyDescent="0.25">
      <c r="A9399" t="s">
        <v>17830</v>
      </c>
      <c r="B9399" t="s">
        <v>17831</v>
      </c>
      <c r="C9399" t="s">
        <v>31840</v>
      </c>
      <c r="W9399" t="b">
        <v>1</v>
      </c>
    </row>
    <row r="9400" spans="1:23" x14ac:dyDescent="0.25">
      <c r="A9400" t="s">
        <v>17832</v>
      </c>
      <c r="B9400" t="s">
        <v>17833</v>
      </c>
      <c r="C9400" t="s">
        <v>31840</v>
      </c>
      <c r="W9400" t="b">
        <v>1</v>
      </c>
    </row>
    <row r="9401" spans="1:23" x14ac:dyDescent="0.25">
      <c r="A9401" t="s">
        <v>17834</v>
      </c>
      <c r="B9401" t="s">
        <v>17835</v>
      </c>
      <c r="C9401" t="s">
        <v>31840</v>
      </c>
      <c r="W9401" t="b">
        <v>1</v>
      </c>
    </row>
    <row r="9402" spans="1:23" x14ac:dyDescent="0.25">
      <c r="A9402" t="s">
        <v>17836</v>
      </c>
      <c r="B9402" t="s">
        <v>17837</v>
      </c>
      <c r="C9402" t="s">
        <v>31840</v>
      </c>
      <c r="W9402" t="b">
        <v>1</v>
      </c>
    </row>
    <row r="9403" spans="1:23" x14ac:dyDescent="0.25">
      <c r="A9403" t="s">
        <v>17838</v>
      </c>
      <c r="B9403" t="s">
        <v>17839</v>
      </c>
      <c r="C9403" t="s">
        <v>31840</v>
      </c>
      <c r="W9403" t="b">
        <v>1</v>
      </c>
    </row>
    <row r="9404" spans="1:23" x14ac:dyDescent="0.25">
      <c r="A9404" t="s">
        <v>17840</v>
      </c>
      <c r="B9404" t="s">
        <v>17841</v>
      </c>
      <c r="C9404" t="s">
        <v>31840</v>
      </c>
      <c r="W9404" t="b">
        <v>1</v>
      </c>
    </row>
    <row r="9405" spans="1:23" x14ac:dyDescent="0.25">
      <c r="A9405" t="s">
        <v>17842</v>
      </c>
      <c r="B9405" t="s">
        <v>17843</v>
      </c>
      <c r="C9405" t="s">
        <v>31840</v>
      </c>
      <c r="W9405" t="b">
        <v>1</v>
      </c>
    </row>
    <row r="9406" spans="1:23" x14ac:dyDescent="0.25">
      <c r="A9406" t="s">
        <v>17844</v>
      </c>
      <c r="B9406" t="s">
        <v>17845</v>
      </c>
      <c r="C9406" t="s">
        <v>31840</v>
      </c>
      <c r="W9406" t="b">
        <v>1</v>
      </c>
    </row>
    <row r="9407" spans="1:23" x14ac:dyDescent="0.25">
      <c r="A9407" t="s">
        <v>17846</v>
      </c>
      <c r="B9407" t="s">
        <v>17847</v>
      </c>
      <c r="C9407" t="s">
        <v>31840</v>
      </c>
      <c r="W9407" t="b">
        <v>1</v>
      </c>
    </row>
    <row r="9408" spans="1:23" x14ac:dyDescent="0.25">
      <c r="A9408" t="s">
        <v>17848</v>
      </c>
      <c r="B9408" t="s">
        <v>17849</v>
      </c>
      <c r="C9408" t="s">
        <v>31840</v>
      </c>
      <c r="W9408" t="b">
        <v>1</v>
      </c>
    </row>
    <row r="9409" spans="1:23" x14ac:dyDescent="0.25">
      <c r="A9409" t="s">
        <v>17850</v>
      </c>
      <c r="B9409" t="s">
        <v>17851</v>
      </c>
      <c r="C9409" t="s">
        <v>31840</v>
      </c>
      <c r="W9409" t="b">
        <v>1</v>
      </c>
    </row>
    <row r="9410" spans="1:23" x14ac:dyDescent="0.25">
      <c r="A9410" t="s">
        <v>17852</v>
      </c>
      <c r="B9410" t="s">
        <v>17853</v>
      </c>
      <c r="C9410" t="s">
        <v>31840</v>
      </c>
      <c r="W9410" t="b">
        <v>1</v>
      </c>
    </row>
    <row r="9411" spans="1:23" x14ac:dyDescent="0.25">
      <c r="A9411" t="s">
        <v>17854</v>
      </c>
      <c r="B9411" t="s">
        <v>17855</v>
      </c>
      <c r="C9411" t="s">
        <v>31840</v>
      </c>
      <c r="W9411" t="b">
        <v>1</v>
      </c>
    </row>
    <row r="9412" spans="1:23" x14ac:dyDescent="0.25">
      <c r="A9412" t="s">
        <v>17856</v>
      </c>
      <c r="B9412" t="s">
        <v>17857</v>
      </c>
      <c r="C9412" t="s">
        <v>31840</v>
      </c>
      <c r="W9412" t="b">
        <v>1</v>
      </c>
    </row>
    <row r="9413" spans="1:23" x14ac:dyDescent="0.25">
      <c r="A9413" t="s">
        <v>17858</v>
      </c>
      <c r="B9413" t="s">
        <v>17859</v>
      </c>
      <c r="C9413" t="s">
        <v>31840</v>
      </c>
      <c r="W9413" t="b">
        <v>1</v>
      </c>
    </row>
    <row r="9414" spans="1:23" x14ac:dyDescent="0.25">
      <c r="A9414" t="s">
        <v>17860</v>
      </c>
      <c r="B9414" t="s">
        <v>17861</v>
      </c>
      <c r="C9414" t="s">
        <v>31840</v>
      </c>
      <c r="W9414" t="b">
        <v>1</v>
      </c>
    </row>
    <row r="9415" spans="1:23" x14ac:dyDescent="0.25">
      <c r="A9415" t="s">
        <v>17862</v>
      </c>
      <c r="B9415" t="s">
        <v>17863</v>
      </c>
      <c r="C9415" t="s">
        <v>31764</v>
      </c>
      <c r="W9415" t="b">
        <v>1</v>
      </c>
    </row>
    <row r="9416" spans="1:23" x14ac:dyDescent="0.25">
      <c r="A9416" t="s">
        <v>17864</v>
      </c>
      <c r="B9416" t="s">
        <v>17865</v>
      </c>
      <c r="C9416" t="s">
        <v>31764</v>
      </c>
      <c r="W9416" t="b">
        <v>1</v>
      </c>
    </row>
    <row r="9417" spans="1:23" x14ac:dyDescent="0.25">
      <c r="A9417" t="s">
        <v>17866</v>
      </c>
      <c r="B9417" t="s">
        <v>17865</v>
      </c>
      <c r="C9417" t="s">
        <v>31764</v>
      </c>
      <c r="W9417" t="b">
        <v>1</v>
      </c>
    </row>
    <row r="9418" spans="1:23" x14ac:dyDescent="0.25">
      <c r="A9418" t="s">
        <v>17867</v>
      </c>
      <c r="B9418" t="s">
        <v>17868</v>
      </c>
      <c r="C9418" t="s">
        <v>31764</v>
      </c>
      <c r="W9418" t="b">
        <v>1</v>
      </c>
    </row>
    <row r="9419" spans="1:23" x14ac:dyDescent="0.25">
      <c r="A9419" t="s">
        <v>17869</v>
      </c>
      <c r="B9419" t="s">
        <v>17870</v>
      </c>
      <c r="C9419" t="s">
        <v>31840</v>
      </c>
      <c r="W9419" t="b">
        <v>1</v>
      </c>
    </row>
    <row r="9420" spans="1:23" x14ac:dyDescent="0.25">
      <c r="A9420" t="s">
        <v>17871</v>
      </c>
      <c r="B9420" t="s">
        <v>17870</v>
      </c>
      <c r="C9420" t="s">
        <v>31840</v>
      </c>
      <c r="W9420" t="b">
        <v>1</v>
      </c>
    </row>
    <row r="9421" spans="1:23" x14ac:dyDescent="0.25">
      <c r="A9421" t="s">
        <v>17872</v>
      </c>
      <c r="B9421" t="s">
        <v>17873</v>
      </c>
      <c r="C9421" t="s">
        <v>31840</v>
      </c>
      <c r="W9421" t="b">
        <v>1</v>
      </c>
    </row>
    <row r="9422" spans="1:23" x14ac:dyDescent="0.25">
      <c r="A9422" t="s">
        <v>17874</v>
      </c>
      <c r="B9422" t="s">
        <v>17875</v>
      </c>
      <c r="C9422" t="s">
        <v>31840</v>
      </c>
      <c r="W9422" t="b">
        <v>1</v>
      </c>
    </row>
    <row r="9423" spans="1:23" x14ac:dyDescent="0.25">
      <c r="A9423" t="s">
        <v>17876</v>
      </c>
      <c r="B9423" t="s">
        <v>17875</v>
      </c>
      <c r="C9423" t="s">
        <v>31840</v>
      </c>
      <c r="W9423" t="b">
        <v>1</v>
      </c>
    </row>
    <row r="9424" spans="1:23" x14ac:dyDescent="0.25">
      <c r="A9424" t="s">
        <v>17877</v>
      </c>
      <c r="B9424" t="s">
        <v>17878</v>
      </c>
      <c r="C9424" t="s">
        <v>31840</v>
      </c>
      <c r="W9424" t="b">
        <v>1</v>
      </c>
    </row>
    <row r="9425" spans="1:23" x14ac:dyDescent="0.25">
      <c r="A9425" t="s">
        <v>17879</v>
      </c>
      <c r="B9425" t="s">
        <v>17880</v>
      </c>
      <c r="C9425" t="s">
        <v>31840</v>
      </c>
      <c r="W9425" t="b">
        <v>1</v>
      </c>
    </row>
    <row r="9426" spans="1:23" x14ac:dyDescent="0.25">
      <c r="A9426" t="s">
        <v>17881</v>
      </c>
      <c r="B9426" t="s">
        <v>17880</v>
      </c>
      <c r="C9426" t="s">
        <v>31840</v>
      </c>
      <c r="W9426" t="b">
        <v>1</v>
      </c>
    </row>
    <row r="9427" spans="1:23" x14ac:dyDescent="0.25">
      <c r="A9427" t="s">
        <v>17882</v>
      </c>
      <c r="B9427" t="s">
        <v>17883</v>
      </c>
      <c r="C9427" t="s">
        <v>31840</v>
      </c>
      <c r="W9427" t="b">
        <v>1</v>
      </c>
    </row>
    <row r="9428" spans="1:23" x14ac:dyDescent="0.25">
      <c r="A9428" t="s">
        <v>17884</v>
      </c>
      <c r="B9428" t="s">
        <v>17885</v>
      </c>
      <c r="C9428" t="s">
        <v>31840</v>
      </c>
      <c r="W9428" t="b">
        <v>1</v>
      </c>
    </row>
    <row r="9429" spans="1:23" x14ac:dyDescent="0.25">
      <c r="A9429" t="s">
        <v>17886</v>
      </c>
      <c r="B9429" t="s">
        <v>17885</v>
      </c>
      <c r="C9429" t="s">
        <v>31840</v>
      </c>
      <c r="W9429" t="b">
        <v>1</v>
      </c>
    </row>
    <row r="9430" spans="1:23" x14ac:dyDescent="0.25">
      <c r="A9430" t="s">
        <v>17887</v>
      </c>
      <c r="B9430" t="s">
        <v>17888</v>
      </c>
      <c r="C9430" t="s">
        <v>31840</v>
      </c>
      <c r="W9430" t="b">
        <v>1</v>
      </c>
    </row>
    <row r="9431" spans="1:23" x14ac:dyDescent="0.25">
      <c r="A9431" t="s">
        <v>17889</v>
      </c>
      <c r="B9431" t="s">
        <v>17890</v>
      </c>
      <c r="C9431" t="s">
        <v>31840</v>
      </c>
      <c r="W9431" t="b">
        <v>1</v>
      </c>
    </row>
    <row r="9432" spans="1:23" x14ac:dyDescent="0.25">
      <c r="A9432" t="s">
        <v>17891</v>
      </c>
      <c r="B9432" t="s">
        <v>17890</v>
      </c>
      <c r="C9432" t="s">
        <v>31840</v>
      </c>
      <c r="W9432" t="b">
        <v>1</v>
      </c>
    </row>
    <row r="9433" spans="1:23" x14ac:dyDescent="0.25">
      <c r="A9433" t="s">
        <v>17892</v>
      </c>
      <c r="B9433" t="s">
        <v>17893</v>
      </c>
      <c r="C9433" t="s">
        <v>31840</v>
      </c>
      <c r="W9433" t="b">
        <v>1</v>
      </c>
    </row>
    <row r="9434" spans="1:23" x14ac:dyDescent="0.25">
      <c r="A9434" t="s">
        <v>17894</v>
      </c>
      <c r="B9434" t="s">
        <v>17895</v>
      </c>
      <c r="C9434" t="s">
        <v>31840</v>
      </c>
      <c r="W9434" t="b">
        <v>1</v>
      </c>
    </row>
    <row r="9435" spans="1:23" x14ac:dyDescent="0.25">
      <c r="A9435" t="s">
        <v>17896</v>
      </c>
      <c r="B9435" t="s">
        <v>17897</v>
      </c>
      <c r="C9435" t="s">
        <v>31840</v>
      </c>
      <c r="W9435" t="b">
        <v>1</v>
      </c>
    </row>
    <row r="9436" spans="1:23" x14ac:dyDescent="0.25">
      <c r="A9436" t="s">
        <v>17898</v>
      </c>
      <c r="B9436" t="s">
        <v>17899</v>
      </c>
      <c r="C9436" t="s">
        <v>31840</v>
      </c>
      <c r="W9436" t="b">
        <v>1</v>
      </c>
    </row>
    <row r="9437" spans="1:23" x14ac:dyDescent="0.25">
      <c r="A9437" t="s">
        <v>17900</v>
      </c>
      <c r="B9437" t="s">
        <v>17901</v>
      </c>
      <c r="C9437" t="s">
        <v>31840</v>
      </c>
      <c r="W9437" t="b">
        <v>1</v>
      </c>
    </row>
    <row r="9438" spans="1:23" x14ac:dyDescent="0.25">
      <c r="A9438" t="s">
        <v>17902</v>
      </c>
      <c r="B9438" t="s">
        <v>17903</v>
      </c>
      <c r="C9438" t="s">
        <v>31840</v>
      </c>
      <c r="W9438" t="b">
        <v>1</v>
      </c>
    </row>
    <row r="9439" spans="1:23" x14ac:dyDescent="0.25">
      <c r="A9439" t="s">
        <v>17904</v>
      </c>
      <c r="B9439" t="s">
        <v>17905</v>
      </c>
      <c r="C9439" t="s">
        <v>31840</v>
      </c>
      <c r="W9439" t="b">
        <v>1</v>
      </c>
    </row>
    <row r="9440" spans="1:23" x14ac:dyDescent="0.25">
      <c r="A9440" t="s">
        <v>17906</v>
      </c>
      <c r="B9440" t="s">
        <v>17907</v>
      </c>
      <c r="C9440" t="s">
        <v>31840</v>
      </c>
      <c r="W9440" t="b">
        <v>1</v>
      </c>
    </row>
    <row r="9441" spans="1:23" x14ac:dyDescent="0.25">
      <c r="A9441" t="s">
        <v>17908</v>
      </c>
      <c r="B9441" t="s">
        <v>17907</v>
      </c>
      <c r="C9441" t="s">
        <v>31840</v>
      </c>
      <c r="W9441" t="b">
        <v>1</v>
      </c>
    </row>
    <row r="9442" spans="1:23" x14ac:dyDescent="0.25">
      <c r="A9442" t="s">
        <v>17909</v>
      </c>
      <c r="B9442" t="s">
        <v>17910</v>
      </c>
      <c r="C9442" t="s">
        <v>31840</v>
      </c>
      <c r="W9442" t="b">
        <v>1</v>
      </c>
    </row>
    <row r="9443" spans="1:23" x14ac:dyDescent="0.25">
      <c r="A9443" t="s">
        <v>17911</v>
      </c>
      <c r="B9443" t="s">
        <v>17912</v>
      </c>
      <c r="C9443" t="s">
        <v>31840</v>
      </c>
      <c r="W9443" t="b">
        <v>1</v>
      </c>
    </row>
    <row r="9444" spans="1:23" x14ac:dyDescent="0.25">
      <c r="A9444" t="s">
        <v>17913</v>
      </c>
      <c r="B9444" t="s">
        <v>17912</v>
      </c>
      <c r="C9444" t="s">
        <v>31840</v>
      </c>
      <c r="W9444" t="b">
        <v>1</v>
      </c>
    </row>
    <row r="9445" spans="1:23" x14ac:dyDescent="0.25">
      <c r="A9445" t="s">
        <v>17914</v>
      </c>
      <c r="B9445" t="s">
        <v>17915</v>
      </c>
      <c r="C9445" t="s">
        <v>31840</v>
      </c>
      <c r="W9445" t="b">
        <v>1</v>
      </c>
    </row>
    <row r="9446" spans="1:23" x14ac:dyDescent="0.25">
      <c r="A9446" t="s">
        <v>17916</v>
      </c>
      <c r="B9446" t="s">
        <v>17917</v>
      </c>
      <c r="C9446" t="s">
        <v>31840</v>
      </c>
      <c r="W9446" t="b">
        <v>1</v>
      </c>
    </row>
    <row r="9447" spans="1:23" x14ac:dyDescent="0.25">
      <c r="A9447" t="s">
        <v>17918</v>
      </c>
      <c r="B9447" t="s">
        <v>17919</v>
      </c>
      <c r="C9447" t="s">
        <v>31840</v>
      </c>
      <c r="W9447" t="b">
        <v>1</v>
      </c>
    </row>
    <row r="9448" spans="1:23" x14ac:dyDescent="0.25">
      <c r="A9448" t="s">
        <v>17920</v>
      </c>
      <c r="B9448" t="s">
        <v>17921</v>
      </c>
      <c r="C9448" t="s">
        <v>31840</v>
      </c>
      <c r="W9448" t="b">
        <v>1</v>
      </c>
    </row>
    <row r="9449" spans="1:23" x14ac:dyDescent="0.25">
      <c r="A9449" t="s">
        <v>17922</v>
      </c>
      <c r="B9449" t="s">
        <v>17923</v>
      </c>
      <c r="C9449" t="s">
        <v>31840</v>
      </c>
      <c r="W9449" t="b">
        <v>1</v>
      </c>
    </row>
    <row r="9450" spans="1:23" x14ac:dyDescent="0.25">
      <c r="A9450" t="s">
        <v>17924</v>
      </c>
      <c r="B9450" t="s">
        <v>17925</v>
      </c>
      <c r="C9450" t="s">
        <v>31840</v>
      </c>
      <c r="W9450" t="b">
        <v>1</v>
      </c>
    </row>
    <row r="9451" spans="1:23" x14ac:dyDescent="0.25">
      <c r="A9451" t="s">
        <v>17926</v>
      </c>
      <c r="B9451" t="s">
        <v>17927</v>
      </c>
      <c r="C9451" t="s">
        <v>31840</v>
      </c>
      <c r="W9451" t="b">
        <v>1</v>
      </c>
    </row>
    <row r="9452" spans="1:23" x14ac:dyDescent="0.25">
      <c r="A9452" t="s">
        <v>17928</v>
      </c>
      <c r="B9452" t="s">
        <v>17929</v>
      </c>
      <c r="C9452" t="s">
        <v>31840</v>
      </c>
      <c r="W9452" t="b">
        <v>1</v>
      </c>
    </row>
    <row r="9453" spans="1:23" x14ac:dyDescent="0.25">
      <c r="A9453" t="s">
        <v>17930</v>
      </c>
      <c r="B9453" t="s">
        <v>17931</v>
      </c>
      <c r="C9453" t="s">
        <v>31840</v>
      </c>
      <c r="W9453" t="b">
        <v>1</v>
      </c>
    </row>
    <row r="9454" spans="1:23" x14ac:dyDescent="0.25">
      <c r="A9454" t="s">
        <v>17932</v>
      </c>
      <c r="B9454" t="s">
        <v>17933</v>
      </c>
      <c r="C9454" t="s">
        <v>31840</v>
      </c>
      <c r="W9454" t="b">
        <v>1</v>
      </c>
    </row>
    <row r="9455" spans="1:23" x14ac:dyDescent="0.25">
      <c r="A9455" t="s">
        <v>17934</v>
      </c>
      <c r="B9455" t="s">
        <v>17935</v>
      </c>
      <c r="C9455" t="s">
        <v>31840</v>
      </c>
      <c r="W9455" t="b">
        <v>1</v>
      </c>
    </row>
    <row r="9456" spans="1:23" x14ac:dyDescent="0.25">
      <c r="A9456" t="s">
        <v>17936</v>
      </c>
      <c r="B9456" t="s">
        <v>17937</v>
      </c>
      <c r="C9456" t="s">
        <v>31840</v>
      </c>
      <c r="W9456" t="b">
        <v>1</v>
      </c>
    </row>
    <row r="9457" spans="1:23" x14ac:dyDescent="0.25">
      <c r="A9457" t="s">
        <v>17938</v>
      </c>
      <c r="B9457" t="s">
        <v>17939</v>
      </c>
      <c r="C9457" t="s">
        <v>31840</v>
      </c>
      <c r="W9457" t="b">
        <v>1</v>
      </c>
    </row>
    <row r="9458" spans="1:23" x14ac:dyDescent="0.25">
      <c r="A9458" t="s">
        <v>17940</v>
      </c>
      <c r="B9458" t="s">
        <v>17941</v>
      </c>
      <c r="C9458" t="s">
        <v>31840</v>
      </c>
      <c r="W9458" t="b">
        <v>1</v>
      </c>
    </row>
    <row r="9459" spans="1:23" x14ac:dyDescent="0.25">
      <c r="A9459" t="s">
        <v>17942</v>
      </c>
      <c r="B9459" t="s">
        <v>17943</v>
      </c>
      <c r="C9459" t="s">
        <v>31840</v>
      </c>
      <c r="W9459" t="b">
        <v>1</v>
      </c>
    </row>
    <row r="9460" spans="1:23" x14ac:dyDescent="0.25">
      <c r="A9460" t="s">
        <v>17944</v>
      </c>
      <c r="B9460" t="s">
        <v>17945</v>
      </c>
      <c r="C9460" t="s">
        <v>31840</v>
      </c>
      <c r="W9460" t="b">
        <v>1</v>
      </c>
    </row>
    <row r="9461" spans="1:23" x14ac:dyDescent="0.25">
      <c r="A9461" t="s">
        <v>17946</v>
      </c>
      <c r="B9461" t="s">
        <v>17947</v>
      </c>
      <c r="C9461" t="s">
        <v>31840</v>
      </c>
      <c r="W9461" t="b">
        <v>1</v>
      </c>
    </row>
    <row r="9462" spans="1:23" x14ac:dyDescent="0.25">
      <c r="A9462" t="s">
        <v>17948</v>
      </c>
      <c r="B9462" t="s">
        <v>17949</v>
      </c>
      <c r="C9462" t="s">
        <v>31840</v>
      </c>
      <c r="W9462" t="b">
        <v>1</v>
      </c>
    </row>
    <row r="9463" spans="1:23" x14ac:dyDescent="0.25">
      <c r="A9463" t="s">
        <v>17950</v>
      </c>
      <c r="B9463" t="s">
        <v>17951</v>
      </c>
      <c r="C9463" t="s">
        <v>31840</v>
      </c>
      <c r="W9463" t="b">
        <v>1</v>
      </c>
    </row>
    <row r="9464" spans="1:23" x14ac:dyDescent="0.25">
      <c r="A9464" t="s">
        <v>17952</v>
      </c>
      <c r="B9464" t="s">
        <v>17953</v>
      </c>
      <c r="C9464" t="s">
        <v>31840</v>
      </c>
      <c r="W9464" t="b">
        <v>1</v>
      </c>
    </row>
    <row r="9465" spans="1:23" x14ac:dyDescent="0.25">
      <c r="A9465" t="s">
        <v>17954</v>
      </c>
      <c r="B9465" t="s">
        <v>17955</v>
      </c>
      <c r="C9465" t="s">
        <v>31840</v>
      </c>
      <c r="W9465" t="b">
        <v>1</v>
      </c>
    </row>
    <row r="9466" spans="1:23" x14ac:dyDescent="0.25">
      <c r="A9466" t="s">
        <v>17956</v>
      </c>
      <c r="B9466" t="s">
        <v>17957</v>
      </c>
      <c r="C9466" t="s">
        <v>31840</v>
      </c>
      <c r="W9466" t="b">
        <v>1</v>
      </c>
    </row>
    <row r="9467" spans="1:23" x14ac:dyDescent="0.25">
      <c r="A9467" t="s">
        <v>17958</v>
      </c>
      <c r="B9467" t="s">
        <v>17959</v>
      </c>
      <c r="C9467" t="s">
        <v>31840</v>
      </c>
      <c r="W9467" t="b">
        <v>1</v>
      </c>
    </row>
    <row r="9468" spans="1:23" x14ac:dyDescent="0.25">
      <c r="A9468" t="s">
        <v>17960</v>
      </c>
      <c r="B9468" t="s">
        <v>17961</v>
      </c>
      <c r="C9468" t="s">
        <v>31840</v>
      </c>
      <c r="W9468" t="b">
        <v>1</v>
      </c>
    </row>
    <row r="9469" spans="1:23" x14ac:dyDescent="0.25">
      <c r="A9469" t="s">
        <v>17962</v>
      </c>
      <c r="B9469" t="s">
        <v>17963</v>
      </c>
      <c r="C9469" t="s">
        <v>31840</v>
      </c>
      <c r="W9469" t="b">
        <v>1</v>
      </c>
    </row>
    <row r="9470" spans="1:23" x14ac:dyDescent="0.25">
      <c r="A9470" t="s">
        <v>17964</v>
      </c>
      <c r="B9470" t="s">
        <v>17965</v>
      </c>
      <c r="C9470" t="s">
        <v>31840</v>
      </c>
      <c r="W9470" t="b">
        <v>1</v>
      </c>
    </row>
    <row r="9471" spans="1:23" x14ac:dyDescent="0.25">
      <c r="A9471" t="s">
        <v>17966</v>
      </c>
      <c r="B9471" t="s">
        <v>17967</v>
      </c>
      <c r="C9471" t="s">
        <v>31840</v>
      </c>
      <c r="W9471" t="b">
        <v>1</v>
      </c>
    </row>
    <row r="9472" spans="1:23" x14ac:dyDescent="0.25">
      <c r="A9472" t="s">
        <v>17968</v>
      </c>
      <c r="B9472" t="s">
        <v>17969</v>
      </c>
      <c r="C9472" t="s">
        <v>31840</v>
      </c>
      <c r="W9472" t="b">
        <v>1</v>
      </c>
    </row>
    <row r="9473" spans="1:23" x14ac:dyDescent="0.25">
      <c r="A9473" t="s">
        <v>17970</v>
      </c>
      <c r="B9473" t="s">
        <v>17971</v>
      </c>
      <c r="C9473" t="s">
        <v>31840</v>
      </c>
      <c r="W9473" t="b">
        <v>1</v>
      </c>
    </row>
    <row r="9474" spans="1:23" x14ac:dyDescent="0.25">
      <c r="A9474" t="s">
        <v>17972</v>
      </c>
      <c r="B9474" t="s">
        <v>17973</v>
      </c>
      <c r="C9474" t="s">
        <v>31840</v>
      </c>
      <c r="W9474" t="b">
        <v>1</v>
      </c>
    </row>
    <row r="9475" spans="1:23" x14ac:dyDescent="0.25">
      <c r="A9475" t="s">
        <v>17974</v>
      </c>
      <c r="B9475" t="s">
        <v>17975</v>
      </c>
      <c r="C9475" t="s">
        <v>31840</v>
      </c>
      <c r="W9475" t="b">
        <v>1</v>
      </c>
    </row>
    <row r="9476" spans="1:23" x14ac:dyDescent="0.25">
      <c r="A9476" t="s">
        <v>17976</v>
      </c>
      <c r="B9476" t="s">
        <v>17977</v>
      </c>
      <c r="C9476" t="s">
        <v>31840</v>
      </c>
      <c r="W9476" t="b">
        <v>1</v>
      </c>
    </row>
    <row r="9477" spans="1:23" x14ac:dyDescent="0.25">
      <c r="A9477" t="s">
        <v>17978</v>
      </c>
      <c r="B9477" t="s">
        <v>17979</v>
      </c>
      <c r="C9477" t="s">
        <v>31840</v>
      </c>
      <c r="W9477" t="b">
        <v>1</v>
      </c>
    </row>
    <row r="9478" spans="1:23" x14ac:dyDescent="0.25">
      <c r="A9478" t="s">
        <v>17980</v>
      </c>
      <c r="B9478" t="s">
        <v>17981</v>
      </c>
      <c r="C9478" t="s">
        <v>31840</v>
      </c>
      <c r="W9478" t="b">
        <v>1</v>
      </c>
    </row>
    <row r="9479" spans="1:23" x14ac:dyDescent="0.25">
      <c r="A9479" t="s">
        <v>17982</v>
      </c>
      <c r="B9479" t="s">
        <v>17983</v>
      </c>
      <c r="C9479" t="s">
        <v>31840</v>
      </c>
      <c r="W9479" t="b">
        <v>1</v>
      </c>
    </row>
    <row r="9480" spans="1:23" x14ac:dyDescent="0.25">
      <c r="A9480" t="s">
        <v>17984</v>
      </c>
      <c r="B9480" t="s">
        <v>17985</v>
      </c>
      <c r="C9480" t="s">
        <v>31840</v>
      </c>
      <c r="W9480" t="b">
        <v>1</v>
      </c>
    </row>
    <row r="9481" spans="1:23" x14ac:dyDescent="0.25">
      <c r="A9481" t="s">
        <v>17986</v>
      </c>
      <c r="B9481" t="s">
        <v>17987</v>
      </c>
      <c r="C9481" t="s">
        <v>31840</v>
      </c>
      <c r="W9481" t="b">
        <v>1</v>
      </c>
    </row>
    <row r="9482" spans="1:23" x14ac:dyDescent="0.25">
      <c r="A9482" t="s">
        <v>17988</v>
      </c>
      <c r="B9482" t="s">
        <v>17989</v>
      </c>
      <c r="C9482" t="s">
        <v>31764</v>
      </c>
      <c r="W9482" t="b">
        <v>1</v>
      </c>
    </row>
    <row r="9483" spans="1:23" x14ac:dyDescent="0.25">
      <c r="A9483" t="s">
        <v>17990</v>
      </c>
      <c r="B9483" t="s">
        <v>17991</v>
      </c>
      <c r="C9483" t="s">
        <v>31764</v>
      </c>
      <c r="W9483" t="b">
        <v>1</v>
      </c>
    </row>
    <row r="9484" spans="1:23" x14ac:dyDescent="0.25">
      <c r="A9484" t="s">
        <v>17992</v>
      </c>
      <c r="B9484" t="s">
        <v>17993</v>
      </c>
      <c r="C9484" t="s">
        <v>31764</v>
      </c>
      <c r="W9484" t="b">
        <v>1</v>
      </c>
    </row>
    <row r="9485" spans="1:23" x14ac:dyDescent="0.25">
      <c r="A9485" t="s">
        <v>17994</v>
      </c>
      <c r="B9485" t="s">
        <v>17995</v>
      </c>
      <c r="C9485" t="s">
        <v>31840</v>
      </c>
      <c r="W9485" t="b">
        <v>1</v>
      </c>
    </row>
    <row r="9486" spans="1:23" x14ac:dyDescent="0.25">
      <c r="A9486" t="s">
        <v>17996</v>
      </c>
      <c r="B9486" t="s">
        <v>17997</v>
      </c>
      <c r="C9486" t="s">
        <v>31840</v>
      </c>
      <c r="W9486" t="b">
        <v>1</v>
      </c>
    </row>
    <row r="9487" spans="1:23" x14ac:dyDescent="0.25">
      <c r="A9487" t="s">
        <v>17998</v>
      </c>
      <c r="B9487" t="s">
        <v>17999</v>
      </c>
      <c r="C9487" t="s">
        <v>31840</v>
      </c>
      <c r="W9487" t="b">
        <v>1</v>
      </c>
    </row>
    <row r="9488" spans="1:23" x14ac:dyDescent="0.25">
      <c r="A9488" t="s">
        <v>18000</v>
      </c>
      <c r="B9488" t="s">
        <v>18001</v>
      </c>
      <c r="C9488" t="s">
        <v>31840</v>
      </c>
      <c r="W9488" t="b">
        <v>1</v>
      </c>
    </row>
    <row r="9489" spans="1:23" x14ac:dyDescent="0.25">
      <c r="A9489" t="s">
        <v>18002</v>
      </c>
      <c r="B9489" t="s">
        <v>18003</v>
      </c>
      <c r="C9489" t="s">
        <v>31764</v>
      </c>
      <c r="W9489" t="b">
        <v>1</v>
      </c>
    </row>
    <row r="9490" spans="1:23" x14ac:dyDescent="0.25">
      <c r="A9490" t="s">
        <v>18004</v>
      </c>
      <c r="B9490" t="s">
        <v>18005</v>
      </c>
      <c r="C9490" t="s">
        <v>31764</v>
      </c>
      <c r="W9490" t="b">
        <v>1</v>
      </c>
    </row>
    <row r="9491" spans="1:23" x14ac:dyDescent="0.25">
      <c r="A9491" t="s">
        <v>18006</v>
      </c>
      <c r="B9491" t="s">
        <v>18007</v>
      </c>
      <c r="C9491" t="s">
        <v>31840</v>
      </c>
      <c r="W9491" t="b">
        <v>1</v>
      </c>
    </row>
    <row r="9492" spans="1:23" x14ac:dyDescent="0.25">
      <c r="A9492" t="s">
        <v>18008</v>
      </c>
      <c r="B9492" t="s">
        <v>18009</v>
      </c>
      <c r="C9492" t="s">
        <v>31840</v>
      </c>
      <c r="W9492" t="b">
        <v>1</v>
      </c>
    </row>
    <row r="9493" spans="1:23" x14ac:dyDescent="0.25">
      <c r="A9493" t="s">
        <v>18010</v>
      </c>
      <c r="B9493" t="s">
        <v>18011</v>
      </c>
      <c r="C9493" t="s">
        <v>31840</v>
      </c>
      <c r="W9493" t="b">
        <v>1</v>
      </c>
    </row>
    <row r="9494" spans="1:23" x14ac:dyDescent="0.25">
      <c r="A9494" t="s">
        <v>18012</v>
      </c>
      <c r="B9494" t="s">
        <v>18013</v>
      </c>
      <c r="C9494" t="s">
        <v>31840</v>
      </c>
      <c r="W9494" t="b">
        <v>1</v>
      </c>
    </row>
    <row r="9495" spans="1:23" x14ac:dyDescent="0.25">
      <c r="A9495" t="s">
        <v>18014</v>
      </c>
      <c r="B9495" t="s">
        <v>18015</v>
      </c>
      <c r="C9495" t="s">
        <v>31840</v>
      </c>
      <c r="W9495" t="b">
        <v>1</v>
      </c>
    </row>
    <row r="9496" spans="1:23" x14ac:dyDescent="0.25">
      <c r="A9496" t="s">
        <v>18016</v>
      </c>
      <c r="B9496" t="s">
        <v>18017</v>
      </c>
      <c r="C9496" t="s">
        <v>31840</v>
      </c>
      <c r="W9496" t="b">
        <v>1</v>
      </c>
    </row>
    <row r="9497" spans="1:23" x14ac:dyDescent="0.25">
      <c r="A9497" t="s">
        <v>18018</v>
      </c>
      <c r="B9497" t="s">
        <v>18019</v>
      </c>
      <c r="C9497" t="s">
        <v>31840</v>
      </c>
      <c r="W9497" t="b">
        <v>1</v>
      </c>
    </row>
    <row r="9498" spans="1:23" x14ac:dyDescent="0.25">
      <c r="A9498" t="s">
        <v>18020</v>
      </c>
      <c r="B9498" t="s">
        <v>18021</v>
      </c>
      <c r="C9498" t="s">
        <v>31840</v>
      </c>
      <c r="W9498" t="b">
        <v>1</v>
      </c>
    </row>
    <row r="9499" spans="1:23" x14ac:dyDescent="0.25">
      <c r="A9499" t="s">
        <v>18022</v>
      </c>
      <c r="B9499" t="s">
        <v>18023</v>
      </c>
      <c r="C9499" t="s">
        <v>31840</v>
      </c>
      <c r="W9499" t="b">
        <v>1</v>
      </c>
    </row>
    <row r="9500" spans="1:23" x14ac:dyDescent="0.25">
      <c r="A9500" t="s">
        <v>18024</v>
      </c>
      <c r="B9500" t="s">
        <v>18025</v>
      </c>
      <c r="C9500" t="s">
        <v>31840</v>
      </c>
      <c r="W9500" t="b">
        <v>1</v>
      </c>
    </row>
    <row r="9501" spans="1:23" x14ac:dyDescent="0.25">
      <c r="A9501" t="s">
        <v>18026</v>
      </c>
      <c r="B9501" t="s">
        <v>18027</v>
      </c>
      <c r="C9501" t="s">
        <v>31840</v>
      </c>
      <c r="W9501" t="b">
        <v>1</v>
      </c>
    </row>
    <row r="9502" spans="1:23" x14ac:dyDescent="0.25">
      <c r="A9502" t="s">
        <v>18028</v>
      </c>
      <c r="B9502" t="s">
        <v>18029</v>
      </c>
      <c r="C9502" t="s">
        <v>31764</v>
      </c>
      <c r="W9502" t="b">
        <v>1</v>
      </c>
    </row>
    <row r="9503" spans="1:23" x14ac:dyDescent="0.25">
      <c r="A9503" t="s">
        <v>18030</v>
      </c>
      <c r="B9503" t="s">
        <v>18031</v>
      </c>
      <c r="C9503" t="s">
        <v>31840</v>
      </c>
      <c r="W9503" t="b">
        <v>1</v>
      </c>
    </row>
    <row r="9504" spans="1:23" x14ac:dyDescent="0.25">
      <c r="A9504" t="s">
        <v>18032</v>
      </c>
      <c r="B9504" t="s">
        <v>18033</v>
      </c>
      <c r="C9504" t="s">
        <v>31840</v>
      </c>
      <c r="W9504" t="b">
        <v>1</v>
      </c>
    </row>
    <row r="9505" spans="1:23" x14ac:dyDescent="0.25">
      <c r="A9505" t="s">
        <v>18034</v>
      </c>
      <c r="B9505" t="s">
        <v>18035</v>
      </c>
      <c r="C9505" t="s">
        <v>31840</v>
      </c>
      <c r="W9505" t="b">
        <v>1</v>
      </c>
    </row>
    <row r="9506" spans="1:23" x14ac:dyDescent="0.25">
      <c r="A9506" t="s">
        <v>18036</v>
      </c>
      <c r="B9506" t="s">
        <v>18037</v>
      </c>
      <c r="C9506" t="s">
        <v>31840</v>
      </c>
      <c r="W9506" t="b">
        <v>1</v>
      </c>
    </row>
    <row r="9507" spans="1:23" x14ac:dyDescent="0.25">
      <c r="A9507" t="s">
        <v>18038</v>
      </c>
      <c r="B9507" t="s">
        <v>18039</v>
      </c>
      <c r="C9507" t="s">
        <v>31840</v>
      </c>
      <c r="W9507" t="b">
        <v>1</v>
      </c>
    </row>
    <row r="9508" spans="1:23" x14ac:dyDescent="0.25">
      <c r="A9508" t="s">
        <v>18040</v>
      </c>
      <c r="B9508" t="s">
        <v>18041</v>
      </c>
      <c r="C9508" t="s">
        <v>31840</v>
      </c>
      <c r="W9508" t="b">
        <v>1</v>
      </c>
    </row>
    <row r="9509" spans="1:23" x14ac:dyDescent="0.25">
      <c r="A9509" t="s">
        <v>18042</v>
      </c>
      <c r="B9509" t="s">
        <v>18043</v>
      </c>
      <c r="C9509" t="s">
        <v>31840</v>
      </c>
      <c r="W9509" t="b">
        <v>1</v>
      </c>
    </row>
    <row r="9510" spans="1:23" x14ac:dyDescent="0.25">
      <c r="A9510" t="s">
        <v>18044</v>
      </c>
      <c r="B9510" t="s">
        <v>18045</v>
      </c>
      <c r="C9510" t="s">
        <v>31840</v>
      </c>
      <c r="W9510" t="b">
        <v>1</v>
      </c>
    </row>
    <row r="9511" spans="1:23" x14ac:dyDescent="0.25">
      <c r="A9511" t="s">
        <v>18046</v>
      </c>
      <c r="B9511" t="s">
        <v>18047</v>
      </c>
      <c r="C9511" t="s">
        <v>31840</v>
      </c>
      <c r="W9511" t="b">
        <v>1</v>
      </c>
    </row>
    <row r="9512" spans="1:23" x14ac:dyDescent="0.25">
      <c r="A9512" t="s">
        <v>18048</v>
      </c>
      <c r="B9512" t="s">
        <v>18049</v>
      </c>
      <c r="C9512" t="s">
        <v>31840</v>
      </c>
      <c r="W9512" t="b">
        <v>1</v>
      </c>
    </row>
    <row r="9513" spans="1:23" x14ac:dyDescent="0.25">
      <c r="A9513" t="s">
        <v>18050</v>
      </c>
      <c r="B9513" t="s">
        <v>18051</v>
      </c>
      <c r="C9513" t="s">
        <v>31840</v>
      </c>
      <c r="W9513" t="b">
        <v>1</v>
      </c>
    </row>
    <row r="9514" spans="1:23" x14ac:dyDescent="0.25">
      <c r="A9514" t="s">
        <v>18052</v>
      </c>
      <c r="B9514" t="s">
        <v>18053</v>
      </c>
      <c r="C9514" t="s">
        <v>31840</v>
      </c>
      <c r="W9514" t="b">
        <v>1</v>
      </c>
    </row>
    <row r="9515" spans="1:23" x14ac:dyDescent="0.25">
      <c r="A9515" t="s">
        <v>18054</v>
      </c>
      <c r="B9515" t="s">
        <v>18055</v>
      </c>
      <c r="C9515" t="s">
        <v>31764</v>
      </c>
      <c r="W9515" t="b">
        <v>1</v>
      </c>
    </row>
    <row r="9516" spans="1:23" x14ac:dyDescent="0.25">
      <c r="A9516" t="s">
        <v>18056</v>
      </c>
      <c r="B9516" t="s">
        <v>18057</v>
      </c>
      <c r="C9516" t="s">
        <v>31840</v>
      </c>
      <c r="W9516" t="b">
        <v>1</v>
      </c>
    </row>
    <row r="9517" spans="1:23" x14ac:dyDescent="0.25">
      <c r="A9517" t="s">
        <v>18058</v>
      </c>
      <c r="B9517" t="s">
        <v>18059</v>
      </c>
      <c r="C9517" t="s">
        <v>31840</v>
      </c>
      <c r="W9517" t="b">
        <v>1</v>
      </c>
    </row>
    <row r="9518" spans="1:23" x14ac:dyDescent="0.25">
      <c r="A9518" t="s">
        <v>18060</v>
      </c>
      <c r="B9518" t="s">
        <v>18061</v>
      </c>
      <c r="C9518" t="s">
        <v>31840</v>
      </c>
      <c r="W9518" t="b">
        <v>1</v>
      </c>
    </row>
    <row r="9519" spans="1:23" x14ac:dyDescent="0.25">
      <c r="A9519" t="s">
        <v>18062</v>
      </c>
      <c r="B9519" t="s">
        <v>18063</v>
      </c>
      <c r="C9519" t="s">
        <v>31840</v>
      </c>
      <c r="W9519" t="b">
        <v>1</v>
      </c>
    </row>
    <row r="9520" spans="1:23" x14ac:dyDescent="0.25">
      <c r="A9520" t="s">
        <v>18064</v>
      </c>
      <c r="B9520" t="s">
        <v>18065</v>
      </c>
      <c r="C9520" t="s">
        <v>31840</v>
      </c>
      <c r="W9520" t="b">
        <v>1</v>
      </c>
    </row>
    <row r="9521" spans="1:23" x14ac:dyDescent="0.25">
      <c r="A9521" t="s">
        <v>18066</v>
      </c>
      <c r="B9521" t="s">
        <v>18067</v>
      </c>
      <c r="C9521" t="s">
        <v>31840</v>
      </c>
      <c r="W9521" t="b">
        <v>1</v>
      </c>
    </row>
    <row r="9522" spans="1:23" x14ac:dyDescent="0.25">
      <c r="A9522" t="s">
        <v>18068</v>
      </c>
      <c r="B9522" t="s">
        <v>18069</v>
      </c>
      <c r="C9522" t="s">
        <v>31840</v>
      </c>
      <c r="W9522" t="b">
        <v>1</v>
      </c>
    </row>
    <row r="9523" spans="1:23" x14ac:dyDescent="0.25">
      <c r="A9523" t="s">
        <v>18070</v>
      </c>
      <c r="B9523" t="s">
        <v>18071</v>
      </c>
      <c r="C9523" t="s">
        <v>31840</v>
      </c>
      <c r="W9523" t="b">
        <v>1</v>
      </c>
    </row>
    <row r="9524" spans="1:23" x14ac:dyDescent="0.25">
      <c r="A9524" t="s">
        <v>18072</v>
      </c>
      <c r="B9524" t="s">
        <v>18073</v>
      </c>
      <c r="C9524" t="s">
        <v>31840</v>
      </c>
      <c r="W9524" t="b">
        <v>1</v>
      </c>
    </row>
    <row r="9525" spans="1:23" x14ac:dyDescent="0.25">
      <c r="A9525" t="s">
        <v>18074</v>
      </c>
      <c r="B9525" t="s">
        <v>18075</v>
      </c>
      <c r="C9525" t="s">
        <v>31840</v>
      </c>
      <c r="W9525" t="b">
        <v>1</v>
      </c>
    </row>
    <row r="9526" spans="1:23" x14ac:dyDescent="0.25">
      <c r="A9526" t="s">
        <v>18076</v>
      </c>
      <c r="B9526" t="s">
        <v>18077</v>
      </c>
      <c r="C9526" t="s">
        <v>31840</v>
      </c>
      <c r="W9526" t="b">
        <v>1</v>
      </c>
    </row>
    <row r="9527" spans="1:23" x14ac:dyDescent="0.25">
      <c r="A9527" t="s">
        <v>18078</v>
      </c>
      <c r="B9527" t="s">
        <v>18079</v>
      </c>
      <c r="C9527" t="s">
        <v>31840</v>
      </c>
      <c r="W9527" t="b">
        <v>1</v>
      </c>
    </row>
    <row r="9528" spans="1:23" x14ac:dyDescent="0.25">
      <c r="A9528" t="s">
        <v>18080</v>
      </c>
      <c r="B9528" t="s">
        <v>18081</v>
      </c>
      <c r="C9528" t="s">
        <v>31764</v>
      </c>
      <c r="W9528" t="b">
        <v>1</v>
      </c>
    </row>
    <row r="9529" spans="1:23" x14ac:dyDescent="0.25">
      <c r="A9529" t="s">
        <v>18082</v>
      </c>
      <c r="B9529" t="s">
        <v>18083</v>
      </c>
      <c r="C9529" t="s">
        <v>31840</v>
      </c>
      <c r="W9529" t="b">
        <v>1</v>
      </c>
    </row>
    <row r="9530" spans="1:23" x14ac:dyDescent="0.25">
      <c r="A9530" t="s">
        <v>18084</v>
      </c>
      <c r="B9530" t="s">
        <v>18085</v>
      </c>
      <c r="C9530" t="s">
        <v>31840</v>
      </c>
      <c r="W9530" t="b">
        <v>1</v>
      </c>
    </row>
    <row r="9531" spans="1:23" x14ac:dyDescent="0.25">
      <c r="A9531" t="s">
        <v>18086</v>
      </c>
      <c r="B9531" t="s">
        <v>18087</v>
      </c>
      <c r="C9531" t="s">
        <v>31840</v>
      </c>
      <c r="W9531" t="b">
        <v>1</v>
      </c>
    </row>
    <row r="9532" spans="1:23" x14ac:dyDescent="0.25">
      <c r="A9532" t="s">
        <v>18088</v>
      </c>
      <c r="B9532" t="s">
        <v>18089</v>
      </c>
      <c r="C9532" t="s">
        <v>31840</v>
      </c>
      <c r="W9532" t="b">
        <v>1</v>
      </c>
    </row>
    <row r="9533" spans="1:23" x14ac:dyDescent="0.25">
      <c r="A9533" t="s">
        <v>18090</v>
      </c>
      <c r="B9533" t="s">
        <v>18091</v>
      </c>
      <c r="C9533" t="s">
        <v>31840</v>
      </c>
      <c r="W9533" t="b">
        <v>1</v>
      </c>
    </row>
    <row r="9534" spans="1:23" x14ac:dyDescent="0.25">
      <c r="A9534" t="s">
        <v>18092</v>
      </c>
      <c r="B9534" t="s">
        <v>18093</v>
      </c>
      <c r="C9534" t="s">
        <v>31814</v>
      </c>
      <c r="W9534" t="b">
        <v>1</v>
      </c>
    </row>
    <row r="9535" spans="1:23" x14ac:dyDescent="0.25">
      <c r="A9535" t="s">
        <v>18094</v>
      </c>
      <c r="B9535" t="s">
        <v>18095</v>
      </c>
      <c r="C9535" t="s">
        <v>31814</v>
      </c>
      <c r="W9535" t="b">
        <v>1</v>
      </c>
    </row>
    <row r="9536" spans="1:23" x14ac:dyDescent="0.25">
      <c r="A9536" t="s">
        <v>18096</v>
      </c>
      <c r="B9536" t="s">
        <v>18097</v>
      </c>
      <c r="C9536" t="s">
        <v>31814</v>
      </c>
      <c r="W9536" t="b">
        <v>1</v>
      </c>
    </row>
    <row r="9537" spans="1:23" x14ac:dyDescent="0.25">
      <c r="A9537" t="s">
        <v>18098</v>
      </c>
      <c r="B9537" t="s">
        <v>18099</v>
      </c>
      <c r="C9537" t="s">
        <v>31814</v>
      </c>
      <c r="W9537" t="b">
        <v>1</v>
      </c>
    </row>
    <row r="9538" spans="1:23" x14ac:dyDescent="0.25">
      <c r="A9538" t="s">
        <v>18100</v>
      </c>
      <c r="B9538" t="s">
        <v>18101</v>
      </c>
      <c r="C9538" t="s">
        <v>31814</v>
      </c>
      <c r="W9538" t="b">
        <v>1</v>
      </c>
    </row>
    <row r="9539" spans="1:23" x14ac:dyDescent="0.25">
      <c r="A9539" t="s">
        <v>18102</v>
      </c>
      <c r="B9539" t="s">
        <v>18103</v>
      </c>
      <c r="C9539" t="s">
        <v>31807</v>
      </c>
      <c r="W9539" t="b">
        <v>1</v>
      </c>
    </row>
    <row r="9540" spans="1:23" x14ac:dyDescent="0.25">
      <c r="A9540" t="s">
        <v>23043</v>
      </c>
      <c r="B9540" t="s">
        <v>23044</v>
      </c>
    </row>
    <row r="9541" spans="1:23" x14ac:dyDescent="0.25">
      <c r="A9541" t="s">
        <v>18104</v>
      </c>
      <c r="B9541" t="s">
        <v>18105</v>
      </c>
      <c r="C9541" t="s">
        <v>31807</v>
      </c>
      <c r="W9541" t="b">
        <v>1</v>
      </c>
    </row>
    <row r="9542" spans="1:23" x14ac:dyDescent="0.25">
      <c r="A9542" t="s">
        <v>18106</v>
      </c>
      <c r="B9542" t="s">
        <v>18107</v>
      </c>
      <c r="C9542" t="s">
        <v>31807</v>
      </c>
      <c r="W9542" t="b">
        <v>1</v>
      </c>
    </row>
    <row r="9543" spans="1:23" x14ac:dyDescent="0.25">
      <c r="A9543" t="s">
        <v>18108</v>
      </c>
      <c r="B9543" t="s">
        <v>18109</v>
      </c>
      <c r="C9543" t="s">
        <v>31807</v>
      </c>
      <c r="W9543" t="b">
        <v>1</v>
      </c>
    </row>
    <row r="9544" spans="1:23" x14ac:dyDescent="0.25">
      <c r="A9544" t="s">
        <v>18110</v>
      </c>
      <c r="B9544" t="s">
        <v>18111</v>
      </c>
      <c r="C9544" t="s">
        <v>31807</v>
      </c>
      <c r="W9544" t="b">
        <v>1</v>
      </c>
    </row>
    <row r="9545" spans="1:23" x14ac:dyDescent="0.25">
      <c r="A9545" t="s">
        <v>18112</v>
      </c>
      <c r="B9545" t="s">
        <v>18113</v>
      </c>
      <c r="C9545" t="s">
        <v>31825</v>
      </c>
      <c r="W9545" t="b">
        <v>1</v>
      </c>
    </row>
    <row r="9546" spans="1:23" x14ac:dyDescent="0.25">
      <c r="A9546" t="s">
        <v>18114</v>
      </c>
      <c r="B9546" t="s">
        <v>18115</v>
      </c>
      <c r="C9546" t="s">
        <v>31825</v>
      </c>
      <c r="W9546" t="b">
        <v>1</v>
      </c>
    </row>
    <row r="9547" spans="1:23" x14ac:dyDescent="0.25">
      <c r="A9547" t="s">
        <v>18116</v>
      </c>
      <c r="B9547" t="s">
        <v>18117</v>
      </c>
      <c r="C9547" t="s">
        <v>31825</v>
      </c>
      <c r="W9547" t="b">
        <v>1</v>
      </c>
    </row>
    <row r="9548" spans="1:23" x14ac:dyDescent="0.25">
      <c r="A9548" t="s">
        <v>18118</v>
      </c>
      <c r="B9548" t="s">
        <v>18119</v>
      </c>
      <c r="C9548" t="s">
        <v>31825</v>
      </c>
      <c r="W9548" t="b">
        <v>1</v>
      </c>
    </row>
    <row r="9549" spans="1:23" x14ac:dyDescent="0.25">
      <c r="A9549" t="s">
        <v>18120</v>
      </c>
      <c r="B9549" t="s">
        <v>18121</v>
      </c>
      <c r="C9549" t="s">
        <v>31719</v>
      </c>
      <c r="D9549" t="s">
        <v>31823</v>
      </c>
      <c r="W9549" t="b">
        <v>1</v>
      </c>
    </row>
    <row r="9550" spans="1:23" x14ac:dyDescent="0.25">
      <c r="A9550" t="s">
        <v>18122</v>
      </c>
      <c r="B9550" t="s">
        <v>18123</v>
      </c>
      <c r="C9550" t="s">
        <v>31719</v>
      </c>
      <c r="D9550" t="s">
        <v>31823</v>
      </c>
      <c r="W9550" t="b">
        <v>1</v>
      </c>
    </row>
    <row r="9551" spans="1:23" x14ac:dyDescent="0.25">
      <c r="A9551" t="s">
        <v>18124</v>
      </c>
      <c r="B9551" t="s">
        <v>18125</v>
      </c>
      <c r="C9551" t="s">
        <v>31719</v>
      </c>
      <c r="D9551" t="s">
        <v>31823</v>
      </c>
      <c r="W9551" t="b">
        <v>1</v>
      </c>
    </row>
    <row r="9552" spans="1:23" x14ac:dyDescent="0.25">
      <c r="A9552" t="s">
        <v>18126</v>
      </c>
      <c r="B9552" t="s">
        <v>18127</v>
      </c>
      <c r="C9552" t="s">
        <v>31719</v>
      </c>
      <c r="D9552" t="s">
        <v>31823</v>
      </c>
      <c r="W9552" t="b">
        <v>1</v>
      </c>
    </row>
    <row r="9553" spans="1:23" x14ac:dyDescent="0.25">
      <c r="A9553" t="s">
        <v>18128</v>
      </c>
      <c r="B9553" t="s">
        <v>18129</v>
      </c>
      <c r="C9553" t="s">
        <v>31719</v>
      </c>
      <c r="D9553" t="s">
        <v>31823</v>
      </c>
      <c r="W9553" t="b">
        <v>1</v>
      </c>
    </row>
    <row r="9554" spans="1:23" x14ac:dyDescent="0.25">
      <c r="A9554" t="s">
        <v>18130</v>
      </c>
      <c r="B9554" t="s">
        <v>18131</v>
      </c>
      <c r="C9554" t="s">
        <v>31719</v>
      </c>
      <c r="D9554" t="s">
        <v>31823</v>
      </c>
      <c r="W9554" t="b">
        <v>1</v>
      </c>
    </row>
    <row r="9555" spans="1:23" x14ac:dyDescent="0.25">
      <c r="A9555" t="s">
        <v>18132</v>
      </c>
      <c r="B9555" t="s">
        <v>18133</v>
      </c>
      <c r="C9555" t="s">
        <v>31719</v>
      </c>
      <c r="D9555" t="s">
        <v>31823</v>
      </c>
      <c r="W9555" t="b">
        <v>1</v>
      </c>
    </row>
    <row r="9556" spans="1:23" x14ac:dyDescent="0.25">
      <c r="A9556" t="s">
        <v>18134</v>
      </c>
      <c r="B9556" t="s">
        <v>18135</v>
      </c>
      <c r="C9556" t="s">
        <v>31719</v>
      </c>
      <c r="D9556" t="s">
        <v>31823</v>
      </c>
      <c r="W9556" t="b">
        <v>1</v>
      </c>
    </row>
    <row r="9557" spans="1:23" x14ac:dyDescent="0.25">
      <c r="A9557" t="s">
        <v>18136</v>
      </c>
      <c r="B9557" t="s">
        <v>18137</v>
      </c>
      <c r="C9557" t="s">
        <v>31719</v>
      </c>
      <c r="D9557" t="s">
        <v>31823</v>
      </c>
      <c r="W9557" t="b">
        <v>1</v>
      </c>
    </row>
    <row r="9558" spans="1:23" x14ac:dyDescent="0.25">
      <c r="A9558" t="s">
        <v>18138</v>
      </c>
      <c r="B9558" t="s">
        <v>18139</v>
      </c>
      <c r="C9558" t="s">
        <v>31842</v>
      </c>
      <c r="W9558" t="b">
        <v>1</v>
      </c>
    </row>
    <row r="9559" spans="1:23" x14ac:dyDescent="0.25">
      <c r="A9559" t="s">
        <v>18140</v>
      </c>
      <c r="B9559" t="s">
        <v>18141</v>
      </c>
      <c r="C9559" t="s">
        <v>31842</v>
      </c>
      <c r="W9559" t="b">
        <v>1</v>
      </c>
    </row>
    <row r="9560" spans="1:23" x14ac:dyDescent="0.25">
      <c r="A9560" t="s">
        <v>18142</v>
      </c>
      <c r="B9560" t="s">
        <v>18143</v>
      </c>
      <c r="C9560" t="s">
        <v>31842</v>
      </c>
      <c r="W9560" t="b">
        <v>1</v>
      </c>
    </row>
    <row r="9561" spans="1:23" x14ac:dyDescent="0.25">
      <c r="A9561" t="s">
        <v>18144</v>
      </c>
      <c r="B9561" t="s">
        <v>18145</v>
      </c>
      <c r="C9561" t="s">
        <v>31708</v>
      </c>
      <c r="W9561" t="b">
        <v>1</v>
      </c>
    </row>
    <row r="9562" spans="1:23" x14ac:dyDescent="0.25">
      <c r="A9562" t="s">
        <v>18146</v>
      </c>
      <c r="B9562" t="s">
        <v>18147</v>
      </c>
      <c r="C9562" t="s">
        <v>31708</v>
      </c>
      <c r="W9562" t="b">
        <v>1</v>
      </c>
    </row>
    <row r="9563" spans="1:23" x14ac:dyDescent="0.25">
      <c r="A9563" t="s">
        <v>18148</v>
      </c>
      <c r="B9563" t="s">
        <v>18149</v>
      </c>
      <c r="C9563" t="s">
        <v>31708</v>
      </c>
      <c r="D9563" t="s">
        <v>31842</v>
      </c>
      <c r="W9563" t="b">
        <v>1</v>
      </c>
    </row>
    <row r="9564" spans="1:23" x14ac:dyDescent="0.25">
      <c r="A9564" t="s">
        <v>18150</v>
      </c>
      <c r="B9564" t="s">
        <v>18151</v>
      </c>
      <c r="C9564" t="s">
        <v>31708</v>
      </c>
      <c r="D9564" t="s">
        <v>31842</v>
      </c>
      <c r="W9564" t="b">
        <v>1</v>
      </c>
    </row>
    <row r="9565" spans="1:23" x14ac:dyDescent="0.25">
      <c r="A9565" t="s">
        <v>23045</v>
      </c>
      <c r="B9565" t="s">
        <v>23046</v>
      </c>
    </row>
    <row r="9566" spans="1:23" x14ac:dyDescent="0.25">
      <c r="A9566" t="s">
        <v>18152</v>
      </c>
      <c r="B9566" t="s">
        <v>18153</v>
      </c>
      <c r="C9566" t="s">
        <v>31867</v>
      </c>
      <c r="W9566" t="b">
        <v>1</v>
      </c>
    </row>
    <row r="9567" spans="1:23" x14ac:dyDescent="0.25">
      <c r="A9567" t="s">
        <v>18154</v>
      </c>
      <c r="B9567" t="s">
        <v>18155</v>
      </c>
      <c r="C9567" t="s">
        <v>31867</v>
      </c>
      <c r="W9567" t="b">
        <v>1</v>
      </c>
    </row>
    <row r="9568" spans="1:23" x14ac:dyDescent="0.25">
      <c r="A9568" t="s">
        <v>18156</v>
      </c>
      <c r="B9568" t="s">
        <v>18157</v>
      </c>
      <c r="C9568" t="s">
        <v>31867</v>
      </c>
      <c r="W9568" t="b">
        <v>1</v>
      </c>
    </row>
    <row r="9569" spans="1:23" x14ac:dyDescent="0.25">
      <c r="A9569" t="s">
        <v>18158</v>
      </c>
      <c r="B9569" t="s">
        <v>18159</v>
      </c>
      <c r="C9569" t="s">
        <v>31867</v>
      </c>
      <c r="W9569" t="b">
        <v>1</v>
      </c>
    </row>
    <row r="9570" spans="1:23" x14ac:dyDescent="0.25">
      <c r="A9570" t="s">
        <v>18160</v>
      </c>
      <c r="B9570" t="s">
        <v>18161</v>
      </c>
      <c r="C9570" t="s">
        <v>31867</v>
      </c>
      <c r="W9570" t="b">
        <v>1</v>
      </c>
    </row>
    <row r="9571" spans="1:23" x14ac:dyDescent="0.25">
      <c r="A9571" t="s">
        <v>18162</v>
      </c>
      <c r="B9571" t="s">
        <v>18163</v>
      </c>
      <c r="C9571" t="s">
        <v>31867</v>
      </c>
      <c r="W9571" t="b">
        <v>1</v>
      </c>
    </row>
    <row r="9572" spans="1:23" x14ac:dyDescent="0.25">
      <c r="A9572" t="s">
        <v>18164</v>
      </c>
      <c r="B9572" t="s">
        <v>18165</v>
      </c>
      <c r="C9572" t="s">
        <v>31867</v>
      </c>
      <c r="W9572" t="b">
        <v>1</v>
      </c>
    </row>
    <row r="9573" spans="1:23" x14ac:dyDescent="0.25">
      <c r="A9573" t="s">
        <v>18166</v>
      </c>
      <c r="B9573" t="s">
        <v>18167</v>
      </c>
      <c r="C9573" t="s">
        <v>31867</v>
      </c>
      <c r="W9573" t="b">
        <v>1</v>
      </c>
    </row>
    <row r="9574" spans="1:23" x14ac:dyDescent="0.25">
      <c r="A9574" t="s">
        <v>23047</v>
      </c>
      <c r="B9574" t="s">
        <v>23048</v>
      </c>
    </row>
    <row r="9575" spans="1:23" x14ac:dyDescent="0.25">
      <c r="A9575" t="s">
        <v>18168</v>
      </c>
      <c r="B9575" t="s">
        <v>18169</v>
      </c>
      <c r="C9575" t="s">
        <v>31867</v>
      </c>
      <c r="W9575" t="b">
        <v>1</v>
      </c>
    </row>
    <row r="9576" spans="1:23" x14ac:dyDescent="0.25">
      <c r="A9576" t="s">
        <v>18170</v>
      </c>
      <c r="B9576" t="s">
        <v>18171</v>
      </c>
      <c r="C9576" t="s">
        <v>31867</v>
      </c>
      <c r="W9576" t="b">
        <v>1</v>
      </c>
    </row>
    <row r="9577" spans="1:23" x14ac:dyDescent="0.25">
      <c r="A9577" t="s">
        <v>18172</v>
      </c>
      <c r="B9577" t="s">
        <v>18173</v>
      </c>
      <c r="C9577" t="s">
        <v>31867</v>
      </c>
      <c r="W9577" t="b">
        <v>1</v>
      </c>
    </row>
    <row r="9578" spans="1:23" x14ac:dyDescent="0.25">
      <c r="A9578" t="s">
        <v>18174</v>
      </c>
      <c r="B9578" t="s">
        <v>18175</v>
      </c>
      <c r="C9578" t="s">
        <v>31867</v>
      </c>
      <c r="W9578" t="b">
        <v>1</v>
      </c>
    </row>
    <row r="9579" spans="1:23" x14ac:dyDescent="0.25">
      <c r="A9579" t="s">
        <v>18176</v>
      </c>
      <c r="B9579" t="s">
        <v>18177</v>
      </c>
      <c r="C9579" t="s">
        <v>31867</v>
      </c>
      <c r="W9579" t="b">
        <v>1</v>
      </c>
    </row>
    <row r="9580" spans="1:23" x14ac:dyDescent="0.25">
      <c r="A9580" t="s">
        <v>18178</v>
      </c>
      <c r="B9580" t="s">
        <v>18179</v>
      </c>
      <c r="C9580" t="s">
        <v>31867</v>
      </c>
      <c r="W9580" t="b">
        <v>1</v>
      </c>
    </row>
    <row r="9581" spans="1:23" x14ac:dyDescent="0.25">
      <c r="A9581" t="s">
        <v>18180</v>
      </c>
      <c r="B9581" t="s">
        <v>18181</v>
      </c>
      <c r="C9581" t="s">
        <v>31867</v>
      </c>
      <c r="W9581" t="b">
        <v>1</v>
      </c>
    </row>
    <row r="9582" spans="1:23" x14ac:dyDescent="0.25">
      <c r="A9582" t="s">
        <v>18182</v>
      </c>
      <c r="B9582" t="s">
        <v>18183</v>
      </c>
      <c r="C9582" t="s">
        <v>31867</v>
      </c>
      <c r="W9582" t="b">
        <v>1</v>
      </c>
    </row>
    <row r="9583" spans="1:23" x14ac:dyDescent="0.25">
      <c r="A9583" t="s">
        <v>23049</v>
      </c>
      <c r="B9583" t="s">
        <v>23050</v>
      </c>
    </row>
    <row r="9584" spans="1:23" x14ac:dyDescent="0.25">
      <c r="A9584" t="s">
        <v>18184</v>
      </c>
      <c r="B9584" t="s">
        <v>18185</v>
      </c>
      <c r="C9584" t="s">
        <v>31867</v>
      </c>
      <c r="W9584" t="b">
        <v>1</v>
      </c>
    </row>
    <row r="9585" spans="1:23" x14ac:dyDescent="0.25">
      <c r="A9585" t="s">
        <v>18186</v>
      </c>
      <c r="B9585" t="s">
        <v>18187</v>
      </c>
      <c r="C9585" t="s">
        <v>31867</v>
      </c>
      <c r="W9585" t="b">
        <v>1</v>
      </c>
    </row>
    <row r="9586" spans="1:23" x14ac:dyDescent="0.25">
      <c r="A9586" t="s">
        <v>18188</v>
      </c>
      <c r="B9586" t="s">
        <v>18189</v>
      </c>
      <c r="C9586" t="s">
        <v>31867</v>
      </c>
      <c r="W9586" t="b">
        <v>1</v>
      </c>
    </row>
    <row r="9587" spans="1:23" x14ac:dyDescent="0.25">
      <c r="A9587" t="s">
        <v>18190</v>
      </c>
      <c r="B9587" t="s">
        <v>18191</v>
      </c>
      <c r="C9587" t="s">
        <v>31867</v>
      </c>
      <c r="W9587" t="b">
        <v>1</v>
      </c>
    </row>
    <row r="9588" spans="1:23" x14ac:dyDescent="0.25">
      <c r="A9588" t="s">
        <v>18192</v>
      </c>
      <c r="B9588" t="s">
        <v>18193</v>
      </c>
      <c r="C9588" t="s">
        <v>31867</v>
      </c>
      <c r="W9588" t="b">
        <v>1</v>
      </c>
    </row>
    <row r="9589" spans="1:23" x14ac:dyDescent="0.25">
      <c r="A9589" t="s">
        <v>18194</v>
      </c>
      <c r="B9589" t="s">
        <v>18195</v>
      </c>
      <c r="C9589" t="s">
        <v>31867</v>
      </c>
      <c r="W9589" t="b">
        <v>1</v>
      </c>
    </row>
    <row r="9590" spans="1:23" x14ac:dyDescent="0.25">
      <c r="A9590" t="s">
        <v>18196</v>
      </c>
      <c r="B9590" t="s">
        <v>18197</v>
      </c>
      <c r="C9590" t="s">
        <v>31867</v>
      </c>
      <c r="W9590" t="b">
        <v>1</v>
      </c>
    </row>
    <row r="9591" spans="1:23" x14ac:dyDescent="0.25">
      <c r="A9591" t="s">
        <v>18198</v>
      </c>
      <c r="B9591" t="s">
        <v>18199</v>
      </c>
      <c r="C9591" t="s">
        <v>31867</v>
      </c>
      <c r="W9591" t="b">
        <v>1</v>
      </c>
    </row>
    <row r="9592" spans="1:23" x14ac:dyDescent="0.25">
      <c r="A9592" t="s">
        <v>23051</v>
      </c>
      <c r="B9592" t="s">
        <v>23052</v>
      </c>
    </row>
    <row r="9593" spans="1:23" x14ac:dyDescent="0.25">
      <c r="A9593" t="s">
        <v>18200</v>
      </c>
      <c r="B9593" t="s">
        <v>18201</v>
      </c>
      <c r="C9593" t="s">
        <v>31867</v>
      </c>
      <c r="W9593" t="b">
        <v>1</v>
      </c>
    </row>
    <row r="9594" spans="1:23" x14ac:dyDescent="0.25">
      <c r="A9594" t="s">
        <v>18202</v>
      </c>
      <c r="B9594" t="s">
        <v>18203</v>
      </c>
      <c r="C9594" t="s">
        <v>31867</v>
      </c>
      <c r="W9594" t="b">
        <v>1</v>
      </c>
    </row>
    <row r="9595" spans="1:23" x14ac:dyDescent="0.25">
      <c r="A9595" t="s">
        <v>18204</v>
      </c>
      <c r="B9595" t="s">
        <v>18205</v>
      </c>
      <c r="C9595" t="s">
        <v>31867</v>
      </c>
      <c r="W9595" t="b">
        <v>1</v>
      </c>
    </row>
    <row r="9596" spans="1:23" x14ac:dyDescent="0.25">
      <c r="A9596" t="s">
        <v>18206</v>
      </c>
      <c r="B9596" t="s">
        <v>18207</v>
      </c>
      <c r="C9596" t="s">
        <v>31867</v>
      </c>
      <c r="W9596" t="b">
        <v>1</v>
      </c>
    </row>
    <row r="9597" spans="1:23" x14ac:dyDescent="0.25">
      <c r="A9597" t="s">
        <v>18208</v>
      </c>
      <c r="B9597" t="s">
        <v>18209</v>
      </c>
      <c r="C9597" t="s">
        <v>31867</v>
      </c>
      <c r="W9597" t="b">
        <v>1</v>
      </c>
    </row>
    <row r="9598" spans="1:23" x14ac:dyDescent="0.25">
      <c r="A9598" t="s">
        <v>18210</v>
      </c>
      <c r="B9598" t="s">
        <v>18211</v>
      </c>
      <c r="C9598" t="s">
        <v>31867</v>
      </c>
      <c r="W9598" t="b">
        <v>1</v>
      </c>
    </row>
    <row r="9599" spans="1:23" x14ac:dyDescent="0.25">
      <c r="A9599" t="s">
        <v>18212</v>
      </c>
      <c r="B9599" t="s">
        <v>18213</v>
      </c>
      <c r="C9599" t="s">
        <v>31867</v>
      </c>
      <c r="W9599" t="b">
        <v>1</v>
      </c>
    </row>
    <row r="9600" spans="1:23" x14ac:dyDescent="0.25">
      <c r="A9600" t="s">
        <v>18214</v>
      </c>
      <c r="B9600" t="s">
        <v>18215</v>
      </c>
      <c r="C9600" t="s">
        <v>31867</v>
      </c>
      <c r="W9600" t="b">
        <v>1</v>
      </c>
    </row>
    <row r="9601" spans="1:23" x14ac:dyDescent="0.25">
      <c r="A9601" t="s">
        <v>23053</v>
      </c>
      <c r="B9601" t="s">
        <v>23054</v>
      </c>
    </row>
    <row r="9602" spans="1:23" x14ac:dyDescent="0.25">
      <c r="A9602" t="s">
        <v>18216</v>
      </c>
      <c r="B9602" t="s">
        <v>18217</v>
      </c>
      <c r="C9602" t="s">
        <v>31867</v>
      </c>
      <c r="W9602" t="b">
        <v>1</v>
      </c>
    </row>
    <row r="9603" spans="1:23" x14ac:dyDescent="0.25">
      <c r="A9603" t="s">
        <v>18218</v>
      </c>
      <c r="B9603" t="s">
        <v>18219</v>
      </c>
      <c r="C9603" t="s">
        <v>31867</v>
      </c>
      <c r="W9603" t="b">
        <v>1</v>
      </c>
    </row>
    <row r="9604" spans="1:23" x14ac:dyDescent="0.25">
      <c r="A9604" t="s">
        <v>18220</v>
      </c>
      <c r="B9604" t="s">
        <v>18221</v>
      </c>
      <c r="C9604" t="s">
        <v>31867</v>
      </c>
      <c r="W9604" t="b">
        <v>1</v>
      </c>
    </row>
    <row r="9605" spans="1:23" x14ac:dyDescent="0.25">
      <c r="A9605" t="s">
        <v>18222</v>
      </c>
      <c r="B9605" t="s">
        <v>18223</v>
      </c>
      <c r="C9605" t="s">
        <v>31867</v>
      </c>
      <c r="W9605" t="b">
        <v>1</v>
      </c>
    </row>
    <row r="9606" spans="1:23" x14ac:dyDescent="0.25">
      <c r="A9606" t="s">
        <v>18224</v>
      </c>
      <c r="B9606" t="s">
        <v>18225</v>
      </c>
      <c r="C9606" t="s">
        <v>31867</v>
      </c>
      <c r="W9606" t="b">
        <v>1</v>
      </c>
    </row>
    <row r="9607" spans="1:23" x14ac:dyDescent="0.25">
      <c r="A9607" t="s">
        <v>18226</v>
      </c>
      <c r="B9607" t="s">
        <v>18227</v>
      </c>
      <c r="C9607" t="s">
        <v>31867</v>
      </c>
      <c r="W9607" t="b">
        <v>1</v>
      </c>
    </row>
    <row r="9608" spans="1:23" x14ac:dyDescent="0.25">
      <c r="A9608" t="s">
        <v>18228</v>
      </c>
      <c r="B9608" t="s">
        <v>18229</v>
      </c>
      <c r="C9608" t="s">
        <v>31867</v>
      </c>
      <c r="W9608" t="b">
        <v>1</v>
      </c>
    </row>
    <row r="9609" spans="1:23" x14ac:dyDescent="0.25">
      <c r="A9609" t="s">
        <v>18230</v>
      </c>
      <c r="B9609" t="s">
        <v>18231</v>
      </c>
      <c r="C9609" t="s">
        <v>31867</v>
      </c>
      <c r="W9609" t="b">
        <v>1</v>
      </c>
    </row>
    <row r="9610" spans="1:23" x14ac:dyDescent="0.25">
      <c r="A9610" t="s">
        <v>23055</v>
      </c>
      <c r="B9610" t="s">
        <v>23056</v>
      </c>
    </row>
    <row r="9611" spans="1:23" x14ac:dyDescent="0.25">
      <c r="A9611" t="s">
        <v>18232</v>
      </c>
      <c r="B9611" t="s">
        <v>18233</v>
      </c>
      <c r="C9611" t="s">
        <v>31867</v>
      </c>
      <c r="W9611" t="b">
        <v>1</v>
      </c>
    </row>
    <row r="9612" spans="1:23" x14ac:dyDescent="0.25">
      <c r="A9612" t="s">
        <v>18234</v>
      </c>
      <c r="B9612" t="s">
        <v>18235</v>
      </c>
      <c r="C9612" t="s">
        <v>31867</v>
      </c>
      <c r="W9612" t="b">
        <v>1</v>
      </c>
    </row>
    <row r="9613" spans="1:23" x14ac:dyDescent="0.25">
      <c r="A9613" t="s">
        <v>18236</v>
      </c>
      <c r="B9613" t="s">
        <v>18237</v>
      </c>
      <c r="C9613" t="s">
        <v>31867</v>
      </c>
      <c r="W9613" t="b">
        <v>1</v>
      </c>
    </row>
    <row r="9614" spans="1:23" x14ac:dyDescent="0.25">
      <c r="A9614" t="s">
        <v>18238</v>
      </c>
      <c r="B9614" t="s">
        <v>18239</v>
      </c>
      <c r="C9614" t="s">
        <v>31867</v>
      </c>
      <c r="W9614" t="b">
        <v>1</v>
      </c>
    </row>
    <row r="9615" spans="1:23" x14ac:dyDescent="0.25">
      <c r="A9615" t="s">
        <v>18240</v>
      </c>
      <c r="B9615" t="s">
        <v>18241</v>
      </c>
      <c r="C9615" t="s">
        <v>31867</v>
      </c>
      <c r="W9615" t="b">
        <v>1</v>
      </c>
    </row>
    <row r="9616" spans="1:23" x14ac:dyDescent="0.25">
      <c r="A9616" t="s">
        <v>18242</v>
      </c>
      <c r="B9616" t="s">
        <v>18243</v>
      </c>
      <c r="C9616" t="s">
        <v>31867</v>
      </c>
      <c r="W9616" t="b">
        <v>1</v>
      </c>
    </row>
    <row r="9617" spans="1:23" x14ac:dyDescent="0.25">
      <c r="A9617" t="s">
        <v>18244</v>
      </c>
      <c r="B9617" t="s">
        <v>18245</v>
      </c>
      <c r="C9617" t="s">
        <v>31867</v>
      </c>
      <c r="W9617" t="b">
        <v>1</v>
      </c>
    </row>
    <row r="9618" spans="1:23" x14ac:dyDescent="0.25">
      <c r="A9618" t="s">
        <v>18246</v>
      </c>
      <c r="B9618" t="s">
        <v>18247</v>
      </c>
      <c r="C9618" t="s">
        <v>31867</v>
      </c>
      <c r="W9618" t="b">
        <v>1</v>
      </c>
    </row>
    <row r="9619" spans="1:23" x14ac:dyDescent="0.25">
      <c r="A9619" t="s">
        <v>18248</v>
      </c>
      <c r="B9619" t="s">
        <v>18249</v>
      </c>
      <c r="C9619" t="s">
        <v>31814</v>
      </c>
      <c r="W9619" t="b">
        <v>1</v>
      </c>
    </row>
    <row r="9620" spans="1:23" x14ac:dyDescent="0.25">
      <c r="A9620" t="s">
        <v>18250</v>
      </c>
      <c r="B9620" t="s">
        <v>18251</v>
      </c>
      <c r="C9620" t="s">
        <v>31814</v>
      </c>
      <c r="W9620" t="b">
        <v>1</v>
      </c>
    </row>
    <row r="9621" spans="1:23" x14ac:dyDescent="0.25">
      <c r="A9621" t="s">
        <v>18252</v>
      </c>
      <c r="B9621" t="s">
        <v>18253</v>
      </c>
      <c r="C9621" t="s">
        <v>31814</v>
      </c>
      <c r="W9621" t="b">
        <v>1</v>
      </c>
    </row>
    <row r="9622" spans="1:23" x14ac:dyDescent="0.25">
      <c r="A9622" t="s">
        <v>18254</v>
      </c>
      <c r="B9622" t="s">
        <v>18255</v>
      </c>
      <c r="C9622" t="s">
        <v>31814</v>
      </c>
      <c r="W9622" t="b">
        <v>1</v>
      </c>
    </row>
    <row r="9623" spans="1:23" x14ac:dyDescent="0.25">
      <c r="A9623" t="s">
        <v>18256</v>
      </c>
      <c r="B9623" t="s">
        <v>18257</v>
      </c>
      <c r="C9623" t="s">
        <v>31814</v>
      </c>
      <c r="W9623" t="b">
        <v>1</v>
      </c>
    </row>
    <row r="9624" spans="1:23" x14ac:dyDescent="0.25">
      <c r="A9624" t="s">
        <v>18258</v>
      </c>
      <c r="B9624" t="s">
        <v>18259</v>
      </c>
      <c r="C9624" t="s">
        <v>31814</v>
      </c>
      <c r="W9624" t="b">
        <v>1</v>
      </c>
    </row>
    <row r="9625" spans="1:23" x14ac:dyDescent="0.25">
      <c r="A9625" t="s">
        <v>18260</v>
      </c>
      <c r="B9625" t="s">
        <v>18261</v>
      </c>
      <c r="C9625" t="s">
        <v>31814</v>
      </c>
      <c r="W9625" t="b">
        <v>1</v>
      </c>
    </row>
    <row r="9626" spans="1:23" x14ac:dyDescent="0.25">
      <c r="A9626" t="s">
        <v>18262</v>
      </c>
      <c r="B9626" t="s">
        <v>18263</v>
      </c>
      <c r="C9626" t="s">
        <v>31814</v>
      </c>
      <c r="W9626" t="b">
        <v>1</v>
      </c>
    </row>
    <row r="9627" spans="1:23" x14ac:dyDescent="0.25">
      <c r="A9627" t="s">
        <v>18264</v>
      </c>
      <c r="B9627" t="s">
        <v>18265</v>
      </c>
      <c r="C9627" t="s">
        <v>31814</v>
      </c>
      <c r="W9627" t="b">
        <v>1</v>
      </c>
    </row>
    <row r="9628" spans="1:23" x14ac:dyDescent="0.25">
      <c r="A9628" t="s">
        <v>18266</v>
      </c>
      <c r="B9628" t="s">
        <v>18267</v>
      </c>
      <c r="C9628" t="s">
        <v>31814</v>
      </c>
      <c r="W9628" t="b">
        <v>1</v>
      </c>
    </row>
    <row r="9629" spans="1:23" x14ac:dyDescent="0.25">
      <c r="A9629" t="s">
        <v>18268</v>
      </c>
      <c r="B9629" t="s">
        <v>18269</v>
      </c>
      <c r="C9629" t="s">
        <v>31814</v>
      </c>
      <c r="W9629" t="b">
        <v>1</v>
      </c>
    </row>
    <row r="9630" spans="1:23" x14ac:dyDescent="0.25">
      <c r="A9630" t="s">
        <v>23057</v>
      </c>
      <c r="B9630" t="s">
        <v>23058</v>
      </c>
    </row>
    <row r="9631" spans="1:23" x14ac:dyDescent="0.25">
      <c r="A9631" t="s">
        <v>18270</v>
      </c>
      <c r="B9631" t="s">
        <v>18271</v>
      </c>
      <c r="C9631" t="s">
        <v>31867</v>
      </c>
      <c r="W9631" t="b">
        <v>1</v>
      </c>
    </row>
    <row r="9632" spans="1:23" x14ac:dyDescent="0.25">
      <c r="A9632" t="s">
        <v>18272</v>
      </c>
      <c r="B9632" t="s">
        <v>18273</v>
      </c>
      <c r="C9632" t="s">
        <v>31867</v>
      </c>
      <c r="W9632" t="b">
        <v>1</v>
      </c>
    </row>
    <row r="9633" spans="1:23" x14ac:dyDescent="0.25">
      <c r="A9633" t="s">
        <v>18274</v>
      </c>
      <c r="B9633" t="s">
        <v>18275</v>
      </c>
      <c r="C9633" t="s">
        <v>31867</v>
      </c>
      <c r="W9633" t="b">
        <v>1</v>
      </c>
    </row>
    <row r="9634" spans="1:23" x14ac:dyDescent="0.25">
      <c r="A9634" t="s">
        <v>18276</v>
      </c>
      <c r="B9634" t="s">
        <v>18277</v>
      </c>
      <c r="C9634" t="s">
        <v>31867</v>
      </c>
      <c r="W9634" t="b">
        <v>1</v>
      </c>
    </row>
    <row r="9635" spans="1:23" x14ac:dyDescent="0.25">
      <c r="A9635" t="s">
        <v>18278</v>
      </c>
      <c r="B9635" t="s">
        <v>18279</v>
      </c>
      <c r="C9635" t="s">
        <v>31867</v>
      </c>
      <c r="W9635" t="b">
        <v>1</v>
      </c>
    </row>
    <row r="9636" spans="1:23" x14ac:dyDescent="0.25">
      <c r="A9636" t="s">
        <v>18280</v>
      </c>
      <c r="B9636" t="s">
        <v>18281</v>
      </c>
      <c r="C9636" t="s">
        <v>31867</v>
      </c>
      <c r="W9636" t="b">
        <v>1</v>
      </c>
    </row>
    <row r="9637" spans="1:23" x14ac:dyDescent="0.25">
      <c r="A9637" t="s">
        <v>18282</v>
      </c>
      <c r="B9637" t="s">
        <v>18283</v>
      </c>
      <c r="C9637" t="s">
        <v>31867</v>
      </c>
      <c r="W9637" t="b">
        <v>1</v>
      </c>
    </row>
    <row r="9638" spans="1:23" x14ac:dyDescent="0.25">
      <c r="A9638" t="s">
        <v>18284</v>
      </c>
      <c r="B9638" t="s">
        <v>18285</v>
      </c>
      <c r="C9638" t="s">
        <v>31867</v>
      </c>
      <c r="W9638" t="b">
        <v>1</v>
      </c>
    </row>
    <row r="9639" spans="1:23" x14ac:dyDescent="0.25">
      <c r="A9639" t="s">
        <v>23059</v>
      </c>
      <c r="B9639" t="s">
        <v>23060</v>
      </c>
    </row>
    <row r="9640" spans="1:23" x14ac:dyDescent="0.25">
      <c r="A9640" t="s">
        <v>18286</v>
      </c>
      <c r="B9640" t="s">
        <v>18287</v>
      </c>
      <c r="C9640" t="s">
        <v>31719</v>
      </c>
      <c r="D9640" t="s">
        <v>31823</v>
      </c>
      <c r="W9640" t="b">
        <v>1</v>
      </c>
    </row>
    <row r="9641" spans="1:23" x14ac:dyDescent="0.25">
      <c r="A9641" t="s">
        <v>18288</v>
      </c>
      <c r="B9641" t="s">
        <v>18289</v>
      </c>
      <c r="C9641" t="s">
        <v>31719</v>
      </c>
      <c r="D9641" t="s">
        <v>31823</v>
      </c>
      <c r="W9641" t="b">
        <v>1</v>
      </c>
    </row>
    <row r="9642" spans="1:23" x14ac:dyDescent="0.25">
      <c r="A9642" t="s">
        <v>18290</v>
      </c>
      <c r="B9642" t="s">
        <v>18291</v>
      </c>
      <c r="C9642" t="s">
        <v>31719</v>
      </c>
      <c r="D9642" t="s">
        <v>31823</v>
      </c>
      <c r="W9642" t="b">
        <v>1</v>
      </c>
    </row>
    <row r="9643" spans="1:23" x14ac:dyDescent="0.25">
      <c r="A9643" t="s">
        <v>18292</v>
      </c>
      <c r="B9643" t="s">
        <v>18293</v>
      </c>
      <c r="C9643" t="s">
        <v>31708</v>
      </c>
      <c r="W9643" t="b">
        <v>1</v>
      </c>
    </row>
    <row r="9644" spans="1:23" x14ac:dyDescent="0.25">
      <c r="A9644" t="s">
        <v>18294</v>
      </c>
      <c r="B9644" t="s">
        <v>18295</v>
      </c>
      <c r="C9644" t="s">
        <v>31719</v>
      </c>
      <c r="D9644" t="s">
        <v>31823</v>
      </c>
      <c r="W9644" t="b">
        <v>1</v>
      </c>
    </row>
    <row r="9645" spans="1:23" x14ac:dyDescent="0.25">
      <c r="A9645" t="s">
        <v>18296</v>
      </c>
      <c r="B9645" t="s">
        <v>18297</v>
      </c>
      <c r="C9645" t="s">
        <v>31719</v>
      </c>
      <c r="D9645" t="s">
        <v>31823</v>
      </c>
      <c r="W9645" t="b">
        <v>1</v>
      </c>
    </row>
    <row r="9646" spans="1:23" x14ac:dyDescent="0.25">
      <c r="A9646" t="s">
        <v>18298</v>
      </c>
      <c r="B9646" t="s">
        <v>18299</v>
      </c>
      <c r="C9646" t="s">
        <v>31719</v>
      </c>
      <c r="D9646" t="s">
        <v>31823</v>
      </c>
      <c r="W9646" t="b">
        <v>1</v>
      </c>
    </row>
    <row r="9647" spans="1:23" x14ac:dyDescent="0.25">
      <c r="A9647" t="s">
        <v>18300</v>
      </c>
      <c r="B9647" t="s">
        <v>18301</v>
      </c>
      <c r="C9647" t="s">
        <v>31719</v>
      </c>
      <c r="D9647" t="s">
        <v>31823</v>
      </c>
      <c r="W9647" t="b">
        <v>1</v>
      </c>
    </row>
    <row r="9648" spans="1:23" x14ac:dyDescent="0.25">
      <c r="A9648" t="s">
        <v>18302</v>
      </c>
      <c r="B9648" t="s">
        <v>18303</v>
      </c>
      <c r="C9648" t="s">
        <v>31708</v>
      </c>
      <c r="W9648" t="b">
        <v>1</v>
      </c>
    </row>
    <row r="9649" spans="1:23" x14ac:dyDescent="0.25">
      <c r="A9649" t="s">
        <v>18304</v>
      </c>
      <c r="B9649" t="s">
        <v>18305</v>
      </c>
      <c r="C9649" t="s">
        <v>31719</v>
      </c>
      <c r="D9649" t="s">
        <v>31823</v>
      </c>
      <c r="W9649" t="b">
        <v>1</v>
      </c>
    </row>
    <row r="9650" spans="1:23" x14ac:dyDescent="0.25">
      <c r="A9650" t="s">
        <v>23061</v>
      </c>
      <c r="B9650" t="s">
        <v>23062</v>
      </c>
    </row>
    <row r="9651" spans="1:23" x14ac:dyDescent="0.25">
      <c r="A9651" t="s">
        <v>18306</v>
      </c>
      <c r="B9651" t="s">
        <v>18307</v>
      </c>
      <c r="C9651" t="s">
        <v>31867</v>
      </c>
      <c r="W9651" t="b">
        <v>1</v>
      </c>
    </row>
    <row r="9652" spans="1:23" x14ac:dyDescent="0.25">
      <c r="A9652" t="s">
        <v>18308</v>
      </c>
      <c r="B9652" t="s">
        <v>18309</v>
      </c>
      <c r="C9652" t="s">
        <v>31867</v>
      </c>
      <c r="W9652" t="b">
        <v>1</v>
      </c>
    </row>
    <row r="9653" spans="1:23" x14ac:dyDescent="0.25">
      <c r="A9653" t="s">
        <v>18310</v>
      </c>
      <c r="B9653" t="s">
        <v>18311</v>
      </c>
      <c r="C9653" t="s">
        <v>31867</v>
      </c>
      <c r="W9653" t="b">
        <v>1</v>
      </c>
    </row>
    <row r="9654" spans="1:23" x14ac:dyDescent="0.25">
      <c r="A9654" t="s">
        <v>18312</v>
      </c>
      <c r="B9654" t="s">
        <v>18313</v>
      </c>
      <c r="C9654" t="s">
        <v>31867</v>
      </c>
      <c r="W9654" t="b">
        <v>1</v>
      </c>
    </row>
    <row r="9655" spans="1:23" x14ac:dyDescent="0.25">
      <c r="A9655" t="s">
        <v>18314</v>
      </c>
      <c r="B9655" t="s">
        <v>18315</v>
      </c>
      <c r="C9655" t="s">
        <v>31867</v>
      </c>
      <c r="W9655" t="b">
        <v>1</v>
      </c>
    </row>
    <row r="9656" spans="1:23" x14ac:dyDescent="0.25">
      <c r="A9656" t="s">
        <v>18316</v>
      </c>
      <c r="B9656" t="s">
        <v>18317</v>
      </c>
      <c r="C9656" t="s">
        <v>31867</v>
      </c>
      <c r="W9656" t="b">
        <v>1</v>
      </c>
    </row>
    <row r="9657" spans="1:23" x14ac:dyDescent="0.25">
      <c r="A9657" t="s">
        <v>18318</v>
      </c>
      <c r="B9657" t="s">
        <v>18319</v>
      </c>
      <c r="C9657" t="s">
        <v>31867</v>
      </c>
      <c r="W9657" t="b">
        <v>1</v>
      </c>
    </row>
    <row r="9658" spans="1:23" x14ac:dyDescent="0.25">
      <c r="A9658" t="s">
        <v>18320</v>
      </c>
      <c r="B9658" t="s">
        <v>18321</v>
      </c>
      <c r="C9658" t="s">
        <v>31867</v>
      </c>
      <c r="W9658" t="b">
        <v>1</v>
      </c>
    </row>
    <row r="9659" spans="1:23" x14ac:dyDescent="0.25">
      <c r="A9659" t="s">
        <v>23063</v>
      </c>
      <c r="B9659" t="s">
        <v>23064</v>
      </c>
      <c r="C9659" t="s">
        <v>31867</v>
      </c>
      <c r="W9659" t="b">
        <v>1</v>
      </c>
    </row>
    <row r="9660" spans="1:23" x14ac:dyDescent="0.25">
      <c r="A9660" t="s">
        <v>18322</v>
      </c>
      <c r="B9660" t="s">
        <v>18323</v>
      </c>
      <c r="C9660" t="s">
        <v>31867</v>
      </c>
      <c r="W9660" t="b">
        <v>1</v>
      </c>
    </row>
    <row r="9661" spans="1:23" x14ac:dyDescent="0.25">
      <c r="A9661" t="s">
        <v>18324</v>
      </c>
      <c r="B9661" t="s">
        <v>18325</v>
      </c>
      <c r="C9661" t="s">
        <v>31867</v>
      </c>
      <c r="W9661" t="b">
        <v>1</v>
      </c>
    </row>
    <row r="9662" spans="1:23" x14ac:dyDescent="0.25">
      <c r="A9662" t="s">
        <v>18326</v>
      </c>
      <c r="B9662" t="s">
        <v>18327</v>
      </c>
      <c r="C9662" t="s">
        <v>31867</v>
      </c>
      <c r="W9662" t="b">
        <v>1</v>
      </c>
    </row>
    <row r="9663" spans="1:23" x14ac:dyDescent="0.25">
      <c r="A9663" t="s">
        <v>18328</v>
      </c>
      <c r="B9663" t="s">
        <v>18329</v>
      </c>
      <c r="C9663" t="s">
        <v>31867</v>
      </c>
      <c r="W9663" t="b">
        <v>1</v>
      </c>
    </row>
    <row r="9664" spans="1:23" x14ac:dyDescent="0.25">
      <c r="A9664" t="s">
        <v>18330</v>
      </c>
      <c r="B9664" t="s">
        <v>18331</v>
      </c>
      <c r="C9664" t="s">
        <v>31867</v>
      </c>
      <c r="W9664" t="b">
        <v>1</v>
      </c>
    </row>
    <row r="9665" spans="1:23" x14ac:dyDescent="0.25">
      <c r="A9665" t="s">
        <v>18332</v>
      </c>
      <c r="B9665" t="s">
        <v>18333</v>
      </c>
      <c r="C9665" t="s">
        <v>31867</v>
      </c>
      <c r="W9665" t="b">
        <v>1</v>
      </c>
    </row>
    <row r="9666" spans="1:23" x14ac:dyDescent="0.25">
      <c r="A9666" t="s">
        <v>18334</v>
      </c>
      <c r="B9666" t="s">
        <v>18335</v>
      </c>
      <c r="C9666" t="s">
        <v>31867</v>
      </c>
      <c r="W9666" t="b">
        <v>1</v>
      </c>
    </row>
    <row r="9667" spans="1:23" x14ac:dyDescent="0.25">
      <c r="A9667" t="s">
        <v>18336</v>
      </c>
      <c r="B9667" t="s">
        <v>18337</v>
      </c>
      <c r="C9667" t="s">
        <v>31867</v>
      </c>
      <c r="W9667" t="b">
        <v>1</v>
      </c>
    </row>
    <row r="9668" spans="1:23" x14ac:dyDescent="0.25">
      <c r="A9668" t="s">
        <v>23065</v>
      </c>
      <c r="B9668" t="s">
        <v>23066</v>
      </c>
    </row>
    <row r="9669" spans="1:23" x14ac:dyDescent="0.25">
      <c r="A9669" t="s">
        <v>22046</v>
      </c>
      <c r="B9669" t="s">
        <v>22118</v>
      </c>
      <c r="C9669" t="s">
        <v>31867</v>
      </c>
      <c r="W9669" t="b">
        <v>1</v>
      </c>
    </row>
    <row r="9670" spans="1:23" x14ac:dyDescent="0.25">
      <c r="A9670" t="s">
        <v>22047</v>
      </c>
      <c r="B9670" t="s">
        <v>22119</v>
      </c>
      <c r="C9670" t="s">
        <v>31867</v>
      </c>
      <c r="W9670" t="b">
        <v>1</v>
      </c>
    </row>
    <row r="9671" spans="1:23" x14ac:dyDescent="0.25">
      <c r="A9671" t="s">
        <v>22048</v>
      </c>
      <c r="B9671" t="s">
        <v>22120</v>
      </c>
      <c r="C9671" t="s">
        <v>31867</v>
      </c>
      <c r="W9671" t="b">
        <v>1</v>
      </c>
    </row>
    <row r="9672" spans="1:23" x14ac:dyDescent="0.25">
      <c r="A9672" t="s">
        <v>22049</v>
      </c>
      <c r="B9672" t="s">
        <v>22121</v>
      </c>
      <c r="C9672" t="s">
        <v>31867</v>
      </c>
      <c r="W9672" t="b">
        <v>1</v>
      </c>
    </row>
    <row r="9673" spans="1:23" x14ac:dyDescent="0.25">
      <c r="A9673" t="s">
        <v>22050</v>
      </c>
      <c r="B9673" t="s">
        <v>22122</v>
      </c>
      <c r="C9673" t="s">
        <v>31867</v>
      </c>
      <c r="W9673" t="b">
        <v>1</v>
      </c>
    </row>
    <row r="9674" spans="1:23" x14ac:dyDescent="0.25">
      <c r="A9674" t="s">
        <v>22051</v>
      </c>
      <c r="B9674" t="s">
        <v>22123</v>
      </c>
      <c r="C9674" t="s">
        <v>31867</v>
      </c>
      <c r="W9674" t="b">
        <v>1</v>
      </c>
    </row>
    <row r="9675" spans="1:23" x14ac:dyDescent="0.25">
      <c r="A9675" t="s">
        <v>22052</v>
      </c>
      <c r="B9675" t="s">
        <v>22124</v>
      </c>
      <c r="C9675" t="s">
        <v>31867</v>
      </c>
      <c r="W9675" t="b">
        <v>1</v>
      </c>
    </row>
    <row r="9676" spans="1:23" x14ac:dyDescent="0.25">
      <c r="A9676" t="s">
        <v>22053</v>
      </c>
      <c r="B9676" t="s">
        <v>22125</v>
      </c>
      <c r="C9676" t="s">
        <v>31867</v>
      </c>
      <c r="W9676" t="b">
        <v>1</v>
      </c>
    </row>
    <row r="9677" spans="1:23" x14ac:dyDescent="0.25">
      <c r="A9677" t="s">
        <v>22054</v>
      </c>
      <c r="B9677" t="s">
        <v>22126</v>
      </c>
      <c r="C9677" t="s">
        <v>31867</v>
      </c>
      <c r="W9677" t="b">
        <v>1</v>
      </c>
    </row>
    <row r="9678" spans="1:23" x14ac:dyDescent="0.25">
      <c r="A9678" t="s">
        <v>22055</v>
      </c>
      <c r="B9678" t="s">
        <v>22127</v>
      </c>
      <c r="C9678" t="s">
        <v>31867</v>
      </c>
      <c r="W9678" t="b">
        <v>1</v>
      </c>
    </row>
    <row r="9679" spans="1:23" x14ac:dyDescent="0.25">
      <c r="A9679" t="s">
        <v>23067</v>
      </c>
      <c r="B9679" t="s">
        <v>23068</v>
      </c>
    </row>
    <row r="9680" spans="1:23" x14ac:dyDescent="0.25">
      <c r="A9680" t="s">
        <v>22045</v>
      </c>
      <c r="B9680" t="s">
        <v>22117</v>
      </c>
      <c r="C9680" t="s">
        <v>31867</v>
      </c>
      <c r="W9680" t="b">
        <v>1</v>
      </c>
    </row>
    <row r="9681" spans="1:23" x14ac:dyDescent="0.25">
      <c r="A9681" t="s">
        <v>22056</v>
      </c>
      <c r="B9681" t="s">
        <v>22128</v>
      </c>
      <c r="C9681" t="s">
        <v>31867</v>
      </c>
      <c r="W9681" t="b">
        <v>1</v>
      </c>
    </row>
    <row r="9682" spans="1:23" x14ac:dyDescent="0.25">
      <c r="A9682" t="s">
        <v>22057</v>
      </c>
      <c r="B9682" t="s">
        <v>22129</v>
      </c>
      <c r="C9682" t="s">
        <v>31867</v>
      </c>
      <c r="W9682" t="b">
        <v>1</v>
      </c>
    </row>
    <row r="9683" spans="1:23" x14ac:dyDescent="0.25">
      <c r="A9683" t="s">
        <v>22058</v>
      </c>
      <c r="B9683" t="s">
        <v>22130</v>
      </c>
      <c r="C9683" t="s">
        <v>31867</v>
      </c>
      <c r="W9683" t="b">
        <v>1</v>
      </c>
    </row>
    <row r="9684" spans="1:23" x14ac:dyDescent="0.25">
      <c r="A9684" t="s">
        <v>22059</v>
      </c>
      <c r="B9684" t="s">
        <v>22131</v>
      </c>
      <c r="C9684" t="s">
        <v>31867</v>
      </c>
      <c r="W9684" t="b">
        <v>1</v>
      </c>
    </row>
    <row r="9685" spans="1:23" x14ac:dyDescent="0.25">
      <c r="A9685" t="s">
        <v>22060</v>
      </c>
      <c r="B9685" t="s">
        <v>22132</v>
      </c>
      <c r="C9685" t="s">
        <v>31867</v>
      </c>
      <c r="W9685" t="b">
        <v>1</v>
      </c>
    </row>
    <row r="9686" spans="1:23" x14ac:dyDescent="0.25">
      <c r="A9686" t="s">
        <v>22061</v>
      </c>
      <c r="B9686" t="s">
        <v>22133</v>
      </c>
      <c r="C9686" t="s">
        <v>31867</v>
      </c>
      <c r="W9686" t="b">
        <v>1</v>
      </c>
    </row>
    <row r="9687" spans="1:23" x14ac:dyDescent="0.25">
      <c r="A9687" t="s">
        <v>22062</v>
      </c>
      <c r="B9687" t="s">
        <v>22134</v>
      </c>
      <c r="C9687" t="s">
        <v>31867</v>
      </c>
      <c r="W9687" t="b">
        <v>1</v>
      </c>
    </row>
    <row r="9688" spans="1:23" x14ac:dyDescent="0.25">
      <c r="A9688" t="s">
        <v>22063</v>
      </c>
      <c r="B9688" t="s">
        <v>22135</v>
      </c>
      <c r="C9688" t="s">
        <v>31867</v>
      </c>
      <c r="W9688" t="b">
        <v>1</v>
      </c>
    </row>
    <row r="9689" spans="1:23" x14ac:dyDescent="0.25">
      <c r="A9689" t="s">
        <v>22064</v>
      </c>
      <c r="B9689" t="s">
        <v>22136</v>
      </c>
      <c r="C9689" t="s">
        <v>31867</v>
      </c>
      <c r="W9689" t="b">
        <v>1</v>
      </c>
    </row>
    <row r="9690" spans="1:23" x14ac:dyDescent="0.25">
      <c r="A9690" t="s">
        <v>23069</v>
      </c>
      <c r="B9690" t="s">
        <v>23070</v>
      </c>
    </row>
    <row r="9691" spans="1:23" x14ac:dyDescent="0.25">
      <c r="A9691" t="s">
        <v>18338</v>
      </c>
      <c r="B9691" t="s">
        <v>18339</v>
      </c>
      <c r="C9691" t="s">
        <v>31867</v>
      </c>
      <c r="W9691" t="b">
        <v>1</v>
      </c>
    </row>
    <row r="9692" spans="1:23" x14ac:dyDescent="0.25">
      <c r="A9692" t="s">
        <v>18340</v>
      </c>
      <c r="B9692" t="s">
        <v>18341</v>
      </c>
      <c r="C9692" t="s">
        <v>31867</v>
      </c>
      <c r="W9692" t="b">
        <v>1</v>
      </c>
    </row>
    <row r="9693" spans="1:23" x14ac:dyDescent="0.25">
      <c r="A9693" t="s">
        <v>18342</v>
      </c>
      <c r="B9693" t="s">
        <v>18343</v>
      </c>
      <c r="C9693" t="s">
        <v>31867</v>
      </c>
      <c r="W9693" t="b">
        <v>1</v>
      </c>
    </row>
    <row r="9694" spans="1:23" x14ac:dyDescent="0.25">
      <c r="A9694" t="s">
        <v>18344</v>
      </c>
      <c r="B9694" t="s">
        <v>18345</v>
      </c>
      <c r="C9694" t="s">
        <v>31867</v>
      </c>
      <c r="W9694" t="b">
        <v>1</v>
      </c>
    </row>
    <row r="9695" spans="1:23" x14ac:dyDescent="0.25">
      <c r="A9695" t="s">
        <v>18346</v>
      </c>
      <c r="B9695" t="s">
        <v>18347</v>
      </c>
      <c r="C9695" t="s">
        <v>31867</v>
      </c>
      <c r="W9695" t="b">
        <v>1</v>
      </c>
    </row>
    <row r="9696" spans="1:23" x14ac:dyDescent="0.25">
      <c r="A9696" t="s">
        <v>18348</v>
      </c>
      <c r="B9696" t="s">
        <v>18349</v>
      </c>
      <c r="C9696" t="s">
        <v>31867</v>
      </c>
      <c r="W9696" t="b">
        <v>1</v>
      </c>
    </row>
    <row r="9697" spans="1:23" x14ac:dyDescent="0.25">
      <c r="A9697" t="s">
        <v>18350</v>
      </c>
      <c r="B9697" t="s">
        <v>18351</v>
      </c>
      <c r="C9697" t="s">
        <v>31867</v>
      </c>
      <c r="W9697" t="b">
        <v>1</v>
      </c>
    </row>
    <row r="9698" spans="1:23" x14ac:dyDescent="0.25">
      <c r="A9698" t="s">
        <v>18352</v>
      </c>
      <c r="B9698" t="s">
        <v>18353</v>
      </c>
      <c r="C9698" t="s">
        <v>31867</v>
      </c>
      <c r="W9698" t="b">
        <v>1</v>
      </c>
    </row>
    <row r="9699" spans="1:23" x14ac:dyDescent="0.25">
      <c r="A9699" t="s">
        <v>18354</v>
      </c>
      <c r="B9699" t="s">
        <v>18355</v>
      </c>
      <c r="C9699" t="s">
        <v>31867</v>
      </c>
      <c r="W9699" t="b">
        <v>1</v>
      </c>
    </row>
    <row r="9700" spans="1:23" x14ac:dyDescent="0.25">
      <c r="A9700" t="s">
        <v>18356</v>
      </c>
      <c r="B9700" t="s">
        <v>18357</v>
      </c>
      <c r="C9700" t="s">
        <v>31867</v>
      </c>
      <c r="W9700" t="b">
        <v>1</v>
      </c>
    </row>
    <row r="9701" spans="1:23" x14ac:dyDescent="0.25">
      <c r="A9701" t="s">
        <v>18358</v>
      </c>
      <c r="B9701" t="s">
        <v>18359</v>
      </c>
    </row>
    <row r="9702" spans="1:23" x14ac:dyDescent="0.25">
      <c r="A9702" t="s">
        <v>18360</v>
      </c>
      <c r="B9702" t="s">
        <v>18361</v>
      </c>
      <c r="C9702" t="s">
        <v>31867</v>
      </c>
      <c r="W9702" t="b">
        <v>1</v>
      </c>
    </row>
    <row r="9703" spans="1:23" x14ac:dyDescent="0.25">
      <c r="A9703" t="s">
        <v>18362</v>
      </c>
      <c r="B9703" t="s">
        <v>18363</v>
      </c>
      <c r="C9703" t="s">
        <v>31867</v>
      </c>
      <c r="W9703" t="b">
        <v>1</v>
      </c>
    </row>
    <row r="9704" spans="1:23" x14ac:dyDescent="0.25">
      <c r="A9704" t="s">
        <v>18364</v>
      </c>
      <c r="B9704" t="s">
        <v>18365</v>
      </c>
      <c r="C9704" t="s">
        <v>31867</v>
      </c>
      <c r="W9704" t="b">
        <v>1</v>
      </c>
    </row>
    <row r="9705" spans="1:23" x14ac:dyDescent="0.25">
      <c r="A9705" t="s">
        <v>18366</v>
      </c>
      <c r="B9705" t="s">
        <v>18367</v>
      </c>
      <c r="C9705" t="s">
        <v>31867</v>
      </c>
      <c r="W9705" t="b">
        <v>1</v>
      </c>
    </row>
    <row r="9706" spans="1:23" x14ac:dyDescent="0.25">
      <c r="A9706" t="s">
        <v>18368</v>
      </c>
      <c r="B9706" t="s">
        <v>18369</v>
      </c>
      <c r="C9706" t="s">
        <v>31867</v>
      </c>
      <c r="W9706" t="b">
        <v>1</v>
      </c>
    </row>
    <row r="9707" spans="1:23" x14ac:dyDescent="0.25">
      <c r="A9707" t="s">
        <v>18370</v>
      </c>
      <c r="B9707" t="s">
        <v>18371</v>
      </c>
      <c r="C9707" t="s">
        <v>31867</v>
      </c>
      <c r="W9707" t="b">
        <v>1</v>
      </c>
    </row>
    <row r="9708" spans="1:23" x14ac:dyDescent="0.25">
      <c r="A9708" t="s">
        <v>18372</v>
      </c>
      <c r="B9708" t="s">
        <v>18373</v>
      </c>
      <c r="C9708" t="s">
        <v>31867</v>
      </c>
      <c r="W9708" t="b">
        <v>1</v>
      </c>
    </row>
    <row r="9709" spans="1:23" x14ac:dyDescent="0.25">
      <c r="A9709" t="s">
        <v>18374</v>
      </c>
      <c r="B9709" t="s">
        <v>18375</v>
      </c>
      <c r="C9709" t="s">
        <v>31867</v>
      </c>
      <c r="W9709" t="b">
        <v>1</v>
      </c>
    </row>
    <row r="9710" spans="1:23" x14ac:dyDescent="0.25">
      <c r="A9710" t="s">
        <v>18376</v>
      </c>
      <c r="B9710" t="s">
        <v>18377</v>
      </c>
      <c r="C9710" t="s">
        <v>31867</v>
      </c>
      <c r="W9710" t="b">
        <v>1</v>
      </c>
    </row>
    <row r="9711" spans="1:23" x14ac:dyDescent="0.25">
      <c r="A9711" t="s">
        <v>18378</v>
      </c>
      <c r="B9711" t="s">
        <v>18379</v>
      </c>
      <c r="C9711" t="s">
        <v>31867</v>
      </c>
      <c r="W9711" t="b">
        <v>1</v>
      </c>
    </row>
    <row r="9712" spans="1:23" x14ac:dyDescent="0.25">
      <c r="A9712" t="s">
        <v>23071</v>
      </c>
      <c r="B9712" t="s">
        <v>23072</v>
      </c>
    </row>
    <row r="9713" spans="1:23" x14ac:dyDescent="0.25">
      <c r="A9713" t="s">
        <v>18380</v>
      </c>
      <c r="B9713" t="s">
        <v>18381</v>
      </c>
      <c r="C9713" t="s">
        <v>31867</v>
      </c>
      <c r="W9713" t="b">
        <v>1</v>
      </c>
    </row>
    <row r="9714" spans="1:23" x14ac:dyDescent="0.25">
      <c r="A9714" t="s">
        <v>18382</v>
      </c>
      <c r="B9714" t="s">
        <v>18383</v>
      </c>
      <c r="C9714" t="s">
        <v>31867</v>
      </c>
      <c r="W9714" t="b">
        <v>1</v>
      </c>
    </row>
    <row r="9715" spans="1:23" x14ac:dyDescent="0.25">
      <c r="A9715" t="s">
        <v>18384</v>
      </c>
      <c r="B9715" t="s">
        <v>18385</v>
      </c>
      <c r="C9715" t="s">
        <v>31867</v>
      </c>
      <c r="W9715" t="b">
        <v>1</v>
      </c>
    </row>
    <row r="9716" spans="1:23" x14ac:dyDescent="0.25">
      <c r="A9716" t="s">
        <v>18386</v>
      </c>
      <c r="B9716" t="s">
        <v>18387</v>
      </c>
      <c r="C9716" t="s">
        <v>31867</v>
      </c>
      <c r="W9716" t="b">
        <v>1</v>
      </c>
    </row>
    <row r="9717" spans="1:23" x14ac:dyDescent="0.25">
      <c r="A9717" t="s">
        <v>18388</v>
      </c>
      <c r="B9717" t="s">
        <v>18389</v>
      </c>
      <c r="C9717" t="s">
        <v>31867</v>
      </c>
      <c r="W9717" t="b">
        <v>1</v>
      </c>
    </row>
    <row r="9718" spans="1:23" x14ac:dyDescent="0.25">
      <c r="A9718" t="s">
        <v>18390</v>
      </c>
      <c r="B9718" t="s">
        <v>18391</v>
      </c>
      <c r="C9718" t="s">
        <v>31867</v>
      </c>
      <c r="W9718" t="b">
        <v>1</v>
      </c>
    </row>
    <row r="9719" spans="1:23" x14ac:dyDescent="0.25">
      <c r="A9719" t="s">
        <v>18392</v>
      </c>
      <c r="B9719" t="s">
        <v>18393</v>
      </c>
      <c r="C9719" t="s">
        <v>31867</v>
      </c>
      <c r="W9719" t="b">
        <v>1</v>
      </c>
    </row>
    <row r="9720" spans="1:23" x14ac:dyDescent="0.25">
      <c r="A9720" t="s">
        <v>18394</v>
      </c>
      <c r="B9720" t="s">
        <v>18395</v>
      </c>
      <c r="C9720" t="s">
        <v>31867</v>
      </c>
      <c r="W9720" t="b">
        <v>1</v>
      </c>
    </row>
    <row r="9721" spans="1:23" x14ac:dyDescent="0.25">
      <c r="A9721" t="s">
        <v>18396</v>
      </c>
      <c r="B9721" t="s">
        <v>18397</v>
      </c>
      <c r="C9721" t="s">
        <v>31834</v>
      </c>
      <c r="W9721" t="b">
        <v>1</v>
      </c>
    </row>
    <row r="9722" spans="1:23" x14ac:dyDescent="0.25">
      <c r="A9722" t="s">
        <v>18398</v>
      </c>
      <c r="B9722" t="s">
        <v>18399</v>
      </c>
      <c r="C9722" t="s">
        <v>31834</v>
      </c>
      <c r="W9722" t="b">
        <v>1</v>
      </c>
    </row>
    <row r="9723" spans="1:23" x14ac:dyDescent="0.25">
      <c r="A9723" t="s">
        <v>18400</v>
      </c>
      <c r="B9723" t="s">
        <v>18401</v>
      </c>
      <c r="C9723" t="s">
        <v>31834</v>
      </c>
      <c r="W9723" t="b">
        <v>1</v>
      </c>
    </row>
    <row r="9724" spans="1:23" x14ac:dyDescent="0.25">
      <c r="A9724" t="s">
        <v>18402</v>
      </c>
      <c r="B9724" t="s">
        <v>18403</v>
      </c>
      <c r="C9724" t="s">
        <v>31834</v>
      </c>
      <c r="W9724" t="b">
        <v>1</v>
      </c>
    </row>
    <row r="9725" spans="1:23" x14ac:dyDescent="0.25">
      <c r="A9725" t="s">
        <v>18404</v>
      </c>
      <c r="B9725" t="s">
        <v>18405</v>
      </c>
      <c r="C9725" t="s">
        <v>31834</v>
      </c>
      <c r="W9725" t="b">
        <v>1</v>
      </c>
    </row>
    <row r="9726" spans="1:23" x14ac:dyDescent="0.25">
      <c r="A9726" t="s">
        <v>18406</v>
      </c>
      <c r="B9726" t="s">
        <v>18407</v>
      </c>
      <c r="C9726" t="s">
        <v>31834</v>
      </c>
      <c r="W9726" t="b">
        <v>1</v>
      </c>
    </row>
    <row r="9727" spans="1:23" x14ac:dyDescent="0.25">
      <c r="A9727" t="s">
        <v>18408</v>
      </c>
      <c r="B9727" t="s">
        <v>18409</v>
      </c>
      <c r="C9727" t="s">
        <v>31834</v>
      </c>
      <c r="W9727" t="b">
        <v>1</v>
      </c>
    </row>
    <row r="9728" spans="1:23" x14ac:dyDescent="0.25">
      <c r="A9728" t="s">
        <v>18410</v>
      </c>
      <c r="B9728" t="s">
        <v>18411</v>
      </c>
      <c r="C9728" t="s">
        <v>31834</v>
      </c>
      <c r="W9728" t="b">
        <v>1</v>
      </c>
    </row>
    <row r="9729" spans="1:23" x14ac:dyDescent="0.25">
      <c r="A9729" t="s">
        <v>18412</v>
      </c>
      <c r="B9729" t="s">
        <v>18413</v>
      </c>
      <c r="C9729" t="s">
        <v>31834</v>
      </c>
      <c r="W9729" t="b">
        <v>1</v>
      </c>
    </row>
    <row r="9730" spans="1:23" x14ac:dyDescent="0.25">
      <c r="A9730" t="s">
        <v>18414</v>
      </c>
      <c r="B9730" t="s">
        <v>18415</v>
      </c>
      <c r="C9730" t="s">
        <v>31834</v>
      </c>
      <c r="W9730" t="b">
        <v>1</v>
      </c>
    </row>
    <row r="9731" spans="1:23" x14ac:dyDescent="0.25">
      <c r="A9731" t="s">
        <v>18416</v>
      </c>
      <c r="B9731" t="s">
        <v>18417</v>
      </c>
      <c r="C9731" t="s">
        <v>31834</v>
      </c>
      <c r="W9731" t="b">
        <v>1</v>
      </c>
    </row>
    <row r="9732" spans="1:23" x14ac:dyDescent="0.25">
      <c r="A9732" t="s">
        <v>18418</v>
      </c>
      <c r="B9732" t="s">
        <v>18419</v>
      </c>
      <c r="C9732" t="s">
        <v>31834</v>
      </c>
      <c r="W9732" t="b">
        <v>1</v>
      </c>
    </row>
    <row r="9733" spans="1:23" x14ac:dyDescent="0.25">
      <c r="A9733" t="s">
        <v>18420</v>
      </c>
      <c r="B9733" t="s">
        <v>18421</v>
      </c>
      <c r="C9733" t="s">
        <v>31834</v>
      </c>
      <c r="W9733" t="b">
        <v>1</v>
      </c>
    </row>
    <row r="9734" spans="1:23" x14ac:dyDescent="0.25">
      <c r="A9734" t="s">
        <v>18422</v>
      </c>
      <c r="B9734" t="s">
        <v>18423</v>
      </c>
      <c r="C9734" t="s">
        <v>31834</v>
      </c>
      <c r="W9734" t="b">
        <v>1</v>
      </c>
    </row>
    <row r="9735" spans="1:23" x14ac:dyDescent="0.25">
      <c r="A9735" t="s">
        <v>18424</v>
      </c>
      <c r="B9735" t="s">
        <v>18425</v>
      </c>
      <c r="C9735" t="s">
        <v>31834</v>
      </c>
      <c r="W9735" t="b">
        <v>1</v>
      </c>
    </row>
    <row r="9736" spans="1:23" x14ac:dyDescent="0.25">
      <c r="A9736" t="s">
        <v>18426</v>
      </c>
      <c r="B9736" t="s">
        <v>18427</v>
      </c>
      <c r="C9736" t="s">
        <v>31834</v>
      </c>
      <c r="W9736" t="b">
        <v>1</v>
      </c>
    </row>
    <row r="9737" spans="1:23" x14ac:dyDescent="0.25">
      <c r="A9737" t="s">
        <v>18428</v>
      </c>
      <c r="B9737" t="s">
        <v>18429</v>
      </c>
      <c r="C9737" t="s">
        <v>31834</v>
      </c>
      <c r="W9737" t="b">
        <v>1</v>
      </c>
    </row>
    <row r="9738" spans="1:23" x14ac:dyDescent="0.25">
      <c r="A9738" t="s">
        <v>18430</v>
      </c>
      <c r="B9738" t="s">
        <v>18431</v>
      </c>
      <c r="C9738" t="s">
        <v>31834</v>
      </c>
      <c r="W9738" t="b">
        <v>1</v>
      </c>
    </row>
    <row r="9739" spans="1:23" x14ac:dyDescent="0.25">
      <c r="A9739" t="s">
        <v>18432</v>
      </c>
      <c r="B9739" t="s">
        <v>18433</v>
      </c>
      <c r="C9739" t="s">
        <v>31834</v>
      </c>
      <c r="W9739" t="b">
        <v>1</v>
      </c>
    </row>
    <row r="9740" spans="1:23" x14ac:dyDescent="0.25">
      <c r="A9740" t="s">
        <v>18434</v>
      </c>
      <c r="B9740" t="s">
        <v>18435</v>
      </c>
      <c r="C9740" t="s">
        <v>31834</v>
      </c>
      <c r="W9740" t="b">
        <v>1</v>
      </c>
    </row>
    <row r="9741" spans="1:23" x14ac:dyDescent="0.25">
      <c r="A9741" t="s">
        <v>18436</v>
      </c>
      <c r="B9741" t="s">
        <v>18437</v>
      </c>
      <c r="C9741" t="s">
        <v>31834</v>
      </c>
      <c r="W9741" t="b">
        <v>1</v>
      </c>
    </row>
    <row r="9742" spans="1:23" x14ac:dyDescent="0.25">
      <c r="A9742" t="s">
        <v>18438</v>
      </c>
      <c r="B9742" t="s">
        <v>18439</v>
      </c>
      <c r="C9742" t="s">
        <v>31834</v>
      </c>
      <c r="W9742" t="b">
        <v>1</v>
      </c>
    </row>
    <row r="9743" spans="1:23" x14ac:dyDescent="0.25">
      <c r="A9743" t="s">
        <v>18440</v>
      </c>
      <c r="B9743" t="s">
        <v>18441</v>
      </c>
      <c r="C9743" t="s">
        <v>31834</v>
      </c>
      <c r="W9743" t="b">
        <v>1</v>
      </c>
    </row>
    <row r="9744" spans="1:23" x14ac:dyDescent="0.25">
      <c r="A9744" t="s">
        <v>18442</v>
      </c>
      <c r="B9744" t="s">
        <v>18443</v>
      </c>
      <c r="C9744" t="s">
        <v>31834</v>
      </c>
      <c r="W9744" t="b">
        <v>1</v>
      </c>
    </row>
    <row r="9745" spans="1:23" x14ac:dyDescent="0.25">
      <c r="A9745" t="s">
        <v>18444</v>
      </c>
      <c r="B9745" t="s">
        <v>18445</v>
      </c>
      <c r="C9745" t="s">
        <v>31834</v>
      </c>
      <c r="W9745" t="b">
        <v>1</v>
      </c>
    </row>
    <row r="9746" spans="1:23" x14ac:dyDescent="0.25">
      <c r="A9746" t="s">
        <v>18446</v>
      </c>
      <c r="B9746" t="s">
        <v>18447</v>
      </c>
      <c r="C9746" t="s">
        <v>31834</v>
      </c>
      <c r="W9746" t="b">
        <v>1</v>
      </c>
    </row>
    <row r="9747" spans="1:23" x14ac:dyDescent="0.25">
      <c r="A9747" t="s">
        <v>18448</v>
      </c>
      <c r="B9747" t="s">
        <v>18449</v>
      </c>
      <c r="C9747" t="s">
        <v>31834</v>
      </c>
      <c r="W9747" t="b">
        <v>1</v>
      </c>
    </row>
    <row r="9748" spans="1:23" x14ac:dyDescent="0.25">
      <c r="A9748" t="s">
        <v>18450</v>
      </c>
      <c r="B9748" t="s">
        <v>18451</v>
      </c>
      <c r="C9748" t="s">
        <v>31834</v>
      </c>
      <c r="W9748" t="b">
        <v>1</v>
      </c>
    </row>
    <row r="9749" spans="1:23" x14ac:dyDescent="0.25">
      <c r="A9749" t="s">
        <v>18452</v>
      </c>
      <c r="B9749" t="s">
        <v>18453</v>
      </c>
      <c r="C9749" t="s">
        <v>31834</v>
      </c>
      <c r="W9749" t="b">
        <v>1</v>
      </c>
    </row>
    <row r="9750" spans="1:23" x14ac:dyDescent="0.25">
      <c r="A9750" t="s">
        <v>18454</v>
      </c>
      <c r="B9750" t="s">
        <v>18455</v>
      </c>
      <c r="C9750" t="s">
        <v>31834</v>
      </c>
      <c r="W9750" t="b">
        <v>1</v>
      </c>
    </row>
    <row r="9751" spans="1:23" x14ac:dyDescent="0.25">
      <c r="A9751" t="s">
        <v>18456</v>
      </c>
      <c r="B9751" t="s">
        <v>18457</v>
      </c>
      <c r="C9751" t="s">
        <v>31834</v>
      </c>
      <c r="W9751" t="b">
        <v>1</v>
      </c>
    </row>
    <row r="9752" spans="1:23" x14ac:dyDescent="0.25">
      <c r="A9752" t="s">
        <v>18458</v>
      </c>
      <c r="B9752" t="s">
        <v>18459</v>
      </c>
      <c r="C9752" t="s">
        <v>31834</v>
      </c>
      <c r="W9752" t="b">
        <v>1</v>
      </c>
    </row>
    <row r="9753" spans="1:23" x14ac:dyDescent="0.25">
      <c r="A9753" t="s">
        <v>18460</v>
      </c>
      <c r="B9753" t="s">
        <v>18461</v>
      </c>
      <c r="C9753" t="s">
        <v>31834</v>
      </c>
      <c r="W9753" t="b">
        <v>1</v>
      </c>
    </row>
    <row r="9754" spans="1:23" x14ac:dyDescent="0.25">
      <c r="A9754" t="s">
        <v>18462</v>
      </c>
      <c r="B9754" t="s">
        <v>18463</v>
      </c>
      <c r="C9754" t="s">
        <v>31834</v>
      </c>
      <c r="W9754" t="b">
        <v>1</v>
      </c>
    </row>
    <row r="9755" spans="1:23" x14ac:dyDescent="0.25">
      <c r="A9755" t="s">
        <v>18464</v>
      </c>
      <c r="B9755" t="s">
        <v>18465</v>
      </c>
      <c r="C9755" t="s">
        <v>31834</v>
      </c>
      <c r="W9755" t="b">
        <v>1</v>
      </c>
    </row>
    <row r="9756" spans="1:23" x14ac:dyDescent="0.25">
      <c r="A9756" t="s">
        <v>18466</v>
      </c>
      <c r="B9756" t="s">
        <v>18467</v>
      </c>
      <c r="C9756" t="s">
        <v>31834</v>
      </c>
      <c r="W9756" t="b">
        <v>1</v>
      </c>
    </row>
    <row r="9757" spans="1:23" x14ac:dyDescent="0.25">
      <c r="A9757" t="s">
        <v>18468</v>
      </c>
      <c r="B9757" t="s">
        <v>18469</v>
      </c>
      <c r="C9757" t="s">
        <v>31834</v>
      </c>
      <c r="W9757" t="b">
        <v>1</v>
      </c>
    </row>
    <row r="9758" spans="1:23" x14ac:dyDescent="0.25">
      <c r="A9758" t="s">
        <v>18470</v>
      </c>
      <c r="B9758" t="s">
        <v>18471</v>
      </c>
      <c r="C9758" t="s">
        <v>31834</v>
      </c>
      <c r="W9758" t="b">
        <v>1</v>
      </c>
    </row>
    <row r="9759" spans="1:23" x14ac:dyDescent="0.25">
      <c r="A9759" t="s">
        <v>18472</v>
      </c>
      <c r="B9759" t="s">
        <v>18473</v>
      </c>
      <c r="C9759" t="s">
        <v>31834</v>
      </c>
      <c r="W9759" t="b">
        <v>1</v>
      </c>
    </row>
    <row r="9760" spans="1:23" x14ac:dyDescent="0.25">
      <c r="A9760" t="s">
        <v>18474</v>
      </c>
      <c r="B9760" t="s">
        <v>18475</v>
      </c>
      <c r="C9760" t="s">
        <v>31834</v>
      </c>
      <c r="W9760" t="b">
        <v>1</v>
      </c>
    </row>
    <row r="9761" spans="1:23" x14ac:dyDescent="0.25">
      <c r="A9761" t="s">
        <v>18476</v>
      </c>
      <c r="B9761" t="s">
        <v>18477</v>
      </c>
      <c r="C9761" t="s">
        <v>31834</v>
      </c>
      <c r="W9761" t="b">
        <v>1</v>
      </c>
    </row>
    <row r="9762" spans="1:23" x14ac:dyDescent="0.25">
      <c r="A9762" t="s">
        <v>18478</v>
      </c>
      <c r="B9762" t="s">
        <v>18479</v>
      </c>
      <c r="C9762" t="s">
        <v>31834</v>
      </c>
      <c r="W9762" t="b">
        <v>1</v>
      </c>
    </row>
    <row r="9763" spans="1:23" x14ac:dyDescent="0.25">
      <c r="A9763" t="s">
        <v>18480</v>
      </c>
      <c r="B9763" t="s">
        <v>18481</v>
      </c>
      <c r="C9763" t="s">
        <v>31834</v>
      </c>
      <c r="W9763" t="b">
        <v>1</v>
      </c>
    </row>
    <row r="9764" spans="1:23" x14ac:dyDescent="0.25">
      <c r="A9764" t="s">
        <v>18482</v>
      </c>
      <c r="B9764" t="s">
        <v>18483</v>
      </c>
      <c r="C9764" t="s">
        <v>31834</v>
      </c>
      <c r="W9764" t="b">
        <v>1</v>
      </c>
    </row>
    <row r="9765" spans="1:23" x14ac:dyDescent="0.25">
      <c r="A9765" t="s">
        <v>18484</v>
      </c>
      <c r="B9765" t="s">
        <v>18485</v>
      </c>
      <c r="C9765" t="s">
        <v>31834</v>
      </c>
      <c r="W9765" t="b">
        <v>1</v>
      </c>
    </row>
    <row r="9766" spans="1:23" x14ac:dyDescent="0.25">
      <c r="A9766" t="s">
        <v>18486</v>
      </c>
      <c r="B9766" t="s">
        <v>18487</v>
      </c>
      <c r="C9766" t="s">
        <v>31834</v>
      </c>
      <c r="W9766" t="b">
        <v>1</v>
      </c>
    </row>
    <row r="9767" spans="1:23" x14ac:dyDescent="0.25">
      <c r="A9767" t="s">
        <v>18488</v>
      </c>
      <c r="B9767" t="s">
        <v>18489</v>
      </c>
      <c r="C9767" t="s">
        <v>31834</v>
      </c>
      <c r="W9767" t="b">
        <v>1</v>
      </c>
    </row>
    <row r="9768" spans="1:23" x14ac:dyDescent="0.25">
      <c r="A9768" t="s">
        <v>18490</v>
      </c>
      <c r="B9768" t="s">
        <v>18491</v>
      </c>
      <c r="C9768" t="s">
        <v>31834</v>
      </c>
      <c r="W9768" t="b">
        <v>1</v>
      </c>
    </row>
    <row r="9769" spans="1:23" x14ac:dyDescent="0.25">
      <c r="A9769" t="s">
        <v>18492</v>
      </c>
      <c r="B9769" t="s">
        <v>18493</v>
      </c>
      <c r="C9769" t="s">
        <v>31834</v>
      </c>
      <c r="W9769" t="b">
        <v>1</v>
      </c>
    </row>
    <row r="9770" spans="1:23" x14ac:dyDescent="0.25">
      <c r="A9770" t="s">
        <v>18494</v>
      </c>
      <c r="B9770" t="s">
        <v>18495</v>
      </c>
      <c r="C9770" t="s">
        <v>31834</v>
      </c>
      <c r="W9770" t="b">
        <v>1</v>
      </c>
    </row>
    <row r="9771" spans="1:23" x14ac:dyDescent="0.25">
      <c r="A9771" t="s">
        <v>18496</v>
      </c>
      <c r="B9771" t="s">
        <v>18497</v>
      </c>
      <c r="C9771" t="s">
        <v>31834</v>
      </c>
      <c r="W9771" t="b">
        <v>1</v>
      </c>
    </row>
    <row r="9772" spans="1:23" x14ac:dyDescent="0.25">
      <c r="A9772" t="s">
        <v>18498</v>
      </c>
      <c r="B9772" t="s">
        <v>18499</v>
      </c>
      <c r="C9772" t="s">
        <v>31834</v>
      </c>
      <c r="W9772" t="b">
        <v>1</v>
      </c>
    </row>
    <row r="9773" spans="1:23" x14ac:dyDescent="0.25">
      <c r="A9773" t="s">
        <v>18500</v>
      </c>
      <c r="B9773" t="s">
        <v>18501</v>
      </c>
      <c r="C9773" t="s">
        <v>31834</v>
      </c>
      <c r="W9773" t="b">
        <v>1</v>
      </c>
    </row>
    <row r="9774" spans="1:23" x14ac:dyDescent="0.25">
      <c r="A9774" t="s">
        <v>18502</v>
      </c>
      <c r="B9774" t="s">
        <v>18503</v>
      </c>
      <c r="C9774" t="s">
        <v>31834</v>
      </c>
      <c r="W9774" t="b">
        <v>1</v>
      </c>
    </row>
    <row r="9775" spans="1:23" x14ac:dyDescent="0.25">
      <c r="A9775" t="s">
        <v>18504</v>
      </c>
      <c r="B9775" t="s">
        <v>18505</v>
      </c>
      <c r="C9775" t="s">
        <v>31834</v>
      </c>
      <c r="W9775" t="b">
        <v>1</v>
      </c>
    </row>
    <row r="9776" spans="1:23" x14ac:dyDescent="0.25">
      <c r="A9776" t="s">
        <v>18506</v>
      </c>
      <c r="B9776" t="s">
        <v>18507</v>
      </c>
      <c r="C9776" t="s">
        <v>31834</v>
      </c>
      <c r="W9776" t="b">
        <v>1</v>
      </c>
    </row>
    <row r="9777" spans="1:23" x14ac:dyDescent="0.25">
      <c r="A9777" t="s">
        <v>18508</v>
      </c>
      <c r="B9777" t="s">
        <v>18509</v>
      </c>
      <c r="C9777" t="s">
        <v>31834</v>
      </c>
      <c r="W9777" t="b">
        <v>1</v>
      </c>
    </row>
    <row r="9778" spans="1:23" x14ac:dyDescent="0.25">
      <c r="A9778" t="s">
        <v>18510</v>
      </c>
      <c r="B9778" t="s">
        <v>18511</v>
      </c>
      <c r="C9778" t="s">
        <v>31834</v>
      </c>
      <c r="W9778" t="b">
        <v>1</v>
      </c>
    </row>
    <row r="9779" spans="1:23" x14ac:dyDescent="0.25">
      <c r="A9779" t="s">
        <v>18512</v>
      </c>
      <c r="B9779" t="s">
        <v>18513</v>
      </c>
      <c r="C9779" t="s">
        <v>31834</v>
      </c>
      <c r="W9779" t="b">
        <v>1</v>
      </c>
    </row>
    <row r="9780" spans="1:23" x14ac:dyDescent="0.25">
      <c r="A9780" t="s">
        <v>18514</v>
      </c>
      <c r="B9780" t="s">
        <v>18515</v>
      </c>
      <c r="C9780" t="s">
        <v>31834</v>
      </c>
      <c r="W9780" t="b">
        <v>1</v>
      </c>
    </row>
    <row r="9781" spans="1:23" x14ac:dyDescent="0.25">
      <c r="A9781" t="s">
        <v>18516</v>
      </c>
      <c r="B9781" t="s">
        <v>18517</v>
      </c>
      <c r="C9781" t="s">
        <v>31834</v>
      </c>
      <c r="W9781" t="b">
        <v>1</v>
      </c>
    </row>
    <row r="9782" spans="1:23" x14ac:dyDescent="0.25">
      <c r="A9782" t="s">
        <v>18518</v>
      </c>
      <c r="B9782" t="s">
        <v>18519</v>
      </c>
      <c r="C9782" t="s">
        <v>31834</v>
      </c>
      <c r="W9782" t="b">
        <v>1</v>
      </c>
    </row>
    <row r="9783" spans="1:23" x14ac:dyDescent="0.25">
      <c r="A9783" t="s">
        <v>18520</v>
      </c>
      <c r="B9783" t="s">
        <v>18521</v>
      </c>
      <c r="C9783" t="s">
        <v>31834</v>
      </c>
      <c r="W9783" t="b">
        <v>1</v>
      </c>
    </row>
    <row r="9784" spans="1:23" x14ac:dyDescent="0.25">
      <c r="A9784" t="s">
        <v>18522</v>
      </c>
      <c r="B9784" t="s">
        <v>18523</v>
      </c>
      <c r="C9784" t="s">
        <v>31834</v>
      </c>
      <c r="W9784" t="b">
        <v>1</v>
      </c>
    </row>
    <row r="9785" spans="1:23" x14ac:dyDescent="0.25">
      <c r="A9785" t="s">
        <v>18524</v>
      </c>
      <c r="B9785" t="s">
        <v>18525</v>
      </c>
      <c r="C9785" t="s">
        <v>31834</v>
      </c>
      <c r="W9785" t="b">
        <v>1</v>
      </c>
    </row>
    <row r="9786" spans="1:23" x14ac:dyDescent="0.25">
      <c r="A9786" t="s">
        <v>18526</v>
      </c>
      <c r="B9786" t="s">
        <v>18527</v>
      </c>
      <c r="C9786" t="s">
        <v>31834</v>
      </c>
      <c r="W9786" t="b">
        <v>1</v>
      </c>
    </row>
    <row r="9787" spans="1:23" x14ac:dyDescent="0.25">
      <c r="A9787" t="s">
        <v>18528</v>
      </c>
      <c r="B9787" t="s">
        <v>18529</v>
      </c>
      <c r="C9787" t="s">
        <v>31834</v>
      </c>
      <c r="W9787" t="b">
        <v>1</v>
      </c>
    </row>
    <row r="9788" spans="1:23" x14ac:dyDescent="0.25">
      <c r="A9788" t="s">
        <v>18530</v>
      </c>
      <c r="B9788" t="s">
        <v>18531</v>
      </c>
      <c r="C9788" t="s">
        <v>31834</v>
      </c>
      <c r="W9788" t="b">
        <v>1</v>
      </c>
    </row>
    <row r="9789" spans="1:23" x14ac:dyDescent="0.25">
      <c r="A9789" t="s">
        <v>18532</v>
      </c>
      <c r="B9789" t="s">
        <v>18533</v>
      </c>
      <c r="C9789" t="s">
        <v>31834</v>
      </c>
      <c r="W9789" t="b">
        <v>1</v>
      </c>
    </row>
    <row r="9790" spans="1:23" x14ac:dyDescent="0.25">
      <c r="A9790" t="s">
        <v>18534</v>
      </c>
      <c r="B9790" t="s">
        <v>18535</v>
      </c>
      <c r="C9790" t="s">
        <v>31834</v>
      </c>
      <c r="W9790" t="b">
        <v>1</v>
      </c>
    </row>
    <row r="9791" spans="1:23" x14ac:dyDescent="0.25">
      <c r="A9791" t="s">
        <v>18536</v>
      </c>
      <c r="B9791" t="s">
        <v>18537</v>
      </c>
      <c r="C9791" t="s">
        <v>31834</v>
      </c>
      <c r="W9791" t="b">
        <v>1</v>
      </c>
    </row>
    <row r="9792" spans="1:23" x14ac:dyDescent="0.25">
      <c r="A9792" t="s">
        <v>18538</v>
      </c>
      <c r="B9792" t="s">
        <v>18539</v>
      </c>
      <c r="C9792" t="s">
        <v>31834</v>
      </c>
      <c r="W9792" t="b">
        <v>1</v>
      </c>
    </row>
    <row r="9793" spans="1:23" x14ac:dyDescent="0.25">
      <c r="A9793" t="s">
        <v>18540</v>
      </c>
      <c r="B9793" t="s">
        <v>18541</v>
      </c>
      <c r="C9793" t="s">
        <v>31834</v>
      </c>
      <c r="W9793" t="b">
        <v>1</v>
      </c>
    </row>
    <row r="9794" spans="1:23" x14ac:dyDescent="0.25">
      <c r="A9794" t="s">
        <v>18542</v>
      </c>
      <c r="B9794" t="s">
        <v>18543</v>
      </c>
      <c r="C9794" t="s">
        <v>31834</v>
      </c>
      <c r="W9794" t="b">
        <v>1</v>
      </c>
    </row>
    <row r="9795" spans="1:23" x14ac:dyDescent="0.25">
      <c r="A9795" t="s">
        <v>18544</v>
      </c>
      <c r="B9795" t="s">
        <v>18545</v>
      </c>
      <c r="C9795" t="s">
        <v>31834</v>
      </c>
      <c r="W9795" t="b">
        <v>1</v>
      </c>
    </row>
    <row r="9796" spans="1:23" x14ac:dyDescent="0.25">
      <c r="A9796" t="s">
        <v>18546</v>
      </c>
      <c r="B9796" t="s">
        <v>18547</v>
      </c>
      <c r="C9796" t="s">
        <v>31834</v>
      </c>
      <c r="W9796" t="b">
        <v>1</v>
      </c>
    </row>
    <row r="9797" spans="1:23" x14ac:dyDescent="0.25">
      <c r="A9797" t="s">
        <v>18548</v>
      </c>
      <c r="B9797" t="s">
        <v>18549</v>
      </c>
      <c r="C9797" t="s">
        <v>31834</v>
      </c>
      <c r="W9797" t="b">
        <v>1</v>
      </c>
    </row>
    <row r="9798" spans="1:23" x14ac:dyDescent="0.25">
      <c r="A9798" t="s">
        <v>18550</v>
      </c>
      <c r="B9798" t="s">
        <v>18551</v>
      </c>
      <c r="C9798" t="s">
        <v>31834</v>
      </c>
      <c r="W9798" t="b">
        <v>1</v>
      </c>
    </row>
    <row r="9799" spans="1:23" x14ac:dyDescent="0.25">
      <c r="A9799" t="s">
        <v>18552</v>
      </c>
      <c r="B9799" t="s">
        <v>18553</v>
      </c>
      <c r="C9799" t="s">
        <v>31834</v>
      </c>
      <c r="W9799" t="b">
        <v>1</v>
      </c>
    </row>
    <row r="9800" spans="1:23" x14ac:dyDescent="0.25">
      <c r="A9800" t="s">
        <v>18554</v>
      </c>
      <c r="B9800" t="s">
        <v>18555</v>
      </c>
      <c r="C9800" t="s">
        <v>31834</v>
      </c>
      <c r="W9800" t="b">
        <v>1</v>
      </c>
    </row>
    <row r="9801" spans="1:23" x14ac:dyDescent="0.25">
      <c r="A9801" t="s">
        <v>18556</v>
      </c>
      <c r="B9801" t="s">
        <v>18557</v>
      </c>
      <c r="C9801" t="s">
        <v>31834</v>
      </c>
      <c r="W9801" t="b">
        <v>1</v>
      </c>
    </row>
    <row r="9802" spans="1:23" x14ac:dyDescent="0.25">
      <c r="A9802" t="s">
        <v>18558</v>
      </c>
      <c r="B9802" t="s">
        <v>18559</v>
      </c>
      <c r="C9802" t="s">
        <v>31834</v>
      </c>
      <c r="W9802" t="b">
        <v>1</v>
      </c>
    </row>
    <row r="9803" spans="1:23" x14ac:dyDescent="0.25">
      <c r="A9803" t="s">
        <v>18560</v>
      </c>
      <c r="B9803" t="s">
        <v>18561</v>
      </c>
      <c r="C9803" t="s">
        <v>31834</v>
      </c>
      <c r="W9803" t="b">
        <v>1</v>
      </c>
    </row>
    <row r="9804" spans="1:23" x14ac:dyDescent="0.25">
      <c r="A9804" t="s">
        <v>18562</v>
      </c>
      <c r="B9804" t="s">
        <v>18563</v>
      </c>
      <c r="C9804" t="s">
        <v>31834</v>
      </c>
      <c r="W9804" t="b">
        <v>1</v>
      </c>
    </row>
    <row r="9805" spans="1:23" x14ac:dyDescent="0.25">
      <c r="A9805" t="s">
        <v>18564</v>
      </c>
      <c r="B9805" t="s">
        <v>18565</v>
      </c>
      <c r="C9805" t="s">
        <v>31834</v>
      </c>
      <c r="W9805" t="b">
        <v>1</v>
      </c>
    </row>
    <row r="9806" spans="1:23" x14ac:dyDescent="0.25">
      <c r="A9806" t="s">
        <v>18566</v>
      </c>
      <c r="B9806" t="s">
        <v>18567</v>
      </c>
      <c r="C9806" t="s">
        <v>31834</v>
      </c>
      <c r="W9806" t="b">
        <v>1</v>
      </c>
    </row>
    <row r="9807" spans="1:23" x14ac:dyDescent="0.25">
      <c r="A9807" t="s">
        <v>18568</v>
      </c>
      <c r="B9807" t="s">
        <v>18569</v>
      </c>
      <c r="C9807" t="s">
        <v>31834</v>
      </c>
      <c r="W9807" t="b">
        <v>1</v>
      </c>
    </row>
    <row r="9808" spans="1:23" x14ac:dyDescent="0.25">
      <c r="A9808" t="s">
        <v>18570</v>
      </c>
      <c r="B9808" t="s">
        <v>18571</v>
      </c>
      <c r="C9808" t="s">
        <v>31834</v>
      </c>
      <c r="W9808" t="b">
        <v>1</v>
      </c>
    </row>
    <row r="9809" spans="1:23" x14ac:dyDescent="0.25">
      <c r="A9809" t="s">
        <v>18572</v>
      </c>
      <c r="B9809" t="s">
        <v>18573</v>
      </c>
      <c r="C9809" t="s">
        <v>31834</v>
      </c>
      <c r="W9809" t="b">
        <v>1</v>
      </c>
    </row>
    <row r="9810" spans="1:23" x14ac:dyDescent="0.25">
      <c r="A9810" t="s">
        <v>18574</v>
      </c>
      <c r="B9810" t="s">
        <v>18575</v>
      </c>
      <c r="C9810" t="s">
        <v>31834</v>
      </c>
      <c r="W9810" t="b">
        <v>1</v>
      </c>
    </row>
    <row r="9811" spans="1:23" x14ac:dyDescent="0.25">
      <c r="A9811" t="s">
        <v>18576</v>
      </c>
      <c r="B9811" t="s">
        <v>18577</v>
      </c>
      <c r="C9811" t="s">
        <v>31834</v>
      </c>
      <c r="W9811" t="b">
        <v>1</v>
      </c>
    </row>
    <row r="9812" spans="1:23" x14ac:dyDescent="0.25">
      <c r="A9812" t="s">
        <v>18578</v>
      </c>
      <c r="B9812" t="s">
        <v>18579</v>
      </c>
      <c r="C9812" t="s">
        <v>31834</v>
      </c>
      <c r="W9812" t="b">
        <v>1</v>
      </c>
    </row>
    <row r="9813" spans="1:23" x14ac:dyDescent="0.25">
      <c r="A9813" t="s">
        <v>18580</v>
      </c>
      <c r="B9813" t="s">
        <v>18581</v>
      </c>
      <c r="C9813" t="s">
        <v>31834</v>
      </c>
      <c r="W9813" t="b">
        <v>1</v>
      </c>
    </row>
    <row r="9814" spans="1:23" x14ac:dyDescent="0.25">
      <c r="A9814" t="s">
        <v>18582</v>
      </c>
      <c r="B9814" t="s">
        <v>18583</v>
      </c>
      <c r="C9814" t="s">
        <v>31834</v>
      </c>
      <c r="W9814" t="b">
        <v>1</v>
      </c>
    </row>
    <row r="9815" spans="1:23" x14ac:dyDescent="0.25">
      <c r="A9815" t="s">
        <v>18584</v>
      </c>
      <c r="B9815" t="s">
        <v>18585</v>
      </c>
      <c r="C9815" t="s">
        <v>31834</v>
      </c>
      <c r="W9815" t="b">
        <v>1</v>
      </c>
    </row>
    <row r="9816" spans="1:23" x14ac:dyDescent="0.25">
      <c r="A9816" t="s">
        <v>18586</v>
      </c>
      <c r="B9816" t="s">
        <v>18587</v>
      </c>
      <c r="C9816" t="s">
        <v>31834</v>
      </c>
      <c r="W9816" t="b">
        <v>1</v>
      </c>
    </row>
    <row r="9817" spans="1:23" x14ac:dyDescent="0.25">
      <c r="A9817" t="s">
        <v>18588</v>
      </c>
      <c r="B9817" t="s">
        <v>18589</v>
      </c>
      <c r="C9817" t="s">
        <v>31834</v>
      </c>
      <c r="W9817" t="b">
        <v>1</v>
      </c>
    </row>
    <row r="9818" spans="1:23" x14ac:dyDescent="0.25">
      <c r="A9818" t="s">
        <v>18590</v>
      </c>
      <c r="B9818" t="s">
        <v>18591</v>
      </c>
      <c r="C9818" t="s">
        <v>31834</v>
      </c>
      <c r="W9818" t="b">
        <v>1</v>
      </c>
    </row>
    <row r="9819" spans="1:23" x14ac:dyDescent="0.25">
      <c r="A9819" t="s">
        <v>18592</v>
      </c>
      <c r="B9819" t="s">
        <v>18593</v>
      </c>
      <c r="C9819" t="s">
        <v>31834</v>
      </c>
      <c r="W9819" t="b">
        <v>1</v>
      </c>
    </row>
    <row r="9820" spans="1:23" x14ac:dyDescent="0.25">
      <c r="A9820" t="s">
        <v>18594</v>
      </c>
      <c r="B9820" t="s">
        <v>18595</v>
      </c>
      <c r="C9820" t="s">
        <v>31834</v>
      </c>
      <c r="W9820" t="b">
        <v>1</v>
      </c>
    </row>
    <row r="9821" spans="1:23" x14ac:dyDescent="0.25">
      <c r="A9821" t="s">
        <v>18596</v>
      </c>
      <c r="B9821" t="s">
        <v>18597</v>
      </c>
      <c r="C9821" t="s">
        <v>31834</v>
      </c>
      <c r="W9821" t="b">
        <v>1</v>
      </c>
    </row>
    <row r="9822" spans="1:23" x14ac:dyDescent="0.25">
      <c r="A9822" t="s">
        <v>18598</v>
      </c>
      <c r="B9822" t="s">
        <v>18599</v>
      </c>
      <c r="C9822" t="s">
        <v>31834</v>
      </c>
      <c r="W9822" t="b">
        <v>1</v>
      </c>
    </row>
    <row r="9823" spans="1:23" x14ac:dyDescent="0.25">
      <c r="A9823" t="s">
        <v>18600</v>
      </c>
      <c r="B9823" t="s">
        <v>18601</v>
      </c>
      <c r="C9823" t="s">
        <v>31834</v>
      </c>
      <c r="W9823" t="b">
        <v>1</v>
      </c>
    </row>
    <row r="9824" spans="1:23" x14ac:dyDescent="0.25">
      <c r="A9824" t="s">
        <v>18602</v>
      </c>
      <c r="B9824" t="s">
        <v>18603</v>
      </c>
      <c r="C9824" t="s">
        <v>31834</v>
      </c>
      <c r="W9824" t="b">
        <v>1</v>
      </c>
    </row>
    <row r="9825" spans="1:23" x14ac:dyDescent="0.25">
      <c r="A9825" t="s">
        <v>18604</v>
      </c>
      <c r="B9825" t="s">
        <v>18605</v>
      </c>
      <c r="C9825" t="s">
        <v>31834</v>
      </c>
      <c r="W9825" t="b">
        <v>1</v>
      </c>
    </row>
    <row r="9826" spans="1:23" x14ac:dyDescent="0.25">
      <c r="A9826" t="s">
        <v>18606</v>
      </c>
      <c r="B9826" t="s">
        <v>18607</v>
      </c>
      <c r="C9826" t="s">
        <v>31834</v>
      </c>
      <c r="W9826" t="b">
        <v>1</v>
      </c>
    </row>
    <row r="9827" spans="1:23" x14ac:dyDescent="0.25">
      <c r="A9827" t="s">
        <v>18608</v>
      </c>
      <c r="B9827" t="s">
        <v>18609</v>
      </c>
      <c r="C9827" t="s">
        <v>31834</v>
      </c>
      <c r="W9827" t="b">
        <v>1</v>
      </c>
    </row>
    <row r="9828" spans="1:23" x14ac:dyDescent="0.25">
      <c r="A9828" t="s">
        <v>18610</v>
      </c>
      <c r="B9828" t="s">
        <v>18611</v>
      </c>
      <c r="C9828" t="s">
        <v>31834</v>
      </c>
      <c r="W9828" t="b">
        <v>1</v>
      </c>
    </row>
    <row r="9829" spans="1:23" x14ac:dyDescent="0.25">
      <c r="A9829" t="s">
        <v>18612</v>
      </c>
      <c r="B9829" t="s">
        <v>18613</v>
      </c>
      <c r="C9829" t="s">
        <v>31834</v>
      </c>
      <c r="W9829" t="b">
        <v>1</v>
      </c>
    </row>
    <row r="9830" spans="1:23" x14ac:dyDescent="0.25">
      <c r="A9830" t="s">
        <v>18614</v>
      </c>
      <c r="B9830" t="s">
        <v>18615</v>
      </c>
      <c r="C9830" t="s">
        <v>31834</v>
      </c>
      <c r="W9830" t="b">
        <v>1</v>
      </c>
    </row>
    <row r="9831" spans="1:23" x14ac:dyDescent="0.25">
      <c r="A9831" t="s">
        <v>18616</v>
      </c>
      <c r="B9831" t="s">
        <v>18617</v>
      </c>
      <c r="C9831" t="s">
        <v>31834</v>
      </c>
      <c r="W9831" t="b">
        <v>1</v>
      </c>
    </row>
    <row r="9832" spans="1:23" x14ac:dyDescent="0.25">
      <c r="A9832" t="s">
        <v>18618</v>
      </c>
      <c r="B9832" t="s">
        <v>18619</v>
      </c>
      <c r="C9832" t="s">
        <v>31834</v>
      </c>
      <c r="W9832" t="b">
        <v>1</v>
      </c>
    </row>
    <row r="9833" spans="1:23" x14ac:dyDescent="0.25">
      <c r="A9833" t="s">
        <v>18620</v>
      </c>
      <c r="B9833" t="s">
        <v>18621</v>
      </c>
      <c r="C9833" t="s">
        <v>31834</v>
      </c>
      <c r="W9833" t="b">
        <v>1</v>
      </c>
    </row>
    <row r="9834" spans="1:23" x14ac:dyDescent="0.25">
      <c r="A9834" t="s">
        <v>18622</v>
      </c>
      <c r="B9834" t="s">
        <v>18623</v>
      </c>
      <c r="C9834" t="s">
        <v>31834</v>
      </c>
      <c r="W9834" t="b">
        <v>1</v>
      </c>
    </row>
    <row r="9835" spans="1:23" x14ac:dyDescent="0.25">
      <c r="A9835" t="s">
        <v>18624</v>
      </c>
      <c r="B9835" t="s">
        <v>18625</v>
      </c>
      <c r="C9835" t="s">
        <v>31834</v>
      </c>
      <c r="W9835" t="b">
        <v>1</v>
      </c>
    </row>
    <row r="9836" spans="1:23" x14ac:dyDescent="0.25">
      <c r="A9836" t="s">
        <v>18626</v>
      </c>
      <c r="B9836" t="s">
        <v>18627</v>
      </c>
      <c r="C9836" t="s">
        <v>31834</v>
      </c>
      <c r="W9836" t="b">
        <v>1</v>
      </c>
    </row>
    <row r="9837" spans="1:23" x14ac:dyDescent="0.25">
      <c r="A9837" t="s">
        <v>18628</v>
      </c>
      <c r="B9837" t="s">
        <v>18629</v>
      </c>
      <c r="C9837" t="s">
        <v>31834</v>
      </c>
      <c r="W9837" t="b">
        <v>1</v>
      </c>
    </row>
    <row r="9838" spans="1:23" x14ac:dyDescent="0.25">
      <c r="A9838" t="s">
        <v>18630</v>
      </c>
      <c r="B9838" t="s">
        <v>18631</v>
      </c>
      <c r="C9838" t="s">
        <v>31834</v>
      </c>
      <c r="W9838" t="b">
        <v>1</v>
      </c>
    </row>
    <row r="9839" spans="1:23" x14ac:dyDescent="0.25">
      <c r="A9839" t="s">
        <v>18632</v>
      </c>
      <c r="B9839" t="s">
        <v>18633</v>
      </c>
      <c r="C9839" t="s">
        <v>31834</v>
      </c>
      <c r="W9839" t="b">
        <v>1</v>
      </c>
    </row>
    <row r="9840" spans="1:23" x14ac:dyDescent="0.25">
      <c r="A9840" t="s">
        <v>18634</v>
      </c>
      <c r="B9840" t="s">
        <v>18635</v>
      </c>
      <c r="C9840" t="s">
        <v>31834</v>
      </c>
      <c r="W9840" t="b">
        <v>1</v>
      </c>
    </row>
    <row r="9841" spans="1:23" x14ac:dyDescent="0.25">
      <c r="A9841" t="s">
        <v>18636</v>
      </c>
      <c r="B9841" t="s">
        <v>18637</v>
      </c>
      <c r="C9841" t="s">
        <v>31834</v>
      </c>
      <c r="W9841" t="b">
        <v>1</v>
      </c>
    </row>
    <row r="9842" spans="1:23" x14ac:dyDescent="0.25">
      <c r="A9842" t="s">
        <v>18638</v>
      </c>
      <c r="B9842" t="s">
        <v>18639</v>
      </c>
      <c r="C9842" t="s">
        <v>31834</v>
      </c>
      <c r="W9842" t="b">
        <v>1</v>
      </c>
    </row>
    <row r="9843" spans="1:23" x14ac:dyDescent="0.25">
      <c r="A9843" t="s">
        <v>18640</v>
      </c>
      <c r="B9843" t="s">
        <v>18641</v>
      </c>
      <c r="C9843" t="s">
        <v>31834</v>
      </c>
      <c r="W9843" t="b">
        <v>1</v>
      </c>
    </row>
    <row r="9844" spans="1:23" x14ac:dyDescent="0.25">
      <c r="A9844" t="s">
        <v>18642</v>
      </c>
      <c r="B9844" t="s">
        <v>18643</v>
      </c>
      <c r="C9844" t="s">
        <v>31834</v>
      </c>
      <c r="W9844" t="b">
        <v>1</v>
      </c>
    </row>
    <row r="9845" spans="1:23" x14ac:dyDescent="0.25">
      <c r="A9845" t="s">
        <v>18644</v>
      </c>
      <c r="B9845" t="s">
        <v>18645</v>
      </c>
      <c r="C9845" t="s">
        <v>31834</v>
      </c>
      <c r="W9845" t="b">
        <v>1</v>
      </c>
    </row>
    <row r="9846" spans="1:23" x14ac:dyDescent="0.25">
      <c r="A9846" t="s">
        <v>18646</v>
      </c>
      <c r="B9846" t="s">
        <v>18647</v>
      </c>
      <c r="C9846" t="s">
        <v>31834</v>
      </c>
      <c r="W9846" t="b">
        <v>1</v>
      </c>
    </row>
    <row r="9847" spans="1:23" x14ac:dyDescent="0.25">
      <c r="A9847" t="s">
        <v>18648</v>
      </c>
      <c r="B9847" t="s">
        <v>18649</v>
      </c>
      <c r="C9847" t="s">
        <v>31834</v>
      </c>
      <c r="W9847" t="b">
        <v>1</v>
      </c>
    </row>
    <row r="9848" spans="1:23" x14ac:dyDescent="0.25">
      <c r="A9848" t="s">
        <v>18650</v>
      </c>
      <c r="B9848" t="s">
        <v>18651</v>
      </c>
      <c r="C9848" t="s">
        <v>31834</v>
      </c>
      <c r="W9848" t="b">
        <v>1</v>
      </c>
    </row>
    <row r="9849" spans="1:23" x14ac:dyDescent="0.25">
      <c r="A9849" t="s">
        <v>18652</v>
      </c>
      <c r="B9849" t="s">
        <v>18653</v>
      </c>
      <c r="C9849" t="s">
        <v>31834</v>
      </c>
      <c r="W9849" t="b">
        <v>1</v>
      </c>
    </row>
    <row r="9850" spans="1:23" x14ac:dyDescent="0.25">
      <c r="A9850" t="s">
        <v>18654</v>
      </c>
      <c r="B9850" t="s">
        <v>18655</v>
      </c>
      <c r="C9850" t="s">
        <v>31834</v>
      </c>
      <c r="W9850" t="b">
        <v>1</v>
      </c>
    </row>
    <row r="9851" spans="1:23" x14ac:dyDescent="0.25">
      <c r="A9851" t="s">
        <v>18656</v>
      </c>
      <c r="B9851" t="s">
        <v>18657</v>
      </c>
      <c r="C9851" t="s">
        <v>31834</v>
      </c>
      <c r="W9851" t="b">
        <v>1</v>
      </c>
    </row>
    <row r="9852" spans="1:23" x14ac:dyDescent="0.25">
      <c r="A9852" t="s">
        <v>18658</v>
      </c>
      <c r="B9852" t="s">
        <v>18659</v>
      </c>
      <c r="C9852" t="s">
        <v>31834</v>
      </c>
      <c r="W9852" t="b">
        <v>1</v>
      </c>
    </row>
    <row r="9853" spans="1:23" x14ac:dyDescent="0.25">
      <c r="A9853" t="s">
        <v>18660</v>
      </c>
      <c r="B9853" t="s">
        <v>18661</v>
      </c>
      <c r="C9853" t="s">
        <v>31834</v>
      </c>
      <c r="W9853" t="b">
        <v>1</v>
      </c>
    </row>
    <row r="9854" spans="1:23" x14ac:dyDescent="0.25">
      <c r="A9854" t="s">
        <v>18662</v>
      </c>
      <c r="B9854" t="s">
        <v>18663</v>
      </c>
      <c r="C9854" t="s">
        <v>31834</v>
      </c>
      <c r="W9854" t="b">
        <v>1</v>
      </c>
    </row>
    <row r="9855" spans="1:23" x14ac:dyDescent="0.25">
      <c r="A9855" t="s">
        <v>18664</v>
      </c>
      <c r="B9855" t="s">
        <v>18665</v>
      </c>
      <c r="C9855" t="s">
        <v>31834</v>
      </c>
      <c r="W9855" t="b">
        <v>1</v>
      </c>
    </row>
    <row r="9856" spans="1:23" x14ac:dyDescent="0.25">
      <c r="A9856" t="s">
        <v>18666</v>
      </c>
      <c r="B9856" t="s">
        <v>18667</v>
      </c>
      <c r="C9856" t="s">
        <v>31834</v>
      </c>
      <c r="W9856" t="b">
        <v>1</v>
      </c>
    </row>
    <row r="9857" spans="1:23" x14ac:dyDescent="0.25">
      <c r="A9857" t="s">
        <v>18668</v>
      </c>
      <c r="B9857" t="s">
        <v>18669</v>
      </c>
      <c r="C9857" t="s">
        <v>31834</v>
      </c>
      <c r="W9857" t="b">
        <v>1</v>
      </c>
    </row>
    <row r="9858" spans="1:23" x14ac:dyDescent="0.25">
      <c r="A9858" t="s">
        <v>18670</v>
      </c>
      <c r="B9858" t="s">
        <v>18671</v>
      </c>
      <c r="C9858" t="s">
        <v>31834</v>
      </c>
      <c r="W9858" t="b">
        <v>1</v>
      </c>
    </row>
    <row r="9859" spans="1:23" x14ac:dyDescent="0.25">
      <c r="A9859" t="s">
        <v>18672</v>
      </c>
      <c r="B9859" t="s">
        <v>18673</v>
      </c>
      <c r="C9859" t="s">
        <v>31834</v>
      </c>
      <c r="W9859" t="b">
        <v>1</v>
      </c>
    </row>
    <row r="9860" spans="1:23" x14ac:dyDescent="0.25">
      <c r="A9860" t="s">
        <v>18674</v>
      </c>
      <c r="B9860" t="s">
        <v>18675</v>
      </c>
      <c r="C9860" t="s">
        <v>31834</v>
      </c>
      <c r="W9860" t="b">
        <v>1</v>
      </c>
    </row>
    <row r="9861" spans="1:23" x14ac:dyDescent="0.25">
      <c r="A9861" t="s">
        <v>18676</v>
      </c>
      <c r="B9861" t="s">
        <v>18677</v>
      </c>
      <c r="C9861" t="s">
        <v>31834</v>
      </c>
      <c r="W9861" t="b">
        <v>1</v>
      </c>
    </row>
    <row r="9862" spans="1:23" x14ac:dyDescent="0.25">
      <c r="A9862" t="s">
        <v>18678</v>
      </c>
      <c r="B9862" t="s">
        <v>18679</v>
      </c>
      <c r="C9862" t="s">
        <v>31834</v>
      </c>
      <c r="W9862" t="b">
        <v>1</v>
      </c>
    </row>
    <row r="9863" spans="1:23" x14ac:dyDescent="0.25">
      <c r="A9863" t="s">
        <v>18680</v>
      </c>
      <c r="B9863" t="s">
        <v>18681</v>
      </c>
      <c r="C9863" t="s">
        <v>31834</v>
      </c>
      <c r="W9863" t="b">
        <v>1</v>
      </c>
    </row>
    <row r="9864" spans="1:23" x14ac:dyDescent="0.25">
      <c r="A9864" t="s">
        <v>18682</v>
      </c>
      <c r="B9864" t="s">
        <v>18683</v>
      </c>
      <c r="C9864" t="s">
        <v>31834</v>
      </c>
      <c r="W9864" t="b">
        <v>1</v>
      </c>
    </row>
    <row r="9865" spans="1:23" x14ac:dyDescent="0.25">
      <c r="A9865" t="s">
        <v>18684</v>
      </c>
      <c r="B9865" t="s">
        <v>18685</v>
      </c>
      <c r="C9865" t="s">
        <v>31834</v>
      </c>
      <c r="W9865" t="b">
        <v>1</v>
      </c>
    </row>
    <row r="9866" spans="1:23" x14ac:dyDescent="0.25">
      <c r="A9866" t="s">
        <v>18686</v>
      </c>
      <c r="B9866" t="s">
        <v>18687</v>
      </c>
      <c r="C9866" t="s">
        <v>31834</v>
      </c>
      <c r="W9866" t="b">
        <v>1</v>
      </c>
    </row>
    <row r="9867" spans="1:23" x14ac:dyDescent="0.25">
      <c r="A9867" t="s">
        <v>18688</v>
      </c>
      <c r="B9867" t="s">
        <v>18689</v>
      </c>
      <c r="C9867" t="s">
        <v>31834</v>
      </c>
      <c r="W9867" t="b">
        <v>1</v>
      </c>
    </row>
    <row r="9868" spans="1:23" x14ac:dyDescent="0.25">
      <c r="A9868" t="s">
        <v>18690</v>
      </c>
      <c r="B9868" t="s">
        <v>18691</v>
      </c>
      <c r="C9868" t="s">
        <v>31834</v>
      </c>
      <c r="W9868" t="b">
        <v>1</v>
      </c>
    </row>
    <row r="9869" spans="1:23" x14ac:dyDescent="0.25">
      <c r="A9869" t="s">
        <v>18692</v>
      </c>
      <c r="B9869" t="s">
        <v>18693</v>
      </c>
      <c r="C9869" t="s">
        <v>31834</v>
      </c>
      <c r="W9869" t="b">
        <v>1</v>
      </c>
    </row>
    <row r="9870" spans="1:23" x14ac:dyDescent="0.25">
      <c r="A9870" t="s">
        <v>18694</v>
      </c>
      <c r="B9870" t="s">
        <v>18695</v>
      </c>
      <c r="C9870" t="s">
        <v>31834</v>
      </c>
      <c r="W9870" t="b">
        <v>1</v>
      </c>
    </row>
    <row r="9871" spans="1:23" x14ac:dyDescent="0.25">
      <c r="A9871" t="s">
        <v>18696</v>
      </c>
      <c r="B9871" t="s">
        <v>18697</v>
      </c>
      <c r="C9871" t="s">
        <v>31834</v>
      </c>
      <c r="W9871" t="b">
        <v>1</v>
      </c>
    </row>
    <row r="9872" spans="1:23" x14ac:dyDescent="0.25">
      <c r="A9872" t="s">
        <v>18698</v>
      </c>
      <c r="B9872" t="s">
        <v>18699</v>
      </c>
      <c r="C9872" t="s">
        <v>31834</v>
      </c>
      <c r="W9872" t="b">
        <v>1</v>
      </c>
    </row>
    <row r="9873" spans="1:23" x14ac:dyDescent="0.25">
      <c r="A9873" t="s">
        <v>18700</v>
      </c>
      <c r="B9873" t="s">
        <v>18701</v>
      </c>
      <c r="C9873" t="s">
        <v>31834</v>
      </c>
      <c r="W9873" t="b">
        <v>1</v>
      </c>
    </row>
    <row r="9874" spans="1:23" x14ac:dyDescent="0.25">
      <c r="A9874" t="s">
        <v>18702</v>
      </c>
      <c r="B9874" t="s">
        <v>18703</v>
      </c>
      <c r="C9874" t="s">
        <v>31834</v>
      </c>
      <c r="W9874" t="b">
        <v>1</v>
      </c>
    </row>
    <row r="9875" spans="1:23" x14ac:dyDescent="0.25">
      <c r="A9875" t="s">
        <v>18704</v>
      </c>
      <c r="B9875" t="s">
        <v>18705</v>
      </c>
      <c r="C9875" t="s">
        <v>31834</v>
      </c>
      <c r="W9875" t="b">
        <v>1</v>
      </c>
    </row>
    <row r="9876" spans="1:23" x14ac:dyDescent="0.25">
      <c r="A9876" t="s">
        <v>18706</v>
      </c>
      <c r="B9876" t="s">
        <v>18707</v>
      </c>
      <c r="C9876" t="s">
        <v>31834</v>
      </c>
      <c r="W9876" t="b">
        <v>1</v>
      </c>
    </row>
    <row r="9877" spans="1:23" x14ac:dyDescent="0.25">
      <c r="A9877" t="s">
        <v>18708</v>
      </c>
      <c r="B9877" t="s">
        <v>18709</v>
      </c>
      <c r="C9877" t="s">
        <v>31834</v>
      </c>
      <c r="W9877" t="b">
        <v>1</v>
      </c>
    </row>
    <row r="9878" spans="1:23" x14ac:dyDescent="0.25">
      <c r="A9878" t="s">
        <v>18710</v>
      </c>
      <c r="B9878" t="s">
        <v>18711</v>
      </c>
      <c r="C9878" t="s">
        <v>31834</v>
      </c>
      <c r="W9878" t="b">
        <v>1</v>
      </c>
    </row>
    <row r="9879" spans="1:23" x14ac:dyDescent="0.25">
      <c r="A9879" t="s">
        <v>18712</v>
      </c>
      <c r="B9879" t="s">
        <v>18713</v>
      </c>
      <c r="C9879" t="s">
        <v>31834</v>
      </c>
      <c r="W9879" t="b">
        <v>1</v>
      </c>
    </row>
    <row r="9880" spans="1:23" x14ac:dyDescent="0.25">
      <c r="A9880" t="s">
        <v>18714</v>
      </c>
      <c r="B9880" t="s">
        <v>18715</v>
      </c>
      <c r="C9880" t="s">
        <v>31834</v>
      </c>
      <c r="W9880" t="b">
        <v>1</v>
      </c>
    </row>
    <row r="9881" spans="1:23" x14ac:dyDescent="0.25">
      <c r="A9881" t="s">
        <v>18716</v>
      </c>
      <c r="B9881" t="s">
        <v>18717</v>
      </c>
      <c r="C9881" t="s">
        <v>31834</v>
      </c>
      <c r="W9881" t="b">
        <v>1</v>
      </c>
    </row>
    <row r="9882" spans="1:23" x14ac:dyDescent="0.25">
      <c r="A9882" t="s">
        <v>18718</v>
      </c>
      <c r="B9882" t="s">
        <v>18719</v>
      </c>
      <c r="C9882" t="s">
        <v>31834</v>
      </c>
      <c r="W9882" t="b">
        <v>1</v>
      </c>
    </row>
    <row r="9883" spans="1:23" x14ac:dyDescent="0.25">
      <c r="A9883" t="s">
        <v>18720</v>
      </c>
      <c r="B9883" t="s">
        <v>18721</v>
      </c>
      <c r="C9883" t="s">
        <v>31834</v>
      </c>
      <c r="W9883" t="b">
        <v>1</v>
      </c>
    </row>
    <row r="9884" spans="1:23" x14ac:dyDescent="0.25">
      <c r="A9884" t="s">
        <v>18722</v>
      </c>
      <c r="B9884" t="s">
        <v>18723</v>
      </c>
      <c r="C9884" t="s">
        <v>31834</v>
      </c>
      <c r="W9884" t="b">
        <v>1</v>
      </c>
    </row>
    <row r="9885" spans="1:23" x14ac:dyDescent="0.25">
      <c r="A9885" t="s">
        <v>18724</v>
      </c>
      <c r="B9885" t="s">
        <v>18725</v>
      </c>
      <c r="C9885" t="s">
        <v>31834</v>
      </c>
      <c r="W9885" t="b">
        <v>1</v>
      </c>
    </row>
    <row r="9886" spans="1:23" x14ac:dyDescent="0.25">
      <c r="A9886" t="s">
        <v>18726</v>
      </c>
      <c r="B9886" t="s">
        <v>18727</v>
      </c>
      <c r="C9886" t="s">
        <v>31834</v>
      </c>
      <c r="W9886" t="b">
        <v>1</v>
      </c>
    </row>
    <row r="9887" spans="1:23" x14ac:dyDescent="0.25">
      <c r="A9887" t="s">
        <v>18728</v>
      </c>
      <c r="B9887" t="s">
        <v>18729</v>
      </c>
      <c r="C9887" t="s">
        <v>31834</v>
      </c>
      <c r="W9887" t="b">
        <v>1</v>
      </c>
    </row>
    <row r="9888" spans="1:23" x14ac:dyDescent="0.25">
      <c r="A9888" t="s">
        <v>18730</v>
      </c>
      <c r="B9888" t="s">
        <v>18731</v>
      </c>
      <c r="C9888" t="s">
        <v>31834</v>
      </c>
      <c r="W9888" t="b">
        <v>1</v>
      </c>
    </row>
    <row r="9889" spans="1:23" x14ac:dyDescent="0.25">
      <c r="A9889" t="s">
        <v>18732</v>
      </c>
      <c r="B9889" t="s">
        <v>18733</v>
      </c>
      <c r="C9889" t="s">
        <v>31834</v>
      </c>
      <c r="W9889" t="b">
        <v>1</v>
      </c>
    </row>
    <row r="9890" spans="1:23" x14ac:dyDescent="0.25">
      <c r="A9890" t="s">
        <v>18734</v>
      </c>
      <c r="B9890" t="s">
        <v>18735</v>
      </c>
      <c r="C9890" t="s">
        <v>31834</v>
      </c>
      <c r="W9890" t="b">
        <v>1</v>
      </c>
    </row>
    <row r="9891" spans="1:23" x14ac:dyDescent="0.25">
      <c r="A9891" t="s">
        <v>18736</v>
      </c>
      <c r="B9891" t="s">
        <v>18737</v>
      </c>
      <c r="C9891" t="s">
        <v>31834</v>
      </c>
      <c r="W9891" t="b">
        <v>1</v>
      </c>
    </row>
    <row r="9892" spans="1:23" x14ac:dyDescent="0.25">
      <c r="A9892" t="s">
        <v>18738</v>
      </c>
      <c r="B9892" t="s">
        <v>18739</v>
      </c>
      <c r="C9892" t="s">
        <v>31834</v>
      </c>
      <c r="W9892" t="b">
        <v>1</v>
      </c>
    </row>
    <row r="9893" spans="1:23" x14ac:dyDescent="0.25">
      <c r="A9893" t="s">
        <v>18740</v>
      </c>
      <c r="B9893" t="s">
        <v>18741</v>
      </c>
      <c r="C9893" t="s">
        <v>31834</v>
      </c>
      <c r="W9893" t="b">
        <v>1</v>
      </c>
    </row>
    <row r="9894" spans="1:23" x14ac:dyDescent="0.25">
      <c r="A9894" t="s">
        <v>18742</v>
      </c>
      <c r="B9894" t="s">
        <v>18743</v>
      </c>
      <c r="C9894" t="s">
        <v>31834</v>
      </c>
      <c r="W9894" t="b">
        <v>1</v>
      </c>
    </row>
    <row r="9895" spans="1:23" x14ac:dyDescent="0.25">
      <c r="A9895" t="s">
        <v>18744</v>
      </c>
      <c r="B9895" t="s">
        <v>18745</v>
      </c>
      <c r="C9895" t="s">
        <v>31834</v>
      </c>
      <c r="W9895" t="b">
        <v>1</v>
      </c>
    </row>
    <row r="9896" spans="1:23" x14ac:dyDescent="0.25">
      <c r="A9896" t="s">
        <v>18746</v>
      </c>
      <c r="B9896" t="s">
        <v>18747</v>
      </c>
      <c r="C9896" t="s">
        <v>31834</v>
      </c>
      <c r="W9896" t="b">
        <v>1</v>
      </c>
    </row>
    <row r="9897" spans="1:23" x14ac:dyDescent="0.25">
      <c r="A9897" t="s">
        <v>18748</v>
      </c>
      <c r="B9897" t="s">
        <v>18749</v>
      </c>
      <c r="C9897" t="s">
        <v>31834</v>
      </c>
      <c r="W9897" t="b">
        <v>1</v>
      </c>
    </row>
    <row r="9898" spans="1:23" x14ac:dyDescent="0.25">
      <c r="A9898" t="s">
        <v>18750</v>
      </c>
      <c r="B9898" t="s">
        <v>18751</v>
      </c>
      <c r="C9898" t="s">
        <v>31834</v>
      </c>
      <c r="W9898" t="b">
        <v>1</v>
      </c>
    </row>
    <row r="9899" spans="1:23" x14ac:dyDescent="0.25">
      <c r="A9899" t="s">
        <v>18752</v>
      </c>
      <c r="B9899" t="s">
        <v>18753</v>
      </c>
      <c r="C9899" t="s">
        <v>31834</v>
      </c>
      <c r="W9899" t="b">
        <v>1</v>
      </c>
    </row>
    <row r="9900" spans="1:23" x14ac:dyDescent="0.25">
      <c r="A9900" t="s">
        <v>18754</v>
      </c>
      <c r="B9900" t="s">
        <v>18755</v>
      </c>
      <c r="C9900" t="s">
        <v>31834</v>
      </c>
      <c r="W9900" t="b">
        <v>1</v>
      </c>
    </row>
    <row r="9901" spans="1:23" x14ac:dyDescent="0.25">
      <c r="A9901" t="s">
        <v>18756</v>
      </c>
      <c r="B9901" t="s">
        <v>18757</v>
      </c>
      <c r="C9901" t="s">
        <v>31834</v>
      </c>
      <c r="W9901" t="b">
        <v>1</v>
      </c>
    </row>
    <row r="9902" spans="1:23" x14ac:dyDescent="0.25">
      <c r="A9902" t="s">
        <v>18758</v>
      </c>
      <c r="B9902" t="s">
        <v>18759</v>
      </c>
      <c r="C9902" t="s">
        <v>31834</v>
      </c>
      <c r="W9902" t="b">
        <v>1</v>
      </c>
    </row>
    <row r="9903" spans="1:23" x14ac:dyDescent="0.25">
      <c r="A9903" t="s">
        <v>18760</v>
      </c>
      <c r="B9903" t="s">
        <v>18761</v>
      </c>
      <c r="C9903" t="s">
        <v>31834</v>
      </c>
      <c r="W9903" t="b">
        <v>1</v>
      </c>
    </row>
    <row r="9904" spans="1:23" x14ac:dyDescent="0.25">
      <c r="A9904" t="s">
        <v>18762</v>
      </c>
      <c r="B9904" t="s">
        <v>18763</v>
      </c>
      <c r="C9904" t="s">
        <v>31834</v>
      </c>
      <c r="W9904" t="b">
        <v>1</v>
      </c>
    </row>
    <row r="9905" spans="1:23" x14ac:dyDescent="0.25">
      <c r="A9905" t="s">
        <v>18764</v>
      </c>
      <c r="B9905" t="s">
        <v>18765</v>
      </c>
      <c r="C9905" t="s">
        <v>31834</v>
      </c>
      <c r="W9905" t="b">
        <v>1</v>
      </c>
    </row>
    <row r="9906" spans="1:23" x14ac:dyDescent="0.25">
      <c r="A9906" t="s">
        <v>18766</v>
      </c>
      <c r="B9906" t="s">
        <v>18767</v>
      </c>
      <c r="C9906" t="s">
        <v>31834</v>
      </c>
      <c r="W9906" t="b">
        <v>1</v>
      </c>
    </row>
    <row r="9907" spans="1:23" x14ac:dyDescent="0.25">
      <c r="A9907" t="s">
        <v>18768</v>
      </c>
      <c r="B9907" t="s">
        <v>18769</v>
      </c>
      <c r="C9907" t="s">
        <v>31834</v>
      </c>
      <c r="W9907" t="b">
        <v>1</v>
      </c>
    </row>
    <row r="9908" spans="1:23" x14ac:dyDescent="0.25">
      <c r="A9908" t="s">
        <v>18770</v>
      </c>
      <c r="B9908" t="s">
        <v>18771</v>
      </c>
      <c r="C9908" t="s">
        <v>31834</v>
      </c>
      <c r="W9908" t="b">
        <v>1</v>
      </c>
    </row>
    <row r="9909" spans="1:23" x14ac:dyDescent="0.25">
      <c r="A9909" t="s">
        <v>18772</v>
      </c>
      <c r="B9909" t="s">
        <v>18773</v>
      </c>
      <c r="C9909" t="s">
        <v>31834</v>
      </c>
      <c r="W9909" t="b">
        <v>1</v>
      </c>
    </row>
    <row r="9910" spans="1:23" x14ac:dyDescent="0.25">
      <c r="A9910" t="s">
        <v>18774</v>
      </c>
      <c r="B9910" t="s">
        <v>18775</v>
      </c>
      <c r="C9910" t="s">
        <v>31834</v>
      </c>
      <c r="W9910" t="b">
        <v>1</v>
      </c>
    </row>
    <row r="9911" spans="1:23" x14ac:dyDescent="0.25">
      <c r="A9911" t="s">
        <v>18776</v>
      </c>
      <c r="B9911" t="s">
        <v>18777</v>
      </c>
      <c r="C9911" t="s">
        <v>31834</v>
      </c>
      <c r="W9911" t="b">
        <v>1</v>
      </c>
    </row>
    <row r="9912" spans="1:23" x14ac:dyDescent="0.25">
      <c r="A9912" t="s">
        <v>18778</v>
      </c>
      <c r="B9912" t="s">
        <v>18779</v>
      </c>
      <c r="C9912" t="s">
        <v>31834</v>
      </c>
      <c r="W9912" t="b">
        <v>1</v>
      </c>
    </row>
    <row r="9913" spans="1:23" x14ac:dyDescent="0.25">
      <c r="A9913" t="s">
        <v>18780</v>
      </c>
      <c r="B9913" t="s">
        <v>18781</v>
      </c>
      <c r="C9913" t="s">
        <v>31834</v>
      </c>
      <c r="W9913" t="b">
        <v>1</v>
      </c>
    </row>
    <row r="9914" spans="1:23" x14ac:dyDescent="0.25">
      <c r="A9914" t="s">
        <v>18782</v>
      </c>
      <c r="B9914" t="s">
        <v>18783</v>
      </c>
      <c r="C9914" t="s">
        <v>31834</v>
      </c>
      <c r="W9914" t="b">
        <v>1</v>
      </c>
    </row>
    <row r="9915" spans="1:23" x14ac:dyDescent="0.25">
      <c r="A9915" t="s">
        <v>18784</v>
      </c>
      <c r="B9915" t="s">
        <v>18785</v>
      </c>
      <c r="C9915" t="s">
        <v>31834</v>
      </c>
      <c r="W9915" t="b">
        <v>1</v>
      </c>
    </row>
    <row r="9916" spans="1:23" x14ac:dyDescent="0.25">
      <c r="A9916" t="s">
        <v>18786</v>
      </c>
      <c r="B9916" t="s">
        <v>18787</v>
      </c>
      <c r="C9916" t="s">
        <v>31834</v>
      </c>
      <c r="W9916" t="b">
        <v>1</v>
      </c>
    </row>
    <row r="9917" spans="1:23" x14ac:dyDescent="0.25">
      <c r="A9917" t="s">
        <v>18788</v>
      </c>
      <c r="B9917" t="s">
        <v>18789</v>
      </c>
      <c r="C9917" t="s">
        <v>31834</v>
      </c>
      <c r="W9917" t="b">
        <v>1</v>
      </c>
    </row>
    <row r="9918" spans="1:23" x14ac:dyDescent="0.25">
      <c r="A9918" t="s">
        <v>18790</v>
      </c>
      <c r="B9918" t="s">
        <v>18791</v>
      </c>
      <c r="C9918" t="s">
        <v>31834</v>
      </c>
      <c r="W9918" t="b">
        <v>1</v>
      </c>
    </row>
    <row r="9919" spans="1:23" x14ac:dyDescent="0.25">
      <c r="A9919" t="s">
        <v>18792</v>
      </c>
      <c r="B9919" t="s">
        <v>18793</v>
      </c>
      <c r="C9919" t="s">
        <v>31834</v>
      </c>
      <c r="W9919" t="b">
        <v>1</v>
      </c>
    </row>
    <row r="9920" spans="1:23" x14ac:dyDescent="0.25">
      <c r="A9920" t="s">
        <v>18794</v>
      </c>
      <c r="B9920" t="s">
        <v>18795</v>
      </c>
      <c r="C9920" t="s">
        <v>31834</v>
      </c>
      <c r="W9920" t="b">
        <v>1</v>
      </c>
    </row>
    <row r="9921" spans="1:23" x14ac:dyDescent="0.25">
      <c r="A9921" t="s">
        <v>18796</v>
      </c>
      <c r="B9921" t="s">
        <v>18797</v>
      </c>
      <c r="C9921" t="s">
        <v>31834</v>
      </c>
      <c r="W9921" t="b">
        <v>1</v>
      </c>
    </row>
    <row r="9922" spans="1:23" x14ac:dyDescent="0.25">
      <c r="A9922" t="s">
        <v>18798</v>
      </c>
      <c r="B9922" t="s">
        <v>18799</v>
      </c>
      <c r="C9922" t="s">
        <v>31834</v>
      </c>
      <c r="W9922" t="b">
        <v>1</v>
      </c>
    </row>
    <row r="9923" spans="1:23" x14ac:dyDescent="0.25">
      <c r="A9923" t="s">
        <v>18800</v>
      </c>
      <c r="B9923" t="s">
        <v>18801</v>
      </c>
      <c r="C9923" t="s">
        <v>31834</v>
      </c>
      <c r="W9923" t="b">
        <v>1</v>
      </c>
    </row>
    <row r="9924" spans="1:23" x14ac:dyDescent="0.25">
      <c r="A9924" t="s">
        <v>18802</v>
      </c>
      <c r="B9924" t="s">
        <v>18803</v>
      </c>
      <c r="C9924" t="s">
        <v>31834</v>
      </c>
      <c r="W9924" t="b">
        <v>1</v>
      </c>
    </row>
    <row r="9925" spans="1:23" x14ac:dyDescent="0.25">
      <c r="A9925" t="s">
        <v>18804</v>
      </c>
      <c r="B9925" t="s">
        <v>18805</v>
      </c>
      <c r="C9925" t="s">
        <v>31834</v>
      </c>
      <c r="W9925" t="b">
        <v>1</v>
      </c>
    </row>
    <row r="9926" spans="1:23" x14ac:dyDescent="0.25">
      <c r="A9926" t="s">
        <v>18806</v>
      </c>
      <c r="B9926" t="s">
        <v>18807</v>
      </c>
      <c r="C9926" t="s">
        <v>31834</v>
      </c>
      <c r="W9926" t="b">
        <v>1</v>
      </c>
    </row>
    <row r="9927" spans="1:23" x14ac:dyDescent="0.25">
      <c r="A9927" t="s">
        <v>18808</v>
      </c>
      <c r="B9927" t="s">
        <v>18809</v>
      </c>
      <c r="C9927" t="s">
        <v>31834</v>
      </c>
      <c r="W9927" t="b">
        <v>1</v>
      </c>
    </row>
    <row r="9928" spans="1:23" x14ac:dyDescent="0.25">
      <c r="A9928" t="s">
        <v>18810</v>
      </c>
      <c r="B9928" t="s">
        <v>18811</v>
      </c>
      <c r="C9928" t="s">
        <v>31834</v>
      </c>
      <c r="W9928" t="b">
        <v>1</v>
      </c>
    </row>
    <row r="9929" spans="1:23" x14ac:dyDescent="0.25">
      <c r="A9929" t="s">
        <v>18812</v>
      </c>
      <c r="B9929" t="s">
        <v>18813</v>
      </c>
      <c r="C9929" t="s">
        <v>31834</v>
      </c>
      <c r="W9929" t="b">
        <v>1</v>
      </c>
    </row>
    <row r="9930" spans="1:23" x14ac:dyDescent="0.25">
      <c r="A9930" t="s">
        <v>18814</v>
      </c>
      <c r="B9930" t="s">
        <v>18815</v>
      </c>
      <c r="C9930" t="s">
        <v>31834</v>
      </c>
      <c r="W9930" t="b">
        <v>1</v>
      </c>
    </row>
    <row r="9931" spans="1:23" x14ac:dyDescent="0.25">
      <c r="A9931" t="s">
        <v>18816</v>
      </c>
      <c r="B9931" t="s">
        <v>18817</v>
      </c>
      <c r="C9931" t="s">
        <v>31834</v>
      </c>
      <c r="W9931" t="b">
        <v>1</v>
      </c>
    </row>
    <row r="9932" spans="1:23" x14ac:dyDescent="0.25">
      <c r="A9932" t="s">
        <v>18818</v>
      </c>
      <c r="B9932" t="s">
        <v>18819</v>
      </c>
      <c r="C9932" t="s">
        <v>31834</v>
      </c>
      <c r="W9932" t="b">
        <v>1</v>
      </c>
    </row>
    <row r="9933" spans="1:23" x14ac:dyDescent="0.25">
      <c r="A9933" t="s">
        <v>18820</v>
      </c>
      <c r="B9933" t="s">
        <v>18821</v>
      </c>
      <c r="C9933" t="s">
        <v>31834</v>
      </c>
      <c r="W9933" t="b">
        <v>1</v>
      </c>
    </row>
    <row r="9934" spans="1:23" x14ac:dyDescent="0.25">
      <c r="A9934" t="s">
        <v>18822</v>
      </c>
      <c r="B9934" t="s">
        <v>18823</v>
      </c>
      <c r="C9934" t="s">
        <v>31834</v>
      </c>
      <c r="W9934" t="b">
        <v>1</v>
      </c>
    </row>
    <row r="9935" spans="1:23" x14ac:dyDescent="0.25">
      <c r="A9935" t="s">
        <v>18824</v>
      </c>
      <c r="B9935" t="s">
        <v>18825</v>
      </c>
      <c r="C9935" t="s">
        <v>31834</v>
      </c>
      <c r="W9935" t="b">
        <v>1</v>
      </c>
    </row>
    <row r="9936" spans="1:23" x14ac:dyDescent="0.25">
      <c r="A9936" t="s">
        <v>18826</v>
      </c>
      <c r="B9936" t="s">
        <v>18827</v>
      </c>
      <c r="C9936" t="s">
        <v>31834</v>
      </c>
      <c r="W9936" t="b">
        <v>1</v>
      </c>
    </row>
    <row r="9937" spans="1:23" x14ac:dyDescent="0.25">
      <c r="A9937" t="s">
        <v>18828</v>
      </c>
      <c r="B9937" t="s">
        <v>18829</v>
      </c>
      <c r="C9937" t="s">
        <v>31834</v>
      </c>
      <c r="W9937" t="b">
        <v>1</v>
      </c>
    </row>
    <row r="9938" spans="1:23" x14ac:dyDescent="0.25">
      <c r="A9938" t="s">
        <v>18830</v>
      </c>
      <c r="B9938" t="s">
        <v>18831</v>
      </c>
      <c r="C9938" t="s">
        <v>31834</v>
      </c>
      <c r="W9938" t="b">
        <v>1</v>
      </c>
    </row>
    <row r="9939" spans="1:23" x14ac:dyDescent="0.25">
      <c r="A9939" t="s">
        <v>18832</v>
      </c>
      <c r="B9939" t="s">
        <v>18833</v>
      </c>
      <c r="C9939" t="s">
        <v>31834</v>
      </c>
      <c r="W9939" t="b">
        <v>1</v>
      </c>
    </row>
    <row r="9940" spans="1:23" x14ac:dyDescent="0.25">
      <c r="A9940" t="s">
        <v>18834</v>
      </c>
      <c r="B9940" t="s">
        <v>18835</v>
      </c>
      <c r="C9940" t="s">
        <v>31834</v>
      </c>
      <c r="W9940" t="b">
        <v>1</v>
      </c>
    </row>
    <row r="9941" spans="1:23" x14ac:dyDescent="0.25">
      <c r="A9941" t="s">
        <v>18836</v>
      </c>
      <c r="B9941" t="s">
        <v>18837</v>
      </c>
      <c r="C9941" t="s">
        <v>31834</v>
      </c>
      <c r="W9941" t="b">
        <v>1</v>
      </c>
    </row>
    <row r="9942" spans="1:23" x14ac:dyDescent="0.25">
      <c r="A9942" t="s">
        <v>18838</v>
      </c>
      <c r="B9942" t="s">
        <v>18839</v>
      </c>
      <c r="C9942" t="s">
        <v>31834</v>
      </c>
      <c r="W9942" t="b">
        <v>1</v>
      </c>
    </row>
    <row r="9943" spans="1:23" x14ac:dyDescent="0.25">
      <c r="A9943" t="s">
        <v>18840</v>
      </c>
      <c r="B9943" t="s">
        <v>18841</v>
      </c>
      <c r="C9943" t="s">
        <v>31834</v>
      </c>
      <c r="W9943" t="b">
        <v>1</v>
      </c>
    </row>
    <row r="9944" spans="1:23" x14ac:dyDescent="0.25">
      <c r="A9944" t="s">
        <v>18842</v>
      </c>
      <c r="B9944" t="s">
        <v>18843</v>
      </c>
      <c r="C9944" t="s">
        <v>31834</v>
      </c>
      <c r="W9944" t="b">
        <v>1</v>
      </c>
    </row>
    <row r="9945" spans="1:23" x14ac:dyDescent="0.25">
      <c r="A9945" t="s">
        <v>18844</v>
      </c>
      <c r="B9945" t="s">
        <v>18845</v>
      </c>
      <c r="C9945" t="s">
        <v>31834</v>
      </c>
      <c r="W9945" t="b">
        <v>1</v>
      </c>
    </row>
    <row r="9946" spans="1:23" x14ac:dyDescent="0.25">
      <c r="A9946" t="s">
        <v>18846</v>
      </c>
      <c r="B9946" t="s">
        <v>18847</v>
      </c>
      <c r="C9946" t="s">
        <v>31834</v>
      </c>
      <c r="W9946" t="b">
        <v>1</v>
      </c>
    </row>
    <row r="9947" spans="1:23" x14ac:dyDescent="0.25">
      <c r="A9947" t="s">
        <v>18848</v>
      </c>
      <c r="B9947" t="s">
        <v>18849</v>
      </c>
      <c r="C9947" t="s">
        <v>31834</v>
      </c>
      <c r="W9947" t="b">
        <v>1</v>
      </c>
    </row>
    <row r="9948" spans="1:23" x14ac:dyDescent="0.25">
      <c r="A9948" t="s">
        <v>18850</v>
      </c>
      <c r="B9948" t="s">
        <v>18851</v>
      </c>
      <c r="C9948" t="s">
        <v>31834</v>
      </c>
      <c r="W9948" t="b">
        <v>1</v>
      </c>
    </row>
    <row r="9949" spans="1:23" x14ac:dyDescent="0.25">
      <c r="A9949" t="s">
        <v>18852</v>
      </c>
      <c r="B9949" t="s">
        <v>18853</v>
      </c>
      <c r="C9949" t="s">
        <v>31834</v>
      </c>
      <c r="W9949" t="b">
        <v>1</v>
      </c>
    </row>
    <row r="9950" spans="1:23" x14ac:dyDescent="0.25">
      <c r="A9950" t="s">
        <v>18854</v>
      </c>
      <c r="B9950" t="s">
        <v>18855</v>
      </c>
      <c r="C9950" t="s">
        <v>31834</v>
      </c>
      <c r="W9950" t="b">
        <v>1</v>
      </c>
    </row>
    <row r="9951" spans="1:23" x14ac:dyDescent="0.25">
      <c r="A9951" t="s">
        <v>18856</v>
      </c>
      <c r="B9951" t="s">
        <v>18857</v>
      </c>
      <c r="C9951" t="s">
        <v>31834</v>
      </c>
      <c r="W9951" t="b">
        <v>1</v>
      </c>
    </row>
    <row r="9952" spans="1:23" x14ac:dyDescent="0.25">
      <c r="A9952" t="s">
        <v>18858</v>
      </c>
      <c r="B9952" t="s">
        <v>18859</v>
      </c>
      <c r="C9952" t="s">
        <v>31834</v>
      </c>
      <c r="W9952" t="b">
        <v>1</v>
      </c>
    </row>
    <row r="9953" spans="1:23" x14ac:dyDescent="0.25">
      <c r="A9953" t="s">
        <v>18860</v>
      </c>
      <c r="B9953" t="s">
        <v>18861</v>
      </c>
      <c r="C9953" t="s">
        <v>31834</v>
      </c>
      <c r="W9953" t="b">
        <v>1</v>
      </c>
    </row>
    <row r="9954" spans="1:23" x14ac:dyDescent="0.25">
      <c r="A9954" t="s">
        <v>18862</v>
      </c>
      <c r="B9954" t="s">
        <v>18863</v>
      </c>
      <c r="C9954" t="s">
        <v>31834</v>
      </c>
      <c r="W9954" t="b">
        <v>1</v>
      </c>
    </row>
    <row r="9955" spans="1:23" x14ac:dyDescent="0.25">
      <c r="A9955" t="s">
        <v>18864</v>
      </c>
      <c r="B9955" t="s">
        <v>18865</v>
      </c>
      <c r="C9955" t="s">
        <v>31834</v>
      </c>
      <c r="W9955" t="b">
        <v>1</v>
      </c>
    </row>
    <row r="9956" spans="1:23" x14ac:dyDescent="0.25">
      <c r="A9956" t="s">
        <v>18866</v>
      </c>
      <c r="B9956" t="s">
        <v>18867</v>
      </c>
      <c r="C9956" t="s">
        <v>31834</v>
      </c>
      <c r="W9956" t="b">
        <v>1</v>
      </c>
    </row>
    <row r="9957" spans="1:23" x14ac:dyDescent="0.25">
      <c r="A9957" t="s">
        <v>18868</v>
      </c>
      <c r="B9957" t="s">
        <v>18869</v>
      </c>
      <c r="C9957" t="s">
        <v>31834</v>
      </c>
      <c r="W9957" t="b">
        <v>1</v>
      </c>
    </row>
    <row r="9958" spans="1:23" x14ac:dyDescent="0.25">
      <c r="A9958" t="s">
        <v>18870</v>
      </c>
      <c r="B9958" t="s">
        <v>18871</v>
      </c>
      <c r="C9958" t="s">
        <v>31834</v>
      </c>
      <c r="W9958" t="b">
        <v>1</v>
      </c>
    </row>
    <row r="9959" spans="1:23" x14ac:dyDescent="0.25">
      <c r="A9959" t="s">
        <v>18872</v>
      </c>
      <c r="B9959" t="s">
        <v>18873</v>
      </c>
      <c r="C9959" t="s">
        <v>31834</v>
      </c>
      <c r="W9959" t="b">
        <v>1</v>
      </c>
    </row>
    <row r="9960" spans="1:23" x14ac:dyDescent="0.25">
      <c r="A9960" t="s">
        <v>18874</v>
      </c>
      <c r="B9960" t="s">
        <v>18875</v>
      </c>
      <c r="C9960" t="s">
        <v>31834</v>
      </c>
      <c r="W9960" t="b">
        <v>1</v>
      </c>
    </row>
    <row r="9961" spans="1:23" x14ac:dyDescent="0.25">
      <c r="A9961" t="s">
        <v>18876</v>
      </c>
      <c r="B9961" t="s">
        <v>18877</v>
      </c>
      <c r="C9961" t="s">
        <v>31834</v>
      </c>
      <c r="W9961" t="b">
        <v>1</v>
      </c>
    </row>
    <row r="9962" spans="1:23" x14ac:dyDescent="0.25">
      <c r="A9962" t="s">
        <v>18878</v>
      </c>
      <c r="B9962" t="s">
        <v>18879</v>
      </c>
      <c r="C9962" t="s">
        <v>31834</v>
      </c>
      <c r="W9962" t="b">
        <v>1</v>
      </c>
    </row>
    <row r="9963" spans="1:23" x14ac:dyDescent="0.25">
      <c r="A9963" t="s">
        <v>18880</v>
      </c>
      <c r="B9963" t="s">
        <v>18881</v>
      </c>
      <c r="C9963" t="s">
        <v>31834</v>
      </c>
      <c r="W9963" t="b">
        <v>1</v>
      </c>
    </row>
    <row r="9964" spans="1:23" x14ac:dyDescent="0.25">
      <c r="A9964" t="s">
        <v>18882</v>
      </c>
      <c r="B9964" t="s">
        <v>18883</v>
      </c>
      <c r="C9964" t="s">
        <v>31834</v>
      </c>
      <c r="W9964" t="b">
        <v>1</v>
      </c>
    </row>
    <row r="9965" spans="1:23" x14ac:dyDescent="0.25">
      <c r="A9965" t="s">
        <v>18884</v>
      </c>
      <c r="B9965" t="s">
        <v>18885</v>
      </c>
      <c r="C9965" t="s">
        <v>31834</v>
      </c>
      <c r="W9965" t="b">
        <v>1</v>
      </c>
    </row>
    <row r="9966" spans="1:23" x14ac:dyDescent="0.25">
      <c r="A9966" t="s">
        <v>18886</v>
      </c>
      <c r="B9966" t="s">
        <v>18887</v>
      </c>
      <c r="C9966" t="s">
        <v>31834</v>
      </c>
      <c r="W9966" t="b">
        <v>1</v>
      </c>
    </row>
    <row r="9967" spans="1:23" x14ac:dyDescent="0.25">
      <c r="A9967" t="s">
        <v>18888</v>
      </c>
      <c r="B9967" t="s">
        <v>18889</v>
      </c>
      <c r="C9967" t="s">
        <v>31834</v>
      </c>
      <c r="W9967" t="b">
        <v>1</v>
      </c>
    </row>
    <row r="9968" spans="1:23" x14ac:dyDescent="0.25">
      <c r="A9968" t="s">
        <v>18890</v>
      </c>
      <c r="B9968" t="s">
        <v>18891</v>
      </c>
      <c r="C9968" t="s">
        <v>31834</v>
      </c>
      <c r="W9968" t="b">
        <v>1</v>
      </c>
    </row>
    <row r="9969" spans="1:23" x14ac:dyDescent="0.25">
      <c r="A9969" t="s">
        <v>18892</v>
      </c>
      <c r="B9969" t="s">
        <v>18893</v>
      </c>
      <c r="C9969" t="s">
        <v>31834</v>
      </c>
      <c r="W9969" t="b">
        <v>1</v>
      </c>
    </row>
    <row r="9970" spans="1:23" x14ac:dyDescent="0.25">
      <c r="A9970" t="s">
        <v>18894</v>
      </c>
      <c r="B9970" t="s">
        <v>18895</v>
      </c>
      <c r="C9970" t="s">
        <v>31834</v>
      </c>
      <c r="W9970" t="b">
        <v>1</v>
      </c>
    </row>
    <row r="9971" spans="1:23" x14ac:dyDescent="0.25">
      <c r="A9971" t="s">
        <v>18896</v>
      </c>
      <c r="B9971" t="s">
        <v>18897</v>
      </c>
      <c r="C9971" t="s">
        <v>31834</v>
      </c>
      <c r="W9971" t="b">
        <v>1</v>
      </c>
    </row>
    <row r="9972" spans="1:23" x14ac:dyDescent="0.25">
      <c r="A9972" t="s">
        <v>18898</v>
      </c>
      <c r="B9972" t="s">
        <v>18899</v>
      </c>
      <c r="C9972" t="s">
        <v>31834</v>
      </c>
      <c r="W9972" t="b">
        <v>1</v>
      </c>
    </row>
    <row r="9973" spans="1:23" x14ac:dyDescent="0.25">
      <c r="A9973" t="s">
        <v>18900</v>
      </c>
      <c r="B9973" t="s">
        <v>18901</v>
      </c>
      <c r="C9973" t="s">
        <v>31834</v>
      </c>
      <c r="W9973" t="b">
        <v>1</v>
      </c>
    </row>
    <row r="9974" spans="1:23" x14ac:dyDescent="0.25">
      <c r="A9974" t="s">
        <v>18902</v>
      </c>
      <c r="B9974" t="s">
        <v>18903</v>
      </c>
      <c r="C9974" t="s">
        <v>31834</v>
      </c>
      <c r="W9974" t="b">
        <v>1</v>
      </c>
    </row>
    <row r="9975" spans="1:23" x14ac:dyDescent="0.25">
      <c r="A9975" t="s">
        <v>18904</v>
      </c>
      <c r="B9975" t="s">
        <v>18905</v>
      </c>
      <c r="C9975" t="s">
        <v>31834</v>
      </c>
      <c r="W9975" t="b">
        <v>1</v>
      </c>
    </row>
    <row r="9976" spans="1:23" x14ac:dyDescent="0.25">
      <c r="A9976" t="s">
        <v>18906</v>
      </c>
      <c r="B9976" t="s">
        <v>18907</v>
      </c>
      <c r="C9976" t="s">
        <v>31834</v>
      </c>
      <c r="W9976" t="b">
        <v>1</v>
      </c>
    </row>
    <row r="9977" spans="1:23" x14ac:dyDescent="0.25">
      <c r="A9977" t="s">
        <v>18908</v>
      </c>
      <c r="B9977" t="s">
        <v>18909</v>
      </c>
      <c r="C9977" t="s">
        <v>31834</v>
      </c>
      <c r="W9977" t="b">
        <v>1</v>
      </c>
    </row>
    <row r="9978" spans="1:23" x14ac:dyDescent="0.25">
      <c r="A9978" t="s">
        <v>18910</v>
      </c>
      <c r="B9978" t="s">
        <v>18911</v>
      </c>
      <c r="C9978" t="s">
        <v>31834</v>
      </c>
      <c r="W9978" t="b">
        <v>1</v>
      </c>
    </row>
    <row r="9979" spans="1:23" x14ac:dyDescent="0.25">
      <c r="A9979" t="s">
        <v>18912</v>
      </c>
      <c r="B9979" t="s">
        <v>18913</v>
      </c>
      <c r="C9979" t="s">
        <v>31834</v>
      </c>
      <c r="W9979" t="b">
        <v>1</v>
      </c>
    </row>
    <row r="9980" spans="1:23" x14ac:dyDescent="0.25">
      <c r="A9980" t="s">
        <v>18914</v>
      </c>
      <c r="B9980" t="s">
        <v>18915</v>
      </c>
      <c r="C9980" t="s">
        <v>31834</v>
      </c>
      <c r="W9980" t="b">
        <v>1</v>
      </c>
    </row>
    <row r="9981" spans="1:23" x14ac:dyDescent="0.25">
      <c r="A9981" t="s">
        <v>18916</v>
      </c>
      <c r="B9981" t="s">
        <v>18917</v>
      </c>
      <c r="C9981" t="s">
        <v>31834</v>
      </c>
      <c r="W9981" t="b">
        <v>1</v>
      </c>
    </row>
    <row r="9982" spans="1:23" x14ac:dyDescent="0.25">
      <c r="A9982" t="s">
        <v>18918</v>
      </c>
      <c r="B9982" t="s">
        <v>18919</v>
      </c>
      <c r="C9982" t="s">
        <v>31834</v>
      </c>
      <c r="W9982" t="b">
        <v>1</v>
      </c>
    </row>
    <row r="9983" spans="1:23" x14ac:dyDescent="0.25">
      <c r="A9983" t="s">
        <v>18920</v>
      </c>
      <c r="B9983" t="s">
        <v>18921</v>
      </c>
      <c r="C9983" t="s">
        <v>31834</v>
      </c>
      <c r="W9983" t="b">
        <v>1</v>
      </c>
    </row>
    <row r="9984" spans="1:23" x14ac:dyDescent="0.25">
      <c r="A9984" t="s">
        <v>18922</v>
      </c>
      <c r="B9984" t="s">
        <v>18923</v>
      </c>
      <c r="C9984" t="s">
        <v>31834</v>
      </c>
      <c r="W9984" t="b">
        <v>1</v>
      </c>
    </row>
    <row r="9985" spans="1:23" x14ac:dyDescent="0.25">
      <c r="A9985" t="s">
        <v>18924</v>
      </c>
      <c r="B9985" t="s">
        <v>18925</v>
      </c>
      <c r="C9985" t="s">
        <v>31834</v>
      </c>
      <c r="W9985" t="b">
        <v>1</v>
      </c>
    </row>
    <row r="9986" spans="1:23" x14ac:dyDescent="0.25">
      <c r="A9986" t="s">
        <v>18926</v>
      </c>
      <c r="B9986" t="s">
        <v>18927</v>
      </c>
      <c r="C9986" t="s">
        <v>31834</v>
      </c>
      <c r="W9986" t="b">
        <v>1</v>
      </c>
    </row>
    <row r="9987" spans="1:23" x14ac:dyDescent="0.25">
      <c r="A9987" t="s">
        <v>18928</v>
      </c>
      <c r="B9987" t="s">
        <v>18929</v>
      </c>
      <c r="C9987" t="s">
        <v>31834</v>
      </c>
      <c r="W9987" t="b">
        <v>1</v>
      </c>
    </row>
    <row r="9988" spans="1:23" x14ac:dyDescent="0.25">
      <c r="A9988" t="s">
        <v>18930</v>
      </c>
      <c r="B9988" t="s">
        <v>18931</v>
      </c>
      <c r="C9988" t="s">
        <v>31834</v>
      </c>
      <c r="W9988" t="b">
        <v>1</v>
      </c>
    </row>
    <row r="9989" spans="1:23" x14ac:dyDescent="0.25">
      <c r="A9989" t="s">
        <v>18932</v>
      </c>
      <c r="B9989" t="s">
        <v>18933</v>
      </c>
      <c r="C9989" t="s">
        <v>31834</v>
      </c>
      <c r="W9989" t="b">
        <v>1</v>
      </c>
    </row>
    <row r="9990" spans="1:23" x14ac:dyDescent="0.25">
      <c r="A9990" t="s">
        <v>18934</v>
      </c>
      <c r="B9990" t="s">
        <v>18935</v>
      </c>
      <c r="C9990" t="s">
        <v>31834</v>
      </c>
      <c r="W9990" t="b">
        <v>1</v>
      </c>
    </row>
    <row r="9991" spans="1:23" x14ac:dyDescent="0.25">
      <c r="A9991" t="s">
        <v>18936</v>
      </c>
      <c r="B9991" t="s">
        <v>18937</v>
      </c>
      <c r="C9991" t="s">
        <v>31834</v>
      </c>
      <c r="W9991" t="b">
        <v>1</v>
      </c>
    </row>
    <row r="9992" spans="1:23" x14ac:dyDescent="0.25">
      <c r="A9992" t="s">
        <v>18938</v>
      </c>
      <c r="B9992" t="s">
        <v>18939</v>
      </c>
      <c r="C9992" t="s">
        <v>31834</v>
      </c>
      <c r="W9992" t="b">
        <v>1</v>
      </c>
    </row>
    <row r="9993" spans="1:23" x14ac:dyDescent="0.25">
      <c r="A9993" t="s">
        <v>18940</v>
      </c>
      <c r="B9993" t="s">
        <v>18941</v>
      </c>
      <c r="C9993" t="s">
        <v>31834</v>
      </c>
      <c r="W9993" t="b">
        <v>1</v>
      </c>
    </row>
    <row r="9994" spans="1:23" x14ac:dyDescent="0.25">
      <c r="A9994" t="s">
        <v>18942</v>
      </c>
      <c r="B9994" t="s">
        <v>18943</v>
      </c>
      <c r="C9994" t="s">
        <v>31834</v>
      </c>
      <c r="W9994" t="b">
        <v>1</v>
      </c>
    </row>
    <row r="9995" spans="1:23" x14ac:dyDescent="0.25">
      <c r="A9995" t="s">
        <v>18944</v>
      </c>
      <c r="B9995" t="s">
        <v>18945</v>
      </c>
      <c r="C9995" t="s">
        <v>31834</v>
      </c>
      <c r="W9995" t="b">
        <v>1</v>
      </c>
    </row>
    <row r="9996" spans="1:23" x14ac:dyDescent="0.25">
      <c r="A9996" t="s">
        <v>18946</v>
      </c>
      <c r="B9996" t="s">
        <v>18947</v>
      </c>
      <c r="C9996" t="s">
        <v>31834</v>
      </c>
      <c r="W9996" t="b">
        <v>1</v>
      </c>
    </row>
    <row r="9997" spans="1:23" x14ac:dyDescent="0.25">
      <c r="A9997" t="s">
        <v>18948</v>
      </c>
      <c r="B9997" t="s">
        <v>18949</v>
      </c>
      <c r="C9997" t="s">
        <v>31834</v>
      </c>
      <c r="W9997" t="b">
        <v>1</v>
      </c>
    </row>
    <row r="9998" spans="1:23" x14ac:dyDescent="0.25">
      <c r="A9998" t="s">
        <v>18950</v>
      </c>
      <c r="B9998" t="s">
        <v>18951</v>
      </c>
      <c r="C9998" t="s">
        <v>31834</v>
      </c>
      <c r="W9998" t="b">
        <v>1</v>
      </c>
    </row>
    <row r="9999" spans="1:23" x14ac:dyDescent="0.25">
      <c r="A9999" t="s">
        <v>18952</v>
      </c>
      <c r="B9999" t="s">
        <v>18953</v>
      </c>
      <c r="C9999" t="s">
        <v>31834</v>
      </c>
      <c r="W9999" t="b">
        <v>1</v>
      </c>
    </row>
    <row r="10000" spans="1:23" x14ac:dyDescent="0.25">
      <c r="A10000" t="s">
        <v>18954</v>
      </c>
      <c r="B10000" t="s">
        <v>18955</v>
      </c>
      <c r="C10000" t="s">
        <v>31834</v>
      </c>
      <c r="W10000" t="b">
        <v>1</v>
      </c>
    </row>
    <row r="10001" spans="1:23" x14ac:dyDescent="0.25">
      <c r="A10001" t="s">
        <v>18956</v>
      </c>
      <c r="B10001" t="s">
        <v>18957</v>
      </c>
      <c r="C10001" t="s">
        <v>31834</v>
      </c>
      <c r="W10001" t="b">
        <v>1</v>
      </c>
    </row>
    <row r="10002" spans="1:23" x14ac:dyDescent="0.25">
      <c r="A10002" t="s">
        <v>18958</v>
      </c>
      <c r="B10002" t="s">
        <v>15328</v>
      </c>
      <c r="C10002" t="s">
        <v>31834</v>
      </c>
      <c r="W10002" t="b">
        <v>1</v>
      </c>
    </row>
    <row r="10003" spans="1:23" x14ac:dyDescent="0.25">
      <c r="A10003" t="s">
        <v>18959</v>
      </c>
      <c r="B10003" t="s">
        <v>18960</v>
      </c>
      <c r="C10003" t="s">
        <v>31834</v>
      </c>
      <c r="W10003" t="b">
        <v>1</v>
      </c>
    </row>
    <row r="10004" spans="1:23" x14ac:dyDescent="0.25">
      <c r="A10004" t="s">
        <v>18961</v>
      </c>
      <c r="B10004" t="s">
        <v>18962</v>
      </c>
      <c r="C10004" t="s">
        <v>31834</v>
      </c>
      <c r="W10004" t="b">
        <v>1</v>
      </c>
    </row>
    <row r="10005" spans="1:23" x14ac:dyDescent="0.25">
      <c r="A10005" t="s">
        <v>18963</v>
      </c>
      <c r="B10005" t="s">
        <v>18964</v>
      </c>
      <c r="C10005" t="s">
        <v>31834</v>
      </c>
      <c r="W10005" t="b">
        <v>1</v>
      </c>
    </row>
    <row r="10006" spans="1:23" x14ac:dyDescent="0.25">
      <c r="A10006" t="s">
        <v>18965</v>
      </c>
      <c r="B10006" t="s">
        <v>18966</v>
      </c>
      <c r="C10006" t="s">
        <v>31834</v>
      </c>
      <c r="W10006" t="b">
        <v>1</v>
      </c>
    </row>
    <row r="10007" spans="1:23" x14ac:dyDescent="0.25">
      <c r="A10007" t="s">
        <v>18967</v>
      </c>
      <c r="B10007" t="s">
        <v>18968</v>
      </c>
      <c r="C10007" t="s">
        <v>31834</v>
      </c>
      <c r="W10007" t="b">
        <v>1</v>
      </c>
    </row>
    <row r="10008" spans="1:23" x14ac:dyDescent="0.25">
      <c r="A10008" t="s">
        <v>18969</v>
      </c>
      <c r="B10008" t="s">
        <v>18970</v>
      </c>
      <c r="C10008" t="s">
        <v>31834</v>
      </c>
      <c r="W10008" t="b">
        <v>1</v>
      </c>
    </row>
    <row r="10009" spans="1:23" x14ac:dyDescent="0.25">
      <c r="A10009" t="s">
        <v>18971</v>
      </c>
      <c r="B10009" t="s">
        <v>18972</v>
      </c>
      <c r="C10009" t="s">
        <v>31834</v>
      </c>
      <c r="W10009" t="b">
        <v>1</v>
      </c>
    </row>
    <row r="10010" spans="1:23" x14ac:dyDescent="0.25">
      <c r="A10010" t="s">
        <v>18973</v>
      </c>
      <c r="B10010" t="s">
        <v>18974</v>
      </c>
      <c r="C10010" t="s">
        <v>31834</v>
      </c>
      <c r="W10010" t="b">
        <v>1</v>
      </c>
    </row>
    <row r="10011" spans="1:23" x14ac:dyDescent="0.25">
      <c r="A10011" t="s">
        <v>18975</v>
      </c>
      <c r="B10011" t="s">
        <v>18976</v>
      </c>
      <c r="C10011" t="s">
        <v>31834</v>
      </c>
      <c r="W10011" t="b">
        <v>1</v>
      </c>
    </row>
    <row r="10012" spans="1:23" x14ac:dyDescent="0.25">
      <c r="A10012" t="s">
        <v>18977</v>
      </c>
      <c r="B10012" t="s">
        <v>18978</v>
      </c>
      <c r="C10012" t="s">
        <v>31834</v>
      </c>
      <c r="W10012" t="b">
        <v>1</v>
      </c>
    </row>
    <row r="10013" spans="1:23" x14ac:dyDescent="0.25">
      <c r="A10013" t="s">
        <v>18979</v>
      </c>
      <c r="B10013" t="s">
        <v>18980</v>
      </c>
      <c r="C10013" t="s">
        <v>31834</v>
      </c>
      <c r="W10013" t="b">
        <v>1</v>
      </c>
    </row>
    <row r="10014" spans="1:23" x14ac:dyDescent="0.25">
      <c r="A10014" t="s">
        <v>18981</v>
      </c>
      <c r="B10014" t="s">
        <v>18982</v>
      </c>
      <c r="C10014" t="s">
        <v>31834</v>
      </c>
      <c r="W10014" t="b">
        <v>1</v>
      </c>
    </row>
    <row r="10015" spans="1:23" x14ac:dyDescent="0.25">
      <c r="A10015" t="s">
        <v>18983</v>
      </c>
      <c r="B10015" t="s">
        <v>18984</v>
      </c>
      <c r="C10015" t="s">
        <v>31834</v>
      </c>
      <c r="W10015" t="b">
        <v>1</v>
      </c>
    </row>
    <row r="10016" spans="1:23" x14ac:dyDescent="0.25">
      <c r="A10016" t="s">
        <v>18985</v>
      </c>
      <c r="B10016" t="s">
        <v>18986</v>
      </c>
      <c r="C10016" t="s">
        <v>31834</v>
      </c>
      <c r="W10016" t="b">
        <v>1</v>
      </c>
    </row>
    <row r="10017" spans="1:23" x14ac:dyDescent="0.25">
      <c r="A10017" t="s">
        <v>18987</v>
      </c>
      <c r="B10017" t="s">
        <v>18988</v>
      </c>
      <c r="C10017" t="s">
        <v>31834</v>
      </c>
      <c r="W10017" t="b">
        <v>1</v>
      </c>
    </row>
    <row r="10018" spans="1:23" x14ac:dyDescent="0.25">
      <c r="A10018" t="s">
        <v>18989</v>
      </c>
      <c r="B10018" t="s">
        <v>18990</v>
      </c>
      <c r="C10018" t="s">
        <v>31834</v>
      </c>
      <c r="W10018" t="b">
        <v>1</v>
      </c>
    </row>
    <row r="10019" spans="1:23" x14ac:dyDescent="0.25">
      <c r="A10019" t="s">
        <v>18991</v>
      </c>
      <c r="B10019" t="s">
        <v>18992</v>
      </c>
      <c r="C10019" t="s">
        <v>31834</v>
      </c>
      <c r="W10019" t="b">
        <v>1</v>
      </c>
    </row>
    <row r="10020" spans="1:23" x14ac:dyDescent="0.25">
      <c r="A10020" t="s">
        <v>18993</v>
      </c>
      <c r="B10020" t="s">
        <v>18994</v>
      </c>
      <c r="C10020" t="s">
        <v>31834</v>
      </c>
      <c r="W10020" t="b">
        <v>1</v>
      </c>
    </row>
    <row r="10021" spans="1:23" x14ac:dyDescent="0.25">
      <c r="A10021" t="s">
        <v>18995</v>
      </c>
      <c r="B10021" t="s">
        <v>18996</v>
      </c>
      <c r="C10021" t="s">
        <v>31834</v>
      </c>
      <c r="W10021" t="b">
        <v>1</v>
      </c>
    </row>
    <row r="10022" spans="1:23" x14ac:dyDescent="0.25">
      <c r="A10022" t="s">
        <v>18997</v>
      </c>
      <c r="B10022" t="s">
        <v>18998</v>
      </c>
      <c r="C10022" t="s">
        <v>31834</v>
      </c>
      <c r="W10022" t="b">
        <v>1</v>
      </c>
    </row>
    <row r="10023" spans="1:23" x14ac:dyDescent="0.25">
      <c r="A10023" t="s">
        <v>18999</v>
      </c>
      <c r="B10023" t="s">
        <v>19000</v>
      </c>
      <c r="C10023" t="s">
        <v>31834</v>
      </c>
      <c r="W10023" t="b">
        <v>1</v>
      </c>
    </row>
    <row r="10024" spans="1:23" x14ac:dyDescent="0.25">
      <c r="A10024" t="s">
        <v>19001</v>
      </c>
      <c r="B10024" t="s">
        <v>19002</v>
      </c>
      <c r="C10024" t="s">
        <v>31834</v>
      </c>
      <c r="W10024" t="b">
        <v>1</v>
      </c>
    </row>
    <row r="10025" spans="1:23" x14ac:dyDescent="0.25">
      <c r="A10025" t="s">
        <v>19003</v>
      </c>
      <c r="B10025" t="s">
        <v>19004</v>
      </c>
      <c r="C10025" t="s">
        <v>31718</v>
      </c>
      <c r="W10025" t="b">
        <v>1</v>
      </c>
    </row>
    <row r="10026" spans="1:23" x14ac:dyDescent="0.25">
      <c r="A10026" t="s">
        <v>19005</v>
      </c>
      <c r="B10026" t="s">
        <v>19006</v>
      </c>
      <c r="C10026" t="s">
        <v>31834</v>
      </c>
      <c r="W10026" t="b">
        <v>1</v>
      </c>
    </row>
    <row r="10027" spans="1:23" x14ac:dyDescent="0.25">
      <c r="A10027" t="s">
        <v>19007</v>
      </c>
      <c r="B10027" t="s">
        <v>19008</v>
      </c>
      <c r="C10027" t="s">
        <v>31718</v>
      </c>
      <c r="W10027" t="b">
        <v>1</v>
      </c>
    </row>
    <row r="10028" spans="1:23" x14ac:dyDescent="0.25">
      <c r="A10028" t="s">
        <v>19009</v>
      </c>
      <c r="B10028" t="s">
        <v>19010</v>
      </c>
      <c r="C10028" t="s">
        <v>31718</v>
      </c>
      <c r="W10028" t="b">
        <v>1</v>
      </c>
    </row>
    <row r="10029" spans="1:23" x14ac:dyDescent="0.25">
      <c r="A10029" t="s">
        <v>19011</v>
      </c>
      <c r="B10029" t="s">
        <v>19012</v>
      </c>
      <c r="C10029" t="s">
        <v>31718</v>
      </c>
      <c r="W10029" t="b">
        <v>1</v>
      </c>
    </row>
    <row r="10030" spans="1:23" x14ac:dyDescent="0.25">
      <c r="A10030" t="s">
        <v>19013</v>
      </c>
      <c r="B10030" t="s">
        <v>19014</v>
      </c>
      <c r="C10030" t="s">
        <v>31834</v>
      </c>
      <c r="W10030" t="b">
        <v>1</v>
      </c>
    </row>
    <row r="10031" spans="1:23" x14ac:dyDescent="0.25">
      <c r="A10031" t="s">
        <v>19015</v>
      </c>
      <c r="B10031" t="s">
        <v>19016</v>
      </c>
      <c r="C10031" t="s">
        <v>31834</v>
      </c>
      <c r="W10031" t="b">
        <v>1</v>
      </c>
    </row>
    <row r="10032" spans="1:23" x14ac:dyDescent="0.25">
      <c r="A10032" t="s">
        <v>19017</v>
      </c>
      <c r="B10032" t="s">
        <v>19018</v>
      </c>
      <c r="C10032" t="s">
        <v>31834</v>
      </c>
      <c r="W10032" t="b">
        <v>1</v>
      </c>
    </row>
    <row r="10033" spans="1:23" x14ac:dyDescent="0.25">
      <c r="A10033" t="s">
        <v>19019</v>
      </c>
      <c r="B10033" t="s">
        <v>19020</v>
      </c>
      <c r="C10033" t="s">
        <v>31834</v>
      </c>
      <c r="W10033" t="b">
        <v>1</v>
      </c>
    </row>
    <row r="10034" spans="1:23" x14ac:dyDescent="0.25">
      <c r="A10034" t="s">
        <v>19021</v>
      </c>
      <c r="B10034" t="s">
        <v>19022</v>
      </c>
      <c r="C10034" t="s">
        <v>31834</v>
      </c>
      <c r="W10034" t="b">
        <v>1</v>
      </c>
    </row>
    <row r="10035" spans="1:23" x14ac:dyDescent="0.25">
      <c r="A10035" t="s">
        <v>19023</v>
      </c>
      <c r="B10035" t="s">
        <v>19024</v>
      </c>
      <c r="C10035" t="s">
        <v>31834</v>
      </c>
      <c r="W10035" t="b">
        <v>1</v>
      </c>
    </row>
    <row r="10036" spans="1:23" x14ac:dyDescent="0.25">
      <c r="A10036" t="s">
        <v>19025</v>
      </c>
      <c r="B10036" t="s">
        <v>19026</v>
      </c>
      <c r="C10036" t="s">
        <v>31834</v>
      </c>
      <c r="W10036" t="b">
        <v>1</v>
      </c>
    </row>
    <row r="10037" spans="1:23" x14ac:dyDescent="0.25">
      <c r="A10037" t="s">
        <v>19027</v>
      </c>
      <c r="B10037" t="s">
        <v>19028</v>
      </c>
      <c r="C10037" t="s">
        <v>31834</v>
      </c>
      <c r="W10037" t="b">
        <v>1</v>
      </c>
    </row>
    <row r="10038" spans="1:23" x14ac:dyDescent="0.25">
      <c r="A10038" t="s">
        <v>19029</v>
      </c>
      <c r="B10038" t="s">
        <v>19030</v>
      </c>
      <c r="C10038" t="s">
        <v>31834</v>
      </c>
      <c r="W10038" t="b">
        <v>1</v>
      </c>
    </row>
    <row r="10039" spans="1:23" x14ac:dyDescent="0.25">
      <c r="A10039" t="s">
        <v>19031</v>
      </c>
      <c r="B10039" t="s">
        <v>19032</v>
      </c>
      <c r="C10039" t="s">
        <v>31834</v>
      </c>
      <c r="W10039" t="b">
        <v>1</v>
      </c>
    </row>
    <row r="10040" spans="1:23" x14ac:dyDescent="0.25">
      <c r="A10040" t="s">
        <v>19033</v>
      </c>
      <c r="B10040" t="s">
        <v>19034</v>
      </c>
      <c r="C10040" t="s">
        <v>31834</v>
      </c>
      <c r="W10040" t="b">
        <v>1</v>
      </c>
    </row>
    <row r="10041" spans="1:23" x14ac:dyDescent="0.25">
      <c r="A10041" t="s">
        <v>19035</v>
      </c>
      <c r="B10041" t="s">
        <v>19036</v>
      </c>
      <c r="C10041" t="s">
        <v>31834</v>
      </c>
      <c r="W10041" t="b">
        <v>1</v>
      </c>
    </row>
    <row r="10042" spans="1:23" x14ac:dyDescent="0.25">
      <c r="A10042" t="s">
        <v>19037</v>
      </c>
      <c r="B10042" t="s">
        <v>19038</v>
      </c>
      <c r="C10042" t="s">
        <v>31834</v>
      </c>
      <c r="W10042" t="b">
        <v>1</v>
      </c>
    </row>
    <row r="10043" spans="1:23" x14ac:dyDescent="0.25">
      <c r="A10043" t="s">
        <v>19039</v>
      </c>
      <c r="B10043" t="s">
        <v>19040</v>
      </c>
      <c r="C10043" t="s">
        <v>31834</v>
      </c>
      <c r="W10043" t="b">
        <v>1</v>
      </c>
    </row>
    <row r="10044" spans="1:23" x14ac:dyDescent="0.25">
      <c r="A10044" t="s">
        <v>19041</v>
      </c>
      <c r="B10044" t="s">
        <v>19042</v>
      </c>
      <c r="C10044" t="s">
        <v>31834</v>
      </c>
      <c r="W10044" t="b">
        <v>1</v>
      </c>
    </row>
    <row r="10045" spans="1:23" x14ac:dyDescent="0.25">
      <c r="A10045" t="s">
        <v>19043</v>
      </c>
      <c r="B10045" t="s">
        <v>19044</v>
      </c>
      <c r="C10045" t="s">
        <v>31834</v>
      </c>
      <c r="W10045" t="b">
        <v>1</v>
      </c>
    </row>
    <row r="10046" spans="1:23" x14ac:dyDescent="0.25">
      <c r="A10046" t="s">
        <v>19045</v>
      </c>
      <c r="B10046" t="s">
        <v>19046</v>
      </c>
      <c r="C10046" t="s">
        <v>31834</v>
      </c>
      <c r="W10046" t="b">
        <v>1</v>
      </c>
    </row>
    <row r="10047" spans="1:23" x14ac:dyDescent="0.25">
      <c r="A10047" t="s">
        <v>19047</v>
      </c>
      <c r="B10047" t="s">
        <v>19048</v>
      </c>
      <c r="C10047" t="s">
        <v>31834</v>
      </c>
      <c r="W10047" t="b">
        <v>1</v>
      </c>
    </row>
    <row r="10048" spans="1:23" x14ac:dyDescent="0.25">
      <c r="A10048" t="s">
        <v>19049</v>
      </c>
      <c r="B10048" t="s">
        <v>19050</v>
      </c>
      <c r="C10048" t="s">
        <v>31834</v>
      </c>
      <c r="W10048" t="b">
        <v>1</v>
      </c>
    </row>
    <row r="10049" spans="1:23" x14ac:dyDescent="0.25">
      <c r="A10049" t="s">
        <v>19051</v>
      </c>
      <c r="B10049" t="s">
        <v>19052</v>
      </c>
      <c r="C10049" t="s">
        <v>31718</v>
      </c>
      <c r="W10049" t="b">
        <v>1</v>
      </c>
    </row>
    <row r="10050" spans="1:23" x14ac:dyDescent="0.25">
      <c r="A10050" t="s">
        <v>19053</v>
      </c>
      <c r="B10050" t="s">
        <v>19054</v>
      </c>
      <c r="C10050" t="s">
        <v>31834</v>
      </c>
      <c r="W10050" t="b">
        <v>1</v>
      </c>
    </row>
    <row r="10051" spans="1:23" x14ac:dyDescent="0.25">
      <c r="A10051" t="s">
        <v>19055</v>
      </c>
      <c r="B10051" t="s">
        <v>19056</v>
      </c>
      <c r="C10051" t="s">
        <v>31834</v>
      </c>
      <c r="W10051" t="b">
        <v>1</v>
      </c>
    </row>
    <row r="10052" spans="1:23" x14ac:dyDescent="0.25">
      <c r="A10052" t="s">
        <v>19057</v>
      </c>
      <c r="B10052" t="s">
        <v>19058</v>
      </c>
      <c r="C10052" t="s">
        <v>31834</v>
      </c>
      <c r="W10052" t="b">
        <v>1</v>
      </c>
    </row>
    <row r="10053" spans="1:23" x14ac:dyDescent="0.25">
      <c r="A10053" t="s">
        <v>19059</v>
      </c>
      <c r="B10053" t="s">
        <v>19060</v>
      </c>
      <c r="C10053" t="s">
        <v>31829</v>
      </c>
      <c r="D10053" t="s">
        <v>31834</v>
      </c>
      <c r="W10053" t="b">
        <v>1</v>
      </c>
    </row>
    <row r="10054" spans="1:23" x14ac:dyDescent="0.25">
      <c r="A10054" t="s">
        <v>19061</v>
      </c>
      <c r="B10054" t="s">
        <v>19062</v>
      </c>
      <c r="C10054" t="s">
        <v>31829</v>
      </c>
      <c r="D10054" t="s">
        <v>31834</v>
      </c>
      <c r="W10054" t="b">
        <v>1</v>
      </c>
    </row>
    <row r="10055" spans="1:23" x14ac:dyDescent="0.25">
      <c r="A10055" t="s">
        <v>19063</v>
      </c>
      <c r="B10055" t="s">
        <v>19064</v>
      </c>
      <c r="C10055" t="s">
        <v>31834</v>
      </c>
      <c r="W10055" t="b">
        <v>1</v>
      </c>
    </row>
    <row r="10056" spans="1:23" x14ac:dyDescent="0.25">
      <c r="A10056" t="s">
        <v>19065</v>
      </c>
      <c r="B10056" t="s">
        <v>19066</v>
      </c>
      <c r="C10056" t="s">
        <v>31829</v>
      </c>
      <c r="D10056" t="s">
        <v>31834</v>
      </c>
      <c r="W10056" t="b">
        <v>1</v>
      </c>
    </row>
    <row r="10057" spans="1:23" x14ac:dyDescent="0.25">
      <c r="A10057" t="s">
        <v>19067</v>
      </c>
      <c r="B10057" t="s">
        <v>19068</v>
      </c>
      <c r="C10057" t="s">
        <v>31834</v>
      </c>
      <c r="W10057" t="b">
        <v>1</v>
      </c>
    </row>
    <row r="10058" spans="1:23" x14ac:dyDescent="0.25">
      <c r="A10058" t="s">
        <v>19069</v>
      </c>
      <c r="B10058" t="s">
        <v>19070</v>
      </c>
      <c r="C10058" t="s">
        <v>31829</v>
      </c>
      <c r="D10058" t="s">
        <v>31834</v>
      </c>
      <c r="W10058" t="b">
        <v>1</v>
      </c>
    </row>
    <row r="10059" spans="1:23" x14ac:dyDescent="0.25">
      <c r="A10059" t="s">
        <v>19071</v>
      </c>
      <c r="B10059" t="s">
        <v>19072</v>
      </c>
      <c r="C10059" t="s">
        <v>31829</v>
      </c>
      <c r="D10059" t="s">
        <v>31834</v>
      </c>
      <c r="W10059" t="b">
        <v>1</v>
      </c>
    </row>
    <row r="10060" spans="1:23" x14ac:dyDescent="0.25">
      <c r="A10060" t="s">
        <v>19073</v>
      </c>
      <c r="B10060" t="s">
        <v>19074</v>
      </c>
      <c r="C10060" t="s">
        <v>31829</v>
      </c>
      <c r="D10060" t="s">
        <v>31834</v>
      </c>
      <c r="W10060" t="b">
        <v>1</v>
      </c>
    </row>
    <row r="10061" spans="1:23" x14ac:dyDescent="0.25">
      <c r="A10061" t="s">
        <v>19075</v>
      </c>
      <c r="B10061" t="s">
        <v>19076</v>
      </c>
      <c r="C10061" t="s">
        <v>31829</v>
      </c>
      <c r="D10061" t="s">
        <v>31834</v>
      </c>
      <c r="W10061" t="b">
        <v>1</v>
      </c>
    </row>
    <row r="10062" spans="1:23" x14ac:dyDescent="0.25">
      <c r="A10062" t="s">
        <v>19077</v>
      </c>
      <c r="B10062" t="s">
        <v>19078</v>
      </c>
      <c r="C10062" t="s">
        <v>31829</v>
      </c>
      <c r="D10062" t="s">
        <v>31834</v>
      </c>
      <c r="W10062" t="b">
        <v>1</v>
      </c>
    </row>
    <row r="10063" spans="1:23" x14ac:dyDescent="0.25">
      <c r="A10063" t="s">
        <v>19079</v>
      </c>
      <c r="B10063" t="s">
        <v>19080</v>
      </c>
      <c r="C10063" t="s">
        <v>31829</v>
      </c>
      <c r="D10063" t="s">
        <v>31834</v>
      </c>
      <c r="W10063" t="b">
        <v>1</v>
      </c>
    </row>
    <row r="10064" spans="1:23" x14ac:dyDescent="0.25">
      <c r="A10064" t="s">
        <v>19081</v>
      </c>
      <c r="B10064" t="s">
        <v>19082</v>
      </c>
      <c r="C10064" t="s">
        <v>31728</v>
      </c>
      <c r="D10064" t="s">
        <v>31751</v>
      </c>
      <c r="E10064" t="s">
        <v>31829</v>
      </c>
      <c r="W10064" t="b">
        <v>1</v>
      </c>
    </row>
    <row r="10065" spans="1:23" x14ac:dyDescent="0.25">
      <c r="A10065" t="s">
        <v>19083</v>
      </c>
      <c r="B10065" t="s">
        <v>19084</v>
      </c>
      <c r="C10065" t="s">
        <v>31728</v>
      </c>
      <c r="D10065" t="s">
        <v>31751</v>
      </c>
      <c r="E10065" t="s">
        <v>31829</v>
      </c>
      <c r="W10065" t="b">
        <v>1</v>
      </c>
    </row>
    <row r="10066" spans="1:23" x14ac:dyDescent="0.25">
      <c r="A10066" t="s">
        <v>19085</v>
      </c>
      <c r="B10066" t="s">
        <v>19086</v>
      </c>
      <c r="C10066" t="s">
        <v>31728</v>
      </c>
      <c r="D10066" t="s">
        <v>31751</v>
      </c>
      <c r="E10066" t="s">
        <v>31829</v>
      </c>
      <c r="W10066" t="b">
        <v>1</v>
      </c>
    </row>
    <row r="10067" spans="1:23" x14ac:dyDescent="0.25">
      <c r="A10067" t="s">
        <v>19087</v>
      </c>
      <c r="B10067" t="s">
        <v>19088</v>
      </c>
      <c r="C10067" t="s">
        <v>31728</v>
      </c>
      <c r="D10067" t="s">
        <v>31751</v>
      </c>
      <c r="E10067" t="s">
        <v>31829</v>
      </c>
      <c r="W10067" t="b">
        <v>1</v>
      </c>
    </row>
    <row r="10068" spans="1:23" x14ac:dyDescent="0.25">
      <c r="A10068" t="s">
        <v>19089</v>
      </c>
      <c r="B10068" t="s">
        <v>19090</v>
      </c>
      <c r="C10068" t="s">
        <v>31728</v>
      </c>
      <c r="D10068" t="s">
        <v>31751</v>
      </c>
      <c r="E10068" t="s">
        <v>31829</v>
      </c>
      <c r="W10068" t="b">
        <v>1</v>
      </c>
    </row>
    <row r="10069" spans="1:23" x14ac:dyDescent="0.25">
      <c r="A10069" t="s">
        <v>19091</v>
      </c>
      <c r="B10069" t="s">
        <v>19092</v>
      </c>
      <c r="C10069" t="s">
        <v>31728</v>
      </c>
      <c r="D10069" t="s">
        <v>31751</v>
      </c>
      <c r="E10069" t="s">
        <v>31829</v>
      </c>
      <c r="W10069" t="b">
        <v>1</v>
      </c>
    </row>
    <row r="10070" spans="1:23" x14ac:dyDescent="0.25">
      <c r="A10070" t="s">
        <v>19093</v>
      </c>
      <c r="B10070" t="s">
        <v>19094</v>
      </c>
      <c r="C10070" t="s">
        <v>31829</v>
      </c>
      <c r="W10070" t="b">
        <v>1</v>
      </c>
    </row>
    <row r="10071" spans="1:23" x14ac:dyDescent="0.25">
      <c r="A10071" t="s">
        <v>19095</v>
      </c>
      <c r="B10071" t="s">
        <v>19096</v>
      </c>
      <c r="C10071" t="s">
        <v>31829</v>
      </c>
      <c r="W10071" t="b">
        <v>1</v>
      </c>
    </row>
    <row r="10072" spans="1:23" x14ac:dyDescent="0.25">
      <c r="A10072" t="s">
        <v>19097</v>
      </c>
      <c r="B10072" t="s">
        <v>19098</v>
      </c>
      <c r="C10072" t="s">
        <v>31728</v>
      </c>
      <c r="D10072" t="s">
        <v>31751</v>
      </c>
      <c r="E10072" t="s">
        <v>31829</v>
      </c>
      <c r="W10072" t="b">
        <v>1</v>
      </c>
    </row>
    <row r="10073" spans="1:23" x14ac:dyDescent="0.25">
      <c r="A10073" t="s">
        <v>19099</v>
      </c>
      <c r="B10073" t="s">
        <v>19100</v>
      </c>
      <c r="C10073" t="s">
        <v>31728</v>
      </c>
      <c r="D10073" t="s">
        <v>31751</v>
      </c>
      <c r="E10073" t="s">
        <v>31829</v>
      </c>
      <c r="W10073" t="b">
        <v>1</v>
      </c>
    </row>
    <row r="10074" spans="1:23" x14ac:dyDescent="0.25">
      <c r="A10074" t="s">
        <v>19101</v>
      </c>
      <c r="B10074" t="s">
        <v>19102</v>
      </c>
      <c r="C10074" t="s">
        <v>31728</v>
      </c>
      <c r="D10074" t="s">
        <v>31751</v>
      </c>
      <c r="E10074" t="s">
        <v>31829</v>
      </c>
      <c r="W10074" t="b">
        <v>1</v>
      </c>
    </row>
    <row r="10075" spans="1:23" x14ac:dyDescent="0.25">
      <c r="A10075" t="s">
        <v>19103</v>
      </c>
      <c r="B10075" t="s">
        <v>19104</v>
      </c>
      <c r="C10075" t="s">
        <v>31842</v>
      </c>
      <c r="W10075" t="b">
        <v>1</v>
      </c>
    </row>
    <row r="10076" spans="1:23" x14ac:dyDescent="0.25">
      <c r="A10076" t="s">
        <v>19105</v>
      </c>
      <c r="B10076" t="s">
        <v>19106</v>
      </c>
      <c r="C10076" t="s">
        <v>31842</v>
      </c>
      <c r="W10076" t="b">
        <v>1</v>
      </c>
    </row>
    <row r="10077" spans="1:23" x14ac:dyDescent="0.25">
      <c r="A10077" t="s">
        <v>19107</v>
      </c>
      <c r="B10077" t="s">
        <v>19108</v>
      </c>
      <c r="C10077" t="s">
        <v>31842</v>
      </c>
      <c r="W10077" t="b">
        <v>1</v>
      </c>
    </row>
    <row r="10078" spans="1:23" x14ac:dyDescent="0.25">
      <c r="A10078" t="s">
        <v>19109</v>
      </c>
      <c r="B10078" t="s">
        <v>19110</v>
      </c>
      <c r="C10078" t="s">
        <v>31842</v>
      </c>
      <c r="W10078" t="b">
        <v>1</v>
      </c>
    </row>
    <row r="10079" spans="1:23" x14ac:dyDescent="0.25">
      <c r="A10079" t="s">
        <v>19111</v>
      </c>
      <c r="B10079" t="s">
        <v>19112</v>
      </c>
      <c r="C10079" t="s">
        <v>31708</v>
      </c>
      <c r="W10079" t="b">
        <v>1</v>
      </c>
    </row>
    <row r="10080" spans="1:23" x14ac:dyDescent="0.25">
      <c r="A10080" t="s">
        <v>19113</v>
      </c>
      <c r="B10080" t="s">
        <v>19114</v>
      </c>
      <c r="C10080" t="s">
        <v>31842</v>
      </c>
      <c r="W10080" t="b">
        <v>1</v>
      </c>
    </row>
    <row r="10081" spans="1:23" x14ac:dyDescent="0.25">
      <c r="A10081" t="s">
        <v>19115</v>
      </c>
      <c r="B10081" t="s">
        <v>19116</v>
      </c>
      <c r="C10081" t="s">
        <v>31842</v>
      </c>
      <c r="W10081" t="b">
        <v>1</v>
      </c>
    </row>
    <row r="10082" spans="1:23" x14ac:dyDescent="0.25">
      <c r="A10082" t="s">
        <v>19117</v>
      </c>
      <c r="B10082" t="s">
        <v>19118</v>
      </c>
      <c r="C10082" t="s">
        <v>31842</v>
      </c>
      <c r="W10082" t="b">
        <v>1</v>
      </c>
    </row>
    <row r="10083" spans="1:23" x14ac:dyDescent="0.25">
      <c r="A10083" t="s">
        <v>19119</v>
      </c>
      <c r="B10083" t="s">
        <v>19120</v>
      </c>
      <c r="C10083" t="s">
        <v>31842</v>
      </c>
      <c r="W10083" t="b">
        <v>1</v>
      </c>
    </row>
    <row r="10084" spans="1:23" x14ac:dyDescent="0.25">
      <c r="A10084" t="s">
        <v>19121</v>
      </c>
      <c r="B10084" t="s">
        <v>19122</v>
      </c>
      <c r="C10084" t="s">
        <v>31842</v>
      </c>
      <c r="W10084" t="b">
        <v>1</v>
      </c>
    </row>
    <row r="10085" spans="1:23" x14ac:dyDescent="0.25">
      <c r="A10085" t="s">
        <v>19123</v>
      </c>
      <c r="B10085" t="s">
        <v>19124</v>
      </c>
      <c r="C10085" t="s">
        <v>31840</v>
      </c>
      <c r="W10085" t="b">
        <v>1</v>
      </c>
    </row>
    <row r="10086" spans="1:23" x14ac:dyDescent="0.25">
      <c r="A10086" t="s">
        <v>19125</v>
      </c>
      <c r="B10086" t="s">
        <v>19126</v>
      </c>
      <c r="C10086" t="s">
        <v>31840</v>
      </c>
      <c r="W10086" t="b">
        <v>1</v>
      </c>
    </row>
    <row r="10087" spans="1:23" x14ac:dyDescent="0.25">
      <c r="A10087" t="s">
        <v>19127</v>
      </c>
      <c r="B10087" t="s">
        <v>19128</v>
      </c>
      <c r="C10087" t="s">
        <v>31840</v>
      </c>
      <c r="W10087" t="b">
        <v>1</v>
      </c>
    </row>
    <row r="10088" spans="1:23" x14ac:dyDescent="0.25">
      <c r="A10088" t="s">
        <v>19129</v>
      </c>
      <c r="B10088" t="s">
        <v>19130</v>
      </c>
      <c r="C10088" t="s">
        <v>31840</v>
      </c>
      <c r="W10088" t="b">
        <v>1</v>
      </c>
    </row>
    <row r="10089" spans="1:23" x14ac:dyDescent="0.25">
      <c r="A10089" t="s">
        <v>19131</v>
      </c>
      <c r="B10089" t="s">
        <v>19132</v>
      </c>
      <c r="C10089" t="s">
        <v>31840</v>
      </c>
      <c r="W10089" t="b">
        <v>1</v>
      </c>
    </row>
    <row r="10090" spans="1:23" x14ac:dyDescent="0.25">
      <c r="A10090" t="s">
        <v>19133</v>
      </c>
      <c r="B10090" t="s">
        <v>19134</v>
      </c>
      <c r="C10090" t="s">
        <v>31840</v>
      </c>
      <c r="W10090" t="b">
        <v>1</v>
      </c>
    </row>
    <row r="10091" spans="1:23" x14ac:dyDescent="0.25">
      <c r="A10091" t="s">
        <v>19135</v>
      </c>
      <c r="B10091" t="s">
        <v>19136</v>
      </c>
      <c r="C10091" t="s">
        <v>31840</v>
      </c>
      <c r="W10091" t="b">
        <v>1</v>
      </c>
    </row>
    <row r="10092" spans="1:23" x14ac:dyDescent="0.25">
      <c r="A10092" t="s">
        <v>19137</v>
      </c>
      <c r="B10092" t="s">
        <v>19138</v>
      </c>
      <c r="C10092" t="s">
        <v>31840</v>
      </c>
      <c r="W10092" t="b">
        <v>1</v>
      </c>
    </row>
    <row r="10093" spans="1:23" x14ac:dyDescent="0.25">
      <c r="A10093" t="s">
        <v>19139</v>
      </c>
      <c r="B10093" t="s">
        <v>19140</v>
      </c>
      <c r="C10093" t="s">
        <v>31840</v>
      </c>
      <c r="W10093" t="b">
        <v>1</v>
      </c>
    </row>
    <row r="10094" spans="1:23" x14ac:dyDescent="0.25">
      <c r="A10094" t="s">
        <v>19141</v>
      </c>
      <c r="B10094" t="s">
        <v>19142</v>
      </c>
      <c r="C10094" t="s">
        <v>31840</v>
      </c>
      <c r="W10094" t="b">
        <v>1</v>
      </c>
    </row>
    <row r="10095" spans="1:23" x14ac:dyDescent="0.25">
      <c r="A10095" t="s">
        <v>19143</v>
      </c>
      <c r="B10095" t="s">
        <v>19144</v>
      </c>
      <c r="C10095" t="s">
        <v>31840</v>
      </c>
      <c r="W10095" t="b">
        <v>1</v>
      </c>
    </row>
    <row r="10096" spans="1:23" x14ac:dyDescent="0.25">
      <c r="A10096" t="s">
        <v>19145</v>
      </c>
      <c r="B10096" t="s">
        <v>19146</v>
      </c>
      <c r="C10096" t="s">
        <v>31764</v>
      </c>
      <c r="D10096" t="s">
        <v>31829</v>
      </c>
      <c r="W10096" t="b">
        <v>1</v>
      </c>
    </row>
    <row r="10097" spans="1:23" x14ac:dyDescent="0.25">
      <c r="A10097" t="s">
        <v>19147</v>
      </c>
      <c r="B10097" t="s">
        <v>19148</v>
      </c>
      <c r="C10097" t="s">
        <v>31764</v>
      </c>
      <c r="W10097" t="b">
        <v>1</v>
      </c>
    </row>
    <row r="10098" spans="1:23" x14ac:dyDescent="0.25">
      <c r="A10098" t="s">
        <v>19149</v>
      </c>
      <c r="B10098" t="s">
        <v>19150</v>
      </c>
      <c r="C10098" t="s">
        <v>31764</v>
      </c>
      <c r="D10098" t="s">
        <v>31829</v>
      </c>
      <c r="W10098" t="b">
        <v>1</v>
      </c>
    </row>
    <row r="10099" spans="1:23" x14ac:dyDescent="0.25">
      <c r="A10099" t="s">
        <v>19151</v>
      </c>
      <c r="B10099" t="s">
        <v>19152</v>
      </c>
      <c r="C10099" t="s">
        <v>31814</v>
      </c>
      <c r="W10099" t="b">
        <v>1</v>
      </c>
    </row>
    <row r="10100" spans="1:23" x14ac:dyDescent="0.25">
      <c r="A10100" t="s">
        <v>19153</v>
      </c>
      <c r="B10100" t="s">
        <v>19154</v>
      </c>
      <c r="C10100" t="s">
        <v>31814</v>
      </c>
      <c r="W10100" t="b">
        <v>1</v>
      </c>
    </row>
    <row r="10101" spans="1:23" x14ac:dyDescent="0.25">
      <c r="A10101" t="s">
        <v>19155</v>
      </c>
      <c r="B10101" t="s">
        <v>19156</v>
      </c>
      <c r="C10101" t="s">
        <v>31849</v>
      </c>
      <c r="W10101" t="b">
        <v>1</v>
      </c>
    </row>
    <row r="10102" spans="1:23" x14ac:dyDescent="0.25">
      <c r="A10102" t="s">
        <v>19157</v>
      </c>
      <c r="B10102" t="s">
        <v>19158</v>
      </c>
      <c r="C10102" t="s">
        <v>31719</v>
      </c>
      <c r="D10102" t="s">
        <v>31823</v>
      </c>
      <c r="W10102" t="b">
        <v>1</v>
      </c>
    </row>
    <row r="10103" spans="1:23" x14ac:dyDescent="0.25">
      <c r="A10103" t="s">
        <v>19159</v>
      </c>
      <c r="B10103" t="s">
        <v>19160</v>
      </c>
      <c r="C10103" t="s">
        <v>31719</v>
      </c>
      <c r="D10103" t="s">
        <v>31823</v>
      </c>
      <c r="E10103" t="s">
        <v>31829</v>
      </c>
      <c r="W10103" t="b">
        <v>1</v>
      </c>
    </row>
    <row r="10104" spans="1:23" x14ac:dyDescent="0.25">
      <c r="A10104" t="s">
        <v>19161</v>
      </c>
      <c r="B10104" t="s">
        <v>19162</v>
      </c>
      <c r="C10104" t="s">
        <v>31829</v>
      </c>
      <c r="D10104" t="s">
        <v>31834</v>
      </c>
      <c r="W10104" t="b">
        <v>1</v>
      </c>
    </row>
    <row r="10105" spans="1:23" x14ac:dyDescent="0.25">
      <c r="A10105" t="s">
        <v>19163</v>
      </c>
      <c r="B10105" t="s">
        <v>19164</v>
      </c>
      <c r="C10105" t="s">
        <v>31728</v>
      </c>
      <c r="D10105" t="s">
        <v>31751</v>
      </c>
      <c r="E10105" t="s">
        <v>31829</v>
      </c>
      <c r="W10105" t="b">
        <v>1</v>
      </c>
    </row>
    <row r="10106" spans="1:23" x14ac:dyDescent="0.25">
      <c r="A10106" t="s">
        <v>19165</v>
      </c>
      <c r="B10106" t="s">
        <v>19166</v>
      </c>
      <c r="C10106" t="s">
        <v>31829</v>
      </c>
      <c r="D10106" t="s">
        <v>31834</v>
      </c>
      <c r="W10106" t="b">
        <v>1</v>
      </c>
    </row>
    <row r="10107" spans="1:23" x14ac:dyDescent="0.25">
      <c r="A10107" t="s">
        <v>23073</v>
      </c>
      <c r="B10107" t="s">
        <v>23074</v>
      </c>
    </row>
    <row r="10108" spans="1:23" x14ac:dyDescent="0.25">
      <c r="A10108" t="s">
        <v>19167</v>
      </c>
      <c r="B10108" t="s">
        <v>19168</v>
      </c>
      <c r="C10108" t="s">
        <v>31884</v>
      </c>
      <c r="W10108" t="b">
        <v>1</v>
      </c>
    </row>
    <row r="10109" spans="1:23" x14ac:dyDescent="0.25">
      <c r="A10109" t="s">
        <v>19169</v>
      </c>
      <c r="B10109" t="s">
        <v>19170</v>
      </c>
      <c r="C10109" t="s">
        <v>31884</v>
      </c>
      <c r="W10109" t="b">
        <v>1</v>
      </c>
    </row>
    <row r="10110" spans="1:23" x14ac:dyDescent="0.25">
      <c r="A10110" t="s">
        <v>19171</v>
      </c>
      <c r="B10110" t="s">
        <v>19172</v>
      </c>
      <c r="C10110" t="s">
        <v>31884</v>
      </c>
      <c r="W10110" t="b">
        <v>1</v>
      </c>
    </row>
    <row r="10111" spans="1:23" x14ac:dyDescent="0.25">
      <c r="A10111" t="s">
        <v>19173</v>
      </c>
      <c r="B10111" t="s">
        <v>19174</v>
      </c>
      <c r="C10111" t="s">
        <v>31884</v>
      </c>
      <c r="W10111" t="b">
        <v>1</v>
      </c>
    </row>
    <row r="10112" spans="1:23" x14ac:dyDescent="0.25">
      <c r="A10112" t="s">
        <v>19175</v>
      </c>
      <c r="B10112" t="s">
        <v>19176</v>
      </c>
      <c r="C10112" t="s">
        <v>31884</v>
      </c>
      <c r="W10112" t="b">
        <v>1</v>
      </c>
    </row>
    <row r="10113" spans="1:23" x14ac:dyDescent="0.25">
      <c r="A10113" t="s">
        <v>19177</v>
      </c>
      <c r="B10113" t="s">
        <v>19178</v>
      </c>
      <c r="C10113" t="s">
        <v>31884</v>
      </c>
      <c r="W10113" t="b">
        <v>1</v>
      </c>
    </row>
    <row r="10114" spans="1:23" x14ac:dyDescent="0.25">
      <c r="A10114" t="s">
        <v>19179</v>
      </c>
      <c r="B10114" t="s">
        <v>19180</v>
      </c>
      <c r="C10114" t="s">
        <v>31884</v>
      </c>
      <c r="W10114" t="b">
        <v>1</v>
      </c>
    </row>
    <row r="10115" spans="1:23" x14ac:dyDescent="0.25">
      <c r="A10115" t="s">
        <v>19181</v>
      </c>
      <c r="B10115" t="s">
        <v>19182</v>
      </c>
      <c r="C10115" t="s">
        <v>31840</v>
      </c>
      <c r="W10115" t="b">
        <v>1</v>
      </c>
    </row>
    <row r="10116" spans="1:23" x14ac:dyDescent="0.25">
      <c r="A10116" t="s">
        <v>19183</v>
      </c>
      <c r="B10116" t="s">
        <v>19184</v>
      </c>
      <c r="C10116" t="s">
        <v>31840</v>
      </c>
      <c r="W10116" t="b">
        <v>1</v>
      </c>
    </row>
    <row r="10117" spans="1:23" x14ac:dyDescent="0.25">
      <c r="A10117" t="s">
        <v>19185</v>
      </c>
      <c r="B10117" t="s">
        <v>19186</v>
      </c>
      <c r="C10117" t="s">
        <v>31840</v>
      </c>
      <c r="W10117" t="b">
        <v>1</v>
      </c>
    </row>
    <row r="10118" spans="1:23" x14ac:dyDescent="0.25">
      <c r="A10118" t="s">
        <v>19187</v>
      </c>
      <c r="B10118" t="s">
        <v>19188</v>
      </c>
      <c r="C10118" t="s">
        <v>31840</v>
      </c>
      <c r="W10118" t="b">
        <v>1</v>
      </c>
    </row>
    <row r="10119" spans="1:23" x14ac:dyDescent="0.25">
      <c r="A10119" t="s">
        <v>19189</v>
      </c>
      <c r="B10119" t="s">
        <v>19190</v>
      </c>
      <c r="C10119" t="s">
        <v>31840</v>
      </c>
      <c r="W10119" t="b">
        <v>1</v>
      </c>
    </row>
    <row r="10120" spans="1:23" x14ac:dyDescent="0.25">
      <c r="A10120" t="s">
        <v>19191</v>
      </c>
      <c r="B10120" t="s">
        <v>19192</v>
      </c>
      <c r="C10120" t="s">
        <v>31840</v>
      </c>
      <c r="W10120" t="b">
        <v>1</v>
      </c>
    </row>
    <row r="10121" spans="1:23" x14ac:dyDescent="0.25">
      <c r="A10121" t="s">
        <v>19193</v>
      </c>
      <c r="B10121" t="s">
        <v>19194</v>
      </c>
      <c r="C10121" t="s">
        <v>31840</v>
      </c>
      <c r="W10121" t="b">
        <v>1</v>
      </c>
    </row>
    <row r="10122" spans="1:23" x14ac:dyDescent="0.25">
      <c r="A10122" t="s">
        <v>19195</v>
      </c>
      <c r="B10122" t="s">
        <v>19196</v>
      </c>
      <c r="C10122" t="s">
        <v>31840</v>
      </c>
      <c r="W10122" t="b">
        <v>1</v>
      </c>
    </row>
    <row r="10123" spans="1:23" x14ac:dyDescent="0.25">
      <c r="A10123" t="s">
        <v>19197</v>
      </c>
      <c r="B10123" t="s">
        <v>19198</v>
      </c>
      <c r="C10123" t="s">
        <v>31834</v>
      </c>
      <c r="W10123" t="b">
        <v>1</v>
      </c>
    </row>
    <row r="10124" spans="1:23" x14ac:dyDescent="0.25">
      <c r="A10124" t="s">
        <v>19199</v>
      </c>
      <c r="B10124" t="s">
        <v>19200</v>
      </c>
      <c r="C10124" t="s">
        <v>31834</v>
      </c>
      <c r="W10124" t="b">
        <v>1</v>
      </c>
    </row>
    <row r="10125" spans="1:23" x14ac:dyDescent="0.25">
      <c r="A10125" t="s">
        <v>19201</v>
      </c>
      <c r="B10125" t="s">
        <v>19202</v>
      </c>
      <c r="C10125" t="s">
        <v>31834</v>
      </c>
      <c r="W10125" t="b">
        <v>1</v>
      </c>
    </row>
    <row r="10126" spans="1:23" x14ac:dyDescent="0.25">
      <c r="A10126" t="s">
        <v>19203</v>
      </c>
      <c r="B10126" t="s">
        <v>19204</v>
      </c>
      <c r="C10126" t="s">
        <v>31834</v>
      </c>
      <c r="W10126" t="b">
        <v>1</v>
      </c>
    </row>
    <row r="10127" spans="1:23" x14ac:dyDescent="0.25">
      <c r="A10127" t="s">
        <v>19205</v>
      </c>
      <c r="B10127" t="s">
        <v>19206</v>
      </c>
      <c r="C10127" t="s">
        <v>31834</v>
      </c>
      <c r="W10127" t="b">
        <v>1</v>
      </c>
    </row>
    <row r="10128" spans="1:23" x14ac:dyDescent="0.25">
      <c r="A10128" t="s">
        <v>19207</v>
      </c>
      <c r="B10128" t="s">
        <v>19208</v>
      </c>
      <c r="C10128" t="s">
        <v>31834</v>
      </c>
      <c r="W10128" t="b">
        <v>1</v>
      </c>
    </row>
    <row r="10129" spans="1:23" x14ac:dyDescent="0.25">
      <c r="A10129" t="s">
        <v>19209</v>
      </c>
      <c r="B10129" t="s">
        <v>19210</v>
      </c>
      <c r="C10129" t="s">
        <v>31834</v>
      </c>
      <c r="W10129" t="b">
        <v>1</v>
      </c>
    </row>
    <row r="10130" spans="1:23" x14ac:dyDescent="0.25">
      <c r="A10130" t="s">
        <v>19211</v>
      </c>
      <c r="B10130" t="s">
        <v>19212</v>
      </c>
      <c r="C10130" t="s">
        <v>31718</v>
      </c>
      <c r="W10130" t="b">
        <v>1</v>
      </c>
    </row>
    <row r="10131" spans="1:23" x14ac:dyDescent="0.25">
      <c r="A10131" t="s">
        <v>19213</v>
      </c>
      <c r="B10131" t="s">
        <v>19214</v>
      </c>
      <c r="C10131" t="s">
        <v>31834</v>
      </c>
      <c r="W10131" t="b">
        <v>1</v>
      </c>
    </row>
    <row r="10132" spans="1:23" x14ac:dyDescent="0.25">
      <c r="A10132" t="s">
        <v>19215</v>
      </c>
      <c r="B10132" t="s">
        <v>19216</v>
      </c>
      <c r="C10132" t="s">
        <v>31834</v>
      </c>
      <c r="W10132" t="b">
        <v>1</v>
      </c>
    </row>
    <row r="10133" spans="1:23" x14ac:dyDescent="0.25">
      <c r="A10133" t="s">
        <v>19217</v>
      </c>
      <c r="B10133" t="s">
        <v>19218</v>
      </c>
      <c r="C10133" t="s">
        <v>31834</v>
      </c>
      <c r="W10133" t="b">
        <v>1</v>
      </c>
    </row>
    <row r="10134" spans="1:23" x14ac:dyDescent="0.25">
      <c r="A10134" t="s">
        <v>19219</v>
      </c>
      <c r="B10134" t="s">
        <v>19220</v>
      </c>
      <c r="C10134" t="s">
        <v>31840</v>
      </c>
      <c r="W10134" t="b">
        <v>1</v>
      </c>
    </row>
    <row r="10135" spans="1:23" x14ac:dyDescent="0.25">
      <c r="A10135" t="s">
        <v>19221</v>
      </c>
      <c r="B10135" t="s">
        <v>19222</v>
      </c>
      <c r="C10135" t="s">
        <v>31840</v>
      </c>
      <c r="W10135" t="b">
        <v>1</v>
      </c>
    </row>
    <row r="10136" spans="1:23" x14ac:dyDescent="0.25">
      <c r="A10136" t="s">
        <v>19223</v>
      </c>
      <c r="B10136" t="s">
        <v>19224</v>
      </c>
      <c r="C10136" t="s">
        <v>31840</v>
      </c>
      <c r="W10136" t="b">
        <v>1</v>
      </c>
    </row>
    <row r="10137" spans="1:23" x14ac:dyDescent="0.25">
      <c r="A10137" t="s">
        <v>19225</v>
      </c>
      <c r="B10137" t="s">
        <v>19226</v>
      </c>
      <c r="C10137" t="s">
        <v>31764</v>
      </c>
      <c r="W10137" t="b">
        <v>1</v>
      </c>
    </row>
    <row r="10138" spans="1:23" x14ac:dyDescent="0.25">
      <c r="A10138" t="s">
        <v>19227</v>
      </c>
      <c r="B10138" t="s">
        <v>19228</v>
      </c>
      <c r="C10138" t="s">
        <v>31764</v>
      </c>
      <c r="W10138" t="b">
        <v>1</v>
      </c>
    </row>
    <row r="10139" spans="1:23" x14ac:dyDescent="0.25">
      <c r="A10139" t="s">
        <v>19229</v>
      </c>
      <c r="B10139" t="s">
        <v>19230</v>
      </c>
      <c r="C10139" t="s">
        <v>31814</v>
      </c>
      <c r="W10139" t="b">
        <v>1</v>
      </c>
    </row>
    <row r="10140" spans="1:23" x14ac:dyDescent="0.25">
      <c r="A10140" t="s">
        <v>19231</v>
      </c>
      <c r="B10140" t="s">
        <v>19232</v>
      </c>
      <c r="C10140" t="s">
        <v>31764</v>
      </c>
      <c r="W10140" t="b">
        <v>1</v>
      </c>
    </row>
    <row r="10141" spans="1:23" x14ac:dyDescent="0.25">
      <c r="A10141" t="s">
        <v>19233</v>
      </c>
      <c r="B10141" t="s">
        <v>19234</v>
      </c>
      <c r="C10141" t="s">
        <v>31764</v>
      </c>
      <c r="W10141" t="b">
        <v>1</v>
      </c>
    </row>
    <row r="10142" spans="1:23" x14ac:dyDescent="0.25">
      <c r="A10142" t="s">
        <v>19235</v>
      </c>
      <c r="B10142" t="s">
        <v>19236</v>
      </c>
      <c r="C10142" t="s">
        <v>31764</v>
      </c>
      <c r="W10142" t="b">
        <v>1</v>
      </c>
    </row>
    <row r="10143" spans="1:23" x14ac:dyDescent="0.25">
      <c r="A10143" t="s">
        <v>19237</v>
      </c>
      <c r="B10143" t="s">
        <v>19238</v>
      </c>
      <c r="C10143" t="s">
        <v>31840</v>
      </c>
      <c r="W10143" t="b">
        <v>1</v>
      </c>
    </row>
    <row r="10144" spans="1:23" x14ac:dyDescent="0.25">
      <c r="A10144" t="s">
        <v>19239</v>
      </c>
      <c r="B10144" t="s">
        <v>19240</v>
      </c>
      <c r="C10144" t="s">
        <v>31840</v>
      </c>
      <c r="W10144" t="b">
        <v>1</v>
      </c>
    </row>
    <row r="10145" spans="1:23" x14ac:dyDescent="0.25">
      <c r="A10145" t="s">
        <v>19241</v>
      </c>
      <c r="B10145" t="s">
        <v>19242</v>
      </c>
      <c r="C10145" t="s">
        <v>31764</v>
      </c>
      <c r="W10145" t="b">
        <v>1</v>
      </c>
    </row>
    <row r="10146" spans="1:23" x14ac:dyDescent="0.25">
      <c r="A10146" t="s">
        <v>19243</v>
      </c>
      <c r="B10146" t="s">
        <v>19244</v>
      </c>
      <c r="C10146" t="s">
        <v>31840</v>
      </c>
      <c r="W10146" t="b">
        <v>1</v>
      </c>
    </row>
    <row r="10147" spans="1:23" x14ac:dyDescent="0.25">
      <c r="A10147" t="s">
        <v>19245</v>
      </c>
      <c r="B10147" t="s">
        <v>19246</v>
      </c>
      <c r="C10147" t="s">
        <v>31764</v>
      </c>
      <c r="W10147" t="b">
        <v>1</v>
      </c>
    </row>
    <row r="10148" spans="1:23" x14ac:dyDescent="0.25">
      <c r="A10148" t="s">
        <v>19247</v>
      </c>
      <c r="B10148" t="s">
        <v>19248</v>
      </c>
      <c r="C10148" t="s">
        <v>31825</v>
      </c>
      <c r="W10148" t="b">
        <v>1</v>
      </c>
    </row>
    <row r="10149" spans="1:23" x14ac:dyDescent="0.25">
      <c r="A10149" t="s">
        <v>19249</v>
      </c>
      <c r="B10149" t="s">
        <v>19250</v>
      </c>
      <c r="C10149" t="s">
        <v>31719</v>
      </c>
      <c r="D10149" t="s">
        <v>31823</v>
      </c>
      <c r="W10149" t="b">
        <v>1</v>
      </c>
    </row>
    <row r="10150" spans="1:23" x14ac:dyDescent="0.25">
      <c r="A10150" t="s">
        <v>19251</v>
      </c>
      <c r="B10150" t="s">
        <v>19252</v>
      </c>
      <c r="C10150" t="s">
        <v>31840</v>
      </c>
      <c r="W10150" t="b">
        <v>1</v>
      </c>
    </row>
    <row r="10151" spans="1:23" x14ac:dyDescent="0.25">
      <c r="A10151" t="s">
        <v>19253</v>
      </c>
      <c r="B10151" t="s">
        <v>19254</v>
      </c>
      <c r="C10151" t="s">
        <v>31840</v>
      </c>
      <c r="W10151" t="b">
        <v>1</v>
      </c>
    </row>
    <row r="10152" spans="1:23" x14ac:dyDescent="0.25">
      <c r="A10152" t="s">
        <v>19255</v>
      </c>
      <c r="B10152" t="s">
        <v>19256</v>
      </c>
      <c r="C10152" t="s">
        <v>31840</v>
      </c>
      <c r="W10152" t="b">
        <v>1</v>
      </c>
    </row>
    <row r="10153" spans="1:23" x14ac:dyDescent="0.25">
      <c r="A10153" t="s">
        <v>19257</v>
      </c>
      <c r="B10153" t="s">
        <v>19258</v>
      </c>
      <c r="C10153" t="s">
        <v>31840</v>
      </c>
      <c r="W10153" t="b">
        <v>1</v>
      </c>
    </row>
    <row r="10154" spans="1:23" x14ac:dyDescent="0.25">
      <c r="A10154" t="s">
        <v>19259</v>
      </c>
      <c r="B10154" t="s">
        <v>19260</v>
      </c>
      <c r="C10154" t="s">
        <v>31840</v>
      </c>
      <c r="W10154" t="b">
        <v>1</v>
      </c>
    </row>
    <row r="10155" spans="1:23" x14ac:dyDescent="0.25">
      <c r="A10155" t="s">
        <v>19261</v>
      </c>
      <c r="B10155" t="s">
        <v>19262</v>
      </c>
      <c r="C10155" t="s">
        <v>31840</v>
      </c>
      <c r="W10155" t="b">
        <v>1</v>
      </c>
    </row>
    <row r="10156" spans="1:23" x14ac:dyDescent="0.25">
      <c r="A10156" t="s">
        <v>19263</v>
      </c>
      <c r="B10156" t="s">
        <v>19264</v>
      </c>
      <c r="C10156" t="s">
        <v>31840</v>
      </c>
      <c r="W10156" t="b">
        <v>1</v>
      </c>
    </row>
    <row r="10157" spans="1:23" x14ac:dyDescent="0.25">
      <c r="A10157" t="s">
        <v>19265</v>
      </c>
      <c r="B10157" t="s">
        <v>19266</v>
      </c>
      <c r="C10157" t="s">
        <v>31764</v>
      </c>
      <c r="W10157" t="b">
        <v>1</v>
      </c>
    </row>
    <row r="10158" spans="1:23" x14ac:dyDescent="0.25">
      <c r="A10158" t="s">
        <v>19267</v>
      </c>
      <c r="B10158" t="s">
        <v>19268</v>
      </c>
      <c r="C10158" t="s">
        <v>31840</v>
      </c>
      <c r="W10158" t="b">
        <v>1</v>
      </c>
    </row>
    <row r="10159" spans="1:23" x14ac:dyDescent="0.25">
      <c r="A10159" t="s">
        <v>19269</v>
      </c>
      <c r="B10159" t="s">
        <v>19270</v>
      </c>
      <c r="C10159" t="s">
        <v>31840</v>
      </c>
      <c r="W10159" t="b">
        <v>1</v>
      </c>
    </row>
    <row r="10160" spans="1:23" x14ac:dyDescent="0.25">
      <c r="A10160" t="s">
        <v>19271</v>
      </c>
      <c r="B10160" t="s">
        <v>19272</v>
      </c>
      <c r="C10160" t="s">
        <v>31840</v>
      </c>
      <c r="W10160" t="b">
        <v>1</v>
      </c>
    </row>
    <row r="10161" spans="1:23" x14ac:dyDescent="0.25">
      <c r="A10161" t="s">
        <v>19273</v>
      </c>
      <c r="B10161" t="s">
        <v>19274</v>
      </c>
      <c r="C10161" t="s">
        <v>31840</v>
      </c>
      <c r="W10161" t="b">
        <v>1</v>
      </c>
    </row>
    <row r="10162" spans="1:23" x14ac:dyDescent="0.25">
      <c r="A10162" t="s">
        <v>19275</v>
      </c>
      <c r="B10162" t="s">
        <v>19276</v>
      </c>
      <c r="C10162" t="s">
        <v>31840</v>
      </c>
      <c r="W10162" t="b">
        <v>1</v>
      </c>
    </row>
    <row r="10163" spans="1:23" x14ac:dyDescent="0.25">
      <c r="A10163" t="s">
        <v>19277</v>
      </c>
      <c r="B10163" t="s">
        <v>19278</v>
      </c>
      <c r="C10163" t="s">
        <v>31840</v>
      </c>
      <c r="W10163" t="b">
        <v>1</v>
      </c>
    </row>
    <row r="10164" spans="1:23" x14ac:dyDescent="0.25">
      <c r="A10164" t="s">
        <v>19279</v>
      </c>
      <c r="B10164" t="s">
        <v>19280</v>
      </c>
      <c r="C10164" t="s">
        <v>31840</v>
      </c>
      <c r="W10164" t="b">
        <v>1</v>
      </c>
    </row>
    <row r="10165" spans="1:23" x14ac:dyDescent="0.25">
      <c r="A10165" t="s">
        <v>19281</v>
      </c>
      <c r="B10165" t="s">
        <v>19282</v>
      </c>
      <c r="C10165" t="s">
        <v>31840</v>
      </c>
      <c r="W10165" t="b">
        <v>1</v>
      </c>
    </row>
    <row r="10166" spans="1:23" x14ac:dyDescent="0.25">
      <c r="A10166" t="s">
        <v>19283</v>
      </c>
      <c r="B10166" t="s">
        <v>19284</v>
      </c>
      <c r="C10166" t="s">
        <v>31840</v>
      </c>
      <c r="W10166" t="b">
        <v>1</v>
      </c>
    </row>
    <row r="10167" spans="1:23" x14ac:dyDescent="0.25">
      <c r="A10167" t="s">
        <v>19285</v>
      </c>
      <c r="B10167" t="s">
        <v>19286</v>
      </c>
      <c r="C10167" t="s">
        <v>31764</v>
      </c>
      <c r="W10167" t="b">
        <v>1</v>
      </c>
    </row>
    <row r="10168" spans="1:23" x14ac:dyDescent="0.25">
      <c r="A10168" t="s">
        <v>19287</v>
      </c>
      <c r="B10168" t="s">
        <v>19288</v>
      </c>
      <c r="C10168" t="s">
        <v>31840</v>
      </c>
      <c r="W10168" t="b">
        <v>1</v>
      </c>
    </row>
    <row r="10169" spans="1:23" x14ac:dyDescent="0.25">
      <c r="A10169" t="s">
        <v>19289</v>
      </c>
      <c r="B10169" t="s">
        <v>19290</v>
      </c>
      <c r="C10169" t="s">
        <v>31840</v>
      </c>
      <c r="W10169" t="b">
        <v>1</v>
      </c>
    </row>
    <row r="10170" spans="1:23" x14ac:dyDescent="0.25">
      <c r="A10170" t="s">
        <v>19291</v>
      </c>
      <c r="B10170" t="s">
        <v>19292</v>
      </c>
      <c r="C10170" t="s">
        <v>31840</v>
      </c>
      <c r="W10170" t="b">
        <v>1</v>
      </c>
    </row>
    <row r="10171" spans="1:23" x14ac:dyDescent="0.25">
      <c r="A10171" t="s">
        <v>19293</v>
      </c>
      <c r="B10171" t="s">
        <v>19294</v>
      </c>
      <c r="C10171" t="s">
        <v>31840</v>
      </c>
      <c r="W10171" t="b">
        <v>1</v>
      </c>
    </row>
    <row r="10172" spans="1:23" x14ac:dyDescent="0.25">
      <c r="A10172" t="s">
        <v>19295</v>
      </c>
      <c r="B10172" t="s">
        <v>19296</v>
      </c>
      <c r="C10172" t="s">
        <v>31840</v>
      </c>
      <c r="W10172" t="b">
        <v>1</v>
      </c>
    </row>
    <row r="10173" spans="1:23" x14ac:dyDescent="0.25">
      <c r="A10173" t="s">
        <v>19297</v>
      </c>
      <c r="B10173" t="s">
        <v>19298</v>
      </c>
      <c r="C10173" t="s">
        <v>31840</v>
      </c>
      <c r="W10173" t="b">
        <v>1</v>
      </c>
    </row>
    <row r="10174" spans="1:23" x14ac:dyDescent="0.25">
      <c r="A10174" t="s">
        <v>19299</v>
      </c>
      <c r="B10174" t="s">
        <v>19300</v>
      </c>
      <c r="C10174" t="s">
        <v>31840</v>
      </c>
      <c r="W10174" t="b">
        <v>1</v>
      </c>
    </row>
    <row r="10175" spans="1:23" x14ac:dyDescent="0.25">
      <c r="A10175" t="s">
        <v>23075</v>
      </c>
      <c r="B10175" t="s">
        <v>23076</v>
      </c>
    </row>
    <row r="10176" spans="1:23" x14ac:dyDescent="0.25">
      <c r="A10176" t="s">
        <v>19301</v>
      </c>
      <c r="B10176" t="s">
        <v>19302</v>
      </c>
      <c r="C10176" t="s">
        <v>31867</v>
      </c>
      <c r="W10176" t="b">
        <v>1</v>
      </c>
    </row>
    <row r="10177" spans="1:23" x14ac:dyDescent="0.25">
      <c r="A10177" t="s">
        <v>19303</v>
      </c>
      <c r="B10177" t="s">
        <v>19304</v>
      </c>
      <c r="C10177" t="s">
        <v>31867</v>
      </c>
      <c r="W10177" t="b">
        <v>1</v>
      </c>
    </row>
    <row r="10178" spans="1:23" x14ac:dyDescent="0.25">
      <c r="A10178" t="s">
        <v>19305</v>
      </c>
      <c r="B10178" t="s">
        <v>19306</v>
      </c>
      <c r="C10178" t="s">
        <v>31867</v>
      </c>
      <c r="W10178" t="b">
        <v>1</v>
      </c>
    </row>
    <row r="10179" spans="1:23" x14ac:dyDescent="0.25">
      <c r="A10179" t="s">
        <v>19307</v>
      </c>
      <c r="B10179" t="s">
        <v>19308</v>
      </c>
      <c r="C10179" t="s">
        <v>31867</v>
      </c>
      <c r="W10179" t="b">
        <v>1</v>
      </c>
    </row>
    <row r="10180" spans="1:23" x14ac:dyDescent="0.25">
      <c r="A10180" t="s">
        <v>19309</v>
      </c>
      <c r="B10180" t="s">
        <v>19310</v>
      </c>
      <c r="C10180" t="s">
        <v>31867</v>
      </c>
      <c r="W10180" t="b">
        <v>1</v>
      </c>
    </row>
    <row r="10181" spans="1:23" x14ac:dyDescent="0.25">
      <c r="A10181" t="s">
        <v>19311</v>
      </c>
      <c r="B10181" t="s">
        <v>19312</v>
      </c>
      <c r="C10181" t="s">
        <v>31867</v>
      </c>
      <c r="W10181" t="b">
        <v>1</v>
      </c>
    </row>
    <row r="10182" spans="1:23" x14ac:dyDescent="0.25">
      <c r="A10182" t="s">
        <v>19313</v>
      </c>
      <c r="B10182" t="s">
        <v>19314</v>
      </c>
      <c r="C10182" t="s">
        <v>31867</v>
      </c>
      <c r="W10182" t="b">
        <v>1</v>
      </c>
    </row>
    <row r="10183" spans="1:23" x14ac:dyDescent="0.25">
      <c r="A10183" t="s">
        <v>19315</v>
      </c>
      <c r="B10183" t="s">
        <v>19316</v>
      </c>
      <c r="C10183" t="s">
        <v>31834</v>
      </c>
      <c r="W10183" t="b">
        <v>1</v>
      </c>
    </row>
    <row r="10184" spans="1:23" x14ac:dyDescent="0.25">
      <c r="A10184" t="s">
        <v>19317</v>
      </c>
      <c r="B10184" t="s">
        <v>19318</v>
      </c>
      <c r="C10184" t="s">
        <v>31834</v>
      </c>
      <c r="W10184" t="b">
        <v>1</v>
      </c>
    </row>
    <row r="10185" spans="1:23" x14ac:dyDescent="0.25">
      <c r="A10185" t="s">
        <v>19319</v>
      </c>
      <c r="B10185" t="s">
        <v>19320</v>
      </c>
      <c r="C10185" t="s">
        <v>31829</v>
      </c>
      <c r="D10185" t="s">
        <v>31834</v>
      </c>
      <c r="W10185" t="b">
        <v>1</v>
      </c>
    </row>
    <row r="10186" spans="1:23" x14ac:dyDescent="0.25">
      <c r="A10186" t="s">
        <v>19321</v>
      </c>
      <c r="B10186" t="s">
        <v>19322</v>
      </c>
      <c r="C10186" t="s">
        <v>31829</v>
      </c>
      <c r="D10186" t="s">
        <v>31834</v>
      </c>
      <c r="W10186" t="b">
        <v>1</v>
      </c>
    </row>
    <row r="10187" spans="1:23" x14ac:dyDescent="0.25">
      <c r="A10187" t="s">
        <v>19323</v>
      </c>
      <c r="B10187" t="s">
        <v>19320</v>
      </c>
      <c r="C10187" t="s">
        <v>31829</v>
      </c>
      <c r="D10187" t="s">
        <v>31834</v>
      </c>
      <c r="W10187" t="b">
        <v>1</v>
      </c>
    </row>
    <row r="10188" spans="1:23" x14ac:dyDescent="0.25">
      <c r="A10188" t="s">
        <v>19324</v>
      </c>
      <c r="B10188" t="s">
        <v>19325</v>
      </c>
      <c r="C10188" t="s">
        <v>31829</v>
      </c>
      <c r="D10188" t="s">
        <v>31834</v>
      </c>
      <c r="W10188" t="b">
        <v>1</v>
      </c>
    </row>
    <row r="10189" spans="1:23" x14ac:dyDescent="0.25">
      <c r="A10189" t="s">
        <v>19326</v>
      </c>
      <c r="B10189" t="s">
        <v>19327</v>
      </c>
      <c r="C10189" t="s">
        <v>31829</v>
      </c>
      <c r="D10189" t="s">
        <v>31834</v>
      </c>
      <c r="W10189" t="b">
        <v>1</v>
      </c>
    </row>
    <row r="10190" spans="1:23" x14ac:dyDescent="0.25">
      <c r="A10190" t="s">
        <v>23077</v>
      </c>
      <c r="B10190" t="s">
        <v>23078</v>
      </c>
    </row>
    <row r="10191" spans="1:23" x14ac:dyDescent="0.25">
      <c r="A10191" t="s">
        <v>23079</v>
      </c>
      <c r="B10191" t="s">
        <v>23080</v>
      </c>
    </row>
    <row r="10192" spans="1:23" x14ac:dyDescent="0.25">
      <c r="A10192" t="s">
        <v>23081</v>
      </c>
      <c r="B10192" t="s">
        <v>23082</v>
      </c>
    </row>
    <row r="10193" spans="1:2" x14ac:dyDescent="0.25">
      <c r="A10193" t="s">
        <v>23083</v>
      </c>
      <c r="B10193" t="s">
        <v>23084</v>
      </c>
    </row>
    <row r="10194" spans="1:2" x14ac:dyDescent="0.25">
      <c r="A10194" t="s">
        <v>23085</v>
      </c>
      <c r="B10194" t="s">
        <v>23086</v>
      </c>
    </row>
    <row r="10195" spans="1:2" x14ac:dyDescent="0.25">
      <c r="A10195" t="s">
        <v>23087</v>
      </c>
      <c r="B10195" t="s">
        <v>23088</v>
      </c>
    </row>
    <row r="10196" spans="1:2" x14ac:dyDescent="0.25">
      <c r="A10196" t="s">
        <v>23089</v>
      </c>
      <c r="B10196" t="s">
        <v>23090</v>
      </c>
    </row>
    <row r="10197" spans="1:2" x14ac:dyDescent="0.25">
      <c r="A10197" t="s">
        <v>23091</v>
      </c>
      <c r="B10197" t="s">
        <v>23092</v>
      </c>
    </row>
    <row r="10198" spans="1:2" x14ac:dyDescent="0.25">
      <c r="A10198" t="s">
        <v>23093</v>
      </c>
      <c r="B10198" t="s">
        <v>23094</v>
      </c>
    </row>
    <row r="10199" spans="1:2" x14ac:dyDescent="0.25">
      <c r="A10199" t="s">
        <v>23095</v>
      </c>
      <c r="B10199" t="s">
        <v>23096</v>
      </c>
    </row>
    <row r="10200" spans="1:2" x14ac:dyDescent="0.25">
      <c r="A10200" t="s">
        <v>23097</v>
      </c>
      <c r="B10200" t="s">
        <v>23098</v>
      </c>
    </row>
    <row r="10201" spans="1:2" x14ac:dyDescent="0.25">
      <c r="A10201" t="s">
        <v>23099</v>
      </c>
      <c r="B10201" t="s">
        <v>23100</v>
      </c>
    </row>
    <row r="10202" spans="1:2" x14ac:dyDescent="0.25">
      <c r="A10202" t="s">
        <v>23101</v>
      </c>
      <c r="B10202" t="s">
        <v>23102</v>
      </c>
    </row>
    <row r="10203" spans="1:2" x14ac:dyDescent="0.25">
      <c r="A10203" t="s">
        <v>23103</v>
      </c>
      <c r="B10203" t="s">
        <v>23104</v>
      </c>
    </row>
    <row r="10204" spans="1:2" x14ac:dyDescent="0.25">
      <c r="A10204" t="s">
        <v>23105</v>
      </c>
      <c r="B10204" t="s">
        <v>23106</v>
      </c>
    </row>
    <row r="10205" spans="1:2" x14ac:dyDescent="0.25">
      <c r="A10205" t="s">
        <v>23107</v>
      </c>
      <c r="B10205" t="s">
        <v>23108</v>
      </c>
    </row>
    <row r="10206" spans="1:2" x14ac:dyDescent="0.25">
      <c r="A10206" t="s">
        <v>23109</v>
      </c>
      <c r="B10206" t="s">
        <v>23110</v>
      </c>
    </row>
    <row r="10207" spans="1:2" x14ac:dyDescent="0.25">
      <c r="A10207" t="s">
        <v>23111</v>
      </c>
      <c r="B10207" t="s">
        <v>23112</v>
      </c>
    </row>
    <row r="10208" spans="1:2" x14ac:dyDescent="0.25">
      <c r="A10208" t="s">
        <v>23113</v>
      </c>
      <c r="B10208" t="s">
        <v>23114</v>
      </c>
    </row>
    <row r="10209" spans="1:2" x14ac:dyDescent="0.25">
      <c r="A10209" t="s">
        <v>23115</v>
      </c>
      <c r="B10209" t="s">
        <v>23116</v>
      </c>
    </row>
    <row r="10210" spans="1:2" x14ac:dyDescent="0.25">
      <c r="A10210" t="s">
        <v>23117</v>
      </c>
      <c r="B10210" t="s">
        <v>23118</v>
      </c>
    </row>
    <row r="10211" spans="1:2" x14ac:dyDescent="0.25">
      <c r="A10211" t="s">
        <v>23119</v>
      </c>
      <c r="B10211" t="s">
        <v>23120</v>
      </c>
    </row>
    <row r="10212" spans="1:2" x14ac:dyDescent="0.25">
      <c r="A10212" t="s">
        <v>23121</v>
      </c>
      <c r="B10212" t="s">
        <v>23122</v>
      </c>
    </row>
    <row r="10213" spans="1:2" x14ac:dyDescent="0.25">
      <c r="A10213" t="s">
        <v>23123</v>
      </c>
      <c r="B10213" t="s">
        <v>23124</v>
      </c>
    </row>
    <row r="10214" spans="1:2" x14ac:dyDescent="0.25">
      <c r="A10214" t="s">
        <v>23125</v>
      </c>
      <c r="B10214" t="s">
        <v>23126</v>
      </c>
    </row>
    <row r="10215" spans="1:2" x14ac:dyDescent="0.25">
      <c r="A10215" t="s">
        <v>23127</v>
      </c>
      <c r="B10215" t="s">
        <v>23128</v>
      </c>
    </row>
    <row r="10216" spans="1:2" x14ac:dyDescent="0.25">
      <c r="A10216" t="s">
        <v>23129</v>
      </c>
      <c r="B10216" t="s">
        <v>23130</v>
      </c>
    </row>
    <row r="10217" spans="1:2" x14ac:dyDescent="0.25">
      <c r="A10217" t="s">
        <v>23131</v>
      </c>
      <c r="B10217" t="s">
        <v>23132</v>
      </c>
    </row>
    <row r="10218" spans="1:2" x14ac:dyDescent="0.25">
      <c r="A10218" t="s">
        <v>23133</v>
      </c>
      <c r="B10218" t="s">
        <v>23134</v>
      </c>
    </row>
    <row r="10219" spans="1:2" x14ac:dyDescent="0.25">
      <c r="A10219" t="s">
        <v>23135</v>
      </c>
      <c r="B10219" t="s">
        <v>23136</v>
      </c>
    </row>
    <row r="10220" spans="1:2" x14ac:dyDescent="0.25">
      <c r="A10220" t="s">
        <v>23137</v>
      </c>
      <c r="B10220" t="s">
        <v>23138</v>
      </c>
    </row>
    <row r="10221" spans="1:2" x14ac:dyDescent="0.25">
      <c r="A10221" t="s">
        <v>23139</v>
      </c>
      <c r="B10221" t="s">
        <v>23140</v>
      </c>
    </row>
    <row r="10222" spans="1:2" x14ac:dyDescent="0.25">
      <c r="A10222" t="s">
        <v>23141</v>
      </c>
      <c r="B10222" t="s">
        <v>23142</v>
      </c>
    </row>
    <row r="10223" spans="1:2" x14ac:dyDescent="0.25">
      <c r="A10223" t="s">
        <v>23143</v>
      </c>
      <c r="B10223" t="s">
        <v>23144</v>
      </c>
    </row>
    <row r="10224" spans="1:2" x14ac:dyDescent="0.25">
      <c r="A10224" t="s">
        <v>23145</v>
      </c>
      <c r="B10224" t="s">
        <v>23146</v>
      </c>
    </row>
    <row r="10225" spans="1:2" x14ac:dyDescent="0.25">
      <c r="A10225" t="s">
        <v>23147</v>
      </c>
      <c r="B10225" t="s">
        <v>23148</v>
      </c>
    </row>
    <row r="10226" spans="1:2" x14ac:dyDescent="0.25">
      <c r="A10226" t="s">
        <v>23149</v>
      </c>
      <c r="B10226" t="s">
        <v>23150</v>
      </c>
    </row>
    <row r="10227" spans="1:2" x14ac:dyDescent="0.25">
      <c r="A10227" t="s">
        <v>23151</v>
      </c>
      <c r="B10227" t="s">
        <v>23152</v>
      </c>
    </row>
    <row r="10228" spans="1:2" x14ac:dyDescent="0.25">
      <c r="A10228" t="s">
        <v>23153</v>
      </c>
      <c r="B10228" t="s">
        <v>23154</v>
      </c>
    </row>
    <row r="10229" spans="1:2" x14ac:dyDescent="0.25">
      <c r="A10229" t="s">
        <v>23155</v>
      </c>
      <c r="B10229" t="s">
        <v>23156</v>
      </c>
    </row>
    <row r="10230" spans="1:2" x14ac:dyDescent="0.25">
      <c r="A10230" t="s">
        <v>23157</v>
      </c>
      <c r="B10230" t="s">
        <v>23158</v>
      </c>
    </row>
    <row r="10231" spans="1:2" x14ac:dyDescent="0.25">
      <c r="A10231" t="s">
        <v>23159</v>
      </c>
      <c r="B10231" t="s">
        <v>23160</v>
      </c>
    </row>
    <row r="10232" spans="1:2" x14ac:dyDescent="0.25">
      <c r="A10232" t="s">
        <v>23161</v>
      </c>
      <c r="B10232" t="s">
        <v>23162</v>
      </c>
    </row>
    <row r="10233" spans="1:2" x14ac:dyDescent="0.25">
      <c r="A10233" t="s">
        <v>23163</v>
      </c>
      <c r="B10233" t="s">
        <v>23164</v>
      </c>
    </row>
    <row r="10234" spans="1:2" x14ac:dyDescent="0.25">
      <c r="A10234" t="s">
        <v>23165</v>
      </c>
      <c r="B10234" t="s">
        <v>23166</v>
      </c>
    </row>
    <row r="10235" spans="1:2" x14ac:dyDescent="0.25">
      <c r="A10235" t="s">
        <v>23167</v>
      </c>
      <c r="B10235" t="s">
        <v>23168</v>
      </c>
    </row>
    <row r="10236" spans="1:2" x14ac:dyDescent="0.25">
      <c r="A10236" t="s">
        <v>23169</v>
      </c>
      <c r="B10236" t="s">
        <v>23170</v>
      </c>
    </row>
    <row r="10237" spans="1:2" x14ac:dyDescent="0.25">
      <c r="A10237" t="s">
        <v>23171</v>
      </c>
      <c r="B10237" t="s">
        <v>23172</v>
      </c>
    </row>
    <row r="10238" spans="1:2" x14ac:dyDescent="0.25">
      <c r="A10238" t="s">
        <v>23173</v>
      </c>
      <c r="B10238" t="s">
        <v>23174</v>
      </c>
    </row>
    <row r="10239" spans="1:2" x14ac:dyDescent="0.25">
      <c r="A10239" t="s">
        <v>23175</v>
      </c>
      <c r="B10239" t="s">
        <v>23176</v>
      </c>
    </row>
    <row r="10240" spans="1:2" x14ac:dyDescent="0.25">
      <c r="A10240" t="s">
        <v>23177</v>
      </c>
      <c r="B10240" t="s">
        <v>23178</v>
      </c>
    </row>
    <row r="10241" spans="1:2" x14ac:dyDescent="0.25">
      <c r="A10241" t="s">
        <v>23179</v>
      </c>
      <c r="B10241" t="s">
        <v>23180</v>
      </c>
    </row>
    <row r="10242" spans="1:2" x14ac:dyDescent="0.25">
      <c r="A10242" t="s">
        <v>23181</v>
      </c>
      <c r="B10242" t="s">
        <v>23182</v>
      </c>
    </row>
    <row r="10243" spans="1:2" x14ac:dyDescent="0.25">
      <c r="A10243" t="s">
        <v>23183</v>
      </c>
      <c r="B10243" t="s">
        <v>23184</v>
      </c>
    </row>
    <row r="10244" spans="1:2" x14ac:dyDescent="0.25">
      <c r="A10244" t="s">
        <v>23185</v>
      </c>
      <c r="B10244" t="s">
        <v>23186</v>
      </c>
    </row>
    <row r="10245" spans="1:2" x14ac:dyDescent="0.25">
      <c r="A10245" t="s">
        <v>23187</v>
      </c>
      <c r="B10245" t="s">
        <v>23188</v>
      </c>
    </row>
    <row r="10246" spans="1:2" x14ac:dyDescent="0.25">
      <c r="A10246" t="s">
        <v>23189</v>
      </c>
      <c r="B10246" t="s">
        <v>23190</v>
      </c>
    </row>
    <row r="10247" spans="1:2" x14ac:dyDescent="0.25">
      <c r="A10247" t="s">
        <v>23191</v>
      </c>
      <c r="B10247" t="s">
        <v>23192</v>
      </c>
    </row>
    <row r="10248" spans="1:2" x14ac:dyDescent="0.25">
      <c r="A10248" t="s">
        <v>23193</v>
      </c>
      <c r="B10248" t="s">
        <v>23194</v>
      </c>
    </row>
    <row r="10249" spans="1:2" x14ac:dyDescent="0.25">
      <c r="A10249" t="s">
        <v>23195</v>
      </c>
      <c r="B10249" t="s">
        <v>23196</v>
      </c>
    </row>
    <row r="10250" spans="1:2" x14ac:dyDescent="0.25">
      <c r="A10250" t="s">
        <v>23197</v>
      </c>
      <c r="B10250" t="s">
        <v>23198</v>
      </c>
    </row>
    <row r="10251" spans="1:2" x14ac:dyDescent="0.25">
      <c r="A10251" t="s">
        <v>23199</v>
      </c>
      <c r="B10251" t="s">
        <v>23200</v>
      </c>
    </row>
    <row r="10252" spans="1:2" x14ac:dyDescent="0.25">
      <c r="A10252" t="s">
        <v>23201</v>
      </c>
      <c r="B10252" t="s">
        <v>23202</v>
      </c>
    </row>
    <row r="10253" spans="1:2" x14ac:dyDescent="0.25">
      <c r="A10253" t="s">
        <v>23203</v>
      </c>
      <c r="B10253" t="s">
        <v>23204</v>
      </c>
    </row>
    <row r="10254" spans="1:2" x14ac:dyDescent="0.25">
      <c r="A10254" t="s">
        <v>23205</v>
      </c>
      <c r="B10254" t="s">
        <v>23206</v>
      </c>
    </row>
    <row r="10255" spans="1:2" x14ac:dyDescent="0.25">
      <c r="A10255" t="s">
        <v>23207</v>
      </c>
      <c r="B10255" t="s">
        <v>23208</v>
      </c>
    </row>
    <row r="10256" spans="1:2" x14ac:dyDescent="0.25">
      <c r="A10256" t="s">
        <v>23209</v>
      </c>
      <c r="B10256" t="s">
        <v>23210</v>
      </c>
    </row>
    <row r="10257" spans="1:2" x14ac:dyDescent="0.25">
      <c r="A10257" t="s">
        <v>23211</v>
      </c>
      <c r="B10257" t="s">
        <v>23212</v>
      </c>
    </row>
    <row r="10258" spans="1:2" x14ac:dyDescent="0.25">
      <c r="A10258" t="s">
        <v>23213</v>
      </c>
      <c r="B10258" t="s">
        <v>23214</v>
      </c>
    </row>
    <row r="10259" spans="1:2" x14ac:dyDescent="0.25">
      <c r="A10259" t="s">
        <v>23215</v>
      </c>
      <c r="B10259" t="s">
        <v>23216</v>
      </c>
    </row>
    <row r="10260" spans="1:2" x14ac:dyDescent="0.25">
      <c r="A10260" t="s">
        <v>23217</v>
      </c>
      <c r="B10260" t="s">
        <v>23218</v>
      </c>
    </row>
    <row r="10261" spans="1:2" x14ac:dyDescent="0.25">
      <c r="A10261" t="s">
        <v>23219</v>
      </c>
      <c r="B10261" t="s">
        <v>23220</v>
      </c>
    </row>
    <row r="10262" spans="1:2" x14ac:dyDescent="0.25">
      <c r="A10262" t="s">
        <v>23221</v>
      </c>
      <c r="B10262" t="s">
        <v>23222</v>
      </c>
    </row>
    <row r="10263" spans="1:2" x14ac:dyDescent="0.25">
      <c r="A10263" t="s">
        <v>23223</v>
      </c>
      <c r="B10263" t="s">
        <v>23224</v>
      </c>
    </row>
    <row r="10264" spans="1:2" x14ac:dyDescent="0.25">
      <c r="A10264" t="s">
        <v>23225</v>
      </c>
      <c r="B10264" t="s">
        <v>23226</v>
      </c>
    </row>
    <row r="10265" spans="1:2" x14ac:dyDescent="0.25">
      <c r="A10265" t="s">
        <v>23227</v>
      </c>
      <c r="B10265" t="s">
        <v>23228</v>
      </c>
    </row>
    <row r="10266" spans="1:2" x14ac:dyDescent="0.25">
      <c r="A10266" t="s">
        <v>23229</v>
      </c>
      <c r="B10266" t="s">
        <v>23230</v>
      </c>
    </row>
    <row r="10267" spans="1:2" x14ac:dyDescent="0.25">
      <c r="A10267" t="s">
        <v>23231</v>
      </c>
      <c r="B10267" t="s">
        <v>23232</v>
      </c>
    </row>
    <row r="10268" spans="1:2" x14ac:dyDescent="0.25">
      <c r="A10268" t="s">
        <v>23233</v>
      </c>
      <c r="B10268" t="s">
        <v>23234</v>
      </c>
    </row>
    <row r="10269" spans="1:2" x14ac:dyDescent="0.25">
      <c r="A10269" t="s">
        <v>23235</v>
      </c>
      <c r="B10269" t="s">
        <v>23236</v>
      </c>
    </row>
    <row r="10270" spans="1:2" x14ac:dyDescent="0.25">
      <c r="A10270" t="s">
        <v>23237</v>
      </c>
      <c r="B10270" t="s">
        <v>23238</v>
      </c>
    </row>
    <row r="10271" spans="1:2" x14ac:dyDescent="0.25">
      <c r="A10271" t="s">
        <v>23239</v>
      </c>
      <c r="B10271" t="s">
        <v>23240</v>
      </c>
    </row>
    <row r="10272" spans="1:2" x14ac:dyDescent="0.25">
      <c r="A10272" t="s">
        <v>23241</v>
      </c>
      <c r="B10272" t="s">
        <v>23242</v>
      </c>
    </row>
    <row r="10273" spans="1:2" x14ac:dyDescent="0.25">
      <c r="A10273" t="s">
        <v>23243</v>
      </c>
      <c r="B10273" t="s">
        <v>23244</v>
      </c>
    </row>
    <row r="10274" spans="1:2" x14ac:dyDescent="0.25">
      <c r="A10274" t="s">
        <v>23245</v>
      </c>
      <c r="B10274" t="s">
        <v>23246</v>
      </c>
    </row>
    <row r="10275" spans="1:2" x14ac:dyDescent="0.25">
      <c r="A10275" t="s">
        <v>23247</v>
      </c>
      <c r="B10275" t="s">
        <v>23248</v>
      </c>
    </row>
    <row r="10276" spans="1:2" x14ac:dyDescent="0.25">
      <c r="A10276" t="s">
        <v>23249</v>
      </c>
      <c r="B10276" t="s">
        <v>23250</v>
      </c>
    </row>
    <row r="10277" spans="1:2" x14ac:dyDescent="0.25">
      <c r="A10277" t="s">
        <v>23251</v>
      </c>
      <c r="B10277" t="s">
        <v>23252</v>
      </c>
    </row>
    <row r="10278" spans="1:2" x14ac:dyDescent="0.25">
      <c r="A10278" t="s">
        <v>23253</v>
      </c>
      <c r="B10278" t="s">
        <v>23254</v>
      </c>
    </row>
    <row r="10279" spans="1:2" x14ac:dyDescent="0.25">
      <c r="A10279" t="s">
        <v>23255</v>
      </c>
      <c r="B10279" t="s">
        <v>23256</v>
      </c>
    </row>
    <row r="10280" spans="1:2" x14ac:dyDescent="0.25">
      <c r="A10280" t="s">
        <v>23257</v>
      </c>
      <c r="B10280" t="s">
        <v>23258</v>
      </c>
    </row>
    <row r="10281" spans="1:2" x14ac:dyDescent="0.25">
      <c r="A10281" t="s">
        <v>23259</v>
      </c>
      <c r="B10281" t="s">
        <v>23260</v>
      </c>
    </row>
    <row r="10282" spans="1:2" x14ac:dyDescent="0.25">
      <c r="A10282" t="s">
        <v>23261</v>
      </c>
      <c r="B10282" t="s">
        <v>23262</v>
      </c>
    </row>
    <row r="10283" spans="1:2" x14ac:dyDescent="0.25">
      <c r="A10283" t="s">
        <v>23263</v>
      </c>
      <c r="B10283" t="s">
        <v>23264</v>
      </c>
    </row>
    <row r="10284" spans="1:2" x14ac:dyDescent="0.25">
      <c r="A10284" t="s">
        <v>23265</v>
      </c>
      <c r="B10284" t="s">
        <v>23266</v>
      </c>
    </row>
    <row r="10285" spans="1:2" x14ac:dyDescent="0.25">
      <c r="A10285" t="s">
        <v>23267</v>
      </c>
      <c r="B10285" t="s">
        <v>23268</v>
      </c>
    </row>
    <row r="10286" spans="1:2" x14ac:dyDescent="0.25">
      <c r="A10286" t="s">
        <v>23269</v>
      </c>
      <c r="B10286" t="s">
        <v>23270</v>
      </c>
    </row>
    <row r="10287" spans="1:2" x14ac:dyDescent="0.25">
      <c r="A10287" t="s">
        <v>23271</v>
      </c>
      <c r="B10287" t="s">
        <v>23272</v>
      </c>
    </row>
    <row r="10288" spans="1:2" x14ac:dyDescent="0.25">
      <c r="A10288" t="s">
        <v>23273</v>
      </c>
      <c r="B10288" t="s">
        <v>23274</v>
      </c>
    </row>
    <row r="10289" spans="1:2" x14ac:dyDescent="0.25">
      <c r="A10289" t="s">
        <v>23275</v>
      </c>
      <c r="B10289" t="s">
        <v>23276</v>
      </c>
    </row>
    <row r="10290" spans="1:2" x14ac:dyDescent="0.25">
      <c r="A10290" t="s">
        <v>23277</v>
      </c>
      <c r="B10290" t="s">
        <v>23278</v>
      </c>
    </row>
    <row r="10291" spans="1:2" x14ac:dyDescent="0.25">
      <c r="A10291" t="s">
        <v>23279</v>
      </c>
      <c r="B10291" t="s">
        <v>23280</v>
      </c>
    </row>
    <row r="10292" spans="1:2" x14ac:dyDescent="0.25">
      <c r="A10292" t="s">
        <v>23281</v>
      </c>
      <c r="B10292" t="s">
        <v>23282</v>
      </c>
    </row>
    <row r="10293" spans="1:2" x14ac:dyDescent="0.25">
      <c r="A10293" t="s">
        <v>23283</v>
      </c>
      <c r="B10293" t="s">
        <v>23284</v>
      </c>
    </row>
    <row r="10294" spans="1:2" x14ac:dyDescent="0.25">
      <c r="A10294" t="s">
        <v>23285</v>
      </c>
      <c r="B10294" t="s">
        <v>23286</v>
      </c>
    </row>
    <row r="10295" spans="1:2" x14ac:dyDescent="0.25">
      <c r="A10295" t="s">
        <v>23287</v>
      </c>
      <c r="B10295" t="s">
        <v>23288</v>
      </c>
    </row>
    <row r="10296" spans="1:2" x14ac:dyDescent="0.25">
      <c r="A10296" t="s">
        <v>23289</v>
      </c>
      <c r="B10296" t="s">
        <v>23290</v>
      </c>
    </row>
    <row r="10297" spans="1:2" x14ac:dyDescent="0.25">
      <c r="A10297" t="s">
        <v>23291</v>
      </c>
      <c r="B10297" t="s">
        <v>23292</v>
      </c>
    </row>
    <row r="10298" spans="1:2" x14ac:dyDescent="0.25">
      <c r="A10298" t="s">
        <v>23293</v>
      </c>
      <c r="B10298" t="s">
        <v>23294</v>
      </c>
    </row>
    <row r="10299" spans="1:2" x14ac:dyDescent="0.25">
      <c r="A10299" t="s">
        <v>23295</v>
      </c>
      <c r="B10299" t="s">
        <v>23296</v>
      </c>
    </row>
    <row r="10300" spans="1:2" x14ac:dyDescent="0.25">
      <c r="A10300" t="s">
        <v>23297</v>
      </c>
      <c r="B10300" t="s">
        <v>23298</v>
      </c>
    </row>
    <row r="10301" spans="1:2" x14ac:dyDescent="0.25">
      <c r="A10301" t="s">
        <v>23299</v>
      </c>
      <c r="B10301" t="s">
        <v>23300</v>
      </c>
    </row>
    <row r="10302" spans="1:2" x14ac:dyDescent="0.25">
      <c r="A10302" t="s">
        <v>23301</v>
      </c>
      <c r="B10302" t="s">
        <v>23302</v>
      </c>
    </row>
    <row r="10303" spans="1:2" x14ac:dyDescent="0.25">
      <c r="A10303" t="s">
        <v>23303</v>
      </c>
      <c r="B10303" t="s">
        <v>23304</v>
      </c>
    </row>
    <row r="10304" spans="1:2" x14ac:dyDescent="0.25">
      <c r="A10304" t="s">
        <v>23305</v>
      </c>
      <c r="B10304" t="s">
        <v>23306</v>
      </c>
    </row>
    <row r="10305" spans="1:2" x14ac:dyDescent="0.25">
      <c r="A10305" t="s">
        <v>23307</v>
      </c>
      <c r="B10305" t="s">
        <v>23308</v>
      </c>
    </row>
    <row r="10306" spans="1:2" x14ac:dyDescent="0.25">
      <c r="A10306" t="s">
        <v>23309</v>
      </c>
      <c r="B10306" t="s">
        <v>23310</v>
      </c>
    </row>
    <row r="10307" spans="1:2" x14ac:dyDescent="0.25">
      <c r="A10307" t="s">
        <v>23311</v>
      </c>
      <c r="B10307" t="s">
        <v>23312</v>
      </c>
    </row>
    <row r="10308" spans="1:2" x14ac:dyDescent="0.25">
      <c r="A10308" t="s">
        <v>23313</v>
      </c>
      <c r="B10308" t="s">
        <v>23314</v>
      </c>
    </row>
    <row r="10309" spans="1:2" x14ac:dyDescent="0.25">
      <c r="A10309" t="s">
        <v>23315</v>
      </c>
      <c r="B10309" t="s">
        <v>23316</v>
      </c>
    </row>
    <row r="10310" spans="1:2" x14ac:dyDescent="0.25">
      <c r="A10310" t="s">
        <v>23317</v>
      </c>
      <c r="B10310" t="s">
        <v>23318</v>
      </c>
    </row>
    <row r="10311" spans="1:2" x14ac:dyDescent="0.25">
      <c r="A10311" t="s">
        <v>23319</v>
      </c>
      <c r="B10311" t="s">
        <v>23320</v>
      </c>
    </row>
    <row r="10312" spans="1:2" x14ac:dyDescent="0.25">
      <c r="A10312" t="s">
        <v>23321</v>
      </c>
      <c r="B10312" t="s">
        <v>23322</v>
      </c>
    </row>
    <row r="10313" spans="1:2" x14ac:dyDescent="0.25">
      <c r="A10313" t="s">
        <v>23323</v>
      </c>
      <c r="B10313" t="s">
        <v>23324</v>
      </c>
    </row>
    <row r="10314" spans="1:2" x14ac:dyDescent="0.25">
      <c r="A10314" t="s">
        <v>23325</v>
      </c>
      <c r="B10314" t="s">
        <v>23326</v>
      </c>
    </row>
    <row r="10315" spans="1:2" x14ac:dyDescent="0.25">
      <c r="A10315" t="s">
        <v>23327</v>
      </c>
      <c r="B10315" t="s">
        <v>23328</v>
      </c>
    </row>
    <row r="10316" spans="1:2" x14ac:dyDescent="0.25">
      <c r="A10316" t="s">
        <v>23329</v>
      </c>
      <c r="B10316" t="s">
        <v>23330</v>
      </c>
    </row>
    <row r="10317" spans="1:2" x14ac:dyDescent="0.25">
      <c r="A10317" t="s">
        <v>23331</v>
      </c>
      <c r="B10317" t="s">
        <v>23332</v>
      </c>
    </row>
    <row r="10318" spans="1:2" x14ac:dyDescent="0.25">
      <c r="A10318" t="s">
        <v>23333</v>
      </c>
      <c r="B10318" t="s">
        <v>23334</v>
      </c>
    </row>
    <row r="10319" spans="1:2" x14ac:dyDescent="0.25">
      <c r="A10319" t="s">
        <v>23335</v>
      </c>
      <c r="B10319" t="s">
        <v>23336</v>
      </c>
    </row>
    <row r="10320" spans="1:2" x14ac:dyDescent="0.25">
      <c r="A10320" t="s">
        <v>23337</v>
      </c>
      <c r="B10320" t="s">
        <v>23338</v>
      </c>
    </row>
    <row r="10321" spans="1:2" x14ac:dyDescent="0.25">
      <c r="A10321" t="s">
        <v>23339</v>
      </c>
      <c r="B10321" t="s">
        <v>23340</v>
      </c>
    </row>
    <row r="10322" spans="1:2" x14ac:dyDescent="0.25">
      <c r="A10322" t="s">
        <v>23341</v>
      </c>
      <c r="B10322" t="s">
        <v>23342</v>
      </c>
    </row>
    <row r="10323" spans="1:2" x14ac:dyDescent="0.25">
      <c r="A10323" t="s">
        <v>23343</v>
      </c>
      <c r="B10323" t="s">
        <v>23344</v>
      </c>
    </row>
    <row r="10324" spans="1:2" x14ac:dyDescent="0.25">
      <c r="A10324" t="s">
        <v>23345</v>
      </c>
      <c r="B10324" t="s">
        <v>23346</v>
      </c>
    </row>
    <row r="10325" spans="1:2" x14ac:dyDescent="0.25">
      <c r="A10325" t="s">
        <v>23347</v>
      </c>
      <c r="B10325" t="s">
        <v>23348</v>
      </c>
    </row>
    <row r="10326" spans="1:2" x14ac:dyDescent="0.25">
      <c r="A10326" t="s">
        <v>23349</v>
      </c>
      <c r="B10326" t="s">
        <v>23350</v>
      </c>
    </row>
    <row r="10327" spans="1:2" x14ac:dyDescent="0.25">
      <c r="A10327" t="s">
        <v>23351</v>
      </c>
      <c r="B10327" t="s">
        <v>23352</v>
      </c>
    </row>
    <row r="10328" spans="1:2" x14ac:dyDescent="0.25">
      <c r="A10328" t="s">
        <v>23353</v>
      </c>
      <c r="B10328" t="s">
        <v>23354</v>
      </c>
    </row>
    <row r="10329" spans="1:2" x14ac:dyDescent="0.25">
      <c r="A10329" t="s">
        <v>23355</v>
      </c>
      <c r="B10329" t="s">
        <v>23356</v>
      </c>
    </row>
    <row r="10330" spans="1:2" x14ac:dyDescent="0.25">
      <c r="A10330" t="s">
        <v>23357</v>
      </c>
      <c r="B10330" t="s">
        <v>23358</v>
      </c>
    </row>
    <row r="10331" spans="1:2" x14ac:dyDescent="0.25">
      <c r="A10331" t="s">
        <v>23359</v>
      </c>
      <c r="B10331" t="s">
        <v>23360</v>
      </c>
    </row>
    <row r="10332" spans="1:2" x14ac:dyDescent="0.25">
      <c r="A10332" t="s">
        <v>23361</v>
      </c>
      <c r="B10332" t="s">
        <v>23362</v>
      </c>
    </row>
    <row r="10333" spans="1:2" x14ac:dyDescent="0.25">
      <c r="A10333" t="s">
        <v>23363</v>
      </c>
      <c r="B10333" t="s">
        <v>23364</v>
      </c>
    </row>
    <row r="10334" spans="1:2" x14ac:dyDescent="0.25">
      <c r="A10334" t="s">
        <v>23365</v>
      </c>
      <c r="B10334" t="s">
        <v>23366</v>
      </c>
    </row>
    <row r="10335" spans="1:2" x14ac:dyDescent="0.25">
      <c r="A10335" t="s">
        <v>23367</v>
      </c>
      <c r="B10335" t="s">
        <v>23368</v>
      </c>
    </row>
    <row r="10336" spans="1:2" x14ac:dyDescent="0.25">
      <c r="A10336" t="s">
        <v>23369</v>
      </c>
      <c r="B10336" t="s">
        <v>23370</v>
      </c>
    </row>
    <row r="10337" spans="1:2" x14ac:dyDescent="0.25">
      <c r="A10337" t="s">
        <v>23371</v>
      </c>
      <c r="B10337" t="s">
        <v>23372</v>
      </c>
    </row>
    <row r="10338" spans="1:2" x14ac:dyDescent="0.25">
      <c r="A10338" t="s">
        <v>23373</v>
      </c>
      <c r="B10338" t="s">
        <v>23374</v>
      </c>
    </row>
    <row r="10339" spans="1:2" x14ac:dyDescent="0.25">
      <c r="A10339" t="s">
        <v>23375</v>
      </c>
      <c r="B10339" t="s">
        <v>23376</v>
      </c>
    </row>
    <row r="10340" spans="1:2" x14ac:dyDescent="0.25">
      <c r="A10340" t="s">
        <v>23377</v>
      </c>
      <c r="B10340" t="s">
        <v>23378</v>
      </c>
    </row>
    <row r="10341" spans="1:2" x14ac:dyDescent="0.25">
      <c r="A10341" t="s">
        <v>23379</v>
      </c>
      <c r="B10341" t="s">
        <v>23380</v>
      </c>
    </row>
    <row r="10342" spans="1:2" x14ac:dyDescent="0.25">
      <c r="A10342" t="s">
        <v>23381</v>
      </c>
      <c r="B10342" t="s">
        <v>23382</v>
      </c>
    </row>
    <row r="10343" spans="1:2" x14ac:dyDescent="0.25">
      <c r="A10343" t="s">
        <v>23383</v>
      </c>
      <c r="B10343" t="s">
        <v>23384</v>
      </c>
    </row>
    <row r="10344" spans="1:2" x14ac:dyDescent="0.25">
      <c r="A10344" t="s">
        <v>23385</v>
      </c>
      <c r="B10344" t="s">
        <v>23386</v>
      </c>
    </row>
    <row r="10345" spans="1:2" x14ac:dyDescent="0.25">
      <c r="A10345" t="s">
        <v>23387</v>
      </c>
      <c r="B10345" t="s">
        <v>23388</v>
      </c>
    </row>
    <row r="10346" spans="1:2" x14ac:dyDescent="0.25">
      <c r="A10346" t="s">
        <v>23389</v>
      </c>
      <c r="B10346" t="s">
        <v>23390</v>
      </c>
    </row>
    <row r="10347" spans="1:2" x14ac:dyDescent="0.25">
      <c r="A10347" t="s">
        <v>23391</v>
      </c>
      <c r="B10347" t="s">
        <v>23392</v>
      </c>
    </row>
    <row r="10348" spans="1:2" x14ac:dyDescent="0.25">
      <c r="A10348" t="s">
        <v>23393</v>
      </c>
      <c r="B10348" t="s">
        <v>23394</v>
      </c>
    </row>
    <row r="10349" spans="1:2" x14ac:dyDescent="0.25">
      <c r="A10349" t="s">
        <v>23395</v>
      </c>
      <c r="B10349" t="s">
        <v>23396</v>
      </c>
    </row>
    <row r="10350" spans="1:2" x14ac:dyDescent="0.25">
      <c r="A10350" t="s">
        <v>23397</v>
      </c>
      <c r="B10350" t="s">
        <v>23398</v>
      </c>
    </row>
    <row r="10351" spans="1:2" x14ac:dyDescent="0.25">
      <c r="A10351" t="s">
        <v>23399</v>
      </c>
      <c r="B10351" t="s">
        <v>23400</v>
      </c>
    </row>
    <row r="10352" spans="1:2" x14ac:dyDescent="0.25">
      <c r="A10352" t="s">
        <v>23401</v>
      </c>
      <c r="B10352" t="s">
        <v>23402</v>
      </c>
    </row>
    <row r="10353" spans="1:2" x14ac:dyDescent="0.25">
      <c r="A10353" t="s">
        <v>23403</v>
      </c>
      <c r="B10353" t="s">
        <v>23404</v>
      </c>
    </row>
    <row r="10354" spans="1:2" x14ac:dyDescent="0.25">
      <c r="A10354" t="s">
        <v>23405</v>
      </c>
      <c r="B10354" t="s">
        <v>23406</v>
      </c>
    </row>
    <row r="10355" spans="1:2" x14ac:dyDescent="0.25">
      <c r="A10355" t="s">
        <v>23407</v>
      </c>
      <c r="B10355" t="s">
        <v>23408</v>
      </c>
    </row>
    <row r="10356" spans="1:2" x14ac:dyDescent="0.25">
      <c r="A10356" t="s">
        <v>23409</v>
      </c>
      <c r="B10356" t="s">
        <v>23410</v>
      </c>
    </row>
    <row r="10357" spans="1:2" x14ac:dyDescent="0.25">
      <c r="A10357" t="s">
        <v>23411</v>
      </c>
      <c r="B10357" t="s">
        <v>23412</v>
      </c>
    </row>
    <row r="10358" spans="1:2" x14ac:dyDescent="0.25">
      <c r="A10358" t="s">
        <v>23413</v>
      </c>
      <c r="B10358" t="s">
        <v>23414</v>
      </c>
    </row>
    <row r="10359" spans="1:2" x14ac:dyDescent="0.25">
      <c r="A10359" t="s">
        <v>23415</v>
      </c>
      <c r="B10359" t="s">
        <v>23416</v>
      </c>
    </row>
    <row r="10360" spans="1:2" x14ac:dyDescent="0.25">
      <c r="A10360" t="s">
        <v>23417</v>
      </c>
      <c r="B10360" t="s">
        <v>23418</v>
      </c>
    </row>
    <row r="10361" spans="1:2" x14ac:dyDescent="0.25">
      <c r="A10361" t="s">
        <v>23419</v>
      </c>
      <c r="B10361" t="s">
        <v>23420</v>
      </c>
    </row>
    <row r="10362" spans="1:2" x14ac:dyDescent="0.25">
      <c r="A10362" t="s">
        <v>23421</v>
      </c>
      <c r="B10362" t="s">
        <v>23422</v>
      </c>
    </row>
    <row r="10363" spans="1:2" x14ac:dyDescent="0.25">
      <c r="A10363" t="s">
        <v>23423</v>
      </c>
      <c r="B10363" t="s">
        <v>23424</v>
      </c>
    </row>
    <row r="10364" spans="1:2" x14ac:dyDescent="0.25">
      <c r="A10364" t="s">
        <v>23425</v>
      </c>
      <c r="B10364" t="s">
        <v>23426</v>
      </c>
    </row>
    <row r="10365" spans="1:2" x14ac:dyDescent="0.25">
      <c r="A10365" t="s">
        <v>23427</v>
      </c>
      <c r="B10365" t="s">
        <v>23428</v>
      </c>
    </row>
    <row r="10366" spans="1:2" x14ac:dyDescent="0.25">
      <c r="A10366" t="s">
        <v>23429</v>
      </c>
      <c r="B10366" t="s">
        <v>23430</v>
      </c>
    </row>
    <row r="10367" spans="1:2" x14ac:dyDescent="0.25">
      <c r="A10367" t="s">
        <v>23431</v>
      </c>
      <c r="B10367" t="s">
        <v>23432</v>
      </c>
    </row>
    <row r="10368" spans="1:2" x14ac:dyDescent="0.25">
      <c r="A10368" t="s">
        <v>23433</v>
      </c>
      <c r="B10368" t="s">
        <v>23434</v>
      </c>
    </row>
    <row r="10369" spans="1:2" x14ac:dyDescent="0.25">
      <c r="A10369" t="s">
        <v>23435</v>
      </c>
      <c r="B10369" t="s">
        <v>23436</v>
      </c>
    </row>
    <row r="10370" spans="1:2" x14ac:dyDescent="0.25">
      <c r="A10370" t="s">
        <v>23437</v>
      </c>
      <c r="B10370" t="s">
        <v>23438</v>
      </c>
    </row>
    <row r="10371" spans="1:2" x14ac:dyDescent="0.25">
      <c r="A10371" t="s">
        <v>23439</v>
      </c>
      <c r="B10371" t="s">
        <v>23440</v>
      </c>
    </row>
    <row r="10372" spans="1:2" x14ac:dyDescent="0.25">
      <c r="A10372" t="s">
        <v>23441</v>
      </c>
      <c r="B10372" t="s">
        <v>23442</v>
      </c>
    </row>
    <row r="10373" spans="1:2" x14ac:dyDescent="0.25">
      <c r="A10373" t="s">
        <v>23443</v>
      </c>
      <c r="B10373" t="s">
        <v>23444</v>
      </c>
    </row>
    <row r="10374" spans="1:2" x14ac:dyDescent="0.25">
      <c r="A10374" t="s">
        <v>23445</v>
      </c>
      <c r="B10374" t="s">
        <v>23446</v>
      </c>
    </row>
    <row r="10375" spans="1:2" x14ac:dyDescent="0.25">
      <c r="A10375" t="s">
        <v>23447</v>
      </c>
      <c r="B10375" t="s">
        <v>23448</v>
      </c>
    </row>
    <row r="10376" spans="1:2" x14ac:dyDescent="0.25">
      <c r="A10376" t="s">
        <v>23449</v>
      </c>
      <c r="B10376" t="s">
        <v>23450</v>
      </c>
    </row>
    <row r="10377" spans="1:2" x14ac:dyDescent="0.25">
      <c r="A10377" t="s">
        <v>23451</v>
      </c>
      <c r="B10377" t="s">
        <v>23452</v>
      </c>
    </row>
    <row r="10378" spans="1:2" x14ac:dyDescent="0.25">
      <c r="A10378" t="s">
        <v>23453</v>
      </c>
      <c r="B10378" t="s">
        <v>23454</v>
      </c>
    </row>
    <row r="10379" spans="1:2" x14ac:dyDescent="0.25">
      <c r="A10379" t="s">
        <v>23455</v>
      </c>
      <c r="B10379" t="s">
        <v>23456</v>
      </c>
    </row>
    <row r="10380" spans="1:2" x14ac:dyDescent="0.25">
      <c r="A10380" t="s">
        <v>23457</v>
      </c>
      <c r="B10380" t="s">
        <v>23458</v>
      </c>
    </row>
    <row r="10381" spans="1:2" x14ac:dyDescent="0.25">
      <c r="A10381" t="s">
        <v>23459</v>
      </c>
      <c r="B10381" t="s">
        <v>23460</v>
      </c>
    </row>
    <row r="10382" spans="1:2" x14ac:dyDescent="0.25">
      <c r="A10382" t="s">
        <v>23461</v>
      </c>
      <c r="B10382" t="s">
        <v>23462</v>
      </c>
    </row>
    <row r="10383" spans="1:2" x14ac:dyDescent="0.25">
      <c r="A10383" t="s">
        <v>23463</v>
      </c>
      <c r="B10383" t="s">
        <v>23464</v>
      </c>
    </row>
    <row r="10384" spans="1:2" x14ac:dyDescent="0.25">
      <c r="A10384" t="s">
        <v>23465</v>
      </c>
      <c r="B10384" t="s">
        <v>23466</v>
      </c>
    </row>
    <row r="10385" spans="1:2" x14ac:dyDescent="0.25">
      <c r="A10385" t="s">
        <v>23467</v>
      </c>
      <c r="B10385" t="s">
        <v>23468</v>
      </c>
    </row>
    <row r="10386" spans="1:2" x14ac:dyDescent="0.25">
      <c r="A10386" t="s">
        <v>23469</v>
      </c>
      <c r="B10386" t="s">
        <v>23470</v>
      </c>
    </row>
    <row r="10387" spans="1:2" x14ac:dyDescent="0.25">
      <c r="A10387" t="s">
        <v>23471</v>
      </c>
      <c r="B10387" t="s">
        <v>23472</v>
      </c>
    </row>
    <row r="10388" spans="1:2" x14ac:dyDescent="0.25">
      <c r="A10388" t="s">
        <v>23473</v>
      </c>
      <c r="B10388" t="s">
        <v>23474</v>
      </c>
    </row>
    <row r="10389" spans="1:2" x14ac:dyDescent="0.25">
      <c r="A10389" t="s">
        <v>23475</v>
      </c>
      <c r="B10389" t="s">
        <v>23476</v>
      </c>
    </row>
    <row r="10390" spans="1:2" x14ac:dyDescent="0.25">
      <c r="A10390" t="s">
        <v>23477</v>
      </c>
      <c r="B10390" t="s">
        <v>23478</v>
      </c>
    </row>
    <row r="10391" spans="1:2" x14ac:dyDescent="0.25">
      <c r="A10391" t="s">
        <v>23479</v>
      </c>
      <c r="B10391" t="s">
        <v>23480</v>
      </c>
    </row>
    <row r="10392" spans="1:2" x14ac:dyDescent="0.25">
      <c r="A10392" t="s">
        <v>23481</v>
      </c>
      <c r="B10392" t="s">
        <v>23482</v>
      </c>
    </row>
    <row r="10393" spans="1:2" x14ac:dyDescent="0.25">
      <c r="A10393" t="s">
        <v>23483</v>
      </c>
      <c r="B10393" t="s">
        <v>23484</v>
      </c>
    </row>
    <row r="10394" spans="1:2" x14ac:dyDescent="0.25">
      <c r="A10394" t="s">
        <v>23485</v>
      </c>
      <c r="B10394" t="s">
        <v>23486</v>
      </c>
    </row>
    <row r="10395" spans="1:2" x14ac:dyDescent="0.25">
      <c r="A10395" t="s">
        <v>23487</v>
      </c>
      <c r="B10395" t="s">
        <v>23488</v>
      </c>
    </row>
    <row r="10396" spans="1:2" x14ac:dyDescent="0.25">
      <c r="A10396" t="s">
        <v>23489</v>
      </c>
      <c r="B10396" t="s">
        <v>23490</v>
      </c>
    </row>
    <row r="10397" spans="1:2" x14ac:dyDescent="0.25">
      <c r="A10397" t="s">
        <v>23491</v>
      </c>
      <c r="B10397" t="s">
        <v>23472</v>
      </c>
    </row>
    <row r="10398" spans="1:2" x14ac:dyDescent="0.25">
      <c r="A10398" t="s">
        <v>23492</v>
      </c>
      <c r="B10398" t="s">
        <v>23474</v>
      </c>
    </row>
    <row r="10399" spans="1:2" x14ac:dyDescent="0.25">
      <c r="A10399" t="s">
        <v>23493</v>
      </c>
      <c r="B10399" t="s">
        <v>23494</v>
      </c>
    </row>
    <row r="10400" spans="1:2" x14ac:dyDescent="0.25">
      <c r="A10400" t="s">
        <v>23495</v>
      </c>
      <c r="B10400" t="s">
        <v>23496</v>
      </c>
    </row>
    <row r="10401" spans="1:2" x14ac:dyDescent="0.25">
      <c r="A10401" t="s">
        <v>23497</v>
      </c>
      <c r="B10401" t="s">
        <v>23498</v>
      </c>
    </row>
    <row r="10402" spans="1:2" x14ac:dyDescent="0.25">
      <c r="A10402" t="s">
        <v>23499</v>
      </c>
      <c r="B10402" t="s">
        <v>23482</v>
      </c>
    </row>
    <row r="10403" spans="1:2" x14ac:dyDescent="0.25">
      <c r="A10403" t="s">
        <v>23500</v>
      </c>
      <c r="B10403" t="s">
        <v>23484</v>
      </c>
    </row>
    <row r="10404" spans="1:2" x14ac:dyDescent="0.25">
      <c r="A10404" t="s">
        <v>23501</v>
      </c>
      <c r="B10404" t="s">
        <v>23502</v>
      </c>
    </row>
    <row r="10405" spans="1:2" x14ac:dyDescent="0.25">
      <c r="A10405" t="s">
        <v>23503</v>
      </c>
      <c r="B10405" t="s">
        <v>23504</v>
      </c>
    </row>
    <row r="10406" spans="1:2" x14ac:dyDescent="0.25">
      <c r="A10406" t="s">
        <v>23505</v>
      </c>
      <c r="B10406" t="s">
        <v>23506</v>
      </c>
    </row>
    <row r="10407" spans="1:2" x14ac:dyDescent="0.25">
      <c r="A10407" t="s">
        <v>23507</v>
      </c>
      <c r="B10407" t="s">
        <v>23472</v>
      </c>
    </row>
    <row r="10408" spans="1:2" x14ac:dyDescent="0.25">
      <c r="A10408" t="s">
        <v>23508</v>
      </c>
      <c r="B10408" t="s">
        <v>23474</v>
      </c>
    </row>
    <row r="10409" spans="1:2" x14ac:dyDescent="0.25">
      <c r="A10409" t="s">
        <v>23509</v>
      </c>
      <c r="B10409" t="s">
        <v>23510</v>
      </c>
    </row>
    <row r="10410" spans="1:2" x14ac:dyDescent="0.25">
      <c r="A10410" t="s">
        <v>23511</v>
      </c>
      <c r="B10410" t="s">
        <v>23512</v>
      </c>
    </row>
    <row r="10411" spans="1:2" x14ac:dyDescent="0.25">
      <c r="A10411" t="s">
        <v>23513</v>
      </c>
      <c r="B10411" t="s">
        <v>23514</v>
      </c>
    </row>
    <row r="10412" spans="1:2" x14ac:dyDescent="0.25">
      <c r="A10412" t="s">
        <v>23515</v>
      </c>
      <c r="B10412" t="s">
        <v>23482</v>
      </c>
    </row>
    <row r="10413" spans="1:2" x14ac:dyDescent="0.25">
      <c r="A10413" t="s">
        <v>23516</v>
      </c>
      <c r="B10413" t="s">
        <v>23484</v>
      </c>
    </row>
    <row r="10414" spans="1:2" x14ac:dyDescent="0.25">
      <c r="A10414" t="s">
        <v>23517</v>
      </c>
      <c r="B10414" t="s">
        <v>23518</v>
      </c>
    </row>
    <row r="10415" spans="1:2" x14ac:dyDescent="0.25">
      <c r="A10415" t="s">
        <v>23519</v>
      </c>
      <c r="B10415" t="s">
        <v>23520</v>
      </c>
    </row>
    <row r="10416" spans="1:2" x14ac:dyDescent="0.25">
      <c r="A10416" t="s">
        <v>23521</v>
      </c>
      <c r="B10416" t="s">
        <v>23522</v>
      </c>
    </row>
    <row r="10417" spans="1:2" x14ac:dyDescent="0.25">
      <c r="A10417" t="s">
        <v>23523</v>
      </c>
      <c r="B10417" t="s">
        <v>23472</v>
      </c>
    </row>
    <row r="10418" spans="1:2" x14ac:dyDescent="0.25">
      <c r="A10418" t="s">
        <v>23524</v>
      </c>
      <c r="B10418" t="s">
        <v>23474</v>
      </c>
    </row>
    <row r="10419" spans="1:2" x14ac:dyDescent="0.25">
      <c r="A10419" t="s">
        <v>23525</v>
      </c>
      <c r="B10419" t="s">
        <v>23526</v>
      </c>
    </row>
    <row r="10420" spans="1:2" x14ac:dyDescent="0.25">
      <c r="A10420" t="s">
        <v>23527</v>
      </c>
      <c r="B10420" t="s">
        <v>23528</v>
      </c>
    </row>
    <row r="10421" spans="1:2" x14ac:dyDescent="0.25">
      <c r="A10421" t="s">
        <v>23529</v>
      </c>
      <c r="B10421" t="s">
        <v>23530</v>
      </c>
    </row>
    <row r="10422" spans="1:2" x14ac:dyDescent="0.25">
      <c r="A10422" t="s">
        <v>23531</v>
      </c>
      <c r="B10422" t="s">
        <v>23482</v>
      </c>
    </row>
    <row r="10423" spans="1:2" x14ac:dyDescent="0.25">
      <c r="A10423" t="s">
        <v>23532</v>
      </c>
      <c r="B10423" t="s">
        <v>23484</v>
      </c>
    </row>
    <row r="10424" spans="1:2" x14ac:dyDescent="0.25">
      <c r="A10424" t="s">
        <v>23533</v>
      </c>
      <c r="B10424" t="s">
        <v>23534</v>
      </c>
    </row>
    <row r="10425" spans="1:2" x14ac:dyDescent="0.25">
      <c r="A10425" t="s">
        <v>23535</v>
      </c>
      <c r="B10425" t="s">
        <v>23536</v>
      </c>
    </row>
    <row r="10426" spans="1:2" x14ac:dyDescent="0.25">
      <c r="A10426" t="s">
        <v>23537</v>
      </c>
      <c r="B10426" t="s">
        <v>23538</v>
      </c>
    </row>
    <row r="10427" spans="1:2" x14ac:dyDescent="0.25">
      <c r="A10427" t="s">
        <v>23539</v>
      </c>
      <c r="B10427" t="s">
        <v>23472</v>
      </c>
    </row>
    <row r="10428" spans="1:2" x14ac:dyDescent="0.25">
      <c r="A10428" t="s">
        <v>23540</v>
      </c>
      <c r="B10428" t="s">
        <v>23474</v>
      </c>
    </row>
    <row r="10429" spans="1:2" x14ac:dyDescent="0.25">
      <c r="A10429" t="s">
        <v>23541</v>
      </c>
      <c r="B10429" t="s">
        <v>23542</v>
      </c>
    </row>
    <row r="10430" spans="1:2" x14ac:dyDescent="0.25">
      <c r="A10430" t="s">
        <v>23543</v>
      </c>
      <c r="B10430" t="s">
        <v>23544</v>
      </c>
    </row>
    <row r="10431" spans="1:2" x14ac:dyDescent="0.25">
      <c r="A10431" t="s">
        <v>23545</v>
      </c>
      <c r="B10431" t="s">
        <v>23546</v>
      </c>
    </row>
    <row r="10432" spans="1:2" x14ac:dyDescent="0.25">
      <c r="A10432" t="s">
        <v>23547</v>
      </c>
      <c r="B10432" t="s">
        <v>23482</v>
      </c>
    </row>
    <row r="10433" spans="1:2" x14ac:dyDescent="0.25">
      <c r="A10433" t="s">
        <v>23548</v>
      </c>
      <c r="B10433" t="s">
        <v>23484</v>
      </c>
    </row>
    <row r="10434" spans="1:2" x14ac:dyDescent="0.25">
      <c r="A10434" t="s">
        <v>23549</v>
      </c>
      <c r="B10434" t="s">
        <v>23550</v>
      </c>
    </row>
    <row r="10435" spans="1:2" x14ac:dyDescent="0.25">
      <c r="A10435" t="s">
        <v>23551</v>
      </c>
      <c r="B10435" t="s">
        <v>23552</v>
      </c>
    </row>
    <row r="10436" spans="1:2" x14ac:dyDescent="0.25">
      <c r="A10436" t="s">
        <v>23553</v>
      </c>
      <c r="B10436" t="s">
        <v>23554</v>
      </c>
    </row>
    <row r="10437" spans="1:2" x14ac:dyDescent="0.25">
      <c r="A10437" t="s">
        <v>23555</v>
      </c>
      <c r="B10437" t="s">
        <v>23472</v>
      </c>
    </row>
    <row r="10438" spans="1:2" x14ac:dyDescent="0.25">
      <c r="A10438" t="s">
        <v>23556</v>
      </c>
      <c r="B10438" t="s">
        <v>23474</v>
      </c>
    </row>
    <row r="10439" spans="1:2" x14ac:dyDescent="0.25">
      <c r="A10439" t="s">
        <v>23557</v>
      </c>
      <c r="B10439" t="s">
        <v>23558</v>
      </c>
    </row>
    <row r="10440" spans="1:2" x14ac:dyDescent="0.25">
      <c r="A10440" t="s">
        <v>23559</v>
      </c>
      <c r="B10440" t="s">
        <v>23560</v>
      </c>
    </row>
    <row r="10441" spans="1:2" x14ac:dyDescent="0.25">
      <c r="A10441" t="s">
        <v>23561</v>
      </c>
      <c r="B10441" t="s">
        <v>23562</v>
      </c>
    </row>
    <row r="10442" spans="1:2" x14ac:dyDescent="0.25">
      <c r="A10442" t="s">
        <v>23563</v>
      </c>
      <c r="B10442" t="s">
        <v>23482</v>
      </c>
    </row>
    <row r="10443" spans="1:2" x14ac:dyDescent="0.25">
      <c r="A10443" t="s">
        <v>23564</v>
      </c>
      <c r="B10443" t="s">
        <v>23484</v>
      </c>
    </row>
    <row r="10444" spans="1:2" x14ac:dyDescent="0.25">
      <c r="A10444" t="s">
        <v>23565</v>
      </c>
      <c r="B10444" t="s">
        <v>23566</v>
      </c>
    </row>
    <row r="10445" spans="1:2" x14ac:dyDescent="0.25">
      <c r="A10445" t="s">
        <v>23567</v>
      </c>
      <c r="B10445" t="s">
        <v>23568</v>
      </c>
    </row>
    <row r="10446" spans="1:2" x14ac:dyDescent="0.25">
      <c r="A10446" t="s">
        <v>23569</v>
      </c>
      <c r="B10446" t="s">
        <v>23570</v>
      </c>
    </row>
    <row r="10447" spans="1:2" x14ac:dyDescent="0.25">
      <c r="A10447" t="s">
        <v>23571</v>
      </c>
      <c r="B10447" t="s">
        <v>23472</v>
      </c>
    </row>
    <row r="10448" spans="1:2" x14ac:dyDescent="0.25">
      <c r="A10448" t="s">
        <v>23572</v>
      </c>
      <c r="B10448" t="s">
        <v>23474</v>
      </c>
    </row>
    <row r="10449" spans="1:2" x14ac:dyDescent="0.25">
      <c r="A10449" t="s">
        <v>23573</v>
      </c>
      <c r="B10449" t="s">
        <v>23574</v>
      </c>
    </row>
    <row r="10450" spans="1:2" x14ac:dyDescent="0.25">
      <c r="A10450" t="s">
        <v>23575</v>
      </c>
      <c r="B10450" t="s">
        <v>23576</v>
      </c>
    </row>
    <row r="10451" spans="1:2" x14ac:dyDescent="0.25">
      <c r="A10451" t="s">
        <v>23577</v>
      </c>
      <c r="B10451" t="s">
        <v>23578</v>
      </c>
    </row>
    <row r="10452" spans="1:2" x14ac:dyDescent="0.25">
      <c r="A10452" t="s">
        <v>23579</v>
      </c>
      <c r="B10452" t="s">
        <v>23482</v>
      </c>
    </row>
    <row r="10453" spans="1:2" x14ac:dyDescent="0.25">
      <c r="A10453" t="s">
        <v>23580</v>
      </c>
      <c r="B10453" t="s">
        <v>23484</v>
      </c>
    </row>
    <row r="10454" spans="1:2" x14ac:dyDescent="0.25">
      <c r="A10454" t="s">
        <v>23581</v>
      </c>
      <c r="B10454" t="s">
        <v>23582</v>
      </c>
    </row>
    <row r="10455" spans="1:2" x14ac:dyDescent="0.25">
      <c r="A10455" t="s">
        <v>23583</v>
      </c>
      <c r="B10455" t="s">
        <v>23584</v>
      </c>
    </row>
    <row r="10456" spans="1:2" x14ac:dyDescent="0.25">
      <c r="A10456" t="s">
        <v>23585</v>
      </c>
      <c r="B10456" t="s">
        <v>23586</v>
      </c>
    </row>
    <row r="10457" spans="1:2" x14ac:dyDescent="0.25">
      <c r="A10457" t="s">
        <v>23587</v>
      </c>
      <c r="B10457" t="s">
        <v>23472</v>
      </c>
    </row>
    <row r="10458" spans="1:2" x14ac:dyDescent="0.25">
      <c r="A10458" t="s">
        <v>23588</v>
      </c>
      <c r="B10458" t="s">
        <v>23474</v>
      </c>
    </row>
    <row r="10459" spans="1:2" x14ac:dyDescent="0.25">
      <c r="A10459" t="s">
        <v>23589</v>
      </c>
      <c r="B10459" t="s">
        <v>23590</v>
      </c>
    </row>
    <row r="10460" spans="1:2" x14ac:dyDescent="0.25">
      <c r="A10460" t="s">
        <v>23591</v>
      </c>
      <c r="B10460" t="s">
        <v>23592</v>
      </c>
    </row>
    <row r="10461" spans="1:2" x14ac:dyDescent="0.25">
      <c r="A10461" t="s">
        <v>23593</v>
      </c>
      <c r="B10461" t="s">
        <v>23594</v>
      </c>
    </row>
    <row r="10462" spans="1:2" x14ac:dyDescent="0.25">
      <c r="A10462" t="s">
        <v>23595</v>
      </c>
      <c r="B10462" t="s">
        <v>23482</v>
      </c>
    </row>
    <row r="10463" spans="1:2" x14ac:dyDescent="0.25">
      <c r="A10463" t="s">
        <v>23596</v>
      </c>
      <c r="B10463" t="s">
        <v>23484</v>
      </c>
    </row>
    <row r="10464" spans="1:2" x14ac:dyDescent="0.25">
      <c r="A10464" t="s">
        <v>23597</v>
      </c>
      <c r="B10464" t="s">
        <v>23598</v>
      </c>
    </row>
    <row r="10465" spans="1:2" x14ac:dyDescent="0.25">
      <c r="A10465" t="s">
        <v>23599</v>
      </c>
      <c r="B10465" t="s">
        <v>23600</v>
      </c>
    </row>
    <row r="10466" spans="1:2" x14ac:dyDescent="0.25">
      <c r="A10466" t="s">
        <v>23601</v>
      </c>
      <c r="B10466" t="s">
        <v>23602</v>
      </c>
    </row>
    <row r="10467" spans="1:2" x14ac:dyDescent="0.25">
      <c r="A10467" t="s">
        <v>23603</v>
      </c>
      <c r="B10467" t="s">
        <v>23472</v>
      </c>
    </row>
    <row r="10468" spans="1:2" x14ac:dyDescent="0.25">
      <c r="A10468" t="s">
        <v>23604</v>
      </c>
      <c r="B10468" t="s">
        <v>23474</v>
      </c>
    </row>
    <row r="10469" spans="1:2" x14ac:dyDescent="0.25">
      <c r="A10469" t="s">
        <v>23605</v>
      </c>
      <c r="B10469" t="s">
        <v>23606</v>
      </c>
    </row>
    <row r="10470" spans="1:2" x14ac:dyDescent="0.25">
      <c r="A10470" t="s">
        <v>23607</v>
      </c>
      <c r="B10470" t="s">
        <v>23608</v>
      </c>
    </row>
    <row r="10471" spans="1:2" x14ac:dyDescent="0.25">
      <c r="A10471" t="s">
        <v>23609</v>
      </c>
      <c r="B10471" t="s">
        <v>23610</v>
      </c>
    </row>
    <row r="10472" spans="1:2" x14ac:dyDescent="0.25">
      <c r="A10472" t="s">
        <v>23611</v>
      </c>
      <c r="B10472" t="s">
        <v>23482</v>
      </c>
    </row>
    <row r="10473" spans="1:2" x14ac:dyDescent="0.25">
      <c r="A10473" t="s">
        <v>23612</v>
      </c>
      <c r="B10473" t="s">
        <v>23484</v>
      </c>
    </row>
    <row r="10474" spans="1:2" x14ac:dyDescent="0.25">
      <c r="A10474" t="s">
        <v>23613</v>
      </c>
      <c r="B10474" t="s">
        <v>23614</v>
      </c>
    </row>
    <row r="10475" spans="1:2" x14ac:dyDescent="0.25">
      <c r="A10475" t="s">
        <v>23615</v>
      </c>
      <c r="B10475" t="s">
        <v>23448</v>
      </c>
    </row>
    <row r="10476" spans="1:2" x14ac:dyDescent="0.25">
      <c r="A10476" t="s">
        <v>23616</v>
      </c>
      <c r="B10476" t="s">
        <v>23450</v>
      </c>
    </row>
    <row r="10477" spans="1:2" x14ac:dyDescent="0.25">
      <c r="A10477" t="s">
        <v>23617</v>
      </c>
      <c r="B10477" t="s">
        <v>23618</v>
      </c>
    </row>
    <row r="10478" spans="1:2" x14ac:dyDescent="0.25">
      <c r="A10478" t="s">
        <v>23619</v>
      </c>
      <c r="B10478" t="s">
        <v>23620</v>
      </c>
    </row>
    <row r="10479" spans="1:2" x14ac:dyDescent="0.25">
      <c r="A10479" t="s">
        <v>23621</v>
      </c>
      <c r="B10479" t="s">
        <v>23622</v>
      </c>
    </row>
    <row r="10480" spans="1:2" x14ac:dyDescent="0.25">
      <c r="A10480" t="s">
        <v>23623</v>
      </c>
      <c r="B10480" t="s">
        <v>23624</v>
      </c>
    </row>
    <row r="10481" spans="1:2" x14ac:dyDescent="0.25">
      <c r="A10481" t="s">
        <v>23625</v>
      </c>
      <c r="B10481" t="s">
        <v>23626</v>
      </c>
    </row>
    <row r="10482" spans="1:2" x14ac:dyDescent="0.25">
      <c r="A10482" t="s">
        <v>23627</v>
      </c>
      <c r="B10482" t="s">
        <v>23628</v>
      </c>
    </row>
    <row r="10483" spans="1:2" x14ac:dyDescent="0.25">
      <c r="A10483" t="s">
        <v>23629</v>
      </c>
      <c r="B10483" t="s">
        <v>23630</v>
      </c>
    </row>
    <row r="10484" spans="1:2" x14ac:dyDescent="0.25">
      <c r="A10484" t="s">
        <v>23631</v>
      </c>
      <c r="B10484" t="s">
        <v>23632</v>
      </c>
    </row>
    <row r="10485" spans="1:2" x14ac:dyDescent="0.25">
      <c r="A10485" t="s">
        <v>23633</v>
      </c>
      <c r="B10485" t="s">
        <v>23634</v>
      </c>
    </row>
    <row r="10486" spans="1:2" x14ac:dyDescent="0.25">
      <c r="A10486" t="s">
        <v>23635</v>
      </c>
      <c r="B10486" t="s">
        <v>23636</v>
      </c>
    </row>
    <row r="10487" spans="1:2" x14ac:dyDescent="0.25">
      <c r="A10487" t="s">
        <v>23637</v>
      </c>
      <c r="B10487" t="s">
        <v>23472</v>
      </c>
    </row>
    <row r="10488" spans="1:2" x14ac:dyDescent="0.25">
      <c r="A10488" t="s">
        <v>23638</v>
      </c>
      <c r="B10488" t="s">
        <v>23474</v>
      </c>
    </row>
    <row r="10489" spans="1:2" x14ac:dyDescent="0.25">
      <c r="A10489" t="s">
        <v>23639</v>
      </c>
      <c r="B10489" t="s">
        <v>23640</v>
      </c>
    </row>
    <row r="10490" spans="1:2" x14ac:dyDescent="0.25">
      <c r="A10490" t="s">
        <v>23641</v>
      </c>
      <c r="B10490" t="s">
        <v>23642</v>
      </c>
    </row>
    <row r="10491" spans="1:2" x14ac:dyDescent="0.25">
      <c r="A10491" t="s">
        <v>23643</v>
      </c>
      <c r="B10491" t="s">
        <v>23644</v>
      </c>
    </row>
    <row r="10492" spans="1:2" x14ac:dyDescent="0.25">
      <c r="A10492" t="s">
        <v>23645</v>
      </c>
      <c r="B10492" t="s">
        <v>23482</v>
      </c>
    </row>
    <row r="10493" spans="1:2" x14ac:dyDescent="0.25">
      <c r="A10493" t="s">
        <v>23646</v>
      </c>
      <c r="B10493" t="s">
        <v>23484</v>
      </c>
    </row>
    <row r="10494" spans="1:2" x14ac:dyDescent="0.25">
      <c r="A10494" t="s">
        <v>23647</v>
      </c>
      <c r="B10494" t="s">
        <v>23648</v>
      </c>
    </row>
    <row r="10495" spans="1:2" x14ac:dyDescent="0.25">
      <c r="A10495" t="s">
        <v>23649</v>
      </c>
      <c r="B10495" t="s">
        <v>23650</v>
      </c>
    </row>
    <row r="10496" spans="1:2" x14ac:dyDescent="0.25">
      <c r="A10496" t="s">
        <v>23651</v>
      </c>
      <c r="B10496" t="s">
        <v>23652</v>
      </c>
    </row>
    <row r="10497" spans="1:2" x14ac:dyDescent="0.25">
      <c r="A10497" t="s">
        <v>23653</v>
      </c>
      <c r="B10497" t="s">
        <v>23472</v>
      </c>
    </row>
    <row r="10498" spans="1:2" x14ac:dyDescent="0.25">
      <c r="A10498" t="s">
        <v>23654</v>
      </c>
      <c r="B10498" t="s">
        <v>23474</v>
      </c>
    </row>
    <row r="10499" spans="1:2" x14ac:dyDescent="0.25">
      <c r="A10499" t="s">
        <v>23655</v>
      </c>
      <c r="B10499" t="s">
        <v>23656</v>
      </c>
    </row>
    <row r="10500" spans="1:2" x14ac:dyDescent="0.25">
      <c r="A10500" t="s">
        <v>23657</v>
      </c>
      <c r="B10500" t="s">
        <v>23658</v>
      </c>
    </row>
    <row r="10501" spans="1:2" x14ac:dyDescent="0.25">
      <c r="A10501" t="s">
        <v>23659</v>
      </c>
      <c r="B10501" t="s">
        <v>23660</v>
      </c>
    </row>
    <row r="10502" spans="1:2" x14ac:dyDescent="0.25">
      <c r="A10502" t="s">
        <v>23661</v>
      </c>
      <c r="B10502" t="s">
        <v>23482</v>
      </c>
    </row>
    <row r="10503" spans="1:2" x14ac:dyDescent="0.25">
      <c r="A10503" t="s">
        <v>23662</v>
      </c>
      <c r="B10503" t="s">
        <v>23484</v>
      </c>
    </row>
    <row r="10504" spans="1:2" x14ac:dyDescent="0.25">
      <c r="A10504" t="s">
        <v>23663</v>
      </c>
      <c r="B10504" t="s">
        <v>23664</v>
      </c>
    </row>
    <row r="10505" spans="1:2" x14ac:dyDescent="0.25">
      <c r="A10505" t="s">
        <v>23665</v>
      </c>
      <c r="B10505" t="s">
        <v>23666</v>
      </c>
    </row>
    <row r="10506" spans="1:2" x14ac:dyDescent="0.25">
      <c r="A10506" t="s">
        <v>23667</v>
      </c>
      <c r="B10506" t="s">
        <v>23668</v>
      </c>
    </row>
    <row r="10507" spans="1:2" x14ac:dyDescent="0.25">
      <c r="A10507" t="s">
        <v>23669</v>
      </c>
      <c r="B10507" t="s">
        <v>23472</v>
      </c>
    </row>
    <row r="10508" spans="1:2" x14ac:dyDescent="0.25">
      <c r="A10508" t="s">
        <v>23670</v>
      </c>
      <c r="B10508" t="s">
        <v>23474</v>
      </c>
    </row>
    <row r="10509" spans="1:2" x14ac:dyDescent="0.25">
      <c r="A10509" t="s">
        <v>23671</v>
      </c>
      <c r="B10509" t="s">
        <v>23672</v>
      </c>
    </row>
    <row r="10510" spans="1:2" x14ac:dyDescent="0.25">
      <c r="A10510" t="s">
        <v>23673</v>
      </c>
      <c r="B10510" t="s">
        <v>23674</v>
      </c>
    </row>
    <row r="10511" spans="1:2" x14ac:dyDescent="0.25">
      <c r="A10511" t="s">
        <v>23675</v>
      </c>
      <c r="B10511" t="s">
        <v>23676</v>
      </c>
    </row>
    <row r="10512" spans="1:2" x14ac:dyDescent="0.25">
      <c r="A10512" t="s">
        <v>23677</v>
      </c>
      <c r="B10512" t="s">
        <v>23482</v>
      </c>
    </row>
    <row r="10513" spans="1:2" x14ac:dyDescent="0.25">
      <c r="A10513" t="s">
        <v>23678</v>
      </c>
      <c r="B10513" t="s">
        <v>23484</v>
      </c>
    </row>
    <row r="10514" spans="1:2" x14ac:dyDescent="0.25">
      <c r="A10514" t="s">
        <v>23679</v>
      </c>
      <c r="B10514" t="s">
        <v>23680</v>
      </c>
    </row>
    <row r="10515" spans="1:2" x14ac:dyDescent="0.25">
      <c r="A10515" t="s">
        <v>23681</v>
      </c>
      <c r="B10515" t="s">
        <v>23682</v>
      </c>
    </row>
    <row r="10516" spans="1:2" x14ac:dyDescent="0.25">
      <c r="A10516" t="s">
        <v>23683</v>
      </c>
      <c r="B10516" t="s">
        <v>23684</v>
      </c>
    </row>
    <row r="10517" spans="1:2" x14ac:dyDescent="0.25">
      <c r="A10517" t="s">
        <v>23685</v>
      </c>
      <c r="B10517" t="s">
        <v>23472</v>
      </c>
    </row>
    <row r="10518" spans="1:2" x14ac:dyDescent="0.25">
      <c r="A10518" t="s">
        <v>23686</v>
      </c>
      <c r="B10518" t="s">
        <v>23474</v>
      </c>
    </row>
    <row r="10519" spans="1:2" x14ac:dyDescent="0.25">
      <c r="A10519" t="s">
        <v>23687</v>
      </c>
      <c r="B10519" t="s">
        <v>23688</v>
      </c>
    </row>
    <row r="10520" spans="1:2" x14ac:dyDescent="0.25">
      <c r="A10520" t="s">
        <v>23689</v>
      </c>
      <c r="B10520" t="s">
        <v>23690</v>
      </c>
    </row>
    <row r="10521" spans="1:2" x14ac:dyDescent="0.25">
      <c r="A10521" t="s">
        <v>23691</v>
      </c>
      <c r="B10521" t="s">
        <v>23692</v>
      </c>
    </row>
    <row r="10522" spans="1:2" x14ac:dyDescent="0.25">
      <c r="A10522" t="s">
        <v>23693</v>
      </c>
      <c r="B10522" t="s">
        <v>23482</v>
      </c>
    </row>
    <row r="10523" spans="1:2" x14ac:dyDescent="0.25">
      <c r="A10523" t="s">
        <v>23694</v>
      </c>
      <c r="B10523" t="s">
        <v>23484</v>
      </c>
    </row>
    <row r="10524" spans="1:2" x14ac:dyDescent="0.25">
      <c r="A10524" t="s">
        <v>23695</v>
      </c>
      <c r="B10524" t="s">
        <v>23696</v>
      </c>
    </row>
    <row r="10525" spans="1:2" x14ac:dyDescent="0.25">
      <c r="A10525" t="s">
        <v>23697</v>
      </c>
      <c r="B10525" t="s">
        <v>23698</v>
      </c>
    </row>
    <row r="10526" spans="1:2" x14ac:dyDescent="0.25">
      <c r="A10526" t="s">
        <v>23699</v>
      </c>
      <c r="B10526" t="s">
        <v>23700</v>
      </c>
    </row>
    <row r="10527" spans="1:2" x14ac:dyDescent="0.25">
      <c r="A10527" t="s">
        <v>23701</v>
      </c>
      <c r="B10527" t="s">
        <v>23472</v>
      </c>
    </row>
    <row r="10528" spans="1:2" x14ac:dyDescent="0.25">
      <c r="A10528" t="s">
        <v>23702</v>
      </c>
      <c r="B10528" t="s">
        <v>23474</v>
      </c>
    </row>
    <row r="10529" spans="1:2" x14ac:dyDescent="0.25">
      <c r="A10529" t="s">
        <v>23703</v>
      </c>
      <c r="B10529" t="s">
        <v>23704</v>
      </c>
    </row>
    <row r="10530" spans="1:2" x14ac:dyDescent="0.25">
      <c r="A10530" t="s">
        <v>23705</v>
      </c>
      <c r="B10530" t="s">
        <v>23706</v>
      </c>
    </row>
    <row r="10531" spans="1:2" x14ac:dyDescent="0.25">
      <c r="A10531" t="s">
        <v>23707</v>
      </c>
      <c r="B10531" t="s">
        <v>23708</v>
      </c>
    </row>
    <row r="10532" spans="1:2" x14ac:dyDescent="0.25">
      <c r="A10532" t="s">
        <v>23709</v>
      </c>
      <c r="B10532" t="s">
        <v>23482</v>
      </c>
    </row>
    <row r="10533" spans="1:2" x14ac:dyDescent="0.25">
      <c r="A10533" t="s">
        <v>23710</v>
      </c>
      <c r="B10533" t="s">
        <v>23484</v>
      </c>
    </row>
    <row r="10534" spans="1:2" x14ac:dyDescent="0.25">
      <c r="A10534" t="s">
        <v>23711</v>
      </c>
      <c r="B10534" t="s">
        <v>23712</v>
      </c>
    </row>
    <row r="10535" spans="1:2" x14ac:dyDescent="0.25">
      <c r="A10535" t="s">
        <v>23713</v>
      </c>
      <c r="B10535" t="s">
        <v>23714</v>
      </c>
    </row>
    <row r="10536" spans="1:2" x14ac:dyDescent="0.25">
      <c r="A10536" t="s">
        <v>23715</v>
      </c>
      <c r="B10536" t="s">
        <v>23716</v>
      </c>
    </row>
    <row r="10537" spans="1:2" x14ac:dyDescent="0.25">
      <c r="A10537" t="s">
        <v>23717</v>
      </c>
      <c r="B10537" t="s">
        <v>23472</v>
      </c>
    </row>
    <row r="10538" spans="1:2" x14ac:dyDescent="0.25">
      <c r="A10538" t="s">
        <v>23718</v>
      </c>
      <c r="B10538" t="s">
        <v>23474</v>
      </c>
    </row>
    <row r="10539" spans="1:2" x14ac:dyDescent="0.25">
      <c r="A10539" t="s">
        <v>23719</v>
      </c>
      <c r="B10539" t="s">
        <v>23720</v>
      </c>
    </row>
    <row r="10540" spans="1:2" x14ac:dyDescent="0.25">
      <c r="A10540" t="s">
        <v>23721</v>
      </c>
      <c r="B10540" t="s">
        <v>23722</v>
      </c>
    </row>
    <row r="10541" spans="1:2" x14ac:dyDescent="0.25">
      <c r="A10541" t="s">
        <v>23723</v>
      </c>
      <c r="B10541" t="s">
        <v>23724</v>
      </c>
    </row>
    <row r="10542" spans="1:2" x14ac:dyDescent="0.25">
      <c r="A10542" t="s">
        <v>23725</v>
      </c>
      <c r="B10542" t="s">
        <v>23482</v>
      </c>
    </row>
    <row r="10543" spans="1:2" x14ac:dyDescent="0.25">
      <c r="A10543" t="s">
        <v>23726</v>
      </c>
      <c r="B10543" t="s">
        <v>23484</v>
      </c>
    </row>
    <row r="10544" spans="1:2" x14ac:dyDescent="0.25">
      <c r="A10544" t="s">
        <v>23727</v>
      </c>
      <c r="B10544" t="s">
        <v>23728</v>
      </c>
    </row>
    <row r="10545" spans="1:2" x14ac:dyDescent="0.25">
      <c r="A10545" t="s">
        <v>23729</v>
      </c>
      <c r="B10545" t="s">
        <v>23730</v>
      </c>
    </row>
    <row r="10546" spans="1:2" x14ac:dyDescent="0.25">
      <c r="A10546" t="s">
        <v>23731</v>
      </c>
      <c r="B10546" t="s">
        <v>23732</v>
      </c>
    </row>
    <row r="10547" spans="1:2" x14ac:dyDescent="0.25">
      <c r="A10547" t="s">
        <v>23733</v>
      </c>
      <c r="B10547" t="s">
        <v>23472</v>
      </c>
    </row>
    <row r="10548" spans="1:2" x14ac:dyDescent="0.25">
      <c r="A10548" t="s">
        <v>23734</v>
      </c>
      <c r="B10548" t="s">
        <v>23474</v>
      </c>
    </row>
    <row r="10549" spans="1:2" x14ac:dyDescent="0.25">
      <c r="A10549" t="s">
        <v>23735</v>
      </c>
      <c r="B10549" t="s">
        <v>23736</v>
      </c>
    </row>
    <row r="10550" spans="1:2" x14ac:dyDescent="0.25">
      <c r="A10550" t="s">
        <v>23737</v>
      </c>
      <c r="B10550" t="s">
        <v>23738</v>
      </c>
    </row>
    <row r="10551" spans="1:2" x14ac:dyDescent="0.25">
      <c r="A10551" t="s">
        <v>23739</v>
      </c>
      <c r="B10551" t="s">
        <v>23740</v>
      </c>
    </row>
    <row r="10552" spans="1:2" x14ac:dyDescent="0.25">
      <c r="A10552" t="s">
        <v>23741</v>
      </c>
      <c r="B10552" t="s">
        <v>23482</v>
      </c>
    </row>
    <row r="10553" spans="1:2" x14ac:dyDescent="0.25">
      <c r="A10553" t="s">
        <v>23742</v>
      </c>
      <c r="B10553" t="s">
        <v>23484</v>
      </c>
    </row>
    <row r="10554" spans="1:2" x14ac:dyDescent="0.25">
      <c r="A10554" t="s">
        <v>23743</v>
      </c>
      <c r="B10554" t="s">
        <v>23744</v>
      </c>
    </row>
    <row r="10555" spans="1:2" x14ac:dyDescent="0.25">
      <c r="A10555" t="s">
        <v>23745</v>
      </c>
      <c r="B10555" t="s">
        <v>23746</v>
      </c>
    </row>
    <row r="10556" spans="1:2" x14ac:dyDescent="0.25">
      <c r="A10556" t="s">
        <v>23747</v>
      </c>
      <c r="B10556" t="s">
        <v>23748</v>
      </c>
    </row>
    <row r="10557" spans="1:2" x14ac:dyDescent="0.25">
      <c r="A10557" t="s">
        <v>23749</v>
      </c>
      <c r="B10557" t="s">
        <v>23472</v>
      </c>
    </row>
    <row r="10558" spans="1:2" x14ac:dyDescent="0.25">
      <c r="A10558" t="s">
        <v>23750</v>
      </c>
      <c r="B10558" t="s">
        <v>23474</v>
      </c>
    </row>
    <row r="10559" spans="1:2" x14ac:dyDescent="0.25">
      <c r="A10559" t="s">
        <v>23751</v>
      </c>
      <c r="B10559" t="s">
        <v>23752</v>
      </c>
    </row>
    <row r="10560" spans="1:2" x14ac:dyDescent="0.25">
      <c r="A10560" t="s">
        <v>23753</v>
      </c>
      <c r="B10560" t="s">
        <v>23754</v>
      </c>
    </row>
    <row r="10561" spans="1:2" x14ac:dyDescent="0.25">
      <c r="A10561" t="s">
        <v>23755</v>
      </c>
      <c r="B10561" t="s">
        <v>23756</v>
      </c>
    </row>
    <row r="10562" spans="1:2" x14ac:dyDescent="0.25">
      <c r="A10562" t="s">
        <v>23757</v>
      </c>
      <c r="B10562" t="s">
        <v>23482</v>
      </c>
    </row>
    <row r="10563" spans="1:2" x14ac:dyDescent="0.25">
      <c r="A10563" t="s">
        <v>23758</v>
      </c>
      <c r="B10563" t="s">
        <v>23484</v>
      </c>
    </row>
    <row r="10564" spans="1:2" x14ac:dyDescent="0.25">
      <c r="A10564" t="s">
        <v>23759</v>
      </c>
      <c r="B10564" t="s">
        <v>23760</v>
      </c>
    </row>
    <row r="10565" spans="1:2" x14ac:dyDescent="0.25">
      <c r="A10565" t="s">
        <v>23761</v>
      </c>
      <c r="B10565" t="s">
        <v>23762</v>
      </c>
    </row>
    <row r="10566" spans="1:2" x14ac:dyDescent="0.25">
      <c r="A10566" t="s">
        <v>23763</v>
      </c>
      <c r="B10566" t="s">
        <v>23764</v>
      </c>
    </row>
    <row r="10567" spans="1:2" x14ac:dyDescent="0.25">
      <c r="A10567" t="s">
        <v>23765</v>
      </c>
      <c r="B10567" t="s">
        <v>23472</v>
      </c>
    </row>
    <row r="10568" spans="1:2" x14ac:dyDescent="0.25">
      <c r="A10568" t="s">
        <v>23766</v>
      </c>
      <c r="B10568" t="s">
        <v>23474</v>
      </c>
    </row>
    <row r="10569" spans="1:2" x14ac:dyDescent="0.25">
      <c r="A10569" t="s">
        <v>23767</v>
      </c>
      <c r="B10569" t="s">
        <v>23768</v>
      </c>
    </row>
    <row r="10570" spans="1:2" x14ac:dyDescent="0.25">
      <c r="A10570" t="s">
        <v>23769</v>
      </c>
      <c r="B10570" t="s">
        <v>23770</v>
      </c>
    </row>
    <row r="10571" spans="1:2" x14ac:dyDescent="0.25">
      <c r="A10571" t="s">
        <v>23771</v>
      </c>
      <c r="B10571" t="s">
        <v>23772</v>
      </c>
    </row>
    <row r="10572" spans="1:2" x14ac:dyDescent="0.25">
      <c r="A10572" t="s">
        <v>23773</v>
      </c>
      <c r="B10572" t="s">
        <v>23482</v>
      </c>
    </row>
    <row r="10573" spans="1:2" x14ac:dyDescent="0.25">
      <c r="A10573" t="s">
        <v>23774</v>
      </c>
      <c r="B10573" t="s">
        <v>23484</v>
      </c>
    </row>
    <row r="10574" spans="1:2" x14ac:dyDescent="0.25">
      <c r="A10574" t="s">
        <v>23775</v>
      </c>
      <c r="B10574" t="s">
        <v>23776</v>
      </c>
    </row>
    <row r="10575" spans="1:2" x14ac:dyDescent="0.25">
      <c r="A10575" t="s">
        <v>23777</v>
      </c>
      <c r="B10575" t="s">
        <v>23778</v>
      </c>
    </row>
    <row r="10576" spans="1:2" x14ac:dyDescent="0.25">
      <c r="A10576" t="s">
        <v>23779</v>
      </c>
      <c r="B10576" t="s">
        <v>23780</v>
      </c>
    </row>
    <row r="10577" spans="1:2" x14ac:dyDescent="0.25">
      <c r="A10577" t="s">
        <v>23781</v>
      </c>
      <c r="B10577" t="s">
        <v>23782</v>
      </c>
    </row>
    <row r="10578" spans="1:2" x14ac:dyDescent="0.25">
      <c r="A10578" t="s">
        <v>23783</v>
      </c>
      <c r="B10578" t="s">
        <v>23784</v>
      </c>
    </row>
    <row r="10579" spans="1:2" x14ac:dyDescent="0.25">
      <c r="A10579" t="s">
        <v>23785</v>
      </c>
      <c r="B10579" t="s">
        <v>23786</v>
      </c>
    </row>
    <row r="10580" spans="1:2" x14ac:dyDescent="0.25">
      <c r="A10580" t="s">
        <v>23787</v>
      </c>
      <c r="B10580" t="s">
        <v>23788</v>
      </c>
    </row>
    <row r="10581" spans="1:2" x14ac:dyDescent="0.25">
      <c r="A10581" t="s">
        <v>23789</v>
      </c>
      <c r="B10581" t="s">
        <v>23790</v>
      </c>
    </row>
    <row r="10582" spans="1:2" x14ac:dyDescent="0.25">
      <c r="A10582" t="s">
        <v>23791</v>
      </c>
      <c r="B10582" t="s">
        <v>23792</v>
      </c>
    </row>
    <row r="10583" spans="1:2" x14ac:dyDescent="0.25">
      <c r="A10583" t="s">
        <v>23793</v>
      </c>
      <c r="B10583" t="s">
        <v>23794</v>
      </c>
    </row>
    <row r="10584" spans="1:2" x14ac:dyDescent="0.25">
      <c r="A10584" t="s">
        <v>23795</v>
      </c>
      <c r="B10584" t="s">
        <v>23796</v>
      </c>
    </row>
    <row r="10585" spans="1:2" x14ac:dyDescent="0.25">
      <c r="A10585" t="s">
        <v>23797</v>
      </c>
      <c r="B10585" t="s">
        <v>23798</v>
      </c>
    </row>
    <row r="10586" spans="1:2" x14ac:dyDescent="0.25">
      <c r="A10586" t="s">
        <v>23799</v>
      </c>
      <c r="B10586" t="s">
        <v>23800</v>
      </c>
    </row>
    <row r="10587" spans="1:2" x14ac:dyDescent="0.25">
      <c r="A10587" t="s">
        <v>23801</v>
      </c>
      <c r="B10587" t="s">
        <v>23472</v>
      </c>
    </row>
    <row r="10588" spans="1:2" x14ac:dyDescent="0.25">
      <c r="A10588" t="s">
        <v>23802</v>
      </c>
      <c r="B10588" t="s">
        <v>23474</v>
      </c>
    </row>
    <row r="10589" spans="1:2" x14ac:dyDescent="0.25">
      <c r="A10589" t="s">
        <v>23803</v>
      </c>
      <c r="B10589" t="s">
        <v>23804</v>
      </c>
    </row>
    <row r="10590" spans="1:2" x14ac:dyDescent="0.25">
      <c r="A10590" t="s">
        <v>23805</v>
      </c>
      <c r="B10590" t="s">
        <v>23806</v>
      </c>
    </row>
    <row r="10591" spans="1:2" x14ac:dyDescent="0.25">
      <c r="A10591" t="s">
        <v>23807</v>
      </c>
      <c r="B10591" t="s">
        <v>23808</v>
      </c>
    </row>
    <row r="10592" spans="1:2" x14ac:dyDescent="0.25">
      <c r="A10592" t="s">
        <v>23809</v>
      </c>
      <c r="B10592" t="s">
        <v>23482</v>
      </c>
    </row>
    <row r="10593" spans="1:2" x14ac:dyDescent="0.25">
      <c r="A10593" t="s">
        <v>23810</v>
      </c>
      <c r="B10593" t="s">
        <v>23484</v>
      </c>
    </row>
    <row r="10594" spans="1:2" x14ac:dyDescent="0.25">
      <c r="A10594" t="s">
        <v>23811</v>
      </c>
      <c r="B10594" t="s">
        <v>23812</v>
      </c>
    </row>
    <row r="10595" spans="1:2" x14ac:dyDescent="0.25">
      <c r="A10595" t="s">
        <v>23813</v>
      </c>
      <c r="B10595" t="s">
        <v>23814</v>
      </c>
    </row>
    <row r="10596" spans="1:2" x14ac:dyDescent="0.25">
      <c r="A10596" t="s">
        <v>23815</v>
      </c>
      <c r="B10596" t="s">
        <v>23816</v>
      </c>
    </row>
    <row r="10597" spans="1:2" x14ac:dyDescent="0.25">
      <c r="A10597" t="s">
        <v>23817</v>
      </c>
      <c r="B10597" t="s">
        <v>23472</v>
      </c>
    </row>
    <row r="10598" spans="1:2" x14ac:dyDescent="0.25">
      <c r="A10598" t="s">
        <v>23818</v>
      </c>
      <c r="B10598" t="s">
        <v>23474</v>
      </c>
    </row>
    <row r="10599" spans="1:2" x14ac:dyDescent="0.25">
      <c r="A10599" t="s">
        <v>23819</v>
      </c>
      <c r="B10599" t="s">
        <v>23820</v>
      </c>
    </row>
    <row r="10600" spans="1:2" x14ac:dyDescent="0.25">
      <c r="A10600" t="s">
        <v>23821</v>
      </c>
      <c r="B10600" t="s">
        <v>23822</v>
      </c>
    </row>
    <row r="10601" spans="1:2" x14ac:dyDescent="0.25">
      <c r="A10601" t="s">
        <v>23823</v>
      </c>
      <c r="B10601" t="s">
        <v>23824</v>
      </c>
    </row>
    <row r="10602" spans="1:2" x14ac:dyDescent="0.25">
      <c r="A10602" t="s">
        <v>23825</v>
      </c>
      <c r="B10602" t="s">
        <v>23482</v>
      </c>
    </row>
    <row r="10603" spans="1:2" x14ac:dyDescent="0.25">
      <c r="A10603" t="s">
        <v>23826</v>
      </c>
      <c r="B10603" t="s">
        <v>23484</v>
      </c>
    </row>
    <row r="10604" spans="1:2" x14ac:dyDescent="0.25">
      <c r="A10604" t="s">
        <v>23827</v>
      </c>
      <c r="B10604" t="s">
        <v>23828</v>
      </c>
    </row>
    <row r="10605" spans="1:2" x14ac:dyDescent="0.25">
      <c r="A10605" t="s">
        <v>23829</v>
      </c>
      <c r="B10605" t="s">
        <v>23830</v>
      </c>
    </row>
    <row r="10606" spans="1:2" x14ac:dyDescent="0.25">
      <c r="A10606" t="s">
        <v>23831</v>
      </c>
      <c r="B10606" t="s">
        <v>23832</v>
      </c>
    </row>
    <row r="10607" spans="1:2" x14ac:dyDescent="0.25">
      <c r="A10607" t="s">
        <v>23833</v>
      </c>
      <c r="B10607" t="s">
        <v>23472</v>
      </c>
    </row>
    <row r="10608" spans="1:2" x14ac:dyDescent="0.25">
      <c r="A10608" t="s">
        <v>23834</v>
      </c>
      <c r="B10608" t="s">
        <v>23474</v>
      </c>
    </row>
    <row r="10609" spans="1:2" x14ac:dyDescent="0.25">
      <c r="A10609" t="s">
        <v>23835</v>
      </c>
      <c r="B10609" t="s">
        <v>23836</v>
      </c>
    </row>
    <row r="10610" spans="1:2" x14ac:dyDescent="0.25">
      <c r="A10610" t="s">
        <v>23837</v>
      </c>
      <c r="B10610" t="s">
        <v>23838</v>
      </c>
    </row>
    <row r="10611" spans="1:2" x14ac:dyDescent="0.25">
      <c r="A10611" t="s">
        <v>23839</v>
      </c>
      <c r="B10611" t="s">
        <v>23840</v>
      </c>
    </row>
    <row r="10612" spans="1:2" x14ac:dyDescent="0.25">
      <c r="A10612" t="s">
        <v>23841</v>
      </c>
      <c r="B10612" t="s">
        <v>23482</v>
      </c>
    </row>
    <row r="10613" spans="1:2" x14ac:dyDescent="0.25">
      <c r="A10613" t="s">
        <v>23842</v>
      </c>
      <c r="B10613" t="s">
        <v>23484</v>
      </c>
    </row>
    <row r="10614" spans="1:2" x14ac:dyDescent="0.25">
      <c r="A10614" t="s">
        <v>23843</v>
      </c>
      <c r="B10614" t="s">
        <v>23844</v>
      </c>
    </row>
    <row r="10615" spans="1:2" x14ac:dyDescent="0.25">
      <c r="A10615" t="s">
        <v>23845</v>
      </c>
      <c r="B10615" t="s">
        <v>23846</v>
      </c>
    </row>
    <row r="10616" spans="1:2" x14ac:dyDescent="0.25">
      <c r="A10616" t="s">
        <v>23847</v>
      </c>
      <c r="B10616" t="s">
        <v>23848</v>
      </c>
    </row>
    <row r="10617" spans="1:2" x14ac:dyDescent="0.25">
      <c r="A10617" t="s">
        <v>23849</v>
      </c>
      <c r="B10617" t="s">
        <v>23472</v>
      </c>
    </row>
    <row r="10618" spans="1:2" x14ac:dyDescent="0.25">
      <c r="A10618" t="s">
        <v>23850</v>
      </c>
      <c r="B10618" t="s">
        <v>23474</v>
      </c>
    </row>
    <row r="10619" spans="1:2" x14ac:dyDescent="0.25">
      <c r="A10619" t="s">
        <v>23851</v>
      </c>
      <c r="B10619" t="s">
        <v>23852</v>
      </c>
    </row>
    <row r="10620" spans="1:2" x14ac:dyDescent="0.25">
      <c r="A10620" t="s">
        <v>23853</v>
      </c>
      <c r="B10620" t="s">
        <v>23854</v>
      </c>
    </row>
    <row r="10621" spans="1:2" x14ac:dyDescent="0.25">
      <c r="A10621" t="s">
        <v>23855</v>
      </c>
      <c r="B10621" t="s">
        <v>23856</v>
      </c>
    </row>
    <row r="10622" spans="1:2" x14ac:dyDescent="0.25">
      <c r="A10622" t="s">
        <v>23857</v>
      </c>
      <c r="B10622" t="s">
        <v>23482</v>
      </c>
    </row>
    <row r="10623" spans="1:2" x14ac:dyDescent="0.25">
      <c r="A10623" t="s">
        <v>23858</v>
      </c>
      <c r="B10623" t="s">
        <v>23484</v>
      </c>
    </row>
    <row r="10624" spans="1:2" x14ac:dyDescent="0.25">
      <c r="A10624" t="s">
        <v>23859</v>
      </c>
      <c r="B10624" t="s">
        <v>23860</v>
      </c>
    </row>
    <row r="10625" spans="1:2" x14ac:dyDescent="0.25">
      <c r="A10625" t="s">
        <v>23861</v>
      </c>
      <c r="B10625" t="s">
        <v>23862</v>
      </c>
    </row>
    <row r="10626" spans="1:2" x14ac:dyDescent="0.25">
      <c r="A10626" t="s">
        <v>23863</v>
      </c>
      <c r="B10626" t="s">
        <v>23864</v>
      </c>
    </row>
    <row r="10627" spans="1:2" x14ac:dyDescent="0.25">
      <c r="A10627" t="s">
        <v>23865</v>
      </c>
      <c r="B10627" t="s">
        <v>23472</v>
      </c>
    </row>
    <row r="10628" spans="1:2" x14ac:dyDescent="0.25">
      <c r="A10628" t="s">
        <v>23866</v>
      </c>
      <c r="B10628" t="s">
        <v>23474</v>
      </c>
    </row>
    <row r="10629" spans="1:2" x14ac:dyDescent="0.25">
      <c r="A10629" t="s">
        <v>23867</v>
      </c>
      <c r="B10629" t="s">
        <v>23868</v>
      </c>
    </row>
    <row r="10630" spans="1:2" x14ac:dyDescent="0.25">
      <c r="A10630" t="s">
        <v>23869</v>
      </c>
      <c r="B10630" t="s">
        <v>23870</v>
      </c>
    </row>
    <row r="10631" spans="1:2" x14ac:dyDescent="0.25">
      <c r="A10631" t="s">
        <v>23871</v>
      </c>
      <c r="B10631" t="s">
        <v>23872</v>
      </c>
    </row>
    <row r="10632" spans="1:2" x14ac:dyDescent="0.25">
      <c r="A10632" t="s">
        <v>23873</v>
      </c>
      <c r="B10632" t="s">
        <v>23482</v>
      </c>
    </row>
    <row r="10633" spans="1:2" x14ac:dyDescent="0.25">
      <c r="A10633" t="s">
        <v>23874</v>
      </c>
      <c r="B10633" t="s">
        <v>23484</v>
      </c>
    </row>
    <row r="10634" spans="1:2" x14ac:dyDescent="0.25">
      <c r="A10634" t="s">
        <v>23875</v>
      </c>
      <c r="B10634" t="s">
        <v>23876</v>
      </c>
    </row>
    <row r="10635" spans="1:2" x14ac:dyDescent="0.25">
      <c r="A10635" t="s">
        <v>23877</v>
      </c>
      <c r="B10635" t="s">
        <v>23878</v>
      </c>
    </row>
    <row r="10636" spans="1:2" x14ac:dyDescent="0.25">
      <c r="A10636" t="s">
        <v>23879</v>
      </c>
      <c r="B10636" t="s">
        <v>23880</v>
      </c>
    </row>
    <row r="10637" spans="1:2" x14ac:dyDescent="0.25">
      <c r="A10637" t="s">
        <v>23881</v>
      </c>
      <c r="B10637" t="s">
        <v>23472</v>
      </c>
    </row>
    <row r="10638" spans="1:2" x14ac:dyDescent="0.25">
      <c r="A10638" t="s">
        <v>23882</v>
      </c>
      <c r="B10638" t="s">
        <v>23474</v>
      </c>
    </row>
    <row r="10639" spans="1:2" x14ac:dyDescent="0.25">
      <c r="A10639" t="s">
        <v>23883</v>
      </c>
      <c r="B10639" t="s">
        <v>23884</v>
      </c>
    </row>
    <row r="10640" spans="1:2" x14ac:dyDescent="0.25">
      <c r="A10640" t="s">
        <v>23885</v>
      </c>
      <c r="B10640" t="s">
        <v>23886</v>
      </c>
    </row>
    <row r="10641" spans="1:2" x14ac:dyDescent="0.25">
      <c r="A10641" t="s">
        <v>23887</v>
      </c>
      <c r="B10641" t="s">
        <v>23888</v>
      </c>
    </row>
    <row r="10642" spans="1:2" x14ac:dyDescent="0.25">
      <c r="A10642" t="s">
        <v>23889</v>
      </c>
      <c r="B10642" t="s">
        <v>23482</v>
      </c>
    </row>
    <row r="10643" spans="1:2" x14ac:dyDescent="0.25">
      <c r="A10643" t="s">
        <v>23890</v>
      </c>
      <c r="B10643" t="s">
        <v>23484</v>
      </c>
    </row>
    <row r="10644" spans="1:2" x14ac:dyDescent="0.25">
      <c r="A10644" t="s">
        <v>23891</v>
      </c>
      <c r="B10644" t="s">
        <v>23892</v>
      </c>
    </row>
    <row r="10645" spans="1:2" x14ac:dyDescent="0.25">
      <c r="A10645" t="s">
        <v>23893</v>
      </c>
      <c r="B10645" t="s">
        <v>23894</v>
      </c>
    </row>
    <row r="10646" spans="1:2" x14ac:dyDescent="0.25">
      <c r="A10646" t="s">
        <v>23895</v>
      </c>
      <c r="B10646" t="s">
        <v>23896</v>
      </c>
    </row>
    <row r="10647" spans="1:2" x14ac:dyDescent="0.25">
      <c r="A10647" t="s">
        <v>23897</v>
      </c>
      <c r="B10647" t="s">
        <v>23472</v>
      </c>
    </row>
    <row r="10648" spans="1:2" x14ac:dyDescent="0.25">
      <c r="A10648" t="s">
        <v>23898</v>
      </c>
      <c r="B10648" t="s">
        <v>23474</v>
      </c>
    </row>
    <row r="10649" spans="1:2" x14ac:dyDescent="0.25">
      <c r="A10649" t="s">
        <v>23899</v>
      </c>
      <c r="B10649" t="s">
        <v>23900</v>
      </c>
    </row>
    <row r="10650" spans="1:2" x14ac:dyDescent="0.25">
      <c r="A10650" t="s">
        <v>23901</v>
      </c>
      <c r="B10650" t="s">
        <v>23902</v>
      </c>
    </row>
    <row r="10651" spans="1:2" x14ac:dyDescent="0.25">
      <c r="A10651" t="s">
        <v>23903</v>
      </c>
      <c r="B10651" t="s">
        <v>23904</v>
      </c>
    </row>
    <row r="10652" spans="1:2" x14ac:dyDescent="0.25">
      <c r="A10652" t="s">
        <v>23905</v>
      </c>
      <c r="B10652" t="s">
        <v>23482</v>
      </c>
    </row>
    <row r="10653" spans="1:2" x14ac:dyDescent="0.25">
      <c r="A10653" t="s">
        <v>23906</v>
      </c>
      <c r="B10653" t="s">
        <v>23484</v>
      </c>
    </row>
    <row r="10654" spans="1:2" x14ac:dyDescent="0.25">
      <c r="A10654" t="s">
        <v>23907</v>
      </c>
      <c r="B10654" t="s">
        <v>23908</v>
      </c>
    </row>
    <row r="10655" spans="1:2" x14ac:dyDescent="0.25">
      <c r="A10655" t="s">
        <v>23909</v>
      </c>
      <c r="B10655" t="s">
        <v>23910</v>
      </c>
    </row>
    <row r="10656" spans="1:2" x14ac:dyDescent="0.25">
      <c r="A10656" t="s">
        <v>23911</v>
      </c>
      <c r="B10656" t="s">
        <v>23912</v>
      </c>
    </row>
    <row r="10657" spans="1:2" x14ac:dyDescent="0.25">
      <c r="A10657" t="s">
        <v>23913</v>
      </c>
      <c r="B10657" t="s">
        <v>23472</v>
      </c>
    </row>
    <row r="10658" spans="1:2" x14ac:dyDescent="0.25">
      <c r="A10658" t="s">
        <v>23914</v>
      </c>
      <c r="B10658" t="s">
        <v>23474</v>
      </c>
    </row>
    <row r="10659" spans="1:2" x14ac:dyDescent="0.25">
      <c r="A10659" t="s">
        <v>23915</v>
      </c>
      <c r="B10659" t="s">
        <v>23916</v>
      </c>
    </row>
    <row r="10660" spans="1:2" x14ac:dyDescent="0.25">
      <c r="A10660" t="s">
        <v>23917</v>
      </c>
      <c r="B10660" t="s">
        <v>23918</v>
      </c>
    </row>
    <row r="10661" spans="1:2" x14ac:dyDescent="0.25">
      <c r="A10661" t="s">
        <v>23919</v>
      </c>
      <c r="B10661" t="s">
        <v>23920</v>
      </c>
    </row>
    <row r="10662" spans="1:2" x14ac:dyDescent="0.25">
      <c r="A10662" t="s">
        <v>23921</v>
      </c>
      <c r="B10662" t="s">
        <v>23482</v>
      </c>
    </row>
    <row r="10663" spans="1:2" x14ac:dyDescent="0.25">
      <c r="A10663" t="s">
        <v>23922</v>
      </c>
      <c r="B10663" t="s">
        <v>23484</v>
      </c>
    </row>
    <row r="10664" spans="1:2" x14ac:dyDescent="0.25">
      <c r="A10664" t="s">
        <v>23923</v>
      </c>
      <c r="B10664" t="s">
        <v>23924</v>
      </c>
    </row>
    <row r="10665" spans="1:2" x14ac:dyDescent="0.25">
      <c r="A10665" t="s">
        <v>23925</v>
      </c>
      <c r="B10665" t="s">
        <v>23926</v>
      </c>
    </row>
    <row r="10666" spans="1:2" x14ac:dyDescent="0.25">
      <c r="A10666" t="s">
        <v>23927</v>
      </c>
      <c r="B10666" t="s">
        <v>23928</v>
      </c>
    </row>
    <row r="10667" spans="1:2" x14ac:dyDescent="0.25">
      <c r="A10667" t="s">
        <v>23929</v>
      </c>
      <c r="B10667" t="s">
        <v>23472</v>
      </c>
    </row>
    <row r="10668" spans="1:2" x14ac:dyDescent="0.25">
      <c r="A10668" t="s">
        <v>23930</v>
      </c>
      <c r="B10668" t="s">
        <v>23474</v>
      </c>
    </row>
    <row r="10669" spans="1:2" x14ac:dyDescent="0.25">
      <c r="A10669" t="s">
        <v>23931</v>
      </c>
      <c r="B10669" t="s">
        <v>23932</v>
      </c>
    </row>
    <row r="10670" spans="1:2" x14ac:dyDescent="0.25">
      <c r="A10670" t="s">
        <v>23933</v>
      </c>
      <c r="B10670" t="s">
        <v>23934</v>
      </c>
    </row>
    <row r="10671" spans="1:2" x14ac:dyDescent="0.25">
      <c r="A10671" t="s">
        <v>23935</v>
      </c>
      <c r="B10671" t="s">
        <v>23936</v>
      </c>
    </row>
    <row r="10672" spans="1:2" x14ac:dyDescent="0.25">
      <c r="A10672" t="s">
        <v>23937</v>
      </c>
      <c r="B10672" t="s">
        <v>23482</v>
      </c>
    </row>
    <row r="10673" spans="1:2" x14ac:dyDescent="0.25">
      <c r="A10673" t="s">
        <v>23938</v>
      </c>
      <c r="B10673" t="s">
        <v>23484</v>
      </c>
    </row>
    <row r="10674" spans="1:2" x14ac:dyDescent="0.25">
      <c r="A10674" t="s">
        <v>23939</v>
      </c>
      <c r="B10674" t="s">
        <v>23940</v>
      </c>
    </row>
    <row r="10675" spans="1:2" x14ac:dyDescent="0.25">
      <c r="A10675" t="s">
        <v>23941</v>
      </c>
      <c r="B10675" t="s">
        <v>23448</v>
      </c>
    </row>
    <row r="10676" spans="1:2" x14ac:dyDescent="0.25">
      <c r="A10676" t="s">
        <v>23942</v>
      </c>
      <c r="B10676" t="s">
        <v>23450</v>
      </c>
    </row>
    <row r="10677" spans="1:2" x14ac:dyDescent="0.25">
      <c r="A10677" t="s">
        <v>23943</v>
      </c>
      <c r="B10677" t="s">
        <v>23944</v>
      </c>
    </row>
    <row r="10678" spans="1:2" x14ac:dyDescent="0.25">
      <c r="A10678" t="s">
        <v>23945</v>
      </c>
      <c r="B10678" t="s">
        <v>23946</v>
      </c>
    </row>
    <row r="10679" spans="1:2" x14ac:dyDescent="0.25">
      <c r="A10679" t="s">
        <v>23947</v>
      </c>
      <c r="B10679" t="s">
        <v>23786</v>
      </c>
    </row>
    <row r="10680" spans="1:2" x14ac:dyDescent="0.25">
      <c r="A10680" t="s">
        <v>23948</v>
      </c>
      <c r="B10680" t="s">
        <v>23788</v>
      </c>
    </row>
    <row r="10681" spans="1:2" x14ac:dyDescent="0.25">
      <c r="A10681" t="s">
        <v>23949</v>
      </c>
      <c r="B10681" t="s">
        <v>23950</v>
      </c>
    </row>
    <row r="10682" spans="1:2" x14ac:dyDescent="0.25">
      <c r="A10682" t="s">
        <v>23951</v>
      </c>
      <c r="B10682" t="s">
        <v>23952</v>
      </c>
    </row>
    <row r="10683" spans="1:2" x14ac:dyDescent="0.25">
      <c r="A10683" t="s">
        <v>23953</v>
      </c>
      <c r="B10683" t="s">
        <v>23954</v>
      </c>
    </row>
    <row r="10684" spans="1:2" x14ac:dyDescent="0.25">
      <c r="A10684" t="s">
        <v>23955</v>
      </c>
      <c r="B10684" t="s">
        <v>23956</v>
      </c>
    </row>
    <row r="10685" spans="1:2" x14ac:dyDescent="0.25">
      <c r="A10685" t="s">
        <v>23957</v>
      </c>
      <c r="B10685" t="s">
        <v>23958</v>
      </c>
    </row>
    <row r="10686" spans="1:2" x14ac:dyDescent="0.25">
      <c r="A10686" t="s">
        <v>23959</v>
      </c>
      <c r="B10686" t="s">
        <v>23960</v>
      </c>
    </row>
    <row r="10687" spans="1:2" x14ac:dyDescent="0.25">
      <c r="A10687" t="s">
        <v>23961</v>
      </c>
      <c r="B10687" t="s">
        <v>23962</v>
      </c>
    </row>
    <row r="10688" spans="1:2" x14ac:dyDescent="0.25">
      <c r="A10688" t="s">
        <v>23963</v>
      </c>
      <c r="B10688" t="s">
        <v>23964</v>
      </c>
    </row>
    <row r="10689" spans="1:2" x14ac:dyDescent="0.25">
      <c r="A10689" t="s">
        <v>23965</v>
      </c>
      <c r="B10689" t="s">
        <v>23966</v>
      </c>
    </row>
    <row r="10690" spans="1:2" x14ac:dyDescent="0.25">
      <c r="A10690" t="s">
        <v>23967</v>
      </c>
      <c r="B10690" t="s">
        <v>23968</v>
      </c>
    </row>
    <row r="10691" spans="1:2" x14ac:dyDescent="0.25">
      <c r="A10691" t="s">
        <v>23969</v>
      </c>
      <c r="B10691" t="s">
        <v>23970</v>
      </c>
    </row>
    <row r="10692" spans="1:2" x14ac:dyDescent="0.25">
      <c r="A10692" t="s">
        <v>23971</v>
      </c>
      <c r="B10692" t="s">
        <v>23972</v>
      </c>
    </row>
    <row r="10693" spans="1:2" x14ac:dyDescent="0.25">
      <c r="A10693" t="s">
        <v>23973</v>
      </c>
      <c r="B10693" t="s">
        <v>23974</v>
      </c>
    </row>
    <row r="10694" spans="1:2" x14ac:dyDescent="0.25">
      <c r="A10694" t="s">
        <v>23975</v>
      </c>
      <c r="B10694" t="s">
        <v>23976</v>
      </c>
    </row>
    <row r="10695" spans="1:2" x14ac:dyDescent="0.25">
      <c r="A10695" t="s">
        <v>23977</v>
      </c>
      <c r="B10695" t="s">
        <v>23978</v>
      </c>
    </row>
    <row r="10696" spans="1:2" x14ac:dyDescent="0.25">
      <c r="A10696" t="s">
        <v>23979</v>
      </c>
      <c r="B10696" t="s">
        <v>23980</v>
      </c>
    </row>
    <row r="10697" spans="1:2" x14ac:dyDescent="0.25">
      <c r="A10697" t="s">
        <v>23981</v>
      </c>
      <c r="B10697" t="s">
        <v>23472</v>
      </c>
    </row>
    <row r="10698" spans="1:2" x14ac:dyDescent="0.25">
      <c r="A10698" t="s">
        <v>23982</v>
      </c>
      <c r="B10698" t="s">
        <v>23474</v>
      </c>
    </row>
    <row r="10699" spans="1:2" x14ac:dyDescent="0.25">
      <c r="A10699" t="s">
        <v>23983</v>
      </c>
      <c r="B10699" t="s">
        <v>23984</v>
      </c>
    </row>
    <row r="10700" spans="1:2" x14ac:dyDescent="0.25">
      <c r="A10700" t="s">
        <v>23985</v>
      </c>
      <c r="B10700" t="s">
        <v>23986</v>
      </c>
    </row>
    <row r="10701" spans="1:2" x14ac:dyDescent="0.25">
      <c r="A10701" t="s">
        <v>23987</v>
      </c>
      <c r="B10701" t="s">
        <v>23988</v>
      </c>
    </row>
    <row r="10702" spans="1:2" x14ac:dyDescent="0.25">
      <c r="A10702" t="s">
        <v>23989</v>
      </c>
      <c r="B10702" t="s">
        <v>23482</v>
      </c>
    </row>
    <row r="10703" spans="1:2" x14ac:dyDescent="0.25">
      <c r="A10703" t="s">
        <v>23990</v>
      </c>
      <c r="B10703" t="s">
        <v>23484</v>
      </c>
    </row>
    <row r="10704" spans="1:2" x14ac:dyDescent="0.25">
      <c r="A10704" t="s">
        <v>23991</v>
      </c>
      <c r="B10704" t="s">
        <v>23992</v>
      </c>
    </row>
    <row r="10705" spans="1:2" x14ac:dyDescent="0.25">
      <c r="A10705" t="s">
        <v>23993</v>
      </c>
      <c r="B10705" t="s">
        <v>23994</v>
      </c>
    </row>
    <row r="10706" spans="1:2" x14ac:dyDescent="0.25">
      <c r="A10706" t="s">
        <v>23995</v>
      </c>
      <c r="B10706" t="s">
        <v>23996</v>
      </c>
    </row>
    <row r="10707" spans="1:2" x14ac:dyDescent="0.25">
      <c r="A10707" t="s">
        <v>23997</v>
      </c>
      <c r="B10707" t="s">
        <v>23472</v>
      </c>
    </row>
    <row r="10708" spans="1:2" x14ac:dyDescent="0.25">
      <c r="A10708" t="s">
        <v>23998</v>
      </c>
      <c r="B10708" t="s">
        <v>23474</v>
      </c>
    </row>
    <row r="10709" spans="1:2" x14ac:dyDescent="0.25">
      <c r="A10709" t="s">
        <v>23999</v>
      </c>
      <c r="B10709" t="s">
        <v>24000</v>
      </c>
    </row>
    <row r="10710" spans="1:2" x14ac:dyDescent="0.25">
      <c r="A10710" t="s">
        <v>24001</v>
      </c>
      <c r="B10710" t="s">
        <v>24002</v>
      </c>
    </row>
    <row r="10711" spans="1:2" x14ac:dyDescent="0.25">
      <c r="A10711" t="s">
        <v>24003</v>
      </c>
      <c r="B10711" t="s">
        <v>24004</v>
      </c>
    </row>
    <row r="10712" spans="1:2" x14ac:dyDescent="0.25">
      <c r="A10712" t="s">
        <v>24005</v>
      </c>
      <c r="B10712" t="s">
        <v>23482</v>
      </c>
    </row>
    <row r="10713" spans="1:2" x14ac:dyDescent="0.25">
      <c r="A10713" t="s">
        <v>24006</v>
      </c>
      <c r="B10713" t="s">
        <v>23484</v>
      </c>
    </row>
    <row r="10714" spans="1:2" x14ac:dyDescent="0.25">
      <c r="A10714" t="s">
        <v>24007</v>
      </c>
      <c r="B10714" t="s">
        <v>24008</v>
      </c>
    </row>
    <row r="10715" spans="1:2" x14ac:dyDescent="0.25">
      <c r="A10715" t="s">
        <v>24009</v>
      </c>
      <c r="B10715" t="s">
        <v>24010</v>
      </c>
    </row>
    <row r="10716" spans="1:2" x14ac:dyDescent="0.25">
      <c r="A10716" t="s">
        <v>24011</v>
      </c>
      <c r="B10716" t="s">
        <v>24012</v>
      </c>
    </row>
    <row r="10717" spans="1:2" x14ac:dyDescent="0.25">
      <c r="A10717" t="s">
        <v>24013</v>
      </c>
      <c r="B10717" t="s">
        <v>23472</v>
      </c>
    </row>
    <row r="10718" spans="1:2" x14ac:dyDescent="0.25">
      <c r="A10718" t="s">
        <v>24014</v>
      </c>
      <c r="B10718" t="s">
        <v>23474</v>
      </c>
    </row>
    <row r="10719" spans="1:2" x14ac:dyDescent="0.25">
      <c r="A10719" t="s">
        <v>24015</v>
      </c>
      <c r="B10719" t="s">
        <v>24016</v>
      </c>
    </row>
    <row r="10720" spans="1:2" x14ac:dyDescent="0.25">
      <c r="A10720" t="s">
        <v>24017</v>
      </c>
      <c r="B10720" t="s">
        <v>24018</v>
      </c>
    </row>
    <row r="10721" spans="1:2" x14ac:dyDescent="0.25">
      <c r="A10721" t="s">
        <v>24019</v>
      </c>
      <c r="B10721" t="s">
        <v>24020</v>
      </c>
    </row>
    <row r="10722" spans="1:2" x14ac:dyDescent="0.25">
      <c r="A10722" t="s">
        <v>24021</v>
      </c>
      <c r="B10722" t="s">
        <v>23482</v>
      </c>
    </row>
    <row r="10723" spans="1:2" x14ac:dyDescent="0.25">
      <c r="A10723" t="s">
        <v>24022</v>
      </c>
      <c r="B10723" t="s">
        <v>23484</v>
      </c>
    </row>
    <row r="10724" spans="1:2" x14ac:dyDescent="0.25">
      <c r="A10724" t="s">
        <v>24023</v>
      </c>
      <c r="B10724" t="s">
        <v>24024</v>
      </c>
    </row>
    <row r="10725" spans="1:2" x14ac:dyDescent="0.25">
      <c r="A10725" t="s">
        <v>24025</v>
      </c>
      <c r="B10725" t="s">
        <v>24026</v>
      </c>
    </row>
    <row r="10726" spans="1:2" x14ac:dyDescent="0.25">
      <c r="A10726" t="s">
        <v>24027</v>
      </c>
      <c r="B10726" t="s">
        <v>24028</v>
      </c>
    </row>
    <row r="10727" spans="1:2" x14ac:dyDescent="0.25">
      <c r="A10727" t="s">
        <v>24029</v>
      </c>
      <c r="B10727" t="s">
        <v>23472</v>
      </c>
    </row>
    <row r="10728" spans="1:2" x14ac:dyDescent="0.25">
      <c r="A10728" t="s">
        <v>24030</v>
      </c>
      <c r="B10728" t="s">
        <v>23474</v>
      </c>
    </row>
    <row r="10729" spans="1:2" x14ac:dyDescent="0.25">
      <c r="A10729" t="s">
        <v>24031</v>
      </c>
      <c r="B10729" t="s">
        <v>24032</v>
      </c>
    </row>
    <row r="10730" spans="1:2" x14ac:dyDescent="0.25">
      <c r="A10730" t="s">
        <v>24033</v>
      </c>
      <c r="B10730" t="s">
        <v>24034</v>
      </c>
    </row>
    <row r="10731" spans="1:2" x14ac:dyDescent="0.25">
      <c r="A10731" t="s">
        <v>24035</v>
      </c>
      <c r="B10731" t="s">
        <v>24036</v>
      </c>
    </row>
    <row r="10732" spans="1:2" x14ac:dyDescent="0.25">
      <c r="A10732" t="s">
        <v>24037</v>
      </c>
      <c r="B10732" t="s">
        <v>23482</v>
      </c>
    </row>
    <row r="10733" spans="1:2" x14ac:dyDescent="0.25">
      <c r="A10733" t="s">
        <v>24038</v>
      </c>
      <c r="B10733" t="s">
        <v>23484</v>
      </c>
    </row>
    <row r="10734" spans="1:2" x14ac:dyDescent="0.25">
      <c r="A10734" t="s">
        <v>24039</v>
      </c>
      <c r="B10734" t="s">
        <v>24040</v>
      </c>
    </row>
    <row r="10735" spans="1:2" x14ac:dyDescent="0.25">
      <c r="A10735" t="s">
        <v>24041</v>
      </c>
      <c r="B10735" t="s">
        <v>24042</v>
      </c>
    </row>
    <row r="10736" spans="1:2" x14ac:dyDescent="0.25">
      <c r="A10736" t="s">
        <v>24043</v>
      </c>
      <c r="B10736" t="s">
        <v>24044</v>
      </c>
    </row>
    <row r="10737" spans="1:2" x14ac:dyDescent="0.25">
      <c r="A10737" t="s">
        <v>24045</v>
      </c>
      <c r="B10737" t="s">
        <v>23472</v>
      </c>
    </row>
    <row r="10738" spans="1:2" x14ac:dyDescent="0.25">
      <c r="A10738" t="s">
        <v>24046</v>
      </c>
      <c r="B10738" t="s">
        <v>23474</v>
      </c>
    </row>
    <row r="10739" spans="1:2" x14ac:dyDescent="0.25">
      <c r="A10739" t="s">
        <v>24047</v>
      </c>
      <c r="B10739" t="s">
        <v>24048</v>
      </c>
    </row>
    <row r="10740" spans="1:2" x14ac:dyDescent="0.25">
      <c r="A10740" t="s">
        <v>24049</v>
      </c>
      <c r="B10740" t="s">
        <v>24050</v>
      </c>
    </row>
    <row r="10741" spans="1:2" x14ac:dyDescent="0.25">
      <c r="A10741" t="s">
        <v>24051</v>
      </c>
      <c r="B10741" t="s">
        <v>24052</v>
      </c>
    </row>
    <row r="10742" spans="1:2" x14ac:dyDescent="0.25">
      <c r="A10742" t="s">
        <v>24053</v>
      </c>
      <c r="B10742" t="s">
        <v>23482</v>
      </c>
    </row>
    <row r="10743" spans="1:2" x14ac:dyDescent="0.25">
      <c r="A10743" t="s">
        <v>24054</v>
      </c>
      <c r="B10743" t="s">
        <v>23484</v>
      </c>
    </row>
    <row r="10744" spans="1:2" x14ac:dyDescent="0.25">
      <c r="A10744" t="s">
        <v>24055</v>
      </c>
      <c r="B10744" t="s">
        <v>24056</v>
      </c>
    </row>
    <row r="10745" spans="1:2" x14ac:dyDescent="0.25">
      <c r="A10745" t="s">
        <v>24057</v>
      </c>
      <c r="B10745" t="s">
        <v>24058</v>
      </c>
    </row>
    <row r="10746" spans="1:2" x14ac:dyDescent="0.25">
      <c r="A10746" t="s">
        <v>24059</v>
      </c>
      <c r="B10746" t="s">
        <v>24060</v>
      </c>
    </row>
    <row r="10747" spans="1:2" x14ac:dyDescent="0.25">
      <c r="A10747" t="s">
        <v>24061</v>
      </c>
      <c r="B10747" t="s">
        <v>23472</v>
      </c>
    </row>
    <row r="10748" spans="1:2" x14ac:dyDescent="0.25">
      <c r="A10748" t="s">
        <v>24062</v>
      </c>
      <c r="B10748" t="s">
        <v>23474</v>
      </c>
    </row>
    <row r="10749" spans="1:2" x14ac:dyDescent="0.25">
      <c r="A10749" t="s">
        <v>24063</v>
      </c>
      <c r="B10749" t="s">
        <v>24064</v>
      </c>
    </row>
    <row r="10750" spans="1:2" x14ac:dyDescent="0.25">
      <c r="A10750" t="s">
        <v>24065</v>
      </c>
      <c r="B10750" t="s">
        <v>24066</v>
      </c>
    </row>
    <row r="10751" spans="1:2" x14ac:dyDescent="0.25">
      <c r="A10751" t="s">
        <v>24067</v>
      </c>
      <c r="B10751" t="s">
        <v>24068</v>
      </c>
    </row>
    <row r="10752" spans="1:2" x14ac:dyDescent="0.25">
      <c r="A10752" t="s">
        <v>24069</v>
      </c>
      <c r="B10752" t="s">
        <v>23482</v>
      </c>
    </row>
    <row r="10753" spans="1:2" x14ac:dyDescent="0.25">
      <c r="A10753" t="s">
        <v>24070</v>
      </c>
      <c r="B10753" t="s">
        <v>23484</v>
      </c>
    </row>
    <row r="10754" spans="1:2" x14ac:dyDescent="0.25">
      <c r="A10754" t="s">
        <v>24071</v>
      </c>
      <c r="B10754" t="s">
        <v>24072</v>
      </c>
    </row>
    <row r="10755" spans="1:2" x14ac:dyDescent="0.25">
      <c r="A10755" t="s">
        <v>24073</v>
      </c>
      <c r="B10755" t="s">
        <v>24074</v>
      </c>
    </row>
    <row r="10756" spans="1:2" x14ac:dyDescent="0.25">
      <c r="A10756" t="s">
        <v>24075</v>
      </c>
      <c r="B10756" t="s">
        <v>24076</v>
      </c>
    </row>
    <row r="10757" spans="1:2" x14ac:dyDescent="0.25">
      <c r="A10757" t="s">
        <v>24077</v>
      </c>
      <c r="B10757" t="s">
        <v>23472</v>
      </c>
    </row>
    <row r="10758" spans="1:2" x14ac:dyDescent="0.25">
      <c r="A10758" t="s">
        <v>24078</v>
      </c>
      <c r="B10758" t="s">
        <v>23474</v>
      </c>
    </row>
    <row r="10759" spans="1:2" x14ac:dyDescent="0.25">
      <c r="A10759" t="s">
        <v>24079</v>
      </c>
      <c r="B10759" t="s">
        <v>24080</v>
      </c>
    </row>
    <row r="10760" spans="1:2" x14ac:dyDescent="0.25">
      <c r="A10760" t="s">
        <v>24081</v>
      </c>
      <c r="B10760" t="s">
        <v>24082</v>
      </c>
    </row>
    <row r="10761" spans="1:2" x14ac:dyDescent="0.25">
      <c r="A10761" t="s">
        <v>24083</v>
      </c>
      <c r="B10761" t="s">
        <v>24084</v>
      </c>
    </row>
    <row r="10762" spans="1:2" x14ac:dyDescent="0.25">
      <c r="A10762" t="s">
        <v>24085</v>
      </c>
      <c r="B10762" t="s">
        <v>23482</v>
      </c>
    </row>
    <row r="10763" spans="1:2" x14ac:dyDescent="0.25">
      <c r="A10763" t="s">
        <v>24086</v>
      </c>
      <c r="B10763" t="s">
        <v>23484</v>
      </c>
    </row>
    <row r="10764" spans="1:2" x14ac:dyDescent="0.25">
      <c r="A10764" t="s">
        <v>24087</v>
      </c>
      <c r="B10764" t="s">
        <v>24088</v>
      </c>
    </row>
    <row r="10765" spans="1:2" x14ac:dyDescent="0.25">
      <c r="A10765" t="s">
        <v>24089</v>
      </c>
      <c r="B10765" t="s">
        <v>24090</v>
      </c>
    </row>
    <row r="10766" spans="1:2" x14ac:dyDescent="0.25">
      <c r="A10766" t="s">
        <v>24091</v>
      </c>
      <c r="B10766" t="s">
        <v>24092</v>
      </c>
    </row>
    <row r="10767" spans="1:2" x14ac:dyDescent="0.25">
      <c r="A10767" t="s">
        <v>24093</v>
      </c>
      <c r="B10767" t="s">
        <v>23472</v>
      </c>
    </row>
    <row r="10768" spans="1:2" x14ac:dyDescent="0.25">
      <c r="A10768" t="s">
        <v>24094</v>
      </c>
      <c r="B10768" t="s">
        <v>23474</v>
      </c>
    </row>
    <row r="10769" spans="1:2" x14ac:dyDescent="0.25">
      <c r="A10769" t="s">
        <v>24095</v>
      </c>
      <c r="B10769" t="s">
        <v>24096</v>
      </c>
    </row>
    <row r="10770" spans="1:2" x14ac:dyDescent="0.25">
      <c r="A10770" t="s">
        <v>24097</v>
      </c>
      <c r="B10770" t="s">
        <v>24098</v>
      </c>
    </row>
    <row r="10771" spans="1:2" x14ac:dyDescent="0.25">
      <c r="A10771" t="s">
        <v>24099</v>
      </c>
      <c r="B10771" t="s">
        <v>24100</v>
      </c>
    </row>
    <row r="10772" spans="1:2" x14ac:dyDescent="0.25">
      <c r="A10772" t="s">
        <v>24101</v>
      </c>
      <c r="B10772" t="s">
        <v>23482</v>
      </c>
    </row>
    <row r="10773" spans="1:2" x14ac:dyDescent="0.25">
      <c r="A10773" t="s">
        <v>24102</v>
      </c>
      <c r="B10773" t="s">
        <v>23484</v>
      </c>
    </row>
    <row r="10774" spans="1:2" x14ac:dyDescent="0.25">
      <c r="A10774" t="s">
        <v>24103</v>
      </c>
      <c r="B10774" t="s">
        <v>24104</v>
      </c>
    </row>
    <row r="10775" spans="1:2" x14ac:dyDescent="0.25">
      <c r="A10775" t="s">
        <v>24105</v>
      </c>
      <c r="B10775" t="s">
        <v>24106</v>
      </c>
    </row>
    <row r="10776" spans="1:2" x14ac:dyDescent="0.25">
      <c r="A10776" t="s">
        <v>24107</v>
      </c>
      <c r="B10776" t="s">
        <v>23450</v>
      </c>
    </row>
    <row r="10777" spans="1:2" x14ac:dyDescent="0.25">
      <c r="A10777" t="s">
        <v>24108</v>
      </c>
      <c r="B10777" t="s">
        <v>24109</v>
      </c>
    </row>
    <row r="10778" spans="1:2" x14ac:dyDescent="0.25">
      <c r="A10778" t="s">
        <v>24110</v>
      </c>
      <c r="B10778" t="s">
        <v>24111</v>
      </c>
    </row>
    <row r="10779" spans="1:2" x14ac:dyDescent="0.25">
      <c r="A10779" t="s">
        <v>24112</v>
      </c>
      <c r="B10779" t="s">
        <v>23786</v>
      </c>
    </row>
    <row r="10780" spans="1:2" x14ac:dyDescent="0.25">
      <c r="A10780" t="s">
        <v>24113</v>
      </c>
      <c r="B10780" t="s">
        <v>23788</v>
      </c>
    </row>
    <row r="10781" spans="1:2" x14ac:dyDescent="0.25">
      <c r="A10781" t="s">
        <v>24114</v>
      </c>
      <c r="B10781" t="s">
        <v>24115</v>
      </c>
    </row>
    <row r="10782" spans="1:2" x14ac:dyDescent="0.25">
      <c r="A10782" t="s">
        <v>24116</v>
      </c>
      <c r="B10782" t="s">
        <v>24117</v>
      </c>
    </row>
    <row r="10783" spans="1:2" x14ac:dyDescent="0.25">
      <c r="A10783" t="s">
        <v>24118</v>
      </c>
      <c r="B10783" t="s">
        <v>24119</v>
      </c>
    </row>
    <row r="10784" spans="1:2" x14ac:dyDescent="0.25">
      <c r="A10784" t="s">
        <v>24120</v>
      </c>
      <c r="B10784" t="s">
        <v>24121</v>
      </c>
    </row>
    <row r="10785" spans="1:2" x14ac:dyDescent="0.25">
      <c r="A10785" t="s">
        <v>24122</v>
      </c>
      <c r="B10785" t="s">
        <v>24123</v>
      </c>
    </row>
    <row r="10786" spans="1:2" x14ac:dyDescent="0.25">
      <c r="A10786" t="s">
        <v>24124</v>
      </c>
      <c r="B10786" t="s">
        <v>24125</v>
      </c>
    </row>
    <row r="10787" spans="1:2" x14ac:dyDescent="0.25">
      <c r="A10787" t="s">
        <v>24126</v>
      </c>
      <c r="B10787" t="s">
        <v>23472</v>
      </c>
    </row>
    <row r="10788" spans="1:2" x14ac:dyDescent="0.25">
      <c r="A10788" t="s">
        <v>24127</v>
      </c>
      <c r="B10788" t="s">
        <v>23474</v>
      </c>
    </row>
    <row r="10789" spans="1:2" x14ac:dyDescent="0.25">
      <c r="A10789" t="s">
        <v>24128</v>
      </c>
      <c r="B10789" t="s">
        <v>24129</v>
      </c>
    </row>
    <row r="10790" spans="1:2" x14ac:dyDescent="0.25">
      <c r="A10790" t="s">
        <v>24130</v>
      </c>
      <c r="B10790" t="s">
        <v>24131</v>
      </c>
    </row>
    <row r="10791" spans="1:2" x14ac:dyDescent="0.25">
      <c r="A10791" t="s">
        <v>24132</v>
      </c>
      <c r="B10791" t="s">
        <v>24133</v>
      </c>
    </row>
    <row r="10792" spans="1:2" x14ac:dyDescent="0.25">
      <c r="A10792" t="s">
        <v>24134</v>
      </c>
      <c r="B10792" t="s">
        <v>23482</v>
      </c>
    </row>
    <row r="10793" spans="1:2" x14ac:dyDescent="0.25">
      <c r="A10793" t="s">
        <v>24135</v>
      </c>
      <c r="B10793" t="s">
        <v>23484</v>
      </c>
    </row>
    <row r="10794" spans="1:2" x14ac:dyDescent="0.25">
      <c r="A10794" t="s">
        <v>24136</v>
      </c>
      <c r="B10794" t="s">
        <v>24137</v>
      </c>
    </row>
    <row r="10795" spans="1:2" x14ac:dyDescent="0.25">
      <c r="A10795" t="s">
        <v>24138</v>
      </c>
      <c r="B10795" t="s">
        <v>24139</v>
      </c>
    </row>
    <row r="10796" spans="1:2" x14ac:dyDescent="0.25">
      <c r="A10796" t="s">
        <v>24140</v>
      </c>
      <c r="B10796" t="s">
        <v>24141</v>
      </c>
    </row>
    <row r="10797" spans="1:2" x14ac:dyDescent="0.25">
      <c r="A10797" t="s">
        <v>24142</v>
      </c>
      <c r="B10797" t="s">
        <v>23472</v>
      </c>
    </row>
    <row r="10798" spans="1:2" x14ac:dyDescent="0.25">
      <c r="A10798" t="s">
        <v>24143</v>
      </c>
      <c r="B10798" t="s">
        <v>23474</v>
      </c>
    </row>
    <row r="10799" spans="1:2" x14ac:dyDescent="0.25">
      <c r="A10799" t="s">
        <v>24144</v>
      </c>
      <c r="B10799" t="s">
        <v>24145</v>
      </c>
    </row>
    <row r="10800" spans="1:2" x14ac:dyDescent="0.25">
      <c r="A10800" t="s">
        <v>24146</v>
      </c>
      <c r="B10800" t="s">
        <v>24147</v>
      </c>
    </row>
    <row r="10801" spans="1:2" x14ac:dyDescent="0.25">
      <c r="A10801" t="s">
        <v>24148</v>
      </c>
      <c r="B10801" t="s">
        <v>24149</v>
      </c>
    </row>
    <row r="10802" spans="1:2" x14ac:dyDescent="0.25">
      <c r="A10802" t="s">
        <v>24150</v>
      </c>
      <c r="B10802" t="s">
        <v>23482</v>
      </c>
    </row>
    <row r="10803" spans="1:2" x14ac:dyDescent="0.25">
      <c r="A10803" t="s">
        <v>24151</v>
      </c>
      <c r="B10803" t="s">
        <v>23484</v>
      </c>
    </row>
    <row r="10804" spans="1:2" x14ac:dyDescent="0.25">
      <c r="A10804" t="s">
        <v>24152</v>
      </c>
      <c r="B10804" t="s">
        <v>24153</v>
      </c>
    </row>
    <row r="10805" spans="1:2" x14ac:dyDescent="0.25">
      <c r="A10805" t="s">
        <v>24154</v>
      </c>
      <c r="B10805" t="s">
        <v>24155</v>
      </c>
    </row>
    <row r="10806" spans="1:2" x14ac:dyDescent="0.25">
      <c r="A10806" t="s">
        <v>24156</v>
      </c>
      <c r="B10806" t="s">
        <v>24157</v>
      </c>
    </row>
    <row r="10807" spans="1:2" x14ac:dyDescent="0.25">
      <c r="A10807" t="s">
        <v>24158</v>
      </c>
      <c r="B10807" t="s">
        <v>23472</v>
      </c>
    </row>
    <row r="10808" spans="1:2" x14ac:dyDescent="0.25">
      <c r="A10808" t="s">
        <v>24159</v>
      </c>
      <c r="B10808" t="s">
        <v>23474</v>
      </c>
    </row>
    <row r="10809" spans="1:2" x14ac:dyDescent="0.25">
      <c r="A10809" t="s">
        <v>24160</v>
      </c>
      <c r="B10809" t="s">
        <v>24161</v>
      </c>
    </row>
    <row r="10810" spans="1:2" x14ac:dyDescent="0.25">
      <c r="A10810" t="s">
        <v>24162</v>
      </c>
      <c r="B10810" t="s">
        <v>24163</v>
      </c>
    </row>
    <row r="10811" spans="1:2" x14ac:dyDescent="0.25">
      <c r="A10811" t="s">
        <v>24164</v>
      </c>
      <c r="B10811" t="s">
        <v>24165</v>
      </c>
    </row>
    <row r="10812" spans="1:2" x14ac:dyDescent="0.25">
      <c r="A10812" t="s">
        <v>24166</v>
      </c>
      <c r="B10812" t="s">
        <v>23482</v>
      </c>
    </row>
    <row r="10813" spans="1:2" x14ac:dyDescent="0.25">
      <c r="A10813" t="s">
        <v>24167</v>
      </c>
      <c r="B10813" t="s">
        <v>23484</v>
      </c>
    </row>
    <row r="10814" spans="1:2" x14ac:dyDescent="0.25">
      <c r="A10814" t="s">
        <v>24168</v>
      </c>
      <c r="B10814" t="s">
        <v>24169</v>
      </c>
    </row>
    <row r="10815" spans="1:2" x14ac:dyDescent="0.25">
      <c r="A10815" t="s">
        <v>24170</v>
      </c>
      <c r="B10815" t="s">
        <v>24171</v>
      </c>
    </row>
    <row r="10816" spans="1:2" x14ac:dyDescent="0.25">
      <c r="A10816" t="s">
        <v>24172</v>
      </c>
      <c r="B10816" t="s">
        <v>24173</v>
      </c>
    </row>
    <row r="10817" spans="1:2" x14ac:dyDescent="0.25">
      <c r="A10817" t="s">
        <v>24174</v>
      </c>
      <c r="B10817" t="s">
        <v>23472</v>
      </c>
    </row>
    <row r="10818" spans="1:2" x14ac:dyDescent="0.25">
      <c r="A10818" t="s">
        <v>24175</v>
      </c>
      <c r="B10818" t="s">
        <v>23474</v>
      </c>
    </row>
    <row r="10819" spans="1:2" x14ac:dyDescent="0.25">
      <c r="A10819" t="s">
        <v>24176</v>
      </c>
      <c r="B10819" t="s">
        <v>24177</v>
      </c>
    </row>
    <row r="10820" spans="1:2" x14ac:dyDescent="0.25">
      <c r="A10820" t="s">
        <v>24178</v>
      </c>
      <c r="B10820" t="s">
        <v>24179</v>
      </c>
    </row>
    <row r="10821" spans="1:2" x14ac:dyDescent="0.25">
      <c r="A10821" t="s">
        <v>24180</v>
      </c>
      <c r="B10821" t="s">
        <v>24181</v>
      </c>
    </row>
    <row r="10822" spans="1:2" x14ac:dyDescent="0.25">
      <c r="A10822" t="s">
        <v>24182</v>
      </c>
      <c r="B10822" t="s">
        <v>23482</v>
      </c>
    </row>
    <row r="10823" spans="1:2" x14ac:dyDescent="0.25">
      <c r="A10823" t="s">
        <v>24183</v>
      </c>
      <c r="B10823" t="s">
        <v>23484</v>
      </c>
    </row>
    <row r="10824" spans="1:2" x14ac:dyDescent="0.25">
      <c r="A10824" t="s">
        <v>24184</v>
      </c>
      <c r="B10824" t="s">
        <v>24185</v>
      </c>
    </row>
    <row r="10825" spans="1:2" x14ac:dyDescent="0.25">
      <c r="A10825" t="s">
        <v>24186</v>
      </c>
      <c r="B10825" t="s">
        <v>24187</v>
      </c>
    </row>
    <row r="10826" spans="1:2" x14ac:dyDescent="0.25">
      <c r="A10826" t="s">
        <v>24188</v>
      </c>
      <c r="B10826" t="s">
        <v>24189</v>
      </c>
    </row>
    <row r="10827" spans="1:2" x14ac:dyDescent="0.25">
      <c r="A10827" t="s">
        <v>24190</v>
      </c>
      <c r="B10827" t="s">
        <v>23472</v>
      </c>
    </row>
    <row r="10828" spans="1:2" x14ac:dyDescent="0.25">
      <c r="A10828" t="s">
        <v>24191</v>
      </c>
      <c r="B10828" t="s">
        <v>23474</v>
      </c>
    </row>
    <row r="10829" spans="1:2" x14ac:dyDescent="0.25">
      <c r="A10829" t="s">
        <v>24192</v>
      </c>
      <c r="B10829" t="s">
        <v>24193</v>
      </c>
    </row>
    <row r="10830" spans="1:2" x14ac:dyDescent="0.25">
      <c r="A10830" t="s">
        <v>24194</v>
      </c>
      <c r="B10830" t="s">
        <v>24195</v>
      </c>
    </row>
    <row r="10831" spans="1:2" x14ac:dyDescent="0.25">
      <c r="A10831" t="s">
        <v>24196</v>
      </c>
      <c r="B10831" t="s">
        <v>24197</v>
      </c>
    </row>
    <row r="10832" spans="1:2" x14ac:dyDescent="0.25">
      <c r="A10832" t="s">
        <v>24198</v>
      </c>
      <c r="B10832" t="s">
        <v>23482</v>
      </c>
    </row>
    <row r="10833" spans="1:2" x14ac:dyDescent="0.25">
      <c r="A10833" t="s">
        <v>24199</v>
      </c>
      <c r="B10833" t="s">
        <v>23484</v>
      </c>
    </row>
    <row r="10834" spans="1:2" x14ac:dyDescent="0.25">
      <c r="A10834" t="s">
        <v>24200</v>
      </c>
      <c r="B10834" t="s">
        <v>24201</v>
      </c>
    </row>
    <row r="10835" spans="1:2" x14ac:dyDescent="0.25">
      <c r="A10835" t="s">
        <v>24202</v>
      </c>
      <c r="B10835" t="s">
        <v>24203</v>
      </c>
    </row>
    <row r="10836" spans="1:2" x14ac:dyDescent="0.25">
      <c r="A10836" t="s">
        <v>24204</v>
      </c>
      <c r="B10836" t="s">
        <v>24205</v>
      </c>
    </row>
    <row r="10837" spans="1:2" x14ac:dyDescent="0.25">
      <c r="A10837" t="s">
        <v>24206</v>
      </c>
      <c r="B10837" t="s">
        <v>23472</v>
      </c>
    </row>
    <row r="10838" spans="1:2" x14ac:dyDescent="0.25">
      <c r="A10838" t="s">
        <v>24207</v>
      </c>
      <c r="B10838" t="s">
        <v>23474</v>
      </c>
    </row>
    <row r="10839" spans="1:2" x14ac:dyDescent="0.25">
      <c r="A10839" t="s">
        <v>24208</v>
      </c>
      <c r="B10839" t="s">
        <v>24209</v>
      </c>
    </row>
    <row r="10840" spans="1:2" x14ac:dyDescent="0.25">
      <c r="A10840" t="s">
        <v>24210</v>
      </c>
      <c r="B10840" t="s">
        <v>24211</v>
      </c>
    </row>
    <row r="10841" spans="1:2" x14ac:dyDescent="0.25">
      <c r="A10841" t="s">
        <v>24212</v>
      </c>
      <c r="B10841" t="s">
        <v>24213</v>
      </c>
    </row>
    <row r="10842" spans="1:2" x14ac:dyDescent="0.25">
      <c r="A10842" t="s">
        <v>24214</v>
      </c>
      <c r="B10842" t="s">
        <v>23482</v>
      </c>
    </row>
    <row r="10843" spans="1:2" x14ac:dyDescent="0.25">
      <c r="A10843" t="s">
        <v>24215</v>
      </c>
      <c r="B10843" t="s">
        <v>23484</v>
      </c>
    </row>
    <row r="10844" spans="1:2" x14ac:dyDescent="0.25">
      <c r="A10844" t="s">
        <v>24216</v>
      </c>
      <c r="B10844" t="s">
        <v>24217</v>
      </c>
    </row>
    <row r="10845" spans="1:2" x14ac:dyDescent="0.25">
      <c r="A10845" t="s">
        <v>24218</v>
      </c>
      <c r="B10845" t="s">
        <v>24219</v>
      </c>
    </row>
    <row r="10846" spans="1:2" x14ac:dyDescent="0.25">
      <c r="A10846" t="s">
        <v>24220</v>
      </c>
      <c r="B10846" t="s">
        <v>24221</v>
      </c>
    </row>
    <row r="10847" spans="1:2" x14ac:dyDescent="0.25">
      <c r="A10847" t="s">
        <v>24222</v>
      </c>
      <c r="B10847" t="s">
        <v>23472</v>
      </c>
    </row>
    <row r="10848" spans="1:2" x14ac:dyDescent="0.25">
      <c r="A10848" t="s">
        <v>24223</v>
      </c>
      <c r="B10848" t="s">
        <v>23474</v>
      </c>
    </row>
    <row r="10849" spans="1:2" x14ac:dyDescent="0.25">
      <c r="A10849" t="s">
        <v>24224</v>
      </c>
      <c r="B10849" t="s">
        <v>24225</v>
      </c>
    </row>
    <row r="10850" spans="1:2" x14ac:dyDescent="0.25">
      <c r="A10850" t="s">
        <v>24226</v>
      </c>
      <c r="B10850" t="s">
        <v>24227</v>
      </c>
    </row>
    <row r="10851" spans="1:2" x14ac:dyDescent="0.25">
      <c r="A10851" t="s">
        <v>24228</v>
      </c>
      <c r="B10851" t="s">
        <v>24229</v>
      </c>
    </row>
    <row r="10852" spans="1:2" x14ac:dyDescent="0.25">
      <c r="A10852" t="s">
        <v>24230</v>
      </c>
      <c r="B10852" t="s">
        <v>23482</v>
      </c>
    </row>
    <row r="10853" spans="1:2" x14ac:dyDescent="0.25">
      <c r="A10853" t="s">
        <v>24231</v>
      </c>
      <c r="B10853" t="s">
        <v>23484</v>
      </c>
    </row>
    <row r="10854" spans="1:2" x14ac:dyDescent="0.25">
      <c r="A10854" t="s">
        <v>24232</v>
      </c>
      <c r="B10854" t="s">
        <v>24233</v>
      </c>
    </row>
    <row r="10855" spans="1:2" x14ac:dyDescent="0.25">
      <c r="A10855" t="s">
        <v>24234</v>
      </c>
      <c r="B10855" t="s">
        <v>24235</v>
      </c>
    </row>
    <row r="10856" spans="1:2" x14ac:dyDescent="0.25">
      <c r="A10856" t="s">
        <v>24236</v>
      </c>
      <c r="B10856" t="s">
        <v>24237</v>
      </c>
    </row>
    <row r="10857" spans="1:2" x14ac:dyDescent="0.25">
      <c r="A10857" t="s">
        <v>24238</v>
      </c>
      <c r="B10857" t="s">
        <v>23472</v>
      </c>
    </row>
    <row r="10858" spans="1:2" x14ac:dyDescent="0.25">
      <c r="A10858" t="s">
        <v>24239</v>
      </c>
      <c r="B10858" t="s">
        <v>23474</v>
      </c>
    </row>
    <row r="10859" spans="1:2" x14ac:dyDescent="0.25">
      <c r="A10859" t="s">
        <v>24240</v>
      </c>
      <c r="B10859" t="s">
        <v>24241</v>
      </c>
    </row>
    <row r="10860" spans="1:2" x14ac:dyDescent="0.25">
      <c r="A10860" t="s">
        <v>24242</v>
      </c>
      <c r="B10860" t="s">
        <v>24243</v>
      </c>
    </row>
    <row r="10861" spans="1:2" x14ac:dyDescent="0.25">
      <c r="A10861" t="s">
        <v>24244</v>
      </c>
      <c r="B10861" t="s">
        <v>24245</v>
      </c>
    </row>
    <row r="10862" spans="1:2" x14ac:dyDescent="0.25">
      <c r="A10862" t="s">
        <v>24246</v>
      </c>
      <c r="B10862" t="s">
        <v>23482</v>
      </c>
    </row>
    <row r="10863" spans="1:2" x14ac:dyDescent="0.25">
      <c r="A10863" t="s">
        <v>24247</v>
      </c>
      <c r="B10863" t="s">
        <v>23484</v>
      </c>
    </row>
    <row r="10864" spans="1:2" x14ac:dyDescent="0.25">
      <c r="A10864" t="s">
        <v>24248</v>
      </c>
      <c r="B10864" t="s">
        <v>24249</v>
      </c>
    </row>
    <row r="10865" spans="1:2" x14ac:dyDescent="0.25">
      <c r="A10865" t="s">
        <v>24250</v>
      </c>
      <c r="B10865" t="s">
        <v>24251</v>
      </c>
    </row>
    <row r="10866" spans="1:2" x14ac:dyDescent="0.25">
      <c r="A10866" t="s">
        <v>24252</v>
      </c>
      <c r="B10866" t="s">
        <v>24253</v>
      </c>
    </row>
    <row r="10867" spans="1:2" x14ac:dyDescent="0.25">
      <c r="A10867" t="s">
        <v>24254</v>
      </c>
      <c r="B10867" t="s">
        <v>23472</v>
      </c>
    </row>
    <row r="10868" spans="1:2" x14ac:dyDescent="0.25">
      <c r="A10868" t="s">
        <v>24255</v>
      </c>
      <c r="B10868" t="s">
        <v>23474</v>
      </c>
    </row>
    <row r="10869" spans="1:2" x14ac:dyDescent="0.25">
      <c r="A10869" t="s">
        <v>24256</v>
      </c>
      <c r="B10869" t="s">
        <v>24257</v>
      </c>
    </row>
    <row r="10870" spans="1:2" x14ac:dyDescent="0.25">
      <c r="A10870" t="s">
        <v>24258</v>
      </c>
      <c r="B10870" t="s">
        <v>24259</v>
      </c>
    </row>
    <row r="10871" spans="1:2" x14ac:dyDescent="0.25">
      <c r="A10871" t="s">
        <v>24260</v>
      </c>
      <c r="B10871" t="s">
        <v>24261</v>
      </c>
    </row>
    <row r="10872" spans="1:2" x14ac:dyDescent="0.25">
      <c r="A10872" t="s">
        <v>24262</v>
      </c>
      <c r="B10872" t="s">
        <v>23482</v>
      </c>
    </row>
    <row r="10873" spans="1:2" x14ac:dyDescent="0.25">
      <c r="A10873" t="s">
        <v>24263</v>
      </c>
      <c r="B10873" t="s">
        <v>23484</v>
      </c>
    </row>
    <row r="10874" spans="1:2" x14ac:dyDescent="0.25">
      <c r="A10874" t="s">
        <v>24264</v>
      </c>
      <c r="B10874" t="s">
        <v>24265</v>
      </c>
    </row>
    <row r="10875" spans="1:2" x14ac:dyDescent="0.25">
      <c r="A10875" t="s">
        <v>24266</v>
      </c>
      <c r="B10875" t="s">
        <v>24267</v>
      </c>
    </row>
    <row r="10876" spans="1:2" x14ac:dyDescent="0.25">
      <c r="A10876" t="s">
        <v>24268</v>
      </c>
      <c r="B10876" t="s">
        <v>23450</v>
      </c>
    </row>
    <row r="10877" spans="1:2" x14ac:dyDescent="0.25">
      <c r="A10877" t="s">
        <v>24269</v>
      </c>
      <c r="B10877" t="s">
        <v>24270</v>
      </c>
    </row>
    <row r="10878" spans="1:2" x14ac:dyDescent="0.25">
      <c r="A10878" t="s">
        <v>24271</v>
      </c>
      <c r="B10878" t="s">
        <v>24272</v>
      </c>
    </row>
    <row r="10879" spans="1:2" x14ac:dyDescent="0.25">
      <c r="A10879" t="s">
        <v>24273</v>
      </c>
      <c r="B10879" t="s">
        <v>23786</v>
      </c>
    </row>
    <row r="10880" spans="1:2" x14ac:dyDescent="0.25">
      <c r="A10880" t="s">
        <v>24274</v>
      </c>
      <c r="B10880" t="s">
        <v>23788</v>
      </c>
    </row>
    <row r="10881" spans="1:2" x14ac:dyDescent="0.25">
      <c r="A10881" t="s">
        <v>24275</v>
      </c>
      <c r="B10881" t="s">
        <v>24276</v>
      </c>
    </row>
    <row r="10882" spans="1:2" x14ac:dyDescent="0.25">
      <c r="A10882" t="s">
        <v>24277</v>
      </c>
      <c r="B10882" t="s">
        <v>24278</v>
      </c>
    </row>
    <row r="10883" spans="1:2" x14ac:dyDescent="0.25">
      <c r="A10883" t="s">
        <v>24279</v>
      </c>
      <c r="B10883" t="s">
        <v>24280</v>
      </c>
    </row>
    <row r="10884" spans="1:2" x14ac:dyDescent="0.25">
      <c r="A10884" t="s">
        <v>24281</v>
      </c>
      <c r="B10884" t="s">
        <v>24282</v>
      </c>
    </row>
    <row r="10885" spans="1:2" x14ac:dyDescent="0.25">
      <c r="A10885" t="s">
        <v>24283</v>
      </c>
      <c r="B10885" t="s">
        <v>24284</v>
      </c>
    </row>
    <row r="10886" spans="1:2" x14ac:dyDescent="0.25">
      <c r="A10886" t="s">
        <v>24285</v>
      </c>
      <c r="B10886" t="s">
        <v>24286</v>
      </c>
    </row>
    <row r="10887" spans="1:2" x14ac:dyDescent="0.25">
      <c r="A10887" t="s">
        <v>24287</v>
      </c>
      <c r="B10887" t="s">
        <v>24288</v>
      </c>
    </row>
    <row r="10888" spans="1:2" x14ac:dyDescent="0.25">
      <c r="A10888" t="s">
        <v>24289</v>
      </c>
      <c r="B10888" t="s">
        <v>24290</v>
      </c>
    </row>
    <row r="10889" spans="1:2" x14ac:dyDescent="0.25">
      <c r="A10889" t="s">
        <v>24291</v>
      </c>
      <c r="B10889" t="s">
        <v>24292</v>
      </c>
    </row>
    <row r="10890" spans="1:2" x14ac:dyDescent="0.25">
      <c r="A10890" t="s">
        <v>24293</v>
      </c>
      <c r="B10890" t="s">
        <v>24294</v>
      </c>
    </row>
    <row r="10891" spans="1:2" x14ac:dyDescent="0.25">
      <c r="A10891" t="s">
        <v>24295</v>
      </c>
      <c r="B10891" t="s">
        <v>24296</v>
      </c>
    </row>
    <row r="10892" spans="1:2" x14ac:dyDescent="0.25">
      <c r="A10892" t="s">
        <v>24297</v>
      </c>
      <c r="B10892" t="s">
        <v>24298</v>
      </c>
    </row>
    <row r="10893" spans="1:2" x14ac:dyDescent="0.25">
      <c r="A10893" t="s">
        <v>24299</v>
      </c>
      <c r="B10893" t="s">
        <v>24300</v>
      </c>
    </row>
    <row r="10894" spans="1:2" x14ac:dyDescent="0.25">
      <c r="A10894" t="s">
        <v>24301</v>
      </c>
      <c r="B10894" t="s">
        <v>24302</v>
      </c>
    </row>
    <row r="10895" spans="1:2" x14ac:dyDescent="0.25">
      <c r="A10895" t="s">
        <v>24303</v>
      </c>
      <c r="B10895" t="s">
        <v>24304</v>
      </c>
    </row>
    <row r="10896" spans="1:2" x14ac:dyDescent="0.25">
      <c r="A10896" t="s">
        <v>24305</v>
      </c>
      <c r="B10896" t="s">
        <v>24306</v>
      </c>
    </row>
    <row r="10897" spans="1:2" x14ac:dyDescent="0.25">
      <c r="A10897" t="s">
        <v>24307</v>
      </c>
      <c r="B10897" t="s">
        <v>24308</v>
      </c>
    </row>
    <row r="10898" spans="1:2" x14ac:dyDescent="0.25">
      <c r="A10898" t="s">
        <v>24309</v>
      </c>
      <c r="B10898" t="s">
        <v>24310</v>
      </c>
    </row>
    <row r="10899" spans="1:2" x14ac:dyDescent="0.25">
      <c r="A10899" t="s">
        <v>24311</v>
      </c>
      <c r="B10899" t="s">
        <v>24312</v>
      </c>
    </row>
    <row r="10900" spans="1:2" x14ac:dyDescent="0.25">
      <c r="A10900" t="s">
        <v>24313</v>
      </c>
      <c r="B10900" t="s">
        <v>24314</v>
      </c>
    </row>
    <row r="10901" spans="1:2" x14ac:dyDescent="0.25">
      <c r="A10901" t="s">
        <v>24315</v>
      </c>
      <c r="B10901" t="s">
        <v>24316</v>
      </c>
    </row>
    <row r="10902" spans="1:2" x14ac:dyDescent="0.25">
      <c r="A10902" t="s">
        <v>24317</v>
      </c>
      <c r="B10902" t="s">
        <v>24318</v>
      </c>
    </row>
    <row r="10903" spans="1:2" x14ac:dyDescent="0.25">
      <c r="A10903" t="s">
        <v>24319</v>
      </c>
      <c r="B10903" t="s">
        <v>24320</v>
      </c>
    </row>
    <row r="10904" spans="1:2" x14ac:dyDescent="0.25">
      <c r="A10904" t="s">
        <v>24321</v>
      </c>
      <c r="B10904" t="s">
        <v>24322</v>
      </c>
    </row>
    <row r="10905" spans="1:2" x14ac:dyDescent="0.25">
      <c r="A10905" t="s">
        <v>24323</v>
      </c>
      <c r="B10905" t="s">
        <v>24324</v>
      </c>
    </row>
    <row r="10906" spans="1:2" x14ac:dyDescent="0.25">
      <c r="A10906" t="s">
        <v>24325</v>
      </c>
      <c r="B10906" t="s">
        <v>24326</v>
      </c>
    </row>
    <row r="10907" spans="1:2" x14ac:dyDescent="0.25">
      <c r="A10907" t="s">
        <v>24327</v>
      </c>
      <c r="B10907" t="s">
        <v>24328</v>
      </c>
    </row>
    <row r="10908" spans="1:2" x14ac:dyDescent="0.25">
      <c r="A10908" t="s">
        <v>24329</v>
      </c>
      <c r="B10908" t="s">
        <v>24330</v>
      </c>
    </row>
    <row r="10909" spans="1:2" x14ac:dyDescent="0.25">
      <c r="A10909" t="s">
        <v>24331</v>
      </c>
      <c r="B10909" t="s">
        <v>24332</v>
      </c>
    </row>
    <row r="10910" spans="1:2" x14ac:dyDescent="0.25">
      <c r="A10910" t="s">
        <v>24333</v>
      </c>
      <c r="B10910" t="s">
        <v>24334</v>
      </c>
    </row>
    <row r="10911" spans="1:2" x14ac:dyDescent="0.25">
      <c r="A10911" t="s">
        <v>24335</v>
      </c>
      <c r="B10911" t="s">
        <v>24336</v>
      </c>
    </row>
    <row r="10912" spans="1:2" x14ac:dyDescent="0.25">
      <c r="A10912" t="s">
        <v>24337</v>
      </c>
      <c r="B10912" t="s">
        <v>24338</v>
      </c>
    </row>
    <row r="10913" spans="1:2" x14ac:dyDescent="0.25">
      <c r="A10913" t="s">
        <v>24339</v>
      </c>
      <c r="B10913" t="s">
        <v>24340</v>
      </c>
    </row>
    <row r="10914" spans="1:2" x14ac:dyDescent="0.25">
      <c r="A10914" t="s">
        <v>24341</v>
      </c>
      <c r="B10914" t="s">
        <v>24342</v>
      </c>
    </row>
    <row r="10915" spans="1:2" x14ac:dyDescent="0.25">
      <c r="A10915" t="s">
        <v>24343</v>
      </c>
      <c r="B10915" t="s">
        <v>24344</v>
      </c>
    </row>
    <row r="10916" spans="1:2" x14ac:dyDescent="0.25">
      <c r="A10916" t="s">
        <v>24345</v>
      </c>
      <c r="B10916" t="s">
        <v>24346</v>
      </c>
    </row>
    <row r="10917" spans="1:2" x14ac:dyDescent="0.25">
      <c r="A10917" t="s">
        <v>24347</v>
      </c>
      <c r="B10917" t="s">
        <v>24348</v>
      </c>
    </row>
    <row r="10918" spans="1:2" x14ac:dyDescent="0.25">
      <c r="A10918" t="s">
        <v>24349</v>
      </c>
      <c r="B10918" t="s">
        <v>24350</v>
      </c>
    </row>
    <row r="10919" spans="1:2" x14ac:dyDescent="0.25">
      <c r="A10919" t="s">
        <v>24351</v>
      </c>
      <c r="B10919" t="s">
        <v>24352</v>
      </c>
    </row>
    <row r="10920" spans="1:2" x14ac:dyDescent="0.25">
      <c r="A10920" t="s">
        <v>24353</v>
      </c>
      <c r="B10920" t="s">
        <v>24354</v>
      </c>
    </row>
    <row r="10921" spans="1:2" x14ac:dyDescent="0.25">
      <c r="A10921" t="s">
        <v>24355</v>
      </c>
      <c r="B10921" t="s">
        <v>24356</v>
      </c>
    </row>
    <row r="10922" spans="1:2" x14ac:dyDescent="0.25">
      <c r="A10922" t="s">
        <v>24357</v>
      </c>
      <c r="B10922" t="s">
        <v>24358</v>
      </c>
    </row>
    <row r="10923" spans="1:2" x14ac:dyDescent="0.25">
      <c r="A10923" t="s">
        <v>24359</v>
      </c>
      <c r="B10923" t="s">
        <v>24360</v>
      </c>
    </row>
    <row r="10924" spans="1:2" x14ac:dyDescent="0.25">
      <c r="A10924" t="s">
        <v>24361</v>
      </c>
      <c r="B10924" t="s">
        <v>24362</v>
      </c>
    </row>
    <row r="10925" spans="1:2" x14ac:dyDescent="0.25">
      <c r="A10925" t="s">
        <v>24363</v>
      </c>
      <c r="B10925" t="s">
        <v>24364</v>
      </c>
    </row>
    <row r="10926" spans="1:2" x14ac:dyDescent="0.25">
      <c r="A10926" t="s">
        <v>24365</v>
      </c>
      <c r="B10926" t="s">
        <v>24366</v>
      </c>
    </row>
    <row r="10927" spans="1:2" x14ac:dyDescent="0.25">
      <c r="A10927" t="s">
        <v>24367</v>
      </c>
      <c r="B10927" t="s">
        <v>24368</v>
      </c>
    </row>
    <row r="10928" spans="1:2" x14ac:dyDescent="0.25">
      <c r="A10928" t="s">
        <v>24369</v>
      </c>
      <c r="B10928" t="s">
        <v>24370</v>
      </c>
    </row>
    <row r="10929" spans="1:2" x14ac:dyDescent="0.25">
      <c r="A10929" t="s">
        <v>24371</v>
      </c>
      <c r="B10929" t="s">
        <v>24372</v>
      </c>
    </row>
    <row r="10930" spans="1:2" x14ac:dyDescent="0.25">
      <c r="A10930" t="s">
        <v>24373</v>
      </c>
      <c r="B10930" t="s">
        <v>24374</v>
      </c>
    </row>
    <row r="10931" spans="1:2" x14ac:dyDescent="0.25">
      <c r="A10931" t="s">
        <v>24375</v>
      </c>
      <c r="B10931" t="s">
        <v>24376</v>
      </c>
    </row>
    <row r="10932" spans="1:2" x14ac:dyDescent="0.25">
      <c r="A10932" t="s">
        <v>24377</v>
      </c>
      <c r="B10932" t="s">
        <v>24378</v>
      </c>
    </row>
    <row r="10933" spans="1:2" x14ac:dyDescent="0.25">
      <c r="A10933" t="s">
        <v>24379</v>
      </c>
      <c r="B10933" t="s">
        <v>24380</v>
      </c>
    </row>
    <row r="10934" spans="1:2" x14ac:dyDescent="0.25">
      <c r="A10934" t="s">
        <v>24381</v>
      </c>
      <c r="B10934" t="s">
        <v>24382</v>
      </c>
    </row>
    <row r="10935" spans="1:2" x14ac:dyDescent="0.25">
      <c r="A10935" t="s">
        <v>24383</v>
      </c>
      <c r="B10935" t="s">
        <v>24384</v>
      </c>
    </row>
    <row r="10936" spans="1:2" x14ac:dyDescent="0.25">
      <c r="A10936" t="s">
        <v>24385</v>
      </c>
      <c r="B10936" t="s">
        <v>24386</v>
      </c>
    </row>
    <row r="10937" spans="1:2" x14ac:dyDescent="0.25">
      <c r="A10937" t="s">
        <v>24387</v>
      </c>
      <c r="B10937" t="s">
        <v>24388</v>
      </c>
    </row>
    <row r="10938" spans="1:2" x14ac:dyDescent="0.25">
      <c r="A10938" t="s">
        <v>24389</v>
      </c>
      <c r="B10938" t="s">
        <v>24390</v>
      </c>
    </row>
    <row r="10939" spans="1:2" x14ac:dyDescent="0.25">
      <c r="A10939" t="s">
        <v>24391</v>
      </c>
      <c r="B10939" t="s">
        <v>24392</v>
      </c>
    </row>
    <row r="10940" spans="1:2" x14ac:dyDescent="0.25">
      <c r="A10940" t="s">
        <v>24393</v>
      </c>
      <c r="B10940" t="s">
        <v>24394</v>
      </c>
    </row>
    <row r="10941" spans="1:2" x14ac:dyDescent="0.25">
      <c r="A10941" t="s">
        <v>24395</v>
      </c>
      <c r="B10941" t="s">
        <v>24396</v>
      </c>
    </row>
    <row r="10942" spans="1:2" x14ac:dyDescent="0.25">
      <c r="A10942" t="s">
        <v>24397</v>
      </c>
      <c r="B10942" t="s">
        <v>24398</v>
      </c>
    </row>
    <row r="10943" spans="1:2" x14ac:dyDescent="0.25">
      <c r="A10943" t="s">
        <v>24399</v>
      </c>
      <c r="B10943" t="s">
        <v>24400</v>
      </c>
    </row>
    <row r="10944" spans="1:2" x14ac:dyDescent="0.25">
      <c r="A10944" t="s">
        <v>24401</v>
      </c>
      <c r="B10944" t="s">
        <v>24402</v>
      </c>
    </row>
    <row r="10945" spans="1:2" x14ac:dyDescent="0.25">
      <c r="A10945" t="s">
        <v>24403</v>
      </c>
      <c r="B10945" t="s">
        <v>24404</v>
      </c>
    </row>
    <row r="10946" spans="1:2" x14ac:dyDescent="0.25">
      <c r="A10946" t="s">
        <v>24405</v>
      </c>
      <c r="B10946" t="s">
        <v>24406</v>
      </c>
    </row>
    <row r="10947" spans="1:2" x14ac:dyDescent="0.25">
      <c r="A10947" t="s">
        <v>24407</v>
      </c>
      <c r="B10947" t="s">
        <v>24408</v>
      </c>
    </row>
    <row r="10948" spans="1:2" x14ac:dyDescent="0.25">
      <c r="A10948" t="s">
        <v>24409</v>
      </c>
      <c r="B10948" t="s">
        <v>24410</v>
      </c>
    </row>
    <row r="10949" spans="1:2" x14ac:dyDescent="0.25">
      <c r="A10949" t="s">
        <v>24411</v>
      </c>
      <c r="B10949" t="s">
        <v>24412</v>
      </c>
    </row>
    <row r="10950" spans="1:2" x14ac:dyDescent="0.25">
      <c r="A10950" t="s">
        <v>24413</v>
      </c>
      <c r="B10950" t="s">
        <v>24414</v>
      </c>
    </row>
    <row r="10951" spans="1:2" x14ac:dyDescent="0.25">
      <c r="A10951" t="s">
        <v>24415</v>
      </c>
      <c r="B10951" t="s">
        <v>24416</v>
      </c>
    </row>
    <row r="10952" spans="1:2" x14ac:dyDescent="0.25">
      <c r="A10952" t="s">
        <v>24417</v>
      </c>
      <c r="B10952" t="s">
        <v>24418</v>
      </c>
    </row>
    <row r="10953" spans="1:2" x14ac:dyDescent="0.25">
      <c r="A10953" t="s">
        <v>24419</v>
      </c>
      <c r="B10953" t="s">
        <v>24420</v>
      </c>
    </row>
    <row r="10954" spans="1:2" x14ac:dyDescent="0.25">
      <c r="A10954" t="s">
        <v>24421</v>
      </c>
      <c r="B10954" t="s">
        <v>24422</v>
      </c>
    </row>
    <row r="10955" spans="1:2" x14ac:dyDescent="0.25">
      <c r="A10955" t="s">
        <v>24423</v>
      </c>
      <c r="B10955" t="s">
        <v>24424</v>
      </c>
    </row>
    <row r="10956" spans="1:2" x14ac:dyDescent="0.25">
      <c r="A10956" t="s">
        <v>24425</v>
      </c>
      <c r="B10956" t="s">
        <v>24426</v>
      </c>
    </row>
    <row r="10957" spans="1:2" x14ac:dyDescent="0.25">
      <c r="A10957" t="s">
        <v>24427</v>
      </c>
      <c r="B10957" t="s">
        <v>24428</v>
      </c>
    </row>
    <row r="10958" spans="1:2" x14ac:dyDescent="0.25">
      <c r="A10958" t="s">
        <v>24429</v>
      </c>
      <c r="B10958" t="s">
        <v>24430</v>
      </c>
    </row>
    <row r="10959" spans="1:2" x14ac:dyDescent="0.25">
      <c r="A10959" t="s">
        <v>24431</v>
      </c>
      <c r="B10959" t="s">
        <v>24432</v>
      </c>
    </row>
    <row r="10960" spans="1:2" x14ac:dyDescent="0.25">
      <c r="A10960" t="s">
        <v>24433</v>
      </c>
      <c r="B10960" t="s">
        <v>24434</v>
      </c>
    </row>
    <row r="10961" spans="1:2" x14ac:dyDescent="0.25">
      <c r="A10961" t="s">
        <v>24435</v>
      </c>
      <c r="B10961" t="s">
        <v>24436</v>
      </c>
    </row>
    <row r="10962" spans="1:2" x14ac:dyDescent="0.25">
      <c r="A10962" t="s">
        <v>24437</v>
      </c>
      <c r="B10962" t="s">
        <v>24438</v>
      </c>
    </row>
    <row r="10963" spans="1:2" x14ac:dyDescent="0.25">
      <c r="A10963" t="s">
        <v>24439</v>
      </c>
      <c r="B10963" t="s">
        <v>24440</v>
      </c>
    </row>
    <row r="10964" spans="1:2" x14ac:dyDescent="0.25">
      <c r="A10964" t="s">
        <v>24441</v>
      </c>
      <c r="B10964" t="s">
        <v>24442</v>
      </c>
    </row>
    <row r="10965" spans="1:2" x14ac:dyDescent="0.25">
      <c r="A10965" t="s">
        <v>24443</v>
      </c>
      <c r="B10965" t="s">
        <v>24444</v>
      </c>
    </row>
    <row r="10966" spans="1:2" x14ac:dyDescent="0.25">
      <c r="A10966" t="s">
        <v>24445</v>
      </c>
      <c r="B10966" t="s">
        <v>24446</v>
      </c>
    </row>
    <row r="10967" spans="1:2" x14ac:dyDescent="0.25">
      <c r="A10967" t="s">
        <v>24447</v>
      </c>
      <c r="B10967" t="s">
        <v>24448</v>
      </c>
    </row>
    <row r="10968" spans="1:2" x14ac:dyDescent="0.25">
      <c r="A10968" t="s">
        <v>24449</v>
      </c>
      <c r="B10968" t="s">
        <v>24450</v>
      </c>
    </row>
    <row r="10969" spans="1:2" x14ac:dyDescent="0.25">
      <c r="A10969" t="s">
        <v>24451</v>
      </c>
      <c r="B10969" t="s">
        <v>24452</v>
      </c>
    </row>
    <row r="10970" spans="1:2" x14ac:dyDescent="0.25">
      <c r="A10970" t="s">
        <v>24453</v>
      </c>
      <c r="B10970" t="s">
        <v>24454</v>
      </c>
    </row>
    <row r="10971" spans="1:2" x14ac:dyDescent="0.25">
      <c r="A10971" t="s">
        <v>24455</v>
      </c>
      <c r="B10971" t="s">
        <v>24456</v>
      </c>
    </row>
    <row r="10972" spans="1:2" x14ac:dyDescent="0.25">
      <c r="A10972" t="s">
        <v>24457</v>
      </c>
      <c r="B10972" t="s">
        <v>24458</v>
      </c>
    </row>
    <row r="10973" spans="1:2" x14ac:dyDescent="0.25">
      <c r="A10973" t="s">
        <v>24459</v>
      </c>
      <c r="B10973" t="s">
        <v>24460</v>
      </c>
    </row>
    <row r="10974" spans="1:2" x14ac:dyDescent="0.25">
      <c r="A10974" t="s">
        <v>24461</v>
      </c>
      <c r="B10974" t="s">
        <v>24462</v>
      </c>
    </row>
    <row r="10975" spans="1:2" x14ac:dyDescent="0.25">
      <c r="A10975" t="s">
        <v>24463</v>
      </c>
      <c r="B10975" t="s">
        <v>24464</v>
      </c>
    </row>
    <row r="10976" spans="1:2" x14ac:dyDescent="0.25">
      <c r="A10976" t="s">
        <v>24465</v>
      </c>
      <c r="B10976" t="s">
        <v>24466</v>
      </c>
    </row>
    <row r="10977" spans="1:2" x14ac:dyDescent="0.25">
      <c r="A10977" t="s">
        <v>24467</v>
      </c>
      <c r="B10977" t="s">
        <v>24468</v>
      </c>
    </row>
    <row r="10978" spans="1:2" x14ac:dyDescent="0.25">
      <c r="A10978" t="s">
        <v>24469</v>
      </c>
      <c r="B10978" t="s">
        <v>24470</v>
      </c>
    </row>
    <row r="10979" spans="1:2" x14ac:dyDescent="0.25">
      <c r="A10979" t="s">
        <v>24471</v>
      </c>
      <c r="B10979" t="s">
        <v>24472</v>
      </c>
    </row>
    <row r="10980" spans="1:2" x14ac:dyDescent="0.25">
      <c r="A10980" t="s">
        <v>24473</v>
      </c>
      <c r="B10980" t="s">
        <v>24474</v>
      </c>
    </row>
    <row r="10981" spans="1:2" x14ac:dyDescent="0.25">
      <c r="A10981" t="s">
        <v>24475</v>
      </c>
      <c r="B10981" t="s">
        <v>24476</v>
      </c>
    </row>
    <row r="10982" spans="1:2" x14ac:dyDescent="0.25">
      <c r="A10982" t="s">
        <v>24477</v>
      </c>
      <c r="B10982" t="s">
        <v>24478</v>
      </c>
    </row>
    <row r="10983" spans="1:2" x14ac:dyDescent="0.25">
      <c r="A10983" t="s">
        <v>24479</v>
      </c>
      <c r="B10983" t="s">
        <v>24480</v>
      </c>
    </row>
    <row r="10984" spans="1:2" x14ac:dyDescent="0.25">
      <c r="A10984" t="s">
        <v>24481</v>
      </c>
      <c r="B10984" t="s">
        <v>24482</v>
      </c>
    </row>
    <row r="10985" spans="1:2" x14ac:dyDescent="0.25">
      <c r="A10985" t="s">
        <v>24483</v>
      </c>
      <c r="B10985" t="s">
        <v>24484</v>
      </c>
    </row>
    <row r="10986" spans="1:2" x14ac:dyDescent="0.25">
      <c r="A10986" t="s">
        <v>24485</v>
      </c>
      <c r="B10986" t="s">
        <v>24486</v>
      </c>
    </row>
    <row r="10987" spans="1:2" x14ac:dyDescent="0.25">
      <c r="A10987" t="s">
        <v>24487</v>
      </c>
      <c r="B10987" t="s">
        <v>24488</v>
      </c>
    </row>
    <row r="10988" spans="1:2" x14ac:dyDescent="0.25">
      <c r="A10988" t="s">
        <v>24489</v>
      </c>
      <c r="B10988" t="s">
        <v>24490</v>
      </c>
    </row>
    <row r="10989" spans="1:2" x14ac:dyDescent="0.25">
      <c r="A10989" t="s">
        <v>24491</v>
      </c>
      <c r="B10989" t="s">
        <v>24492</v>
      </c>
    </row>
    <row r="10990" spans="1:2" x14ac:dyDescent="0.25">
      <c r="A10990" t="s">
        <v>24493</v>
      </c>
      <c r="B10990" t="s">
        <v>24494</v>
      </c>
    </row>
    <row r="10991" spans="1:2" x14ac:dyDescent="0.25">
      <c r="A10991" t="s">
        <v>24495</v>
      </c>
      <c r="B10991" t="s">
        <v>24496</v>
      </c>
    </row>
    <row r="10992" spans="1:2" x14ac:dyDescent="0.25">
      <c r="A10992" t="s">
        <v>24497</v>
      </c>
      <c r="B10992" t="s">
        <v>24498</v>
      </c>
    </row>
    <row r="10993" spans="1:2" x14ac:dyDescent="0.25">
      <c r="A10993" t="s">
        <v>24499</v>
      </c>
      <c r="B10993" t="s">
        <v>24500</v>
      </c>
    </row>
    <row r="10994" spans="1:2" x14ac:dyDescent="0.25">
      <c r="A10994" t="s">
        <v>24501</v>
      </c>
      <c r="B10994" t="s">
        <v>24502</v>
      </c>
    </row>
    <row r="10995" spans="1:2" x14ac:dyDescent="0.25">
      <c r="A10995" t="s">
        <v>24503</v>
      </c>
      <c r="B10995" t="s">
        <v>24504</v>
      </c>
    </row>
    <row r="10996" spans="1:2" x14ac:dyDescent="0.25">
      <c r="A10996" t="s">
        <v>24505</v>
      </c>
      <c r="B10996" t="s">
        <v>24506</v>
      </c>
    </row>
    <row r="10997" spans="1:2" x14ac:dyDescent="0.25">
      <c r="A10997" t="s">
        <v>24507</v>
      </c>
      <c r="B10997" t="s">
        <v>24486</v>
      </c>
    </row>
    <row r="10998" spans="1:2" x14ac:dyDescent="0.25">
      <c r="A10998" t="s">
        <v>24508</v>
      </c>
      <c r="B10998" t="s">
        <v>24488</v>
      </c>
    </row>
    <row r="10999" spans="1:2" x14ac:dyDescent="0.25">
      <c r="A10999" t="s">
        <v>24509</v>
      </c>
      <c r="B10999" t="s">
        <v>24490</v>
      </c>
    </row>
    <row r="11000" spans="1:2" x14ac:dyDescent="0.25">
      <c r="A11000" t="s">
        <v>24510</v>
      </c>
      <c r="B11000" t="s">
        <v>24492</v>
      </c>
    </row>
    <row r="11001" spans="1:2" x14ac:dyDescent="0.25">
      <c r="A11001" t="s">
        <v>24511</v>
      </c>
      <c r="B11001" t="s">
        <v>24494</v>
      </c>
    </row>
    <row r="11002" spans="1:2" x14ac:dyDescent="0.25">
      <c r="A11002" t="s">
        <v>24512</v>
      </c>
      <c r="B11002" t="s">
        <v>24496</v>
      </c>
    </row>
    <row r="11003" spans="1:2" x14ac:dyDescent="0.25">
      <c r="A11003" t="s">
        <v>24513</v>
      </c>
      <c r="B11003" t="s">
        <v>24498</v>
      </c>
    </row>
    <row r="11004" spans="1:2" x14ac:dyDescent="0.25">
      <c r="A11004" t="s">
        <v>24514</v>
      </c>
      <c r="B11004" t="s">
        <v>24500</v>
      </c>
    </row>
    <row r="11005" spans="1:2" x14ac:dyDescent="0.25">
      <c r="A11005" t="s">
        <v>24515</v>
      </c>
      <c r="B11005" t="s">
        <v>24502</v>
      </c>
    </row>
    <row r="11006" spans="1:2" x14ac:dyDescent="0.25">
      <c r="A11006" t="s">
        <v>24516</v>
      </c>
      <c r="B11006" t="s">
        <v>24504</v>
      </c>
    </row>
    <row r="11007" spans="1:2" x14ac:dyDescent="0.25">
      <c r="A11007" t="s">
        <v>24517</v>
      </c>
      <c r="B11007" t="s">
        <v>24518</v>
      </c>
    </row>
    <row r="11008" spans="1:2" x14ac:dyDescent="0.25">
      <c r="A11008" t="s">
        <v>24519</v>
      </c>
      <c r="B11008" t="s">
        <v>24486</v>
      </c>
    </row>
    <row r="11009" spans="1:2" x14ac:dyDescent="0.25">
      <c r="A11009" t="s">
        <v>24520</v>
      </c>
      <c r="B11009" t="s">
        <v>24488</v>
      </c>
    </row>
    <row r="11010" spans="1:2" x14ac:dyDescent="0.25">
      <c r="A11010" t="s">
        <v>24521</v>
      </c>
      <c r="B11010" t="s">
        <v>24490</v>
      </c>
    </row>
    <row r="11011" spans="1:2" x14ac:dyDescent="0.25">
      <c r="A11011" t="s">
        <v>24522</v>
      </c>
      <c r="B11011" t="s">
        <v>24492</v>
      </c>
    </row>
    <row r="11012" spans="1:2" x14ac:dyDescent="0.25">
      <c r="A11012" t="s">
        <v>24523</v>
      </c>
      <c r="B11012" t="s">
        <v>24494</v>
      </c>
    </row>
    <row r="11013" spans="1:2" x14ac:dyDescent="0.25">
      <c r="A11013" t="s">
        <v>24524</v>
      </c>
      <c r="B11013" t="s">
        <v>24496</v>
      </c>
    </row>
    <row r="11014" spans="1:2" x14ac:dyDescent="0.25">
      <c r="A11014" t="s">
        <v>24525</v>
      </c>
      <c r="B11014" t="s">
        <v>24498</v>
      </c>
    </row>
    <row r="11015" spans="1:2" x14ac:dyDescent="0.25">
      <c r="A11015" t="s">
        <v>24526</v>
      </c>
      <c r="B11015" t="s">
        <v>24500</v>
      </c>
    </row>
    <row r="11016" spans="1:2" x14ac:dyDescent="0.25">
      <c r="A11016" t="s">
        <v>24527</v>
      </c>
      <c r="B11016" t="s">
        <v>24502</v>
      </c>
    </row>
    <row r="11017" spans="1:2" x14ac:dyDescent="0.25">
      <c r="A11017" t="s">
        <v>24528</v>
      </c>
      <c r="B11017" t="s">
        <v>24504</v>
      </c>
    </row>
    <row r="11018" spans="1:2" x14ac:dyDescent="0.25">
      <c r="A11018" t="s">
        <v>24529</v>
      </c>
      <c r="B11018" t="s">
        <v>24530</v>
      </c>
    </row>
    <row r="11019" spans="1:2" x14ac:dyDescent="0.25">
      <c r="A11019" t="s">
        <v>24531</v>
      </c>
      <c r="B11019" t="s">
        <v>24486</v>
      </c>
    </row>
    <row r="11020" spans="1:2" x14ac:dyDescent="0.25">
      <c r="A11020" t="s">
        <v>24532</v>
      </c>
      <c r="B11020" t="s">
        <v>24488</v>
      </c>
    </row>
    <row r="11021" spans="1:2" x14ac:dyDescent="0.25">
      <c r="A11021" t="s">
        <v>24533</v>
      </c>
      <c r="B11021" t="s">
        <v>24490</v>
      </c>
    </row>
    <row r="11022" spans="1:2" x14ac:dyDescent="0.25">
      <c r="A11022" t="s">
        <v>24534</v>
      </c>
      <c r="B11022" t="s">
        <v>24492</v>
      </c>
    </row>
    <row r="11023" spans="1:2" x14ac:dyDescent="0.25">
      <c r="A11023" t="s">
        <v>24535</v>
      </c>
      <c r="B11023" t="s">
        <v>24494</v>
      </c>
    </row>
    <row r="11024" spans="1:2" x14ac:dyDescent="0.25">
      <c r="A11024" t="s">
        <v>24536</v>
      </c>
      <c r="B11024" t="s">
        <v>24496</v>
      </c>
    </row>
    <row r="11025" spans="1:2" x14ac:dyDescent="0.25">
      <c r="A11025" t="s">
        <v>24537</v>
      </c>
      <c r="B11025" t="s">
        <v>24498</v>
      </c>
    </row>
    <row r="11026" spans="1:2" x14ac:dyDescent="0.25">
      <c r="A11026" t="s">
        <v>24538</v>
      </c>
      <c r="B11026" t="s">
        <v>24500</v>
      </c>
    </row>
    <row r="11027" spans="1:2" x14ac:dyDescent="0.25">
      <c r="A11027" t="s">
        <v>24539</v>
      </c>
      <c r="B11027" t="s">
        <v>24502</v>
      </c>
    </row>
    <row r="11028" spans="1:2" x14ac:dyDescent="0.25">
      <c r="A11028" t="s">
        <v>24540</v>
      </c>
      <c r="B11028" t="s">
        <v>24504</v>
      </c>
    </row>
    <row r="11029" spans="1:2" x14ac:dyDescent="0.25">
      <c r="A11029" t="s">
        <v>24541</v>
      </c>
      <c r="B11029" t="s">
        <v>24542</v>
      </c>
    </row>
    <row r="11030" spans="1:2" x14ac:dyDescent="0.25">
      <c r="A11030" t="s">
        <v>24543</v>
      </c>
      <c r="B11030" t="s">
        <v>24486</v>
      </c>
    </row>
    <row r="11031" spans="1:2" x14ac:dyDescent="0.25">
      <c r="A11031" t="s">
        <v>24544</v>
      </c>
      <c r="B11031" t="s">
        <v>24488</v>
      </c>
    </row>
    <row r="11032" spans="1:2" x14ac:dyDescent="0.25">
      <c r="A11032" t="s">
        <v>24545</v>
      </c>
      <c r="B11032" t="s">
        <v>24490</v>
      </c>
    </row>
    <row r="11033" spans="1:2" x14ac:dyDescent="0.25">
      <c r="A11033" t="s">
        <v>24546</v>
      </c>
      <c r="B11033" t="s">
        <v>24492</v>
      </c>
    </row>
    <row r="11034" spans="1:2" x14ac:dyDescent="0.25">
      <c r="A11034" t="s">
        <v>24547</v>
      </c>
      <c r="B11034" t="s">
        <v>24494</v>
      </c>
    </row>
    <row r="11035" spans="1:2" x14ac:dyDescent="0.25">
      <c r="A11035" t="s">
        <v>24548</v>
      </c>
      <c r="B11035" t="s">
        <v>24496</v>
      </c>
    </row>
    <row r="11036" spans="1:2" x14ac:dyDescent="0.25">
      <c r="A11036" t="s">
        <v>24549</v>
      </c>
      <c r="B11036" t="s">
        <v>24498</v>
      </c>
    </row>
    <row r="11037" spans="1:2" x14ac:dyDescent="0.25">
      <c r="A11037" t="s">
        <v>24550</v>
      </c>
      <c r="B11037" t="s">
        <v>24500</v>
      </c>
    </row>
    <row r="11038" spans="1:2" x14ac:dyDescent="0.25">
      <c r="A11038" t="s">
        <v>24551</v>
      </c>
      <c r="B11038" t="s">
        <v>24502</v>
      </c>
    </row>
    <row r="11039" spans="1:2" x14ac:dyDescent="0.25">
      <c r="A11039" t="s">
        <v>24552</v>
      </c>
      <c r="B11039" t="s">
        <v>24504</v>
      </c>
    </row>
    <row r="11040" spans="1:2" x14ac:dyDescent="0.25">
      <c r="A11040" t="s">
        <v>24553</v>
      </c>
      <c r="B11040" t="s">
        <v>24554</v>
      </c>
    </row>
    <row r="11041" spans="1:2" x14ac:dyDescent="0.25">
      <c r="A11041" t="s">
        <v>24555</v>
      </c>
      <c r="B11041" t="s">
        <v>24556</v>
      </c>
    </row>
    <row r="11042" spans="1:2" x14ac:dyDescent="0.25">
      <c r="A11042" t="s">
        <v>24557</v>
      </c>
      <c r="B11042" t="s">
        <v>24558</v>
      </c>
    </row>
    <row r="11043" spans="1:2" x14ac:dyDescent="0.25">
      <c r="A11043" t="s">
        <v>24559</v>
      </c>
      <c r="B11043" t="s">
        <v>24560</v>
      </c>
    </row>
    <row r="11044" spans="1:2" x14ac:dyDescent="0.25">
      <c r="A11044" t="s">
        <v>24561</v>
      </c>
      <c r="B11044" t="s">
        <v>24562</v>
      </c>
    </row>
    <row r="11045" spans="1:2" x14ac:dyDescent="0.25">
      <c r="A11045" t="s">
        <v>24563</v>
      </c>
      <c r="B11045" t="s">
        <v>24564</v>
      </c>
    </row>
    <row r="11046" spans="1:2" x14ac:dyDescent="0.25">
      <c r="A11046" t="s">
        <v>24565</v>
      </c>
      <c r="B11046" t="s">
        <v>24566</v>
      </c>
    </row>
    <row r="11047" spans="1:2" x14ac:dyDescent="0.25">
      <c r="A11047" t="s">
        <v>24567</v>
      </c>
      <c r="B11047" t="s">
        <v>24568</v>
      </c>
    </row>
    <row r="11048" spans="1:2" x14ac:dyDescent="0.25">
      <c r="A11048" t="s">
        <v>24569</v>
      </c>
      <c r="B11048" t="s">
        <v>24570</v>
      </c>
    </row>
    <row r="11049" spans="1:2" x14ac:dyDescent="0.25">
      <c r="A11049" t="s">
        <v>24571</v>
      </c>
      <c r="B11049" t="s">
        <v>24572</v>
      </c>
    </row>
    <row r="11050" spans="1:2" x14ac:dyDescent="0.25">
      <c r="A11050" t="s">
        <v>24573</v>
      </c>
      <c r="B11050" t="s">
        <v>24574</v>
      </c>
    </row>
    <row r="11051" spans="1:2" x14ac:dyDescent="0.25">
      <c r="A11051" t="s">
        <v>24575</v>
      </c>
      <c r="B11051" t="s">
        <v>24576</v>
      </c>
    </row>
    <row r="11052" spans="1:2" x14ac:dyDescent="0.25">
      <c r="A11052" t="s">
        <v>24577</v>
      </c>
      <c r="B11052" t="s">
        <v>24578</v>
      </c>
    </row>
    <row r="11053" spans="1:2" x14ac:dyDescent="0.25">
      <c r="A11053" t="s">
        <v>24579</v>
      </c>
      <c r="B11053" t="s">
        <v>24580</v>
      </c>
    </row>
    <row r="11054" spans="1:2" x14ac:dyDescent="0.25">
      <c r="A11054" t="s">
        <v>24581</v>
      </c>
      <c r="B11054" t="s">
        <v>24582</v>
      </c>
    </row>
    <row r="11055" spans="1:2" x14ac:dyDescent="0.25">
      <c r="A11055" t="s">
        <v>24583</v>
      </c>
      <c r="B11055" t="s">
        <v>24584</v>
      </c>
    </row>
    <row r="11056" spans="1:2" x14ac:dyDescent="0.25">
      <c r="A11056" t="s">
        <v>24585</v>
      </c>
      <c r="B11056" t="s">
        <v>24586</v>
      </c>
    </row>
    <row r="11057" spans="1:2" x14ac:dyDescent="0.25">
      <c r="A11057" t="s">
        <v>24587</v>
      </c>
      <c r="B11057" t="s">
        <v>24588</v>
      </c>
    </row>
    <row r="11058" spans="1:2" x14ac:dyDescent="0.25">
      <c r="A11058" t="s">
        <v>24589</v>
      </c>
      <c r="B11058" t="s">
        <v>24590</v>
      </c>
    </row>
    <row r="11059" spans="1:2" x14ac:dyDescent="0.25">
      <c r="A11059" t="s">
        <v>24591</v>
      </c>
      <c r="B11059" t="s">
        <v>24592</v>
      </c>
    </row>
    <row r="11060" spans="1:2" x14ac:dyDescent="0.25">
      <c r="A11060" t="s">
        <v>24593</v>
      </c>
      <c r="B11060" t="s">
        <v>24594</v>
      </c>
    </row>
    <row r="11061" spans="1:2" x14ac:dyDescent="0.25">
      <c r="A11061" t="s">
        <v>24595</v>
      </c>
      <c r="B11061" t="s">
        <v>24596</v>
      </c>
    </row>
    <row r="11062" spans="1:2" x14ac:dyDescent="0.25">
      <c r="A11062" t="s">
        <v>24597</v>
      </c>
      <c r="B11062" t="s">
        <v>24598</v>
      </c>
    </row>
    <row r="11063" spans="1:2" x14ac:dyDescent="0.25">
      <c r="A11063" t="s">
        <v>24599</v>
      </c>
      <c r="B11063" t="s">
        <v>24600</v>
      </c>
    </row>
    <row r="11064" spans="1:2" x14ac:dyDescent="0.25">
      <c r="A11064" t="s">
        <v>24601</v>
      </c>
      <c r="B11064" t="s">
        <v>24602</v>
      </c>
    </row>
    <row r="11065" spans="1:2" x14ac:dyDescent="0.25">
      <c r="A11065" t="s">
        <v>24603</v>
      </c>
      <c r="B11065" t="s">
        <v>24604</v>
      </c>
    </row>
    <row r="11066" spans="1:2" x14ac:dyDescent="0.25">
      <c r="A11066" t="s">
        <v>24605</v>
      </c>
      <c r="B11066" t="s">
        <v>24606</v>
      </c>
    </row>
    <row r="11067" spans="1:2" x14ac:dyDescent="0.25">
      <c r="A11067" t="s">
        <v>24607</v>
      </c>
      <c r="B11067" t="s">
        <v>24608</v>
      </c>
    </row>
    <row r="11068" spans="1:2" x14ac:dyDescent="0.25">
      <c r="A11068" t="s">
        <v>24609</v>
      </c>
      <c r="B11068" t="s">
        <v>24610</v>
      </c>
    </row>
    <row r="11069" spans="1:2" x14ac:dyDescent="0.25">
      <c r="A11069" t="s">
        <v>24611</v>
      </c>
      <c r="B11069" t="s">
        <v>24612</v>
      </c>
    </row>
    <row r="11070" spans="1:2" x14ac:dyDescent="0.25">
      <c r="A11070" t="s">
        <v>24613</v>
      </c>
      <c r="B11070" t="s">
        <v>24614</v>
      </c>
    </row>
    <row r="11071" spans="1:2" x14ac:dyDescent="0.25">
      <c r="A11071" t="s">
        <v>24615</v>
      </c>
      <c r="B11071" t="s">
        <v>24616</v>
      </c>
    </row>
    <row r="11072" spans="1:2" x14ac:dyDescent="0.25">
      <c r="A11072" t="s">
        <v>24617</v>
      </c>
      <c r="B11072" t="s">
        <v>24618</v>
      </c>
    </row>
    <row r="11073" spans="1:2" x14ac:dyDescent="0.25">
      <c r="A11073" t="s">
        <v>24619</v>
      </c>
      <c r="B11073" t="s">
        <v>24620</v>
      </c>
    </row>
    <row r="11074" spans="1:2" x14ac:dyDescent="0.25">
      <c r="A11074" t="s">
        <v>24621</v>
      </c>
      <c r="B11074" t="s">
        <v>24622</v>
      </c>
    </row>
    <row r="11075" spans="1:2" x14ac:dyDescent="0.25">
      <c r="A11075" t="s">
        <v>24623</v>
      </c>
      <c r="B11075" t="s">
        <v>24624</v>
      </c>
    </row>
    <row r="11076" spans="1:2" x14ac:dyDescent="0.25">
      <c r="A11076" t="s">
        <v>24625</v>
      </c>
      <c r="B11076" t="s">
        <v>24626</v>
      </c>
    </row>
    <row r="11077" spans="1:2" x14ac:dyDescent="0.25">
      <c r="A11077" t="s">
        <v>24627</v>
      </c>
      <c r="B11077" t="s">
        <v>24628</v>
      </c>
    </row>
    <row r="11078" spans="1:2" x14ac:dyDescent="0.25">
      <c r="A11078" t="s">
        <v>24629</v>
      </c>
      <c r="B11078" t="s">
        <v>24630</v>
      </c>
    </row>
    <row r="11079" spans="1:2" x14ac:dyDescent="0.25">
      <c r="A11079" t="s">
        <v>24631</v>
      </c>
      <c r="B11079" t="s">
        <v>24632</v>
      </c>
    </row>
    <row r="11080" spans="1:2" x14ac:dyDescent="0.25">
      <c r="A11080" t="s">
        <v>24633</v>
      </c>
      <c r="B11080" t="s">
        <v>24634</v>
      </c>
    </row>
    <row r="11081" spans="1:2" x14ac:dyDescent="0.25">
      <c r="A11081" t="s">
        <v>24635</v>
      </c>
      <c r="B11081" t="s">
        <v>24636</v>
      </c>
    </row>
    <row r="11082" spans="1:2" x14ac:dyDescent="0.25">
      <c r="A11082" t="s">
        <v>24637</v>
      </c>
      <c r="B11082" t="s">
        <v>24638</v>
      </c>
    </row>
    <row r="11083" spans="1:2" x14ac:dyDescent="0.25">
      <c r="A11083" t="s">
        <v>24639</v>
      </c>
      <c r="B11083" t="s">
        <v>24640</v>
      </c>
    </row>
    <row r="11084" spans="1:2" x14ac:dyDescent="0.25">
      <c r="A11084" t="s">
        <v>24641</v>
      </c>
      <c r="B11084" t="s">
        <v>24642</v>
      </c>
    </row>
    <row r="11085" spans="1:2" x14ac:dyDescent="0.25">
      <c r="A11085" t="s">
        <v>24643</v>
      </c>
      <c r="B11085" t="s">
        <v>24644</v>
      </c>
    </row>
    <row r="11086" spans="1:2" x14ac:dyDescent="0.25">
      <c r="A11086" t="s">
        <v>24645</v>
      </c>
      <c r="B11086" t="s">
        <v>24646</v>
      </c>
    </row>
    <row r="11087" spans="1:2" x14ac:dyDescent="0.25">
      <c r="A11087" t="s">
        <v>24647</v>
      </c>
      <c r="B11087" t="s">
        <v>24648</v>
      </c>
    </row>
    <row r="11088" spans="1:2" x14ac:dyDescent="0.25">
      <c r="A11088" t="s">
        <v>24649</v>
      </c>
      <c r="B11088" t="s">
        <v>24650</v>
      </c>
    </row>
    <row r="11089" spans="1:2" x14ac:dyDescent="0.25">
      <c r="A11089" t="s">
        <v>24651</v>
      </c>
      <c r="B11089" t="s">
        <v>24652</v>
      </c>
    </row>
    <row r="11090" spans="1:2" x14ac:dyDescent="0.25">
      <c r="A11090" t="s">
        <v>24653</v>
      </c>
      <c r="B11090" t="s">
        <v>24654</v>
      </c>
    </row>
    <row r="11091" spans="1:2" x14ac:dyDescent="0.25">
      <c r="A11091" t="s">
        <v>24655</v>
      </c>
      <c r="B11091" t="s">
        <v>24656</v>
      </c>
    </row>
    <row r="11092" spans="1:2" x14ac:dyDescent="0.25">
      <c r="A11092" t="s">
        <v>24657</v>
      </c>
      <c r="B11092" t="s">
        <v>24658</v>
      </c>
    </row>
    <row r="11093" spans="1:2" x14ac:dyDescent="0.25">
      <c r="A11093" t="s">
        <v>24659</v>
      </c>
      <c r="B11093" t="s">
        <v>24660</v>
      </c>
    </row>
    <row r="11094" spans="1:2" x14ac:dyDescent="0.25">
      <c r="A11094" t="s">
        <v>24661</v>
      </c>
      <c r="B11094" t="s">
        <v>24662</v>
      </c>
    </row>
    <row r="11095" spans="1:2" x14ac:dyDescent="0.25">
      <c r="A11095" t="s">
        <v>24663</v>
      </c>
      <c r="B11095" t="s">
        <v>24664</v>
      </c>
    </row>
    <row r="11096" spans="1:2" x14ac:dyDescent="0.25">
      <c r="A11096" t="s">
        <v>24665</v>
      </c>
      <c r="B11096" t="s">
        <v>24666</v>
      </c>
    </row>
    <row r="11097" spans="1:2" x14ac:dyDescent="0.25">
      <c r="A11097" t="s">
        <v>24667</v>
      </c>
      <c r="B11097" t="s">
        <v>24668</v>
      </c>
    </row>
    <row r="11098" spans="1:2" x14ac:dyDescent="0.25">
      <c r="A11098" t="s">
        <v>24669</v>
      </c>
      <c r="B11098" t="s">
        <v>24670</v>
      </c>
    </row>
    <row r="11099" spans="1:2" x14ac:dyDescent="0.25">
      <c r="A11099" t="s">
        <v>24671</v>
      </c>
      <c r="B11099" t="s">
        <v>24672</v>
      </c>
    </row>
    <row r="11100" spans="1:2" x14ac:dyDescent="0.25">
      <c r="A11100" t="s">
        <v>24673</v>
      </c>
      <c r="B11100" t="s">
        <v>24674</v>
      </c>
    </row>
    <row r="11101" spans="1:2" x14ac:dyDescent="0.25">
      <c r="A11101" t="s">
        <v>24675</v>
      </c>
      <c r="B11101" t="s">
        <v>24676</v>
      </c>
    </row>
    <row r="11102" spans="1:2" x14ac:dyDescent="0.25">
      <c r="A11102" t="s">
        <v>24677</v>
      </c>
      <c r="B11102" t="s">
        <v>24678</v>
      </c>
    </row>
    <row r="11103" spans="1:2" x14ac:dyDescent="0.25">
      <c r="A11103" t="s">
        <v>24679</v>
      </c>
      <c r="B11103" t="s">
        <v>24680</v>
      </c>
    </row>
    <row r="11104" spans="1:2" x14ac:dyDescent="0.25">
      <c r="A11104" t="s">
        <v>24681</v>
      </c>
      <c r="B11104" t="s">
        <v>24682</v>
      </c>
    </row>
    <row r="11105" spans="1:2" x14ac:dyDescent="0.25">
      <c r="A11105" t="s">
        <v>24683</v>
      </c>
      <c r="B11105" t="s">
        <v>24684</v>
      </c>
    </row>
    <row r="11106" spans="1:2" x14ac:dyDescent="0.25">
      <c r="A11106" t="s">
        <v>24685</v>
      </c>
      <c r="B11106" t="s">
        <v>24686</v>
      </c>
    </row>
    <row r="11107" spans="1:2" x14ac:dyDescent="0.25">
      <c r="A11107" t="s">
        <v>24687</v>
      </c>
      <c r="B11107" t="s">
        <v>24688</v>
      </c>
    </row>
    <row r="11108" spans="1:2" x14ac:dyDescent="0.25">
      <c r="A11108" t="s">
        <v>24689</v>
      </c>
      <c r="B11108" t="s">
        <v>24690</v>
      </c>
    </row>
    <row r="11109" spans="1:2" x14ac:dyDescent="0.25">
      <c r="A11109" t="s">
        <v>24691</v>
      </c>
      <c r="B11109" t="s">
        <v>24692</v>
      </c>
    </row>
    <row r="11110" spans="1:2" x14ac:dyDescent="0.25">
      <c r="A11110" t="s">
        <v>24693</v>
      </c>
      <c r="B11110" t="s">
        <v>24694</v>
      </c>
    </row>
    <row r="11111" spans="1:2" x14ac:dyDescent="0.25">
      <c r="A11111" t="s">
        <v>24695</v>
      </c>
      <c r="B11111" t="s">
        <v>24696</v>
      </c>
    </row>
    <row r="11112" spans="1:2" x14ac:dyDescent="0.25">
      <c r="A11112" t="s">
        <v>24697</v>
      </c>
      <c r="B11112" t="s">
        <v>24698</v>
      </c>
    </row>
    <row r="11113" spans="1:2" x14ac:dyDescent="0.25">
      <c r="A11113" t="s">
        <v>24699</v>
      </c>
      <c r="B11113" t="s">
        <v>24700</v>
      </c>
    </row>
    <row r="11114" spans="1:2" x14ac:dyDescent="0.25">
      <c r="A11114" t="s">
        <v>24701</v>
      </c>
      <c r="B11114" t="s">
        <v>24702</v>
      </c>
    </row>
    <row r="11115" spans="1:2" x14ac:dyDescent="0.25">
      <c r="A11115" t="s">
        <v>24703</v>
      </c>
      <c r="B11115" t="s">
        <v>24704</v>
      </c>
    </row>
    <row r="11116" spans="1:2" x14ac:dyDescent="0.25">
      <c r="A11116" t="s">
        <v>24705</v>
      </c>
      <c r="B11116" t="s">
        <v>24706</v>
      </c>
    </row>
    <row r="11117" spans="1:2" x14ac:dyDescent="0.25">
      <c r="A11117" t="s">
        <v>24707</v>
      </c>
      <c r="B11117" t="s">
        <v>24708</v>
      </c>
    </row>
    <row r="11118" spans="1:2" x14ac:dyDescent="0.25">
      <c r="A11118" t="s">
        <v>24709</v>
      </c>
      <c r="B11118" t="s">
        <v>24710</v>
      </c>
    </row>
    <row r="11119" spans="1:2" x14ac:dyDescent="0.25">
      <c r="A11119" t="s">
        <v>24711</v>
      </c>
      <c r="B11119" t="s">
        <v>24712</v>
      </c>
    </row>
    <row r="11120" spans="1:2" x14ac:dyDescent="0.25">
      <c r="A11120" t="s">
        <v>24713</v>
      </c>
      <c r="B11120" t="s">
        <v>24714</v>
      </c>
    </row>
    <row r="11121" spans="1:2" x14ac:dyDescent="0.25">
      <c r="A11121" t="s">
        <v>24715</v>
      </c>
      <c r="B11121" t="s">
        <v>24716</v>
      </c>
    </row>
    <row r="11122" spans="1:2" x14ac:dyDescent="0.25">
      <c r="A11122" t="s">
        <v>24717</v>
      </c>
      <c r="B11122" t="s">
        <v>24718</v>
      </c>
    </row>
    <row r="11123" spans="1:2" x14ac:dyDescent="0.25">
      <c r="A11123" t="s">
        <v>24719</v>
      </c>
      <c r="B11123" t="s">
        <v>24720</v>
      </c>
    </row>
    <row r="11124" spans="1:2" x14ac:dyDescent="0.25">
      <c r="A11124" t="s">
        <v>24721</v>
      </c>
      <c r="B11124" t="s">
        <v>24722</v>
      </c>
    </row>
    <row r="11125" spans="1:2" x14ac:dyDescent="0.25">
      <c r="A11125" t="s">
        <v>24723</v>
      </c>
      <c r="B11125" t="s">
        <v>24724</v>
      </c>
    </row>
    <row r="11126" spans="1:2" x14ac:dyDescent="0.25">
      <c r="A11126" t="s">
        <v>24725</v>
      </c>
      <c r="B11126" t="s">
        <v>24726</v>
      </c>
    </row>
    <row r="11127" spans="1:2" x14ac:dyDescent="0.25">
      <c r="A11127" t="s">
        <v>24727</v>
      </c>
      <c r="B11127" t="s">
        <v>24728</v>
      </c>
    </row>
    <row r="11128" spans="1:2" x14ac:dyDescent="0.25">
      <c r="A11128" t="s">
        <v>24729</v>
      </c>
      <c r="B11128" t="s">
        <v>24730</v>
      </c>
    </row>
    <row r="11129" spans="1:2" x14ac:dyDescent="0.25">
      <c r="A11129" t="s">
        <v>24731</v>
      </c>
      <c r="B11129" t="s">
        <v>24732</v>
      </c>
    </row>
    <row r="11130" spans="1:2" x14ac:dyDescent="0.25">
      <c r="A11130" t="s">
        <v>24733</v>
      </c>
      <c r="B11130" t="s">
        <v>24734</v>
      </c>
    </row>
    <row r="11131" spans="1:2" x14ac:dyDescent="0.25">
      <c r="A11131" t="s">
        <v>24735</v>
      </c>
      <c r="B11131" t="s">
        <v>24736</v>
      </c>
    </row>
    <row r="11132" spans="1:2" x14ac:dyDescent="0.25">
      <c r="A11132" t="s">
        <v>24737</v>
      </c>
      <c r="B11132" t="s">
        <v>24738</v>
      </c>
    </row>
    <row r="11133" spans="1:2" x14ac:dyDescent="0.25">
      <c r="A11133" t="s">
        <v>24739</v>
      </c>
      <c r="B11133" t="s">
        <v>24740</v>
      </c>
    </row>
    <row r="11134" spans="1:2" x14ac:dyDescent="0.25">
      <c r="A11134" t="s">
        <v>24741</v>
      </c>
      <c r="B11134" t="s">
        <v>24742</v>
      </c>
    </row>
    <row r="11135" spans="1:2" x14ac:dyDescent="0.25">
      <c r="A11135" t="s">
        <v>24743</v>
      </c>
      <c r="B11135" t="s">
        <v>24744</v>
      </c>
    </row>
    <row r="11136" spans="1:2" x14ac:dyDescent="0.25">
      <c r="A11136" t="s">
        <v>24745</v>
      </c>
      <c r="B11136" t="s">
        <v>24746</v>
      </c>
    </row>
    <row r="11137" spans="1:2" x14ac:dyDescent="0.25">
      <c r="A11137" t="s">
        <v>24747</v>
      </c>
      <c r="B11137" t="s">
        <v>24748</v>
      </c>
    </row>
    <row r="11138" spans="1:2" x14ac:dyDescent="0.25">
      <c r="A11138" t="s">
        <v>24749</v>
      </c>
      <c r="B11138" t="s">
        <v>24750</v>
      </c>
    </row>
    <row r="11139" spans="1:2" x14ac:dyDescent="0.25">
      <c r="A11139" t="s">
        <v>24751</v>
      </c>
      <c r="B11139" t="s">
        <v>24752</v>
      </c>
    </row>
    <row r="11140" spans="1:2" x14ac:dyDescent="0.25">
      <c r="A11140" t="s">
        <v>24753</v>
      </c>
      <c r="B11140" t="s">
        <v>24754</v>
      </c>
    </row>
    <row r="11141" spans="1:2" x14ac:dyDescent="0.25">
      <c r="A11141" t="s">
        <v>24755</v>
      </c>
      <c r="B11141" t="s">
        <v>24756</v>
      </c>
    </row>
    <row r="11142" spans="1:2" x14ac:dyDescent="0.25">
      <c r="A11142" t="s">
        <v>24757</v>
      </c>
      <c r="B11142" t="s">
        <v>24758</v>
      </c>
    </row>
    <row r="11143" spans="1:2" x14ac:dyDescent="0.25">
      <c r="A11143" t="s">
        <v>24759</v>
      </c>
      <c r="B11143" t="s">
        <v>24760</v>
      </c>
    </row>
    <row r="11144" spans="1:2" x14ac:dyDescent="0.25">
      <c r="A11144" t="s">
        <v>24761</v>
      </c>
      <c r="B11144" t="s">
        <v>24762</v>
      </c>
    </row>
    <row r="11145" spans="1:2" x14ac:dyDescent="0.25">
      <c r="A11145" t="s">
        <v>24763</v>
      </c>
      <c r="B11145" t="s">
        <v>24764</v>
      </c>
    </row>
    <row r="11146" spans="1:2" x14ac:dyDescent="0.25">
      <c r="A11146" t="s">
        <v>24765</v>
      </c>
      <c r="B11146" t="s">
        <v>24766</v>
      </c>
    </row>
    <row r="11147" spans="1:2" x14ac:dyDescent="0.25">
      <c r="A11147" t="s">
        <v>24767</v>
      </c>
      <c r="B11147" t="s">
        <v>24768</v>
      </c>
    </row>
    <row r="11148" spans="1:2" x14ac:dyDescent="0.25">
      <c r="A11148" t="s">
        <v>24769</v>
      </c>
      <c r="B11148" t="s">
        <v>24770</v>
      </c>
    </row>
    <row r="11149" spans="1:2" x14ac:dyDescent="0.25">
      <c r="A11149" t="s">
        <v>24771</v>
      </c>
      <c r="B11149" t="s">
        <v>24772</v>
      </c>
    </row>
    <row r="11150" spans="1:2" x14ac:dyDescent="0.25">
      <c r="A11150" t="s">
        <v>24773</v>
      </c>
      <c r="B11150" t="s">
        <v>24774</v>
      </c>
    </row>
    <row r="11151" spans="1:2" x14ac:dyDescent="0.25">
      <c r="A11151" t="s">
        <v>24775</v>
      </c>
      <c r="B11151" t="s">
        <v>24776</v>
      </c>
    </row>
    <row r="11152" spans="1:2" x14ac:dyDescent="0.25">
      <c r="A11152" t="s">
        <v>24777</v>
      </c>
      <c r="B11152" t="s">
        <v>24778</v>
      </c>
    </row>
    <row r="11153" spans="1:2" x14ac:dyDescent="0.25">
      <c r="A11153" t="s">
        <v>24779</v>
      </c>
      <c r="B11153" t="s">
        <v>24780</v>
      </c>
    </row>
    <row r="11154" spans="1:2" x14ac:dyDescent="0.25">
      <c r="A11154" t="s">
        <v>24781</v>
      </c>
      <c r="B11154" t="s">
        <v>24782</v>
      </c>
    </row>
    <row r="11155" spans="1:2" x14ac:dyDescent="0.25">
      <c r="A11155" t="s">
        <v>24783</v>
      </c>
      <c r="B11155" t="s">
        <v>24784</v>
      </c>
    </row>
    <row r="11156" spans="1:2" x14ac:dyDescent="0.25">
      <c r="A11156" t="s">
        <v>24785</v>
      </c>
      <c r="B11156" t="s">
        <v>24786</v>
      </c>
    </row>
    <row r="11157" spans="1:2" x14ac:dyDescent="0.25">
      <c r="A11157" t="s">
        <v>24787</v>
      </c>
      <c r="B11157" t="s">
        <v>24788</v>
      </c>
    </row>
    <row r="11158" spans="1:2" x14ac:dyDescent="0.25">
      <c r="A11158" t="s">
        <v>24789</v>
      </c>
      <c r="B11158" t="s">
        <v>24790</v>
      </c>
    </row>
    <row r="11159" spans="1:2" x14ac:dyDescent="0.25">
      <c r="A11159" t="s">
        <v>24791</v>
      </c>
      <c r="B11159" t="s">
        <v>24792</v>
      </c>
    </row>
    <row r="11160" spans="1:2" x14ac:dyDescent="0.25">
      <c r="A11160" t="s">
        <v>24793</v>
      </c>
      <c r="B11160" t="s">
        <v>24794</v>
      </c>
    </row>
    <row r="11161" spans="1:2" x14ac:dyDescent="0.25">
      <c r="A11161" t="s">
        <v>24795</v>
      </c>
      <c r="B11161" t="s">
        <v>24796</v>
      </c>
    </row>
    <row r="11162" spans="1:2" x14ac:dyDescent="0.25">
      <c r="A11162" t="s">
        <v>24797</v>
      </c>
      <c r="B11162" t="s">
        <v>24798</v>
      </c>
    </row>
    <row r="11163" spans="1:2" x14ac:dyDescent="0.25">
      <c r="A11163" t="s">
        <v>24799</v>
      </c>
      <c r="B11163" t="s">
        <v>24800</v>
      </c>
    </row>
    <row r="11164" spans="1:2" x14ac:dyDescent="0.25">
      <c r="A11164" t="s">
        <v>24801</v>
      </c>
      <c r="B11164" t="s">
        <v>24802</v>
      </c>
    </row>
    <row r="11165" spans="1:2" x14ac:dyDescent="0.25">
      <c r="A11165" t="s">
        <v>24803</v>
      </c>
      <c r="B11165" t="s">
        <v>24804</v>
      </c>
    </row>
    <row r="11166" spans="1:2" x14ac:dyDescent="0.25">
      <c r="A11166" t="s">
        <v>24805</v>
      </c>
      <c r="B11166" t="s">
        <v>24806</v>
      </c>
    </row>
    <row r="11167" spans="1:2" x14ac:dyDescent="0.25">
      <c r="A11167" t="s">
        <v>24807</v>
      </c>
      <c r="B11167" t="s">
        <v>24808</v>
      </c>
    </row>
    <row r="11168" spans="1:2" x14ac:dyDescent="0.25">
      <c r="A11168" t="s">
        <v>24809</v>
      </c>
      <c r="B11168" t="s">
        <v>24810</v>
      </c>
    </row>
    <row r="11169" spans="1:2" x14ac:dyDescent="0.25">
      <c r="A11169" t="s">
        <v>24811</v>
      </c>
      <c r="B11169" t="s">
        <v>24812</v>
      </c>
    </row>
    <row r="11170" spans="1:2" x14ac:dyDescent="0.25">
      <c r="A11170" t="s">
        <v>24813</v>
      </c>
      <c r="B11170" t="s">
        <v>24814</v>
      </c>
    </row>
    <row r="11171" spans="1:2" x14ac:dyDescent="0.25">
      <c r="A11171" t="s">
        <v>24815</v>
      </c>
      <c r="B11171" t="s">
        <v>24816</v>
      </c>
    </row>
    <row r="11172" spans="1:2" x14ac:dyDescent="0.25">
      <c r="A11172" t="s">
        <v>24817</v>
      </c>
      <c r="B11172" t="s">
        <v>24818</v>
      </c>
    </row>
    <row r="11173" spans="1:2" x14ac:dyDescent="0.25">
      <c r="A11173" t="s">
        <v>24819</v>
      </c>
      <c r="B11173" t="s">
        <v>24820</v>
      </c>
    </row>
    <row r="11174" spans="1:2" x14ac:dyDescent="0.25">
      <c r="A11174" t="s">
        <v>24821</v>
      </c>
      <c r="B11174" t="s">
        <v>24822</v>
      </c>
    </row>
    <row r="11175" spans="1:2" x14ac:dyDescent="0.25">
      <c r="A11175" t="s">
        <v>24823</v>
      </c>
      <c r="B11175" t="s">
        <v>24824</v>
      </c>
    </row>
    <row r="11176" spans="1:2" x14ac:dyDescent="0.25">
      <c r="A11176" t="s">
        <v>24825</v>
      </c>
      <c r="B11176" t="s">
        <v>24826</v>
      </c>
    </row>
    <row r="11177" spans="1:2" x14ac:dyDescent="0.25">
      <c r="A11177" t="s">
        <v>24827</v>
      </c>
      <c r="B11177" t="s">
        <v>24828</v>
      </c>
    </row>
    <row r="11178" spans="1:2" x14ac:dyDescent="0.25">
      <c r="A11178" t="s">
        <v>24829</v>
      </c>
      <c r="B11178" t="s">
        <v>24830</v>
      </c>
    </row>
    <row r="11179" spans="1:2" x14ac:dyDescent="0.25">
      <c r="A11179" t="s">
        <v>24831</v>
      </c>
      <c r="B11179" t="s">
        <v>24832</v>
      </c>
    </row>
    <row r="11180" spans="1:2" x14ac:dyDescent="0.25">
      <c r="A11180" t="s">
        <v>24833</v>
      </c>
      <c r="B11180" t="s">
        <v>24834</v>
      </c>
    </row>
    <row r="11181" spans="1:2" x14ac:dyDescent="0.25">
      <c r="A11181" t="s">
        <v>24835</v>
      </c>
      <c r="B11181" t="s">
        <v>24836</v>
      </c>
    </row>
    <row r="11182" spans="1:2" x14ac:dyDescent="0.25">
      <c r="A11182" t="s">
        <v>24837</v>
      </c>
      <c r="B11182" t="s">
        <v>24838</v>
      </c>
    </row>
    <row r="11183" spans="1:2" x14ac:dyDescent="0.25">
      <c r="A11183" t="s">
        <v>24839</v>
      </c>
      <c r="B11183" t="s">
        <v>24840</v>
      </c>
    </row>
    <row r="11184" spans="1:2" x14ac:dyDescent="0.25">
      <c r="A11184" t="s">
        <v>24841</v>
      </c>
      <c r="B11184" t="s">
        <v>24842</v>
      </c>
    </row>
    <row r="11185" spans="1:2" x14ac:dyDescent="0.25">
      <c r="A11185" t="s">
        <v>24843</v>
      </c>
      <c r="B11185" t="s">
        <v>24844</v>
      </c>
    </row>
    <row r="11186" spans="1:2" x14ac:dyDescent="0.25">
      <c r="A11186" t="s">
        <v>24845</v>
      </c>
      <c r="B11186" t="s">
        <v>24846</v>
      </c>
    </row>
    <row r="11187" spans="1:2" x14ac:dyDescent="0.25">
      <c r="A11187" t="s">
        <v>24847</v>
      </c>
      <c r="B11187" t="s">
        <v>24848</v>
      </c>
    </row>
    <row r="11188" spans="1:2" x14ac:dyDescent="0.25">
      <c r="A11188" t="s">
        <v>24849</v>
      </c>
      <c r="B11188" t="s">
        <v>24850</v>
      </c>
    </row>
    <row r="11189" spans="1:2" x14ac:dyDescent="0.25">
      <c r="A11189" t="s">
        <v>24851</v>
      </c>
      <c r="B11189" t="s">
        <v>24852</v>
      </c>
    </row>
    <row r="11190" spans="1:2" x14ac:dyDescent="0.25">
      <c r="A11190" t="s">
        <v>24853</v>
      </c>
      <c r="B11190" t="s">
        <v>24854</v>
      </c>
    </row>
    <row r="11191" spans="1:2" x14ac:dyDescent="0.25">
      <c r="A11191" t="s">
        <v>24855</v>
      </c>
      <c r="B11191" t="s">
        <v>24856</v>
      </c>
    </row>
    <row r="11192" spans="1:2" x14ac:dyDescent="0.25">
      <c r="A11192" t="s">
        <v>24857</v>
      </c>
      <c r="B11192" t="s">
        <v>24858</v>
      </c>
    </row>
    <row r="11193" spans="1:2" x14ac:dyDescent="0.25">
      <c r="A11193" t="s">
        <v>24859</v>
      </c>
      <c r="B11193" t="s">
        <v>24860</v>
      </c>
    </row>
    <row r="11194" spans="1:2" x14ac:dyDescent="0.25">
      <c r="A11194" t="s">
        <v>24861</v>
      </c>
      <c r="B11194" t="s">
        <v>24862</v>
      </c>
    </row>
    <row r="11195" spans="1:2" x14ac:dyDescent="0.25">
      <c r="A11195" t="s">
        <v>24863</v>
      </c>
      <c r="B11195" t="s">
        <v>24864</v>
      </c>
    </row>
    <row r="11196" spans="1:2" x14ac:dyDescent="0.25">
      <c r="A11196" t="s">
        <v>24865</v>
      </c>
      <c r="B11196" t="s">
        <v>24866</v>
      </c>
    </row>
    <row r="11197" spans="1:2" x14ac:dyDescent="0.25">
      <c r="A11197" t="s">
        <v>24867</v>
      </c>
      <c r="B11197" t="s">
        <v>24868</v>
      </c>
    </row>
    <row r="11198" spans="1:2" x14ac:dyDescent="0.25">
      <c r="A11198" t="s">
        <v>24869</v>
      </c>
      <c r="B11198" t="s">
        <v>24870</v>
      </c>
    </row>
    <row r="11199" spans="1:2" x14ac:dyDescent="0.25">
      <c r="A11199" t="s">
        <v>24871</v>
      </c>
      <c r="B11199" t="s">
        <v>24872</v>
      </c>
    </row>
    <row r="11200" spans="1:2" x14ac:dyDescent="0.25">
      <c r="A11200" t="s">
        <v>24873</v>
      </c>
      <c r="B11200" t="s">
        <v>24874</v>
      </c>
    </row>
    <row r="11201" spans="1:2" x14ac:dyDescent="0.25">
      <c r="A11201" t="s">
        <v>24875</v>
      </c>
      <c r="B11201" t="s">
        <v>24876</v>
      </c>
    </row>
    <row r="11202" spans="1:2" x14ac:dyDescent="0.25">
      <c r="A11202" t="s">
        <v>24877</v>
      </c>
      <c r="B11202" t="s">
        <v>24878</v>
      </c>
    </row>
    <row r="11203" spans="1:2" x14ac:dyDescent="0.25">
      <c r="A11203" t="s">
        <v>24879</v>
      </c>
      <c r="B11203" t="s">
        <v>24880</v>
      </c>
    </row>
    <row r="11204" spans="1:2" x14ac:dyDescent="0.25">
      <c r="A11204" t="s">
        <v>24881</v>
      </c>
      <c r="B11204" t="s">
        <v>24882</v>
      </c>
    </row>
    <row r="11205" spans="1:2" x14ac:dyDescent="0.25">
      <c r="A11205" t="s">
        <v>24883</v>
      </c>
      <c r="B11205" t="s">
        <v>24884</v>
      </c>
    </row>
    <row r="11206" spans="1:2" x14ac:dyDescent="0.25">
      <c r="A11206" t="s">
        <v>24885</v>
      </c>
      <c r="B11206" t="s">
        <v>24886</v>
      </c>
    </row>
    <row r="11207" spans="1:2" x14ac:dyDescent="0.25">
      <c r="A11207" t="s">
        <v>24887</v>
      </c>
      <c r="B11207" t="s">
        <v>24888</v>
      </c>
    </row>
    <row r="11208" spans="1:2" x14ac:dyDescent="0.25">
      <c r="A11208" t="s">
        <v>24889</v>
      </c>
      <c r="B11208" t="s">
        <v>24890</v>
      </c>
    </row>
    <row r="11209" spans="1:2" x14ac:dyDescent="0.25">
      <c r="A11209" t="s">
        <v>24891</v>
      </c>
      <c r="B11209" t="s">
        <v>24892</v>
      </c>
    </row>
    <row r="11210" spans="1:2" x14ac:dyDescent="0.25">
      <c r="A11210" t="s">
        <v>24893</v>
      </c>
      <c r="B11210" t="s">
        <v>24894</v>
      </c>
    </row>
    <row r="11211" spans="1:2" x14ac:dyDescent="0.25">
      <c r="A11211" t="s">
        <v>24895</v>
      </c>
      <c r="B11211" t="s">
        <v>24896</v>
      </c>
    </row>
    <row r="11212" spans="1:2" x14ac:dyDescent="0.25">
      <c r="A11212" t="s">
        <v>24897</v>
      </c>
      <c r="B11212" t="s">
        <v>24898</v>
      </c>
    </row>
    <row r="11213" spans="1:2" x14ac:dyDescent="0.25">
      <c r="A11213" t="s">
        <v>24899</v>
      </c>
      <c r="B11213" t="s">
        <v>24900</v>
      </c>
    </row>
    <row r="11214" spans="1:2" x14ac:dyDescent="0.25">
      <c r="A11214" t="s">
        <v>24901</v>
      </c>
      <c r="B11214" t="s">
        <v>24902</v>
      </c>
    </row>
    <row r="11215" spans="1:2" x14ac:dyDescent="0.25">
      <c r="A11215" t="s">
        <v>24903</v>
      </c>
      <c r="B11215" t="s">
        <v>24904</v>
      </c>
    </row>
    <row r="11216" spans="1:2" x14ac:dyDescent="0.25">
      <c r="A11216" t="s">
        <v>24905</v>
      </c>
      <c r="B11216" t="s">
        <v>24906</v>
      </c>
    </row>
    <row r="11217" spans="1:2" x14ac:dyDescent="0.25">
      <c r="A11217" t="s">
        <v>24907</v>
      </c>
      <c r="B11217" t="s">
        <v>24908</v>
      </c>
    </row>
    <row r="11218" spans="1:2" x14ac:dyDescent="0.25">
      <c r="A11218" t="s">
        <v>24909</v>
      </c>
      <c r="B11218" t="s">
        <v>24910</v>
      </c>
    </row>
    <row r="11219" spans="1:2" x14ac:dyDescent="0.25">
      <c r="A11219" t="s">
        <v>24911</v>
      </c>
      <c r="B11219" t="s">
        <v>24912</v>
      </c>
    </row>
    <row r="11220" spans="1:2" x14ac:dyDescent="0.25">
      <c r="A11220" t="s">
        <v>24913</v>
      </c>
      <c r="B11220" t="s">
        <v>24914</v>
      </c>
    </row>
    <row r="11221" spans="1:2" x14ac:dyDescent="0.25">
      <c r="A11221" t="s">
        <v>24915</v>
      </c>
      <c r="B11221" t="s">
        <v>24916</v>
      </c>
    </row>
    <row r="11222" spans="1:2" x14ac:dyDescent="0.25">
      <c r="A11222" t="s">
        <v>24917</v>
      </c>
      <c r="B11222" t="s">
        <v>24918</v>
      </c>
    </row>
    <row r="11223" spans="1:2" x14ac:dyDescent="0.25">
      <c r="A11223" t="s">
        <v>24919</v>
      </c>
      <c r="B11223" t="s">
        <v>24920</v>
      </c>
    </row>
    <row r="11224" spans="1:2" x14ac:dyDescent="0.25">
      <c r="A11224" t="s">
        <v>24921</v>
      </c>
      <c r="B11224" t="s">
        <v>24922</v>
      </c>
    </row>
    <row r="11225" spans="1:2" x14ac:dyDescent="0.25">
      <c r="A11225" t="s">
        <v>24923</v>
      </c>
      <c r="B11225" t="s">
        <v>24924</v>
      </c>
    </row>
    <row r="11226" spans="1:2" x14ac:dyDescent="0.25">
      <c r="A11226" t="s">
        <v>24925</v>
      </c>
      <c r="B11226" t="s">
        <v>24926</v>
      </c>
    </row>
    <row r="11227" spans="1:2" x14ac:dyDescent="0.25">
      <c r="A11227" t="s">
        <v>24927</v>
      </c>
      <c r="B11227" t="s">
        <v>24928</v>
      </c>
    </row>
    <row r="11228" spans="1:2" x14ac:dyDescent="0.25">
      <c r="A11228" t="s">
        <v>24929</v>
      </c>
      <c r="B11228" t="s">
        <v>24930</v>
      </c>
    </row>
    <row r="11229" spans="1:2" x14ac:dyDescent="0.25">
      <c r="A11229" t="s">
        <v>24931</v>
      </c>
      <c r="B11229" t="s">
        <v>24932</v>
      </c>
    </row>
    <row r="11230" spans="1:2" x14ac:dyDescent="0.25">
      <c r="A11230" t="s">
        <v>24933</v>
      </c>
      <c r="B11230" t="s">
        <v>24934</v>
      </c>
    </row>
    <row r="11231" spans="1:2" x14ac:dyDescent="0.25">
      <c r="A11231" t="s">
        <v>24935</v>
      </c>
      <c r="B11231" t="s">
        <v>24936</v>
      </c>
    </row>
    <row r="11232" spans="1:2" x14ac:dyDescent="0.25">
      <c r="A11232" t="s">
        <v>24937</v>
      </c>
      <c r="B11232" t="s">
        <v>24938</v>
      </c>
    </row>
    <row r="11233" spans="1:2" x14ac:dyDescent="0.25">
      <c r="A11233" t="s">
        <v>24939</v>
      </c>
      <c r="B11233" t="s">
        <v>24940</v>
      </c>
    </row>
    <row r="11234" spans="1:2" x14ac:dyDescent="0.25">
      <c r="A11234" t="s">
        <v>24941</v>
      </c>
      <c r="B11234" t="s">
        <v>24942</v>
      </c>
    </row>
    <row r="11235" spans="1:2" x14ac:dyDescent="0.25">
      <c r="A11235" t="s">
        <v>24943</v>
      </c>
      <c r="B11235" t="s">
        <v>24944</v>
      </c>
    </row>
    <row r="11236" spans="1:2" x14ac:dyDescent="0.25">
      <c r="A11236" t="s">
        <v>24945</v>
      </c>
      <c r="B11236" t="s">
        <v>24946</v>
      </c>
    </row>
    <row r="11237" spans="1:2" x14ac:dyDescent="0.25">
      <c r="A11237" t="s">
        <v>24947</v>
      </c>
      <c r="B11237" t="s">
        <v>24948</v>
      </c>
    </row>
    <row r="11238" spans="1:2" x14ac:dyDescent="0.25">
      <c r="A11238" t="s">
        <v>24949</v>
      </c>
      <c r="B11238" t="s">
        <v>24950</v>
      </c>
    </row>
    <row r="11239" spans="1:2" x14ac:dyDescent="0.25">
      <c r="A11239" t="s">
        <v>24951</v>
      </c>
      <c r="B11239" t="s">
        <v>24952</v>
      </c>
    </row>
    <row r="11240" spans="1:2" x14ac:dyDescent="0.25">
      <c r="A11240" t="s">
        <v>24953</v>
      </c>
      <c r="B11240" t="s">
        <v>24954</v>
      </c>
    </row>
    <row r="11241" spans="1:2" x14ac:dyDescent="0.25">
      <c r="A11241" t="s">
        <v>24955</v>
      </c>
      <c r="B11241" t="s">
        <v>24956</v>
      </c>
    </row>
    <row r="11242" spans="1:2" x14ac:dyDescent="0.25">
      <c r="A11242" t="s">
        <v>24957</v>
      </c>
      <c r="B11242" t="s">
        <v>24958</v>
      </c>
    </row>
    <row r="11243" spans="1:2" x14ac:dyDescent="0.25">
      <c r="A11243" t="s">
        <v>24959</v>
      </c>
      <c r="B11243" t="s">
        <v>24960</v>
      </c>
    </row>
    <row r="11244" spans="1:2" x14ac:dyDescent="0.25">
      <c r="A11244" t="s">
        <v>24961</v>
      </c>
      <c r="B11244" t="s">
        <v>24962</v>
      </c>
    </row>
    <row r="11245" spans="1:2" x14ac:dyDescent="0.25">
      <c r="A11245" t="s">
        <v>24963</v>
      </c>
      <c r="B11245" t="s">
        <v>24964</v>
      </c>
    </row>
    <row r="11246" spans="1:2" x14ac:dyDescent="0.25">
      <c r="A11246" t="s">
        <v>24965</v>
      </c>
      <c r="B11246" t="s">
        <v>24966</v>
      </c>
    </row>
    <row r="11247" spans="1:2" x14ac:dyDescent="0.25">
      <c r="A11247" t="s">
        <v>24967</v>
      </c>
      <c r="B11247" t="s">
        <v>24968</v>
      </c>
    </row>
    <row r="11248" spans="1:2" x14ac:dyDescent="0.25">
      <c r="A11248" t="s">
        <v>24969</v>
      </c>
      <c r="B11248" t="s">
        <v>24970</v>
      </c>
    </row>
    <row r="11249" spans="1:2" x14ac:dyDescent="0.25">
      <c r="A11249" t="s">
        <v>24971</v>
      </c>
      <c r="B11249" t="s">
        <v>24972</v>
      </c>
    </row>
    <row r="11250" spans="1:2" x14ac:dyDescent="0.25">
      <c r="A11250" t="s">
        <v>24973</v>
      </c>
      <c r="B11250" t="s">
        <v>24974</v>
      </c>
    </row>
    <row r="11251" spans="1:2" x14ac:dyDescent="0.25">
      <c r="A11251" t="s">
        <v>24975</v>
      </c>
      <c r="B11251" t="s">
        <v>24976</v>
      </c>
    </row>
    <row r="11252" spans="1:2" x14ac:dyDescent="0.25">
      <c r="A11252" t="s">
        <v>24977</v>
      </c>
      <c r="B11252" t="s">
        <v>24978</v>
      </c>
    </row>
    <row r="11253" spans="1:2" x14ac:dyDescent="0.25">
      <c r="A11253" t="s">
        <v>24979</v>
      </c>
      <c r="B11253" t="s">
        <v>24980</v>
      </c>
    </row>
    <row r="11254" spans="1:2" x14ac:dyDescent="0.25">
      <c r="A11254" t="s">
        <v>24981</v>
      </c>
      <c r="B11254" t="s">
        <v>24982</v>
      </c>
    </row>
    <row r="11255" spans="1:2" x14ac:dyDescent="0.25">
      <c r="A11255" t="s">
        <v>24983</v>
      </c>
      <c r="B11255" t="s">
        <v>24984</v>
      </c>
    </row>
    <row r="11256" spans="1:2" x14ac:dyDescent="0.25">
      <c r="A11256" t="s">
        <v>24985</v>
      </c>
      <c r="B11256" t="s">
        <v>24986</v>
      </c>
    </row>
    <row r="11257" spans="1:2" x14ac:dyDescent="0.25">
      <c r="A11257" t="s">
        <v>24987</v>
      </c>
      <c r="B11257" t="s">
        <v>24988</v>
      </c>
    </row>
    <row r="11258" spans="1:2" x14ac:dyDescent="0.25">
      <c r="A11258" t="s">
        <v>24989</v>
      </c>
      <c r="B11258" t="s">
        <v>24990</v>
      </c>
    </row>
    <row r="11259" spans="1:2" x14ac:dyDescent="0.25">
      <c r="A11259" t="s">
        <v>24991</v>
      </c>
      <c r="B11259" t="s">
        <v>24992</v>
      </c>
    </row>
    <row r="11260" spans="1:2" x14ac:dyDescent="0.25">
      <c r="A11260" t="s">
        <v>24993</v>
      </c>
      <c r="B11260" t="s">
        <v>24994</v>
      </c>
    </row>
    <row r="11261" spans="1:2" x14ac:dyDescent="0.25">
      <c r="A11261" t="s">
        <v>24995</v>
      </c>
      <c r="B11261" t="s">
        <v>24996</v>
      </c>
    </row>
    <row r="11262" spans="1:2" x14ac:dyDescent="0.25">
      <c r="A11262" t="s">
        <v>24997</v>
      </c>
      <c r="B11262" t="s">
        <v>24998</v>
      </c>
    </row>
    <row r="11263" spans="1:2" x14ac:dyDescent="0.25">
      <c r="A11263" t="s">
        <v>24999</v>
      </c>
      <c r="B11263" t="s">
        <v>25000</v>
      </c>
    </row>
    <row r="11264" spans="1:2" x14ac:dyDescent="0.25">
      <c r="A11264" t="s">
        <v>25001</v>
      </c>
      <c r="B11264" t="s">
        <v>25002</v>
      </c>
    </row>
    <row r="11265" spans="1:2" x14ac:dyDescent="0.25">
      <c r="A11265" t="s">
        <v>25003</v>
      </c>
      <c r="B11265" t="s">
        <v>25004</v>
      </c>
    </row>
    <row r="11266" spans="1:2" x14ac:dyDescent="0.25">
      <c r="A11266" t="s">
        <v>25005</v>
      </c>
      <c r="B11266" t="s">
        <v>25006</v>
      </c>
    </row>
    <row r="11267" spans="1:2" x14ac:dyDescent="0.25">
      <c r="A11267" t="s">
        <v>25007</v>
      </c>
      <c r="B11267" t="s">
        <v>25008</v>
      </c>
    </row>
    <row r="11268" spans="1:2" x14ac:dyDescent="0.25">
      <c r="A11268" t="s">
        <v>25009</v>
      </c>
      <c r="B11268" t="s">
        <v>25010</v>
      </c>
    </row>
    <row r="11269" spans="1:2" x14ac:dyDescent="0.25">
      <c r="A11269" t="s">
        <v>25011</v>
      </c>
      <c r="B11269" t="s">
        <v>25012</v>
      </c>
    </row>
    <row r="11270" spans="1:2" x14ac:dyDescent="0.25">
      <c r="A11270" t="s">
        <v>25013</v>
      </c>
      <c r="B11270" t="s">
        <v>25014</v>
      </c>
    </row>
    <row r="11271" spans="1:2" x14ac:dyDescent="0.25">
      <c r="A11271" t="s">
        <v>25015</v>
      </c>
      <c r="B11271" t="s">
        <v>25016</v>
      </c>
    </row>
    <row r="11272" spans="1:2" x14ac:dyDescent="0.25">
      <c r="A11272" t="s">
        <v>25017</v>
      </c>
      <c r="B11272" t="s">
        <v>25018</v>
      </c>
    </row>
    <row r="11273" spans="1:2" x14ac:dyDescent="0.25">
      <c r="A11273" t="s">
        <v>25019</v>
      </c>
      <c r="B11273" t="s">
        <v>25020</v>
      </c>
    </row>
    <row r="11274" spans="1:2" x14ac:dyDescent="0.25">
      <c r="A11274" t="s">
        <v>25021</v>
      </c>
      <c r="B11274" t="s">
        <v>25022</v>
      </c>
    </row>
    <row r="11275" spans="1:2" x14ac:dyDescent="0.25">
      <c r="A11275" t="s">
        <v>25023</v>
      </c>
      <c r="B11275" t="s">
        <v>25024</v>
      </c>
    </row>
    <row r="11276" spans="1:2" x14ac:dyDescent="0.25">
      <c r="A11276" t="s">
        <v>25025</v>
      </c>
      <c r="B11276" t="s">
        <v>25026</v>
      </c>
    </row>
    <row r="11277" spans="1:2" x14ac:dyDescent="0.25">
      <c r="A11277" t="s">
        <v>25027</v>
      </c>
      <c r="B11277" t="s">
        <v>25028</v>
      </c>
    </row>
    <row r="11278" spans="1:2" x14ac:dyDescent="0.25">
      <c r="A11278" t="s">
        <v>25029</v>
      </c>
      <c r="B11278" t="s">
        <v>25030</v>
      </c>
    </row>
    <row r="11279" spans="1:2" x14ac:dyDescent="0.25">
      <c r="A11279" t="s">
        <v>25031</v>
      </c>
      <c r="B11279" t="s">
        <v>25032</v>
      </c>
    </row>
    <row r="11280" spans="1:2" x14ac:dyDescent="0.25">
      <c r="A11280" t="s">
        <v>25033</v>
      </c>
      <c r="B11280" t="s">
        <v>25034</v>
      </c>
    </row>
    <row r="11281" spans="1:2" x14ac:dyDescent="0.25">
      <c r="A11281" t="s">
        <v>25035</v>
      </c>
      <c r="B11281" t="s">
        <v>25036</v>
      </c>
    </row>
    <row r="11282" spans="1:2" x14ac:dyDescent="0.25">
      <c r="A11282" t="s">
        <v>25037</v>
      </c>
      <c r="B11282" t="s">
        <v>25038</v>
      </c>
    </row>
    <row r="11283" spans="1:2" x14ac:dyDescent="0.25">
      <c r="A11283" t="s">
        <v>25039</v>
      </c>
      <c r="B11283" t="s">
        <v>25040</v>
      </c>
    </row>
    <row r="11284" spans="1:2" x14ac:dyDescent="0.25">
      <c r="A11284" t="s">
        <v>25041</v>
      </c>
      <c r="B11284" t="s">
        <v>25042</v>
      </c>
    </row>
    <row r="11285" spans="1:2" x14ac:dyDescent="0.25">
      <c r="A11285" t="s">
        <v>25043</v>
      </c>
      <c r="B11285" t="s">
        <v>25044</v>
      </c>
    </row>
    <row r="11286" spans="1:2" x14ac:dyDescent="0.25">
      <c r="A11286" t="s">
        <v>25045</v>
      </c>
      <c r="B11286" t="s">
        <v>25046</v>
      </c>
    </row>
    <row r="11287" spans="1:2" x14ac:dyDescent="0.25">
      <c r="A11287" t="s">
        <v>25047</v>
      </c>
      <c r="B11287" t="s">
        <v>25048</v>
      </c>
    </row>
    <row r="11288" spans="1:2" x14ac:dyDescent="0.25">
      <c r="A11288" t="s">
        <v>25049</v>
      </c>
      <c r="B11288" t="s">
        <v>25050</v>
      </c>
    </row>
    <row r="11289" spans="1:2" x14ac:dyDescent="0.25">
      <c r="A11289" t="s">
        <v>25051</v>
      </c>
      <c r="B11289" t="s">
        <v>25052</v>
      </c>
    </row>
    <row r="11290" spans="1:2" x14ac:dyDescent="0.25">
      <c r="A11290" t="s">
        <v>25053</v>
      </c>
      <c r="B11290" t="s">
        <v>25054</v>
      </c>
    </row>
    <row r="11291" spans="1:2" x14ac:dyDescent="0.25">
      <c r="A11291" t="s">
        <v>25055</v>
      </c>
      <c r="B11291" t="s">
        <v>25056</v>
      </c>
    </row>
    <row r="11292" spans="1:2" x14ac:dyDescent="0.25">
      <c r="A11292" t="s">
        <v>25057</v>
      </c>
      <c r="B11292" t="s">
        <v>25058</v>
      </c>
    </row>
    <row r="11293" spans="1:2" x14ac:dyDescent="0.25">
      <c r="A11293" t="s">
        <v>25059</v>
      </c>
      <c r="B11293" t="s">
        <v>25060</v>
      </c>
    </row>
    <row r="11294" spans="1:2" x14ac:dyDescent="0.25">
      <c r="A11294" t="s">
        <v>25061</v>
      </c>
      <c r="B11294" t="s">
        <v>25062</v>
      </c>
    </row>
    <row r="11295" spans="1:2" x14ac:dyDescent="0.25">
      <c r="A11295" t="s">
        <v>25063</v>
      </c>
      <c r="B11295" t="s">
        <v>25064</v>
      </c>
    </row>
    <row r="11296" spans="1:2" x14ac:dyDescent="0.25">
      <c r="A11296" t="s">
        <v>25065</v>
      </c>
      <c r="B11296" t="s">
        <v>25066</v>
      </c>
    </row>
    <row r="11297" spans="1:2" x14ac:dyDescent="0.25">
      <c r="A11297" t="s">
        <v>25067</v>
      </c>
      <c r="B11297" t="s">
        <v>25068</v>
      </c>
    </row>
    <row r="11298" spans="1:2" x14ac:dyDescent="0.25">
      <c r="A11298" t="s">
        <v>25069</v>
      </c>
      <c r="B11298" t="s">
        <v>25070</v>
      </c>
    </row>
    <row r="11299" spans="1:2" x14ac:dyDescent="0.25">
      <c r="A11299" t="s">
        <v>25071</v>
      </c>
      <c r="B11299" t="s">
        <v>25072</v>
      </c>
    </row>
    <row r="11300" spans="1:2" x14ac:dyDescent="0.25">
      <c r="A11300" t="s">
        <v>25073</v>
      </c>
      <c r="B11300" t="s">
        <v>25074</v>
      </c>
    </row>
    <row r="11301" spans="1:2" x14ac:dyDescent="0.25">
      <c r="A11301" t="s">
        <v>25075</v>
      </c>
      <c r="B11301" t="s">
        <v>25076</v>
      </c>
    </row>
    <row r="11302" spans="1:2" x14ac:dyDescent="0.25">
      <c r="A11302" t="s">
        <v>25077</v>
      </c>
      <c r="B11302" t="s">
        <v>25078</v>
      </c>
    </row>
    <row r="11303" spans="1:2" x14ac:dyDescent="0.25">
      <c r="A11303" t="s">
        <v>25079</v>
      </c>
      <c r="B11303" t="s">
        <v>25080</v>
      </c>
    </row>
    <row r="11304" spans="1:2" x14ac:dyDescent="0.25">
      <c r="A11304" t="s">
        <v>25081</v>
      </c>
      <c r="B11304" t="s">
        <v>25082</v>
      </c>
    </row>
    <row r="11305" spans="1:2" x14ac:dyDescent="0.25">
      <c r="A11305" t="s">
        <v>25083</v>
      </c>
      <c r="B11305" t="s">
        <v>25084</v>
      </c>
    </row>
    <row r="11306" spans="1:2" x14ac:dyDescent="0.25">
      <c r="A11306" t="s">
        <v>25085</v>
      </c>
      <c r="B11306" t="s">
        <v>25086</v>
      </c>
    </row>
    <row r="11307" spans="1:2" x14ac:dyDescent="0.25">
      <c r="A11307" t="s">
        <v>25087</v>
      </c>
      <c r="B11307" t="s">
        <v>25088</v>
      </c>
    </row>
    <row r="11308" spans="1:2" x14ac:dyDescent="0.25">
      <c r="A11308" t="s">
        <v>25089</v>
      </c>
      <c r="B11308" t="s">
        <v>25090</v>
      </c>
    </row>
    <row r="11309" spans="1:2" x14ac:dyDescent="0.25">
      <c r="A11309" t="s">
        <v>25091</v>
      </c>
      <c r="B11309" t="s">
        <v>25092</v>
      </c>
    </row>
    <row r="11310" spans="1:2" x14ac:dyDescent="0.25">
      <c r="A11310" t="s">
        <v>25093</v>
      </c>
      <c r="B11310" t="s">
        <v>25094</v>
      </c>
    </row>
    <row r="11311" spans="1:2" x14ac:dyDescent="0.25">
      <c r="A11311" t="s">
        <v>25095</v>
      </c>
      <c r="B11311" t="s">
        <v>25096</v>
      </c>
    </row>
    <row r="11312" spans="1:2" x14ac:dyDescent="0.25">
      <c r="A11312" t="s">
        <v>25097</v>
      </c>
      <c r="B11312" t="s">
        <v>25098</v>
      </c>
    </row>
    <row r="11313" spans="1:2" x14ac:dyDescent="0.25">
      <c r="A11313" t="s">
        <v>25099</v>
      </c>
      <c r="B11313" t="s">
        <v>25100</v>
      </c>
    </row>
    <row r="11314" spans="1:2" x14ac:dyDescent="0.25">
      <c r="A11314" t="s">
        <v>25101</v>
      </c>
      <c r="B11314" t="s">
        <v>25102</v>
      </c>
    </row>
    <row r="11315" spans="1:2" x14ac:dyDescent="0.25">
      <c r="A11315" t="s">
        <v>25103</v>
      </c>
      <c r="B11315" t="s">
        <v>25104</v>
      </c>
    </row>
    <row r="11316" spans="1:2" x14ac:dyDescent="0.25">
      <c r="A11316" t="s">
        <v>25105</v>
      </c>
      <c r="B11316" t="s">
        <v>25106</v>
      </c>
    </row>
    <row r="11317" spans="1:2" x14ac:dyDescent="0.25">
      <c r="A11317" t="s">
        <v>25107</v>
      </c>
      <c r="B11317" t="s">
        <v>25108</v>
      </c>
    </row>
    <row r="11318" spans="1:2" x14ac:dyDescent="0.25">
      <c r="A11318" t="s">
        <v>25109</v>
      </c>
      <c r="B11318" t="s">
        <v>25110</v>
      </c>
    </row>
    <row r="11319" spans="1:2" x14ac:dyDescent="0.25">
      <c r="A11319" t="s">
        <v>25111</v>
      </c>
      <c r="B11319" t="s">
        <v>25112</v>
      </c>
    </row>
    <row r="11320" spans="1:2" x14ac:dyDescent="0.25">
      <c r="A11320" t="s">
        <v>25113</v>
      </c>
      <c r="B11320" t="s">
        <v>25114</v>
      </c>
    </row>
    <row r="11321" spans="1:2" x14ac:dyDescent="0.25">
      <c r="A11321" t="s">
        <v>25115</v>
      </c>
      <c r="B11321" t="s">
        <v>25116</v>
      </c>
    </row>
    <row r="11322" spans="1:2" x14ac:dyDescent="0.25">
      <c r="A11322" t="s">
        <v>25117</v>
      </c>
      <c r="B11322" t="s">
        <v>25118</v>
      </c>
    </row>
    <row r="11323" spans="1:2" x14ac:dyDescent="0.25">
      <c r="A11323" t="s">
        <v>25119</v>
      </c>
      <c r="B11323" t="s">
        <v>25120</v>
      </c>
    </row>
    <row r="11324" spans="1:2" x14ac:dyDescent="0.25">
      <c r="A11324" t="s">
        <v>25121</v>
      </c>
      <c r="B11324" t="s">
        <v>25122</v>
      </c>
    </row>
    <row r="11325" spans="1:2" x14ac:dyDescent="0.25">
      <c r="A11325" t="s">
        <v>25123</v>
      </c>
      <c r="B11325" t="s">
        <v>25124</v>
      </c>
    </row>
    <row r="11326" spans="1:2" x14ac:dyDescent="0.25">
      <c r="A11326" t="s">
        <v>25125</v>
      </c>
      <c r="B11326" t="s">
        <v>25126</v>
      </c>
    </row>
    <row r="11327" spans="1:2" x14ac:dyDescent="0.25">
      <c r="A11327" t="s">
        <v>25127</v>
      </c>
      <c r="B11327" t="s">
        <v>25128</v>
      </c>
    </row>
    <row r="11328" spans="1:2" x14ac:dyDescent="0.25">
      <c r="A11328" t="s">
        <v>25129</v>
      </c>
      <c r="B11328" t="s">
        <v>25130</v>
      </c>
    </row>
    <row r="11329" spans="1:2" x14ac:dyDescent="0.25">
      <c r="A11329" t="s">
        <v>25131</v>
      </c>
      <c r="B11329" t="s">
        <v>25132</v>
      </c>
    </row>
    <row r="11330" spans="1:2" x14ac:dyDescent="0.25">
      <c r="A11330" t="s">
        <v>25133</v>
      </c>
      <c r="B11330" t="s">
        <v>25134</v>
      </c>
    </row>
    <row r="11331" spans="1:2" x14ac:dyDescent="0.25">
      <c r="A11331" t="s">
        <v>25135</v>
      </c>
      <c r="B11331" t="s">
        <v>25136</v>
      </c>
    </row>
    <row r="11332" spans="1:2" x14ac:dyDescent="0.25">
      <c r="A11332" t="s">
        <v>25137</v>
      </c>
      <c r="B11332" t="s">
        <v>25138</v>
      </c>
    </row>
    <row r="11333" spans="1:2" x14ac:dyDescent="0.25">
      <c r="A11333" t="s">
        <v>25139</v>
      </c>
      <c r="B11333" t="s">
        <v>25140</v>
      </c>
    </row>
    <row r="11334" spans="1:2" x14ac:dyDescent="0.25">
      <c r="A11334" t="s">
        <v>25141</v>
      </c>
      <c r="B11334" t="s">
        <v>25142</v>
      </c>
    </row>
    <row r="11335" spans="1:2" x14ac:dyDescent="0.25">
      <c r="A11335" t="s">
        <v>25143</v>
      </c>
      <c r="B11335" t="s">
        <v>25144</v>
      </c>
    </row>
    <row r="11336" spans="1:2" x14ac:dyDescent="0.25">
      <c r="A11336" t="s">
        <v>25145</v>
      </c>
      <c r="B11336" t="s">
        <v>25146</v>
      </c>
    </row>
    <row r="11337" spans="1:2" x14ac:dyDescent="0.25">
      <c r="A11337" t="s">
        <v>25147</v>
      </c>
      <c r="B11337" t="s">
        <v>25148</v>
      </c>
    </row>
    <row r="11338" spans="1:2" x14ac:dyDescent="0.25">
      <c r="A11338" t="s">
        <v>25149</v>
      </c>
      <c r="B11338" t="s">
        <v>25150</v>
      </c>
    </row>
    <row r="11339" spans="1:2" x14ac:dyDescent="0.25">
      <c r="A11339" t="s">
        <v>25151</v>
      </c>
      <c r="B11339" t="s">
        <v>25152</v>
      </c>
    </row>
    <row r="11340" spans="1:2" x14ac:dyDescent="0.25">
      <c r="A11340" t="s">
        <v>25153</v>
      </c>
      <c r="B11340" t="s">
        <v>25154</v>
      </c>
    </row>
    <row r="11341" spans="1:2" x14ac:dyDescent="0.25">
      <c r="A11341" t="s">
        <v>25155</v>
      </c>
      <c r="B11341" t="s">
        <v>25156</v>
      </c>
    </row>
    <row r="11342" spans="1:2" x14ac:dyDescent="0.25">
      <c r="A11342" t="s">
        <v>25157</v>
      </c>
      <c r="B11342" t="s">
        <v>25158</v>
      </c>
    </row>
    <row r="11343" spans="1:2" x14ac:dyDescent="0.25">
      <c r="A11343" t="s">
        <v>25159</v>
      </c>
      <c r="B11343" t="s">
        <v>25160</v>
      </c>
    </row>
    <row r="11344" spans="1:2" x14ac:dyDescent="0.25">
      <c r="A11344" t="s">
        <v>25161</v>
      </c>
      <c r="B11344" t="s">
        <v>25162</v>
      </c>
    </row>
    <row r="11345" spans="1:2" x14ac:dyDescent="0.25">
      <c r="A11345" t="s">
        <v>25163</v>
      </c>
      <c r="B11345" t="s">
        <v>25164</v>
      </c>
    </row>
    <row r="11346" spans="1:2" x14ac:dyDescent="0.25">
      <c r="A11346" t="s">
        <v>25165</v>
      </c>
      <c r="B11346" t="s">
        <v>25166</v>
      </c>
    </row>
    <row r="11347" spans="1:2" x14ac:dyDescent="0.25">
      <c r="A11347" t="s">
        <v>25167</v>
      </c>
      <c r="B11347" t="s">
        <v>25168</v>
      </c>
    </row>
    <row r="11348" spans="1:2" x14ac:dyDescent="0.25">
      <c r="A11348" t="s">
        <v>25169</v>
      </c>
      <c r="B11348" t="s">
        <v>25170</v>
      </c>
    </row>
    <row r="11349" spans="1:2" x14ac:dyDescent="0.25">
      <c r="A11349" t="s">
        <v>25171</v>
      </c>
      <c r="B11349" t="s">
        <v>25172</v>
      </c>
    </row>
    <row r="11350" spans="1:2" x14ac:dyDescent="0.25">
      <c r="A11350" t="s">
        <v>25173</v>
      </c>
      <c r="B11350" t="s">
        <v>25174</v>
      </c>
    </row>
    <row r="11351" spans="1:2" x14ac:dyDescent="0.25">
      <c r="A11351" t="s">
        <v>25175</v>
      </c>
      <c r="B11351" t="s">
        <v>25176</v>
      </c>
    </row>
    <row r="11352" spans="1:2" x14ac:dyDescent="0.25">
      <c r="A11352" t="s">
        <v>25177</v>
      </c>
      <c r="B11352" t="s">
        <v>25178</v>
      </c>
    </row>
    <row r="11353" spans="1:2" x14ac:dyDescent="0.25">
      <c r="A11353" t="s">
        <v>25179</v>
      </c>
      <c r="B11353" t="s">
        <v>25180</v>
      </c>
    </row>
    <row r="11354" spans="1:2" x14ac:dyDescent="0.25">
      <c r="A11354" t="s">
        <v>25181</v>
      </c>
      <c r="B11354" t="s">
        <v>25182</v>
      </c>
    </row>
    <row r="11355" spans="1:2" x14ac:dyDescent="0.25">
      <c r="A11355" t="s">
        <v>25183</v>
      </c>
      <c r="B11355" t="s">
        <v>25184</v>
      </c>
    </row>
    <row r="11356" spans="1:2" x14ac:dyDescent="0.25">
      <c r="A11356" t="s">
        <v>25185</v>
      </c>
      <c r="B11356" t="s">
        <v>25186</v>
      </c>
    </row>
    <row r="11357" spans="1:2" x14ac:dyDescent="0.25">
      <c r="A11357" t="s">
        <v>25187</v>
      </c>
      <c r="B11357" t="s">
        <v>25188</v>
      </c>
    </row>
    <row r="11358" spans="1:2" x14ac:dyDescent="0.25">
      <c r="A11358" t="s">
        <v>25189</v>
      </c>
      <c r="B11358" t="s">
        <v>25190</v>
      </c>
    </row>
    <row r="11359" spans="1:2" x14ac:dyDescent="0.25">
      <c r="A11359" t="s">
        <v>25191</v>
      </c>
      <c r="B11359" t="s">
        <v>25192</v>
      </c>
    </row>
    <row r="11360" spans="1:2" x14ac:dyDescent="0.25">
      <c r="A11360" t="s">
        <v>25193</v>
      </c>
      <c r="B11360" t="s">
        <v>25194</v>
      </c>
    </row>
    <row r="11361" spans="1:2" x14ac:dyDescent="0.25">
      <c r="A11361" t="s">
        <v>25195</v>
      </c>
      <c r="B11361" t="s">
        <v>25196</v>
      </c>
    </row>
    <row r="11362" spans="1:2" x14ac:dyDescent="0.25">
      <c r="A11362" t="s">
        <v>25197</v>
      </c>
      <c r="B11362" t="s">
        <v>25198</v>
      </c>
    </row>
    <row r="11363" spans="1:2" x14ac:dyDescent="0.25">
      <c r="A11363" t="s">
        <v>25199</v>
      </c>
      <c r="B11363" t="s">
        <v>25200</v>
      </c>
    </row>
    <row r="11364" spans="1:2" x14ac:dyDescent="0.25">
      <c r="A11364" t="s">
        <v>25201</v>
      </c>
      <c r="B11364" t="s">
        <v>25202</v>
      </c>
    </row>
    <row r="11365" spans="1:2" x14ac:dyDescent="0.25">
      <c r="A11365" t="s">
        <v>25203</v>
      </c>
      <c r="B11365" t="s">
        <v>25204</v>
      </c>
    </row>
    <row r="11366" spans="1:2" x14ac:dyDescent="0.25">
      <c r="A11366" t="s">
        <v>25205</v>
      </c>
      <c r="B11366" t="s">
        <v>25206</v>
      </c>
    </row>
    <row r="11367" spans="1:2" x14ac:dyDescent="0.25">
      <c r="A11367" t="s">
        <v>25207</v>
      </c>
      <c r="B11367" t="s">
        <v>25208</v>
      </c>
    </row>
    <row r="11368" spans="1:2" x14ac:dyDescent="0.25">
      <c r="A11368" t="s">
        <v>25209</v>
      </c>
      <c r="B11368" t="s">
        <v>25210</v>
      </c>
    </row>
    <row r="11369" spans="1:2" x14ac:dyDescent="0.25">
      <c r="A11369" t="s">
        <v>25211</v>
      </c>
      <c r="B11369" t="s">
        <v>25212</v>
      </c>
    </row>
    <row r="11370" spans="1:2" x14ac:dyDescent="0.25">
      <c r="A11370" t="s">
        <v>25213</v>
      </c>
      <c r="B11370" t="s">
        <v>25214</v>
      </c>
    </row>
    <row r="11371" spans="1:2" x14ac:dyDescent="0.25">
      <c r="A11371" t="s">
        <v>25215</v>
      </c>
      <c r="B11371" t="s">
        <v>25216</v>
      </c>
    </row>
    <row r="11372" spans="1:2" x14ac:dyDescent="0.25">
      <c r="A11372" t="s">
        <v>25217</v>
      </c>
      <c r="B11372" t="s">
        <v>25218</v>
      </c>
    </row>
    <row r="11373" spans="1:2" x14ac:dyDescent="0.25">
      <c r="A11373" t="s">
        <v>25219</v>
      </c>
      <c r="B11373" t="s">
        <v>25220</v>
      </c>
    </row>
    <row r="11374" spans="1:2" x14ac:dyDescent="0.25">
      <c r="A11374" t="s">
        <v>25221</v>
      </c>
      <c r="B11374" t="s">
        <v>25222</v>
      </c>
    </row>
    <row r="11375" spans="1:2" x14ac:dyDescent="0.25">
      <c r="A11375" t="s">
        <v>25223</v>
      </c>
      <c r="B11375" t="s">
        <v>25224</v>
      </c>
    </row>
    <row r="11376" spans="1:2" x14ac:dyDescent="0.25">
      <c r="A11376" t="s">
        <v>25225</v>
      </c>
      <c r="B11376" t="s">
        <v>25226</v>
      </c>
    </row>
    <row r="11377" spans="1:2" x14ac:dyDescent="0.25">
      <c r="A11377" t="s">
        <v>25227</v>
      </c>
      <c r="B11377" t="s">
        <v>25228</v>
      </c>
    </row>
    <row r="11378" spans="1:2" x14ac:dyDescent="0.25">
      <c r="A11378" t="s">
        <v>25229</v>
      </c>
      <c r="B11378" t="s">
        <v>25230</v>
      </c>
    </row>
    <row r="11379" spans="1:2" x14ac:dyDescent="0.25">
      <c r="A11379" t="s">
        <v>25231</v>
      </c>
      <c r="B11379" t="s">
        <v>25232</v>
      </c>
    </row>
    <row r="11380" spans="1:2" x14ac:dyDescent="0.25">
      <c r="A11380" t="s">
        <v>25233</v>
      </c>
      <c r="B11380" t="s">
        <v>25234</v>
      </c>
    </row>
    <row r="11381" spans="1:2" x14ac:dyDescent="0.25">
      <c r="A11381" t="s">
        <v>25235</v>
      </c>
      <c r="B11381" t="s">
        <v>25236</v>
      </c>
    </row>
    <row r="11382" spans="1:2" x14ac:dyDescent="0.25">
      <c r="A11382" t="s">
        <v>25237</v>
      </c>
      <c r="B11382" t="s">
        <v>25238</v>
      </c>
    </row>
    <row r="11383" spans="1:2" x14ac:dyDescent="0.25">
      <c r="A11383" t="s">
        <v>25239</v>
      </c>
      <c r="B11383" t="s">
        <v>25240</v>
      </c>
    </row>
    <row r="11384" spans="1:2" x14ac:dyDescent="0.25">
      <c r="A11384" t="s">
        <v>25241</v>
      </c>
      <c r="B11384" t="s">
        <v>25242</v>
      </c>
    </row>
    <row r="11385" spans="1:2" x14ac:dyDescent="0.25">
      <c r="A11385" t="s">
        <v>25243</v>
      </c>
      <c r="B11385" t="s">
        <v>25244</v>
      </c>
    </row>
    <row r="11386" spans="1:2" x14ac:dyDescent="0.25">
      <c r="A11386" t="s">
        <v>25245</v>
      </c>
      <c r="B11386" t="s">
        <v>25246</v>
      </c>
    </row>
    <row r="11387" spans="1:2" x14ac:dyDescent="0.25">
      <c r="A11387" t="s">
        <v>25247</v>
      </c>
      <c r="B11387" t="s">
        <v>25248</v>
      </c>
    </row>
    <row r="11388" spans="1:2" x14ac:dyDescent="0.25">
      <c r="A11388" t="s">
        <v>25249</v>
      </c>
      <c r="B11388" t="s">
        <v>25250</v>
      </c>
    </row>
    <row r="11389" spans="1:2" x14ac:dyDescent="0.25">
      <c r="A11389" t="s">
        <v>25251</v>
      </c>
      <c r="B11389" t="s">
        <v>25252</v>
      </c>
    </row>
    <row r="11390" spans="1:2" x14ac:dyDescent="0.25">
      <c r="A11390" t="s">
        <v>25253</v>
      </c>
      <c r="B11390" t="s">
        <v>25254</v>
      </c>
    </row>
    <row r="11391" spans="1:2" x14ac:dyDescent="0.25">
      <c r="A11391" t="s">
        <v>25255</v>
      </c>
      <c r="B11391" t="s">
        <v>25256</v>
      </c>
    </row>
    <row r="11392" spans="1:2" x14ac:dyDescent="0.25">
      <c r="A11392" t="s">
        <v>25257</v>
      </c>
      <c r="B11392" t="s">
        <v>25258</v>
      </c>
    </row>
    <row r="11393" spans="1:2" x14ac:dyDescent="0.25">
      <c r="A11393" t="s">
        <v>25259</v>
      </c>
      <c r="B11393" t="s">
        <v>25260</v>
      </c>
    </row>
    <row r="11394" spans="1:2" x14ac:dyDescent="0.25">
      <c r="A11394" t="s">
        <v>25261</v>
      </c>
      <c r="B11394" t="s">
        <v>25262</v>
      </c>
    </row>
    <row r="11395" spans="1:2" x14ac:dyDescent="0.25">
      <c r="A11395" t="s">
        <v>25263</v>
      </c>
      <c r="B11395" t="s">
        <v>25264</v>
      </c>
    </row>
    <row r="11396" spans="1:2" x14ac:dyDescent="0.25">
      <c r="A11396" t="s">
        <v>25265</v>
      </c>
      <c r="B11396" t="s">
        <v>25266</v>
      </c>
    </row>
    <row r="11397" spans="1:2" x14ac:dyDescent="0.25">
      <c r="A11397" t="s">
        <v>25267</v>
      </c>
      <c r="B11397" t="s">
        <v>25268</v>
      </c>
    </row>
    <row r="11398" spans="1:2" x14ac:dyDescent="0.25">
      <c r="A11398" t="s">
        <v>25269</v>
      </c>
      <c r="B11398" t="s">
        <v>25270</v>
      </c>
    </row>
    <row r="11399" spans="1:2" x14ac:dyDescent="0.25">
      <c r="A11399" t="s">
        <v>25271</v>
      </c>
      <c r="B11399" t="s">
        <v>25272</v>
      </c>
    </row>
    <row r="11400" spans="1:2" x14ac:dyDescent="0.25">
      <c r="A11400" t="s">
        <v>25273</v>
      </c>
      <c r="B11400" t="s">
        <v>25274</v>
      </c>
    </row>
    <row r="11401" spans="1:2" x14ac:dyDescent="0.25">
      <c r="A11401" t="s">
        <v>25275</v>
      </c>
      <c r="B11401" t="s">
        <v>25276</v>
      </c>
    </row>
    <row r="11402" spans="1:2" x14ac:dyDescent="0.25">
      <c r="A11402" t="s">
        <v>25277</v>
      </c>
      <c r="B11402" t="s">
        <v>25278</v>
      </c>
    </row>
    <row r="11403" spans="1:2" x14ac:dyDescent="0.25">
      <c r="A11403" t="s">
        <v>25279</v>
      </c>
      <c r="B11403" t="s">
        <v>25280</v>
      </c>
    </row>
    <row r="11404" spans="1:2" x14ac:dyDescent="0.25">
      <c r="A11404" t="s">
        <v>25281</v>
      </c>
      <c r="B11404" t="s">
        <v>25282</v>
      </c>
    </row>
    <row r="11405" spans="1:2" x14ac:dyDescent="0.25">
      <c r="A11405" t="s">
        <v>25283</v>
      </c>
      <c r="B11405" t="s">
        <v>25284</v>
      </c>
    </row>
    <row r="11406" spans="1:2" x14ac:dyDescent="0.25">
      <c r="A11406" t="s">
        <v>25285</v>
      </c>
      <c r="B11406" t="s">
        <v>25286</v>
      </c>
    </row>
    <row r="11407" spans="1:2" x14ac:dyDescent="0.25">
      <c r="A11407" t="s">
        <v>25287</v>
      </c>
      <c r="B11407" t="s">
        <v>25288</v>
      </c>
    </row>
    <row r="11408" spans="1:2" x14ac:dyDescent="0.25">
      <c r="A11408" t="s">
        <v>25289</v>
      </c>
      <c r="B11408" t="s">
        <v>25290</v>
      </c>
    </row>
    <row r="11409" spans="1:2" x14ac:dyDescent="0.25">
      <c r="A11409" t="s">
        <v>25291</v>
      </c>
      <c r="B11409" t="s">
        <v>25292</v>
      </c>
    </row>
    <row r="11410" spans="1:2" x14ac:dyDescent="0.25">
      <c r="A11410" t="s">
        <v>25293</v>
      </c>
      <c r="B11410" t="s">
        <v>25294</v>
      </c>
    </row>
    <row r="11411" spans="1:2" x14ac:dyDescent="0.25">
      <c r="A11411" t="s">
        <v>25295</v>
      </c>
      <c r="B11411" t="s">
        <v>25296</v>
      </c>
    </row>
    <row r="11412" spans="1:2" x14ac:dyDescent="0.25">
      <c r="A11412" t="s">
        <v>25297</v>
      </c>
      <c r="B11412" t="s">
        <v>25298</v>
      </c>
    </row>
    <row r="11413" spans="1:2" x14ac:dyDescent="0.25">
      <c r="A11413" t="s">
        <v>25299</v>
      </c>
      <c r="B11413" t="s">
        <v>25300</v>
      </c>
    </row>
    <row r="11414" spans="1:2" x14ac:dyDescent="0.25">
      <c r="A11414" t="s">
        <v>25301</v>
      </c>
      <c r="B11414" t="s">
        <v>25302</v>
      </c>
    </row>
    <row r="11415" spans="1:2" x14ac:dyDescent="0.25">
      <c r="A11415" t="s">
        <v>25303</v>
      </c>
      <c r="B11415" t="s">
        <v>25304</v>
      </c>
    </row>
    <row r="11416" spans="1:2" x14ac:dyDescent="0.25">
      <c r="A11416" t="s">
        <v>25305</v>
      </c>
      <c r="B11416" t="s">
        <v>25306</v>
      </c>
    </row>
    <row r="11417" spans="1:2" x14ac:dyDescent="0.25">
      <c r="A11417" t="s">
        <v>25307</v>
      </c>
      <c r="B11417" t="s">
        <v>25308</v>
      </c>
    </row>
    <row r="11418" spans="1:2" x14ac:dyDescent="0.25">
      <c r="A11418" t="s">
        <v>25309</v>
      </c>
      <c r="B11418" t="s">
        <v>25310</v>
      </c>
    </row>
    <row r="11419" spans="1:2" x14ac:dyDescent="0.25">
      <c r="A11419" t="s">
        <v>25311</v>
      </c>
      <c r="B11419" t="s">
        <v>25312</v>
      </c>
    </row>
    <row r="11420" spans="1:2" x14ac:dyDescent="0.25">
      <c r="A11420" t="s">
        <v>25313</v>
      </c>
      <c r="B11420" t="s">
        <v>25314</v>
      </c>
    </row>
    <row r="11421" spans="1:2" x14ac:dyDescent="0.25">
      <c r="A11421" t="s">
        <v>25315</v>
      </c>
      <c r="B11421" t="s">
        <v>25316</v>
      </c>
    </row>
    <row r="11422" spans="1:2" x14ac:dyDescent="0.25">
      <c r="A11422" t="s">
        <v>25317</v>
      </c>
      <c r="B11422" t="s">
        <v>25318</v>
      </c>
    </row>
    <row r="11423" spans="1:2" x14ac:dyDescent="0.25">
      <c r="A11423" t="s">
        <v>25319</v>
      </c>
      <c r="B11423" t="s">
        <v>25320</v>
      </c>
    </row>
    <row r="11424" spans="1:2" x14ac:dyDescent="0.25">
      <c r="A11424" t="s">
        <v>25321</v>
      </c>
      <c r="B11424" t="s">
        <v>25322</v>
      </c>
    </row>
    <row r="11425" spans="1:2" x14ac:dyDescent="0.25">
      <c r="A11425" t="s">
        <v>25323</v>
      </c>
      <c r="B11425" t="s">
        <v>25324</v>
      </c>
    </row>
    <row r="11426" spans="1:2" x14ac:dyDescent="0.25">
      <c r="A11426" t="s">
        <v>25325</v>
      </c>
      <c r="B11426" t="s">
        <v>25326</v>
      </c>
    </row>
    <row r="11427" spans="1:2" x14ac:dyDescent="0.25">
      <c r="A11427" t="s">
        <v>25327</v>
      </c>
      <c r="B11427" t="s">
        <v>25328</v>
      </c>
    </row>
    <row r="11428" spans="1:2" x14ac:dyDescent="0.25">
      <c r="A11428" t="s">
        <v>25329</v>
      </c>
      <c r="B11428" t="s">
        <v>25330</v>
      </c>
    </row>
    <row r="11429" spans="1:2" x14ac:dyDescent="0.25">
      <c r="A11429" t="s">
        <v>25331</v>
      </c>
      <c r="B11429" t="s">
        <v>25332</v>
      </c>
    </row>
    <row r="11430" spans="1:2" x14ac:dyDescent="0.25">
      <c r="A11430" t="s">
        <v>25333</v>
      </c>
      <c r="B11430" t="s">
        <v>25334</v>
      </c>
    </row>
    <row r="11431" spans="1:2" x14ac:dyDescent="0.25">
      <c r="A11431" t="s">
        <v>25335</v>
      </c>
      <c r="B11431" t="s">
        <v>25336</v>
      </c>
    </row>
    <row r="11432" spans="1:2" x14ac:dyDescent="0.25">
      <c r="A11432" t="s">
        <v>25337</v>
      </c>
      <c r="B11432" t="s">
        <v>25338</v>
      </c>
    </row>
    <row r="11433" spans="1:2" x14ac:dyDescent="0.25">
      <c r="A11433" t="s">
        <v>25339</v>
      </c>
      <c r="B11433" t="s">
        <v>25340</v>
      </c>
    </row>
    <row r="11434" spans="1:2" x14ac:dyDescent="0.25">
      <c r="A11434" t="s">
        <v>25341</v>
      </c>
      <c r="B11434" t="s">
        <v>25342</v>
      </c>
    </row>
    <row r="11435" spans="1:2" x14ac:dyDescent="0.25">
      <c r="A11435" t="s">
        <v>25343</v>
      </c>
      <c r="B11435" t="s">
        <v>25344</v>
      </c>
    </row>
    <row r="11436" spans="1:2" x14ac:dyDescent="0.25">
      <c r="A11436" t="s">
        <v>25345</v>
      </c>
      <c r="B11436" t="s">
        <v>25346</v>
      </c>
    </row>
    <row r="11437" spans="1:2" x14ac:dyDescent="0.25">
      <c r="A11437" t="s">
        <v>25347</v>
      </c>
      <c r="B11437" t="s">
        <v>25348</v>
      </c>
    </row>
    <row r="11438" spans="1:2" x14ac:dyDescent="0.25">
      <c r="A11438" t="s">
        <v>25349</v>
      </c>
      <c r="B11438" t="s">
        <v>25350</v>
      </c>
    </row>
    <row r="11439" spans="1:2" x14ac:dyDescent="0.25">
      <c r="A11439" t="s">
        <v>25351</v>
      </c>
      <c r="B11439" t="s">
        <v>25352</v>
      </c>
    </row>
    <row r="11440" spans="1:2" x14ac:dyDescent="0.25">
      <c r="A11440" t="s">
        <v>25353</v>
      </c>
      <c r="B11440" t="s">
        <v>25354</v>
      </c>
    </row>
    <row r="11441" spans="1:2" x14ac:dyDescent="0.25">
      <c r="A11441" t="s">
        <v>25355</v>
      </c>
      <c r="B11441" t="s">
        <v>25356</v>
      </c>
    </row>
    <row r="11442" spans="1:2" x14ac:dyDescent="0.25">
      <c r="A11442" t="s">
        <v>25357</v>
      </c>
      <c r="B11442" t="s">
        <v>25358</v>
      </c>
    </row>
    <row r="11443" spans="1:2" x14ac:dyDescent="0.25">
      <c r="A11443" t="s">
        <v>25359</v>
      </c>
      <c r="B11443" t="s">
        <v>25360</v>
      </c>
    </row>
    <row r="11444" spans="1:2" x14ac:dyDescent="0.25">
      <c r="A11444" t="s">
        <v>25361</v>
      </c>
      <c r="B11444" t="s">
        <v>25362</v>
      </c>
    </row>
    <row r="11445" spans="1:2" x14ac:dyDescent="0.25">
      <c r="A11445" t="s">
        <v>25363</v>
      </c>
      <c r="B11445" t="s">
        <v>25364</v>
      </c>
    </row>
    <row r="11446" spans="1:2" x14ac:dyDescent="0.25">
      <c r="A11446" t="s">
        <v>25365</v>
      </c>
      <c r="B11446" t="s">
        <v>25366</v>
      </c>
    </row>
    <row r="11447" spans="1:2" x14ac:dyDescent="0.25">
      <c r="A11447" t="s">
        <v>25367</v>
      </c>
      <c r="B11447" t="s">
        <v>25368</v>
      </c>
    </row>
    <row r="11448" spans="1:2" x14ac:dyDescent="0.25">
      <c r="A11448" t="s">
        <v>25369</v>
      </c>
      <c r="B11448" t="s">
        <v>25370</v>
      </c>
    </row>
    <row r="11449" spans="1:2" x14ac:dyDescent="0.25">
      <c r="A11449" t="s">
        <v>25371</v>
      </c>
      <c r="B11449" t="s">
        <v>25372</v>
      </c>
    </row>
    <row r="11450" spans="1:2" x14ac:dyDescent="0.25">
      <c r="A11450" t="s">
        <v>25373</v>
      </c>
      <c r="B11450" t="s">
        <v>25374</v>
      </c>
    </row>
    <row r="11451" spans="1:2" x14ac:dyDescent="0.25">
      <c r="A11451" t="s">
        <v>25375</v>
      </c>
      <c r="B11451" t="s">
        <v>25376</v>
      </c>
    </row>
    <row r="11452" spans="1:2" x14ac:dyDescent="0.25">
      <c r="A11452" t="s">
        <v>25377</v>
      </c>
      <c r="B11452" t="s">
        <v>25378</v>
      </c>
    </row>
    <row r="11453" spans="1:2" x14ac:dyDescent="0.25">
      <c r="A11453" t="s">
        <v>25379</v>
      </c>
      <c r="B11453" t="s">
        <v>25380</v>
      </c>
    </row>
    <row r="11454" spans="1:2" x14ac:dyDescent="0.25">
      <c r="A11454" t="s">
        <v>25381</v>
      </c>
      <c r="B11454" t="s">
        <v>25382</v>
      </c>
    </row>
    <row r="11455" spans="1:2" x14ac:dyDescent="0.25">
      <c r="A11455" t="s">
        <v>25383</v>
      </c>
      <c r="B11455" t="s">
        <v>25384</v>
      </c>
    </row>
    <row r="11456" spans="1:2" x14ac:dyDescent="0.25">
      <c r="A11456" t="s">
        <v>25385</v>
      </c>
      <c r="B11456" t="s">
        <v>25386</v>
      </c>
    </row>
    <row r="11457" spans="1:2" x14ac:dyDescent="0.25">
      <c r="A11457" t="s">
        <v>25387</v>
      </c>
      <c r="B11457" t="s">
        <v>25388</v>
      </c>
    </row>
    <row r="11458" spans="1:2" x14ac:dyDescent="0.25">
      <c r="A11458" t="s">
        <v>25389</v>
      </c>
      <c r="B11458" t="s">
        <v>25390</v>
      </c>
    </row>
    <row r="11459" spans="1:2" x14ac:dyDescent="0.25">
      <c r="A11459" t="s">
        <v>25391</v>
      </c>
      <c r="B11459" t="s">
        <v>25392</v>
      </c>
    </row>
    <row r="11460" spans="1:2" x14ac:dyDescent="0.25">
      <c r="A11460" t="s">
        <v>25393</v>
      </c>
      <c r="B11460" t="s">
        <v>25394</v>
      </c>
    </row>
    <row r="11461" spans="1:2" x14ac:dyDescent="0.25">
      <c r="A11461" t="s">
        <v>25395</v>
      </c>
      <c r="B11461" t="s">
        <v>25396</v>
      </c>
    </row>
    <row r="11462" spans="1:2" x14ac:dyDescent="0.25">
      <c r="A11462" t="s">
        <v>25397</v>
      </c>
      <c r="B11462" t="s">
        <v>25398</v>
      </c>
    </row>
    <row r="11463" spans="1:2" x14ac:dyDescent="0.25">
      <c r="A11463" t="s">
        <v>25399</v>
      </c>
      <c r="B11463" t="s">
        <v>25400</v>
      </c>
    </row>
    <row r="11464" spans="1:2" x14ac:dyDescent="0.25">
      <c r="A11464" t="s">
        <v>25401</v>
      </c>
      <c r="B11464" t="s">
        <v>25402</v>
      </c>
    </row>
    <row r="11465" spans="1:2" x14ac:dyDescent="0.25">
      <c r="A11465" t="s">
        <v>25403</v>
      </c>
      <c r="B11465" t="s">
        <v>25404</v>
      </c>
    </row>
    <row r="11466" spans="1:2" x14ac:dyDescent="0.25">
      <c r="A11466" t="s">
        <v>25405</v>
      </c>
      <c r="B11466" t="s">
        <v>25406</v>
      </c>
    </row>
    <row r="11467" spans="1:2" x14ac:dyDescent="0.25">
      <c r="A11467" t="s">
        <v>25407</v>
      </c>
      <c r="B11467" t="s">
        <v>25408</v>
      </c>
    </row>
    <row r="11468" spans="1:2" x14ac:dyDescent="0.25">
      <c r="A11468" t="s">
        <v>25409</v>
      </c>
      <c r="B11468" t="s">
        <v>25410</v>
      </c>
    </row>
    <row r="11469" spans="1:2" x14ac:dyDescent="0.25">
      <c r="A11469" t="s">
        <v>25411</v>
      </c>
      <c r="B11469" t="s">
        <v>25412</v>
      </c>
    </row>
    <row r="11470" spans="1:2" x14ac:dyDescent="0.25">
      <c r="A11470" t="s">
        <v>25413</v>
      </c>
      <c r="B11470" t="s">
        <v>25414</v>
      </c>
    </row>
    <row r="11471" spans="1:2" x14ac:dyDescent="0.25">
      <c r="A11471" t="s">
        <v>25415</v>
      </c>
      <c r="B11471" t="s">
        <v>25416</v>
      </c>
    </row>
    <row r="11472" spans="1:2" x14ac:dyDescent="0.25">
      <c r="A11472" t="s">
        <v>25417</v>
      </c>
      <c r="B11472" t="s">
        <v>25418</v>
      </c>
    </row>
    <row r="11473" spans="1:2" x14ac:dyDescent="0.25">
      <c r="A11473" t="s">
        <v>25419</v>
      </c>
      <c r="B11473" t="s">
        <v>25420</v>
      </c>
    </row>
    <row r="11474" spans="1:2" x14ac:dyDescent="0.25">
      <c r="A11474" t="s">
        <v>25421</v>
      </c>
      <c r="B11474" t="s">
        <v>25422</v>
      </c>
    </row>
    <row r="11475" spans="1:2" x14ac:dyDescent="0.25">
      <c r="A11475" t="s">
        <v>25423</v>
      </c>
      <c r="B11475" t="s">
        <v>25424</v>
      </c>
    </row>
    <row r="11476" spans="1:2" x14ac:dyDescent="0.25">
      <c r="A11476" t="s">
        <v>25425</v>
      </c>
      <c r="B11476" t="s">
        <v>25426</v>
      </c>
    </row>
    <row r="11477" spans="1:2" x14ac:dyDescent="0.25">
      <c r="A11477" t="s">
        <v>25427</v>
      </c>
      <c r="B11477" t="s">
        <v>25428</v>
      </c>
    </row>
    <row r="11478" spans="1:2" x14ac:dyDescent="0.25">
      <c r="A11478" t="s">
        <v>25429</v>
      </c>
      <c r="B11478" t="s">
        <v>25430</v>
      </c>
    </row>
    <row r="11479" spans="1:2" x14ac:dyDescent="0.25">
      <c r="A11479" t="s">
        <v>25431</v>
      </c>
      <c r="B11479" t="s">
        <v>25432</v>
      </c>
    </row>
    <row r="11480" spans="1:2" x14ac:dyDescent="0.25">
      <c r="A11480" t="s">
        <v>25433</v>
      </c>
      <c r="B11480" t="s">
        <v>25434</v>
      </c>
    </row>
    <row r="11481" spans="1:2" x14ac:dyDescent="0.25">
      <c r="A11481" t="s">
        <v>25435</v>
      </c>
      <c r="B11481" t="s">
        <v>25436</v>
      </c>
    </row>
    <row r="11482" spans="1:2" x14ac:dyDescent="0.25">
      <c r="A11482" t="s">
        <v>25437</v>
      </c>
      <c r="B11482" t="s">
        <v>25438</v>
      </c>
    </row>
    <row r="11483" spans="1:2" x14ac:dyDescent="0.25">
      <c r="A11483" t="s">
        <v>25439</v>
      </c>
      <c r="B11483" t="s">
        <v>25440</v>
      </c>
    </row>
    <row r="11484" spans="1:2" x14ac:dyDescent="0.25">
      <c r="A11484" t="s">
        <v>25441</v>
      </c>
      <c r="B11484" t="s">
        <v>25442</v>
      </c>
    </row>
    <row r="11485" spans="1:2" x14ac:dyDescent="0.25">
      <c r="A11485" t="s">
        <v>25443</v>
      </c>
      <c r="B11485" t="s">
        <v>25444</v>
      </c>
    </row>
    <row r="11486" spans="1:2" x14ac:dyDescent="0.25">
      <c r="A11486" t="s">
        <v>25445</v>
      </c>
      <c r="B11486" t="s">
        <v>25446</v>
      </c>
    </row>
    <row r="11487" spans="1:2" x14ac:dyDescent="0.25">
      <c r="A11487" t="s">
        <v>25447</v>
      </c>
      <c r="B11487" t="s">
        <v>25448</v>
      </c>
    </row>
    <row r="11488" spans="1:2" x14ac:dyDescent="0.25">
      <c r="A11488" t="s">
        <v>25449</v>
      </c>
      <c r="B11488" t="s">
        <v>25450</v>
      </c>
    </row>
    <row r="11489" spans="1:2" x14ac:dyDescent="0.25">
      <c r="A11489" t="s">
        <v>25451</v>
      </c>
      <c r="B11489" t="s">
        <v>25452</v>
      </c>
    </row>
    <row r="11490" spans="1:2" x14ac:dyDescent="0.25">
      <c r="A11490" t="s">
        <v>25453</v>
      </c>
      <c r="B11490" t="s">
        <v>25454</v>
      </c>
    </row>
    <row r="11491" spans="1:2" x14ac:dyDescent="0.25">
      <c r="A11491" t="s">
        <v>25455</v>
      </c>
      <c r="B11491" t="s">
        <v>25456</v>
      </c>
    </row>
    <row r="11492" spans="1:2" x14ac:dyDescent="0.25">
      <c r="A11492" t="s">
        <v>25457</v>
      </c>
      <c r="B11492" t="s">
        <v>25458</v>
      </c>
    </row>
    <row r="11493" spans="1:2" x14ac:dyDescent="0.25">
      <c r="A11493" t="s">
        <v>25459</v>
      </c>
      <c r="B11493" t="s">
        <v>25460</v>
      </c>
    </row>
    <row r="11494" spans="1:2" x14ac:dyDescent="0.25">
      <c r="A11494" t="s">
        <v>25461</v>
      </c>
      <c r="B11494" t="s">
        <v>25462</v>
      </c>
    </row>
    <row r="11495" spans="1:2" x14ac:dyDescent="0.25">
      <c r="A11495" t="s">
        <v>25463</v>
      </c>
      <c r="B11495" t="s">
        <v>25464</v>
      </c>
    </row>
    <row r="11496" spans="1:2" x14ac:dyDescent="0.25">
      <c r="A11496" t="s">
        <v>25465</v>
      </c>
      <c r="B11496" t="s">
        <v>25466</v>
      </c>
    </row>
    <row r="11497" spans="1:2" x14ac:dyDescent="0.25">
      <c r="A11497" t="s">
        <v>25467</v>
      </c>
      <c r="B11497" t="s">
        <v>25468</v>
      </c>
    </row>
    <row r="11498" spans="1:2" x14ac:dyDescent="0.25">
      <c r="A11498" t="s">
        <v>25469</v>
      </c>
      <c r="B11498" t="s">
        <v>25470</v>
      </c>
    </row>
    <row r="11499" spans="1:2" x14ac:dyDescent="0.25">
      <c r="A11499" t="s">
        <v>25471</v>
      </c>
      <c r="B11499" t="s">
        <v>25472</v>
      </c>
    </row>
    <row r="11500" spans="1:2" x14ac:dyDescent="0.25">
      <c r="A11500" t="s">
        <v>25473</v>
      </c>
      <c r="B11500" t="s">
        <v>25474</v>
      </c>
    </row>
    <row r="11501" spans="1:2" x14ac:dyDescent="0.25">
      <c r="A11501" t="s">
        <v>25475</v>
      </c>
      <c r="B11501" t="s">
        <v>25476</v>
      </c>
    </row>
    <row r="11502" spans="1:2" x14ac:dyDescent="0.25">
      <c r="A11502" t="s">
        <v>25477</v>
      </c>
      <c r="B11502" t="s">
        <v>25478</v>
      </c>
    </row>
    <row r="11503" spans="1:2" x14ac:dyDescent="0.25">
      <c r="A11503" t="s">
        <v>25479</v>
      </c>
      <c r="B11503" t="s">
        <v>25480</v>
      </c>
    </row>
    <row r="11504" spans="1:2" x14ac:dyDescent="0.25">
      <c r="A11504" t="s">
        <v>25481</v>
      </c>
      <c r="B11504" t="s">
        <v>25482</v>
      </c>
    </row>
    <row r="11505" spans="1:2" x14ac:dyDescent="0.25">
      <c r="A11505" t="s">
        <v>25483</v>
      </c>
      <c r="B11505" t="s">
        <v>25484</v>
      </c>
    </row>
    <row r="11506" spans="1:2" x14ac:dyDescent="0.25">
      <c r="A11506" t="s">
        <v>25485</v>
      </c>
      <c r="B11506" t="s">
        <v>25486</v>
      </c>
    </row>
    <row r="11507" spans="1:2" x14ac:dyDescent="0.25">
      <c r="A11507" t="s">
        <v>25487</v>
      </c>
      <c r="B11507" t="s">
        <v>25488</v>
      </c>
    </row>
    <row r="11508" spans="1:2" x14ac:dyDescent="0.25">
      <c r="A11508" t="s">
        <v>25489</v>
      </c>
      <c r="B11508" t="s">
        <v>25490</v>
      </c>
    </row>
    <row r="11509" spans="1:2" x14ac:dyDescent="0.25">
      <c r="A11509" t="s">
        <v>25491</v>
      </c>
      <c r="B11509" t="s">
        <v>25492</v>
      </c>
    </row>
    <row r="11510" spans="1:2" x14ac:dyDescent="0.25">
      <c r="A11510" t="s">
        <v>25493</v>
      </c>
      <c r="B11510" t="s">
        <v>25494</v>
      </c>
    </row>
    <row r="11511" spans="1:2" x14ac:dyDescent="0.25">
      <c r="A11511" t="s">
        <v>25495</v>
      </c>
      <c r="B11511" t="s">
        <v>25496</v>
      </c>
    </row>
    <row r="11512" spans="1:2" x14ac:dyDescent="0.25">
      <c r="A11512" t="s">
        <v>25497</v>
      </c>
      <c r="B11512" t="s">
        <v>25498</v>
      </c>
    </row>
    <row r="11513" spans="1:2" x14ac:dyDescent="0.25">
      <c r="A11513" t="s">
        <v>25499</v>
      </c>
      <c r="B11513" t="s">
        <v>25500</v>
      </c>
    </row>
    <row r="11514" spans="1:2" x14ac:dyDescent="0.25">
      <c r="A11514" t="s">
        <v>25501</v>
      </c>
      <c r="B11514" t="s">
        <v>25502</v>
      </c>
    </row>
    <row r="11515" spans="1:2" x14ac:dyDescent="0.25">
      <c r="A11515" t="s">
        <v>25503</v>
      </c>
      <c r="B11515" t="s">
        <v>25504</v>
      </c>
    </row>
    <row r="11516" spans="1:2" x14ac:dyDescent="0.25">
      <c r="A11516" t="s">
        <v>25505</v>
      </c>
      <c r="B11516" t="s">
        <v>25506</v>
      </c>
    </row>
    <row r="11517" spans="1:2" x14ac:dyDescent="0.25">
      <c r="A11517" t="s">
        <v>25507</v>
      </c>
      <c r="B11517" t="s">
        <v>25508</v>
      </c>
    </row>
    <row r="11518" spans="1:2" x14ac:dyDescent="0.25">
      <c r="A11518" t="s">
        <v>25509</v>
      </c>
      <c r="B11518" t="s">
        <v>25510</v>
      </c>
    </row>
    <row r="11519" spans="1:2" x14ac:dyDescent="0.25">
      <c r="A11519" t="s">
        <v>25511</v>
      </c>
      <c r="B11519" t="s">
        <v>25512</v>
      </c>
    </row>
    <row r="11520" spans="1:2" x14ac:dyDescent="0.25">
      <c r="A11520" t="s">
        <v>25513</v>
      </c>
      <c r="B11520" t="s">
        <v>25514</v>
      </c>
    </row>
    <row r="11521" spans="1:2" x14ac:dyDescent="0.25">
      <c r="A11521" t="s">
        <v>25515</v>
      </c>
      <c r="B11521" t="s">
        <v>25516</v>
      </c>
    </row>
    <row r="11522" spans="1:2" x14ac:dyDescent="0.25">
      <c r="A11522" t="s">
        <v>25517</v>
      </c>
      <c r="B11522" t="s">
        <v>25518</v>
      </c>
    </row>
    <row r="11523" spans="1:2" x14ac:dyDescent="0.25">
      <c r="A11523" t="s">
        <v>25519</v>
      </c>
      <c r="B11523" t="s">
        <v>25520</v>
      </c>
    </row>
    <row r="11524" spans="1:2" x14ac:dyDescent="0.25">
      <c r="A11524" t="s">
        <v>25521</v>
      </c>
      <c r="B11524" t="s">
        <v>20063</v>
      </c>
    </row>
    <row r="11525" spans="1:2" x14ac:dyDescent="0.25">
      <c r="A11525" t="s">
        <v>25522</v>
      </c>
      <c r="B11525" t="s">
        <v>25523</v>
      </c>
    </row>
    <row r="11526" spans="1:2" x14ac:dyDescent="0.25">
      <c r="A11526" t="s">
        <v>25524</v>
      </c>
      <c r="B11526" t="s">
        <v>25525</v>
      </c>
    </row>
    <row r="11527" spans="1:2" x14ac:dyDescent="0.25">
      <c r="A11527" t="s">
        <v>25526</v>
      </c>
      <c r="B11527" t="s">
        <v>25527</v>
      </c>
    </row>
    <row r="11528" spans="1:2" x14ac:dyDescent="0.25">
      <c r="A11528" t="s">
        <v>25528</v>
      </c>
      <c r="B11528" t="s">
        <v>25529</v>
      </c>
    </row>
    <row r="11529" spans="1:2" x14ac:dyDescent="0.25">
      <c r="A11529" t="s">
        <v>25530</v>
      </c>
      <c r="B11529" t="s">
        <v>25531</v>
      </c>
    </row>
    <row r="11530" spans="1:2" x14ac:dyDescent="0.25">
      <c r="A11530" t="s">
        <v>25532</v>
      </c>
      <c r="B11530" t="s">
        <v>25533</v>
      </c>
    </row>
    <row r="11531" spans="1:2" x14ac:dyDescent="0.25">
      <c r="A11531" t="s">
        <v>25534</v>
      </c>
      <c r="B11531" t="s">
        <v>25535</v>
      </c>
    </row>
    <row r="11532" spans="1:2" x14ac:dyDescent="0.25">
      <c r="A11532" t="s">
        <v>25536</v>
      </c>
      <c r="B11532" t="s">
        <v>25537</v>
      </c>
    </row>
    <row r="11533" spans="1:2" x14ac:dyDescent="0.25">
      <c r="A11533" t="s">
        <v>25538</v>
      </c>
      <c r="B11533" t="s">
        <v>25539</v>
      </c>
    </row>
    <row r="11534" spans="1:2" x14ac:dyDescent="0.25">
      <c r="A11534" t="s">
        <v>25540</v>
      </c>
      <c r="B11534" t="s">
        <v>25541</v>
      </c>
    </row>
    <row r="11535" spans="1:2" x14ac:dyDescent="0.25">
      <c r="A11535" t="s">
        <v>25542</v>
      </c>
      <c r="B11535" t="s">
        <v>18994</v>
      </c>
    </row>
    <row r="11536" spans="1:2" x14ac:dyDescent="0.25">
      <c r="A11536" t="s">
        <v>25543</v>
      </c>
      <c r="B11536" t="s">
        <v>25544</v>
      </c>
    </row>
    <row r="11537" spans="1:2" x14ac:dyDescent="0.25">
      <c r="A11537" t="s">
        <v>25545</v>
      </c>
      <c r="B11537" t="s">
        <v>25546</v>
      </c>
    </row>
    <row r="11538" spans="1:2" x14ac:dyDescent="0.25">
      <c r="A11538" t="s">
        <v>25547</v>
      </c>
      <c r="B11538" t="s">
        <v>25548</v>
      </c>
    </row>
    <row r="11539" spans="1:2" x14ac:dyDescent="0.25">
      <c r="A11539" t="s">
        <v>25549</v>
      </c>
      <c r="B11539" t="s">
        <v>25550</v>
      </c>
    </row>
    <row r="11540" spans="1:2" x14ac:dyDescent="0.25">
      <c r="A11540" t="s">
        <v>25551</v>
      </c>
      <c r="B11540" t="s">
        <v>25552</v>
      </c>
    </row>
    <row r="11541" spans="1:2" x14ac:dyDescent="0.25">
      <c r="A11541" t="s">
        <v>25553</v>
      </c>
      <c r="B11541" t="s">
        <v>25554</v>
      </c>
    </row>
    <row r="11542" spans="1:2" x14ac:dyDescent="0.25">
      <c r="A11542" t="s">
        <v>25555</v>
      </c>
      <c r="B11542" t="s">
        <v>25556</v>
      </c>
    </row>
    <row r="11543" spans="1:2" x14ac:dyDescent="0.25">
      <c r="A11543" t="s">
        <v>25557</v>
      </c>
      <c r="B11543" t="s">
        <v>25558</v>
      </c>
    </row>
    <row r="11544" spans="1:2" x14ac:dyDescent="0.25">
      <c r="A11544" t="s">
        <v>25559</v>
      </c>
      <c r="B11544" t="s">
        <v>25560</v>
      </c>
    </row>
    <row r="11545" spans="1:2" x14ac:dyDescent="0.25">
      <c r="A11545" t="s">
        <v>25561</v>
      </c>
      <c r="B11545" t="s">
        <v>25562</v>
      </c>
    </row>
    <row r="11546" spans="1:2" x14ac:dyDescent="0.25">
      <c r="A11546" t="s">
        <v>25563</v>
      </c>
      <c r="B11546" t="s">
        <v>25564</v>
      </c>
    </row>
    <row r="11547" spans="1:2" x14ac:dyDescent="0.25">
      <c r="A11547" t="s">
        <v>25565</v>
      </c>
      <c r="B11547" t="s">
        <v>25566</v>
      </c>
    </row>
    <row r="11548" spans="1:2" x14ac:dyDescent="0.25">
      <c r="A11548" t="s">
        <v>25567</v>
      </c>
      <c r="B11548" t="s">
        <v>25568</v>
      </c>
    </row>
    <row r="11549" spans="1:2" x14ac:dyDescent="0.25">
      <c r="A11549" t="s">
        <v>25569</v>
      </c>
      <c r="B11549" t="s">
        <v>25570</v>
      </c>
    </row>
    <row r="11550" spans="1:2" x14ac:dyDescent="0.25">
      <c r="A11550" t="s">
        <v>25571</v>
      </c>
      <c r="B11550" t="s">
        <v>25572</v>
      </c>
    </row>
    <row r="11551" spans="1:2" x14ac:dyDescent="0.25">
      <c r="A11551" t="s">
        <v>25573</v>
      </c>
      <c r="B11551" t="s">
        <v>25574</v>
      </c>
    </row>
    <row r="11552" spans="1:2" x14ac:dyDescent="0.25">
      <c r="A11552" t="s">
        <v>25575</v>
      </c>
      <c r="B11552" t="s">
        <v>25576</v>
      </c>
    </row>
    <row r="11553" spans="1:2" x14ac:dyDescent="0.25">
      <c r="A11553" t="s">
        <v>25577</v>
      </c>
      <c r="B11553" t="s">
        <v>25578</v>
      </c>
    </row>
    <row r="11554" spans="1:2" x14ac:dyDescent="0.25">
      <c r="A11554" t="s">
        <v>25579</v>
      </c>
      <c r="B11554" t="s">
        <v>25580</v>
      </c>
    </row>
    <row r="11555" spans="1:2" x14ac:dyDescent="0.25">
      <c r="A11555" t="s">
        <v>25581</v>
      </c>
      <c r="B11555" t="s">
        <v>25582</v>
      </c>
    </row>
    <row r="11556" spans="1:2" x14ac:dyDescent="0.25">
      <c r="A11556" t="s">
        <v>25583</v>
      </c>
      <c r="B11556" t="s">
        <v>25584</v>
      </c>
    </row>
    <row r="11557" spans="1:2" x14ac:dyDescent="0.25">
      <c r="A11557" t="s">
        <v>25585</v>
      </c>
      <c r="B11557" t="s">
        <v>25586</v>
      </c>
    </row>
    <row r="11558" spans="1:2" x14ac:dyDescent="0.25">
      <c r="A11558" t="s">
        <v>25587</v>
      </c>
      <c r="B11558" t="s">
        <v>25588</v>
      </c>
    </row>
    <row r="11559" spans="1:2" x14ac:dyDescent="0.25">
      <c r="A11559" t="s">
        <v>25589</v>
      </c>
      <c r="B11559" t="s">
        <v>25590</v>
      </c>
    </row>
    <row r="11560" spans="1:2" x14ac:dyDescent="0.25">
      <c r="A11560" t="s">
        <v>25591</v>
      </c>
      <c r="B11560" t="s">
        <v>25592</v>
      </c>
    </row>
    <row r="11561" spans="1:2" x14ac:dyDescent="0.25">
      <c r="A11561" t="s">
        <v>25593</v>
      </c>
      <c r="B11561" t="s">
        <v>25594</v>
      </c>
    </row>
    <row r="11562" spans="1:2" x14ac:dyDescent="0.25">
      <c r="A11562" t="s">
        <v>25595</v>
      </c>
      <c r="B11562" t="s">
        <v>25596</v>
      </c>
    </row>
    <row r="11563" spans="1:2" x14ac:dyDescent="0.25">
      <c r="A11563" t="s">
        <v>25597</v>
      </c>
      <c r="B11563" t="s">
        <v>25598</v>
      </c>
    </row>
    <row r="11564" spans="1:2" x14ac:dyDescent="0.25">
      <c r="A11564" t="s">
        <v>25599</v>
      </c>
      <c r="B11564" t="s">
        <v>25600</v>
      </c>
    </row>
    <row r="11565" spans="1:2" x14ac:dyDescent="0.25">
      <c r="A11565" t="s">
        <v>25601</v>
      </c>
      <c r="B11565" t="s">
        <v>25602</v>
      </c>
    </row>
    <row r="11566" spans="1:2" x14ac:dyDescent="0.25">
      <c r="A11566" t="s">
        <v>25603</v>
      </c>
      <c r="B11566" t="s">
        <v>25604</v>
      </c>
    </row>
    <row r="11567" spans="1:2" x14ac:dyDescent="0.25">
      <c r="A11567" t="s">
        <v>25605</v>
      </c>
      <c r="B11567" t="s">
        <v>25606</v>
      </c>
    </row>
    <row r="11568" spans="1:2" x14ac:dyDescent="0.25">
      <c r="A11568" t="s">
        <v>25607</v>
      </c>
      <c r="B11568" t="s">
        <v>25608</v>
      </c>
    </row>
    <row r="11569" spans="1:2" x14ac:dyDescent="0.25">
      <c r="A11569" t="s">
        <v>25609</v>
      </c>
      <c r="B11569" t="s">
        <v>25610</v>
      </c>
    </row>
    <row r="11570" spans="1:2" x14ac:dyDescent="0.25">
      <c r="A11570" t="s">
        <v>25611</v>
      </c>
      <c r="B11570" t="s">
        <v>25612</v>
      </c>
    </row>
    <row r="11571" spans="1:2" x14ac:dyDescent="0.25">
      <c r="A11571" t="s">
        <v>25613</v>
      </c>
      <c r="B11571" t="s">
        <v>25614</v>
      </c>
    </row>
    <row r="11572" spans="1:2" x14ac:dyDescent="0.25">
      <c r="A11572" t="s">
        <v>25615</v>
      </c>
      <c r="B11572" t="s">
        <v>25616</v>
      </c>
    </row>
    <row r="11573" spans="1:2" x14ac:dyDescent="0.25">
      <c r="A11573" t="s">
        <v>25617</v>
      </c>
      <c r="B11573" t="s">
        <v>25618</v>
      </c>
    </row>
    <row r="11574" spans="1:2" x14ac:dyDescent="0.25">
      <c r="A11574" t="s">
        <v>25619</v>
      </c>
      <c r="B11574" t="s">
        <v>25620</v>
      </c>
    </row>
    <row r="11575" spans="1:2" x14ac:dyDescent="0.25">
      <c r="A11575" t="s">
        <v>25621</v>
      </c>
      <c r="B11575" t="s">
        <v>25622</v>
      </c>
    </row>
    <row r="11576" spans="1:2" x14ac:dyDescent="0.25">
      <c r="A11576" t="s">
        <v>25623</v>
      </c>
      <c r="B11576" t="s">
        <v>25624</v>
      </c>
    </row>
    <row r="11577" spans="1:2" x14ac:dyDescent="0.25">
      <c r="A11577" t="s">
        <v>25625</v>
      </c>
      <c r="B11577" t="s">
        <v>25626</v>
      </c>
    </row>
    <row r="11578" spans="1:2" x14ac:dyDescent="0.25">
      <c r="A11578" t="s">
        <v>25627</v>
      </c>
      <c r="B11578" t="s">
        <v>25628</v>
      </c>
    </row>
    <row r="11579" spans="1:2" x14ac:dyDescent="0.25">
      <c r="A11579" t="s">
        <v>25629</v>
      </c>
      <c r="B11579" t="s">
        <v>25630</v>
      </c>
    </row>
    <row r="11580" spans="1:2" x14ac:dyDescent="0.25">
      <c r="A11580" t="s">
        <v>25631</v>
      </c>
      <c r="B11580" t="s">
        <v>25632</v>
      </c>
    </row>
    <row r="11581" spans="1:2" x14ac:dyDescent="0.25">
      <c r="A11581" t="s">
        <v>25633</v>
      </c>
      <c r="B11581" t="s">
        <v>25634</v>
      </c>
    </row>
    <row r="11582" spans="1:2" x14ac:dyDescent="0.25">
      <c r="A11582" t="s">
        <v>25635</v>
      </c>
      <c r="B11582" t="s">
        <v>25636</v>
      </c>
    </row>
    <row r="11583" spans="1:2" x14ac:dyDescent="0.25">
      <c r="A11583" t="s">
        <v>25637</v>
      </c>
      <c r="B11583" t="s">
        <v>25638</v>
      </c>
    </row>
    <row r="11584" spans="1:2" x14ac:dyDescent="0.25">
      <c r="A11584" t="s">
        <v>25639</v>
      </c>
      <c r="B11584" t="s">
        <v>25640</v>
      </c>
    </row>
    <row r="11585" spans="1:2" x14ac:dyDescent="0.25">
      <c r="A11585" t="s">
        <v>25641</v>
      </c>
      <c r="B11585" t="s">
        <v>25642</v>
      </c>
    </row>
    <row r="11586" spans="1:2" x14ac:dyDescent="0.25">
      <c r="A11586" t="s">
        <v>25643</v>
      </c>
      <c r="B11586" t="s">
        <v>25644</v>
      </c>
    </row>
    <row r="11587" spans="1:2" x14ac:dyDescent="0.25">
      <c r="A11587" t="s">
        <v>25645</v>
      </c>
      <c r="B11587" t="s">
        <v>25646</v>
      </c>
    </row>
    <row r="11588" spans="1:2" x14ac:dyDescent="0.25">
      <c r="A11588" t="s">
        <v>25647</v>
      </c>
      <c r="B11588" t="s">
        <v>25648</v>
      </c>
    </row>
    <row r="11589" spans="1:2" x14ac:dyDescent="0.25">
      <c r="A11589" t="s">
        <v>25649</v>
      </c>
      <c r="B11589" t="s">
        <v>25650</v>
      </c>
    </row>
    <row r="11590" spans="1:2" x14ac:dyDescent="0.25">
      <c r="A11590" t="s">
        <v>25651</v>
      </c>
      <c r="B11590" t="s">
        <v>25652</v>
      </c>
    </row>
    <row r="11591" spans="1:2" x14ac:dyDescent="0.25">
      <c r="A11591" t="s">
        <v>25653</v>
      </c>
      <c r="B11591" t="s">
        <v>25654</v>
      </c>
    </row>
    <row r="11592" spans="1:2" x14ac:dyDescent="0.25">
      <c r="A11592" t="s">
        <v>25655</v>
      </c>
      <c r="B11592" t="s">
        <v>25656</v>
      </c>
    </row>
    <row r="11593" spans="1:2" x14ac:dyDescent="0.25">
      <c r="A11593" t="s">
        <v>25657</v>
      </c>
      <c r="B11593" t="s">
        <v>25658</v>
      </c>
    </row>
    <row r="11594" spans="1:2" x14ac:dyDescent="0.25">
      <c r="A11594" t="s">
        <v>25659</v>
      </c>
      <c r="B11594" t="s">
        <v>25660</v>
      </c>
    </row>
    <row r="11595" spans="1:2" x14ac:dyDescent="0.25">
      <c r="A11595" t="s">
        <v>25661</v>
      </c>
      <c r="B11595" t="s">
        <v>25662</v>
      </c>
    </row>
    <row r="11596" spans="1:2" x14ac:dyDescent="0.25">
      <c r="A11596" t="s">
        <v>25663</v>
      </c>
      <c r="B11596" t="s">
        <v>25664</v>
      </c>
    </row>
    <row r="11597" spans="1:2" x14ac:dyDescent="0.25">
      <c r="A11597" t="s">
        <v>25665</v>
      </c>
      <c r="B11597" t="s">
        <v>25666</v>
      </c>
    </row>
    <row r="11598" spans="1:2" x14ac:dyDescent="0.25">
      <c r="A11598" t="s">
        <v>25667</v>
      </c>
      <c r="B11598" t="s">
        <v>25668</v>
      </c>
    </row>
    <row r="11599" spans="1:2" x14ac:dyDescent="0.25">
      <c r="A11599" t="s">
        <v>25669</v>
      </c>
      <c r="B11599" t="s">
        <v>25670</v>
      </c>
    </row>
    <row r="11600" spans="1:2" x14ac:dyDescent="0.25">
      <c r="A11600" t="s">
        <v>25671</v>
      </c>
      <c r="B11600" t="s">
        <v>25672</v>
      </c>
    </row>
    <row r="11601" spans="1:2" x14ac:dyDescent="0.25">
      <c r="A11601" t="s">
        <v>25673</v>
      </c>
      <c r="B11601" t="s">
        <v>25674</v>
      </c>
    </row>
    <row r="11602" spans="1:2" x14ac:dyDescent="0.25">
      <c r="A11602" t="s">
        <v>25675</v>
      </c>
      <c r="B11602" t="s">
        <v>25676</v>
      </c>
    </row>
    <row r="11603" spans="1:2" x14ac:dyDescent="0.25">
      <c r="A11603" t="s">
        <v>25677</v>
      </c>
      <c r="B11603" t="s">
        <v>25678</v>
      </c>
    </row>
    <row r="11604" spans="1:2" x14ac:dyDescent="0.25">
      <c r="A11604" t="s">
        <v>25679</v>
      </c>
      <c r="B11604" t="s">
        <v>25680</v>
      </c>
    </row>
    <row r="11605" spans="1:2" x14ac:dyDescent="0.25">
      <c r="A11605" t="s">
        <v>25681</v>
      </c>
      <c r="B11605" t="s">
        <v>25682</v>
      </c>
    </row>
    <row r="11606" spans="1:2" x14ac:dyDescent="0.25">
      <c r="A11606" t="s">
        <v>25683</v>
      </c>
      <c r="B11606" t="s">
        <v>25684</v>
      </c>
    </row>
    <row r="11607" spans="1:2" x14ac:dyDescent="0.25">
      <c r="A11607" t="s">
        <v>25685</v>
      </c>
      <c r="B11607" t="s">
        <v>25686</v>
      </c>
    </row>
    <row r="11608" spans="1:2" x14ac:dyDescent="0.25">
      <c r="A11608" t="s">
        <v>25687</v>
      </c>
      <c r="B11608" t="s">
        <v>25688</v>
      </c>
    </row>
    <row r="11609" spans="1:2" x14ac:dyDescent="0.25">
      <c r="A11609" t="s">
        <v>25689</v>
      </c>
      <c r="B11609" t="s">
        <v>25690</v>
      </c>
    </row>
    <row r="11610" spans="1:2" x14ac:dyDescent="0.25">
      <c r="A11610" t="s">
        <v>25691</v>
      </c>
      <c r="B11610" t="s">
        <v>25692</v>
      </c>
    </row>
    <row r="11611" spans="1:2" x14ac:dyDescent="0.25">
      <c r="A11611" t="s">
        <v>25693</v>
      </c>
      <c r="B11611" t="s">
        <v>25694</v>
      </c>
    </row>
    <row r="11612" spans="1:2" x14ac:dyDescent="0.25">
      <c r="A11612" t="s">
        <v>25695</v>
      </c>
      <c r="B11612" t="s">
        <v>25696</v>
      </c>
    </row>
    <row r="11613" spans="1:2" x14ac:dyDescent="0.25">
      <c r="A11613" t="s">
        <v>25697</v>
      </c>
      <c r="B11613" t="s">
        <v>25698</v>
      </c>
    </row>
    <row r="11614" spans="1:2" x14ac:dyDescent="0.25">
      <c r="A11614" t="s">
        <v>25699</v>
      </c>
      <c r="B11614" t="s">
        <v>25700</v>
      </c>
    </row>
    <row r="11615" spans="1:2" x14ac:dyDescent="0.25">
      <c r="A11615" t="s">
        <v>25701</v>
      </c>
      <c r="B11615" t="s">
        <v>25702</v>
      </c>
    </row>
    <row r="11616" spans="1:2" x14ac:dyDescent="0.25">
      <c r="A11616" t="s">
        <v>25703</v>
      </c>
      <c r="B11616" t="s">
        <v>25704</v>
      </c>
    </row>
    <row r="11617" spans="1:2" x14ac:dyDescent="0.25">
      <c r="A11617" t="s">
        <v>25705</v>
      </c>
      <c r="B11617" t="s">
        <v>25706</v>
      </c>
    </row>
    <row r="11618" spans="1:2" x14ac:dyDescent="0.25">
      <c r="A11618" t="s">
        <v>25707</v>
      </c>
      <c r="B11618" t="s">
        <v>25708</v>
      </c>
    </row>
    <row r="11619" spans="1:2" x14ac:dyDescent="0.25">
      <c r="A11619" t="s">
        <v>25709</v>
      </c>
      <c r="B11619" t="s">
        <v>25710</v>
      </c>
    </row>
    <row r="11620" spans="1:2" x14ac:dyDescent="0.25">
      <c r="A11620" t="s">
        <v>25711</v>
      </c>
      <c r="B11620" t="s">
        <v>25712</v>
      </c>
    </row>
    <row r="11621" spans="1:2" x14ac:dyDescent="0.25">
      <c r="A11621" t="s">
        <v>25713</v>
      </c>
      <c r="B11621" t="s">
        <v>25714</v>
      </c>
    </row>
    <row r="11622" spans="1:2" x14ac:dyDescent="0.25">
      <c r="A11622" t="s">
        <v>25715</v>
      </c>
      <c r="B11622" t="s">
        <v>25716</v>
      </c>
    </row>
    <row r="11623" spans="1:2" x14ac:dyDescent="0.25">
      <c r="A11623" t="s">
        <v>25717</v>
      </c>
      <c r="B11623" t="s">
        <v>25718</v>
      </c>
    </row>
    <row r="11624" spans="1:2" x14ac:dyDescent="0.25">
      <c r="A11624" t="s">
        <v>25719</v>
      </c>
      <c r="B11624" t="s">
        <v>25720</v>
      </c>
    </row>
    <row r="11625" spans="1:2" x14ac:dyDescent="0.25">
      <c r="A11625" t="s">
        <v>25721</v>
      </c>
      <c r="B11625" t="s">
        <v>25722</v>
      </c>
    </row>
    <row r="11626" spans="1:2" x14ac:dyDescent="0.25">
      <c r="A11626" t="s">
        <v>25723</v>
      </c>
      <c r="B11626" t="s">
        <v>25724</v>
      </c>
    </row>
    <row r="11627" spans="1:2" x14ac:dyDescent="0.25">
      <c r="A11627" t="s">
        <v>25725</v>
      </c>
      <c r="B11627" t="s">
        <v>25726</v>
      </c>
    </row>
    <row r="11628" spans="1:2" x14ac:dyDescent="0.25">
      <c r="A11628" t="s">
        <v>25727</v>
      </c>
      <c r="B11628" t="s">
        <v>25728</v>
      </c>
    </row>
    <row r="11629" spans="1:2" x14ac:dyDescent="0.25">
      <c r="A11629" t="s">
        <v>25729</v>
      </c>
      <c r="B11629" t="s">
        <v>25730</v>
      </c>
    </row>
    <row r="11630" spans="1:2" x14ac:dyDescent="0.25">
      <c r="A11630" t="s">
        <v>25731</v>
      </c>
      <c r="B11630" t="s">
        <v>25732</v>
      </c>
    </row>
    <row r="11631" spans="1:2" x14ac:dyDescent="0.25">
      <c r="A11631" t="s">
        <v>25733</v>
      </c>
      <c r="B11631" t="s">
        <v>25734</v>
      </c>
    </row>
    <row r="11632" spans="1:2" x14ac:dyDescent="0.25">
      <c r="A11632" t="s">
        <v>25735</v>
      </c>
      <c r="B11632" t="s">
        <v>25736</v>
      </c>
    </row>
    <row r="11633" spans="1:2" x14ac:dyDescent="0.25">
      <c r="A11633" t="s">
        <v>25737</v>
      </c>
      <c r="B11633" t="s">
        <v>25738</v>
      </c>
    </row>
    <row r="11634" spans="1:2" x14ac:dyDescent="0.25">
      <c r="A11634" t="s">
        <v>25739</v>
      </c>
      <c r="B11634" t="s">
        <v>25740</v>
      </c>
    </row>
    <row r="11635" spans="1:2" x14ac:dyDescent="0.25">
      <c r="A11635" t="s">
        <v>25741</v>
      </c>
      <c r="B11635" t="s">
        <v>25742</v>
      </c>
    </row>
    <row r="11636" spans="1:2" x14ac:dyDescent="0.25">
      <c r="A11636" t="s">
        <v>25743</v>
      </c>
      <c r="B11636" t="s">
        <v>25744</v>
      </c>
    </row>
    <row r="11637" spans="1:2" x14ac:dyDescent="0.25">
      <c r="A11637" t="s">
        <v>25745</v>
      </c>
      <c r="B11637" t="s">
        <v>25746</v>
      </c>
    </row>
    <row r="11638" spans="1:2" x14ac:dyDescent="0.25">
      <c r="A11638" t="s">
        <v>25747</v>
      </c>
      <c r="B11638" t="s">
        <v>25748</v>
      </c>
    </row>
    <row r="11639" spans="1:2" x14ac:dyDescent="0.25">
      <c r="A11639" t="s">
        <v>25749</v>
      </c>
      <c r="B11639" t="s">
        <v>25750</v>
      </c>
    </row>
    <row r="11640" spans="1:2" x14ac:dyDescent="0.25">
      <c r="A11640" t="s">
        <v>25751</v>
      </c>
      <c r="B11640" t="s">
        <v>25752</v>
      </c>
    </row>
    <row r="11641" spans="1:2" x14ac:dyDescent="0.25">
      <c r="A11641" t="s">
        <v>25753</v>
      </c>
      <c r="B11641" t="s">
        <v>25754</v>
      </c>
    </row>
    <row r="11642" spans="1:2" x14ac:dyDescent="0.25">
      <c r="A11642" t="s">
        <v>25755</v>
      </c>
      <c r="B11642" t="s">
        <v>25756</v>
      </c>
    </row>
    <row r="11643" spans="1:2" x14ac:dyDescent="0.25">
      <c r="A11643" t="s">
        <v>25757</v>
      </c>
      <c r="B11643" t="s">
        <v>25758</v>
      </c>
    </row>
    <row r="11644" spans="1:2" x14ac:dyDescent="0.25">
      <c r="A11644" t="s">
        <v>25759</v>
      </c>
      <c r="B11644" t="s">
        <v>25760</v>
      </c>
    </row>
    <row r="11645" spans="1:2" x14ac:dyDescent="0.25">
      <c r="A11645" t="s">
        <v>25761</v>
      </c>
      <c r="B11645" t="s">
        <v>25762</v>
      </c>
    </row>
    <row r="11646" spans="1:2" x14ac:dyDescent="0.25">
      <c r="A11646" t="s">
        <v>25763</v>
      </c>
      <c r="B11646" t="s">
        <v>25764</v>
      </c>
    </row>
    <row r="11647" spans="1:2" x14ac:dyDescent="0.25">
      <c r="A11647" t="s">
        <v>25765</v>
      </c>
      <c r="B11647" t="s">
        <v>25766</v>
      </c>
    </row>
    <row r="11648" spans="1:2" x14ac:dyDescent="0.25">
      <c r="A11648" t="s">
        <v>25767</v>
      </c>
      <c r="B11648" t="s">
        <v>25768</v>
      </c>
    </row>
    <row r="11649" spans="1:2" x14ac:dyDescent="0.25">
      <c r="A11649" t="s">
        <v>25769</v>
      </c>
      <c r="B11649" t="s">
        <v>25770</v>
      </c>
    </row>
    <row r="11650" spans="1:2" x14ac:dyDescent="0.25">
      <c r="A11650" t="s">
        <v>25771</v>
      </c>
      <c r="B11650" t="s">
        <v>25772</v>
      </c>
    </row>
    <row r="11651" spans="1:2" x14ac:dyDescent="0.25">
      <c r="A11651" t="s">
        <v>25773</v>
      </c>
      <c r="B11651" t="s">
        <v>25774</v>
      </c>
    </row>
    <row r="11652" spans="1:2" x14ac:dyDescent="0.25">
      <c r="A11652" t="s">
        <v>25775</v>
      </c>
      <c r="B11652" t="s">
        <v>25776</v>
      </c>
    </row>
    <row r="11653" spans="1:2" x14ac:dyDescent="0.25">
      <c r="A11653" t="s">
        <v>25777</v>
      </c>
      <c r="B11653" t="s">
        <v>25778</v>
      </c>
    </row>
    <row r="11654" spans="1:2" x14ac:dyDescent="0.25">
      <c r="A11654" t="s">
        <v>25779</v>
      </c>
      <c r="B11654" t="s">
        <v>25780</v>
      </c>
    </row>
    <row r="11655" spans="1:2" x14ac:dyDescent="0.25">
      <c r="A11655" t="s">
        <v>25781</v>
      </c>
      <c r="B11655" t="s">
        <v>25782</v>
      </c>
    </row>
    <row r="11656" spans="1:2" x14ac:dyDescent="0.25">
      <c r="A11656" t="s">
        <v>25783</v>
      </c>
      <c r="B11656" t="s">
        <v>25784</v>
      </c>
    </row>
    <row r="11657" spans="1:2" x14ac:dyDescent="0.25">
      <c r="A11657" t="s">
        <v>25785</v>
      </c>
      <c r="B11657" t="s">
        <v>25786</v>
      </c>
    </row>
    <row r="11658" spans="1:2" x14ac:dyDescent="0.25">
      <c r="A11658" t="s">
        <v>25787</v>
      </c>
      <c r="B11658" t="s">
        <v>25788</v>
      </c>
    </row>
    <row r="11659" spans="1:2" x14ac:dyDescent="0.25">
      <c r="A11659" t="s">
        <v>25789</v>
      </c>
      <c r="B11659" t="s">
        <v>25790</v>
      </c>
    </row>
    <row r="11660" spans="1:2" x14ac:dyDescent="0.25">
      <c r="A11660" t="s">
        <v>25791</v>
      </c>
      <c r="B11660" t="s">
        <v>25792</v>
      </c>
    </row>
    <row r="11661" spans="1:2" x14ac:dyDescent="0.25">
      <c r="A11661" t="s">
        <v>25793</v>
      </c>
      <c r="B11661" t="s">
        <v>25794</v>
      </c>
    </row>
    <row r="11662" spans="1:2" x14ac:dyDescent="0.25">
      <c r="A11662" t="s">
        <v>25795</v>
      </c>
      <c r="B11662" t="s">
        <v>25796</v>
      </c>
    </row>
    <row r="11663" spans="1:2" x14ac:dyDescent="0.25">
      <c r="A11663" t="s">
        <v>25797</v>
      </c>
      <c r="B11663" t="s">
        <v>25798</v>
      </c>
    </row>
    <row r="11664" spans="1:2" x14ac:dyDescent="0.25">
      <c r="A11664" t="s">
        <v>25799</v>
      </c>
      <c r="B11664" t="s">
        <v>25800</v>
      </c>
    </row>
    <row r="11665" spans="1:2" x14ac:dyDescent="0.25">
      <c r="A11665" t="s">
        <v>25801</v>
      </c>
      <c r="B11665" t="s">
        <v>25802</v>
      </c>
    </row>
    <row r="11666" spans="1:2" x14ac:dyDescent="0.25">
      <c r="A11666" t="s">
        <v>25803</v>
      </c>
      <c r="B11666" t="s">
        <v>25804</v>
      </c>
    </row>
    <row r="11667" spans="1:2" x14ac:dyDescent="0.25">
      <c r="A11667" t="s">
        <v>25805</v>
      </c>
      <c r="B11667" t="s">
        <v>25806</v>
      </c>
    </row>
    <row r="11668" spans="1:2" x14ac:dyDescent="0.25">
      <c r="A11668" t="s">
        <v>25807</v>
      </c>
      <c r="B11668" t="s">
        <v>25808</v>
      </c>
    </row>
    <row r="11669" spans="1:2" x14ac:dyDescent="0.25">
      <c r="A11669" t="s">
        <v>25809</v>
      </c>
      <c r="B11669" t="s">
        <v>25810</v>
      </c>
    </row>
    <row r="11670" spans="1:2" x14ac:dyDescent="0.25">
      <c r="A11670" t="s">
        <v>25811</v>
      </c>
      <c r="B11670" t="s">
        <v>25812</v>
      </c>
    </row>
    <row r="11671" spans="1:2" x14ac:dyDescent="0.25">
      <c r="A11671" t="s">
        <v>25813</v>
      </c>
      <c r="B11671" t="s">
        <v>25814</v>
      </c>
    </row>
    <row r="11672" spans="1:2" x14ac:dyDescent="0.25">
      <c r="A11672" t="s">
        <v>25815</v>
      </c>
      <c r="B11672" t="s">
        <v>25816</v>
      </c>
    </row>
    <row r="11673" spans="1:2" x14ac:dyDescent="0.25">
      <c r="A11673" t="s">
        <v>25817</v>
      </c>
      <c r="B11673" t="s">
        <v>25818</v>
      </c>
    </row>
    <row r="11674" spans="1:2" x14ac:dyDescent="0.25">
      <c r="A11674" t="s">
        <v>25819</v>
      </c>
      <c r="B11674" t="s">
        <v>25820</v>
      </c>
    </row>
    <row r="11675" spans="1:2" x14ac:dyDescent="0.25">
      <c r="A11675" t="s">
        <v>25821</v>
      </c>
      <c r="B11675" t="s">
        <v>25822</v>
      </c>
    </row>
    <row r="11676" spans="1:2" x14ac:dyDescent="0.25">
      <c r="A11676" t="s">
        <v>25823</v>
      </c>
      <c r="B11676" t="s">
        <v>25824</v>
      </c>
    </row>
    <row r="11677" spans="1:2" x14ac:dyDescent="0.25">
      <c r="A11677" t="s">
        <v>25825</v>
      </c>
      <c r="B11677" t="s">
        <v>25826</v>
      </c>
    </row>
    <row r="11678" spans="1:2" x14ac:dyDescent="0.25">
      <c r="A11678" t="s">
        <v>25827</v>
      </c>
      <c r="B11678" t="s">
        <v>25828</v>
      </c>
    </row>
    <row r="11679" spans="1:2" x14ac:dyDescent="0.25">
      <c r="A11679" t="s">
        <v>25829</v>
      </c>
      <c r="B11679" t="s">
        <v>25830</v>
      </c>
    </row>
    <row r="11680" spans="1:2" x14ac:dyDescent="0.25">
      <c r="A11680" t="s">
        <v>25831</v>
      </c>
      <c r="B11680" t="s">
        <v>25832</v>
      </c>
    </row>
    <row r="11681" spans="1:2" x14ac:dyDescent="0.25">
      <c r="A11681" t="s">
        <v>25833</v>
      </c>
      <c r="B11681" t="s">
        <v>25834</v>
      </c>
    </row>
    <row r="11682" spans="1:2" x14ac:dyDescent="0.25">
      <c r="A11682" t="s">
        <v>25835</v>
      </c>
      <c r="B11682" t="s">
        <v>25836</v>
      </c>
    </row>
    <row r="11683" spans="1:2" x14ac:dyDescent="0.25">
      <c r="A11683" t="s">
        <v>25837</v>
      </c>
      <c r="B11683" t="s">
        <v>25838</v>
      </c>
    </row>
    <row r="11684" spans="1:2" x14ac:dyDescent="0.25">
      <c r="A11684" t="s">
        <v>25839</v>
      </c>
      <c r="B11684" t="s">
        <v>25840</v>
      </c>
    </row>
    <row r="11685" spans="1:2" x14ac:dyDescent="0.25">
      <c r="A11685" t="s">
        <v>25841</v>
      </c>
      <c r="B11685" t="s">
        <v>25842</v>
      </c>
    </row>
    <row r="11686" spans="1:2" x14ac:dyDescent="0.25">
      <c r="A11686" t="s">
        <v>25843</v>
      </c>
      <c r="B11686" t="s">
        <v>25844</v>
      </c>
    </row>
    <row r="11687" spans="1:2" x14ac:dyDescent="0.25">
      <c r="A11687" t="s">
        <v>25845</v>
      </c>
      <c r="B11687" t="s">
        <v>25846</v>
      </c>
    </row>
    <row r="11688" spans="1:2" x14ac:dyDescent="0.25">
      <c r="A11688" t="s">
        <v>25847</v>
      </c>
      <c r="B11688" t="s">
        <v>25848</v>
      </c>
    </row>
    <row r="11689" spans="1:2" x14ac:dyDescent="0.25">
      <c r="A11689" t="s">
        <v>25849</v>
      </c>
      <c r="B11689" t="s">
        <v>25850</v>
      </c>
    </row>
    <row r="11690" spans="1:2" x14ac:dyDescent="0.25">
      <c r="A11690" t="s">
        <v>25851</v>
      </c>
      <c r="B11690" t="s">
        <v>25852</v>
      </c>
    </row>
    <row r="11691" spans="1:2" x14ac:dyDescent="0.25">
      <c r="A11691" t="s">
        <v>25853</v>
      </c>
      <c r="B11691" t="s">
        <v>25854</v>
      </c>
    </row>
    <row r="11692" spans="1:2" x14ac:dyDescent="0.25">
      <c r="A11692" t="s">
        <v>25855</v>
      </c>
      <c r="B11692" t="s">
        <v>25856</v>
      </c>
    </row>
    <row r="11693" spans="1:2" x14ac:dyDescent="0.25">
      <c r="A11693" t="s">
        <v>25857</v>
      </c>
      <c r="B11693" t="s">
        <v>25858</v>
      </c>
    </row>
    <row r="11694" spans="1:2" x14ac:dyDescent="0.25">
      <c r="A11694" t="s">
        <v>25859</v>
      </c>
      <c r="B11694" t="s">
        <v>25860</v>
      </c>
    </row>
    <row r="11695" spans="1:2" x14ac:dyDescent="0.25">
      <c r="A11695" t="s">
        <v>25861</v>
      </c>
      <c r="B11695" t="s">
        <v>25862</v>
      </c>
    </row>
    <row r="11696" spans="1:2" x14ac:dyDescent="0.25">
      <c r="A11696" t="s">
        <v>25863</v>
      </c>
      <c r="B11696" t="s">
        <v>25864</v>
      </c>
    </row>
    <row r="11697" spans="1:2" x14ac:dyDescent="0.25">
      <c r="A11697" t="s">
        <v>25865</v>
      </c>
      <c r="B11697" t="s">
        <v>25866</v>
      </c>
    </row>
    <row r="11698" spans="1:2" x14ac:dyDescent="0.25">
      <c r="A11698" t="s">
        <v>25867</v>
      </c>
      <c r="B11698" t="s">
        <v>25868</v>
      </c>
    </row>
    <row r="11699" spans="1:2" x14ac:dyDescent="0.25">
      <c r="A11699" t="s">
        <v>25869</v>
      </c>
      <c r="B11699" t="s">
        <v>25870</v>
      </c>
    </row>
    <row r="11700" spans="1:2" x14ac:dyDescent="0.25">
      <c r="A11700" t="s">
        <v>25871</v>
      </c>
      <c r="B11700" t="s">
        <v>25872</v>
      </c>
    </row>
    <row r="11701" spans="1:2" x14ac:dyDescent="0.25">
      <c r="A11701" t="s">
        <v>25873</v>
      </c>
      <c r="B11701" t="s">
        <v>25874</v>
      </c>
    </row>
    <row r="11702" spans="1:2" x14ac:dyDescent="0.25">
      <c r="A11702" t="s">
        <v>25875</v>
      </c>
      <c r="B11702" t="s">
        <v>25876</v>
      </c>
    </row>
    <row r="11703" spans="1:2" x14ac:dyDescent="0.25">
      <c r="A11703" t="s">
        <v>25877</v>
      </c>
      <c r="B11703" t="s">
        <v>25878</v>
      </c>
    </row>
    <row r="11704" spans="1:2" x14ac:dyDescent="0.25">
      <c r="A11704" t="s">
        <v>25879</v>
      </c>
      <c r="B11704" t="s">
        <v>25880</v>
      </c>
    </row>
    <row r="11705" spans="1:2" x14ac:dyDescent="0.25">
      <c r="A11705" t="s">
        <v>25881</v>
      </c>
      <c r="B11705" t="s">
        <v>25882</v>
      </c>
    </row>
    <row r="11706" spans="1:2" x14ac:dyDescent="0.25">
      <c r="A11706" t="s">
        <v>25883</v>
      </c>
      <c r="B11706" t="s">
        <v>25884</v>
      </c>
    </row>
    <row r="11707" spans="1:2" x14ac:dyDescent="0.25">
      <c r="A11707" t="s">
        <v>25885</v>
      </c>
      <c r="B11707" t="s">
        <v>25886</v>
      </c>
    </row>
    <row r="11708" spans="1:2" x14ac:dyDescent="0.25">
      <c r="A11708" t="s">
        <v>25887</v>
      </c>
      <c r="B11708" t="s">
        <v>25888</v>
      </c>
    </row>
    <row r="11709" spans="1:2" x14ac:dyDescent="0.25">
      <c r="A11709" t="s">
        <v>25889</v>
      </c>
      <c r="B11709" t="s">
        <v>25890</v>
      </c>
    </row>
    <row r="11710" spans="1:2" x14ac:dyDescent="0.25">
      <c r="A11710" t="s">
        <v>25891</v>
      </c>
      <c r="B11710" t="s">
        <v>25892</v>
      </c>
    </row>
    <row r="11711" spans="1:2" x14ac:dyDescent="0.25">
      <c r="A11711" t="s">
        <v>25893</v>
      </c>
      <c r="B11711" t="s">
        <v>25894</v>
      </c>
    </row>
    <row r="11712" spans="1:2" x14ac:dyDescent="0.25">
      <c r="A11712" t="s">
        <v>25895</v>
      </c>
      <c r="B11712" t="s">
        <v>25896</v>
      </c>
    </row>
    <row r="11713" spans="1:2" x14ac:dyDescent="0.25">
      <c r="A11713" t="s">
        <v>25897</v>
      </c>
      <c r="B11713" t="s">
        <v>25898</v>
      </c>
    </row>
    <row r="11714" spans="1:2" x14ac:dyDescent="0.25">
      <c r="A11714" t="s">
        <v>25899</v>
      </c>
      <c r="B11714" t="s">
        <v>25900</v>
      </c>
    </row>
    <row r="11715" spans="1:2" x14ac:dyDescent="0.25">
      <c r="A11715" t="s">
        <v>25901</v>
      </c>
      <c r="B11715" t="s">
        <v>25902</v>
      </c>
    </row>
    <row r="11716" spans="1:2" x14ac:dyDescent="0.25">
      <c r="A11716" t="s">
        <v>25903</v>
      </c>
      <c r="B11716" t="s">
        <v>25904</v>
      </c>
    </row>
    <row r="11717" spans="1:2" x14ac:dyDescent="0.25">
      <c r="A11717" t="s">
        <v>25905</v>
      </c>
      <c r="B11717" t="s">
        <v>25906</v>
      </c>
    </row>
    <row r="11718" spans="1:2" x14ac:dyDescent="0.25">
      <c r="A11718" t="s">
        <v>25907</v>
      </c>
      <c r="B11718" t="s">
        <v>25908</v>
      </c>
    </row>
    <row r="11719" spans="1:2" x14ac:dyDescent="0.25">
      <c r="A11719" t="s">
        <v>25909</v>
      </c>
      <c r="B11719" t="s">
        <v>25910</v>
      </c>
    </row>
    <row r="11720" spans="1:2" x14ac:dyDescent="0.25">
      <c r="A11720" t="s">
        <v>25911</v>
      </c>
      <c r="B11720" t="s">
        <v>25912</v>
      </c>
    </row>
    <row r="11721" spans="1:2" x14ac:dyDescent="0.25">
      <c r="A11721" t="s">
        <v>25913</v>
      </c>
      <c r="B11721" t="s">
        <v>25914</v>
      </c>
    </row>
    <row r="11722" spans="1:2" x14ac:dyDescent="0.25">
      <c r="A11722" t="s">
        <v>25915</v>
      </c>
      <c r="B11722" t="s">
        <v>25916</v>
      </c>
    </row>
    <row r="11723" spans="1:2" x14ac:dyDescent="0.25">
      <c r="A11723" t="s">
        <v>25917</v>
      </c>
      <c r="B11723" t="s">
        <v>25918</v>
      </c>
    </row>
    <row r="11724" spans="1:2" x14ac:dyDescent="0.25">
      <c r="A11724" t="s">
        <v>25919</v>
      </c>
      <c r="B11724" t="s">
        <v>25920</v>
      </c>
    </row>
    <row r="11725" spans="1:2" x14ac:dyDescent="0.25">
      <c r="A11725" t="s">
        <v>25921</v>
      </c>
      <c r="B11725" t="s">
        <v>25922</v>
      </c>
    </row>
    <row r="11726" spans="1:2" x14ac:dyDescent="0.25">
      <c r="A11726" t="s">
        <v>25923</v>
      </c>
      <c r="B11726" t="s">
        <v>25924</v>
      </c>
    </row>
    <row r="11727" spans="1:2" x14ac:dyDescent="0.25">
      <c r="A11727" t="s">
        <v>25925</v>
      </c>
      <c r="B11727" t="s">
        <v>25926</v>
      </c>
    </row>
    <row r="11728" spans="1:2" x14ac:dyDescent="0.25">
      <c r="A11728" t="s">
        <v>25927</v>
      </c>
      <c r="B11728" t="s">
        <v>25928</v>
      </c>
    </row>
    <row r="11729" spans="1:2" x14ac:dyDescent="0.25">
      <c r="A11729" t="s">
        <v>25929</v>
      </c>
      <c r="B11729" t="s">
        <v>25930</v>
      </c>
    </row>
    <row r="11730" spans="1:2" x14ac:dyDescent="0.25">
      <c r="A11730" t="s">
        <v>25931</v>
      </c>
      <c r="B11730" t="s">
        <v>25932</v>
      </c>
    </row>
    <row r="11731" spans="1:2" x14ac:dyDescent="0.25">
      <c r="A11731" t="s">
        <v>25933</v>
      </c>
      <c r="B11731" t="s">
        <v>25934</v>
      </c>
    </row>
    <row r="11732" spans="1:2" x14ac:dyDescent="0.25">
      <c r="A11732" t="s">
        <v>25935</v>
      </c>
      <c r="B11732" t="s">
        <v>25936</v>
      </c>
    </row>
    <row r="11733" spans="1:2" x14ac:dyDescent="0.25">
      <c r="A11733" t="s">
        <v>25937</v>
      </c>
      <c r="B11733" t="s">
        <v>25938</v>
      </c>
    </row>
    <row r="11734" spans="1:2" x14ac:dyDescent="0.25">
      <c r="A11734" t="s">
        <v>25939</v>
      </c>
      <c r="B11734" t="s">
        <v>25940</v>
      </c>
    </row>
    <row r="11735" spans="1:2" x14ac:dyDescent="0.25">
      <c r="A11735" t="s">
        <v>25941</v>
      </c>
      <c r="B11735" t="s">
        <v>25942</v>
      </c>
    </row>
    <row r="11736" spans="1:2" x14ac:dyDescent="0.25">
      <c r="A11736" t="s">
        <v>25943</v>
      </c>
      <c r="B11736" t="s">
        <v>25944</v>
      </c>
    </row>
    <row r="11737" spans="1:2" x14ac:dyDescent="0.25">
      <c r="A11737" t="s">
        <v>25945</v>
      </c>
      <c r="B11737" t="s">
        <v>25946</v>
      </c>
    </row>
    <row r="11738" spans="1:2" x14ac:dyDescent="0.25">
      <c r="A11738" t="s">
        <v>25947</v>
      </c>
      <c r="B11738" t="s">
        <v>25948</v>
      </c>
    </row>
    <row r="11739" spans="1:2" x14ac:dyDescent="0.25">
      <c r="A11739" t="s">
        <v>25949</v>
      </c>
      <c r="B11739" t="s">
        <v>25950</v>
      </c>
    </row>
    <row r="11740" spans="1:2" x14ac:dyDescent="0.25">
      <c r="A11740" t="s">
        <v>25951</v>
      </c>
      <c r="B11740" t="s">
        <v>25952</v>
      </c>
    </row>
    <row r="11741" spans="1:2" x14ac:dyDescent="0.25">
      <c r="A11741" t="s">
        <v>25953</v>
      </c>
      <c r="B11741" t="s">
        <v>25954</v>
      </c>
    </row>
    <row r="11742" spans="1:2" x14ac:dyDescent="0.25">
      <c r="A11742" t="s">
        <v>25955</v>
      </c>
      <c r="B11742" t="s">
        <v>25956</v>
      </c>
    </row>
    <row r="11743" spans="1:2" x14ac:dyDescent="0.25">
      <c r="A11743" t="s">
        <v>25957</v>
      </c>
      <c r="B11743" t="s">
        <v>25958</v>
      </c>
    </row>
    <row r="11744" spans="1:2" x14ac:dyDescent="0.25">
      <c r="A11744" t="s">
        <v>25959</v>
      </c>
      <c r="B11744" t="s">
        <v>25960</v>
      </c>
    </row>
    <row r="11745" spans="1:2" x14ac:dyDescent="0.25">
      <c r="A11745" t="s">
        <v>25961</v>
      </c>
      <c r="B11745" t="s">
        <v>25962</v>
      </c>
    </row>
    <row r="11746" spans="1:2" x14ac:dyDescent="0.25">
      <c r="A11746" t="s">
        <v>25963</v>
      </c>
      <c r="B11746" t="s">
        <v>25964</v>
      </c>
    </row>
    <row r="11747" spans="1:2" x14ac:dyDescent="0.25">
      <c r="A11747" t="s">
        <v>25965</v>
      </c>
      <c r="B11747" t="s">
        <v>25966</v>
      </c>
    </row>
    <row r="11748" spans="1:2" x14ac:dyDescent="0.25">
      <c r="A11748" t="s">
        <v>25967</v>
      </c>
      <c r="B11748" t="s">
        <v>25968</v>
      </c>
    </row>
    <row r="11749" spans="1:2" x14ac:dyDescent="0.25">
      <c r="A11749" t="s">
        <v>25969</v>
      </c>
      <c r="B11749" t="s">
        <v>25970</v>
      </c>
    </row>
    <row r="11750" spans="1:2" x14ac:dyDescent="0.25">
      <c r="A11750" t="s">
        <v>25971</v>
      </c>
      <c r="B11750" t="s">
        <v>25972</v>
      </c>
    </row>
    <row r="11751" spans="1:2" x14ac:dyDescent="0.25">
      <c r="A11751" t="s">
        <v>25973</v>
      </c>
      <c r="B11751" t="s">
        <v>25974</v>
      </c>
    </row>
    <row r="11752" spans="1:2" x14ac:dyDescent="0.25">
      <c r="A11752" t="s">
        <v>25975</v>
      </c>
      <c r="B11752" t="s">
        <v>25976</v>
      </c>
    </row>
    <row r="11753" spans="1:2" x14ac:dyDescent="0.25">
      <c r="A11753" t="s">
        <v>25977</v>
      </c>
      <c r="B11753" t="s">
        <v>25978</v>
      </c>
    </row>
    <row r="11754" spans="1:2" x14ac:dyDescent="0.25">
      <c r="A11754" t="s">
        <v>25979</v>
      </c>
      <c r="B11754" t="s">
        <v>25980</v>
      </c>
    </row>
    <row r="11755" spans="1:2" x14ac:dyDescent="0.25">
      <c r="A11755" t="s">
        <v>25981</v>
      </c>
      <c r="B11755" t="s">
        <v>25982</v>
      </c>
    </row>
    <row r="11756" spans="1:2" x14ac:dyDescent="0.25">
      <c r="A11756" t="s">
        <v>25983</v>
      </c>
      <c r="B11756" t="s">
        <v>25984</v>
      </c>
    </row>
    <row r="11757" spans="1:2" x14ac:dyDescent="0.25">
      <c r="A11757" t="s">
        <v>25985</v>
      </c>
      <c r="B11757" t="s">
        <v>25986</v>
      </c>
    </row>
    <row r="11758" spans="1:2" x14ac:dyDescent="0.25">
      <c r="A11758" t="s">
        <v>25987</v>
      </c>
      <c r="B11758" t="s">
        <v>25988</v>
      </c>
    </row>
    <row r="11759" spans="1:2" x14ac:dyDescent="0.25">
      <c r="A11759" t="s">
        <v>25989</v>
      </c>
      <c r="B11759" t="s">
        <v>25990</v>
      </c>
    </row>
    <row r="11760" spans="1:2" x14ac:dyDescent="0.25">
      <c r="A11760" t="s">
        <v>25991</v>
      </c>
      <c r="B11760" t="s">
        <v>25992</v>
      </c>
    </row>
    <row r="11761" spans="1:2" x14ac:dyDescent="0.25">
      <c r="A11761" t="s">
        <v>25993</v>
      </c>
      <c r="B11761" t="s">
        <v>25994</v>
      </c>
    </row>
    <row r="11762" spans="1:2" x14ac:dyDescent="0.25">
      <c r="A11762" t="s">
        <v>25995</v>
      </c>
      <c r="B11762" t="s">
        <v>25996</v>
      </c>
    </row>
    <row r="11763" spans="1:2" x14ac:dyDescent="0.25">
      <c r="A11763" t="s">
        <v>25997</v>
      </c>
      <c r="B11763" t="s">
        <v>25998</v>
      </c>
    </row>
    <row r="11764" spans="1:2" x14ac:dyDescent="0.25">
      <c r="A11764" t="s">
        <v>25999</v>
      </c>
      <c r="B11764" t="s">
        <v>26000</v>
      </c>
    </row>
    <row r="11765" spans="1:2" x14ac:dyDescent="0.25">
      <c r="A11765" t="s">
        <v>26001</v>
      </c>
      <c r="B11765" t="s">
        <v>26002</v>
      </c>
    </row>
    <row r="11766" spans="1:2" x14ac:dyDescent="0.25">
      <c r="A11766" t="s">
        <v>26003</v>
      </c>
      <c r="B11766" t="s">
        <v>26004</v>
      </c>
    </row>
    <row r="11767" spans="1:2" x14ac:dyDescent="0.25">
      <c r="A11767" t="s">
        <v>26005</v>
      </c>
      <c r="B11767" t="s">
        <v>26006</v>
      </c>
    </row>
    <row r="11768" spans="1:2" x14ac:dyDescent="0.25">
      <c r="A11768" t="s">
        <v>26007</v>
      </c>
      <c r="B11768" t="s">
        <v>26008</v>
      </c>
    </row>
    <row r="11769" spans="1:2" x14ac:dyDescent="0.25">
      <c r="A11769" t="s">
        <v>26009</v>
      </c>
      <c r="B11769" t="s">
        <v>26010</v>
      </c>
    </row>
    <row r="11770" spans="1:2" x14ac:dyDescent="0.25">
      <c r="A11770" t="s">
        <v>26011</v>
      </c>
      <c r="B11770" t="s">
        <v>26012</v>
      </c>
    </row>
    <row r="11771" spans="1:2" x14ac:dyDescent="0.25">
      <c r="A11771" t="s">
        <v>26013</v>
      </c>
      <c r="B11771" t="s">
        <v>26014</v>
      </c>
    </row>
    <row r="11772" spans="1:2" x14ac:dyDescent="0.25">
      <c r="A11772" t="s">
        <v>26015</v>
      </c>
      <c r="B11772" t="s">
        <v>26016</v>
      </c>
    </row>
    <row r="11773" spans="1:2" x14ac:dyDescent="0.25">
      <c r="A11773" t="s">
        <v>26017</v>
      </c>
      <c r="B11773" t="s">
        <v>26018</v>
      </c>
    </row>
    <row r="11774" spans="1:2" x14ac:dyDescent="0.25">
      <c r="A11774" t="s">
        <v>26019</v>
      </c>
      <c r="B11774" t="s">
        <v>26020</v>
      </c>
    </row>
    <row r="11775" spans="1:2" x14ac:dyDescent="0.25">
      <c r="A11775" t="s">
        <v>26021</v>
      </c>
      <c r="B11775" t="s">
        <v>26022</v>
      </c>
    </row>
    <row r="11776" spans="1:2" x14ac:dyDescent="0.25">
      <c r="A11776" t="s">
        <v>26023</v>
      </c>
      <c r="B11776" t="s">
        <v>26024</v>
      </c>
    </row>
    <row r="11777" spans="1:2" x14ac:dyDescent="0.25">
      <c r="A11777" t="s">
        <v>26025</v>
      </c>
      <c r="B11777" t="s">
        <v>26026</v>
      </c>
    </row>
    <row r="11778" spans="1:2" x14ac:dyDescent="0.25">
      <c r="A11778" t="s">
        <v>26027</v>
      </c>
      <c r="B11778" t="s">
        <v>26028</v>
      </c>
    </row>
    <row r="11779" spans="1:2" x14ac:dyDescent="0.25">
      <c r="A11779" t="s">
        <v>26029</v>
      </c>
      <c r="B11779" t="s">
        <v>26030</v>
      </c>
    </row>
    <row r="11780" spans="1:2" x14ac:dyDescent="0.25">
      <c r="A11780" t="s">
        <v>26031</v>
      </c>
      <c r="B11780" t="s">
        <v>26032</v>
      </c>
    </row>
    <row r="11781" spans="1:2" x14ac:dyDescent="0.25">
      <c r="A11781" t="s">
        <v>26033</v>
      </c>
      <c r="B11781" t="s">
        <v>26034</v>
      </c>
    </row>
    <row r="11782" spans="1:2" x14ac:dyDescent="0.25">
      <c r="A11782" t="s">
        <v>26035</v>
      </c>
      <c r="B11782" t="s">
        <v>26036</v>
      </c>
    </row>
    <row r="11783" spans="1:2" x14ac:dyDescent="0.25">
      <c r="A11783" t="s">
        <v>26037</v>
      </c>
      <c r="B11783" t="s">
        <v>26038</v>
      </c>
    </row>
    <row r="11784" spans="1:2" x14ac:dyDescent="0.25">
      <c r="A11784" t="s">
        <v>26039</v>
      </c>
      <c r="B11784" t="s">
        <v>26040</v>
      </c>
    </row>
    <row r="11785" spans="1:2" x14ac:dyDescent="0.25">
      <c r="A11785" t="s">
        <v>26041</v>
      </c>
      <c r="B11785" t="s">
        <v>26042</v>
      </c>
    </row>
    <row r="11786" spans="1:2" x14ac:dyDescent="0.25">
      <c r="A11786" t="s">
        <v>26043</v>
      </c>
      <c r="B11786" t="s">
        <v>26044</v>
      </c>
    </row>
    <row r="11787" spans="1:2" x14ac:dyDescent="0.25">
      <c r="A11787" t="s">
        <v>26045</v>
      </c>
      <c r="B11787" t="s">
        <v>26046</v>
      </c>
    </row>
    <row r="11788" spans="1:2" x14ac:dyDescent="0.25">
      <c r="A11788" t="s">
        <v>26047</v>
      </c>
      <c r="B11788" t="s">
        <v>26048</v>
      </c>
    </row>
    <row r="11789" spans="1:2" x14ac:dyDescent="0.25">
      <c r="A11789" t="s">
        <v>26049</v>
      </c>
      <c r="B11789" t="s">
        <v>26050</v>
      </c>
    </row>
    <row r="11790" spans="1:2" x14ac:dyDescent="0.25">
      <c r="A11790" t="s">
        <v>26051</v>
      </c>
      <c r="B11790" t="s">
        <v>26052</v>
      </c>
    </row>
    <row r="11791" spans="1:2" x14ac:dyDescent="0.25">
      <c r="A11791" t="s">
        <v>26053</v>
      </c>
      <c r="B11791" t="s">
        <v>26054</v>
      </c>
    </row>
    <row r="11792" spans="1:2" x14ac:dyDescent="0.25">
      <c r="A11792" t="s">
        <v>26055</v>
      </c>
      <c r="B11792" t="s">
        <v>26056</v>
      </c>
    </row>
    <row r="11793" spans="1:2" x14ac:dyDescent="0.25">
      <c r="A11793" t="s">
        <v>26057</v>
      </c>
      <c r="B11793" t="s">
        <v>26058</v>
      </c>
    </row>
    <row r="11794" spans="1:2" x14ac:dyDescent="0.25">
      <c r="A11794" t="s">
        <v>26059</v>
      </c>
      <c r="B11794" t="s">
        <v>26060</v>
      </c>
    </row>
    <row r="11795" spans="1:2" x14ac:dyDescent="0.25">
      <c r="A11795" t="s">
        <v>26061</v>
      </c>
      <c r="B11795" t="s">
        <v>26062</v>
      </c>
    </row>
    <row r="11796" spans="1:2" x14ac:dyDescent="0.25">
      <c r="A11796" t="s">
        <v>26063</v>
      </c>
      <c r="B11796" t="s">
        <v>26064</v>
      </c>
    </row>
    <row r="11797" spans="1:2" x14ac:dyDescent="0.25">
      <c r="A11797" t="s">
        <v>26065</v>
      </c>
      <c r="B11797" t="s">
        <v>26066</v>
      </c>
    </row>
    <row r="11798" spans="1:2" x14ac:dyDescent="0.25">
      <c r="A11798" t="s">
        <v>26067</v>
      </c>
      <c r="B11798" t="s">
        <v>26068</v>
      </c>
    </row>
    <row r="11799" spans="1:2" x14ac:dyDescent="0.25">
      <c r="A11799" t="s">
        <v>26069</v>
      </c>
      <c r="B11799" t="s">
        <v>26070</v>
      </c>
    </row>
    <row r="11800" spans="1:2" x14ac:dyDescent="0.25">
      <c r="A11800" t="s">
        <v>26071</v>
      </c>
      <c r="B11800" t="s">
        <v>26072</v>
      </c>
    </row>
    <row r="11801" spans="1:2" x14ac:dyDescent="0.25">
      <c r="A11801" t="s">
        <v>26073</v>
      </c>
      <c r="B11801" t="s">
        <v>26074</v>
      </c>
    </row>
    <row r="11802" spans="1:2" x14ac:dyDescent="0.25">
      <c r="A11802" t="s">
        <v>26075</v>
      </c>
      <c r="B11802" t="s">
        <v>26076</v>
      </c>
    </row>
    <row r="11803" spans="1:2" x14ac:dyDescent="0.25">
      <c r="A11803" t="s">
        <v>26077</v>
      </c>
      <c r="B11803" t="s">
        <v>26078</v>
      </c>
    </row>
    <row r="11804" spans="1:2" x14ac:dyDescent="0.25">
      <c r="A11804" t="s">
        <v>26079</v>
      </c>
      <c r="B11804" t="s">
        <v>26080</v>
      </c>
    </row>
    <row r="11805" spans="1:2" x14ac:dyDescent="0.25">
      <c r="A11805" t="s">
        <v>26081</v>
      </c>
      <c r="B11805" t="s">
        <v>26082</v>
      </c>
    </row>
    <row r="11806" spans="1:2" x14ac:dyDescent="0.25">
      <c r="A11806" t="s">
        <v>26083</v>
      </c>
      <c r="B11806" t="s">
        <v>26084</v>
      </c>
    </row>
    <row r="11807" spans="1:2" x14ac:dyDescent="0.25">
      <c r="A11807" t="s">
        <v>26085</v>
      </c>
      <c r="B11807" t="s">
        <v>26086</v>
      </c>
    </row>
    <row r="11808" spans="1:2" x14ac:dyDescent="0.25">
      <c r="A11808" t="s">
        <v>26087</v>
      </c>
      <c r="B11808" t="s">
        <v>26088</v>
      </c>
    </row>
    <row r="11809" spans="1:2" x14ac:dyDescent="0.25">
      <c r="A11809" t="s">
        <v>26089</v>
      </c>
      <c r="B11809" t="s">
        <v>26090</v>
      </c>
    </row>
    <row r="11810" spans="1:2" x14ac:dyDescent="0.25">
      <c r="A11810" t="s">
        <v>26091</v>
      </c>
      <c r="B11810" t="s">
        <v>26092</v>
      </c>
    </row>
    <row r="11811" spans="1:2" x14ac:dyDescent="0.25">
      <c r="A11811" t="s">
        <v>26093</v>
      </c>
      <c r="B11811" t="s">
        <v>26094</v>
      </c>
    </row>
    <row r="11812" spans="1:2" x14ac:dyDescent="0.25">
      <c r="A11812" t="s">
        <v>26095</v>
      </c>
      <c r="B11812" t="s">
        <v>26096</v>
      </c>
    </row>
    <row r="11813" spans="1:2" x14ac:dyDescent="0.25">
      <c r="A11813" t="s">
        <v>26097</v>
      </c>
      <c r="B11813" t="s">
        <v>26098</v>
      </c>
    </row>
    <row r="11814" spans="1:2" x14ac:dyDescent="0.25">
      <c r="A11814" t="s">
        <v>26099</v>
      </c>
      <c r="B11814" t="s">
        <v>26100</v>
      </c>
    </row>
    <row r="11815" spans="1:2" x14ac:dyDescent="0.25">
      <c r="A11815" t="s">
        <v>26101</v>
      </c>
      <c r="B11815" t="s">
        <v>26102</v>
      </c>
    </row>
    <row r="11816" spans="1:2" x14ac:dyDescent="0.25">
      <c r="A11816" t="s">
        <v>26103</v>
      </c>
      <c r="B11816" t="s">
        <v>26104</v>
      </c>
    </row>
    <row r="11817" spans="1:2" x14ac:dyDescent="0.25">
      <c r="A11817" t="s">
        <v>26105</v>
      </c>
      <c r="B11817" t="s">
        <v>26106</v>
      </c>
    </row>
    <row r="11818" spans="1:2" x14ac:dyDescent="0.25">
      <c r="A11818" t="s">
        <v>26107</v>
      </c>
      <c r="B11818" t="s">
        <v>26108</v>
      </c>
    </row>
    <row r="11819" spans="1:2" x14ac:dyDescent="0.25">
      <c r="A11819" t="s">
        <v>26109</v>
      </c>
      <c r="B11819" t="s">
        <v>26110</v>
      </c>
    </row>
    <row r="11820" spans="1:2" x14ac:dyDescent="0.25">
      <c r="A11820" t="s">
        <v>26111</v>
      </c>
      <c r="B11820" t="s">
        <v>26112</v>
      </c>
    </row>
    <row r="11821" spans="1:2" x14ac:dyDescent="0.25">
      <c r="A11821" t="s">
        <v>26113</v>
      </c>
      <c r="B11821" t="s">
        <v>26114</v>
      </c>
    </row>
    <row r="11822" spans="1:2" x14ac:dyDescent="0.25">
      <c r="A11822" t="s">
        <v>26115</v>
      </c>
      <c r="B11822" t="s">
        <v>26116</v>
      </c>
    </row>
    <row r="11823" spans="1:2" x14ac:dyDescent="0.25">
      <c r="A11823" t="s">
        <v>26117</v>
      </c>
      <c r="B11823" t="s">
        <v>26118</v>
      </c>
    </row>
    <row r="11824" spans="1:2" x14ac:dyDescent="0.25">
      <c r="A11824" t="s">
        <v>26119</v>
      </c>
      <c r="B11824" t="s">
        <v>26120</v>
      </c>
    </row>
    <row r="11825" spans="1:2" x14ac:dyDescent="0.25">
      <c r="A11825" t="s">
        <v>26121</v>
      </c>
      <c r="B11825" t="s">
        <v>26122</v>
      </c>
    </row>
    <row r="11826" spans="1:2" x14ac:dyDescent="0.25">
      <c r="A11826" t="s">
        <v>26123</v>
      </c>
      <c r="B11826" t="s">
        <v>26124</v>
      </c>
    </row>
    <row r="11827" spans="1:2" x14ac:dyDescent="0.25">
      <c r="A11827" t="s">
        <v>26125</v>
      </c>
      <c r="B11827" t="s">
        <v>26126</v>
      </c>
    </row>
    <row r="11828" spans="1:2" x14ac:dyDescent="0.25">
      <c r="A11828" t="s">
        <v>26127</v>
      </c>
      <c r="B11828" t="s">
        <v>26128</v>
      </c>
    </row>
    <row r="11829" spans="1:2" x14ac:dyDescent="0.25">
      <c r="A11829" t="s">
        <v>26129</v>
      </c>
      <c r="B11829" t="s">
        <v>26130</v>
      </c>
    </row>
    <row r="11830" spans="1:2" x14ac:dyDescent="0.25">
      <c r="A11830" t="s">
        <v>26131</v>
      </c>
      <c r="B11830" t="s">
        <v>26132</v>
      </c>
    </row>
    <row r="11831" spans="1:2" x14ac:dyDescent="0.25">
      <c r="A11831" t="s">
        <v>26133</v>
      </c>
      <c r="B11831" t="s">
        <v>26134</v>
      </c>
    </row>
    <row r="11832" spans="1:2" x14ac:dyDescent="0.25">
      <c r="A11832" t="s">
        <v>26135</v>
      </c>
      <c r="B11832" t="s">
        <v>26136</v>
      </c>
    </row>
    <row r="11833" spans="1:2" x14ac:dyDescent="0.25">
      <c r="A11833" t="s">
        <v>26137</v>
      </c>
      <c r="B11833" t="s">
        <v>26138</v>
      </c>
    </row>
    <row r="11834" spans="1:2" x14ac:dyDescent="0.25">
      <c r="A11834" t="s">
        <v>26139</v>
      </c>
      <c r="B11834" t="s">
        <v>26140</v>
      </c>
    </row>
    <row r="11835" spans="1:2" x14ac:dyDescent="0.25">
      <c r="A11835" t="s">
        <v>26141</v>
      </c>
      <c r="B11835" t="s">
        <v>26142</v>
      </c>
    </row>
    <row r="11836" spans="1:2" x14ac:dyDescent="0.25">
      <c r="A11836" t="s">
        <v>26143</v>
      </c>
      <c r="B11836" t="s">
        <v>26144</v>
      </c>
    </row>
    <row r="11837" spans="1:2" x14ac:dyDescent="0.25">
      <c r="A11837" t="s">
        <v>26145</v>
      </c>
      <c r="B11837" t="s">
        <v>26146</v>
      </c>
    </row>
    <row r="11838" spans="1:2" x14ac:dyDescent="0.25">
      <c r="A11838" t="s">
        <v>26147</v>
      </c>
      <c r="B11838" t="s">
        <v>26148</v>
      </c>
    </row>
    <row r="11839" spans="1:2" x14ac:dyDescent="0.25">
      <c r="A11839" t="s">
        <v>26149</v>
      </c>
      <c r="B11839" t="s">
        <v>26150</v>
      </c>
    </row>
    <row r="11840" spans="1:2" x14ac:dyDescent="0.25">
      <c r="A11840" t="s">
        <v>26151</v>
      </c>
      <c r="B11840" t="s">
        <v>26152</v>
      </c>
    </row>
    <row r="11841" spans="1:2" x14ac:dyDescent="0.25">
      <c r="A11841" t="s">
        <v>26153</v>
      </c>
      <c r="B11841" t="s">
        <v>26154</v>
      </c>
    </row>
    <row r="11842" spans="1:2" x14ac:dyDescent="0.25">
      <c r="A11842" t="s">
        <v>26155</v>
      </c>
      <c r="B11842" t="s">
        <v>26156</v>
      </c>
    </row>
    <row r="11843" spans="1:2" x14ac:dyDescent="0.25">
      <c r="A11843" t="s">
        <v>26157</v>
      </c>
      <c r="B11843" t="s">
        <v>26158</v>
      </c>
    </row>
    <row r="11844" spans="1:2" x14ac:dyDescent="0.25">
      <c r="A11844" t="s">
        <v>26159</v>
      </c>
      <c r="B11844" t="s">
        <v>26160</v>
      </c>
    </row>
    <row r="11845" spans="1:2" x14ac:dyDescent="0.25">
      <c r="A11845" t="s">
        <v>26161</v>
      </c>
      <c r="B11845" t="s">
        <v>26162</v>
      </c>
    </row>
    <row r="11846" spans="1:2" x14ac:dyDescent="0.25">
      <c r="A11846" t="s">
        <v>26163</v>
      </c>
      <c r="B11846" t="s">
        <v>26164</v>
      </c>
    </row>
    <row r="11847" spans="1:2" x14ac:dyDescent="0.25">
      <c r="A11847" t="s">
        <v>26165</v>
      </c>
      <c r="B11847" t="s">
        <v>26166</v>
      </c>
    </row>
    <row r="11848" spans="1:2" x14ac:dyDescent="0.25">
      <c r="A11848" t="s">
        <v>26167</v>
      </c>
      <c r="B11848" t="s">
        <v>26168</v>
      </c>
    </row>
    <row r="11849" spans="1:2" x14ac:dyDescent="0.25">
      <c r="A11849" t="s">
        <v>26169</v>
      </c>
      <c r="B11849" t="s">
        <v>26170</v>
      </c>
    </row>
    <row r="11850" spans="1:2" x14ac:dyDescent="0.25">
      <c r="A11850" t="s">
        <v>26171</v>
      </c>
      <c r="B11850" t="s">
        <v>26172</v>
      </c>
    </row>
    <row r="11851" spans="1:2" x14ac:dyDescent="0.25">
      <c r="A11851" t="s">
        <v>26173</v>
      </c>
      <c r="B11851" t="s">
        <v>26174</v>
      </c>
    </row>
    <row r="11852" spans="1:2" x14ac:dyDescent="0.25">
      <c r="A11852" t="s">
        <v>26175</v>
      </c>
      <c r="B11852" t="s">
        <v>26176</v>
      </c>
    </row>
    <row r="11853" spans="1:2" x14ac:dyDescent="0.25">
      <c r="A11853" t="s">
        <v>26177</v>
      </c>
      <c r="B11853" t="s">
        <v>26178</v>
      </c>
    </row>
    <row r="11854" spans="1:2" x14ac:dyDescent="0.25">
      <c r="A11854" t="s">
        <v>26179</v>
      </c>
      <c r="B11854" t="s">
        <v>26180</v>
      </c>
    </row>
    <row r="11855" spans="1:2" x14ac:dyDescent="0.25">
      <c r="A11855" t="s">
        <v>26181</v>
      </c>
      <c r="B11855" t="s">
        <v>26182</v>
      </c>
    </row>
    <row r="11856" spans="1:2" x14ac:dyDescent="0.25">
      <c r="A11856" t="s">
        <v>26183</v>
      </c>
      <c r="B11856" t="s">
        <v>26184</v>
      </c>
    </row>
    <row r="11857" spans="1:2" x14ac:dyDescent="0.25">
      <c r="A11857" t="s">
        <v>26185</v>
      </c>
      <c r="B11857" t="s">
        <v>26186</v>
      </c>
    </row>
    <row r="11858" spans="1:2" x14ac:dyDescent="0.25">
      <c r="A11858" t="s">
        <v>26187</v>
      </c>
      <c r="B11858" t="s">
        <v>26188</v>
      </c>
    </row>
    <row r="11859" spans="1:2" x14ac:dyDescent="0.25">
      <c r="A11859" t="s">
        <v>26189</v>
      </c>
      <c r="B11859" t="s">
        <v>26190</v>
      </c>
    </row>
    <row r="11860" spans="1:2" x14ac:dyDescent="0.25">
      <c r="A11860" t="s">
        <v>26191</v>
      </c>
      <c r="B11860" t="s">
        <v>26192</v>
      </c>
    </row>
    <row r="11861" spans="1:2" x14ac:dyDescent="0.25">
      <c r="A11861" t="s">
        <v>26193</v>
      </c>
      <c r="B11861" t="s">
        <v>26194</v>
      </c>
    </row>
    <row r="11862" spans="1:2" x14ac:dyDescent="0.25">
      <c r="A11862" t="s">
        <v>26195</v>
      </c>
      <c r="B11862" t="s">
        <v>26196</v>
      </c>
    </row>
    <row r="11863" spans="1:2" x14ac:dyDescent="0.25">
      <c r="A11863" t="s">
        <v>26197</v>
      </c>
      <c r="B11863" t="s">
        <v>26198</v>
      </c>
    </row>
    <row r="11864" spans="1:2" x14ac:dyDescent="0.25">
      <c r="A11864" t="s">
        <v>26199</v>
      </c>
      <c r="B11864" t="s">
        <v>26200</v>
      </c>
    </row>
    <row r="11865" spans="1:2" x14ac:dyDescent="0.25">
      <c r="A11865" t="s">
        <v>26201</v>
      </c>
      <c r="B11865" t="s">
        <v>26202</v>
      </c>
    </row>
    <row r="11866" spans="1:2" x14ac:dyDescent="0.25">
      <c r="A11866" t="s">
        <v>26203</v>
      </c>
      <c r="B11866" t="s">
        <v>26204</v>
      </c>
    </row>
    <row r="11867" spans="1:2" x14ac:dyDescent="0.25">
      <c r="A11867" t="s">
        <v>26205</v>
      </c>
      <c r="B11867" t="s">
        <v>26206</v>
      </c>
    </row>
    <row r="11868" spans="1:2" x14ac:dyDescent="0.25">
      <c r="A11868" t="s">
        <v>26207</v>
      </c>
      <c r="B11868" t="s">
        <v>26208</v>
      </c>
    </row>
    <row r="11869" spans="1:2" x14ac:dyDescent="0.25">
      <c r="A11869" t="s">
        <v>26209</v>
      </c>
      <c r="B11869" t="s">
        <v>26210</v>
      </c>
    </row>
    <row r="11870" spans="1:2" x14ac:dyDescent="0.25">
      <c r="A11870" t="s">
        <v>26211</v>
      </c>
      <c r="B11870" t="s">
        <v>26212</v>
      </c>
    </row>
    <row r="11871" spans="1:2" x14ac:dyDescent="0.25">
      <c r="A11871" t="s">
        <v>26213</v>
      </c>
      <c r="B11871" t="s">
        <v>26214</v>
      </c>
    </row>
    <row r="11872" spans="1:2" x14ac:dyDescent="0.25">
      <c r="A11872" t="s">
        <v>26215</v>
      </c>
      <c r="B11872" t="s">
        <v>26216</v>
      </c>
    </row>
    <row r="11873" spans="1:2" x14ac:dyDescent="0.25">
      <c r="A11873" t="s">
        <v>26217</v>
      </c>
      <c r="B11873" t="s">
        <v>26218</v>
      </c>
    </row>
    <row r="11874" spans="1:2" x14ac:dyDescent="0.25">
      <c r="A11874" t="s">
        <v>26219</v>
      </c>
      <c r="B11874" t="s">
        <v>26220</v>
      </c>
    </row>
    <row r="11875" spans="1:2" x14ac:dyDescent="0.25">
      <c r="A11875" t="s">
        <v>26221</v>
      </c>
      <c r="B11875" t="s">
        <v>26222</v>
      </c>
    </row>
    <row r="11876" spans="1:2" x14ac:dyDescent="0.25">
      <c r="A11876" t="s">
        <v>26223</v>
      </c>
      <c r="B11876" t="s">
        <v>26224</v>
      </c>
    </row>
    <row r="11877" spans="1:2" x14ac:dyDescent="0.25">
      <c r="A11877" t="s">
        <v>26225</v>
      </c>
      <c r="B11877" t="s">
        <v>26226</v>
      </c>
    </row>
    <row r="11878" spans="1:2" x14ac:dyDescent="0.25">
      <c r="A11878" t="s">
        <v>26227</v>
      </c>
      <c r="B11878" t="s">
        <v>26228</v>
      </c>
    </row>
    <row r="11879" spans="1:2" x14ac:dyDescent="0.25">
      <c r="A11879" t="s">
        <v>26229</v>
      </c>
      <c r="B11879" t="s">
        <v>26230</v>
      </c>
    </row>
    <row r="11880" spans="1:2" x14ac:dyDescent="0.25">
      <c r="A11880" t="s">
        <v>26231</v>
      </c>
      <c r="B11880" t="s">
        <v>26232</v>
      </c>
    </row>
    <row r="11881" spans="1:2" x14ac:dyDescent="0.25">
      <c r="A11881" t="s">
        <v>26233</v>
      </c>
      <c r="B11881" t="s">
        <v>26234</v>
      </c>
    </row>
    <row r="11882" spans="1:2" x14ac:dyDescent="0.25">
      <c r="A11882" t="s">
        <v>26235</v>
      </c>
      <c r="B11882" t="s">
        <v>26236</v>
      </c>
    </row>
    <row r="11883" spans="1:2" x14ac:dyDescent="0.25">
      <c r="A11883" t="s">
        <v>26237</v>
      </c>
      <c r="B11883" t="s">
        <v>26238</v>
      </c>
    </row>
    <row r="11884" spans="1:2" x14ac:dyDescent="0.25">
      <c r="A11884" t="s">
        <v>26239</v>
      </c>
      <c r="B11884" t="s">
        <v>26240</v>
      </c>
    </row>
    <row r="11885" spans="1:2" x14ac:dyDescent="0.25">
      <c r="A11885" t="s">
        <v>26241</v>
      </c>
      <c r="B11885" t="s">
        <v>26242</v>
      </c>
    </row>
    <row r="11886" spans="1:2" x14ac:dyDescent="0.25">
      <c r="A11886" t="s">
        <v>26243</v>
      </c>
      <c r="B11886" t="s">
        <v>26244</v>
      </c>
    </row>
    <row r="11887" spans="1:2" x14ac:dyDescent="0.25">
      <c r="A11887" t="s">
        <v>26245</v>
      </c>
      <c r="B11887" t="s">
        <v>26246</v>
      </c>
    </row>
    <row r="11888" spans="1:2" x14ac:dyDescent="0.25">
      <c r="A11888" t="s">
        <v>26247</v>
      </c>
      <c r="B11888" t="s">
        <v>26248</v>
      </c>
    </row>
    <row r="11889" spans="1:2" x14ac:dyDescent="0.25">
      <c r="A11889" t="s">
        <v>26249</v>
      </c>
      <c r="B11889" t="s">
        <v>26250</v>
      </c>
    </row>
    <row r="11890" spans="1:2" x14ac:dyDescent="0.25">
      <c r="A11890" t="s">
        <v>26251</v>
      </c>
      <c r="B11890" t="s">
        <v>26252</v>
      </c>
    </row>
    <row r="11891" spans="1:2" x14ac:dyDescent="0.25">
      <c r="A11891" t="s">
        <v>26253</v>
      </c>
      <c r="B11891" t="s">
        <v>26254</v>
      </c>
    </row>
    <row r="11892" spans="1:2" x14ac:dyDescent="0.25">
      <c r="A11892" t="s">
        <v>26255</v>
      </c>
      <c r="B11892" t="s">
        <v>26256</v>
      </c>
    </row>
    <row r="11893" spans="1:2" x14ac:dyDescent="0.25">
      <c r="A11893" t="s">
        <v>26257</v>
      </c>
      <c r="B11893" t="s">
        <v>26258</v>
      </c>
    </row>
    <row r="11894" spans="1:2" x14ac:dyDescent="0.25">
      <c r="A11894" t="s">
        <v>26259</v>
      </c>
      <c r="B11894" t="s">
        <v>26260</v>
      </c>
    </row>
    <row r="11895" spans="1:2" x14ac:dyDescent="0.25">
      <c r="A11895" t="s">
        <v>26261</v>
      </c>
      <c r="B11895" t="s">
        <v>26262</v>
      </c>
    </row>
    <row r="11896" spans="1:2" x14ac:dyDescent="0.25">
      <c r="A11896" t="s">
        <v>26263</v>
      </c>
      <c r="B11896" t="s">
        <v>26264</v>
      </c>
    </row>
    <row r="11897" spans="1:2" x14ac:dyDescent="0.25">
      <c r="A11897" t="s">
        <v>26265</v>
      </c>
      <c r="B11897" t="s">
        <v>26266</v>
      </c>
    </row>
    <row r="11898" spans="1:2" x14ac:dyDescent="0.25">
      <c r="A11898" t="s">
        <v>26267</v>
      </c>
      <c r="B11898" t="s">
        <v>26268</v>
      </c>
    </row>
    <row r="11899" spans="1:2" x14ac:dyDescent="0.25">
      <c r="A11899" t="s">
        <v>26269</v>
      </c>
      <c r="B11899" t="s">
        <v>26270</v>
      </c>
    </row>
    <row r="11900" spans="1:2" x14ac:dyDescent="0.25">
      <c r="A11900" t="s">
        <v>26271</v>
      </c>
      <c r="B11900" t="s">
        <v>26272</v>
      </c>
    </row>
    <row r="11901" spans="1:2" x14ac:dyDescent="0.25">
      <c r="A11901" t="s">
        <v>26273</v>
      </c>
      <c r="B11901" t="s">
        <v>26274</v>
      </c>
    </row>
    <row r="11902" spans="1:2" x14ac:dyDescent="0.25">
      <c r="A11902" t="s">
        <v>26275</v>
      </c>
      <c r="B11902" t="s">
        <v>26276</v>
      </c>
    </row>
    <row r="11903" spans="1:2" x14ac:dyDescent="0.25">
      <c r="A11903" t="s">
        <v>26277</v>
      </c>
      <c r="B11903" t="s">
        <v>26278</v>
      </c>
    </row>
    <row r="11904" spans="1:2" x14ac:dyDescent="0.25">
      <c r="A11904" t="s">
        <v>26279</v>
      </c>
      <c r="B11904" t="s">
        <v>26280</v>
      </c>
    </row>
    <row r="11905" spans="1:2" x14ac:dyDescent="0.25">
      <c r="A11905" t="s">
        <v>26281</v>
      </c>
      <c r="B11905" t="s">
        <v>26282</v>
      </c>
    </row>
    <row r="11906" spans="1:2" x14ac:dyDescent="0.25">
      <c r="A11906" t="s">
        <v>26283</v>
      </c>
      <c r="B11906" t="s">
        <v>26284</v>
      </c>
    </row>
    <row r="11907" spans="1:2" x14ac:dyDescent="0.25">
      <c r="A11907" t="s">
        <v>26285</v>
      </c>
      <c r="B11907" t="s">
        <v>26286</v>
      </c>
    </row>
    <row r="11908" spans="1:2" x14ac:dyDescent="0.25">
      <c r="A11908" t="s">
        <v>26287</v>
      </c>
      <c r="B11908" t="s">
        <v>26288</v>
      </c>
    </row>
    <row r="11909" spans="1:2" x14ac:dyDescent="0.25">
      <c r="A11909" t="s">
        <v>26289</v>
      </c>
      <c r="B11909" t="s">
        <v>26290</v>
      </c>
    </row>
    <row r="11910" spans="1:2" x14ac:dyDescent="0.25">
      <c r="A11910" t="s">
        <v>26291</v>
      </c>
      <c r="B11910" t="s">
        <v>26292</v>
      </c>
    </row>
    <row r="11911" spans="1:2" x14ac:dyDescent="0.25">
      <c r="A11911" t="s">
        <v>26293</v>
      </c>
      <c r="B11911" t="s">
        <v>26294</v>
      </c>
    </row>
    <row r="11912" spans="1:2" x14ac:dyDescent="0.25">
      <c r="A11912" t="s">
        <v>26295</v>
      </c>
      <c r="B11912" t="s">
        <v>26296</v>
      </c>
    </row>
    <row r="11913" spans="1:2" x14ac:dyDescent="0.25">
      <c r="A11913" t="s">
        <v>26297</v>
      </c>
      <c r="B11913" t="s">
        <v>26298</v>
      </c>
    </row>
    <row r="11914" spans="1:2" x14ac:dyDescent="0.25">
      <c r="A11914" t="s">
        <v>26299</v>
      </c>
      <c r="B11914" t="s">
        <v>26300</v>
      </c>
    </row>
    <row r="11915" spans="1:2" x14ac:dyDescent="0.25">
      <c r="A11915" t="s">
        <v>26301</v>
      </c>
      <c r="B11915" t="s">
        <v>26302</v>
      </c>
    </row>
    <row r="11916" spans="1:2" x14ac:dyDescent="0.25">
      <c r="A11916" t="s">
        <v>26303</v>
      </c>
      <c r="B11916" t="s">
        <v>26304</v>
      </c>
    </row>
    <row r="11917" spans="1:2" x14ac:dyDescent="0.25">
      <c r="A11917" t="s">
        <v>26305</v>
      </c>
      <c r="B11917" t="s">
        <v>26306</v>
      </c>
    </row>
    <row r="11918" spans="1:2" x14ac:dyDescent="0.25">
      <c r="A11918" t="s">
        <v>26307</v>
      </c>
      <c r="B11918" t="s">
        <v>26308</v>
      </c>
    </row>
    <row r="11919" spans="1:2" x14ac:dyDescent="0.25">
      <c r="A11919" t="s">
        <v>26309</v>
      </c>
      <c r="B11919" t="s">
        <v>26310</v>
      </c>
    </row>
    <row r="11920" spans="1:2" x14ac:dyDescent="0.25">
      <c r="A11920" t="s">
        <v>26311</v>
      </c>
      <c r="B11920" t="s">
        <v>26312</v>
      </c>
    </row>
    <row r="11921" spans="1:2" x14ac:dyDescent="0.25">
      <c r="A11921" t="s">
        <v>26313</v>
      </c>
      <c r="B11921" t="s">
        <v>26292</v>
      </c>
    </row>
    <row r="11922" spans="1:2" x14ac:dyDescent="0.25">
      <c r="A11922" t="s">
        <v>26314</v>
      </c>
      <c r="B11922" t="s">
        <v>26294</v>
      </c>
    </row>
    <row r="11923" spans="1:2" x14ac:dyDescent="0.25">
      <c r="A11923" t="s">
        <v>26315</v>
      </c>
      <c r="B11923" t="s">
        <v>26296</v>
      </c>
    </row>
    <row r="11924" spans="1:2" x14ac:dyDescent="0.25">
      <c r="A11924" t="s">
        <v>26316</v>
      </c>
      <c r="B11924" t="s">
        <v>26298</v>
      </c>
    </row>
    <row r="11925" spans="1:2" x14ac:dyDescent="0.25">
      <c r="A11925" t="s">
        <v>26317</v>
      </c>
      <c r="B11925" t="s">
        <v>26300</v>
      </c>
    </row>
    <row r="11926" spans="1:2" x14ac:dyDescent="0.25">
      <c r="A11926" t="s">
        <v>26318</v>
      </c>
      <c r="B11926" t="s">
        <v>26302</v>
      </c>
    </row>
    <row r="11927" spans="1:2" x14ac:dyDescent="0.25">
      <c r="A11927" t="s">
        <v>26319</v>
      </c>
      <c r="B11927" t="s">
        <v>26304</v>
      </c>
    </row>
    <row r="11928" spans="1:2" x14ac:dyDescent="0.25">
      <c r="A11928" t="s">
        <v>26320</v>
      </c>
      <c r="B11928" t="s">
        <v>26306</v>
      </c>
    </row>
    <row r="11929" spans="1:2" x14ac:dyDescent="0.25">
      <c r="A11929" t="s">
        <v>26321</v>
      </c>
      <c r="B11929" t="s">
        <v>26308</v>
      </c>
    </row>
    <row r="11930" spans="1:2" x14ac:dyDescent="0.25">
      <c r="A11930" t="s">
        <v>26322</v>
      </c>
      <c r="B11930" t="s">
        <v>26310</v>
      </c>
    </row>
    <row r="11931" spans="1:2" x14ac:dyDescent="0.25">
      <c r="A11931" t="s">
        <v>26323</v>
      </c>
      <c r="B11931" t="s">
        <v>26312</v>
      </c>
    </row>
    <row r="11932" spans="1:2" x14ac:dyDescent="0.25">
      <c r="A11932" t="s">
        <v>26324</v>
      </c>
      <c r="B11932" t="s">
        <v>26325</v>
      </c>
    </row>
    <row r="11933" spans="1:2" x14ac:dyDescent="0.25">
      <c r="A11933" t="s">
        <v>26326</v>
      </c>
      <c r="B11933" t="s">
        <v>26327</v>
      </c>
    </row>
    <row r="11934" spans="1:2" x14ac:dyDescent="0.25">
      <c r="A11934" t="s">
        <v>26328</v>
      </c>
      <c r="B11934" t="s">
        <v>26329</v>
      </c>
    </row>
    <row r="11935" spans="1:2" x14ac:dyDescent="0.25">
      <c r="A11935" t="s">
        <v>26330</v>
      </c>
      <c r="B11935" t="s">
        <v>26331</v>
      </c>
    </row>
    <row r="11936" spans="1:2" x14ac:dyDescent="0.25">
      <c r="A11936" t="s">
        <v>26332</v>
      </c>
      <c r="B11936" t="s">
        <v>26333</v>
      </c>
    </row>
    <row r="11937" spans="1:2" x14ac:dyDescent="0.25">
      <c r="A11937" t="s">
        <v>26334</v>
      </c>
      <c r="B11937" t="s">
        <v>26335</v>
      </c>
    </row>
    <row r="11938" spans="1:2" x14ac:dyDescent="0.25">
      <c r="A11938" t="s">
        <v>26336</v>
      </c>
      <c r="B11938" t="s">
        <v>26337</v>
      </c>
    </row>
    <row r="11939" spans="1:2" x14ac:dyDescent="0.25">
      <c r="A11939" t="s">
        <v>26338</v>
      </c>
      <c r="B11939" t="s">
        <v>26339</v>
      </c>
    </row>
    <row r="11940" spans="1:2" x14ac:dyDescent="0.25">
      <c r="A11940" t="s">
        <v>26340</v>
      </c>
      <c r="B11940" t="s">
        <v>26341</v>
      </c>
    </row>
    <row r="11941" spans="1:2" x14ac:dyDescent="0.25">
      <c r="A11941" t="s">
        <v>26342</v>
      </c>
      <c r="B11941" t="s">
        <v>26343</v>
      </c>
    </row>
    <row r="11942" spans="1:2" x14ac:dyDescent="0.25">
      <c r="A11942" t="s">
        <v>26344</v>
      </c>
      <c r="B11942" t="s">
        <v>26345</v>
      </c>
    </row>
    <row r="11943" spans="1:2" x14ac:dyDescent="0.25">
      <c r="A11943" t="s">
        <v>26346</v>
      </c>
      <c r="B11943" t="s">
        <v>26347</v>
      </c>
    </row>
    <row r="11944" spans="1:2" x14ac:dyDescent="0.25">
      <c r="A11944" t="s">
        <v>26348</v>
      </c>
      <c r="B11944" t="s">
        <v>26349</v>
      </c>
    </row>
    <row r="11945" spans="1:2" x14ac:dyDescent="0.25">
      <c r="A11945" t="s">
        <v>26350</v>
      </c>
      <c r="B11945" t="s">
        <v>26351</v>
      </c>
    </row>
    <row r="11946" spans="1:2" x14ac:dyDescent="0.25">
      <c r="A11946" t="s">
        <v>26352</v>
      </c>
      <c r="B11946" t="s">
        <v>26353</v>
      </c>
    </row>
    <row r="11947" spans="1:2" x14ac:dyDescent="0.25">
      <c r="A11947" t="s">
        <v>26354</v>
      </c>
      <c r="B11947" t="s">
        <v>26355</v>
      </c>
    </row>
    <row r="11948" spans="1:2" x14ac:dyDescent="0.25">
      <c r="A11948" t="s">
        <v>26356</v>
      </c>
      <c r="B11948" t="s">
        <v>26357</v>
      </c>
    </row>
    <row r="11949" spans="1:2" x14ac:dyDescent="0.25">
      <c r="A11949" t="s">
        <v>26358</v>
      </c>
      <c r="B11949" t="s">
        <v>26359</v>
      </c>
    </row>
    <row r="11950" spans="1:2" x14ac:dyDescent="0.25">
      <c r="A11950" t="s">
        <v>26360</v>
      </c>
      <c r="B11950" t="s">
        <v>26361</v>
      </c>
    </row>
    <row r="11951" spans="1:2" x14ac:dyDescent="0.25">
      <c r="A11951" t="s">
        <v>26362</v>
      </c>
      <c r="B11951" t="s">
        <v>26363</v>
      </c>
    </row>
    <row r="11952" spans="1:2" x14ac:dyDescent="0.25">
      <c r="A11952" t="s">
        <v>26364</v>
      </c>
      <c r="B11952" t="s">
        <v>26365</v>
      </c>
    </row>
    <row r="11953" spans="1:2" x14ac:dyDescent="0.25">
      <c r="A11953" t="s">
        <v>26366</v>
      </c>
      <c r="B11953" t="s">
        <v>26367</v>
      </c>
    </row>
    <row r="11954" spans="1:2" x14ac:dyDescent="0.25">
      <c r="A11954" t="s">
        <v>26368</v>
      </c>
      <c r="B11954" t="s">
        <v>26369</v>
      </c>
    </row>
    <row r="11955" spans="1:2" x14ac:dyDescent="0.25">
      <c r="A11955" t="s">
        <v>26370</v>
      </c>
      <c r="B11955" t="s">
        <v>26371</v>
      </c>
    </row>
    <row r="11956" spans="1:2" x14ac:dyDescent="0.25">
      <c r="A11956" t="s">
        <v>26372</v>
      </c>
      <c r="B11956" t="s">
        <v>26373</v>
      </c>
    </row>
    <row r="11957" spans="1:2" x14ac:dyDescent="0.25">
      <c r="A11957" t="s">
        <v>26374</v>
      </c>
      <c r="B11957" t="s">
        <v>26375</v>
      </c>
    </row>
    <row r="11958" spans="1:2" x14ac:dyDescent="0.25">
      <c r="A11958" t="s">
        <v>26376</v>
      </c>
      <c r="B11958" t="s">
        <v>26377</v>
      </c>
    </row>
    <row r="11959" spans="1:2" x14ac:dyDescent="0.25">
      <c r="A11959" t="s">
        <v>26378</v>
      </c>
      <c r="B11959" t="s">
        <v>26379</v>
      </c>
    </row>
    <row r="11960" spans="1:2" x14ac:dyDescent="0.25">
      <c r="A11960" t="s">
        <v>26380</v>
      </c>
      <c r="B11960" t="s">
        <v>26381</v>
      </c>
    </row>
    <row r="11961" spans="1:2" x14ac:dyDescent="0.25">
      <c r="A11961" t="s">
        <v>26382</v>
      </c>
      <c r="B11961" t="s">
        <v>26383</v>
      </c>
    </row>
    <row r="11962" spans="1:2" x14ac:dyDescent="0.25">
      <c r="A11962" t="s">
        <v>26384</v>
      </c>
      <c r="B11962" t="s">
        <v>26385</v>
      </c>
    </row>
    <row r="11963" spans="1:2" x14ac:dyDescent="0.25">
      <c r="A11963" t="s">
        <v>26386</v>
      </c>
      <c r="B11963" t="s">
        <v>26387</v>
      </c>
    </row>
    <row r="11964" spans="1:2" x14ac:dyDescent="0.25">
      <c r="A11964" t="s">
        <v>26388</v>
      </c>
      <c r="B11964" t="s">
        <v>26389</v>
      </c>
    </row>
    <row r="11965" spans="1:2" x14ac:dyDescent="0.25">
      <c r="A11965" t="s">
        <v>26390</v>
      </c>
      <c r="B11965" t="s">
        <v>26391</v>
      </c>
    </row>
    <row r="11966" spans="1:2" x14ac:dyDescent="0.25">
      <c r="A11966" t="s">
        <v>26392</v>
      </c>
      <c r="B11966" t="s">
        <v>26393</v>
      </c>
    </row>
    <row r="11967" spans="1:2" x14ac:dyDescent="0.25">
      <c r="A11967" t="s">
        <v>26394</v>
      </c>
      <c r="B11967" t="s">
        <v>26395</v>
      </c>
    </row>
    <row r="11968" spans="1:2" x14ac:dyDescent="0.25">
      <c r="A11968" t="s">
        <v>26396</v>
      </c>
      <c r="B11968" t="s">
        <v>26397</v>
      </c>
    </row>
    <row r="11969" spans="1:2" x14ac:dyDescent="0.25">
      <c r="A11969" t="s">
        <v>26398</v>
      </c>
      <c r="B11969" t="s">
        <v>26399</v>
      </c>
    </row>
    <row r="11970" spans="1:2" x14ac:dyDescent="0.25">
      <c r="A11970" t="s">
        <v>26400</v>
      </c>
      <c r="B11970" t="s">
        <v>26401</v>
      </c>
    </row>
    <row r="11971" spans="1:2" x14ac:dyDescent="0.25">
      <c r="A11971" t="s">
        <v>26402</v>
      </c>
      <c r="B11971" t="s">
        <v>26403</v>
      </c>
    </row>
    <row r="11972" spans="1:2" x14ac:dyDescent="0.25">
      <c r="A11972" t="s">
        <v>26404</v>
      </c>
      <c r="B11972" t="s">
        <v>26405</v>
      </c>
    </row>
    <row r="11973" spans="1:2" x14ac:dyDescent="0.25">
      <c r="A11973" t="s">
        <v>26406</v>
      </c>
      <c r="B11973" t="s">
        <v>26407</v>
      </c>
    </row>
    <row r="11974" spans="1:2" x14ac:dyDescent="0.25">
      <c r="A11974" t="s">
        <v>26408</v>
      </c>
      <c r="B11974" t="s">
        <v>26409</v>
      </c>
    </row>
    <row r="11975" spans="1:2" x14ac:dyDescent="0.25">
      <c r="A11975" t="s">
        <v>26410</v>
      </c>
      <c r="B11975" t="s">
        <v>26411</v>
      </c>
    </row>
    <row r="11976" spans="1:2" x14ac:dyDescent="0.25">
      <c r="A11976" t="s">
        <v>26412</v>
      </c>
      <c r="B11976" t="s">
        <v>26413</v>
      </c>
    </row>
    <row r="11977" spans="1:2" x14ac:dyDescent="0.25">
      <c r="A11977" t="s">
        <v>26414</v>
      </c>
      <c r="B11977" t="s">
        <v>26415</v>
      </c>
    </row>
    <row r="11978" spans="1:2" x14ac:dyDescent="0.25">
      <c r="A11978" t="s">
        <v>26416</v>
      </c>
      <c r="B11978" t="s">
        <v>26417</v>
      </c>
    </row>
    <row r="11979" spans="1:2" x14ac:dyDescent="0.25">
      <c r="A11979" t="s">
        <v>26418</v>
      </c>
      <c r="B11979" t="s">
        <v>26419</v>
      </c>
    </row>
    <row r="11980" spans="1:2" x14ac:dyDescent="0.25">
      <c r="A11980" t="s">
        <v>26420</v>
      </c>
      <c r="B11980" t="s">
        <v>26421</v>
      </c>
    </row>
    <row r="11981" spans="1:2" x14ac:dyDescent="0.25">
      <c r="A11981" t="s">
        <v>26422</v>
      </c>
      <c r="B11981" t="s">
        <v>26423</v>
      </c>
    </row>
    <row r="11982" spans="1:2" x14ac:dyDescent="0.25">
      <c r="A11982" t="s">
        <v>26424</v>
      </c>
      <c r="B11982" t="s">
        <v>26425</v>
      </c>
    </row>
    <row r="11983" spans="1:2" x14ac:dyDescent="0.25">
      <c r="A11983" t="s">
        <v>26426</v>
      </c>
      <c r="B11983" t="s">
        <v>26427</v>
      </c>
    </row>
    <row r="11984" spans="1:2" x14ac:dyDescent="0.25">
      <c r="A11984" t="s">
        <v>26428</v>
      </c>
      <c r="B11984" t="s">
        <v>26429</v>
      </c>
    </row>
    <row r="11985" spans="1:2" x14ac:dyDescent="0.25">
      <c r="A11985" t="s">
        <v>26430</v>
      </c>
      <c r="B11985" t="s">
        <v>26431</v>
      </c>
    </row>
    <row r="11986" spans="1:2" x14ac:dyDescent="0.25">
      <c r="A11986" t="s">
        <v>26432</v>
      </c>
      <c r="B11986" t="s">
        <v>26433</v>
      </c>
    </row>
    <row r="11987" spans="1:2" x14ac:dyDescent="0.25">
      <c r="A11987" t="s">
        <v>26434</v>
      </c>
      <c r="B11987" t="s">
        <v>26435</v>
      </c>
    </row>
    <row r="11988" spans="1:2" x14ac:dyDescent="0.25">
      <c r="A11988" t="s">
        <v>26436</v>
      </c>
      <c r="B11988" t="s">
        <v>26437</v>
      </c>
    </row>
    <row r="11989" spans="1:2" x14ac:dyDescent="0.25">
      <c r="A11989" t="s">
        <v>26438</v>
      </c>
      <c r="B11989" t="s">
        <v>26439</v>
      </c>
    </row>
    <row r="11990" spans="1:2" x14ac:dyDescent="0.25">
      <c r="A11990" t="s">
        <v>26440</v>
      </c>
      <c r="B11990" t="s">
        <v>26441</v>
      </c>
    </row>
    <row r="11991" spans="1:2" x14ac:dyDescent="0.25">
      <c r="A11991" t="s">
        <v>26442</v>
      </c>
      <c r="B11991" t="s">
        <v>26443</v>
      </c>
    </row>
    <row r="11992" spans="1:2" x14ac:dyDescent="0.25">
      <c r="A11992" t="s">
        <v>26444</v>
      </c>
      <c r="B11992" t="s">
        <v>26445</v>
      </c>
    </row>
    <row r="11993" spans="1:2" x14ac:dyDescent="0.25">
      <c r="A11993" t="s">
        <v>26446</v>
      </c>
      <c r="B11993" t="s">
        <v>26447</v>
      </c>
    </row>
    <row r="11994" spans="1:2" x14ac:dyDescent="0.25">
      <c r="A11994" t="s">
        <v>26448</v>
      </c>
      <c r="B11994" t="s">
        <v>26449</v>
      </c>
    </row>
    <row r="11995" spans="1:2" x14ac:dyDescent="0.25">
      <c r="A11995" t="s">
        <v>26450</v>
      </c>
      <c r="B11995" t="s">
        <v>26451</v>
      </c>
    </row>
    <row r="11996" spans="1:2" x14ac:dyDescent="0.25">
      <c r="A11996" t="s">
        <v>26452</v>
      </c>
      <c r="B11996" t="s">
        <v>26453</v>
      </c>
    </row>
    <row r="11997" spans="1:2" x14ac:dyDescent="0.25">
      <c r="A11997" t="s">
        <v>26454</v>
      </c>
      <c r="B11997" t="s">
        <v>26455</v>
      </c>
    </row>
    <row r="11998" spans="1:2" x14ac:dyDescent="0.25">
      <c r="A11998" t="s">
        <v>26456</v>
      </c>
      <c r="B11998" t="s">
        <v>26457</v>
      </c>
    </row>
    <row r="11999" spans="1:2" x14ac:dyDescent="0.25">
      <c r="A11999" t="s">
        <v>26458</v>
      </c>
      <c r="B11999" t="s">
        <v>26459</v>
      </c>
    </row>
    <row r="12000" spans="1:2" x14ac:dyDescent="0.25">
      <c r="A12000" t="s">
        <v>26460</v>
      </c>
      <c r="B12000" t="s">
        <v>26461</v>
      </c>
    </row>
    <row r="12001" spans="1:2" x14ac:dyDescent="0.25">
      <c r="A12001" t="s">
        <v>26462</v>
      </c>
      <c r="B12001" t="s">
        <v>26463</v>
      </c>
    </row>
    <row r="12002" spans="1:2" x14ac:dyDescent="0.25">
      <c r="A12002" t="s">
        <v>26464</v>
      </c>
      <c r="B12002" t="s">
        <v>26465</v>
      </c>
    </row>
    <row r="12003" spans="1:2" x14ac:dyDescent="0.25">
      <c r="A12003" t="s">
        <v>26466</v>
      </c>
      <c r="B12003" t="s">
        <v>26467</v>
      </c>
    </row>
    <row r="12004" spans="1:2" x14ac:dyDescent="0.25">
      <c r="A12004" t="s">
        <v>26468</v>
      </c>
      <c r="B12004" t="s">
        <v>26469</v>
      </c>
    </row>
    <row r="12005" spans="1:2" x14ac:dyDescent="0.25">
      <c r="A12005" t="s">
        <v>26470</v>
      </c>
      <c r="B12005" t="s">
        <v>26471</v>
      </c>
    </row>
    <row r="12006" spans="1:2" x14ac:dyDescent="0.25">
      <c r="A12006" t="s">
        <v>26472</v>
      </c>
      <c r="B12006" t="s">
        <v>26473</v>
      </c>
    </row>
    <row r="12007" spans="1:2" x14ac:dyDescent="0.25">
      <c r="A12007" t="s">
        <v>26474</v>
      </c>
      <c r="B12007" t="s">
        <v>26475</v>
      </c>
    </row>
    <row r="12008" spans="1:2" x14ac:dyDescent="0.25">
      <c r="A12008" t="s">
        <v>26476</v>
      </c>
      <c r="B12008" t="s">
        <v>26477</v>
      </c>
    </row>
    <row r="12009" spans="1:2" x14ac:dyDescent="0.25">
      <c r="A12009" t="s">
        <v>26478</v>
      </c>
      <c r="B12009" t="s">
        <v>26479</v>
      </c>
    </row>
    <row r="12010" spans="1:2" x14ac:dyDescent="0.25">
      <c r="A12010" t="s">
        <v>26480</v>
      </c>
      <c r="B12010" t="s">
        <v>26481</v>
      </c>
    </row>
    <row r="12011" spans="1:2" x14ac:dyDescent="0.25">
      <c r="A12011" t="s">
        <v>26482</v>
      </c>
      <c r="B12011" t="s">
        <v>26483</v>
      </c>
    </row>
    <row r="12012" spans="1:2" x14ac:dyDescent="0.25">
      <c r="A12012" t="s">
        <v>26484</v>
      </c>
      <c r="B12012" t="s">
        <v>26485</v>
      </c>
    </row>
    <row r="12013" spans="1:2" x14ac:dyDescent="0.25">
      <c r="A12013" t="s">
        <v>26486</v>
      </c>
      <c r="B12013" t="s">
        <v>26487</v>
      </c>
    </row>
    <row r="12014" spans="1:2" x14ac:dyDescent="0.25">
      <c r="A12014" t="s">
        <v>26488</v>
      </c>
      <c r="B12014" t="s">
        <v>26489</v>
      </c>
    </row>
    <row r="12015" spans="1:2" x14ac:dyDescent="0.25">
      <c r="A12015" t="s">
        <v>26490</v>
      </c>
      <c r="B12015" t="s">
        <v>26491</v>
      </c>
    </row>
    <row r="12016" spans="1:2" x14ac:dyDescent="0.25">
      <c r="A12016" t="s">
        <v>26492</v>
      </c>
      <c r="B12016" t="s">
        <v>26493</v>
      </c>
    </row>
    <row r="12017" spans="1:2" x14ac:dyDescent="0.25">
      <c r="A12017" t="s">
        <v>26494</v>
      </c>
      <c r="B12017" t="s">
        <v>26495</v>
      </c>
    </row>
    <row r="12018" spans="1:2" x14ac:dyDescent="0.25">
      <c r="A12018" t="s">
        <v>26496</v>
      </c>
      <c r="B12018" t="s">
        <v>26497</v>
      </c>
    </row>
    <row r="12019" spans="1:2" x14ac:dyDescent="0.25">
      <c r="A12019" t="s">
        <v>26498</v>
      </c>
      <c r="B12019" t="s">
        <v>26499</v>
      </c>
    </row>
    <row r="12020" spans="1:2" x14ac:dyDescent="0.25">
      <c r="A12020" t="s">
        <v>26500</v>
      </c>
      <c r="B12020" t="s">
        <v>26501</v>
      </c>
    </row>
    <row r="12021" spans="1:2" x14ac:dyDescent="0.25">
      <c r="A12021" t="s">
        <v>26502</v>
      </c>
      <c r="B12021" t="s">
        <v>26503</v>
      </c>
    </row>
    <row r="12022" spans="1:2" x14ac:dyDescent="0.25">
      <c r="A12022" t="s">
        <v>26504</v>
      </c>
      <c r="B12022" t="s">
        <v>26505</v>
      </c>
    </row>
    <row r="12023" spans="1:2" x14ac:dyDescent="0.25">
      <c r="A12023" t="s">
        <v>26506</v>
      </c>
      <c r="B12023" t="s">
        <v>26507</v>
      </c>
    </row>
    <row r="12024" spans="1:2" x14ac:dyDescent="0.25">
      <c r="A12024" t="s">
        <v>26508</v>
      </c>
      <c r="B12024" t="s">
        <v>26509</v>
      </c>
    </row>
    <row r="12025" spans="1:2" x14ac:dyDescent="0.25">
      <c r="A12025" t="s">
        <v>26510</v>
      </c>
      <c r="B12025" t="s">
        <v>26511</v>
      </c>
    </row>
    <row r="12026" spans="1:2" x14ac:dyDescent="0.25">
      <c r="A12026" t="s">
        <v>26512</v>
      </c>
      <c r="B12026" t="s">
        <v>26513</v>
      </c>
    </row>
    <row r="12027" spans="1:2" x14ac:dyDescent="0.25">
      <c r="A12027" t="s">
        <v>26514</v>
      </c>
      <c r="B12027" t="s">
        <v>26515</v>
      </c>
    </row>
    <row r="12028" spans="1:2" x14ac:dyDescent="0.25">
      <c r="A12028" t="s">
        <v>26516</v>
      </c>
      <c r="B12028" t="s">
        <v>26517</v>
      </c>
    </row>
    <row r="12029" spans="1:2" x14ac:dyDescent="0.25">
      <c r="A12029" t="s">
        <v>26518</v>
      </c>
      <c r="B12029" t="s">
        <v>26519</v>
      </c>
    </row>
    <row r="12030" spans="1:2" x14ac:dyDescent="0.25">
      <c r="A12030" t="s">
        <v>26520</v>
      </c>
      <c r="B12030" t="s">
        <v>26521</v>
      </c>
    </row>
    <row r="12031" spans="1:2" x14ac:dyDescent="0.25">
      <c r="A12031" t="s">
        <v>26522</v>
      </c>
      <c r="B12031" t="s">
        <v>26523</v>
      </c>
    </row>
    <row r="12032" spans="1:2" x14ac:dyDescent="0.25">
      <c r="A12032" t="s">
        <v>26524</v>
      </c>
      <c r="B12032" t="s">
        <v>26525</v>
      </c>
    </row>
    <row r="12033" spans="1:2" x14ac:dyDescent="0.25">
      <c r="A12033" t="s">
        <v>26526</v>
      </c>
      <c r="B12033" t="s">
        <v>26527</v>
      </c>
    </row>
    <row r="12034" spans="1:2" x14ac:dyDescent="0.25">
      <c r="A12034" t="s">
        <v>26528</v>
      </c>
      <c r="B12034" t="s">
        <v>26529</v>
      </c>
    </row>
    <row r="12035" spans="1:2" x14ac:dyDescent="0.25">
      <c r="A12035" t="s">
        <v>26530</v>
      </c>
      <c r="B12035" t="s">
        <v>26531</v>
      </c>
    </row>
    <row r="12036" spans="1:2" x14ac:dyDescent="0.25">
      <c r="A12036" t="s">
        <v>26532</v>
      </c>
      <c r="B12036" t="s">
        <v>26533</v>
      </c>
    </row>
    <row r="12037" spans="1:2" x14ac:dyDescent="0.25">
      <c r="A12037" t="s">
        <v>26534</v>
      </c>
      <c r="B12037" t="s">
        <v>26535</v>
      </c>
    </row>
    <row r="12038" spans="1:2" x14ac:dyDescent="0.25">
      <c r="A12038" t="s">
        <v>26536</v>
      </c>
      <c r="B12038" t="s">
        <v>26537</v>
      </c>
    </row>
    <row r="12039" spans="1:2" x14ac:dyDescent="0.25">
      <c r="A12039" t="s">
        <v>26538</v>
      </c>
      <c r="B12039" t="s">
        <v>26539</v>
      </c>
    </row>
    <row r="12040" spans="1:2" x14ac:dyDescent="0.25">
      <c r="A12040" t="s">
        <v>26540</v>
      </c>
      <c r="B12040" t="s">
        <v>26541</v>
      </c>
    </row>
    <row r="12041" spans="1:2" x14ac:dyDescent="0.25">
      <c r="A12041" t="s">
        <v>26542</v>
      </c>
      <c r="B12041" t="s">
        <v>26543</v>
      </c>
    </row>
    <row r="12042" spans="1:2" x14ac:dyDescent="0.25">
      <c r="A12042" t="s">
        <v>26544</v>
      </c>
      <c r="B12042" t="s">
        <v>26545</v>
      </c>
    </row>
    <row r="12043" spans="1:2" x14ac:dyDescent="0.25">
      <c r="A12043" t="s">
        <v>26546</v>
      </c>
      <c r="B12043" t="s">
        <v>26547</v>
      </c>
    </row>
    <row r="12044" spans="1:2" x14ac:dyDescent="0.25">
      <c r="A12044" t="s">
        <v>26548</v>
      </c>
      <c r="B12044" t="s">
        <v>26549</v>
      </c>
    </row>
    <row r="12045" spans="1:2" x14ac:dyDescent="0.25">
      <c r="A12045" t="s">
        <v>26550</v>
      </c>
      <c r="B12045" t="s">
        <v>26551</v>
      </c>
    </row>
    <row r="12046" spans="1:2" x14ac:dyDescent="0.25">
      <c r="A12046" t="s">
        <v>26552</v>
      </c>
      <c r="B12046" t="s">
        <v>26553</v>
      </c>
    </row>
    <row r="12047" spans="1:2" x14ac:dyDescent="0.25">
      <c r="A12047" t="s">
        <v>26554</v>
      </c>
      <c r="B12047" t="s">
        <v>26555</v>
      </c>
    </row>
    <row r="12048" spans="1:2" x14ac:dyDescent="0.25">
      <c r="A12048" t="s">
        <v>26556</v>
      </c>
      <c r="B12048" t="s">
        <v>26557</v>
      </c>
    </row>
    <row r="12049" spans="1:2" x14ac:dyDescent="0.25">
      <c r="A12049" t="s">
        <v>26558</v>
      </c>
      <c r="B12049" t="s">
        <v>26559</v>
      </c>
    </row>
    <row r="12050" spans="1:2" x14ac:dyDescent="0.25">
      <c r="A12050" t="s">
        <v>26560</v>
      </c>
      <c r="B12050" t="s">
        <v>26561</v>
      </c>
    </row>
    <row r="12051" spans="1:2" x14ac:dyDescent="0.25">
      <c r="A12051" t="s">
        <v>26562</v>
      </c>
      <c r="B12051" t="s">
        <v>26563</v>
      </c>
    </row>
    <row r="12052" spans="1:2" x14ac:dyDescent="0.25">
      <c r="A12052" t="s">
        <v>26564</v>
      </c>
      <c r="B12052" t="s">
        <v>26565</v>
      </c>
    </row>
    <row r="12053" spans="1:2" x14ac:dyDescent="0.25">
      <c r="A12053" t="s">
        <v>26566</v>
      </c>
      <c r="B12053" t="s">
        <v>26567</v>
      </c>
    </row>
    <row r="12054" spans="1:2" x14ac:dyDescent="0.25">
      <c r="A12054" t="s">
        <v>26568</v>
      </c>
      <c r="B12054" t="s">
        <v>26569</v>
      </c>
    </row>
    <row r="12055" spans="1:2" x14ac:dyDescent="0.25">
      <c r="A12055" t="s">
        <v>26570</v>
      </c>
      <c r="B12055" t="s">
        <v>26571</v>
      </c>
    </row>
    <row r="12056" spans="1:2" x14ac:dyDescent="0.25">
      <c r="A12056" t="s">
        <v>26572</v>
      </c>
      <c r="B12056" t="s">
        <v>26573</v>
      </c>
    </row>
    <row r="12057" spans="1:2" x14ac:dyDescent="0.25">
      <c r="A12057" t="s">
        <v>26574</v>
      </c>
      <c r="B12057" t="s">
        <v>26575</v>
      </c>
    </row>
    <row r="12058" spans="1:2" x14ac:dyDescent="0.25">
      <c r="A12058" t="s">
        <v>26576</v>
      </c>
      <c r="B12058" t="s">
        <v>26577</v>
      </c>
    </row>
    <row r="12059" spans="1:2" x14ac:dyDescent="0.25">
      <c r="A12059" t="s">
        <v>26578</v>
      </c>
      <c r="B12059" t="s">
        <v>26579</v>
      </c>
    </row>
    <row r="12060" spans="1:2" x14ac:dyDescent="0.25">
      <c r="A12060" t="s">
        <v>26580</v>
      </c>
      <c r="B12060" t="s">
        <v>26581</v>
      </c>
    </row>
    <row r="12061" spans="1:2" x14ac:dyDescent="0.25">
      <c r="A12061" t="s">
        <v>26582</v>
      </c>
      <c r="B12061" t="s">
        <v>26583</v>
      </c>
    </row>
    <row r="12062" spans="1:2" x14ac:dyDescent="0.25">
      <c r="A12062" t="s">
        <v>26584</v>
      </c>
      <c r="B12062" t="s">
        <v>26585</v>
      </c>
    </row>
    <row r="12063" spans="1:2" x14ac:dyDescent="0.25">
      <c r="A12063" t="s">
        <v>26586</v>
      </c>
      <c r="B12063" t="s">
        <v>26587</v>
      </c>
    </row>
    <row r="12064" spans="1:2" x14ac:dyDescent="0.25">
      <c r="A12064" t="s">
        <v>26588</v>
      </c>
      <c r="B12064" t="s">
        <v>26589</v>
      </c>
    </row>
    <row r="12065" spans="1:2" x14ac:dyDescent="0.25">
      <c r="A12065" t="s">
        <v>26590</v>
      </c>
      <c r="B12065" t="s">
        <v>26591</v>
      </c>
    </row>
    <row r="12066" spans="1:2" x14ac:dyDescent="0.25">
      <c r="A12066" t="s">
        <v>26592</v>
      </c>
      <c r="B12066" t="s">
        <v>26593</v>
      </c>
    </row>
    <row r="12067" spans="1:2" x14ac:dyDescent="0.25">
      <c r="A12067" t="s">
        <v>26594</v>
      </c>
      <c r="B12067" t="s">
        <v>26595</v>
      </c>
    </row>
    <row r="12068" spans="1:2" x14ac:dyDescent="0.25">
      <c r="A12068" t="s">
        <v>26596</v>
      </c>
      <c r="B12068" t="s">
        <v>26597</v>
      </c>
    </row>
    <row r="12069" spans="1:2" x14ac:dyDescent="0.25">
      <c r="A12069" t="s">
        <v>26598</v>
      </c>
      <c r="B12069" t="s">
        <v>26599</v>
      </c>
    </row>
    <row r="12070" spans="1:2" x14ac:dyDescent="0.25">
      <c r="A12070" t="s">
        <v>26600</v>
      </c>
      <c r="B12070" t="s">
        <v>26601</v>
      </c>
    </row>
    <row r="12071" spans="1:2" x14ac:dyDescent="0.25">
      <c r="A12071" t="s">
        <v>26602</v>
      </c>
      <c r="B12071" t="s">
        <v>26603</v>
      </c>
    </row>
    <row r="12072" spans="1:2" x14ac:dyDescent="0.25">
      <c r="A12072" t="s">
        <v>26604</v>
      </c>
      <c r="B12072" t="s">
        <v>26605</v>
      </c>
    </row>
    <row r="12073" spans="1:2" x14ac:dyDescent="0.25">
      <c r="A12073" t="s">
        <v>26606</v>
      </c>
      <c r="B12073" t="s">
        <v>26607</v>
      </c>
    </row>
    <row r="12074" spans="1:2" x14ac:dyDescent="0.25">
      <c r="A12074" t="s">
        <v>26608</v>
      </c>
      <c r="B12074" t="s">
        <v>26609</v>
      </c>
    </row>
    <row r="12075" spans="1:2" x14ac:dyDescent="0.25">
      <c r="A12075" t="s">
        <v>26610</v>
      </c>
      <c r="B12075" t="s">
        <v>26611</v>
      </c>
    </row>
    <row r="12076" spans="1:2" x14ac:dyDescent="0.25">
      <c r="A12076" t="s">
        <v>26612</v>
      </c>
      <c r="B12076" t="s">
        <v>26613</v>
      </c>
    </row>
    <row r="12077" spans="1:2" x14ac:dyDescent="0.25">
      <c r="A12077" t="s">
        <v>26614</v>
      </c>
      <c r="B12077" t="s">
        <v>26615</v>
      </c>
    </row>
    <row r="12078" spans="1:2" x14ac:dyDescent="0.25">
      <c r="A12078" t="s">
        <v>26616</v>
      </c>
      <c r="B12078" t="s">
        <v>26617</v>
      </c>
    </row>
    <row r="12079" spans="1:2" x14ac:dyDescent="0.25">
      <c r="A12079" t="s">
        <v>26618</v>
      </c>
      <c r="B12079" t="s">
        <v>26619</v>
      </c>
    </row>
    <row r="12080" spans="1:2" x14ac:dyDescent="0.25">
      <c r="A12080" t="s">
        <v>26620</v>
      </c>
      <c r="B12080" t="s">
        <v>26621</v>
      </c>
    </row>
    <row r="12081" spans="1:2" x14ac:dyDescent="0.25">
      <c r="A12081" t="s">
        <v>26622</v>
      </c>
      <c r="B12081" t="s">
        <v>26623</v>
      </c>
    </row>
    <row r="12082" spans="1:2" x14ac:dyDescent="0.25">
      <c r="A12082" t="s">
        <v>26624</v>
      </c>
      <c r="B12082" t="s">
        <v>26625</v>
      </c>
    </row>
    <row r="12083" spans="1:2" x14ac:dyDescent="0.25">
      <c r="A12083" t="s">
        <v>26626</v>
      </c>
      <c r="B12083" t="s">
        <v>26627</v>
      </c>
    </row>
    <row r="12084" spans="1:2" x14ac:dyDescent="0.25">
      <c r="A12084" t="s">
        <v>26628</v>
      </c>
      <c r="B12084" t="s">
        <v>26629</v>
      </c>
    </row>
    <row r="12085" spans="1:2" x14ac:dyDescent="0.25">
      <c r="A12085" t="s">
        <v>26630</v>
      </c>
      <c r="B12085" t="s">
        <v>26631</v>
      </c>
    </row>
    <row r="12086" spans="1:2" x14ac:dyDescent="0.25">
      <c r="A12086" t="s">
        <v>26632</v>
      </c>
      <c r="B12086" t="s">
        <v>26633</v>
      </c>
    </row>
    <row r="12087" spans="1:2" x14ac:dyDescent="0.25">
      <c r="A12087" t="s">
        <v>26634</v>
      </c>
      <c r="B12087" t="s">
        <v>26635</v>
      </c>
    </row>
    <row r="12088" spans="1:2" x14ac:dyDescent="0.25">
      <c r="A12088" t="s">
        <v>26636</v>
      </c>
      <c r="B12088" t="s">
        <v>26637</v>
      </c>
    </row>
    <row r="12089" spans="1:2" x14ac:dyDescent="0.25">
      <c r="A12089" t="s">
        <v>26638</v>
      </c>
      <c r="B12089" t="s">
        <v>26639</v>
      </c>
    </row>
    <row r="12090" spans="1:2" x14ac:dyDescent="0.25">
      <c r="A12090" t="s">
        <v>26640</v>
      </c>
      <c r="B12090" t="s">
        <v>26641</v>
      </c>
    </row>
    <row r="12091" spans="1:2" x14ac:dyDescent="0.25">
      <c r="A12091" t="s">
        <v>26642</v>
      </c>
      <c r="B12091" t="s">
        <v>26643</v>
      </c>
    </row>
    <row r="12092" spans="1:2" x14ac:dyDescent="0.25">
      <c r="A12092" t="s">
        <v>26644</v>
      </c>
      <c r="B12092" t="s">
        <v>26645</v>
      </c>
    </row>
    <row r="12093" spans="1:2" x14ac:dyDescent="0.25">
      <c r="A12093" t="s">
        <v>26646</v>
      </c>
      <c r="B12093" t="s">
        <v>26647</v>
      </c>
    </row>
    <row r="12094" spans="1:2" x14ac:dyDescent="0.25">
      <c r="A12094" t="s">
        <v>26648</v>
      </c>
      <c r="B12094" t="s">
        <v>26649</v>
      </c>
    </row>
    <row r="12095" spans="1:2" x14ac:dyDescent="0.25">
      <c r="A12095" t="s">
        <v>26650</v>
      </c>
      <c r="B12095" t="s">
        <v>26651</v>
      </c>
    </row>
    <row r="12096" spans="1:2" x14ac:dyDescent="0.25">
      <c r="A12096" t="s">
        <v>26652</v>
      </c>
      <c r="B12096" t="s">
        <v>26653</v>
      </c>
    </row>
    <row r="12097" spans="1:2" x14ac:dyDescent="0.25">
      <c r="A12097" t="s">
        <v>26654</v>
      </c>
      <c r="B12097" t="s">
        <v>26655</v>
      </c>
    </row>
    <row r="12098" spans="1:2" x14ac:dyDescent="0.25">
      <c r="A12098" t="s">
        <v>26656</v>
      </c>
      <c r="B12098" t="s">
        <v>26657</v>
      </c>
    </row>
    <row r="12099" spans="1:2" x14ac:dyDescent="0.25">
      <c r="A12099" t="s">
        <v>26658</v>
      </c>
      <c r="B12099" t="s">
        <v>26659</v>
      </c>
    </row>
    <row r="12100" spans="1:2" x14ac:dyDescent="0.25">
      <c r="A12100" t="s">
        <v>26660</v>
      </c>
      <c r="B12100" t="s">
        <v>26661</v>
      </c>
    </row>
    <row r="12101" spans="1:2" x14ac:dyDescent="0.25">
      <c r="A12101" t="s">
        <v>26662</v>
      </c>
      <c r="B12101" t="s">
        <v>26663</v>
      </c>
    </row>
    <row r="12102" spans="1:2" x14ac:dyDescent="0.25">
      <c r="A12102" t="s">
        <v>26664</v>
      </c>
      <c r="B12102" t="s">
        <v>26665</v>
      </c>
    </row>
    <row r="12103" spans="1:2" x14ac:dyDescent="0.25">
      <c r="A12103" t="s">
        <v>26666</v>
      </c>
      <c r="B12103" t="s">
        <v>26667</v>
      </c>
    </row>
    <row r="12104" spans="1:2" x14ac:dyDescent="0.25">
      <c r="A12104" t="s">
        <v>26668</v>
      </c>
      <c r="B12104" t="s">
        <v>26669</v>
      </c>
    </row>
    <row r="12105" spans="1:2" x14ac:dyDescent="0.25">
      <c r="A12105" t="s">
        <v>26670</v>
      </c>
      <c r="B12105" t="s">
        <v>26671</v>
      </c>
    </row>
    <row r="12106" spans="1:2" x14ac:dyDescent="0.25">
      <c r="A12106" t="s">
        <v>26672</v>
      </c>
      <c r="B12106" t="s">
        <v>26673</v>
      </c>
    </row>
    <row r="12107" spans="1:2" x14ac:dyDescent="0.25">
      <c r="A12107" t="s">
        <v>26674</v>
      </c>
      <c r="B12107" t="s">
        <v>26675</v>
      </c>
    </row>
    <row r="12108" spans="1:2" x14ac:dyDescent="0.25">
      <c r="A12108" t="s">
        <v>26676</v>
      </c>
      <c r="B12108" t="s">
        <v>26677</v>
      </c>
    </row>
    <row r="12109" spans="1:2" x14ac:dyDescent="0.25">
      <c r="A12109" t="s">
        <v>26678</v>
      </c>
      <c r="B12109" t="s">
        <v>26679</v>
      </c>
    </row>
    <row r="12110" spans="1:2" x14ac:dyDescent="0.25">
      <c r="A12110" t="s">
        <v>26680</v>
      </c>
      <c r="B12110" t="s">
        <v>26681</v>
      </c>
    </row>
    <row r="12111" spans="1:2" x14ac:dyDescent="0.25">
      <c r="A12111" t="s">
        <v>26682</v>
      </c>
      <c r="B12111" t="s">
        <v>26683</v>
      </c>
    </row>
    <row r="12112" spans="1:2" x14ac:dyDescent="0.25">
      <c r="A12112" t="s">
        <v>26684</v>
      </c>
      <c r="B12112" t="s">
        <v>26685</v>
      </c>
    </row>
    <row r="12113" spans="1:2" x14ac:dyDescent="0.25">
      <c r="A12113" t="s">
        <v>26686</v>
      </c>
      <c r="B12113" t="s">
        <v>26687</v>
      </c>
    </row>
    <row r="12114" spans="1:2" x14ac:dyDescent="0.25">
      <c r="A12114" t="s">
        <v>26688</v>
      </c>
      <c r="B12114" t="s">
        <v>26689</v>
      </c>
    </row>
    <row r="12115" spans="1:2" x14ac:dyDescent="0.25">
      <c r="A12115" t="s">
        <v>26690</v>
      </c>
      <c r="B12115" t="s">
        <v>26691</v>
      </c>
    </row>
    <row r="12116" spans="1:2" x14ac:dyDescent="0.25">
      <c r="A12116" t="s">
        <v>26692</v>
      </c>
      <c r="B12116" t="s">
        <v>26693</v>
      </c>
    </row>
    <row r="12117" spans="1:2" x14ac:dyDescent="0.25">
      <c r="A12117" t="s">
        <v>26694</v>
      </c>
      <c r="B12117" t="s">
        <v>26695</v>
      </c>
    </row>
    <row r="12118" spans="1:2" x14ac:dyDescent="0.25">
      <c r="A12118" t="s">
        <v>26696</v>
      </c>
      <c r="B12118" t="s">
        <v>26697</v>
      </c>
    </row>
    <row r="12119" spans="1:2" x14ac:dyDescent="0.25">
      <c r="A12119" t="s">
        <v>26698</v>
      </c>
      <c r="B12119" t="s">
        <v>26699</v>
      </c>
    </row>
    <row r="12120" spans="1:2" x14ac:dyDescent="0.25">
      <c r="A12120" t="s">
        <v>26700</v>
      </c>
      <c r="B12120" t="s">
        <v>26701</v>
      </c>
    </row>
    <row r="12121" spans="1:2" x14ac:dyDescent="0.25">
      <c r="A12121" t="s">
        <v>26702</v>
      </c>
      <c r="B12121" t="s">
        <v>26703</v>
      </c>
    </row>
    <row r="12122" spans="1:2" x14ac:dyDescent="0.25">
      <c r="A12122" t="s">
        <v>26704</v>
      </c>
      <c r="B12122" t="s">
        <v>26705</v>
      </c>
    </row>
    <row r="12123" spans="1:2" x14ac:dyDescent="0.25">
      <c r="A12123" t="s">
        <v>26706</v>
      </c>
      <c r="B12123" t="s">
        <v>26707</v>
      </c>
    </row>
    <row r="12124" spans="1:2" x14ac:dyDescent="0.25">
      <c r="A12124" t="s">
        <v>26708</v>
      </c>
      <c r="B12124" t="s">
        <v>26709</v>
      </c>
    </row>
    <row r="12125" spans="1:2" x14ac:dyDescent="0.25">
      <c r="A12125" t="s">
        <v>26710</v>
      </c>
      <c r="B12125" t="s">
        <v>26711</v>
      </c>
    </row>
    <row r="12126" spans="1:2" x14ac:dyDescent="0.25">
      <c r="A12126" t="s">
        <v>26712</v>
      </c>
      <c r="B12126" t="s">
        <v>26713</v>
      </c>
    </row>
    <row r="12127" spans="1:2" x14ac:dyDescent="0.25">
      <c r="A12127" t="s">
        <v>26714</v>
      </c>
      <c r="B12127" t="s">
        <v>26715</v>
      </c>
    </row>
    <row r="12128" spans="1:2" x14ac:dyDescent="0.25">
      <c r="A12128" t="s">
        <v>26716</v>
      </c>
      <c r="B12128" t="s">
        <v>26717</v>
      </c>
    </row>
    <row r="12129" spans="1:2" x14ac:dyDescent="0.25">
      <c r="A12129" t="s">
        <v>26718</v>
      </c>
      <c r="B12129" t="s">
        <v>26719</v>
      </c>
    </row>
    <row r="12130" spans="1:2" x14ac:dyDescent="0.25">
      <c r="A12130" t="s">
        <v>26720</v>
      </c>
      <c r="B12130" t="s">
        <v>26721</v>
      </c>
    </row>
    <row r="12131" spans="1:2" x14ac:dyDescent="0.25">
      <c r="A12131" t="s">
        <v>26722</v>
      </c>
      <c r="B12131" t="s">
        <v>26723</v>
      </c>
    </row>
    <row r="12132" spans="1:2" x14ac:dyDescent="0.25">
      <c r="A12132" t="s">
        <v>26724</v>
      </c>
      <c r="B12132" t="s">
        <v>26725</v>
      </c>
    </row>
    <row r="12133" spans="1:2" x14ac:dyDescent="0.25">
      <c r="A12133" t="s">
        <v>26726</v>
      </c>
      <c r="B12133" t="s">
        <v>26727</v>
      </c>
    </row>
    <row r="12134" spans="1:2" x14ac:dyDescent="0.25">
      <c r="A12134" t="s">
        <v>26728</v>
      </c>
      <c r="B12134" t="s">
        <v>26729</v>
      </c>
    </row>
    <row r="12135" spans="1:2" x14ac:dyDescent="0.25">
      <c r="A12135" t="s">
        <v>26730</v>
      </c>
      <c r="B12135" t="s">
        <v>26731</v>
      </c>
    </row>
    <row r="12136" spans="1:2" x14ac:dyDescent="0.25">
      <c r="A12136" t="s">
        <v>26732</v>
      </c>
      <c r="B12136" t="s">
        <v>26733</v>
      </c>
    </row>
    <row r="12137" spans="1:2" x14ac:dyDescent="0.25">
      <c r="A12137" t="s">
        <v>26734</v>
      </c>
      <c r="B12137" t="s">
        <v>26735</v>
      </c>
    </row>
    <row r="12138" spans="1:2" x14ac:dyDescent="0.25">
      <c r="A12138" t="s">
        <v>26736</v>
      </c>
      <c r="B12138" t="s">
        <v>26737</v>
      </c>
    </row>
    <row r="12139" spans="1:2" x14ac:dyDescent="0.25">
      <c r="A12139" t="s">
        <v>26738</v>
      </c>
      <c r="B12139" t="s">
        <v>26739</v>
      </c>
    </row>
    <row r="12140" spans="1:2" x14ac:dyDescent="0.25">
      <c r="A12140" t="s">
        <v>26740</v>
      </c>
      <c r="B12140" t="s">
        <v>26741</v>
      </c>
    </row>
    <row r="12141" spans="1:2" x14ac:dyDescent="0.25">
      <c r="A12141" t="s">
        <v>26742</v>
      </c>
      <c r="B12141" t="s">
        <v>26743</v>
      </c>
    </row>
    <row r="12142" spans="1:2" x14ac:dyDescent="0.25">
      <c r="A12142" t="s">
        <v>26744</v>
      </c>
      <c r="B12142" t="s">
        <v>26745</v>
      </c>
    </row>
    <row r="12143" spans="1:2" x14ac:dyDescent="0.25">
      <c r="A12143" t="s">
        <v>26746</v>
      </c>
      <c r="B12143" t="s">
        <v>26747</v>
      </c>
    </row>
    <row r="12144" spans="1:2" x14ac:dyDescent="0.25">
      <c r="A12144" t="s">
        <v>26748</v>
      </c>
      <c r="B12144" t="s">
        <v>26749</v>
      </c>
    </row>
    <row r="12145" spans="1:2" x14ac:dyDescent="0.25">
      <c r="A12145" t="s">
        <v>26750</v>
      </c>
      <c r="B12145" t="s">
        <v>26751</v>
      </c>
    </row>
    <row r="12146" spans="1:2" x14ac:dyDescent="0.25">
      <c r="A12146" t="s">
        <v>26752</v>
      </c>
      <c r="B12146" t="s">
        <v>26753</v>
      </c>
    </row>
    <row r="12147" spans="1:2" x14ac:dyDescent="0.25">
      <c r="A12147" t="s">
        <v>26754</v>
      </c>
      <c r="B12147" t="s">
        <v>26755</v>
      </c>
    </row>
    <row r="12148" spans="1:2" x14ac:dyDescent="0.25">
      <c r="A12148" t="s">
        <v>26756</v>
      </c>
      <c r="B12148" t="s">
        <v>26757</v>
      </c>
    </row>
    <row r="12149" spans="1:2" x14ac:dyDescent="0.25">
      <c r="A12149" t="s">
        <v>26758</v>
      </c>
      <c r="B12149" t="s">
        <v>26759</v>
      </c>
    </row>
    <row r="12150" spans="1:2" x14ac:dyDescent="0.25">
      <c r="A12150" t="s">
        <v>26760</v>
      </c>
      <c r="B12150" t="s">
        <v>26761</v>
      </c>
    </row>
    <row r="12151" spans="1:2" x14ac:dyDescent="0.25">
      <c r="A12151" t="s">
        <v>26762</v>
      </c>
      <c r="B12151" t="s">
        <v>26763</v>
      </c>
    </row>
    <row r="12152" spans="1:2" x14ac:dyDescent="0.25">
      <c r="A12152" t="s">
        <v>26764</v>
      </c>
      <c r="B12152" t="s">
        <v>26765</v>
      </c>
    </row>
    <row r="12153" spans="1:2" x14ac:dyDescent="0.25">
      <c r="A12153" t="s">
        <v>26766</v>
      </c>
      <c r="B12153" t="s">
        <v>26767</v>
      </c>
    </row>
    <row r="12154" spans="1:2" x14ac:dyDescent="0.25">
      <c r="A12154" t="s">
        <v>26768</v>
      </c>
      <c r="B12154" t="s">
        <v>26769</v>
      </c>
    </row>
    <row r="12155" spans="1:2" x14ac:dyDescent="0.25">
      <c r="A12155" t="s">
        <v>26770</v>
      </c>
      <c r="B12155" t="s">
        <v>26771</v>
      </c>
    </row>
    <row r="12156" spans="1:2" x14ac:dyDescent="0.25">
      <c r="A12156" t="s">
        <v>26772</v>
      </c>
      <c r="B12156" t="s">
        <v>26773</v>
      </c>
    </row>
    <row r="12157" spans="1:2" x14ac:dyDescent="0.25">
      <c r="A12157" t="s">
        <v>26774</v>
      </c>
      <c r="B12157" t="s">
        <v>26775</v>
      </c>
    </row>
    <row r="12158" spans="1:2" x14ac:dyDescent="0.25">
      <c r="A12158" t="s">
        <v>26776</v>
      </c>
      <c r="B12158" t="s">
        <v>26777</v>
      </c>
    </row>
    <row r="12159" spans="1:2" x14ac:dyDescent="0.25">
      <c r="A12159" t="s">
        <v>26778</v>
      </c>
      <c r="B12159" t="s">
        <v>26779</v>
      </c>
    </row>
    <row r="12160" spans="1:2" x14ac:dyDescent="0.25">
      <c r="A12160" t="s">
        <v>26780</v>
      </c>
      <c r="B12160" t="s">
        <v>26781</v>
      </c>
    </row>
    <row r="12161" spans="1:2" x14ac:dyDescent="0.25">
      <c r="A12161" t="s">
        <v>26782</v>
      </c>
      <c r="B12161" t="s">
        <v>26783</v>
      </c>
    </row>
    <row r="12162" spans="1:2" x14ac:dyDescent="0.25">
      <c r="A12162" t="s">
        <v>26784</v>
      </c>
      <c r="B12162" t="s">
        <v>26785</v>
      </c>
    </row>
    <row r="12163" spans="1:2" x14ac:dyDescent="0.25">
      <c r="A12163" t="s">
        <v>26786</v>
      </c>
      <c r="B12163" t="s">
        <v>26787</v>
      </c>
    </row>
    <row r="12164" spans="1:2" x14ac:dyDescent="0.25">
      <c r="A12164" t="s">
        <v>26788</v>
      </c>
      <c r="B12164" t="s">
        <v>26789</v>
      </c>
    </row>
    <row r="12165" spans="1:2" x14ac:dyDescent="0.25">
      <c r="A12165" t="s">
        <v>26790</v>
      </c>
      <c r="B12165" t="s">
        <v>26791</v>
      </c>
    </row>
    <row r="12166" spans="1:2" x14ac:dyDescent="0.25">
      <c r="A12166" t="s">
        <v>26792</v>
      </c>
      <c r="B12166" t="s">
        <v>26793</v>
      </c>
    </row>
    <row r="12167" spans="1:2" x14ac:dyDescent="0.25">
      <c r="A12167" t="s">
        <v>26794</v>
      </c>
      <c r="B12167" t="s">
        <v>26795</v>
      </c>
    </row>
    <row r="12168" spans="1:2" x14ac:dyDescent="0.25">
      <c r="A12168" t="s">
        <v>26796</v>
      </c>
      <c r="B12168" t="s">
        <v>26797</v>
      </c>
    </row>
    <row r="12169" spans="1:2" x14ac:dyDescent="0.25">
      <c r="A12169" t="s">
        <v>26798</v>
      </c>
      <c r="B12169" t="s">
        <v>26799</v>
      </c>
    </row>
    <row r="12170" spans="1:2" x14ac:dyDescent="0.25">
      <c r="A12170" t="s">
        <v>26800</v>
      </c>
      <c r="B12170" t="s">
        <v>26801</v>
      </c>
    </row>
    <row r="12171" spans="1:2" x14ac:dyDescent="0.25">
      <c r="A12171" t="s">
        <v>26802</v>
      </c>
      <c r="B12171" t="s">
        <v>26803</v>
      </c>
    </row>
    <row r="12172" spans="1:2" x14ac:dyDescent="0.25">
      <c r="A12172" t="s">
        <v>26804</v>
      </c>
      <c r="B12172" t="s">
        <v>26805</v>
      </c>
    </row>
    <row r="12173" spans="1:2" x14ac:dyDescent="0.25">
      <c r="A12173" t="s">
        <v>26806</v>
      </c>
      <c r="B12173" t="s">
        <v>26807</v>
      </c>
    </row>
    <row r="12174" spans="1:2" x14ac:dyDescent="0.25">
      <c r="A12174" t="s">
        <v>26808</v>
      </c>
      <c r="B12174" t="s">
        <v>26809</v>
      </c>
    </row>
    <row r="12175" spans="1:2" x14ac:dyDescent="0.25">
      <c r="A12175" t="s">
        <v>26810</v>
      </c>
      <c r="B12175" t="s">
        <v>26811</v>
      </c>
    </row>
    <row r="12176" spans="1:2" x14ac:dyDescent="0.25">
      <c r="A12176" t="s">
        <v>26812</v>
      </c>
      <c r="B12176" t="s">
        <v>26813</v>
      </c>
    </row>
    <row r="12177" spans="1:2" x14ac:dyDescent="0.25">
      <c r="A12177" t="s">
        <v>26814</v>
      </c>
      <c r="B12177" t="s">
        <v>26815</v>
      </c>
    </row>
    <row r="12178" spans="1:2" x14ac:dyDescent="0.25">
      <c r="A12178" t="s">
        <v>26816</v>
      </c>
      <c r="B12178" t="s">
        <v>26817</v>
      </c>
    </row>
    <row r="12179" spans="1:2" x14ac:dyDescent="0.25">
      <c r="A12179" t="s">
        <v>26818</v>
      </c>
      <c r="B12179" t="s">
        <v>26819</v>
      </c>
    </row>
    <row r="12180" spans="1:2" x14ac:dyDescent="0.25">
      <c r="A12180" t="s">
        <v>26820</v>
      </c>
      <c r="B12180" t="s">
        <v>26821</v>
      </c>
    </row>
    <row r="12181" spans="1:2" x14ac:dyDescent="0.25">
      <c r="A12181" t="s">
        <v>26822</v>
      </c>
      <c r="B12181" t="s">
        <v>26823</v>
      </c>
    </row>
    <row r="12182" spans="1:2" x14ac:dyDescent="0.25">
      <c r="A12182" t="s">
        <v>26824</v>
      </c>
      <c r="B12182" t="s">
        <v>26825</v>
      </c>
    </row>
    <row r="12183" spans="1:2" x14ac:dyDescent="0.25">
      <c r="A12183" t="s">
        <v>26826</v>
      </c>
      <c r="B12183" t="s">
        <v>26827</v>
      </c>
    </row>
    <row r="12184" spans="1:2" x14ac:dyDescent="0.25">
      <c r="A12184" t="s">
        <v>26828</v>
      </c>
      <c r="B12184" t="s">
        <v>26829</v>
      </c>
    </row>
    <row r="12185" spans="1:2" x14ac:dyDescent="0.25">
      <c r="A12185" t="s">
        <v>26830</v>
      </c>
      <c r="B12185" t="s">
        <v>26831</v>
      </c>
    </row>
    <row r="12186" spans="1:2" x14ac:dyDescent="0.25">
      <c r="A12186" t="s">
        <v>26832</v>
      </c>
      <c r="B12186" t="s">
        <v>26833</v>
      </c>
    </row>
    <row r="12187" spans="1:2" x14ac:dyDescent="0.25">
      <c r="A12187" t="s">
        <v>26834</v>
      </c>
      <c r="B12187" t="s">
        <v>26835</v>
      </c>
    </row>
    <row r="12188" spans="1:2" x14ac:dyDescent="0.25">
      <c r="A12188" t="s">
        <v>26836</v>
      </c>
      <c r="B12188" t="s">
        <v>26837</v>
      </c>
    </row>
    <row r="12189" spans="1:2" x14ac:dyDescent="0.25">
      <c r="A12189" t="s">
        <v>26838</v>
      </c>
      <c r="B12189" t="s">
        <v>26839</v>
      </c>
    </row>
    <row r="12190" spans="1:2" x14ac:dyDescent="0.25">
      <c r="A12190" t="s">
        <v>26840</v>
      </c>
      <c r="B12190" t="s">
        <v>26841</v>
      </c>
    </row>
    <row r="12191" spans="1:2" x14ac:dyDescent="0.25">
      <c r="A12191" t="s">
        <v>26842</v>
      </c>
      <c r="B12191" t="s">
        <v>26843</v>
      </c>
    </row>
    <row r="12192" spans="1:2" x14ac:dyDescent="0.25">
      <c r="A12192" t="s">
        <v>26844</v>
      </c>
      <c r="B12192" t="s">
        <v>26845</v>
      </c>
    </row>
    <row r="12193" spans="1:2" x14ac:dyDescent="0.25">
      <c r="A12193" t="s">
        <v>26846</v>
      </c>
      <c r="B12193" t="s">
        <v>26847</v>
      </c>
    </row>
    <row r="12194" spans="1:2" x14ac:dyDescent="0.25">
      <c r="A12194" t="s">
        <v>26848</v>
      </c>
      <c r="B12194" t="s">
        <v>26849</v>
      </c>
    </row>
    <row r="12195" spans="1:2" x14ac:dyDescent="0.25">
      <c r="A12195" t="s">
        <v>26850</v>
      </c>
      <c r="B12195" t="s">
        <v>26851</v>
      </c>
    </row>
    <row r="12196" spans="1:2" x14ac:dyDescent="0.25">
      <c r="A12196" t="s">
        <v>26852</v>
      </c>
      <c r="B12196" t="s">
        <v>26853</v>
      </c>
    </row>
    <row r="12197" spans="1:2" x14ac:dyDescent="0.25">
      <c r="A12197" t="s">
        <v>26854</v>
      </c>
      <c r="B12197" t="s">
        <v>26855</v>
      </c>
    </row>
    <row r="12198" spans="1:2" x14ac:dyDescent="0.25">
      <c r="A12198" t="s">
        <v>26856</v>
      </c>
      <c r="B12198" t="s">
        <v>26857</v>
      </c>
    </row>
    <row r="12199" spans="1:2" x14ac:dyDescent="0.25">
      <c r="A12199" t="s">
        <v>26858</v>
      </c>
      <c r="B12199" t="s">
        <v>26859</v>
      </c>
    </row>
    <row r="12200" spans="1:2" x14ac:dyDescent="0.25">
      <c r="A12200" t="s">
        <v>26860</v>
      </c>
      <c r="B12200" t="s">
        <v>26861</v>
      </c>
    </row>
    <row r="12201" spans="1:2" x14ac:dyDescent="0.25">
      <c r="A12201" t="s">
        <v>26862</v>
      </c>
      <c r="B12201" t="s">
        <v>26863</v>
      </c>
    </row>
    <row r="12202" spans="1:2" x14ac:dyDescent="0.25">
      <c r="A12202" t="s">
        <v>26864</v>
      </c>
      <c r="B12202" t="s">
        <v>26865</v>
      </c>
    </row>
    <row r="12203" spans="1:2" x14ac:dyDescent="0.25">
      <c r="A12203" t="s">
        <v>26866</v>
      </c>
      <c r="B12203" t="s">
        <v>26867</v>
      </c>
    </row>
    <row r="12204" spans="1:2" x14ac:dyDescent="0.25">
      <c r="A12204" t="s">
        <v>26868</v>
      </c>
      <c r="B12204" t="s">
        <v>26869</v>
      </c>
    </row>
    <row r="12205" spans="1:2" x14ac:dyDescent="0.25">
      <c r="A12205" t="s">
        <v>26870</v>
      </c>
      <c r="B12205" t="s">
        <v>26871</v>
      </c>
    </row>
    <row r="12206" spans="1:2" x14ac:dyDescent="0.25">
      <c r="A12206" t="s">
        <v>26872</v>
      </c>
      <c r="B12206" t="s">
        <v>26873</v>
      </c>
    </row>
    <row r="12207" spans="1:2" x14ac:dyDescent="0.25">
      <c r="A12207" t="s">
        <v>26874</v>
      </c>
      <c r="B12207" t="s">
        <v>26875</v>
      </c>
    </row>
    <row r="12208" spans="1:2" x14ac:dyDescent="0.25">
      <c r="A12208" t="s">
        <v>26876</v>
      </c>
      <c r="B12208" t="s">
        <v>26877</v>
      </c>
    </row>
    <row r="12209" spans="1:2" x14ac:dyDescent="0.25">
      <c r="A12209" t="s">
        <v>26878</v>
      </c>
      <c r="B12209" t="s">
        <v>26879</v>
      </c>
    </row>
    <row r="12210" spans="1:2" x14ac:dyDescent="0.25">
      <c r="A12210" t="s">
        <v>26880</v>
      </c>
      <c r="B12210" t="s">
        <v>26881</v>
      </c>
    </row>
    <row r="12211" spans="1:2" x14ac:dyDescent="0.25">
      <c r="A12211" t="s">
        <v>26882</v>
      </c>
      <c r="B12211" t="s">
        <v>26883</v>
      </c>
    </row>
    <row r="12212" spans="1:2" x14ac:dyDescent="0.25">
      <c r="A12212" t="s">
        <v>26884</v>
      </c>
      <c r="B12212" t="s">
        <v>26885</v>
      </c>
    </row>
    <row r="12213" spans="1:2" x14ac:dyDescent="0.25">
      <c r="A12213" t="s">
        <v>26886</v>
      </c>
      <c r="B12213" t="s">
        <v>26887</v>
      </c>
    </row>
    <row r="12214" spans="1:2" x14ac:dyDescent="0.25">
      <c r="A12214" t="s">
        <v>26888</v>
      </c>
      <c r="B12214" t="s">
        <v>26889</v>
      </c>
    </row>
    <row r="12215" spans="1:2" x14ac:dyDescent="0.25">
      <c r="A12215" t="s">
        <v>26890</v>
      </c>
      <c r="B12215" t="s">
        <v>26891</v>
      </c>
    </row>
    <row r="12216" spans="1:2" x14ac:dyDescent="0.25">
      <c r="A12216" t="s">
        <v>26892</v>
      </c>
      <c r="B12216" t="s">
        <v>26893</v>
      </c>
    </row>
    <row r="12217" spans="1:2" x14ac:dyDescent="0.25">
      <c r="A12217" t="s">
        <v>26894</v>
      </c>
      <c r="B12217" t="s">
        <v>26895</v>
      </c>
    </row>
    <row r="12218" spans="1:2" x14ac:dyDescent="0.25">
      <c r="A12218" t="s">
        <v>26896</v>
      </c>
      <c r="B12218" t="s">
        <v>26897</v>
      </c>
    </row>
    <row r="12219" spans="1:2" x14ac:dyDescent="0.25">
      <c r="A12219" t="s">
        <v>26898</v>
      </c>
      <c r="B12219" t="s">
        <v>26899</v>
      </c>
    </row>
    <row r="12220" spans="1:2" x14ac:dyDescent="0.25">
      <c r="A12220" t="s">
        <v>26900</v>
      </c>
      <c r="B12220" t="s">
        <v>26901</v>
      </c>
    </row>
    <row r="12221" spans="1:2" x14ac:dyDescent="0.25">
      <c r="A12221" t="s">
        <v>26902</v>
      </c>
      <c r="B12221" t="s">
        <v>26903</v>
      </c>
    </row>
    <row r="12222" spans="1:2" x14ac:dyDescent="0.25">
      <c r="A12222" t="s">
        <v>26904</v>
      </c>
      <c r="B12222" t="s">
        <v>26905</v>
      </c>
    </row>
    <row r="12223" spans="1:2" x14ac:dyDescent="0.25">
      <c r="A12223" t="s">
        <v>26906</v>
      </c>
      <c r="B12223" t="s">
        <v>26907</v>
      </c>
    </row>
    <row r="12224" spans="1:2" x14ac:dyDescent="0.25">
      <c r="A12224" t="s">
        <v>26908</v>
      </c>
      <c r="B12224" t="s">
        <v>26909</v>
      </c>
    </row>
    <row r="12225" spans="1:2" x14ac:dyDescent="0.25">
      <c r="A12225" t="s">
        <v>26910</v>
      </c>
      <c r="B12225" t="s">
        <v>26911</v>
      </c>
    </row>
    <row r="12226" spans="1:2" x14ac:dyDescent="0.25">
      <c r="A12226" t="s">
        <v>26912</v>
      </c>
      <c r="B12226" t="s">
        <v>26913</v>
      </c>
    </row>
    <row r="12227" spans="1:2" x14ac:dyDescent="0.25">
      <c r="A12227" t="s">
        <v>26914</v>
      </c>
      <c r="B12227" t="s">
        <v>26915</v>
      </c>
    </row>
    <row r="12228" spans="1:2" x14ac:dyDescent="0.25">
      <c r="A12228" t="s">
        <v>26916</v>
      </c>
      <c r="B12228" t="s">
        <v>26917</v>
      </c>
    </row>
    <row r="12229" spans="1:2" x14ac:dyDescent="0.25">
      <c r="A12229" t="s">
        <v>26918</v>
      </c>
      <c r="B12229" t="s">
        <v>26919</v>
      </c>
    </row>
    <row r="12230" spans="1:2" x14ac:dyDescent="0.25">
      <c r="A12230" t="s">
        <v>26920</v>
      </c>
      <c r="B12230" t="s">
        <v>26921</v>
      </c>
    </row>
    <row r="12231" spans="1:2" x14ac:dyDescent="0.25">
      <c r="A12231" t="s">
        <v>26922</v>
      </c>
      <c r="B12231" t="s">
        <v>26923</v>
      </c>
    </row>
    <row r="12232" spans="1:2" x14ac:dyDescent="0.25">
      <c r="A12232" t="s">
        <v>26924</v>
      </c>
      <c r="B12232" t="s">
        <v>26925</v>
      </c>
    </row>
    <row r="12233" spans="1:2" x14ac:dyDescent="0.25">
      <c r="A12233" t="s">
        <v>26926</v>
      </c>
      <c r="B12233" t="s">
        <v>26927</v>
      </c>
    </row>
    <row r="12234" spans="1:2" x14ac:dyDescent="0.25">
      <c r="A12234" t="s">
        <v>26928</v>
      </c>
      <c r="B12234" t="s">
        <v>26929</v>
      </c>
    </row>
    <row r="12235" spans="1:2" x14ac:dyDescent="0.25">
      <c r="A12235" t="s">
        <v>26930</v>
      </c>
      <c r="B12235" t="s">
        <v>26931</v>
      </c>
    </row>
    <row r="12236" spans="1:2" x14ac:dyDescent="0.25">
      <c r="A12236" t="s">
        <v>26932</v>
      </c>
      <c r="B12236" t="s">
        <v>26933</v>
      </c>
    </row>
    <row r="12237" spans="1:2" x14ac:dyDescent="0.25">
      <c r="A12237" t="s">
        <v>26934</v>
      </c>
      <c r="B12237" t="s">
        <v>26935</v>
      </c>
    </row>
    <row r="12238" spans="1:2" x14ac:dyDescent="0.25">
      <c r="A12238" t="s">
        <v>26936</v>
      </c>
      <c r="B12238" t="s">
        <v>26937</v>
      </c>
    </row>
    <row r="12239" spans="1:2" x14ac:dyDescent="0.25">
      <c r="A12239" t="s">
        <v>26938</v>
      </c>
      <c r="B12239" t="s">
        <v>26939</v>
      </c>
    </row>
    <row r="12240" spans="1:2" x14ac:dyDescent="0.25">
      <c r="A12240" t="s">
        <v>26940</v>
      </c>
      <c r="B12240" t="s">
        <v>26941</v>
      </c>
    </row>
    <row r="12241" spans="1:2" x14ac:dyDescent="0.25">
      <c r="A12241" t="s">
        <v>26942</v>
      </c>
      <c r="B12241" t="s">
        <v>26943</v>
      </c>
    </row>
    <row r="12242" spans="1:2" x14ac:dyDescent="0.25">
      <c r="A12242" t="s">
        <v>26944</v>
      </c>
      <c r="B12242" t="s">
        <v>26945</v>
      </c>
    </row>
    <row r="12243" spans="1:2" x14ac:dyDescent="0.25">
      <c r="A12243" t="s">
        <v>26946</v>
      </c>
      <c r="B12243" t="s">
        <v>26947</v>
      </c>
    </row>
    <row r="12244" spans="1:2" x14ac:dyDescent="0.25">
      <c r="A12244" t="s">
        <v>26948</v>
      </c>
      <c r="B12244" t="s">
        <v>26949</v>
      </c>
    </row>
    <row r="12245" spans="1:2" x14ac:dyDescent="0.25">
      <c r="A12245" t="s">
        <v>26950</v>
      </c>
      <c r="B12245" t="s">
        <v>26951</v>
      </c>
    </row>
    <row r="12246" spans="1:2" x14ac:dyDescent="0.25">
      <c r="A12246" t="s">
        <v>26952</v>
      </c>
      <c r="B12246" t="s">
        <v>26953</v>
      </c>
    </row>
    <row r="12247" spans="1:2" x14ac:dyDescent="0.25">
      <c r="A12247" t="s">
        <v>26954</v>
      </c>
      <c r="B12247" t="s">
        <v>26955</v>
      </c>
    </row>
    <row r="12248" spans="1:2" x14ac:dyDescent="0.25">
      <c r="A12248" t="s">
        <v>26956</v>
      </c>
      <c r="B12248" t="s">
        <v>26957</v>
      </c>
    </row>
    <row r="12249" spans="1:2" x14ac:dyDescent="0.25">
      <c r="A12249" t="s">
        <v>26958</v>
      </c>
      <c r="B12249" t="s">
        <v>26959</v>
      </c>
    </row>
    <row r="12250" spans="1:2" x14ac:dyDescent="0.25">
      <c r="A12250" t="s">
        <v>26960</v>
      </c>
      <c r="B12250" t="s">
        <v>26961</v>
      </c>
    </row>
    <row r="12251" spans="1:2" x14ac:dyDescent="0.25">
      <c r="A12251" t="s">
        <v>26962</v>
      </c>
      <c r="B12251" t="s">
        <v>26963</v>
      </c>
    </row>
    <row r="12252" spans="1:2" x14ac:dyDescent="0.25">
      <c r="A12252" t="s">
        <v>26964</v>
      </c>
      <c r="B12252" t="s">
        <v>26965</v>
      </c>
    </row>
    <row r="12253" spans="1:2" x14ac:dyDescent="0.25">
      <c r="A12253" t="s">
        <v>26966</v>
      </c>
      <c r="B12253" t="s">
        <v>26967</v>
      </c>
    </row>
    <row r="12254" spans="1:2" x14ac:dyDescent="0.25">
      <c r="A12254" t="s">
        <v>26968</v>
      </c>
      <c r="B12254" t="s">
        <v>26969</v>
      </c>
    </row>
    <row r="12255" spans="1:2" x14ac:dyDescent="0.25">
      <c r="A12255" t="s">
        <v>26970</v>
      </c>
      <c r="B12255" t="s">
        <v>26971</v>
      </c>
    </row>
    <row r="12256" spans="1:2" x14ac:dyDescent="0.25">
      <c r="A12256" t="s">
        <v>26972</v>
      </c>
      <c r="B12256" t="s">
        <v>26973</v>
      </c>
    </row>
    <row r="12257" spans="1:2" x14ac:dyDescent="0.25">
      <c r="A12257" t="s">
        <v>26974</v>
      </c>
      <c r="B12257" t="s">
        <v>26975</v>
      </c>
    </row>
    <row r="12258" spans="1:2" x14ac:dyDescent="0.25">
      <c r="A12258" t="s">
        <v>26976</v>
      </c>
      <c r="B12258" t="s">
        <v>26977</v>
      </c>
    </row>
    <row r="12259" spans="1:2" x14ac:dyDescent="0.25">
      <c r="A12259" t="s">
        <v>26978</v>
      </c>
      <c r="B12259" t="s">
        <v>26979</v>
      </c>
    </row>
    <row r="12260" spans="1:2" x14ac:dyDescent="0.25">
      <c r="A12260" t="s">
        <v>26980</v>
      </c>
      <c r="B12260" t="s">
        <v>26981</v>
      </c>
    </row>
    <row r="12261" spans="1:2" x14ac:dyDescent="0.25">
      <c r="A12261" t="s">
        <v>26982</v>
      </c>
      <c r="B12261" t="s">
        <v>26983</v>
      </c>
    </row>
    <row r="12262" spans="1:2" x14ac:dyDescent="0.25">
      <c r="A12262" t="s">
        <v>26984</v>
      </c>
      <c r="B12262" t="s">
        <v>26985</v>
      </c>
    </row>
    <row r="12263" spans="1:2" x14ac:dyDescent="0.25">
      <c r="A12263" t="s">
        <v>26986</v>
      </c>
      <c r="B12263" t="s">
        <v>26987</v>
      </c>
    </row>
    <row r="12264" spans="1:2" x14ac:dyDescent="0.25">
      <c r="A12264" t="s">
        <v>26988</v>
      </c>
      <c r="B12264" t="s">
        <v>26989</v>
      </c>
    </row>
    <row r="12265" spans="1:2" x14ac:dyDescent="0.25">
      <c r="A12265" t="s">
        <v>26990</v>
      </c>
      <c r="B12265" t="s">
        <v>26991</v>
      </c>
    </row>
    <row r="12266" spans="1:2" x14ac:dyDescent="0.25">
      <c r="A12266" t="s">
        <v>26992</v>
      </c>
      <c r="B12266" t="s">
        <v>26993</v>
      </c>
    </row>
    <row r="12267" spans="1:2" x14ac:dyDescent="0.25">
      <c r="A12267" t="s">
        <v>26994</v>
      </c>
      <c r="B12267" t="s">
        <v>26995</v>
      </c>
    </row>
    <row r="12268" spans="1:2" x14ac:dyDescent="0.25">
      <c r="A12268" t="s">
        <v>26996</v>
      </c>
      <c r="B12268" t="s">
        <v>26997</v>
      </c>
    </row>
    <row r="12269" spans="1:2" x14ac:dyDescent="0.25">
      <c r="A12269" t="s">
        <v>26998</v>
      </c>
      <c r="B12269" t="s">
        <v>26999</v>
      </c>
    </row>
    <row r="12270" spans="1:2" x14ac:dyDescent="0.25">
      <c r="A12270" t="s">
        <v>27000</v>
      </c>
      <c r="B12270" t="s">
        <v>27001</v>
      </c>
    </row>
    <row r="12271" spans="1:2" x14ac:dyDescent="0.25">
      <c r="A12271" t="s">
        <v>27002</v>
      </c>
      <c r="B12271" t="s">
        <v>27003</v>
      </c>
    </row>
    <row r="12272" spans="1:2" x14ac:dyDescent="0.25">
      <c r="A12272" t="s">
        <v>27004</v>
      </c>
      <c r="B12272" t="s">
        <v>27005</v>
      </c>
    </row>
    <row r="12273" spans="1:2" x14ac:dyDescent="0.25">
      <c r="A12273" t="s">
        <v>27006</v>
      </c>
      <c r="B12273" t="s">
        <v>27007</v>
      </c>
    </row>
    <row r="12274" spans="1:2" x14ac:dyDescent="0.25">
      <c r="A12274" t="s">
        <v>27008</v>
      </c>
      <c r="B12274" t="s">
        <v>27009</v>
      </c>
    </row>
    <row r="12275" spans="1:2" x14ac:dyDescent="0.25">
      <c r="A12275" t="s">
        <v>27010</v>
      </c>
      <c r="B12275" t="s">
        <v>27011</v>
      </c>
    </row>
    <row r="12276" spans="1:2" x14ac:dyDescent="0.25">
      <c r="A12276" t="s">
        <v>27012</v>
      </c>
      <c r="B12276" t="s">
        <v>27013</v>
      </c>
    </row>
    <row r="12277" spans="1:2" x14ac:dyDescent="0.25">
      <c r="A12277" t="s">
        <v>27014</v>
      </c>
      <c r="B12277" t="s">
        <v>27015</v>
      </c>
    </row>
    <row r="12278" spans="1:2" x14ac:dyDescent="0.25">
      <c r="A12278" t="s">
        <v>27016</v>
      </c>
      <c r="B12278" t="s">
        <v>27017</v>
      </c>
    </row>
    <row r="12279" spans="1:2" x14ac:dyDescent="0.25">
      <c r="A12279" t="s">
        <v>27018</v>
      </c>
      <c r="B12279" t="s">
        <v>27019</v>
      </c>
    </row>
    <row r="12280" spans="1:2" x14ac:dyDescent="0.25">
      <c r="A12280" t="s">
        <v>27020</v>
      </c>
      <c r="B12280" t="s">
        <v>27021</v>
      </c>
    </row>
    <row r="12281" spans="1:2" x14ac:dyDescent="0.25">
      <c r="A12281" t="s">
        <v>27022</v>
      </c>
      <c r="B12281" t="s">
        <v>27023</v>
      </c>
    </row>
    <row r="12282" spans="1:2" x14ac:dyDescent="0.25">
      <c r="A12282" t="s">
        <v>27024</v>
      </c>
      <c r="B12282" t="s">
        <v>27025</v>
      </c>
    </row>
    <row r="12283" spans="1:2" x14ac:dyDescent="0.25">
      <c r="A12283" t="s">
        <v>27026</v>
      </c>
      <c r="B12283" t="s">
        <v>27027</v>
      </c>
    </row>
    <row r="12284" spans="1:2" x14ac:dyDescent="0.25">
      <c r="A12284" t="s">
        <v>27028</v>
      </c>
      <c r="B12284" t="s">
        <v>27029</v>
      </c>
    </row>
    <row r="12285" spans="1:2" x14ac:dyDescent="0.25">
      <c r="A12285" t="s">
        <v>27030</v>
      </c>
      <c r="B12285" t="s">
        <v>27031</v>
      </c>
    </row>
    <row r="12286" spans="1:2" x14ac:dyDescent="0.25">
      <c r="A12286" t="s">
        <v>27032</v>
      </c>
      <c r="B12286" t="s">
        <v>27033</v>
      </c>
    </row>
    <row r="12287" spans="1:2" x14ac:dyDescent="0.25">
      <c r="A12287" t="s">
        <v>27034</v>
      </c>
      <c r="B12287" t="s">
        <v>27035</v>
      </c>
    </row>
    <row r="12288" spans="1:2" x14ac:dyDescent="0.25">
      <c r="A12288" t="s">
        <v>27036</v>
      </c>
      <c r="B12288" t="s">
        <v>27037</v>
      </c>
    </row>
    <row r="12289" spans="1:2" x14ac:dyDescent="0.25">
      <c r="A12289" t="s">
        <v>27038</v>
      </c>
      <c r="B12289" t="s">
        <v>27039</v>
      </c>
    </row>
    <row r="12290" spans="1:2" x14ac:dyDescent="0.25">
      <c r="A12290" t="s">
        <v>27040</v>
      </c>
      <c r="B12290" t="s">
        <v>27041</v>
      </c>
    </row>
    <row r="12291" spans="1:2" x14ac:dyDescent="0.25">
      <c r="A12291" t="s">
        <v>27042</v>
      </c>
      <c r="B12291" t="s">
        <v>27043</v>
      </c>
    </row>
    <row r="12292" spans="1:2" x14ac:dyDescent="0.25">
      <c r="A12292" t="s">
        <v>27044</v>
      </c>
      <c r="B12292" t="s">
        <v>27045</v>
      </c>
    </row>
    <row r="12293" spans="1:2" x14ac:dyDescent="0.25">
      <c r="A12293" t="s">
        <v>27046</v>
      </c>
      <c r="B12293" t="s">
        <v>27047</v>
      </c>
    </row>
    <row r="12294" spans="1:2" x14ac:dyDescent="0.25">
      <c r="A12294" t="s">
        <v>27048</v>
      </c>
      <c r="B12294" t="s">
        <v>27049</v>
      </c>
    </row>
    <row r="12295" spans="1:2" x14ac:dyDescent="0.25">
      <c r="A12295" t="s">
        <v>27050</v>
      </c>
      <c r="B12295" t="s">
        <v>27051</v>
      </c>
    </row>
    <row r="12296" spans="1:2" x14ac:dyDescent="0.25">
      <c r="A12296" t="s">
        <v>27052</v>
      </c>
      <c r="B12296" t="s">
        <v>27053</v>
      </c>
    </row>
    <row r="12297" spans="1:2" x14ac:dyDescent="0.25">
      <c r="A12297" t="s">
        <v>27054</v>
      </c>
      <c r="B12297" t="s">
        <v>27055</v>
      </c>
    </row>
    <row r="12298" spans="1:2" x14ac:dyDescent="0.25">
      <c r="A12298" t="s">
        <v>27056</v>
      </c>
      <c r="B12298" t="s">
        <v>27057</v>
      </c>
    </row>
    <row r="12299" spans="1:2" x14ac:dyDescent="0.25">
      <c r="A12299" t="s">
        <v>27058</v>
      </c>
      <c r="B12299" t="s">
        <v>27059</v>
      </c>
    </row>
    <row r="12300" spans="1:2" x14ac:dyDescent="0.25">
      <c r="A12300" t="s">
        <v>27060</v>
      </c>
      <c r="B12300" t="s">
        <v>27061</v>
      </c>
    </row>
    <row r="12301" spans="1:2" x14ac:dyDescent="0.25">
      <c r="A12301" t="s">
        <v>27062</v>
      </c>
      <c r="B12301" t="s">
        <v>27063</v>
      </c>
    </row>
    <row r="12302" spans="1:2" x14ac:dyDescent="0.25">
      <c r="A12302" t="s">
        <v>27064</v>
      </c>
      <c r="B12302" t="s">
        <v>27065</v>
      </c>
    </row>
    <row r="12303" spans="1:2" x14ac:dyDescent="0.25">
      <c r="A12303" t="s">
        <v>27066</v>
      </c>
      <c r="B12303" t="s">
        <v>27067</v>
      </c>
    </row>
    <row r="12304" spans="1:2" x14ac:dyDescent="0.25">
      <c r="A12304" t="s">
        <v>27068</v>
      </c>
      <c r="B12304" t="s">
        <v>27069</v>
      </c>
    </row>
    <row r="12305" spans="1:2" x14ac:dyDescent="0.25">
      <c r="A12305" t="s">
        <v>27070</v>
      </c>
      <c r="B12305" t="s">
        <v>27071</v>
      </c>
    </row>
    <row r="12306" spans="1:2" x14ac:dyDescent="0.25">
      <c r="A12306" t="s">
        <v>27072</v>
      </c>
      <c r="B12306" t="s">
        <v>27073</v>
      </c>
    </row>
    <row r="12307" spans="1:2" x14ac:dyDescent="0.25">
      <c r="A12307" t="s">
        <v>27074</v>
      </c>
      <c r="B12307" t="s">
        <v>27075</v>
      </c>
    </row>
    <row r="12308" spans="1:2" x14ac:dyDescent="0.25">
      <c r="A12308" t="s">
        <v>27076</v>
      </c>
      <c r="B12308" t="s">
        <v>27077</v>
      </c>
    </row>
    <row r="12309" spans="1:2" x14ac:dyDescent="0.25">
      <c r="A12309" t="s">
        <v>27078</v>
      </c>
      <c r="B12309" t="s">
        <v>27079</v>
      </c>
    </row>
    <row r="12310" spans="1:2" x14ac:dyDescent="0.25">
      <c r="A12310" t="s">
        <v>27080</v>
      </c>
      <c r="B12310" t="s">
        <v>27081</v>
      </c>
    </row>
    <row r="12311" spans="1:2" x14ac:dyDescent="0.25">
      <c r="A12311" t="s">
        <v>27082</v>
      </c>
      <c r="B12311" t="s">
        <v>27083</v>
      </c>
    </row>
    <row r="12312" spans="1:2" x14ac:dyDescent="0.25">
      <c r="A12312" t="s">
        <v>27084</v>
      </c>
      <c r="B12312" t="s">
        <v>27085</v>
      </c>
    </row>
    <row r="12313" spans="1:2" x14ac:dyDescent="0.25">
      <c r="A12313" t="s">
        <v>27086</v>
      </c>
      <c r="B12313" t="s">
        <v>27087</v>
      </c>
    </row>
    <row r="12314" spans="1:2" x14ac:dyDescent="0.25">
      <c r="A12314" t="s">
        <v>27088</v>
      </c>
      <c r="B12314" t="s">
        <v>27089</v>
      </c>
    </row>
    <row r="12315" spans="1:2" x14ac:dyDescent="0.25">
      <c r="A12315" t="s">
        <v>27090</v>
      </c>
      <c r="B12315" t="s">
        <v>27091</v>
      </c>
    </row>
    <row r="12316" spans="1:2" x14ac:dyDescent="0.25">
      <c r="A12316" t="s">
        <v>27092</v>
      </c>
      <c r="B12316" t="s">
        <v>27093</v>
      </c>
    </row>
    <row r="12317" spans="1:2" x14ac:dyDescent="0.25">
      <c r="A12317" t="s">
        <v>27094</v>
      </c>
      <c r="B12317" t="s">
        <v>27095</v>
      </c>
    </row>
    <row r="12318" spans="1:2" x14ac:dyDescent="0.25">
      <c r="A12318" t="s">
        <v>27096</v>
      </c>
      <c r="B12318" t="s">
        <v>27097</v>
      </c>
    </row>
    <row r="12319" spans="1:2" x14ac:dyDescent="0.25">
      <c r="A12319" t="s">
        <v>27098</v>
      </c>
      <c r="B12319" t="s">
        <v>27099</v>
      </c>
    </row>
    <row r="12320" spans="1:2" x14ac:dyDescent="0.25">
      <c r="A12320" t="s">
        <v>27100</v>
      </c>
      <c r="B12320" t="s">
        <v>27101</v>
      </c>
    </row>
    <row r="12321" spans="1:2" x14ac:dyDescent="0.25">
      <c r="A12321" t="s">
        <v>27102</v>
      </c>
      <c r="B12321" t="s">
        <v>27103</v>
      </c>
    </row>
    <row r="12322" spans="1:2" x14ac:dyDescent="0.25">
      <c r="A12322" t="s">
        <v>27104</v>
      </c>
      <c r="B12322" t="s">
        <v>27105</v>
      </c>
    </row>
    <row r="12323" spans="1:2" x14ac:dyDescent="0.25">
      <c r="A12323" t="s">
        <v>27106</v>
      </c>
      <c r="B12323" t="s">
        <v>27107</v>
      </c>
    </row>
    <row r="12324" spans="1:2" x14ac:dyDescent="0.25">
      <c r="A12324" t="s">
        <v>27108</v>
      </c>
      <c r="B12324" t="s">
        <v>27109</v>
      </c>
    </row>
    <row r="12325" spans="1:2" x14ac:dyDescent="0.25">
      <c r="A12325" t="s">
        <v>27110</v>
      </c>
      <c r="B12325" t="s">
        <v>27111</v>
      </c>
    </row>
    <row r="12326" spans="1:2" x14ac:dyDescent="0.25">
      <c r="A12326" t="s">
        <v>27112</v>
      </c>
      <c r="B12326" t="s">
        <v>27113</v>
      </c>
    </row>
    <row r="12327" spans="1:2" x14ac:dyDescent="0.25">
      <c r="A12327" t="s">
        <v>27114</v>
      </c>
      <c r="B12327" t="s">
        <v>27115</v>
      </c>
    </row>
    <row r="12328" spans="1:2" x14ac:dyDescent="0.25">
      <c r="A12328" t="s">
        <v>27116</v>
      </c>
      <c r="B12328" t="s">
        <v>27117</v>
      </c>
    </row>
    <row r="12329" spans="1:2" x14ac:dyDescent="0.25">
      <c r="A12329" t="s">
        <v>27118</v>
      </c>
      <c r="B12329" t="s">
        <v>27119</v>
      </c>
    </row>
    <row r="12330" spans="1:2" x14ac:dyDescent="0.25">
      <c r="A12330" t="s">
        <v>27120</v>
      </c>
      <c r="B12330" t="s">
        <v>27121</v>
      </c>
    </row>
    <row r="12331" spans="1:2" x14ac:dyDescent="0.25">
      <c r="A12331" t="s">
        <v>27122</v>
      </c>
      <c r="B12331" t="s">
        <v>27123</v>
      </c>
    </row>
    <row r="12332" spans="1:2" x14ac:dyDescent="0.25">
      <c r="A12332" t="s">
        <v>27124</v>
      </c>
      <c r="B12332" t="s">
        <v>27125</v>
      </c>
    </row>
    <row r="12333" spans="1:2" x14ac:dyDescent="0.25">
      <c r="A12333" t="s">
        <v>27126</v>
      </c>
      <c r="B12333" t="s">
        <v>27127</v>
      </c>
    </row>
    <row r="12334" spans="1:2" x14ac:dyDescent="0.25">
      <c r="A12334" t="s">
        <v>27128</v>
      </c>
      <c r="B12334" t="s">
        <v>27129</v>
      </c>
    </row>
    <row r="12335" spans="1:2" x14ac:dyDescent="0.25">
      <c r="A12335" t="s">
        <v>27130</v>
      </c>
      <c r="B12335" t="s">
        <v>27131</v>
      </c>
    </row>
    <row r="12336" spans="1:2" x14ac:dyDescent="0.25">
      <c r="A12336" t="s">
        <v>27132</v>
      </c>
      <c r="B12336" t="s">
        <v>27133</v>
      </c>
    </row>
    <row r="12337" spans="1:2" x14ac:dyDescent="0.25">
      <c r="A12337" t="s">
        <v>27134</v>
      </c>
      <c r="B12337" t="s">
        <v>27135</v>
      </c>
    </row>
    <row r="12338" spans="1:2" x14ac:dyDescent="0.25">
      <c r="A12338" t="s">
        <v>27136</v>
      </c>
      <c r="B12338" t="s">
        <v>27137</v>
      </c>
    </row>
    <row r="12339" spans="1:2" x14ac:dyDescent="0.25">
      <c r="A12339" t="s">
        <v>27138</v>
      </c>
      <c r="B12339" t="s">
        <v>27139</v>
      </c>
    </row>
    <row r="12340" spans="1:2" x14ac:dyDescent="0.25">
      <c r="A12340" t="s">
        <v>27140</v>
      </c>
      <c r="B12340" t="s">
        <v>27141</v>
      </c>
    </row>
    <row r="12341" spans="1:2" x14ac:dyDescent="0.25">
      <c r="A12341" t="s">
        <v>27142</v>
      </c>
      <c r="B12341" t="s">
        <v>27143</v>
      </c>
    </row>
    <row r="12342" spans="1:2" x14ac:dyDescent="0.25">
      <c r="A12342" t="s">
        <v>27144</v>
      </c>
      <c r="B12342" t="s">
        <v>27145</v>
      </c>
    </row>
    <row r="12343" spans="1:2" x14ac:dyDescent="0.25">
      <c r="A12343" t="s">
        <v>27146</v>
      </c>
      <c r="B12343" t="s">
        <v>27147</v>
      </c>
    </row>
    <row r="12344" spans="1:2" x14ac:dyDescent="0.25">
      <c r="A12344" t="s">
        <v>27148</v>
      </c>
      <c r="B12344" t="s">
        <v>27149</v>
      </c>
    </row>
    <row r="12345" spans="1:2" x14ac:dyDescent="0.25">
      <c r="A12345" t="s">
        <v>27150</v>
      </c>
      <c r="B12345" t="s">
        <v>27151</v>
      </c>
    </row>
    <row r="12346" spans="1:2" x14ac:dyDescent="0.25">
      <c r="A12346" t="s">
        <v>27152</v>
      </c>
      <c r="B12346" t="s">
        <v>27153</v>
      </c>
    </row>
    <row r="12347" spans="1:2" x14ac:dyDescent="0.25">
      <c r="A12347" t="s">
        <v>27154</v>
      </c>
      <c r="B12347" t="s">
        <v>27155</v>
      </c>
    </row>
    <row r="12348" spans="1:2" x14ac:dyDescent="0.25">
      <c r="A12348" t="s">
        <v>27156</v>
      </c>
      <c r="B12348" t="s">
        <v>27157</v>
      </c>
    </row>
    <row r="12349" spans="1:2" x14ac:dyDescent="0.25">
      <c r="A12349" t="s">
        <v>27158</v>
      </c>
      <c r="B12349" t="s">
        <v>27159</v>
      </c>
    </row>
    <row r="12350" spans="1:2" x14ac:dyDescent="0.25">
      <c r="A12350" t="s">
        <v>27160</v>
      </c>
      <c r="B12350" t="s">
        <v>27161</v>
      </c>
    </row>
    <row r="12351" spans="1:2" x14ac:dyDescent="0.25">
      <c r="A12351" t="s">
        <v>27162</v>
      </c>
      <c r="B12351" t="s">
        <v>27163</v>
      </c>
    </row>
    <row r="12352" spans="1:2" x14ac:dyDescent="0.25">
      <c r="A12352" t="s">
        <v>27164</v>
      </c>
      <c r="B12352" t="s">
        <v>27165</v>
      </c>
    </row>
    <row r="12353" spans="1:2" x14ac:dyDescent="0.25">
      <c r="A12353" t="s">
        <v>27166</v>
      </c>
      <c r="B12353" t="s">
        <v>27167</v>
      </c>
    </row>
    <row r="12354" spans="1:2" x14ac:dyDescent="0.25">
      <c r="A12354" t="s">
        <v>27168</v>
      </c>
      <c r="B12354" t="s">
        <v>27169</v>
      </c>
    </row>
    <row r="12355" spans="1:2" x14ac:dyDescent="0.25">
      <c r="A12355" t="s">
        <v>27170</v>
      </c>
      <c r="B12355" t="s">
        <v>27171</v>
      </c>
    </row>
    <row r="12356" spans="1:2" x14ac:dyDescent="0.25">
      <c r="A12356" t="s">
        <v>27172</v>
      </c>
      <c r="B12356" t="s">
        <v>27173</v>
      </c>
    </row>
    <row r="12357" spans="1:2" x14ac:dyDescent="0.25">
      <c r="A12357" t="s">
        <v>27174</v>
      </c>
      <c r="B12357" t="s">
        <v>27175</v>
      </c>
    </row>
    <row r="12358" spans="1:2" x14ac:dyDescent="0.25">
      <c r="A12358" t="s">
        <v>27176</v>
      </c>
      <c r="B12358" t="s">
        <v>27177</v>
      </c>
    </row>
    <row r="12359" spans="1:2" x14ac:dyDescent="0.25">
      <c r="A12359" t="s">
        <v>27178</v>
      </c>
      <c r="B12359" t="s">
        <v>27179</v>
      </c>
    </row>
    <row r="12360" spans="1:2" x14ac:dyDescent="0.25">
      <c r="A12360" t="s">
        <v>27180</v>
      </c>
      <c r="B12360" t="s">
        <v>27181</v>
      </c>
    </row>
    <row r="12361" spans="1:2" x14ac:dyDescent="0.25">
      <c r="A12361" t="s">
        <v>27182</v>
      </c>
      <c r="B12361" t="s">
        <v>27183</v>
      </c>
    </row>
    <row r="12362" spans="1:2" x14ac:dyDescent="0.25">
      <c r="A12362" t="s">
        <v>27184</v>
      </c>
      <c r="B12362" t="s">
        <v>27185</v>
      </c>
    </row>
    <row r="12363" spans="1:2" x14ac:dyDescent="0.25">
      <c r="A12363" t="s">
        <v>27186</v>
      </c>
      <c r="B12363" t="s">
        <v>27187</v>
      </c>
    </row>
    <row r="12364" spans="1:2" x14ac:dyDescent="0.25">
      <c r="A12364" t="s">
        <v>27188</v>
      </c>
      <c r="B12364" t="s">
        <v>27189</v>
      </c>
    </row>
    <row r="12365" spans="1:2" x14ac:dyDescent="0.25">
      <c r="A12365" t="s">
        <v>27190</v>
      </c>
      <c r="B12365" t="s">
        <v>27191</v>
      </c>
    </row>
    <row r="12366" spans="1:2" x14ac:dyDescent="0.25">
      <c r="A12366" t="s">
        <v>27192</v>
      </c>
      <c r="B12366" t="s">
        <v>27193</v>
      </c>
    </row>
    <row r="12367" spans="1:2" x14ac:dyDescent="0.25">
      <c r="A12367" t="s">
        <v>27194</v>
      </c>
      <c r="B12367" t="s">
        <v>27195</v>
      </c>
    </row>
    <row r="12368" spans="1:2" x14ac:dyDescent="0.25">
      <c r="A12368" t="s">
        <v>27196</v>
      </c>
      <c r="B12368" t="s">
        <v>27197</v>
      </c>
    </row>
    <row r="12369" spans="1:2" x14ac:dyDescent="0.25">
      <c r="A12369" t="s">
        <v>27198</v>
      </c>
      <c r="B12369" t="s">
        <v>27199</v>
      </c>
    </row>
    <row r="12370" spans="1:2" x14ac:dyDescent="0.25">
      <c r="A12370" t="s">
        <v>27200</v>
      </c>
      <c r="B12370" t="s">
        <v>27201</v>
      </c>
    </row>
    <row r="12371" spans="1:2" x14ac:dyDescent="0.25">
      <c r="A12371" t="s">
        <v>27202</v>
      </c>
      <c r="B12371" t="s">
        <v>27203</v>
      </c>
    </row>
    <row r="12372" spans="1:2" x14ac:dyDescent="0.25">
      <c r="A12372" t="s">
        <v>27204</v>
      </c>
      <c r="B12372" t="s">
        <v>27205</v>
      </c>
    </row>
    <row r="12373" spans="1:2" x14ac:dyDescent="0.25">
      <c r="A12373" t="s">
        <v>27206</v>
      </c>
      <c r="B12373" t="s">
        <v>27207</v>
      </c>
    </row>
    <row r="12374" spans="1:2" x14ac:dyDescent="0.25">
      <c r="A12374" t="s">
        <v>27208</v>
      </c>
      <c r="B12374" t="s">
        <v>27209</v>
      </c>
    </row>
    <row r="12375" spans="1:2" x14ac:dyDescent="0.25">
      <c r="A12375" t="s">
        <v>27210</v>
      </c>
      <c r="B12375" t="s">
        <v>27211</v>
      </c>
    </row>
    <row r="12376" spans="1:2" x14ac:dyDescent="0.25">
      <c r="A12376" t="s">
        <v>27212</v>
      </c>
      <c r="B12376" t="s">
        <v>27213</v>
      </c>
    </row>
    <row r="12377" spans="1:2" x14ac:dyDescent="0.25">
      <c r="A12377" t="s">
        <v>27214</v>
      </c>
      <c r="B12377" t="s">
        <v>27215</v>
      </c>
    </row>
    <row r="12378" spans="1:2" x14ac:dyDescent="0.25">
      <c r="A12378" t="s">
        <v>27216</v>
      </c>
      <c r="B12378" t="s">
        <v>27217</v>
      </c>
    </row>
    <row r="12379" spans="1:2" x14ac:dyDescent="0.25">
      <c r="A12379" t="s">
        <v>27218</v>
      </c>
      <c r="B12379" t="s">
        <v>27219</v>
      </c>
    </row>
    <row r="12380" spans="1:2" x14ac:dyDescent="0.25">
      <c r="A12380" t="s">
        <v>27220</v>
      </c>
      <c r="B12380" t="s">
        <v>27221</v>
      </c>
    </row>
    <row r="12381" spans="1:2" x14ac:dyDescent="0.25">
      <c r="A12381" t="s">
        <v>27222</v>
      </c>
      <c r="B12381" t="s">
        <v>27223</v>
      </c>
    </row>
    <row r="12382" spans="1:2" x14ac:dyDescent="0.25">
      <c r="A12382" t="s">
        <v>27224</v>
      </c>
      <c r="B12382" t="s">
        <v>27225</v>
      </c>
    </row>
    <row r="12383" spans="1:2" x14ac:dyDescent="0.25">
      <c r="A12383" t="s">
        <v>27226</v>
      </c>
      <c r="B12383" t="s">
        <v>27227</v>
      </c>
    </row>
    <row r="12384" spans="1:2" x14ac:dyDescent="0.25">
      <c r="A12384" t="s">
        <v>27228</v>
      </c>
      <c r="B12384" t="s">
        <v>27229</v>
      </c>
    </row>
    <row r="12385" spans="1:2" x14ac:dyDescent="0.25">
      <c r="A12385" t="s">
        <v>27230</v>
      </c>
      <c r="B12385" t="s">
        <v>30483</v>
      </c>
    </row>
    <row r="12386" spans="1:2" x14ac:dyDescent="0.25">
      <c r="A12386" t="s">
        <v>27231</v>
      </c>
      <c r="B12386" t="s">
        <v>27232</v>
      </c>
    </row>
    <row r="12387" spans="1:2" x14ac:dyDescent="0.25">
      <c r="A12387" t="s">
        <v>27233</v>
      </c>
      <c r="B12387" t="s">
        <v>27234</v>
      </c>
    </row>
    <row r="12388" spans="1:2" x14ac:dyDescent="0.25">
      <c r="A12388" t="s">
        <v>27235</v>
      </c>
      <c r="B12388" t="s">
        <v>27236</v>
      </c>
    </row>
    <row r="12389" spans="1:2" x14ac:dyDescent="0.25">
      <c r="A12389" t="s">
        <v>27237</v>
      </c>
      <c r="B12389" t="s">
        <v>27238</v>
      </c>
    </row>
    <row r="12390" spans="1:2" x14ac:dyDescent="0.25">
      <c r="A12390" t="s">
        <v>27239</v>
      </c>
      <c r="B12390" t="s">
        <v>27240</v>
      </c>
    </row>
    <row r="12391" spans="1:2" x14ac:dyDescent="0.25">
      <c r="A12391" t="s">
        <v>27241</v>
      </c>
      <c r="B12391" t="s">
        <v>27242</v>
      </c>
    </row>
    <row r="12392" spans="1:2" x14ac:dyDescent="0.25">
      <c r="A12392" t="s">
        <v>27243</v>
      </c>
      <c r="B12392" t="s">
        <v>27244</v>
      </c>
    </row>
    <row r="12393" spans="1:2" x14ac:dyDescent="0.25">
      <c r="A12393" t="s">
        <v>27245</v>
      </c>
      <c r="B12393" t="s">
        <v>30484</v>
      </c>
    </row>
    <row r="12394" spans="1:2" x14ac:dyDescent="0.25">
      <c r="A12394" t="s">
        <v>27246</v>
      </c>
      <c r="B12394" t="s">
        <v>27247</v>
      </c>
    </row>
    <row r="12395" spans="1:2" x14ac:dyDescent="0.25">
      <c r="A12395" t="s">
        <v>27248</v>
      </c>
      <c r="B12395" t="s">
        <v>27249</v>
      </c>
    </row>
    <row r="12396" spans="1:2" x14ac:dyDescent="0.25">
      <c r="A12396" t="s">
        <v>27250</v>
      </c>
      <c r="B12396" t="s">
        <v>27251</v>
      </c>
    </row>
    <row r="12397" spans="1:2" x14ac:dyDescent="0.25">
      <c r="A12397" t="s">
        <v>27252</v>
      </c>
      <c r="B12397" t="s">
        <v>27253</v>
      </c>
    </row>
    <row r="12398" spans="1:2" x14ac:dyDescent="0.25">
      <c r="A12398" t="s">
        <v>27254</v>
      </c>
      <c r="B12398" t="s">
        <v>27255</v>
      </c>
    </row>
    <row r="12399" spans="1:2" x14ac:dyDescent="0.25">
      <c r="A12399" t="s">
        <v>27256</v>
      </c>
      <c r="B12399" t="s">
        <v>27257</v>
      </c>
    </row>
    <row r="12400" spans="1:2" x14ac:dyDescent="0.25">
      <c r="A12400" t="s">
        <v>27258</v>
      </c>
      <c r="B12400" t="s">
        <v>27259</v>
      </c>
    </row>
    <row r="12401" spans="1:2" x14ac:dyDescent="0.25">
      <c r="A12401" t="s">
        <v>27260</v>
      </c>
      <c r="B12401" t="s">
        <v>27261</v>
      </c>
    </row>
    <row r="12402" spans="1:2" x14ac:dyDescent="0.25">
      <c r="A12402" t="s">
        <v>27262</v>
      </c>
      <c r="B12402" t="s">
        <v>27263</v>
      </c>
    </row>
    <row r="12403" spans="1:2" x14ac:dyDescent="0.25">
      <c r="A12403" t="s">
        <v>27264</v>
      </c>
      <c r="B12403" t="s">
        <v>27265</v>
      </c>
    </row>
    <row r="12404" spans="1:2" x14ac:dyDescent="0.25">
      <c r="A12404" t="s">
        <v>27266</v>
      </c>
      <c r="B12404" t="s">
        <v>27267</v>
      </c>
    </row>
    <row r="12405" spans="1:2" x14ac:dyDescent="0.25">
      <c r="A12405" t="s">
        <v>27268</v>
      </c>
      <c r="B12405" t="s">
        <v>27269</v>
      </c>
    </row>
    <row r="12406" spans="1:2" x14ac:dyDescent="0.25">
      <c r="A12406" t="s">
        <v>27270</v>
      </c>
      <c r="B12406" t="s">
        <v>27271</v>
      </c>
    </row>
    <row r="12407" spans="1:2" x14ac:dyDescent="0.25">
      <c r="A12407" t="s">
        <v>27272</v>
      </c>
      <c r="B12407" t="s">
        <v>27273</v>
      </c>
    </row>
    <row r="12408" spans="1:2" x14ac:dyDescent="0.25">
      <c r="A12408" t="s">
        <v>27274</v>
      </c>
      <c r="B12408" t="s">
        <v>27275</v>
      </c>
    </row>
    <row r="12409" spans="1:2" x14ac:dyDescent="0.25">
      <c r="A12409" t="s">
        <v>27276</v>
      </c>
      <c r="B12409" t="s">
        <v>27277</v>
      </c>
    </row>
    <row r="12410" spans="1:2" x14ac:dyDescent="0.25">
      <c r="A12410" t="s">
        <v>27278</v>
      </c>
      <c r="B12410" t="s">
        <v>27279</v>
      </c>
    </row>
    <row r="12411" spans="1:2" x14ac:dyDescent="0.25">
      <c r="A12411" t="s">
        <v>27280</v>
      </c>
      <c r="B12411" t="s">
        <v>27281</v>
      </c>
    </row>
    <row r="12412" spans="1:2" x14ac:dyDescent="0.25">
      <c r="A12412" t="s">
        <v>27282</v>
      </c>
      <c r="B12412" t="s">
        <v>27283</v>
      </c>
    </row>
    <row r="12413" spans="1:2" x14ac:dyDescent="0.25">
      <c r="A12413" t="s">
        <v>27284</v>
      </c>
      <c r="B12413" t="s">
        <v>27285</v>
      </c>
    </row>
    <row r="12414" spans="1:2" x14ac:dyDescent="0.25">
      <c r="A12414" t="s">
        <v>27286</v>
      </c>
      <c r="B12414" t="s">
        <v>27287</v>
      </c>
    </row>
    <row r="12415" spans="1:2" x14ac:dyDescent="0.25">
      <c r="A12415" t="s">
        <v>27288</v>
      </c>
      <c r="B12415" t="s">
        <v>27289</v>
      </c>
    </row>
    <row r="12416" spans="1:2" x14ac:dyDescent="0.25">
      <c r="A12416" t="s">
        <v>27290</v>
      </c>
      <c r="B12416" t="s">
        <v>27291</v>
      </c>
    </row>
    <row r="12417" spans="1:2" x14ac:dyDescent="0.25">
      <c r="A12417" t="s">
        <v>27292</v>
      </c>
      <c r="B12417" t="s">
        <v>27293</v>
      </c>
    </row>
    <row r="12418" spans="1:2" x14ac:dyDescent="0.25">
      <c r="A12418" t="s">
        <v>27294</v>
      </c>
      <c r="B12418" t="s">
        <v>27295</v>
      </c>
    </row>
    <row r="12419" spans="1:2" x14ac:dyDescent="0.25">
      <c r="A12419" t="s">
        <v>27296</v>
      </c>
      <c r="B12419" t="s">
        <v>27297</v>
      </c>
    </row>
    <row r="12420" spans="1:2" x14ac:dyDescent="0.25">
      <c r="A12420" t="s">
        <v>27298</v>
      </c>
      <c r="B12420" t="s">
        <v>27299</v>
      </c>
    </row>
    <row r="12421" spans="1:2" x14ac:dyDescent="0.25">
      <c r="A12421" t="s">
        <v>27300</v>
      </c>
      <c r="B12421" t="s">
        <v>27301</v>
      </c>
    </row>
    <row r="12422" spans="1:2" x14ac:dyDescent="0.25">
      <c r="A12422" t="s">
        <v>27302</v>
      </c>
      <c r="B12422" t="s">
        <v>27303</v>
      </c>
    </row>
    <row r="12423" spans="1:2" x14ac:dyDescent="0.25">
      <c r="A12423" t="s">
        <v>27304</v>
      </c>
      <c r="B12423" t="s">
        <v>27305</v>
      </c>
    </row>
    <row r="12424" spans="1:2" x14ac:dyDescent="0.25">
      <c r="A12424" t="s">
        <v>27306</v>
      </c>
      <c r="B12424" t="s">
        <v>27307</v>
      </c>
    </row>
    <row r="12425" spans="1:2" x14ac:dyDescent="0.25">
      <c r="A12425" t="s">
        <v>27308</v>
      </c>
      <c r="B12425" t="s">
        <v>27309</v>
      </c>
    </row>
    <row r="12426" spans="1:2" x14ac:dyDescent="0.25">
      <c r="A12426" t="s">
        <v>27310</v>
      </c>
      <c r="B12426" t="s">
        <v>27311</v>
      </c>
    </row>
    <row r="12427" spans="1:2" x14ac:dyDescent="0.25">
      <c r="A12427" t="s">
        <v>27312</v>
      </c>
      <c r="B12427" t="s">
        <v>27313</v>
      </c>
    </row>
    <row r="12428" spans="1:2" x14ac:dyDescent="0.25">
      <c r="A12428" t="s">
        <v>27314</v>
      </c>
      <c r="B12428" t="s">
        <v>27315</v>
      </c>
    </row>
    <row r="12429" spans="1:2" x14ac:dyDescent="0.25">
      <c r="A12429" t="s">
        <v>27316</v>
      </c>
      <c r="B12429" t="s">
        <v>27317</v>
      </c>
    </row>
    <row r="12430" spans="1:2" x14ac:dyDescent="0.25">
      <c r="A12430" t="s">
        <v>27318</v>
      </c>
      <c r="B12430" t="s">
        <v>27319</v>
      </c>
    </row>
    <row r="12431" spans="1:2" x14ac:dyDescent="0.25">
      <c r="A12431" t="s">
        <v>27320</v>
      </c>
      <c r="B12431" t="s">
        <v>27321</v>
      </c>
    </row>
    <row r="12432" spans="1:2" x14ac:dyDescent="0.25">
      <c r="A12432" t="s">
        <v>27322</v>
      </c>
      <c r="B12432" t="s">
        <v>27323</v>
      </c>
    </row>
    <row r="12433" spans="1:2" x14ac:dyDescent="0.25">
      <c r="A12433" t="s">
        <v>27324</v>
      </c>
      <c r="B12433" t="s">
        <v>27325</v>
      </c>
    </row>
    <row r="12434" spans="1:2" x14ac:dyDescent="0.25">
      <c r="A12434" t="s">
        <v>27326</v>
      </c>
      <c r="B12434" t="s">
        <v>27327</v>
      </c>
    </row>
    <row r="12435" spans="1:2" x14ac:dyDescent="0.25">
      <c r="A12435" t="s">
        <v>27328</v>
      </c>
      <c r="B12435" t="s">
        <v>27329</v>
      </c>
    </row>
    <row r="12436" spans="1:2" x14ac:dyDescent="0.25">
      <c r="A12436" t="s">
        <v>27330</v>
      </c>
      <c r="B12436" t="s">
        <v>27331</v>
      </c>
    </row>
    <row r="12437" spans="1:2" x14ac:dyDescent="0.25">
      <c r="A12437" t="s">
        <v>27332</v>
      </c>
      <c r="B12437" t="s">
        <v>27333</v>
      </c>
    </row>
    <row r="12438" spans="1:2" x14ac:dyDescent="0.25">
      <c r="A12438" t="s">
        <v>27334</v>
      </c>
      <c r="B12438" t="s">
        <v>27335</v>
      </c>
    </row>
    <row r="12439" spans="1:2" x14ac:dyDescent="0.25">
      <c r="A12439" t="s">
        <v>27336</v>
      </c>
      <c r="B12439" t="s">
        <v>27337</v>
      </c>
    </row>
    <row r="12440" spans="1:2" x14ac:dyDescent="0.25">
      <c r="A12440" t="s">
        <v>27338</v>
      </c>
      <c r="B12440" t="s">
        <v>27339</v>
      </c>
    </row>
    <row r="12441" spans="1:2" x14ac:dyDescent="0.25">
      <c r="A12441" t="s">
        <v>27340</v>
      </c>
      <c r="B12441" t="s">
        <v>27341</v>
      </c>
    </row>
    <row r="12442" spans="1:2" x14ac:dyDescent="0.25">
      <c r="A12442" t="s">
        <v>27342</v>
      </c>
      <c r="B12442" t="s">
        <v>27343</v>
      </c>
    </row>
    <row r="12443" spans="1:2" x14ac:dyDescent="0.25">
      <c r="A12443" t="s">
        <v>27344</v>
      </c>
      <c r="B12443" t="s">
        <v>27345</v>
      </c>
    </row>
    <row r="12444" spans="1:2" x14ac:dyDescent="0.25">
      <c r="A12444" t="s">
        <v>27346</v>
      </c>
      <c r="B12444" t="s">
        <v>27347</v>
      </c>
    </row>
    <row r="12445" spans="1:2" x14ac:dyDescent="0.25">
      <c r="A12445" t="s">
        <v>27348</v>
      </c>
      <c r="B12445" t="s">
        <v>27349</v>
      </c>
    </row>
    <row r="12446" spans="1:2" x14ac:dyDescent="0.25">
      <c r="A12446" t="s">
        <v>27350</v>
      </c>
      <c r="B12446" t="s">
        <v>27351</v>
      </c>
    </row>
    <row r="12447" spans="1:2" x14ac:dyDescent="0.25">
      <c r="A12447" t="s">
        <v>27352</v>
      </c>
      <c r="B12447" t="s">
        <v>27353</v>
      </c>
    </row>
    <row r="12448" spans="1:2" x14ac:dyDescent="0.25">
      <c r="A12448" t="s">
        <v>27354</v>
      </c>
      <c r="B12448" t="s">
        <v>27355</v>
      </c>
    </row>
    <row r="12449" spans="1:2" x14ac:dyDescent="0.25">
      <c r="A12449" t="s">
        <v>27356</v>
      </c>
      <c r="B12449" t="s">
        <v>27357</v>
      </c>
    </row>
    <row r="12450" spans="1:2" x14ac:dyDescent="0.25">
      <c r="A12450" t="s">
        <v>27358</v>
      </c>
      <c r="B12450" t="s">
        <v>27359</v>
      </c>
    </row>
    <row r="12451" spans="1:2" x14ac:dyDescent="0.25">
      <c r="A12451" t="s">
        <v>27360</v>
      </c>
      <c r="B12451" t="s">
        <v>27361</v>
      </c>
    </row>
    <row r="12452" spans="1:2" x14ac:dyDescent="0.25">
      <c r="A12452" t="s">
        <v>27362</v>
      </c>
      <c r="B12452" t="s">
        <v>27363</v>
      </c>
    </row>
    <row r="12453" spans="1:2" x14ac:dyDescent="0.25">
      <c r="A12453" t="s">
        <v>27364</v>
      </c>
      <c r="B12453" t="s">
        <v>27365</v>
      </c>
    </row>
    <row r="12454" spans="1:2" x14ac:dyDescent="0.25">
      <c r="A12454" t="s">
        <v>27366</v>
      </c>
      <c r="B12454" t="s">
        <v>27367</v>
      </c>
    </row>
    <row r="12455" spans="1:2" x14ac:dyDescent="0.25">
      <c r="A12455" t="s">
        <v>27368</v>
      </c>
      <c r="B12455" t="s">
        <v>27369</v>
      </c>
    </row>
    <row r="12456" spans="1:2" x14ac:dyDescent="0.25">
      <c r="A12456" t="s">
        <v>27370</v>
      </c>
      <c r="B12456" t="s">
        <v>27371</v>
      </c>
    </row>
    <row r="12457" spans="1:2" x14ac:dyDescent="0.25">
      <c r="A12457" t="s">
        <v>27372</v>
      </c>
      <c r="B12457" t="s">
        <v>27373</v>
      </c>
    </row>
    <row r="12458" spans="1:2" x14ac:dyDescent="0.25">
      <c r="A12458" t="s">
        <v>27374</v>
      </c>
      <c r="B12458" t="s">
        <v>27375</v>
      </c>
    </row>
    <row r="12459" spans="1:2" x14ac:dyDescent="0.25">
      <c r="A12459" t="s">
        <v>27376</v>
      </c>
      <c r="B12459" t="s">
        <v>27377</v>
      </c>
    </row>
    <row r="12460" spans="1:2" x14ac:dyDescent="0.25">
      <c r="A12460" t="s">
        <v>27378</v>
      </c>
      <c r="B12460" t="s">
        <v>27379</v>
      </c>
    </row>
    <row r="12461" spans="1:2" x14ac:dyDescent="0.25">
      <c r="A12461" t="s">
        <v>27380</v>
      </c>
      <c r="B12461" t="s">
        <v>27381</v>
      </c>
    </row>
    <row r="12462" spans="1:2" x14ac:dyDescent="0.25">
      <c r="A12462" t="s">
        <v>27382</v>
      </c>
      <c r="B12462" t="s">
        <v>27383</v>
      </c>
    </row>
    <row r="12463" spans="1:2" x14ac:dyDescent="0.25">
      <c r="A12463" t="s">
        <v>27384</v>
      </c>
      <c r="B12463" t="s">
        <v>27385</v>
      </c>
    </row>
    <row r="12464" spans="1:2" x14ac:dyDescent="0.25">
      <c r="A12464" t="s">
        <v>27386</v>
      </c>
      <c r="B12464" t="s">
        <v>27387</v>
      </c>
    </row>
    <row r="12465" spans="1:2" x14ac:dyDescent="0.25">
      <c r="A12465" t="s">
        <v>27388</v>
      </c>
      <c r="B12465" t="s">
        <v>27389</v>
      </c>
    </row>
    <row r="12466" spans="1:2" x14ac:dyDescent="0.25">
      <c r="A12466" t="s">
        <v>27390</v>
      </c>
      <c r="B12466" t="s">
        <v>27391</v>
      </c>
    </row>
    <row r="12467" spans="1:2" x14ac:dyDescent="0.25">
      <c r="A12467" t="s">
        <v>27392</v>
      </c>
      <c r="B12467" t="s">
        <v>27393</v>
      </c>
    </row>
    <row r="12468" spans="1:2" x14ac:dyDescent="0.25">
      <c r="A12468" t="s">
        <v>27394</v>
      </c>
      <c r="B12468" t="s">
        <v>27395</v>
      </c>
    </row>
    <row r="12469" spans="1:2" x14ac:dyDescent="0.25">
      <c r="A12469" t="s">
        <v>27396</v>
      </c>
      <c r="B12469" t="s">
        <v>27397</v>
      </c>
    </row>
    <row r="12470" spans="1:2" x14ac:dyDescent="0.25">
      <c r="A12470" t="s">
        <v>27398</v>
      </c>
      <c r="B12470" t="s">
        <v>27399</v>
      </c>
    </row>
    <row r="12471" spans="1:2" x14ac:dyDescent="0.25">
      <c r="A12471" t="s">
        <v>27400</v>
      </c>
      <c r="B12471" t="s">
        <v>27401</v>
      </c>
    </row>
    <row r="12472" spans="1:2" x14ac:dyDescent="0.25">
      <c r="A12472" t="s">
        <v>27402</v>
      </c>
      <c r="B12472" t="s">
        <v>27403</v>
      </c>
    </row>
    <row r="12473" spans="1:2" x14ac:dyDescent="0.25">
      <c r="A12473" t="s">
        <v>27404</v>
      </c>
      <c r="B12473" t="s">
        <v>27405</v>
      </c>
    </row>
    <row r="12474" spans="1:2" x14ac:dyDescent="0.25">
      <c r="A12474" t="s">
        <v>27406</v>
      </c>
      <c r="B12474" t="s">
        <v>27407</v>
      </c>
    </row>
    <row r="12475" spans="1:2" x14ac:dyDescent="0.25">
      <c r="A12475" t="s">
        <v>27408</v>
      </c>
      <c r="B12475" t="s">
        <v>27409</v>
      </c>
    </row>
    <row r="12476" spans="1:2" x14ac:dyDescent="0.25">
      <c r="A12476" t="s">
        <v>27410</v>
      </c>
      <c r="B12476" t="s">
        <v>27411</v>
      </c>
    </row>
    <row r="12477" spans="1:2" x14ac:dyDescent="0.25">
      <c r="A12477" t="s">
        <v>27412</v>
      </c>
      <c r="B12477" t="s">
        <v>27413</v>
      </c>
    </row>
    <row r="12478" spans="1:2" x14ac:dyDescent="0.25">
      <c r="A12478" t="s">
        <v>27414</v>
      </c>
      <c r="B12478" t="s">
        <v>27415</v>
      </c>
    </row>
    <row r="12479" spans="1:2" x14ac:dyDescent="0.25">
      <c r="A12479" t="s">
        <v>27416</v>
      </c>
      <c r="B12479" t="s">
        <v>27417</v>
      </c>
    </row>
    <row r="12480" spans="1:2" x14ac:dyDescent="0.25">
      <c r="A12480" t="s">
        <v>27418</v>
      </c>
      <c r="B12480" t="s">
        <v>27419</v>
      </c>
    </row>
    <row r="12481" spans="1:2" x14ac:dyDescent="0.25">
      <c r="A12481" t="s">
        <v>27420</v>
      </c>
      <c r="B12481" t="s">
        <v>27421</v>
      </c>
    </row>
    <row r="12482" spans="1:2" x14ac:dyDescent="0.25">
      <c r="A12482" t="s">
        <v>27422</v>
      </c>
      <c r="B12482" t="s">
        <v>27423</v>
      </c>
    </row>
    <row r="12483" spans="1:2" x14ac:dyDescent="0.25">
      <c r="A12483" t="s">
        <v>27424</v>
      </c>
      <c r="B12483" t="s">
        <v>27425</v>
      </c>
    </row>
    <row r="12484" spans="1:2" x14ac:dyDescent="0.25">
      <c r="A12484" t="s">
        <v>27426</v>
      </c>
      <c r="B12484" t="s">
        <v>27427</v>
      </c>
    </row>
    <row r="12485" spans="1:2" x14ac:dyDescent="0.25">
      <c r="A12485" t="s">
        <v>27428</v>
      </c>
      <c r="B12485" t="s">
        <v>27429</v>
      </c>
    </row>
    <row r="12486" spans="1:2" x14ac:dyDescent="0.25">
      <c r="A12486" t="s">
        <v>27430</v>
      </c>
      <c r="B12486" t="s">
        <v>27431</v>
      </c>
    </row>
    <row r="12487" spans="1:2" x14ac:dyDescent="0.25">
      <c r="A12487" t="s">
        <v>27432</v>
      </c>
      <c r="B12487" t="s">
        <v>27433</v>
      </c>
    </row>
    <row r="12488" spans="1:2" x14ac:dyDescent="0.25">
      <c r="A12488" t="s">
        <v>27434</v>
      </c>
      <c r="B12488" t="s">
        <v>27435</v>
      </c>
    </row>
    <row r="12489" spans="1:2" x14ac:dyDescent="0.25">
      <c r="A12489" t="s">
        <v>27436</v>
      </c>
      <c r="B12489" t="s">
        <v>27437</v>
      </c>
    </row>
    <row r="12490" spans="1:2" x14ac:dyDescent="0.25">
      <c r="A12490" t="s">
        <v>27438</v>
      </c>
      <c r="B12490" t="s">
        <v>27439</v>
      </c>
    </row>
    <row r="12491" spans="1:2" x14ac:dyDescent="0.25">
      <c r="A12491" t="s">
        <v>27440</v>
      </c>
      <c r="B12491" t="s">
        <v>27441</v>
      </c>
    </row>
    <row r="12492" spans="1:2" x14ac:dyDescent="0.25">
      <c r="A12492" t="s">
        <v>27442</v>
      </c>
      <c r="B12492" t="s">
        <v>27443</v>
      </c>
    </row>
    <row r="12493" spans="1:2" x14ac:dyDescent="0.25">
      <c r="A12493" t="s">
        <v>27444</v>
      </c>
      <c r="B12493" t="s">
        <v>27445</v>
      </c>
    </row>
    <row r="12494" spans="1:2" x14ac:dyDescent="0.25">
      <c r="A12494" t="s">
        <v>27446</v>
      </c>
      <c r="B12494" t="s">
        <v>27447</v>
      </c>
    </row>
    <row r="12495" spans="1:2" x14ac:dyDescent="0.25">
      <c r="A12495" t="s">
        <v>27448</v>
      </c>
      <c r="B12495" t="s">
        <v>27449</v>
      </c>
    </row>
    <row r="12496" spans="1:2" x14ac:dyDescent="0.25">
      <c r="A12496" t="s">
        <v>27450</v>
      </c>
      <c r="B12496" t="s">
        <v>27451</v>
      </c>
    </row>
    <row r="12497" spans="1:2" x14ac:dyDescent="0.25">
      <c r="A12497" t="s">
        <v>27452</v>
      </c>
      <c r="B12497" t="s">
        <v>27453</v>
      </c>
    </row>
    <row r="12498" spans="1:2" x14ac:dyDescent="0.25">
      <c r="A12498" t="s">
        <v>27454</v>
      </c>
      <c r="B12498" t="s">
        <v>27455</v>
      </c>
    </row>
    <row r="12499" spans="1:2" x14ac:dyDescent="0.25">
      <c r="A12499" t="s">
        <v>27456</v>
      </c>
      <c r="B12499" t="s">
        <v>27457</v>
      </c>
    </row>
    <row r="12500" spans="1:2" x14ac:dyDescent="0.25">
      <c r="A12500" t="s">
        <v>27458</v>
      </c>
      <c r="B12500" t="s">
        <v>27459</v>
      </c>
    </row>
    <row r="12501" spans="1:2" x14ac:dyDescent="0.25">
      <c r="A12501" t="s">
        <v>27460</v>
      </c>
      <c r="B12501" t="s">
        <v>27461</v>
      </c>
    </row>
    <row r="12502" spans="1:2" x14ac:dyDescent="0.25">
      <c r="A12502" t="s">
        <v>27462</v>
      </c>
      <c r="B12502" t="s">
        <v>27463</v>
      </c>
    </row>
    <row r="12503" spans="1:2" x14ac:dyDescent="0.25">
      <c r="A12503" t="s">
        <v>27464</v>
      </c>
      <c r="B12503" t="s">
        <v>27465</v>
      </c>
    </row>
    <row r="12504" spans="1:2" x14ac:dyDescent="0.25">
      <c r="A12504" t="s">
        <v>27466</v>
      </c>
      <c r="B12504" t="s">
        <v>27467</v>
      </c>
    </row>
    <row r="12505" spans="1:2" x14ac:dyDescent="0.25">
      <c r="A12505" t="s">
        <v>27468</v>
      </c>
      <c r="B12505" t="s">
        <v>27469</v>
      </c>
    </row>
    <row r="12506" spans="1:2" x14ac:dyDescent="0.25">
      <c r="A12506" t="s">
        <v>27470</v>
      </c>
      <c r="B12506" t="s">
        <v>27471</v>
      </c>
    </row>
    <row r="12507" spans="1:2" x14ac:dyDescent="0.25">
      <c r="A12507" t="s">
        <v>27472</v>
      </c>
      <c r="B12507" t="s">
        <v>27473</v>
      </c>
    </row>
    <row r="12508" spans="1:2" x14ac:dyDescent="0.25">
      <c r="A12508" t="s">
        <v>27474</v>
      </c>
      <c r="B12508" t="s">
        <v>27475</v>
      </c>
    </row>
    <row r="12509" spans="1:2" x14ac:dyDescent="0.25">
      <c r="A12509" t="s">
        <v>27476</v>
      </c>
      <c r="B12509" t="s">
        <v>27477</v>
      </c>
    </row>
    <row r="12510" spans="1:2" x14ac:dyDescent="0.25">
      <c r="A12510" t="s">
        <v>27478</v>
      </c>
      <c r="B12510" t="s">
        <v>27479</v>
      </c>
    </row>
    <row r="12511" spans="1:2" x14ac:dyDescent="0.25">
      <c r="A12511" t="s">
        <v>27480</v>
      </c>
      <c r="B12511" t="s">
        <v>27481</v>
      </c>
    </row>
    <row r="12512" spans="1:2" x14ac:dyDescent="0.25">
      <c r="A12512" t="s">
        <v>27482</v>
      </c>
      <c r="B12512" t="s">
        <v>27483</v>
      </c>
    </row>
    <row r="12513" spans="1:2" x14ac:dyDescent="0.25">
      <c r="A12513" t="s">
        <v>27484</v>
      </c>
      <c r="B12513" t="s">
        <v>27485</v>
      </c>
    </row>
    <row r="12514" spans="1:2" x14ac:dyDescent="0.25">
      <c r="A12514" t="s">
        <v>27486</v>
      </c>
      <c r="B12514" t="s">
        <v>27487</v>
      </c>
    </row>
    <row r="12515" spans="1:2" x14ac:dyDescent="0.25">
      <c r="A12515" t="s">
        <v>27488</v>
      </c>
      <c r="B12515" t="s">
        <v>27489</v>
      </c>
    </row>
    <row r="12516" spans="1:2" x14ac:dyDescent="0.25">
      <c r="A12516" t="s">
        <v>27490</v>
      </c>
      <c r="B12516" t="s">
        <v>27491</v>
      </c>
    </row>
    <row r="12517" spans="1:2" x14ac:dyDescent="0.25">
      <c r="A12517" t="s">
        <v>27492</v>
      </c>
      <c r="B12517" t="s">
        <v>27493</v>
      </c>
    </row>
    <row r="12518" spans="1:2" x14ac:dyDescent="0.25">
      <c r="A12518" t="s">
        <v>27494</v>
      </c>
      <c r="B12518" t="s">
        <v>27495</v>
      </c>
    </row>
    <row r="12519" spans="1:2" x14ac:dyDescent="0.25">
      <c r="A12519" t="s">
        <v>27496</v>
      </c>
      <c r="B12519" t="s">
        <v>27497</v>
      </c>
    </row>
    <row r="12520" spans="1:2" x14ac:dyDescent="0.25">
      <c r="A12520" t="s">
        <v>27498</v>
      </c>
      <c r="B12520" t="s">
        <v>27499</v>
      </c>
    </row>
    <row r="12521" spans="1:2" x14ac:dyDescent="0.25">
      <c r="A12521" t="s">
        <v>27500</v>
      </c>
      <c r="B12521" t="s">
        <v>27501</v>
      </c>
    </row>
    <row r="12522" spans="1:2" x14ac:dyDescent="0.25">
      <c r="A12522" t="s">
        <v>27502</v>
      </c>
      <c r="B12522" t="s">
        <v>27503</v>
      </c>
    </row>
    <row r="12523" spans="1:2" x14ac:dyDescent="0.25">
      <c r="A12523" t="s">
        <v>27504</v>
      </c>
      <c r="B12523" t="s">
        <v>27505</v>
      </c>
    </row>
    <row r="12524" spans="1:2" x14ac:dyDescent="0.25">
      <c r="A12524" t="s">
        <v>27506</v>
      </c>
      <c r="B12524" t="s">
        <v>27507</v>
      </c>
    </row>
    <row r="12525" spans="1:2" x14ac:dyDescent="0.25">
      <c r="A12525" t="s">
        <v>27508</v>
      </c>
      <c r="B12525" t="s">
        <v>27509</v>
      </c>
    </row>
    <row r="12526" spans="1:2" x14ac:dyDescent="0.25">
      <c r="A12526" t="s">
        <v>27510</v>
      </c>
      <c r="B12526" t="s">
        <v>27511</v>
      </c>
    </row>
    <row r="12527" spans="1:2" x14ac:dyDescent="0.25">
      <c r="A12527" t="s">
        <v>27512</v>
      </c>
      <c r="B12527" t="s">
        <v>27513</v>
      </c>
    </row>
    <row r="12528" spans="1:2" x14ac:dyDescent="0.25">
      <c r="A12528" t="s">
        <v>27514</v>
      </c>
      <c r="B12528" t="s">
        <v>27515</v>
      </c>
    </row>
    <row r="12529" spans="1:2" x14ac:dyDescent="0.25">
      <c r="A12529" t="s">
        <v>27516</v>
      </c>
      <c r="B12529" t="s">
        <v>27517</v>
      </c>
    </row>
    <row r="12530" spans="1:2" x14ac:dyDescent="0.25">
      <c r="A12530" t="s">
        <v>27518</v>
      </c>
      <c r="B12530" t="s">
        <v>27519</v>
      </c>
    </row>
    <row r="12531" spans="1:2" x14ac:dyDescent="0.25">
      <c r="A12531" t="s">
        <v>27520</v>
      </c>
      <c r="B12531" t="s">
        <v>27521</v>
      </c>
    </row>
    <row r="12532" spans="1:2" x14ac:dyDescent="0.25">
      <c r="A12532" t="s">
        <v>27522</v>
      </c>
      <c r="B12532" t="s">
        <v>27523</v>
      </c>
    </row>
    <row r="12533" spans="1:2" x14ac:dyDescent="0.25">
      <c r="A12533" t="s">
        <v>27524</v>
      </c>
      <c r="B12533" t="s">
        <v>27525</v>
      </c>
    </row>
    <row r="12534" spans="1:2" x14ac:dyDescent="0.25">
      <c r="A12534" t="s">
        <v>27526</v>
      </c>
      <c r="B12534" t="s">
        <v>27527</v>
      </c>
    </row>
    <row r="12535" spans="1:2" x14ac:dyDescent="0.25">
      <c r="A12535" t="s">
        <v>27528</v>
      </c>
      <c r="B12535" t="s">
        <v>27529</v>
      </c>
    </row>
    <row r="12536" spans="1:2" x14ac:dyDescent="0.25">
      <c r="A12536" t="s">
        <v>27530</v>
      </c>
      <c r="B12536" t="s">
        <v>27531</v>
      </c>
    </row>
    <row r="12537" spans="1:2" x14ac:dyDescent="0.25">
      <c r="A12537" t="s">
        <v>27532</v>
      </c>
      <c r="B12537" t="s">
        <v>27533</v>
      </c>
    </row>
    <row r="12538" spans="1:2" x14ac:dyDescent="0.25">
      <c r="A12538" t="s">
        <v>27534</v>
      </c>
      <c r="B12538" t="s">
        <v>27535</v>
      </c>
    </row>
    <row r="12539" spans="1:2" x14ac:dyDescent="0.25">
      <c r="A12539" t="s">
        <v>27536</v>
      </c>
      <c r="B12539" t="s">
        <v>27537</v>
      </c>
    </row>
    <row r="12540" spans="1:2" x14ac:dyDescent="0.25">
      <c r="A12540" t="s">
        <v>27538</v>
      </c>
      <c r="B12540" t="s">
        <v>27539</v>
      </c>
    </row>
    <row r="12541" spans="1:2" x14ac:dyDescent="0.25">
      <c r="A12541" t="s">
        <v>27540</v>
      </c>
      <c r="B12541" t="s">
        <v>27541</v>
      </c>
    </row>
    <row r="12542" spans="1:2" x14ac:dyDescent="0.25">
      <c r="A12542" t="s">
        <v>27542</v>
      </c>
      <c r="B12542" t="s">
        <v>27543</v>
      </c>
    </row>
    <row r="12543" spans="1:2" x14ac:dyDescent="0.25">
      <c r="A12543" t="s">
        <v>27544</v>
      </c>
      <c r="B12543" t="s">
        <v>27545</v>
      </c>
    </row>
    <row r="12544" spans="1:2" x14ac:dyDescent="0.25">
      <c r="A12544" t="s">
        <v>27546</v>
      </c>
      <c r="B12544" t="s">
        <v>27547</v>
      </c>
    </row>
    <row r="12545" spans="1:2" x14ac:dyDescent="0.25">
      <c r="A12545" t="s">
        <v>27548</v>
      </c>
      <c r="B12545" t="s">
        <v>27549</v>
      </c>
    </row>
    <row r="12546" spans="1:2" x14ac:dyDescent="0.25">
      <c r="A12546" t="s">
        <v>27550</v>
      </c>
      <c r="B12546" t="s">
        <v>27551</v>
      </c>
    </row>
    <row r="12547" spans="1:2" x14ac:dyDescent="0.25">
      <c r="A12547" t="s">
        <v>27552</v>
      </c>
      <c r="B12547" t="s">
        <v>27553</v>
      </c>
    </row>
    <row r="12548" spans="1:2" x14ac:dyDescent="0.25">
      <c r="A12548" t="s">
        <v>27554</v>
      </c>
      <c r="B12548" t="s">
        <v>27555</v>
      </c>
    </row>
    <row r="12549" spans="1:2" x14ac:dyDescent="0.25">
      <c r="A12549" t="s">
        <v>27556</v>
      </c>
      <c r="B12549" t="s">
        <v>27557</v>
      </c>
    </row>
    <row r="12550" spans="1:2" x14ac:dyDescent="0.25">
      <c r="A12550" t="s">
        <v>27558</v>
      </c>
      <c r="B12550" t="s">
        <v>27559</v>
      </c>
    </row>
    <row r="12551" spans="1:2" x14ac:dyDescent="0.25">
      <c r="A12551" t="s">
        <v>27560</v>
      </c>
      <c r="B12551" t="s">
        <v>27561</v>
      </c>
    </row>
    <row r="12552" spans="1:2" x14ac:dyDescent="0.25">
      <c r="A12552" t="s">
        <v>27562</v>
      </c>
      <c r="B12552" t="s">
        <v>27563</v>
      </c>
    </row>
    <row r="12553" spans="1:2" x14ac:dyDescent="0.25">
      <c r="A12553" t="s">
        <v>27564</v>
      </c>
      <c r="B12553" t="s">
        <v>27565</v>
      </c>
    </row>
    <row r="12554" spans="1:2" x14ac:dyDescent="0.25">
      <c r="A12554" t="s">
        <v>27566</v>
      </c>
      <c r="B12554" t="s">
        <v>27567</v>
      </c>
    </row>
    <row r="12555" spans="1:2" x14ac:dyDescent="0.25">
      <c r="A12555" t="s">
        <v>27568</v>
      </c>
      <c r="B12555" t="s">
        <v>27569</v>
      </c>
    </row>
    <row r="12556" spans="1:2" x14ac:dyDescent="0.25">
      <c r="A12556" t="s">
        <v>27570</v>
      </c>
      <c r="B12556" t="s">
        <v>27571</v>
      </c>
    </row>
    <row r="12557" spans="1:2" x14ac:dyDescent="0.25">
      <c r="A12557" t="s">
        <v>27572</v>
      </c>
      <c r="B12557" t="s">
        <v>27573</v>
      </c>
    </row>
    <row r="12558" spans="1:2" x14ac:dyDescent="0.25">
      <c r="A12558" t="s">
        <v>27574</v>
      </c>
      <c r="B12558" t="s">
        <v>27575</v>
      </c>
    </row>
    <row r="12559" spans="1:2" x14ac:dyDescent="0.25">
      <c r="A12559" t="s">
        <v>27576</v>
      </c>
      <c r="B12559" t="s">
        <v>27577</v>
      </c>
    </row>
    <row r="12560" spans="1:2" x14ac:dyDescent="0.25">
      <c r="A12560" t="s">
        <v>27578</v>
      </c>
      <c r="B12560" t="s">
        <v>27579</v>
      </c>
    </row>
    <row r="12561" spans="1:2" x14ac:dyDescent="0.25">
      <c r="A12561" t="s">
        <v>27580</v>
      </c>
      <c r="B12561" t="s">
        <v>27581</v>
      </c>
    </row>
    <row r="12562" spans="1:2" x14ac:dyDescent="0.25">
      <c r="A12562" t="s">
        <v>27582</v>
      </c>
      <c r="B12562" t="s">
        <v>27583</v>
      </c>
    </row>
    <row r="12563" spans="1:2" x14ac:dyDescent="0.25">
      <c r="A12563" t="s">
        <v>27584</v>
      </c>
      <c r="B12563" t="s">
        <v>27585</v>
      </c>
    </row>
    <row r="12564" spans="1:2" x14ac:dyDescent="0.25">
      <c r="A12564" t="s">
        <v>27586</v>
      </c>
      <c r="B12564" t="s">
        <v>27587</v>
      </c>
    </row>
    <row r="12565" spans="1:2" x14ac:dyDescent="0.25">
      <c r="A12565" t="s">
        <v>27588</v>
      </c>
      <c r="B12565" t="s">
        <v>27589</v>
      </c>
    </row>
    <row r="12566" spans="1:2" x14ac:dyDescent="0.25">
      <c r="A12566" t="s">
        <v>27590</v>
      </c>
      <c r="B12566" t="s">
        <v>27591</v>
      </c>
    </row>
    <row r="12567" spans="1:2" x14ac:dyDescent="0.25">
      <c r="A12567" t="s">
        <v>27592</v>
      </c>
      <c r="B12567" t="s">
        <v>27593</v>
      </c>
    </row>
    <row r="12568" spans="1:2" x14ac:dyDescent="0.25">
      <c r="A12568" t="s">
        <v>27594</v>
      </c>
      <c r="B12568" t="s">
        <v>27595</v>
      </c>
    </row>
    <row r="12569" spans="1:2" x14ac:dyDescent="0.25">
      <c r="A12569" t="s">
        <v>27596</v>
      </c>
      <c r="B12569" t="s">
        <v>27597</v>
      </c>
    </row>
    <row r="12570" spans="1:2" x14ac:dyDescent="0.25">
      <c r="A12570" t="s">
        <v>27598</v>
      </c>
      <c r="B12570" t="s">
        <v>27599</v>
      </c>
    </row>
    <row r="12571" spans="1:2" x14ac:dyDescent="0.25">
      <c r="A12571" t="s">
        <v>27600</v>
      </c>
      <c r="B12571" t="s">
        <v>27601</v>
      </c>
    </row>
    <row r="12572" spans="1:2" x14ac:dyDescent="0.25">
      <c r="A12572" t="s">
        <v>27602</v>
      </c>
      <c r="B12572" t="s">
        <v>27603</v>
      </c>
    </row>
    <row r="12573" spans="1:2" x14ac:dyDescent="0.25">
      <c r="A12573" t="s">
        <v>27604</v>
      </c>
      <c r="B12573" t="s">
        <v>27605</v>
      </c>
    </row>
    <row r="12574" spans="1:2" x14ac:dyDescent="0.25">
      <c r="A12574" t="s">
        <v>27606</v>
      </c>
      <c r="B12574" t="s">
        <v>27607</v>
      </c>
    </row>
    <row r="12575" spans="1:2" x14ac:dyDescent="0.25">
      <c r="A12575" t="s">
        <v>27608</v>
      </c>
      <c r="B12575" t="s">
        <v>27609</v>
      </c>
    </row>
    <row r="12576" spans="1:2" x14ac:dyDescent="0.25">
      <c r="A12576" t="s">
        <v>27610</v>
      </c>
      <c r="B12576" t="s">
        <v>27611</v>
      </c>
    </row>
    <row r="12577" spans="1:2" x14ac:dyDescent="0.25">
      <c r="A12577" t="s">
        <v>27612</v>
      </c>
      <c r="B12577" t="s">
        <v>27613</v>
      </c>
    </row>
    <row r="12578" spans="1:2" x14ac:dyDescent="0.25">
      <c r="A12578" t="s">
        <v>27614</v>
      </c>
      <c r="B12578" t="s">
        <v>27615</v>
      </c>
    </row>
    <row r="12579" spans="1:2" x14ac:dyDescent="0.25">
      <c r="A12579" t="s">
        <v>27616</v>
      </c>
      <c r="B12579" t="s">
        <v>27617</v>
      </c>
    </row>
    <row r="12580" spans="1:2" x14ac:dyDescent="0.25">
      <c r="A12580" t="s">
        <v>27618</v>
      </c>
      <c r="B12580" t="s">
        <v>27619</v>
      </c>
    </row>
    <row r="12581" spans="1:2" x14ac:dyDescent="0.25">
      <c r="A12581" t="s">
        <v>27620</v>
      </c>
      <c r="B12581" t="s">
        <v>27621</v>
      </c>
    </row>
    <row r="12582" spans="1:2" x14ac:dyDescent="0.25">
      <c r="A12582" t="s">
        <v>27622</v>
      </c>
      <c r="B12582" t="s">
        <v>27623</v>
      </c>
    </row>
    <row r="12583" spans="1:2" x14ac:dyDescent="0.25">
      <c r="A12583" t="s">
        <v>27624</v>
      </c>
      <c r="B12583" t="s">
        <v>27625</v>
      </c>
    </row>
    <row r="12584" spans="1:2" x14ac:dyDescent="0.25">
      <c r="A12584" t="s">
        <v>27626</v>
      </c>
      <c r="B12584" t="s">
        <v>27627</v>
      </c>
    </row>
    <row r="12585" spans="1:2" x14ac:dyDescent="0.25">
      <c r="A12585" t="s">
        <v>27628</v>
      </c>
      <c r="B12585" t="s">
        <v>27629</v>
      </c>
    </row>
    <row r="12586" spans="1:2" x14ac:dyDescent="0.25">
      <c r="A12586" t="s">
        <v>27630</v>
      </c>
      <c r="B12586" t="s">
        <v>27631</v>
      </c>
    </row>
    <row r="12587" spans="1:2" x14ac:dyDescent="0.25">
      <c r="A12587" t="s">
        <v>27632</v>
      </c>
      <c r="B12587" t="s">
        <v>27633</v>
      </c>
    </row>
    <row r="12588" spans="1:2" x14ac:dyDescent="0.25">
      <c r="A12588" t="s">
        <v>27634</v>
      </c>
      <c r="B12588" t="s">
        <v>27635</v>
      </c>
    </row>
    <row r="12589" spans="1:2" x14ac:dyDescent="0.25">
      <c r="A12589" t="s">
        <v>27636</v>
      </c>
      <c r="B12589" t="s">
        <v>27637</v>
      </c>
    </row>
    <row r="12590" spans="1:2" x14ac:dyDescent="0.25">
      <c r="A12590" t="s">
        <v>27638</v>
      </c>
      <c r="B12590" t="s">
        <v>27639</v>
      </c>
    </row>
    <row r="12591" spans="1:2" x14ac:dyDescent="0.25">
      <c r="A12591" t="s">
        <v>27640</v>
      </c>
      <c r="B12591" t="s">
        <v>27641</v>
      </c>
    </row>
    <row r="12592" spans="1:2" x14ac:dyDescent="0.25">
      <c r="A12592" t="s">
        <v>27642</v>
      </c>
      <c r="B12592" t="s">
        <v>27643</v>
      </c>
    </row>
    <row r="12593" spans="1:2" x14ac:dyDescent="0.25">
      <c r="A12593" t="s">
        <v>27644</v>
      </c>
      <c r="B12593" t="s">
        <v>27645</v>
      </c>
    </row>
    <row r="12594" spans="1:2" x14ac:dyDescent="0.25">
      <c r="A12594" t="s">
        <v>27646</v>
      </c>
      <c r="B12594" t="s">
        <v>27647</v>
      </c>
    </row>
    <row r="12595" spans="1:2" x14ac:dyDescent="0.25">
      <c r="A12595" t="s">
        <v>27648</v>
      </c>
      <c r="B12595" t="s">
        <v>27649</v>
      </c>
    </row>
    <row r="12596" spans="1:2" x14ac:dyDescent="0.25">
      <c r="A12596" t="s">
        <v>27650</v>
      </c>
      <c r="B12596" t="s">
        <v>27651</v>
      </c>
    </row>
    <row r="12597" spans="1:2" x14ac:dyDescent="0.25">
      <c r="A12597" t="s">
        <v>27652</v>
      </c>
      <c r="B12597" t="s">
        <v>27653</v>
      </c>
    </row>
    <row r="12598" spans="1:2" x14ac:dyDescent="0.25">
      <c r="A12598" t="s">
        <v>27654</v>
      </c>
      <c r="B12598" t="s">
        <v>27655</v>
      </c>
    </row>
    <row r="12599" spans="1:2" x14ac:dyDescent="0.25">
      <c r="A12599" t="s">
        <v>27656</v>
      </c>
      <c r="B12599" t="s">
        <v>27657</v>
      </c>
    </row>
    <row r="12600" spans="1:2" x14ac:dyDescent="0.25">
      <c r="A12600" t="s">
        <v>27658</v>
      </c>
      <c r="B12600" t="s">
        <v>27659</v>
      </c>
    </row>
    <row r="12601" spans="1:2" x14ac:dyDescent="0.25">
      <c r="A12601" t="s">
        <v>27660</v>
      </c>
      <c r="B12601" t="s">
        <v>27661</v>
      </c>
    </row>
    <row r="12602" spans="1:2" x14ac:dyDescent="0.25">
      <c r="A12602" t="s">
        <v>27662</v>
      </c>
      <c r="B12602" t="s">
        <v>27663</v>
      </c>
    </row>
    <row r="12603" spans="1:2" x14ac:dyDescent="0.25">
      <c r="A12603" t="s">
        <v>27664</v>
      </c>
      <c r="B12603" t="s">
        <v>27665</v>
      </c>
    </row>
    <row r="12604" spans="1:2" x14ac:dyDescent="0.25">
      <c r="A12604" t="s">
        <v>27666</v>
      </c>
      <c r="B12604" t="s">
        <v>27667</v>
      </c>
    </row>
    <row r="12605" spans="1:2" x14ac:dyDescent="0.25">
      <c r="A12605" t="s">
        <v>27668</v>
      </c>
      <c r="B12605" t="s">
        <v>27669</v>
      </c>
    </row>
    <row r="12606" spans="1:2" x14ac:dyDescent="0.25">
      <c r="A12606" t="s">
        <v>27670</v>
      </c>
      <c r="B12606" t="s">
        <v>27671</v>
      </c>
    </row>
    <row r="12607" spans="1:2" x14ac:dyDescent="0.25">
      <c r="A12607" t="s">
        <v>27672</v>
      </c>
      <c r="B12607" t="s">
        <v>27673</v>
      </c>
    </row>
    <row r="12608" spans="1:2" x14ac:dyDescent="0.25">
      <c r="A12608" t="s">
        <v>27674</v>
      </c>
      <c r="B12608" t="s">
        <v>27675</v>
      </c>
    </row>
    <row r="12609" spans="1:2" x14ac:dyDescent="0.25">
      <c r="A12609" t="s">
        <v>27676</v>
      </c>
      <c r="B12609" t="s">
        <v>27677</v>
      </c>
    </row>
    <row r="12610" spans="1:2" x14ac:dyDescent="0.25">
      <c r="A12610" t="s">
        <v>27678</v>
      </c>
      <c r="B12610" t="s">
        <v>27679</v>
      </c>
    </row>
    <row r="12611" spans="1:2" x14ac:dyDescent="0.25">
      <c r="A12611" t="s">
        <v>27680</v>
      </c>
      <c r="B12611" t="s">
        <v>27681</v>
      </c>
    </row>
    <row r="12612" spans="1:2" x14ac:dyDescent="0.25">
      <c r="A12612" t="s">
        <v>27682</v>
      </c>
      <c r="B12612" t="s">
        <v>27683</v>
      </c>
    </row>
    <row r="12613" spans="1:2" x14ac:dyDescent="0.25">
      <c r="A12613" t="s">
        <v>27684</v>
      </c>
      <c r="B12613" t="s">
        <v>27685</v>
      </c>
    </row>
    <row r="12614" spans="1:2" x14ac:dyDescent="0.25">
      <c r="A12614" t="s">
        <v>27686</v>
      </c>
      <c r="B12614" t="s">
        <v>27687</v>
      </c>
    </row>
    <row r="12615" spans="1:2" x14ac:dyDescent="0.25">
      <c r="A12615" t="s">
        <v>27688</v>
      </c>
      <c r="B12615" t="s">
        <v>27689</v>
      </c>
    </row>
    <row r="12616" spans="1:2" x14ac:dyDescent="0.25">
      <c r="A12616" t="s">
        <v>27690</v>
      </c>
      <c r="B12616" t="s">
        <v>27691</v>
      </c>
    </row>
    <row r="12617" spans="1:2" x14ac:dyDescent="0.25">
      <c r="A12617" t="s">
        <v>27692</v>
      </c>
      <c r="B12617" t="s">
        <v>27693</v>
      </c>
    </row>
    <row r="12618" spans="1:2" x14ac:dyDescent="0.25">
      <c r="A12618" t="s">
        <v>27694</v>
      </c>
      <c r="B12618" t="s">
        <v>27695</v>
      </c>
    </row>
    <row r="12619" spans="1:2" x14ac:dyDescent="0.25">
      <c r="A12619" t="s">
        <v>27696</v>
      </c>
      <c r="B12619" t="s">
        <v>27697</v>
      </c>
    </row>
    <row r="12620" spans="1:2" x14ac:dyDescent="0.25">
      <c r="A12620" t="s">
        <v>27698</v>
      </c>
      <c r="B12620" t="s">
        <v>27699</v>
      </c>
    </row>
    <row r="12621" spans="1:2" x14ac:dyDescent="0.25">
      <c r="A12621" t="s">
        <v>27700</v>
      </c>
      <c r="B12621" t="s">
        <v>27701</v>
      </c>
    </row>
    <row r="12622" spans="1:2" x14ac:dyDescent="0.25">
      <c r="A12622" t="s">
        <v>27702</v>
      </c>
      <c r="B12622" t="s">
        <v>27703</v>
      </c>
    </row>
    <row r="12623" spans="1:2" x14ac:dyDescent="0.25">
      <c r="A12623" t="s">
        <v>27704</v>
      </c>
      <c r="B12623" t="s">
        <v>27705</v>
      </c>
    </row>
    <row r="12624" spans="1:2" x14ac:dyDescent="0.25">
      <c r="A12624" t="s">
        <v>27706</v>
      </c>
      <c r="B12624" t="s">
        <v>27707</v>
      </c>
    </row>
    <row r="12625" spans="1:2" x14ac:dyDescent="0.25">
      <c r="A12625" t="s">
        <v>27708</v>
      </c>
      <c r="B12625" t="s">
        <v>27709</v>
      </c>
    </row>
    <row r="12626" spans="1:2" x14ac:dyDescent="0.25">
      <c r="A12626" t="s">
        <v>27710</v>
      </c>
      <c r="B12626" t="s">
        <v>27711</v>
      </c>
    </row>
    <row r="12627" spans="1:2" x14ac:dyDescent="0.25">
      <c r="A12627" t="s">
        <v>27712</v>
      </c>
      <c r="B12627" t="s">
        <v>27713</v>
      </c>
    </row>
    <row r="12628" spans="1:2" x14ac:dyDescent="0.25">
      <c r="A12628" t="s">
        <v>27714</v>
      </c>
      <c r="B12628" t="s">
        <v>27715</v>
      </c>
    </row>
    <row r="12629" spans="1:2" x14ac:dyDescent="0.25">
      <c r="A12629" t="s">
        <v>27716</v>
      </c>
      <c r="B12629" t="s">
        <v>27717</v>
      </c>
    </row>
    <row r="12630" spans="1:2" x14ac:dyDescent="0.25">
      <c r="A12630" t="s">
        <v>27718</v>
      </c>
      <c r="B12630" t="s">
        <v>27719</v>
      </c>
    </row>
    <row r="12631" spans="1:2" x14ac:dyDescent="0.25">
      <c r="A12631" t="s">
        <v>27720</v>
      </c>
      <c r="B12631" t="s">
        <v>27721</v>
      </c>
    </row>
    <row r="12632" spans="1:2" x14ac:dyDescent="0.25">
      <c r="A12632" t="s">
        <v>27722</v>
      </c>
      <c r="B12632" t="s">
        <v>27723</v>
      </c>
    </row>
    <row r="12633" spans="1:2" x14ac:dyDescent="0.25">
      <c r="A12633" t="s">
        <v>27724</v>
      </c>
      <c r="B12633" t="s">
        <v>27725</v>
      </c>
    </row>
    <row r="12634" spans="1:2" x14ac:dyDescent="0.25">
      <c r="A12634" t="s">
        <v>27726</v>
      </c>
      <c r="B12634" t="s">
        <v>27727</v>
      </c>
    </row>
    <row r="12635" spans="1:2" x14ac:dyDescent="0.25">
      <c r="A12635" t="s">
        <v>27728</v>
      </c>
      <c r="B12635" t="s">
        <v>27729</v>
      </c>
    </row>
    <row r="12636" spans="1:2" x14ac:dyDescent="0.25">
      <c r="A12636" t="s">
        <v>27730</v>
      </c>
      <c r="B12636" t="s">
        <v>27731</v>
      </c>
    </row>
    <row r="12637" spans="1:2" x14ac:dyDescent="0.25">
      <c r="A12637" t="s">
        <v>27732</v>
      </c>
      <c r="B12637" t="s">
        <v>30485</v>
      </c>
    </row>
    <row r="12638" spans="1:2" x14ac:dyDescent="0.25">
      <c r="A12638" t="s">
        <v>27733</v>
      </c>
      <c r="B12638" t="s">
        <v>27734</v>
      </c>
    </row>
    <row r="12639" spans="1:2" x14ac:dyDescent="0.25">
      <c r="A12639" t="s">
        <v>27735</v>
      </c>
      <c r="B12639" t="s">
        <v>27736</v>
      </c>
    </row>
    <row r="12640" spans="1:2" x14ac:dyDescent="0.25">
      <c r="A12640" t="s">
        <v>27737</v>
      </c>
      <c r="B12640" t="s">
        <v>27738</v>
      </c>
    </row>
    <row r="12641" spans="1:2" x14ac:dyDescent="0.25">
      <c r="A12641" t="s">
        <v>27739</v>
      </c>
      <c r="B12641" t="s">
        <v>27740</v>
      </c>
    </row>
    <row r="12642" spans="1:2" x14ac:dyDescent="0.25">
      <c r="A12642" t="s">
        <v>27741</v>
      </c>
      <c r="B12642" t="s">
        <v>27742</v>
      </c>
    </row>
    <row r="12643" spans="1:2" x14ac:dyDescent="0.25">
      <c r="A12643" t="s">
        <v>27743</v>
      </c>
      <c r="B12643" t="s">
        <v>27744</v>
      </c>
    </row>
    <row r="12644" spans="1:2" x14ac:dyDescent="0.25">
      <c r="A12644" t="s">
        <v>27745</v>
      </c>
      <c r="B12644" t="s">
        <v>27746</v>
      </c>
    </row>
    <row r="12645" spans="1:2" x14ac:dyDescent="0.25">
      <c r="A12645" t="s">
        <v>27747</v>
      </c>
      <c r="B12645" t="s">
        <v>27748</v>
      </c>
    </row>
    <row r="12646" spans="1:2" x14ac:dyDescent="0.25">
      <c r="A12646" t="s">
        <v>27749</v>
      </c>
      <c r="B12646" t="s">
        <v>30486</v>
      </c>
    </row>
    <row r="12647" spans="1:2" x14ac:dyDescent="0.25">
      <c r="A12647" t="s">
        <v>27750</v>
      </c>
      <c r="B12647" t="s">
        <v>27751</v>
      </c>
    </row>
    <row r="12648" spans="1:2" x14ac:dyDescent="0.25">
      <c r="A12648" t="s">
        <v>27752</v>
      </c>
      <c r="B12648" t="s">
        <v>27753</v>
      </c>
    </row>
    <row r="12649" spans="1:2" x14ac:dyDescent="0.25">
      <c r="A12649" t="s">
        <v>27754</v>
      </c>
      <c r="B12649" t="s">
        <v>27755</v>
      </c>
    </row>
    <row r="12650" spans="1:2" x14ac:dyDescent="0.25">
      <c r="A12650" t="s">
        <v>27756</v>
      </c>
      <c r="B12650" t="s">
        <v>27757</v>
      </c>
    </row>
    <row r="12651" spans="1:2" x14ac:dyDescent="0.25">
      <c r="A12651" t="s">
        <v>27758</v>
      </c>
      <c r="B12651" t="s">
        <v>27759</v>
      </c>
    </row>
    <row r="12652" spans="1:2" x14ac:dyDescent="0.25">
      <c r="A12652" t="s">
        <v>27760</v>
      </c>
      <c r="B12652" t="s">
        <v>27761</v>
      </c>
    </row>
    <row r="12653" spans="1:2" x14ac:dyDescent="0.25">
      <c r="A12653" t="s">
        <v>27762</v>
      </c>
      <c r="B12653" t="s">
        <v>27763</v>
      </c>
    </row>
    <row r="12654" spans="1:2" x14ac:dyDescent="0.25">
      <c r="A12654" t="s">
        <v>27764</v>
      </c>
      <c r="B12654" t="s">
        <v>27765</v>
      </c>
    </row>
    <row r="12655" spans="1:2" x14ac:dyDescent="0.25">
      <c r="A12655" t="s">
        <v>27766</v>
      </c>
      <c r="B12655" t="s">
        <v>27767</v>
      </c>
    </row>
    <row r="12656" spans="1:2" x14ac:dyDescent="0.25">
      <c r="A12656" t="s">
        <v>27768</v>
      </c>
      <c r="B12656" t="s">
        <v>27769</v>
      </c>
    </row>
    <row r="12657" spans="1:2" x14ac:dyDescent="0.25">
      <c r="A12657" t="s">
        <v>27770</v>
      </c>
      <c r="B12657" t="s">
        <v>27771</v>
      </c>
    </row>
    <row r="12658" spans="1:2" x14ac:dyDescent="0.25">
      <c r="A12658" t="s">
        <v>27772</v>
      </c>
      <c r="B12658" t="s">
        <v>27773</v>
      </c>
    </row>
    <row r="12659" spans="1:2" x14ac:dyDescent="0.25">
      <c r="A12659" t="s">
        <v>27774</v>
      </c>
      <c r="B12659" t="s">
        <v>27775</v>
      </c>
    </row>
    <row r="12660" spans="1:2" x14ac:dyDescent="0.25">
      <c r="A12660" t="s">
        <v>27776</v>
      </c>
      <c r="B12660" t="s">
        <v>27777</v>
      </c>
    </row>
    <row r="12661" spans="1:2" x14ac:dyDescent="0.25">
      <c r="A12661" t="s">
        <v>27778</v>
      </c>
      <c r="B12661" t="s">
        <v>27779</v>
      </c>
    </row>
    <row r="12662" spans="1:2" x14ac:dyDescent="0.25">
      <c r="A12662" t="s">
        <v>27780</v>
      </c>
      <c r="B12662" t="s">
        <v>27781</v>
      </c>
    </row>
    <row r="12663" spans="1:2" x14ac:dyDescent="0.25">
      <c r="A12663" t="s">
        <v>27782</v>
      </c>
      <c r="B12663" t="s">
        <v>27783</v>
      </c>
    </row>
    <row r="12664" spans="1:2" x14ac:dyDescent="0.25">
      <c r="A12664" t="s">
        <v>27784</v>
      </c>
      <c r="B12664" t="s">
        <v>27785</v>
      </c>
    </row>
    <row r="12665" spans="1:2" x14ac:dyDescent="0.25">
      <c r="A12665" t="s">
        <v>27786</v>
      </c>
      <c r="B12665" t="s">
        <v>27787</v>
      </c>
    </row>
    <row r="12666" spans="1:2" x14ac:dyDescent="0.25">
      <c r="A12666" t="s">
        <v>27788</v>
      </c>
      <c r="B12666" t="s">
        <v>27789</v>
      </c>
    </row>
    <row r="12667" spans="1:2" x14ac:dyDescent="0.25">
      <c r="A12667" t="s">
        <v>27790</v>
      </c>
      <c r="B12667" t="s">
        <v>27791</v>
      </c>
    </row>
    <row r="12668" spans="1:2" x14ac:dyDescent="0.25">
      <c r="A12668" t="s">
        <v>27792</v>
      </c>
      <c r="B12668" t="s">
        <v>27793</v>
      </c>
    </row>
    <row r="12669" spans="1:2" x14ac:dyDescent="0.25">
      <c r="A12669" t="s">
        <v>27794</v>
      </c>
      <c r="B12669" t="s">
        <v>27795</v>
      </c>
    </row>
    <row r="12670" spans="1:2" x14ac:dyDescent="0.25">
      <c r="A12670" t="s">
        <v>27796</v>
      </c>
      <c r="B12670" t="s">
        <v>27797</v>
      </c>
    </row>
    <row r="12671" spans="1:2" x14ac:dyDescent="0.25">
      <c r="A12671" t="s">
        <v>27798</v>
      </c>
      <c r="B12671" t="s">
        <v>27799</v>
      </c>
    </row>
    <row r="12672" spans="1:2" x14ac:dyDescent="0.25">
      <c r="A12672" t="s">
        <v>27800</v>
      </c>
      <c r="B12672" t="s">
        <v>27801</v>
      </c>
    </row>
    <row r="12673" spans="1:2" x14ac:dyDescent="0.25">
      <c r="A12673" t="s">
        <v>27802</v>
      </c>
      <c r="B12673" t="s">
        <v>27803</v>
      </c>
    </row>
    <row r="12674" spans="1:2" x14ac:dyDescent="0.25">
      <c r="A12674" t="s">
        <v>27804</v>
      </c>
      <c r="B12674" t="s">
        <v>27805</v>
      </c>
    </row>
    <row r="12675" spans="1:2" x14ac:dyDescent="0.25">
      <c r="A12675" t="s">
        <v>27806</v>
      </c>
      <c r="B12675" t="s">
        <v>27807</v>
      </c>
    </row>
    <row r="12676" spans="1:2" x14ac:dyDescent="0.25">
      <c r="A12676" t="s">
        <v>27808</v>
      </c>
      <c r="B12676" t="s">
        <v>27809</v>
      </c>
    </row>
    <row r="12677" spans="1:2" x14ac:dyDescent="0.25">
      <c r="A12677" t="s">
        <v>27810</v>
      </c>
      <c r="B12677" t="s">
        <v>27811</v>
      </c>
    </row>
    <row r="12678" spans="1:2" x14ac:dyDescent="0.25">
      <c r="A12678" t="s">
        <v>27812</v>
      </c>
      <c r="B12678" t="s">
        <v>27813</v>
      </c>
    </row>
    <row r="12679" spans="1:2" x14ac:dyDescent="0.25">
      <c r="A12679" t="s">
        <v>27814</v>
      </c>
      <c r="B12679" t="s">
        <v>27815</v>
      </c>
    </row>
    <row r="12680" spans="1:2" x14ac:dyDescent="0.25">
      <c r="A12680" t="s">
        <v>27816</v>
      </c>
      <c r="B12680" t="s">
        <v>27817</v>
      </c>
    </row>
    <row r="12681" spans="1:2" x14ac:dyDescent="0.25">
      <c r="A12681" t="s">
        <v>27818</v>
      </c>
      <c r="B12681" t="s">
        <v>27819</v>
      </c>
    </row>
    <row r="12682" spans="1:2" x14ac:dyDescent="0.25">
      <c r="A12682" t="s">
        <v>27820</v>
      </c>
      <c r="B12682" t="s">
        <v>27821</v>
      </c>
    </row>
    <row r="12683" spans="1:2" x14ac:dyDescent="0.25">
      <c r="A12683" t="s">
        <v>27822</v>
      </c>
      <c r="B12683" t="s">
        <v>27823</v>
      </c>
    </row>
    <row r="12684" spans="1:2" x14ac:dyDescent="0.25">
      <c r="A12684" t="s">
        <v>27824</v>
      </c>
      <c r="B12684" t="s">
        <v>27825</v>
      </c>
    </row>
    <row r="12685" spans="1:2" x14ac:dyDescent="0.25">
      <c r="A12685" t="s">
        <v>27826</v>
      </c>
      <c r="B12685" t="s">
        <v>27827</v>
      </c>
    </row>
    <row r="12686" spans="1:2" x14ac:dyDescent="0.25">
      <c r="A12686" t="s">
        <v>27828</v>
      </c>
      <c r="B12686" t="s">
        <v>27829</v>
      </c>
    </row>
    <row r="12687" spans="1:2" x14ac:dyDescent="0.25">
      <c r="A12687" t="s">
        <v>27830</v>
      </c>
      <c r="B12687" t="s">
        <v>27831</v>
      </c>
    </row>
    <row r="12688" spans="1:2" x14ac:dyDescent="0.25">
      <c r="A12688" t="s">
        <v>27832</v>
      </c>
      <c r="B12688" t="s">
        <v>27833</v>
      </c>
    </row>
    <row r="12689" spans="1:2" x14ac:dyDescent="0.25">
      <c r="A12689" t="s">
        <v>27834</v>
      </c>
      <c r="B12689" t="s">
        <v>27835</v>
      </c>
    </row>
    <row r="12690" spans="1:2" x14ac:dyDescent="0.25">
      <c r="A12690" t="s">
        <v>27836</v>
      </c>
      <c r="B12690" t="s">
        <v>27837</v>
      </c>
    </row>
    <row r="12691" spans="1:2" x14ac:dyDescent="0.25">
      <c r="A12691" t="s">
        <v>27838</v>
      </c>
      <c r="B12691" t="s">
        <v>27839</v>
      </c>
    </row>
    <row r="12692" spans="1:2" x14ac:dyDescent="0.25">
      <c r="A12692" t="s">
        <v>27840</v>
      </c>
      <c r="B12692" t="s">
        <v>27841</v>
      </c>
    </row>
    <row r="12693" spans="1:2" x14ac:dyDescent="0.25">
      <c r="A12693" t="s">
        <v>27842</v>
      </c>
      <c r="B12693" t="s">
        <v>27843</v>
      </c>
    </row>
    <row r="12694" spans="1:2" x14ac:dyDescent="0.25">
      <c r="A12694" t="s">
        <v>27844</v>
      </c>
      <c r="B12694" t="s">
        <v>27845</v>
      </c>
    </row>
    <row r="12695" spans="1:2" x14ac:dyDescent="0.25">
      <c r="A12695" t="s">
        <v>27846</v>
      </c>
      <c r="B12695" t="s">
        <v>27847</v>
      </c>
    </row>
    <row r="12696" spans="1:2" x14ac:dyDescent="0.25">
      <c r="A12696" t="s">
        <v>27848</v>
      </c>
      <c r="B12696" t="s">
        <v>27849</v>
      </c>
    </row>
    <row r="12697" spans="1:2" x14ac:dyDescent="0.25">
      <c r="A12697" t="s">
        <v>27850</v>
      </c>
      <c r="B12697" t="s">
        <v>27851</v>
      </c>
    </row>
    <row r="12698" spans="1:2" x14ac:dyDescent="0.25">
      <c r="A12698" t="s">
        <v>27852</v>
      </c>
      <c r="B12698" t="s">
        <v>27853</v>
      </c>
    </row>
    <row r="12699" spans="1:2" x14ac:dyDescent="0.25">
      <c r="A12699" t="s">
        <v>27854</v>
      </c>
      <c r="B12699" t="s">
        <v>27855</v>
      </c>
    </row>
    <row r="12700" spans="1:2" x14ac:dyDescent="0.25">
      <c r="A12700" t="s">
        <v>27856</v>
      </c>
      <c r="B12700" t="s">
        <v>27857</v>
      </c>
    </row>
    <row r="12701" spans="1:2" x14ac:dyDescent="0.25">
      <c r="A12701" t="s">
        <v>27858</v>
      </c>
      <c r="B12701" t="s">
        <v>27859</v>
      </c>
    </row>
    <row r="12702" spans="1:2" x14ac:dyDescent="0.25">
      <c r="A12702" t="s">
        <v>27860</v>
      </c>
      <c r="B12702" t="s">
        <v>27861</v>
      </c>
    </row>
    <row r="12703" spans="1:2" x14ac:dyDescent="0.25">
      <c r="A12703" t="s">
        <v>27862</v>
      </c>
      <c r="B12703" t="s">
        <v>27863</v>
      </c>
    </row>
    <row r="12704" spans="1:2" x14ac:dyDescent="0.25">
      <c r="A12704" t="s">
        <v>27864</v>
      </c>
      <c r="B12704" t="s">
        <v>27865</v>
      </c>
    </row>
    <row r="12705" spans="1:2" x14ac:dyDescent="0.25">
      <c r="A12705" t="s">
        <v>27866</v>
      </c>
      <c r="B12705" t="s">
        <v>27867</v>
      </c>
    </row>
    <row r="12706" spans="1:2" x14ac:dyDescent="0.25">
      <c r="A12706" t="s">
        <v>27868</v>
      </c>
      <c r="B12706" t="s">
        <v>27869</v>
      </c>
    </row>
    <row r="12707" spans="1:2" x14ac:dyDescent="0.25">
      <c r="A12707" t="s">
        <v>27870</v>
      </c>
      <c r="B12707" t="s">
        <v>27871</v>
      </c>
    </row>
    <row r="12708" spans="1:2" x14ac:dyDescent="0.25">
      <c r="A12708" t="s">
        <v>27872</v>
      </c>
      <c r="B12708" t="s">
        <v>27873</v>
      </c>
    </row>
    <row r="12709" spans="1:2" x14ac:dyDescent="0.25">
      <c r="A12709" t="s">
        <v>27874</v>
      </c>
      <c r="B12709" t="s">
        <v>27875</v>
      </c>
    </row>
    <row r="12710" spans="1:2" x14ac:dyDescent="0.25">
      <c r="A12710" t="s">
        <v>27876</v>
      </c>
      <c r="B12710" t="s">
        <v>27877</v>
      </c>
    </row>
    <row r="12711" spans="1:2" x14ac:dyDescent="0.25">
      <c r="A12711" t="s">
        <v>27878</v>
      </c>
      <c r="B12711" t="s">
        <v>27879</v>
      </c>
    </row>
    <row r="12712" spans="1:2" x14ac:dyDescent="0.25">
      <c r="A12712" t="s">
        <v>27880</v>
      </c>
      <c r="B12712" t="s">
        <v>27881</v>
      </c>
    </row>
    <row r="12713" spans="1:2" x14ac:dyDescent="0.25">
      <c r="A12713" t="s">
        <v>27882</v>
      </c>
      <c r="B12713" t="s">
        <v>27883</v>
      </c>
    </row>
    <row r="12714" spans="1:2" x14ac:dyDescent="0.25">
      <c r="A12714" t="s">
        <v>27884</v>
      </c>
      <c r="B12714" t="s">
        <v>27885</v>
      </c>
    </row>
    <row r="12715" spans="1:2" x14ac:dyDescent="0.25">
      <c r="A12715" t="s">
        <v>27886</v>
      </c>
      <c r="B12715" t="s">
        <v>27887</v>
      </c>
    </row>
    <row r="12716" spans="1:2" x14ac:dyDescent="0.25">
      <c r="A12716" t="s">
        <v>27888</v>
      </c>
      <c r="B12716" t="s">
        <v>27889</v>
      </c>
    </row>
    <row r="12717" spans="1:2" x14ac:dyDescent="0.25">
      <c r="A12717" t="s">
        <v>27890</v>
      </c>
      <c r="B12717" t="s">
        <v>27891</v>
      </c>
    </row>
    <row r="12718" spans="1:2" x14ac:dyDescent="0.25">
      <c r="A12718" t="s">
        <v>27892</v>
      </c>
      <c r="B12718" t="s">
        <v>27893</v>
      </c>
    </row>
    <row r="12719" spans="1:2" x14ac:dyDescent="0.25">
      <c r="A12719" t="s">
        <v>27894</v>
      </c>
      <c r="B12719" t="s">
        <v>27895</v>
      </c>
    </row>
    <row r="12720" spans="1:2" x14ac:dyDescent="0.25">
      <c r="A12720" t="s">
        <v>27896</v>
      </c>
      <c r="B12720" t="s">
        <v>27897</v>
      </c>
    </row>
    <row r="12721" spans="1:2" x14ac:dyDescent="0.25">
      <c r="A12721" t="s">
        <v>27898</v>
      </c>
      <c r="B12721" t="s">
        <v>27899</v>
      </c>
    </row>
    <row r="12722" spans="1:2" x14ac:dyDescent="0.25">
      <c r="A12722" t="s">
        <v>27900</v>
      </c>
      <c r="B12722" t="s">
        <v>27901</v>
      </c>
    </row>
    <row r="12723" spans="1:2" x14ac:dyDescent="0.25">
      <c r="A12723" t="s">
        <v>27902</v>
      </c>
      <c r="B12723" t="s">
        <v>27903</v>
      </c>
    </row>
    <row r="12724" spans="1:2" x14ac:dyDescent="0.25">
      <c r="A12724" t="s">
        <v>27904</v>
      </c>
      <c r="B12724" t="s">
        <v>27905</v>
      </c>
    </row>
    <row r="12725" spans="1:2" x14ac:dyDescent="0.25">
      <c r="A12725" t="s">
        <v>27906</v>
      </c>
      <c r="B12725" t="s">
        <v>27907</v>
      </c>
    </row>
    <row r="12726" spans="1:2" x14ac:dyDescent="0.25">
      <c r="A12726" t="s">
        <v>27908</v>
      </c>
      <c r="B12726" t="s">
        <v>27909</v>
      </c>
    </row>
    <row r="12727" spans="1:2" x14ac:dyDescent="0.25">
      <c r="A12727" t="s">
        <v>27910</v>
      </c>
      <c r="B12727" t="s">
        <v>27911</v>
      </c>
    </row>
    <row r="12728" spans="1:2" x14ac:dyDescent="0.25">
      <c r="A12728" t="s">
        <v>27912</v>
      </c>
      <c r="B12728" t="s">
        <v>27913</v>
      </c>
    </row>
    <row r="12729" spans="1:2" x14ac:dyDescent="0.25">
      <c r="A12729" t="s">
        <v>27914</v>
      </c>
      <c r="B12729" t="s">
        <v>27915</v>
      </c>
    </row>
    <row r="12730" spans="1:2" x14ac:dyDescent="0.25">
      <c r="A12730" t="s">
        <v>27916</v>
      </c>
      <c r="B12730" t="s">
        <v>27917</v>
      </c>
    </row>
    <row r="12731" spans="1:2" x14ac:dyDescent="0.25">
      <c r="A12731" t="s">
        <v>27918</v>
      </c>
      <c r="B12731" t="s">
        <v>27919</v>
      </c>
    </row>
    <row r="12732" spans="1:2" x14ac:dyDescent="0.25">
      <c r="A12732" t="s">
        <v>27920</v>
      </c>
      <c r="B12732" t="s">
        <v>27921</v>
      </c>
    </row>
    <row r="12733" spans="1:2" x14ac:dyDescent="0.25">
      <c r="A12733" t="s">
        <v>27922</v>
      </c>
      <c r="B12733" t="s">
        <v>27923</v>
      </c>
    </row>
    <row r="12734" spans="1:2" x14ac:dyDescent="0.25">
      <c r="A12734" t="s">
        <v>27924</v>
      </c>
      <c r="B12734" t="s">
        <v>27925</v>
      </c>
    </row>
    <row r="12735" spans="1:2" x14ac:dyDescent="0.25">
      <c r="A12735" t="s">
        <v>27926</v>
      </c>
      <c r="B12735" t="s">
        <v>27927</v>
      </c>
    </row>
    <row r="12736" spans="1:2" x14ac:dyDescent="0.25">
      <c r="A12736" t="s">
        <v>27928</v>
      </c>
      <c r="B12736" t="s">
        <v>27929</v>
      </c>
    </row>
    <row r="12737" spans="1:2" x14ac:dyDescent="0.25">
      <c r="A12737" t="s">
        <v>27930</v>
      </c>
      <c r="B12737" t="s">
        <v>27931</v>
      </c>
    </row>
    <row r="12738" spans="1:2" x14ac:dyDescent="0.25">
      <c r="A12738" t="s">
        <v>27932</v>
      </c>
      <c r="B12738" t="s">
        <v>27933</v>
      </c>
    </row>
    <row r="12739" spans="1:2" x14ac:dyDescent="0.25">
      <c r="A12739" t="s">
        <v>27934</v>
      </c>
      <c r="B12739" t="s">
        <v>27935</v>
      </c>
    </row>
    <row r="12740" spans="1:2" x14ac:dyDescent="0.25">
      <c r="A12740" t="s">
        <v>27936</v>
      </c>
      <c r="B12740" t="s">
        <v>27937</v>
      </c>
    </row>
    <row r="12741" spans="1:2" x14ac:dyDescent="0.25">
      <c r="A12741" t="s">
        <v>27938</v>
      </c>
      <c r="B12741" t="s">
        <v>27939</v>
      </c>
    </row>
    <row r="12742" spans="1:2" x14ac:dyDescent="0.25">
      <c r="A12742" t="s">
        <v>27940</v>
      </c>
      <c r="B12742" t="s">
        <v>27941</v>
      </c>
    </row>
    <row r="12743" spans="1:2" x14ac:dyDescent="0.25">
      <c r="A12743" t="s">
        <v>27942</v>
      </c>
      <c r="B12743" t="s">
        <v>27943</v>
      </c>
    </row>
    <row r="12744" spans="1:2" x14ac:dyDescent="0.25">
      <c r="A12744" t="s">
        <v>27944</v>
      </c>
      <c r="B12744" t="s">
        <v>27945</v>
      </c>
    </row>
    <row r="12745" spans="1:2" x14ac:dyDescent="0.25">
      <c r="A12745" t="s">
        <v>27946</v>
      </c>
      <c r="B12745" t="s">
        <v>27947</v>
      </c>
    </row>
    <row r="12746" spans="1:2" x14ac:dyDescent="0.25">
      <c r="A12746" t="s">
        <v>27948</v>
      </c>
      <c r="B12746" t="s">
        <v>27949</v>
      </c>
    </row>
    <row r="12747" spans="1:2" x14ac:dyDescent="0.25">
      <c r="A12747" t="s">
        <v>27950</v>
      </c>
      <c r="B12747" t="s">
        <v>27951</v>
      </c>
    </row>
    <row r="12748" spans="1:2" x14ac:dyDescent="0.25">
      <c r="A12748" t="s">
        <v>27952</v>
      </c>
      <c r="B12748" t="s">
        <v>27953</v>
      </c>
    </row>
    <row r="12749" spans="1:2" x14ac:dyDescent="0.25">
      <c r="A12749" t="s">
        <v>27954</v>
      </c>
      <c r="B12749" t="s">
        <v>27955</v>
      </c>
    </row>
    <row r="12750" spans="1:2" x14ac:dyDescent="0.25">
      <c r="A12750" t="s">
        <v>27956</v>
      </c>
      <c r="B12750" t="s">
        <v>27957</v>
      </c>
    </row>
    <row r="12751" spans="1:2" x14ac:dyDescent="0.25">
      <c r="A12751" t="s">
        <v>27958</v>
      </c>
      <c r="B12751" t="s">
        <v>27959</v>
      </c>
    </row>
    <row r="12752" spans="1:2" x14ac:dyDescent="0.25">
      <c r="A12752" t="s">
        <v>27960</v>
      </c>
      <c r="B12752" t="s">
        <v>27961</v>
      </c>
    </row>
    <row r="12753" spans="1:2" x14ac:dyDescent="0.25">
      <c r="A12753" t="s">
        <v>27962</v>
      </c>
      <c r="B12753" t="s">
        <v>27963</v>
      </c>
    </row>
    <row r="12754" spans="1:2" x14ac:dyDescent="0.25">
      <c r="A12754" t="s">
        <v>27964</v>
      </c>
      <c r="B12754" t="s">
        <v>27965</v>
      </c>
    </row>
    <row r="12755" spans="1:2" x14ac:dyDescent="0.25">
      <c r="A12755" t="s">
        <v>27966</v>
      </c>
      <c r="B12755" t="s">
        <v>27967</v>
      </c>
    </row>
    <row r="12756" spans="1:2" x14ac:dyDescent="0.25">
      <c r="A12756" t="s">
        <v>27968</v>
      </c>
      <c r="B12756" t="s">
        <v>27969</v>
      </c>
    </row>
    <row r="12757" spans="1:2" x14ac:dyDescent="0.25">
      <c r="A12757" t="s">
        <v>27970</v>
      </c>
      <c r="B12757" t="s">
        <v>27971</v>
      </c>
    </row>
    <row r="12758" spans="1:2" x14ac:dyDescent="0.25">
      <c r="A12758" t="s">
        <v>27972</v>
      </c>
      <c r="B12758" t="s">
        <v>27973</v>
      </c>
    </row>
    <row r="12759" spans="1:2" x14ac:dyDescent="0.25">
      <c r="A12759" t="s">
        <v>27974</v>
      </c>
      <c r="B12759" t="s">
        <v>27975</v>
      </c>
    </row>
    <row r="12760" spans="1:2" x14ac:dyDescent="0.25">
      <c r="A12760" t="s">
        <v>27976</v>
      </c>
      <c r="B12760" t="s">
        <v>27977</v>
      </c>
    </row>
    <row r="12761" spans="1:2" x14ac:dyDescent="0.25">
      <c r="A12761" t="s">
        <v>27978</v>
      </c>
      <c r="B12761" t="s">
        <v>27979</v>
      </c>
    </row>
    <row r="12762" spans="1:2" x14ac:dyDescent="0.25">
      <c r="A12762" t="s">
        <v>27980</v>
      </c>
      <c r="B12762" t="s">
        <v>27981</v>
      </c>
    </row>
    <row r="12763" spans="1:2" x14ac:dyDescent="0.25">
      <c r="A12763" t="s">
        <v>27982</v>
      </c>
      <c r="B12763" t="s">
        <v>27983</v>
      </c>
    </row>
    <row r="12764" spans="1:2" x14ac:dyDescent="0.25">
      <c r="A12764" t="s">
        <v>27984</v>
      </c>
      <c r="B12764" t="s">
        <v>27985</v>
      </c>
    </row>
    <row r="12765" spans="1:2" x14ac:dyDescent="0.25">
      <c r="A12765" t="s">
        <v>27986</v>
      </c>
      <c r="B12765" t="s">
        <v>27987</v>
      </c>
    </row>
    <row r="12766" spans="1:2" x14ac:dyDescent="0.25">
      <c r="A12766" t="s">
        <v>27988</v>
      </c>
      <c r="B12766" t="s">
        <v>27989</v>
      </c>
    </row>
    <row r="12767" spans="1:2" x14ac:dyDescent="0.25">
      <c r="A12767" t="s">
        <v>27990</v>
      </c>
      <c r="B12767" t="s">
        <v>27991</v>
      </c>
    </row>
    <row r="12768" spans="1:2" x14ac:dyDescent="0.25">
      <c r="A12768" t="s">
        <v>27992</v>
      </c>
      <c r="B12768" t="s">
        <v>27993</v>
      </c>
    </row>
    <row r="12769" spans="1:2" x14ac:dyDescent="0.25">
      <c r="A12769" t="s">
        <v>27994</v>
      </c>
      <c r="B12769" t="s">
        <v>27995</v>
      </c>
    </row>
    <row r="12770" spans="1:2" x14ac:dyDescent="0.25">
      <c r="A12770" t="s">
        <v>27996</v>
      </c>
      <c r="B12770" t="s">
        <v>27997</v>
      </c>
    </row>
    <row r="12771" spans="1:2" x14ac:dyDescent="0.25">
      <c r="A12771" t="s">
        <v>27998</v>
      </c>
      <c r="B12771" t="s">
        <v>27999</v>
      </c>
    </row>
    <row r="12772" spans="1:2" x14ac:dyDescent="0.25">
      <c r="A12772" t="s">
        <v>28000</v>
      </c>
      <c r="B12772" t="s">
        <v>28001</v>
      </c>
    </row>
    <row r="12773" spans="1:2" x14ac:dyDescent="0.25">
      <c r="A12773" t="s">
        <v>28002</v>
      </c>
      <c r="B12773" t="s">
        <v>28003</v>
      </c>
    </row>
    <row r="12774" spans="1:2" x14ac:dyDescent="0.25">
      <c r="A12774" t="s">
        <v>28004</v>
      </c>
      <c r="B12774" t="s">
        <v>28005</v>
      </c>
    </row>
    <row r="12775" spans="1:2" x14ac:dyDescent="0.25">
      <c r="A12775" t="s">
        <v>28006</v>
      </c>
      <c r="B12775" t="s">
        <v>28007</v>
      </c>
    </row>
    <row r="12776" spans="1:2" x14ac:dyDescent="0.25">
      <c r="A12776" t="s">
        <v>28008</v>
      </c>
      <c r="B12776" t="s">
        <v>28009</v>
      </c>
    </row>
    <row r="12777" spans="1:2" x14ac:dyDescent="0.25">
      <c r="A12777" t="s">
        <v>28010</v>
      </c>
      <c r="B12777" t="s">
        <v>28011</v>
      </c>
    </row>
    <row r="12778" spans="1:2" x14ac:dyDescent="0.25">
      <c r="A12778" t="s">
        <v>28012</v>
      </c>
      <c r="B12778" t="s">
        <v>28013</v>
      </c>
    </row>
    <row r="12779" spans="1:2" x14ac:dyDescent="0.25">
      <c r="A12779" t="s">
        <v>28014</v>
      </c>
      <c r="B12779" t="s">
        <v>28015</v>
      </c>
    </row>
    <row r="12780" spans="1:2" x14ac:dyDescent="0.25">
      <c r="A12780" t="s">
        <v>28016</v>
      </c>
      <c r="B12780" t="s">
        <v>28017</v>
      </c>
    </row>
    <row r="12781" spans="1:2" x14ac:dyDescent="0.25">
      <c r="A12781" t="s">
        <v>28018</v>
      </c>
      <c r="B12781" t="s">
        <v>28019</v>
      </c>
    </row>
    <row r="12782" spans="1:2" x14ac:dyDescent="0.25">
      <c r="A12782" t="s">
        <v>28020</v>
      </c>
      <c r="B12782" t="s">
        <v>28021</v>
      </c>
    </row>
    <row r="12783" spans="1:2" x14ac:dyDescent="0.25">
      <c r="A12783" t="s">
        <v>28022</v>
      </c>
      <c r="B12783" t="s">
        <v>28023</v>
      </c>
    </row>
    <row r="12784" spans="1:2" x14ac:dyDescent="0.25">
      <c r="A12784" t="s">
        <v>28024</v>
      </c>
      <c r="B12784" t="s">
        <v>28025</v>
      </c>
    </row>
    <row r="12785" spans="1:2" x14ac:dyDescent="0.25">
      <c r="A12785" t="s">
        <v>28026</v>
      </c>
      <c r="B12785" t="s">
        <v>28027</v>
      </c>
    </row>
    <row r="12786" spans="1:2" x14ac:dyDescent="0.25">
      <c r="A12786" t="s">
        <v>28028</v>
      </c>
      <c r="B12786" t="s">
        <v>28029</v>
      </c>
    </row>
    <row r="12787" spans="1:2" x14ac:dyDescent="0.25">
      <c r="A12787" t="s">
        <v>28030</v>
      </c>
      <c r="B12787" t="s">
        <v>28031</v>
      </c>
    </row>
    <row r="12788" spans="1:2" x14ac:dyDescent="0.25">
      <c r="A12788" t="s">
        <v>28032</v>
      </c>
      <c r="B12788" t="s">
        <v>28033</v>
      </c>
    </row>
    <row r="12789" spans="1:2" x14ac:dyDescent="0.25">
      <c r="A12789" t="s">
        <v>28034</v>
      </c>
      <c r="B12789" t="s">
        <v>28035</v>
      </c>
    </row>
    <row r="12790" spans="1:2" x14ac:dyDescent="0.25">
      <c r="A12790" t="s">
        <v>28036</v>
      </c>
      <c r="B12790" t="s">
        <v>28037</v>
      </c>
    </row>
    <row r="12791" spans="1:2" x14ac:dyDescent="0.25">
      <c r="A12791" t="s">
        <v>28038</v>
      </c>
      <c r="B12791" t="s">
        <v>28039</v>
      </c>
    </row>
    <row r="12792" spans="1:2" x14ac:dyDescent="0.25">
      <c r="A12792" t="s">
        <v>28040</v>
      </c>
      <c r="B12792" t="s">
        <v>28041</v>
      </c>
    </row>
    <row r="12793" spans="1:2" x14ac:dyDescent="0.25">
      <c r="A12793" t="s">
        <v>28042</v>
      </c>
      <c r="B12793" t="s">
        <v>28043</v>
      </c>
    </row>
    <row r="12794" spans="1:2" x14ac:dyDescent="0.25">
      <c r="A12794" t="s">
        <v>28044</v>
      </c>
      <c r="B12794" t="s">
        <v>28045</v>
      </c>
    </row>
    <row r="12795" spans="1:2" x14ac:dyDescent="0.25">
      <c r="A12795" t="s">
        <v>28046</v>
      </c>
      <c r="B12795" t="s">
        <v>28047</v>
      </c>
    </row>
    <row r="12796" spans="1:2" x14ac:dyDescent="0.25">
      <c r="A12796" t="s">
        <v>28048</v>
      </c>
      <c r="B12796" t="s">
        <v>28049</v>
      </c>
    </row>
    <row r="12797" spans="1:2" x14ac:dyDescent="0.25">
      <c r="A12797" t="s">
        <v>28050</v>
      </c>
      <c r="B12797" t="s">
        <v>28051</v>
      </c>
    </row>
    <row r="12798" spans="1:2" x14ac:dyDescent="0.25">
      <c r="A12798" t="s">
        <v>28052</v>
      </c>
      <c r="B12798" t="s">
        <v>28053</v>
      </c>
    </row>
    <row r="12799" spans="1:2" x14ac:dyDescent="0.25">
      <c r="A12799" t="s">
        <v>28054</v>
      </c>
      <c r="B12799" t="s">
        <v>28055</v>
      </c>
    </row>
    <row r="12800" spans="1:2" x14ac:dyDescent="0.25">
      <c r="A12800" t="s">
        <v>28056</v>
      </c>
      <c r="B12800" t="s">
        <v>28057</v>
      </c>
    </row>
    <row r="12801" spans="1:2" x14ac:dyDescent="0.25">
      <c r="A12801" t="s">
        <v>28058</v>
      </c>
      <c r="B12801" t="s">
        <v>28059</v>
      </c>
    </row>
    <row r="12802" spans="1:2" x14ac:dyDescent="0.25">
      <c r="A12802" t="s">
        <v>28060</v>
      </c>
      <c r="B12802" t="s">
        <v>28061</v>
      </c>
    </row>
    <row r="12803" spans="1:2" x14ac:dyDescent="0.25">
      <c r="A12803" t="s">
        <v>28062</v>
      </c>
      <c r="B12803" t="s">
        <v>28063</v>
      </c>
    </row>
    <row r="12804" spans="1:2" x14ac:dyDescent="0.25">
      <c r="A12804" t="s">
        <v>28064</v>
      </c>
      <c r="B12804" t="s">
        <v>28065</v>
      </c>
    </row>
    <row r="12805" spans="1:2" x14ac:dyDescent="0.25">
      <c r="A12805" t="s">
        <v>28066</v>
      </c>
      <c r="B12805" t="s">
        <v>28067</v>
      </c>
    </row>
    <row r="12806" spans="1:2" x14ac:dyDescent="0.25">
      <c r="A12806" t="s">
        <v>28068</v>
      </c>
      <c r="B12806" t="s">
        <v>28069</v>
      </c>
    </row>
    <row r="12807" spans="1:2" x14ac:dyDescent="0.25">
      <c r="A12807" t="s">
        <v>28070</v>
      </c>
      <c r="B12807" t="s">
        <v>28071</v>
      </c>
    </row>
    <row r="12808" spans="1:2" x14ac:dyDescent="0.25">
      <c r="A12808" t="s">
        <v>28072</v>
      </c>
      <c r="B12808" t="s">
        <v>28073</v>
      </c>
    </row>
    <row r="12809" spans="1:2" x14ac:dyDescent="0.25">
      <c r="A12809" t="s">
        <v>28074</v>
      </c>
      <c r="B12809" t="s">
        <v>28075</v>
      </c>
    </row>
    <row r="12810" spans="1:2" x14ac:dyDescent="0.25">
      <c r="A12810" t="s">
        <v>28076</v>
      </c>
      <c r="B12810" t="s">
        <v>28077</v>
      </c>
    </row>
    <row r="12811" spans="1:2" x14ac:dyDescent="0.25">
      <c r="A12811" t="s">
        <v>28078</v>
      </c>
      <c r="B12811" t="s">
        <v>28079</v>
      </c>
    </row>
    <row r="12812" spans="1:2" x14ac:dyDescent="0.25">
      <c r="A12812" t="s">
        <v>28080</v>
      </c>
      <c r="B12812" t="s">
        <v>28081</v>
      </c>
    </row>
    <row r="12813" spans="1:2" x14ac:dyDescent="0.25">
      <c r="A12813" t="s">
        <v>28082</v>
      </c>
      <c r="B12813" t="s">
        <v>28083</v>
      </c>
    </row>
    <row r="12814" spans="1:2" x14ac:dyDescent="0.25">
      <c r="A12814" t="s">
        <v>28084</v>
      </c>
      <c r="B12814" t="s">
        <v>28085</v>
      </c>
    </row>
    <row r="12815" spans="1:2" x14ac:dyDescent="0.25">
      <c r="A12815" t="s">
        <v>28086</v>
      </c>
      <c r="B12815" t="s">
        <v>28087</v>
      </c>
    </row>
    <row r="12816" spans="1:2" x14ac:dyDescent="0.25">
      <c r="A12816" t="s">
        <v>28088</v>
      </c>
      <c r="B12816" t="s">
        <v>28089</v>
      </c>
    </row>
    <row r="12817" spans="1:2" x14ac:dyDescent="0.25">
      <c r="A12817" t="s">
        <v>28090</v>
      </c>
      <c r="B12817" t="s">
        <v>28091</v>
      </c>
    </row>
    <row r="12818" spans="1:2" x14ac:dyDescent="0.25">
      <c r="A12818" t="s">
        <v>28092</v>
      </c>
      <c r="B12818" t="s">
        <v>28093</v>
      </c>
    </row>
    <row r="12819" spans="1:2" x14ac:dyDescent="0.25">
      <c r="A12819" t="s">
        <v>28094</v>
      </c>
      <c r="B12819" t="s">
        <v>28095</v>
      </c>
    </row>
    <row r="12820" spans="1:2" x14ac:dyDescent="0.25">
      <c r="A12820" t="s">
        <v>28096</v>
      </c>
      <c r="B12820" t="s">
        <v>28097</v>
      </c>
    </row>
    <row r="12821" spans="1:2" x14ac:dyDescent="0.25">
      <c r="A12821" t="s">
        <v>28098</v>
      </c>
      <c r="B12821" t="s">
        <v>28099</v>
      </c>
    </row>
    <row r="12822" spans="1:2" x14ac:dyDescent="0.25">
      <c r="A12822" t="s">
        <v>28100</v>
      </c>
      <c r="B12822" t="s">
        <v>28101</v>
      </c>
    </row>
    <row r="12823" spans="1:2" x14ac:dyDescent="0.25">
      <c r="A12823" t="s">
        <v>28102</v>
      </c>
      <c r="B12823" t="s">
        <v>28103</v>
      </c>
    </row>
    <row r="12824" spans="1:2" x14ac:dyDescent="0.25">
      <c r="A12824" t="s">
        <v>28104</v>
      </c>
      <c r="B12824" t="s">
        <v>28105</v>
      </c>
    </row>
    <row r="12825" spans="1:2" x14ac:dyDescent="0.25">
      <c r="A12825" t="s">
        <v>28106</v>
      </c>
      <c r="B12825" t="s">
        <v>28107</v>
      </c>
    </row>
    <row r="12826" spans="1:2" x14ac:dyDescent="0.25">
      <c r="A12826" t="s">
        <v>28108</v>
      </c>
      <c r="B12826" t="s">
        <v>28109</v>
      </c>
    </row>
    <row r="12827" spans="1:2" x14ac:dyDescent="0.25">
      <c r="A12827" t="s">
        <v>28110</v>
      </c>
      <c r="B12827" t="s">
        <v>28111</v>
      </c>
    </row>
    <row r="12828" spans="1:2" x14ac:dyDescent="0.25">
      <c r="A12828" t="s">
        <v>28112</v>
      </c>
      <c r="B12828" t="s">
        <v>28113</v>
      </c>
    </row>
    <row r="12829" spans="1:2" x14ac:dyDescent="0.25">
      <c r="A12829" t="s">
        <v>28114</v>
      </c>
      <c r="B12829" t="s">
        <v>28115</v>
      </c>
    </row>
    <row r="12830" spans="1:2" x14ac:dyDescent="0.25">
      <c r="A12830" t="s">
        <v>28116</v>
      </c>
      <c r="B12830" t="s">
        <v>28117</v>
      </c>
    </row>
    <row r="12831" spans="1:2" x14ac:dyDescent="0.25">
      <c r="A12831" t="s">
        <v>28118</v>
      </c>
      <c r="B12831" t="s">
        <v>28119</v>
      </c>
    </row>
    <row r="12832" spans="1:2" x14ac:dyDescent="0.25">
      <c r="A12832" t="s">
        <v>28120</v>
      </c>
      <c r="B12832" t="s">
        <v>28121</v>
      </c>
    </row>
    <row r="12833" spans="1:2" x14ac:dyDescent="0.25">
      <c r="A12833" t="s">
        <v>28122</v>
      </c>
      <c r="B12833" t="s">
        <v>28123</v>
      </c>
    </row>
    <row r="12834" spans="1:2" x14ac:dyDescent="0.25">
      <c r="A12834" t="s">
        <v>28124</v>
      </c>
      <c r="B12834" t="s">
        <v>28125</v>
      </c>
    </row>
    <row r="12835" spans="1:2" x14ac:dyDescent="0.25">
      <c r="A12835" t="s">
        <v>28126</v>
      </c>
      <c r="B12835" t="s">
        <v>28127</v>
      </c>
    </row>
    <row r="12836" spans="1:2" x14ac:dyDescent="0.25">
      <c r="A12836" t="s">
        <v>28128</v>
      </c>
      <c r="B12836" t="s">
        <v>28129</v>
      </c>
    </row>
    <row r="12837" spans="1:2" x14ac:dyDescent="0.25">
      <c r="A12837" t="s">
        <v>28130</v>
      </c>
      <c r="B12837" t="s">
        <v>28131</v>
      </c>
    </row>
    <row r="12838" spans="1:2" x14ac:dyDescent="0.25">
      <c r="A12838" t="s">
        <v>28132</v>
      </c>
      <c r="B12838" t="s">
        <v>28133</v>
      </c>
    </row>
    <row r="12839" spans="1:2" x14ac:dyDescent="0.25">
      <c r="A12839" t="s">
        <v>28134</v>
      </c>
      <c r="B12839" t="s">
        <v>28135</v>
      </c>
    </row>
    <row r="12840" spans="1:2" x14ac:dyDescent="0.25">
      <c r="A12840" t="s">
        <v>28136</v>
      </c>
      <c r="B12840" t="s">
        <v>28137</v>
      </c>
    </row>
    <row r="12841" spans="1:2" x14ac:dyDescent="0.25">
      <c r="A12841" t="s">
        <v>28138</v>
      </c>
      <c r="B12841" t="s">
        <v>28139</v>
      </c>
    </row>
    <row r="12842" spans="1:2" x14ac:dyDescent="0.25">
      <c r="A12842" t="s">
        <v>28140</v>
      </c>
      <c r="B12842" t="s">
        <v>28141</v>
      </c>
    </row>
    <row r="12843" spans="1:2" x14ac:dyDescent="0.25">
      <c r="A12843" t="s">
        <v>28142</v>
      </c>
      <c r="B12843" t="s">
        <v>28143</v>
      </c>
    </row>
    <row r="12844" spans="1:2" x14ac:dyDescent="0.25">
      <c r="A12844" t="s">
        <v>28144</v>
      </c>
      <c r="B12844" t="s">
        <v>28145</v>
      </c>
    </row>
    <row r="12845" spans="1:2" x14ac:dyDescent="0.25">
      <c r="A12845" t="s">
        <v>28146</v>
      </c>
      <c r="B12845" t="s">
        <v>28147</v>
      </c>
    </row>
    <row r="12846" spans="1:2" x14ac:dyDescent="0.25">
      <c r="A12846" t="s">
        <v>28148</v>
      </c>
      <c r="B12846" t="s">
        <v>28149</v>
      </c>
    </row>
    <row r="12847" spans="1:2" x14ac:dyDescent="0.25">
      <c r="A12847" t="s">
        <v>28150</v>
      </c>
      <c r="B12847" t="s">
        <v>28151</v>
      </c>
    </row>
    <row r="12848" spans="1:2" x14ac:dyDescent="0.25">
      <c r="A12848" t="s">
        <v>28152</v>
      </c>
      <c r="B12848" t="s">
        <v>28153</v>
      </c>
    </row>
    <row r="12849" spans="1:2" x14ac:dyDescent="0.25">
      <c r="A12849" t="s">
        <v>28154</v>
      </c>
      <c r="B12849" t="s">
        <v>28155</v>
      </c>
    </row>
    <row r="12850" spans="1:2" x14ac:dyDescent="0.25">
      <c r="A12850" t="s">
        <v>28156</v>
      </c>
      <c r="B12850" t="s">
        <v>28157</v>
      </c>
    </row>
    <row r="12851" spans="1:2" x14ac:dyDescent="0.25">
      <c r="A12851" t="s">
        <v>28158</v>
      </c>
      <c r="B12851" t="s">
        <v>28159</v>
      </c>
    </row>
    <row r="12852" spans="1:2" x14ac:dyDescent="0.25">
      <c r="A12852" t="s">
        <v>28160</v>
      </c>
      <c r="B12852" t="s">
        <v>28161</v>
      </c>
    </row>
    <row r="12853" spans="1:2" x14ac:dyDescent="0.25">
      <c r="A12853" t="s">
        <v>28162</v>
      </c>
      <c r="B12853" t="s">
        <v>28163</v>
      </c>
    </row>
    <row r="12854" spans="1:2" x14ac:dyDescent="0.25">
      <c r="A12854" t="s">
        <v>28164</v>
      </c>
      <c r="B12854" t="s">
        <v>28165</v>
      </c>
    </row>
    <row r="12855" spans="1:2" x14ac:dyDescent="0.25">
      <c r="A12855" t="s">
        <v>28166</v>
      </c>
      <c r="B12855" t="s">
        <v>28167</v>
      </c>
    </row>
    <row r="12856" spans="1:2" x14ac:dyDescent="0.25">
      <c r="A12856" t="s">
        <v>28168</v>
      </c>
      <c r="B12856" t="s">
        <v>28169</v>
      </c>
    </row>
    <row r="12857" spans="1:2" x14ac:dyDescent="0.25">
      <c r="A12857" t="s">
        <v>28170</v>
      </c>
      <c r="B12857" t="s">
        <v>28171</v>
      </c>
    </row>
    <row r="12858" spans="1:2" x14ac:dyDescent="0.25">
      <c r="A12858" t="s">
        <v>28172</v>
      </c>
      <c r="B12858" t="s">
        <v>28173</v>
      </c>
    </row>
    <row r="12859" spans="1:2" x14ac:dyDescent="0.25">
      <c r="A12859" t="s">
        <v>28174</v>
      </c>
      <c r="B12859" t="s">
        <v>28175</v>
      </c>
    </row>
    <row r="12860" spans="1:2" x14ac:dyDescent="0.25">
      <c r="A12860" t="s">
        <v>28176</v>
      </c>
      <c r="B12860" t="s">
        <v>28177</v>
      </c>
    </row>
    <row r="12861" spans="1:2" x14ac:dyDescent="0.25">
      <c r="A12861" t="s">
        <v>28178</v>
      </c>
      <c r="B12861" t="s">
        <v>28179</v>
      </c>
    </row>
    <row r="12862" spans="1:2" x14ac:dyDescent="0.25">
      <c r="A12862" t="s">
        <v>28180</v>
      </c>
      <c r="B12862" t="s">
        <v>28181</v>
      </c>
    </row>
    <row r="12863" spans="1:2" x14ac:dyDescent="0.25">
      <c r="A12863" t="s">
        <v>28182</v>
      </c>
      <c r="B12863" t="s">
        <v>28183</v>
      </c>
    </row>
    <row r="12864" spans="1:2" x14ac:dyDescent="0.25">
      <c r="A12864" t="s">
        <v>28184</v>
      </c>
      <c r="B12864" t="s">
        <v>28185</v>
      </c>
    </row>
    <row r="12865" spans="1:2" x14ac:dyDescent="0.25">
      <c r="A12865" t="s">
        <v>28186</v>
      </c>
      <c r="B12865" t="s">
        <v>28187</v>
      </c>
    </row>
    <row r="12866" spans="1:2" x14ac:dyDescent="0.25">
      <c r="A12866" t="s">
        <v>28188</v>
      </c>
      <c r="B12866" t="s">
        <v>28189</v>
      </c>
    </row>
    <row r="12867" spans="1:2" x14ac:dyDescent="0.25">
      <c r="A12867" t="s">
        <v>28190</v>
      </c>
      <c r="B12867" t="s">
        <v>28191</v>
      </c>
    </row>
    <row r="12868" spans="1:2" x14ac:dyDescent="0.25">
      <c r="A12868" t="s">
        <v>28192</v>
      </c>
      <c r="B12868" t="s">
        <v>28193</v>
      </c>
    </row>
    <row r="12869" spans="1:2" x14ac:dyDescent="0.25">
      <c r="A12869" t="s">
        <v>28194</v>
      </c>
      <c r="B12869" t="s">
        <v>28195</v>
      </c>
    </row>
    <row r="12870" spans="1:2" x14ac:dyDescent="0.25">
      <c r="A12870" t="s">
        <v>28196</v>
      </c>
      <c r="B12870" t="s">
        <v>28197</v>
      </c>
    </row>
    <row r="12871" spans="1:2" x14ac:dyDescent="0.25">
      <c r="A12871" t="s">
        <v>28198</v>
      </c>
      <c r="B12871" t="s">
        <v>28199</v>
      </c>
    </row>
    <row r="12872" spans="1:2" x14ac:dyDescent="0.25">
      <c r="A12872" t="s">
        <v>28200</v>
      </c>
      <c r="B12872" t="s">
        <v>28201</v>
      </c>
    </row>
    <row r="12873" spans="1:2" x14ac:dyDescent="0.25">
      <c r="A12873" t="s">
        <v>28202</v>
      </c>
      <c r="B12873" t="s">
        <v>28203</v>
      </c>
    </row>
    <row r="12874" spans="1:2" x14ac:dyDescent="0.25">
      <c r="A12874" t="s">
        <v>28204</v>
      </c>
      <c r="B12874" t="s">
        <v>28205</v>
      </c>
    </row>
    <row r="12875" spans="1:2" x14ac:dyDescent="0.25">
      <c r="A12875" t="s">
        <v>28206</v>
      </c>
      <c r="B12875" t="s">
        <v>28207</v>
      </c>
    </row>
    <row r="12876" spans="1:2" x14ac:dyDescent="0.25">
      <c r="A12876" t="s">
        <v>28208</v>
      </c>
      <c r="B12876" t="s">
        <v>28209</v>
      </c>
    </row>
    <row r="12877" spans="1:2" x14ac:dyDescent="0.25">
      <c r="A12877" t="s">
        <v>28210</v>
      </c>
      <c r="B12877" t="s">
        <v>28211</v>
      </c>
    </row>
    <row r="12878" spans="1:2" x14ac:dyDescent="0.25">
      <c r="A12878" t="s">
        <v>28212</v>
      </c>
      <c r="B12878" t="s">
        <v>28213</v>
      </c>
    </row>
    <row r="12879" spans="1:2" x14ac:dyDescent="0.25">
      <c r="A12879" t="s">
        <v>28214</v>
      </c>
      <c r="B12879" t="s">
        <v>28215</v>
      </c>
    </row>
    <row r="12880" spans="1:2" x14ac:dyDescent="0.25">
      <c r="A12880" t="s">
        <v>28216</v>
      </c>
      <c r="B12880" t="s">
        <v>28217</v>
      </c>
    </row>
    <row r="12881" spans="1:2" x14ac:dyDescent="0.25">
      <c r="A12881" t="s">
        <v>28218</v>
      </c>
      <c r="B12881" t="s">
        <v>28219</v>
      </c>
    </row>
    <row r="12882" spans="1:2" x14ac:dyDescent="0.25">
      <c r="A12882" t="s">
        <v>28220</v>
      </c>
      <c r="B12882" t="s">
        <v>28221</v>
      </c>
    </row>
    <row r="12883" spans="1:2" x14ac:dyDescent="0.25">
      <c r="A12883" t="s">
        <v>28222</v>
      </c>
      <c r="B12883" t="s">
        <v>28223</v>
      </c>
    </row>
    <row r="12884" spans="1:2" x14ac:dyDescent="0.25">
      <c r="A12884" t="s">
        <v>28224</v>
      </c>
      <c r="B12884" t="s">
        <v>28225</v>
      </c>
    </row>
    <row r="12885" spans="1:2" x14ac:dyDescent="0.25">
      <c r="A12885" t="s">
        <v>28226</v>
      </c>
      <c r="B12885" t="s">
        <v>28227</v>
      </c>
    </row>
    <row r="12886" spans="1:2" x14ac:dyDescent="0.25">
      <c r="A12886" t="s">
        <v>28228</v>
      </c>
      <c r="B12886" t="s">
        <v>28229</v>
      </c>
    </row>
    <row r="12887" spans="1:2" x14ac:dyDescent="0.25">
      <c r="A12887" t="s">
        <v>28230</v>
      </c>
      <c r="B12887" t="s">
        <v>28231</v>
      </c>
    </row>
    <row r="12888" spans="1:2" x14ac:dyDescent="0.25">
      <c r="A12888" t="s">
        <v>28232</v>
      </c>
      <c r="B12888" t="s">
        <v>28233</v>
      </c>
    </row>
    <row r="12889" spans="1:2" x14ac:dyDescent="0.25">
      <c r="A12889" t="s">
        <v>28234</v>
      </c>
      <c r="B12889" t="s">
        <v>28235</v>
      </c>
    </row>
    <row r="12890" spans="1:2" x14ac:dyDescent="0.25">
      <c r="A12890" t="s">
        <v>28236</v>
      </c>
      <c r="B12890" t="s">
        <v>28237</v>
      </c>
    </row>
    <row r="12891" spans="1:2" x14ac:dyDescent="0.25">
      <c r="A12891" t="s">
        <v>28238</v>
      </c>
      <c r="B12891" t="s">
        <v>28239</v>
      </c>
    </row>
    <row r="12892" spans="1:2" x14ac:dyDescent="0.25">
      <c r="A12892" t="s">
        <v>28240</v>
      </c>
      <c r="B12892" t="s">
        <v>28241</v>
      </c>
    </row>
    <row r="12893" spans="1:2" x14ac:dyDescent="0.25">
      <c r="A12893" t="s">
        <v>28242</v>
      </c>
      <c r="B12893" t="s">
        <v>28243</v>
      </c>
    </row>
    <row r="12894" spans="1:2" x14ac:dyDescent="0.25">
      <c r="A12894" t="s">
        <v>28244</v>
      </c>
      <c r="B12894" t="s">
        <v>28245</v>
      </c>
    </row>
    <row r="12895" spans="1:2" x14ac:dyDescent="0.25">
      <c r="A12895" t="s">
        <v>28246</v>
      </c>
      <c r="B12895" t="s">
        <v>28247</v>
      </c>
    </row>
    <row r="12896" spans="1:2" x14ac:dyDescent="0.25">
      <c r="A12896" t="s">
        <v>28248</v>
      </c>
      <c r="B12896" t="s">
        <v>28249</v>
      </c>
    </row>
    <row r="12897" spans="1:2" x14ac:dyDescent="0.25">
      <c r="A12897" t="s">
        <v>28250</v>
      </c>
      <c r="B12897" t="s">
        <v>28251</v>
      </c>
    </row>
    <row r="12898" spans="1:2" x14ac:dyDescent="0.25">
      <c r="A12898" t="s">
        <v>28252</v>
      </c>
      <c r="B12898" t="s">
        <v>28253</v>
      </c>
    </row>
    <row r="12899" spans="1:2" x14ac:dyDescent="0.25">
      <c r="A12899" t="s">
        <v>28254</v>
      </c>
      <c r="B12899" t="s">
        <v>28255</v>
      </c>
    </row>
    <row r="12900" spans="1:2" x14ac:dyDescent="0.25">
      <c r="A12900" t="s">
        <v>28256</v>
      </c>
      <c r="B12900" t="s">
        <v>28257</v>
      </c>
    </row>
    <row r="12901" spans="1:2" x14ac:dyDescent="0.25">
      <c r="A12901" t="s">
        <v>28258</v>
      </c>
      <c r="B12901" t="s">
        <v>28259</v>
      </c>
    </row>
    <row r="12902" spans="1:2" x14ac:dyDescent="0.25">
      <c r="A12902" t="s">
        <v>28260</v>
      </c>
      <c r="B12902" t="s">
        <v>28261</v>
      </c>
    </row>
    <row r="12903" spans="1:2" x14ac:dyDescent="0.25">
      <c r="A12903" t="s">
        <v>28262</v>
      </c>
      <c r="B12903" t="s">
        <v>28263</v>
      </c>
    </row>
    <row r="12904" spans="1:2" x14ac:dyDescent="0.25">
      <c r="A12904" t="s">
        <v>28264</v>
      </c>
      <c r="B12904" t="s">
        <v>28265</v>
      </c>
    </row>
    <row r="12905" spans="1:2" x14ac:dyDescent="0.25">
      <c r="A12905" t="s">
        <v>28266</v>
      </c>
      <c r="B12905" t="s">
        <v>28267</v>
      </c>
    </row>
    <row r="12906" spans="1:2" x14ac:dyDescent="0.25">
      <c r="A12906" t="s">
        <v>28268</v>
      </c>
      <c r="B12906" t="s">
        <v>28269</v>
      </c>
    </row>
    <row r="12907" spans="1:2" x14ac:dyDescent="0.25">
      <c r="A12907" t="s">
        <v>28270</v>
      </c>
      <c r="B12907" t="s">
        <v>28271</v>
      </c>
    </row>
    <row r="12908" spans="1:2" x14ac:dyDescent="0.25">
      <c r="A12908" t="s">
        <v>28272</v>
      </c>
      <c r="B12908" t="s">
        <v>28273</v>
      </c>
    </row>
    <row r="12909" spans="1:2" x14ac:dyDescent="0.25">
      <c r="A12909" t="s">
        <v>28274</v>
      </c>
      <c r="B12909" t="s">
        <v>28275</v>
      </c>
    </row>
    <row r="12910" spans="1:2" x14ac:dyDescent="0.25">
      <c r="A12910" t="s">
        <v>28276</v>
      </c>
      <c r="B12910" t="s">
        <v>28277</v>
      </c>
    </row>
    <row r="12911" spans="1:2" x14ac:dyDescent="0.25">
      <c r="A12911" t="s">
        <v>28278</v>
      </c>
      <c r="B12911" t="s">
        <v>28279</v>
      </c>
    </row>
    <row r="12912" spans="1:2" x14ac:dyDescent="0.25">
      <c r="A12912" t="s">
        <v>28280</v>
      </c>
      <c r="B12912" t="s">
        <v>28281</v>
      </c>
    </row>
    <row r="12913" spans="1:2" x14ac:dyDescent="0.25">
      <c r="A12913" t="s">
        <v>28282</v>
      </c>
      <c r="B12913" t="s">
        <v>28283</v>
      </c>
    </row>
    <row r="12914" spans="1:2" x14ac:dyDescent="0.25">
      <c r="A12914" t="s">
        <v>28284</v>
      </c>
      <c r="B12914" t="s">
        <v>28285</v>
      </c>
    </row>
    <row r="12915" spans="1:2" x14ac:dyDescent="0.25">
      <c r="A12915" t="s">
        <v>28286</v>
      </c>
      <c r="B12915" t="s">
        <v>28287</v>
      </c>
    </row>
    <row r="12916" spans="1:2" x14ac:dyDescent="0.25">
      <c r="A12916" t="s">
        <v>28288</v>
      </c>
      <c r="B12916" t="s">
        <v>28289</v>
      </c>
    </row>
    <row r="12917" spans="1:2" x14ac:dyDescent="0.25">
      <c r="A12917" t="s">
        <v>28290</v>
      </c>
      <c r="B12917" t="s">
        <v>28291</v>
      </c>
    </row>
    <row r="12918" spans="1:2" x14ac:dyDescent="0.25">
      <c r="A12918" t="s">
        <v>28292</v>
      </c>
      <c r="B12918" t="s">
        <v>28293</v>
      </c>
    </row>
    <row r="12919" spans="1:2" x14ac:dyDescent="0.25">
      <c r="A12919" t="s">
        <v>28294</v>
      </c>
      <c r="B12919" t="s">
        <v>28295</v>
      </c>
    </row>
    <row r="12920" spans="1:2" x14ac:dyDescent="0.25">
      <c r="A12920" t="s">
        <v>28296</v>
      </c>
      <c r="B12920" t="s">
        <v>28297</v>
      </c>
    </row>
    <row r="12921" spans="1:2" x14ac:dyDescent="0.25">
      <c r="A12921" t="s">
        <v>28298</v>
      </c>
      <c r="B12921" t="s">
        <v>28299</v>
      </c>
    </row>
    <row r="12922" spans="1:2" x14ac:dyDescent="0.25">
      <c r="A12922" t="s">
        <v>28300</v>
      </c>
      <c r="B12922" t="s">
        <v>28301</v>
      </c>
    </row>
    <row r="12923" spans="1:2" x14ac:dyDescent="0.25">
      <c r="A12923" t="s">
        <v>28302</v>
      </c>
      <c r="B12923" t="s">
        <v>28303</v>
      </c>
    </row>
    <row r="12924" spans="1:2" x14ac:dyDescent="0.25">
      <c r="A12924" t="s">
        <v>28304</v>
      </c>
      <c r="B12924" t="s">
        <v>28305</v>
      </c>
    </row>
    <row r="12925" spans="1:2" x14ac:dyDescent="0.25">
      <c r="A12925" t="s">
        <v>28306</v>
      </c>
      <c r="B12925" t="s">
        <v>28307</v>
      </c>
    </row>
    <row r="12926" spans="1:2" x14ac:dyDescent="0.25">
      <c r="A12926" t="s">
        <v>28308</v>
      </c>
      <c r="B12926" t="s">
        <v>28309</v>
      </c>
    </row>
    <row r="12927" spans="1:2" x14ac:dyDescent="0.25">
      <c r="A12927" t="s">
        <v>28310</v>
      </c>
      <c r="B12927" t="s">
        <v>28311</v>
      </c>
    </row>
    <row r="12928" spans="1:2" x14ac:dyDescent="0.25">
      <c r="A12928" t="s">
        <v>28312</v>
      </c>
      <c r="B12928" t="s">
        <v>28313</v>
      </c>
    </row>
    <row r="12929" spans="1:2" x14ac:dyDescent="0.25">
      <c r="A12929" t="s">
        <v>28314</v>
      </c>
      <c r="B12929" t="s">
        <v>28315</v>
      </c>
    </row>
    <row r="12930" spans="1:2" x14ac:dyDescent="0.25">
      <c r="A12930" t="s">
        <v>28316</v>
      </c>
      <c r="B12930" t="s">
        <v>28317</v>
      </c>
    </row>
    <row r="12931" spans="1:2" x14ac:dyDescent="0.25">
      <c r="A12931" t="s">
        <v>28318</v>
      </c>
      <c r="B12931" t="s">
        <v>28319</v>
      </c>
    </row>
    <row r="12932" spans="1:2" x14ac:dyDescent="0.25">
      <c r="A12932" t="s">
        <v>28320</v>
      </c>
      <c r="B12932" t="s">
        <v>28321</v>
      </c>
    </row>
    <row r="12933" spans="1:2" x14ac:dyDescent="0.25">
      <c r="A12933" t="s">
        <v>28322</v>
      </c>
      <c r="B12933" t="s">
        <v>28323</v>
      </c>
    </row>
    <row r="12934" spans="1:2" x14ac:dyDescent="0.25">
      <c r="A12934" t="s">
        <v>28324</v>
      </c>
      <c r="B12934" t="s">
        <v>28325</v>
      </c>
    </row>
    <row r="12935" spans="1:2" x14ac:dyDescent="0.25">
      <c r="A12935" t="s">
        <v>28326</v>
      </c>
      <c r="B12935" t="s">
        <v>28327</v>
      </c>
    </row>
    <row r="12936" spans="1:2" x14ac:dyDescent="0.25">
      <c r="A12936" t="s">
        <v>28328</v>
      </c>
      <c r="B12936" t="s">
        <v>28329</v>
      </c>
    </row>
    <row r="12937" spans="1:2" x14ac:dyDescent="0.25">
      <c r="A12937" t="s">
        <v>28330</v>
      </c>
      <c r="B12937" t="s">
        <v>28331</v>
      </c>
    </row>
    <row r="12938" spans="1:2" x14ac:dyDescent="0.25">
      <c r="A12938" t="s">
        <v>28332</v>
      </c>
      <c r="B12938" t="s">
        <v>28333</v>
      </c>
    </row>
    <row r="12939" spans="1:2" x14ac:dyDescent="0.25">
      <c r="A12939" t="s">
        <v>28334</v>
      </c>
      <c r="B12939" t="s">
        <v>28335</v>
      </c>
    </row>
    <row r="12940" spans="1:2" x14ac:dyDescent="0.25">
      <c r="A12940" t="s">
        <v>28336</v>
      </c>
      <c r="B12940" t="s">
        <v>28337</v>
      </c>
    </row>
    <row r="12941" spans="1:2" x14ac:dyDescent="0.25">
      <c r="A12941" t="s">
        <v>28338</v>
      </c>
      <c r="B12941" t="s">
        <v>28339</v>
      </c>
    </row>
    <row r="12942" spans="1:2" x14ac:dyDescent="0.25">
      <c r="A12942" t="s">
        <v>28340</v>
      </c>
      <c r="B12942" t="s">
        <v>28341</v>
      </c>
    </row>
    <row r="12943" spans="1:2" x14ac:dyDescent="0.25">
      <c r="A12943" t="s">
        <v>28342</v>
      </c>
      <c r="B12943" t="s">
        <v>28343</v>
      </c>
    </row>
    <row r="12944" spans="1:2" x14ac:dyDescent="0.25">
      <c r="A12944" t="s">
        <v>28344</v>
      </c>
      <c r="B12944" t="s">
        <v>28345</v>
      </c>
    </row>
    <row r="12945" spans="1:2" x14ac:dyDescent="0.25">
      <c r="A12945" t="s">
        <v>28346</v>
      </c>
      <c r="B12945" t="s">
        <v>28347</v>
      </c>
    </row>
    <row r="12946" spans="1:2" x14ac:dyDescent="0.25">
      <c r="A12946" t="s">
        <v>28348</v>
      </c>
      <c r="B12946" t="s">
        <v>28349</v>
      </c>
    </row>
    <row r="12947" spans="1:2" x14ac:dyDescent="0.25">
      <c r="A12947" t="s">
        <v>28350</v>
      </c>
      <c r="B12947" t="s">
        <v>28351</v>
      </c>
    </row>
    <row r="12948" spans="1:2" x14ac:dyDescent="0.25">
      <c r="A12948" t="s">
        <v>28352</v>
      </c>
      <c r="B12948" t="s">
        <v>28353</v>
      </c>
    </row>
    <row r="12949" spans="1:2" x14ac:dyDescent="0.25">
      <c r="A12949" t="s">
        <v>28354</v>
      </c>
      <c r="B12949" t="s">
        <v>28355</v>
      </c>
    </row>
    <row r="12950" spans="1:2" x14ac:dyDescent="0.25">
      <c r="A12950" t="s">
        <v>28356</v>
      </c>
      <c r="B12950" t="s">
        <v>28357</v>
      </c>
    </row>
    <row r="12951" spans="1:2" x14ac:dyDescent="0.25">
      <c r="A12951" t="s">
        <v>28358</v>
      </c>
      <c r="B12951" t="s">
        <v>28359</v>
      </c>
    </row>
    <row r="12952" spans="1:2" x14ac:dyDescent="0.25">
      <c r="A12952" t="s">
        <v>28360</v>
      </c>
      <c r="B12952" t="s">
        <v>28361</v>
      </c>
    </row>
    <row r="12953" spans="1:2" x14ac:dyDescent="0.25">
      <c r="A12953" t="s">
        <v>28362</v>
      </c>
      <c r="B12953" t="s">
        <v>28363</v>
      </c>
    </row>
    <row r="12954" spans="1:2" x14ac:dyDescent="0.25">
      <c r="A12954" t="s">
        <v>28364</v>
      </c>
      <c r="B12954" t="s">
        <v>28365</v>
      </c>
    </row>
    <row r="12955" spans="1:2" x14ac:dyDescent="0.25">
      <c r="A12955" t="s">
        <v>28366</v>
      </c>
      <c r="B12955" t="s">
        <v>28367</v>
      </c>
    </row>
    <row r="12956" spans="1:2" x14ac:dyDescent="0.25">
      <c r="A12956" t="s">
        <v>28368</v>
      </c>
      <c r="B12956" t="s">
        <v>28369</v>
      </c>
    </row>
    <row r="12957" spans="1:2" x14ac:dyDescent="0.25">
      <c r="A12957" t="s">
        <v>28370</v>
      </c>
      <c r="B12957" t="s">
        <v>28371</v>
      </c>
    </row>
    <row r="12958" spans="1:2" x14ac:dyDescent="0.25">
      <c r="A12958" t="s">
        <v>28372</v>
      </c>
      <c r="B12958" t="s">
        <v>28373</v>
      </c>
    </row>
    <row r="12959" spans="1:2" x14ac:dyDescent="0.25">
      <c r="A12959" t="s">
        <v>28374</v>
      </c>
      <c r="B12959" t="s">
        <v>28375</v>
      </c>
    </row>
    <row r="12960" spans="1:2" x14ac:dyDescent="0.25">
      <c r="A12960" t="s">
        <v>28376</v>
      </c>
      <c r="B12960" t="s">
        <v>28377</v>
      </c>
    </row>
    <row r="12961" spans="1:2" x14ac:dyDescent="0.25">
      <c r="A12961" t="s">
        <v>28378</v>
      </c>
      <c r="B12961" t="s">
        <v>28379</v>
      </c>
    </row>
    <row r="12962" spans="1:2" x14ac:dyDescent="0.25">
      <c r="A12962" t="s">
        <v>28380</v>
      </c>
      <c r="B12962" t="s">
        <v>28381</v>
      </c>
    </row>
    <row r="12963" spans="1:2" x14ac:dyDescent="0.25">
      <c r="A12963" t="s">
        <v>28382</v>
      </c>
      <c r="B12963" t="s">
        <v>28383</v>
      </c>
    </row>
    <row r="12964" spans="1:2" x14ac:dyDescent="0.25">
      <c r="A12964" t="s">
        <v>28384</v>
      </c>
      <c r="B12964" t="s">
        <v>28385</v>
      </c>
    </row>
    <row r="12965" spans="1:2" x14ac:dyDescent="0.25">
      <c r="A12965" t="s">
        <v>28386</v>
      </c>
      <c r="B12965" t="s">
        <v>28387</v>
      </c>
    </row>
    <row r="12966" spans="1:2" x14ac:dyDescent="0.25">
      <c r="A12966" t="s">
        <v>28388</v>
      </c>
      <c r="B12966" t="s">
        <v>28389</v>
      </c>
    </row>
    <row r="12967" spans="1:2" x14ac:dyDescent="0.25">
      <c r="A12967" t="s">
        <v>28390</v>
      </c>
      <c r="B12967" t="s">
        <v>28391</v>
      </c>
    </row>
    <row r="12968" spans="1:2" x14ac:dyDescent="0.25">
      <c r="A12968" t="s">
        <v>28392</v>
      </c>
      <c r="B12968" t="s">
        <v>28393</v>
      </c>
    </row>
    <row r="12969" spans="1:2" x14ac:dyDescent="0.25">
      <c r="A12969" t="s">
        <v>28394</v>
      </c>
      <c r="B12969" t="s">
        <v>28395</v>
      </c>
    </row>
    <row r="12970" spans="1:2" x14ac:dyDescent="0.25">
      <c r="A12970" t="s">
        <v>28396</v>
      </c>
      <c r="B12970" t="s">
        <v>28397</v>
      </c>
    </row>
    <row r="12971" spans="1:2" x14ac:dyDescent="0.25">
      <c r="A12971" t="s">
        <v>28398</v>
      </c>
      <c r="B12971" t="s">
        <v>28399</v>
      </c>
    </row>
    <row r="12972" spans="1:2" x14ac:dyDescent="0.25">
      <c r="A12972" t="s">
        <v>28400</v>
      </c>
      <c r="B12972" t="s">
        <v>28401</v>
      </c>
    </row>
    <row r="12973" spans="1:2" x14ac:dyDescent="0.25">
      <c r="A12973" t="s">
        <v>28402</v>
      </c>
      <c r="B12973" t="s">
        <v>28403</v>
      </c>
    </row>
    <row r="12974" spans="1:2" x14ac:dyDescent="0.25">
      <c r="A12974" t="s">
        <v>28404</v>
      </c>
      <c r="B12974" t="s">
        <v>28405</v>
      </c>
    </row>
    <row r="12975" spans="1:2" x14ac:dyDescent="0.25">
      <c r="A12975" t="s">
        <v>28406</v>
      </c>
      <c r="B12975" t="s">
        <v>28407</v>
      </c>
    </row>
    <row r="12976" spans="1:2" x14ac:dyDescent="0.25">
      <c r="A12976" t="s">
        <v>28408</v>
      </c>
      <c r="B12976" t="s">
        <v>28409</v>
      </c>
    </row>
    <row r="12977" spans="1:2" x14ac:dyDescent="0.25">
      <c r="A12977" t="s">
        <v>28410</v>
      </c>
      <c r="B12977" t="s">
        <v>28411</v>
      </c>
    </row>
    <row r="12978" spans="1:2" x14ac:dyDescent="0.25">
      <c r="A12978" t="s">
        <v>28412</v>
      </c>
      <c r="B12978" t="s">
        <v>28413</v>
      </c>
    </row>
    <row r="12979" spans="1:2" x14ac:dyDescent="0.25">
      <c r="A12979" t="s">
        <v>28414</v>
      </c>
      <c r="B12979" t="s">
        <v>28415</v>
      </c>
    </row>
    <row r="12980" spans="1:2" x14ac:dyDescent="0.25">
      <c r="A12980" t="s">
        <v>28416</v>
      </c>
      <c r="B12980" t="s">
        <v>28417</v>
      </c>
    </row>
    <row r="12981" spans="1:2" x14ac:dyDescent="0.25">
      <c r="A12981" t="s">
        <v>28418</v>
      </c>
      <c r="B12981" t="s">
        <v>28419</v>
      </c>
    </row>
    <row r="12982" spans="1:2" x14ac:dyDescent="0.25">
      <c r="A12982" t="s">
        <v>28420</v>
      </c>
      <c r="B12982" t="s">
        <v>28421</v>
      </c>
    </row>
    <row r="12983" spans="1:2" x14ac:dyDescent="0.25">
      <c r="A12983" t="s">
        <v>28422</v>
      </c>
      <c r="B12983" t="s">
        <v>28423</v>
      </c>
    </row>
    <row r="12984" spans="1:2" x14ac:dyDescent="0.25">
      <c r="A12984" t="s">
        <v>28424</v>
      </c>
      <c r="B12984" t="s">
        <v>28425</v>
      </c>
    </row>
    <row r="12985" spans="1:2" x14ac:dyDescent="0.25">
      <c r="A12985" t="s">
        <v>28426</v>
      </c>
      <c r="B12985" t="s">
        <v>28427</v>
      </c>
    </row>
    <row r="12986" spans="1:2" x14ac:dyDescent="0.25">
      <c r="A12986" t="s">
        <v>28428</v>
      </c>
      <c r="B12986" t="s">
        <v>28429</v>
      </c>
    </row>
    <row r="12987" spans="1:2" x14ac:dyDescent="0.25">
      <c r="A12987" t="s">
        <v>28430</v>
      </c>
      <c r="B12987" t="s">
        <v>28431</v>
      </c>
    </row>
    <row r="12988" spans="1:2" x14ac:dyDescent="0.25">
      <c r="A12988" t="s">
        <v>28432</v>
      </c>
      <c r="B12988" t="s">
        <v>28433</v>
      </c>
    </row>
    <row r="12989" spans="1:2" x14ac:dyDescent="0.25">
      <c r="A12989" t="s">
        <v>28434</v>
      </c>
      <c r="B12989" t="s">
        <v>28435</v>
      </c>
    </row>
    <row r="12990" spans="1:2" x14ac:dyDescent="0.25">
      <c r="A12990" t="s">
        <v>28436</v>
      </c>
      <c r="B12990" t="s">
        <v>28437</v>
      </c>
    </row>
    <row r="12991" spans="1:2" x14ac:dyDescent="0.25">
      <c r="A12991" t="s">
        <v>28438</v>
      </c>
      <c r="B12991" t="s">
        <v>28439</v>
      </c>
    </row>
    <row r="12992" spans="1:2" x14ac:dyDescent="0.25">
      <c r="A12992" t="s">
        <v>28440</v>
      </c>
      <c r="B12992" t="s">
        <v>28441</v>
      </c>
    </row>
    <row r="12993" spans="1:2" x14ac:dyDescent="0.25">
      <c r="A12993" t="s">
        <v>28442</v>
      </c>
      <c r="B12993" t="s">
        <v>28443</v>
      </c>
    </row>
    <row r="12994" spans="1:2" x14ac:dyDescent="0.25">
      <c r="A12994" t="s">
        <v>28444</v>
      </c>
      <c r="B12994" t="s">
        <v>28445</v>
      </c>
    </row>
    <row r="12995" spans="1:2" x14ac:dyDescent="0.25">
      <c r="A12995" t="s">
        <v>28446</v>
      </c>
      <c r="B12995" t="s">
        <v>28447</v>
      </c>
    </row>
    <row r="12996" spans="1:2" x14ac:dyDescent="0.25">
      <c r="A12996" t="s">
        <v>28448</v>
      </c>
      <c r="B12996" t="s">
        <v>28449</v>
      </c>
    </row>
    <row r="12997" spans="1:2" x14ac:dyDescent="0.25">
      <c r="A12997" t="s">
        <v>28450</v>
      </c>
      <c r="B12997" t="s">
        <v>28451</v>
      </c>
    </row>
    <row r="12998" spans="1:2" x14ac:dyDescent="0.25">
      <c r="A12998" t="s">
        <v>28452</v>
      </c>
      <c r="B12998" t="s">
        <v>28453</v>
      </c>
    </row>
    <row r="12999" spans="1:2" x14ac:dyDescent="0.25">
      <c r="A12999" t="s">
        <v>28454</v>
      </c>
      <c r="B12999" t="s">
        <v>28455</v>
      </c>
    </row>
    <row r="13000" spans="1:2" x14ac:dyDescent="0.25">
      <c r="A13000" t="s">
        <v>28456</v>
      </c>
      <c r="B13000" t="s">
        <v>28457</v>
      </c>
    </row>
    <row r="13001" spans="1:2" x14ac:dyDescent="0.25">
      <c r="A13001" t="s">
        <v>28458</v>
      </c>
      <c r="B13001" t="s">
        <v>28459</v>
      </c>
    </row>
    <row r="13002" spans="1:2" x14ac:dyDescent="0.25">
      <c r="A13002" t="s">
        <v>28460</v>
      </c>
      <c r="B13002" t="s">
        <v>28461</v>
      </c>
    </row>
    <row r="13003" spans="1:2" x14ac:dyDescent="0.25">
      <c r="A13003" t="s">
        <v>28462</v>
      </c>
      <c r="B13003" t="s">
        <v>28463</v>
      </c>
    </row>
    <row r="13004" spans="1:2" x14ac:dyDescent="0.25">
      <c r="A13004" t="s">
        <v>28464</v>
      </c>
      <c r="B13004" t="s">
        <v>28465</v>
      </c>
    </row>
    <row r="13005" spans="1:2" x14ac:dyDescent="0.25">
      <c r="A13005" t="s">
        <v>28466</v>
      </c>
      <c r="B13005" t="s">
        <v>28467</v>
      </c>
    </row>
    <row r="13006" spans="1:2" x14ac:dyDescent="0.25">
      <c r="A13006" t="s">
        <v>28468</v>
      </c>
      <c r="B13006" t="s">
        <v>28469</v>
      </c>
    </row>
    <row r="13007" spans="1:2" x14ac:dyDescent="0.25">
      <c r="A13007" t="s">
        <v>28470</v>
      </c>
      <c r="B13007" t="s">
        <v>28471</v>
      </c>
    </row>
    <row r="13008" spans="1:2" x14ac:dyDescent="0.25">
      <c r="A13008" t="s">
        <v>28472</v>
      </c>
      <c r="B13008" t="s">
        <v>28473</v>
      </c>
    </row>
    <row r="13009" spans="1:2" x14ac:dyDescent="0.25">
      <c r="A13009" t="s">
        <v>28474</v>
      </c>
      <c r="B13009" t="s">
        <v>28475</v>
      </c>
    </row>
    <row r="13010" spans="1:2" x14ac:dyDescent="0.25">
      <c r="A13010" t="s">
        <v>28476</v>
      </c>
      <c r="B13010" t="s">
        <v>28477</v>
      </c>
    </row>
    <row r="13011" spans="1:2" x14ac:dyDescent="0.25">
      <c r="A13011" t="s">
        <v>28478</v>
      </c>
      <c r="B13011" t="s">
        <v>28479</v>
      </c>
    </row>
    <row r="13012" spans="1:2" x14ac:dyDescent="0.25">
      <c r="A13012" t="s">
        <v>28480</v>
      </c>
      <c r="B13012" t="s">
        <v>28481</v>
      </c>
    </row>
    <row r="13013" spans="1:2" x14ac:dyDescent="0.25">
      <c r="A13013" t="s">
        <v>28482</v>
      </c>
      <c r="B13013" t="s">
        <v>28483</v>
      </c>
    </row>
    <row r="13014" spans="1:2" x14ac:dyDescent="0.25">
      <c r="A13014" t="s">
        <v>28484</v>
      </c>
      <c r="B13014" t="s">
        <v>28485</v>
      </c>
    </row>
    <row r="13015" spans="1:2" x14ac:dyDescent="0.25">
      <c r="A13015" t="s">
        <v>28486</v>
      </c>
      <c r="B13015" t="s">
        <v>28487</v>
      </c>
    </row>
    <row r="13016" spans="1:2" x14ac:dyDescent="0.25">
      <c r="A13016" t="s">
        <v>28488</v>
      </c>
      <c r="B13016" t="s">
        <v>28489</v>
      </c>
    </row>
    <row r="13017" spans="1:2" x14ac:dyDescent="0.25">
      <c r="A13017" t="s">
        <v>28490</v>
      </c>
      <c r="B13017" t="s">
        <v>28491</v>
      </c>
    </row>
    <row r="13018" spans="1:2" x14ac:dyDescent="0.25">
      <c r="A13018" t="s">
        <v>28492</v>
      </c>
      <c r="B13018" t="s">
        <v>28493</v>
      </c>
    </row>
    <row r="13019" spans="1:2" x14ac:dyDescent="0.25">
      <c r="A13019" t="s">
        <v>28494</v>
      </c>
      <c r="B13019" t="s">
        <v>28495</v>
      </c>
    </row>
    <row r="13020" spans="1:2" x14ac:dyDescent="0.25">
      <c r="A13020" t="s">
        <v>28496</v>
      </c>
      <c r="B13020" t="s">
        <v>28497</v>
      </c>
    </row>
    <row r="13021" spans="1:2" x14ac:dyDescent="0.25">
      <c r="A13021" t="s">
        <v>28498</v>
      </c>
      <c r="B13021" t="s">
        <v>28499</v>
      </c>
    </row>
    <row r="13022" spans="1:2" x14ac:dyDescent="0.25">
      <c r="A13022" t="s">
        <v>28500</v>
      </c>
      <c r="B13022" t="s">
        <v>28501</v>
      </c>
    </row>
    <row r="13023" spans="1:2" x14ac:dyDescent="0.25">
      <c r="A13023" t="s">
        <v>28502</v>
      </c>
      <c r="B13023" t="s">
        <v>28503</v>
      </c>
    </row>
    <row r="13024" spans="1:2" x14ac:dyDescent="0.25">
      <c r="A13024" t="s">
        <v>28504</v>
      </c>
      <c r="B13024" t="s">
        <v>28505</v>
      </c>
    </row>
    <row r="13025" spans="1:2" x14ac:dyDescent="0.25">
      <c r="A13025" t="s">
        <v>28506</v>
      </c>
      <c r="B13025" t="s">
        <v>28507</v>
      </c>
    </row>
    <row r="13026" spans="1:2" x14ac:dyDescent="0.25">
      <c r="A13026" t="s">
        <v>28508</v>
      </c>
      <c r="B13026" t="s">
        <v>28509</v>
      </c>
    </row>
    <row r="13027" spans="1:2" x14ac:dyDescent="0.25">
      <c r="A13027" t="s">
        <v>28510</v>
      </c>
      <c r="B13027" t="s">
        <v>28511</v>
      </c>
    </row>
    <row r="13028" spans="1:2" x14ac:dyDescent="0.25">
      <c r="A13028" t="s">
        <v>28512</v>
      </c>
      <c r="B13028" t="s">
        <v>28513</v>
      </c>
    </row>
    <row r="13029" spans="1:2" x14ac:dyDescent="0.25">
      <c r="A13029" t="s">
        <v>28514</v>
      </c>
      <c r="B13029" t="s">
        <v>28515</v>
      </c>
    </row>
    <row r="13030" spans="1:2" x14ac:dyDescent="0.25">
      <c r="A13030" t="s">
        <v>28516</v>
      </c>
      <c r="B13030" t="s">
        <v>28517</v>
      </c>
    </row>
    <row r="13031" spans="1:2" x14ac:dyDescent="0.25">
      <c r="A13031" t="s">
        <v>28518</v>
      </c>
      <c r="B13031" t="s">
        <v>28519</v>
      </c>
    </row>
    <row r="13032" spans="1:2" x14ac:dyDescent="0.25">
      <c r="A13032" t="s">
        <v>28520</v>
      </c>
      <c r="B13032" t="s">
        <v>28521</v>
      </c>
    </row>
    <row r="13033" spans="1:2" x14ac:dyDescent="0.25">
      <c r="A13033" t="s">
        <v>28522</v>
      </c>
      <c r="B13033" t="s">
        <v>28523</v>
      </c>
    </row>
    <row r="13034" spans="1:2" x14ac:dyDescent="0.25">
      <c r="A13034" t="s">
        <v>28524</v>
      </c>
      <c r="B13034" t="s">
        <v>28525</v>
      </c>
    </row>
    <row r="13035" spans="1:2" x14ac:dyDescent="0.25">
      <c r="A13035" t="s">
        <v>28526</v>
      </c>
      <c r="B13035" t="s">
        <v>28527</v>
      </c>
    </row>
    <row r="13036" spans="1:2" x14ac:dyDescent="0.25">
      <c r="A13036" t="s">
        <v>28528</v>
      </c>
      <c r="B13036" t="s">
        <v>28529</v>
      </c>
    </row>
    <row r="13037" spans="1:2" x14ac:dyDescent="0.25">
      <c r="A13037" t="s">
        <v>28530</v>
      </c>
      <c r="B13037" t="s">
        <v>28531</v>
      </c>
    </row>
    <row r="13038" spans="1:2" x14ac:dyDescent="0.25">
      <c r="A13038" t="s">
        <v>28532</v>
      </c>
      <c r="B13038" t="s">
        <v>28533</v>
      </c>
    </row>
    <row r="13039" spans="1:2" x14ac:dyDescent="0.25">
      <c r="A13039" t="s">
        <v>28534</v>
      </c>
      <c r="B13039" t="s">
        <v>28535</v>
      </c>
    </row>
    <row r="13040" spans="1:2" x14ac:dyDescent="0.25">
      <c r="A13040" t="s">
        <v>28536</v>
      </c>
      <c r="B13040" t="s">
        <v>28537</v>
      </c>
    </row>
    <row r="13041" spans="1:2" x14ac:dyDescent="0.25">
      <c r="A13041" t="s">
        <v>28538</v>
      </c>
      <c r="B13041" t="s">
        <v>28539</v>
      </c>
    </row>
    <row r="13042" spans="1:2" x14ac:dyDescent="0.25">
      <c r="A13042" t="s">
        <v>28540</v>
      </c>
      <c r="B13042" t="s">
        <v>28541</v>
      </c>
    </row>
    <row r="13043" spans="1:2" x14ac:dyDescent="0.25">
      <c r="A13043" t="s">
        <v>28542</v>
      </c>
      <c r="B13043" t="s">
        <v>28543</v>
      </c>
    </row>
    <row r="13044" spans="1:2" x14ac:dyDescent="0.25">
      <c r="A13044" t="s">
        <v>28544</v>
      </c>
      <c r="B13044" t="s">
        <v>28545</v>
      </c>
    </row>
    <row r="13045" spans="1:2" x14ac:dyDescent="0.25">
      <c r="A13045" t="s">
        <v>28546</v>
      </c>
      <c r="B13045" t="s">
        <v>28547</v>
      </c>
    </row>
    <row r="13046" spans="1:2" x14ac:dyDescent="0.25">
      <c r="A13046" t="s">
        <v>28548</v>
      </c>
      <c r="B13046" t="s">
        <v>28549</v>
      </c>
    </row>
    <row r="13047" spans="1:2" x14ac:dyDescent="0.25">
      <c r="A13047" t="s">
        <v>28550</v>
      </c>
      <c r="B13047" t="s">
        <v>28551</v>
      </c>
    </row>
    <row r="13048" spans="1:2" x14ac:dyDescent="0.25">
      <c r="A13048" t="s">
        <v>28552</v>
      </c>
      <c r="B13048" t="s">
        <v>28553</v>
      </c>
    </row>
    <row r="13049" spans="1:2" x14ac:dyDescent="0.25">
      <c r="A13049" t="s">
        <v>28554</v>
      </c>
      <c r="B13049" t="s">
        <v>28555</v>
      </c>
    </row>
    <row r="13050" spans="1:2" x14ac:dyDescent="0.25">
      <c r="A13050" t="s">
        <v>28556</v>
      </c>
      <c r="B13050" t="s">
        <v>28557</v>
      </c>
    </row>
    <row r="13051" spans="1:2" x14ac:dyDescent="0.25">
      <c r="A13051" t="s">
        <v>28558</v>
      </c>
      <c r="B13051" t="s">
        <v>28559</v>
      </c>
    </row>
    <row r="13052" spans="1:2" x14ac:dyDescent="0.25">
      <c r="A13052" t="s">
        <v>28560</v>
      </c>
      <c r="B13052" t="s">
        <v>28561</v>
      </c>
    </row>
    <row r="13053" spans="1:2" x14ac:dyDescent="0.25">
      <c r="A13053" t="s">
        <v>28562</v>
      </c>
      <c r="B13053" t="s">
        <v>28563</v>
      </c>
    </row>
    <row r="13054" spans="1:2" x14ac:dyDescent="0.25">
      <c r="A13054" t="s">
        <v>28564</v>
      </c>
      <c r="B13054" t="s">
        <v>28565</v>
      </c>
    </row>
    <row r="13055" spans="1:2" x14ac:dyDescent="0.25">
      <c r="A13055" t="s">
        <v>28566</v>
      </c>
      <c r="B13055" t="s">
        <v>28567</v>
      </c>
    </row>
    <row r="13056" spans="1:2" x14ac:dyDescent="0.25">
      <c r="A13056" t="s">
        <v>28568</v>
      </c>
      <c r="B13056" t="s">
        <v>28569</v>
      </c>
    </row>
    <row r="13057" spans="1:2" x14ac:dyDescent="0.25">
      <c r="A13057" t="s">
        <v>28570</v>
      </c>
      <c r="B13057" t="s">
        <v>28571</v>
      </c>
    </row>
    <row r="13058" spans="1:2" x14ac:dyDescent="0.25">
      <c r="A13058" t="s">
        <v>28572</v>
      </c>
      <c r="B13058" t="s">
        <v>28573</v>
      </c>
    </row>
    <row r="13059" spans="1:2" x14ac:dyDescent="0.25">
      <c r="A13059" t="s">
        <v>28574</v>
      </c>
      <c r="B13059" t="s">
        <v>28575</v>
      </c>
    </row>
    <row r="13060" spans="1:2" x14ac:dyDescent="0.25">
      <c r="A13060" t="s">
        <v>28576</v>
      </c>
      <c r="B13060" t="s">
        <v>28577</v>
      </c>
    </row>
    <row r="13061" spans="1:2" x14ac:dyDescent="0.25">
      <c r="A13061" t="s">
        <v>28578</v>
      </c>
      <c r="B13061" t="s">
        <v>28579</v>
      </c>
    </row>
    <row r="13062" spans="1:2" x14ac:dyDescent="0.25">
      <c r="A13062" t="s">
        <v>28580</v>
      </c>
      <c r="B13062" t="s">
        <v>28581</v>
      </c>
    </row>
    <row r="13063" spans="1:2" x14ac:dyDescent="0.25">
      <c r="A13063" t="s">
        <v>28582</v>
      </c>
      <c r="B13063" t="s">
        <v>28583</v>
      </c>
    </row>
    <row r="13064" spans="1:2" x14ac:dyDescent="0.25">
      <c r="A13064" t="s">
        <v>28584</v>
      </c>
      <c r="B13064" t="s">
        <v>28585</v>
      </c>
    </row>
    <row r="13065" spans="1:2" x14ac:dyDescent="0.25">
      <c r="A13065" t="s">
        <v>28586</v>
      </c>
      <c r="B13065" t="s">
        <v>28587</v>
      </c>
    </row>
    <row r="13066" spans="1:2" x14ac:dyDescent="0.25">
      <c r="A13066" t="s">
        <v>28588</v>
      </c>
      <c r="B13066" t="s">
        <v>28589</v>
      </c>
    </row>
    <row r="13067" spans="1:2" x14ac:dyDescent="0.25">
      <c r="A13067" t="s">
        <v>28590</v>
      </c>
      <c r="B13067" t="s">
        <v>28591</v>
      </c>
    </row>
    <row r="13068" spans="1:2" x14ac:dyDescent="0.25">
      <c r="A13068" t="s">
        <v>28592</v>
      </c>
      <c r="B13068" t="s">
        <v>28593</v>
      </c>
    </row>
    <row r="13069" spans="1:2" x14ac:dyDescent="0.25">
      <c r="A13069" t="s">
        <v>28594</v>
      </c>
      <c r="B13069" t="s">
        <v>28595</v>
      </c>
    </row>
    <row r="13070" spans="1:2" x14ac:dyDescent="0.25">
      <c r="A13070" t="s">
        <v>28596</v>
      </c>
      <c r="B13070" t="s">
        <v>28597</v>
      </c>
    </row>
    <row r="13071" spans="1:2" x14ac:dyDescent="0.25">
      <c r="A13071" t="s">
        <v>28598</v>
      </c>
      <c r="B13071" t="s">
        <v>28599</v>
      </c>
    </row>
    <row r="13072" spans="1:2" x14ac:dyDescent="0.25">
      <c r="A13072" t="s">
        <v>28600</v>
      </c>
      <c r="B13072" t="s">
        <v>28601</v>
      </c>
    </row>
    <row r="13073" spans="1:2" x14ac:dyDescent="0.25">
      <c r="A13073" t="s">
        <v>28602</v>
      </c>
      <c r="B13073" t="s">
        <v>28603</v>
      </c>
    </row>
    <row r="13074" spans="1:2" x14ac:dyDescent="0.25">
      <c r="A13074" t="s">
        <v>28604</v>
      </c>
      <c r="B13074" t="s">
        <v>28605</v>
      </c>
    </row>
    <row r="13075" spans="1:2" x14ac:dyDescent="0.25">
      <c r="A13075" t="s">
        <v>28606</v>
      </c>
      <c r="B13075" t="s">
        <v>28607</v>
      </c>
    </row>
    <row r="13076" spans="1:2" x14ac:dyDescent="0.25">
      <c r="A13076" t="s">
        <v>28608</v>
      </c>
      <c r="B13076" t="s">
        <v>28609</v>
      </c>
    </row>
    <row r="13077" spans="1:2" x14ac:dyDescent="0.25">
      <c r="A13077" t="s">
        <v>28610</v>
      </c>
      <c r="B13077" t="s">
        <v>28611</v>
      </c>
    </row>
    <row r="13078" spans="1:2" x14ac:dyDescent="0.25">
      <c r="A13078" t="s">
        <v>28612</v>
      </c>
      <c r="B13078" t="s">
        <v>28613</v>
      </c>
    </row>
    <row r="13079" spans="1:2" x14ac:dyDescent="0.25">
      <c r="A13079" t="s">
        <v>28614</v>
      </c>
      <c r="B13079" t="s">
        <v>28615</v>
      </c>
    </row>
    <row r="13080" spans="1:2" x14ac:dyDescent="0.25">
      <c r="A13080" t="s">
        <v>28616</v>
      </c>
      <c r="B13080" t="s">
        <v>28617</v>
      </c>
    </row>
    <row r="13081" spans="1:2" x14ac:dyDescent="0.25">
      <c r="A13081" t="s">
        <v>28618</v>
      </c>
      <c r="B13081" t="s">
        <v>28619</v>
      </c>
    </row>
    <row r="13082" spans="1:2" x14ac:dyDescent="0.25">
      <c r="A13082" t="s">
        <v>28620</v>
      </c>
      <c r="B13082" t="s">
        <v>28621</v>
      </c>
    </row>
    <row r="13083" spans="1:2" x14ac:dyDescent="0.25">
      <c r="A13083" t="s">
        <v>28622</v>
      </c>
      <c r="B13083" t="s">
        <v>28623</v>
      </c>
    </row>
    <row r="13084" spans="1:2" x14ac:dyDescent="0.25">
      <c r="A13084" t="s">
        <v>28624</v>
      </c>
      <c r="B13084" t="s">
        <v>28625</v>
      </c>
    </row>
    <row r="13085" spans="1:2" x14ac:dyDescent="0.25">
      <c r="A13085" t="s">
        <v>28626</v>
      </c>
      <c r="B13085" t="s">
        <v>28627</v>
      </c>
    </row>
    <row r="13086" spans="1:2" x14ac:dyDescent="0.25">
      <c r="A13086" t="s">
        <v>28628</v>
      </c>
      <c r="B13086" t="s">
        <v>28629</v>
      </c>
    </row>
    <row r="13087" spans="1:2" x14ac:dyDescent="0.25">
      <c r="A13087" t="s">
        <v>28630</v>
      </c>
      <c r="B13087" t="s">
        <v>28631</v>
      </c>
    </row>
    <row r="13088" spans="1:2" x14ac:dyDescent="0.25">
      <c r="A13088" t="s">
        <v>28632</v>
      </c>
      <c r="B13088" t="s">
        <v>28633</v>
      </c>
    </row>
    <row r="13089" spans="1:2" x14ac:dyDescent="0.25">
      <c r="A13089" t="s">
        <v>28634</v>
      </c>
      <c r="B13089" t="s">
        <v>28635</v>
      </c>
    </row>
    <row r="13090" spans="1:2" x14ac:dyDescent="0.25">
      <c r="A13090" t="s">
        <v>28636</v>
      </c>
      <c r="B13090" t="s">
        <v>28637</v>
      </c>
    </row>
    <row r="13091" spans="1:2" x14ac:dyDescent="0.25">
      <c r="A13091" t="s">
        <v>28638</v>
      </c>
      <c r="B13091" t="s">
        <v>28639</v>
      </c>
    </row>
    <row r="13092" spans="1:2" x14ac:dyDescent="0.25">
      <c r="A13092" t="s">
        <v>28640</v>
      </c>
      <c r="B13092" t="s">
        <v>28641</v>
      </c>
    </row>
    <row r="13093" spans="1:2" x14ac:dyDescent="0.25">
      <c r="A13093" t="s">
        <v>28642</v>
      </c>
      <c r="B13093" t="s">
        <v>28643</v>
      </c>
    </row>
    <row r="13094" spans="1:2" x14ac:dyDescent="0.25">
      <c r="A13094" t="s">
        <v>28644</v>
      </c>
      <c r="B13094" t="s">
        <v>28645</v>
      </c>
    </row>
    <row r="13095" spans="1:2" x14ac:dyDescent="0.25">
      <c r="A13095" t="s">
        <v>28646</v>
      </c>
      <c r="B13095" t="s">
        <v>28647</v>
      </c>
    </row>
    <row r="13096" spans="1:2" x14ac:dyDescent="0.25">
      <c r="A13096" t="s">
        <v>28648</v>
      </c>
      <c r="B13096" t="s">
        <v>28649</v>
      </c>
    </row>
    <row r="13097" spans="1:2" x14ac:dyDescent="0.25">
      <c r="A13097" t="s">
        <v>28650</v>
      </c>
      <c r="B13097" t="s">
        <v>28651</v>
      </c>
    </row>
    <row r="13098" spans="1:2" x14ac:dyDescent="0.25">
      <c r="A13098" t="s">
        <v>28652</v>
      </c>
      <c r="B13098" t="s">
        <v>28653</v>
      </c>
    </row>
    <row r="13099" spans="1:2" x14ac:dyDescent="0.25">
      <c r="A13099" t="s">
        <v>28654</v>
      </c>
      <c r="B13099" t="s">
        <v>28655</v>
      </c>
    </row>
    <row r="13100" spans="1:2" x14ac:dyDescent="0.25">
      <c r="A13100" t="s">
        <v>28656</v>
      </c>
      <c r="B13100" t="s">
        <v>28657</v>
      </c>
    </row>
    <row r="13101" spans="1:2" x14ac:dyDescent="0.25">
      <c r="A13101" t="s">
        <v>28658</v>
      </c>
      <c r="B13101" t="s">
        <v>28659</v>
      </c>
    </row>
    <row r="13102" spans="1:2" x14ac:dyDescent="0.25">
      <c r="A13102" t="s">
        <v>28660</v>
      </c>
      <c r="B13102" t="s">
        <v>28661</v>
      </c>
    </row>
    <row r="13103" spans="1:2" x14ac:dyDescent="0.25">
      <c r="A13103" t="s">
        <v>28662</v>
      </c>
      <c r="B13103" t="s">
        <v>28663</v>
      </c>
    </row>
    <row r="13104" spans="1:2" x14ac:dyDescent="0.25">
      <c r="A13104" t="s">
        <v>28664</v>
      </c>
      <c r="B13104" t="s">
        <v>28665</v>
      </c>
    </row>
    <row r="13105" spans="1:2" x14ac:dyDescent="0.25">
      <c r="A13105" t="s">
        <v>28666</v>
      </c>
      <c r="B13105" t="s">
        <v>28667</v>
      </c>
    </row>
    <row r="13106" spans="1:2" x14ac:dyDescent="0.25">
      <c r="A13106" t="s">
        <v>28668</v>
      </c>
      <c r="B13106" t="s">
        <v>28669</v>
      </c>
    </row>
    <row r="13107" spans="1:2" x14ac:dyDescent="0.25">
      <c r="A13107" t="s">
        <v>28670</v>
      </c>
      <c r="B13107" t="s">
        <v>28671</v>
      </c>
    </row>
    <row r="13108" spans="1:2" x14ac:dyDescent="0.25">
      <c r="A13108" t="s">
        <v>28672</v>
      </c>
      <c r="B13108" t="s">
        <v>28673</v>
      </c>
    </row>
    <row r="13109" spans="1:2" x14ac:dyDescent="0.25">
      <c r="A13109" t="s">
        <v>28674</v>
      </c>
      <c r="B13109" t="s">
        <v>28675</v>
      </c>
    </row>
    <row r="13110" spans="1:2" x14ac:dyDescent="0.25">
      <c r="A13110" t="s">
        <v>28676</v>
      </c>
      <c r="B13110" t="s">
        <v>28677</v>
      </c>
    </row>
    <row r="13111" spans="1:2" x14ac:dyDescent="0.25">
      <c r="A13111" t="s">
        <v>28678</v>
      </c>
      <c r="B13111" t="s">
        <v>28679</v>
      </c>
    </row>
    <row r="13112" spans="1:2" x14ac:dyDescent="0.25">
      <c r="A13112" t="s">
        <v>28680</v>
      </c>
      <c r="B13112" t="s">
        <v>28681</v>
      </c>
    </row>
    <row r="13113" spans="1:2" x14ac:dyDescent="0.25">
      <c r="A13113" t="s">
        <v>28682</v>
      </c>
      <c r="B13113" t="s">
        <v>28683</v>
      </c>
    </row>
    <row r="13114" spans="1:2" x14ac:dyDescent="0.25">
      <c r="A13114" t="s">
        <v>28684</v>
      </c>
      <c r="B13114" t="s">
        <v>28685</v>
      </c>
    </row>
    <row r="13115" spans="1:2" x14ac:dyDescent="0.25">
      <c r="A13115" t="s">
        <v>28686</v>
      </c>
      <c r="B13115" t="s">
        <v>28687</v>
      </c>
    </row>
    <row r="13116" spans="1:2" x14ac:dyDescent="0.25">
      <c r="A13116" t="s">
        <v>28688</v>
      </c>
      <c r="B13116" t="s">
        <v>28689</v>
      </c>
    </row>
    <row r="13117" spans="1:2" x14ac:dyDescent="0.25">
      <c r="A13117" t="s">
        <v>28690</v>
      </c>
      <c r="B13117" t="s">
        <v>28691</v>
      </c>
    </row>
    <row r="13118" spans="1:2" x14ac:dyDescent="0.25">
      <c r="A13118" t="s">
        <v>28692</v>
      </c>
      <c r="B13118" t="s">
        <v>28693</v>
      </c>
    </row>
    <row r="13119" spans="1:2" x14ac:dyDescent="0.25">
      <c r="A13119" t="s">
        <v>28694</v>
      </c>
      <c r="B13119" t="s">
        <v>28695</v>
      </c>
    </row>
    <row r="13120" spans="1:2" x14ac:dyDescent="0.25">
      <c r="A13120" t="s">
        <v>28696</v>
      </c>
      <c r="B13120" t="s">
        <v>28697</v>
      </c>
    </row>
    <row r="13121" spans="1:2" x14ac:dyDescent="0.25">
      <c r="A13121" t="s">
        <v>28698</v>
      </c>
      <c r="B13121" t="s">
        <v>28699</v>
      </c>
    </row>
    <row r="13122" spans="1:2" x14ac:dyDescent="0.25">
      <c r="A13122" t="s">
        <v>28700</v>
      </c>
      <c r="B13122" t="s">
        <v>28701</v>
      </c>
    </row>
    <row r="13123" spans="1:2" x14ac:dyDescent="0.25">
      <c r="A13123" t="s">
        <v>28702</v>
      </c>
      <c r="B13123" t="s">
        <v>28703</v>
      </c>
    </row>
    <row r="13124" spans="1:2" x14ac:dyDescent="0.25">
      <c r="A13124" t="s">
        <v>28704</v>
      </c>
      <c r="B13124" t="s">
        <v>28705</v>
      </c>
    </row>
    <row r="13125" spans="1:2" x14ac:dyDescent="0.25">
      <c r="A13125" t="s">
        <v>28706</v>
      </c>
      <c r="B13125" t="s">
        <v>28707</v>
      </c>
    </row>
    <row r="13126" spans="1:2" x14ac:dyDescent="0.25">
      <c r="A13126" t="s">
        <v>28708</v>
      </c>
      <c r="B13126" t="s">
        <v>28709</v>
      </c>
    </row>
    <row r="13127" spans="1:2" x14ac:dyDescent="0.25">
      <c r="A13127" t="s">
        <v>28710</v>
      </c>
      <c r="B13127" t="s">
        <v>28711</v>
      </c>
    </row>
    <row r="13128" spans="1:2" x14ac:dyDescent="0.25">
      <c r="A13128" t="s">
        <v>28712</v>
      </c>
      <c r="B13128" t="s">
        <v>28713</v>
      </c>
    </row>
    <row r="13129" spans="1:2" x14ac:dyDescent="0.25">
      <c r="A13129" t="s">
        <v>28714</v>
      </c>
      <c r="B13129" t="s">
        <v>28715</v>
      </c>
    </row>
    <row r="13130" spans="1:2" x14ac:dyDescent="0.25">
      <c r="A13130" t="s">
        <v>28716</v>
      </c>
      <c r="B13130" t="s">
        <v>28717</v>
      </c>
    </row>
    <row r="13131" spans="1:2" x14ac:dyDescent="0.25">
      <c r="A13131" t="s">
        <v>28718</v>
      </c>
      <c r="B13131" t="s">
        <v>28719</v>
      </c>
    </row>
    <row r="13132" spans="1:2" x14ac:dyDescent="0.25">
      <c r="A13132" t="s">
        <v>28720</v>
      </c>
      <c r="B13132" t="s">
        <v>28721</v>
      </c>
    </row>
    <row r="13133" spans="1:2" x14ac:dyDescent="0.25">
      <c r="A13133" t="s">
        <v>28722</v>
      </c>
      <c r="B13133" t="s">
        <v>28723</v>
      </c>
    </row>
    <row r="13134" spans="1:2" x14ac:dyDescent="0.25">
      <c r="A13134" t="s">
        <v>28724</v>
      </c>
      <c r="B13134" t="s">
        <v>28725</v>
      </c>
    </row>
    <row r="13135" spans="1:2" x14ac:dyDescent="0.25">
      <c r="A13135" t="s">
        <v>28726</v>
      </c>
      <c r="B13135" t="s">
        <v>28727</v>
      </c>
    </row>
    <row r="13136" spans="1:2" x14ac:dyDescent="0.25">
      <c r="A13136" t="s">
        <v>28728</v>
      </c>
      <c r="B13136" t="s">
        <v>28729</v>
      </c>
    </row>
    <row r="13137" spans="1:2" x14ac:dyDescent="0.25">
      <c r="A13137" t="s">
        <v>28730</v>
      </c>
      <c r="B13137" t="s">
        <v>28731</v>
      </c>
    </row>
    <row r="13138" spans="1:2" x14ac:dyDescent="0.25">
      <c r="A13138" t="s">
        <v>28732</v>
      </c>
      <c r="B13138" t="s">
        <v>28733</v>
      </c>
    </row>
    <row r="13139" spans="1:2" x14ac:dyDescent="0.25">
      <c r="A13139" t="s">
        <v>28734</v>
      </c>
      <c r="B13139" t="s">
        <v>28735</v>
      </c>
    </row>
    <row r="13140" spans="1:2" x14ac:dyDescent="0.25">
      <c r="A13140" t="s">
        <v>28736</v>
      </c>
      <c r="B13140" t="s">
        <v>28737</v>
      </c>
    </row>
    <row r="13141" spans="1:2" x14ac:dyDescent="0.25">
      <c r="A13141" t="s">
        <v>28738</v>
      </c>
      <c r="B13141" t="s">
        <v>28739</v>
      </c>
    </row>
    <row r="13142" spans="1:2" x14ac:dyDescent="0.25">
      <c r="A13142" t="s">
        <v>28740</v>
      </c>
      <c r="B13142" t="s">
        <v>28741</v>
      </c>
    </row>
    <row r="13143" spans="1:2" x14ac:dyDescent="0.25">
      <c r="A13143" t="s">
        <v>28742</v>
      </c>
      <c r="B13143" t="s">
        <v>28743</v>
      </c>
    </row>
    <row r="13144" spans="1:2" x14ac:dyDescent="0.25">
      <c r="A13144" t="s">
        <v>28744</v>
      </c>
      <c r="B13144" t="s">
        <v>28745</v>
      </c>
    </row>
    <row r="13145" spans="1:2" x14ac:dyDescent="0.25">
      <c r="A13145" t="s">
        <v>28746</v>
      </c>
      <c r="B13145" t="s">
        <v>28747</v>
      </c>
    </row>
    <row r="13146" spans="1:2" x14ac:dyDescent="0.25">
      <c r="A13146" t="s">
        <v>28748</v>
      </c>
      <c r="B13146" t="s">
        <v>28749</v>
      </c>
    </row>
    <row r="13147" spans="1:2" x14ac:dyDescent="0.25">
      <c r="A13147" t="s">
        <v>28750</v>
      </c>
      <c r="B13147" t="s">
        <v>28751</v>
      </c>
    </row>
    <row r="13148" spans="1:2" x14ac:dyDescent="0.25">
      <c r="A13148" t="s">
        <v>28752</v>
      </c>
      <c r="B13148" t="s">
        <v>28753</v>
      </c>
    </row>
    <row r="13149" spans="1:2" x14ac:dyDescent="0.25">
      <c r="A13149" t="s">
        <v>28754</v>
      </c>
      <c r="B13149" t="s">
        <v>28755</v>
      </c>
    </row>
    <row r="13150" spans="1:2" x14ac:dyDescent="0.25">
      <c r="A13150" t="s">
        <v>28756</v>
      </c>
      <c r="B13150" t="s">
        <v>28757</v>
      </c>
    </row>
    <row r="13151" spans="1:2" x14ac:dyDescent="0.25">
      <c r="A13151" t="s">
        <v>28758</v>
      </c>
      <c r="B13151" t="s">
        <v>28759</v>
      </c>
    </row>
    <row r="13152" spans="1:2" x14ac:dyDescent="0.25">
      <c r="A13152" t="s">
        <v>28760</v>
      </c>
      <c r="B13152" t="s">
        <v>28761</v>
      </c>
    </row>
    <row r="13153" spans="1:2" x14ac:dyDescent="0.25">
      <c r="A13153" t="s">
        <v>28762</v>
      </c>
      <c r="B13153" t="s">
        <v>28763</v>
      </c>
    </row>
    <row r="13154" spans="1:2" x14ac:dyDescent="0.25">
      <c r="A13154" t="s">
        <v>28764</v>
      </c>
      <c r="B13154" t="s">
        <v>28765</v>
      </c>
    </row>
    <row r="13155" spans="1:2" x14ac:dyDescent="0.25">
      <c r="A13155" t="s">
        <v>28766</v>
      </c>
      <c r="B13155" t="s">
        <v>28767</v>
      </c>
    </row>
    <row r="13156" spans="1:2" x14ac:dyDescent="0.25">
      <c r="A13156" t="s">
        <v>28768</v>
      </c>
      <c r="B13156" t="s">
        <v>28769</v>
      </c>
    </row>
    <row r="13157" spans="1:2" x14ac:dyDescent="0.25">
      <c r="A13157" t="s">
        <v>28770</v>
      </c>
      <c r="B13157" t="s">
        <v>28771</v>
      </c>
    </row>
    <row r="13158" spans="1:2" x14ac:dyDescent="0.25">
      <c r="A13158" t="s">
        <v>28772</v>
      </c>
      <c r="B13158" t="s">
        <v>28773</v>
      </c>
    </row>
    <row r="13159" spans="1:2" x14ac:dyDescent="0.25">
      <c r="A13159" t="s">
        <v>28774</v>
      </c>
      <c r="B13159" t="s">
        <v>28775</v>
      </c>
    </row>
    <row r="13160" spans="1:2" x14ac:dyDescent="0.25">
      <c r="A13160" t="s">
        <v>28776</v>
      </c>
      <c r="B13160" t="s">
        <v>28777</v>
      </c>
    </row>
    <row r="13161" spans="1:2" x14ac:dyDescent="0.25">
      <c r="A13161" t="s">
        <v>28778</v>
      </c>
      <c r="B13161" t="s">
        <v>28779</v>
      </c>
    </row>
    <row r="13162" spans="1:2" x14ac:dyDescent="0.25">
      <c r="A13162" t="s">
        <v>28780</v>
      </c>
      <c r="B13162" t="s">
        <v>28781</v>
      </c>
    </row>
    <row r="13163" spans="1:2" x14ac:dyDescent="0.25">
      <c r="A13163" t="s">
        <v>28782</v>
      </c>
      <c r="B13163" t="s">
        <v>28783</v>
      </c>
    </row>
    <row r="13164" spans="1:2" x14ac:dyDescent="0.25">
      <c r="A13164" t="s">
        <v>28784</v>
      </c>
      <c r="B13164" t="s">
        <v>28785</v>
      </c>
    </row>
    <row r="13165" spans="1:2" x14ac:dyDescent="0.25">
      <c r="A13165" t="s">
        <v>28786</v>
      </c>
      <c r="B13165" t="s">
        <v>28787</v>
      </c>
    </row>
    <row r="13166" spans="1:2" x14ac:dyDescent="0.25">
      <c r="A13166" t="s">
        <v>28788</v>
      </c>
      <c r="B13166" t="s">
        <v>28789</v>
      </c>
    </row>
    <row r="13167" spans="1:2" x14ac:dyDescent="0.25">
      <c r="A13167" t="s">
        <v>28790</v>
      </c>
      <c r="B13167" t="s">
        <v>28791</v>
      </c>
    </row>
    <row r="13168" spans="1:2" x14ac:dyDescent="0.25">
      <c r="A13168" t="s">
        <v>28792</v>
      </c>
      <c r="B13168" t="s">
        <v>28793</v>
      </c>
    </row>
    <row r="13169" spans="1:2" x14ac:dyDescent="0.25">
      <c r="A13169" t="s">
        <v>28794</v>
      </c>
      <c r="B13169" t="s">
        <v>28795</v>
      </c>
    </row>
    <row r="13170" spans="1:2" x14ac:dyDescent="0.25">
      <c r="A13170" t="s">
        <v>28796</v>
      </c>
      <c r="B13170" t="s">
        <v>28797</v>
      </c>
    </row>
    <row r="13171" spans="1:2" x14ac:dyDescent="0.25">
      <c r="A13171" t="s">
        <v>28798</v>
      </c>
      <c r="B13171" t="s">
        <v>28799</v>
      </c>
    </row>
    <row r="13172" spans="1:2" x14ac:dyDescent="0.25">
      <c r="A13172" t="s">
        <v>28800</v>
      </c>
      <c r="B13172" t="s">
        <v>28801</v>
      </c>
    </row>
    <row r="13173" spans="1:2" x14ac:dyDescent="0.25">
      <c r="A13173" t="s">
        <v>28802</v>
      </c>
      <c r="B13173" t="s">
        <v>28803</v>
      </c>
    </row>
    <row r="13174" spans="1:2" x14ac:dyDescent="0.25">
      <c r="A13174" t="s">
        <v>28804</v>
      </c>
      <c r="B13174" t="s">
        <v>28805</v>
      </c>
    </row>
    <row r="13175" spans="1:2" x14ac:dyDescent="0.25">
      <c r="A13175" t="s">
        <v>28806</v>
      </c>
      <c r="B13175" t="s">
        <v>28807</v>
      </c>
    </row>
    <row r="13176" spans="1:2" x14ac:dyDescent="0.25">
      <c r="A13176" t="s">
        <v>28808</v>
      </c>
      <c r="B13176" t="s">
        <v>28809</v>
      </c>
    </row>
    <row r="13177" spans="1:2" x14ac:dyDescent="0.25">
      <c r="A13177" t="s">
        <v>28810</v>
      </c>
      <c r="B13177" t="s">
        <v>28811</v>
      </c>
    </row>
    <row r="13178" spans="1:2" x14ac:dyDescent="0.25">
      <c r="A13178" t="s">
        <v>28812</v>
      </c>
      <c r="B13178" t="s">
        <v>28813</v>
      </c>
    </row>
    <row r="13179" spans="1:2" x14ac:dyDescent="0.25">
      <c r="A13179" t="s">
        <v>28814</v>
      </c>
      <c r="B13179" t="s">
        <v>28815</v>
      </c>
    </row>
    <row r="13180" spans="1:2" x14ac:dyDescent="0.25">
      <c r="A13180" t="s">
        <v>28816</v>
      </c>
      <c r="B13180" t="s">
        <v>28817</v>
      </c>
    </row>
    <row r="13181" spans="1:2" x14ac:dyDescent="0.25">
      <c r="A13181" t="s">
        <v>28818</v>
      </c>
      <c r="B13181" t="s">
        <v>28819</v>
      </c>
    </row>
    <row r="13182" spans="1:2" x14ac:dyDescent="0.25">
      <c r="A13182" t="s">
        <v>28820</v>
      </c>
      <c r="B13182" t="s">
        <v>28821</v>
      </c>
    </row>
    <row r="13183" spans="1:2" x14ac:dyDescent="0.25">
      <c r="A13183" t="s">
        <v>28822</v>
      </c>
      <c r="B13183" t="s">
        <v>28823</v>
      </c>
    </row>
    <row r="13184" spans="1:2" x14ac:dyDescent="0.25">
      <c r="A13184" t="s">
        <v>28824</v>
      </c>
      <c r="B13184" t="s">
        <v>28825</v>
      </c>
    </row>
    <row r="13185" spans="1:2" x14ac:dyDescent="0.25">
      <c r="A13185" t="s">
        <v>28826</v>
      </c>
      <c r="B13185" t="s">
        <v>28827</v>
      </c>
    </row>
    <row r="13186" spans="1:2" x14ac:dyDescent="0.25">
      <c r="A13186" t="s">
        <v>28828</v>
      </c>
      <c r="B13186" t="s">
        <v>28829</v>
      </c>
    </row>
    <row r="13187" spans="1:2" x14ac:dyDescent="0.25">
      <c r="A13187" t="s">
        <v>28830</v>
      </c>
      <c r="B13187" t="s">
        <v>28831</v>
      </c>
    </row>
    <row r="13188" spans="1:2" x14ac:dyDescent="0.25">
      <c r="A13188" t="s">
        <v>28832</v>
      </c>
      <c r="B13188" t="s">
        <v>28833</v>
      </c>
    </row>
    <row r="13189" spans="1:2" x14ac:dyDescent="0.25">
      <c r="A13189" t="s">
        <v>28834</v>
      </c>
      <c r="B13189" t="s">
        <v>28835</v>
      </c>
    </row>
    <row r="13190" spans="1:2" x14ac:dyDescent="0.25">
      <c r="A13190" t="s">
        <v>28836</v>
      </c>
      <c r="B13190" t="s">
        <v>28837</v>
      </c>
    </row>
    <row r="13191" spans="1:2" x14ac:dyDescent="0.25">
      <c r="A13191" t="s">
        <v>28838</v>
      </c>
      <c r="B13191" t="s">
        <v>28839</v>
      </c>
    </row>
    <row r="13192" spans="1:2" x14ac:dyDescent="0.25">
      <c r="A13192" t="s">
        <v>28840</v>
      </c>
      <c r="B13192" t="s">
        <v>28841</v>
      </c>
    </row>
    <row r="13193" spans="1:2" x14ac:dyDescent="0.25">
      <c r="A13193" t="s">
        <v>28842</v>
      </c>
      <c r="B13193" t="s">
        <v>28843</v>
      </c>
    </row>
    <row r="13194" spans="1:2" x14ac:dyDescent="0.25">
      <c r="A13194" t="s">
        <v>28844</v>
      </c>
      <c r="B13194" t="s">
        <v>28845</v>
      </c>
    </row>
    <row r="13195" spans="1:2" x14ac:dyDescent="0.25">
      <c r="A13195" t="s">
        <v>28846</v>
      </c>
      <c r="B13195" t="s">
        <v>28847</v>
      </c>
    </row>
    <row r="13196" spans="1:2" x14ac:dyDescent="0.25">
      <c r="A13196" t="s">
        <v>28848</v>
      </c>
      <c r="B13196" t="s">
        <v>28849</v>
      </c>
    </row>
    <row r="13197" spans="1:2" x14ac:dyDescent="0.25">
      <c r="A13197" t="s">
        <v>28850</v>
      </c>
      <c r="B13197" t="s">
        <v>28851</v>
      </c>
    </row>
    <row r="13198" spans="1:2" x14ac:dyDescent="0.25">
      <c r="A13198" t="s">
        <v>28852</v>
      </c>
      <c r="B13198" t="s">
        <v>28853</v>
      </c>
    </row>
    <row r="13199" spans="1:2" x14ac:dyDescent="0.25">
      <c r="A13199" t="s">
        <v>28854</v>
      </c>
      <c r="B13199" t="s">
        <v>28855</v>
      </c>
    </row>
    <row r="13200" spans="1:2" x14ac:dyDescent="0.25">
      <c r="A13200" t="s">
        <v>28856</v>
      </c>
      <c r="B13200" t="s">
        <v>28857</v>
      </c>
    </row>
    <row r="13201" spans="1:2" x14ac:dyDescent="0.25">
      <c r="A13201" t="s">
        <v>28858</v>
      </c>
      <c r="B13201" t="s">
        <v>28859</v>
      </c>
    </row>
    <row r="13202" spans="1:2" x14ac:dyDescent="0.25">
      <c r="A13202" t="s">
        <v>28860</v>
      </c>
      <c r="B13202" t="s">
        <v>28861</v>
      </c>
    </row>
    <row r="13203" spans="1:2" x14ac:dyDescent="0.25">
      <c r="A13203" t="s">
        <v>28862</v>
      </c>
      <c r="B13203" t="s">
        <v>28863</v>
      </c>
    </row>
    <row r="13204" spans="1:2" x14ac:dyDescent="0.25">
      <c r="A13204" t="s">
        <v>28864</v>
      </c>
      <c r="B13204" t="s">
        <v>28865</v>
      </c>
    </row>
    <row r="13205" spans="1:2" x14ac:dyDescent="0.25">
      <c r="A13205" t="s">
        <v>28866</v>
      </c>
      <c r="B13205" t="s">
        <v>28867</v>
      </c>
    </row>
    <row r="13206" spans="1:2" x14ac:dyDescent="0.25">
      <c r="A13206" t="s">
        <v>28868</v>
      </c>
      <c r="B13206" t="s">
        <v>28869</v>
      </c>
    </row>
    <row r="13207" spans="1:2" x14ac:dyDescent="0.25">
      <c r="A13207" t="s">
        <v>28870</v>
      </c>
      <c r="B13207" t="s">
        <v>28871</v>
      </c>
    </row>
    <row r="13208" spans="1:2" x14ac:dyDescent="0.25">
      <c r="A13208" t="s">
        <v>28872</v>
      </c>
      <c r="B13208" t="s">
        <v>28873</v>
      </c>
    </row>
    <row r="13209" spans="1:2" x14ac:dyDescent="0.25">
      <c r="A13209" t="s">
        <v>28874</v>
      </c>
      <c r="B13209" t="s">
        <v>28875</v>
      </c>
    </row>
    <row r="13210" spans="1:2" x14ac:dyDescent="0.25">
      <c r="A13210" t="s">
        <v>28876</v>
      </c>
      <c r="B13210" t="s">
        <v>28877</v>
      </c>
    </row>
    <row r="13211" spans="1:2" x14ac:dyDescent="0.25">
      <c r="A13211" t="s">
        <v>28878</v>
      </c>
      <c r="B13211" t="s">
        <v>28879</v>
      </c>
    </row>
    <row r="13212" spans="1:2" x14ac:dyDescent="0.25">
      <c r="A13212" t="s">
        <v>28880</v>
      </c>
      <c r="B13212" t="s">
        <v>28881</v>
      </c>
    </row>
    <row r="13213" spans="1:2" x14ac:dyDescent="0.25">
      <c r="A13213" t="s">
        <v>28882</v>
      </c>
      <c r="B13213" t="s">
        <v>28883</v>
      </c>
    </row>
    <row r="13214" spans="1:2" x14ac:dyDescent="0.25">
      <c r="A13214" t="s">
        <v>28884</v>
      </c>
      <c r="B13214" t="s">
        <v>28885</v>
      </c>
    </row>
    <row r="13215" spans="1:2" x14ac:dyDescent="0.25">
      <c r="A13215" t="s">
        <v>28886</v>
      </c>
      <c r="B13215" t="s">
        <v>28887</v>
      </c>
    </row>
    <row r="13216" spans="1:2" x14ac:dyDescent="0.25">
      <c r="A13216" t="s">
        <v>28888</v>
      </c>
      <c r="B13216" t="s">
        <v>28889</v>
      </c>
    </row>
    <row r="13217" spans="1:2" x14ac:dyDescent="0.25">
      <c r="A13217" t="s">
        <v>28890</v>
      </c>
      <c r="B13217" t="s">
        <v>28891</v>
      </c>
    </row>
    <row r="13218" spans="1:2" x14ac:dyDescent="0.25">
      <c r="A13218" t="s">
        <v>28892</v>
      </c>
      <c r="B13218" t="s">
        <v>28893</v>
      </c>
    </row>
    <row r="13219" spans="1:2" x14ac:dyDescent="0.25">
      <c r="A13219" t="s">
        <v>28894</v>
      </c>
      <c r="B13219" t="s">
        <v>28895</v>
      </c>
    </row>
    <row r="13220" spans="1:2" x14ac:dyDescent="0.25">
      <c r="A13220" t="s">
        <v>28896</v>
      </c>
      <c r="B13220" t="s">
        <v>28897</v>
      </c>
    </row>
    <row r="13221" spans="1:2" x14ac:dyDescent="0.25">
      <c r="A13221" t="s">
        <v>28898</v>
      </c>
      <c r="B13221" t="s">
        <v>28899</v>
      </c>
    </row>
    <row r="13222" spans="1:2" x14ac:dyDescent="0.25">
      <c r="A13222" t="s">
        <v>28900</v>
      </c>
      <c r="B13222" t="s">
        <v>28901</v>
      </c>
    </row>
    <row r="13223" spans="1:2" x14ac:dyDescent="0.25">
      <c r="A13223" t="s">
        <v>28902</v>
      </c>
      <c r="B13223" t="s">
        <v>28903</v>
      </c>
    </row>
    <row r="13224" spans="1:2" x14ac:dyDescent="0.25">
      <c r="A13224" t="s">
        <v>28904</v>
      </c>
      <c r="B13224" t="s">
        <v>28905</v>
      </c>
    </row>
    <row r="13225" spans="1:2" x14ac:dyDescent="0.25">
      <c r="A13225" t="s">
        <v>28906</v>
      </c>
      <c r="B13225" t="s">
        <v>28907</v>
      </c>
    </row>
    <row r="13226" spans="1:2" x14ac:dyDescent="0.25">
      <c r="A13226" t="s">
        <v>28908</v>
      </c>
      <c r="B13226" t="s">
        <v>28909</v>
      </c>
    </row>
    <row r="13227" spans="1:2" x14ac:dyDescent="0.25">
      <c r="A13227" t="s">
        <v>28910</v>
      </c>
      <c r="B13227" t="s">
        <v>28911</v>
      </c>
    </row>
    <row r="13228" spans="1:2" x14ac:dyDescent="0.25">
      <c r="A13228" t="s">
        <v>28912</v>
      </c>
      <c r="B13228" t="s">
        <v>28913</v>
      </c>
    </row>
    <row r="13229" spans="1:2" x14ac:dyDescent="0.25">
      <c r="A13229" t="s">
        <v>28914</v>
      </c>
      <c r="B13229" t="s">
        <v>28915</v>
      </c>
    </row>
    <row r="13230" spans="1:2" x14ac:dyDescent="0.25">
      <c r="A13230" t="s">
        <v>28916</v>
      </c>
      <c r="B13230" t="s">
        <v>28917</v>
      </c>
    </row>
    <row r="13231" spans="1:2" x14ac:dyDescent="0.25">
      <c r="A13231" t="s">
        <v>28918</v>
      </c>
      <c r="B13231" t="s">
        <v>28919</v>
      </c>
    </row>
    <row r="13232" spans="1:2" x14ac:dyDescent="0.25">
      <c r="A13232" t="s">
        <v>28920</v>
      </c>
      <c r="B13232" t="s">
        <v>28921</v>
      </c>
    </row>
    <row r="13233" spans="1:2" x14ac:dyDescent="0.25">
      <c r="A13233" t="s">
        <v>28922</v>
      </c>
      <c r="B13233" t="s">
        <v>28923</v>
      </c>
    </row>
    <row r="13234" spans="1:2" x14ac:dyDescent="0.25">
      <c r="A13234" t="s">
        <v>28924</v>
      </c>
      <c r="B13234" t="s">
        <v>28925</v>
      </c>
    </row>
    <row r="13235" spans="1:2" x14ac:dyDescent="0.25">
      <c r="A13235" t="s">
        <v>28926</v>
      </c>
      <c r="B13235" t="s">
        <v>28927</v>
      </c>
    </row>
    <row r="13236" spans="1:2" x14ac:dyDescent="0.25">
      <c r="A13236" t="s">
        <v>28928</v>
      </c>
      <c r="B13236" t="s">
        <v>28929</v>
      </c>
    </row>
    <row r="13237" spans="1:2" x14ac:dyDescent="0.25">
      <c r="A13237" t="s">
        <v>28930</v>
      </c>
      <c r="B13237" t="s">
        <v>28931</v>
      </c>
    </row>
    <row r="13238" spans="1:2" x14ac:dyDescent="0.25">
      <c r="A13238" t="s">
        <v>28932</v>
      </c>
      <c r="B13238" t="s">
        <v>28933</v>
      </c>
    </row>
    <row r="13239" spans="1:2" x14ac:dyDescent="0.25">
      <c r="A13239" t="s">
        <v>28934</v>
      </c>
      <c r="B13239" t="s">
        <v>28935</v>
      </c>
    </row>
    <row r="13240" spans="1:2" x14ac:dyDescent="0.25">
      <c r="A13240" t="s">
        <v>28936</v>
      </c>
      <c r="B13240" t="s">
        <v>28937</v>
      </c>
    </row>
    <row r="13241" spans="1:2" x14ac:dyDescent="0.25">
      <c r="A13241" t="s">
        <v>28938</v>
      </c>
      <c r="B13241" t="s">
        <v>28939</v>
      </c>
    </row>
    <row r="13242" spans="1:2" x14ac:dyDescent="0.25">
      <c r="A13242" t="s">
        <v>28940</v>
      </c>
      <c r="B13242" t="s">
        <v>28941</v>
      </c>
    </row>
    <row r="13243" spans="1:2" x14ac:dyDescent="0.25">
      <c r="A13243" t="s">
        <v>28942</v>
      </c>
      <c r="B13243" t="s">
        <v>28943</v>
      </c>
    </row>
    <row r="13244" spans="1:2" x14ac:dyDescent="0.25">
      <c r="A13244" t="s">
        <v>28944</v>
      </c>
      <c r="B13244" t="s">
        <v>28945</v>
      </c>
    </row>
    <row r="13245" spans="1:2" x14ac:dyDescent="0.25">
      <c r="A13245" t="s">
        <v>28946</v>
      </c>
      <c r="B13245" t="s">
        <v>28947</v>
      </c>
    </row>
    <row r="13246" spans="1:2" x14ac:dyDescent="0.25">
      <c r="A13246" t="s">
        <v>28948</v>
      </c>
      <c r="B13246" t="s">
        <v>28949</v>
      </c>
    </row>
    <row r="13247" spans="1:2" x14ac:dyDescent="0.25">
      <c r="A13247" t="s">
        <v>28950</v>
      </c>
      <c r="B13247" t="s">
        <v>28951</v>
      </c>
    </row>
    <row r="13248" spans="1:2" x14ac:dyDescent="0.25">
      <c r="A13248" t="s">
        <v>28952</v>
      </c>
      <c r="B13248" t="s">
        <v>28953</v>
      </c>
    </row>
    <row r="13249" spans="1:2" x14ac:dyDescent="0.25">
      <c r="A13249" t="s">
        <v>28954</v>
      </c>
      <c r="B13249" t="s">
        <v>28955</v>
      </c>
    </row>
    <row r="13250" spans="1:2" x14ac:dyDescent="0.25">
      <c r="A13250" t="s">
        <v>28956</v>
      </c>
      <c r="B13250" t="s">
        <v>28957</v>
      </c>
    </row>
    <row r="13251" spans="1:2" x14ac:dyDescent="0.25">
      <c r="A13251" t="s">
        <v>28958</v>
      </c>
      <c r="B13251" t="s">
        <v>28959</v>
      </c>
    </row>
    <row r="13252" spans="1:2" x14ac:dyDescent="0.25">
      <c r="A13252" t="s">
        <v>28960</v>
      </c>
      <c r="B13252" t="s">
        <v>28961</v>
      </c>
    </row>
    <row r="13253" spans="1:2" x14ac:dyDescent="0.25">
      <c r="A13253" t="s">
        <v>28962</v>
      </c>
      <c r="B13253" t="s">
        <v>28963</v>
      </c>
    </row>
    <row r="13254" spans="1:2" x14ac:dyDescent="0.25">
      <c r="A13254" t="s">
        <v>28964</v>
      </c>
      <c r="B13254" t="s">
        <v>28965</v>
      </c>
    </row>
    <row r="13255" spans="1:2" x14ac:dyDescent="0.25">
      <c r="A13255" t="s">
        <v>28966</v>
      </c>
      <c r="B13255" t="s">
        <v>28967</v>
      </c>
    </row>
    <row r="13256" spans="1:2" x14ac:dyDescent="0.25">
      <c r="A13256" t="s">
        <v>28968</v>
      </c>
      <c r="B13256" t="s">
        <v>28969</v>
      </c>
    </row>
    <row r="13257" spans="1:2" x14ac:dyDescent="0.25">
      <c r="A13257" t="s">
        <v>28970</v>
      </c>
      <c r="B13257" t="s">
        <v>28971</v>
      </c>
    </row>
    <row r="13258" spans="1:2" x14ac:dyDescent="0.25">
      <c r="A13258" t="s">
        <v>28972</v>
      </c>
      <c r="B13258" t="s">
        <v>28973</v>
      </c>
    </row>
    <row r="13259" spans="1:2" x14ac:dyDescent="0.25">
      <c r="A13259" t="s">
        <v>28974</v>
      </c>
      <c r="B13259" t="s">
        <v>28975</v>
      </c>
    </row>
    <row r="13260" spans="1:2" x14ac:dyDescent="0.25">
      <c r="A13260" t="s">
        <v>28976</v>
      </c>
      <c r="B13260" t="s">
        <v>28977</v>
      </c>
    </row>
    <row r="13261" spans="1:2" x14ac:dyDescent="0.25">
      <c r="A13261" t="s">
        <v>28978</v>
      </c>
      <c r="B13261" t="s">
        <v>28979</v>
      </c>
    </row>
    <row r="13262" spans="1:2" x14ac:dyDescent="0.25">
      <c r="A13262" t="s">
        <v>28980</v>
      </c>
      <c r="B13262" t="s">
        <v>28981</v>
      </c>
    </row>
    <row r="13263" spans="1:2" x14ac:dyDescent="0.25">
      <c r="A13263" t="s">
        <v>28982</v>
      </c>
      <c r="B13263" t="s">
        <v>28983</v>
      </c>
    </row>
    <row r="13264" spans="1:2" x14ac:dyDescent="0.25">
      <c r="A13264" t="s">
        <v>28984</v>
      </c>
      <c r="B13264" t="s">
        <v>28985</v>
      </c>
    </row>
    <row r="13265" spans="1:2" x14ac:dyDescent="0.25">
      <c r="A13265" t="s">
        <v>28986</v>
      </c>
      <c r="B13265" t="s">
        <v>28987</v>
      </c>
    </row>
    <row r="13266" spans="1:2" x14ac:dyDescent="0.25">
      <c r="A13266" t="s">
        <v>28988</v>
      </c>
      <c r="B13266" t="s">
        <v>28989</v>
      </c>
    </row>
    <row r="13267" spans="1:2" x14ac:dyDescent="0.25">
      <c r="A13267" t="s">
        <v>28990</v>
      </c>
      <c r="B13267" t="s">
        <v>28991</v>
      </c>
    </row>
    <row r="13268" spans="1:2" x14ac:dyDescent="0.25">
      <c r="A13268" t="s">
        <v>28992</v>
      </c>
      <c r="B13268" t="s">
        <v>28993</v>
      </c>
    </row>
    <row r="13269" spans="1:2" x14ac:dyDescent="0.25">
      <c r="A13269" t="s">
        <v>28994</v>
      </c>
      <c r="B13269" t="s">
        <v>28995</v>
      </c>
    </row>
    <row r="13270" spans="1:2" x14ac:dyDescent="0.25">
      <c r="A13270" t="s">
        <v>28996</v>
      </c>
      <c r="B13270" t="s">
        <v>28997</v>
      </c>
    </row>
    <row r="13271" spans="1:2" x14ac:dyDescent="0.25">
      <c r="A13271" t="s">
        <v>28998</v>
      </c>
      <c r="B13271" t="s">
        <v>28999</v>
      </c>
    </row>
    <row r="13272" spans="1:2" x14ac:dyDescent="0.25">
      <c r="A13272" t="s">
        <v>29000</v>
      </c>
      <c r="B13272" t="s">
        <v>29001</v>
      </c>
    </row>
    <row r="13273" spans="1:2" x14ac:dyDescent="0.25">
      <c r="A13273" t="s">
        <v>29002</v>
      </c>
      <c r="B13273" t="s">
        <v>29003</v>
      </c>
    </row>
    <row r="13274" spans="1:2" x14ac:dyDescent="0.25">
      <c r="A13274" t="s">
        <v>29004</v>
      </c>
      <c r="B13274" t="s">
        <v>29005</v>
      </c>
    </row>
    <row r="13275" spans="1:2" x14ac:dyDescent="0.25">
      <c r="A13275" t="s">
        <v>29006</v>
      </c>
      <c r="B13275" t="s">
        <v>29007</v>
      </c>
    </row>
    <row r="13276" spans="1:2" x14ac:dyDescent="0.25">
      <c r="A13276" t="s">
        <v>29008</v>
      </c>
      <c r="B13276" t="s">
        <v>29009</v>
      </c>
    </row>
    <row r="13277" spans="1:2" x14ac:dyDescent="0.25">
      <c r="A13277" t="s">
        <v>29010</v>
      </c>
      <c r="B13277" t="s">
        <v>29011</v>
      </c>
    </row>
    <row r="13278" spans="1:2" x14ac:dyDescent="0.25">
      <c r="A13278" t="s">
        <v>29012</v>
      </c>
      <c r="B13278" t="s">
        <v>29013</v>
      </c>
    </row>
    <row r="13279" spans="1:2" x14ac:dyDescent="0.25">
      <c r="A13279" t="s">
        <v>29014</v>
      </c>
      <c r="B13279" t="s">
        <v>29015</v>
      </c>
    </row>
    <row r="13280" spans="1:2" x14ac:dyDescent="0.25">
      <c r="A13280" t="s">
        <v>29016</v>
      </c>
      <c r="B13280" t="s">
        <v>29017</v>
      </c>
    </row>
    <row r="13281" spans="1:2" x14ac:dyDescent="0.25">
      <c r="A13281" t="s">
        <v>29018</v>
      </c>
      <c r="B13281" t="s">
        <v>29019</v>
      </c>
    </row>
    <row r="13282" spans="1:2" x14ac:dyDescent="0.25">
      <c r="A13282" t="s">
        <v>29020</v>
      </c>
      <c r="B13282" t="s">
        <v>29021</v>
      </c>
    </row>
    <row r="13283" spans="1:2" x14ac:dyDescent="0.25">
      <c r="A13283" t="s">
        <v>29022</v>
      </c>
      <c r="B13283" t="s">
        <v>29023</v>
      </c>
    </row>
    <row r="13284" spans="1:2" x14ac:dyDescent="0.25">
      <c r="A13284" t="s">
        <v>29024</v>
      </c>
      <c r="B13284" t="s">
        <v>29025</v>
      </c>
    </row>
    <row r="13285" spans="1:2" x14ac:dyDescent="0.25">
      <c r="A13285" t="s">
        <v>29026</v>
      </c>
      <c r="B13285" t="s">
        <v>29027</v>
      </c>
    </row>
    <row r="13286" spans="1:2" x14ac:dyDescent="0.25">
      <c r="A13286" t="s">
        <v>29028</v>
      </c>
      <c r="B13286" t="s">
        <v>29029</v>
      </c>
    </row>
    <row r="13287" spans="1:2" x14ac:dyDescent="0.25">
      <c r="A13287" t="s">
        <v>29030</v>
      </c>
      <c r="B13287" t="s">
        <v>29031</v>
      </c>
    </row>
    <row r="13288" spans="1:2" x14ac:dyDescent="0.25">
      <c r="A13288" t="s">
        <v>29032</v>
      </c>
      <c r="B13288" t="s">
        <v>29033</v>
      </c>
    </row>
    <row r="13289" spans="1:2" x14ac:dyDescent="0.25">
      <c r="A13289" t="s">
        <v>29034</v>
      </c>
      <c r="B13289" t="s">
        <v>29035</v>
      </c>
    </row>
    <row r="13290" spans="1:2" x14ac:dyDescent="0.25">
      <c r="A13290" t="s">
        <v>29036</v>
      </c>
      <c r="B13290" t="s">
        <v>29037</v>
      </c>
    </row>
    <row r="13291" spans="1:2" x14ac:dyDescent="0.25">
      <c r="A13291" t="s">
        <v>29038</v>
      </c>
      <c r="B13291" t="s">
        <v>29039</v>
      </c>
    </row>
    <row r="13292" spans="1:2" x14ac:dyDescent="0.25">
      <c r="A13292" t="s">
        <v>29040</v>
      </c>
      <c r="B13292" t="s">
        <v>29041</v>
      </c>
    </row>
    <row r="13293" spans="1:2" x14ac:dyDescent="0.25">
      <c r="A13293" t="s">
        <v>29042</v>
      </c>
      <c r="B13293" t="s">
        <v>29043</v>
      </c>
    </row>
    <row r="13294" spans="1:2" x14ac:dyDescent="0.25">
      <c r="A13294" t="s">
        <v>29044</v>
      </c>
      <c r="B13294" t="s">
        <v>29045</v>
      </c>
    </row>
    <row r="13295" spans="1:2" x14ac:dyDescent="0.25">
      <c r="A13295" t="s">
        <v>29046</v>
      </c>
      <c r="B13295" t="s">
        <v>29047</v>
      </c>
    </row>
    <row r="13296" spans="1:2" x14ac:dyDescent="0.25">
      <c r="A13296" t="s">
        <v>29048</v>
      </c>
      <c r="B13296" t="s">
        <v>29049</v>
      </c>
    </row>
    <row r="13297" spans="1:2" x14ac:dyDescent="0.25">
      <c r="A13297" t="s">
        <v>29050</v>
      </c>
      <c r="B13297" t="s">
        <v>29051</v>
      </c>
    </row>
    <row r="13298" spans="1:2" x14ac:dyDescent="0.25">
      <c r="A13298" t="s">
        <v>29052</v>
      </c>
      <c r="B13298" t="s">
        <v>29053</v>
      </c>
    </row>
    <row r="13299" spans="1:2" x14ac:dyDescent="0.25">
      <c r="A13299" t="s">
        <v>29054</v>
      </c>
      <c r="B13299" t="s">
        <v>29055</v>
      </c>
    </row>
    <row r="13300" spans="1:2" x14ac:dyDescent="0.25">
      <c r="A13300" t="s">
        <v>29056</v>
      </c>
      <c r="B13300" t="s">
        <v>29057</v>
      </c>
    </row>
    <row r="13301" spans="1:2" x14ac:dyDescent="0.25">
      <c r="A13301" t="s">
        <v>29058</v>
      </c>
      <c r="B13301" t="s">
        <v>29059</v>
      </c>
    </row>
    <row r="13302" spans="1:2" x14ac:dyDescent="0.25">
      <c r="A13302" t="s">
        <v>29060</v>
      </c>
      <c r="B13302" t="s">
        <v>29061</v>
      </c>
    </row>
    <row r="13303" spans="1:2" x14ac:dyDescent="0.25">
      <c r="A13303" t="s">
        <v>29062</v>
      </c>
      <c r="B13303" t="s">
        <v>29063</v>
      </c>
    </row>
    <row r="13304" spans="1:2" x14ac:dyDescent="0.25">
      <c r="A13304" t="s">
        <v>29064</v>
      </c>
      <c r="B13304" t="s">
        <v>29065</v>
      </c>
    </row>
    <row r="13305" spans="1:2" x14ac:dyDescent="0.25">
      <c r="A13305" t="s">
        <v>29066</v>
      </c>
      <c r="B13305" t="s">
        <v>29067</v>
      </c>
    </row>
    <row r="13306" spans="1:2" x14ac:dyDescent="0.25">
      <c r="A13306" t="s">
        <v>29068</v>
      </c>
      <c r="B13306" t="s">
        <v>29069</v>
      </c>
    </row>
    <row r="13307" spans="1:2" x14ac:dyDescent="0.25">
      <c r="A13307" t="s">
        <v>29070</v>
      </c>
      <c r="B13307" t="s">
        <v>29071</v>
      </c>
    </row>
    <row r="13308" spans="1:2" x14ac:dyDescent="0.25">
      <c r="A13308" t="s">
        <v>29072</v>
      </c>
      <c r="B13308" t="s">
        <v>29073</v>
      </c>
    </row>
    <row r="13309" spans="1:2" x14ac:dyDescent="0.25">
      <c r="A13309" t="s">
        <v>29074</v>
      </c>
      <c r="B13309" t="s">
        <v>29075</v>
      </c>
    </row>
    <row r="13310" spans="1:2" x14ac:dyDescent="0.25">
      <c r="A13310" t="s">
        <v>29076</v>
      </c>
      <c r="B13310" t="s">
        <v>29077</v>
      </c>
    </row>
    <row r="13311" spans="1:2" x14ac:dyDescent="0.25">
      <c r="A13311" t="s">
        <v>29078</v>
      </c>
      <c r="B13311" t="s">
        <v>29079</v>
      </c>
    </row>
    <row r="13312" spans="1:2" x14ac:dyDescent="0.25">
      <c r="A13312" t="s">
        <v>29080</v>
      </c>
      <c r="B13312" t="s">
        <v>29081</v>
      </c>
    </row>
    <row r="13313" spans="1:2" x14ac:dyDescent="0.25">
      <c r="A13313" t="s">
        <v>29082</v>
      </c>
      <c r="B13313" t="s">
        <v>29083</v>
      </c>
    </row>
    <row r="13314" spans="1:2" x14ac:dyDescent="0.25">
      <c r="A13314" t="s">
        <v>29084</v>
      </c>
      <c r="B13314" t="s">
        <v>29085</v>
      </c>
    </row>
    <row r="13315" spans="1:2" x14ac:dyDescent="0.25">
      <c r="A13315" t="s">
        <v>29086</v>
      </c>
      <c r="B13315" t="s">
        <v>29087</v>
      </c>
    </row>
    <row r="13316" spans="1:2" x14ac:dyDescent="0.25">
      <c r="A13316" t="s">
        <v>29088</v>
      </c>
      <c r="B13316" t="s">
        <v>29089</v>
      </c>
    </row>
    <row r="13317" spans="1:2" x14ac:dyDescent="0.25">
      <c r="A13317" t="s">
        <v>29090</v>
      </c>
      <c r="B13317" t="s">
        <v>29091</v>
      </c>
    </row>
    <row r="13318" spans="1:2" x14ac:dyDescent="0.25">
      <c r="A13318" t="s">
        <v>29092</v>
      </c>
      <c r="B13318" t="s">
        <v>29093</v>
      </c>
    </row>
    <row r="13319" spans="1:2" x14ac:dyDescent="0.25">
      <c r="A13319" t="s">
        <v>29094</v>
      </c>
      <c r="B13319" t="s">
        <v>29095</v>
      </c>
    </row>
    <row r="13320" spans="1:2" x14ac:dyDescent="0.25">
      <c r="A13320" t="s">
        <v>29096</v>
      </c>
      <c r="B13320" t="s">
        <v>29097</v>
      </c>
    </row>
    <row r="13321" spans="1:2" x14ac:dyDescent="0.25">
      <c r="A13321" t="s">
        <v>29098</v>
      </c>
      <c r="B13321" t="s">
        <v>29099</v>
      </c>
    </row>
    <row r="13322" spans="1:2" x14ac:dyDescent="0.25">
      <c r="A13322" t="s">
        <v>29100</v>
      </c>
      <c r="B13322" t="s">
        <v>29101</v>
      </c>
    </row>
    <row r="13323" spans="1:2" x14ac:dyDescent="0.25">
      <c r="A13323" t="s">
        <v>29102</v>
      </c>
      <c r="B13323" t="s">
        <v>29103</v>
      </c>
    </row>
    <row r="13324" spans="1:2" x14ac:dyDescent="0.25">
      <c r="A13324" t="s">
        <v>29104</v>
      </c>
      <c r="B13324" t="s">
        <v>29105</v>
      </c>
    </row>
    <row r="13325" spans="1:2" x14ac:dyDescent="0.25">
      <c r="A13325" t="s">
        <v>29106</v>
      </c>
      <c r="B13325" t="s">
        <v>29107</v>
      </c>
    </row>
    <row r="13326" spans="1:2" x14ac:dyDescent="0.25">
      <c r="A13326" t="s">
        <v>29108</v>
      </c>
      <c r="B13326" t="s">
        <v>29109</v>
      </c>
    </row>
    <row r="13327" spans="1:2" x14ac:dyDescent="0.25">
      <c r="A13327" t="s">
        <v>29110</v>
      </c>
      <c r="B13327" t="s">
        <v>29111</v>
      </c>
    </row>
    <row r="13328" spans="1:2" x14ac:dyDescent="0.25">
      <c r="A13328" t="s">
        <v>29112</v>
      </c>
      <c r="B13328" t="s">
        <v>29113</v>
      </c>
    </row>
    <row r="13329" spans="1:2" x14ac:dyDescent="0.25">
      <c r="A13329" t="s">
        <v>29114</v>
      </c>
      <c r="B13329" t="s">
        <v>29115</v>
      </c>
    </row>
    <row r="13330" spans="1:2" x14ac:dyDescent="0.25">
      <c r="A13330" t="s">
        <v>29116</v>
      </c>
      <c r="B13330" t="s">
        <v>29117</v>
      </c>
    </row>
    <row r="13331" spans="1:2" x14ac:dyDescent="0.25">
      <c r="A13331" t="s">
        <v>29118</v>
      </c>
      <c r="B13331" t="s">
        <v>29119</v>
      </c>
    </row>
    <row r="13332" spans="1:2" x14ac:dyDescent="0.25">
      <c r="A13332" t="s">
        <v>29120</v>
      </c>
      <c r="B13332" t="s">
        <v>29121</v>
      </c>
    </row>
    <row r="13333" spans="1:2" x14ac:dyDescent="0.25">
      <c r="A13333" t="s">
        <v>29122</v>
      </c>
      <c r="B13333" t="s">
        <v>29123</v>
      </c>
    </row>
    <row r="13334" spans="1:2" x14ac:dyDescent="0.25">
      <c r="A13334" t="s">
        <v>29124</v>
      </c>
      <c r="B13334" t="s">
        <v>29125</v>
      </c>
    </row>
    <row r="13335" spans="1:2" x14ac:dyDescent="0.25">
      <c r="A13335" t="s">
        <v>29126</v>
      </c>
      <c r="B13335" t="s">
        <v>29127</v>
      </c>
    </row>
    <row r="13336" spans="1:2" x14ac:dyDescent="0.25">
      <c r="A13336" t="s">
        <v>29128</v>
      </c>
      <c r="B13336" t="s">
        <v>29129</v>
      </c>
    </row>
    <row r="13337" spans="1:2" x14ac:dyDescent="0.25">
      <c r="A13337" t="s">
        <v>29130</v>
      </c>
      <c r="B13337" t="s">
        <v>29131</v>
      </c>
    </row>
    <row r="13338" spans="1:2" x14ac:dyDescent="0.25">
      <c r="A13338" t="s">
        <v>29132</v>
      </c>
      <c r="B13338" t="s">
        <v>29133</v>
      </c>
    </row>
    <row r="13339" spans="1:2" x14ac:dyDescent="0.25">
      <c r="A13339" t="s">
        <v>29134</v>
      </c>
      <c r="B13339" t="s">
        <v>29135</v>
      </c>
    </row>
    <row r="13340" spans="1:2" x14ac:dyDescent="0.25">
      <c r="A13340" t="s">
        <v>29136</v>
      </c>
      <c r="B13340" t="s">
        <v>29137</v>
      </c>
    </row>
    <row r="13341" spans="1:2" x14ac:dyDescent="0.25">
      <c r="A13341" t="s">
        <v>29138</v>
      </c>
      <c r="B13341" t="s">
        <v>29139</v>
      </c>
    </row>
    <row r="13342" spans="1:2" x14ac:dyDescent="0.25">
      <c r="A13342" t="s">
        <v>29140</v>
      </c>
      <c r="B13342" t="s">
        <v>29141</v>
      </c>
    </row>
    <row r="13343" spans="1:2" x14ac:dyDescent="0.25">
      <c r="A13343" t="s">
        <v>29142</v>
      </c>
      <c r="B13343" t="s">
        <v>29121</v>
      </c>
    </row>
    <row r="13344" spans="1:2" x14ac:dyDescent="0.25">
      <c r="A13344" t="s">
        <v>29143</v>
      </c>
      <c r="B13344" t="s">
        <v>29123</v>
      </c>
    </row>
    <row r="13345" spans="1:2" x14ac:dyDescent="0.25">
      <c r="A13345" t="s">
        <v>29144</v>
      </c>
      <c r="B13345" t="s">
        <v>29125</v>
      </c>
    </row>
    <row r="13346" spans="1:2" x14ac:dyDescent="0.25">
      <c r="A13346" t="s">
        <v>29145</v>
      </c>
      <c r="B13346" t="s">
        <v>29127</v>
      </c>
    </row>
    <row r="13347" spans="1:2" x14ac:dyDescent="0.25">
      <c r="A13347" t="s">
        <v>29146</v>
      </c>
      <c r="B13347" t="s">
        <v>29129</v>
      </c>
    </row>
    <row r="13348" spans="1:2" x14ac:dyDescent="0.25">
      <c r="A13348" t="s">
        <v>29147</v>
      </c>
      <c r="B13348" t="s">
        <v>29131</v>
      </c>
    </row>
    <row r="13349" spans="1:2" x14ac:dyDescent="0.25">
      <c r="A13349" t="s">
        <v>29148</v>
      </c>
      <c r="B13349" t="s">
        <v>29133</v>
      </c>
    </row>
    <row r="13350" spans="1:2" x14ac:dyDescent="0.25">
      <c r="A13350" t="s">
        <v>29149</v>
      </c>
      <c r="B13350" t="s">
        <v>29135</v>
      </c>
    </row>
    <row r="13351" spans="1:2" x14ac:dyDescent="0.25">
      <c r="A13351" t="s">
        <v>29150</v>
      </c>
      <c r="B13351" t="s">
        <v>29137</v>
      </c>
    </row>
    <row r="13352" spans="1:2" x14ac:dyDescent="0.25">
      <c r="A13352" t="s">
        <v>29151</v>
      </c>
      <c r="B13352" t="s">
        <v>29139</v>
      </c>
    </row>
    <row r="13353" spans="1:2" x14ac:dyDescent="0.25">
      <c r="A13353" t="s">
        <v>29152</v>
      </c>
      <c r="B13353" t="s">
        <v>29153</v>
      </c>
    </row>
    <row r="13354" spans="1:2" x14ac:dyDescent="0.25">
      <c r="A13354" t="s">
        <v>29154</v>
      </c>
      <c r="B13354" t="s">
        <v>29155</v>
      </c>
    </row>
    <row r="13355" spans="1:2" x14ac:dyDescent="0.25">
      <c r="A13355" t="s">
        <v>29156</v>
      </c>
      <c r="B13355" t="s">
        <v>29157</v>
      </c>
    </row>
    <row r="13356" spans="1:2" x14ac:dyDescent="0.25">
      <c r="A13356" t="s">
        <v>29158</v>
      </c>
      <c r="B13356" t="s">
        <v>29159</v>
      </c>
    </row>
    <row r="13357" spans="1:2" x14ac:dyDescent="0.25">
      <c r="A13357" t="s">
        <v>29160</v>
      </c>
      <c r="B13357" t="s">
        <v>29161</v>
      </c>
    </row>
    <row r="13358" spans="1:2" x14ac:dyDescent="0.25">
      <c r="A13358" t="s">
        <v>29162</v>
      </c>
      <c r="B13358" t="s">
        <v>29163</v>
      </c>
    </row>
    <row r="13359" spans="1:2" x14ac:dyDescent="0.25">
      <c r="A13359" t="s">
        <v>29164</v>
      </c>
      <c r="B13359" t="s">
        <v>29165</v>
      </c>
    </row>
    <row r="13360" spans="1:2" x14ac:dyDescent="0.25">
      <c r="A13360" t="s">
        <v>29166</v>
      </c>
      <c r="B13360" t="s">
        <v>29167</v>
      </c>
    </row>
    <row r="13361" spans="1:2" x14ac:dyDescent="0.25">
      <c r="A13361" t="s">
        <v>29168</v>
      </c>
      <c r="B13361" t="s">
        <v>29169</v>
      </c>
    </row>
    <row r="13362" spans="1:2" x14ac:dyDescent="0.25">
      <c r="A13362" t="s">
        <v>29170</v>
      </c>
      <c r="B13362" t="s">
        <v>29171</v>
      </c>
    </row>
    <row r="13363" spans="1:2" x14ac:dyDescent="0.25">
      <c r="A13363" t="s">
        <v>29172</v>
      </c>
      <c r="B13363" t="s">
        <v>29173</v>
      </c>
    </row>
    <row r="13364" spans="1:2" x14ac:dyDescent="0.25">
      <c r="A13364" t="s">
        <v>29174</v>
      </c>
      <c r="B13364" t="s">
        <v>29175</v>
      </c>
    </row>
    <row r="13365" spans="1:2" x14ac:dyDescent="0.25">
      <c r="A13365" t="s">
        <v>29176</v>
      </c>
      <c r="B13365" t="s">
        <v>29177</v>
      </c>
    </row>
    <row r="13366" spans="1:2" x14ac:dyDescent="0.25">
      <c r="A13366" t="s">
        <v>29178</v>
      </c>
      <c r="B13366" t="s">
        <v>29179</v>
      </c>
    </row>
    <row r="13367" spans="1:2" x14ac:dyDescent="0.25">
      <c r="A13367" t="s">
        <v>29180</v>
      </c>
      <c r="B13367" t="s">
        <v>29181</v>
      </c>
    </row>
    <row r="13368" spans="1:2" x14ac:dyDescent="0.25">
      <c r="A13368" t="s">
        <v>29182</v>
      </c>
      <c r="B13368" t="s">
        <v>29183</v>
      </c>
    </row>
    <row r="13369" spans="1:2" x14ac:dyDescent="0.25">
      <c r="A13369" t="s">
        <v>29184</v>
      </c>
      <c r="B13369" t="s">
        <v>29185</v>
      </c>
    </row>
    <row r="13370" spans="1:2" x14ac:dyDescent="0.25">
      <c r="A13370" t="s">
        <v>29186</v>
      </c>
      <c r="B13370" t="s">
        <v>29187</v>
      </c>
    </row>
    <row r="13371" spans="1:2" x14ac:dyDescent="0.25">
      <c r="A13371" t="s">
        <v>29188</v>
      </c>
      <c r="B13371" t="s">
        <v>29189</v>
      </c>
    </row>
    <row r="13372" spans="1:2" x14ac:dyDescent="0.25">
      <c r="A13372" t="s">
        <v>29190</v>
      </c>
      <c r="B13372" t="s">
        <v>29191</v>
      </c>
    </row>
    <row r="13373" spans="1:2" x14ac:dyDescent="0.25">
      <c r="A13373" t="s">
        <v>29192</v>
      </c>
      <c r="B13373" t="s">
        <v>29193</v>
      </c>
    </row>
    <row r="13374" spans="1:2" x14ac:dyDescent="0.25">
      <c r="A13374" t="s">
        <v>29194</v>
      </c>
      <c r="B13374" t="s">
        <v>29195</v>
      </c>
    </row>
    <row r="13375" spans="1:2" x14ac:dyDescent="0.25">
      <c r="A13375" t="s">
        <v>29196</v>
      </c>
      <c r="B13375" t="s">
        <v>29197</v>
      </c>
    </row>
    <row r="13376" spans="1:2" x14ac:dyDescent="0.25">
      <c r="A13376" t="s">
        <v>29198</v>
      </c>
      <c r="B13376" t="s">
        <v>29199</v>
      </c>
    </row>
    <row r="13377" spans="1:2" x14ac:dyDescent="0.25">
      <c r="A13377" t="s">
        <v>29200</v>
      </c>
      <c r="B13377" t="s">
        <v>29201</v>
      </c>
    </row>
    <row r="13378" spans="1:2" x14ac:dyDescent="0.25">
      <c r="A13378" t="s">
        <v>29202</v>
      </c>
      <c r="B13378" t="s">
        <v>29203</v>
      </c>
    </row>
    <row r="13379" spans="1:2" x14ac:dyDescent="0.25">
      <c r="A13379" t="s">
        <v>29204</v>
      </c>
      <c r="B13379" t="s">
        <v>29205</v>
      </c>
    </row>
    <row r="13380" spans="1:2" x14ac:dyDescent="0.25">
      <c r="A13380" t="s">
        <v>29206</v>
      </c>
      <c r="B13380" t="s">
        <v>29207</v>
      </c>
    </row>
    <row r="13381" spans="1:2" x14ac:dyDescent="0.25">
      <c r="A13381" t="s">
        <v>29208</v>
      </c>
      <c r="B13381" t="s">
        <v>29209</v>
      </c>
    </row>
    <row r="13382" spans="1:2" x14ac:dyDescent="0.25">
      <c r="A13382" t="s">
        <v>29210</v>
      </c>
      <c r="B13382" t="s">
        <v>29211</v>
      </c>
    </row>
    <row r="13383" spans="1:2" x14ac:dyDescent="0.25">
      <c r="A13383" t="s">
        <v>29212</v>
      </c>
      <c r="B13383" t="s">
        <v>29213</v>
      </c>
    </row>
    <row r="13384" spans="1:2" x14ac:dyDescent="0.25">
      <c r="A13384" t="s">
        <v>29214</v>
      </c>
      <c r="B13384" t="s">
        <v>29215</v>
      </c>
    </row>
    <row r="13385" spans="1:2" x14ac:dyDescent="0.25">
      <c r="A13385" t="s">
        <v>29216</v>
      </c>
      <c r="B13385" t="s">
        <v>29217</v>
      </c>
    </row>
    <row r="13386" spans="1:2" x14ac:dyDescent="0.25">
      <c r="A13386" t="s">
        <v>29218</v>
      </c>
      <c r="B13386" t="s">
        <v>29219</v>
      </c>
    </row>
    <row r="13387" spans="1:2" x14ac:dyDescent="0.25">
      <c r="A13387" t="s">
        <v>29220</v>
      </c>
      <c r="B13387" t="s">
        <v>29221</v>
      </c>
    </row>
    <row r="13388" spans="1:2" x14ac:dyDescent="0.25">
      <c r="A13388" t="s">
        <v>29222</v>
      </c>
      <c r="B13388" t="s">
        <v>29223</v>
      </c>
    </row>
    <row r="13389" spans="1:2" x14ac:dyDescent="0.25">
      <c r="A13389" t="s">
        <v>29224</v>
      </c>
      <c r="B13389" t="s">
        <v>29225</v>
      </c>
    </row>
    <row r="13390" spans="1:2" x14ac:dyDescent="0.25">
      <c r="A13390" t="s">
        <v>29226</v>
      </c>
      <c r="B13390" t="s">
        <v>29227</v>
      </c>
    </row>
    <row r="13391" spans="1:2" x14ac:dyDescent="0.25">
      <c r="A13391" t="s">
        <v>29228</v>
      </c>
      <c r="B13391" t="s">
        <v>29229</v>
      </c>
    </row>
    <row r="13392" spans="1:2" x14ac:dyDescent="0.25">
      <c r="A13392" t="s">
        <v>29230</v>
      </c>
      <c r="B13392" t="s">
        <v>29231</v>
      </c>
    </row>
    <row r="13393" spans="1:2" x14ac:dyDescent="0.25">
      <c r="A13393" t="s">
        <v>29232</v>
      </c>
      <c r="B13393" t="s">
        <v>29233</v>
      </c>
    </row>
    <row r="13394" spans="1:2" x14ac:dyDescent="0.25">
      <c r="A13394" t="s">
        <v>29234</v>
      </c>
      <c r="B13394" t="s">
        <v>29235</v>
      </c>
    </row>
    <row r="13395" spans="1:2" x14ac:dyDescent="0.25">
      <c r="A13395" t="s">
        <v>29236</v>
      </c>
      <c r="B13395" t="s">
        <v>29237</v>
      </c>
    </row>
    <row r="13396" spans="1:2" x14ac:dyDescent="0.25">
      <c r="A13396" t="s">
        <v>29238</v>
      </c>
      <c r="B13396" t="s">
        <v>29239</v>
      </c>
    </row>
    <row r="13397" spans="1:2" x14ac:dyDescent="0.25">
      <c r="A13397" t="s">
        <v>29240</v>
      </c>
      <c r="B13397" t="s">
        <v>29241</v>
      </c>
    </row>
    <row r="13398" spans="1:2" x14ac:dyDescent="0.25">
      <c r="A13398" t="s">
        <v>29242</v>
      </c>
      <c r="B13398" t="s">
        <v>29243</v>
      </c>
    </row>
    <row r="13399" spans="1:2" x14ac:dyDescent="0.25">
      <c r="A13399" t="s">
        <v>29244</v>
      </c>
      <c r="B13399" t="s">
        <v>29245</v>
      </c>
    </row>
    <row r="13400" spans="1:2" x14ac:dyDescent="0.25">
      <c r="A13400" t="s">
        <v>29246</v>
      </c>
      <c r="B13400" t="s">
        <v>29247</v>
      </c>
    </row>
    <row r="13401" spans="1:2" x14ac:dyDescent="0.25">
      <c r="A13401" t="s">
        <v>29248</v>
      </c>
      <c r="B13401" t="s">
        <v>29249</v>
      </c>
    </row>
    <row r="13402" spans="1:2" x14ac:dyDescent="0.25">
      <c r="A13402" t="s">
        <v>29250</v>
      </c>
      <c r="B13402" t="s">
        <v>29251</v>
      </c>
    </row>
    <row r="13403" spans="1:2" x14ac:dyDescent="0.25">
      <c r="A13403" t="s">
        <v>29252</v>
      </c>
      <c r="B13403" t="s">
        <v>29253</v>
      </c>
    </row>
    <row r="13404" spans="1:2" x14ac:dyDescent="0.25">
      <c r="A13404" t="s">
        <v>29254</v>
      </c>
      <c r="B13404" t="s">
        <v>29255</v>
      </c>
    </row>
    <row r="13405" spans="1:2" x14ac:dyDescent="0.25">
      <c r="A13405" t="s">
        <v>29256</v>
      </c>
      <c r="B13405" t="s">
        <v>29257</v>
      </c>
    </row>
    <row r="13406" spans="1:2" x14ac:dyDescent="0.25">
      <c r="A13406" t="s">
        <v>29258</v>
      </c>
      <c r="B13406" t="s">
        <v>29259</v>
      </c>
    </row>
    <row r="13407" spans="1:2" x14ac:dyDescent="0.25">
      <c r="A13407" t="s">
        <v>29260</v>
      </c>
      <c r="B13407" t="s">
        <v>29261</v>
      </c>
    </row>
    <row r="13408" spans="1:2" x14ac:dyDescent="0.25">
      <c r="A13408" t="s">
        <v>29262</v>
      </c>
      <c r="B13408" t="s">
        <v>29263</v>
      </c>
    </row>
    <row r="13409" spans="1:2" x14ac:dyDescent="0.25">
      <c r="A13409" t="s">
        <v>29264</v>
      </c>
      <c r="B13409" t="s">
        <v>29265</v>
      </c>
    </row>
    <row r="13410" spans="1:2" x14ac:dyDescent="0.25">
      <c r="A13410" t="s">
        <v>29266</v>
      </c>
      <c r="B13410" t="s">
        <v>29267</v>
      </c>
    </row>
    <row r="13411" spans="1:2" x14ac:dyDescent="0.25">
      <c r="A13411" t="s">
        <v>29268</v>
      </c>
      <c r="B13411" t="s">
        <v>29269</v>
      </c>
    </row>
    <row r="13412" spans="1:2" x14ac:dyDescent="0.25">
      <c r="A13412" t="s">
        <v>29270</v>
      </c>
      <c r="B13412" t="s">
        <v>29271</v>
      </c>
    </row>
    <row r="13413" spans="1:2" x14ac:dyDescent="0.25">
      <c r="A13413" t="s">
        <v>29272</v>
      </c>
      <c r="B13413" t="s">
        <v>29273</v>
      </c>
    </row>
    <row r="13414" spans="1:2" x14ac:dyDescent="0.25">
      <c r="A13414" t="s">
        <v>29274</v>
      </c>
      <c r="B13414" t="s">
        <v>29275</v>
      </c>
    </row>
    <row r="13415" spans="1:2" x14ac:dyDescent="0.25">
      <c r="A13415" t="s">
        <v>29276</v>
      </c>
      <c r="B13415" t="s">
        <v>29277</v>
      </c>
    </row>
    <row r="13416" spans="1:2" x14ac:dyDescent="0.25">
      <c r="A13416" t="s">
        <v>29278</v>
      </c>
      <c r="B13416" t="s">
        <v>29279</v>
      </c>
    </row>
    <row r="13417" spans="1:2" x14ac:dyDescent="0.25">
      <c r="A13417" t="s">
        <v>29280</v>
      </c>
      <c r="B13417" t="s">
        <v>29281</v>
      </c>
    </row>
    <row r="13418" spans="1:2" x14ac:dyDescent="0.25">
      <c r="A13418" t="s">
        <v>29282</v>
      </c>
      <c r="B13418" t="s">
        <v>29283</v>
      </c>
    </row>
    <row r="13419" spans="1:2" x14ac:dyDescent="0.25">
      <c r="A13419" t="s">
        <v>29284</v>
      </c>
      <c r="B13419" t="s">
        <v>29285</v>
      </c>
    </row>
    <row r="13420" spans="1:2" x14ac:dyDescent="0.25">
      <c r="A13420" t="s">
        <v>29286</v>
      </c>
      <c r="B13420" t="s">
        <v>29287</v>
      </c>
    </row>
    <row r="13421" spans="1:2" x14ac:dyDescent="0.25">
      <c r="A13421" t="s">
        <v>29288</v>
      </c>
      <c r="B13421" t="s">
        <v>29289</v>
      </c>
    </row>
    <row r="13422" spans="1:2" x14ac:dyDescent="0.25">
      <c r="A13422" t="s">
        <v>29290</v>
      </c>
      <c r="B13422" t="s">
        <v>29291</v>
      </c>
    </row>
    <row r="13423" spans="1:2" x14ac:dyDescent="0.25">
      <c r="A13423" t="s">
        <v>29292</v>
      </c>
      <c r="B13423" t="s">
        <v>29293</v>
      </c>
    </row>
    <row r="13424" spans="1:2" x14ac:dyDescent="0.25">
      <c r="A13424" t="s">
        <v>29294</v>
      </c>
      <c r="B13424" t="s">
        <v>29295</v>
      </c>
    </row>
    <row r="13425" spans="1:2" x14ac:dyDescent="0.25">
      <c r="A13425" t="s">
        <v>29296</v>
      </c>
      <c r="B13425" t="s">
        <v>29297</v>
      </c>
    </row>
    <row r="13426" spans="1:2" x14ac:dyDescent="0.25">
      <c r="A13426" t="s">
        <v>29298</v>
      </c>
      <c r="B13426" t="s">
        <v>29299</v>
      </c>
    </row>
    <row r="13427" spans="1:2" x14ac:dyDescent="0.25">
      <c r="A13427" t="s">
        <v>29300</v>
      </c>
      <c r="B13427" t="s">
        <v>29301</v>
      </c>
    </row>
    <row r="13428" spans="1:2" x14ac:dyDescent="0.25">
      <c r="A13428" t="s">
        <v>29302</v>
      </c>
      <c r="B13428" t="s">
        <v>29303</v>
      </c>
    </row>
    <row r="13429" spans="1:2" x14ac:dyDescent="0.25">
      <c r="A13429" t="s">
        <v>29304</v>
      </c>
      <c r="B13429" t="s">
        <v>29305</v>
      </c>
    </row>
    <row r="13430" spans="1:2" x14ac:dyDescent="0.25">
      <c r="A13430" t="s">
        <v>29306</v>
      </c>
      <c r="B13430" t="s">
        <v>29307</v>
      </c>
    </row>
    <row r="13431" spans="1:2" x14ac:dyDescent="0.25">
      <c r="A13431" t="s">
        <v>29308</v>
      </c>
      <c r="B13431" t="s">
        <v>29309</v>
      </c>
    </row>
    <row r="13432" spans="1:2" x14ac:dyDescent="0.25">
      <c r="A13432" t="s">
        <v>29310</v>
      </c>
      <c r="B13432" t="s">
        <v>29311</v>
      </c>
    </row>
    <row r="13433" spans="1:2" x14ac:dyDescent="0.25">
      <c r="A13433" t="s">
        <v>29312</v>
      </c>
      <c r="B13433" t="s">
        <v>29313</v>
      </c>
    </row>
    <row r="13434" spans="1:2" x14ac:dyDescent="0.25">
      <c r="A13434" t="s">
        <v>29314</v>
      </c>
      <c r="B13434" t="s">
        <v>29315</v>
      </c>
    </row>
    <row r="13435" spans="1:2" x14ac:dyDescent="0.25">
      <c r="A13435" t="s">
        <v>29316</v>
      </c>
      <c r="B13435" t="s">
        <v>29317</v>
      </c>
    </row>
    <row r="13436" spans="1:2" x14ac:dyDescent="0.25">
      <c r="A13436" t="s">
        <v>29318</v>
      </c>
      <c r="B13436" t="s">
        <v>29319</v>
      </c>
    </row>
    <row r="13437" spans="1:2" x14ac:dyDescent="0.25">
      <c r="A13437" t="s">
        <v>29320</v>
      </c>
      <c r="B13437" t="s">
        <v>29321</v>
      </c>
    </row>
    <row r="13438" spans="1:2" x14ac:dyDescent="0.25">
      <c r="A13438" t="s">
        <v>29322</v>
      </c>
      <c r="B13438" t="s">
        <v>29323</v>
      </c>
    </row>
    <row r="13439" spans="1:2" x14ac:dyDescent="0.25">
      <c r="A13439" t="s">
        <v>29324</v>
      </c>
      <c r="B13439" t="s">
        <v>29325</v>
      </c>
    </row>
    <row r="13440" spans="1:2" x14ac:dyDescent="0.25">
      <c r="A13440" t="s">
        <v>29326</v>
      </c>
      <c r="B13440" t="s">
        <v>29327</v>
      </c>
    </row>
    <row r="13441" spans="1:2" x14ac:dyDescent="0.25">
      <c r="A13441" t="s">
        <v>29328</v>
      </c>
      <c r="B13441" t="s">
        <v>29329</v>
      </c>
    </row>
    <row r="13442" spans="1:2" x14ac:dyDescent="0.25">
      <c r="A13442" t="s">
        <v>29330</v>
      </c>
      <c r="B13442" t="s">
        <v>29331</v>
      </c>
    </row>
    <row r="13443" spans="1:2" x14ac:dyDescent="0.25">
      <c r="A13443" t="s">
        <v>29332</v>
      </c>
      <c r="B13443" t="s">
        <v>29333</v>
      </c>
    </row>
    <row r="13444" spans="1:2" x14ac:dyDescent="0.25">
      <c r="A13444" t="s">
        <v>29334</v>
      </c>
      <c r="B13444" t="s">
        <v>29335</v>
      </c>
    </row>
    <row r="13445" spans="1:2" x14ac:dyDescent="0.25">
      <c r="A13445" t="s">
        <v>29336</v>
      </c>
      <c r="B13445" t="s">
        <v>29337</v>
      </c>
    </row>
    <row r="13446" spans="1:2" x14ac:dyDescent="0.25">
      <c r="A13446" t="s">
        <v>29338</v>
      </c>
      <c r="B13446" t="s">
        <v>29339</v>
      </c>
    </row>
    <row r="13447" spans="1:2" x14ac:dyDescent="0.25">
      <c r="A13447" t="s">
        <v>29340</v>
      </c>
      <c r="B13447" t="s">
        <v>29341</v>
      </c>
    </row>
    <row r="13448" spans="1:2" x14ac:dyDescent="0.25">
      <c r="A13448" t="s">
        <v>29342</v>
      </c>
      <c r="B13448" t="s">
        <v>29343</v>
      </c>
    </row>
    <row r="13449" spans="1:2" x14ac:dyDescent="0.25">
      <c r="A13449" t="s">
        <v>29344</v>
      </c>
      <c r="B13449" t="s">
        <v>29345</v>
      </c>
    </row>
    <row r="13450" spans="1:2" x14ac:dyDescent="0.25">
      <c r="A13450" t="s">
        <v>29346</v>
      </c>
      <c r="B13450" t="s">
        <v>29347</v>
      </c>
    </row>
    <row r="13451" spans="1:2" x14ac:dyDescent="0.25">
      <c r="A13451" t="s">
        <v>29348</v>
      </c>
      <c r="B13451" t="s">
        <v>29349</v>
      </c>
    </row>
    <row r="13452" spans="1:2" x14ac:dyDescent="0.25">
      <c r="A13452" t="s">
        <v>29350</v>
      </c>
      <c r="B13452" t="s">
        <v>29351</v>
      </c>
    </row>
    <row r="13453" spans="1:2" x14ac:dyDescent="0.25">
      <c r="A13453" t="s">
        <v>29352</v>
      </c>
      <c r="B13453" t="s">
        <v>29353</v>
      </c>
    </row>
    <row r="13454" spans="1:2" x14ac:dyDescent="0.25">
      <c r="A13454" t="s">
        <v>29354</v>
      </c>
      <c r="B13454" t="s">
        <v>29355</v>
      </c>
    </row>
    <row r="13455" spans="1:2" x14ac:dyDescent="0.25">
      <c r="A13455" t="s">
        <v>29356</v>
      </c>
      <c r="B13455" t="s">
        <v>29357</v>
      </c>
    </row>
    <row r="13456" spans="1:2" x14ac:dyDescent="0.25">
      <c r="A13456" t="s">
        <v>29358</v>
      </c>
      <c r="B13456" t="s">
        <v>29359</v>
      </c>
    </row>
    <row r="13457" spans="1:2" x14ac:dyDescent="0.25">
      <c r="A13457" t="s">
        <v>29360</v>
      </c>
      <c r="B13457" t="s">
        <v>29361</v>
      </c>
    </row>
    <row r="13458" spans="1:2" x14ac:dyDescent="0.25">
      <c r="A13458" t="s">
        <v>29362</v>
      </c>
      <c r="B13458" t="s">
        <v>29363</v>
      </c>
    </row>
    <row r="13459" spans="1:2" x14ac:dyDescent="0.25">
      <c r="A13459" t="s">
        <v>29364</v>
      </c>
      <c r="B13459" t="s">
        <v>29365</v>
      </c>
    </row>
    <row r="13460" spans="1:2" x14ac:dyDescent="0.25">
      <c r="A13460" t="s">
        <v>29366</v>
      </c>
      <c r="B13460" t="s">
        <v>29367</v>
      </c>
    </row>
    <row r="13461" spans="1:2" x14ac:dyDescent="0.25">
      <c r="A13461" t="s">
        <v>29368</v>
      </c>
      <c r="B13461" t="s">
        <v>29369</v>
      </c>
    </row>
    <row r="13462" spans="1:2" x14ac:dyDescent="0.25">
      <c r="A13462" t="s">
        <v>29370</v>
      </c>
      <c r="B13462" t="s">
        <v>29371</v>
      </c>
    </row>
    <row r="13463" spans="1:2" x14ac:dyDescent="0.25">
      <c r="A13463" t="s">
        <v>29372</v>
      </c>
      <c r="B13463" t="s">
        <v>29373</v>
      </c>
    </row>
    <row r="13464" spans="1:2" x14ac:dyDescent="0.25">
      <c r="A13464" t="s">
        <v>29374</v>
      </c>
      <c r="B13464" t="s">
        <v>29375</v>
      </c>
    </row>
    <row r="13465" spans="1:2" x14ac:dyDescent="0.25">
      <c r="A13465" t="s">
        <v>29376</v>
      </c>
      <c r="B13465" t="s">
        <v>29377</v>
      </c>
    </row>
    <row r="13466" spans="1:2" x14ac:dyDescent="0.25">
      <c r="A13466" t="s">
        <v>29378</v>
      </c>
      <c r="B13466" t="s">
        <v>29379</v>
      </c>
    </row>
    <row r="13467" spans="1:2" x14ac:dyDescent="0.25">
      <c r="A13467" t="s">
        <v>29380</v>
      </c>
      <c r="B13467" t="s">
        <v>29381</v>
      </c>
    </row>
    <row r="13468" spans="1:2" x14ac:dyDescent="0.25">
      <c r="A13468" t="s">
        <v>29382</v>
      </c>
      <c r="B13468" t="s">
        <v>29383</v>
      </c>
    </row>
    <row r="13469" spans="1:2" x14ac:dyDescent="0.25">
      <c r="A13469" t="s">
        <v>29384</v>
      </c>
      <c r="B13469" t="s">
        <v>29385</v>
      </c>
    </row>
    <row r="13470" spans="1:2" x14ac:dyDescent="0.25">
      <c r="A13470" t="s">
        <v>29386</v>
      </c>
      <c r="B13470" t="s">
        <v>29387</v>
      </c>
    </row>
    <row r="13471" spans="1:2" x14ac:dyDescent="0.25">
      <c r="A13471" t="s">
        <v>29388</v>
      </c>
      <c r="B13471" t="s">
        <v>29389</v>
      </c>
    </row>
    <row r="13472" spans="1:2" x14ac:dyDescent="0.25">
      <c r="A13472" t="s">
        <v>29390</v>
      </c>
      <c r="B13472" t="s">
        <v>29391</v>
      </c>
    </row>
    <row r="13473" spans="1:2" x14ac:dyDescent="0.25">
      <c r="A13473" t="s">
        <v>29392</v>
      </c>
      <c r="B13473" t="s">
        <v>29393</v>
      </c>
    </row>
    <row r="13474" spans="1:2" x14ac:dyDescent="0.25">
      <c r="A13474" t="s">
        <v>29394</v>
      </c>
      <c r="B13474" t="s">
        <v>29395</v>
      </c>
    </row>
    <row r="13475" spans="1:2" x14ac:dyDescent="0.25">
      <c r="A13475" t="s">
        <v>29396</v>
      </c>
      <c r="B13475" t="s">
        <v>29397</v>
      </c>
    </row>
    <row r="13476" spans="1:2" x14ac:dyDescent="0.25">
      <c r="A13476" t="s">
        <v>29398</v>
      </c>
      <c r="B13476" t="s">
        <v>29399</v>
      </c>
    </row>
    <row r="13477" spans="1:2" x14ac:dyDescent="0.25">
      <c r="A13477" t="s">
        <v>29400</v>
      </c>
      <c r="B13477" t="s">
        <v>29401</v>
      </c>
    </row>
    <row r="13478" spans="1:2" x14ac:dyDescent="0.25">
      <c r="A13478" t="s">
        <v>29402</v>
      </c>
      <c r="B13478" t="s">
        <v>29403</v>
      </c>
    </row>
    <row r="13479" spans="1:2" x14ac:dyDescent="0.25">
      <c r="A13479" t="s">
        <v>29404</v>
      </c>
      <c r="B13479" t="s">
        <v>29405</v>
      </c>
    </row>
    <row r="13480" spans="1:2" x14ac:dyDescent="0.25">
      <c r="A13480" t="s">
        <v>29406</v>
      </c>
      <c r="B13480" t="s">
        <v>29407</v>
      </c>
    </row>
    <row r="13481" spans="1:2" x14ac:dyDescent="0.25">
      <c r="A13481" t="s">
        <v>29408</v>
      </c>
      <c r="B13481" t="s">
        <v>29409</v>
      </c>
    </row>
    <row r="13482" spans="1:2" x14ac:dyDescent="0.25">
      <c r="A13482" t="s">
        <v>29410</v>
      </c>
      <c r="B13482" t="s">
        <v>29411</v>
      </c>
    </row>
    <row r="13483" spans="1:2" x14ac:dyDescent="0.25">
      <c r="A13483" t="s">
        <v>29412</v>
      </c>
      <c r="B13483" t="s">
        <v>29413</v>
      </c>
    </row>
    <row r="13484" spans="1:2" x14ac:dyDescent="0.25">
      <c r="A13484" t="s">
        <v>29414</v>
      </c>
      <c r="B13484" t="s">
        <v>29415</v>
      </c>
    </row>
    <row r="13485" spans="1:2" x14ac:dyDescent="0.25">
      <c r="A13485" t="s">
        <v>29416</v>
      </c>
      <c r="B13485" t="s">
        <v>29417</v>
      </c>
    </row>
    <row r="13486" spans="1:2" x14ac:dyDescent="0.25">
      <c r="A13486" t="s">
        <v>29418</v>
      </c>
      <c r="B13486" t="s">
        <v>29419</v>
      </c>
    </row>
    <row r="13487" spans="1:2" x14ac:dyDescent="0.25">
      <c r="A13487" t="s">
        <v>29420</v>
      </c>
      <c r="B13487" t="s">
        <v>29421</v>
      </c>
    </row>
    <row r="13488" spans="1:2" x14ac:dyDescent="0.25">
      <c r="A13488" t="s">
        <v>29422</v>
      </c>
      <c r="B13488" t="s">
        <v>29423</v>
      </c>
    </row>
    <row r="13489" spans="1:2" x14ac:dyDescent="0.25">
      <c r="A13489" t="s">
        <v>29424</v>
      </c>
      <c r="B13489" t="s">
        <v>29425</v>
      </c>
    </row>
    <row r="13490" spans="1:2" x14ac:dyDescent="0.25">
      <c r="A13490" t="s">
        <v>29426</v>
      </c>
      <c r="B13490" t="s">
        <v>29427</v>
      </c>
    </row>
    <row r="13491" spans="1:2" x14ac:dyDescent="0.25">
      <c r="A13491" t="s">
        <v>29428</v>
      </c>
      <c r="B13491" t="s">
        <v>29429</v>
      </c>
    </row>
    <row r="13492" spans="1:2" x14ac:dyDescent="0.25">
      <c r="A13492" t="s">
        <v>29430</v>
      </c>
      <c r="B13492" t="s">
        <v>29431</v>
      </c>
    </row>
    <row r="13493" spans="1:2" x14ac:dyDescent="0.25">
      <c r="A13493" t="s">
        <v>29432</v>
      </c>
      <c r="B13493" t="s">
        <v>29433</v>
      </c>
    </row>
    <row r="13494" spans="1:2" x14ac:dyDescent="0.25">
      <c r="A13494" t="s">
        <v>29434</v>
      </c>
      <c r="B13494" t="s">
        <v>29435</v>
      </c>
    </row>
    <row r="13495" spans="1:2" x14ac:dyDescent="0.25">
      <c r="A13495" t="s">
        <v>29436</v>
      </c>
      <c r="B13495" t="s">
        <v>29437</v>
      </c>
    </row>
    <row r="13496" spans="1:2" x14ac:dyDescent="0.25">
      <c r="A13496" t="s">
        <v>29438</v>
      </c>
      <c r="B13496" t="s">
        <v>29439</v>
      </c>
    </row>
    <row r="13497" spans="1:2" x14ac:dyDescent="0.25">
      <c r="A13497" t="s">
        <v>29440</v>
      </c>
      <c r="B13497" t="s">
        <v>29441</v>
      </c>
    </row>
    <row r="13498" spans="1:2" x14ac:dyDescent="0.25">
      <c r="A13498" t="s">
        <v>29442</v>
      </c>
      <c r="B13498" t="s">
        <v>29443</v>
      </c>
    </row>
    <row r="13499" spans="1:2" x14ac:dyDescent="0.25">
      <c r="A13499" t="s">
        <v>29444</v>
      </c>
      <c r="B13499" t="s">
        <v>29445</v>
      </c>
    </row>
    <row r="13500" spans="1:2" x14ac:dyDescent="0.25">
      <c r="A13500" t="s">
        <v>29446</v>
      </c>
      <c r="B13500" t="s">
        <v>29447</v>
      </c>
    </row>
    <row r="13501" spans="1:2" x14ac:dyDescent="0.25">
      <c r="A13501" t="s">
        <v>29448</v>
      </c>
      <c r="B13501" t="s">
        <v>29449</v>
      </c>
    </row>
    <row r="13502" spans="1:2" x14ac:dyDescent="0.25">
      <c r="A13502" t="s">
        <v>29450</v>
      </c>
      <c r="B13502" t="s">
        <v>29451</v>
      </c>
    </row>
    <row r="13503" spans="1:2" x14ac:dyDescent="0.25">
      <c r="A13503" t="s">
        <v>29452</v>
      </c>
      <c r="B13503" t="s">
        <v>29453</v>
      </c>
    </row>
    <row r="13504" spans="1:2" x14ac:dyDescent="0.25">
      <c r="A13504" t="s">
        <v>29454</v>
      </c>
      <c r="B13504" t="s">
        <v>29455</v>
      </c>
    </row>
    <row r="13505" spans="1:2" x14ac:dyDescent="0.25">
      <c r="A13505" t="s">
        <v>29456</v>
      </c>
      <c r="B13505" t="s">
        <v>29457</v>
      </c>
    </row>
    <row r="13506" spans="1:2" x14ac:dyDescent="0.25">
      <c r="A13506" t="s">
        <v>29458</v>
      </c>
      <c r="B13506" t="s">
        <v>29459</v>
      </c>
    </row>
    <row r="13507" spans="1:2" x14ac:dyDescent="0.25">
      <c r="A13507" t="s">
        <v>29460</v>
      </c>
      <c r="B13507" t="s">
        <v>29461</v>
      </c>
    </row>
    <row r="13508" spans="1:2" x14ac:dyDescent="0.25">
      <c r="A13508" t="s">
        <v>29462</v>
      </c>
      <c r="B13508" t="s">
        <v>29463</v>
      </c>
    </row>
    <row r="13509" spans="1:2" x14ac:dyDescent="0.25">
      <c r="A13509" t="s">
        <v>29464</v>
      </c>
      <c r="B13509" t="s">
        <v>29465</v>
      </c>
    </row>
    <row r="13510" spans="1:2" x14ac:dyDescent="0.25">
      <c r="A13510" t="s">
        <v>29466</v>
      </c>
      <c r="B13510" t="s">
        <v>29467</v>
      </c>
    </row>
    <row r="13511" spans="1:2" x14ac:dyDescent="0.25">
      <c r="A13511" t="s">
        <v>29468</v>
      </c>
      <c r="B13511" t="s">
        <v>29469</v>
      </c>
    </row>
    <row r="13512" spans="1:2" x14ac:dyDescent="0.25">
      <c r="A13512" t="s">
        <v>29470</v>
      </c>
      <c r="B13512" t="s">
        <v>29471</v>
      </c>
    </row>
    <row r="13513" spans="1:2" x14ac:dyDescent="0.25">
      <c r="A13513" t="s">
        <v>29472</v>
      </c>
      <c r="B13513" t="s">
        <v>29473</v>
      </c>
    </row>
    <row r="13514" spans="1:2" x14ac:dyDescent="0.25">
      <c r="A13514" t="s">
        <v>29474</v>
      </c>
      <c r="B13514" t="s">
        <v>29475</v>
      </c>
    </row>
    <row r="13515" spans="1:2" x14ac:dyDescent="0.25">
      <c r="A13515" t="s">
        <v>29476</v>
      </c>
      <c r="B13515" t="s">
        <v>29477</v>
      </c>
    </row>
    <row r="13516" spans="1:2" x14ac:dyDescent="0.25">
      <c r="A13516" t="s">
        <v>29478</v>
      </c>
      <c r="B13516" t="s">
        <v>29479</v>
      </c>
    </row>
    <row r="13517" spans="1:2" x14ac:dyDescent="0.25">
      <c r="A13517" t="s">
        <v>29480</v>
      </c>
      <c r="B13517" t="s">
        <v>29481</v>
      </c>
    </row>
    <row r="13518" spans="1:2" x14ac:dyDescent="0.25">
      <c r="A13518" t="s">
        <v>29482</v>
      </c>
      <c r="B13518" t="s">
        <v>29483</v>
      </c>
    </row>
    <row r="13519" spans="1:2" x14ac:dyDescent="0.25">
      <c r="A13519" t="s">
        <v>29484</v>
      </c>
      <c r="B13519" t="s">
        <v>29485</v>
      </c>
    </row>
    <row r="13520" spans="1:2" x14ac:dyDescent="0.25">
      <c r="A13520" t="s">
        <v>29486</v>
      </c>
      <c r="B13520" t="s">
        <v>29487</v>
      </c>
    </row>
    <row r="13521" spans="1:2" x14ac:dyDescent="0.25">
      <c r="A13521" t="s">
        <v>29488</v>
      </c>
      <c r="B13521" t="s">
        <v>29489</v>
      </c>
    </row>
    <row r="13522" spans="1:2" x14ac:dyDescent="0.25">
      <c r="A13522" t="s">
        <v>29490</v>
      </c>
      <c r="B13522" t="s">
        <v>29491</v>
      </c>
    </row>
    <row r="13523" spans="1:2" x14ac:dyDescent="0.25">
      <c r="A13523" t="s">
        <v>29492</v>
      </c>
      <c r="B13523" t="s">
        <v>29493</v>
      </c>
    </row>
    <row r="13524" spans="1:2" x14ac:dyDescent="0.25">
      <c r="A13524" t="s">
        <v>29494</v>
      </c>
      <c r="B13524" t="s">
        <v>29495</v>
      </c>
    </row>
    <row r="13525" spans="1:2" x14ac:dyDescent="0.25">
      <c r="A13525" t="s">
        <v>29496</v>
      </c>
      <c r="B13525" t="s">
        <v>29497</v>
      </c>
    </row>
    <row r="13526" spans="1:2" x14ac:dyDescent="0.25">
      <c r="A13526" t="s">
        <v>29498</v>
      </c>
      <c r="B13526" t="s">
        <v>29499</v>
      </c>
    </row>
    <row r="13527" spans="1:2" x14ac:dyDescent="0.25">
      <c r="A13527" t="s">
        <v>29500</v>
      </c>
      <c r="B13527" t="s">
        <v>29501</v>
      </c>
    </row>
    <row r="13528" spans="1:2" x14ac:dyDescent="0.25">
      <c r="A13528" t="s">
        <v>29502</v>
      </c>
      <c r="B13528" t="s">
        <v>29503</v>
      </c>
    </row>
    <row r="13529" spans="1:2" x14ac:dyDescent="0.25">
      <c r="A13529" t="s">
        <v>29504</v>
      </c>
      <c r="B13529" t="s">
        <v>29505</v>
      </c>
    </row>
    <row r="13530" spans="1:2" x14ac:dyDescent="0.25">
      <c r="A13530" t="s">
        <v>29506</v>
      </c>
      <c r="B13530" t="s">
        <v>29507</v>
      </c>
    </row>
    <row r="13531" spans="1:2" x14ac:dyDescent="0.25">
      <c r="A13531" t="s">
        <v>29508</v>
      </c>
      <c r="B13531" t="s">
        <v>29509</v>
      </c>
    </row>
    <row r="13532" spans="1:2" x14ac:dyDescent="0.25">
      <c r="A13532" t="s">
        <v>29510</v>
      </c>
      <c r="B13532" t="s">
        <v>29511</v>
      </c>
    </row>
    <row r="13533" spans="1:2" x14ac:dyDescent="0.25">
      <c r="A13533" t="s">
        <v>29512</v>
      </c>
      <c r="B13533" t="s">
        <v>29513</v>
      </c>
    </row>
    <row r="13534" spans="1:2" x14ac:dyDescent="0.25">
      <c r="A13534" t="s">
        <v>29514</v>
      </c>
      <c r="B13534" t="s">
        <v>29515</v>
      </c>
    </row>
    <row r="13535" spans="1:2" x14ac:dyDescent="0.25">
      <c r="A13535" t="s">
        <v>29516</v>
      </c>
      <c r="B13535" t="s">
        <v>29517</v>
      </c>
    </row>
    <row r="13536" spans="1:2" x14ac:dyDescent="0.25">
      <c r="A13536" t="s">
        <v>29518</v>
      </c>
      <c r="B13536" t="s">
        <v>29519</v>
      </c>
    </row>
    <row r="13537" spans="1:2" x14ac:dyDescent="0.25">
      <c r="A13537" t="s">
        <v>29520</v>
      </c>
      <c r="B13537" t="s">
        <v>29521</v>
      </c>
    </row>
    <row r="13538" spans="1:2" x14ac:dyDescent="0.25">
      <c r="A13538" t="s">
        <v>29522</v>
      </c>
      <c r="B13538" t="s">
        <v>29523</v>
      </c>
    </row>
    <row r="13539" spans="1:2" x14ac:dyDescent="0.25">
      <c r="A13539" t="s">
        <v>29524</v>
      </c>
      <c r="B13539" t="s">
        <v>29525</v>
      </c>
    </row>
    <row r="13540" spans="1:2" x14ac:dyDescent="0.25">
      <c r="A13540" t="s">
        <v>29526</v>
      </c>
      <c r="B13540" t="s">
        <v>29527</v>
      </c>
    </row>
    <row r="13541" spans="1:2" x14ac:dyDescent="0.25">
      <c r="A13541" t="s">
        <v>29528</v>
      </c>
      <c r="B13541" t="s">
        <v>29529</v>
      </c>
    </row>
    <row r="13542" spans="1:2" x14ac:dyDescent="0.25">
      <c r="A13542" t="s">
        <v>29530</v>
      </c>
      <c r="B13542" t="s">
        <v>29531</v>
      </c>
    </row>
    <row r="13543" spans="1:2" x14ac:dyDescent="0.25">
      <c r="A13543" t="s">
        <v>29532</v>
      </c>
      <c r="B13543" t="s">
        <v>29533</v>
      </c>
    </row>
    <row r="13544" spans="1:2" x14ac:dyDescent="0.25">
      <c r="A13544" t="s">
        <v>29534</v>
      </c>
      <c r="B13544" t="s">
        <v>29535</v>
      </c>
    </row>
    <row r="13545" spans="1:2" x14ac:dyDescent="0.25">
      <c r="A13545" t="s">
        <v>29536</v>
      </c>
      <c r="B13545" t="s">
        <v>29537</v>
      </c>
    </row>
    <row r="13546" spans="1:2" x14ac:dyDescent="0.25">
      <c r="A13546" t="s">
        <v>29538</v>
      </c>
      <c r="B13546" t="s">
        <v>29539</v>
      </c>
    </row>
    <row r="13547" spans="1:2" x14ac:dyDescent="0.25">
      <c r="A13547" t="s">
        <v>29540</v>
      </c>
      <c r="B13547" t="s">
        <v>29541</v>
      </c>
    </row>
    <row r="13548" spans="1:2" x14ac:dyDescent="0.25">
      <c r="A13548" t="s">
        <v>29542</v>
      </c>
      <c r="B13548" t="s">
        <v>29543</v>
      </c>
    </row>
    <row r="13549" spans="1:2" x14ac:dyDescent="0.25">
      <c r="A13549" t="s">
        <v>29544</v>
      </c>
      <c r="B13549" t="s">
        <v>29545</v>
      </c>
    </row>
    <row r="13550" spans="1:2" x14ac:dyDescent="0.25">
      <c r="A13550" t="s">
        <v>29546</v>
      </c>
      <c r="B13550" t="s">
        <v>29547</v>
      </c>
    </row>
    <row r="13551" spans="1:2" x14ac:dyDescent="0.25">
      <c r="A13551" t="s">
        <v>29548</v>
      </c>
      <c r="B13551" t="s">
        <v>29549</v>
      </c>
    </row>
    <row r="13552" spans="1:2" x14ac:dyDescent="0.25">
      <c r="A13552" t="s">
        <v>29550</v>
      </c>
      <c r="B13552" t="s">
        <v>29551</v>
      </c>
    </row>
    <row r="13553" spans="1:2" x14ac:dyDescent="0.25">
      <c r="A13553" t="s">
        <v>29552</v>
      </c>
      <c r="B13553" t="s">
        <v>29553</v>
      </c>
    </row>
    <row r="13554" spans="1:2" x14ac:dyDescent="0.25">
      <c r="A13554" t="s">
        <v>29554</v>
      </c>
      <c r="B13554" t="s">
        <v>29555</v>
      </c>
    </row>
    <row r="13555" spans="1:2" x14ac:dyDescent="0.25">
      <c r="A13555" t="s">
        <v>29556</v>
      </c>
      <c r="B13555" t="s">
        <v>29557</v>
      </c>
    </row>
    <row r="13556" spans="1:2" x14ac:dyDescent="0.25">
      <c r="A13556" t="s">
        <v>29558</v>
      </c>
      <c r="B13556" t="s">
        <v>29559</v>
      </c>
    </row>
    <row r="13557" spans="1:2" x14ac:dyDescent="0.25">
      <c r="A13557" t="s">
        <v>29560</v>
      </c>
      <c r="B13557" t="s">
        <v>29561</v>
      </c>
    </row>
    <row r="13558" spans="1:2" x14ac:dyDescent="0.25">
      <c r="A13558" t="s">
        <v>29562</v>
      </c>
      <c r="B13558" t="s">
        <v>29563</v>
      </c>
    </row>
    <row r="13559" spans="1:2" x14ac:dyDescent="0.25">
      <c r="A13559" t="s">
        <v>29564</v>
      </c>
      <c r="B13559" t="s">
        <v>29565</v>
      </c>
    </row>
    <row r="13560" spans="1:2" x14ac:dyDescent="0.25">
      <c r="A13560" t="s">
        <v>29566</v>
      </c>
      <c r="B13560" t="s">
        <v>29567</v>
      </c>
    </row>
    <row r="13561" spans="1:2" x14ac:dyDescent="0.25">
      <c r="A13561" t="s">
        <v>29568</v>
      </c>
      <c r="B13561" t="s">
        <v>29569</v>
      </c>
    </row>
    <row r="13562" spans="1:2" x14ac:dyDescent="0.25">
      <c r="A13562" t="s">
        <v>29570</v>
      </c>
      <c r="B13562" t="s">
        <v>29571</v>
      </c>
    </row>
    <row r="13563" spans="1:2" x14ac:dyDescent="0.25">
      <c r="A13563" t="s">
        <v>29572</v>
      </c>
      <c r="B13563" t="s">
        <v>29573</v>
      </c>
    </row>
    <row r="13564" spans="1:2" x14ac:dyDescent="0.25">
      <c r="A13564" t="s">
        <v>29574</v>
      </c>
      <c r="B13564" t="s">
        <v>29575</v>
      </c>
    </row>
    <row r="13565" spans="1:2" x14ac:dyDescent="0.25">
      <c r="A13565" t="s">
        <v>29576</v>
      </c>
      <c r="B13565" t="s">
        <v>29577</v>
      </c>
    </row>
    <row r="13566" spans="1:2" x14ac:dyDescent="0.25">
      <c r="A13566" t="s">
        <v>29578</v>
      </c>
      <c r="B13566" t="s">
        <v>29579</v>
      </c>
    </row>
    <row r="13567" spans="1:2" x14ac:dyDescent="0.25">
      <c r="A13567" t="s">
        <v>29580</v>
      </c>
      <c r="B13567" t="s">
        <v>29581</v>
      </c>
    </row>
    <row r="13568" spans="1:2" x14ac:dyDescent="0.25">
      <c r="A13568" t="s">
        <v>29582</v>
      </c>
      <c r="B13568" t="s">
        <v>29583</v>
      </c>
    </row>
    <row r="13569" spans="1:2" x14ac:dyDescent="0.25">
      <c r="A13569" t="s">
        <v>29584</v>
      </c>
      <c r="B13569" t="s">
        <v>29585</v>
      </c>
    </row>
    <row r="13570" spans="1:2" x14ac:dyDescent="0.25">
      <c r="A13570" t="s">
        <v>29586</v>
      </c>
      <c r="B13570" t="s">
        <v>29587</v>
      </c>
    </row>
    <row r="13571" spans="1:2" x14ac:dyDescent="0.25">
      <c r="A13571" t="s">
        <v>29588</v>
      </c>
      <c r="B13571" t="s">
        <v>29589</v>
      </c>
    </row>
    <row r="13572" spans="1:2" x14ac:dyDescent="0.25">
      <c r="A13572" t="s">
        <v>29590</v>
      </c>
      <c r="B13572" t="s">
        <v>29591</v>
      </c>
    </row>
    <row r="13573" spans="1:2" x14ac:dyDescent="0.25">
      <c r="A13573" t="s">
        <v>29592</v>
      </c>
      <c r="B13573" t="s">
        <v>29593</v>
      </c>
    </row>
    <row r="13574" spans="1:2" x14ac:dyDescent="0.25">
      <c r="A13574" t="s">
        <v>29594</v>
      </c>
      <c r="B13574" t="s">
        <v>29595</v>
      </c>
    </row>
    <row r="13575" spans="1:2" x14ac:dyDescent="0.25">
      <c r="A13575" t="s">
        <v>29596</v>
      </c>
      <c r="B13575" t="s">
        <v>29597</v>
      </c>
    </row>
    <row r="13576" spans="1:2" x14ac:dyDescent="0.25">
      <c r="A13576" t="s">
        <v>29598</v>
      </c>
      <c r="B13576" t="s">
        <v>29599</v>
      </c>
    </row>
    <row r="13577" spans="1:2" x14ac:dyDescent="0.25">
      <c r="A13577" t="s">
        <v>29600</v>
      </c>
      <c r="B13577" t="s">
        <v>29601</v>
      </c>
    </row>
    <row r="13578" spans="1:2" x14ac:dyDescent="0.25">
      <c r="A13578" t="s">
        <v>29602</v>
      </c>
      <c r="B13578" t="s">
        <v>29603</v>
      </c>
    </row>
    <row r="13579" spans="1:2" x14ac:dyDescent="0.25">
      <c r="A13579" t="s">
        <v>29604</v>
      </c>
      <c r="B13579" t="s">
        <v>29605</v>
      </c>
    </row>
    <row r="13580" spans="1:2" x14ac:dyDescent="0.25">
      <c r="A13580" t="s">
        <v>29606</v>
      </c>
      <c r="B13580" t="s">
        <v>29607</v>
      </c>
    </row>
    <row r="13581" spans="1:2" x14ac:dyDescent="0.25">
      <c r="A13581" t="s">
        <v>29608</v>
      </c>
      <c r="B13581" t="s">
        <v>29609</v>
      </c>
    </row>
    <row r="13582" spans="1:2" x14ac:dyDescent="0.25">
      <c r="A13582" t="s">
        <v>29610</v>
      </c>
      <c r="B13582" t="s">
        <v>29611</v>
      </c>
    </row>
    <row r="13583" spans="1:2" x14ac:dyDescent="0.25">
      <c r="A13583" t="s">
        <v>29612</v>
      </c>
      <c r="B13583" t="s">
        <v>29613</v>
      </c>
    </row>
    <row r="13584" spans="1:2" x14ac:dyDescent="0.25">
      <c r="A13584" t="s">
        <v>29614</v>
      </c>
      <c r="B13584" t="s">
        <v>29615</v>
      </c>
    </row>
    <row r="13585" spans="1:2" x14ac:dyDescent="0.25">
      <c r="A13585" t="s">
        <v>29616</v>
      </c>
      <c r="B13585" t="s">
        <v>29617</v>
      </c>
    </row>
    <row r="13586" spans="1:2" x14ac:dyDescent="0.25">
      <c r="A13586" t="s">
        <v>29618</v>
      </c>
      <c r="B13586" t="s">
        <v>29619</v>
      </c>
    </row>
    <row r="13587" spans="1:2" x14ac:dyDescent="0.25">
      <c r="A13587" t="s">
        <v>29620</v>
      </c>
      <c r="B13587" t="s">
        <v>29621</v>
      </c>
    </row>
    <row r="13588" spans="1:2" x14ac:dyDescent="0.25">
      <c r="A13588" t="s">
        <v>29622</v>
      </c>
      <c r="B13588" t="s">
        <v>29623</v>
      </c>
    </row>
    <row r="13589" spans="1:2" x14ac:dyDescent="0.25">
      <c r="A13589" t="s">
        <v>29624</v>
      </c>
      <c r="B13589" t="s">
        <v>29625</v>
      </c>
    </row>
    <row r="13590" spans="1:2" x14ac:dyDescent="0.25">
      <c r="A13590" t="s">
        <v>29626</v>
      </c>
      <c r="B13590" t="s">
        <v>29627</v>
      </c>
    </row>
    <row r="13591" spans="1:2" x14ac:dyDescent="0.25">
      <c r="A13591" t="s">
        <v>29628</v>
      </c>
      <c r="B13591" t="s">
        <v>29629</v>
      </c>
    </row>
    <row r="13592" spans="1:2" x14ac:dyDescent="0.25">
      <c r="A13592" t="s">
        <v>29630</v>
      </c>
      <c r="B13592" t="s">
        <v>29631</v>
      </c>
    </row>
    <row r="13593" spans="1:2" x14ac:dyDescent="0.25">
      <c r="A13593" t="s">
        <v>29632</v>
      </c>
      <c r="B13593" t="s">
        <v>29633</v>
      </c>
    </row>
    <row r="13594" spans="1:2" x14ac:dyDescent="0.25">
      <c r="A13594" t="s">
        <v>29634</v>
      </c>
      <c r="B13594" t="s">
        <v>29635</v>
      </c>
    </row>
    <row r="13595" spans="1:2" x14ac:dyDescent="0.25">
      <c r="A13595" t="s">
        <v>29636</v>
      </c>
      <c r="B13595" t="s">
        <v>29637</v>
      </c>
    </row>
    <row r="13596" spans="1:2" x14ac:dyDescent="0.25">
      <c r="A13596" t="s">
        <v>29638</v>
      </c>
      <c r="B13596" t="s">
        <v>29639</v>
      </c>
    </row>
    <row r="13597" spans="1:2" x14ac:dyDescent="0.25">
      <c r="A13597" t="s">
        <v>29640</v>
      </c>
      <c r="B13597" t="s">
        <v>29641</v>
      </c>
    </row>
    <row r="13598" spans="1:2" x14ac:dyDescent="0.25">
      <c r="A13598" t="s">
        <v>29642</v>
      </c>
      <c r="B13598" t="s">
        <v>29643</v>
      </c>
    </row>
    <row r="13599" spans="1:2" x14ac:dyDescent="0.25">
      <c r="A13599" t="s">
        <v>29644</v>
      </c>
      <c r="B13599" t="s">
        <v>29645</v>
      </c>
    </row>
    <row r="13600" spans="1:2" x14ac:dyDescent="0.25">
      <c r="A13600" t="s">
        <v>29646</v>
      </c>
      <c r="B13600" t="s">
        <v>29647</v>
      </c>
    </row>
    <row r="13601" spans="1:2" x14ac:dyDescent="0.25">
      <c r="A13601" t="s">
        <v>29648</v>
      </c>
      <c r="B13601" t="s">
        <v>29649</v>
      </c>
    </row>
    <row r="13602" spans="1:2" x14ac:dyDescent="0.25">
      <c r="A13602" t="s">
        <v>29650</v>
      </c>
      <c r="B13602" t="s">
        <v>29651</v>
      </c>
    </row>
    <row r="13603" spans="1:2" x14ac:dyDescent="0.25">
      <c r="A13603" t="s">
        <v>29652</v>
      </c>
      <c r="B13603" t="s">
        <v>29653</v>
      </c>
    </row>
    <row r="13604" spans="1:2" x14ac:dyDescent="0.25">
      <c r="A13604" t="s">
        <v>29654</v>
      </c>
      <c r="B13604" t="s">
        <v>29655</v>
      </c>
    </row>
    <row r="13605" spans="1:2" x14ac:dyDescent="0.25">
      <c r="A13605" t="s">
        <v>29656</v>
      </c>
      <c r="B13605" t="s">
        <v>29657</v>
      </c>
    </row>
    <row r="13606" spans="1:2" x14ac:dyDescent="0.25">
      <c r="A13606" t="s">
        <v>29658</v>
      </c>
      <c r="B13606" t="s">
        <v>29659</v>
      </c>
    </row>
    <row r="13607" spans="1:2" x14ac:dyDescent="0.25">
      <c r="A13607" t="s">
        <v>29660</v>
      </c>
      <c r="B13607" t="s">
        <v>29661</v>
      </c>
    </row>
    <row r="13608" spans="1:2" x14ac:dyDescent="0.25">
      <c r="A13608" t="s">
        <v>29662</v>
      </c>
      <c r="B13608" t="s">
        <v>29663</v>
      </c>
    </row>
    <row r="13609" spans="1:2" x14ac:dyDescent="0.25">
      <c r="A13609" t="s">
        <v>29664</v>
      </c>
      <c r="B13609" t="s">
        <v>29665</v>
      </c>
    </row>
    <row r="13610" spans="1:2" x14ac:dyDescent="0.25">
      <c r="A13610" t="s">
        <v>29666</v>
      </c>
      <c r="B13610" t="s">
        <v>29667</v>
      </c>
    </row>
    <row r="13611" spans="1:2" x14ac:dyDescent="0.25">
      <c r="A13611" t="s">
        <v>29668</v>
      </c>
      <c r="B13611" t="s">
        <v>29669</v>
      </c>
    </row>
    <row r="13612" spans="1:2" x14ac:dyDescent="0.25">
      <c r="A13612" t="s">
        <v>29670</v>
      </c>
      <c r="B13612" t="s">
        <v>29671</v>
      </c>
    </row>
    <row r="13613" spans="1:2" x14ac:dyDescent="0.25">
      <c r="A13613" t="s">
        <v>29672</v>
      </c>
      <c r="B13613" t="s">
        <v>29673</v>
      </c>
    </row>
    <row r="13614" spans="1:2" x14ac:dyDescent="0.25">
      <c r="A13614" t="s">
        <v>29674</v>
      </c>
      <c r="B13614" t="s">
        <v>29675</v>
      </c>
    </row>
    <row r="13615" spans="1:2" x14ac:dyDescent="0.25">
      <c r="A13615" t="s">
        <v>29676</v>
      </c>
      <c r="B13615" t="s">
        <v>29677</v>
      </c>
    </row>
    <row r="13616" spans="1:2" x14ac:dyDescent="0.25">
      <c r="A13616" t="s">
        <v>29678</v>
      </c>
      <c r="B13616" t="s">
        <v>29679</v>
      </c>
    </row>
    <row r="13617" spans="1:2" x14ac:dyDescent="0.25">
      <c r="A13617" t="s">
        <v>29680</v>
      </c>
      <c r="B13617" t="s">
        <v>29681</v>
      </c>
    </row>
    <row r="13618" spans="1:2" x14ac:dyDescent="0.25">
      <c r="A13618" t="s">
        <v>29682</v>
      </c>
      <c r="B13618" t="s">
        <v>29683</v>
      </c>
    </row>
    <row r="13619" spans="1:2" x14ac:dyDescent="0.25">
      <c r="A13619" t="s">
        <v>29684</v>
      </c>
      <c r="B13619" t="s">
        <v>29685</v>
      </c>
    </row>
    <row r="13620" spans="1:2" x14ac:dyDescent="0.25">
      <c r="A13620" t="s">
        <v>29686</v>
      </c>
      <c r="B13620" t="s">
        <v>29687</v>
      </c>
    </row>
    <row r="13621" spans="1:2" x14ac:dyDescent="0.25">
      <c r="A13621" t="s">
        <v>29688</v>
      </c>
      <c r="B13621" t="s">
        <v>29689</v>
      </c>
    </row>
    <row r="13622" spans="1:2" x14ac:dyDescent="0.25">
      <c r="A13622" t="s">
        <v>29690</v>
      </c>
      <c r="B13622" t="s">
        <v>29691</v>
      </c>
    </row>
    <row r="13623" spans="1:2" x14ac:dyDescent="0.25">
      <c r="A13623" t="s">
        <v>29692</v>
      </c>
      <c r="B13623" t="s">
        <v>29693</v>
      </c>
    </row>
    <row r="13624" spans="1:2" x14ac:dyDescent="0.25">
      <c r="A13624" t="s">
        <v>29694</v>
      </c>
      <c r="B13624" t="s">
        <v>29695</v>
      </c>
    </row>
    <row r="13625" spans="1:2" x14ac:dyDescent="0.25">
      <c r="A13625" t="s">
        <v>29696</v>
      </c>
      <c r="B13625" t="s">
        <v>29697</v>
      </c>
    </row>
    <row r="13626" spans="1:2" x14ac:dyDescent="0.25">
      <c r="A13626" t="s">
        <v>29698</v>
      </c>
      <c r="B13626" t="s">
        <v>29699</v>
      </c>
    </row>
    <row r="13627" spans="1:2" x14ac:dyDescent="0.25">
      <c r="A13627" t="s">
        <v>29700</v>
      </c>
      <c r="B13627" t="s">
        <v>29701</v>
      </c>
    </row>
    <row r="13628" spans="1:2" x14ac:dyDescent="0.25">
      <c r="A13628" t="s">
        <v>29702</v>
      </c>
      <c r="B13628" t="s">
        <v>29703</v>
      </c>
    </row>
    <row r="13629" spans="1:2" x14ac:dyDescent="0.25">
      <c r="A13629" t="s">
        <v>29704</v>
      </c>
      <c r="B13629" t="s">
        <v>29705</v>
      </c>
    </row>
    <row r="13630" spans="1:2" x14ac:dyDescent="0.25">
      <c r="A13630" t="s">
        <v>29706</v>
      </c>
      <c r="B13630" t="s">
        <v>29707</v>
      </c>
    </row>
    <row r="13631" spans="1:2" x14ac:dyDescent="0.25">
      <c r="A13631" t="s">
        <v>29708</v>
      </c>
      <c r="B13631" t="s">
        <v>29709</v>
      </c>
    </row>
    <row r="13632" spans="1:2" x14ac:dyDescent="0.25">
      <c r="A13632" t="s">
        <v>29710</v>
      </c>
      <c r="B13632" t="s">
        <v>29711</v>
      </c>
    </row>
    <row r="13633" spans="1:2" x14ac:dyDescent="0.25">
      <c r="A13633" t="s">
        <v>29712</v>
      </c>
      <c r="B13633" t="s">
        <v>29713</v>
      </c>
    </row>
    <row r="13634" spans="1:2" x14ac:dyDescent="0.25">
      <c r="A13634" t="s">
        <v>29714</v>
      </c>
      <c r="B13634" t="s">
        <v>29715</v>
      </c>
    </row>
    <row r="13635" spans="1:2" x14ac:dyDescent="0.25">
      <c r="A13635" t="s">
        <v>29716</v>
      </c>
      <c r="B13635" t="s">
        <v>29717</v>
      </c>
    </row>
    <row r="13636" spans="1:2" x14ac:dyDescent="0.25">
      <c r="A13636" t="s">
        <v>29718</v>
      </c>
      <c r="B13636" t="s">
        <v>29719</v>
      </c>
    </row>
    <row r="13637" spans="1:2" x14ac:dyDescent="0.25">
      <c r="A13637" t="s">
        <v>29720</v>
      </c>
      <c r="B13637" t="s">
        <v>29721</v>
      </c>
    </row>
    <row r="13638" spans="1:2" x14ac:dyDescent="0.25">
      <c r="A13638" t="s">
        <v>29722</v>
      </c>
      <c r="B13638" t="s">
        <v>29723</v>
      </c>
    </row>
    <row r="13639" spans="1:2" x14ac:dyDescent="0.25">
      <c r="A13639" t="s">
        <v>29724</v>
      </c>
      <c r="B13639" t="s">
        <v>29725</v>
      </c>
    </row>
    <row r="13640" spans="1:2" x14ac:dyDescent="0.25">
      <c r="A13640" t="s">
        <v>29726</v>
      </c>
      <c r="B13640" t="s">
        <v>29727</v>
      </c>
    </row>
    <row r="13641" spans="1:2" x14ac:dyDescent="0.25">
      <c r="A13641" t="s">
        <v>29728</v>
      </c>
      <c r="B13641" t="s">
        <v>29729</v>
      </c>
    </row>
    <row r="13642" spans="1:2" x14ac:dyDescent="0.25">
      <c r="A13642" t="s">
        <v>29730</v>
      </c>
      <c r="B13642" t="s">
        <v>29731</v>
      </c>
    </row>
    <row r="13643" spans="1:2" x14ac:dyDescent="0.25">
      <c r="A13643" t="s">
        <v>29732</v>
      </c>
      <c r="B13643" t="s">
        <v>29733</v>
      </c>
    </row>
    <row r="13644" spans="1:2" x14ac:dyDescent="0.25">
      <c r="A13644" t="s">
        <v>29734</v>
      </c>
      <c r="B13644" t="s">
        <v>29735</v>
      </c>
    </row>
    <row r="13645" spans="1:2" x14ac:dyDescent="0.25">
      <c r="A13645" t="s">
        <v>29736</v>
      </c>
      <c r="B13645" t="s">
        <v>29737</v>
      </c>
    </row>
    <row r="13646" spans="1:2" x14ac:dyDescent="0.25">
      <c r="A13646" t="s">
        <v>29738</v>
      </c>
      <c r="B13646" t="s">
        <v>29739</v>
      </c>
    </row>
    <row r="13647" spans="1:2" x14ac:dyDescent="0.25">
      <c r="A13647" t="s">
        <v>29740</v>
      </c>
      <c r="B13647" t="s">
        <v>29741</v>
      </c>
    </row>
    <row r="13648" spans="1:2" x14ac:dyDescent="0.25">
      <c r="A13648" t="s">
        <v>29742</v>
      </c>
      <c r="B13648" t="s">
        <v>29743</v>
      </c>
    </row>
    <row r="13649" spans="1:2" x14ac:dyDescent="0.25">
      <c r="A13649" t="s">
        <v>29744</v>
      </c>
      <c r="B13649" t="s">
        <v>29745</v>
      </c>
    </row>
    <row r="13650" spans="1:2" x14ac:dyDescent="0.25">
      <c r="A13650" t="s">
        <v>29746</v>
      </c>
      <c r="B13650" t="s">
        <v>29747</v>
      </c>
    </row>
    <row r="13651" spans="1:2" x14ac:dyDescent="0.25">
      <c r="A13651" t="s">
        <v>29748</v>
      </c>
      <c r="B13651" t="s">
        <v>29749</v>
      </c>
    </row>
    <row r="13652" spans="1:2" x14ac:dyDescent="0.25">
      <c r="A13652" t="s">
        <v>29750</v>
      </c>
      <c r="B13652" t="s">
        <v>29751</v>
      </c>
    </row>
    <row r="13653" spans="1:2" x14ac:dyDescent="0.25">
      <c r="A13653" t="s">
        <v>29752</v>
      </c>
      <c r="B13653" t="s">
        <v>29753</v>
      </c>
    </row>
    <row r="13654" spans="1:2" x14ac:dyDescent="0.25">
      <c r="A13654" t="s">
        <v>29754</v>
      </c>
      <c r="B13654" t="s">
        <v>29755</v>
      </c>
    </row>
    <row r="13655" spans="1:2" x14ac:dyDescent="0.25">
      <c r="A13655" t="s">
        <v>29756</v>
      </c>
      <c r="B13655" t="s">
        <v>29757</v>
      </c>
    </row>
    <row r="13656" spans="1:2" x14ac:dyDescent="0.25">
      <c r="A13656" t="s">
        <v>29758</v>
      </c>
      <c r="B13656" t="s">
        <v>29759</v>
      </c>
    </row>
    <row r="13657" spans="1:2" x14ac:dyDescent="0.25">
      <c r="A13657" t="s">
        <v>29760</v>
      </c>
      <c r="B13657" t="s">
        <v>29761</v>
      </c>
    </row>
    <row r="13658" spans="1:2" x14ac:dyDescent="0.25">
      <c r="A13658" t="s">
        <v>29762</v>
      </c>
      <c r="B13658" t="s">
        <v>29763</v>
      </c>
    </row>
    <row r="13659" spans="1:2" x14ac:dyDescent="0.25">
      <c r="A13659" t="s">
        <v>29764</v>
      </c>
      <c r="B13659" t="s">
        <v>29765</v>
      </c>
    </row>
    <row r="13660" spans="1:2" x14ac:dyDescent="0.25">
      <c r="A13660" t="s">
        <v>29766</v>
      </c>
      <c r="B13660" t="s">
        <v>29767</v>
      </c>
    </row>
    <row r="13661" spans="1:2" x14ac:dyDescent="0.25">
      <c r="A13661" t="s">
        <v>29768</v>
      </c>
      <c r="B13661" t="s">
        <v>29769</v>
      </c>
    </row>
    <row r="13662" spans="1:2" x14ac:dyDescent="0.25">
      <c r="A13662" t="s">
        <v>29770</v>
      </c>
      <c r="B13662" t="s">
        <v>29771</v>
      </c>
    </row>
    <row r="13663" spans="1:2" x14ac:dyDescent="0.25">
      <c r="A13663" t="s">
        <v>29772</v>
      </c>
      <c r="B13663" t="s">
        <v>29773</v>
      </c>
    </row>
    <row r="13664" spans="1:2" x14ac:dyDescent="0.25">
      <c r="A13664" t="s">
        <v>29774</v>
      </c>
      <c r="B13664" t="s">
        <v>29775</v>
      </c>
    </row>
    <row r="13665" spans="1:2" x14ac:dyDescent="0.25">
      <c r="A13665" t="s">
        <v>29776</v>
      </c>
      <c r="B13665" t="s">
        <v>29777</v>
      </c>
    </row>
    <row r="13666" spans="1:2" x14ac:dyDescent="0.25">
      <c r="A13666" t="s">
        <v>29778</v>
      </c>
      <c r="B13666" t="s">
        <v>29779</v>
      </c>
    </row>
    <row r="13667" spans="1:2" x14ac:dyDescent="0.25">
      <c r="A13667" t="s">
        <v>29780</v>
      </c>
      <c r="B13667" t="s">
        <v>29781</v>
      </c>
    </row>
    <row r="13668" spans="1:2" x14ac:dyDescent="0.25">
      <c r="A13668" t="s">
        <v>29782</v>
      </c>
      <c r="B13668" t="s">
        <v>29783</v>
      </c>
    </row>
    <row r="13669" spans="1:2" x14ac:dyDescent="0.25">
      <c r="A13669" t="s">
        <v>29784</v>
      </c>
      <c r="B13669" t="s">
        <v>29785</v>
      </c>
    </row>
    <row r="13670" spans="1:2" x14ac:dyDescent="0.25">
      <c r="A13670" t="s">
        <v>29786</v>
      </c>
      <c r="B13670" t="s">
        <v>29787</v>
      </c>
    </row>
    <row r="13671" spans="1:2" x14ac:dyDescent="0.25">
      <c r="A13671" t="s">
        <v>29788</v>
      </c>
      <c r="B13671" t="s">
        <v>29789</v>
      </c>
    </row>
    <row r="13672" spans="1:2" x14ac:dyDescent="0.25">
      <c r="A13672" t="s">
        <v>29790</v>
      </c>
      <c r="B13672" t="s">
        <v>29791</v>
      </c>
    </row>
    <row r="13673" spans="1:2" x14ac:dyDescent="0.25">
      <c r="A13673" t="s">
        <v>29792</v>
      </c>
      <c r="B13673" t="s">
        <v>29793</v>
      </c>
    </row>
    <row r="13674" spans="1:2" x14ac:dyDescent="0.25">
      <c r="A13674" t="s">
        <v>29794</v>
      </c>
      <c r="B13674" t="s">
        <v>29795</v>
      </c>
    </row>
    <row r="13675" spans="1:2" x14ac:dyDescent="0.25">
      <c r="A13675" t="s">
        <v>29796</v>
      </c>
      <c r="B13675" t="s">
        <v>29797</v>
      </c>
    </row>
    <row r="13676" spans="1:2" x14ac:dyDescent="0.25">
      <c r="A13676" t="s">
        <v>29798</v>
      </c>
      <c r="B13676" t="s">
        <v>29799</v>
      </c>
    </row>
    <row r="13677" spans="1:2" x14ac:dyDescent="0.25">
      <c r="A13677" t="s">
        <v>29800</v>
      </c>
      <c r="B13677" t="s">
        <v>29801</v>
      </c>
    </row>
    <row r="13678" spans="1:2" x14ac:dyDescent="0.25">
      <c r="A13678" t="s">
        <v>29802</v>
      </c>
      <c r="B13678" t="s">
        <v>29803</v>
      </c>
    </row>
    <row r="13679" spans="1:2" x14ac:dyDescent="0.25">
      <c r="A13679" t="s">
        <v>29804</v>
      </c>
      <c r="B13679" t="s">
        <v>29805</v>
      </c>
    </row>
    <row r="13680" spans="1:2" x14ac:dyDescent="0.25">
      <c r="A13680" t="s">
        <v>29806</v>
      </c>
      <c r="B13680" t="s">
        <v>29807</v>
      </c>
    </row>
    <row r="13681" spans="1:2" x14ac:dyDescent="0.25">
      <c r="A13681" t="s">
        <v>29808</v>
      </c>
      <c r="B13681" t="s">
        <v>29809</v>
      </c>
    </row>
    <row r="13682" spans="1:2" x14ac:dyDescent="0.25">
      <c r="A13682" t="s">
        <v>29810</v>
      </c>
      <c r="B13682" t="s">
        <v>29811</v>
      </c>
    </row>
    <row r="13683" spans="1:2" x14ac:dyDescent="0.25">
      <c r="A13683" t="s">
        <v>29812</v>
      </c>
      <c r="B13683" t="s">
        <v>29813</v>
      </c>
    </row>
    <row r="13684" spans="1:2" x14ac:dyDescent="0.25">
      <c r="A13684" t="s">
        <v>29814</v>
      </c>
      <c r="B13684" t="s">
        <v>29815</v>
      </c>
    </row>
    <row r="13685" spans="1:2" x14ac:dyDescent="0.25">
      <c r="A13685" t="s">
        <v>29816</v>
      </c>
      <c r="B13685" t="s">
        <v>29817</v>
      </c>
    </row>
    <row r="13686" spans="1:2" x14ac:dyDescent="0.25">
      <c r="A13686" t="s">
        <v>29818</v>
      </c>
      <c r="B13686" t="s">
        <v>29819</v>
      </c>
    </row>
    <row r="13687" spans="1:2" x14ac:dyDescent="0.25">
      <c r="A13687" t="s">
        <v>29820</v>
      </c>
      <c r="B13687" t="s">
        <v>29821</v>
      </c>
    </row>
    <row r="13688" spans="1:2" x14ac:dyDescent="0.25">
      <c r="A13688" t="s">
        <v>29822</v>
      </c>
      <c r="B13688" t="s">
        <v>29823</v>
      </c>
    </row>
    <row r="13689" spans="1:2" x14ac:dyDescent="0.25">
      <c r="A13689" t="s">
        <v>29824</v>
      </c>
      <c r="B13689" t="s">
        <v>29825</v>
      </c>
    </row>
    <row r="13690" spans="1:2" x14ac:dyDescent="0.25">
      <c r="A13690" t="s">
        <v>29826</v>
      </c>
      <c r="B13690" t="s">
        <v>29805</v>
      </c>
    </row>
    <row r="13691" spans="1:2" x14ac:dyDescent="0.25">
      <c r="A13691" t="s">
        <v>29827</v>
      </c>
      <c r="B13691" t="s">
        <v>29807</v>
      </c>
    </row>
    <row r="13692" spans="1:2" x14ac:dyDescent="0.25">
      <c r="A13692" t="s">
        <v>29828</v>
      </c>
      <c r="B13692" t="s">
        <v>29809</v>
      </c>
    </row>
    <row r="13693" spans="1:2" x14ac:dyDescent="0.25">
      <c r="A13693" t="s">
        <v>29829</v>
      </c>
      <c r="B13693" t="s">
        <v>29811</v>
      </c>
    </row>
    <row r="13694" spans="1:2" x14ac:dyDescent="0.25">
      <c r="A13694" t="s">
        <v>29830</v>
      </c>
      <c r="B13694" t="s">
        <v>29813</v>
      </c>
    </row>
    <row r="13695" spans="1:2" x14ac:dyDescent="0.25">
      <c r="A13695" t="s">
        <v>29831</v>
      </c>
      <c r="B13695" t="s">
        <v>29815</v>
      </c>
    </row>
    <row r="13696" spans="1:2" x14ac:dyDescent="0.25">
      <c r="A13696" t="s">
        <v>29832</v>
      </c>
      <c r="B13696" t="s">
        <v>29817</v>
      </c>
    </row>
    <row r="13697" spans="1:2" x14ac:dyDescent="0.25">
      <c r="A13697" t="s">
        <v>29833</v>
      </c>
      <c r="B13697" t="s">
        <v>29834</v>
      </c>
    </row>
    <row r="13698" spans="1:2" x14ac:dyDescent="0.25">
      <c r="A13698" t="s">
        <v>29835</v>
      </c>
      <c r="B13698" t="s">
        <v>29836</v>
      </c>
    </row>
    <row r="13699" spans="1:2" x14ac:dyDescent="0.25">
      <c r="A13699" t="s">
        <v>29837</v>
      </c>
      <c r="B13699" t="s">
        <v>29838</v>
      </c>
    </row>
    <row r="13700" spans="1:2" x14ac:dyDescent="0.25">
      <c r="A13700" t="s">
        <v>29839</v>
      </c>
      <c r="B13700" t="s">
        <v>29840</v>
      </c>
    </row>
    <row r="13701" spans="1:2" x14ac:dyDescent="0.25">
      <c r="A13701" t="s">
        <v>29841</v>
      </c>
      <c r="B13701" t="s">
        <v>29842</v>
      </c>
    </row>
    <row r="13702" spans="1:2" x14ac:dyDescent="0.25">
      <c r="A13702" t="s">
        <v>29843</v>
      </c>
      <c r="B13702" t="s">
        <v>29844</v>
      </c>
    </row>
    <row r="13703" spans="1:2" x14ac:dyDescent="0.25">
      <c r="A13703" t="s">
        <v>29845</v>
      </c>
      <c r="B13703" t="s">
        <v>29809</v>
      </c>
    </row>
    <row r="13704" spans="1:2" x14ac:dyDescent="0.25">
      <c r="A13704" t="s">
        <v>29846</v>
      </c>
      <c r="B13704" t="s">
        <v>29811</v>
      </c>
    </row>
    <row r="13705" spans="1:2" x14ac:dyDescent="0.25">
      <c r="A13705" t="s">
        <v>29847</v>
      </c>
      <c r="B13705" t="s">
        <v>29813</v>
      </c>
    </row>
    <row r="13706" spans="1:2" x14ac:dyDescent="0.25">
      <c r="A13706" t="s">
        <v>29848</v>
      </c>
      <c r="B13706" t="s">
        <v>29815</v>
      </c>
    </row>
    <row r="13707" spans="1:2" x14ac:dyDescent="0.25">
      <c r="A13707" t="s">
        <v>29849</v>
      </c>
      <c r="B13707" t="s">
        <v>29817</v>
      </c>
    </row>
    <row r="13708" spans="1:2" x14ac:dyDescent="0.25">
      <c r="A13708" t="s">
        <v>29850</v>
      </c>
      <c r="B13708" t="s">
        <v>29836</v>
      </c>
    </row>
    <row r="13709" spans="1:2" x14ac:dyDescent="0.25">
      <c r="A13709" t="s">
        <v>29851</v>
      </c>
      <c r="B13709" t="s">
        <v>29852</v>
      </c>
    </row>
    <row r="13710" spans="1:2" x14ac:dyDescent="0.25">
      <c r="A13710" t="s">
        <v>29853</v>
      </c>
      <c r="B13710" t="s">
        <v>29854</v>
      </c>
    </row>
    <row r="13711" spans="1:2" x14ac:dyDescent="0.25">
      <c r="A13711" t="s">
        <v>29855</v>
      </c>
      <c r="B13711" t="s">
        <v>29856</v>
      </c>
    </row>
    <row r="13712" spans="1:2" x14ac:dyDescent="0.25">
      <c r="A13712" t="s">
        <v>29857</v>
      </c>
      <c r="B13712" t="s">
        <v>29858</v>
      </c>
    </row>
    <row r="13713" spans="1:2" x14ac:dyDescent="0.25">
      <c r="A13713" t="s">
        <v>29859</v>
      </c>
      <c r="B13713" t="s">
        <v>29860</v>
      </c>
    </row>
    <row r="13714" spans="1:2" x14ac:dyDescent="0.25">
      <c r="A13714" t="s">
        <v>29861</v>
      </c>
      <c r="B13714" t="s">
        <v>29862</v>
      </c>
    </row>
    <row r="13715" spans="1:2" x14ac:dyDescent="0.25">
      <c r="A13715" t="s">
        <v>29863</v>
      </c>
      <c r="B13715" t="s">
        <v>29864</v>
      </c>
    </row>
    <row r="13716" spans="1:2" x14ac:dyDescent="0.25">
      <c r="A13716" t="s">
        <v>29865</v>
      </c>
      <c r="B13716" t="s">
        <v>29866</v>
      </c>
    </row>
    <row r="13717" spans="1:2" x14ac:dyDescent="0.25">
      <c r="A13717" t="s">
        <v>29867</v>
      </c>
      <c r="B13717" t="s">
        <v>29868</v>
      </c>
    </row>
    <row r="13718" spans="1:2" x14ac:dyDescent="0.25">
      <c r="A13718" t="s">
        <v>29869</v>
      </c>
      <c r="B13718" t="s">
        <v>29870</v>
      </c>
    </row>
    <row r="13719" spans="1:2" x14ac:dyDescent="0.25">
      <c r="A13719" t="s">
        <v>29871</v>
      </c>
      <c r="B13719" t="s">
        <v>29872</v>
      </c>
    </row>
    <row r="13720" spans="1:2" x14ac:dyDescent="0.25">
      <c r="A13720" t="s">
        <v>29873</v>
      </c>
      <c r="B13720" t="s">
        <v>29874</v>
      </c>
    </row>
    <row r="13721" spans="1:2" x14ac:dyDescent="0.25">
      <c r="A13721" t="s">
        <v>29875</v>
      </c>
      <c r="B13721" t="s">
        <v>29876</v>
      </c>
    </row>
    <row r="13722" spans="1:2" x14ac:dyDescent="0.25">
      <c r="A13722" t="s">
        <v>29877</v>
      </c>
      <c r="B13722" t="s">
        <v>29878</v>
      </c>
    </row>
    <row r="13723" spans="1:2" x14ac:dyDescent="0.25">
      <c r="A13723" t="s">
        <v>29879</v>
      </c>
      <c r="B13723" t="s">
        <v>29880</v>
      </c>
    </row>
    <row r="13724" spans="1:2" x14ac:dyDescent="0.25">
      <c r="A13724" t="s">
        <v>29881</v>
      </c>
      <c r="B13724" t="s">
        <v>29882</v>
      </c>
    </row>
    <row r="13725" spans="1:2" x14ac:dyDescent="0.25">
      <c r="A13725" t="s">
        <v>29883</v>
      </c>
      <c r="B13725" t="s">
        <v>29884</v>
      </c>
    </row>
    <row r="13726" spans="1:2" x14ac:dyDescent="0.25">
      <c r="A13726" t="s">
        <v>29885</v>
      </c>
      <c r="B13726" t="s">
        <v>29886</v>
      </c>
    </row>
    <row r="13727" spans="1:2" x14ac:dyDescent="0.25">
      <c r="A13727" t="s">
        <v>29887</v>
      </c>
      <c r="B13727" t="s">
        <v>29888</v>
      </c>
    </row>
    <row r="13728" spans="1:2" x14ac:dyDescent="0.25">
      <c r="A13728" t="s">
        <v>29889</v>
      </c>
      <c r="B13728" t="s">
        <v>29890</v>
      </c>
    </row>
    <row r="13729" spans="1:2" x14ac:dyDescent="0.25">
      <c r="A13729" t="s">
        <v>29891</v>
      </c>
      <c r="B13729" t="s">
        <v>29892</v>
      </c>
    </row>
    <row r="13730" spans="1:2" x14ac:dyDescent="0.25">
      <c r="A13730" t="s">
        <v>29893</v>
      </c>
      <c r="B13730" t="s">
        <v>29894</v>
      </c>
    </row>
    <row r="13731" spans="1:2" x14ac:dyDescent="0.25">
      <c r="A13731" t="s">
        <v>29895</v>
      </c>
      <c r="B13731" t="s">
        <v>29896</v>
      </c>
    </row>
    <row r="13732" spans="1:2" x14ac:dyDescent="0.25">
      <c r="A13732" t="s">
        <v>29897</v>
      </c>
      <c r="B13732" t="s">
        <v>29898</v>
      </c>
    </row>
    <row r="13733" spans="1:2" x14ac:dyDescent="0.25">
      <c r="A13733" t="s">
        <v>29899</v>
      </c>
      <c r="B13733" t="s">
        <v>29900</v>
      </c>
    </row>
    <row r="13734" spans="1:2" x14ac:dyDescent="0.25">
      <c r="A13734" t="s">
        <v>29901</v>
      </c>
      <c r="B13734" t="s">
        <v>29902</v>
      </c>
    </row>
    <row r="13735" spans="1:2" x14ac:dyDescent="0.25">
      <c r="A13735" t="s">
        <v>29903</v>
      </c>
      <c r="B13735" t="s">
        <v>29904</v>
      </c>
    </row>
    <row r="13736" spans="1:2" x14ac:dyDescent="0.25">
      <c r="A13736" t="s">
        <v>29905</v>
      </c>
      <c r="B13736" t="s">
        <v>29906</v>
      </c>
    </row>
    <row r="13737" spans="1:2" x14ac:dyDescent="0.25">
      <c r="A13737" t="s">
        <v>29907</v>
      </c>
      <c r="B13737" t="s">
        <v>29908</v>
      </c>
    </row>
    <row r="13738" spans="1:2" x14ac:dyDescent="0.25">
      <c r="A13738" t="s">
        <v>29909</v>
      </c>
      <c r="B13738" t="s">
        <v>29910</v>
      </c>
    </row>
    <row r="13739" spans="1:2" x14ac:dyDescent="0.25">
      <c r="A13739" t="s">
        <v>29911</v>
      </c>
      <c r="B13739" t="s">
        <v>29912</v>
      </c>
    </row>
    <row r="13740" spans="1:2" x14ac:dyDescent="0.25">
      <c r="A13740" t="s">
        <v>29913</v>
      </c>
      <c r="B13740" t="s">
        <v>29914</v>
      </c>
    </row>
    <row r="13741" spans="1:2" x14ac:dyDescent="0.25">
      <c r="A13741" t="s">
        <v>29915</v>
      </c>
      <c r="B13741" t="s">
        <v>29916</v>
      </c>
    </row>
    <row r="13742" spans="1:2" x14ac:dyDescent="0.25">
      <c r="A13742" t="s">
        <v>29917</v>
      </c>
      <c r="B13742" t="s">
        <v>29918</v>
      </c>
    </row>
    <row r="13743" spans="1:2" x14ac:dyDescent="0.25">
      <c r="A13743" t="s">
        <v>29919</v>
      </c>
      <c r="B13743" t="s">
        <v>29920</v>
      </c>
    </row>
    <row r="13744" spans="1:2" x14ac:dyDescent="0.25">
      <c r="A13744" t="s">
        <v>29921</v>
      </c>
      <c r="B13744" t="s">
        <v>29922</v>
      </c>
    </row>
    <row r="13745" spans="1:2" x14ac:dyDescent="0.25">
      <c r="A13745" t="s">
        <v>29923</v>
      </c>
      <c r="B13745" t="s">
        <v>29924</v>
      </c>
    </row>
    <row r="13746" spans="1:2" x14ac:dyDescent="0.25">
      <c r="A13746" t="s">
        <v>29925</v>
      </c>
      <c r="B13746" t="s">
        <v>29926</v>
      </c>
    </row>
    <row r="13747" spans="1:2" x14ac:dyDescent="0.25">
      <c r="A13747" t="s">
        <v>29927</v>
      </c>
      <c r="B13747" t="s">
        <v>29928</v>
      </c>
    </row>
    <row r="13748" spans="1:2" x14ac:dyDescent="0.25">
      <c r="A13748" t="s">
        <v>29929</v>
      </c>
      <c r="B13748" t="s">
        <v>29930</v>
      </c>
    </row>
    <row r="13749" spans="1:2" x14ac:dyDescent="0.25">
      <c r="A13749" t="s">
        <v>29931</v>
      </c>
      <c r="B13749" t="s">
        <v>29932</v>
      </c>
    </row>
    <row r="13750" spans="1:2" x14ac:dyDescent="0.25">
      <c r="A13750" t="s">
        <v>29933</v>
      </c>
      <c r="B13750" t="s">
        <v>29934</v>
      </c>
    </row>
    <row r="13751" spans="1:2" x14ac:dyDescent="0.25">
      <c r="A13751" t="s">
        <v>29935</v>
      </c>
      <c r="B13751" t="s">
        <v>29936</v>
      </c>
    </row>
    <row r="13752" spans="1:2" x14ac:dyDescent="0.25">
      <c r="A13752" t="s">
        <v>29937</v>
      </c>
      <c r="B13752" t="s">
        <v>29938</v>
      </c>
    </row>
    <row r="13753" spans="1:2" x14ac:dyDescent="0.25">
      <c r="A13753" t="s">
        <v>29939</v>
      </c>
      <c r="B13753" t="s">
        <v>29940</v>
      </c>
    </row>
    <row r="13754" spans="1:2" x14ac:dyDescent="0.25">
      <c r="A13754" t="s">
        <v>29941</v>
      </c>
      <c r="B13754" t="s">
        <v>29942</v>
      </c>
    </row>
    <row r="13755" spans="1:2" x14ac:dyDescent="0.25">
      <c r="A13755" t="s">
        <v>29943</v>
      </c>
      <c r="B13755" t="s">
        <v>29944</v>
      </c>
    </row>
    <row r="13756" spans="1:2" x14ac:dyDescent="0.25">
      <c r="A13756" t="s">
        <v>29945</v>
      </c>
      <c r="B13756" t="s">
        <v>29946</v>
      </c>
    </row>
    <row r="13757" spans="1:2" x14ac:dyDescent="0.25">
      <c r="A13757" t="s">
        <v>29947</v>
      </c>
      <c r="B13757" t="s">
        <v>29948</v>
      </c>
    </row>
    <row r="13758" spans="1:2" x14ac:dyDescent="0.25">
      <c r="A13758" t="s">
        <v>29949</v>
      </c>
      <c r="B13758" t="s">
        <v>29950</v>
      </c>
    </row>
    <row r="13759" spans="1:2" x14ac:dyDescent="0.25">
      <c r="A13759" t="s">
        <v>29951</v>
      </c>
      <c r="B13759" t="s">
        <v>29952</v>
      </c>
    </row>
    <row r="13760" spans="1:2" x14ac:dyDescent="0.25">
      <c r="A13760" t="s">
        <v>29953</v>
      </c>
      <c r="B13760" t="s">
        <v>29954</v>
      </c>
    </row>
    <row r="13761" spans="1:2" x14ac:dyDescent="0.25">
      <c r="A13761" t="s">
        <v>29955</v>
      </c>
      <c r="B13761" t="s">
        <v>29956</v>
      </c>
    </row>
    <row r="13762" spans="1:2" x14ac:dyDescent="0.25">
      <c r="A13762" t="s">
        <v>29957</v>
      </c>
      <c r="B13762" t="s">
        <v>29958</v>
      </c>
    </row>
    <row r="13763" spans="1:2" x14ac:dyDescent="0.25">
      <c r="A13763" t="s">
        <v>29959</v>
      </c>
      <c r="B13763" t="s">
        <v>29960</v>
      </c>
    </row>
    <row r="13764" spans="1:2" x14ac:dyDescent="0.25">
      <c r="A13764" t="s">
        <v>29961</v>
      </c>
      <c r="B13764" t="s">
        <v>29962</v>
      </c>
    </row>
    <row r="13765" spans="1:2" x14ac:dyDescent="0.25">
      <c r="A13765" t="s">
        <v>29963</v>
      </c>
      <c r="B13765" t="s">
        <v>29964</v>
      </c>
    </row>
    <row r="13766" spans="1:2" x14ac:dyDescent="0.25">
      <c r="A13766" t="s">
        <v>29965</v>
      </c>
      <c r="B13766" t="s">
        <v>29966</v>
      </c>
    </row>
    <row r="13767" spans="1:2" x14ac:dyDescent="0.25">
      <c r="A13767" t="s">
        <v>29967</v>
      </c>
      <c r="B13767" t="s">
        <v>29968</v>
      </c>
    </row>
    <row r="13768" spans="1:2" x14ac:dyDescent="0.25">
      <c r="A13768" t="s">
        <v>29969</v>
      </c>
      <c r="B13768" t="s">
        <v>29970</v>
      </c>
    </row>
    <row r="13769" spans="1:2" x14ac:dyDescent="0.25">
      <c r="A13769" t="s">
        <v>29971</v>
      </c>
      <c r="B13769" t="s">
        <v>29972</v>
      </c>
    </row>
    <row r="13770" spans="1:2" x14ac:dyDescent="0.25">
      <c r="A13770" t="s">
        <v>29973</v>
      </c>
      <c r="B13770" t="s">
        <v>29974</v>
      </c>
    </row>
    <row r="13771" spans="1:2" x14ac:dyDescent="0.25">
      <c r="A13771" t="s">
        <v>29975</v>
      </c>
      <c r="B13771" t="s">
        <v>29976</v>
      </c>
    </row>
    <row r="13772" spans="1:2" x14ac:dyDescent="0.25">
      <c r="A13772" t="s">
        <v>29977</v>
      </c>
      <c r="B13772" t="s">
        <v>29978</v>
      </c>
    </row>
    <row r="13773" spans="1:2" x14ac:dyDescent="0.25">
      <c r="A13773" t="s">
        <v>29979</v>
      </c>
      <c r="B13773" t="s">
        <v>29980</v>
      </c>
    </row>
    <row r="13774" spans="1:2" x14ac:dyDescent="0.25">
      <c r="A13774" t="s">
        <v>29981</v>
      </c>
      <c r="B13774" t="s">
        <v>29982</v>
      </c>
    </row>
    <row r="13775" spans="1:2" x14ac:dyDescent="0.25">
      <c r="A13775" t="s">
        <v>29983</v>
      </c>
      <c r="B13775" t="s">
        <v>29984</v>
      </c>
    </row>
    <row r="13776" spans="1:2" x14ac:dyDescent="0.25">
      <c r="A13776" t="s">
        <v>29985</v>
      </c>
      <c r="B13776" t="s">
        <v>29986</v>
      </c>
    </row>
    <row r="13777" spans="1:2" x14ac:dyDescent="0.25">
      <c r="A13777" t="s">
        <v>29987</v>
      </c>
      <c r="B13777" t="s">
        <v>29988</v>
      </c>
    </row>
    <row r="13778" spans="1:2" x14ac:dyDescent="0.25">
      <c r="A13778" t="s">
        <v>29989</v>
      </c>
      <c r="B13778" t="s">
        <v>29990</v>
      </c>
    </row>
    <row r="13779" spans="1:2" x14ac:dyDescent="0.25">
      <c r="A13779" t="s">
        <v>29991</v>
      </c>
      <c r="B13779" t="s">
        <v>29992</v>
      </c>
    </row>
    <row r="13780" spans="1:2" x14ac:dyDescent="0.25">
      <c r="A13780" t="s">
        <v>29993</v>
      </c>
      <c r="B13780" t="s">
        <v>29994</v>
      </c>
    </row>
    <row r="13781" spans="1:2" x14ac:dyDescent="0.25">
      <c r="A13781" t="s">
        <v>29995</v>
      </c>
      <c r="B13781" t="s">
        <v>29996</v>
      </c>
    </row>
    <row r="13782" spans="1:2" x14ac:dyDescent="0.25">
      <c r="A13782" t="s">
        <v>29997</v>
      </c>
      <c r="B13782" t="s">
        <v>29998</v>
      </c>
    </row>
    <row r="13783" spans="1:2" x14ac:dyDescent="0.25">
      <c r="A13783" t="s">
        <v>29999</v>
      </c>
      <c r="B13783" t="s">
        <v>30000</v>
      </c>
    </row>
    <row r="13784" spans="1:2" x14ac:dyDescent="0.25">
      <c r="A13784" t="s">
        <v>30001</v>
      </c>
      <c r="B13784" t="s">
        <v>30002</v>
      </c>
    </row>
    <row r="13785" spans="1:2" x14ac:dyDescent="0.25">
      <c r="A13785" t="s">
        <v>30003</v>
      </c>
      <c r="B13785" t="s">
        <v>30004</v>
      </c>
    </row>
    <row r="13786" spans="1:2" x14ac:dyDescent="0.25">
      <c r="A13786" t="s">
        <v>30005</v>
      </c>
      <c r="B13786" t="s">
        <v>30006</v>
      </c>
    </row>
    <row r="13787" spans="1:2" x14ac:dyDescent="0.25">
      <c r="A13787" t="s">
        <v>30007</v>
      </c>
      <c r="B13787" t="s">
        <v>30008</v>
      </c>
    </row>
    <row r="13788" spans="1:2" x14ac:dyDescent="0.25">
      <c r="A13788" t="s">
        <v>30009</v>
      </c>
      <c r="B13788" t="s">
        <v>30010</v>
      </c>
    </row>
    <row r="13789" spans="1:2" x14ac:dyDescent="0.25">
      <c r="A13789" t="s">
        <v>30011</v>
      </c>
      <c r="B13789" t="s">
        <v>30012</v>
      </c>
    </row>
    <row r="13790" spans="1:2" x14ac:dyDescent="0.25">
      <c r="A13790" t="s">
        <v>30013</v>
      </c>
      <c r="B13790" t="s">
        <v>30014</v>
      </c>
    </row>
    <row r="13791" spans="1:2" x14ac:dyDescent="0.25">
      <c r="A13791" t="s">
        <v>30015</v>
      </c>
      <c r="B13791" t="s">
        <v>30016</v>
      </c>
    </row>
    <row r="13792" spans="1:2" x14ac:dyDescent="0.25">
      <c r="A13792" t="s">
        <v>30017</v>
      </c>
      <c r="B13792" t="s">
        <v>30018</v>
      </c>
    </row>
    <row r="13793" spans="1:2" x14ac:dyDescent="0.25">
      <c r="A13793" t="s">
        <v>30019</v>
      </c>
      <c r="B13793" t="s">
        <v>30020</v>
      </c>
    </row>
    <row r="13794" spans="1:2" x14ac:dyDescent="0.25">
      <c r="A13794" t="s">
        <v>30021</v>
      </c>
      <c r="B13794" t="s">
        <v>30022</v>
      </c>
    </row>
    <row r="13795" spans="1:2" x14ac:dyDescent="0.25">
      <c r="A13795" t="s">
        <v>30023</v>
      </c>
      <c r="B13795" t="s">
        <v>30024</v>
      </c>
    </row>
    <row r="13796" spans="1:2" x14ac:dyDescent="0.25">
      <c r="A13796" t="s">
        <v>30025</v>
      </c>
      <c r="B13796" t="s">
        <v>30026</v>
      </c>
    </row>
    <row r="13797" spans="1:2" x14ac:dyDescent="0.25">
      <c r="A13797" t="s">
        <v>30027</v>
      </c>
      <c r="B13797" t="s">
        <v>30028</v>
      </c>
    </row>
    <row r="13798" spans="1:2" x14ac:dyDescent="0.25">
      <c r="A13798" t="s">
        <v>30029</v>
      </c>
      <c r="B13798" t="s">
        <v>30030</v>
      </c>
    </row>
    <row r="13799" spans="1:2" x14ac:dyDescent="0.25">
      <c r="A13799" t="s">
        <v>30031</v>
      </c>
      <c r="B13799" t="s">
        <v>30032</v>
      </c>
    </row>
    <row r="13800" spans="1:2" x14ac:dyDescent="0.25">
      <c r="A13800" t="s">
        <v>30033</v>
      </c>
      <c r="B13800" t="s">
        <v>30034</v>
      </c>
    </row>
    <row r="13801" spans="1:2" x14ac:dyDescent="0.25">
      <c r="A13801" t="s">
        <v>30035</v>
      </c>
      <c r="B13801" t="s">
        <v>30036</v>
      </c>
    </row>
    <row r="13802" spans="1:2" x14ac:dyDescent="0.25">
      <c r="A13802" t="s">
        <v>30037</v>
      </c>
      <c r="B13802" t="s">
        <v>30038</v>
      </c>
    </row>
    <row r="13803" spans="1:2" x14ac:dyDescent="0.25">
      <c r="A13803" t="s">
        <v>30039</v>
      </c>
      <c r="B13803" t="s">
        <v>30040</v>
      </c>
    </row>
    <row r="13804" spans="1:2" x14ac:dyDescent="0.25">
      <c r="A13804" t="s">
        <v>30041</v>
      </c>
      <c r="B13804" t="s">
        <v>30042</v>
      </c>
    </row>
    <row r="13805" spans="1:2" x14ac:dyDescent="0.25">
      <c r="A13805" t="s">
        <v>30043</v>
      </c>
      <c r="B13805" t="s">
        <v>30044</v>
      </c>
    </row>
    <row r="13806" spans="1:2" x14ac:dyDescent="0.25">
      <c r="A13806" t="s">
        <v>30045</v>
      </c>
      <c r="B13806" t="s">
        <v>30046</v>
      </c>
    </row>
    <row r="13807" spans="1:2" x14ac:dyDescent="0.25">
      <c r="A13807" t="s">
        <v>30047</v>
      </c>
      <c r="B13807" t="s">
        <v>30048</v>
      </c>
    </row>
    <row r="13808" spans="1:2" x14ac:dyDescent="0.25">
      <c r="A13808" t="s">
        <v>30049</v>
      </c>
      <c r="B13808" t="s">
        <v>30050</v>
      </c>
    </row>
    <row r="13809" spans="1:2" x14ac:dyDescent="0.25">
      <c r="A13809" t="s">
        <v>30051</v>
      </c>
      <c r="B13809" t="s">
        <v>30052</v>
      </c>
    </row>
    <row r="13810" spans="1:2" x14ac:dyDescent="0.25">
      <c r="A13810" t="s">
        <v>30053</v>
      </c>
      <c r="B13810" t="s">
        <v>30054</v>
      </c>
    </row>
    <row r="13811" spans="1:2" x14ac:dyDescent="0.25">
      <c r="A13811" t="s">
        <v>30055</v>
      </c>
      <c r="B13811" t="s">
        <v>30056</v>
      </c>
    </row>
    <row r="13812" spans="1:2" x14ac:dyDescent="0.25">
      <c r="A13812" t="s">
        <v>30057</v>
      </c>
      <c r="B13812" t="s">
        <v>30058</v>
      </c>
    </row>
    <row r="13813" spans="1:2" x14ac:dyDescent="0.25">
      <c r="A13813" t="s">
        <v>30059</v>
      </c>
      <c r="B13813" t="s">
        <v>30060</v>
      </c>
    </row>
    <row r="13814" spans="1:2" x14ac:dyDescent="0.25">
      <c r="A13814" t="s">
        <v>30061</v>
      </c>
      <c r="B13814" t="s">
        <v>30062</v>
      </c>
    </row>
    <row r="13815" spans="1:2" x14ac:dyDescent="0.25">
      <c r="A13815" t="s">
        <v>30063</v>
      </c>
      <c r="B13815" t="s">
        <v>30064</v>
      </c>
    </row>
    <row r="13816" spans="1:2" x14ac:dyDescent="0.25">
      <c r="A13816" t="s">
        <v>30065</v>
      </c>
      <c r="B13816" t="s">
        <v>30066</v>
      </c>
    </row>
    <row r="13817" spans="1:2" x14ac:dyDescent="0.25">
      <c r="A13817" t="s">
        <v>30067</v>
      </c>
      <c r="B13817" t="s">
        <v>30068</v>
      </c>
    </row>
    <row r="13818" spans="1:2" x14ac:dyDescent="0.25">
      <c r="A13818" t="s">
        <v>30069</v>
      </c>
      <c r="B13818" t="s">
        <v>30070</v>
      </c>
    </row>
    <row r="13819" spans="1:2" x14ac:dyDescent="0.25">
      <c r="A13819" t="s">
        <v>30071</v>
      </c>
      <c r="B13819" t="s">
        <v>30072</v>
      </c>
    </row>
    <row r="13820" spans="1:2" x14ac:dyDescent="0.25">
      <c r="A13820" t="s">
        <v>30073</v>
      </c>
      <c r="B13820" t="s">
        <v>30074</v>
      </c>
    </row>
    <row r="13821" spans="1:2" x14ac:dyDescent="0.25">
      <c r="A13821" t="s">
        <v>30075</v>
      </c>
      <c r="B13821" t="s">
        <v>30076</v>
      </c>
    </row>
    <row r="13822" spans="1:2" x14ac:dyDescent="0.25">
      <c r="A13822" t="s">
        <v>30077</v>
      </c>
      <c r="B13822" t="s">
        <v>30078</v>
      </c>
    </row>
    <row r="13823" spans="1:2" x14ac:dyDescent="0.25">
      <c r="A13823" t="s">
        <v>30079</v>
      </c>
      <c r="B13823" t="s">
        <v>30080</v>
      </c>
    </row>
    <row r="13824" spans="1:2" x14ac:dyDescent="0.25">
      <c r="A13824" t="s">
        <v>30081</v>
      </c>
      <c r="B13824" t="s">
        <v>30082</v>
      </c>
    </row>
    <row r="13825" spans="1:2" x14ac:dyDescent="0.25">
      <c r="A13825" t="s">
        <v>30083</v>
      </c>
      <c r="B13825" t="s">
        <v>30084</v>
      </c>
    </row>
    <row r="13826" spans="1:2" x14ac:dyDescent="0.25">
      <c r="A13826" t="s">
        <v>30085</v>
      </c>
      <c r="B13826" t="s">
        <v>30086</v>
      </c>
    </row>
    <row r="13827" spans="1:2" x14ac:dyDescent="0.25">
      <c r="A13827" t="s">
        <v>30087</v>
      </c>
      <c r="B13827" t="s">
        <v>30088</v>
      </c>
    </row>
    <row r="13828" spans="1:2" x14ac:dyDescent="0.25">
      <c r="A13828" t="s">
        <v>30089</v>
      </c>
      <c r="B13828" t="s">
        <v>30090</v>
      </c>
    </row>
    <row r="13829" spans="1:2" x14ac:dyDescent="0.25">
      <c r="A13829" t="s">
        <v>30091</v>
      </c>
      <c r="B13829" t="s">
        <v>30092</v>
      </c>
    </row>
    <row r="13830" spans="1:2" x14ac:dyDescent="0.25">
      <c r="A13830" t="s">
        <v>30093</v>
      </c>
      <c r="B13830" t="s">
        <v>30094</v>
      </c>
    </row>
    <row r="13831" spans="1:2" x14ac:dyDescent="0.25">
      <c r="A13831" t="s">
        <v>30095</v>
      </c>
      <c r="B13831" t="s">
        <v>30096</v>
      </c>
    </row>
    <row r="13832" spans="1:2" x14ac:dyDescent="0.25">
      <c r="A13832" t="s">
        <v>30097</v>
      </c>
      <c r="B13832" t="s">
        <v>30098</v>
      </c>
    </row>
    <row r="13833" spans="1:2" x14ac:dyDescent="0.25">
      <c r="A13833" t="s">
        <v>30099</v>
      </c>
      <c r="B13833" t="s">
        <v>30100</v>
      </c>
    </row>
    <row r="13834" spans="1:2" x14ac:dyDescent="0.25">
      <c r="A13834" t="s">
        <v>30101</v>
      </c>
      <c r="B13834" t="s">
        <v>30102</v>
      </c>
    </row>
    <row r="13835" spans="1:2" x14ac:dyDescent="0.25">
      <c r="A13835" t="s">
        <v>30103</v>
      </c>
      <c r="B13835" t="s">
        <v>30104</v>
      </c>
    </row>
    <row r="13836" spans="1:2" x14ac:dyDescent="0.25">
      <c r="A13836" t="s">
        <v>30105</v>
      </c>
      <c r="B13836" t="s">
        <v>30106</v>
      </c>
    </row>
    <row r="13837" spans="1:2" x14ac:dyDescent="0.25">
      <c r="A13837" t="s">
        <v>30107</v>
      </c>
      <c r="B13837" t="s">
        <v>30108</v>
      </c>
    </row>
    <row r="13838" spans="1:2" x14ac:dyDescent="0.25">
      <c r="A13838" t="s">
        <v>30109</v>
      </c>
      <c r="B13838" t="s">
        <v>30110</v>
      </c>
    </row>
    <row r="13839" spans="1:2" x14ac:dyDescent="0.25">
      <c r="A13839" t="s">
        <v>30111</v>
      </c>
      <c r="B13839" t="s">
        <v>30112</v>
      </c>
    </row>
    <row r="13840" spans="1:2" x14ac:dyDescent="0.25">
      <c r="A13840" t="s">
        <v>30113</v>
      </c>
      <c r="B13840" t="s">
        <v>30114</v>
      </c>
    </row>
    <row r="13841" spans="1:2" x14ac:dyDescent="0.25">
      <c r="A13841" t="s">
        <v>30115</v>
      </c>
      <c r="B13841" t="s">
        <v>30116</v>
      </c>
    </row>
    <row r="13842" spans="1:2" x14ac:dyDescent="0.25">
      <c r="A13842" t="s">
        <v>30117</v>
      </c>
      <c r="B13842" t="s">
        <v>30118</v>
      </c>
    </row>
    <row r="13843" spans="1:2" x14ac:dyDescent="0.25">
      <c r="A13843" t="s">
        <v>30119</v>
      </c>
      <c r="B13843" t="s">
        <v>30120</v>
      </c>
    </row>
    <row r="13844" spans="1:2" x14ac:dyDescent="0.25">
      <c r="A13844" t="s">
        <v>30121</v>
      </c>
      <c r="B13844" t="s">
        <v>30122</v>
      </c>
    </row>
    <row r="13845" spans="1:2" x14ac:dyDescent="0.25">
      <c r="A13845" t="s">
        <v>30123</v>
      </c>
      <c r="B13845" t="s">
        <v>30124</v>
      </c>
    </row>
    <row r="13846" spans="1:2" x14ac:dyDescent="0.25">
      <c r="A13846" t="s">
        <v>30125</v>
      </c>
      <c r="B13846" t="s">
        <v>30126</v>
      </c>
    </row>
    <row r="13847" spans="1:2" x14ac:dyDescent="0.25">
      <c r="A13847" t="s">
        <v>30127</v>
      </c>
      <c r="B13847" t="s">
        <v>30128</v>
      </c>
    </row>
    <row r="13848" spans="1:2" x14ac:dyDescent="0.25">
      <c r="A13848" t="s">
        <v>30129</v>
      </c>
      <c r="B13848" t="s">
        <v>30130</v>
      </c>
    </row>
    <row r="13849" spans="1:2" x14ac:dyDescent="0.25">
      <c r="A13849" t="s">
        <v>30131</v>
      </c>
      <c r="B13849" t="s">
        <v>30132</v>
      </c>
    </row>
    <row r="13850" spans="1:2" x14ac:dyDescent="0.25">
      <c r="A13850" t="s">
        <v>30133</v>
      </c>
      <c r="B13850" t="s">
        <v>30134</v>
      </c>
    </row>
    <row r="13851" spans="1:2" x14ac:dyDescent="0.25">
      <c r="A13851" t="s">
        <v>30135</v>
      </c>
      <c r="B13851" t="s">
        <v>30136</v>
      </c>
    </row>
    <row r="13852" spans="1:2" x14ac:dyDescent="0.25">
      <c r="A13852" t="s">
        <v>30137</v>
      </c>
      <c r="B13852" t="s">
        <v>30138</v>
      </c>
    </row>
    <row r="13853" spans="1:2" x14ac:dyDescent="0.25">
      <c r="A13853" t="s">
        <v>30139</v>
      </c>
      <c r="B13853" t="s">
        <v>30140</v>
      </c>
    </row>
    <row r="13854" spans="1:2" x14ac:dyDescent="0.25">
      <c r="A13854" t="s">
        <v>30141</v>
      </c>
      <c r="B13854" t="s">
        <v>30142</v>
      </c>
    </row>
    <row r="13855" spans="1:2" x14ac:dyDescent="0.25">
      <c r="A13855" t="s">
        <v>30143</v>
      </c>
      <c r="B13855" t="s">
        <v>30144</v>
      </c>
    </row>
    <row r="13856" spans="1:2" x14ac:dyDescent="0.25">
      <c r="A13856" t="s">
        <v>30145</v>
      </c>
      <c r="B13856" t="s">
        <v>30146</v>
      </c>
    </row>
    <row r="13857" spans="1:23" x14ac:dyDescent="0.25">
      <c r="A13857" t="s">
        <v>30147</v>
      </c>
      <c r="B13857" t="s">
        <v>30148</v>
      </c>
    </row>
    <row r="13858" spans="1:23" x14ac:dyDescent="0.25">
      <c r="A13858" t="s">
        <v>30149</v>
      </c>
      <c r="B13858" t="s">
        <v>30150</v>
      </c>
    </row>
    <row r="13859" spans="1:23" x14ac:dyDescent="0.25">
      <c r="A13859" t="s">
        <v>30151</v>
      </c>
      <c r="B13859" t="s">
        <v>30152</v>
      </c>
    </row>
    <row r="13860" spans="1:23" x14ac:dyDescent="0.25">
      <c r="A13860" t="s">
        <v>30153</v>
      </c>
      <c r="B13860" t="s">
        <v>30154</v>
      </c>
    </row>
    <row r="13861" spans="1:23" x14ac:dyDescent="0.25">
      <c r="A13861" t="s">
        <v>30155</v>
      </c>
      <c r="B13861" t="s">
        <v>30156</v>
      </c>
    </row>
    <row r="13862" spans="1:23" x14ac:dyDescent="0.25">
      <c r="A13862" t="s">
        <v>30157</v>
      </c>
      <c r="B13862" t="s">
        <v>30158</v>
      </c>
    </row>
    <row r="13863" spans="1:23" x14ac:dyDescent="0.25">
      <c r="A13863" t="s">
        <v>30159</v>
      </c>
      <c r="B13863" t="s">
        <v>30160</v>
      </c>
    </row>
    <row r="13864" spans="1:23" x14ac:dyDescent="0.25">
      <c r="A13864" t="s">
        <v>30161</v>
      </c>
      <c r="B13864" t="s">
        <v>30162</v>
      </c>
    </row>
    <row r="13865" spans="1:23" x14ac:dyDescent="0.25">
      <c r="A13865" t="s">
        <v>30163</v>
      </c>
      <c r="B13865" t="s">
        <v>30164</v>
      </c>
    </row>
    <row r="13866" spans="1:23" x14ac:dyDescent="0.25">
      <c r="A13866" t="s">
        <v>30165</v>
      </c>
      <c r="B13866" t="s">
        <v>30166</v>
      </c>
    </row>
    <row r="13867" spans="1:23" x14ac:dyDescent="0.25">
      <c r="A13867" t="s">
        <v>30167</v>
      </c>
      <c r="B13867" t="s">
        <v>30168</v>
      </c>
    </row>
    <row r="13868" spans="1:23" x14ac:dyDescent="0.25">
      <c r="A13868" t="s">
        <v>30169</v>
      </c>
      <c r="B13868" t="s">
        <v>30170</v>
      </c>
    </row>
    <row r="13869" spans="1:23" x14ac:dyDescent="0.25">
      <c r="A13869" t="s">
        <v>30171</v>
      </c>
      <c r="B13869" t="s">
        <v>30172</v>
      </c>
    </row>
    <row r="13870" spans="1:23" x14ac:dyDescent="0.25">
      <c r="A13870" t="s">
        <v>30173</v>
      </c>
      <c r="B13870" t="s">
        <v>30174</v>
      </c>
    </row>
    <row r="13871" spans="1:23" x14ac:dyDescent="0.25">
      <c r="A13871" t="s">
        <v>30175</v>
      </c>
      <c r="B13871" t="s">
        <v>30176</v>
      </c>
    </row>
    <row r="13872" spans="1:23" x14ac:dyDescent="0.25">
      <c r="A13872" t="s">
        <v>19328</v>
      </c>
      <c r="B13872" t="s">
        <v>19329</v>
      </c>
      <c r="C13872" t="s">
        <v>31880</v>
      </c>
      <c r="W13872" t="b">
        <v>1</v>
      </c>
    </row>
    <row r="13873" spans="1:23" x14ac:dyDescent="0.25">
      <c r="A13873" t="s">
        <v>19330</v>
      </c>
      <c r="B13873" t="s">
        <v>19331</v>
      </c>
      <c r="C13873" t="s">
        <v>31880</v>
      </c>
      <c r="W13873" t="b">
        <v>1</v>
      </c>
    </row>
    <row r="13874" spans="1:23" x14ac:dyDescent="0.25">
      <c r="A13874" t="s">
        <v>19332</v>
      </c>
      <c r="B13874" t="s">
        <v>19333</v>
      </c>
      <c r="C13874" t="s">
        <v>31880</v>
      </c>
      <c r="W13874" t="b">
        <v>1</v>
      </c>
    </row>
    <row r="13875" spans="1:23" x14ac:dyDescent="0.25">
      <c r="A13875" t="s">
        <v>19334</v>
      </c>
      <c r="B13875" t="s">
        <v>19335</v>
      </c>
      <c r="C13875" t="s">
        <v>31880</v>
      </c>
      <c r="W13875" t="b">
        <v>1</v>
      </c>
    </row>
    <row r="13876" spans="1:23" x14ac:dyDescent="0.25">
      <c r="A13876" t="s">
        <v>19336</v>
      </c>
      <c r="B13876" t="s">
        <v>19337</v>
      </c>
      <c r="C13876" t="s">
        <v>31880</v>
      </c>
      <c r="W13876" t="b">
        <v>1</v>
      </c>
    </row>
    <row r="13877" spans="1:23" x14ac:dyDescent="0.25">
      <c r="A13877" t="s">
        <v>19338</v>
      </c>
      <c r="B13877" t="s">
        <v>19339</v>
      </c>
      <c r="C13877" t="s">
        <v>31880</v>
      </c>
      <c r="W13877" t="b">
        <v>1</v>
      </c>
    </row>
    <row r="13878" spans="1:23" x14ac:dyDescent="0.25">
      <c r="A13878" t="s">
        <v>19340</v>
      </c>
      <c r="B13878" t="s">
        <v>19341</v>
      </c>
      <c r="C13878" t="s">
        <v>31880</v>
      </c>
      <c r="W13878" t="b">
        <v>1</v>
      </c>
    </row>
    <row r="13879" spans="1:23" x14ac:dyDescent="0.25">
      <c r="A13879" t="s">
        <v>19342</v>
      </c>
      <c r="B13879" t="s">
        <v>19343</v>
      </c>
      <c r="C13879" t="s">
        <v>31880</v>
      </c>
      <c r="W13879" t="b">
        <v>1</v>
      </c>
    </row>
    <row r="13880" spans="1:23" x14ac:dyDescent="0.25">
      <c r="A13880" t="s">
        <v>19344</v>
      </c>
      <c r="B13880" t="s">
        <v>19345</v>
      </c>
      <c r="C13880" t="s">
        <v>31880</v>
      </c>
      <c r="W13880" t="b">
        <v>1</v>
      </c>
    </row>
    <row r="13881" spans="1:23" x14ac:dyDescent="0.25">
      <c r="A13881" t="s">
        <v>19346</v>
      </c>
      <c r="B13881" t="s">
        <v>19347</v>
      </c>
      <c r="C13881" t="s">
        <v>31880</v>
      </c>
      <c r="W13881" t="b">
        <v>1</v>
      </c>
    </row>
    <row r="13882" spans="1:23" x14ac:dyDescent="0.25">
      <c r="A13882" t="s">
        <v>19348</v>
      </c>
      <c r="B13882" t="s">
        <v>19349</v>
      </c>
      <c r="C13882" t="s">
        <v>31880</v>
      </c>
      <c r="W13882" t="b">
        <v>1</v>
      </c>
    </row>
    <row r="13883" spans="1:23" x14ac:dyDescent="0.25">
      <c r="A13883" t="s">
        <v>19350</v>
      </c>
      <c r="B13883" t="s">
        <v>19351</v>
      </c>
      <c r="C13883" t="s">
        <v>31880</v>
      </c>
      <c r="W13883" t="b">
        <v>1</v>
      </c>
    </row>
    <row r="13884" spans="1:23" x14ac:dyDescent="0.25">
      <c r="A13884" t="s">
        <v>19352</v>
      </c>
      <c r="B13884" t="s">
        <v>19353</v>
      </c>
      <c r="C13884" t="s">
        <v>31880</v>
      </c>
      <c r="W13884" t="b">
        <v>1</v>
      </c>
    </row>
    <row r="13885" spans="1:23" x14ac:dyDescent="0.25">
      <c r="A13885" t="s">
        <v>19354</v>
      </c>
      <c r="B13885" t="s">
        <v>19355</v>
      </c>
      <c r="C13885" t="s">
        <v>31880</v>
      </c>
      <c r="W13885" t="b">
        <v>1</v>
      </c>
    </row>
    <row r="13886" spans="1:23" x14ac:dyDescent="0.25">
      <c r="A13886" t="s">
        <v>19356</v>
      </c>
      <c r="B13886" t="s">
        <v>19357</v>
      </c>
      <c r="C13886" t="s">
        <v>31880</v>
      </c>
      <c r="W13886" t="b">
        <v>1</v>
      </c>
    </row>
    <row r="13887" spans="1:23" x14ac:dyDescent="0.25">
      <c r="A13887" t="s">
        <v>19358</v>
      </c>
      <c r="B13887" t="s">
        <v>19359</v>
      </c>
      <c r="C13887" t="s">
        <v>31880</v>
      </c>
      <c r="W13887" t="b">
        <v>1</v>
      </c>
    </row>
    <row r="13888" spans="1:23" x14ac:dyDescent="0.25">
      <c r="A13888" t="s">
        <v>19360</v>
      </c>
      <c r="B13888" t="s">
        <v>19361</v>
      </c>
      <c r="C13888" t="s">
        <v>31880</v>
      </c>
      <c r="W13888" t="b">
        <v>1</v>
      </c>
    </row>
    <row r="13889" spans="1:23" x14ac:dyDescent="0.25">
      <c r="A13889" t="s">
        <v>19362</v>
      </c>
      <c r="B13889" t="s">
        <v>19363</v>
      </c>
      <c r="C13889" t="s">
        <v>31880</v>
      </c>
      <c r="W13889" t="b">
        <v>1</v>
      </c>
    </row>
    <row r="13890" spans="1:23" x14ac:dyDescent="0.25">
      <c r="A13890" t="s">
        <v>19364</v>
      </c>
      <c r="B13890" t="s">
        <v>19365</v>
      </c>
      <c r="C13890" t="s">
        <v>31880</v>
      </c>
      <c r="W13890" t="b">
        <v>1</v>
      </c>
    </row>
    <row r="13891" spans="1:23" x14ac:dyDescent="0.25">
      <c r="A13891" t="s">
        <v>19366</v>
      </c>
      <c r="B13891" t="s">
        <v>19367</v>
      </c>
      <c r="C13891" t="s">
        <v>31880</v>
      </c>
      <c r="W13891" t="b">
        <v>1</v>
      </c>
    </row>
    <row r="13892" spans="1:23" x14ac:dyDescent="0.25">
      <c r="A13892" t="s">
        <v>19368</v>
      </c>
      <c r="B13892" t="s">
        <v>19369</v>
      </c>
      <c r="C13892" t="s">
        <v>31880</v>
      </c>
      <c r="W13892" t="b">
        <v>1</v>
      </c>
    </row>
    <row r="13893" spans="1:23" x14ac:dyDescent="0.25">
      <c r="A13893" t="s">
        <v>19370</v>
      </c>
      <c r="B13893" t="s">
        <v>19371</v>
      </c>
      <c r="C13893" t="s">
        <v>31880</v>
      </c>
      <c r="W13893" t="b">
        <v>1</v>
      </c>
    </row>
    <row r="13894" spans="1:23" x14ac:dyDescent="0.25">
      <c r="A13894" t="s">
        <v>19372</v>
      </c>
      <c r="B13894" t="s">
        <v>19373</v>
      </c>
      <c r="C13894" t="s">
        <v>31880</v>
      </c>
      <c r="W13894" t="b">
        <v>1</v>
      </c>
    </row>
    <row r="13895" spans="1:23" x14ac:dyDescent="0.25">
      <c r="A13895" t="s">
        <v>19374</v>
      </c>
      <c r="B13895" t="s">
        <v>19375</v>
      </c>
      <c r="C13895" t="s">
        <v>31880</v>
      </c>
      <c r="W13895" t="b">
        <v>1</v>
      </c>
    </row>
    <row r="13896" spans="1:23" x14ac:dyDescent="0.25">
      <c r="A13896" t="s">
        <v>19376</v>
      </c>
      <c r="B13896" t="s">
        <v>19377</v>
      </c>
      <c r="C13896" t="s">
        <v>31880</v>
      </c>
      <c r="W13896" t="b">
        <v>1</v>
      </c>
    </row>
    <row r="13897" spans="1:23" x14ac:dyDescent="0.25">
      <c r="A13897" t="s">
        <v>19378</v>
      </c>
      <c r="B13897" t="s">
        <v>19379</v>
      </c>
      <c r="C13897" t="s">
        <v>31880</v>
      </c>
      <c r="W13897" t="b">
        <v>1</v>
      </c>
    </row>
    <row r="13898" spans="1:23" x14ac:dyDescent="0.25">
      <c r="A13898" t="s">
        <v>19380</v>
      </c>
      <c r="B13898" t="s">
        <v>19381</v>
      </c>
      <c r="C13898" t="s">
        <v>31880</v>
      </c>
      <c r="W13898" t="b">
        <v>1</v>
      </c>
    </row>
    <row r="13899" spans="1:23" x14ac:dyDescent="0.25">
      <c r="A13899" t="s">
        <v>19382</v>
      </c>
      <c r="B13899" t="s">
        <v>19383</v>
      </c>
      <c r="C13899" t="s">
        <v>31880</v>
      </c>
      <c r="W13899" t="b">
        <v>1</v>
      </c>
    </row>
    <row r="13900" spans="1:23" x14ac:dyDescent="0.25">
      <c r="A13900" t="s">
        <v>19384</v>
      </c>
      <c r="B13900" t="s">
        <v>19385</v>
      </c>
      <c r="C13900" t="s">
        <v>31880</v>
      </c>
      <c r="W13900" t="b">
        <v>1</v>
      </c>
    </row>
    <row r="13901" spans="1:23" x14ac:dyDescent="0.25">
      <c r="A13901" t="s">
        <v>19386</v>
      </c>
      <c r="B13901" t="s">
        <v>19387</v>
      </c>
      <c r="C13901" t="s">
        <v>31880</v>
      </c>
      <c r="W13901" t="b">
        <v>1</v>
      </c>
    </row>
    <row r="13902" spans="1:23" x14ac:dyDescent="0.25">
      <c r="A13902" t="s">
        <v>19388</v>
      </c>
      <c r="B13902" t="s">
        <v>19389</v>
      </c>
      <c r="C13902" t="s">
        <v>31880</v>
      </c>
      <c r="W13902" t="b">
        <v>1</v>
      </c>
    </row>
    <row r="13903" spans="1:23" x14ac:dyDescent="0.25">
      <c r="A13903" t="s">
        <v>19390</v>
      </c>
      <c r="B13903" t="s">
        <v>19391</v>
      </c>
      <c r="C13903" t="s">
        <v>31880</v>
      </c>
      <c r="W13903" t="b">
        <v>1</v>
      </c>
    </row>
    <row r="13904" spans="1:23" x14ac:dyDescent="0.25">
      <c r="A13904" t="s">
        <v>19392</v>
      </c>
      <c r="B13904" t="s">
        <v>19393</v>
      </c>
      <c r="C13904" t="s">
        <v>31880</v>
      </c>
      <c r="W13904" t="b">
        <v>1</v>
      </c>
    </row>
    <row r="13905" spans="1:23" x14ac:dyDescent="0.25">
      <c r="A13905" t="s">
        <v>19394</v>
      </c>
      <c r="B13905" t="s">
        <v>19395</v>
      </c>
      <c r="C13905" t="s">
        <v>31880</v>
      </c>
      <c r="W13905" t="b">
        <v>1</v>
      </c>
    </row>
    <row r="13906" spans="1:23" x14ac:dyDescent="0.25">
      <c r="A13906" t="s">
        <v>19396</v>
      </c>
      <c r="B13906" t="s">
        <v>19397</v>
      </c>
      <c r="C13906" t="s">
        <v>31880</v>
      </c>
      <c r="W13906" t="b">
        <v>1</v>
      </c>
    </row>
    <row r="13907" spans="1:23" x14ac:dyDescent="0.25">
      <c r="A13907" t="s">
        <v>19398</v>
      </c>
      <c r="B13907" t="s">
        <v>19399</v>
      </c>
      <c r="C13907" t="s">
        <v>31880</v>
      </c>
      <c r="W13907" t="b">
        <v>1</v>
      </c>
    </row>
    <row r="13908" spans="1:23" x14ac:dyDescent="0.25">
      <c r="A13908" t="s">
        <v>19400</v>
      </c>
      <c r="B13908" t="s">
        <v>19401</v>
      </c>
      <c r="C13908" t="s">
        <v>31880</v>
      </c>
      <c r="W13908" t="b">
        <v>1</v>
      </c>
    </row>
    <row r="13909" spans="1:23" x14ac:dyDescent="0.25">
      <c r="A13909" t="s">
        <v>19402</v>
      </c>
      <c r="B13909" t="s">
        <v>19403</v>
      </c>
      <c r="C13909" t="s">
        <v>31880</v>
      </c>
      <c r="W13909" t="b">
        <v>1</v>
      </c>
    </row>
    <row r="13910" spans="1:23" x14ac:dyDescent="0.25">
      <c r="A13910" t="s">
        <v>19404</v>
      </c>
      <c r="B13910" t="s">
        <v>19405</v>
      </c>
      <c r="C13910" t="s">
        <v>31880</v>
      </c>
      <c r="W13910" t="b">
        <v>1</v>
      </c>
    </row>
    <row r="13911" spans="1:23" x14ac:dyDescent="0.25">
      <c r="A13911" t="s">
        <v>19406</v>
      </c>
      <c r="B13911" t="s">
        <v>19407</v>
      </c>
      <c r="C13911" t="s">
        <v>31880</v>
      </c>
      <c r="W13911" t="b">
        <v>1</v>
      </c>
    </row>
    <row r="13912" spans="1:23" x14ac:dyDescent="0.25">
      <c r="A13912" t="s">
        <v>19408</v>
      </c>
      <c r="B13912" t="s">
        <v>19409</v>
      </c>
      <c r="C13912" t="s">
        <v>31880</v>
      </c>
      <c r="W13912" t="b">
        <v>1</v>
      </c>
    </row>
    <row r="13913" spans="1:23" x14ac:dyDescent="0.25">
      <c r="A13913" t="s">
        <v>19410</v>
      </c>
      <c r="B13913" t="s">
        <v>19411</v>
      </c>
      <c r="C13913" t="s">
        <v>31880</v>
      </c>
      <c r="W13913" t="b">
        <v>1</v>
      </c>
    </row>
    <row r="13914" spans="1:23" x14ac:dyDescent="0.25">
      <c r="A13914" t="s">
        <v>19412</v>
      </c>
      <c r="B13914" t="s">
        <v>19413</v>
      </c>
      <c r="C13914" t="s">
        <v>31880</v>
      </c>
      <c r="W13914" t="b">
        <v>1</v>
      </c>
    </row>
    <row r="13915" spans="1:23" x14ac:dyDescent="0.25">
      <c r="A13915" t="s">
        <v>19414</v>
      </c>
      <c r="B13915" t="s">
        <v>19415</v>
      </c>
      <c r="C13915" t="s">
        <v>31880</v>
      </c>
      <c r="W13915" t="b">
        <v>1</v>
      </c>
    </row>
    <row r="13916" spans="1:23" x14ac:dyDescent="0.25">
      <c r="A13916" t="s">
        <v>19416</v>
      </c>
      <c r="B13916" t="s">
        <v>19417</v>
      </c>
      <c r="C13916" t="s">
        <v>31880</v>
      </c>
      <c r="W13916" t="b">
        <v>1</v>
      </c>
    </row>
    <row r="13917" spans="1:23" x14ac:dyDescent="0.25">
      <c r="A13917" t="s">
        <v>19418</v>
      </c>
      <c r="B13917" t="s">
        <v>19419</v>
      </c>
      <c r="C13917" t="s">
        <v>31880</v>
      </c>
      <c r="W13917" t="b">
        <v>1</v>
      </c>
    </row>
    <row r="13918" spans="1:23" x14ac:dyDescent="0.25">
      <c r="A13918" t="s">
        <v>19420</v>
      </c>
      <c r="B13918" t="s">
        <v>19421</v>
      </c>
      <c r="C13918" t="s">
        <v>31880</v>
      </c>
      <c r="W13918" t="b">
        <v>1</v>
      </c>
    </row>
    <row r="13919" spans="1:23" x14ac:dyDescent="0.25">
      <c r="A13919" t="s">
        <v>19422</v>
      </c>
      <c r="B13919" t="s">
        <v>19423</v>
      </c>
      <c r="C13919" t="s">
        <v>31880</v>
      </c>
      <c r="W13919" t="b">
        <v>1</v>
      </c>
    </row>
    <row r="13920" spans="1:23" x14ac:dyDescent="0.25">
      <c r="A13920" t="s">
        <v>19424</v>
      </c>
      <c r="B13920" t="s">
        <v>19425</v>
      </c>
      <c r="C13920" t="s">
        <v>31880</v>
      </c>
      <c r="W13920" t="b">
        <v>1</v>
      </c>
    </row>
    <row r="13921" spans="1:23" x14ac:dyDescent="0.25">
      <c r="A13921" t="s">
        <v>19426</v>
      </c>
      <c r="B13921" t="s">
        <v>19427</v>
      </c>
      <c r="C13921" t="s">
        <v>31880</v>
      </c>
      <c r="W13921" t="b">
        <v>1</v>
      </c>
    </row>
    <row r="13922" spans="1:23" x14ac:dyDescent="0.25">
      <c r="A13922" t="s">
        <v>19428</v>
      </c>
      <c r="B13922" t="s">
        <v>19429</v>
      </c>
      <c r="C13922" t="s">
        <v>31880</v>
      </c>
      <c r="W13922" t="b">
        <v>1</v>
      </c>
    </row>
    <row r="13923" spans="1:23" x14ac:dyDescent="0.25">
      <c r="A13923" t="s">
        <v>19430</v>
      </c>
      <c r="B13923" t="s">
        <v>19431</v>
      </c>
      <c r="C13923" t="s">
        <v>31880</v>
      </c>
      <c r="W13923" t="b">
        <v>1</v>
      </c>
    </row>
    <row r="13924" spans="1:23" x14ac:dyDescent="0.25">
      <c r="A13924" t="s">
        <v>19432</v>
      </c>
      <c r="B13924" t="s">
        <v>19433</v>
      </c>
      <c r="C13924" t="s">
        <v>31880</v>
      </c>
      <c r="W13924" t="b">
        <v>1</v>
      </c>
    </row>
    <row r="13925" spans="1:23" x14ac:dyDescent="0.25">
      <c r="A13925" t="s">
        <v>19434</v>
      </c>
      <c r="B13925" t="s">
        <v>19435</v>
      </c>
      <c r="C13925" t="s">
        <v>31880</v>
      </c>
      <c r="W13925" t="b">
        <v>1</v>
      </c>
    </row>
    <row r="13926" spans="1:23" x14ac:dyDescent="0.25">
      <c r="A13926" t="s">
        <v>19436</v>
      </c>
      <c r="B13926" t="s">
        <v>19437</v>
      </c>
      <c r="C13926" t="s">
        <v>31880</v>
      </c>
      <c r="W13926" t="b">
        <v>1</v>
      </c>
    </row>
    <row r="13927" spans="1:23" x14ac:dyDescent="0.25">
      <c r="A13927" t="s">
        <v>19438</v>
      </c>
      <c r="B13927" t="s">
        <v>19439</v>
      </c>
      <c r="C13927" t="s">
        <v>31880</v>
      </c>
      <c r="W13927" t="b">
        <v>1</v>
      </c>
    </row>
    <row r="13928" spans="1:23" x14ac:dyDescent="0.25">
      <c r="A13928" t="s">
        <v>19440</v>
      </c>
      <c r="B13928" t="s">
        <v>19441</v>
      </c>
      <c r="C13928" t="s">
        <v>31880</v>
      </c>
      <c r="W13928" t="b">
        <v>1</v>
      </c>
    </row>
    <row r="13929" spans="1:23" x14ac:dyDescent="0.25">
      <c r="A13929" t="s">
        <v>19442</v>
      </c>
      <c r="B13929" t="s">
        <v>19443</v>
      </c>
      <c r="C13929" t="s">
        <v>31880</v>
      </c>
      <c r="W13929" t="b">
        <v>1</v>
      </c>
    </row>
    <row r="13930" spans="1:23" x14ac:dyDescent="0.25">
      <c r="A13930" t="s">
        <v>19444</v>
      </c>
      <c r="B13930" t="s">
        <v>19445</v>
      </c>
      <c r="C13930" t="s">
        <v>31880</v>
      </c>
      <c r="W13930" t="b">
        <v>1</v>
      </c>
    </row>
    <row r="13931" spans="1:23" x14ac:dyDescent="0.25">
      <c r="A13931" t="s">
        <v>19446</v>
      </c>
      <c r="B13931" t="s">
        <v>19447</v>
      </c>
      <c r="C13931" t="s">
        <v>31880</v>
      </c>
      <c r="W13931" t="b">
        <v>1</v>
      </c>
    </row>
    <row r="13932" spans="1:23" x14ac:dyDescent="0.25">
      <c r="A13932" t="s">
        <v>19448</v>
      </c>
      <c r="B13932" t="s">
        <v>19449</v>
      </c>
      <c r="C13932" t="s">
        <v>31880</v>
      </c>
      <c r="W13932" t="b">
        <v>1</v>
      </c>
    </row>
    <row r="13933" spans="1:23" x14ac:dyDescent="0.25">
      <c r="A13933" t="s">
        <v>19450</v>
      </c>
      <c r="B13933" t="s">
        <v>19451</v>
      </c>
      <c r="C13933" t="s">
        <v>31880</v>
      </c>
      <c r="W13933" t="b">
        <v>1</v>
      </c>
    </row>
    <row r="13934" spans="1:23" x14ac:dyDescent="0.25">
      <c r="A13934" t="s">
        <v>19452</v>
      </c>
      <c r="B13934" t="s">
        <v>19453</v>
      </c>
      <c r="C13934" t="s">
        <v>31880</v>
      </c>
      <c r="W13934" t="b">
        <v>1</v>
      </c>
    </row>
    <row r="13935" spans="1:23" x14ac:dyDescent="0.25">
      <c r="A13935" t="s">
        <v>19454</v>
      </c>
      <c r="B13935" t="s">
        <v>19455</v>
      </c>
      <c r="C13935" t="s">
        <v>31880</v>
      </c>
      <c r="W13935" t="b">
        <v>1</v>
      </c>
    </row>
    <row r="13936" spans="1:23" x14ac:dyDescent="0.25">
      <c r="A13936" t="s">
        <v>19456</v>
      </c>
      <c r="B13936" t="s">
        <v>19457</v>
      </c>
      <c r="C13936" t="s">
        <v>31880</v>
      </c>
      <c r="W13936" t="b">
        <v>1</v>
      </c>
    </row>
    <row r="13937" spans="1:23" x14ac:dyDescent="0.25">
      <c r="A13937" t="s">
        <v>19458</v>
      </c>
      <c r="B13937" t="s">
        <v>19459</v>
      </c>
      <c r="C13937" t="s">
        <v>31880</v>
      </c>
      <c r="W13937" t="b">
        <v>1</v>
      </c>
    </row>
    <row r="13938" spans="1:23" x14ac:dyDescent="0.25">
      <c r="A13938" t="s">
        <v>19460</v>
      </c>
      <c r="B13938" t="s">
        <v>19461</v>
      </c>
      <c r="C13938" t="s">
        <v>31880</v>
      </c>
      <c r="W13938" t="b">
        <v>1</v>
      </c>
    </row>
    <row r="13939" spans="1:23" x14ac:dyDescent="0.25">
      <c r="A13939" t="s">
        <v>19462</v>
      </c>
      <c r="B13939" t="s">
        <v>19463</v>
      </c>
      <c r="C13939" t="s">
        <v>31880</v>
      </c>
      <c r="W13939" t="b">
        <v>1</v>
      </c>
    </row>
    <row r="13940" spans="1:23" x14ac:dyDescent="0.25">
      <c r="A13940" t="s">
        <v>19464</v>
      </c>
      <c r="B13940" t="s">
        <v>19465</v>
      </c>
      <c r="C13940" t="s">
        <v>31880</v>
      </c>
      <c r="W13940" t="b">
        <v>1</v>
      </c>
    </row>
    <row r="13941" spans="1:23" x14ac:dyDescent="0.25">
      <c r="A13941" t="s">
        <v>19466</v>
      </c>
      <c r="B13941" t="s">
        <v>19467</v>
      </c>
      <c r="C13941" t="s">
        <v>31880</v>
      </c>
      <c r="W13941" t="b">
        <v>1</v>
      </c>
    </row>
    <row r="13942" spans="1:23" x14ac:dyDescent="0.25">
      <c r="A13942" t="s">
        <v>19468</v>
      </c>
      <c r="B13942" t="s">
        <v>19469</v>
      </c>
      <c r="C13942" t="s">
        <v>31880</v>
      </c>
      <c r="W13942" t="b">
        <v>1</v>
      </c>
    </row>
    <row r="13943" spans="1:23" x14ac:dyDescent="0.25">
      <c r="A13943" t="s">
        <v>19470</v>
      </c>
      <c r="B13943" t="s">
        <v>19471</v>
      </c>
      <c r="C13943" t="s">
        <v>31880</v>
      </c>
      <c r="W13943" t="b">
        <v>1</v>
      </c>
    </row>
    <row r="13944" spans="1:23" x14ac:dyDescent="0.25">
      <c r="A13944" t="s">
        <v>19472</v>
      </c>
      <c r="B13944" t="s">
        <v>19473</v>
      </c>
      <c r="C13944" t="s">
        <v>31880</v>
      </c>
      <c r="W13944" t="b">
        <v>1</v>
      </c>
    </row>
    <row r="13945" spans="1:23" x14ac:dyDescent="0.25">
      <c r="A13945" t="s">
        <v>19474</v>
      </c>
      <c r="B13945" t="s">
        <v>19475</v>
      </c>
      <c r="C13945" t="s">
        <v>31880</v>
      </c>
      <c r="W13945" t="b">
        <v>1</v>
      </c>
    </row>
    <row r="13946" spans="1:23" x14ac:dyDescent="0.25">
      <c r="A13946" t="s">
        <v>19476</v>
      </c>
      <c r="B13946" t="s">
        <v>19477</v>
      </c>
      <c r="C13946" t="s">
        <v>31880</v>
      </c>
      <c r="W13946" t="b">
        <v>1</v>
      </c>
    </row>
    <row r="13947" spans="1:23" x14ac:dyDescent="0.25">
      <c r="A13947" t="s">
        <v>19478</v>
      </c>
      <c r="B13947" t="s">
        <v>19479</v>
      </c>
      <c r="C13947" t="s">
        <v>31880</v>
      </c>
      <c r="W13947" t="b">
        <v>1</v>
      </c>
    </row>
    <row r="13948" spans="1:23" x14ac:dyDescent="0.25">
      <c r="A13948" t="s">
        <v>19480</v>
      </c>
      <c r="B13948" t="s">
        <v>19481</v>
      </c>
      <c r="C13948" t="s">
        <v>31880</v>
      </c>
      <c r="W13948" t="b">
        <v>1</v>
      </c>
    </row>
    <row r="13949" spans="1:23" x14ac:dyDescent="0.25">
      <c r="A13949" t="s">
        <v>19482</v>
      </c>
      <c r="B13949" t="s">
        <v>19483</v>
      </c>
      <c r="C13949" t="s">
        <v>31880</v>
      </c>
      <c r="W13949" t="b">
        <v>1</v>
      </c>
    </row>
    <row r="13950" spans="1:23" x14ac:dyDescent="0.25">
      <c r="A13950" t="s">
        <v>19484</v>
      </c>
      <c r="B13950" t="s">
        <v>19485</v>
      </c>
      <c r="C13950" t="s">
        <v>31880</v>
      </c>
      <c r="W13950" t="b">
        <v>1</v>
      </c>
    </row>
    <row r="13951" spans="1:23" x14ac:dyDescent="0.25">
      <c r="A13951" t="s">
        <v>19486</v>
      </c>
      <c r="B13951" t="s">
        <v>19487</v>
      </c>
      <c r="C13951" t="s">
        <v>31880</v>
      </c>
      <c r="W13951" t="b">
        <v>1</v>
      </c>
    </row>
    <row r="13952" spans="1:23" x14ac:dyDescent="0.25">
      <c r="A13952" t="s">
        <v>19488</v>
      </c>
      <c r="B13952" t="s">
        <v>19489</v>
      </c>
      <c r="C13952" t="s">
        <v>31880</v>
      </c>
      <c r="W13952" t="b">
        <v>1</v>
      </c>
    </row>
    <row r="13953" spans="1:23" x14ac:dyDescent="0.25">
      <c r="A13953" t="s">
        <v>19490</v>
      </c>
      <c r="B13953" t="s">
        <v>19491</v>
      </c>
      <c r="C13953" t="s">
        <v>31880</v>
      </c>
      <c r="W13953" t="b">
        <v>1</v>
      </c>
    </row>
    <row r="13954" spans="1:23" x14ac:dyDescent="0.25">
      <c r="A13954" t="s">
        <v>19492</v>
      </c>
      <c r="B13954" t="s">
        <v>19493</v>
      </c>
      <c r="C13954" t="s">
        <v>31880</v>
      </c>
      <c r="W13954" t="b">
        <v>1</v>
      </c>
    </row>
    <row r="13955" spans="1:23" x14ac:dyDescent="0.25">
      <c r="A13955" t="s">
        <v>19494</v>
      </c>
      <c r="B13955" t="s">
        <v>19495</v>
      </c>
      <c r="C13955" t="s">
        <v>31880</v>
      </c>
      <c r="W13955" t="b">
        <v>1</v>
      </c>
    </row>
    <row r="13956" spans="1:23" x14ac:dyDescent="0.25">
      <c r="A13956" t="s">
        <v>19496</v>
      </c>
      <c r="B13956" t="s">
        <v>19497</v>
      </c>
      <c r="C13956" t="s">
        <v>31880</v>
      </c>
      <c r="W13956" t="b">
        <v>1</v>
      </c>
    </row>
    <row r="13957" spans="1:23" x14ac:dyDescent="0.25">
      <c r="A13957" t="s">
        <v>19498</v>
      </c>
      <c r="B13957" t="s">
        <v>19499</v>
      </c>
      <c r="C13957" t="s">
        <v>31880</v>
      </c>
      <c r="W13957" t="b">
        <v>1</v>
      </c>
    </row>
    <row r="13958" spans="1:23" x14ac:dyDescent="0.25">
      <c r="A13958" t="s">
        <v>19500</v>
      </c>
      <c r="B13958" t="s">
        <v>19501</v>
      </c>
      <c r="C13958" t="s">
        <v>31880</v>
      </c>
      <c r="W13958" t="b">
        <v>1</v>
      </c>
    </row>
    <row r="13959" spans="1:23" x14ac:dyDescent="0.25">
      <c r="A13959" t="s">
        <v>19502</v>
      </c>
      <c r="B13959" t="s">
        <v>19503</v>
      </c>
      <c r="C13959" t="s">
        <v>31880</v>
      </c>
      <c r="W13959" t="b">
        <v>1</v>
      </c>
    </row>
    <row r="13960" spans="1:23" x14ac:dyDescent="0.25">
      <c r="A13960" t="s">
        <v>19504</v>
      </c>
      <c r="B13960" t="s">
        <v>19505</v>
      </c>
      <c r="C13960" t="s">
        <v>31880</v>
      </c>
      <c r="W13960" t="b">
        <v>1</v>
      </c>
    </row>
    <row r="13961" spans="1:23" x14ac:dyDescent="0.25">
      <c r="A13961" t="s">
        <v>19506</v>
      </c>
      <c r="B13961" t="s">
        <v>19507</v>
      </c>
      <c r="C13961" t="s">
        <v>31880</v>
      </c>
      <c r="W13961" t="b">
        <v>1</v>
      </c>
    </row>
    <row r="13962" spans="1:23" x14ac:dyDescent="0.25">
      <c r="A13962" t="s">
        <v>19508</v>
      </c>
      <c r="B13962" t="s">
        <v>19509</v>
      </c>
      <c r="C13962" t="s">
        <v>31880</v>
      </c>
      <c r="W13962" t="b">
        <v>1</v>
      </c>
    </row>
    <row r="13963" spans="1:23" x14ac:dyDescent="0.25">
      <c r="A13963" t="s">
        <v>19510</v>
      </c>
      <c r="B13963" t="s">
        <v>19511</v>
      </c>
      <c r="C13963" t="s">
        <v>31880</v>
      </c>
      <c r="W13963" t="b">
        <v>1</v>
      </c>
    </row>
    <row r="13964" spans="1:23" x14ac:dyDescent="0.25">
      <c r="A13964" t="s">
        <v>19512</v>
      </c>
      <c r="B13964" t="s">
        <v>19513</v>
      </c>
      <c r="C13964" t="s">
        <v>31880</v>
      </c>
      <c r="W13964" t="b">
        <v>1</v>
      </c>
    </row>
    <row r="13965" spans="1:23" x14ac:dyDescent="0.25">
      <c r="A13965" t="s">
        <v>19514</v>
      </c>
      <c r="B13965" t="s">
        <v>19515</v>
      </c>
      <c r="C13965" t="s">
        <v>31880</v>
      </c>
      <c r="W13965" t="b">
        <v>1</v>
      </c>
    </row>
    <row r="13966" spans="1:23" x14ac:dyDescent="0.25">
      <c r="A13966" t="s">
        <v>19516</v>
      </c>
      <c r="B13966" t="s">
        <v>19517</v>
      </c>
      <c r="C13966" t="s">
        <v>31880</v>
      </c>
      <c r="W13966" t="b">
        <v>1</v>
      </c>
    </row>
    <row r="13967" spans="1:23" x14ac:dyDescent="0.25">
      <c r="A13967" t="s">
        <v>19518</v>
      </c>
      <c r="B13967" t="s">
        <v>19519</v>
      </c>
      <c r="C13967" t="s">
        <v>31880</v>
      </c>
      <c r="W13967" t="b">
        <v>1</v>
      </c>
    </row>
    <row r="13968" spans="1:23" x14ac:dyDescent="0.25">
      <c r="A13968" t="s">
        <v>19520</v>
      </c>
      <c r="B13968" t="s">
        <v>19521</v>
      </c>
      <c r="C13968" t="s">
        <v>31880</v>
      </c>
      <c r="W13968" t="b">
        <v>1</v>
      </c>
    </row>
    <row r="13969" spans="1:23" x14ac:dyDescent="0.25">
      <c r="A13969" t="s">
        <v>19522</v>
      </c>
      <c r="B13969" t="s">
        <v>19523</v>
      </c>
      <c r="C13969" t="s">
        <v>31880</v>
      </c>
      <c r="W13969" t="b">
        <v>1</v>
      </c>
    </row>
    <row r="13970" spans="1:23" x14ac:dyDescent="0.25">
      <c r="A13970" t="s">
        <v>19524</v>
      </c>
      <c r="B13970" t="s">
        <v>19525</v>
      </c>
      <c r="C13970" t="s">
        <v>31880</v>
      </c>
      <c r="W13970" t="b">
        <v>1</v>
      </c>
    </row>
    <row r="13971" spans="1:23" x14ac:dyDescent="0.25">
      <c r="A13971" t="s">
        <v>19526</v>
      </c>
      <c r="B13971" t="s">
        <v>19527</v>
      </c>
      <c r="C13971" t="s">
        <v>31880</v>
      </c>
      <c r="W13971" t="b">
        <v>1</v>
      </c>
    </row>
    <row r="13972" spans="1:23" x14ac:dyDescent="0.25">
      <c r="A13972" t="s">
        <v>19528</v>
      </c>
      <c r="B13972" t="s">
        <v>19529</v>
      </c>
      <c r="C13972" t="s">
        <v>31880</v>
      </c>
      <c r="W13972" t="b">
        <v>1</v>
      </c>
    </row>
    <row r="13973" spans="1:23" x14ac:dyDescent="0.25">
      <c r="A13973" t="s">
        <v>19530</v>
      </c>
      <c r="B13973" t="s">
        <v>19531</v>
      </c>
      <c r="C13973" t="s">
        <v>31880</v>
      </c>
      <c r="W13973" t="b">
        <v>1</v>
      </c>
    </row>
    <row r="13974" spans="1:23" x14ac:dyDescent="0.25">
      <c r="A13974" t="s">
        <v>19532</v>
      </c>
      <c r="B13974" t="s">
        <v>19533</v>
      </c>
      <c r="C13974" t="s">
        <v>31880</v>
      </c>
      <c r="W13974" t="b">
        <v>1</v>
      </c>
    </row>
    <row r="13975" spans="1:23" x14ac:dyDescent="0.25">
      <c r="A13975" t="s">
        <v>19534</v>
      </c>
      <c r="B13975" t="s">
        <v>19535</v>
      </c>
      <c r="C13975" t="s">
        <v>31880</v>
      </c>
      <c r="W13975" t="b">
        <v>1</v>
      </c>
    </row>
    <row r="13976" spans="1:23" x14ac:dyDescent="0.25">
      <c r="A13976" t="s">
        <v>19536</v>
      </c>
      <c r="B13976" t="s">
        <v>19537</v>
      </c>
      <c r="C13976" t="s">
        <v>31880</v>
      </c>
      <c r="W13976" t="b">
        <v>1</v>
      </c>
    </row>
    <row r="13977" spans="1:23" x14ac:dyDescent="0.25">
      <c r="A13977" t="s">
        <v>19538</v>
      </c>
      <c r="B13977" t="s">
        <v>19539</v>
      </c>
      <c r="C13977" t="s">
        <v>31880</v>
      </c>
      <c r="W13977" t="b">
        <v>1</v>
      </c>
    </row>
    <row r="13978" spans="1:23" x14ac:dyDescent="0.25">
      <c r="A13978" t="s">
        <v>19540</v>
      </c>
      <c r="B13978" t="s">
        <v>19541</v>
      </c>
      <c r="C13978" t="s">
        <v>31880</v>
      </c>
      <c r="W13978" t="b">
        <v>1</v>
      </c>
    </row>
    <row r="13979" spans="1:23" x14ac:dyDescent="0.25">
      <c r="A13979" t="s">
        <v>19542</v>
      </c>
      <c r="B13979" t="s">
        <v>19543</v>
      </c>
      <c r="C13979" t="s">
        <v>31880</v>
      </c>
      <c r="W13979" t="b">
        <v>1</v>
      </c>
    </row>
    <row r="13980" spans="1:23" x14ac:dyDescent="0.25">
      <c r="A13980" t="s">
        <v>19544</v>
      </c>
      <c r="B13980" t="s">
        <v>19545</v>
      </c>
      <c r="C13980" t="s">
        <v>31880</v>
      </c>
      <c r="W13980" t="b">
        <v>1</v>
      </c>
    </row>
    <row r="13981" spans="1:23" x14ac:dyDescent="0.25">
      <c r="A13981" t="s">
        <v>19546</v>
      </c>
      <c r="B13981" t="s">
        <v>19547</v>
      </c>
      <c r="C13981" t="s">
        <v>31880</v>
      </c>
      <c r="W13981" t="b">
        <v>1</v>
      </c>
    </row>
    <row r="13982" spans="1:23" x14ac:dyDescent="0.25">
      <c r="A13982" t="s">
        <v>19548</v>
      </c>
      <c r="B13982" t="s">
        <v>19549</v>
      </c>
      <c r="C13982" t="s">
        <v>31880</v>
      </c>
      <c r="W13982" t="b">
        <v>1</v>
      </c>
    </row>
    <row r="13983" spans="1:23" x14ac:dyDescent="0.25">
      <c r="A13983" t="s">
        <v>19550</v>
      </c>
      <c r="B13983" t="s">
        <v>19551</v>
      </c>
      <c r="C13983" t="s">
        <v>31880</v>
      </c>
      <c r="W13983" t="b">
        <v>1</v>
      </c>
    </row>
    <row r="13984" spans="1:23" x14ac:dyDescent="0.25">
      <c r="A13984" t="s">
        <v>19552</v>
      </c>
      <c r="B13984" t="s">
        <v>19553</v>
      </c>
      <c r="C13984" t="s">
        <v>31880</v>
      </c>
      <c r="W13984" t="b">
        <v>1</v>
      </c>
    </row>
    <row r="13985" spans="1:23" x14ac:dyDescent="0.25">
      <c r="A13985" t="s">
        <v>19554</v>
      </c>
      <c r="B13985" t="s">
        <v>19555</v>
      </c>
      <c r="C13985" t="s">
        <v>31880</v>
      </c>
      <c r="W13985" t="b">
        <v>1</v>
      </c>
    </row>
    <row r="13986" spans="1:23" x14ac:dyDescent="0.25">
      <c r="A13986" t="s">
        <v>19556</v>
      </c>
      <c r="B13986" t="s">
        <v>19557</v>
      </c>
      <c r="C13986" t="s">
        <v>31880</v>
      </c>
      <c r="W13986" t="b">
        <v>1</v>
      </c>
    </row>
    <row r="13987" spans="1:23" x14ac:dyDescent="0.25">
      <c r="A13987" t="s">
        <v>19558</v>
      </c>
      <c r="B13987" t="s">
        <v>19559</v>
      </c>
      <c r="C13987" t="s">
        <v>31880</v>
      </c>
      <c r="W13987" t="b">
        <v>1</v>
      </c>
    </row>
    <row r="13988" spans="1:23" x14ac:dyDescent="0.25">
      <c r="A13988" t="s">
        <v>19560</v>
      </c>
      <c r="B13988" t="s">
        <v>19561</v>
      </c>
      <c r="C13988" t="s">
        <v>31880</v>
      </c>
      <c r="W13988" t="b">
        <v>1</v>
      </c>
    </row>
    <row r="13989" spans="1:23" x14ac:dyDescent="0.25">
      <c r="A13989" t="s">
        <v>19562</v>
      </c>
      <c r="B13989" t="s">
        <v>19563</v>
      </c>
      <c r="C13989" t="s">
        <v>31880</v>
      </c>
      <c r="W13989" t="b">
        <v>1</v>
      </c>
    </row>
    <row r="13990" spans="1:23" x14ac:dyDescent="0.25">
      <c r="A13990" t="s">
        <v>19564</v>
      </c>
      <c r="B13990" t="s">
        <v>19565</v>
      </c>
      <c r="C13990" t="s">
        <v>31880</v>
      </c>
      <c r="W13990" t="b">
        <v>1</v>
      </c>
    </row>
    <row r="13991" spans="1:23" x14ac:dyDescent="0.25">
      <c r="A13991" t="s">
        <v>19566</v>
      </c>
      <c r="B13991" t="s">
        <v>19567</v>
      </c>
      <c r="C13991" t="s">
        <v>31880</v>
      </c>
      <c r="W13991" t="b">
        <v>1</v>
      </c>
    </row>
    <row r="13992" spans="1:23" x14ac:dyDescent="0.25">
      <c r="A13992" t="s">
        <v>19568</v>
      </c>
      <c r="B13992" t="s">
        <v>19569</v>
      </c>
      <c r="C13992" t="s">
        <v>31880</v>
      </c>
      <c r="W13992" t="b">
        <v>1</v>
      </c>
    </row>
    <row r="13993" spans="1:23" x14ac:dyDescent="0.25">
      <c r="A13993" t="s">
        <v>19570</v>
      </c>
      <c r="B13993" t="s">
        <v>19571</v>
      </c>
      <c r="C13993" t="s">
        <v>31880</v>
      </c>
      <c r="W13993" t="b">
        <v>1</v>
      </c>
    </row>
    <row r="13994" spans="1:23" x14ac:dyDescent="0.25">
      <c r="A13994" t="s">
        <v>19572</v>
      </c>
      <c r="B13994" t="s">
        <v>19573</v>
      </c>
      <c r="C13994" t="s">
        <v>31880</v>
      </c>
      <c r="W13994" t="b">
        <v>1</v>
      </c>
    </row>
    <row r="13995" spans="1:23" x14ac:dyDescent="0.25">
      <c r="A13995" t="s">
        <v>19574</v>
      </c>
      <c r="B13995" t="s">
        <v>19575</v>
      </c>
      <c r="C13995" t="s">
        <v>31880</v>
      </c>
      <c r="W13995" t="b">
        <v>1</v>
      </c>
    </row>
    <row r="13996" spans="1:23" x14ac:dyDescent="0.25">
      <c r="A13996" t="s">
        <v>19576</v>
      </c>
      <c r="B13996" t="s">
        <v>19577</v>
      </c>
      <c r="C13996" t="s">
        <v>31880</v>
      </c>
      <c r="W13996" t="b">
        <v>1</v>
      </c>
    </row>
    <row r="13997" spans="1:23" x14ac:dyDescent="0.25">
      <c r="A13997" t="s">
        <v>19578</v>
      </c>
      <c r="B13997" t="s">
        <v>19579</v>
      </c>
      <c r="C13997" t="s">
        <v>31880</v>
      </c>
      <c r="W13997" t="b">
        <v>1</v>
      </c>
    </row>
    <row r="13998" spans="1:23" x14ac:dyDescent="0.25">
      <c r="A13998" t="s">
        <v>19580</v>
      </c>
      <c r="B13998" t="s">
        <v>19581</v>
      </c>
      <c r="C13998" t="s">
        <v>31880</v>
      </c>
      <c r="W13998" t="b">
        <v>1</v>
      </c>
    </row>
    <row r="13999" spans="1:23" x14ac:dyDescent="0.25">
      <c r="A13999" t="s">
        <v>19582</v>
      </c>
      <c r="B13999" t="s">
        <v>19583</v>
      </c>
      <c r="C13999" t="s">
        <v>31880</v>
      </c>
      <c r="W13999" t="b">
        <v>1</v>
      </c>
    </row>
    <row r="14000" spans="1:23" x14ac:dyDescent="0.25">
      <c r="A14000" t="s">
        <v>19584</v>
      </c>
      <c r="B14000" t="s">
        <v>19585</v>
      </c>
      <c r="C14000" t="s">
        <v>31880</v>
      </c>
      <c r="W14000" t="b">
        <v>1</v>
      </c>
    </row>
    <row r="14001" spans="1:23" x14ac:dyDescent="0.25">
      <c r="A14001" t="s">
        <v>19586</v>
      </c>
      <c r="B14001" t="s">
        <v>19587</v>
      </c>
      <c r="C14001" t="s">
        <v>31880</v>
      </c>
      <c r="W14001" t="b">
        <v>1</v>
      </c>
    </row>
    <row r="14002" spans="1:23" x14ac:dyDescent="0.25">
      <c r="A14002" t="s">
        <v>19588</v>
      </c>
      <c r="B14002" t="s">
        <v>19589</v>
      </c>
      <c r="C14002" t="s">
        <v>31880</v>
      </c>
      <c r="W14002" t="b">
        <v>1</v>
      </c>
    </row>
    <row r="14003" spans="1:23" x14ac:dyDescent="0.25">
      <c r="A14003" t="s">
        <v>19590</v>
      </c>
      <c r="B14003" t="s">
        <v>19591</v>
      </c>
      <c r="C14003" t="s">
        <v>31880</v>
      </c>
      <c r="W14003" t="b">
        <v>1</v>
      </c>
    </row>
    <row r="14004" spans="1:23" x14ac:dyDescent="0.25">
      <c r="A14004" t="s">
        <v>19592</v>
      </c>
      <c r="B14004" t="s">
        <v>19593</v>
      </c>
      <c r="C14004" t="s">
        <v>31880</v>
      </c>
      <c r="W14004" t="b">
        <v>1</v>
      </c>
    </row>
    <row r="14005" spans="1:23" x14ac:dyDescent="0.25">
      <c r="A14005" t="s">
        <v>19594</v>
      </c>
      <c r="B14005" t="s">
        <v>19595</v>
      </c>
      <c r="C14005" t="s">
        <v>31880</v>
      </c>
      <c r="W14005" t="b">
        <v>1</v>
      </c>
    </row>
    <row r="14006" spans="1:23" x14ac:dyDescent="0.25">
      <c r="A14006" t="s">
        <v>19596</v>
      </c>
      <c r="B14006" t="s">
        <v>19597</v>
      </c>
      <c r="C14006" t="s">
        <v>31880</v>
      </c>
      <c r="W14006" t="b">
        <v>1</v>
      </c>
    </row>
    <row r="14007" spans="1:23" x14ac:dyDescent="0.25">
      <c r="A14007" t="s">
        <v>19598</v>
      </c>
      <c r="B14007" t="s">
        <v>19599</v>
      </c>
      <c r="C14007" t="s">
        <v>31880</v>
      </c>
      <c r="W14007" t="b">
        <v>1</v>
      </c>
    </row>
    <row r="14008" spans="1:23" x14ac:dyDescent="0.25">
      <c r="A14008" t="s">
        <v>19600</v>
      </c>
      <c r="B14008" t="s">
        <v>19601</v>
      </c>
      <c r="C14008" t="s">
        <v>31880</v>
      </c>
      <c r="W14008" t="b">
        <v>1</v>
      </c>
    </row>
    <row r="14009" spans="1:23" x14ac:dyDescent="0.25">
      <c r="A14009" t="s">
        <v>19602</v>
      </c>
      <c r="B14009" t="s">
        <v>19603</v>
      </c>
      <c r="C14009" t="s">
        <v>31880</v>
      </c>
      <c r="W14009" t="b">
        <v>1</v>
      </c>
    </row>
    <row r="14010" spans="1:23" x14ac:dyDescent="0.25">
      <c r="A14010" t="s">
        <v>19604</v>
      </c>
      <c r="B14010" t="s">
        <v>19605</v>
      </c>
      <c r="C14010" t="s">
        <v>31880</v>
      </c>
      <c r="W14010" t="b">
        <v>1</v>
      </c>
    </row>
    <row r="14011" spans="1:23" x14ac:dyDescent="0.25">
      <c r="A14011" t="s">
        <v>19606</v>
      </c>
      <c r="B14011" t="s">
        <v>19607</v>
      </c>
      <c r="C14011" t="s">
        <v>31880</v>
      </c>
      <c r="W14011" t="b">
        <v>1</v>
      </c>
    </row>
    <row r="14012" spans="1:23" x14ac:dyDescent="0.25">
      <c r="A14012" t="s">
        <v>19608</v>
      </c>
      <c r="B14012" t="s">
        <v>19609</v>
      </c>
      <c r="C14012" t="s">
        <v>31880</v>
      </c>
      <c r="W14012" t="b">
        <v>1</v>
      </c>
    </row>
    <row r="14013" spans="1:23" x14ac:dyDescent="0.25">
      <c r="A14013" t="s">
        <v>19610</v>
      </c>
      <c r="B14013" t="s">
        <v>19611</v>
      </c>
      <c r="C14013" t="s">
        <v>31880</v>
      </c>
      <c r="W14013" t="b">
        <v>1</v>
      </c>
    </row>
    <row r="14014" spans="1:23" x14ac:dyDescent="0.25">
      <c r="A14014" t="s">
        <v>19612</v>
      </c>
      <c r="B14014" t="s">
        <v>19613</v>
      </c>
      <c r="C14014" t="s">
        <v>31880</v>
      </c>
      <c r="W14014" t="b">
        <v>1</v>
      </c>
    </row>
    <row r="14015" spans="1:23" x14ac:dyDescent="0.25">
      <c r="A14015" t="s">
        <v>19614</v>
      </c>
      <c r="B14015" t="s">
        <v>19615</v>
      </c>
      <c r="C14015" t="s">
        <v>31880</v>
      </c>
      <c r="W14015" t="b">
        <v>1</v>
      </c>
    </row>
    <row r="14016" spans="1:23" x14ac:dyDescent="0.25">
      <c r="A14016" t="s">
        <v>19616</v>
      </c>
      <c r="B14016" t="s">
        <v>19617</v>
      </c>
      <c r="C14016" t="s">
        <v>31880</v>
      </c>
      <c r="W14016" t="b">
        <v>1</v>
      </c>
    </row>
    <row r="14017" spans="1:23" x14ac:dyDescent="0.25">
      <c r="A14017" t="s">
        <v>19618</v>
      </c>
      <c r="B14017" t="s">
        <v>19619</v>
      </c>
      <c r="C14017" t="s">
        <v>31880</v>
      </c>
      <c r="W14017" t="b">
        <v>1</v>
      </c>
    </row>
    <row r="14018" spans="1:23" x14ac:dyDescent="0.25">
      <c r="A14018" t="s">
        <v>19620</v>
      </c>
      <c r="B14018" t="s">
        <v>19621</v>
      </c>
      <c r="C14018" t="s">
        <v>31880</v>
      </c>
      <c r="W14018" t="b">
        <v>1</v>
      </c>
    </row>
    <row r="14019" spans="1:23" x14ac:dyDescent="0.25">
      <c r="A14019" t="s">
        <v>19622</v>
      </c>
      <c r="B14019" t="s">
        <v>19623</v>
      </c>
      <c r="C14019" t="s">
        <v>31880</v>
      </c>
      <c r="D14019" t="s">
        <v>31883</v>
      </c>
      <c r="W14019" t="b">
        <v>1</v>
      </c>
    </row>
    <row r="14020" spans="1:23" x14ac:dyDescent="0.25">
      <c r="A14020" t="s">
        <v>19624</v>
      </c>
      <c r="B14020" t="s">
        <v>19625</v>
      </c>
      <c r="C14020" t="s">
        <v>31880</v>
      </c>
      <c r="W14020" t="b">
        <v>1</v>
      </c>
    </row>
    <row r="14021" spans="1:23" x14ac:dyDescent="0.25">
      <c r="A14021" t="s">
        <v>19626</v>
      </c>
      <c r="B14021" t="s">
        <v>19627</v>
      </c>
      <c r="C14021" t="s">
        <v>31880</v>
      </c>
      <c r="W14021" t="b">
        <v>1</v>
      </c>
    </row>
    <row r="14022" spans="1:23" x14ac:dyDescent="0.25">
      <c r="A14022" t="s">
        <v>19628</v>
      </c>
      <c r="B14022" t="s">
        <v>19629</v>
      </c>
      <c r="C14022" t="s">
        <v>31880</v>
      </c>
      <c r="W14022" t="b">
        <v>1</v>
      </c>
    </row>
    <row r="14023" spans="1:23" x14ac:dyDescent="0.25">
      <c r="A14023" t="s">
        <v>19630</v>
      </c>
      <c r="B14023" t="s">
        <v>19631</v>
      </c>
      <c r="C14023" t="s">
        <v>31880</v>
      </c>
      <c r="W14023" t="b">
        <v>1</v>
      </c>
    </row>
    <row r="14024" spans="1:23" x14ac:dyDescent="0.25">
      <c r="A14024" t="s">
        <v>19632</v>
      </c>
      <c r="B14024" t="s">
        <v>19633</v>
      </c>
      <c r="C14024" t="s">
        <v>31880</v>
      </c>
      <c r="W14024" t="b">
        <v>1</v>
      </c>
    </row>
    <row r="14025" spans="1:23" x14ac:dyDescent="0.25">
      <c r="A14025" t="s">
        <v>19634</v>
      </c>
      <c r="B14025" t="s">
        <v>19635</v>
      </c>
      <c r="C14025" t="s">
        <v>31880</v>
      </c>
      <c r="W14025" t="b">
        <v>1</v>
      </c>
    </row>
    <row r="14026" spans="1:23" x14ac:dyDescent="0.25">
      <c r="A14026" t="s">
        <v>19636</v>
      </c>
      <c r="B14026" t="s">
        <v>19637</v>
      </c>
      <c r="C14026" t="s">
        <v>31880</v>
      </c>
      <c r="W14026" t="b">
        <v>1</v>
      </c>
    </row>
    <row r="14027" spans="1:23" x14ac:dyDescent="0.25">
      <c r="A14027" t="s">
        <v>19638</v>
      </c>
      <c r="B14027" t="s">
        <v>19639</v>
      </c>
      <c r="C14027" t="s">
        <v>31880</v>
      </c>
      <c r="W14027" t="b">
        <v>1</v>
      </c>
    </row>
    <row r="14028" spans="1:23" x14ac:dyDescent="0.25">
      <c r="A14028" t="s">
        <v>19640</v>
      </c>
      <c r="B14028" t="s">
        <v>19641</v>
      </c>
      <c r="C14028" t="s">
        <v>31880</v>
      </c>
      <c r="W14028" t="b">
        <v>1</v>
      </c>
    </row>
    <row r="14029" spans="1:23" x14ac:dyDescent="0.25">
      <c r="A14029" t="s">
        <v>19642</v>
      </c>
      <c r="B14029" t="s">
        <v>19643</v>
      </c>
      <c r="C14029" t="s">
        <v>31880</v>
      </c>
      <c r="W14029" t="b">
        <v>1</v>
      </c>
    </row>
    <row r="14030" spans="1:23" x14ac:dyDescent="0.25">
      <c r="A14030" t="s">
        <v>19644</v>
      </c>
      <c r="B14030" t="s">
        <v>19645</v>
      </c>
      <c r="C14030" t="s">
        <v>31880</v>
      </c>
      <c r="W14030" t="b">
        <v>1</v>
      </c>
    </row>
    <row r="14031" spans="1:23" x14ac:dyDescent="0.25">
      <c r="A14031" t="s">
        <v>19646</v>
      </c>
      <c r="B14031" t="s">
        <v>19647</v>
      </c>
      <c r="C14031" t="s">
        <v>31880</v>
      </c>
      <c r="W14031" t="b">
        <v>1</v>
      </c>
    </row>
    <row r="14032" spans="1:23" x14ac:dyDescent="0.25">
      <c r="A14032" t="s">
        <v>19648</v>
      </c>
      <c r="B14032" t="s">
        <v>19649</v>
      </c>
      <c r="C14032" t="s">
        <v>31880</v>
      </c>
      <c r="W14032" t="b">
        <v>1</v>
      </c>
    </row>
    <row r="14033" spans="1:23" x14ac:dyDescent="0.25">
      <c r="A14033" t="s">
        <v>19650</v>
      </c>
      <c r="B14033" t="s">
        <v>19651</v>
      </c>
      <c r="C14033" t="s">
        <v>31880</v>
      </c>
      <c r="W14033" t="b">
        <v>1</v>
      </c>
    </row>
    <row r="14034" spans="1:23" x14ac:dyDescent="0.25">
      <c r="A14034" t="s">
        <v>19652</v>
      </c>
      <c r="B14034" t="s">
        <v>19653</v>
      </c>
      <c r="C14034" t="s">
        <v>31880</v>
      </c>
      <c r="W14034" t="b">
        <v>1</v>
      </c>
    </row>
    <row r="14035" spans="1:23" x14ac:dyDescent="0.25">
      <c r="A14035" t="s">
        <v>19654</v>
      </c>
      <c r="B14035" t="s">
        <v>19655</v>
      </c>
      <c r="C14035" t="s">
        <v>31880</v>
      </c>
      <c r="W14035" t="b">
        <v>1</v>
      </c>
    </row>
    <row r="14036" spans="1:23" x14ac:dyDescent="0.25">
      <c r="A14036" t="s">
        <v>19656</v>
      </c>
      <c r="B14036" t="s">
        <v>19657</v>
      </c>
      <c r="C14036" t="s">
        <v>31880</v>
      </c>
      <c r="W14036" t="b">
        <v>1</v>
      </c>
    </row>
    <row r="14037" spans="1:23" x14ac:dyDescent="0.25">
      <c r="A14037" t="s">
        <v>19658</v>
      </c>
      <c r="B14037" t="s">
        <v>19659</v>
      </c>
      <c r="C14037" t="s">
        <v>31880</v>
      </c>
      <c r="W14037" t="b">
        <v>1</v>
      </c>
    </row>
    <row r="14038" spans="1:23" x14ac:dyDescent="0.25">
      <c r="A14038" t="s">
        <v>19660</v>
      </c>
      <c r="B14038" t="s">
        <v>19661</v>
      </c>
      <c r="C14038" t="s">
        <v>31880</v>
      </c>
      <c r="W14038" t="b">
        <v>1</v>
      </c>
    </row>
    <row r="14039" spans="1:23" x14ac:dyDescent="0.25">
      <c r="A14039" t="s">
        <v>19662</v>
      </c>
      <c r="B14039" t="s">
        <v>19663</v>
      </c>
      <c r="C14039" t="s">
        <v>31880</v>
      </c>
      <c r="W14039" t="b">
        <v>1</v>
      </c>
    </row>
    <row r="14040" spans="1:23" x14ac:dyDescent="0.25">
      <c r="A14040" t="s">
        <v>19664</v>
      </c>
      <c r="B14040" t="s">
        <v>19665</v>
      </c>
      <c r="C14040" t="s">
        <v>31880</v>
      </c>
      <c r="W14040" t="b">
        <v>1</v>
      </c>
    </row>
    <row r="14041" spans="1:23" x14ac:dyDescent="0.25">
      <c r="A14041" t="s">
        <v>19666</v>
      </c>
      <c r="B14041" t="s">
        <v>19667</v>
      </c>
      <c r="C14041" t="s">
        <v>31880</v>
      </c>
      <c r="W14041" t="b">
        <v>1</v>
      </c>
    </row>
    <row r="14042" spans="1:23" x14ac:dyDescent="0.25">
      <c r="A14042" t="s">
        <v>19668</v>
      </c>
      <c r="B14042" t="s">
        <v>19669</v>
      </c>
      <c r="C14042" t="s">
        <v>31880</v>
      </c>
      <c r="W14042" t="b">
        <v>1</v>
      </c>
    </row>
    <row r="14043" spans="1:23" x14ac:dyDescent="0.25">
      <c r="A14043" t="s">
        <v>19670</v>
      </c>
      <c r="B14043" t="s">
        <v>19671</v>
      </c>
      <c r="C14043" t="s">
        <v>31880</v>
      </c>
      <c r="W14043" t="b">
        <v>1</v>
      </c>
    </row>
    <row r="14044" spans="1:23" x14ac:dyDescent="0.25">
      <c r="A14044" t="s">
        <v>19672</v>
      </c>
      <c r="B14044" t="s">
        <v>19673</v>
      </c>
      <c r="C14044" t="s">
        <v>31880</v>
      </c>
      <c r="W14044" t="b">
        <v>1</v>
      </c>
    </row>
    <row r="14045" spans="1:23" x14ac:dyDescent="0.25">
      <c r="A14045" t="s">
        <v>19674</v>
      </c>
      <c r="B14045" t="s">
        <v>19675</v>
      </c>
      <c r="C14045" t="s">
        <v>31880</v>
      </c>
      <c r="W14045" t="b">
        <v>1</v>
      </c>
    </row>
    <row r="14046" spans="1:23" x14ac:dyDescent="0.25">
      <c r="A14046" t="s">
        <v>19676</v>
      </c>
      <c r="B14046" t="s">
        <v>19677</v>
      </c>
      <c r="C14046" t="s">
        <v>31880</v>
      </c>
      <c r="W14046" t="b">
        <v>1</v>
      </c>
    </row>
    <row r="14047" spans="1:23" x14ac:dyDescent="0.25">
      <c r="A14047" t="s">
        <v>19678</v>
      </c>
      <c r="B14047" t="s">
        <v>19679</v>
      </c>
      <c r="C14047" t="s">
        <v>31880</v>
      </c>
      <c r="W14047" t="b">
        <v>1</v>
      </c>
    </row>
    <row r="14048" spans="1:23" x14ac:dyDescent="0.25">
      <c r="A14048" t="s">
        <v>19680</v>
      </c>
      <c r="B14048" t="s">
        <v>19681</v>
      </c>
      <c r="C14048" t="s">
        <v>31880</v>
      </c>
      <c r="W14048" t="b">
        <v>1</v>
      </c>
    </row>
    <row r="14049" spans="1:23" x14ac:dyDescent="0.25">
      <c r="A14049" t="s">
        <v>19682</v>
      </c>
      <c r="B14049" t="s">
        <v>19683</v>
      </c>
      <c r="C14049" t="s">
        <v>31880</v>
      </c>
      <c r="W14049" t="b">
        <v>1</v>
      </c>
    </row>
    <row r="14050" spans="1:23" x14ac:dyDescent="0.25">
      <c r="A14050" t="s">
        <v>19684</v>
      </c>
      <c r="B14050" t="s">
        <v>19685</v>
      </c>
      <c r="C14050" t="s">
        <v>31880</v>
      </c>
      <c r="W14050" t="b">
        <v>1</v>
      </c>
    </row>
    <row r="14051" spans="1:23" x14ac:dyDescent="0.25">
      <c r="A14051" t="s">
        <v>19686</v>
      </c>
      <c r="B14051" t="s">
        <v>19687</v>
      </c>
      <c r="C14051" t="s">
        <v>31880</v>
      </c>
      <c r="W14051" t="b">
        <v>1</v>
      </c>
    </row>
    <row r="14052" spans="1:23" x14ac:dyDescent="0.25">
      <c r="A14052" t="s">
        <v>19688</v>
      </c>
      <c r="B14052" t="s">
        <v>19689</v>
      </c>
      <c r="C14052" t="s">
        <v>31880</v>
      </c>
      <c r="W14052" t="b">
        <v>1</v>
      </c>
    </row>
    <row r="14053" spans="1:23" x14ac:dyDescent="0.25">
      <c r="A14053" t="s">
        <v>19690</v>
      </c>
      <c r="B14053" t="s">
        <v>19691</v>
      </c>
      <c r="C14053" t="s">
        <v>31880</v>
      </c>
      <c r="W14053" t="b">
        <v>1</v>
      </c>
    </row>
    <row r="14054" spans="1:23" x14ac:dyDescent="0.25">
      <c r="A14054" t="s">
        <v>19692</v>
      </c>
      <c r="B14054" t="s">
        <v>19693</v>
      </c>
      <c r="C14054" t="s">
        <v>31880</v>
      </c>
      <c r="W14054" t="b">
        <v>1</v>
      </c>
    </row>
    <row r="14055" spans="1:23" x14ac:dyDescent="0.25">
      <c r="A14055" t="s">
        <v>19694</v>
      </c>
      <c r="B14055" t="s">
        <v>19695</v>
      </c>
      <c r="C14055" t="s">
        <v>31880</v>
      </c>
      <c r="W14055" t="b">
        <v>1</v>
      </c>
    </row>
    <row r="14056" spans="1:23" x14ac:dyDescent="0.25">
      <c r="A14056" t="s">
        <v>19696</v>
      </c>
      <c r="B14056" t="s">
        <v>19697</v>
      </c>
      <c r="C14056" t="s">
        <v>31880</v>
      </c>
      <c r="W14056" t="b">
        <v>1</v>
      </c>
    </row>
    <row r="14057" spans="1:23" x14ac:dyDescent="0.25">
      <c r="A14057" t="s">
        <v>19698</v>
      </c>
      <c r="B14057" t="s">
        <v>19699</v>
      </c>
      <c r="C14057" t="s">
        <v>31880</v>
      </c>
      <c r="W14057" t="b">
        <v>1</v>
      </c>
    </row>
    <row r="14058" spans="1:23" x14ac:dyDescent="0.25">
      <c r="A14058" t="s">
        <v>19700</v>
      </c>
      <c r="B14058" t="s">
        <v>19701</v>
      </c>
      <c r="C14058" t="s">
        <v>31880</v>
      </c>
      <c r="W14058" t="b">
        <v>1</v>
      </c>
    </row>
    <row r="14059" spans="1:23" x14ac:dyDescent="0.25">
      <c r="A14059" t="s">
        <v>19702</v>
      </c>
      <c r="B14059" t="s">
        <v>19703</v>
      </c>
      <c r="C14059" t="s">
        <v>31880</v>
      </c>
      <c r="W14059" t="b">
        <v>1</v>
      </c>
    </row>
    <row r="14060" spans="1:23" x14ac:dyDescent="0.25">
      <c r="A14060" t="s">
        <v>19704</v>
      </c>
      <c r="B14060" t="s">
        <v>19705</v>
      </c>
      <c r="C14060" t="s">
        <v>31880</v>
      </c>
      <c r="W14060" t="b">
        <v>1</v>
      </c>
    </row>
    <row r="14061" spans="1:23" x14ac:dyDescent="0.25">
      <c r="A14061" t="s">
        <v>19706</v>
      </c>
      <c r="B14061" t="s">
        <v>19707</v>
      </c>
      <c r="C14061" t="s">
        <v>31880</v>
      </c>
      <c r="W14061" t="b">
        <v>1</v>
      </c>
    </row>
    <row r="14062" spans="1:23" x14ac:dyDescent="0.25">
      <c r="A14062" t="s">
        <v>19708</v>
      </c>
      <c r="B14062" t="s">
        <v>19709</v>
      </c>
      <c r="C14062" t="s">
        <v>31880</v>
      </c>
      <c r="W14062" t="b">
        <v>1</v>
      </c>
    </row>
    <row r="14063" spans="1:23" x14ac:dyDescent="0.25">
      <c r="A14063" t="s">
        <v>19710</v>
      </c>
      <c r="B14063" t="s">
        <v>19711</v>
      </c>
      <c r="C14063" t="s">
        <v>31880</v>
      </c>
      <c r="W14063" t="b">
        <v>1</v>
      </c>
    </row>
    <row r="14064" spans="1:23" x14ac:dyDescent="0.25">
      <c r="A14064" t="s">
        <v>19712</v>
      </c>
      <c r="B14064" t="s">
        <v>19713</v>
      </c>
      <c r="C14064" t="s">
        <v>31880</v>
      </c>
      <c r="W14064" t="b">
        <v>1</v>
      </c>
    </row>
    <row r="14065" spans="1:23" x14ac:dyDescent="0.25">
      <c r="A14065" t="s">
        <v>19714</v>
      </c>
      <c r="B14065" t="s">
        <v>19715</v>
      </c>
      <c r="C14065" t="s">
        <v>31880</v>
      </c>
      <c r="W14065" t="b">
        <v>1</v>
      </c>
    </row>
    <row r="14066" spans="1:23" x14ac:dyDescent="0.25">
      <c r="A14066" t="s">
        <v>19716</v>
      </c>
      <c r="B14066" t="s">
        <v>19717</v>
      </c>
      <c r="C14066" t="s">
        <v>31880</v>
      </c>
      <c r="W14066" t="b">
        <v>1</v>
      </c>
    </row>
    <row r="14067" spans="1:23" x14ac:dyDescent="0.25">
      <c r="A14067" t="s">
        <v>19718</v>
      </c>
      <c r="B14067" t="s">
        <v>19719</v>
      </c>
    </row>
    <row r="14068" spans="1:23" x14ac:dyDescent="0.25">
      <c r="A14068" t="s">
        <v>19720</v>
      </c>
      <c r="B14068" t="s">
        <v>19721</v>
      </c>
    </row>
    <row r="14069" spans="1:23" x14ac:dyDescent="0.25">
      <c r="A14069" t="s">
        <v>19722</v>
      </c>
      <c r="B14069" t="s">
        <v>19723</v>
      </c>
    </row>
    <row r="14070" spans="1:23" x14ac:dyDescent="0.25">
      <c r="A14070" t="s">
        <v>19724</v>
      </c>
      <c r="B14070" t="s">
        <v>19725</v>
      </c>
    </row>
    <row r="14071" spans="1:23" x14ac:dyDescent="0.25">
      <c r="A14071" t="s">
        <v>19726</v>
      </c>
      <c r="B14071" t="s">
        <v>19727</v>
      </c>
    </row>
    <row r="14072" spans="1:23" x14ac:dyDescent="0.25">
      <c r="A14072" t="s">
        <v>19728</v>
      </c>
      <c r="B14072" t="s">
        <v>19729</v>
      </c>
    </row>
    <row r="14073" spans="1:23" x14ac:dyDescent="0.25">
      <c r="A14073" t="s">
        <v>19730</v>
      </c>
      <c r="B14073" t="s">
        <v>19731</v>
      </c>
    </row>
    <row r="14074" spans="1:23" x14ac:dyDescent="0.25">
      <c r="A14074" t="s">
        <v>19732</v>
      </c>
      <c r="B14074" t="s">
        <v>19733</v>
      </c>
    </row>
    <row r="14075" spans="1:23" x14ac:dyDescent="0.25">
      <c r="A14075" t="s">
        <v>19734</v>
      </c>
      <c r="B14075" t="s">
        <v>19735</v>
      </c>
    </row>
    <row r="14076" spans="1:23" x14ac:dyDescent="0.25">
      <c r="A14076" t="s">
        <v>19736</v>
      </c>
      <c r="B14076" t="s">
        <v>19737</v>
      </c>
    </row>
    <row r="14077" spans="1:23" x14ac:dyDescent="0.25">
      <c r="A14077" t="s">
        <v>19738</v>
      </c>
      <c r="B14077" t="s">
        <v>19739</v>
      </c>
    </row>
    <row r="14078" spans="1:23" x14ac:dyDescent="0.25">
      <c r="A14078" t="s">
        <v>19740</v>
      </c>
      <c r="B14078" t="s">
        <v>19741</v>
      </c>
    </row>
    <row r="14079" spans="1:23" x14ac:dyDescent="0.25">
      <c r="A14079" t="s">
        <v>19742</v>
      </c>
      <c r="B14079" t="s">
        <v>19743</v>
      </c>
    </row>
    <row r="14080" spans="1:23" x14ac:dyDescent="0.25">
      <c r="A14080" t="s">
        <v>19744</v>
      </c>
      <c r="B14080" t="s">
        <v>19745</v>
      </c>
    </row>
    <row r="14081" spans="1:23" x14ac:dyDescent="0.25">
      <c r="A14081" t="s">
        <v>19746</v>
      </c>
      <c r="B14081" t="s">
        <v>19747</v>
      </c>
    </row>
    <row r="14082" spans="1:23" x14ac:dyDescent="0.25">
      <c r="A14082" t="s">
        <v>19748</v>
      </c>
      <c r="B14082" t="s">
        <v>19749</v>
      </c>
      <c r="C14082" t="s">
        <v>31880</v>
      </c>
      <c r="W14082" t="b">
        <v>1</v>
      </c>
    </row>
    <row r="14083" spans="1:23" x14ac:dyDescent="0.25">
      <c r="A14083" t="s">
        <v>19750</v>
      </c>
      <c r="B14083" t="s">
        <v>19751</v>
      </c>
      <c r="C14083" t="s">
        <v>31880</v>
      </c>
      <c r="W14083" t="b">
        <v>1</v>
      </c>
    </row>
    <row r="14084" spans="1:23" x14ac:dyDescent="0.25">
      <c r="A14084" t="s">
        <v>19752</v>
      </c>
      <c r="B14084" t="s">
        <v>19753</v>
      </c>
      <c r="C14084" t="s">
        <v>31880</v>
      </c>
      <c r="W14084" t="b">
        <v>1</v>
      </c>
    </row>
    <row r="14085" spans="1:23" x14ac:dyDescent="0.25">
      <c r="A14085" t="s">
        <v>19754</v>
      </c>
      <c r="B14085" t="s">
        <v>19755</v>
      </c>
      <c r="C14085" t="s">
        <v>31880</v>
      </c>
      <c r="W14085" t="b">
        <v>1</v>
      </c>
    </row>
    <row r="14086" spans="1:23" x14ac:dyDescent="0.25">
      <c r="A14086" t="s">
        <v>19756</v>
      </c>
      <c r="B14086" t="s">
        <v>19757</v>
      </c>
      <c r="C14086" t="s">
        <v>31880</v>
      </c>
      <c r="W14086" t="b">
        <v>1</v>
      </c>
    </row>
    <row r="14087" spans="1:23" x14ac:dyDescent="0.25">
      <c r="A14087" t="s">
        <v>19758</v>
      </c>
      <c r="B14087" t="s">
        <v>19759</v>
      </c>
      <c r="C14087" t="s">
        <v>31880</v>
      </c>
      <c r="W14087" t="b">
        <v>1</v>
      </c>
    </row>
    <row r="14088" spans="1:23" x14ac:dyDescent="0.25">
      <c r="A14088" t="s">
        <v>19760</v>
      </c>
      <c r="B14088" t="s">
        <v>19761</v>
      </c>
      <c r="C14088" t="s">
        <v>31880</v>
      </c>
      <c r="W14088" t="b">
        <v>1</v>
      </c>
    </row>
    <row r="14089" spans="1:23" x14ac:dyDescent="0.25">
      <c r="A14089" t="s">
        <v>19762</v>
      </c>
      <c r="B14089" t="s">
        <v>19763</v>
      </c>
      <c r="C14089" t="s">
        <v>31880</v>
      </c>
      <c r="W14089" t="b">
        <v>1</v>
      </c>
    </row>
    <row r="14090" spans="1:23" x14ac:dyDescent="0.25">
      <c r="A14090" t="s">
        <v>19764</v>
      </c>
      <c r="B14090" t="s">
        <v>19765</v>
      </c>
      <c r="C14090" t="s">
        <v>31880</v>
      </c>
      <c r="W14090" t="b">
        <v>1</v>
      </c>
    </row>
    <row r="14091" spans="1:23" x14ac:dyDescent="0.25">
      <c r="A14091" t="s">
        <v>19766</v>
      </c>
      <c r="B14091" t="s">
        <v>19767</v>
      </c>
      <c r="C14091" t="s">
        <v>31880</v>
      </c>
      <c r="W14091" t="b">
        <v>1</v>
      </c>
    </row>
    <row r="14092" spans="1:23" x14ac:dyDescent="0.25">
      <c r="A14092" t="s">
        <v>19768</v>
      </c>
      <c r="B14092" t="s">
        <v>19769</v>
      </c>
      <c r="C14092" t="s">
        <v>31880</v>
      </c>
      <c r="W14092" t="b">
        <v>1</v>
      </c>
    </row>
    <row r="14093" spans="1:23" x14ac:dyDescent="0.25">
      <c r="A14093" t="s">
        <v>19770</v>
      </c>
      <c r="B14093" t="s">
        <v>19771</v>
      </c>
      <c r="C14093" t="s">
        <v>31880</v>
      </c>
      <c r="W14093" t="b">
        <v>1</v>
      </c>
    </row>
    <row r="14094" spans="1:23" x14ac:dyDescent="0.25">
      <c r="A14094" t="s">
        <v>19772</v>
      </c>
      <c r="B14094" t="s">
        <v>19773</v>
      </c>
      <c r="C14094" t="s">
        <v>31880</v>
      </c>
      <c r="W14094" t="b">
        <v>1</v>
      </c>
    </row>
    <row r="14095" spans="1:23" x14ac:dyDescent="0.25">
      <c r="A14095" t="s">
        <v>19774</v>
      </c>
      <c r="B14095" t="s">
        <v>19775</v>
      </c>
      <c r="C14095" t="s">
        <v>31880</v>
      </c>
      <c r="W14095" t="b">
        <v>1</v>
      </c>
    </row>
    <row r="14096" spans="1:23" x14ac:dyDescent="0.25">
      <c r="A14096" t="s">
        <v>19776</v>
      </c>
      <c r="B14096" t="s">
        <v>19777</v>
      </c>
      <c r="C14096" t="s">
        <v>31880</v>
      </c>
      <c r="W14096" t="b">
        <v>1</v>
      </c>
    </row>
    <row r="14097" spans="1:23" x14ac:dyDescent="0.25">
      <c r="A14097" t="s">
        <v>19778</v>
      </c>
      <c r="B14097" t="s">
        <v>19779</v>
      </c>
      <c r="C14097" t="s">
        <v>31880</v>
      </c>
      <c r="W14097" t="b">
        <v>1</v>
      </c>
    </row>
    <row r="14098" spans="1:23" x14ac:dyDescent="0.25">
      <c r="A14098" t="s">
        <v>19780</v>
      </c>
      <c r="B14098" t="s">
        <v>19781</v>
      </c>
      <c r="C14098" t="s">
        <v>31880</v>
      </c>
      <c r="W14098" t="b">
        <v>1</v>
      </c>
    </row>
    <row r="14099" spans="1:23" x14ac:dyDescent="0.25">
      <c r="A14099" t="s">
        <v>19782</v>
      </c>
      <c r="B14099" t="s">
        <v>19783</v>
      </c>
      <c r="C14099" t="s">
        <v>31880</v>
      </c>
      <c r="W14099" t="b">
        <v>1</v>
      </c>
    </row>
    <row r="14100" spans="1:23" x14ac:dyDescent="0.25">
      <c r="A14100" t="s">
        <v>19784</v>
      </c>
      <c r="B14100" t="s">
        <v>19785</v>
      </c>
      <c r="C14100" t="s">
        <v>31880</v>
      </c>
      <c r="W14100" t="b">
        <v>1</v>
      </c>
    </row>
    <row r="14101" spans="1:23" x14ac:dyDescent="0.25">
      <c r="A14101" t="s">
        <v>19786</v>
      </c>
      <c r="B14101" t="s">
        <v>19787</v>
      </c>
      <c r="C14101" t="s">
        <v>31880</v>
      </c>
      <c r="W14101" t="b">
        <v>1</v>
      </c>
    </row>
    <row r="14102" spans="1:23" x14ac:dyDescent="0.25">
      <c r="A14102" t="s">
        <v>19788</v>
      </c>
      <c r="B14102" t="s">
        <v>19789</v>
      </c>
      <c r="C14102" t="s">
        <v>31880</v>
      </c>
      <c r="W14102" t="b">
        <v>1</v>
      </c>
    </row>
    <row r="14103" spans="1:23" x14ac:dyDescent="0.25">
      <c r="A14103" t="s">
        <v>19790</v>
      </c>
      <c r="B14103" t="s">
        <v>19791</v>
      </c>
      <c r="C14103" t="s">
        <v>31880</v>
      </c>
      <c r="W14103" t="b">
        <v>1</v>
      </c>
    </row>
    <row r="14104" spans="1:23" x14ac:dyDescent="0.25">
      <c r="A14104" t="s">
        <v>19792</v>
      </c>
      <c r="B14104" t="s">
        <v>19793</v>
      </c>
      <c r="C14104" t="s">
        <v>31880</v>
      </c>
      <c r="W14104" t="b">
        <v>1</v>
      </c>
    </row>
    <row r="14105" spans="1:23" x14ac:dyDescent="0.25">
      <c r="A14105" t="s">
        <v>19794</v>
      </c>
      <c r="B14105" t="s">
        <v>19795</v>
      </c>
      <c r="C14105" t="s">
        <v>31880</v>
      </c>
      <c r="W14105" t="b">
        <v>1</v>
      </c>
    </row>
    <row r="14106" spans="1:23" x14ac:dyDescent="0.25">
      <c r="A14106" t="s">
        <v>19796</v>
      </c>
      <c r="B14106" t="s">
        <v>19797</v>
      </c>
      <c r="C14106" t="s">
        <v>31880</v>
      </c>
      <c r="W14106" t="b">
        <v>1</v>
      </c>
    </row>
    <row r="14107" spans="1:23" x14ac:dyDescent="0.25">
      <c r="A14107" t="s">
        <v>19798</v>
      </c>
      <c r="B14107" t="s">
        <v>19799</v>
      </c>
      <c r="C14107" t="s">
        <v>31880</v>
      </c>
      <c r="W14107" t="b">
        <v>1</v>
      </c>
    </row>
    <row r="14108" spans="1:23" x14ac:dyDescent="0.25">
      <c r="A14108" t="s">
        <v>19800</v>
      </c>
      <c r="B14108" t="s">
        <v>19801</v>
      </c>
      <c r="C14108" t="s">
        <v>31880</v>
      </c>
      <c r="W14108" t="b">
        <v>1</v>
      </c>
    </row>
    <row r="14109" spans="1:23" x14ac:dyDescent="0.25">
      <c r="A14109" t="s">
        <v>19802</v>
      </c>
      <c r="B14109" t="s">
        <v>19803</v>
      </c>
      <c r="C14109" t="s">
        <v>31880</v>
      </c>
      <c r="W14109" t="b">
        <v>1</v>
      </c>
    </row>
    <row r="14110" spans="1:23" x14ac:dyDescent="0.25">
      <c r="A14110" t="s">
        <v>19804</v>
      </c>
      <c r="B14110" t="s">
        <v>19805</v>
      </c>
      <c r="C14110" t="s">
        <v>31880</v>
      </c>
      <c r="W14110" t="b">
        <v>1</v>
      </c>
    </row>
    <row r="14111" spans="1:23" x14ac:dyDescent="0.25">
      <c r="A14111" t="s">
        <v>19806</v>
      </c>
      <c r="B14111" t="s">
        <v>19807</v>
      </c>
      <c r="C14111" t="s">
        <v>31880</v>
      </c>
      <c r="W14111" t="b">
        <v>1</v>
      </c>
    </row>
    <row r="14112" spans="1:23" x14ac:dyDescent="0.25">
      <c r="A14112" t="s">
        <v>19808</v>
      </c>
      <c r="B14112" t="s">
        <v>19809</v>
      </c>
      <c r="C14112" t="s">
        <v>31880</v>
      </c>
      <c r="W14112" t="b">
        <v>1</v>
      </c>
    </row>
    <row r="14113" spans="1:23" x14ac:dyDescent="0.25">
      <c r="A14113" t="s">
        <v>19810</v>
      </c>
      <c r="B14113" t="s">
        <v>19811</v>
      </c>
      <c r="C14113" t="s">
        <v>31880</v>
      </c>
      <c r="W14113" t="b">
        <v>1</v>
      </c>
    </row>
    <row r="14114" spans="1:23" x14ac:dyDescent="0.25">
      <c r="A14114" t="s">
        <v>19812</v>
      </c>
      <c r="B14114" t="s">
        <v>19813</v>
      </c>
      <c r="C14114" t="s">
        <v>31880</v>
      </c>
      <c r="W14114" t="b">
        <v>1</v>
      </c>
    </row>
    <row r="14115" spans="1:23" x14ac:dyDescent="0.25">
      <c r="A14115" t="s">
        <v>19814</v>
      </c>
      <c r="B14115" t="s">
        <v>19815</v>
      </c>
      <c r="C14115" t="s">
        <v>31880</v>
      </c>
      <c r="W14115" t="b">
        <v>1</v>
      </c>
    </row>
    <row r="14116" spans="1:23" x14ac:dyDescent="0.25">
      <c r="A14116" t="s">
        <v>19816</v>
      </c>
      <c r="B14116" t="s">
        <v>19817</v>
      </c>
      <c r="C14116" t="s">
        <v>31880</v>
      </c>
      <c r="W14116" t="b">
        <v>1</v>
      </c>
    </row>
    <row r="14117" spans="1:23" x14ac:dyDescent="0.25">
      <c r="A14117" t="s">
        <v>19818</v>
      </c>
      <c r="B14117" t="s">
        <v>19819</v>
      </c>
      <c r="C14117" t="s">
        <v>31880</v>
      </c>
      <c r="W14117" t="b">
        <v>1</v>
      </c>
    </row>
    <row r="14118" spans="1:23" x14ac:dyDescent="0.25">
      <c r="A14118" t="s">
        <v>19820</v>
      </c>
      <c r="B14118" t="s">
        <v>19821</v>
      </c>
      <c r="C14118" t="s">
        <v>31880</v>
      </c>
      <c r="W14118" t="b">
        <v>1</v>
      </c>
    </row>
    <row r="14119" spans="1:23" x14ac:dyDescent="0.25">
      <c r="A14119" t="s">
        <v>19822</v>
      </c>
      <c r="B14119" t="s">
        <v>19823</v>
      </c>
      <c r="C14119" t="s">
        <v>31880</v>
      </c>
      <c r="W14119" t="b">
        <v>1</v>
      </c>
    </row>
    <row r="14120" spans="1:23" x14ac:dyDescent="0.25">
      <c r="A14120" t="s">
        <v>19824</v>
      </c>
      <c r="B14120" t="s">
        <v>19825</v>
      </c>
      <c r="C14120" t="s">
        <v>31880</v>
      </c>
      <c r="W14120" t="b">
        <v>1</v>
      </c>
    </row>
    <row r="14121" spans="1:23" x14ac:dyDescent="0.25">
      <c r="A14121" t="s">
        <v>19826</v>
      </c>
      <c r="B14121" t="s">
        <v>19827</v>
      </c>
      <c r="C14121" t="s">
        <v>31880</v>
      </c>
      <c r="W14121" t="b">
        <v>1</v>
      </c>
    </row>
    <row r="14122" spans="1:23" x14ac:dyDescent="0.25">
      <c r="A14122" t="s">
        <v>19828</v>
      </c>
      <c r="B14122" t="s">
        <v>19829</v>
      </c>
      <c r="C14122" t="s">
        <v>31880</v>
      </c>
      <c r="W14122" t="b">
        <v>1</v>
      </c>
    </row>
    <row r="14123" spans="1:23" x14ac:dyDescent="0.25">
      <c r="A14123" t="s">
        <v>19830</v>
      </c>
      <c r="B14123" t="s">
        <v>19831</v>
      </c>
      <c r="C14123" t="s">
        <v>31880</v>
      </c>
      <c r="W14123" t="b">
        <v>1</v>
      </c>
    </row>
    <row r="14124" spans="1:23" x14ac:dyDescent="0.25">
      <c r="A14124" t="s">
        <v>19832</v>
      </c>
      <c r="B14124" t="s">
        <v>19833</v>
      </c>
      <c r="C14124" t="s">
        <v>31880</v>
      </c>
      <c r="W14124" t="b">
        <v>1</v>
      </c>
    </row>
    <row r="14125" spans="1:23" x14ac:dyDescent="0.25">
      <c r="A14125" t="s">
        <v>19834</v>
      </c>
      <c r="B14125" t="s">
        <v>19835</v>
      </c>
      <c r="C14125" t="s">
        <v>31880</v>
      </c>
      <c r="W14125" t="b">
        <v>1</v>
      </c>
    </row>
    <row r="14126" spans="1:23" x14ac:dyDescent="0.25">
      <c r="A14126" t="s">
        <v>19836</v>
      </c>
      <c r="B14126" t="s">
        <v>19837</v>
      </c>
      <c r="C14126" t="s">
        <v>31880</v>
      </c>
      <c r="W14126" t="b">
        <v>1</v>
      </c>
    </row>
    <row r="14127" spans="1:23" x14ac:dyDescent="0.25">
      <c r="A14127" t="s">
        <v>19838</v>
      </c>
      <c r="B14127" t="s">
        <v>19839</v>
      </c>
      <c r="C14127" t="s">
        <v>31880</v>
      </c>
      <c r="W14127" t="b">
        <v>1</v>
      </c>
    </row>
    <row r="14128" spans="1:23" x14ac:dyDescent="0.25">
      <c r="A14128" t="s">
        <v>19840</v>
      </c>
      <c r="B14128" t="s">
        <v>19841</v>
      </c>
      <c r="C14128" t="s">
        <v>31880</v>
      </c>
      <c r="W14128" t="b">
        <v>1</v>
      </c>
    </row>
    <row r="14129" spans="1:23" x14ac:dyDescent="0.25">
      <c r="A14129" t="s">
        <v>19842</v>
      </c>
      <c r="B14129" t="s">
        <v>19843</v>
      </c>
      <c r="C14129" t="s">
        <v>31880</v>
      </c>
      <c r="W14129" t="b">
        <v>1</v>
      </c>
    </row>
    <row r="14130" spans="1:23" x14ac:dyDescent="0.25">
      <c r="A14130" t="s">
        <v>19844</v>
      </c>
      <c r="B14130" t="s">
        <v>19845</v>
      </c>
      <c r="C14130" t="s">
        <v>31880</v>
      </c>
      <c r="W14130" t="b">
        <v>1</v>
      </c>
    </row>
    <row r="14131" spans="1:23" x14ac:dyDescent="0.25">
      <c r="A14131" t="s">
        <v>19846</v>
      </c>
      <c r="B14131" t="s">
        <v>19847</v>
      </c>
      <c r="C14131" t="s">
        <v>31880</v>
      </c>
      <c r="W14131" t="b">
        <v>1</v>
      </c>
    </row>
    <row r="14132" spans="1:23" x14ac:dyDescent="0.25">
      <c r="A14132" t="s">
        <v>19848</v>
      </c>
      <c r="B14132" t="s">
        <v>19849</v>
      </c>
      <c r="C14132" t="s">
        <v>31880</v>
      </c>
      <c r="W14132" t="b">
        <v>1</v>
      </c>
    </row>
    <row r="14133" spans="1:23" x14ac:dyDescent="0.25">
      <c r="A14133" t="s">
        <v>19850</v>
      </c>
      <c r="B14133" t="s">
        <v>19851</v>
      </c>
      <c r="C14133" t="s">
        <v>31880</v>
      </c>
      <c r="W14133" t="b">
        <v>1</v>
      </c>
    </row>
    <row r="14134" spans="1:23" x14ac:dyDescent="0.25">
      <c r="A14134" t="s">
        <v>19852</v>
      </c>
      <c r="B14134" t="s">
        <v>19853</v>
      </c>
      <c r="C14134" t="s">
        <v>31880</v>
      </c>
      <c r="W14134" t="b">
        <v>1</v>
      </c>
    </row>
    <row r="14135" spans="1:23" x14ac:dyDescent="0.25">
      <c r="A14135" t="s">
        <v>19854</v>
      </c>
      <c r="B14135" t="s">
        <v>19855</v>
      </c>
      <c r="C14135" t="s">
        <v>31880</v>
      </c>
      <c r="W14135" t="b">
        <v>1</v>
      </c>
    </row>
    <row r="14136" spans="1:23" x14ac:dyDescent="0.25">
      <c r="A14136" t="s">
        <v>19856</v>
      </c>
      <c r="B14136" t="s">
        <v>19857</v>
      </c>
      <c r="C14136" t="s">
        <v>31880</v>
      </c>
      <c r="W14136" t="b">
        <v>1</v>
      </c>
    </row>
    <row r="14137" spans="1:23" x14ac:dyDescent="0.25">
      <c r="A14137" t="s">
        <v>19858</v>
      </c>
      <c r="B14137" t="s">
        <v>19859</v>
      </c>
      <c r="C14137" t="s">
        <v>31880</v>
      </c>
      <c r="W14137" t="b">
        <v>1</v>
      </c>
    </row>
    <row r="14138" spans="1:23" x14ac:dyDescent="0.25">
      <c r="A14138" t="s">
        <v>19860</v>
      </c>
      <c r="B14138" t="s">
        <v>19861</v>
      </c>
      <c r="C14138" t="s">
        <v>31880</v>
      </c>
      <c r="W14138" t="b">
        <v>1</v>
      </c>
    </row>
    <row r="14139" spans="1:23" x14ac:dyDescent="0.25">
      <c r="A14139" t="s">
        <v>19862</v>
      </c>
      <c r="B14139" t="s">
        <v>19863</v>
      </c>
      <c r="C14139" t="s">
        <v>31880</v>
      </c>
      <c r="W14139" t="b">
        <v>1</v>
      </c>
    </row>
    <row r="14140" spans="1:23" x14ac:dyDescent="0.25">
      <c r="A14140" t="s">
        <v>19864</v>
      </c>
      <c r="B14140" t="s">
        <v>19865</v>
      </c>
      <c r="C14140" t="s">
        <v>31880</v>
      </c>
      <c r="W14140" t="b">
        <v>1</v>
      </c>
    </row>
    <row r="14141" spans="1:23" x14ac:dyDescent="0.25">
      <c r="A14141" t="s">
        <v>19866</v>
      </c>
      <c r="B14141" t="s">
        <v>19867</v>
      </c>
      <c r="C14141" t="s">
        <v>31880</v>
      </c>
      <c r="W14141" t="b">
        <v>1</v>
      </c>
    </row>
    <row r="14142" spans="1:23" x14ac:dyDescent="0.25">
      <c r="A14142" t="s">
        <v>19868</v>
      </c>
      <c r="B14142" t="s">
        <v>19869</v>
      </c>
      <c r="C14142" t="s">
        <v>31880</v>
      </c>
      <c r="W14142" t="b">
        <v>1</v>
      </c>
    </row>
    <row r="14143" spans="1:23" x14ac:dyDescent="0.25">
      <c r="A14143" t="s">
        <v>19870</v>
      </c>
      <c r="B14143" t="s">
        <v>19871</v>
      </c>
      <c r="C14143" t="s">
        <v>31880</v>
      </c>
      <c r="W14143" t="b">
        <v>1</v>
      </c>
    </row>
    <row r="14144" spans="1:23" x14ac:dyDescent="0.25">
      <c r="A14144" t="s">
        <v>19872</v>
      </c>
      <c r="B14144" t="s">
        <v>19873</v>
      </c>
      <c r="C14144" t="s">
        <v>31880</v>
      </c>
      <c r="W14144" t="b">
        <v>1</v>
      </c>
    </row>
    <row r="14145" spans="1:23" x14ac:dyDescent="0.25">
      <c r="A14145" t="s">
        <v>19874</v>
      </c>
      <c r="B14145" t="s">
        <v>19875</v>
      </c>
      <c r="C14145" t="s">
        <v>31880</v>
      </c>
      <c r="W14145" t="b">
        <v>1</v>
      </c>
    </row>
    <row r="14146" spans="1:23" x14ac:dyDescent="0.25">
      <c r="A14146" t="s">
        <v>19876</v>
      </c>
      <c r="B14146" t="s">
        <v>19877</v>
      </c>
      <c r="C14146" t="s">
        <v>31880</v>
      </c>
      <c r="W14146" t="b">
        <v>1</v>
      </c>
    </row>
    <row r="14147" spans="1:23" x14ac:dyDescent="0.25">
      <c r="A14147" t="s">
        <v>19878</v>
      </c>
      <c r="B14147" t="s">
        <v>19879</v>
      </c>
      <c r="C14147" t="s">
        <v>31880</v>
      </c>
      <c r="W14147" t="b">
        <v>1</v>
      </c>
    </row>
    <row r="14148" spans="1:23" x14ac:dyDescent="0.25">
      <c r="A14148" t="s">
        <v>19880</v>
      </c>
      <c r="B14148" t="s">
        <v>19881</v>
      </c>
      <c r="C14148" t="s">
        <v>31880</v>
      </c>
      <c r="W14148" t="b">
        <v>1</v>
      </c>
    </row>
    <row r="14149" spans="1:23" x14ac:dyDescent="0.25">
      <c r="A14149" t="s">
        <v>19882</v>
      </c>
      <c r="B14149" t="s">
        <v>19883</v>
      </c>
      <c r="C14149" t="s">
        <v>31880</v>
      </c>
      <c r="W14149" t="b">
        <v>1</v>
      </c>
    </row>
    <row r="14150" spans="1:23" x14ac:dyDescent="0.25">
      <c r="A14150" t="s">
        <v>19884</v>
      </c>
      <c r="B14150" t="s">
        <v>19885</v>
      </c>
      <c r="C14150" t="s">
        <v>31880</v>
      </c>
      <c r="W14150" t="b">
        <v>1</v>
      </c>
    </row>
    <row r="14151" spans="1:23" x14ac:dyDescent="0.25">
      <c r="A14151" t="s">
        <v>19886</v>
      </c>
      <c r="B14151" t="s">
        <v>19887</v>
      </c>
      <c r="C14151" t="s">
        <v>31880</v>
      </c>
      <c r="W14151" t="b">
        <v>1</v>
      </c>
    </row>
    <row r="14152" spans="1:23" x14ac:dyDescent="0.25">
      <c r="A14152" t="s">
        <v>19888</v>
      </c>
      <c r="B14152" t="s">
        <v>19889</v>
      </c>
      <c r="C14152" t="s">
        <v>31880</v>
      </c>
      <c r="W14152" t="b">
        <v>1</v>
      </c>
    </row>
    <row r="14153" spans="1:23" x14ac:dyDescent="0.25">
      <c r="A14153" t="s">
        <v>19890</v>
      </c>
      <c r="B14153" t="s">
        <v>19891</v>
      </c>
      <c r="C14153" t="s">
        <v>31880</v>
      </c>
      <c r="W14153" t="b">
        <v>1</v>
      </c>
    </row>
    <row r="14154" spans="1:23" x14ac:dyDescent="0.25">
      <c r="A14154" t="s">
        <v>19892</v>
      </c>
      <c r="B14154" t="s">
        <v>19893</v>
      </c>
      <c r="C14154" t="s">
        <v>31880</v>
      </c>
      <c r="W14154" t="b">
        <v>1</v>
      </c>
    </row>
    <row r="14155" spans="1:23" x14ac:dyDescent="0.25">
      <c r="A14155" t="s">
        <v>19894</v>
      </c>
      <c r="B14155" t="s">
        <v>19895</v>
      </c>
      <c r="C14155" t="s">
        <v>31880</v>
      </c>
      <c r="W14155" t="b">
        <v>1</v>
      </c>
    </row>
    <row r="14156" spans="1:23" x14ac:dyDescent="0.25">
      <c r="A14156" t="s">
        <v>19896</v>
      </c>
      <c r="B14156" t="s">
        <v>19897</v>
      </c>
      <c r="C14156" t="s">
        <v>31880</v>
      </c>
      <c r="W14156" t="b">
        <v>1</v>
      </c>
    </row>
    <row r="14157" spans="1:23" x14ac:dyDescent="0.25">
      <c r="A14157" t="s">
        <v>19898</v>
      </c>
      <c r="B14157" t="s">
        <v>19899</v>
      </c>
      <c r="C14157" t="s">
        <v>31880</v>
      </c>
      <c r="W14157" t="b">
        <v>1</v>
      </c>
    </row>
    <row r="14158" spans="1:23" x14ac:dyDescent="0.25">
      <c r="A14158" t="s">
        <v>19900</v>
      </c>
      <c r="B14158" t="s">
        <v>19901</v>
      </c>
      <c r="C14158" t="s">
        <v>31880</v>
      </c>
      <c r="W14158" t="b">
        <v>1</v>
      </c>
    </row>
    <row r="14159" spans="1:23" x14ac:dyDescent="0.25">
      <c r="A14159" t="s">
        <v>19902</v>
      </c>
      <c r="B14159" t="s">
        <v>19903</v>
      </c>
      <c r="C14159" t="s">
        <v>31880</v>
      </c>
      <c r="W14159" t="b">
        <v>1</v>
      </c>
    </row>
    <row r="14160" spans="1:23" x14ac:dyDescent="0.25">
      <c r="A14160" t="s">
        <v>19904</v>
      </c>
      <c r="B14160" t="s">
        <v>19905</v>
      </c>
      <c r="C14160" t="s">
        <v>31880</v>
      </c>
      <c r="W14160" t="b">
        <v>1</v>
      </c>
    </row>
    <row r="14161" spans="1:23" x14ac:dyDescent="0.25">
      <c r="A14161" t="s">
        <v>19906</v>
      </c>
      <c r="B14161" t="s">
        <v>19907</v>
      </c>
      <c r="C14161" t="s">
        <v>31880</v>
      </c>
      <c r="W14161" t="b">
        <v>1</v>
      </c>
    </row>
    <row r="14162" spans="1:23" x14ac:dyDescent="0.25">
      <c r="A14162" t="s">
        <v>19908</v>
      </c>
      <c r="B14162" t="s">
        <v>19909</v>
      </c>
      <c r="C14162" t="s">
        <v>31880</v>
      </c>
      <c r="W14162" t="b">
        <v>1</v>
      </c>
    </row>
    <row r="14163" spans="1:23" x14ac:dyDescent="0.25">
      <c r="A14163" t="s">
        <v>19910</v>
      </c>
      <c r="B14163" t="s">
        <v>19911</v>
      </c>
      <c r="C14163" t="s">
        <v>31880</v>
      </c>
      <c r="W14163" t="b">
        <v>1</v>
      </c>
    </row>
    <row r="14164" spans="1:23" x14ac:dyDescent="0.25">
      <c r="A14164" t="s">
        <v>19912</v>
      </c>
      <c r="B14164" t="s">
        <v>19913</v>
      </c>
      <c r="C14164" t="s">
        <v>31880</v>
      </c>
      <c r="W14164" t="b">
        <v>1</v>
      </c>
    </row>
    <row r="14165" spans="1:23" x14ac:dyDescent="0.25">
      <c r="A14165" t="s">
        <v>19914</v>
      </c>
      <c r="B14165" t="s">
        <v>19915</v>
      </c>
      <c r="C14165" t="s">
        <v>31880</v>
      </c>
      <c r="W14165" t="b">
        <v>1</v>
      </c>
    </row>
    <row r="14166" spans="1:23" x14ac:dyDescent="0.25">
      <c r="A14166" t="s">
        <v>19916</v>
      </c>
      <c r="B14166" t="s">
        <v>19917</v>
      </c>
      <c r="C14166" t="s">
        <v>31880</v>
      </c>
      <c r="W14166" t="b">
        <v>1</v>
      </c>
    </row>
    <row r="14167" spans="1:23" x14ac:dyDescent="0.25">
      <c r="A14167" t="s">
        <v>19918</v>
      </c>
      <c r="B14167" t="s">
        <v>19919</v>
      </c>
      <c r="C14167" t="s">
        <v>31880</v>
      </c>
      <c r="W14167" t="b">
        <v>1</v>
      </c>
    </row>
    <row r="14168" spans="1:23" x14ac:dyDescent="0.25">
      <c r="A14168" t="s">
        <v>19920</v>
      </c>
      <c r="B14168" t="s">
        <v>19921</v>
      </c>
      <c r="C14168" t="s">
        <v>31880</v>
      </c>
      <c r="W14168" t="b">
        <v>1</v>
      </c>
    </row>
    <row r="14169" spans="1:23" x14ac:dyDescent="0.25">
      <c r="A14169" t="s">
        <v>19922</v>
      </c>
      <c r="B14169" t="s">
        <v>19923</v>
      </c>
      <c r="C14169" t="s">
        <v>31880</v>
      </c>
      <c r="W14169" t="b">
        <v>1</v>
      </c>
    </row>
    <row r="14170" spans="1:23" x14ac:dyDescent="0.25">
      <c r="A14170" t="s">
        <v>19924</v>
      </c>
      <c r="B14170" t="s">
        <v>19925</v>
      </c>
      <c r="C14170" t="s">
        <v>31880</v>
      </c>
      <c r="W14170" t="b">
        <v>1</v>
      </c>
    </row>
    <row r="14171" spans="1:23" x14ac:dyDescent="0.25">
      <c r="A14171" t="s">
        <v>19926</v>
      </c>
      <c r="B14171" t="s">
        <v>19927</v>
      </c>
      <c r="C14171" t="s">
        <v>31880</v>
      </c>
      <c r="W14171" t="b">
        <v>1</v>
      </c>
    </row>
    <row r="14172" spans="1:23" x14ac:dyDescent="0.25">
      <c r="A14172" t="s">
        <v>19928</v>
      </c>
      <c r="B14172" t="s">
        <v>19929</v>
      </c>
      <c r="C14172" t="s">
        <v>31880</v>
      </c>
      <c r="W14172" t="b">
        <v>1</v>
      </c>
    </row>
    <row r="14173" spans="1:23" x14ac:dyDescent="0.25">
      <c r="A14173" t="s">
        <v>19930</v>
      </c>
      <c r="B14173" t="s">
        <v>19931</v>
      </c>
      <c r="C14173" t="s">
        <v>31880</v>
      </c>
      <c r="W14173" t="b">
        <v>1</v>
      </c>
    </row>
    <row r="14174" spans="1:23" x14ac:dyDescent="0.25">
      <c r="A14174" t="s">
        <v>19932</v>
      </c>
      <c r="B14174" t="s">
        <v>19933</v>
      </c>
      <c r="C14174" t="s">
        <v>31880</v>
      </c>
      <c r="W14174" t="b">
        <v>1</v>
      </c>
    </row>
    <row r="14175" spans="1:23" x14ac:dyDescent="0.25">
      <c r="A14175" t="s">
        <v>19934</v>
      </c>
      <c r="B14175" t="s">
        <v>19935</v>
      </c>
      <c r="C14175" t="s">
        <v>31880</v>
      </c>
      <c r="W14175" t="b">
        <v>1</v>
      </c>
    </row>
    <row r="14176" spans="1:23" x14ac:dyDescent="0.25">
      <c r="A14176" t="s">
        <v>19936</v>
      </c>
      <c r="B14176" t="s">
        <v>19937</v>
      </c>
      <c r="C14176" t="s">
        <v>31880</v>
      </c>
      <c r="W14176" t="b">
        <v>1</v>
      </c>
    </row>
    <row r="14177" spans="1:23" x14ac:dyDescent="0.25">
      <c r="A14177" t="s">
        <v>19938</v>
      </c>
      <c r="B14177" t="s">
        <v>19939</v>
      </c>
      <c r="C14177" t="s">
        <v>31880</v>
      </c>
      <c r="W14177" t="b">
        <v>1</v>
      </c>
    </row>
    <row r="14178" spans="1:23" x14ac:dyDescent="0.25">
      <c r="A14178" t="s">
        <v>19940</v>
      </c>
      <c r="B14178" t="s">
        <v>19941</v>
      </c>
      <c r="C14178" t="s">
        <v>31880</v>
      </c>
      <c r="W14178" t="b">
        <v>1</v>
      </c>
    </row>
    <row r="14179" spans="1:23" x14ac:dyDescent="0.25">
      <c r="A14179" t="s">
        <v>19942</v>
      </c>
      <c r="B14179" t="s">
        <v>19943</v>
      </c>
      <c r="C14179" t="s">
        <v>31880</v>
      </c>
      <c r="W14179" t="b">
        <v>1</v>
      </c>
    </row>
    <row r="14180" spans="1:23" x14ac:dyDescent="0.25">
      <c r="A14180" t="s">
        <v>19944</v>
      </c>
      <c r="B14180" t="s">
        <v>19945</v>
      </c>
      <c r="C14180" t="s">
        <v>31880</v>
      </c>
      <c r="W14180" t="b">
        <v>1</v>
      </c>
    </row>
    <row r="14181" spans="1:23" x14ac:dyDescent="0.25">
      <c r="A14181" t="s">
        <v>19946</v>
      </c>
      <c r="B14181" t="s">
        <v>19947</v>
      </c>
      <c r="C14181" t="s">
        <v>31880</v>
      </c>
      <c r="W14181" t="b">
        <v>1</v>
      </c>
    </row>
    <row r="14182" spans="1:23" x14ac:dyDescent="0.25">
      <c r="A14182" t="s">
        <v>19948</v>
      </c>
      <c r="B14182" t="s">
        <v>19949</v>
      </c>
      <c r="C14182" t="s">
        <v>31880</v>
      </c>
      <c r="W14182" t="b">
        <v>1</v>
      </c>
    </row>
    <row r="14183" spans="1:23" x14ac:dyDescent="0.25">
      <c r="A14183" t="s">
        <v>19950</v>
      </c>
      <c r="B14183" t="s">
        <v>19951</v>
      </c>
      <c r="C14183" t="s">
        <v>31880</v>
      </c>
      <c r="W14183" t="b">
        <v>1</v>
      </c>
    </row>
    <row r="14184" spans="1:23" x14ac:dyDescent="0.25">
      <c r="A14184" t="s">
        <v>19952</v>
      </c>
      <c r="B14184" t="s">
        <v>19953</v>
      </c>
      <c r="C14184" t="s">
        <v>31880</v>
      </c>
      <c r="W14184" t="b">
        <v>1</v>
      </c>
    </row>
    <row r="14185" spans="1:23" x14ac:dyDescent="0.25">
      <c r="A14185" t="s">
        <v>19954</v>
      </c>
      <c r="B14185" t="s">
        <v>19955</v>
      </c>
      <c r="C14185" t="s">
        <v>31880</v>
      </c>
      <c r="W14185" t="b">
        <v>1</v>
      </c>
    </row>
    <row r="14186" spans="1:23" x14ac:dyDescent="0.25">
      <c r="A14186" t="s">
        <v>19956</v>
      </c>
      <c r="B14186" t="s">
        <v>19957</v>
      </c>
      <c r="C14186" t="s">
        <v>31880</v>
      </c>
      <c r="W14186" t="b">
        <v>1</v>
      </c>
    </row>
    <row r="14187" spans="1:23" x14ac:dyDescent="0.25">
      <c r="A14187" t="s">
        <v>19958</v>
      </c>
      <c r="B14187" t="s">
        <v>19959</v>
      </c>
      <c r="C14187" t="s">
        <v>31880</v>
      </c>
      <c r="W14187" t="b">
        <v>1</v>
      </c>
    </row>
    <row r="14188" spans="1:23" x14ac:dyDescent="0.25">
      <c r="A14188" t="s">
        <v>19960</v>
      </c>
      <c r="B14188" t="s">
        <v>19961</v>
      </c>
      <c r="C14188" t="s">
        <v>31880</v>
      </c>
      <c r="W14188" t="b">
        <v>1</v>
      </c>
    </row>
    <row r="14189" spans="1:23" x14ac:dyDescent="0.25">
      <c r="A14189" t="s">
        <v>19962</v>
      </c>
      <c r="B14189" t="s">
        <v>19963</v>
      </c>
      <c r="C14189" t="s">
        <v>31880</v>
      </c>
      <c r="W14189" t="b">
        <v>1</v>
      </c>
    </row>
    <row r="14190" spans="1:23" x14ac:dyDescent="0.25">
      <c r="A14190" t="s">
        <v>19964</v>
      </c>
      <c r="B14190" t="s">
        <v>19965</v>
      </c>
      <c r="C14190" t="s">
        <v>31880</v>
      </c>
      <c r="W14190" t="b">
        <v>1</v>
      </c>
    </row>
    <row r="14191" spans="1:23" x14ac:dyDescent="0.25">
      <c r="A14191" t="s">
        <v>19966</v>
      </c>
      <c r="B14191" t="s">
        <v>19967</v>
      </c>
      <c r="C14191" t="s">
        <v>31880</v>
      </c>
      <c r="W14191" t="b">
        <v>1</v>
      </c>
    </row>
    <row r="14192" spans="1:23" x14ac:dyDescent="0.25">
      <c r="A14192" t="s">
        <v>19968</v>
      </c>
      <c r="B14192" t="s">
        <v>19969</v>
      </c>
      <c r="C14192" t="s">
        <v>31880</v>
      </c>
      <c r="W14192" t="b">
        <v>1</v>
      </c>
    </row>
    <row r="14193" spans="1:23" x14ac:dyDescent="0.25">
      <c r="A14193" t="s">
        <v>19970</v>
      </c>
      <c r="B14193" t="s">
        <v>19971</v>
      </c>
      <c r="C14193" t="s">
        <v>31880</v>
      </c>
      <c r="W14193" t="b">
        <v>1</v>
      </c>
    </row>
    <row r="14194" spans="1:23" x14ac:dyDescent="0.25">
      <c r="A14194" t="s">
        <v>19972</v>
      </c>
      <c r="B14194" t="s">
        <v>19973</v>
      </c>
      <c r="C14194" t="s">
        <v>31880</v>
      </c>
      <c r="W14194" t="b">
        <v>1</v>
      </c>
    </row>
    <row r="14195" spans="1:23" x14ac:dyDescent="0.25">
      <c r="A14195" t="s">
        <v>19974</v>
      </c>
      <c r="B14195" t="s">
        <v>19975</v>
      </c>
      <c r="C14195" t="s">
        <v>31880</v>
      </c>
      <c r="W14195" t="b">
        <v>1</v>
      </c>
    </row>
    <row r="14196" spans="1:23" x14ac:dyDescent="0.25">
      <c r="A14196" t="s">
        <v>19976</v>
      </c>
      <c r="B14196" t="s">
        <v>19977</v>
      </c>
      <c r="C14196" t="s">
        <v>31880</v>
      </c>
      <c r="W14196" t="b">
        <v>1</v>
      </c>
    </row>
    <row r="14197" spans="1:23" x14ac:dyDescent="0.25">
      <c r="A14197" t="s">
        <v>19978</v>
      </c>
      <c r="B14197" t="s">
        <v>19979</v>
      </c>
      <c r="C14197" t="s">
        <v>31880</v>
      </c>
      <c r="W14197" t="b">
        <v>1</v>
      </c>
    </row>
    <row r="14198" spans="1:23" x14ac:dyDescent="0.25">
      <c r="A14198" t="s">
        <v>19980</v>
      </c>
      <c r="B14198" t="s">
        <v>19981</v>
      </c>
      <c r="C14198" t="s">
        <v>31880</v>
      </c>
      <c r="W14198" t="b">
        <v>1</v>
      </c>
    </row>
    <row r="14199" spans="1:23" x14ac:dyDescent="0.25">
      <c r="A14199" t="s">
        <v>19982</v>
      </c>
      <c r="B14199" t="s">
        <v>19983</v>
      </c>
      <c r="C14199" t="s">
        <v>31880</v>
      </c>
      <c r="W14199" t="b">
        <v>1</v>
      </c>
    </row>
    <row r="14200" spans="1:23" x14ac:dyDescent="0.25">
      <c r="A14200" t="s">
        <v>19984</v>
      </c>
      <c r="B14200" t="s">
        <v>19985</v>
      </c>
      <c r="C14200" t="s">
        <v>31880</v>
      </c>
      <c r="W14200" t="b">
        <v>1</v>
      </c>
    </row>
    <row r="14201" spans="1:23" x14ac:dyDescent="0.25">
      <c r="A14201" t="s">
        <v>19986</v>
      </c>
      <c r="B14201" t="s">
        <v>19987</v>
      </c>
      <c r="C14201" t="s">
        <v>31880</v>
      </c>
      <c r="W14201" t="b">
        <v>1</v>
      </c>
    </row>
    <row r="14202" spans="1:23" x14ac:dyDescent="0.25">
      <c r="A14202" t="s">
        <v>19988</v>
      </c>
      <c r="B14202" t="s">
        <v>19989</v>
      </c>
      <c r="C14202" t="s">
        <v>31880</v>
      </c>
      <c r="W14202" t="b">
        <v>1</v>
      </c>
    </row>
    <row r="14203" spans="1:23" x14ac:dyDescent="0.25">
      <c r="A14203" t="s">
        <v>19990</v>
      </c>
      <c r="B14203" t="s">
        <v>19991</v>
      </c>
      <c r="C14203" t="s">
        <v>31880</v>
      </c>
      <c r="W14203" t="b">
        <v>1</v>
      </c>
    </row>
    <row r="14204" spans="1:23" x14ac:dyDescent="0.25">
      <c r="A14204" t="s">
        <v>19992</v>
      </c>
      <c r="B14204" t="s">
        <v>19993</v>
      </c>
      <c r="C14204" t="s">
        <v>31880</v>
      </c>
      <c r="W14204" t="b">
        <v>1</v>
      </c>
    </row>
    <row r="14205" spans="1:23" x14ac:dyDescent="0.25">
      <c r="A14205" t="s">
        <v>19994</v>
      </c>
      <c r="B14205" t="s">
        <v>19995</v>
      </c>
      <c r="C14205" t="s">
        <v>31880</v>
      </c>
      <c r="W14205" t="b">
        <v>1</v>
      </c>
    </row>
    <row r="14206" spans="1:23" x14ac:dyDescent="0.25">
      <c r="A14206" t="s">
        <v>19996</v>
      </c>
      <c r="B14206" t="s">
        <v>19997</v>
      </c>
      <c r="C14206" t="s">
        <v>31880</v>
      </c>
      <c r="W14206" t="b">
        <v>1</v>
      </c>
    </row>
    <row r="14207" spans="1:23" x14ac:dyDescent="0.25">
      <c r="A14207" t="s">
        <v>19998</v>
      </c>
      <c r="B14207" t="s">
        <v>19999</v>
      </c>
      <c r="C14207" t="s">
        <v>31880</v>
      </c>
      <c r="W14207" t="b">
        <v>1</v>
      </c>
    </row>
    <row r="14208" spans="1:23" x14ac:dyDescent="0.25">
      <c r="A14208" t="s">
        <v>20000</v>
      </c>
      <c r="B14208" t="s">
        <v>20001</v>
      </c>
      <c r="C14208" t="s">
        <v>31880</v>
      </c>
      <c r="W14208" t="b">
        <v>1</v>
      </c>
    </row>
    <row r="14209" spans="1:23" x14ac:dyDescent="0.25">
      <c r="A14209" t="s">
        <v>20002</v>
      </c>
      <c r="B14209" t="s">
        <v>20003</v>
      </c>
      <c r="C14209" t="s">
        <v>31880</v>
      </c>
      <c r="W14209" t="b">
        <v>1</v>
      </c>
    </row>
    <row r="14210" spans="1:23" x14ac:dyDescent="0.25">
      <c r="A14210" t="s">
        <v>30177</v>
      </c>
      <c r="B14210" t="s">
        <v>30178</v>
      </c>
    </row>
    <row r="14211" spans="1:23" x14ac:dyDescent="0.25">
      <c r="A14211" t="s">
        <v>30179</v>
      </c>
      <c r="B14211" t="s">
        <v>30180</v>
      </c>
    </row>
    <row r="14212" spans="1:23" x14ac:dyDescent="0.25">
      <c r="A14212" t="s">
        <v>20004</v>
      </c>
      <c r="B14212" t="s">
        <v>20005</v>
      </c>
      <c r="C14212" t="s">
        <v>31880</v>
      </c>
      <c r="W14212" t="b">
        <v>1</v>
      </c>
    </row>
    <row r="14213" spans="1:23" x14ac:dyDescent="0.25">
      <c r="A14213" t="s">
        <v>20006</v>
      </c>
      <c r="B14213" t="s">
        <v>20007</v>
      </c>
      <c r="C14213" t="s">
        <v>31880</v>
      </c>
      <c r="W14213" t="b">
        <v>1</v>
      </c>
    </row>
    <row r="14214" spans="1:23" x14ac:dyDescent="0.25">
      <c r="A14214" t="s">
        <v>20008</v>
      </c>
      <c r="B14214" t="s">
        <v>20009</v>
      </c>
      <c r="C14214" t="s">
        <v>31880</v>
      </c>
      <c r="W14214" t="b">
        <v>1</v>
      </c>
    </row>
    <row r="14215" spans="1:23" x14ac:dyDescent="0.25">
      <c r="A14215" t="s">
        <v>20010</v>
      </c>
      <c r="B14215" t="s">
        <v>20011</v>
      </c>
      <c r="C14215" t="s">
        <v>31880</v>
      </c>
      <c r="W14215" t="b">
        <v>1</v>
      </c>
    </row>
    <row r="14216" spans="1:23" x14ac:dyDescent="0.25">
      <c r="A14216" t="s">
        <v>20012</v>
      </c>
      <c r="B14216" t="s">
        <v>20013</v>
      </c>
      <c r="C14216" t="s">
        <v>31880</v>
      </c>
      <c r="W14216" t="b">
        <v>1</v>
      </c>
    </row>
    <row r="14217" spans="1:23" x14ac:dyDescent="0.25">
      <c r="A14217" t="s">
        <v>20014</v>
      </c>
      <c r="B14217" t="s">
        <v>20015</v>
      </c>
      <c r="C14217" t="s">
        <v>31880</v>
      </c>
      <c r="W14217" t="b">
        <v>1</v>
      </c>
    </row>
    <row r="14218" spans="1:23" x14ac:dyDescent="0.25">
      <c r="A14218" t="s">
        <v>20016</v>
      </c>
      <c r="B14218" t="s">
        <v>20017</v>
      </c>
      <c r="C14218" t="s">
        <v>31880</v>
      </c>
      <c r="W14218" t="b">
        <v>1</v>
      </c>
    </row>
    <row r="14219" spans="1:23" x14ac:dyDescent="0.25">
      <c r="A14219" t="s">
        <v>20018</v>
      </c>
      <c r="B14219" t="s">
        <v>20019</v>
      </c>
      <c r="C14219" t="s">
        <v>31880</v>
      </c>
      <c r="W14219" t="b">
        <v>1</v>
      </c>
    </row>
    <row r="14220" spans="1:23" x14ac:dyDescent="0.25">
      <c r="A14220" t="s">
        <v>20020</v>
      </c>
      <c r="B14220" t="s">
        <v>20021</v>
      </c>
      <c r="C14220" t="s">
        <v>31880</v>
      </c>
      <c r="W14220" t="b">
        <v>1</v>
      </c>
    </row>
    <row r="14221" spans="1:23" x14ac:dyDescent="0.25">
      <c r="A14221" t="s">
        <v>20022</v>
      </c>
      <c r="B14221" t="s">
        <v>20023</v>
      </c>
      <c r="C14221" t="s">
        <v>31880</v>
      </c>
      <c r="W14221" t="b">
        <v>1</v>
      </c>
    </row>
    <row r="14222" spans="1:23" x14ac:dyDescent="0.25">
      <c r="A14222" t="s">
        <v>20024</v>
      </c>
      <c r="B14222" t="s">
        <v>20025</v>
      </c>
      <c r="C14222" t="s">
        <v>31880</v>
      </c>
      <c r="W14222" t="b">
        <v>1</v>
      </c>
    </row>
    <row r="14223" spans="1:23" x14ac:dyDescent="0.25">
      <c r="A14223" t="s">
        <v>20026</v>
      </c>
      <c r="B14223" t="s">
        <v>20027</v>
      </c>
      <c r="C14223" t="s">
        <v>31880</v>
      </c>
      <c r="W14223" t="b">
        <v>1</v>
      </c>
    </row>
    <row r="14224" spans="1:23" x14ac:dyDescent="0.25">
      <c r="A14224" t="s">
        <v>20028</v>
      </c>
      <c r="B14224" t="s">
        <v>20029</v>
      </c>
      <c r="C14224" t="s">
        <v>31880</v>
      </c>
      <c r="W14224" t="b">
        <v>1</v>
      </c>
    </row>
    <row r="14225" spans="1:23" x14ac:dyDescent="0.25">
      <c r="A14225" t="s">
        <v>20030</v>
      </c>
      <c r="B14225" t="s">
        <v>20031</v>
      </c>
      <c r="C14225" t="s">
        <v>31880</v>
      </c>
      <c r="W14225" t="b">
        <v>1</v>
      </c>
    </row>
    <row r="14226" spans="1:23" x14ac:dyDescent="0.25">
      <c r="A14226" t="s">
        <v>20032</v>
      </c>
      <c r="B14226" t="s">
        <v>20033</v>
      </c>
      <c r="C14226" t="s">
        <v>31880</v>
      </c>
      <c r="W14226" t="b">
        <v>1</v>
      </c>
    </row>
    <row r="14227" spans="1:23" x14ac:dyDescent="0.25">
      <c r="A14227" t="s">
        <v>20034</v>
      </c>
      <c r="B14227" t="s">
        <v>20035</v>
      </c>
      <c r="C14227" t="s">
        <v>31880</v>
      </c>
      <c r="W14227" t="b">
        <v>1</v>
      </c>
    </row>
    <row r="14228" spans="1:23" x14ac:dyDescent="0.25">
      <c r="A14228" t="s">
        <v>20036</v>
      </c>
      <c r="B14228" t="s">
        <v>20037</v>
      </c>
      <c r="C14228" t="s">
        <v>31880</v>
      </c>
      <c r="W14228" t="b">
        <v>1</v>
      </c>
    </row>
    <row r="14229" spans="1:23" x14ac:dyDescent="0.25">
      <c r="A14229" t="s">
        <v>30181</v>
      </c>
      <c r="B14229" t="s">
        <v>30182</v>
      </c>
    </row>
    <row r="14230" spans="1:23" x14ac:dyDescent="0.25">
      <c r="A14230" t="s">
        <v>30183</v>
      </c>
      <c r="B14230" t="s">
        <v>30184</v>
      </c>
    </row>
    <row r="14231" spans="1:23" x14ac:dyDescent="0.25">
      <c r="A14231" t="s">
        <v>30185</v>
      </c>
      <c r="B14231" t="s">
        <v>30186</v>
      </c>
    </row>
    <row r="14232" spans="1:23" x14ac:dyDescent="0.25">
      <c r="A14232" t="s">
        <v>30187</v>
      </c>
      <c r="B14232" t="s">
        <v>30188</v>
      </c>
    </row>
    <row r="14233" spans="1:23" x14ac:dyDescent="0.25">
      <c r="A14233" t="s">
        <v>30189</v>
      </c>
      <c r="B14233" t="s">
        <v>30190</v>
      </c>
    </row>
    <row r="14234" spans="1:23" x14ac:dyDescent="0.25">
      <c r="A14234" t="s">
        <v>30191</v>
      </c>
      <c r="B14234" t="s">
        <v>30192</v>
      </c>
    </row>
    <row r="14235" spans="1:23" x14ac:dyDescent="0.25">
      <c r="A14235" t="s">
        <v>30193</v>
      </c>
      <c r="B14235" t="s">
        <v>30194</v>
      </c>
    </row>
    <row r="14236" spans="1:23" x14ac:dyDescent="0.25">
      <c r="A14236" t="s">
        <v>30195</v>
      </c>
      <c r="B14236" t="s">
        <v>30196</v>
      </c>
    </row>
    <row r="14237" spans="1:23" x14ac:dyDescent="0.25">
      <c r="A14237" t="s">
        <v>30197</v>
      </c>
      <c r="B14237" t="s">
        <v>30198</v>
      </c>
    </row>
    <row r="14238" spans="1:23" x14ac:dyDescent="0.25">
      <c r="A14238" t="s">
        <v>30199</v>
      </c>
      <c r="B14238" t="s">
        <v>30200</v>
      </c>
    </row>
    <row r="14239" spans="1:23" x14ac:dyDescent="0.25">
      <c r="A14239" t="s">
        <v>30201</v>
      </c>
      <c r="B14239" t="s">
        <v>30202</v>
      </c>
    </row>
    <row r="14240" spans="1:23" x14ac:dyDescent="0.25">
      <c r="A14240" t="s">
        <v>30203</v>
      </c>
      <c r="B14240" t="s">
        <v>30204</v>
      </c>
    </row>
    <row r="14241" spans="1:23" x14ac:dyDescent="0.25">
      <c r="A14241" t="s">
        <v>30205</v>
      </c>
      <c r="B14241" t="s">
        <v>30206</v>
      </c>
    </row>
    <row r="14242" spans="1:23" x14ac:dyDescent="0.25">
      <c r="A14242" t="s">
        <v>30207</v>
      </c>
      <c r="B14242" t="s">
        <v>30208</v>
      </c>
    </row>
    <row r="14243" spans="1:23" x14ac:dyDescent="0.25">
      <c r="A14243" t="s">
        <v>30209</v>
      </c>
      <c r="B14243" t="s">
        <v>30210</v>
      </c>
    </row>
    <row r="14244" spans="1:23" x14ac:dyDescent="0.25">
      <c r="A14244" t="s">
        <v>30211</v>
      </c>
      <c r="B14244" t="s">
        <v>30212</v>
      </c>
    </row>
    <row r="14245" spans="1:23" x14ac:dyDescent="0.25">
      <c r="A14245" t="s">
        <v>30213</v>
      </c>
      <c r="B14245" t="s">
        <v>30214</v>
      </c>
    </row>
    <row r="14246" spans="1:23" x14ac:dyDescent="0.25">
      <c r="A14246" t="s">
        <v>20038</v>
      </c>
      <c r="B14246" t="s">
        <v>20039</v>
      </c>
      <c r="C14246" t="s">
        <v>31880</v>
      </c>
      <c r="W14246" t="b">
        <v>1</v>
      </c>
    </row>
    <row r="14247" spans="1:23" x14ac:dyDescent="0.25">
      <c r="A14247" t="s">
        <v>20040</v>
      </c>
      <c r="B14247" t="s">
        <v>20041</v>
      </c>
      <c r="C14247" t="s">
        <v>31880</v>
      </c>
      <c r="W14247" t="b">
        <v>1</v>
      </c>
    </row>
    <row r="14248" spans="1:23" x14ac:dyDescent="0.25">
      <c r="A14248" t="s">
        <v>20042</v>
      </c>
      <c r="B14248" t="s">
        <v>20043</v>
      </c>
      <c r="C14248" t="s">
        <v>31880</v>
      </c>
      <c r="W14248" t="b">
        <v>1</v>
      </c>
    </row>
    <row r="14249" spans="1:23" x14ac:dyDescent="0.25">
      <c r="A14249" t="s">
        <v>20044</v>
      </c>
      <c r="B14249" t="s">
        <v>20045</v>
      </c>
      <c r="C14249" t="s">
        <v>31880</v>
      </c>
      <c r="W14249" t="b">
        <v>1</v>
      </c>
    </row>
    <row r="14250" spans="1:23" x14ac:dyDescent="0.25">
      <c r="A14250" t="s">
        <v>20046</v>
      </c>
      <c r="B14250" t="s">
        <v>20047</v>
      </c>
      <c r="C14250" t="s">
        <v>31880</v>
      </c>
      <c r="W14250" t="b">
        <v>1</v>
      </c>
    </row>
    <row r="14251" spans="1:23" x14ac:dyDescent="0.25">
      <c r="A14251" t="s">
        <v>20048</v>
      </c>
      <c r="B14251" t="s">
        <v>20049</v>
      </c>
      <c r="C14251" t="s">
        <v>31880</v>
      </c>
      <c r="W14251" t="b">
        <v>1</v>
      </c>
    </row>
    <row r="14252" spans="1:23" x14ac:dyDescent="0.25">
      <c r="A14252" t="s">
        <v>20050</v>
      </c>
      <c r="B14252" t="s">
        <v>20051</v>
      </c>
      <c r="C14252" t="s">
        <v>31880</v>
      </c>
      <c r="W14252" t="b">
        <v>1</v>
      </c>
    </row>
    <row r="14253" spans="1:23" x14ac:dyDescent="0.25">
      <c r="A14253" t="s">
        <v>20052</v>
      </c>
      <c r="B14253" t="s">
        <v>20053</v>
      </c>
      <c r="C14253" t="s">
        <v>31880</v>
      </c>
      <c r="W14253" t="b">
        <v>1</v>
      </c>
    </row>
    <row r="14254" spans="1:23" x14ac:dyDescent="0.25">
      <c r="A14254" t="s">
        <v>20054</v>
      </c>
      <c r="B14254" t="s">
        <v>20055</v>
      </c>
      <c r="C14254" t="s">
        <v>31880</v>
      </c>
      <c r="W14254" t="b">
        <v>1</v>
      </c>
    </row>
    <row r="14255" spans="1:23" x14ac:dyDescent="0.25">
      <c r="A14255" t="s">
        <v>20056</v>
      </c>
      <c r="B14255" t="s">
        <v>20057</v>
      </c>
      <c r="C14255" t="s">
        <v>31880</v>
      </c>
      <c r="W14255" t="b">
        <v>1</v>
      </c>
    </row>
    <row r="14256" spans="1:23" x14ac:dyDescent="0.25">
      <c r="A14256" t="s">
        <v>20058</v>
      </c>
      <c r="B14256" t="s">
        <v>20059</v>
      </c>
      <c r="C14256" t="s">
        <v>31880</v>
      </c>
      <c r="W14256" t="b">
        <v>1</v>
      </c>
    </row>
    <row r="14257" spans="1:23" x14ac:dyDescent="0.25">
      <c r="A14257" t="s">
        <v>20060</v>
      </c>
      <c r="B14257" t="s">
        <v>20061</v>
      </c>
      <c r="C14257" t="s">
        <v>31880</v>
      </c>
      <c r="W14257" t="b">
        <v>1</v>
      </c>
    </row>
    <row r="14258" spans="1:23" x14ac:dyDescent="0.25">
      <c r="A14258" t="s">
        <v>20062</v>
      </c>
      <c r="B14258" t="s">
        <v>20063</v>
      </c>
      <c r="C14258" t="s">
        <v>31880</v>
      </c>
      <c r="W14258" t="b">
        <v>1</v>
      </c>
    </row>
    <row r="14259" spans="1:23" x14ac:dyDescent="0.25">
      <c r="A14259" t="s">
        <v>20064</v>
      </c>
      <c r="B14259" t="s">
        <v>20065</v>
      </c>
      <c r="C14259" t="s">
        <v>31880</v>
      </c>
      <c r="W14259" t="b">
        <v>1</v>
      </c>
    </row>
    <row r="14260" spans="1:23" x14ac:dyDescent="0.25">
      <c r="A14260" t="s">
        <v>20066</v>
      </c>
      <c r="B14260" t="s">
        <v>20067</v>
      </c>
      <c r="C14260" t="s">
        <v>31880</v>
      </c>
      <c r="W14260" t="b">
        <v>1</v>
      </c>
    </row>
    <row r="14261" spans="1:23" x14ac:dyDescent="0.25">
      <c r="A14261" t="s">
        <v>20068</v>
      </c>
      <c r="B14261" t="s">
        <v>20069</v>
      </c>
      <c r="C14261" t="s">
        <v>31880</v>
      </c>
      <c r="W14261" t="b">
        <v>1</v>
      </c>
    </row>
    <row r="14262" spans="1:23" x14ac:dyDescent="0.25">
      <c r="A14262" t="s">
        <v>20070</v>
      </c>
      <c r="B14262" t="s">
        <v>20071</v>
      </c>
      <c r="C14262" t="s">
        <v>31880</v>
      </c>
      <c r="W14262" t="b">
        <v>1</v>
      </c>
    </row>
    <row r="14263" spans="1:23" x14ac:dyDescent="0.25">
      <c r="A14263" t="s">
        <v>20072</v>
      </c>
      <c r="B14263" t="s">
        <v>20073</v>
      </c>
      <c r="C14263" t="s">
        <v>31880</v>
      </c>
      <c r="W14263" t="b">
        <v>1</v>
      </c>
    </row>
    <row r="14264" spans="1:23" x14ac:dyDescent="0.25">
      <c r="A14264" t="s">
        <v>20074</v>
      </c>
      <c r="B14264" t="s">
        <v>20075</v>
      </c>
      <c r="C14264" t="s">
        <v>31880</v>
      </c>
      <c r="W14264" t="b">
        <v>1</v>
      </c>
    </row>
    <row r="14265" spans="1:23" x14ac:dyDescent="0.25">
      <c r="A14265" t="s">
        <v>30215</v>
      </c>
      <c r="B14265" t="s">
        <v>30216</v>
      </c>
    </row>
    <row r="14266" spans="1:23" x14ac:dyDescent="0.25">
      <c r="A14266" t="s">
        <v>20076</v>
      </c>
      <c r="B14266" t="s">
        <v>20077</v>
      </c>
      <c r="C14266" t="s">
        <v>31880</v>
      </c>
      <c r="W14266" t="b">
        <v>1</v>
      </c>
    </row>
    <row r="14267" spans="1:23" x14ac:dyDescent="0.25">
      <c r="A14267" t="s">
        <v>20078</v>
      </c>
      <c r="B14267" t="s">
        <v>20079</v>
      </c>
      <c r="C14267" t="s">
        <v>31880</v>
      </c>
      <c r="W14267" t="b">
        <v>1</v>
      </c>
    </row>
    <row r="14268" spans="1:23" x14ac:dyDescent="0.25">
      <c r="A14268" t="s">
        <v>20080</v>
      </c>
      <c r="B14268" t="s">
        <v>20081</v>
      </c>
      <c r="C14268" t="s">
        <v>31880</v>
      </c>
      <c r="W14268" t="b">
        <v>1</v>
      </c>
    </row>
    <row r="14269" spans="1:23" x14ac:dyDescent="0.25">
      <c r="A14269" t="s">
        <v>20082</v>
      </c>
      <c r="B14269" t="s">
        <v>20083</v>
      </c>
      <c r="C14269" t="s">
        <v>31880</v>
      </c>
      <c r="W14269" t="b">
        <v>1</v>
      </c>
    </row>
    <row r="14270" spans="1:23" x14ac:dyDescent="0.25">
      <c r="A14270" t="s">
        <v>20084</v>
      </c>
      <c r="B14270" t="s">
        <v>20085</v>
      </c>
      <c r="C14270" t="s">
        <v>31880</v>
      </c>
      <c r="W14270" t="b">
        <v>1</v>
      </c>
    </row>
    <row r="14271" spans="1:23" x14ac:dyDescent="0.25">
      <c r="A14271" t="s">
        <v>20086</v>
      </c>
      <c r="B14271" t="s">
        <v>20087</v>
      </c>
      <c r="C14271" t="s">
        <v>31880</v>
      </c>
      <c r="W14271" t="b">
        <v>1</v>
      </c>
    </row>
    <row r="14272" spans="1:23" x14ac:dyDescent="0.25">
      <c r="A14272" t="s">
        <v>20088</v>
      </c>
      <c r="B14272" t="s">
        <v>20089</v>
      </c>
      <c r="C14272" t="s">
        <v>31880</v>
      </c>
      <c r="W14272" t="b">
        <v>1</v>
      </c>
    </row>
    <row r="14273" spans="1:23" x14ac:dyDescent="0.25">
      <c r="A14273" t="s">
        <v>20090</v>
      </c>
      <c r="B14273" t="s">
        <v>20091</v>
      </c>
      <c r="C14273" t="s">
        <v>31880</v>
      </c>
      <c r="W14273" t="b">
        <v>1</v>
      </c>
    </row>
    <row r="14274" spans="1:23" x14ac:dyDescent="0.25">
      <c r="A14274" t="s">
        <v>20092</v>
      </c>
      <c r="B14274" t="s">
        <v>20093</v>
      </c>
      <c r="C14274" t="s">
        <v>31880</v>
      </c>
      <c r="W14274" t="b">
        <v>1</v>
      </c>
    </row>
    <row r="14275" spans="1:23" x14ac:dyDescent="0.25">
      <c r="A14275" t="s">
        <v>20094</v>
      </c>
      <c r="B14275" t="s">
        <v>20095</v>
      </c>
      <c r="C14275" t="s">
        <v>31880</v>
      </c>
      <c r="W14275" t="b">
        <v>1</v>
      </c>
    </row>
    <row r="14276" spans="1:23" x14ac:dyDescent="0.25">
      <c r="A14276" t="s">
        <v>20096</v>
      </c>
      <c r="B14276" t="s">
        <v>20097</v>
      </c>
      <c r="C14276" t="s">
        <v>31880</v>
      </c>
      <c r="W14276" t="b">
        <v>1</v>
      </c>
    </row>
    <row r="14277" spans="1:23" x14ac:dyDescent="0.25">
      <c r="A14277" t="s">
        <v>20098</v>
      </c>
      <c r="B14277" t="s">
        <v>20099</v>
      </c>
      <c r="C14277" t="s">
        <v>31880</v>
      </c>
      <c r="W14277" t="b">
        <v>1</v>
      </c>
    </row>
    <row r="14278" spans="1:23" x14ac:dyDescent="0.25">
      <c r="A14278" t="s">
        <v>20100</v>
      </c>
      <c r="B14278" t="s">
        <v>20101</v>
      </c>
      <c r="C14278" t="s">
        <v>31880</v>
      </c>
      <c r="W14278" t="b">
        <v>1</v>
      </c>
    </row>
    <row r="14279" spans="1:23" x14ac:dyDescent="0.25">
      <c r="A14279" t="s">
        <v>20102</v>
      </c>
      <c r="B14279" t="s">
        <v>20103</v>
      </c>
      <c r="C14279" t="s">
        <v>31880</v>
      </c>
      <c r="W14279" t="b">
        <v>1</v>
      </c>
    </row>
    <row r="14280" spans="1:23" x14ac:dyDescent="0.25">
      <c r="A14280" t="s">
        <v>20104</v>
      </c>
      <c r="B14280" t="s">
        <v>20103</v>
      </c>
      <c r="C14280" t="s">
        <v>31880</v>
      </c>
      <c r="W14280" t="b">
        <v>1</v>
      </c>
    </row>
    <row r="14281" spans="1:23" x14ac:dyDescent="0.25">
      <c r="A14281" t="s">
        <v>20105</v>
      </c>
      <c r="B14281" t="s">
        <v>20106</v>
      </c>
      <c r="C14281" t="s">
        <v>31880</v>
      </c>
      <c r="W14281" t="b">
        <v>1</v>
      </c>
    </row>
    <row r="14282" spans="1:23" x14ac:dyDescent="0.25">
      <c r="A14282" t="s">
        <v>20107</v>
      </c>
      <c r="B14282" t="s">
        <v>20108</v>
      </c>
      <c r="C14282" t="s">
        <v>31880</v>
      </c>
      <c r="W14282" t="b">
        <v>1</v>
      </c>
    </row>
    <row r="14283" spans="1:23" x14ac:dyDescent="0.25">
      <c r="A14283" t="s">
        <v>20109</v>
      </c>
      <c r="B14283" t="s">
        <v>20110</v>
      </c>
      <c r="C14283" t="s">
        <v>31880</v>
      </c>
      <c r="W14283" t="b">
        <v>1</v>
      </c>
    </row>
    <row r="14284" spans="1:23" x14ac:dyDescent="0.25">
      <c r="A14284" t="s">
        <v>20111</v>
      </c>
      <c r="B14284" t="s">
        <v>20112</v>
      </c>
      <c r="C14284" t="s">
        <v>31880</v>
      </c>
      <c r="W14284" t="b">
        <v>1</v>
      </c>
    </row>
    <row r="14285" spans="1:23" x14ac:dyDescent="0.25">
      <c r="A14285" t="s">
        <v>20113</v>
      </c>
      <c r="B14285" t="s">
        <v>20114</v>
      </c>
      <c r="C14285" t="s">
        <v>31880</v>
      </c>
      <c r="W14285" t="b">
        <v>1</v>
      </c>
    </row>
    <row r="14286" spans="1:23" x14ac:dyDescent="0.25">
      <c r="A14286" t="s">
        <v>20115</v>
      </c>
      <c r="B14286" t="s">
        <v>20116</v>
      </c>
      <c r="C14286" t="s">
        <v>31880</v>
      </c>
      <c r="W14286" t="b">
        <v>1</v>
      </c>
    </row>
    <row r="14287" spans="1:23" x14ac:dyDescent="0.25">
      <c r="A14287" t="s">
        <v>20117</v>
      </c>
      <c r="B14287" t="s">
        <v>20118</v>
      </c>
      <c r="C14287" t="s">
        <v>31880</v>
      </c>
      <c r="W14287" t="b">
        <v>1</v>
      </c>
    </row>
    <row r="14288" spans="1:23" x14ac:dyDescent="0.25">
      <c r="A14288" t="s">
        <v>20119</v>
      </c>
      <c r="B14288" t="s">
        <v>20120</v>
      </c>
      <c r="C14288" t="s">
        <v>31880</v>
      </c>
      <c r="W14288" t="b">
        <v>1</v>
      </c>
    </row>
    <row r="14289" spans="1:23" x14ac:dyDescent="0.25">
      <c r="A14289" t="s">
        <v>20121</v>
      </c>
      <c r="B14289" t="s">
        <v>20122</v>
      </c>
      <c r="C14289" t="s">
        <v>31880</v>
      </c>
      <c r="W14289" t="b">
        <v>1</v>
      </c>
    </row>
    <row r="14290" spans="1:23" x14ac:dyDescent="0.25">
      <c r="A14290" t="s">
        <v>20123</v>
      </c>
      <c r="B14290" t="s">
        <v>20124</v>
      </c>
      <c r="C14290" t="s">
        <v>31880</v>
      </c>
      <c r="W14290" t="b">
        <v>1</v>
      </c>
    </row>
    <row r="14291" spans="1:23" x14ac:dyDescent="0.25">
      <c r="A14291" t="s">
        <v>20125</v>
      </c>
      <c r="B14291" t="s">
        <v>20126</v>
      </c>
      <c r="C14291" t="s">
        <v>31880</v>
      </c>
      <c r="W14291" t="b">
        <v>1</v>
      </c>
    </row>
    <row r="14292" spans="1:23" x14ac:dyDescent="0.25">
      <c r="A14292" t="s">
        <v>20127</v>
      </c>
      <c r="B14292" t="s">
        <v>20128</v>
      </c>
      <c r="C14292" t="s">
        <v>31880</v>
      </c>
      <c r="W14292" t="b">
        <v>1</v>
      </c>
    </row>
    <row r="14293" spans="1:23" x14ac:dyDescent="0.25">
      <c r="A14293" t="s">
        <v>20129</v>
      </c>
      <c r="B14293" t="s">
        <v>20130</v>
      </c>
      <c r="C14293" t="s">
        <v>31880</v>
      </c>
      <c r="W14293" t="b">
        <v>1</v>
      </c>
    </row>
    <row r="14294" spans="1:23" x14ac:dyDescent="0.25">
      <c r="A14294" t="s">
        <v>20131</v>
      </c>
      <c r="B14294" t="s">
        <v>20132</v>
      </c>
      <c r="C14294" t="s">
        <v>31880</v>
      </c>
      <c r="W14294" t="b">
        <v>1</v>
      </c>
    </row>
    <row r="14295" spans="1:23" x14ac:dyDescent="0.25">
      <c r="A14295" t="s">
        <v>20133</v>
      </c>
      <c r="B14295" t="s">
        <v>20134</v>
      </c>
      <c r="C14295" t="s">
        <v>31880</v>
      </c>
      <c r="W14295" t="b">
        <v>1</v>
      </c>
    </row>
    <row r="14296" spans="1:23" x14ac:dyDescent="0.25">
      <c r="A14296" t="s">
        <v>20135</v>
      </c>
      <c r="B14296" t="s">
        <v>20136</v>
      </c>
      <c r="C14296" t="s">
        <v>31880</v>
      </c>
      <c r="W14296" t="b">
        <v>1</v>
      </c>
    </row>
    <row r="14297" spans="1:23" x14ac:dyDescent="0.25">
      <c r="A14297" t="s">
        <v>20137</v>
      </c>
      <c r="B14297" t="s">
        <v>20138</v>
      </c>
      <c r="C14297" t="s">
        <v>31880</v>
      </c>
      <c r="W14297" t="b">
        <v>1</v>
      </c>
    </row>
    <row r="14298" spans="1:23" x14ac:dyDescent="0.25">
      <c r="A14298" t="s">
        <v>20139</v>
      </c>
      <c r="B14298" t="s">
        <v>20140</v>
      </c>
      <c r="C14298" t="s">
        <v>31880</v>
      </c>
      <c r="W14298" t="b">
        <v>1</v>
      </c>
    </row>
    <row r="14299" spans="1:23" x14ac:dyDescent="0.25">
      <c r="A14299" t="s">
        <v>20141</v>
      </c>
      <c r="B14299" t="s">
        <v>20142</v>
      </c>
      <c r="C14299" t="s">
        <v>31880</v>
      </c>
      <c r="W14299" t="b">
        <v>1</v>
      </c>
    </row>
    <row r="14300" spans="1:23" x14ac:dyDescent="0.25">
      <c r="A14300" t="s">
        <v>20143</v>
      </c>
      <c r="B14300" t="s">
        <v>20144</v>
      </c>
      <c r="C14300" t="s">
        <v>31880</v>
      </c>
      <c r="W14300" t="b">
        <v>1</v>
      </c>
    </row>
    <row r="14301" spans="1:23" x14ac:dyDescent="0.25">
      <c r="A14301" t="s">
        <v>20145</v>
      </c>
      <c r="B14301" t="s">
        <v>20146</v>
      </c>
      <c r="C14301" t="s">
        <v>31880</v>
      </c>
      <c r="W14301" t="b">
        <v>1</v>
      </c>
    </row>
    <row r="14302" spans="1:23" x14ac:dyDescent="0.25">
      <c r="A14302" t="s">
        <v>20147</v>
      </c>
      <c r="B14302" t="s">
        <v>20148</v>
      </c>
      <c r="C14302" t="s">
        <v>31880</v>
      </c>
      <c r="W14302" t="b">
        <v>1</v>
      </c>
    </row>
    <row r="14303" spans="1:23" x14ac:dyDescent="0.25">
      <c r="A14303" t="s">
        <v>20149</v>
      </c>
      <c r="B14303" t="s">
        <v>20150</v>
      </c>
      <c r="C14303" t="s">
        <v>31880</v>
      </c>
      <c r="W14303" t="b">
        <v>1</v>
      </c>
    </row>
    <row r="14304" spans="1:23" x14ac:dyDescent="0.25">
      <c r="A14304" t="s">
        <v>20151</v>
      </c>
      <c r="B14304" t="s">
        <v>20152</v>
      </c>
      <c r="C14304" t="s">
        <v>31880</v>
      </c>
      <c r="W14304" t="b">
        <v>1</v>
      </c>
    </row>
    <row r="14305" spans="1:23" x14ac:dyDescent="0.25">
      <c r="A14305" t="s">
        <v>20153</v>
      </c>
      <c r="B14305" t="s">
        <v>20154</v>
      </c>
      <c r="C14305" t="s">
        <v>31880</v>
      </c>
      <c r="W14305" t="b">
        <v>1</v>
      </c>
    </row>
    <row r="14306" spans="1:23" x14ac:dyDescent="0.25">
      <c r="A14306" t="s">
        <v>20155</v>
      </c>
      <c r="B14306" t="s">
        <v>20156</v>
      </c>
      <c r="C14306" t="s">
        <v>31880</v>
      </c>
      <c r="W14306" t="b">
        <v>1</v>
      </c>
    </row>
    <row r="14307" spans="1:23" x14ac:dyDescent="0.25">
      <c r="A14307" t="s">
        <v>20157</v>
      </c>
      <c r="B14307" t="s">
        <v>20158</v>
      </c>
      <c r="C14307" t="s">
        <v>31880</v>
      </c>
      <c r="W14307" t="b">
        <v>1</v>
      </c>
    </row>
    <row r="14308" spans="1:23" x14ac:dyDescent="0.25">
      <c r="A14308" t="s">
        <v>20159</v>
      </c>
      <c r="B14308" t="s">
        <v>20160</v>
      </c>
      <c r="C14308" t="s">
        <v>31880</v>
      </c>
      <c r="W14308" t="b">
        <v>1</v>
      </c>
    </row>
    <row r="14309" spans="1:23" x14ac:dyDescent="0.25">
      <c r="A14309" t="s">
        <v>20161</v>
      </c>
      <c r="B14309" t="s">
        <v>20162</v>
      </c>
      <c r="C14309" t="s">
        <v>31880</v>
      </c>
      <c r="W14309" t="b">
        <v>1</v>
      </c>
    </row>
    <row r="14310" spans="1:23" x14ac:dyDescent="0.25">
      <c r="A14310" t="s">
        <v>20163</v>
      </c>
      <c r="B14310" t="s">
        <v>20164</v>
      </c>
      <c r="C14310" t="s">
        <v>31880</v>
      </c>
      <c r="W14310" t="b">
        <v>1</v>
      </c>
    </row>
    <row r="14311" spans="1:23" x14ac:dyDescent="0.25">
      <c r="A14311" t="s">
        <v>20165</v>
      </c>
      <c r="B14311" t="s">
        <v>20166</v>
      </c>
      <c r="C14311" t="s">
        <v>31880</v>
      </c>
      <c r="W14311" t="b">
        <v>1</v>
      </c>
    </row>
    <row r="14312" spans="1:23" x14ac:dyDescent="0.25">
      <c r="A14312" t="s">
        <v>20167</v>
      </c>
      <c r="B14312" t="s">
        <v>20168</v>
      </c>
      <c r="C14312" t="s">
        <v>31880</v>
      </c>
      <c r="W14312" t="b">
        <v>1</v>
      </c>
    </row>
    <row r="14313" spans="1:23" x14ac:dyDescent="0.25">
      <c r="A14313" t="s">
        <v>20169</v>
      </c>
      <c r="B14313" t="s">
        <v>20170</v>
      </c>
      <c r="C14313" t="s">
        <v>31880</v>
      </c>
      <c r="W14313" t="b">
        <v>1</v>
      </c>
    </row>
    <row r="14314" spans="1:23" x14ac:dyDescent="0.25">
      <c r="A14314" t="s">
        <v>20171</v>
      </c>
      <c r="B14314" t="s">
        <v>20172</v>
      </c>
      <c r="C14314" t="s">
        <v>31880</v>
      </c>
      <c r="W14314" t="b">
        <v>1</v>
      </c>
    </row>
    <row r="14315" spans="1:23" x14ac:dyDescent="0.25">
      <c r="A14315" t="s">
        <v>20173</v>
      </c>
      <c r="B14315" t="s">
        <v>20174</v>
      </c>
      <c r="C14315" t="s">
        <v>31880</v>
      </c>
      <c r="W14315" t="b">
        <v>1</v>
      </c>
    </row>
    <row r="14316" spans="1:23" x14ac:dyDescent="0.25">
      <c r="A14316" t="s">
        <v>20175</v>
      </c>
      <c r="B14316" t="s">
        <v>20176</v>
      </c>
      <c r="C14316" t="s">
        <v>31880</v>
      </c>
      <c r="W14316" t="b">
        <v>1</v>
      </c>
    </row>
    <row r="14317" spans="1:23" x14ac:dyDescent="0.25">
      <c r="A14317" t="s">
        <v>20177</v>
      </c>
      <c r="B14317" t="s">
        <v>20178</v>
      </c>
      <c r="C14317" t="s">
        <v>31880</v>
      </c>
      <c r="W14317" t="b">
        <v>1</v>
      </c>
    </row>
    <row r="14318" spans="1:23" x14ac:dyDescent="0.25">
      <c r="A14318" t="s">
        <v>20179</v>
      </c>
      <c r="B14318" t="s">
        <v>20180</v>
      </c>
      <c r="C14318" t="s">
        <v>31880</v>
      </c>
      <c r="W14318" t="b">
        <v>1</v>
      </c>
    </row>
    <row r="14319" spans="1:23" x14ac:dyDescent="0.25">
      <c r="A14319" t="s">
        <v>20181</v>
      </c>
      <c r="B14319" t="s">
        <v>20182</v>
      </c>
      <c r="C14319" t="s">
        <v>31880</v>
      </c>
      <c r="W14319" t="b">
        <v>1</v>
      </c>
    </row>
    <row r="14320" spans="1:23" x14ac:dyDescent="0.25">
      <c r="A14320" t="s">
        <v>20183</v>
      </c>
      <c r="B14320" t="s">
        <v>20184</v>
      </c>
      <c r="C14320" t="s">
        <v>31880</v>
      </c>
      <c r="W14320" t="b">
        <v>1</v>
      </c>
    </row>
    <row r="14321" spans="1:23" x14ac:dyDescent="0.25">
      <c r="A14321" t="s">
        <v>20185</v>
      </c>
      <c r="B14321" t="s">
        <v>20186</v>
      </c>
      <c r="C14321" t="s">
        <v>31880</v>
      </c>
      <c r="W14321" t="b">
        <v>1</v>
      </c>
    </row>
    <row r="14322" spans="1:23" x14ac:dyDescent="0.25">
      <c r="A14322" t="s">
        <v>20187</v>
      </c>
      <c r="B14322" t="s">
        <v>20188</v>
      </c>
      <c r="C14322" t="s">
        <v>31880</v>
      </c>
      <c r="W14322" t="b">
        <v>1</v>
      </c>
    </row>
    <row r="14323" spans="1:23" x14ac:dyDescent="0.25">
      <c r="A14323" t="s">
        <v>20189</v>
      </c>
      <c r="B14323" t="s">
        <v>20190</v>
      </c>
      <c r="C14323" t="s">
        <v>31880</v>
      </c>
      <c r="W14323" t="b">
        <v>1</v>
      </c>
    </row>
    <row r="14324" spans="1:23" x14ac:dyDescent="0.25">
      <c r="A14324" t="s">
        <v>20191</v>
      </c>
      <c r="B14324" t="s">
        <v>20192</v>
      </c>
      <c r="C14324" t="s">
        <v>31880</v>
      </c>
      <c r="W14324" t="b">
        <v>1</v>
      </c>
    </row>
    <row r="14325" spans="1:23" x14ac:dyDescent="0.25">
      <c r="A14325" t="s">
        <v>20193</v>
      </c>
      <c r="B14325" t="s">
        <v>20194</v>
      </c>
      <c r="C14325" t="s">
        <v>31880</v>
      </c>
      <c r="W14325" t="b">
        <v>1</v>
      </c>
    </row>
    <row r="14326" spans="1:23" x14ac:dyDescent="0.25">
      <c r="A14326" t="s">
        <v>20195</v>
      </c>
      <c r="B14326" t="s">
        <v>20196</v>
      </c>
      <c r="C14326" t="s">
        <v>31880</v>
      </c>
      <c r="W14326" t="b">
        <v>1</v>
      </c>
    </row>
    <row r="14327" spans="1:23" x14ac:dyDescent="0.25">
      <c r="A14327" t="s">
        <v>20197</v>
      </c>
      <c r="B14327" t="s">
        <v>20198</v>
      </c>
      <c r="C14327" t="s">
        <v>31880</v>
      </c>
      <c r="W14327" t="b">
        <v>1</v>
      </c>
    </row>
    <row r="14328" spans="1:23" x14ac:dyDescent="0.25">
      <c r="A14328" t="s">
        <v>20199</v>
      </c>
      <c r="B14328" t="s">
        <v>20200</v>
      </c>
      <c r="C14328" t="s">
        <v>31880</v>
      </c>
      <c r="W14328" t="b">
        <v>1</v>
      </c>
    </row>
    <row r="14329" spans="1:23" x14ac:dyDescent="0.25">
      <c r="A14329" t="s">
        <v>20201</v>
      </c>
      <c r="B14329" t="s">
        <v>20202</v>
      </c>
      <c r="C14329" t="s">
        <v>31880</v>
      </c>
      <c r="W14329" t="b">
        <v>1</v>
      </c>
    </row>
    <row r="14330" spans="1:23" x14ac:dyDescent="0.25">
      <c r="A14330" t="s">
        <v>20203</v>
      </c>
      <c r="B14330" t="s">
        <v>20204</v>
      </c>
      <c r="C14330" t="s">
        <v>31880</v>
      </c>
      <c r="W14330" t="b">
        <v>1</v>
      </c>
    </row>
    <row r="14331" spans="1:23" x14ac:dyDescent="0.25">
      <c r="A14331" t="s">
        <v>20205</v>
      </c>
      <c r="B14331" t="s">
        <v>20206</v>
      </c>
      <c r="C14331" t="s">
        <v>31880</v>
      </c>
      <c r="W14331" t="b">
        <v>1</v>
      </c>
    </row>
    <row r="14332" spans="1:23" x14ac:dyDescent="0.25">
      <c r="A14332" t="s">
        <v>20207</v>
      </c>
      <c r="B14332" t="s">
        <v>20208</v>
      </c>
      <c r="C14332" t="s">
        <v>31880</v>
      </c>
      <c r="W14332" t="b">
        <v>1</v>
      </c>
    </row>
    <row r="14333" spans="1:23" x14ac:dyDescent="0.25">
      <c r="A14333" t="s">
        <v>20209</v>
      </c>
      <c r="B14333" t="s">
        <v>20210</v>
      </c>
      <c r="C14333" t="s">
        <v>31880</v>
      </c>
      <c r="W14333" t="b">
        <v>1</v>
      </c>
    </row>
    <row r="14334" spans="1:23" x14ac:dyDescent="0.25">
      <c r="A14334" t="s">
        <v>20211</v>
      </c>
      <c r="B14334" t="s">
        <v>20212</v>
      </c>
      <c r="C14334" t="s">
        <v>31880</v>
      </c>
      <c r="W14334" t="b">
        <v>1</v>
      </c>
    </row>
    <row r="14335" spans="1:23" x14ac:dyDescent="0.25">
      <c r="A14335" t="s">
        <v>20213</v>
      </c>
      <c r="B14335" t="s">
        <v>20214</v>
      </c>
      <c r="C14335" t="s">
        <v>31880</v>
      </c>
      <c r="W14335" t="b">
        <v>1</v>
      </c>
    </row>
    <row r="14336" spans="1:23" x14ac:dyDescent="0.25">
      <c r="A14336" t="s">
        <v>20215</v>
      </c>
      <c r="B14336" t="s">
        <v>20216</v>
      </c>
      <c r="C14336" t="s">
        <v>31880</v>
      </c>
      <c r="W14336" t="b">
        <v>1</v>
      </c>
    </row>
    <row r="14337" spans="1:23" x14ac:dyDescent="0.25">
      <c r="A14337" t="s">
        <v>20217</v>
      </c>
      <c r="B14337" t="s">
        <v>20218</v>
      </c>
      <c r="C14337" t="s">
        <v>31880</v>
      </c>
      <c r="W14337" t="b">
        <v>1</v>
      </c>
    </row>
    <row r="14338" spans="1:23" x14ac:dyDescent="0.25">
      <c r="A14338" t="s">
        <v>20219</v>
      </c>
      <c r="B14338" t="s">
        <v>20220</v>
      </c>
      <c r="C14338" t="s">
        <v>31880</v>
      </c>
      <c r="W14338" t="b">
        <v>1</v>
      </c>
    </row>
    <row r="14339" spans="1:23" x14ac:dyDescent="0.25">
      <c r="A14339" t="s">
        <v>20221</v>
      </c>
      <c r="B14339" t="s">
        <v>20222</v>
      </c>
      <c r="C14339" t="s">
        <v>31880</v>
      </c>
      <c r="W14339" t="b">
        <v>1</v>
      </c>
    </row>
    <row r="14340" spans="1:23" x14ac:dyDescent="0.25">
      <c r="A14340" t="s">
        <v>20223</v>
      </c>
      <c r="B14340" t="s">
        <v>20224</v>
      </c>
      <c r="C14340" t="s">
        <v>31880</v>
      </c>
      <c r="W14340" t="b">
        <v>1</v>
      </c>
    </row>
    <row r="14341" spans="1:23" x14ac:dyDescent="0.25">
      <c r="A14341" t="s">
        <v>20225</v>
      </c>
      <c r="B14341" t="s">
        <v>20226</v>
      </c>
      <c r="C14341" t="s">
        <v>31880</v>
      </c>
      <c r="W14341" t="b">
        <v>1</v>
      </c>
    </row>
    <row r="14342" spans="1:23" x14ac:dyDescent="0.25">
      <c r="A14342" t="s">
        <v>20227</v>
      </c>
      <c r="B14342" t="s">
        <v>20228</v>
      </c>
      <c r="C14342" t="s">
        <v>31880</v>
      </c>
      <c r="W14342" t="b">
        <v>1</v>
      </c>
    </row>
    <row r="14343" spans="1:23" x14ac:dyDescent="0.25">
      <c r="A14343" t="s">
        <v>20229</v>
      </c>
      <c r="B14343" t="s">
        <v>20230</v>
      </c>
      <c r="C14343" t="s">
        <v>31880</v>
      </c>
      <c r="W14343" t="b">
        <v>1</v>
      </c>
    </row>
    <row r="14344" spans="1:23" x14ac:dyDescent="0.25">
      <c r="A14344" t="s">
        <v>20231</v>
      </c>
      <c r="B14344" t="s">
        <v>20232</v>
      </c>
      <c r="C14344" t="s">
        <v>31880</v>
      </c>
      <c r="W14344" t="b">
        <v>1</v>
      </c>
    </row>
    <row r="14345" spans="1:23" x14ac:dyDescent="0.25">
      <c r="A14345" t="s">
        <v>20233</v>
      </c>
      <c r="B14345" t="s">
        <v>20234</v>
      </c>
      <c r="C14345" t="s">
        <v>31880</v>
      </c>
      <c r="W14345" t="b">
        <v>1</v>
      </c>
    </row>
    <row r="14346" spans="1:23" x14ac:dyDescent="0.25">
      <c r="A14346" t="s">
        <v>20235</v>
      </c>
      <c r="B14346" t="s">
        <v>20236</v>
      </c>
      <c r="C14346" t="s">
        <v>31880</v>
      </c>
      <c r="W14346" t="b">
        <v>1</v>
      </c>
    </row>
    <row r="14347" spans="1:23" x14ac:dyDescent="0.25">
      <c r="A14347" t="s">
        <v>20237</v>
      </c>
      <c r="B14347" t="s">
        <v>20238</v>
      </c>
      <c r="C14347" t="s">
        <v>31880</v>
      </c>
      <c r="W14347" t="b">
        <v>1</v>
      </c>
    </row>
    <row r="14348" spans="1:23" x14ac:dyDescent="0.25">
      <c r="A14348" t="s">
        <v>20239</v>
      </c>
      <c r="B14348" t="s">
        <v>20240</v>
      </c>
      <c r="C14348" t="s">
        <v>31880</v>
      </c>
      <c r="W14348" t="b">
        <v>1</v>
      </c>
    </row>
    <row r="14349" spans="1:23" x14ac:dyDescent="0.25">
      <c r="A14349" t="s">
        <v>20241</v>
      </c>
      <c r="B14349" t="s">
        <v>20242</v>
      </c>
      <c r="C14349" t="s">
        <v>31880</v>
      </c>
      <c r="W14349" t="b">
        <v>1</v>
      </c>
    </row>
    <row r="14350" spans="1:23" x14ac:dyDescent="0.25">
      <c r="A14350" t="s">
        <v>20243</v>
      </c>
      <c r="B14350" t="s">
        <v>20244</v>
      </c>
      <c r="C14350" t="s">
        <v>31880</v>
      </c>
      <c r="W14350" t="b">
        <v>1</v>
      </c>
    </row>
    <row r="14351" spans="1:23" x14ac:dyDescent="0.25">
      <c r="A14351" t="s">
        <v>20245</v>
      </c>
      <c r="B14351" t="s">
        <v>20246</v>
      </c>
      <c r="C14351" t="s">
        <v>31880</v>
      </c>
      <c r="W14351" t="b">
        <v>1</v>
      </c>
    </row>
    <row r="14352" spans="1:23" x14ac:dyDescent="0.25">
      <c r="A14352" t="s">
        <v>20247</v>
      </c>
      <c r="B14352" t="s">
        <v>20248</v>
      </c>
      <c r="C14352" t="s">
        <v>31880</v>
      </c>
      <c r="W14352" t="b">
        <v>1</v>
      </c>
    </row>
    <row r="14353" spans="1:23" x14ac:dyDescent="0.25">
      <c r="A14353" t="s">
        <v>20249</v>
      </c>
      <c r="B14353" t="s">
        <v>20250</v>
      </c>
      <c r="C14353" t="s">
        <v>31880</v>
      </c>
      <c r="W14353" t="b">
        <v>1</v>
      </c>
    </row>
    <row r="14354" spans="1:23" x14ac:dyDescent="0.25">
      <c r="A14354" t="s">
        <v>20251</v>
      </c>
      <c r="B14354" t="s">
        <v>20252</v>
      </c>
      <c r="C14354" t="s">
        <v>31880</v>
      </c>
      <c r="W14354" t="b">
        <v>1</v>
      </c>
    </row>
    <row r="14355" spans="1:23" x14ac:dyDescent="0.25">
      <c r="A14355" t="s">
        <v>20253</v>
      </c>
      <c r="B14355" t="s">
        <v>20254</v>
      </c>
      <c r="C14355" t="s">
        <v>31880</v>
      </c>
      <c r="W14355" t="b">
        <v>1</v>
      </c>
    </row>
    <row r="14356" spans="1:23" x14ac:dyDescent="0.25">
      <c r="A14356" t="s">
        <v>20255</v>
      </c>
      <c r="B14356" t="s">
        <v>20256</v>
      </c>
      <c r="C14356" t="s">
        <v>31880</v>
      </c>
      <c r="W14356" t="b">
        <v>1</v>
      </c>
    </row>
    <row r="14357" spans="1:23" x14ac:dyDescent="0.25">
      <c r="A14357" t="s">
        <v>20257</v>
      </c>
      <c r="B14357" t="s">
        <v>20258</v>
      </c>
      <c r="C14357" t="s">
        <v>31880</v>
      </c>
      <c r="W14357" t="b">
        <v>1</v>
      </c>
    </row>
    <row r="14358" spans="1:23" x14ac:dyDescent="0.25">
      <c r="A14358" t="s">
        <v>20259</v>
      </c>
      <c r="B14358" t="s">
        <v>20260</v>
      </c>
      <c r="C14358" t="s">
        <v>31880</v>
      </c>
      <c r="W14358" t="b">
        <v>1</v>
      </c>
    </row>
    <row r="14359" spans="1:23" x14ac:dyDescent="0.25">
      <c r="A14359" t="s">
        <v>20261</v>
      </c>
      <c r="B14359" t="s">
        <v>20262</v>
      </c>
      <c r="C14359" t="s">
        <v>31880</v>
      </c>
      <c r="W14359" t="b">
        <v>1</v>
      </c>
    </row>
    <row r="14360" spans="1:23" x14ac:dyDescent="0.25">
      <c r="A14360" t="s">
        <v>20263</v>
      </c>
      <c r="B14360" t="s">
        <v>20264</v>
      </c>
      <c r="C14360" t="s">
        <v>31880</v>
      </c>
      <c r="W14360" t="b">
        <v>1</v>
      </c>
    </row>
    <row r="14361" spans="1:23" x14ac:dyDescent="0.25">
      <c r="A14361" t="s">
        <v>20265</v>
      </c>
      <c r="B14361" t="s">
        <v>20266</v>
      </c>
      <c r="C14361" t="s">
        <v>31880</v>
      </c>
      <c r="W14361" t="b">
        <v>1</v>
      </c>
    </row>
    <row r="14362" spans="1:23" x14ac:dyDescent="0.25">
      <c r="A14362" t="s">
        <v>20267</v>
      </c>
      <c r="B14362" t="s">
        <v>20268</v>
      </c>
      <c r="C14362" t="s">
        <v>31880</v>
      </c>
      <c r="W14362" t="b">
        <v>1</v>
      </c>
    </row>
    <row r="14363" spans="1:23" x14ac:dyDescent="0.25">
      <c r="A14363" t="s">
        <v>20269</v>
      </c>
      <c r="B14363" t="s">
        <v>20270</v>
      </c>
      <c r="C14363" t="s">
        <v>31880</v>
      </c>
      <c r="W14363" t="b">
        <v>1</v>
      </c>
    </row>
    <row r="14364" spans="1:23" x14ac:dyDescent="0.25">
      <c r="A14364" t="s">
        <v>20271</v>
      </c>
      <c r="B14364" t="s">
        <v>20272</v>
      </c>
      <c r="C14364" t="s">
        <v>31880</v>
      </c>
      <c r="W14364" t="b">
        <v>1</v>
      </c>
    </row>
    <row r="14365" spans="1:23" x14ac:dyDescent="0.25">
      <c r="A14365" t="s">
        <v>20273</v>
      </c>
      <c r="B14365" t="s">
        <v>20274</v>
      </c>
      <c r="C14365" t="s">
        <v>31880</v>
      </c>
      <c r="W14365" t="b">
        <v>1</v>
      </c>
    </row>
    <row r="14366" spans="1:23" x14ac:dyDescent="0.25">
      <c r="A14366" t="s">
        <v>20275</v>
      </c>
      <c r="B14366" t="s">
        <v>20276</v>
      </c>
      <c r="C14366" t="s">
        <v>31880</v>
      </c>
      <c r="W14366" t="b">
        <v>1</v>
      </c>
    </row>
    <row r="14367" spans="1:23" x14ac:dyDescent="0.25">
      <c r="A14367" t="s">
        <v>20277</v>
      </c>
      <c r="B14367" t="s">
        <v>20278</v>
      </c>
      <c r="C14367" t="s">
        <v>31880</v>
      </c>
      <c r="W14367" t="b">
        <v>1</v>
      </c>
    </row>
    <row r="14368" spans="1:23" x14ac:dyDescent="0.25">
      <c r="A14368" t="s">
        <v>20279</v>
      </c>
      <c r="B14368" t="s">
        <v>20280</v>
      </c>
      <c r="C14368" t="s">
        <v>31880</v>
      </c>
      <c r="W14368" t="b">
        <v>1</v>
      </c>
    </row>
    <row r="14369" spans="1:23" x14ac:dyDescent="0.25">
      <c r="A14369" t="s">
        <v>20281</v>
      </c>
      <c r="B14369" t="s">
        <v>20282</v>
      </c>
      <c r="C14369" t="s">
        <v>31880</v>
      </c>
      <c r="W14369" t="b">
        <v>1</v>
      </c>
    </row>
    <row r="14370" spans="1:23" x14ac:dyDescent="0.25">
      <c r="A14370" t="s">
        <v>20283</v>
      </c>
      <c r="B14370" t="s">
        <v>20284</v>
      </c>
      <c r="C14370" t="s">
        <v>31880</v>
      </c>
      <c r="W14370" t="b">
        <v>1</v>
      </c>
    </row>
    <row r="14371" spans="1:23" x14ac:dyDescent="0.25">
      <c r="A14371" t="s">
        <v>20285</v>
      </c>
      <c r="B14371" t="s">
        <v>20286</v>
      </c>
      <c r="C14371" t="s">
        <v>31880</v>
      </c>
      <c r="W14371" t="b">
        <v>1</v>
      </c>
    </row>
    <row r="14372" spans="1:23" x14ac:dyDescent="0.25">
      <c r="A14372" t="s">
        <v>20287</v>
      </c>
      <c r="B14372" t="s">
        <v>20288</v>
      </c>
      <c r="C14372" t="s">
        <v>31880</v>
      </c>
      <c r="W14372" t="b">
        <v>1</v>
      </c>
    </row>
    <row r="14373" spans="1:23" x14ac:dyDescent="0.25">
      <c r="A14373" t="s">
        <v>20289</v>
      </c>
      <c r="B14373" t="s">
        <v>20290</v>
      </c>
      <c r="C14373" t="s">
        <v>31880</v>
      </c>
      <c r="W14373" t="b">
        <v>1</v>
      </c>
    </row>
    <row r="14374" spans="1:23" x14ac:dyDescent="0.25">
      <c r="A14374" t="s">
        <v>20291</v>
      </c>
      <c r="B14374" t="s">
        <v>20292</v>
      </c>
      <c r="C14374" t="s">
        <v>31880</v>
      </c>
      <c r="W14374" t="b">
        <v>1</v>
      </c>
    </row>
    <row r="14375" spans="1:23" x14ac:dyDescent="0.25">
      <c r="A14375" t="s">
        <v>20293</v>
      </c>
      <c r="B14375" t="s">
        <v>20294</v>
      </c>
      <c r="C14375" t="s">
        <v>31880</v>
      </c>
      <c r="W14375" t="b">
        <v>1</v>
      </c>
    </row>
    <row r="14376" spans="1:23" x14ac:dyDescent="0.25">
      <c r="A14376" t="s">
        <v>20295</v>
      </c>
      <c r="B14376" t="s">
        <v>20296</v>
      </c>
      <c r="C14376" t="s">
        <v>31880</v>
      </c>
      <c r="W14376" t="b">
        <v>1</v>
      </c>
    </row>
    <row r="14377" spans="1:23" x14ac:dyDescent="0.25">
      <c r="A14377" t="s">
        <v>20297</v>
      </c>
      <c r="B14377" t="s">
        <v>20298</v>
      </c>
      <c r="C14377" t="s">
        <v>31880</v>
      </c>
      <c r="W14377" t="b">
        <v>1</v>
      </c>
    </row>
    <row r="14378" spans="1:23" x14ac:dyDescent="0.25">
      <c r="A14378" t="s">
        <v>20299</v>
      </c>
      <c r="B14378" t="s">
        <v>20300</v>
      </c>
      <c r="C14378" t="s">
        <v>31880</v>
      </c>
      <c r="W14378" t="b">
        <v>1</v>
      </c>
    </row>
    <row r="14379" spans="1:23" x14ac:dyDescent="0.25">
      <c r="A14379" t="s">
        <v>20301</v>
      </c>
      <c r="B14379" t="s">
        <v>20302</v>
      </c>
      <c r="C14379" t="s">
        <v>31880</v>
      </c>
      <c r="W14379" t="b">
        <v>1</v>
      </c>
    </row>
    <row r="14380" spans="1:23" x14ac:dyDescent="0.25">
      <c r="A14380" t="s">
        <v>20303</v>
      </c>
      <c r="B14380" t="s">
        <v>20304</v>
      </c>
      <c r="C14380" t="s">
        <v>31880</v>
      </c>
      <c r="W14380" t="b">
        <v>1</v>
      </c>
    </row>
    <row r="14381" spans="1:23" x14ac:dyDescent="0.25">
      <c r="A14381" t="s">
        <v>20305</v>
      </c>
      <c r="B14381" t="s">
        <v>20306</v>
      </c>
      <c r="C14381" t="s">
        <v>31880</v>
      </c>
      <c r="W14381" t="b">
        <v>1</v>
      </c>
    </row>
    <row r="14382" spans="1:23" x14ac:dyDescent="0.25">
      <c r="A14382" t="s">
        <v>20307</v>
      </c>
      <c r="B14382" t="s">
        <v>20308</v>
      </c>
      <c r="C14382" t="s">
        <v>31880</v>
      </c>
      <c r="W14382" t="b">
        <v>1</v>
      </c>
    </row>
    <row r="14383" spans="1:23" x14ac:dyDescent="0.25">
      <c r="A14383" t="s">
        <v>20309</v>
      </c>
      <c r="B14383" t="s">
        <v>20310</v>
      </c>
      <c r="C14383" t="s">
        <v>31880</v>
      </c>
      <c r="W14383" t="b">
        <v>1</v>
      </c>
    </row>
    <row r="14384" spans="1:23" x14ac:dyDescent="0.25">
      <c r="A14384" t="s">
        <v>20311</v>
      </c>
      <c r="B14384" t="s">
        <v>20312</v>
      </c>
      <c r="C14384" t="s">
        <v>31880</v>
      </c>
      <c r="W14384" t="b">
        <v>1</v>
      </c>
    </row>
    <row r="14385" spans="1:23" x14ac:dyDescent="0.25">
      <c r="A14385" t="s">
        <v>20313</v>
      </c>
      <c r="B14385" t="s">
        <v>20314</v>
      </c>
      <c r="C14385" t="s">
        <v>31880</v>
      </c>
      <c r="W14385" t="b">
        <v>1</v>
      </c>
    </row>
    <row r="14386" spans="1:23" x14ac:dyDescent="0.25">
      <c r="A14386" t="s">
        <v>20315</v>
      </c>
      <c r="B14386" t="s">
        <v>20316</v>
      </c>
      <c r="C14386" t="s">
        <v>31880</v>
      </c>
      <c r="W14386" t="b">
        <v>1</v>
      </c>
    </row>
    <row r="14387" spans="1:23" x14ac:dyDescent="0.25">
      <c r="A14387" t="s">
        <v>20317</v>
      </c>
      <c r="B14387" t="s">
        <v>20318</v>
      </c>
      <c r="C14387" t="s">
        <v>31880</v>
      </c>
      <c r="W14387" t="b">
        <v>1</v>
      </c>
    </row>
    <row r="14388" spans="1:23" x14ac:dyDescent="0.25">
      <c r="A14388" t="s">
        <v>20319</v>
      </c>
      <c r="B14388" t="s">
        <v>20320</v>
      </c>
      <c r="C14388" t="s">
        <v>31880</v>
      </c>
      <c r="W14388" t="b">
        <v>1</v>
      </c>
    </row>
    <row r="14389" spans="1:23" x14ac:dyDescent="0.25">
      <c r="A14389" t="s">
        <v>20321</v>
      </c>
      <c r="B14389" t="s">
        <v>20322</v>
      </c>
      <c r="C14389" t="s">
        <v>31880</v>
      </c>
      <c r="W14389" t="b">
        <v>1</v>
      </c>
    </row>
    <row r="14390" spans="1:23" x14ac:dyDescent="0.25">
      <c r="A14390" t="s">
        <v>20323</v>
      </c>
      <c r="B14390" t="s">
        <v>20324</v>
      </c>
      <c r="C14390" t="s">
        <v>31880</v>
      </c>
      <c r="W14390" t="b">
        <v>1</v>
      </c>
    </row>
    <row r="14391" spans="1:23" x14ac:dyDescent="0.25">
      <c r="A14391" t="s">
        <v>20325</v>
      </c>
      <c r="B14391" t="s">
        <v>20326</v>
      </c>
      <c r="C14391" t="s">
        <v>31880</v>
      </c>
      <c r="W14391" t="b">
        <v>1</v>
      </c>
    </row>
    <row r="14392" spans="1:23" x14ac:dyDescent="0.25">
      <c r="A14392" t="s">
        <v>20327</v>
      </c>
      <c r="B14392" t="s">
        <v>20328</v>
      </c>
      <c r="C14392" t="s">
        <v>31880</v>
      </c>
      <c r="W14392" t="b">
        <v>1</v>
      </c>
    </row>
    <row r="14393" spans="1:23" x14ac:dyDescent="0.25">
      <c r="A14393" t="s">
        <v>20329</v>
      </c>
      <c r="B14393" t="s">
        <v>20330</v>
      </c>
      <c r="C14393" t="s">
        <v>31880</v>
      </c>
      <c r="W14393" t="b">
        <v>1</v>
      </c>
    </row>
    <row r="14394" spans="1:23" x14ac:dyDescent="0.25">
      <c r="A14394" t="s">
        <v>20331</v>
      </c>
      <c r="B14394" t="s">
        <v>20332</v>
      </c>
      <c r="C14394" t="s">
        <v>31880</v>
      </c>
      <c r="W14394" t="b">
        <v>1</v>
      </c>
    </row>
    <row r="14395" spans="1:23" x14ac:dyDescent="0.25">
      <c r="A14395" t="s">
        <v>20333</v>
      </c>
      <c r="B14395" t="s">
        <v>20334</v>
      </c>
      <c r="C14395" t="s">
        <v>31880</v>
      </c>
      <c r="W14395" t="b">
        <v>1</v>
      </c>
    </row>
    <row r="14396" spans="1:23" x14ac:dyDescent="0.25">
      <c r="A14396" t="s">
        <v>20335</v>
      </c>
      <c r="B14396" t="s">
        <v>20336</v>
      </c>
      <c r="C14396" t="s">
        <v>31880</v>
      </c>
      <c r="W14396" t="b">
        <v>1</v>
      </c>
    </row>
    <row r="14397" spans="1:23" x14ac:dyDescent="0.25">
      <c r="A14397" t="s">
        <v>20337</v>
      </c>
      <c r="B14397" t="s">
        <v>20338</v>
      </c>
      <c r="C14397" t="s">
        <v>31880</v>
      </c>
      <c r="W14397" t="b">
        <v>1</v>
      </c>
    </row>
    <row r="14398" spans="1:23" x14ac:dyDescent="0.25">
      <c r="A14398" t="s">
        <v>20339</v>
      </c>
      <c r="B14398" t="s">
        <v>20340</v>
      </c>
      <c r="C14398" t="s">
        <v>31880</v>
      </c>
      <c r="W14398" t="b">
        <v>1</v>
      </c>
    </row>
    <row r="14399" spans="1:23" x14ac:dyDescent="0.25">
      <c r="A14399" t="s">
        <v>20341</v>
      </c>
      <c r="B14399" t="s">
        <v>20342</v>
      </c>
      <c r="C14399" t="s">
        <v>31880</v>
      </c>
      <c r="W14399" t="b">
        <v>1</v>
      </c>
    </row>
    <row r="14400" spans="1:23" x14ac:dyDescent="0.25">
      <c r="A14400" t="s">
        <v>20343</v>
      </c>
      <c r="B14400" t="s">
        <v>20344</v>
      </c>
      <c r="C14400" t="s">
        <v>31880</v>
      </c>
      <c r="W14400" t="b">
        <v>1</v>
      </c>
    </row>
    <row r="14401" spans="1:23" x14ac:dyDescent="0.25">
      <c r="A14401" t="s">
        <v>20345</v>
      </c>
      <c r="B14401" t="s">
        <v>20346</v>
      </c>
      <c r="C14401" t="s">
        <v>31880</v>
      </c>
      <c r="W14401" t="b">
        <v>1</v>
      </c>
    </row>
    <row r="14402" spans="1:23" x14ac:dyDescent="0.25">
      <c r="A14402" t="s">
        <v>20347</v>
      </c>
      <c r="B14402" t="s">
        <v>20348</v>
      </c>
      <c r="C14402" t="s">
        <v>31880</v>
      </c>
      <c r="W14402" t="b">
        <v>1</v>
      </c>
    </row>
    <row r="14403" spans="1:23" x14ac:dyDescent="0.25">
      <c r="A14403" t="s">
        <v>20349</v>
      </c>
      <c r="B14403" t="s">
        <v>20350</v>
      </c>
      <c r="C14403" t="s">
        <v>31880</v>
      </c>
      <c r="W14403" t="b">
        <v>1</v>
      </c>
    </row>
    <row r="14404" spans="1:23" x14ac:dyDescent="0.25">
      <c r="A14404" t="s">
        <v>20351</v>
      </c>
      <c r="B14404" t="s">
        <v>20352</v>
      </c>
      <c r="C14404" t="s">
        <v>31880</v>
      </c>
      <c r="W14404" t="b">
        <v>1</v>
      </c>
    </row>
    <row r="14405" spans="1:23" x14ac:dyDescent="0.25">
      <c r="A14405" t="s">
        <v>20353</v>
      </c>
      <c r="B14405" t="s">
        <v>20354</v>
      </c>
      <c r="C14405" t="s">
        <v>31880</v>
      </c>
      <c r="W14405" t="b">
        <v>1</v>
      </c>
    </row>
    <row r="14406" spans="1:23" x14ac:dyDescent="0.25">
      <c r="A14406" t="s">
        <v>20355</v>
      </c>
      <c r="B14406" t="s">
        <v>20356</v>
      </c>
      <c r="C14406" t="s">
        <v>31880</v>
      </c>
      <c r="W14406" t="b">
        <v>1</v>
      </c>
    </row>
    <row r="14407" spans="1:23" x14ac:dyDescent="0.25">
      <c r="A14407" t="s">
        <v>20357</v>
      </c>
      <c r="B14407" t="s">
        <v>20358</v>
      </c>
      <c r="C14407" t="s">
        <v>31880</v>
      </c>
      <c r="W14407" t="b">
        <v>1</v>
      </c>
    </row>
    <row r="14408" spans="1:23" x14ac:dyDescent="0.25">
      <c r="A14408" t="s">
        <v>20359</v>
      </c>
      <c r="B14408" t="s">
        <v>20360</v>
      </c>
      <c r="C14408" t="s">
        <v>31880</v>
      </c>
      <c r="W14408" t="b">
        <v>1</v>
      </c>
    </row>
    <row r="14409" spans="1:23" x14ac:dyDescent="0.25">
      <c r="A14409" t="s">
        <v>20361</v>
      </c>
      <c r="B14409" t="s">
        <v>20362</v>
      </c>
      <c r="C14409" t="s">
        <v>31880</v>
      </c>
      <c r="W14409" t="b">
        <v>1</v>
      </c>
    </row>
    <row r="14410" spans="1:23" x14ac:dyDescent="0.25">
      <c r="A14410" t="s">
        <v>20363</v>
      </c>
      <c r="B14410" t="s">
        <v>20364</v>
      </c>
      <c r="C14410" t="s">
        <v>31880</v>
      </c>
      <c r="W14410" t="b">
        <v>1</v>
      </c>
    </row>
    <row r="14411" spans="1:23" x14ac:dyDescent="0.25">
      <c r="A14411" t="s">
        <v>20365</v>
      </c>
      <c r="B14411" t="s">
        <v>20366</v>
      </c>
      <c r="C14411" t="s">
        <v>31880</v>
      </c>
      <c r="W14411" t="b">
        <v>1</v>
      </c>
    </row>
    <row r="14412" spans="1:23" x14ac:dyDescent="0.25">
      <c r="A14412" t="s">
        <v>20367</v>
      </c>
      <c r="B14412" t="s">
        <v>20368</v>
      </c>
      <c r="C14412" t="s">
        <v>31880</v>
      </c>
      <c r="W14412" t="b">
        <v>1</v>
      </c>
    </row>
    <row r="14413" spans="1:23" x14ac:dyDescent="0.25">
      <c r="A14413" t="s">
        <v>20369</v>
      </c>
      <c r="B14413" t="s">
        <v>20370</v>
      </c>
      <c r="C14413" t="s">
        <v>31880</v>
      </c>
      <c r="W14413" t="b">
        <v>1</v>
      </c>
    </row>
    <row r="14414" spans="1:23" x14ac:dyDescent="0.25">
      <c r="A14414" t="s">
        <v>20371</v>
      </c>
      <c r="B14414" t="s">
        <v>20372</v>
      </c>
      <c r="C14414" t="s">
        <v>31880</v>
      </c>
      <c r="W14414" t="b">
        <v>1</v>
      </c>
    </row>
    <row r="14415" spans="1:23" x14ac:dyDescent="0.25">
      <c r="A14415" t="s">
        <v>20373</v>
      </c>
      <c r="B14415" t="s">
        <v>20374</v>
      </c>
      <c r="C14415" t="s">
        <v>31880</v>
      </c>
      <c r="W14415" t="b">
        <v>1</v>
      </c>
    </row>
    <row r="14416" spans="1:23" x14ac:dyDescent="0.25">
      <c r="A14416" t="s">
        <v>20375</v>
      </c>
      <c r="B14416" t="s">
        <v>20376</v>
      </c>
      <c r="C14416" t="s">
        <v>31880</v>
      </c>
      <c r="W14416" t="b">
        <v>1</v>
      </c>
    </row>
    <row r="14417" spans="1:23" x14ac:dyDescent="0.25">
      <c r="A14417" t="s">
        <v>20377</v>
      </c>
      <c r="B14417" t="s">
        <v>20378</v>
      </c>
      <c r="C14417" t="s">
        <v>31880</v>
      </c>
      <c r="W14417" t="b">
        <v>1</v>
      </c>
    </row>
    <row r="14418" spans="1:23" x14ac:dyDescent="0.25">
      <c r="A14418" t="s">
        <v>20379</v>
      </c>
      <c r="B14418" t="s">
        <v>20380</v>
      </c>
      <c r="C14418" t="s">
        <v>31880</v>
      </c>
      <c r="W14418" t="b">
        <v>1</v>
      </c>
    </row>
    <row r="14419" spans="1:23" x14ac:dyDescent="0.25">
      <c r="A14419" t="s">
        <v>20381</v>
      </c>
      <c r="B14419" t="s">
        <v>20382</v>
      </c>
      <c r="C14419" t="s">
        <v>31880</v>
      </c>
      <c r="W14419" t="b">
        <v>1</v>
      </c>
    </row>
    <row r="14420" spans="1:23" x14ac:dyDescent="0.25">
      <c r="A14420" t="s">
        <v>20383</v>
      </c>
      <c r="B14420" t="s">
        <v>20384</v>
      </c>
      <c r="C14420" t="s">
        <v>31880</v>
      </c>
      <c r="W14420" t="b">
        <v>1</v>
      </c>
    </row>
    <row r="14421" spans="1:23" x14ac:dyDescent="0.25">
      <c r="A14421" t="s">
        <v>20385</v>
      </c>
      <c r="B14421" t="s">
        <v>20386</v>
      </c>
      <c r="C14421" t="s">
        <v>31880</v>
      </c>
      <c r="W14421" t="b">
        <v>1</v>
      </c>
    </row>
    <row r="14422" spans="1:23" x14ac:dyDescent="0.25">
      <c r="A14422" t="s">
        <v>20387</v>
      </c>
      <c r="B14422" t="s">
        <v>20388</v>
      </c>
      <c r="C14422" t="s">
        <v>31880</v>
      </c>
      <c r="W14422" t="b">
        <v>1</v>
      </c>
    </row>
    <row r="14423" spans="1:23" x14ac:dyDescent="0.25">
      <c r="A14423" t="s">
        <v>20389</v>
      </c>
      <c r="B14423" t="s">
        <v>20390</v>
      </c>
      <c r="C14423" t="s">
        <v>31880</v>
      </c>
      <c r="W14423" t="b">
        <v>1</v>
      </c>
    </row>
    <row r="14424" spans="1:23" x14ac:dyDescent="0.25">
      <c r="A14424" t="s">
        <v>20391</v>
      </c>
      <c r="B14424" t="s">
        <v>20392</v>
      </c>
      <c r="C14424" t="s">
        <v>31880</v>
      </c>
      <c r="W14424" t="b">
        <v>1</v>
      </c>
    </row>
    <row r="14425" spans="1:23" x14ac:dyDescent="0.25">
      <c r="A14425" t="s">
        <v>20393</v>
      </c>
      <c r="B14425" t="s">
        <v>20394</v>
      </c>
      <c r="C14425" t="s">
        <v>31880</v>
      </c>
      <c r="W14425" t="b">
        <v>1</v>
      </c>
    </row>
    <row r="14426" spans="1:23" x14ac:dyDescent="0.25">
      <c r="A14426" t="s">
        <v>20395</v>
      </c>
      <c r="B14426" t="s">
        <v>20396</v>
      </c>
      <c r="C14426" t="s">
        <v>31880</v>
      </c>
      <c r="W14426" t="b">
        <v>1</v>
      </c>
    </row>
    <row r="14427" spans="1:23" x14ac:dyDescent="0.25">
      <c r="A14427" t="s">
        <v>20397</v>
      </c>
      <c r="B14427" t="s">
        <v>20398</v>
      </c>
      <c r="C14427" t="s">
        <v>31880</v>
      </c>
      <c r="W14427" t="b">
        <v>1</v>
      </c>
    </row>
    <row r="14428" spans="1:23" x14ac:dyDescent="0.25">
      <c r="A14428" t="s">
        <v>20399</v>
      </c>
      <c r="B14428" t="s">
        <v>20400</v>
      </c>
      <c r="C14428" t="s">
        <v>31880</v>
      </c>
      <c r="W14428" t="b">
        <v>1</v>
      </c>
    </row>
    <row r="14429" spans="1:23" x14ac:dyDescent="0.25">
      <c r="A14429" t="s">
        <v>20401</v>
      </c>
      <c r="B14429" t="s">
        <v>20402</v>
      </c>
      <c r="C14429" t="s">
        <v>31880</v>
      </c>
      <c r="W14429" t="b">
        <v>1</v>
      </c>
    </row>
    <row r="14430" spans="1:23" x14ac:dyDescent="0.25">
      <c r="A14430" t="s">
        <v>20403</v>
      </c>
      <c r="B14430" t="s">
        <v>20404</v>
      </c>
      <c r="C14430" t="s">
        <v>31880</v>
      </c>
      <c r="W14430" t="b">
        <v>1</v>
      </c>
    </row>
    <row r="14431" spans="1:23" x14ac:dyDescent="0.25">
      <c r="A14431" t="s">
        <v>20405</v>
      </c>
      <c r="B14431" t="s">
        <v>20406</v>
      </c>
      <c r="C14431" t="s">
        <v>31880</v>
      </c>
      <c r="W14431" t="b">
        <v>1</v>
      </c>
    </row>
    <row r="14432" spans="1:23" x14ac:dyDescent="0.25">
      <c r="A14432" t="s">
        <v>20407</v>
      </c>
      <c r="B14432" t="s">
        <v>20408</v>
      </c>
      <c r="C14432" t="s">
        <v>31880</v>
      </c>
      <c r="W14432" t="b">
        <v>1</v>
      </c>
    </row>
    <row r="14433" spans="1:23" x14ac:dyDescent="0.25">
      <c r="A14433" t="s">
        <v>20409</v>
      </c>
      <c r="B14433" t="s">
        <v>20410</v>
      </c>
      <c r="C14433" t="s">
        <v>31880</v>
      </c>
      <c r="W14433" t="b">
        <v>1</v>
      </c>
    </row>
    <row r="14434" spans="1:23" x14ac:dyDescent="0.25">
      <c r="A14434" t="s">
        <v>20411</v>
      </c>
      <c r="B14434" t="s">
        <v>20412</v>
      </c>
      <c r="C14434" t="s">
        <v>31880</v>
      </c>
      <c r="W14434" t="b">
        <v>1</v>
      </c>
    </row>
    <row r="14435" spans="1:23" x14ac:dyDescent="0.25">
      <c r="A14435" t="s">
        <v>20413</v>
      </c>
      <c r="B14435" t="s">
        <v>20414</v>
      </c>
      <c r="C14435" t="s">
        <v>31880</v>
      </c>
      <c r="W14435" t="b">
        <v>1</v>
      </c>
    </row>
    <row r="14436" spans="1:23" x14ac:dyDescent="0.25">
      <c r="A14436" t="s">
        <v>20415</v>
      </c>
      <c r="B14436" t="s">
        <v>20416</v>
      </c>
      <c r="C14436" t="s">
        <v>31880</v>
      </c>
      <c r="W14436" t="b">
        <v>1</v>
      </c>
    </row>
    <row r="14437" spans="1:23" x14ac:dyDescent="0.25">
      <c r="A14437" t="s">
        <v>20417</v>
      </c>
      <c r="B14437" t="s">
        <v>20418</v>
      </c>
      <c r="C14437" t="s">
        <v>31880</v>
      </c>
      <c r="W14437" t="b">
        <v>1</v>
      </c>
    </row>
    <row r="14438" spans="1:23" x14ac:dyDescent="0.25">
      <c r="A14438" t="s">
        <v>20419</v>
      </c>
      <c r="B14438" t="s">
        <v>20420</v>
      </c>
      <c r="C14438" t="s">
        <v>31880</v>
      </c>
      <c r="W14438" t="b">
        <v>1</v>
      </c>
    </row>
    <row r="14439" spans="1:23" x14ac:dyDescent="0.25">
      <c r="A14439" t="s">
        <v>20421</v>
      </c>
      <c r="B14439" t="s">
        <v>20422</v>
      </c>
      <c r="C14439" t="s">
        <v>31880</v>
      </c>
      <c r="W14439" t="b">
        <v>1</v>
      </c>
    </row>
    <row r="14440" spans="1:23" x14ac:dyDescent="0.25">
      <c r="A14440" t="s">
        <v>20423</v>
      </c>
      <c r="B14440" t="s">
        <v>20424</v>
      </c>
      <c r="C14440" t="s">
        <v>31880</v>
      </c>
      <c r="W14440" t="b">
        <v>1</v>
      </c>
    </row>
    <row r="14441" spans="1:23" x14ac:dyDescent="0.25">
      <c r="A14441" t="s">
        <v>20425</v>
      </c>
      <c r="B14441" t="s">
        <v>20426</v>
      </c>
      <c r="C14441" t="s">
        <v>31880</v>
      </c>
      <c r="W14441" t="b">
        <v>1</v>
      </c>
    </row>
    <row r="14442" spans="1:23" x14ac:dyDescent="0.25">
      <c r="A14442" t="s">
        <v>20427</v>
      </c>
      <c r="B14442" t="s">
        <v>20428</v>
      </c>
      <c r="C14442" t="s">
        <v>31880</v>
      </c>
      <c r="W14442" t="b">
        <v>1</v>
      </c>
    </row>
    <row r="14443" spans="1:23" x14ac:dyDescent="0.25">
      <c r="A14443" t="s">
        <v>20429</v>
      </c>
      <c r="B14443" t="s">
        <v>20430</v>
      </c>
      <c r="C14443" t="s">
        <v>31880</v>
      </c>
      <c r="W14443" t="b">
        <v>1</v>
      </c>
    </row>
    <row r="14444" spans="1:23" x14ac:dyDescent="0.25">
      <c r="A14444" t="s">
        <v>20431</v>
      </c>
      <c r="B14444" t="s">
        <v>20432</v>
      </c>
      <c r="C14444" t="s">
        <v>31880</v>
      </c>
      <c r="W14444" t="b">
        <v>1</v>
      </c>
    </row>
    <row r="14445" spans="1:23" x14ac:dyDescent="0.25">
      <c r="A14445" t="s">
        <v>20433</v>
      </c>
      <c r="B14445" t="s">
        <v>20434</v>
      </c>
      <c r="C14445" t="s">
        <v>31880</v>
      </c>
      <c r="W14445" t="b">
        <v>1</v>
      </c>
    </row>
    <row r="14446" spans="1:23" x14ac:dyDescent="0.25">
      <c r="A14446" t="s">
        <v>20435</v>
      </c>
      <c r="B14446" t="s">
        <v>20436</v>
      </c>
      <c r="C14446" t="s">
        <v>31880</v>
      </c>
      <c r="W14446" t="b">
        <v>1</v>
      </c>
    </row>
    <row r="14447" spans="1:23" x14ac:dyDescent="0.25">
      <c r="A14447" t="s">
        <v>20437</v>
      </c>
      <c r="B14447" t="s">
        <v>20438</v>
      </c>
      <c r="C14447" t="s">
        <v>31880</v>
      </c>
      <c r="W14447" t="b">
        <v>1</v>
      </c>
    </row>
    <row r="14448" spans="1:23" x14ac:dyDescent="0.25">
      <c r="A14448" t="s">
        <v>20439</v>
      </c>
      <c r="B14448" t="s">
        <v>20440</v>
      </c>
      <c r="C14448" t="s">
        <v>31880</v>
      </c>
      <c r="W14448" t="b">
        <v>1</v>
      </c>
    </row>
    <row r="14449" spans="1:23" x14ac:dyDescent="0.25">
      <c r="A14449" t="s">
        <v>20441</v>
      </c>
      <c r="B14449" t="s">
        <v>20442</v>
      </c>
      <c r="C14449" t="s">
        <v>31880</v>
      </c>
      <c r="W14449" t="b">
        <v>1</v>
      </c>
    </row>
    <row r="14450" spans="1:23" x14ac:dyDescent="0.25">
      <c r="A14450" t="s">
        <v>20443</v>
      </c>
      <c r="B14450" t="s">
        <v>20444</v>
      </c>
      <c r="C14450" t="s">
        <v>31880</v>
      </c>
      <c r="W14450" t="b">
        <v>1</v>
      </c>
    </row>
    <row r="14451" spans="1:23" x14ac:dyDescent="0.25">
      <c r="A14451" t="s">
        <v>20445</v>
      </c>
      <c r="B14451" t="s">
        <v>20446</v>
      </c>
      <c r="C14451" t="s">
        <v>31880</v>
      </c>
      <c r="W14451" t="b">
        <v>1</v>
      </c>
    </row>
    <row r="14452" spans="1:23" x14ac:dyDescent="0.25">
      <c r="A14452" t="s">
        <v>20447</v>
      </c>
      <c r="B14452" t="s">
        <v>20448</v>
      </c>
      <c r="C14452" t="s">
        <v>31880</v>
      </c>
      <c r="W14452" t="b">
        <v>1</v>
      </c>
    </row>
    <row r="14453" spans="1:23" x14ac:dyDescent="0.25">
      <c r="A14453" t="s">
        <v>20449</v>
      </c>
      <c r="B14453" t="s">
        <v>20450</v>
      </c>
      <c r="C14453" t="s">
        <v>31880</v>
      </c>
      <c r="W14453" t="b">
        <v>1</v>
      </c>
    </row>
    <row r="14454" spans="1:23" x14ac:dyDescent="0.25">
      <c r="A14454" t="s">
        <v>20451</v>
      </c>
      <c r="B14454" t="s">
        <v>20452</v>
      </c>
      <c r="C14454" t="s">
        <v>31880</v>
      </c>
      <c r="W14454" t="b">
        <v>1</v>
      </c>
    </row>
    <row r="14455" spans="1:23" x14ac:dyDescent="0.25">
      <c r="A14455" t="s">
        <v>20453</v>
      </c>
      <c r="B14455" t="s">
        <v>20454</v>
      </c>
      <c r="C14455" t="s">
        <v>31880</v>
      </c>
      <c r="W14455" t="b">
        <v>1</v>
      </c>
    </row>
    <row r="14456" spans="1:23" x14ac:dyDescent="0.25">
      <c r="A14456" t="s">
        <v>20455</v>
      </c>
      <c r="B14456" t="s">
        <v>20456</v>
      </c>
      <c r="C14456" t="s">
        <v>31880</v>
      </c>
      <c r="W14456" t="b">
        <v>1</v>
      </c>
    </row>
    <row r="14457" spans="1:23" x14ac:dyDescent="0.25">
      <c r="A14457" t="s">
        <v>20457</v>
      </c>
      <c r="B14457" t="s">
        <v>20458</v>
      </c>
      <c r="C14457" t="s">
        <v>31880</v>
      </c>
      <c r="W14457" t="b">
        <v>1</v>
      </c>
    </row>
    <row r="14458" spans="1:23" x14ac:dyDescent="0.25">
      <c r="A14458" t="s">
        <v>20459</v>
      </c>
      <c r="B14458" t="s">
        <v>20460</v>
      </c>
      <c r="C14458" t="s">
        <v>31880</v>
      </c>
      <c r="W14458" t="b">
        <v>1</v>
      </c>
    </row>
    <row r="14459" spans="1:23" x14ac:dyDescent="0.25">
      <c r="A14459" t="s">
        <v>20461</v>
      </c>
      <c r="B14459" t="s">
        <v>20462</v>
      </c>
      <c r="C14459" t="s">
        <v>31880</v>
      </c>
      <c r="W14459" t="b">
        <v>1</v>
      </c>
    </row>
    <row r="14460" spans="1:23" x14ac:dyDescent="0.25">
      <c r="A14460" t="s">
        <v>20463</v>
      </c>
      <c r="B14460" t="s">
        <v>20464</v>
      </c>
      <c r="C14460" t="s">
        <v>31880</v>
      </c>
      <c r="W14460" t="b">
        <v>1</v>
      </c>
    </row>
    <row r="14461" spans="1:23" x14ac:dyDescent="0.25">
      <c r="A14461" t="s">
        <v>20465</v>
      </c>
      <c r="B14461" t="s">
        <v>20466</v>
      </c>
      <c r="C14461" t="s">
        <v>31880</v>
      </c>
      <c r="W14461" t="b">
        <v>1</v>
      </c>
    </row>
    <row r="14462" spans="1:23" x14ac:dyDescent="0.25">
      <c r="A14462" t="s">
        <v>20467</v>
      </c>
      <c r="B14462" t="s">
        <v>20468</v>
      </c>
      <c r="C14462" t="s">
        <v>31880</v>
      </c>
      <c r="W14462" t="b">
        <v>1</v>
      </c>
    </row>
    <row r="14463" spans="1:23" x14ac:dyDescent="0.25">
      <c r="A14463" t="s">
        <v>20469</v>
      </c>
      <c r="B14463" t="s">
        <v>20470</v>
      </c>
      <c r="C14463" t="s">
        <v>31880</v>
      </c>
      <c r="W14463" t="b">
        <v>1</v>
      </c>
    </row>
    <row r="14464" spans="1:23" x14ac:dyDescent="0.25">
      <c r="A14464" t="s">
        <v>20471</v>
      </c>
      <c r="B14464" t="s">
        <v>20472</v>
      </c>
      <c r="C14464" t="s">
        <v>31880</v>
      </c>
      <c r="W14464" t="b">
        <v>1</v>
      </c>
    </row>
    <row r="14465" spans="1:23" x14ac:dyDescent="0.25">
      <c r="A14465" t="s">
        <v>20473</v>
      </c>
      <c r="B14465" t="s">
        <v>20474</v>
      </c>
      <c r="C14465" t="s">
        <v>31880</v>
      </c>
      <c r="W14465" t="b">
        <v>1</v>
      </c>
    </row>
    <row r="14466" spans="1:23" x14ac:dyDescent="0.25">
      <c r="A14466" t="s">
        <v>20475</v>
      </c>
      <c r="B14466" t="s">
        <v>20476</v>
      </c>
      <c r="C14466" t="s">
        <v>31880</v>
      </c>
      <c r="W14466" t="b">
        <v>1</v>
      </c>
    </row>
    <row r="14467" spans="1:23" x14ac:dyDescent="0.25">
      <c r="A14467" t="s">
        <v>20477</v>
      </c>
      <c r="B14467" t="s">
        <v>20478</v>
      </c>
      <c r="C14467" t="s">
        <v>31880</v>
      </c>
      <c r="W14467" t="b">
        <v>1</v>
      </c>
    </row>
    <row r="14468" spans="1:23" x14ac:dyDescent="0.25">
      <c r="A14468" t="s">
        <v>20479</v>
      </c>
      <c r="B14468" t="s">
        <v>20480</v>
      </c>
      <c r="C14468" t="s">
        <v>31880</v>
      </c>
      <c r="W14468" t="b">
        <v>1</v>
      </c>
    </row>
    <row r="14469" spans="1:23" x14ac:dyDescent="0.25">
      <c r="A14469" t="s">
        <v>20481</v>
      </c>
      <c r="B14469" t="s">
        <v>20482</v>
      </c>
      <c r="C14469" t="s">
        <v>31880</v>
      </c>
      <c r="W14469" t="b">
        <v>1</v>
      </c>
    </row>
    <row r="14470" spans="1:23" x14ac:dyDescent="0.25">
      <c r="A14470" t="s">
        <v>20483</v>
      </c>
      <c r="B14470" t="s">
        <v>20484</v>
      </c>
      <c r="C14470" t="s">
        <v>31880</v>
      </c>
      <c r="W14470" t="b">
        <v>1</v>
      </c>
    </row>
    <row r="14471" spans="1:23" x14ac:dyDescent="0.25">
      <c r="A14471" t="s">
        <v>20485</v>
      </c>
      <c r="B14471" t="s">
        <v>20486</v>
      </c>
      <c r="C14471" t="s">
        <v>31880</v>
      </c>
      <c r="W14471" t="b">
        <v>1</v>
      </c>
    </row>
    <row r="14472" spans="1:23" x14ac:dyDescent="0.25">
      <c r="A14472" t="s">
        <v>20487</v>
      </c>
      <c r="B14472" t="s">
        <v>20488</v>
      </c>
      <c r="C14472" t="s">
        <v>31880</v>
      </c>
      <c r="W14472" t="b">
        <v>1</v>
      </c>
    </row>
    <row r="14473" spans="1:23" x14ac:dyDescent="0.25">
      <c r="A14473" t="s">
        <v>20489</v>
      </c>
      <c r="B14473" t="s">
        <v>20490</v>
      </c>
      <c r="C14473" t="s">
        <v>31880</v>
      </c>
      <c r="W14473" t="b">
        <v>1</v>
      </c>
    </row>
    <row r="14474" spans="1:23" x14ac:dyDescent="0.25">
      <c r="A14474" t="s">
        <v>20491</v>
      </c>
      <c r="B14474" t="s">
        <v>20492</v>
      </c>
      <c r="C14474" t="s">
        <v>31880</v>
      </c>
      <c r="W14474" t="b">
        <v>1</v>
      </c>
    </row>
    <row r="14475" spans="1:23" x14ac:dyDescent="0.25">
      <c r="A14475" t="s">
        <v>20493</v>
      </c>
      <c r="B14475" t="s">
        <v>20494</v>
      </c>
      <c r="C14475" t="s">
        <v>31880</v>
      </c>
      <c r="W14475" t="b">
        <v>1</v>
      </c>
    </row>
    <row r="14476" spans="1:23" x14ac:dyDescent="0.25">
      <c r="A14476" t="s">
        <v>20495</v>
      </c>
      <c r="B14476" t="s">
        <v>20496</v>
      </c>
      <c r="C14476" t="s">
        <v>31880</v>
      </c>
      <c r="W14476" t="b">
        <v>1</v>
      </c>
    </row>
    <row r="14477" spans="1:23" x14ac:dyDescent="0.25">
      <c r="A14477" t="s">
        <v>20497</v>
      </c>
      <c r="B14477" t="s">
        <v>20498</v>
      </c>
      <c r="C14477" t="s">
        <v>31880</v>
      </c>
      <c r="W14477" t="b">
        <v>1</v>
      </c>
    </row>
    <row r="14478" spans="1:23" x14ac:dyDescent="0.25">
      <c r="A14478" t="s">
        <v>20499</v>
      </c>
      <c r="B14478" t="s">
        <v>20500</v>
      </c>
      <c r="C14478" t="s">
        <v>31880</v>
      </c>
      <c r="W14478" t="b">
        <v>1</v>
      </c>
    </row>
    <row r="14479" spans="1:23" x14ac:dyDescent="0.25">
      <c r="A14479" t="s">
        <v>20501</v>
      </c>
      <c r="B14479" t="s">
        <v>20502</v>
      </c>
      <c r="C14479" t="s">
        <v>31880</v>
      </c>
      <c r="W14479" t="b">
        <v>1</v>
      </c>
    </row>
    <row r="14480" spans="1:23" x14ac:dyDescent="0.25">
      <c r="A14480" t="s">
        <v>20503</v>
      </c>
      <c r="B14480" t="s">
        <v>20504</v>
      </c>
      <c r="C14480" t="s">
        <v>31880</v>
      </c>
      <c r="W14480" t="b">
        <v>1</v>
      </c>
    </row>
    <row r="14481" spans="1:23" x14ac:dyDescent="0.25">
      <c r="A14481" t="s">
        <v>20505</v>
      </c>
      <c r="B14481" t="s">
        <v>20506</v>
      </c>
      <c r="C14481" t="s">
        <v>31880</v>
      </c>
      <c r="W14481" t="b">
        <v>1</v>
      </c>
    </row>
    <row r="14482" spans="1:23" x14ac:dyDescent="0.25">
      <c r="A14482" t="s">
        <v>20507</v>
      </c>
      <c r="B14482" t="s">
        <v>20508</v>
      </c>
      <c r="C14482" t="s">
        <v>31880</v>
      </c>
      <c r="W14482" t="b">
        <v>1</v>
      </c>
    </row>
    <row r="14483" spans="1:23" x14ac:dyDescent="0.25">
      <c r="A14483" t="s">
        <v>20509</v>
      </c>
      <c r="B14483" t="s">
        <v>20510</v>
      </c>
      <c r="C14483" t="s">
        <v>31880</v>
      </c>
      <c r="W14483" t="b">
        <v>1</v>
      </c>
    </row>
    <row r="14484" spans="1:23" x14ac:dyDescent="0.25">
      <c r="A14484" t="s">
        <v>20511</v>
      </c>
      <c r="B14484" t="s">
        <v>20512</v>
      </c>
      <c r="C14484" t="s">
        <v>31880</v>
      </c>
      <c r="W14484" t="b">
        <v>1</v>
      </c>
    </row>
    <row r="14485" spans="1:23" x14ac:dyDescent="0.25">
      <c r="A14485" t="s">
        <v>20513</v>
      </c>
      <c r="B14485" t="s">
        <v>20514</v>
      </c>
      <c r="C14485" t="s">
        <v>31880</v>
      </c>
      <c r="W14485" t="b">
        <v>1</v>
      </c>
    </row>
    <row r="14486" spans="1:23" x14ac:dyDescent="0.25">
      <c r="A14486" t="s">
        <v>20515</v>
      </c>
      <c r="B14486" t="s">
        <v>20516</v>
      </c>
      <c r="C14486" t="s">
        <v>31880</v>
      </c>
      <c r="W14486" t="b">
        <v>1</v>
      </c>
    </row>
    <row r="14487" spans="1:23" x14ac:dyDescent="0.25">
      <c r="A14487" t="s">
        <v>20517</v>
      </c>
      <c r="B14487" t="s">
        <v>20518</v>
      </c>
      <c r="C14487" t="s">
        <v>31880</v>
      </c>
      <c r="W14487" t="b">
        <v>1</v>
      </c>
    </row>
    <row r="14488" spans="1:23" x14ac:dyDescent="0.25">
      <c r="A14488" t="s">
        <v>20519</v>
      </c>
      <c r="B14488" t="s">
        <v>20520</v>
      </c>
      <c r="C14488" t="s">
        <v>31880</v>
      </c>
      <c r="W14488" t="b">
        <v>1</v>
      </c>
    </row>
    <row r="14489" spans="1:23" x14ac:dyDescent="0.25">
      <c r="A14489" t="s">
        <v>20521</v>
      </c>
      <c r="B14489" t="s">
        <v>20522</v>
      </c>
      <c r="C14489" t="s">
        <v>31880</v>
      </c>
      <c r="W14489" t="b">
        <v>1</v>
      </c>
    </row>
    <row r="14490" spans="1:23" x14ac:dyDescent="0.25">
      <c r="A14490" t="s">
        <v>20523</v>
      </c>
      <c r="B14490" t="s">
        <v>20524</v>
      </c>
      <c r="C14490" t="s">
        <v>31880</v>
      </c>
      <c r="W14490" t="b">
        <v>1</v>
      </c>
    </row>
    <row r="14491" spans="1:23" x14ac:dyDescent="0.25">
      <c r="A14491" t="s">
        <v>20525</v>
      </c>
      <c r="B14491" t="s">
        <v>20526</v>
      </c>
      <c r="C14491" t="s">
        <v>31880</v>
      </c>
      <c r="W14491" t="b">
        <v>1</v>
      </c>
    </row>
    <row r="14492" spans="1:23" x14ac:dyDescent="0.25">
      <c r="A14492" t="s">
        <v>20527</v>
      </c>
      <c r="B14492" t="s">
        <v>20528</v>
      </c>
      <c r="C14492" t="s">
        <v>31880</v>
      </c>
      <c r="W14492" t="b">
        <v>1</v>
      </c>
    </row>
    <row r="14493" spans="1:23" x14ac:dyDescent="0.25">
      <c r="A14493" t="s">
        <v>20529</v>
      </c>
      <c r="B14493" t="s">
        <v>20530</v>
      </c>
      <c r="C14493" t="s">
        <v>31880</v>
      </c>
      <c r="W14493" t="b">
        <v>1</v>
      </c>
    </row>
    <row r="14494" spans="1:23" x14ac:dyDescent="0.25">
      <c r="A14494" t="s">
        <v>20531</v>
      </c>
      <c r="B14494" t="s">
        <v>20532</v>
      </c>
      <c r="C14494" t="s">
        <v>31880</v>
      </c>
      <c r="W14494" t="b">
        <v>1</v>
      </c>
    </row>
    <row r="14495" spans="1:23" x14ac:dyDescent="0.25">
      <c r="A14495" t="s">
        <v>20533</v>
      </c>
      <c r="B14495" t="s">
        <v>20534</v>
      </c>
      <c r="C14495" t="s">
        <v>31880</v>
      </c>
      <c r="W14495" t="b">
        <v>1</v>
      </c>
    </row>
    <row r="14496" spans="1:23" x14ac:dyDescent="0.25">
      <c r="A14496" t="s">
        <v>20535</v>
      </c>
      <c r="B14496" t="s">
        <v>20536</v>
      </c>
      <c r="C14496" t="s">
        <v>31880</v>
      </c>
      <c r="W14496" t="b">
        <v>1</v>
      </c>
    </row>
    <row r="14497" spans="1:23" x14ac:dyDescent="0.25">
      <c r="A14497" t="s">
        <v>20537</v>
      </c>
      <c r="B14497" t="s">
        <v>20538</v>
      </c>
      <c r="C14497" t="s">
        <v>31880</v>
      </c>
      <c r="W14497" t="b">
        <v>1</v>
      </c>
    </row>
    <row r="14498" spans="1:23" x14ac:dyDescent="0.25">
      <c r="A14498" t="s">
        <v>20539</v>
      </c>
      <c r="B14498" t="s">
        <v>20540</v>
      </c>
      <c r="C14498" t="s">
        <v>31880</v>
      </c>
      <c r="W14498" t="b">
        <v>1</v>
      </c>
    </row>
    <row r="14499" spans="1:23" x14ac:dyDescent="0.25">
      <c r="A14499" t="s">
        <v>20541</v>
      </c>
      <c r="B14499" t="s">
        <v>20542</v>
      </c>
      <c r="C14499" t="s">
        <v>31880</v>
      </c>
      <c r="W14499" t="b">
        <v>1</v>
      </c>
    </row>
    <row r="14500" spans="1:23" x14ac:dyDescent="0.25">
      <c r="A14500" t="s">
        <v>20543</v>
      </c>
      <c r="B14500" t="s">
        <v>20544</v>
      </c>
      <c r="C14500" t="s">
        <v>31880</v>
      </c>
      <c r="W14500" t="b">
        <v>1</v>
      </c>
    </row>
    <row r="14501" spans="1:23" x14ac:dyDescent="0.25">
      <c r="A14501" t="s">
        <v>20545</v>
      </c>
      <c r="B14501" t="s">
        <v>20546</v>
      </c>
      <c r="C14501" t="s">
        <v>31880</v>
      </c>
      <c r="W14501" t="b">
        <v>1</v>
      </c>
    </row>
    <row r="14502" spans="1:23" x14ac:dyDescent="0.25">
      <c r="A14502" t="s">
        <v>20547</v>
      </c>
      <c r="B14502" t="s">
        <v>20548</v>
      </c>
      <c r="C14502" t="s">
        <v>31880</v>
      </c>
      <c r="W14502" t="b">
        <v>1</v>
      </c>
    </row>
    <row r="14503" spans="1:23" x14ac:dyDescent="0.25">
      <c r="A14503" t="s">
        <v>20549</v>
      </c>
      <c r="B14503" t="s">
        <v>20550</v>
      </c>
      <c r="C14503" t="s">
        <v>31880</v>
      </c>
      <c r="W14503" t="b">
        <v>1</v>
      </c>
    </row>
    <row r="14504" spans="1:23" x14ac:dyDescent="0.25">
      <c r="A14504" t="s">
        <v>20551</v>
      </c>
      <c r="B14504" t="s">
        <v>20552</v>
      </c>
      <c r="C14504" t="s">
        <v>31880</v>
      </c>
      <c r="W14504" t="b">
        <v>1</v>
      </c>
    </row>
    <row r="14505" spans="1:23" x14ac:dyDescent="0.25">
      <c r="A14505" t="s">
        <v>20553</v>
      </c>
      <c r="B14505" t="s">
        <v>20554</v>
      </c>
      <c r="C14505" t="s">
        <v>31880</v>
      </c>
      <c r="W14505" t="b">
        <v>1</v>
      </c>
    </row>
    <row r="14506" spans="1:23" x14ac:dyDescent="0.25">
      <c r="A14506" t="s">
        <v>20555</v>
      </c>
      <c r="B14506" t="s">
        <v>20556</v>
      </c>
      <c r="C14506" t="s">
        <v>31880</v>
      </c>
      <c r="W14506" t="b">
        <v>1</v>
      </c>
    </row>
    <row r="14507" spans="1:23" x14ac:dyDescent="0.25">
      <c r="A14507" t="s">
        <v>20557</v>
      </c>
      <c r="B14507" t="s">
        <v>20558</v>
      </c>
      <c r="C14507" t="s">
        <v>31880</v>
      </c>
      <c r="W14507" t="b">
        <v>1</v>
      </c>
    </row>
    <row r="14508" spans="1:23" x14ac:dyDescent="0.25">
      <c r="A14508" t="s">
        <v>20559</v>
      </c>
      <c r="B14508" t="s">
        <v>20560</v>
      </c>
      <c r="C14508" t="s">
        <v>31880</v>
      </c>
      <c r="W14508" t="b">
        <v>1</v>
      </c>
    </row>
    <row r="14509" spans="1:23" x14ac:dyDescent="0.25">
      <c r="A14509" t="s">
        <v>20561</v>
      </c>
      <c r="B14509" t="s">
        <v>20562</v>
      </c>
      <c r="C14509" t="s">
        <v>31880</v>
      </c>
      <c r="W14509" t="b">
        <v>1</v>
      </c>
    </row>
    <row r="14510" spans="1:23" x14ac:dyDescent="0.25">
      <c r="A14510" t="s">
        <v>20563</v>
      </c>
      <c r="B14510" t="s">
        <v>20564</v>
      </c>
      <c r="C14510" t="s">
        <v>31880</v>
      </c>
      <c r="W14510" t="b">
        <v>1</v>
      </c>
    </row>
    <row r="14511" spans="1:23" x14ac:dyDescent="0.25">
      <c r="A14511" t="s">
        <v>20565</v>
      </c>
      <c r="B14511" t="s">
        <v>20566</v>
      </c>
      <c r="C14511" t="s">
        <v>31880</v>
      </c>
      <c r="W14511" t="b">
        <v>1</v>
      </c>
    </row>
    <row r="14512" spans="1:23" x14ac:dyDescent="0.25">
      <c r="A14512" t="s">
        <v>20567</v>
      </c>
      <c r="B14512" t="s">
        <v>20568</v>
      </c>
      <c r="C14512" t="s">
        <v>31880</v>
      </c>
      <c r="W14512" t="b">
        <v>1</v>
      </c>
    </row>
    <row r="14513" spans="1:23" x14ac:dyDescent="0.25">
      <c r="A14513" t="s">
        <v>20569</v>
      </c>
      <c r="B14513" t="s">
        <v>20570</v>
      </c>
      <c r="C14513" t="s">
        <v>31880</v>
      </c>
      <c r="W14513" t="b">
        <v>1</v>
      </c>
    </row>
    <row r="14514" spans="1:23" x14ac:dyDescent="0.25">
      <c r="A14514" t="s">
        <v>20571</v>
      </c>
      <c r="B14514" t="s">
        <v>20572</v>
      </c>
      <c r="C14514" t="s">
        <v>31880</v>
      </c>
      <c r="W14514" t="b">
        <v>1</v>
      </c>
    </row>
    <row r="14515" spans="1:23" x14ac:dyDescent="0.25">
      <c r="A14515" t="s">
        <v>20573</v>
      </c>
      <c r="B14515" t="s">
        <v>20574</v>
      </c>
      <c r="C14515" t="s">
        <v>31880</v>
      </c>
      <c r="W14515" t="b">
        <v>1</v>
      </c>
    </row>
    <row r="14516" spans="1:23" x14ac:dyDescent="0.25">
      <c r="A14516" t="s">
        <v>20575</v>
      </c>
      <c r="B14516" t="s">
        <v>20576</v>
      </c>
      <c r="C14516" t="s">
        <v>31880</v>
      </c>
      <c r="W14516" t="b">
        <v>1</v>
      </c>
    </row>
    <row r="14517" spans="1:23" x14ac:dyDescent="0.25">
      <c r="A14517" t="s">
        <v>20577</v>
      </c>
      <c r="B14517" t="s">
        <v>20578</v>
      </c>
      <c r="C14517" t="s">
        <v>31880</v>
      </c>
      <c r="W14517" t="b">
        <v>1</v>
      </c>
    </row>
    <row r="14518" spans="1:23" x14ac:dyDescent="0.25">
      <c r="A14518" t="s">
        <v>20579</v>
      </c>
      <c r="B14518" t="s">
        <v>20580</v>
      </c>
      <c r="C14518" t="s">
        <v>31880</v>
      </c>
      <c r="W14518" t="b">
        <v>1</v>
      </c>
    </row>
    <row r="14519" spans="1:23" x14ac:dyDescent="0.25">
      <c r="A14519" t="s">
        <v>30217</v>
      </c>
      <c r="B14519" t="s">
        <v>30218</v>
      </c>
    </row>
    <row r="14520" spans="1:23" x14ac:dyDescent="0.25">
      <c r="A14520" t="s">
        <v>20581</v>
      </c>
      <c r="B14520" t="s">
        <v>20582</v>
      </c>
      <c r="C14520" t="s">
        <v>31880</v>
      </c>
      <c r="W14520" t="b">
        <v>1</v>
      </c>
    </row>
    <row r="14521" spans="1:23" x14ac:dyDescent="0.25">
      <c r="A14521" t="s">
        <v>20583</v>
      </c>
      <c r="B14521" t="s">
        <v>20584</v>
      </c>
      <c r="C14521" t="s">
        <v>31880</v>
      </c>
      <c r="W14521" t="b">
        <v>1</v>
      </c>
    </row>
    <row r="14522" spans="1:23" x14ac:dyDescent="0.25">
      <c r="A14522" t="s">
        <v>20585</v>
      </c>
      <c r="B14522" t="s">
        <v>20586</v>
      </c>
      <c r="C14522" t="s">
        <v>31880</v>
      </c>
      <c r="W14522" t="b">
        <v>1</v>
      </c>
    </row>
    <row r="14523" spans="1:23" x14ac:dyDescent="0.25">
      <c r="A14523" t="s">
        <v>20587</v>
      </c>
      <c r="B14523" t="s">
        <v>20588</v>
      </c>
      <c r="C14523" t="s">
        <v>31880</v>
      </c>
      <c r="W14523" t="b">
        <v>1</v>
      </c>
    </row>
    <row r="14524" spans="1:23" x14ac:dyDescent="0.25">
      <c r="A14524" t="s">
        <v>20589</v>
      </c>
      <c r="B14524" t="s">
        <v>20590</v>
      </c>
      <c r="C14524" t="s">
        <v>31880</v>
      </c>
      <c r="W14524" t="b">
        <v>1</v>
      </c>
    </row>
    <row r="14525" spans="1:23" x14ac:dyDescent="0.25">
      <c r="A14525" t="s">
        <v>20591</v>
      </c>
      <c r="B14525" t="s">
        <v>20592</v>
      </c>
      <c r="C14525" t="s">
        <v>31880</v>
      </c>
      <c r="W14525" t="b">
        <v>1</v>
      </c>
    </row>
    <row r="14526" spans="1:23" x14ac:dyDescent="0.25">
      <c r="A14526" t="s">
        <v>20593</v>
      </c>
      <c r="B14526" t="s">
        <v>20594</v>
      </c>
      <c r="C14526" t="s">
        <v>31880</v>
      </c>
      <c r="W14526" t="b">
        <v>1</v>
      </c>
    </row>
    <row r="14527" spans="1:23" x14ac:dyDescent="0.25">
      <c r="A14527" t="s">
        <v>20595</v>
      </c>
      <c r="B14527" t="s">
        <v>20596</v>
      </c>
      <c r="C14527" t="s">
        <v>31880</v>
      </c>
      <c r="W14527" t="b">
        <v>1</v>
      </c>
    </row>
    <row r="14528" spans="1:23" x14ac:dyDescent="0.25">
      <c r="A14528" t="s">
        <v>20597</v>
      </c>
      <c r="B14528" t="s">
        <v>20598</v>
      </c>
      <c r="C14528" t="s">
        <v>31880</v>
      </c>
      <c r="W14528" t="b">
        <v>1</v>
      </c>
    </row>
    <row r="14529" spans="1:23" x14ac:dyDescent="0.25">
      <c r="A14529" t="s">
        <v>20599</v>
      </c>
      <c r="B14529" t="s">
        <v>20600</v>
      </c>
      <c r="C14529" t="s">
        <v>31880</v>
      </c>
      <c r="W14529" t="b">
        <v>1</v>
      </c>
    </row>
    <row r="14530" spans="1:23" x14ac:dyDescent="0.25">
      <c r="A14530" t="s">
        <v>20601</v>
      </c>
      <c r="B14530" t="s">
        <v>20602</v>
      </c>
      <c r="C14530" t="s">
        <v>31880</v>
      </c>
      <c r="W14530" t="b">
        <v>1</v>
      </c>
    </row>
    <row r="14531" spans="1:23" x14ac:dyDescent="0.25">
      <c r="A14531" t="s">
        <v>20603</v>
      </c>
      <c r="B14531" t="s">
        <v>20604</v>
      </c>
      <c r="C14531" t="s">
        <v>31880</v>
      </c>
      <c r="W14531" t="b">
        <v>1</v>
      </c>
    </row>
    <row r="14532" spans="1:23" x14ac:dyDescent="0.25">
      <c r="A14532" t="s">
        <v>20605</v>
      </c>
      <c r="B14532" t="s">
        <v>20606</v>
      </c>
      <c r="C14532" t="s">
        <v>31880</v>
      </c>
      <c r="W14532" t="b">
        <v>1</v>
      </c>
    </row>
    <row r="14533" spans="1:23" x14ac:dyDescent="0.25">
      <c r="A14533" t="s">
        <v>20607</v>
      </c>
      <c r="B14533" t="s">
        <v>20608</v>
      </c>
      <c r="C14533" t="s">
        <v>31880</v>
      </c>
      <c r="W14533" t="b">
        <v>1</v>
      </c>
    </row>
    <row r="14534" spans="1:23" x14ac:dyDescent="0.25">
      <c r="A14534" t="s">
        <v>20609</v>
      </c>
      <c r="B14534" t="s">
        <v>20610</v>
      </c>
      <c r="C14534" t="s">
        <v>31880</v>
      </c>
      <c r="W14534" t="b">
        <v>1</v>
      </c>
    </row>
    <row r="14535" spans="1:23" x14ac:dyDescent="0.25">
      <c r="A14535" t="s">
        <v>20611</v>
      </c>
      <c r="B14535" t="s">
        <v>20612</v>
      </c>
      <c r="C14535" t="s">
        <v>31880</v>
      </c>
      <c r="W14535" t="b">
        <v>1</v>
      </c>
    </row>
    <row r="14536" spans="1:23" x14ac:dyDescent="0.25">
      <c r="A14536" t="s">
        <v>20613</v>
      </c>
      <c r="B14536" t="s">
        <v>20614</v>
      </c>
      <c r="C14536" t="s">
        <v>31880</v>
      </c>
      <c r="W14536" t="b">
        <v>1</v>
      </c>
    </row>
    <row r="14537" spans="1:23" x14ac:dyDescent="0.25">
      <c r="A14537" t="s">
        <v>20615</v>
      </c>
      <c r="B14537" t="s">
        <v>20616</v>
      </c>
      <c r="C14537" t="s">
        <v>31880</v>
      </c>
      <c r="W14537" t="b">
        <v>1</v>
      </c>
    </row>
    <row r="14538" spans="1:23" x14ac:dyDescent="0.25">
      <c r="A14538" t="s">
        <v>20617</v>
      </c>
      <c r="B14538" t="s">
        <v>20618</v>
      </c>
      <c r="C14538" t="s">
        <v>31880</v>
      </c>
      <c r="W14538" t="b">
        <v>1</v>
      </c>
    </row>
    <row r="14539" spans="1:23" x14ac:dyDescent="0.25">
      <c r="A14539" t="s">
        <v>20619</v>
      </c>
      <c r="B14539" t="s">
        <v>20620</v>
      </c>
      <c r="C14539" t="s">
        <v>31880</v>
      </c>
      <c r="W14539" t="b">
        <v>1</v>
      </c>
    </row>
    <row r="14540" spans="1:23" x14ac:dyDescent="0.25">
      <c r="A14540" t="s">
        <v>20621</v>
      </c>
      <c r="B14540" t="s">
        <v>20622</v>
      </c>
      <c r="C14540" t="s">
        <v>31880</v>
      </c>
      <c r="W14540" t="b">
        <v>1</v>
      </c>
    </row>
    <row r="14541" spans="1:23" x14ac:dyDescent="0.25">
      <c r="A14541" t="s">
        <v>20623</v>
      </c>
      <c r="B14541" t="s">
        <v>20624</v>
      </c>
      <c r="C14541" t="s">
        <v>31880</v>
      </c>
      <c r="W14541" t="b">
        <v>1</v>
      </c>
    </row>
    <row r="14542" spans="1:23" x14ac:dyDescent="0.25">
      <c r="A14542" t="s">
        <v>20625</v>
      </c>
      <c r="B14542" t="s">
        <v>20626</v>
      </c>
      <c r="C14542" t="s">
        <v>31880</v>
      </c>
      <c r="W14542" t="b">
        <v>1</v>
      </c>
    </row>
    <row r="14543" spans="1:23" x14ac:dyDescent="0.25">
      <c r="A14543" t="s">
        <v>20627</v>
      </c>
      <c r="B14543" t="s">
        <v>20628</v>
      </c>
      <c r="C14543" t="s">
        <v>31880</v>
      </c>
      <c r="W14543" t="b">
        <v>1</v>
      </c>
    </row>
    <row r="14544" spans="1:23" x14ac:dyDescent="0.25">
      <c r="A14544" t="s">
        <v>20629</v>
      </c>
      <c r="B14544" t="s">
        <v>20630</v>
      </c>
      <c r="C14544" t="s">
        <v>31880</v>
      </c>
      <c r="W14544" t="b">
        <v>1</v>
      </c>
    </row>
    <row r="14545" spans="1:23" x14ac:dyDescent="0.25">
      <c r="A14545" t="s">
        <v>20631</v>
      </c>
      <c r="B14545" t="s">
        <v>20632</v>
      </c>
      <c r="C14545" t="s">
        <v>31880</v>
      </c>
      <c r="W14545" t="b">
        <v>1</v>
      </c>
    </row>
    <row r="14546" spans="1:23" x14ac:dyDescent="0.25">
      <c r="A14546" t="s">
        <v>20633</v>
      </c>
      <c r="B14546" t="s">
        <v>20634</v>
      </c>
      <c r="C14546" t="s">
        <v>31880</v>
      </c>
      <c r="W14546" t="b">
        <v>1</v>
      </c>
    </row>
    <row r="14547" spans="1:23" x14ac:dyDescent="0.25">
      <c r="A14547" t="s">
        <v>20635</v>
      </c>
      <c r="B14547" t="s">
        <v>20636</v>
      </c>
      <c r="C14547" t="s">
        <v>31880</v>
      </c>
      <c r="W14547" t="b">
        <v>1</v>
      </c>
    </row>
    <row r="14548" spans="1:23" x14ac:dyDescent="0.25">
      <c r="A14548" t="s">
        <v>20637</v>
      </c>
      <c r="B14548" t="s">
        <v>20638</v>
      </c>
      <c r="C14548" t="s">
        <v>31880</v>
      </c>
      <c r="W14548" t="b">
        <v>1</v>
      </c>
    </row>
    <row r="14549" spans="1:23" x14ac:dyDescent="0.25">
      <c r="A14549" t="s">
        <v>20639</v>
      </c>
      <c r="B14549" t="s">
        <v>20640</v>
      </c>
      <c r="C14549" t="s">
        <v>31880</v>
      </c>
      <c r="W14549" t="b">
        <v>1</v>
      </c>
    </row>
    <row r="14550" spans="1:23" x14ac:dyDescent="0.25">
      <c r="A14550" t="s">
        <v>20641</v>
      </c>
      <c r="B14550" t="s">
        <v>20642</v>
      </c>
      <c r="C14550" t="s">
        <v>31880</v>
      </c>
      <c r="W14550" t="b">
        <v>1</v>
      </c>
    </row>
    <row r="14551" spans="1:23" x14ac:dyDescent="0.25">
      <c r="A14551" t="s">
        <v>20643</v>
      </c>
      <c r="B14551" t="s">
        <v>20644</v>
      </c>
      <c r="C14551" t="s">
        <v>31880</v>
      </c>
      <c r="W14551" t="b">
        <v>1</v>
      </c>
    </row>
    <row r="14552" spans="1:23" x14ac:dyDescent="0.25">
      <c r="A14552" t="s">
        <v>20645</v>
      </c>
      <c r="B14552" t="s">
        <v>20646</v>
      </c>
      <c r="C14552" t="s">
        <v>31880</v>
      </c>
      <c r="W14552" t="b">
        <v>1</v>
      </c>
    </row>
    <row r="14553" spans="1:23" x14ac:dyDescent="0.25">
      <c r="A14553" t="s">
        <v>20647</v>
      </c>
      <c r="B14553" t="s">
        <v>20648</v>
      </c>
      <c r="C14553" t="s">
        <v>31880</v>
      </c>
      <c r="W14553" t="b">
        <v>1</v>
      </c>
    </row>
    <row r="14554" spans="1:23" x14ac:dyDescent="0.25">
      <c r="A14554" t="s">
        <v>20649</v>
      </c>
      <c r="B14554" t="s">
        <v>20650</v>
      </c>
      <c r="C14554" t="s">
        <v>31880</v>
      </c>
      <c r="W14554" t="b">
        <v>1</v>
      </c>
    </row>
    <row r="14555" spans="1:23" x14ac:dyDescent="0.25">
      <c r="A14555" t="s">
        <v>20651</v>
      </c>
      <c r="B14555" t="s">
        <v>20652</v>
      </c>
      <c r="C14555" t="s">
        <v>31880</v>
      </c>
      <c r="W14555" t="b">
        <v>1</v>
      </c>
    </row>
    <row r="14556" spans="1:23" x14ac:dyDescent="0.25">
      <c r="A14556" t="s">
        <v>20653</v>
      </c>
      <c r="B14556" t="s">
        <v>20654</v>
      </c>
      <c r="C14556" t="s">
        <v>31880</v>
      </c>
      <c r="W14556" t="b">
        <v>1</v>
      </c>
    </row>
    <row r="14557" spans="1:23" x14ac:dyDescent="0.25">
      <c r="A14557" t="s">
        <v>20655</v>
      </c>
      <c r="B14557" t="s">
        <v>20656</v>
      </c>
      <c r="C14557" t="s">
        <v>31880</v>
      </c>
      <c r="W14557" t="b">
        <v>1</v>
      </c>
    </row>
    <row r="14558" spans="1:23" x14ac:dyDescent="0.25">
      <c r="A14558" t="s">
        <v>20657</v>
      </c>
      <c r="B14558" t="s">
        <v>20658</v>
      </c>
      <c r="C14558" t="s">
        <v>31880</v>
      </c>
      <c r="W14558" t="b">
        <v>1</v>
      </c>
    </row>
    <row r="14559" spans="1:23" x14ac:dyDescent="0.25">
      <c r="A14559" t="s">
        <v>20659</v>
      </c>
      <c r="B14559" t="s">
        <v>20660</v>
      </c>
      <c r="C14559" t="s">
        <v>31880</v>
      </c>
      <c r="W14559" t="b">
        <v>1</v>
      </c>
    </row>
    <row r="14560" spans="1:23" x14ac:dyDescent="0.25">
      <c r="A14560" t="s">
        <v>20661</v>
      </c>
      <c r="B14560" t="s">
        <v>20662</v>
      </c>
      <c r="C14560" t="s">
        <v>31880</v>
      </c>
      <c r="W14560" t="b">
        <v>1</v>
      </c>
    </row>
    <row r="14561" spans="1:23" x14ac:dyDescent="0.25">
      <c r="A14561" t="s">
        <v>20663</v>
      </c>
      <c r="B14561" t="s">
        <v>20664</v>
      </c>
      <c r="C14561" t="s">
        <v>31880</v>
      </c>
      <c r="W14561" t="b">
        <v>1</v>
      </c>
    </row>
    <row r="14562" spans="1:23" x14ac:dyDescent="0.25">
      <c r="A14562" t="s">
        <v>20665</v>
      </c>
      <c r="B14562" t="s">
        <v>20666</v>
      </c>
      <c r="C14562" t="s">
        <v>31880</v>
      </c>
      <c r="W14562" t="b">
        <v>1</v>
      </c>
    </row>
    <row r="14563" spans="1:23" x14ac:dyDescent="0.25">
      <c r="A14563" t="s">
        <v>20667</v>
      </c>
      <c r="B14563" t="s">
        <v>20668</v>
      </c>
      <c r="C14563" t="s">
        <v>31880</v>
      </c>
      <c r="W14563" t="b">
        <v>1</v>
      </c>
    </row>
    <row r="14564" spans="1:23" x14ac:dyDescent="0.25">
      <c r="A14564" t="s">
        <v>20669</v>
      </c>
      <c r="B14564" t="s">
        <v>20670</v>
      </c>
      <c r="C14564" t="s">
        <v>31880</v>
      </c>
      <c r="W14564" t="b">
        <v>1</v>
      </c>
    </row>
    <row r="14565" spans="1:23" x14ac:dyDescent="0.25">
      <c r="A14565" t="s">
        <v>20671</v>
      </c>
      <c r="B14565" t="s">
        <v>20672</v>
      </c>
      <c r="C14565" t="s">
        <v>31880</v>
      </c>
      <c r="W14565" t="b">
        <v>1</v>
      </c>
    </row>
    <row r="14566" spans="1:23" x14ac:dyDescent="0.25">
      <c r="A14566" t="s">
        <v>20673</v>
      </c>
      <c r="B14566" t="s">
        <v>20674</v>
      </c>
      <c r="C14566" t="s">
        <v>31880</v>
      </c>
      <c r="W14566" t="b">
        <v>1</v>
      </c>
    </row>
    <row r="14567" spans="1:23" x14ac:dyDescent="0.25">
      <c r="A14567" t="s">
        <v>20675</v>
      </c>
      <c r="B14567" t="s">
        <v>20676</v>
      </c>
      <c r="C14567" t="s">
        <v>31880</v>
      </c>
      <c r="W14567" t="b">
        <v>1</v>
      </c>
    </row>
    <row r="14568" spans="1:23" x14ac:dyDescent="0.25">
      <c r="A14568" t="s">
        <v>20677</v>
      </c>
      <c r="B14568" t="s">
        <v>20678</v>
      </c>
      <c r="C14568" t="s">
        <v>31880</v>
      </c>
      <c r="W14568" t="b">
        <v>1</v>
      </c>
    </row>
    <row r="14569" spans="1:23" x14ac:dyDescent="0.25">
      <c r="A14569" t="s">
        <v>20679</v>
      </c>
      <c r="B14569" t="s">
        <v>20680</v>
      </c>
      <c r="C14569" t="s">
        <v>31880</v>
      </c>
      <c r="W14569" t="b">
        <v>1</v>
      </c>
    </row>
    <row r="14570" spans="1:23" x14ac:dyDescent="0.25">
      <c r="A14570" t="s">
        <v>20681</v>
      </c>
      <c r="B14570" t="s">
        <v>20682</v>
      </c>
      <c r="C14570" t="s">
        <v>31880</v>
      </c>
      <c r="W14570" t="b">
        <v>1</v>
      </c>
    </row>
    <row r="14571" spans="1:23" x14ac:dyDescent="0.25">
      <c r="A14571" t="s">
        <v>20683</v>
      </c>
      <c r="B14571" t="s">
        <v>20684</v>
      </c>
      <c r="C14571" t="s">
        <v>31880</v>
      </c>
      <c r="W14571" t="b">
        <v>1</v>
      </c>
    </row>
    <row r="14572" spans="1:23" x14ac:dyDescent="0.25">
      <c r="A14572" t="s">
        <v>20685</v>
      </c>
      <c r="B14572" t="s">
        <v>20686</v>
      </c>
      <c r="C14572" t="s">
        <v>31880</v>
      </c>
      <c r="W14572" t="b">
        <v>1</v>
      </c>
    </row>
    <row r="14573" spans="1:23" x14ac:dyDescent="0.25">
      <c r="A14573" t="s">
        <v>20687</v>
      </c>
      <c r="B14573" t="s">
        <v>20688</v>
      </c>
      <c r="C14573" t="s">
        <v>31880</v>
      </c>
      <c r="W14573" t="b">
        <v>1</v>
      </c>
    </row>
    <row r="14574" spans="1:23" x14ac:dyDescent="0.25">
      <c r="A14574" t="s">
        <v>20689</v>
      </c>
      <c r="B14574" t="s">
        <v>20690</v>
      </c>
      <c r="C14574" t="s">
        <v>31880</v>
      </c>
      <c r="W14574" t="b">
        <v>1</v>
      </c>
    </row>
    <row r="14575" spans="1:23" x14ac:dyDescent="0.25">
      <c r="A14575" t="s">
        <v>20691</v>
      </c>
      <c r="B14575" t="s">
        <v>20692</v>
      </c>
      <c r="C14575" t="s">
        <v>31880</v>
      </c>
      <c r="W14575" t="b">
        <v>1</v>
      </c>
    </row>
    <row r="14576" spans="1:23" x14ac:dyDescent="0.25">
      <c r="A14576" t="s">
        <v>20693</v>
      </c>
      <c r="B14576" t="s">
        <v>20694</v>
      </c>
      <c r="C14576" t="s">
        <v>31880</v>
      </c>
      <c r="W14576" t="b">
        <v>1</v>
      </c>
    </row>
    <row r="14577" spans="1:23" x14ac:dyDescent="0.25">
      <c r="A14577" t="s">
        <v>20695</v>
      </c>
      <c r="B14577" t="s">
        <v>20696</v>
      </c>
      <c r="C14577" t="s">
        <v>31880</v>
      </c>
      <c r="W14577" t="b">
        <v>1</v>
      </c>
    </row>
    <row r="14578" spans="1:23" x14ac:dyDescent="0.25">
      <c r="A14578" t="s">
        <v>20697</v>
      </c>
      <c r="B14578" t="s">
        <v>20698</v>
      </c>
      <c r="C14578" t="s">
        <v>31880</v>
      </c>
      <c r="W14578" t="b">
        <v>1</v>
      </c>
    </row>
    <row r="14579" spans="1:23" x14ac:dyDescent="0.25">
      <c r="A14579" t="s">
        <v>20699</v>
      </c>
      <c r="B14579" t="s">
        <v>20700</v>
      </c>
      <c r="C14579" t="s">
        <v>31880</v>
      </c>
      <c r="W14579" t="b">
        <v>1</v>
      </c>
    </row>
    <row r="14580" spans="1:23" x14ac:dyDescent="0.25">
      <c r="A14580" t="s">
        <v>20701</v>
      </c>
      <c r="B14580" t="s">
        <v>20702</v>
      </c>
      <c r="C14580" t="s">
        <v>31880</v>
      </c>
      <c r="W14580" t="b">
        <v>1</v>
      </c>
    </row>
    <row r="14581" spans="1:23" x14ac:dyDescent="0.25">
      <c r="A14581" t="s">
        <v>30219</v>
      </c>
      <c r="B14581" t="s">
        <v>30220</v>
      </c>
    </row>
    <row r="14582" spans="1:23" x14ac:dyDescent="0.25">
      <c r="A14582" t="s">
        <v>20703</v>
      </c>
      <c r="B14582" t="s">
        <v>20704</v>
      </c>
      <c r="C14582" t="s">
        <v>31880</v>
      </c>
      <c r="W14582" t="b">
        <v>1</v>
      </c>
    </row>
    <row r="14583" spans="1:23" x14ac:dyDescent="0.25">
      <c r="A14583" t="s">
        <v>20705</v>
      </c>
      <c r="B14583" t="s">
        <v>20706</v>
      </c>
      <c r="C14583" t="s">
        <v>31880</v>
      </c>
      <c r="W14583" t="b">
        <v>1</v>
      </c>
    </row>
  </sheetData>
  <pageMargins left="0.7" right="0.7" top="0.75" bottom="0.75" header="0.3" footer="0.3"/>
  <pageSetup paperSize="9" orientation="portrait" horizontalDpi="4294967294" verticalDpi="4294967294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K765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5" bestFit="1" customWidth="1"/>
    <col min="2" max="2" width="80.7109375" customWidth="1"/>
    <col min="3" max="10" width="8.5703125" bestFit="1" customWidth="1"/>
    <col min="11" max="11" width="21.5703125" bestFit="1" customWidth="1"/>
  </cols>
  <sheetData>
    <row r="1" spans="1:11" x14ac:dyDescent="0.25">
      <c r="A1" t="s">
        <v>22066</v>
      </c>
      <c r="B1" t="s">
        <v>22202</v>
      </c>
      <c r="C1" t="s">
        <v>20708</v>
      </c>
      <c r="D1" t="s">
        <v>20709</v>
      </c>
      <c r="E1" t="s">
        <v>20710</v>
      </c>
      <c r="F1" t="s">
        <v>20711</v>
      </c>
      <c r="G1" t="s">
        <v>20712</v>
      </c>
      <c r="H1" t="s">
        <v>22035</v>
      </c>
      <c r="I1" t="s">
        <v>31613</v>
      </c>
      <c r="J1" t="s">
        <v>31614</v>
      </c>
      <c r="K1" t="s">
        <v>22198</v>
      </c>
    </row>
    <row r="2" spans="1:11" x14ac:dyDescent="0.25">
      <c r="A2" t="s">
        <v>31903</v>
      </c>
      <c r="B2" t="s">
        <v>31904</v>
      </c>
      <c r="C2" t="s">
        <v>31837</v>
      </c>
      <c r="K2" t="b">
        <v>1</v>
      </c>
    </row>
    <row r="3" spans="1:11" x14ac:dyDescent="0.25">
      <c r="A3" t="s">
        <v>20713</v>
      </c>
      <c r="B3" t="s">
        <v>20714</v>
      </c>
      <c r="C3" t="s">
        <v>31809</v>
      </c>
      <c r="K3" t="b">
        <v>1</v>
      </c>
    </row>
    <row r="4" spans="1:11" x14ac:dyDescent="0.25">
      <c r="A4" t="s">
        <v>20715</v>
      </c>
      <c r="B4" t="s">
        <v>20716</v>
      </c>
      <c r="C4" t="s">
        <v>31809</v>
      </c>
      <c r="K4" t="b">
        <v>1</v>
      </c>
    </row>
    <row r="5" spans="1:11" x14ac:dyDescent="0.25">
      <c r="A5" t="s">
        <v>20717</v>
      </c>
      <c r="B5" t="s">
        <v>20718</v>
      </c>
      <c r="C5" t="s">
        <v>31809</v>
      </c>
      <c r="K5" t="b">
        <v>1</v>
      </c>
    </row>
    <row r="6" spans="1:11" x14ac:dyDescent="0.25">
      <c r="A6" t="s">
        <v>30460</v>
      </c>
      <c r="B6" t="s">
        <v>30461</v>
      </c>
      <c r="C6" t="s">
        <v>31809</v>
      </c>
      <c r="K6" t="b">
        <v>1</v>
      </c>
    </row>
    <row r="7" spans="1:11" x14ac:dyDescent="0.25">
      <c r="A7" t="s">
        <v>20719</v>
      </c>
      <c r="B7" t="s">
        <v>20720</v>
      </c>
      <c r="C7" t="s">
        <v>31809</v>
      </c>
      <c r="K7" t="b">
        <v>1</v>
      </c>
    </row>
    <row r="8" spans="1:11" x14ac:dyDescent="0.25">
      <c r="A8" t="s">
        <v>20721</v>
      </c>
      <c r="B8" t="s">
        <v>20722</v>
      </c>
      <c r="C8" t="s">
        <v>31809</v>
      </c>
      <c r="K8" t="b">
        <v>1</v>
      </c>
    </row>
    <row r="9" spans="1:11" x14ac:dyDescent="0.25">
      <c r="A9" t="s">
        <v>20723</v>
      </c>
      <c r="B9" t="s">
        <v>31647</v>
      </c>
      <c r="C9" t="s">
        <v>31809</v>
      </c>
      <c r="K9" t="b">
        <v>1</v>
      </c>
    </row>
    <row r="10" spans="1:11" x14ac:dyDescent="0.25">
      <c r="A10" t="s">
        <v>20724</v>
      </c>
      <c r="B10" t="s">
        <v>31648</v>
      </c>
      <c r="C10" t="s">
        <v>31809</v>
      </c>
      <c r="K10" t="b">
        <v>1</v>
      </c>
    </row>
    <row r="11" spans="1:11" x14ac:dyDescent="0.25">
      <c r="A11" t="s">
        <v>20725</v>
      </c>
      <c r="B11" t="s">
        <v>20726</v>
      </c>
      <c r="C11" t="s">
        <v>31865</v>
      </c>
      <c r="K11" t="b">
        <v>1</v>
      </c>
    </row>
    <row r="12" spans="1:11" x14ac:dyDescent="0.25">
      <c r="A12" t="s">
        <v>20727</v>
      </c>
      <c r="B12" t="s">
        <v>20728</v>
      </c>
      <c r="C12" t="s">
        <v>31858</v>
      </c>
      <c r="K12" t="b">
        <v>1</v>
      </c>
    </row>
    <row r="13" spans="1:11" x14ac:dyDescent="0.25">
      <c r="A13" t="s">
        <v>20729</v>
      </c>
      <c r="B13" t="s">
        <v>20730</v>
      </c>
      <c r="C13" t="s">
        <v>31711</v>
      </c>
      <c r="K13" t="b">
        <v>1</v>
      </c>
    </row>
    <row r="14" spans="1:11" x14ac:dyDescent="0.25">
      <c r="A14" t="s">
        <v>32345</v>
      </c>
      <c r="B14" t="s">
        <v>32346</v>
      </c>
      <c r="C14" t="s">
        <v>31711</v>
      </c>
      <c r="K14" t="b">
        <v>1</v>
      </c>
    </row>
    <row r="15" spans="1:11" x14ac:dyDescent="0.25">
      <c r="A15" t="s">
        <v>20731</v>
      </c>
      <c r="B15" t="s">
        <v>20732</v>
      </c>
      <c r="C15" t="s">
        <v>31733</v>
      </c>
      <c r="D15" t="s">
        <v>31846</v>
      </c>
      <c r="K15" t="b">
        <v>1</v>
      </c>
    </row>
    <row r="16" spans="1:11" x14ac:dyDescent="0.25">
      <c r="A16" t="s">
        <v>20733</v>
      </c>
      <c r="B16" t="s">
        <v>20734</v>
      </c>
      <c r="C16" t="s">
        <v>31733</v>
      </c>
      <c r="D16" t="s">
        <v>31846</v>
      </c>
      <c r="K16" t="b">
        <v>1</v>
      </c>
    </row>
    <row r="17" spans="1:11" x14ac:dyDescent="0.25">
      <c r="A17" t="s">
        <v>20735</v>
      </c>
      <c r="B17" t="s">
        <v>20736</v>
      </c>
      <c r="C17" t="s">
        <v>31733</v>
      </c>
      <c r="D17" t="s">
        <v>31846</v>
      </c>
      <c r="K17" t="b">
        <v>1</v>
      </c>
    </row>
    <row r="18" spans="1:11" x14ac:dyDescent="0.25">
      <c r="A18" t="s">
        <v>20737</v>
      </c>
      <c r="B18" t="s">
        <v>20738</v>
      </c>
      <c r="C18" t="s">
        <v>31733</v>
      </c>
      <c r="D18" t="s">
        <v>31846</v>
      </c>
      <c r="K18" t="b">
        <v>1</v>
      </c>
    </row>
    <row r="19" spans="1:11" x14ac:dyDescent="0.25">
      <c r="A19" t="s">
        <v>20739</v>
      </c>
      <c r="B19" t="s">
        <v>20740</v>
      </c>
      <c r="C19" t="s">
        <v>31866</v>
      </c>
      <c r="K19" t="b">
        <v>1</v>
      </c>
    </row>
    <row r="20" spans="1:11" x14ac:dyDescent="0.25">
      <c r="A20" t="s">
        <v>20741</v>
      </c>
      <c r="B20" t="s">
        <v>20742</v>
      </c>
      <c r="C20" t="s">
        <v>31866</v>
      </c>
      <c r="K20" t="b">
        <v>1</v>
      </c>
    </row>
    <row r="21" spans="1:11" x14ac:dyDescent="0.25">
      <c r="A21" t="s">
        <v>20743</v>
      </c>
      <c r="B21" t="s">
        <v>20744</v>
      </c>
      <c r="C21" t="s">
        <v>31866</v>
      </c>
      <c r="K21" t="b">
        <v>1</v>
      </c>
    </row>
    <row r="22" spans="1:11" x14ac:dyDescent="0.25">
      <c r="A22" t="s">
        <v>20745</v>
      </c>
      <c r="B22" t="s">
        <v>20746</v>
      </c>
      <c r="C22" t="s">
        <v>31753</v>
      </c>
      <c r="K22" t="b">
        <v>1</v>
      </c>
    </row>
    <row r="23" spans="1:11" x14ac:dyDescent="0.25">
      <c r="A23" t="s">
        <v>20747</v>
      </c>
      <c r="B23" t="s">
        <v>20748</v>
      </c>
      <c r="C23" t="s">
        <v>31777</v>
      </c>
      <c r="D23" t="s">
        <v>31779</v>
      </c>
      <c r="E23" t="s">
        <v>31782</v>
      </c>
      <c r="F23" t="s">
        <v>31788</v>
      </c>
      <c r="G23" t="s">
        <v>31790</v>
      </c>
      <c r="H23" t="s">
        <v>31791</v>
      </c>
      <c r="K23" t="b">
        <v>1</v>
      </c>
    </row>
    <row r="24" spans="1:11" x14ac:dyDescent="0.25">
      <c r="A24" t="s">
        <v>20749</v>
      </c>
      <c r="B24" t="s">
        <v>20750</v>
      </c>
      <c r="C24" t="s">
        <v>31777</v>
      </c>
      <c r="D24" t="s">
        <v>31779</v>
      </c>
      <c r="E24" t="s">
        <v>31782</v>
      </c>
      <c r="F24" t="s">
        <v>31788</v>
      </c>
      <c r="G24" t="s">
        <v>31790</v>
      </c>
      <c r="H24" t="s">
        <v>31791</v>
      </c>
      <c r="K24" t="b">
        <v>1</v>
      </c>
    </row>
    <row r="25" spans="1:11" x14ac:dyDescent="0.25">
      <c r="A25" t="s">
        <v>20751</v>
      </c>
      <c r="B25" t="s">
        <v>20752</v>
      </c>
      <c r="C25" t="s">
        <v>31777</v>
      </c>
      <c r="D25" t="s">
        <v>31779</v>
      </c>
      <c r="E25" t="s">
        <v>31782</v>
      </c>
      <c r="F25" t="s">
        <v>31788</v>
      </c>
      <c r="G25" t="s">
        <v>31790</v>
      </c>
      <c r="H25" t="s">
        <v>31791</v>
      </c>
      <c r="K25" t="b">
        <v>1</v>
      </c>
    </row>
    <row r="26" spans="1:11" x14ac:dyDescent="0.25">
      <c r="A26" t="s">
        <v>20753</v>
      </c>
      <c r="B26" t="s">
        <v>20754</v>
      </c>
      <c r="C26" t="s">
        <v>31777</v>
      </c>
      <c r="D26" t="s">
        <v>31779</v>
      </c>
      <c r="E26" t="s">
        <v>31782</v>
      </c>
      <c r="F26" t="s">
        <v>31788</v>
      </c>
      <c r="G26" t="s">
        <v>31790</v>
      </c>
      <c r="H26" t="s">
        <v>31791</v>
      </c>
      <c r="K26" t="b">
        <v>1</v>
      </c>
    </row>
    <row r="27" spans="1:11" x14ac:dyDescent="0.25">
      <c r="A27" t="s">
        <v>20755</v>
      </c>
      <c r="B27" t="s">
        <v>20756</v>
      </c>
      <c r="C27" t="s">
        <v>31777</v>
      </c>
      <c r="D27" t="s">
        <v>31779</v>
      </c>
      <c r="E27" t="s">
        <v>31782</v>
      </c>
      <c r="F27" t="s">
        <v>31788</v>
      </c>
      <c r="G27" t="s">
        <v>31790</v>
      </c>
      <c r="H27" t="s">
        <v>31791</v>
      </c>
      <c r="K27" t="b">
        <v>1</v>
      </c>
    </row>
    <row r="28" spans="1:11" x14ac:dyDescent="0.25">
      <c r="A28" t="s">
        <v>20757</v>
      </c>
      <c r="B28" t="s">
        <v>20758</v>
      </c>
      <c r="C28" t="s">
        <v>31753</v>
      </c>
      <c r="D28" t="s">
        <v>31829</v>
      </c>
      <c r="K28" t="b">
        <v>1</v>
      </c>
    </row>
    <row r="29" spans="1:11" x14ac:dyDescent="0.25">
      <c r="A29" t="s">
        <v>20759</v>
      </c>
      <c r="B29" t="s">
        <v>20760</v>
      </c>
      <c r="C29" t="s">
        <v>31753</v>
      </c>
      <c r="D29" t="s">
        <v>31829</v>
      </c>
      <c r="K29" t="b">
        <v>1</v>
      </c>
    </row>
    <row r="30" spans="1:11" x14ac:dyDescent="0.25">
      <c r="A30" t="s">
        <v>20761</v>
      </c>
      <c r="B30" t="s">
        <v>20762</v>
      </c>
      <c r="C30" t="s">
        <v>31777</v>
      </c>
      <c r="D30" t="s">
        <v>31779</v>
      </c>
      <c r="E30" t="s">
        <v>31782</v>
      </c>
      <c r="F30" t="s">
        <v>31788</v>
      </c>
      <c r="G30" t="s">
        <v>31790</v>
      </c>
      <c r="H30" t="s">
        <v>31791</v>
      </c>
      <c r="K30" t="b">
        <v>1</v>
      </c>
    </row>
    <row r="31" spans="1:11" x14ac:dyDescent="0.25">
      <c r="A31" t="s">
        <v>30538</v>
      </c>
      <c r="B31" t="s">
        <v>30539</v>
      </c>
      <c r="C31" t="s">
        <v>31711</v>
      </c>
      <c r="K31" t="b">
        <v>1</v>
      </c>
    </row>
    <row r="32" spans="1:11" x14ac:dyDescent="0.25">
      <c r="A32" t="s">
        <v>20763</v>
      </c>
      <c r="B32" t="s">
        <v>20764</v>
      </c>
      <c r="C32" t="s">
        <v>31777</v>
      </c>
      <c r="D32" t="s">
        <v>31779</v>
      </c>
      <c r="E32" t="s">
        <v>31782</v>
      </c>
      <c r="F32" t="s">
        <v>31788</v>
      </c>
      <c r="G32" t="s">
        <v>31790</v>
      </c>
      <c r="H32" t="s">
        <v>31791</v>
      </c>
      <c r="K32" t="b">
        <v>1</v>
      </c>
    </row>
    <row r="33" spans="1:11" x14ac:dyDescent="0.25">
      <c r="A33" t="s">
        <v>20765</v>
      </c>
      <c r="B33" t="s">
        <v>20766</v>
      </c>
      <c r="C33" t="s">
        <v>31777</v>
      </c>
      <c r="D33" t="s">
        <v>31779</v>
      </c>
      <c r="E33" t="s">
        <v>31782</v>
      </c>
      <c r="F33" t="s">
        <v>31788</v>
      </c>
      <c r="G33" t="s">
        <v>31790</v>
      </c>
      <c r="H33" t="s">
        <v>31791</v>
      </c>
      <c r="K33" t="b">
        <v>1</v>
      </c>
    </row>
    <row r="34" spans="1:11" x14ac:dyDescent="0.25">
      <c r="A34" t="s">
        <v>20767</v>
      </c>
      <c r="B34" t="s">
        <v>20768</v>
      </c>
      <c r="C34" t="s">
        <v>31777</v>
      </c>
      <c r="D34" t="s">
        <v>31779</v>
      </c>
      <c r="E34" t="s">
        <v>31782</v>
      </c>
      <c r="F34" t="s">
        <v>31788</v>
      </c>
      <c r="G34" t="s">
        <v>31790</v>
      </c>
      <c r="H34" t="s">
        <v>31791</v>
      </c>
      <c r="K34" t="b">
        <v>1</v>
      </c>
    </row>
    <row r="35" spans="1:11" x14ac:dyDescent="0.25">
      <c r="A35" t="s">
        <v>20769</v>
      </c>
      <c r="B35" t="s">
        <v>20770</v>
      </c>
      <c r="C35" t="s">
        <v>31777</v>
      </c>
      <c r="D35" t="s">
        <v>31779</v>
      </c>
      <c r="E35" t="s">
        <v>31782</v>
      </c>
      <c r="F35" t="s">
        <v>31788</v>
      </c>
      <c r="G35" t="s">
        <v>31790</v>
      </c>
      <c r="H35" t="s">
        <v>31791</v>
      </c>
      <c r="K35" t="b">
        <v>1</v>
      </c>
    </row>
    <row r="36" spans="1:11" x14ac:dyDescent="0.25">
      <c r="A36" t="s">
        <v>20771</v>
      </c>
      <c r="B36" t="s">
        <v>20772</v>
      </c>
      <c r="C36" t="s">
        <v>31777</v>
      </c>
      <c r="D36" t="s">
        <v>31779</v>
      </c>
      <c r="E36" t="s">
        <v>31782</v>
      </c>
      <c r="F36" t="s">
        <v>31788</v>
      </c>
      <c r="G36" t="s">
        <v>31790</v>
      </c>
      <c r="H36" t="s">
        <v>31791</v>
      </c>
      <c r="K36" t="b">
        <v>1</v>
      </c>
    </row>
    <row r="37" spans="1:11" x14ac:dyDescent="0.25">
      <c r="A37" t="s">
        <v>20773</v>
      </c>
      <c r="B37" t="s">
        <v>20774</v>
      </c>
      <c r="C37" t="s">
        <v>31777</v>
      </c>
      <c r="D37" t="s">
        <v>31779</v>
      </c>
      <c r="E37" t="s">
        <v>31782</v>
      </c>
      <c r="F37" t="s">
        <v>31788</v>
      </c>
      <c r="G37" t="s">
        <v>31790</v>
      </c>
      <c r="H37" t="s">
        <v>31791</v>
      </c>
      <c r="K37" t="b">
        <v>1</v>
      </c>
    </row>
    <row r="38" spans="1:11" x14ac:dyDescent="0.25">
      <c r="A38" t="s">
        <v>20775</v>
      </c>
      <c r="B38" t="s">
        <v>20776</v>
      </c>
      <c r="C38" t="s">
        <v>31777</v>
      </c>
      <c r="D38" t="s">
        <v>31779</v>
      </c>
      <c r="E38" t="s">
        <v>31782</v>
      </c>
      <c r="F38" t="s">
        <v>31788</v>
      </c>
      <c r="G38" t="s">
        <v>31790</v>
      </c>
      <c r="H38" t="s">
        <v>31791</v>
      </c>
      <c r="K38" t="b">
        <v>1</v>
      </c>
    </row>
    <row r="39" spans="1:11" x14ac:dyDescent="0.25">
      <c r="A39" t="s">
        <v>20777</v>
      </c>
      <c r="B39" t="s">
        <v>20778</v>
      </c>
      <c r="C39" t="s">
        <v>31777</v>
      </c>
      <c r="D39" t="s">
        <v>31779</v>
      </c>
      <c r="E39" t="s">
        <v>31782</v>
      </c>
      <c r="F39" t="s">
        <v>31788</v>
      </c>
      <c r="G39" t="s">
        <v>31790</v>
      </c>
      <c r="H39" t="s">
        <v>31791</v>
      </c>
      <c r="K39" t="b">
        <v>1</v>
      </c>
    </row>
    <row r="40" spans="1:11" x14ac:dyDescent="0.25">
      <c r="A40" t="s">
        <v>20779</v>
      </c>
      <c r="B40" t="s">
        <v>20780</v>
      </c>
      <c r="C40" t="s">
        <v>31777</v>
      </c>
      <c r="D40" t="s">
        <v>31779</v>
      </c>
      <c r="E40" t="s">
        <v>31782</v>
      </c>
      <c r="F40" t="s">
        <v>31788</v>
      </c>
      <c r="G40" t="s">
        <v>31790</v>
      </c>
      <c r="H40" t="s">
        <v>31791</v>
      </c>
      <c r="K40" t="b">
        <v>1</v>
      </c>
    </row>
    <row r="41" spans="1:11" x14ac:dyDescent="0.25">
      <c r="A41" t="s">
        <v>20781</v>
      </c>
      <c r="B41" t="s">
        <v>20782</v>
      </c>
      <c r="C41" t="s">
        <v>31777</v>
      </c>
      <c r="D41" t="s">
        <v>31779</v>
      </c>
      <c r="E41" t="s">
        <v>31782</v>
      </c>
      <c r="F41" t="s">
        <v>31788</v>
      </c>
      <c r="G41" t="s">
        <v>31790</v>
      </c>
      <c r="H41" t="s">
        <v>31791</v>
      </c>
      <c r="K41" t="b">
        <v>1</v>
      </c>
    </row>
    <row r="42" spans="1:11" x14ac:dyDescent="0.25">
      <c r="A42" t="s">
        <v>20783</v>
      </c>
      <c r="B42" t="s">
        <v>20784</v>
      </c>
      <c r="C42" t="s">
        <v>31777</v>
      </c>
      <c r="D42" t="s">
        <v>31779</v>
      </c>
      <c r="E42" t="s">
        <v>31782</v>
      </c>
      <c r="F42" t="s">
        <v>31788</v>
      </c>
      <c r="G42" t="s">
        <v>31790</v>
      </c>
      <c r="H42" t="s">
        <v>31791</v>
      </c>
      <c r="K42" t="b">
        <v>1</v>
      </c>
    </row>
    <row r="43" spans="1:11" x14ac:dyDescent="0.25">
      <c r="A43" t="s">
        <v>20785</v>
      </c>
      <c r="B43" t="s">
        <v>20786</v>
      </c>
      <c r="C43" t="s">
        <v>31777</v>
      </c>
      <c r="D43" t="s">
        <v>31779</v>
      </c>
      <c r="E43" t="s">
        <v>31782</v>
      </c>
      <c r="F43" t="s">
        <v>31788</v>
      </c>
      <c r="G43" t="s">
        <v>31790</v>
      </c>
      <c r="H43" t="s">
        <v>31791</v>
      </c>
      <c r="K43" t="b">
        <v>1</v>
      </c>
    </row>
    <row r="44" spans="1:11" x14ac:dyDescent="0.25">
      <c r="A44" t="s">
        <v>20787</v>
      </c>
      <c r="B44" t="s">
        <v>20788</v>
      </c>
      <c r="C44" t="s">
        <v>31777</v>
      </c>
      <c r="D44" t="s">
        <v>31779</v>
      </c>
      <c r="E44" t="s">
        <v>31782</v>
      </c>
      <c r="F44" t="s">
        <v>31788</v>
      </c>
      <c r="G44" t="s">
        <v>31790</v>
      </c>
      <c r="H44" t="s">
        <v>31791</v>
      </c>
      <c r="K44" t="b">
        <v>1</v>
      </c>
    </row>
    <row r="45" spans="1:11" x14ac:dyDescent="0.25">
      <c r="A45" t="s">
        <v>20789</v>
      </c>
      <c r="B45" t="s">
        <v>20790</v>
      </c>
      <c r="C45" t="s">
        <v>31777</v>
      </c>
      <c r="D45" t="s">
        <v>31779</v>
      </c>
      <c r="E45" t="s">
        <v>31782</v>
      </c>
      <c r="F45" t="s">
        <v>31788</v>
      </c>
      <c r="G45" t="s">
        <v>31790</v>
      </c>
      <c r="H45" t="s">
        <v>31791</v>
      </c>
      <c r="K45" t="b">
        <v>1</v>
      </c>
    </row>
    <row r="46" spans="1:11" x14ac:dyDescent="0.25">
      <c r="A46" t="s">
        <v>20791</v>
      </c>
      <c r="B46" t="s">
        <v>20792</v>
      </c>
      <c r="C46" t="s">
        <v>31777</v>
      </c>
      <c r="D46" t="s">
        <v>31779</v>
      </c>
      <c r="E46" t="s">
        <v>31782</v>
      </c>
      <c r="F46" t="s">
        <v>31788</v>
      </c>
      <c r="G46" t="s">
        <v>31790</v>
      </c>
      <c r="H46" t="s">
        <v>31791</v>
      </c>
      <c r="K46" t="b">
        <v>1</v>
      </c>
    </row>
    <row r="47" spans="1:11" x14ac:dyDescent="0.25">
      <c r="A47" t="s">
        <v>20793</v>
      </c>
      <c r="B47" t="s">
        <v>20794</v>
      </c>
      <c r="C47" t="s">
        <v>31780</v>
      </c>
      <c r="K47" t="b">
        <v>1</v>
      </c>
    </row>
    <row r="48" spans="1:11" x14ac:dyDescent="0.25">
      <c r="A48" t="s">
        <v>20795</v>
      </c>
      <c r="B48" t="s">
        <v>20796</v>
      </c>
      <c r="C48" t="s">
        <v>31777</v>
      </c>
      <c r="D48" t="s">
        <v>31779</v>
      </c>
      <c r="E48" t="s">
        <v>31782</v>
      </c>
      <c r="F48" t="s">
        <v>31788</v>
      </c>
      <c r="G48" t="s">
        <v>31790</v>
      </c>
      <c r="H48" t="s">
        <v>31791</v>
      </c>
      <c r="K48" t="b">
        <v>1</v>
      </c>
    </row>
    <row r="49" spans="1:11" x14ac:dyDescent="0.25">
      <c r="A49" t="s">
        <v>20797</v>
      </c>
      <c r="B49" t="s">
        <v>20798</v>
      </c>
      <c r="C49" t="s">
        <v>31777</v>
      </c>
      <c r="D49" t="s">
        <v>31779</v>
      </c>
      <c r="E49" t="s">
        <v>31782</v>
      </c>
      <c r="F49" t="s">
        <v>31788</v>
      </c>
      <c r="G49" t="s">
        <v>31790</v>
      </c>
      <c r="H49" t="s">
        <v>31791</v>
      </c>
      <c r="K49" t="b">
        <v>1</v>
      </c>
    </row>
    <row r="50" spans="1:11" x14ac:dyDescent="0.25">
      <c r="A50" t="s">
        <v>20799</v>
      </c>
      <c r="B50" t="s">
        <v>20800</v>
      </c>
      <c r="C50" t="s">
        <v>31777</v>
      </c>
      <c r="D50" t="s">
        <v>31779</v>
      </c>
      <c r="E50" t="s">
        <v>31782</v>
      </c>
      <c r="F50" t="s">
        <v>31788</v>
      </c>
      <c r="G50" t="s">
        <v>31790</v>
      </c>
      <c r="H50" t="s">
        <v>31791</v>
      </c>
      <c r="K50" t="b">
        <v>1</v>
      </c>
    </row>
    <row r="51" spans="1:11" x14ac:dyDescent="0.25">
      <c r="A51" t="s">
        <v>20801</v>
      </c>
      <c r="B51" t="s">
        <v>20802</v>
      </c>
      <c r="C51" t="s">
        <v>31777</v>
      </c>
      <c r="D51" t="s">
        <v>31779</v>
      </c>
      <c r="E51" t="s">
        <v>31782</v>
      </c>
      <c r="F51" t="s">
        <v>31788</v>
      </c>
      <c r="G51" t="s">
        <v>31790</v>
      </c>
      <c r="H51" t="s">
        <v>31791</v>
      </c>
      <c r="K51" t="b">
        <v>1</v>
      </c>
    </row>
    <row r="52" spans="1:11" x14ac:dyDescent="0.25">
      <c r="A52" t="s">
        <v>20803</v>
      </c>
      <c r="B52" t="s">
        <v>20804</v>
      </c>
      <c r="C52" t="s">
        <v>31777</v>
      </c>
      <c r="D52" t="s">
        <v>31779</v>
      </c>
      <c r="E52" t="s">
        <v>31782</v>
      </c>
      <c r="F52" t="s">
        <v>31788</v>
      </c>
      <c r="G52" t="s">
        <v>31790</v>
      </c>
      <c r="H52" t="s">
        <v>31791</v>
      </c>
      <c r="K52" t="b">
        <v>1</v>
      </c>
    </row>
    <row r="53" spans="1:11" x14ac:dyDescent="0.25">
      <c r="A53" t="s">
        <v>20805</v>
      </c>
      <c r="B53" t="s">
        <v>20806</v>
      </c>
      <c r="C53" t="s">
        <v>31777</v>
      </c>
      <c r="D53" t="s">
        <v>31779</v>
      </c>
      <c r="E53" t="s">
        <v>31782</v>
      </c>
      <c r="F53" t="s">
        <v>31788</v>
      </c>
      <c r="G53" t="s">
        <v>31790</v>
      </c>
      <c r="H53" t="s">
        <v>31791</v>
      </c>
      <c r="K53" t="b">
        <v>1</v>
      </c>
    </row>
    <row r="54" spans="1:11" x14ac:dyDescent="0.25">
      <c r="A54" t="s">
        <v>20807</v>
      </c>
      <c r="B54" t="s">
        <v>20808</v>
      </c>
      <c r="C54" t="s">
        <v>31777</v>
      </c>
      <c r="D54" t="s">
        <v>31779</v>
      </c>
      <c r="E54" t="s">
        <v>31782</v>
      </c>
      <c r="F54" t="s">
        <v>31788</v>
      </c>
      <c r="G54" t="s">
        <v>31790</v>
      </c>
      <c r="H54" t="s">
        <v>31791</v>
      </c>
      <c r="K54" t="b">
        <v>1</v>
      </c>
    </row>
    <row r="55" spans="1:11" x14ac:dyDescent="0.25">
      <c r="A55" t="s">
        <v>20809</v>
      </c>
      <c r="B55" t="s">
        <v>20810</v>
      </c>
      <c r="C55" t="s">
        <v>31777</v>
      </c>
      <c r="D55" t="s">
        <v>31779</v>
      </c>
      <c r="E55" t="s">
        <v>31782</v>
      </c>
      <c r="F55" t="s">
        <v>31788</v>
      </c>
      <c r="G55" t="s">
        <v>31790</v>
      </c>
      <c r="H55" t="s">
        <v>31791</v>
      </c>
      <c r="K55" t="b">
        <v>1</v>
      </c>
    </row>
    <row r="56" spans="1:11" x14ac:dyDescent="0.25">
      <c r="A56" t="s">
        <v>20811</v>
      </c>
      <c r="B56" t="s">
        <v>20812</v>
      </c>
      <c r="C56" t="s">
        <v>31777</v>
      </c>
      <c r="D56" t="s">
        <v>31779</v>
      </c>
      <c r="E56" t="s">
        <v>31782</v>
      </c>
      <c r="F56" t="s">
        <v>31788</v>
      </c>
      <c r="G56" t="s">
        <v>31790</v>
      </c>
      <c r="H56" t="s">
        <v>31791</v>
      </c>
      <c r="K56" t="b">
        <v>1</v>
      </c>
    </row>
    <row r="57" spans="1:11" x14ac:dyDescent="0.25">
      <c r="A57" t="s">
        <v>20813</v>
      </c>
      <c r="B57" t="s">
        <v>20814</v>
      </c>
      <c r="C57" t="s">
        <v>31777</v>
      </c>
      <c r="D57" t="s">
        <v>31779</v>
      </c>
      <c r="E57" t="s">
        <v>31782</v>
      </c>
      <c r="F57" t="s">
        <v>31788</v>
      </c>
      <c r="G57" t="s">
        <v>31790</v>
      </c>
      <c r="H57" t="s">
        <v>31791</v>
      </c>
      <c r="K57" t="b">
        <v>1</v>
      </c>
    </row>
    <row r="58" spans="1:11" x14ac:dyDescent="0.25">
      <c r="A58" t="s">
        <v>20815</v>
      </c>
      <c r="B58" t="s">
        <v>20816</v>
      </c>
      <c r="C58" t="s">
        <v>31777</v>
      </c>
      <c r="D58" t="s">
        <v>31779</v>
      </c>
      <c r="E58" t="s">
        <v>31782</v>
      </c>
      <c r="F58" t="s">
        <v>31788</v>
      </c>
      <c r="G58" t="s">
        <v>31790</v>
      </c>
      <c r="H58" t="s">
        <v>31791</v>
      </c>
      <c r="K58" t="b">
        <v>1</v>
      </c>
    </row>
    <row r="59" spans="1:11" x14ac:dyDescent="0.25">
      <c r="A59" t="s">
        <v>20817</v>
      </c>
      <c r="B59" t="s">
        <v>20818</v>
      </c>
      <c r="C59" t="s">
        <v>31777</v>
      </c>
      <c r="D59" t="s">
        <v>31779</v>
      </c>
      <c r="E59" t="s">
        <v>31782</v>
      </c>
      <c r="F59" t="s">
        <v>31788</v>
      </c>
      <c r="G59" t="s">
        <v>31790</v>
      </c>
      <c r="H59" t="s">
        <v>31791</v>
      </c>
      <c r="K59" t="b">
        <v>1</v>
      </c>
    </row>
    <row r="60" spans="1:11" x14ac:dyDescent="0.25">
      <c r="A60" t="s">
        <v>20819</v>
      </c>
      <c r="B60" t="s">
        <v>20820</v>
      </c>
      <c r="C60" t="s">
        <v>31780</v>
      </c>
      <c r="K60" t="b">
        <v>1</v>
      </c>
    </row>
    <row r="61" spans="1:11" x14ac:dyDescent="0.25">
      <c r="A61" t="s">
        <v>20821</v>
      </c>
      <c r="B61" t="s">
        <v>20822</v>
      </c>
      <c r="C61" t="s">
        <v>31777</v>
      </c>
      <c r="D61" t="s">
        <v>31779</v>
      </c>
      <c r="E61" t="s">
        <v>31782</v>
      </c>
      <c r="F61" t="s">
        <v>31788</v>
      </c>
      <c r="G61" t="s">
        <v>31790</v>
      </c>
      <c r="H61" t="s">
        <v>31791</v>
      </c>
      <c r="K61" t="b">
        <v>1</v>
      </c>
    </row>
    <row r="62" spans="1:11" x14ac:dyDescent="0.25">
      <c r="A62" t="s">
        <v>20823</v>
      </c>
      <c r="B62" t="s">
        <v>20824</v>
      </c>
      <c r="C62" t="s">
        <v>31777</v>
      </c>
      <c r="D62" t="s">
        <v>31779</v>
      </c>
      <c r="E62" t="s">
        <v>31782</v>
      </c>
      <c r="F62" t="s">
        <v>31788</v>
      </c>
      <c r="G62" t="s">
        <v>31790</v>
      </c>
      <c r="H62" t="s">
        <v>31791</v>
      </c>
      <c r="K62" t="b">
        <v>1</v>
      </c>
    </row>
    <row r="63" spans="1:11" x14ac:dyDescent="0.25">
      <c r="A63" t="s">
        <v>20825</v>
      </c>
      <c r="B63" t="s">
        <v>20826</v>
      </c>
      <c r="C63" t="s">
        <v>31777</v>
      </c>
      <c r="D63" t="s">
        <v>31779</v>
      </c>
      <c r="E63" t="s">
        <v>31782</v>
      </c>
      <c r="F63" t="s">
        <v>31788</v>
      </c>
      <c r="G63" t="s">
        <v>31790</v>
      </c>
      <c r="H63" t="s">
        <v>31791</v>
      </c>
      <c r="K63" t="b">
        <v>1</v>
      </c>
    </row>
    <row r="64" spans="1:11" x14ac:dyDescent="0.25">
      <c r="A64" t="s">
        <v>20827</v>
      </c>
      <c r="B64" t="s">
        <v>20828</v>
      </c>
      <c r="C64" t="s">
        <v>31777</v>
      </c>
      <c r="D64" t="s">
        <v>31779</v>
      </c>
      <c r="E64" t="s">
        <v>31782</v>
      </c>
      <c r="F64" t="s">
        <v>31788</v>
      </c>
      <c r="G64" t="s">
        <v>31790</v>
      </c>
      <c r="H64" t="s">
        <v>31791</v>
      </c>
      <c r="K64" t="b">
        <v>1</v>
      </c>
    </row>
    <row r="65" spans="1:11" x14ac:dyDescent="0.25">
      <c r="A65" t="s">
        <v>20829</v>
      </c>
      <c r="B65" t="s">
        <v>20830</v>
      </c>
      <c r="C65" t="s">
        <v>31780</v>
      </c>
      <c r="K65" t="b">
        <v>1</v>
      </c>
    </row>
    <row r="66" spans="1:11" x14ac:dyDescent="0.25">
      <c r="A66" t="s">
        <v>20831</v>
      </c>
      <c r="B66" t="s">
        <v>20832</v>
      </c>
      <c r="C66" t="s">
        <v>31777</v>
      </c>
      <c r="D66" t="s">
        <v>31779</v>
      </c>
      <c r="E66" t="s">
        <v>31782</v>
      </c>
      <c r="F66" t="s">
        <v>31788</v>
      </c>
      <c r="G66" t="s">
        <v>31790</v>
      </c>
      <c r="H66" t="s">
        <v>31791</v>
      </c>
      <c r="K66" t="b">
        <v>1</v>
      </c>
    </row>
    <row r="67" spans="1:11" x14ac:dyDescent="0.25">
      <c r="A67" t="s">
        <v>20833</v>
      </c>
      <c r="B67" t="s">
        <v>20834</v>
      </c>
      <c r="C67" t="s">
        <v>31777</v>
      </c>
      <c r="D67" t="s">
        <v>31779</v>
      </c>
      <c r="E67" t="s">
        <v>31782</v>
      </c>
      <c r="F67" t="s">
        <v>31788</v>
      </c>
      <c r="G67" t="s">
        <v>31790</v>
      </c>
      <c r="H67" t="s">
        <v>31791</v>
      </c>
      <c r="K67" t="b">
        <v>1</v>
      </c>
    </row>
    <row r="68" spans="1:11" x14ac:dyDescent="0.25">
      <c r="A68" t="s">
        <v>20835</v>
      </c>
      <c r="B68" t="s">
        <v>20836</v>
      </c>
      <c r="C68" t="s">
        <v>31777</v>
      </c>
      <c r="D68" t="s">
        <v>31779</v>
      </c>
      <c r="E68" t="s">
        <v>31782</v>
      </c>
      <c r="F68" t="s">
        <v>31788</v>
      </c>
      <c r="G68" t="s">
        <v>31790</v>
      </c>
      <c r="H68" t="s">
        <v>31791</v>
      </c>
      <c r="K68" t="b">
        <v>1</v>
      </c>
    </row>
    <row r="69" spans="1:11" x14ac:dyDescent="0.25">
      <c r="A69" t="s">
        <v>20837</v>
      </c>
      <c r="B69" t="s">
        <v>20838</v>
      </c>
      <c r="C69" t="s">
        <v>31777</v>
      </c>
      <c r="D69" t="s">
        <v>31779</v>
      </c>
      <c r="E69" t="s">
        <v>31782</v>
      </c>
      <c r="F69" t="s">
        <v>31788</v>
      </c>
      <c r="G69" t="s">
        <v>31790</v>
      </c>
      <c r="H69" t="s">
        <v>31791</v>
      </c>
      <c r="K69" t="b">
        <v>1</v>
      </c>
    </row>
    <row r="70" spans="1:11" x14ac:dyDescent="0.25">
      <c r="A70" t="s">
        <v>20839</v>
      </c>
      <c r="B70" t="s">
        <v>20840</v>
      </c>
      <c r="C70" t="s">
        <v>31780</v>
      </c>
      <c r="K70" t="b">
        <v>1</v>
      </c>
    </row>
    <row r="71" spans="1:11" x14ac:dyDescent="0.25">
      <c r="A71" t="s">
        <v>20841</v>
      </c>
      <c r="B71" t="s">
        <v>20842</v>
      </c>
      <c r="C71" t="s">
        <v>31777</v>
      </c>
      <c r="D71" t="s">
        <v>31779</v>
      </c>
      <c r="E71" t="s">
        <v>31782</v>
      </c>
      <c r="F71" t="s">
        <v>31788</v>
      </c>
      <c r="G71" t="s">
        <v>31790</v>
      </c>
      <c r="H71" t="s">
        <v>31791</v>
      </c>
      <c r="K71" t="b">
        <v>1</v>
      </c>
    </row>
    <row r="72" spans="1:11" x14ac:dyDescent="0.25">
      <c r="A72" t="s">
        <v>20843</v>
      </c>
      <c r="B72" t="s">
        <v>20844</v>
      </c>
      <c r="C72" t="s">
        <v>31777</v>
      </c>
      <c r="D72" t="s">
        <v>31779</v>
      </c>
      <c r="E72" t="s">
        <v>31782</v>
      </c>
      <c r="F72" t="s">
        <v>31788</v>
      </c>
      <c r="G72" t="s">
        <v>31790</v>
      </c>
      <c r="H72" t="s">
        <v>31791</v>
      </c>
      <c r="K72" t="b">
        <v>1</v>
      </c>
    </row>
    <row r="73" spans="1:11" x14ac:dyDescent="0.25">
      <c r="A73" t="s">
        <v>20845</v>
      </c>
      <c r="B73" t="s">
        <v>20846</v>
      </c>
      <c r="C73" t="s">
        <v>31777</v>
      </c>
      <c r="D73" t="s">
        <v>31779</v>
      </c>
      <c r="E73" t="s">
        <v>31782</v>
      </c>
      <c r="F73" t="s">
        <v>31788</v>
      </c>
      <c r="G73" t="s">
        <v>31790</v>
      </c>
      <c r="H73" t="s">
        <v>31791</v>
      </c>
      <c r="K73" t="b">
        <v>1</v>
      </c>
    </row>
    <row r="74" spans="1:11" x14ac:dyDescent="0.25">
      <c r="A74" t="s">
        <v>20847</v>
      </c>
      <c r="B74" t="s">
        <v>20848</v>
      </c>
      <c r="C74" t="s">
        <v>31777</v>
      </c>
      <c r="D74" t="s">
        <v>31779</v>
      </c>
      <c r="E74" t="s">
        <v>31782</v>
      </c>
      <c r="F74" t="s">
        <v>31788</v>
      </c>
      <c r="G74" t="s">
        <v>31790</v>
      </c>
      <c r="H74" t="s">
        <v>31791</v>
      </c>
      <c r="K74" t="b">
        <v>1</v>
      </c>
    </row>
    <row r="75" spans="1:11" x14ac:dyDescent="0.25">
      <c r="A75" t="s">
        <v>20849</v>
      </c>
      <c r="B75" t="s">
        <v>20850</v>
      </c>
      <c r="C75" t="s">
        <v>31777</v>
      </c>
      <c r="D75" t="s">
        <v>31779</v>
      </c>
      <c r="E75" t="s">
        <v>31782</v>
      </c>
      <c r="F75" t="s">
        <v>31788</v>
      </c>
      <c r="G75" t="s">
        <v>31790</v>
      </c>
      <c r="H75" t="s">
        <v>31791</v>
      </c>
      <c r="K75" t="b">
        <v>1</v>
      </c>
    </row>
    <row r="76" spans="1:11" x14ac:dyDescent="0.25">
      <c r="A76" t="s">
        <v>20851</v>
      </c>
      <c r="B76" t="s">
        <v>20852</v>
      </c>
      <c r="C76" t="s">
        <v>31777</v>
      </c>
      <c r="D76" t="s">
        <v>31779</v>
      </c>
      <c r="E76" t="s">
        <v>31782</v>
      </c>
      <c r="F76" t="s">
        <v>31788</v>
      </c>
      <c r="G76" t="s">
        <v>31790</v>
      </c>
      <c r="H76" t="s">
        <v>31791</v>
      </c>
      <c r="K76" t="b">
        <v>1</v>
      </c>
    </row>
    <row r="77" spans="1:11" x14ac:dyDescent="0.25">
      <c r="A77" t="s">
        <v>20853</v>
      </c>
      <c r="B77" t="s">
        <v>20854</v>
      </c>
      <c r="C77" t="s">
        <v>31777</v>
      </c>
      <c r="D77" t="s">
        <v>31779</v>
      </c>
      <c r="E77" t="s">
        <v>31782</v>
      </c>
      <c r="F77" t="s">
        <v>31788</v>
      </c>
      <c r="G77" t="s">
        <v>31790</v>
      </c>
      <c r="H77" t="s">
        <v>31791</v>
      </c>
      <c r="K77" t="b">
        <v>1</v>
      </c>
    </row>
    <row r="78" spans="1:11" x14ac:dyDescent="0.25">
      <c r="A78" t="s">
        <v>31905</v>
      </c>
      <c r="B78" t="s">
        <v>31906</v>
      </c>
      <c r="C78" t="s">
        <v>31805</v>
      </c>
      <c r="K78" t="b">
        <v>1</v>
      </c>
    </row>
    <row r="79" spans="1:11" x14ac:dyDescent="0.25">
      <c r="A79" t="s">
        <v>20855</v>
      </c>
      <c r="B79" t="s">
        <v>20856</v>
      </c>
      <c r="C79" t="s">
        <v>31777</v>
      </c>
      <c r="D79" t="s">
        <v>31779</v>
      </c>
      <c r="E79" t="s">
        <v>31782</v>
      </c>
      <c r="F79" t="s">
        <v>31788</v>
      </c>
      <c r="G79" t="s">
        <v>31790</v>
      </c>
      <c r="H79" t="s">
        <v>31791</v>
      </c>
      <c r="K79" t="b">
        <v>1</v>
      </c>
    </row>
    <row r="80" spans="1:11" x14ac:dyDescent="0.25">
      <c r="A80" t="s">
        <v>20857</v>
      </c>
      <c r="B80" t="s">
        <v>20858</v>
      </c>
      <c r="C80" t="s">
        <v>31777</v>
      </c>
      <c r="D80" t="s">
        <v>31779</v>
      </c>
      <c r="E80" t="s">
        <v>31782</v>
      </c>
      <c r="F80" t="s">
        <v>31788</v>
      </c>
      <c r="G80" t="s">
        <v>31790</v>
      </c>
      <c r="H80" t="s">
        <v>31791</v>
      </c>
      <c r="K80" t="b">
        <v>1</v>
      </c>
    </row>
    <row r="81" spans="1:11" x14ac:dyDescent="0.25">
      <c r="A81" t="s">
        <v>20859</v>
      </c>
      <c r="B81" t="s">
        <v>20860</v>
      </c>
      <c r="C81" t="s">
        <v>31777</v>
      </c>
      <c r="D81" t="s">
        <v>31779</v>
      </c>
      <c r="E81" t="s">
        <v>31782</v>
      </c>
      <c r="F81" t="s">
        <v>31788</v>
      </c>
      <c r="G81" t="s">
        <v>31790</v>
      </c>
      <c r="H81" t="s">
        <v>31791</v>
      </c>
      <c r="K81" t="b">
        <v>1</v>
      </c>
    </row>
    <row r="82" spans="1:11" x14ac:dyDescent="0.25">
      <c r="A82" t="s">
        <v>20861</v>
      </c>
      <c r="B82" t="s">
        <v>20862</v>
      </c>
      <c r="C82" t="s">
        <v>31777</v>
      </c>
      <c r="D82" t="s">
        <v>31779</v>
      </c>
      <c r="E82" t="s">
        <v>31782</v>
      </c>
      <c r="F82" t="s">
        <v>31788</v>
      </c>
      <c r="G82" t="s">
        <v>31790</v>
      </c>
      <c r="H82" t="s">
        <v>31791</v>
      </c>
      <c r="K82" t="b">
        <v>1</v>
      </c>
    </row>
    <row r="83" spans="1:11" x14ac:dyDescent="0.25">
      <c r="A83" t="s">
        <v>30479</v>
      </c>
      <c r="B83" t="s">
        <v>30480</v>
      </c>
      <c r="C83" t="s">
        <v>31786</v>
      </c>
      <c r="K83" t="b">
        <v>1</v>
      </c>
    </row>
    <row r="84" spans="1:11" x14ac:dyDescent="0.25">
      <c r="A84" t="s">
        <v>20863</v>
      </c>
      <c r="B84" t="s">
        <v>20864</v>
      </c>
      <c r="C84" t="s">
        <v>31780</v>
      </c>
      <c r="D84" t="s">
        <v>31787</v>
      </c>
      <c r="K84" t="b">
        <v>1</v>
      </c>
    </row>
    <row r="85" spans="1:11" x14ac:dyDescent="0.25">
      <c r="A85" t="s">
        <v>20865</v>
      </c>
      <c r="B85" t="s">
        <v>20866</v>
      </c>
      <c r="C85" t="s">
        <v>31778</v>
      </c>
      <c r="D85" t="s">
        <v>31781</v>
      </c>
      <c r="E85" t="s">
        <v>31783</v>
      </c>
      <c r="F85" t="s">
        <v>31784</v>
      </c>
      <c r="G85" t="s">
        <v>31785</v>
      </c>
      <c r="H85" t="s">
        <v>31789</v>
      </c>
      <c r="I85" t="s">
        <v>31790</v>
      </c>
      <c r="J85" t="s">
        <v>31791</v>
      </c>
      <c r="K85" t="b">
        <v>1</v>
      </c>
    </row>
    <row r="86" spans="1:11" x14ac:dyDescent="0.25">
      <c r="A86" t="s">
        <v>32398</v>
      </c>
      <c r="B86" t="s">
        <v>32399</v>
      </c>
      <c r="C86" t="s">
        <v>31789</v>
      </c>
      <c r="D86" t="s">
        <v>31790</v>
      </c>
      <c r="E86" t="s">
        <v>31791</v>
      </c>
      <c r="K86" t="b">
        <v>1</v>
      </c>
    </row>
    <row r="87" spans="1:11" x14ac:dyDescent="0.25">
      <c r="A87" t="s">
        <v>20867</v>
      </c>
      <c r="B87" t="s">
        <v>20868</v>
      </c>
      <c r="C87" t="s">
        <v>31786</v>
      </c>
      <c r="K87" t="b">
        <v>1</v>
      </c>
    </row>
    <row r="88" spans="1:11" x14ac:dyDescent="0.25">
      <c r="A88" t="s">
        <v>20869</v>
      </c>
      <c r="B88" t="s">
        <v>20870</v>
      </c>
      <c r="C88" t="s">
        <v>31780</v>
      </c>
      <c r="K88" t="b">
        <v>1</v>
      </c>
    </row>
    <row r="89" spans="1:11" x14ac:dyDescent="0.25">
      <c r="A89" t="s">
        <v>20871</v>
      </c>
      <c r="B89" t="s">
        <v>20872</v>
      </c>
      <c r="C89" t="s">
        <v>31777</v>
      </c>
      <c r="D89" t="s">
        <v>31779</v>
      </c>
      <c r="E89" t="s">
        <v>31782</v>
      </c>
      <c r="F89" t="s">
        <v>31788</v>
      </c>
      <c r="G89" t="s">
        <v>31790</v>
      </c>
      <c r="H89" t="s">
        <v>31791</v>
      </c>
      <c r="K89" t="b">
        <v>1</v>
      </c>
    </row>
    <row r="90" spans="1:11" x14ac:dyDescent="0.25">
      <c r="A90" t="s">
        <v>20873</v>
      </c>
      <c r="B90" t="s">
        <v>20874</v>
      </c>
      <c r="C90" t="s">
        <v>31777</v>
      </c>
      <c r="D90" t="s">
        <v>31779</v>
      </c>
      <c r="E90" t="s">
        <v>31782</v>
      </c>
      <c r="F90" t="s">
        <v>31788</v>
      </c>
      <c r="G90" t="s">
        <v>31790</v>
      </c>
      <c r="H90" t="s">
        <v>31791</v>
      </c>
      <c r="K90" t="b">
        <v>1</v>
      </c>
    </row>
    <row r="91" spans="1:11" x14ac:dyDescent="0.25">
      <c r="A91" t="s">
        <v>31907</v>
      </c>
      <c r="B91" t="s">
        <v>31908</v>
      </c>
      <c r="C91" t="s">
        <v>31805</v>
      </c>
      <c r="K91" t="b">
        <v>1</v>
      </c>
    </row>
    <row r="92" spans="1:11" x14ac:dyDescent="0.25">
      <c r="A92" t="s">
        <v>31909</v>
      </c>
      <c r="B92" t="s">
        <v>31910</v>
      </c>
      <c r="C92" t="s">
        <v>31805</v>
      </c>
      <c r="K92" t="b">
        <v>1</v>
      </c>
    </row>
    <row r="93" spans="1:11" x14ac:dyDescent="0.25">
      <c r="A93" t="s">
        <v>20875</v>
      </c>
      <c r="B93" t="s">
        <v>20876</v>
      </c>
      <c r="C93" t="s">
        <v>31837</v>
      </c>
      <c r="K93" t="b">
        <v>1</v>
      </c>
    </row>
    <row r="94" spans="1:11" x14ac:dyDescent="0.25">
      <c r="A94" t="s">
        <v>20877</v>
      </c>
      <c r="B94" t="s">
        <v>20878</v>
      </c>
      <c r="C94" t="s">
        <v>31837</v>
      </c>
      <c r="K94" t="b">
        <v>1</v>
      </c>
    </row>
    <row r="95" spans="1:11" x14ac:dyDescent="0.25">
      <c r="A95" t="s">
        <v>20879</v>
      </c>
      <c r="B95" t="s">
        <v>20880</v>
      </c>
      <c r="C95" t="s">
        <v>31837</v>
      </c>
      <c r="K95" t="b">
        <v>1</v>
      </c>
    </row>
    <row r="96" spans="1:11" x14ac:dyDescent="0.25">
      <c r="A96" t="s">
        <v>20881</v>
      </c>
      <c r="B96" t="s">
        <v>20882</v>
      </c>
      <c r="C96" t="s">
        <v>31837</v>
      </c>
      <c r="K96" t="b">
        <v>1</v>
      </c>
    </row>
    <row r="97" spans="1:11" x14ac:dyDescent="0.25">
      <c r="A97" t="s">
        <v>31911</v>
      </c>
      <c r="B97" t="s">
        <v>31912</v>
      </c>
      <c r="C97" t="s">
        <v>31837</v>
      </c>
      <c r="K97" t="b">
        <v>1</v>
      </c>
    </row>
    <row r="98" spans="1:11" x14ac:dyDescent="0.25">
      <c r="A98" t="s">
        <v>31913</v>
      </c>
      <c r="B98" t="s">
        <v>31914</v>
      </c>
      <c r="C98" t="s">
        <v>31854</v>
      </c>
      <c r="K98" t="b">
        <v>1</v>
      </c>
    </row>
    <row r="99" spans="1:11" x14ac:dyDescent="0.25">
      <c r="A99" t="s">
        <v>31915</v>
      </c>
      <c r="B99" t="s">
        <v>31916</v>
      </c>
      <c r="C99" t="s">
        <v>31854</v>
      </c>
      <c r="K99" t="b">
        <v>1</v>
      </c>
    </row>
    <row r="100" spans="1:11" x14ac:dyDescent="0.25">
      <c r="A100" t="s">
        <v>20883</v>
      </c>
      <c r="B100" t="s">
        <v>20884</v>
      </c>
      <c r="C100" t="s">
        <v>31854</v>
      </c>
      <c r="K100" t="b">
        <v>1</v>
      </c>
    </row>
    <row r="101" spans="1:11" x14ac:dyDescent="0.25">
      <c r="A101" t="s">
        <v>31917</v>
      </c>
      <c r="B101" t="s">
        <v>31918</v>
      </c>
      <c r="C101" t="s">
        <v>31870</v>
      </c>
      <c r="K101" t="b">
        <v>1</v>
      </c>
    </row>
    <row r="102" spans="1:11" x14ac:dyDescent="0.25">
      <c r="A102" t="s">
        <v>31919</v>
      </c>
      <c r="B102" t="s">
        <v>31920</v>
      </c>
      <c r="C102" t="s">
        <v>31870</v>
      </c>
      <c r="K102" t="b">
        <v>1</v>
      </c>
    </row>
    <row r="103" spans="1:11" x14ac:dyDescent="0.25">
      <c r="A103" t="s">
        <v>31921</v>
      </c>
      <c r="B103" t="s">
        <v>31922</v>
      </c>
      <c r="C103" t="s">
        <v>31809</v>
      </c>
      <c r="K103" t="b">
        <v>1</v>
      </c>
    </row>
    <row r="104" spans="1:11" x14ac:dyDescent="0.25">
      <c r="A104" t="s">
        <v>31923</v>
      </c>
      <c r="B104" t="s">
        <v>31924</v>
      </c>
      <c r="C104" t="s">
        <v>31809</v>
      </c>
      <c r="K104" t="b">
        <v>1</v>
      </c>
    </row>
    <row r="105" spans="1:11" x14ac:dyDescent="0.25">
      <c r="A105" t="s">
        <v>20885</v>
      </c>
      <c r="B105" t="s">
        <v>20886</v>
      </c>
      <c r="C105" t="s">
        <v>31809</v>
      </c>
      <c r="K105" t="b">
        <v>1</v>
      </c>
    </row>
    <row r="106" spans="1:11" x14ac:dyDescent="0.25">
      <c r="A106" t="s">
        <v>20887</v>
      </c>
      <c r="B106" t="s">
        <v>20888</v>
      </c>
      <c r="C106" t="s">
        <v>31835</v>
      </c>
      <c r="K106" t="b">
        <v>1</v>
      </c>
    </row>
    <row r="107" spans="1:11" x14ac:dyDescent="0.25">
      <c r="A107" t="s">
        <v>20889</v>
      </c>
      <c r="B107" t="s">
        <v>20890</v>
      </c>
      <c r="C107" t="s">
        <v>31835</v>
      </c>
      <c r="K107" t="b">
        <v>1</v>
      </c>
    </row>
    <row r="108" spans="1:11" x14ac:dyDescent="0.25">
      <c r="A108" t="s">
        <v>31925</v>
      </c>
      <c r="B108" t="s">
        <v>31926</v>
      </c>
      <c r="C108" t="s">
        <v>31835</v>
      </c>
      <c r="K108" t="b">
        <v>1</v>
      </c>
    </row>
    <row r="109" spans="1:11" x14ac:dyDescent="0.25">
      <c r="A109" t="s">
        <v>20891</v>
      </c>
      <c r="B109" t="s">
        <v>20892</v>
      </c>
      <c r="C109" t="s">
        <v>31774</v>
      </c>
      <c r="K109" t="b">
        <v>1</v>
      </c>
    </row>
    <row r="110" spans="1:11" x14ac:dyDescent="0.25">
      <c r="A110" t="s">
        <v>30487</v>
      </c>
      <c r="B110" t="s">
        <v>30488</v>
      </c>
      <c r="C110" t="s">
        <v>31804</v>
      </c>
      <c r="D110" t="s">
        <v>31831</v>
      </c>
      <c r="K110" t="b">
        <v>1</v>
      </c>
    </row>
    <row r="111" spans="1:11" x14ac:dyDescent="0.25">
      <c r="A111" t="s">
        <v>20893</v>
      </c>
      <c r="B111" t="s">
        <v>20894</v>
      </c>
      <c r="C111" t="s">
        <v>31774</v>
      </c>
      <c r="K111" t="b">
        <v>1</v>
      </c>
    </row>
    <row r="112" spans="1:11" x14ac:dyDescent="0.25">
      <c r="A112" t="s">
        <v>20895</v>
      </c>
      <c r="B112" t="s">
        <v>31649</v>
      </c>
      <c r="C112" t="s">
        <v>31774</v>
      </c>
      <c r="K112" t="b">
        <v>1</v>
      </c>
    </row>
    <row r="113" spans="1:11" x14ac:dyDescent="0.25">
      <c r="A113" t="s">
        <v>20896</v>
      </c>
      <c r="B113" t="s">
        <v>31650</v>
      </c>
      <c r="C113" t="s">
        <v>31774</v>
      </c>
      <c r="K113" t="b">
        <v>1</v>
      </c>
    </row>
    <row r="114" spans="1:11" x14ac:dyDescent="0.25">
      <c r="A114" t="s">
        <v>20897</v>
      </c>
      <c r="B114" t="s">
        <v>31651</v>
      </c>
      <c r="C114" t="s">
        <v>31774</v>
      </c>
      <c r="K114" t="b">
        <v>1</v>
      </c>
    </row>
    <row r="115" spans="1:11" x14ac:dyDescent="0.25">
      <c r="A115" t="s">
        <v>20898</v>
      </c>
      <c r="B115" t="s">
        <v>20899</v>
      </c>
      <c r="C115" t="s">
        <v>31774</v>
      </c>
      <c r="K115" t="b">
        <v>1</v>
      </c>
    </row>
    <row r="116" spans="1:11" x14ac:dyDescent="0.25">
      <c r="A116" t="s">
        <v>20900</v>
      </c>
      <c r="B116" t="s">
        <v>20901</v>
      </c>
      <c r="C116" t="s">
        <v>31774</v>
      </c>
      <c r="K116" t="b">
        <v>1</v>
      </c>
    </row>
    <row r="117" spans="1:11" x14ac:dyDescent="0.25">
      <c r="A117" t="s">
        <v>20902</v>
      </c>
      <c r="B117" t="s">
        <v>31652</v>
      </c>
      <c r="C117" t="s">
        <v>31774</v>
      </c>
      <c r="K117" t="b">
        <v>1</v>
      </c>
    </row>
    <row r="118" spans="1:11" x14ac:dyDescent="0.25">
      <c r="A118" t="s">
        <v>20903</v>
      </c>
      <c r="B118" t="s">
        <v>20904</v>
      </c>
      <c r="C118" t="s">
        <v>31774</v>
      </c>
      <c r="K118" t="b">
        <v>1</v>
      </c>
    </row>
    <row r="119" spans="1:11" x14ac:dyDescent="0.25">
      <c r="A119" t="s">
        <v>32347</v>
      </c>
      <c r="B119" t="s">
        <v>32348</v>
      </c>
      <c r="C119" t="s">
        <v>31858</v>
      </c>
      <c r="K119" t="b">
        <v>1</v>
      </c>
    </row>
    <row r="120" spans="1:11" x14ac:dyDescent="0.25">
      <c r="A120" t="s">
        <v>32349</v>
      </c>
      <c r="B120" t="s">
        <v>32350</v>
      </c>
      <c r="C120" t="s">
        <v>31858</v>
      </c>
      <c r="K120" t="b">
        <v>1</v>
      </c>
    </row>
    <row r="121" spans="1:11" x14ac:dyDescent="0.25">
      <c r="A121" t="s">
        <v>32351</v>
      </c>
      <c r="B121" t="s">
        <v>32352</v>
      </c>
      <c r="C121" t="s">
        <v>31858</v>
      </c>
      <c r="K121" t="b">
        <v>1</v>
      </c>
    </row>
    <row r="122" spans="1:11" x14ac:dyDescent="0.25">
      <c r="A122" t="s">
        <v>31927</v>
      </c>
      <c r="B122" t="s">
        <v>31928</v>
      </c>
      <c r="C122" t="s">
        <v>31710</v>
      </c>
      <c r="K122" t="b">
        <v>1</v>
      </c>
    </row>
    <row r="123" spans="1:11" x14ac:dyDescent="0.25">
      <c r="A123" t="s">
        <v>31929</v>
      </c>
      <c r="B123" t="s">
        <v>31930</v>
      </c>
      <c r="C123" t="s">
        <v>31710</v>
      </c>
      <c r="K123" t="b">
        <v>1</v>
      </c>
    </row>
    <row r="124" spans="1:11" x14ac:dyDescent="0.25">
      <c r="A124" t="s">
        <v>31931</v>
      </c>
      <c r="B124" t="s">
        <v>31932</v>
      </c>
      <c r="C124" t="s">
        <v>31710</v>
      </c>
      <c r="K124" t="b">
        <v>1</v>
      </c>
    </row>
    <row r="125" spans="1:11" x14ac:dyDescent="0.25">
      <c r="A125" t="s">
        <v>20905</v>
      </c>
      <c r="B125" t="s">
        <v>20906</v>
      </c>
      <c r="C125" t="s">
        <v>31710</v>
      </c>
      <c r="K125" t="b">
        <v>1</v>
      </c>
    </row>
    <row r="126" spans="1:11" x14ac:dyDescent="0.25">
      <c r="A126" t="s">
        <v>32353</v>
      </c>
      <c r="B126" t="s">
        <v>32354</v>
      </c>
      <c r="C126" t="s">
        <v>31856</v>
      </c>
      <c r="K126" t="b">
        <v>1</v>
      </c>
    </row>
    <row r="127" spans="1:11" x14ac:dyDescent="0.25">
      <c r="A127" t="s">
        <v>32355</v>
      </c>
      <c r="B127" t="s">
        <v>32356</v>
      </c>
      <c r="C127" t="s">
        <v>31856</v>
      </c>
      <c r="K127" t="b">
        <v>1</v>
      </c>
    </row>
    <row r="128" spans="1:11" x14ac:dyDescent="0.25">
      <c r="A128" t="s">
        <v>31933</v>
      </c>
      <c r="B128" t="s">
        <v>31934</v>
      </c>
      <c r="C128" t="s">
        <v>31710</v>
      </c>
      <c r="K128" t="b">
        <v>1</v>
      </c>
    </row>
    <row r="129" spans="1:11" x14ac:dyDescent="0.25">
      <c r="A129" t="s">
        <v>32357</v>
      </c>
      <c r="B129" t="s">
        <v>32358</v>
      </c>
      <c r="C129" t="s">
        <v>31711</v>
      </c>
      <c r="K129" t="b">
        <v>1</v>
      </c>
    </row>
    <row r="130" spans="1:11" x14ac:dyDescent="0.25">
      <c r="A130" t="s">
        <v>32359</v>
      </c>
      <c r="B130" t="s">
        <v>32360</v>
      </c>
      <c r="C130" t="s">
        <v>31711</v>
      </c>
      <c r="K130" t="b">
        <v>1</v>
      </c>
    </row>
    <row r="131" spans="1:11" x14ac:dyDescent="0.25">
      <c r="A131" t="s">
        <v>20907</v>
      </c>
      <c r="B131" t="s">
        <v>20908</v>
      </c>
      <c r="C131" t="s">
        <v>31710</v>
      </c>
      <c r="K131" t="b">
        <v>1</v>
      </c>
    </row>
    <row r="132" spans="1:11" x14ac:dyDescent="0.25">
      <c r="A132" t="s">
        <v>20909</v>
      </c>
      <c r="B132" t="s">
        <v>20910</v>
      </c>
      <c r="C132" t="s">
        <v>31710</v>
      </c>
      <c r="K132" t="b">
        <v>1</v>
      </c>
    </row>
    <row r="133" spans="1:11" x14ac:dyDescent="0.25">
      <c r="A133" t="s">
        <v>31935</v>
      </c>
      <c r="B133" t="s">
        <v>31936</v>
      </c>
      <c r="C133" t="s">
        <v>31712</v>
      </c>
      <c r="K133" t="b">
        <v>1</v>
      </c>
    </row>
    <row r="134" spans="1:11" x14ac:dyDescent="0.25">
      <c r="A134" t="s">
        <v>20911</v>
      </c>
      <c r="B134" t="s">
        <v>20912</v>
      </c>
      <c r="C134" t="s">
        <v>31731</v>
      </c>
      <c r="D134" t="s">
        <v>31844</v>
      </c>
      <c r="K134" t="b">
        <v>1</v>
      </c>
    </row>
    <row r="135" spans="1:11" x14ac:dyDescent="0.25">
      <c r="A135" t="s">
        <v>20913</v>
      </c>
      <c r="B135" t="s">
        <v>20914</v>
      </c>
      <c r="C135" t="s">
        <v>31731</v>
      </c>
      <c r="D135" t="s">
        <v>31844</v>
      </c>
      <c r="K135" t="b">
        <v>1</v>
      </c>
    </row>
    <row r="136" spans="1:11" x14ac:dyDescent="0.25">
      <c r="A136" t="s">
        <v>20915</v>
      </c>
      <c r="B136" t="s">
        <v>20916</v>
      </c>
      <c r="C136" t="s">
        <v>31844</v>
      </c>
      <c r="K136" t="b">
        <v>1</v>
      </c>
    </row>
    <row r="137" spans="1:11" x14ac:dyDescent="0.25">
      <c r="A137" t="s">
        <v>20917</v>
      </c>
      <c r="B137" t="s">
        <v>20918</v>
      </c>
      <c r="C137" t="s">
        <v>31845</v>
      </c>
      <c r="K137" t="b">
        <v>1</v>
      </c>
    </row>
    <row r="138" spans="1:11" x14ac:dyDescent="0.25">
      <c r="A138" t="s">
        <v>20919</v>
      </c>
      <c r="B138" t="s">
        <v>20920</v>
      </c>
      <c r="C138" t="s">
        <v>31733</v>
      </c>
      <c r="D138" t="s">
        <v>31846</v>
      </c>
      <c r="K138" t="b">
        <v>1</v>
      </c>
    </row>
    <row r="139" spans="1:11" x14ac:dyDescent="0.25">
      <c r="A139" t="s">
        <v>20921</v>
      </c>
      <c r="B139" t="s">
        <v>20922</v>
      </c>
      <c r="C139" t="s">
        <v>31733</v>
      </c>
      <c r="D139" t="s">
        <v>31846</v>
      </c>
      <c r="K139" t="b">
        <v>1</v>
      </c>
    </row>
    <row r="140" spans="1:11" x14ac:dyDescent="0.25">
      <c r="A140" t="s">
        <v>20923</v>
      </c>
      <c r="B140" t="s">
        <v>20924</v>
      </c>
      <c r="C140" t="s">
        <v>31733</v>
      </c>
      <c r="D140" t="s">
        <v>31847</v>
      </c>
      <c r="K140" t="b">
        <v>1</v>
      </c>
    </row>
    <row r="141" spans="1:11" x14ac:dyDescent="0.25">
      <c r="A141" t="s">
        <v>20925</v>
      </c>
      <c r="B141" t="s">
        <v>20926</v>
      </c>
      <c r="C141" t="s">
        <v>31733</v>
      </c>
      <c r="D141" t="s">
        <v>31847</v>
      </c>
      <c r="K141" t="b">
        <v>1</v>
      </c>
    </row>
    <row r="142" spans="1:11" x14ac:dyDescent="0.25">
      <c r="A142" t="s">
        <v>31937</v>
      </c>
      <c r="B142" t="s">
        <v>31938</v>
      </c>
      <c r="C142" t="s">
        <v>31710</v>
      </c>
      <c r="K142" t="b">
        <v>1</v>
      </c>
    </row>
    <row r="143" spans="1:11" x14ac:dyDescent="0.25">
      <c r="A143" t="s">
        <v>31939</v>
      </c>
      <c r="B143" t="s">
        <v>31940</v>
      </c>
      <c r="C143" t="s">
        <v>31856</v>
      </c>
      <c r="K143" t="b">
        <v>1</v>
      </c>
    </row>
    <row r="144" spans="1:11" x14ac:dyDescent="0.25">
      <c r="A144" t="s">
        <v>31941</v>
      </c>
      <c r="B144" t="s">
        <v>31942</v>
      </c>
      <c r="C144" t="s">
        <v>31710</v>
      </c>
      <c r="K144" t="b">
        <v>1</v>
      </c>
    </row>
    <row r="145" spans="1:11" x14ac:dyDescent="0.25">
      <c r="A145" t="s">
        <v>20927</v>
      </c>
      <c r="B145" t="s">
        <v>20928</v>
      </c>
      <c r="C145" t="s">
        <v>31774</v>
      </c>
      <c r="K145" t="b">
        <v>1</v>
      </c>
    </row>
    <row r="146" spans="1:11" x14ac:dyDescent="0.25">
      <c r="A146" t="s">
        <v>20929</v>
      </c>
      <c r="B146" t="s">
        <v>20930</v>
      </c>
      <c r="C146" t="s">
        <v>31774</v>
      </c>
      <c r="K146" t="b">
        <v>1</v>
      </c>
    </row>
    <row r="147" spans="1:11" x14ac:dyDescent="0.25">
      <c r="A147" t="s">
        <v>20931</v>
      </c>
      <c r="B147" t="s">
        <v>20932</v>
      </c>
      <c r="C147" t="s">
        <v>31710</v>
      </c>
      <c r="K147" t="b">
        <v>1</v>
      </c>
    </row>
    <row r="148" spans="1:11" x14ac:dyDescent="0.25">
      <c r="A148" t="s">
        <v>20933</v>
      </c>
      <c r="B148" t="s">
        <v>20934</v>
      </c>
      <c r="C148" t="s">
        <v>31851</v>
      </c>
      <c r="K148" t="b">
        <v>1</v>
      </c>
    </row>
    <row r="149" spans="1:11" x14ac:dyDescent="0.25">
      <c r="A149" t="s">
        <v>20935</v>
      </c>
      <c r="B149" t="s">
        <v>20936</v>
      </c>
      <c r="C149" t="s">
        <v>31851</v>
      </c>
      <c r="K149" t="b">
        <v>1</v>
      </c>
    </row>
    <row r="150" spans="1:11" x14ac:dyDescent="0.25">
      <c r="A150" t="s">
        <v>20937</v>
      </c>
      <c r="B150" t="s">
        <v>20938</v>
      </c>
      <c r="C150" t="s">
        <v>31852</v>
      </c>
      <c r="K150" t="b">
        <v>1</v>
      </c>
    </row>
    <row r="151" spans="1:11" x14ac:dyDescent="0.25">
      <c r="A151" t="s">
        <v>20939</v>
      </c>
      <c r="B151" t="s">
        <v>20940</v>
      </c>
      <c r="C151" t="s">
        <v>31852</v>
      </c>
      <c r="K151" t="b">
        <v>1</v>
      </c>
    </row>
    <row r="152" spans="1:11" x14ac:dyDescent="0.25">
      <c r="A152" t="s">
        <v>20941</v>
      </c>
      <c r="B152" t="s">
        <v>20942</v>
      </c>
      <c r="C152" t="s">
        <v>31852</v>
      </c>
      <c r="K152" t="b">
        <v>1</v>
      </c>
    </row>
    <row r="153" spans="1:11" x14ac:dyDescent="0.25">
      <c r="A153" t="s">
        <v>20943</v>
      </c>
      <c r="B153" t="s">
        <v>20944</v>
      </c>
      <c r="C153" t="s">
        <v>31852</v>
      </c>
      <c r="K153" t="b">
        <v>1</v>
      </c>
    </row>
    <row r="154" spans="1:11" x14ac:dyDescent="0.25">
      <c r="A154" t="s">
        <v>20945</v>
      </c>
      <c r="B154" t="s">
        <v>20946</v>
      </c>
      <c r="C154" t="s">
        <v>31852</v>
      </c>
      <c r="K154" t="b">
        <v>1</v>
      </c>
    </row>
    <row r="155" spans="1:11" x14ac:dyDescent="0.25">
      <c r="A155" t="s">
        <v>20947</v>
      </c>
      <c r="B155" t="s">
        <v>20948</v>
      </c>
      <c r="C155" t="s">
        <v>31852</v>
      </c>
      <c r="K155" t="b">
        <v>1</v>
      </c>
    </row>
    <row r="156" spans="1:11" x14ac:dyDescent="0.25">
      <c r="A156" t="s">
        <v>20949</v>
      </c>
      <c r="B156" t="s">
        <v>20950</v>
      </c>
      <c r="C156" t="s">
        <v>31852</v>
      </c>
      <c r="K156" t="b">
        <v>1</v>
      </c>
    </row>
    <row r="157" spans="1:11" x14ac:dyDescent="0.25">
      <c r="A157" t="s">
        <v>20951</v>
      </c>
      <c r="B157" t="s">
        <v>20952</v>
      </c>
      <c r="C157" t="s">
        <v>31852</v>
      </c>
      <c r="K157" t="b">
        <v>1</v>
      </c>
    </row>
    <row r="158" spans="1:11" x14ac:dyDescent="0.25">
      <c r="A158" t="s">
        <v>20953</v>
      </c>
      <c r="B158" t="s">
        <v>20954</v>
      </c>
      <c r="C158" t="s">
        <v>31852</v>
      </c>
      <c r="K158" t="b">
        <v>1</v>
      </c>
    </row>
    <row r="159" spans="1:11" x14ac:dyDescent="0.25">
      <c r="A159" t="s">
        <v>20955</v>
      </c>
      <c r="B159" t="s">
        <v>20956</v>
      </c>
      <c r="C159" t="s">
        <v>31792</v>
      </c>
      <c r="D159" t="s">
        <v>31851</v>
      </c>
      <c r="K159" t="b">
        <v>1</v>
      </c>
    </row>
    <row r="160" spans="1:11" x14ac:dyDescent="0.25">
      <c r="A160" t="s">
        <v>20957</v>
      </c>
      <c r="B160" t="s">
        <v>20958</v>
      </c>
      <c r="C160" t="s">
        <v>31793</v>
      </c>
      <c r="K160" t="b">
        <v>1</v>
      </c>
    </row>
    <row r="161" spans="1:11" x14ac:dyDescent="0.25">
      <c r="A161" t="s">
        <v>20959</v>
      </c>
      <c r="B161" t="s">
        <v>20960</v>
      </c>
      <c r="C161" t="s">
        <v>31793</v>
      </c>
      <c r="K161" t="b">
        <v>1</v>
      </c>
    </row>
    <row r="162" spans="1:11" x14ac:dyDescent="0.25">
      <c r="A162" t="s">
        <v>20961</v>
      </c>
      <c r="B162" t="s">
        <v>20962</v>
      </c>
      <c r="C162" t="s">
        <v>31793</v>
      </c>
      <c r="K162" t="b">
        <v>1</v>
      </c>
    </row>
    <row r="163" spans="1:11" x14ac:dyDescent="0.25">
      <c r="A163" t="s">
        <v>20963</v>
      </c>
      <c r="B163" t="s">
        <v>20964</v>
      </c>
      <c r="C163" t="s">
        <v>31853</v>
      </c>
      <c r="K163" t="b">
        <v>1</v>
      </c>
    </row>
    <row r="164" spans="1:11" x14ac:dyDescent="0.25">
      <c r="A164" t="s">
        <v>20965</v>
      </c>
      <c r="B164" t="s">
        <v>20966</v>
      </c>
      <c r="C164" t="s">
        <v>31852</v>
      </c>
      <c r="K164" t="b">
        <v>1</v>
      </c>
    </row>
    <row r="165" spans="1:11" x14ac:dyDescent="0.25">
      <c r="A165" t="s">
        <v>20967</v>
      </c>
      <c r="B165" t="s">
        <v>20968</v>
      </c>
      <c r="C165" t="s">
        <v>31851</v>
      </c>
      <c r="K165" t="b">
        <v>1</v>
      </c>
    </row>
    <row r="166" spans="1:11" x14ac:dyDescent="0.25">
      <c r="A166" t="s">
        <v>20969</v>
      </c>
      <c r="B166" t="s">
        <v>20970</v>
      </c>
      <c r="C166" t="s">
        <v>31851</v>
      </c>
      <c r="K166" t="b">
        <v>1</v>
      </c>
    </row>
    <row r="167" spans="1:11" x14ac:dyDescent="0.25">
      <c r="A167" t="s">
        <v>20971</v>
      </c>
      <c r="B167" t="s">
        <v>20972</v>
      </c>
      <c r="C167" t="s">
        <v>31852</v>
      </c>
      <c r="K167" t="b">
        <v>1</v>
      </c>
    </row>
    <row r="168" spans="1:11" x14ac:dyDescent="0.25">
      <c r="A168" t="s">
        <v>20973</v>
      </c>
      <c r="B168" t="s">
        <v>20974</v>
      </c>
      <c r="C168" t="s">
        <v>31853</v>
      </c>
      <c r="K168" t="b">
        <v>1</v>
      </c>
    </row>
    <row r="169" spans="1:11" x14ac:dyDescent="0.25">
      <c r="A169" t="s">
        <v>20975</v>
      </c>
      <c r="B169" t="s">
        <v>20976</v>
      </c>
      <c r="C169" t="s">
        <v>31853</v>
      </c>
      <c r="K169" t="b">
        <v>1</v>
      </c>
    </row>
    <row r="170" spans="1:11" x14ac:dyDescent="0.25">
      <c r="A170" t="s">
        <v>20977</v>
      </c>
      <c r="B170" t="s">
        <v>20978</v>
      </c>
      <c r="C170" t="s">
        <v>31851</v>
      </c>
      <c r="K170" t="b">
        <v>1</v>
      </c>
    </row>
    <row r="171" spans="1:11" x14ac:dyDescent="0.25">
      <c r="A171" t="s">
        <v>20979</v>
      </c>
      <c r="B171" t="s">
        <v>20980</v>
      </c>
      <c r="C171" t="s">
        <v>31852</v>
      </c>
      <c r="K171" t="b">
        <v>1</v>
      </c>
    </row>
    <row r="172" spans="1:11" x14ac:dyDescent="0.25">
      <c r="A172" t="s">
        <v>20981</v>
      </c>
      <c r="B172" t="s">
        <v>20982</v>
      </c>
      <c r="C172" t="s">
        <v>31852</v>
      </c>
      <c r="K172" t="b">
        <v>1</v>
      </c>
    </row>
    <row r="173" spans="1:11" x14ac:dyDescent="0.25">
      <c r="A173" t="s">
        <v>20983</v>
      </c>
      <c r="B173" t="s">
        <v>20984</v>
      </c>
      <c r="C173" t="s">
        <v>31852</v>
      </c>
      <c r="K173" t="b">
        <v>1</v>
      </c>
    </row>
    <row r="174" spans="1:11" x14ac:dyDescent="0.25">
      <c r="A174" t="s">
        <v>20985</v>
      </c>
      <c r="B174" t="s">
        <v>20986</v>
      </c>
      <c r="C174" t="s">
        <v>31852</v>
      </c>
      <c r="K174" t="b">
        <v>1</v>
      </c>
    </row>
    <row r="175" spans="1:11" x14ac:dyDescent="0.25">
      <c r="A175" t="s">
        <v>20987</v>
      </c>
      <c r="B175" t="s">
        <v>20988</v>
      </c>
      <c r="C175" t="s">
        <v>31851</v>
      </c>
      <c r="K175" t="b">
        <v>1</v>
      </c>
    </row>
    <row r="176" spans="1:11" x14ac:dyDescent="0.25">
      <c r="A176" t="s">
        <v>20989</v>
      </c>
      <c r="B176" t="s">
        <v>20990</v>
      </c>
      <c r="C176" t="s">
        <v>31852</v>
      </c>
      <c r="K176" t="b">
        <v>1</v>
      </c>
    </row>
    <row r="177" spans="1:11" x14ac:dyDescent="0.25">
      <c r="A177" t="s">
        <v>20991</v>
      </c>
      <c r="B177" t="s">
        <v>20992</v>
      </c>
      <c r="C177" t="s">
        <v>31852</v>
      </c>
      <c r="K177" t="b">
        <v>1</v>
      </c>
    </row>
    <row r="178" spans="1:11" x14ac:dyDescent="0.25">
      <c r="A178" t="s">
        <v>20993</v>
      </c>
      <c r="B178" t="s">
        <v>20994</v>
      </c>
      <c r="C178" t="s">
        <v>31851</v>
      </c>
      <c r="K178" t="b">
        <v>1</v>
      </c>
    </row>
    <row r="179" spans="1:11" x14ac:dyDescent="0.25">
      <c r="A179" t="s">
        <v>20995</v>
      </c>
      <c r="B179" t="s">
        <v>20996</v>
      </c>
      <c r="C179" t="s">
        <v>31851</v>
      </c>
      <c r="K179" t="b">
        <v>1</v>
      </c>
    </row>
    <row r="180" spans="1:11" x14ac:dyDescent="0.25">
      <c r="A180" t="s">
        <v>20997</v>
      </c>
      <c r="B180" t="s">
        <v>20998</v>
      </c>
      <c r="C180" t="s">
        <v>31851</v>
      </c>
      <c r="K180" t="b">
        <v>1</v>
      </c>
    </row>
    <row r="181" spans="1:11" x14ac:dyDescent="0.25">
      <c r="A181" t="s">
        <v>20999</v>
      </c>
      <c r="B181" t="s">
        <v>21000</v>
      </c>
      <c r="C181" t="s">
        <v>31851</v>
      </c>
      <c r="K181" t="b">
        <v>1</v>
      </c>
    </row>
    <row r="182" spans="1:11" x14ac:dyDescent="0.25">
      <c r="A182" t="s">
        <v>21001</v>
      </c>
      <c r="B182" t="s">
        <v>21002</v>
      </c>
      <c r="C182" t="s">
        <v>31852</v>
      </c>
      <c r="K182" t="b">
        <v>1</v>
      </c>
    </row>
    <row r="183" spans="1:11" x14ac:dyDescent="0.25">
      <c r="A183" t="s">
        <v>21003</v>
      </c>
      <c r="B183" t="s">
        <v>21004</v>
      </c>
      <c r="C183" t="s">
        <v>31851</v>
      </c>
      <c r="K183" t="b">
        <v>1</v>
      </c>
    </row>
    <row r="184" spans="1:11" x14ac:dyDescent="0.25">
      <c r="A184" t="s">
        <v>21005</v>
      </c>
      <c r="B184" t="s">
        <v>21006</v>
      </c>
      <c r="C184" t="s">
        <v>31851</v>
      </c>
      <c r="K184" t="b">
        <v>1</v>
      </c>
    </row>
    <row r="185" spans="1:11" x14ac:dyDescent="0.25">
      <c r="A185" t="s">
        <v>21007</v>
      </c>
      <c r="B185" t="s">
        <v>21008</v>
      </c>
      <c r="C185" t="s">
        <v>31851</v>
      </c>
      <c r="K185" t="b">
        <v>1</v>
      </c>
    </row>
    <row r="186" spans="1:11" x14ac:dyDescent="0.25">
      <c r="A186" t="s">
        <v>21009</v>
      </c>
      <c r="B186" t="s">
        <v>21010</v>
      </c>
      <c r="C186" t="s">
        <v>31851</v>
      </c>
      <c r="K186" t="b">
        <v>1</v>
      </c>
    </row>
    <row r="187" spans="1:11" x14ac:dyDescent="0.25">
      <c r="A187" t="s">
        <v>21011</v>
      </c>
      <c r="B187" t="s">
        <v>21012</v>
      </c>
      <c r="C187" t="s">
        <v>31851</v>
      </c>
      <c r="K187" t="b">
        <v>1</v>
      </c>
    </row>
    <row r="188" spans="1:11" x14ac:dyDescent="0.25">
      <c r="A188" t="s">
        <v>21013</v>
      </c>
      <c r="B188" t="s">
        <v>21014</v>
      </c>
      <c r="C188" t="s">
        <v>31851</v>
      </c>
      <c r="K188" t="b">
        <v>1</v>
      </c>
    </row>
    <row r="189" spans="1:11" x14ac:dyDescent="0.25">
      <c r="A189" t="s">
        <v>21015</v>
      </c>
      <c r="B189" t="s">
        <v>21016</v>
      </c>
      <c r="C189" t="s">
        <v>31851</v>
      </c>
      <c r="K189" t="b">
        <v>1</v>
      </c>
    </row>
    <row r="190" spans="1:11" x14ac:dyDescent="0.25">
      <c r="A190" t="s">
        <v>21017</v>
      </c>
      <c r="B190" t="s">
        <v>21018</v>
      </c>
      <c r="C190" t="s">
        <v>31851</v>
      </c>
      <c r="K190" t="b">
        <v>1</v>
      </c>
    </row>
    <row r="191" spans="1:11" x14ac:dyDescent="0.25">
      <c r="A191" t="s">
        <v>21019</v>
      </c>
      <c r="B191" t="s">
        <v>21020</v>
      </c>
      <c r="C191" t="s">
        <v>31851</v>
      </c>
      <c r="K191" t="b">
        <v>1</v>
      </c>
    </row>
    <row r="192" spans="1:11" x14ac:dyDescent="0.25">
      <c r="A192" t="s">
        <v>21021</v>
      </c>
      <c r="B192" t="s">
        <v>21022</v>
      </c>
      <c r="C192" t="s">
        <v>31851</v>
      </c>
      <c r="K192" t="b">
        <v>1</v>
      </c>
    </row>
    <row r="193" spans="1:11" x14ac:dyDescent="0.25">
      <c r="A193" t="s">
        <v>21023</v>
      </c>
      <c r="B193" t="s">
        <v>21024</v>
      </c>
      <c r="C193" t="s">
        <v>31851</v>
      </c>
      <c r="K193" t="b">
        <v>1</v>
      </c>
    </row>
    <row r="194" spans="1:11" x14ac:dyDescent="0.25">
      <c r="A194" t="s">
        <v>21025</v>
      </c>
      <c r="B194" t="s">
        <v>21026</v>
      </c>
      <c r="C194" t="s">
        <v>31851</v>
      </c>
      <c r="K194" t="b">
        <v>1</v>
      </c>
    </row>
    <row r="195" spans="1:11" x14ac:dyDescent="0.25">
      <c r="A195" t="s">
        <v>21027</v>
      </c>
      <c r="B195" t="s">
        <v>21028</v>
      </c>
      <c r="C195" t="s">
        <v>31851</v>
      </c>
      <c r="K195" t="b">
        <v>1</v>
      </c>
    </row>
    <row r="196" spans="1:11" x14ac:dyDescent="0.25">
      <c r="A196" t="s">
        <v>21029</v>
      </c>
      <c r="B196" t="s">
        <v>21030</v>
      </c>
      <c r="C196" t="s">
        <v>31852</v>
      </c>
      <c r="K196" t="b">
        <v>1</v>
      </c>
    </row>
    <row r="197" spans="1:11" x14ac:dyDescent="0.25">
      <c r="A197" t="s">
        <v>21031</v>
      </c>
      <c r="B197" t="s">
        <v>21032</v>
      </c>
      <c r="C197" t="s">
        <v>31852</v>
      </c>
      <c r="K197" t="b">
        <v>1</v>
      </c>
    </row>
    <row r="198" spans="1:11" x14ac:dyDescent="0.25">
      <c r="A198" t="s">
        <v>21033</v>
      </c>
      <c r="B198" t="s">
        <v>21034</v>
      </c>
      <c r="C198" t="s">
        <v>31851</v>
      </c>
      <c r="K198" t="b">
        <v>1</v>
      </c>
    </row>
    <row r="199" spans="1:11" x14ac:dyDescent="0.25">
      <c r="A199" t="s">
        <v>21035</v>
      </c>
      <c r="B199" t="s">
        <v>21036</v>
      </c>
      <c r="C199" t="s">
        <v>31852</v>
      </c>
      <c r="K199" t="b">
        <v>1</v>
      </c>
    </row>
    <row r="200" spans="1:11" x14ac:dyDescent="0.25">
      <c r="A200" t="s">
        <v>21037</v>
      </c>
      <c r="B200" t="s">
        <v>31943</v>
      </c>
      <c r="C200" t="s">
        <v>31816</v>
      </c>
      <c r="K200" t="b">
        <v>1</v>
      </c>
    </row>
    <row r="201" spans="1:11" x14ac:dyDescent="0.25">
      <c r="A201" t="s">
        <v>30462</v>
      </c>
      <c r="B201" t="s">
        <v>30463</v>
      </c>
      <c r="C201" t="s">
        <v>31852</v>
      </c>
      <c r="K201" t="b">
        <v>1</v>
      </c>
    </row>
    <row r="202" spans="1:11" x14ac:dyDescent="0.25">
      <c r="A202" t="s">
        <v>21038</v>
      </c>
      <c r="B202" t="s">
        <v>21039</v>
      </c>
      <c r="C202" t="s">
        <v>31837</v>
      </c>
      <c r="K202" t="b">
        <v>1</v>
      </c>
    </row>
    <row r="203" spans="1:11" x14ac:dyDescent="0.25">
      <c r="A203" t="s">
        <v>21040</v>
      </c>
      <c r="B203" t="s">
        <v>21041</v>
      </c>
      <c r="C203" t="s">
        <v>31837</v>
      </c>
      <c r="K203" t="b">
        <v>1</v>
      </c>
    </row>
    <row r="204" spans="1:11" x14ac:dyDescent="0.25">
      <c r="A204" t="s">
        <v>21042</v>
      </c>
      <c r="B204" t="s">
        <v>21043</v>
      </c>
      <c r="C204" t="s">
        <v>31837</v>
      </c>
      <c r="K204" t="b">
        <v>1</v>
      </c>
    </row>
    <row r="205" spans="1:11" x14ac:dyDescent="0.25">
      <c r="A205" t="s">
        <v>21044</v>
      </c>
      <c r="B205" t="s">
        <v>21045</v>
      </c>
      <c r="C205" t="s">
        <v>31837</v>
      </c>
      <c r="K205" t="b">
        <v>1</v>
      </c>
    </row>
    <row r="206" spans="1:11" x14ac:dyDescent="0.25">
      <c r="A206" t="s">
        <v>21046</v>
      </c>
      <c r="B206" t="s">
        <v>21047</v>
      </c>
      <c r="C206" t="s">
        <v>31838</v>
      </c>
      <c r="K206" t="b">
        <v>1</v>
      </c>
    </row>
    <row r="207" spans="1:11" x14ac:dyDescent="0.25">
      <c r="A207" t="s">
        <v>21048</v>
      </c>
      <c r="B207" t="s">
        <v>21049</v>
      </c>
      <c r="C207" t="s">
        <v>31837</v>
      </c>
      <c r="K207" t="b">
        <v>1</v>
      </c>
    </row>
    <row r="208" spans="1:11" x14ac:dyDescent="0.25">
      <c r="A208" t="s">
        <v>21050</v>
      </c>
      <c r="B208" t="s">
        <v>21051</v>
      </c>
      <c r="C208" t="s">
        <v>31837</v>
      </c>
      <c r="K208" t="b">
        <v>1</v>
      </c>
    </row>
    <row r="209" spans="1:11" x14ac:dyDescent="0.25">
      <c r="A209" t="s">
        <v>21052</v>
      </c>
      <c r="B209" t="s">
        <v>21053</v>
      </c>
      <c r="C209" t="s">
        <v>31837</v>
      </c>
      <c r="K209" t="b">
        <v>1</v>
      </c>
    </row>
    <row r="210" spans="1:11" x14ac:dyDescent="0.25">
      <c r="A210" t="s">
        <v>21054</v>
      </c>
      <c r="B210" t="s">
        <v>21055</v>
      </c>
      <c r="C210" t="s">
        <v>31837</v>
      </c>
      <c r="K210" t="b">
        <v>1</v>
      </c>
    </row>
    <row r="211" spans="1:11" x14ac:dyDescent="0.25">
      <c r="A211" t="s">
        <v>21056</v>
      </c>
      <c r="B211" t="s">
        <v>21057</v>
      </c>
      <c r="C211" t="s">
        <v>31839</v>
      </c>
      <c r="K211" t="b">
        <v>1</v>
      </c>
    </row>
    <row r="212" spans="1:11" x14ac:dyDescent="0.25">
      <c r="A212" t="s">
        <v>21058</v>
      </c>
      <c r="B212" t="s">
        <v>21059</v>
      </c>
      <c r="C212" t="s">
        <v>31839</v>
      </c>
      <c r="K212" t="b">
        <v>1</v>
      </c>
    </row>
    <row r="213" spans="1:11" x14ac:dyDescent="0.25">
      <c r="A213" t="s">
        <v>21060</v>
      </c>
      <c r="B213" t="s">
        <v>21061</v>
      </c>
      <c r="C213" t="s">
        <v>31837</v>
      </c>
      <c r="K213" t="b">
        <v>1</v>
      </c>
    </row>
    <row r="214" spans="1:11" x14ac:dyDescent="0.25">
      <c r="A214" t="s">
        <v>21062</v>
      </c>
      <c r="B214" t="s">
        <v>21063</v>
      </c>
      <c r="C214" t="s">
        <v>31837</v>
      </c>
      <c r="K214" t="b">
        <v>1</v>
      </c>
    </row>
    <row r="215" spans="1:11" x14ac:dyDescent="0.25">
      <c r="A215" t="s">
        <v>21064</v>
      </c>
      <c r="B215" t="s">
        <v>21065</v>
      </c>
      <c r="C215" t="s">
        <v>31837</v>
      </c>
      <c r="K215" t="b">
        <v>1</v>
      </c>
    </row>
    <row r="216" spans="1:11" x14ac:dyDescent="0.25">
      <c r="A216" t="s">
        <v>21066</v>
      </c>
      <c r="B216" t="s">
        <v>21067</v>
      </c>
      <c r="C216" t="s">
        <v>31839</v>
      </c>
      <c r="K216" t="b">
        <v>1</v>
      </c>
    </row>
    <row r="217" spans="1:11" x14ac:dyDescent="0.25">
      <c r="A217" t="s">
        <v>21068</v>
      </c>
      <c r="B217" t="s">
        <v>21069</v>
      </c>
      <c r="C217" t="s">
        <v>31837</v>
      </c>
      <c r="K217" t="b">
        <v>1</v>
      </c>
    </row>
    <row r="218" spans="1:11" x14ac:dyDescent="0.25">
      <c r="A218" t="s">
        <v>21070</v>
      </c>
      <c r="B218" t="s">
        <v>21071</v>
      </c>
      <c r="C218" t="s">
        <v>31837</v>
      </c>
      <c r="K218" t="b">
        <v>1</v>
      </c>
    </row>
    <row r="219" spans="1:11" x14ac:dyDescent="0.25">
      <c r="A219" t="s">
        <v>21072</v>
      </c>
      <c r="B219" t="s">
        <v>21073</v>
      </c>
      <c r="C219" t="s">
        <v>31839</v>
      </c>
      <c r="K219" t="b">
        <v>1</v>
      </c>
    </row>
    <row r="220" spans="1:11" x14ac:dyDescent="0.25">
      <c r="A220" t="s">
        <v>21074</v>
      </c>
      <c r="B220" t="s">
        <v>21075</v>
      </c>
      <c r="C220" t="s">
        <v>31837</v>
      </c>
      <c r="K220" t="b">
        <v>1</v>
      </c>
    </row>
    <row r="221" spans="1:11" x14ac:dyDescent="0.25">
      <c r="A221" t="s">
        <v>21076</v>
      </c>
      <c r="B221" t="s">
        <v>21077</v>
      </c>
      <c r="C221" t="s">
        <v>31838</v>
      </c>
      <c r="K221" t="b">
        <v>1</v>
      </c>
    </row>
    <row r="222" spans="1:11" x14ac:dyDescent="0.25">
      <c r="A222" t="s">
        <v>21078</v>
      </c>
      <c r="B222" t="s">
        <v>21079</v>
      </c>
      <c r="C222" t="s">
        <v>31839</v>
      </c>
      <c r="K222" t="b">
        <v>1</v>
      </c>
    </row>
    <row r="223" spans="1:11" x14ac:dyDescent="0.25">
      <c r="A223" t="s">
        <v>21080</v>
      </c>
      <c r="B223" t="s">
        <v>21081</v>
      </c>
      <c r="C223" t="s">
        <v>31837</v>
      </c>
      <c r="K223" t="b">
        <v>1</v>
      </c>
    </row>
    <row r="224" spans="1:11" x14ac:dyDescent="0.25">
      <c r="A224" t="s">
        <v>21082</v>
      </c>
      <c r="B224" t="s">
        <v>21083</v>
      </c>
      <c r="C224" t="s">
        <v>31837</v>
      </c>
      <c r="K224" t="b">
        <v>1</v>
      </c>
    </row>
    <row r="225" spans="1:11" x14ac:dyDescent="0.25">
      <c r="A225" t="s">
        <v>21084</v>
      </c>
      <c r="B225" t="s">
        <v>21085</v>
      </c>
      <c r="C225" t="s">
        <v>31837</v>
      </c>
      <c r="K225" t="b">
        <v>1</v>
      </c>
    </row>
    <row r="226" spans="1:11" x14ac:dyDescent="0.25">
      <c r="A226" t="s">
        <v>21086</v>
      </c>
      <c r="B226" t="s">
        <v>21087</v>
      </c>
      <c r="C226" t="s">
        <v>31837</v>
      </c>
      <c r="K226" t="b">
        <v>1</v>
      </c>
    </row>
    <row r="227" spans="1:11" x14ac:dyDescent="0.25">
      <c r="A227" t="s">
        <v>21088</v>
      </c>
      <c r="B227" t="s">
        <v>21089</v>
      </c>
      <c r="C227" t="s">
        <v>31837</v>
      </c>
      <c r="K227" t="b">
        <v>1</v>
      </c>
    </row>
    <row r="228" spans="1:11" x14ac:dyDescent="0.25">
      <c r="A228" t="s">
        <v>21090</v>
      </c>
      <c r="B228" t="s">
        <v>21091</v>
      </c>
      <c r="C228" t="s">
        <v>31838</v>
      </c>
      <c r="K228" t="b">
        <v>1</v>
      </c>
    </row>
    <row r="229" spans="1:11" x14ac:dyDescent="0.25">
      <c r="A229" t="s">
        <v>21092</v>
      </c>
      <c r="B229" t="s">
        <v>21093</v>
      </c>
      <c r="C229" t="s">
        <v>31837</v>
      </c>
      <c r="K229" t="b">
        <v>1</v>
      </c>
    </row>
    <row r="230" spans="1:11" x14ac:dyDescent="0.25">
      <c r="A230" t="s">
        <v>21094</v>
      </c>
      <c r="B230" t="s">
        <v>21095</v>
      </c>
      <c r="C230" t="s">
        <v>31837</v>
      </c>
      <c r="K230" t="b">
        <v>1</v>
      </c>
    </row>
    <row r="231" spans="1:11" x14ac:dyDescent="0.25">
      <c r="A231" t="s">
        <v>21096</v>
      </c>
      <c r="B231" t="s">
        <v>21097</v>
      </c>
      <c r="C231" t="s">
        <v>31837</v>
      </c>
      <c r="K231" t="b">
        <v>1</v>
      </c>
    </row>
    <row r="232" spans="1:11" x14ac:dyDescent="0.25">
      <c r="A232" t="s">
        <v>21098</v>
      </c>
      <c r="B232" t="s">
        <v>21099</v>
      </c>
      <c r="C232" t="s">
        <v>31837</v>
      </c>
      <c r="K232" t="b">
        <v>1</v>
      </c>
    </row>
    <row r="233" spans="1:11" x14ac:dyDescent="0.25">
      <c r="A233" t="s">
        <v>21100</v>
      </c>
      <c r="B233" t="s">
        <v>21101</v>
      </c>
      <c r="C233" t="s">
        <v>31837</v>
      </c>
      <c r="K233" t="b">
        <v>1</v>
      </c>
    </row>
    <row r="234" spans="1:11" x14ac:dyDescent="0.25">
      <c r="A234" t="s">
        <v>21102</v>
      </c>
      <c r="B234" t="s">
        <v>21103</v>
      </c>
      <c r="C234" t="s">
        <v>31837</v>
      </c>
      <c r="K234" t="b">
        <v>1</v>
      </c>
    </row>
    <row r="235" spans="1:11" x14ac:dyDescent="0.25">
      <c r="A235" t="s">
        <v>21104</v>
      </c>
      <c r="B235" t="s">
        <v>21105</v>
      </c>
      <c r="C235" t="s">
        <v>31837</v>
      </c>
      <c r="K235" t="b">
        <v>1</v>
      </c>
    </row>
    <row r="236" spans="1:11" x14ac:dyDescent="0.25">
      <c r="A236" t="s">
        <v>21106</v>
      </c>
      <c r="B236" t="s">
        <v>21107</v>
      </c>
      <c r="C236" t="s">
        <v>31838</v>
      </c>
      <c r="K236" t="b">
        <v>1</v>
      </c>
    </row>
    <row r="237" spans="1:11" x14ac:dyDescent="0.25">
      <c r="A237" t="s">
        <v>21108</v>
      </c>
      <c r="B237" t="s">
        <v>21109</v>
      </c>
      <c r="C237" t="s">
        <v>31837</v>
      </c>
      <c r="K237" t="b">
        <v>1</v>
      </c>
    </row>
    <row r="238" spans="1:11" x14ac:dyDescent="0.25">
      <c r="A238" t="s">
        <v>21110</v>
      </c>
      <c r="B238" t="s">
        <v>21111</v>
      </c>
      <c r="C238" t="s">
        <v>31837</v>
      </c>
      <c r="K238" t="b">
        <v>1</v>
      </c>
    </row>
    <row r="239" spans="1:11" x14ac:dyDescent="0.25">
      <c r="A239" t="s">
        <v>21112</v>
      </c>
      <c r="B239" t="s">
        <v>21113</v>
      </c>
      <c r="C239" t="s">
        <v>31838</v>
      </c>
      <c r="K239" t="b">
        <v>1</v>
      </c>
    </row>
    <row r="240" spans="1:11" x14ac:dyDescent="0.25">
      <c r="A240" t="s">
        <v>21114</v>
      </c>
      <c r="B240" t="s">
        <v>21115</v>
      </c>
      <c r="C240" t="s">
        <v>31837</v>
      </c>
      <c r="K240" t="b">
        <v>1</v>
      </c>
    </row>
    <row r="241" spans="1:11" x14ac:dyDescent="0.25">
      <c r="A241" t="s">
        <v>21116</v>
      </c>
      <c r="B241" t="s">
        <v>21117</v>
      </c>
      <c r="C241" t="s">
        <v>31837</v>
      </c>
      <c r="K241" t="b">
        <v>1</v>
      </c>
    </row>
    <row r="242" spans="1:11" x14ac:dyDescent="0.25">
      <c r="A242" t="s">
        <v>21118</v>
      </c>
      <c r="B242" t="s">
        <v>21119</v>
      </c>
      <c r="C242" t="s">
        <v>31837</v>
      </c>
      <c r="K242" t="b">
        <v>1</v>
      </c>
    </row>
    <row r="243" spans="1:11" x14ac:dyDescent="0.25">
      <c r="A243" t="s">
        <v>21120</v>
      </c>
      <c r="B243" t="s">
        <v>21121</v>
      </c>
      <c r="C243" t="s">
        <v>31837</v>
      </c>
      <c r="K243" t="b">
        <v>1</v>
      </c>
    </row>
    <row r="244" spans="1:11" x14ac:dyDescent="0.25">
      <c r="A244" t="s">
        <v>21122</v>
      </c>
      <c r="B244" t="s">
        <v>21123</v>
      </c>
      <c r="C244" t="s">
        <v>31838</v>
      </c>
      <c r="K244" t="b">
        <v>1</v>
      </c>
    </row>
    <row r="245" spans="1:11" x14ac:dyDescent="0.25">
      <c r="A245" t="s">
        <v>21124</v>
      </c>
      <c r="B245" t="s">
        <v>21125</v>
      </c>
      <c r="C245" t="s">
        <v>31837</v>
      </c>
      <c r="K245" t="b">
        <v>1</v>
      </c>
    </row>
    <row r="246" spans="1:11" x14ac:dyDescent="0.25">
      <c r="A246" t="s">
        <v>21126</v>
      </c>
      <c r="B246" t="s">
        <v>21127</v>
      </c>
      <c r="C246" t="s">
        <v>31839</v>
      </c>
      <c r="K246" t="b">
        <v>1</v>
      </c>
    </row>
    <row r="247" spans="1:11" x14ac:dyDescent="0.25">
      <c r="A247" t="s">
        <v>21128</v>
      </c>
      <c r="B247" t="s">
        <v>21129</v>
      </c>
      <c r="C247" t="s">
        <v>31839</v>
      </c>
      <c r="K247" t="b">
        <v>1</v>
      </c>
    </row>
    <row r="248" spans="1:11" x14ac:dyDescent="0.25">
      <c r="A248" t="s">
        <v>21130</v>
      </c>
      <c r="B248" t="s">
        <v>21131</v>
      </c>
      <c r="C248" t="s">
        <v>31837</v>
      </c>
      <c r="K248" t="b">
        <v>1</v>
      </c>
    </row>
    <row r="249" spans="1:11" x14ac:dyDescent="0.25">
      <c r="A249" t="s">
        <v>21132</v>
      </c>
      <c r="B249" t="s">
        <v>21133</v>
      </c>
      <c r="C249" t="s">
        <v>31839</v>
      </c>
      <c r="K249" t="b">
        <v>1</v>
      </c>
    </row>
    <row r="250" spans="1:11" x14ac:dyDescent="0.25">
      <c r="A250" t="s">
        <v>21134</v>
      </c>
      <c r="B250" t="s">
        <v>21135</v>
      </c>
      <c r="C250" t="s">
        <v>31837</v>
      </c>
      <c r="K250" t="b">
        <v>1</v>
      </c>
    </row>
    <row r="251" spans="1:11" x14ac:dyDescent="0.25">
      <c r="A251" t="s">
        <v>21136</v>
      </c>
      <c r="B251" t="s">
        <v>21137</v>
      </c>
      <c r="C251" t="s">
        <v>31837</v>
      </c>
      <c r="K251" t="b">
        <v>1</v>
      </c>
    </row>
    <row r="252" spans="1:11" x14ac:dyDescent="0.25">
      <c r="A252" t="s">
        <v>21138</v>
      </c>
      <c r="B252" t="s">
        <v>21139</v>
      </c>
      <c r="C252" t="s">
        <v>31837</v>
      </c>
      <c r="K252" t="b">
        <v>1</v>
      </c>
    </row>
    <row r="253" spans="1:11" x14ac:dyDescent="0.25">
      <c r="A253" t="s">
        <v>21140</v>
      </c>
      <c r="B253" t="s">
        <v>21141</v>
      </c>
      <c r="C253" t="s">
        <v>31839</v>
      </c>
      <c r="K253" t="b">
        <v>1</v>
      </c>
    </row>
    <row r="254" spans="1:11" x14ac:dyDescent="0.25">
      <c r="A254" t="s">
        <v>21142</v>
      </c>
      <c r="B254" t="s">
        <v>21143</v>
      </c>
      <c r="C254" t="s">
        <v>31837</v>
      </c>
      <c r="K254" t="b">
        <v>1</v>
      </c>
    </row>
    <row r="255" spans="1:11" x14ac:dyDescent="0.25">
      <c r="A255" t="s">
        <v>21144</v>
      </c>
      <c r="B255" t="s">
        <v>21145</v>
      </c>
      <c r="C255" t="s">
        <v>31839</v>
      </c>
      <c r="K255" t="b">
        <v>1</v>
      </c>
    </row>
    <row r="256" spans="1:11" x14ac:dyDescent="0.25">
      <c r="A256" t="s">
        <v>21146</v>
      </c>
      <c r="B256" t="s">
        <v>21147</v>
      </c>
      <c r="C256" t="s">
        <v>31838</v>
      </c>
      <c r="K256" t="b">
        <v>1</v>
      </c>
    </row>
    <row r="257" spans="1:11" x14ac:dyDescent="0.25">
      <c r="A257" t="s">
        <v>21148</v>
      </c>
      <c r="B257" t="s">
        <v>21149</v>
      </c>
      <c r="C257" t="s">
        <v>31839</v>
      </c>
      <c r="K257" t="b">
        <v>1</v>
      </c>
    </row>
    <row r="258" spans="1:11" x14ac:dyDescent="0.25">
      <c r="A258" t="s">
        <v>21150</v>
      </c>
      <c r="B258" t="s">
        <v>21151</v>
      </c>
      <c r="C258" t="s">
        <v>31839</v>
      </c>
      <c r="K258" t="b">
        <v>1</v>
      </c>
    </row>
    <row r="259" spans="1:11" x14ac:dyDescent="0.25">
      <c r="A259" t="s">
        <v>30464</v>
      </c>
      <c r="B259" t="s">
        <v>30465</v>
      </c>
      <c r="C259" t="s">
        <v>31837</v>
      </c>
      <c r="K259" t="b">
        <v>1</v>
      </c>
    </row>
    <row r="260" spans="1:11" x14ac:dyDescent="0.25">
      <c r="A260" t="s">
        <v>31944</v>
      </c>
      <c r="B260" t="s">
        <v>31945</v>
      </c>
      <c r="C260" t="s">
        <v>31870</v>
      </c>
      <c r="K260" t="b">
        <v>1</v>
      </c>
    </row>
    <row r="261" spans="1:11" x14ac:dyDescent="0.25">
      <c r="A261" t="s">
        <v>31946</v>
      </c>
      <c r="B261" t="s">
        <v>31947</v>
      </c>
      <c r="C261" t="s">
        <v>31870</v>
      </c>
      <c r="K261" t="b">
        <v>1</v>
      </c>
    </row>
    <row r="262" spans="1:11" x14ac:dyDescent="0.25">
      <c r="A262" t="s">
        <v>31948</v>
      </c>
      <c r="B262" t="s">
        <v>31949</v>
      </c>
      <c r="C262" t="s">
        <v>31870</v>
      </c>
      <c r="K262" t="b">
        <v>1</v>
      </c>
    </row>
    <row r="263" spans="1:11" x14ac:dyDescent="0.25">
      <c r="A263" t="s">
        <v>21152</v>
      </c>
      <c r="B263" t="s">
        <v>21153</v>
      </c>
      <c r="C263" t="s">
        <v>31870</v>
      </c>
      <c r="K263" t="b">
        <v>1</v>
      </c>
    </row>
    <row r="264" spans="1:11" x14ac:dyDescent="0.25">
      <c r="A264" t="s">
        <v>21154</v>
      </c>
      <c r="B264" t="s">
        <v>21155</v>
      </c>
      <c r="C264" t="s">
        <v>31870</v>
      </c>
      <c r="K264" t="b">
        <v>1</v>
      </c>
    </row>
    <row r="265" spans="1:11" x14ac:dyDescent="0.25">
      <c r="A265" t="s">
        <v>21156</v>
      </c>
      <c r="B265" t="s">
        <v>21157</v>
      </c>
      <c r="C265" t="s">
        <v>31870</v>
      </c>
      <c r="K265" t="b">
        <v>1</v>
      </c>
    </row>
    <row r="266" spans="1:11" x14ac:dyDescent="0.25">
      <c r="A266" t="s">
        <v>21158</v>
      </c>
      <c r="B266" t="s">
        <v>21159</v>
      </c>
      <c r="C266" t="s">
        <v>31871</v>
      </c>
      <c r="K266" t="b">
        <v>1</v>
      </c>
    </row>
    <row r="267" spans="1:11" x14ac:dyDescent="0.25">
      <c r="A267" t="s">
        <v>21160</v>
      </c>
      <c r="B267" t="s">
        <v>21161</v>
      </c>
      <c r="C267" t="s">
        <v>31871</v>
      </c>
      <c r="K267" t="b">
        <v>1</v>
      </c>
    </row>
    <row r="268" spans="1:11" x14ac:dyDescent="0.25">
      <c r="A268" t="s">
        <v>21162</v>
      </c>
      <c r="B268" t="s">
        <v>21163</v>
      </c>
      <c r="C268" t="s">
        <v>31871</v>
      </c>
      <c r="K268" t="b">
        <v>1</v>
      </c>
    </row>
    <row r="269" spans="1:11" x14ac:dyDescent="0.25">
      <c r="A269" t="s">
        <v>21164</v>
      </c>
      <c r="B269" t="s">
        <v>21165</v>
      </c>
      <c r="C269" t="s">
        <v>31871</v>
      </c>
      <c r="K269" t="b">
        <v>1</v>
      </c>
    </row>
    <row r="270" spans="1:11" x14ac:dyDescent="0.25">
      <c r="A270" t="s">
        <v>21166</v>
      </c>
      <c r="B270" t="s">
        <v>21167</v>
      </c>
      <c r="C270" t="s">
        <v>31809</v>
      </c>
      <c r="K270" t="b">
        <v>1</v>
      </c>
    </row>
    <row r="271" spans="1:11" x14ac:dyDescent="0.25">
      <c r="A271" t="s">
        <v>21168</v>
      </c>
      <c r="B271" t="s">
        <v>21169</v>
      </c>
      <c r="C271" t="s">
        <v>31871</v>
      </c>
      <c r="K271" t="b">
        <v>1</v>
      </c>
    </row>
    <row r="272" spans="1:11" x14ac:dyDescent="0.25">
      <c r="A272" t="s">
        <v>21170</v>
      </c>
      <c r="B272" t="s">
        <v>21171</v>
      </c>
      <c r="C272" t="s">
        <v>31871</v>
      </c>
      <c r="K272" t="b">
        <v>1</v>
      </c>
    </row>
    <row r="273" spans="1:11" x14ac:dyDescent="0.25">
      <c r="A273" t="s">
        <v>30466</v>
      </c>
      <c r="B273" t="s">
        <v>30467</v>
      </c>
      <c r="C273" t="s">
        <v>31870</v>
      </c>
      <c r="K273" t="b">
        <v>1</v>
      </c>
    </row>
    <row r="274" spans="1:11" x14ac:dyDescent="0.25">
      <c r="A274" t="s">
        <v>21172</v>
      </c>
      <c r="B274" t="s">
        <v>21173</v>
      </c>
      <c r="C274" t="s">
        <v>31810</v>
      </c>
      <c r="K274" t="b">
        <v>1</v>
      </c>
    </row>
    <row r="275" spans="1:11" x14ac:dyDescent="0.25">
      <c r="A275" t="s">
        <v>21174</v>
      </c>
      <c r="B275" t="s">
        <v>21175</v>
      </c>
      <c r="C275" t="s">
        <v>31812</v>
      </c>
      <c r="K275" t="b">
        <v>1</v>
      </c>
    </row>
    <row r="276" spans="1:11" x14ac:dyDescent="0.25">
      <c r="A276" t="s">
        <v>21176</v>
      </c>
      <c r="B276" t="s">
        <v>21177</v>
      </c>
      <c r="C276" t="s">
        <v>31810</v>
      </c>
      <c r="K276" t="b">
        <v>1</v>
      </c>
    </row>
    <row r="277" spans="1:11" x14ac:dyDescent="0.25">
      <c r="A277" t="s">
        <v>21178</v>
      </c>
      <c r="B277" t="s">
        <v>21179</v>
      </c>
      <c r="C277" t="s">
        <v>31812</v>
      </c>
      <c r="K277" t="b">
        <v>1</v>
      </c>
    </row>
    <row r="278" spans="1:11" x14ac:dyDescent="0.25">
      <c r="A278" t="s">
        <v>21180</v>
      </c>
      <c r="B278" t="s">
        <v>21181</v>
      </c>
      <c r="C278" t="s">
        <v>31810</v>
      </c>
      <c r="K278" t="b">
        <v>1</v>
      </c>
    </row>
    <row r="279" spans="1:11" x14ac:dyDescent="0.25">
      <c r="A279" t="s">
        <v>21182</v>
      </c>
      <c r="B279" t="s">
        <v>21183</v>
      </c>
      <c r="C279" t="s">
        <v>31810</v>
      </c>
      <c r="K279" t="b">
        <v>1</v>
      </c>
    </row>
    <row r="280" spans="1:11" x14ac:dyDescent="0.25">
      <c r="A280" t="s">
        <v>21184</v>
      </c>
      <c r="B280" t="s">
        <v>21185</v>
      </c>
      <c r="C280" t="s">
        <v>31810</v>
      </c>
      <c r="K280" t="b">
        <v>1</v>
      </c>
    </row>
    <row r="281" spans="1:11" x14ac:dyDescent="0.25">
      <c r="A281" t="s">
        <v>21186</v>
      </c>
      <c r="B281" t="s">
        <v>21187</v>
      </c>
      <c r="C281" t="s">
        <v>31810</v>
      </c>
      <c r="K281" t="b">
        <v>1</v>
      </c>
    </row>
    <row r="282" spans="1:11" x14ac:dyDescent="0.25">
      <c r="A282" t="s">
        <v>21188</v>
      </c>
      <c r="B282" t="s">
        <v>21189</v>
      </c>
      <c r="C282" t="s">
        <v>31810</v>
      </c>
      <c r="K282" t="b">
        <v>1</v>
      </c>
    </row>
    <row r="283" spans="1:11" x14ac:dyDescent="0.25">
      <c r="A283" t="s">
        <v>21190</v>
      </c>
      <c r="B283" t="s">
        <v>21191</v>
      </c>
      <c r="C283" t="s">
        <v>31810</v>
      </c>
      <c r="K283" t="b">
        <v>1</v>
      </c>
    </row>
    <row r="284" spans="1:11" x14ac:dyDescent="0.25">
      <c r="A284" t="s">
        <v>21192</v>
      </c>
      <c r="B284" t="s">
        <v>21193</v>
      </c>
      <c r="C284" t="s">
        <v>31812</v>
      </c>
      <c r="K284" t="b">
        <v>1</v>
      </c>
    </row>
    <row r="285" spans="1:11" x14ac:dyDescent="0.25">
      <c r="A285" t="s">
        <v>21194</v>
      </c>
      <c r="B285" t="s">
        <v>21195</v>
      </c>
      <c r="C285" t="s">
        <v>31812</v>
      </c>
      <c r="K285" t="b">
        <v>1</v>
      </c>
    </row>
    <row r="286" spans="1:11" x14ac:dyDescent="0.25">
      <c r="A286" t="s">
        <v>21196</v>
      </c>
      <c r="B286" t="s">
        <v>21197</v>
      </c>
      <c r="C286" t="s">
        <v>31811</v>
      </c>
      <c r="K286" t="b">
        <v>1</v>
      </c>
    </row>
    <row r="287" spans="1:11" x14ac:dyDescent="0.25">
      <c r="A287" t="s">
        <v>21198</v>
      </c>
      <c r="B287" t="s">
        <v>21199</v>
      </c>
      <c r="C287" t="s">
        <v>31811</v>
      </c>
      <c r="K287" t="b">
        <v>1</v>
      </c>
    </row>
    <row r="288" spans="1:11" x14ac:dyDescent="0.25">
      <c r="A288" t="s">
        <v>21200</v>
      </c>
      <c r="B288" t="s">
        <v>21201</v>
      </c>
      <c r="C288" t="s">
        <v>31811</v>
      </c>
      <c r="K288" t="b">
        <v>1</v>
      </c>
    </row>
    <row r="289" spans="1:11" x14ac:dyDescent="0.25">
      <c r="A289" t="s">
        <v>21202</v>
      </c>
      <c r="B289" t="s">
        <v>21203</v>
      </c>
      <c r="C289" t="s">
        <v>31811</v>
      </c>
      <c r="K289" t="b">
        <v>1</v>
      </c>
    </row>
    <row r="290" spans="1:11" x14ac:dyDescent="0.25">
      <c r="A290" t="s">
        <v>21204</v>
      </c>
      <c r="B290" t="s">
        <v>21205</v>
      </c>
      <c r="C290" t="s">
        <v>31810</v>
      </c>
      <c r="K290" t="b">
        <v>1</v>
      </c>
    </row>
    <row r="291" spans="1:11" x14ac:dyDescent="0.25">
      <c r="A291" t="s">
        <v>21206</v>
      </c>
      <c r="B291" t="s">
        <v>21207</v>
      </c>
      <c r="C291" t="s">
        <v>31812</v>
      </c>
      <c r="K291" t="b">
        <v>1</v>
      </c>
    </row>
    <row r="292" spans="1:11" x14ac:dyDescent="0.25">
      <c r="A292" t="s">
        <v>21208</v>
      </c>
      <c r="B292" t="s">
        <v>21209</v>
      </c>
      <c r="C292" t="s">
        <v>31811</v>
      </c>
      <c r="K292" t="b">
        <v>1</v>
      </c>
    </row>
    <row r="293" spans="1:11" x14ac:dyDescent="0.25">
      <c r="A293" t="s">
        <v>21210</v>
      </c>
      <c r="B293" t="s">
        <v>21211</v>
      </c>
      <c r="C293" t="s">
        <v>31810</v>
      </c>
      <c r="K293" t="b">
        <v>1</v>
      </c>
    </row>
    <row r="294" spans="1:11" x14ac:dyDescent="0.25">
      <c r="A294" t="s">
        <v>21212</v>
      </c>
      <c r="B294" t="s">
        <v>21213</v>
      </c>
      <c r="C294" t="s">
        <v>31812</v>
      </c>
      <c r="K294" t="b">
        <v>1</v>
      </c>
    </row>
    <row r="295" spans="1:11" x14ac:dyDescent="0.25">
      <c r="A295" t="s">
        <v>21214</v>
      </c>
      <c r="B295" t="s">
        <v>21215</v>
      </c>
      <c r="C295" t="s">
        <v>31812</v>
      </c>
      <c r="K295" t="b">
        <v>1</v>
      </c>
    </row>
    <row r="296" spans="1:11" x14ac:dyDescent="0.25">
      <c r="A296" t="s">
        <v>21216</v>
      </c>
      <c r="B296" t="s">
        <v>21217</v>
      </c>
      <c r="C296" t="s">
        <v>31809</v>
      </c>
      <c r="K296" t="b">
        <v>1</v>
      </c>
    </row>
    <row r="297" spans="1:11" x14ac:dyDescent="0.25">
      <c r="A297" t="s">
        <v>21218</v>
      </c>
      <c r="B297" t="s">
        <v>21219</v>
      </c>
      <c r="C297" t="s">
        <v>31810</v>
      </c>
      <c r="K297" t="b">
        <v>1</v>
      </c>
    </row>
    <row r="298" spans="1:11" x14ac:dyDescent="0.25">
      <c r="A298" t="s">
        <v>21220</v>
      </c>
      <c r="B298" t="s">
        <v>21221</v>
      </c>
      <c r="C298" t="s">
        <v>31810</v>
      </c>
      <c r="K298" t="b">
        <v>1</v>
      </c>
    </row>
    <row r="299" spans="1:11" x14ac:dyDescent="0.25">
      <c r="A299" t="s">
        <v>21222</v>
      </c>
      <c r="B299" t="s">
        <v>21223</v>
      </c>
      <c r="C299" t="s">
        <v>31812</v>
      </c>
      <c r="K299" t="b">
        <v>1</v>
      </c>
    </row>
    <row r="300" spans="1:11" x14ac:dyDescent="0.25">
      <c r="A300" t="s">
        <v>21224</v>
      </c>
      <c r="B300" t="s">
        <v>21225</v>
      </c>
      <c r="C300" t="s">
        <v>31810</v>
      </c>
      <c r="K300" t="b">
        <v>1</v>
      </c>
    </row>
    <row r="301" spans="1:11" x14ac:dyDescent="0.25">
      <c r="A301" t="s">
        <v>21226</v>
      </c>
      <c r="B301" t="s">
        <v>21227</v>
      </c>
      <c r="C301" t="s">
        <v>31810</v>
      </c>
      <c r="K301" t="b">
        <v>1</v>
      </c>
    </row>
    <row r="302" spans="1:11" x14ac:dyDescent="0.25">
      <c r="A302" t="s">
        <v>21228</v>
      </c>
      <c r="B302" t="s">
        <v>21229</v>
      </c>
      <c r="C302" t="s">
        <v>31809</v>
      </c>
      <c r="K302" t="b">
        <v>1</v>
      </c>
    </row>
    <row r="303" spans="1:11" x14ac:dyDescent="0.25">
      <c r="A303" t="s">
        <v>21230</v>
      </c>
      <c r="B303" t="s">
        <v>21231</v>
      </c>
      <c r="C303" t="s">
        <v>31811</v>
      </c>
      <c r="K303" t="b">
        <v>1</v>
      </c>
    </row>
    <row r="304" spans="1:11" x14ac:dyDescent="0.25">
      <c r="A304" t="s">
        <v>21232</v>
      </c>
      <c r="B304" t="s">
        <v>21233</v>
      </c>
      <c r="C304" t="s">
        <v>31812</v>
      </c>
      <c r="K304" t="b">
        <v>1</v>
      </c>
    </row>
    <row r="305" spans="1:11" x14ac:dyDescent="0.25">
      <c r="A305" t="s">
        <v>21234</v>
      </c>
      <c r="B305" t="s">
        <v>21235</v>
      </c>
      <c r="C305" t="s">
        <v>31812</v>
      </c>
      <c r="K305" t="b">
        <v>1</v>
      </c>
    </row>
    <row r="306" spans="1:11" x14ac:dyDescent="0.25">
      <c r="A306" t="s">
        <v>21236</v>
      </c>
      <c r="B306" t="s">
        <v>21237</v>
      </c>
      <c r="C306" t="s">
        <v>31809</v>
      </c>
      <c r="K306" t="b">
        <v>1</v>
      </c>
    </row>
    <row r="307" spans="1:11" x14ac:dyDescent="0.25">
      <c r="A307" t="s">
        <v>21238</v>
      </c>
      <c r="B307" t="s">
        <v>21239</v>
      </c>
      <c r="C307" t="s">
        <v>31809</v>
      </c>
      <c r="K307" t="b">
        <v>1</v>
      </c>
    </row>
    <row r="308" spans="1:11" x14ac:dyDescent="0.25">
      <c r="A308" t="s">
        <v>21240</v>
      </c>
      <c r="B308" t="s">
        <v>21241</v>
      </c>
      <c r="C308" t="s">
        <v>31810</v>
      </c>
      <c r="K308" t="b">
        <v>1</v>
      </c>
    </row>
    <row r="309" spans="1:11" x14ac:dyDescent="0.25">
      <c r="A309" t="s">
        <v>21242</v>
      </c>
      <c r="B309" t="s">
        <v>21243</v>
      </c>
      <c r="C309" t="s">
        <v>31809</v>
      </c>
      <c r="K309" t="b">
        <v>1</v>
      </c>
    </row>
    <row r="310" spans="1:11" x14ac:dyDescent="0.25">
      <c r="A310" t="s">
        <v>21244</v>
      </c>
      <c r="B310" t="s">
        <v>21245</v>
      </c>
      <c r="C310" t="s">
        <v>31809</v>
      </c>
      <c r="K310" t="b">
        <v>1</v>
      </c>
    </row>
    <row r="311" spans="1:11" x14ac:dyDescent="0.25">
      <c r="A311" t="s">
        <v>21246</v>
      </c>
      <c r="B311" t="s">
        <v>21247</v>
      </c>
      <c r="C311" t="s">
        <v>31811</v>
      </c>
      <c r="K311" t="b">
        <v>1</v>
      </c>
    </row>
    <row r="312" spans="1:11" x14ac:dyDescent="0.25">
      <c r="A312" t="s">
        <v>21248</v>
      </c>
      <c r="B312" t="s">
        <v>21249</v>
      </c>
      <c r="C312" t="s">
        <v>31811</v>
      </c>
      <c r="K312" t="b">
        <v>1</v>
      </c>
    </row>
    <row r="313" spans="1:11" x14ac:dyDescent="0.25">
      <c r="A313" t="s">
        <v>21250</v>
      </c>
      <c r="B313" t="s">
        <v>21251</v>
      </c>
      <c r="C313" t="s">
        <v>31812</v>
      </c>
      <c r="K313" t="b">
        <v>1</v>
      </c>
    </row>
    <row r="314" spans="1:11" x14ac:dyDescent="0.25">
      <c r="A314" t="s">
        <v>21252</v>
      </c>
      <c r="B314" t="s">
        <v>21253</v>
      </c>
      <c r="C314" t="s">
        <v>31811</v>
      </c>
      <c r="K314" t="b">
        <v>1</v>
      </c>
    </row>
    <row r="315" spans="1:11" x14ac:dyDescent="0.25">
      <c r="A315" t="s">
        <v>21254</v>
      </c>
      <c r="B315" t="s">
        <v>21255</v>
      </c>
      <c r="C315" t="s">
        <v>31812</v>
      </c>
      <c r="K315" t="b">
        <v>1</v>
      </c>
    </row>
    <row r="316" spans="1:11" x14ac:dyDescent="0.25">
      <c r="A316" t="s">
        <v>21256</v>
      </c>
      <c r="B316" t="s">
        <v>21257</v>
      </c>
      <c r="C316" t="s">
        <v>31811</v>
      </c>
      <c r="K316" t="b">
        <v>1</v>
      </c>
    </row>
    <row r="317" spans="1:11" x14ac:dyDescent="0.25">
      <c r="A317" t="s">
        <v>21258</v>
      </c>
      <c r="B317" t="s">
        <v>21259</v>
      </c>
      <c r="C317" t="s">
        <v>31812</v>
      </c>
      <c r="K317" t="b">
        <v>1</v>
      </c>
    </row>
    <row r="318" spans="1:11" x14ac:dyDescent="0.25">
      <c r="A318" t="s">
        <v>21260</v>
      </c>
      <c r="B318" t="s">
        <v>21261</v>
      </c>
      <c r="C318" t="s">
        <v>31812</v>
      </c>
      <c r="K318" t="b">
        <v>1</v>
      </c>
    </row>
    <row r="319" spans="1:11" x14ac:dyDescent="0.25">
      <c r="A319" t="s">
        <v>21262</v>
      </c>
      <c r="B319" t="s">
        <v>21263</v>
      </c>
      <c r="C319" t="s">
        <v>31812</v>
      </c>
      <c r="K319" t="b">
        <v>1</v>
      </c>
    </row>
    <row r="320" spans="1:11" x14ac:dyDescent="0.25">
      <c r="A320" t="s">
        <v>21264</v>
      </c>
      <c r="B320" t="s">
        <v>21265</v>
      </c>
      <c r="C320" t="s">
        <v>31812</v>
      </c>
      <c r="K320" t="b">
        <v>1</v>
      </c>
    </row>
    <row r="321" spans="1:11" x14ac:dyDescent="0.25">
      <c r="A321" t="s">
        <v>21266</v>
      </c>
      <c r="B321" t="s">
        <v>21267</v>
      </c>
      <c r="C321" t="s">
        <v>31812</v>
      </c>
      <c r="K321" t="b">
        <v>1</v>
      </c>
    </row>
    <row r="322" spans="1:11" x14ac:dyDescent="0.25">
      <c r="A322" t="s">
        <v>21268</v>
      </c>
      <c r="B322" t="s">
        <v>21269</v>
      </c>
      <c r="C322" t="s">
        <v>31812</v>
      </c>
      <c r="K322" t="b">
        <v>1</v>
      </c>
    </row>
    <row r="323" spans="1:11" x14ac:dyDescent="0.25">
      <c r="A323" t="s">
        <v>21270</v>
      </c>
      <c r="B323" t="s">
        <v>21271</v>
      </c>
      <c r="C323" t="s">
        <v>31811</v>
      </c>
      <c r="K323" t="b">
        <v>1</v>
      </c>
    </row>
    <row r="324" spans="1:11" x14ac:dyDescent="0.25">
      <c r="A324" t="s">
        <v>21272</v>
      </c>
      <c r="B324" t="s">
        <v>21273</v>
      </c>
      <c r="C324" t="s">
        <v>31812</v>
      </c>
      <c r="K324" t="b">
        <v>1</v>
      </c>
    </row>
    <row r="325" spans="1:11" x14ac:dyDescent="0.25">
      <c r="A325" t="s">
        <v>21274</v>
      </c>
      <c r="B325" t="s">
        <v>30231</v>
      </c>
      <c r="C325" t="s">
        <v>31812</v>
      </c>
      <c r="K325" t="b">
        <v>1</v>
      </c>
    </row>
    <row r="326" spans="1:11" x14ac:dyDescent="0.25">
      <c r="A326" t="s">
        <v>21275</v>
      </c>
      <c r="B326" t="s">
        <v>21276</v>
      </c>
      <c r="C326" t="s">
        <v>31812</v>
      </c>
      <c r="K326" t="b">
        <v>1</v>
      </c>
    </row>
    <row r="327" spans="1:11" x14ac:dyDescent="0.25">
      <c r="A327" t="s">
        <v>21277</v>
      </c>
      <c r="B327" t="s">
        <v>21278</v>
      </c>
      <c r="C327" t="s">
        <v>31810</v>
      </c>
      <c r="K327" t="b">
        <v>1</v>
      </c>
    </row>
    <row r="328" spans="1:11" x14ac:dyDescent="0.25">
      <c r="A328" t="s">
        <v>21279</v>
      </c>
      <c r="B328" t="s">
        <v>21280</v>
      </c>
      <c r="C328" t="s">
        <v>31811</v>
      </c>
      <c r="K328" t="b">
        <v>1</v>
      </c>
    </row>
    <row r="329" spans="1:11" x14ac:dyDescent="0.25">
      <c r="A329" t="s">
        <v>21281</v>
      </c>
      <c r="B329" t="s">
        <v>21282</v>
      </c>
      <c r="C329" t="s">
        <v>31811</v>
      </c>
      <c r="K329" t="b">
        <v>1</v>
      </c>
    </row>
    <row r="330" spans="1:11" x14ac:dyDescent="0.25">
      <c r="A330" t="s">
        <v>21283</v>
      </c>
      <c r="B330" t="s">
        <v>21284</v>
      </c>
      <c r="C330" t="s">
        <v>31810</v>
      </c>
      <c r="K330" t="b">
        <v>1</v>
      </c>
    </row>
    <row r="331" spans="1:11" x14ac:dyDescent="0.25">
      <c r="A331" t="s">
        <v>21285</v>
      </c>
      <c r="B331" t="s">
        <v>21286</v>
      </c>
      <c r="C331" t="s">
        <v>31810</v>
      </c>
      <c r="K331" t="b">
        <v>1</v>
      </c>
    </row>
    <row r="332" spans="1:11" x14ac:dyDescent="0.25">
      <c r="A332" t="s">
        <v>21287</v>
      </c>
      <c r="B332" t="s">
        <v>21288</v>
      </c>
      <c r="C332" t="s">
        <v>31811</v>
      </c>
      <c r="K332" t="b">
        <v>1</v>
      </c>
    </row>
    <row r="333" spans="1:11" x14ac:dyDescent="0.25">
      <c r="A333" t="s">
        <v>21289</v>
      </c>
      <c r="B333" t="s">
        <v>21290</v>
      </c>
      <c r="C333" t="s">
        <v>31812</v>
      </c>
      <c r="K333" t="b">
        <v>1</v>
      </c>
    </row>
    <row r="334" spans="1:11" x14ac:dyDescent="0.25">
      <c r="A334" t="s">
        <v>21291</v>
      </c>
      <c r="B334" t="s">
        <v>21292</v>
      </c>
      <c r="C334" t="s">
        <v>31810</v>
      </c>
      <c r="K334" t="b">
        <v>1</v>
      </c>
    </row>
    <row r="335" spans="1:11" x14ac:dyDescent="0.25">
      <c r="A335" t="s">
        <v>21293</v>
      </c>
      <c r="B335" t="s">
        <v>21294</v>
      </c>
      <c r="C335" t="s">
        <v>31810</v>
      </c>
      <c r="K335" t="b">
        <v>1</v>
      </c>
    </row>
    <row r="336" spans="1:11" x14ac:dyDescent="0.25">
      <c r="A336" t="s">
        <v>21295</v>
      </c>
      <c r="B336" t="s">
        <v>21296</v>
      </c>
      <c r="C336" t="s">
        <v>31812</v>
      </c>
      <c r="K336" t="b">
        <v>1</v>
      </c>
    </row>
    <row r="337" spans="1:11" x14ac:dyDescent="0.25">
      <c r="A337" t="s">
        <v>21297</v>
      </c>
      <c r="B337" t="s">
        <v>21298</v>
      </c>
      <c r="C337" t="s">
        <v>31811</v>
      </c>
      <c r="K337" t="b">
        <v>1</v>
      </c>
    </row>
    <row r="338" spans="1:11" x14ac:dyDescent="0.25">
      <c r="A338" t="s">
        <v>21299</v>
      </c>
      <c r="B338" t="s">
        <v>31653</v>
      </c>
      <c r="C338" t="s">
        <v>31812</v>
      </c>
      <c r="K338" t="b">
        <v>1</v>
      </c>
    </row>
    <row r="339" spans="1:11" x14ac:dyDescent="0.25">
      <c r="A339" t="s">
        <v>21300</v>
      </c>
      <c r="B339" t="s">
        <v>21301</v>
      </c>
      <c r="C339" t="s">
        <v>31812</v>
      </c>
      <c r="K339" t="b">
        <v>1</v>
      </c>
    </row>
    <row r="340" spans="1:11" x14ac:dyDescent="0.25">
      <c r="A340" t="s">
        <v>21302</v>
      </c>
      <c r="B340" t="s">
        <v>21303</v>
      </c>
      <c r="C340" t="s">
        <v>31812</v>
      </c>
      <c r="K340" t="b">
        <v>1</v>
      </c>
    </row>
    <row r="341" spans="1:11" x14ac:dyDescent="0.25">
      <c r="A341" t="s">
        <v>21304</v>
      </c>
      <c r="B341" t="s">
        <v>21305</v>
      </c>
      <c r="C341" t="s">
        <v>31812</v>
      </c>
      <c r="K341" t="b">
        <v>1</v>
      </c>
    </row>
    <row r="342" spans="1:11" x14ac:dyDescent="0.25">
      <c r="A342" t="s">
        <v>21306</v>
      </c>
      <c r="B342" t="s">
        <v>21307</v>
      </c>
      <c r="C342" t="s">
        <v>31810</v>
      </c>
      <c r="K342" t="b">
        <v>1</v>
      </c>
    </row>
    <row r="343" spans="1:11" x14ac:dyDescent="0.25">
      <c r="A343" t="s">
        <v>21308</v>
      </c>
      <c r="B343" t="s">
        <v>21309</v>
      </c>
      <c r="C343" t="s">
        <v>31811</v>
      </c>
      <c r="K343" t="b">
        <v>1</v>
      </c>
    </row>
    <row r="344" spans="1:11" x14ac:dyDescent="0.25">
      <c r="A344" t="s">
        <v>21310</v>
      </c>
      <c r="B344" t="s">
        <v>21311</v>
      </c>
      <c r="C344" t="s">
        <v>31812</v>
      </c>
      <c r="K344" t="b">
        <v>1</v>
      </c>
    </row>
    <row r="345" spans="1:11" x14ac:dyDescent="0.25">
      <c r="A345" t="s">
        <v>21312</v>
      </c>
      <c r="B345" t="s">
        <v>21313</v>
      </c>
      <c r="C345" t="s">
        <v>31835</v>
      </c>
      <c r="K345" t="b">
        <v>1</v>
      </c>
    </row>
    <row r="346" spans="1:11" x14ac:dyDescent="0.25">
      <c r="A346" t="s">
        <v>21314</v>
      </c>
      <c r="B346" t="s">
        <v>21315</v>
      </c>
      <c r="C346" t="s">
        <v>31835</v>
      </c>
      <c r="K346" t="b">
        <v>1</v>
      </c>
    </row>
    <row r="347" spans="1:11" x14ac:dyDescent="0.25">
      <c r="A347" t="s">
        <v>21316</v>
      </c>
      <c r="B347" t="s">
        <v>21317</v>
      </c>
      <c r="C347" t="s">
        <v>31832</v>
      </c>
      <c r="K347" t="b">
        <v>1</v>
      </c>
    </row>
    <row r="348" spans="1:11" x14ac:dyDescent="0.25">
      <c r="A348" t="s">
        <v>21318</v>
      </c>
      <c r="B348" t="s">
        <v>21319</v>
      </c>
      <c r="C348" t="s">
        <v>31832</v>
      </c>
      <c r="K348" t="b">
        <v>1</v>
      </c>
    </row>
    <row r="349" spans="1:11" x14ac:dyDescent="0.25">
      <c r="A349" t="s">
        <v>21320</v>
      </c>
      <c r="B349" t="s">
        <v>21321</v>
      </c>
      <c r="C349" t="s">
        <v>31832</v>
      </c>
      <c r="K349" t="b">
        <v>1</v>
      </c>
    </row>
    <row r="350" spans="1:11" x14ac:dyDescent="0.25">
      <c r="A350" t="s">
        <v>21322</v>
      </c>
      <c r="B350" t="s">
        <v>21323</v>
      </c>
      <c r="C350" t="s">
        <v>31832</v>
      </c>
      <c r="K350" t="b">
        <v>1</v>
      </c>
    </row>
    <row r="351" spans="1:11" x14ac:dyDescent="0.25">
      <c r="A351" t="s">
        <v>21324</v>
      </c>
      <c r="B351" t="s">
        <v>21325</v>
      </c>
      <c r="C351" t="s">
        <v>31831</v>
      </c>
      <c r="K351" t="b">
        <v>1</v>
      </c>
    </row>
    <row r="352" spans="1:11" x14ac:dyDescent="0.25">
      <c r="A352" t="s">
        <v>21326</v>
      </c>
      <c r="B352" t="s">
        <v>21327</v>
      </c>
      <c r="C352" t="s">
        <v>31831</v>
      </c>
      <c r="K352" t="b">
        <v>1</v>
      </c>
    </row>
    <row r="353" spans="1:11" x14ac:dyDescent="0.25">
      <c r="A353" t="s">
        <v>21328</v>
      </c>
      <c r="B353" t="s">
        <v>21329</v>
      </c>
      <c r="C353" t="s">
        <v>31774</v>
      </c>
      <c r="K353" t="b">
        <v>1</v>
      </c>
    </row>
    <row r="354" spans="1:11" x14ac:dyDescent="0.25">
      <c r="A354" t="s">
        <v>21330</v>
      </c>
      <c r="B354" t="s">
        <v>21331</v>
      </c>
      <c r="C354" t="s">
        <v>31774</v>
      </c>
      <c r="K354" t="b">
        <v>1</v>
      </c>
    </row>
    <row r="355" spans="1:11" x14ac:dyDescent="0.25">
      <c r="A355" t="s">
        <v>21332</v>
      </c>
      <c r="B355" t="s">
        <v>21333</v>
      </c>
      <c r="C355" t="s">
        <v>31832</v>
      </c>
      <c r="K355" t="b">
        <v>1</v>
      </c>
    </row>
    <row r="356" spans="1:11" x14ac:dyDescent="0.25">
      <c r="A356" t="s">
        <v>21334</v>
      </c>
      <c r="B356" t="s">
        <v>21335</v>
      </c>
      <c r="C356" t="s">
        <v>31774</v>
      </c>
      <c r="K356" t="b">
        <v>1</v>
      </c>
    </row>
    <row r="357" spans="1:11" x14ac:dyDescent="0.25">
      <c r="A357" t="s">
        <v>21336</v>
      </c>
      <c r="B357" t="s">
        <v>21337</v>
      </c>
      <c r="C357" t="s">
        <v>31863</v>
      </c>
      <c r="K357" t="b">
        <v>1</v>
      </c>
    </row>
    <row r="358" spans="1:11" x14ac:dyDescent="0.25">
      <c r="A358" t="s">
        <v>21338</v>
      </c>
      <c r="B358" t="s">
        <v>21339</v>
      </c>
      <c r="C358" t="s">
        <v>31863</v>
      </c>
      <c r="K358" t="b">
        <v>1</v>
      </c>
    </row>
    <row r="359" spans="1:11" x14ac:dyDescent="0.25">
      <c r="A359" t="s">
        <v>21340</v>
      </c>
      <c r="B359" t="s">
        <v>21341</v>
      </c>
      <c r="C359" t="s">
        <v>31863</v>
      </c>
      <c r="K359" t="b">
        <v>1</v>
      </c>
    </row>
    <row r="360" spans="1:11" x14ac:dyDescent="0.25">
      <c r="A360" t="s">
        <v>21342</v>
      </c>
      <c r="B360" t="s">
        <v>21343</v>
      </c>
      <c r="C360" t="s">
        <v>31863</v>
      </c>
      <c r="K360" t="b">
        <v>1</v>
      </c>
    </row>
    <row r="361" spans="1:11" x14ac:dyDescent="0.25">
      <c r="A361" t="s">
        <v>21344</v>
      </c>
      <c r="B361" t="s">
        <v>21345</v>
      </c>
      <c r="C361" t="s">
        <v>31863</v>
      </c>
      <c r="K361" t="b">
        <v>1</v>
      </c>
    </row>
    <row r="362" spans="1:11" x14ac:dyDescent="0.25">
      <c r="A362" t="s">
        <v>21346</v>
      </c>
      <c r="B362" t="s">
        <v>21347</v>
      </c>
      <c r="C362" t="s">
        <v>31863</v>
      </c>
      <c r="K362" t="b">
        <v>1</v>
      </c>
    </row>
    <row r="363" spans="1:11" x14ac:dyDescent="0.25">
      <c r="A363" t="s">
        <v>21348</v>
      </c>
      <c r="B363" t="s">
        <v>21349</v>
      </c>
      <c r="C363" t="s">
        <v>31859</v>
      </c>
      <c r="K363" t="b">
        <v>1</v>
      </c>
    </row>
    <row r="364" spans="1:11" x14ac:dyDescent="0.25">
      <c r="A364" t="s">
        <v>21350</v>
      </c>
      <c r="B364" t="s">
        <v>21351</v>
      </c>
      <c r="C364" t="s">
        <v>31859</v>
      </c>
      <c r="K364" t="b">
        <v>1</v>
      </c>
    </row>
    <row r="365" spans="1:11" x14ac:dyDescent="0.25">
      <c r="A365" t="s">
        <v>21352</v>
      </c>
      <c r="B365" t="s">
        <v>21353</v>
      </c>
      <c r="C365" t="s">
        <v>31859</v>
      </c>
      <c r="K365" t="b">
        <v>1</v>
      </c>
    </row>
    <row r="366" spans="1:11" x14ac:dyDescent="0.25">
      <c r="A366" t="s">
        <v>21354</v>
      </c>
      <c r="B366" t="s">
        <v>21355</v>
      </c>
      <c r="C366" t="s">
        <v>31859</v>
      </c>
      <c r="K366" t="b">
        <v>1</v>
      </c>
    </row>
    <row r="367" spans="1:11" x14ac:dyDescent="0.25">
      <c r="A367" t="s">
        <v>21356</v>
      </c>
      <c r="B367" t="s">
        <v>21357</v>
      </c>
      <c r="C367" t="s">
        <v>31859</v>
      </c>
      <c r="K367" t="b">
        <v>1</v>
      </c>
    </row>
    <row r="368" spans="1:11" x14ac:dyDescent="0.25">
      <c r="A368" t="s">
        <v>21358</v>
      </c>
      <c r="B368" t="s">
        <v>21359</v>
      </c>
      <c r="C368" t="s">
        <v>31859</v>
      </c>
      <c r="K368" t="b">
        <v>1</v>
      </c>
    </row>
    <row r="369" spans="1:11" x14ac:dyDescent="0.25">
      <c r="A369" t="s">
        <v>21360</v>
      </c>
      <c r="B369" t="s">
        <v>21361</v>
      </c>
      <c r="C369" t="s">
        <v>31859</v>
      </c>
      <c r="K369" t="b">
        <v>1</v>
      </c>
    </row>
    <row r="370" spans="1:11" x14ac:dyDescent="0.25">
      <c r="A370" t="s">
        <v>21362</v>
      </c>
      <c r="B370" t="s">
        <v>21363</v>
      </c>
      <c r="C370" t="s">
        <v>31859</v>
      </c>
      <c r="K370" t="b">
        <v>1</v>
      </c>
    </row>
    <row r="371" spans="1:11" x14ac:dyDescent="0.25">
      <c r="A371" t="s">
        <v>21364</v>
      </c>
      <c r="B371" t="s">
        <v>21365</v>
      </c>
      <c r="C371" t="s">
        <v>31859</v>
      </c>
      <c r="K371" t="b">
        <v>1</v>
      </c>
    </row>
    <row r="372" spans="1:11" x14ac:dyDescent="0.25">
      <c r="A372" t="s">
        <v>21366</v>
      </c>
      <c r="B372" t="s">
        <v>21367</v>
      </c>
      <c r="C372" t="s">
        <v>31859</v>
      </c>
      <c r="K372" t="b">
        <v>1</v>
      </c>
    </row>
    <row r="373" spans="1:11" x14ac:dyDescent="0.25">
      <c r="A373" t="s">
        <v>21368</v>
      </c>
      <c r="B373" t="s">
        <v>21369</v>
      </c>
      <c r="C373" t="s">
        <v>31859</v>
      </c>
      <c r="K373" t="b">
        <v>1</v>
      </c>
    </row>
    <row r="374" spans="1:11" x14ac:dyDescent="0.25">
      <c r="A374" t="s">
        <v>21370</v>
      </c>
      <c r="B374" t="s">
        <v>21371</v>
      </c>
      <c r="C374" t="s">
        <v>31859</v>
      </c>
      <c r="K374" t="b">
        <v>1</v>
      </c>
    </row>
    <row r="375" spans="1:11" x14ac:dyDescent="0.25">
      <c r="A375" t="s">
        <v>21372</v>
      </c>
      <c r="B375" t="s">
        <v>30232</v>
      </c>
      <c r="C375" t="s">
        <v>31859</v>
      </c>
      <c r="K375" t="b">
        <v>1</v>
      </c>
    </row>
    <row r="376" spans="1:11" x14ac:dyDescent="0.25">
      <c r="A376" t="s">
        <v>21373</v>
      </c>
      <c r="B376" t="s">
        <v>21374</v>
      </c>
      <c r="C376" t="s">
        <v>31859</v>
      </c>
      <c r="K376" t="b">
        <v>1</v>
      </c>
    </row>
    <row r="377" spans="1:11" x14ac:dyDescent="0.25">
      <c r="A377" t="s">
        <v>21375</v>
      </c>
      <c r="B377" t="s">
        <v>21376</v>
      </c>
      <c r="C377" t="s">
        <v>31859</v>
      </c>
      <c r="K377" t="b">
        <v>1</v>
      </c>
    </row>
    <row r="378" spans="1:11" x14ac:dyDescent="0.25">
      <c r="A378" t="s">
        <v>21377</v>
      </c>
      <c r="B378" t="s">
        <v>21378</v>
      </c>
      <c r="C378" t="s">
        <v>31858</v>
      </c>
      <c r="K378" t="b">
        <v>1</v>
      </c>
    </row>
    <row r="379" spans="1:11" x14ac:dyDescent="0.25">
      <c r="A379" t="s">
        <v>21379</v>
      </c>
      <c r="B379" t="s">
        <v>30233</v>
      </c>
      <c r="C379" t="s">
        <v>31858</v>
      </c>
      <c r="K379" t="b">
        <v>1</v>
      </c>
    </row>
    <row r="380" spans="1:11" x14ac:dyDescent="0.25">
      <c r="A380" t="s">
        <v>21380</v>
      </c>
      <c r="B380" t="s">
        <v>30234</v>
      </c>
      <c r="C380" t="s">
        <v>31858</v>
      </c>
      <c r="K380" t="b">
        <v>1</v>
      </c>
    </row>
    <row r="381" spans="1:11" x14ac:dyDescent="0.25">
      <c r="A381" t="s">
        <v>21381</v>
      </c>
      <c r="B381" t="s">
        <v>21382</v>
      </c>
      <c r="C381" t="s">
        <v>31858</v>
      </c>
      <c r="K381" t="b">
        <v>1</v>
      </c>
    </row>
    <row r="382" spans="1:11" x14ac:dyDescent="0.25">
      <c r="A382" t="s">
        <v>21383</v>
      </c>
      <c r="B382" t="s">
        <v>21384</v>
      </c>
      <c r="C382" t="s">
        <v>31859</v>
      </c>
      <c r="K382" t="b">
        <v>1</v>
      </c>
    </row>
    <row r="383" spans="1:11" x14ac:dyDescent="0.25">
      <c r="A383" t="s">
        <v>21385</v>
      </c>
      <c r="B383" t="s">
        <v>21386</v>
      </c>
      <c r="C383" t="s">
        <v>31859</v>
      </c>
      <c r="K383" t="b">
        <v>1</v>
      </c>
    </row>
    <row r="384" spans="1:11" x14ac:dyDescent="0.25">
      <c r="A384" t="s">
        <v>21387</v>
      </c>
      <c r="B384" t="s">
        <v>21388</v>
      </c>
      <c r="C384" t="s">
        <v>31859</v>
      </c>
      <c r="K384" t="b">
        <v>1</v>
      </c>
    </row>
    <row r="385" spans="1:11" x14ac:dyDescent="0.25">
      <c r="A385" t="s">
        <v>21389</v>
      </c>
      <c r="B385" t="s">
        <v>21390</v>
      </c>
      <c r="C385" t="s">
        <v>31859</v>
      </c>
      <c r="K385" t="b">
        <v>1</v>
      </c>
    </row>
    <row r="386" spans="1:11" x14ac:dyDescent="0.25">
      <c r="A386" t="s">
        <v>21391</v>
      </c>
      <c r="B386" t="s">
        <v>21392</v>
      </c>
      <c r="C386" t="s">
        <v>31859</v>
      </c>
      <c r="K386" t="b">
        <v>1</v>
      </c>
    </row>
    <row r="387" spans="1:11" x14ac:dyDescent="0.25">
      <c r="A387" t="s">
        <v>21393</v>
      </c>
      <c r="B387" t="s">
        <v>21394</v>
      </c>
      <c r="C387" t="s">
        <v>31758</v>
      </c>
      <c r="K387" t="b">
        <v>1</v>
      </c>
    </row>
    <row r="388" spans="1:11" x14ac:dyDescent="0.25">
      <c r="A388" t="s">
        <v>21395</v>
      </c>
      <c r="B388" t="s">
        <v>21396</v>
      </c>
      <c r="C388" t="s">
        <v>31758</v>
      </c>
      <c r="K388" t="b">
        <v>1</v>
      </c>
    </row>
    <row r="389" spans="1:11" x14ac:dyDescent="0.25">
      <c r="A389" t="s">
        <v>21397</v>
      </c>
      <c r="B389" t="s">
        <v>21398</v>
      </c>
      <c r="C389" t="s">
        <v>31757</v>
      </c>
      <c r="K389" t="b">
        <v>1</v>
      </c>
    </row>
    <row r="390" spans="1:11" x14ac:dyDescent="0.25">
      <c r="A390" t="s">
        <v>21399</v>
      </c>
      <c r="B390" t="s">
        <v>21400</v>
      </c>
      <c r="C390" t="s">
        <v>31757</v>
      </c>
      <c r="K390" t="b">
        <v>1</v>
      </c>
    </row>
    <row r="391" spans="1:11" x14ac:dyDescent="0.25">
      <c r="A391" t="s">
        <v>21401</v>
      </c>
      <c r="B391" t="s">
        <v>21402</v>
      </c>
      <c r="C391" t="s">
        <v>31757</v>
      </c>
      <c r="K391" t="b">
        <v>1</v>
      </c>
    </row>
    <row r="392" spans="1:11" x14ac:dyDescent="0.25">
      <c r="A392" t="s">
        <v>21403</v>
      </c>
      <c r="B392" t="s">
        <v>21404</v>
      </c>
      <c r="C392" t="s">
        <v>31757</v>
      </c>
      <c r="K392" t="b">
        <v>1</v>
      </c>
    </row>
    <row r="393" spans="1:11" x14ac:dyDescent="0.25">
      <c r="A393" t="s">
        <v>21405</v>
      </c>
      <c r="B393" t="s">
        <v>21406</v>
      </c>
      <c r="C393" t="s">
        <v>31757</v>
      </c>
      <c r="K393" t="b">
        <v>1</v>
      </c>
    </row>
    <row r="394" spans="1:11" x14ac:dyDescent="0.25">
      <c r="A394" t="s">
        <v>21407</v>
      </c>
      <c r="B394" t="s">
        <v>21408</v>
      </c>
      <c r="C394" t="s">
        <v>31757</v>
      </c>
      <c r="K394" t="b">
        <v>1</v>
      </c>
    </row>
    <row r="395" spans="1:11" x14ac:dyDescent="0.25">
      <c r="A395" t="s">
        <v>21409</v>
      </c>
      <c r="B395" t="s">
        <v>21410</v>
      </c>
      <c r="C395" t="s">
        <v>31757</v>
      </c>
      <c r="K395" t="b">
        <v>1</v>
      </c>
    </row>
    <row r="396" spans="1:11" x14ac:dyDescent="0.25">
      <c r="A396" t="s">
        <v>21411</v>
      </c>
      <c r="B396" t="s">
        <v>21412</v>
      </c>
      <c r="C396" t="s">
        <v>31757</v>
      </c>
      <c r="K396" t="b">
        <v>1</v>
      </c>
    </row>
    <row r="397" spans="1:11" x14ac:dyDescent="0.25">
      <c r="A397" t="s">
        <v>21413</v>
      </c>
      <c r="B397" t="s">
        <v>21414</v>
      </c>
      <c r="C397" t="s">
        <v>31757</v>
      </c>
      <c r="K397" t="b">
        <v>1</v>
      </c>
    </row>
    <row r="398" spans="1:11" x14ac:dyDescent="0.25">
      <c r="A398" t="s">
        <v>21415</v>
      </c>
      <c r="B398" t="s">
        <v>21416</v>
      </c>
      <c r="C398" t="s">
        <v>31758</v>
      </c>
      <c r="K398" t="b">
        <v>1</v>
      </c>
    </row>
    <row r="399" spans="1:11" x14ac:dyDescent="0.25">
      <c r="A399" t="s">
        <v>21417</v>
      </c>
      <c r="B399" t="s">
        <v>21418</v>
      </c>
      <c r="C399" t="s">
        <v>31757</v>
      </c>
      <c r="K399" t="b">
        <v>1</v>
      </c>
    </row>
    <row r="400" spans="1:11" x14ac:dyDescent="0.25">
      <c r="A400" t="s">
        <v>21419</v>
      </c>
      <c r="B400" t="s">
        <v>21420</v>
      </c>
      <c r="C400" t="s">
        <v>31757</v>
      </c>
      <c r="K400" t="b">
        <v>1</v>
      </c>
    </row>
    <row r="401" spans="1:11" x14ac:dyDescent="0.25">
      <c r="A401" t="s">
        <v>21421</v>
      </c>
      <c r="B401" t="s">
        <v>21422</v>
      </c>
      <c r="C401" t="s">
        <v>31757</v>
      </c>
      <c r="K401" t="b">
        <v>1</v>
      </c>
    </row>
    <row r="402" spans="1:11" x14ac:dyDescent="0.25">
      <c r="A402" t="s">
        <v>21423</v>
      </c>
      <c r="B402" t="s">
        <v>21424</v>
      </c>
      <c r="C402" t="s">
        <v>31758</v>
      </c>
      <c r="K402" t="b">
        <v>1</v>
      </c>
    </row>
    <row r="403" spans="1:11" x14ac:dyDescent="0.25">
      <c r="A403" t="s">
        <v>21425</v>
      </c>
      <c r="B403" t="s">
        <v>30235</v>
      </c>
      <c r="C403" t="s">
        <v>31758</v>
      </c>
      <c r="K403" t="b">
        <v>1</v>
      </c>
    </row>
    <row r="404" spans="1:11" x14ac:dyDescent="0.25">
      <c r="A404" t="s">
        <v>21426</v>
      </c>
      <c r="B404" t="s">
        <v>21427</v>
      </c>
      <c r="C404" t="s">
        <v>31757</v>
      </c>
      <c r="K404" t="b">
        <v>1</v>
      </c>
    </row>
    <row r="405" spans="1:11" x14ac:dyDescent="0.25">
      <c r="A405" t="s">
        <v>21428</v>
      </c>
      <c r="B405" t="s">
        <v>21429</v>
      </c>
      <c r="C405" t="s">
        <v>31758</v>
      </c>
      <c r="K405" t="b">
        <v>1</v>
      </c>
    </row>
    <row r="406" spans="1:11" x14ac:dyDescent="0.25">
      <c r="A406" t="s">
        <v>21430</v>
      </c>
      <c r="B406" t="s">
        <v>21431</v>
      </c>
      <c r="C406" t="s">
        <v>31757</v>
      </c>
      <c r="K406" t="b">
        <v>1</v>
      </c>
    </row>
    <row r="407" spans="1:11" x14ac:dyDescent="0.25">
      <c r="A407" t="s">
        <v>21432</v>
      </c>
      <c r="B407" t="s">
        <v>21433</v>
      </c>
      <c r="C407" t="s">
        <v>31757</v>
      </c>
      <c r="K407" t="b">
        <v>1</v>
      </c>
    </row>
    <row r="408" spans="1:11" x14ac:dyDescent="0.25">
      <c r="A408" t="s">
        <v>21434</v>
      </c>
      <c r="B408" t="s">
        <v>21435</v>
      </c>
      <c r="C408" t="s">
        <v>31757</v>
      </c>
      <c r="K408" t="b">
        <v>1</v>
      </c>
    </row>
    <row r="409" spans="1:11" x14ac:dyDescent="0.25">
      <c r="A409" t="s">
        <v>21436</v>
      </c>
      <c r="B409" t="s">
        <v>21437</v>
      </c>
      <c r="C409" t="s">
        <v>31757</v>
      </c>
      <c r="K409" t="b">
        <v>1</v>
      </c>
    </row>
    <row r="410" spans="1:11" x14ac:dyDescent="0.25">
      <c r="A410" t="s">
        <v>21438</v>
      </c>
      <c r="B410" t="s">
        <v>21439</v>
      </c>
      <c r="C410" t="s">
        <v>31757</v>
      </c>
      <c r="K410" t="b">
        <v>1</v>
      </c>
    </row>
    <row r="411" spans="1:11" x14ac:dyDescent="0.25">
      <c r="A411" t="s">
        <v>21440</v>
      </c>
      <c r="B411" t="s">
        <v>21441</v>
      </c>
      <c r="C411" t="s">
        <v>31711</v>
      </c>
      <c r="K411" t="b">
        <v>1</v>
      </c>
    </row>
    <row r="412" spans="1:11" x14ac:dyDescent="0.25">
      <c r="A412" t="s">
        <v>21442</v>
      </c>
      <c r="B412" t="s">
        <v>21443</v>
      </c>
      <c r="C412" t="s">
        <v>31711</v>
      </c>
      <c r="K412" t="b">
        <v>1</v>
      </c>
    </row>
    <row r="413" spans="1:11" x14ac:dyDescent="0.25">
      <c r="A413" t="s">
        <v>21444</v>
      </c>
      <c r="B413" t="s">
        <v>21445</v>
      </c>
      <c r="C413" t="s">
        <v>31710</v>
      </c>
      <c r="K413" t="b">
        <v>1</v>
      </c>
    </row>
    <row r="414" spans="1:11" x14ac:dyDescent="0.25">
      <c r="A414" t="s">
        <v>21446</v>
      </c>
      <c r="B414" t="s">
        <v>21447</v>
      </c>
      <c r="C414" t="s">
        <v>31711</v>
      </c>
      <c r="K414" t="b">
        <v>1</v>
      </c>
    </row>
    <row r="415" spans="1:11" x14ac:dyDescent="0.25">
      <c r="A415" t="s">
        <v>21448</v>
      </c>
      <c r="B415" t="s">
        <v>21449</v>
      </c>
      <c r="C415" t="s">
        <v>31710</v>
      </c>
      <c r="K415" t="b">
        <v>1</v>
      </c>
    </row>
    <row r="416" spans="1:11" x14ac:dyDescent="0.25">
      <c r="A416" t="s">
        <v>21450</v>
      </c>
      <c r="B416" t="s">
        <v>21451</v>
      </c>
      <c r="C416" t="s">
        <v>31710</v>
      </c>
      <c r="K416" t="b">
        <v>1</v>
      </c>
    </row>
    <row r="417" spans="1:11" x14ac:dyDescent="0.25">
      <c r="A417" t="s">
        <v>21452</v>
      </c>
      <c r="B417" t="s">
        <v>21453</v>
      </c>
      <c r="C417" t="s">
        <v>31711</v>
      </c>
      <c r="K417" t="b">
        <v>1</v>
      </c>
    </row>
    <row r="418" spans="1:11" x14ac:dyDescent="0.25">
      <c r="A418" t="s">
        <v>21454</v>
      </c>
      <c r="B418" t="s">
        <v>21455</v>
      </c>
      <c r="C418" t="s">
        <v>31711</v>
      </c>
      <c r="K418" t="b">
        <v>1</v>
      </c>
    </row>
    <row r="419" spans="1:11" x14ac:dyDescent="0.25">
      <c r="A419" t="s">
        <v>21456</v>
      </c>
      <c r="B419" t="s">
        <v>21457</v>
      </c>
      <c r="C419" t="s">
        <v>31856</v>
      </c>
      <c r="K419" t="b">
        <v>1</v>
      </c>
    </row>
    <row r="420" spans="1:11" x14ac:dyDescent="0.25">
      <c r="A420" t="s">
        <v>21458</v>
      </c>
      <c r="B420" t="s">
        <v>21459</v>
      </c>
      <c r="C420" t="s">
        <v>31856</v>
      </c>
      <c r="K420" t="b">
        <v>1</v>
      </c>
    </row>
    <row r="421" spans="1:11" x14ac:dyDescent="0.25">
      <c r="A421" t="s">
        <v>21460</v>
      </c>
      <c r="B421" t="s">
        <v>21461</v>
      </c>
      <c r="C421" t="s">
        <v>31710</v>
      </c>
      <c r="K421" t="b">
        <v>1</v>
      </c>
    </row>
    <row r="422" spans="1:11" x14ac:dyDescent="0.25">
      <c r="A422" t="s">
        <v>21462</v>
      </c>
      <c r="B422" t="s">
        <v>21463</v>
      </c>
      <c r="C422" t="s">
        <v>31710</v>
      </c>
      <c r="K422" t="b">
        <v>1</v>
      </c>
    </row>
    <row r="423" spans="1:11" x14ac:dyDescent="0.25">
      <c r="A423" t="s">
        <v>21464</v>
      </c>
      <c r="B423" t="s">
        <v>21465</v>
      </c>
      <c r="C423" t="s">
        <v>31710</v>
      </c>
      <c r="K423" t="b">
        <v>1</v>
      </c>
    </row>
    <row r="424" spans="1:11" x14ac:dyDescent="0.25">
      <c r="A424" t="s">
        <v>21466</v>
      </c>
      <c r="B424" t="s">
        <v>21467</v>
      </c>
      <c r="C424" t="s">
        <v>31710</v>
      </c>
      <c r="K424" t="b">
        <v>1</v>
      </c>
    </row>
    <row r="425" spans="1:11" x14ac:dyDescent="0.25">
      <c r="A425" t="s">
        <v>21468</v>
      </c>
      <c r="B425" t="s">
        <v>21469</v>
      </c>
      <c r="C425" t="s">
        <v>31710</v>
      </c>
      <c r="K425" t="b">
        <v>1</v>
      </c>
    </row>
    <row r="426" spans="1:11" x14ac:dyDescent="0.25">
      <c r="A426" t="s">
        <v>31950</v>
      </c>
      <c r="B426" t="s">
        <v>31715</v>
      </c>
      <c r="C426" t="s">
        <v>31714</v>
      </c>
      <c r="K426" t="b">
        <v>1</v>
      </c>
    </row>
    <row r="427" spans="1:11" x14ac:dyDescent="0.25">
      <c r="A427" t="s">
        <v>21470</v>
      </c>
      <c r="B427" t="s">
        <v>21471</v>
      </c>
      <c r="C427" t="s">
        <v>31710</v>
      </c>
      <c r="K427" t="b">
        <v>1</v>
      </c>
    </row>
    <row r="428" spans="1:11" x14ac:dyDescent="0.25">
      <c r="A428" t="s">
        <v>21472</v>
      </c>
      <c r="B428" t="s">
        <v>21473</v>
      </c>
      <c r="C428" t="s">
        <v>31710</v>
      </c>
      <c r="K428" t="b">
        <v>1</v>
      </c>
    </row>
    <row r="429" spans="1:11" x14ac:dyDescent="0.25">
      <c r="A429" t="s">
        <v>21474</v>
      </c>
      <c r="B429" t="s">
        <v>21475</v>
      </c>
      <c r="C429" t="s">
        <v>31710</v>
      </c>
      <c r="K429" t="b">
        <v>1</v>
      </c>
    </row>
    <row r="430" spans="1:11" x14ac:dyDescent="0.25">
      <c r="A430" t="s">
        <v>21476</v>
      </c>
      <c r="B430" t="s">
        <v>21477</v>
      </c>
      <c r="C430" t="s">
        <v>31710</v>
      </c>
      <c r="K430" t="b">
        <v>1</v>
      </c>
    </row>
    <row r="431" spans="1:11" x14ac:dyDescent="0.25">
      <c r="A431" t="s">
        <v>21478</v>
      </c>
      <c r="B431" t="s">
        <v>21479</v>
      </c>
      <c r="C431" t="s">
        <v>31711</v>
      </c>
      <c r="K431" t="b">
        <v>1</v>
      </c>
    </row>
    <row r="432" spans="1:11" x14ac:dyDescent="0.25">
      <c r="A432" t="s">
        <v>21480</v>
      </c>
      <c r="B432" t="s">
        <v>21481</v>
      </c>
      <c r="C432" t="s">
        <v>31711</v>
      </c>
      <c r="K432" t="b">
        <v>1</v>
      </c>
    </row>
    <row r="433" spans="1:11" x14ac:dyDescent="0.25">
      <c r="A433" t="s">
        <v>21482</v>
      </c>
      <c r="B433" t="s">
        <v>21483</v>
      </c>
      <c r="C433" t="s">
        <v>31710</v>
      </c>
      <c r="K433" t="b">
        <v>1</v>
      </c>
    </row>
    <row r="434" spans="1:11" x14ac:dyDescent="0.25">
      <c r="A434" t="s">
        <v>21484</v>
      </c>
      <c r="B434" t="s">
        <v>21485</v>
      </c>
      <c r="C434" t="s">
        <v>31710</v>
      </c>
      <c r="K434" t="b">
        <v>1</v>
      </c>
    </row>
    <row r="435" spans="1:11" x14ac:dyDescent="0.25">
      <c r="A435" t="s">
        <v>21486</v>
      </c>
      <c r="B435" t="s">
        <v>21487</v>
      </c>
      <c r="C435" t="s">
        <v>31711</v>
      </c>
      <c r="K435" t="b">
        <v>1</v>
      </c>
    </row>
    <row r="436" spans="1:11" x14ac:dyDescent="0.25">
      <c r="A436" t="s">
        <v>32361</v>
      </c>
      <c r="B436" t="s">
        <v>32362</v>
      </c>
      <c r="C436" t="s">
        <v>31711</v>
      </c>
      <c r="K436" t="b">
        <v>1</v>
      </c>
    </row>
    <row r="437" spans="1:11" x14ac:dyDescent="0.25">
      <c r="A437" t="s">
        <v>21488</v>
      </c>
      <c r="B437" t="s">
        <v>21489</v>
      </c>
      <c r="C437" t="s">
        <v>31844</v>
      </c>
      <c r="K437" t="b">
        <v>1</v>
      </c>
    </row>
    <row r="438" spans="1:11" x14ac:dyDescent="0.25">
      <c r="A438" t="s">
        <v>21490</v>
      </c>
      <c r="B438" t="s">
        <v>21491</v>
      </c>
      <c r="C438" t="s">
        <v>31844</v>
      </c>
      <c r="K438" t="b">
        <v>1</v>
      </c>
    </row>
    <row r="439" spans="1:11" x14ac:dyDescent="0.25">
      <c r="A439" t="s">
        <v>21492</v>
      </c>
      <c r="B439" t="s">
        <v>21493</v>
      </c>
      <c r="C439" t="s">
        <v>31844</v>
      </c>
      <c r="K439" t="b">
        <v>1</v>
      </c>
    </row>
    <row r="440" spans="1:11" x14ac:dyDescent="0.25">
      <c r="A440" t="s">
        <v>21494</v>
      </c>
      <c r="B440" t="s">
        <v>21495</v>
      </c>
      <c r="C440" t="s">
        <v>31844</v>
      </c>
      <c r="K440" t="b">
        <v>1</v>
      </c>
    </row>
    <row r="441" spans="1:11" x14ac:dyDescent="0.25">
      <c r="A441" t="s">
        <v>21496</v>
      </c>
      <c r="B441" t="s">
        <v>21497</v>
      </c>
      <c r="C441" t="s">
        <v>31844</v>
      </c>
      <c r="K441" t="b">
        <v>1</v>
      </c>
    </row>
    <row r="442" spans="1:11" x14ac:dyDescent="0.25">
      <c r="A442" t="s">
        <v>21498</v>
      </c>
      <c r="B442" t="s">
        <v>21499</v>
      </c>
      <c r="C442" t="s">
        <v>31731</v>
      </c>
      <c r="D442" t="s">
        <v>31844</v>
      </c>
      <c r="K442" t="b">
        <v>1</v>
      </c>
    </row>
    <row r="443" spans="1:11" x14ac:dyDescent="0.25">
      <c r="A443" t="s">
        <v>21500</v>
      </c>
      <c r="B443" t="s">
        <v>21501</v>
      </c>
      <c r="C443" t="s">
        <v>31845</v>
      </c>
      <c r="K443" t="b">
        <v>1</v>
      </c>
    </row>
    <row r="444" spans="1:11" x14ac:dyDescent="0.25">
      <c r="A444" t="s">
        <v>21502</v>
      </c>
      <c r="B444" t="s">
        <v>21503</v>
      </c>
      <c r="C444" t="s">
        <v>31845</v>
      </c>
      <c r="K444" t="b">
        <v>1</v>
      </c>
    </row>
    <row r="445" spans="1:11" x14ac:dyDescent="0.25">
      <c r="A445" t="s">
        <v>21504</v>
      </c>
      <c r="B445" t="s">
        <v>21505</v>
      </c>
      <c r="C445" t="s">
        <v>31844</v>
      </c>
      <c r="K445" t="b">
        <v>1</v>
      </c>
    </row>
    <row r="446" spans="1:11" x14ac:dyDescent="0.25">
      <c r="A446" t="s">
        <v>21506</v>
      </c>
      <c r="B446" t="s">
        <v>21507</v>
      </c>
      <c r="C446" t="s">
        <v>31845</v>
      </c>
      <c r="K446" t="b">
        <v>1</v>
      </c>
    </row>
    <row r="447" spans="1:11" x14ac:dyDescent="0.25">
      <c r="A447" t="s">
        <v>21508</v>
      </c>
      <c r="B447" t="s">
        <v>21509</v>
      </c>
      <c r="C447" t="s">
        <v>31844</v>
      </c>
      <c r="K447" t="b">
        <v>1</v>
      </c>
    </row>
    <row r="448" spans="1:11" x14ac:dyDescent="0.25">
      <c r="A448" t="s">
        <v>21510</v>
      </c>
      <c r="B448" t="s">
        <v>21511</v>
      </c>
      <c r="C448" t="s">
        <v>31844</v>
      </c>
      <c r="K448" t="b">
        <v>1</v>
      </c>
    </row>
    <row r="449" spans="1:11" x14ac:dyDescent="0.25">
      <c r="A449" t="s">
        <v>21512</v>
      </c>
      <c r="B449" t="s">
        <v>21513</v>
      </c>
      <c r="C449" t="s">
        <v>31844</v>
      </c>
      <c r="K449" t="b">
        <v>1</v>
      </c>
    </row>
    <row r="450" spans="1:11" x14ac:dyDescent="0.25">
      <c r="A450" t="s">
        <v>21514</v>
      </c>
      <c r="B450" t="s">
        <v>21515</v>
      </c>
      <c r="C450" t="s">
        <v>31844</v>
      </c>
      <c r="K450" t="b">
        <v>1</v>
      </c>
    </row>
    <row r="451" spans="1:11" x14ac:dyDescent="0.25">
      <c r="A451" t="s">
        <v>21516</v>
      </c>
      <c r="B451" t="s">
        <v>21517</v>
      </c>
      <c r="C451" t="s">
        <v>31844</v>
      </c>
      <c r="K451" t="b">
        <v>1</v>
      </c>
    </row>
    <row r="452" spans="1:11" x14ac:dyDescent="0.25">
      <c r="A452" t="s">
        <v>21518</v>
      </c>
      <c r="B452" t="s">
        <v>21519</v>
      </c>
      <c r="C452" t="s">
        <v>31844</v>
      </c>
      <c r="K452" t="b">
        <v>1</v>
      </c>
    </row>
    <row r="453" spans="1:11" x14ac:dyDescent="0.25">
      <c r="A453" t="s">
        <v>21520</v>
      </c>
      <c r="B453" t="s">
        <v>21521</v>
      </c>
      <c r="C453" t="s">
        <v>31844</v>
      </c>
      <c r="K453" t="b">
        <v>1</v>
      </c>
    </row>
    <row r="454" spans="1:11" x14ac:dyDescent="0.25">
      <c r="A454" t="s">
        <v>21522</v>
      </c>
      <c r="B454" t="s">
        <v>21523</v>
      </c>
      <c r="C454" t="s">
        <v>31844</v>
      </c>
      <c r="K454" t="b">
        <v>1</v>
      </c>
    </row>
    <row r="455" spans="1:11" x14ac:dyDescent="0.25">
      <c r="A455" t="s">
        <v>21524</v>
      </c>
      <c r="B455" t="s">
        <v>21525</v>
      </c>
      <c r="C455" t="s">
        <v>31844</v>
      </c>
      <c r="K455" t="b">
        <v>1</v>
      </c>
    </row>
    <row r="456" spans="1:11" x14ac:dyDescent="0.25">
      <c r="A456" t="s">
        <v>21526</v>
      </c>
      <c r="B456" t="s">
        <v>21527</v>
      </c>
      <c r="C456" t="s">
        <v>31844</v>
      </c>
      <c r="K456" t="b">
        <v>1</v>
      </c>
    </row>
    <row r="457" spans="1:11" x14ac:dyDescent="0.25">
      <c r="A457" t="s">
        <v>21528</v>
      </c>
      <c r="B457" t="s">
        <v>21529</v>
      </c>
      <c r="C457" t="s">
        <v>31731</v>
      </c>
      <c r="D457" t="s">
        <v>31844</v>
      </c>
      <c r="K457" t="b">
        <v>1</v>
      </c>
    </row>
    <row r="458" spans="1:11" x14ac:dyDescent="0.25">
      <c r="A458" t="s">
        <v>21530</v>
      </c>
      <c r="B458" t="s">
        <v>21531</v>
      </c>
      <c r="C458" t="s">
        <v>31731</v>
      </c>
      <c r="D458" t="s">
        <v>31844</v>
      </c>
      <c r="K458" t="b">
        <v>1</v>
      </c>
    </row>
    <row r="459" spans="1:11" x14ac:dyDescent="0.25">
      <c r="A459" t="s">
        <v>21532</v>
      </c>
      <c r="B459" t="s">
        <v>21533</v>
      </c>
      <c r="C459" t="s">
        <v>31844</v>
      </c>
      <c r="K459" t="b">
        <v>1</v>
      </c>
    </row>
    <row r="460" spans="1:11" x14ac:dyDescent="0.25">
      <c r="A460" t="s">
        <v>21534</v>
      </c>
      <c r="B460" t="s">
        <v>21535</v>
      </c>
      <c r="C460" t="s">
        <v>31844</v>
      </c>
      <c r="K460" t="b">
        <v>1</v>
      </c>
    </row>
    <row r="461" spans="1:11" x14ac:dyDescent="0.25">
      <c r="A461" t="s">
        <v>21536</v>
      </c>
      <c r="B461" t="s">
        <v>21537</v>
      </c>
      <c r="C461" t="s">
        <v>31845</v>
      </c>
      <c r="K461" t="b">
        <v>1</v>
      </c>
    </row>
    <row r="462" spans="1:11" x14ac:dyDescent="0.25">
      <c r="A462" t="s">
        <v>21538</v>
      </c>
      <c r="B462" t="s">
        <v>21539</v>
      </c>
      <c r="C462" t="s">
        <v>31845</v>
      </c>
      <c r="K462" t="b">
        <v>1</v>
      </c>
    </row>
    <row r="463" spans="1:11" x14ac:dyDescent="0.25">
      <c r="A463" t="s">
        <v>21540</v>
      </c>
      <c r="B463" t="s">
        <v>21541</v>
      </c>
      <c r="C463" t="s">
        <v>31845</v>
      </c>
      <c r="K463" t="b">
        <v>1</v>
      </c>
    </row>
    <row r="464" spans="1:11" x14ac:dyDescent="0.25">
      <c r="A464" t="s">
        <v>21542</v>
      </c>
      <c r="B464" t="s">
        <v>21543</v>
      </c>
      <c r="C464" t="s">
        <v>31844</v>
      </c>
      <c r="K464" t="b">
        <v>1</v>
      </c>
    </row>
    <row r="465" spans="1:11" x14ac:dyDescent="0.25">
      <c r="A465" t="s">
        <v>21544</v>
      </c>
      <c r="B465" t="s">
        <v>21545</v>
      </c>
      <c r="C465" t="s">
        <v>31871</v>
      </c>
      <c r="K465" t="b">
        <v>1</v>
      </c>
    </row>
    <row r="466" spans="1:11" x14ac:dyDescent="0.25">
      <c r="A466" t="s">
        <v>21546</v>
      </c>
      <c r="B466" t="s">
        <v>21547</v>
      </c>
      <c r="C466" t="s">
        <v>31766</v>
      </c>
      <c r="K466" t="b">
        <v>1</v>
      </c>
    </row>
    <row r="467" spans="1:11" x14ac:dyDescent="0.25">
      <c r="A467" t="s">
        <v>21548</v>
      </c>
      <c r="B467" t="s">
        <v>21549</v>
      </c>
      <c r="C467" t="s">
        <v>31766</v>
      </c>
      <c r="K467" t="b">
        <v>1</v>
      </c>
    </row>
    <row r="468" spans="1:11" x14ac:dyDescent="0.25">
      <c r="A468" t="s">
        <v>21550</v>
      </c>
      <c r="B468" t="s">
        <v>21551</v>
      </c>
      <c r="C468" t="s">
        <v>31766</v>
      </c>
      <c r="K468" t="b">
        <v>1</v>
      </c>
    </row>
    <row r="469" spans="1:11" x14ac:dyDescent="0.25">
      <c r="A469" t="s">
        <v>21552</v>
      </c>
      <c r="B469" t="s">
        <v>21553</v>
      </c>
      <c r="C469" t="s">
        <v>31766</v>
      </c>
      <c r="K469" t="b">
        <v>1</v>
      </c>
    </row>
    <row r="470" spans="1:11" x14ac:dyDescent="0.25">
      <c r="A470" t="s">
        <v>21554</v>
      </c>
      <c r="B470" t="s">
        <v>21555</v>
      </c>
      <c r="C470" t="s">
        <v>31809</v>
      </c>
      <c r="K470" t="b">
        <v>1</v>
      </c>
    </row>
    <row r="471" spans="1:11" x14ac:dyDescent="0.25">
      <c r="A471" t="s">
        <v>21556</v>
      </c>
      <c r="B471" t="s">
        <v>21557</v>
      </c>
      <c r="C471" t="s">
        <v>31809</v>
      </c>
      <c r="K471" t="b">
        <v>1</v>
      </c>
    </row>
    <row r="472" spans="1:11" x14ac:dyDescent="0.25">
      <c r="A472" t="s">
        <v>21558</v>
      </c>
      <c r="B472" t="s">
        <v>21559</v>
      </c>
      <c r="C472" t="s">
        <v>31809</v>
      </c>
      <c r="K472" t="b">
        <v>1</v>
      </c>
    </row>
    <row r="473" spans="1:11" x14ac:dyDescent="0.25">
      <c r="A473" t="s">
        <v>21560</v>
      </c>
      <c r="B473" t="s">
        <v>21561</v>
      </c>
      <c r="C473" t="s">
        <v>31809</v>
      </c>
      <c r="K473" t="b">
        <v>1</v>
      </c>
    </row>
    <row r="474" spans="1:11" x14ac:dyDescent="0.25">
      <c r="A474" t="s">
        <v>21562</v>
      </c>
      <c r="B474" t="s">
        <v>21563</v>
      </c>
      <c r="C474" t="s">
        <v>31809</v>
      </c>
      <c r="K474" t="b">
        <v>1</v>
      </c>
    </row>
    <row r="475" spans="1:11" x14ac:dyDescent="0.25">
      <c r="A475" t="s">
        <v>21564</v>
      </c>
      <c r="B475" t="s">
        <v>21565</v>
      </c>
      <c r="C475" t="s">
        <v>31809</v>
      </c>
      <c r="K475" t="b">
        <v>1</v>
      </c>
    </row>
    <row r="476" spans="1:11" x14ac:dyDescent="0.25">
      <c r="A476" t="s">
        <v>21566</v>
      </c>
      <c r="B476" t="s">
        <v>21567</v>
      </c>
      <c r="C476" t="s">
        <v>31809</v>
      </c>
      <c r="K476" t="b">
        <v>1</v>
      </c>
    </row>
    <row r="477" spans="1:11" x14ac:dyDescent="0.25">
      <c r="A477" t="s">
        <v>21568</v>
      </c>
      <c r="B477" t="s">
        <v>21569</v>
      </c>
      <c r="C477" t="s">
        <v>31810</v>
      </c>
      <c r="K477" t="b">
        <v>1</v>
      </c>
    </row>
    <row r="478" spans="1:11" x14ac:dyDescent="0.25">
      <c r="A478" t="s">
        <v>21570</v>
      </c>
      <c r="B478" t="s">
        <v>21571</v>
      </c>
      <c r="C478" t="s">
        <v>31811</v>
      </c>
      <c r="K478" t="b">
        <v>1</v>
      </c>
    </row>
    <row r="479" spans="1:11" x14ac:dyDescent="0.25">
      <c r="A479" t="s">
        <v>21572</v>
      </c>
      <c r="B479" t="s">
        <v>21573</v>
      </c>
      <c r="C479" t="s">
        <v>31809</v>
      </c>
      <c r="K479" t="b">
        <v>1</v>
      </c>
    </row>
    <row r="480" spans="1:11" x14ac:dyDescent="0.25">
      <c r="A480" t="s">
        <v>21574</v>
      </c>
      <c r="B480" t="s">
        <v>21575</v>
      </c>
      <c r="C480" t="s">
        <v>31810</v>
      </c>
      <c r="K480" t="b">
        <v>1</v>
      </c>
    </row>
    <row r="481" spans="1:11" x14ac:dyDescent="0.25">
      <c r="A481" t="s">
        <v>21576</v>
      </c>
      <c r="B481" t="s">
        <v>21577</v>
      </c>
      <c r="C481" t="s">
        <v>31810</v>
      </c>
      <c r="K481" t="b">
        <v>1</v>
      </c>
    </row>
    <row r="482" spans="1:11" x14ac:dyDescent="0.25">
      <c r="A482" t="s">
        <v>21578</v>
      </c>
      <c r="B482" t="s">
        <v>21579</v>
      </c>
      <c r="C482" t="s">
        <v>31811</v>
      </c>
      <c r="K482" t="b">
        <v>1</v>
      </c>
    </row>
    <row r="483" spans="1:11" x14ac:dyDescent="0.25">
      <c r="A483" t="s">
        <v>21580</v>
      </c>
      <c r="B483" t="s">
        <v>21581</v>
      </c>
      <c r="C483" t="s">
        <v>31810</v>
      </c>
      <c r="K483" t="b">
        <v>1</v>
      </c>
    </row>
    <row r="484" spans="1:11" x14ac:dyDescent="0.25">
      <c r="A484" t="s">
        <v>21582</v>
      </c>
      <c r="B484" t="s">
        <v>21583</v>
      </c>
      <c r="C484" t="s">
        <v>31810</v>
      </c>
      <c r="K484" t="b">
        <v>1</v>
      </c>
    </row>
    <row r="485" spans="1:11" x14ac:dyDescent="0.25">
      <c r="A485" t="s">
        <v>21584</v>
      </c>
      <c r="B485" t="s">
        <v>21585</v>
      </c>
      <c r="C485" t="s">
        <v>31810</v>
      </c>
      <c r="K485" t="b">
        <v>1</v>
      </c>
    </row>
    <row r="486" spans="1:11" x14ac:dyDescent="0.25">
      <c r="A486" t="s">
        <v>21586</v>
      </c>
      <c r="B486" t="s">
        <v>21587</v>
      </c>
      <c r="C486" t="s">
        <v>31810</v>
      </c>
      <c r="K486" t="b">
        <v>1</v>
      </c>
    </row>
    <row r="487" spans="1:11" x14ac:dyDescent="0.25">
      <c r="A487" t="s">
        <v>21588</v>
      </c>
      <c r="B487" t="s">
        <v>21589</v>
      </c>
      <c r="C487" t="s">
        <v>31810</v>
      </c>
      <c r="K487" t="b">
        <v>1</v>
      </c>
    </row>
    <row r="488" spans="1:11" x14ac:dyDescent="0.25">
      <c r="A488" t="s">
        <v>21590</v>
      </c>
      <c r="B488" t="s">
        <v>21591</v>
      </c>
      <c r="C488" t="s">
        <v>31811</v>
      </c>
      <c r="K488" t="b">
        <v>1</v>
      </c>
    </row>
    <row r="489" spans="1:11" x14ac:dyDescent="0.25">
      <c r="A489" t="s">
        <v>21592</v>
      </c>
      <c r="B489" t="s">
        <v>21593</v>
      </c>
      <c r="C489" t="s">
        <v>31811</v>
      </c>
      <c r="K489" t="b">
        <v>1</v>
      </c>
    </row>
    <row r="490" spans="1:11" x14ac:dyDescent="0.25">
      <c r="A490" t="s">
        <v>21594</v>
      </c>
      <c r="B490" t="s">
        <v>21595</v>
      </c>
      <c r="C490" t="s">
        <v>31809</v>
      </c>
      <c r="K490" t="b">
        <v>1</v>
      </c>
    </row>
    <row r="491" spans="1:11" x14ac:dyDescent="0.25">
      <c r="A491" t="s">
        <v>21596</v>
      </c>
      <c r="B491" t="s">
        <v>21597</v>
      </c>
      <c r="C491" t="s">
        <v>31809</v>
      </c>
      <c r="K491" t="b">
        <v>1</v>
      </c>
    </row>
    <row r="492" spans="1:11" x14ac:dyDescent="0.25">
      <c r="A492" t="s">
        <v>21598</v>
      </c>
      <c r="B492" t="s">
        <v>21599</v>
      </c>
      <c r="C492" t="s">
        <v>31812</v>
      </c>
      <c r="K492" t="b">
        <v>1</v>
      </c>
    </row>
    <row r="493" spans="1:11" x14ac:dyDescent="0.25">
      <c r="A493" t="s">
        <v>21600</v>
      </c>
      <c r="B493" t="s">
        <v>21601</v>
      </c>
      <c r="C493" t="s">
        <v>31809</v>
      </c>
      <c r="K493" t="b">
        <v>1</v>
      </c>
    </row>
    <row r="494" spans="1:11" x14ac:dyDescent="0.25">
      <c r="A494" t="s">
        <v>21602</v>
      </c>
      <c r="B494" t="s">
        <v>21603</v>
      </c>
      <c r="C494" t="s">
        <v>31810</v>
      </c>
      <c r="K494" t="b">
        <v>1</v>
      </c>
    </row>
    <row r="495" spans="1:11" x14ac:dyDescent="0.25">
      <c r="A495" t="s">
        <v>21604</v>
      </c>
      <c r="B495" t="s">
        <v>21605</v>
      </c>
      <c r="C495" t="s">
        <v>31810</v>
      </c>
      <c r="K495" t="b">
        <v>1</v>
      </c>
    </row>
    <row r="496" spans="1:11" x14ac:dyDescent="0.25">
      <c r="A496" t="s">
        <v>21606</v>
      </c>
      <c r="B496" t="s">
        <v>21607</v>
      </c>
      <c r="C496" t="s">
        <v>31810</v>
      </c>
      <c r="K496" t="b">
        <v>1</v>
      </c>
    </row>
    <row r="497" spans="1:11" x14ac:dyDescent="0.25">
      <c r="A497" t="s">
        <v>21608</v>
      </c>
      <c r="B497" t="s">
        <v>21609</v>
      </c>
      <c r="C497" t="s">
        <v>31816</v>
      </c>
      <c r="K497" t="b">
        <v>1</v>
      </c>
    </row>
    <row r="498" spans="1:11" x14ac:dyDescent="0.25">
      <c r="A498" t="s">
        <v>21610</v>
      </c>
      <c r="B498" t="s">
        <v>21611</v>
      </c>
      <c r="C498" t="s">
        <v>31816</v>
      </c>
      <c r="K498" t="b">
        <v>1</v>
      </c>
    </row>
    <row r="499" spans="1:11" x14ac:dyDescent="0.25">
      <c r="A499" t="s">
        <v>21612</v>
      </c>
      <c r="B499" t="s">
        <v>21613</v>
      </c>
      <c r="C499" t="s">
        <v>31819</v>
      </c>
      <c r="K499" t="b">
        <v>1</v>
      </c>
    </row>
    <row r="500" spans="1:11" x14ac:dyDescent="0.25">
      <c r="A500" t="s">
        <v>21614</v>
      </c>
      <c r="B500" t="s">
        <v>21615</v>
      </c>
      <c r="C500" t="s">
        <v>31816</v>
      </c>
      <c r="K500" t="b">
        <v>1</v>
      </c>
    </row>
    <row r="501" spans="1:11" x14ac:dyDescent="0.25">
      <c r="A501" t="s">
        <v>21616</v>
      </c>
      <c r="B501" t="s">
        <v>21617</v>
      </c>
      <c r="C501" t="s">
        <v>31819</v>
      </c>
      <c r="K501" t="b">
        <v>1</v>
      </c>
    </row>
    <row r="502" spans="1:11" x14ac:dyDescent="0.25">
      <c r="A502" t="s">
        <v>21618</v>
      </c>
      <c r="B502" t="s">
        <v>21619</v>
      </c>
      <c r="C502" t="s">
        <v>31819</v>
      </c>
      <c r="K502" t="b">
        <v>1</v>
      </c>
    </row>
    <row r="503" spans="1:11" x14ac:dyDescent="0.25">
      <c r="A503" t="s">
        <v>21620</v>
      </c>
      <c r="B503" t="s">
        <v>21621</v>
      </c>
      <c r="C503" t="s">
        <v>31816</v>
      </c>
      <c r="K503" t="b">
        <v>1</v>
      </c>
    </row>
    <row r="504" spans="1:11" x14ac:dyDescent="0.25">
      <c r="A504" t="s">
        <v>21622</v>
      </c>
      <c r="B504" t="s">
        <v>21623</v>
      </c>
      <c r="C504" t="s">
        <v>31818</v>
      </c>
      <c r="K504" t="b">
        <v>1</v>
      </c>
    </row>
    <row r="505" spans="1:11" x14ac:dyDescent="0.25">
      <c r="A505" t="s">
        <v>21624</v>
      </c>
      <c r="B505" t="s">
        <v>21625</v>
      </c>
      <c r="C505" t="s">
        <v>31818</v>
      </c>
      <c r="K505" t="b">
        <v>1</v>
      </c>
    </row>
    <row r="506" spans="1:11" x14ac:dyDescent="0.25">
      <c r="A506" t="s">
        <v>21626</v>
      </c>
      <c r="B506" t="s">
        <v>21627</v>
      </c>
      <c r="C506" t="s">
        <v>31819</v>
      </c>
      <c r="K506" t="b">
        <v>1</v>
      </c>
    </row>
    <row r="507" spans="1:11" x14ac:dyDescent="0.25">
      <c r="A507" t="s">
        <v>21628</v>
      </c>
      <c r="B507" t="s">
        <v>21629</v>
      </c>
      <c r="C507" t="s">
        <v>31819</v>
      </c>
      <c r="K507" t="b">
        <v>1</v>
      </c>
    </row>
    <row r="508" spans="1:11" x14ac:dyDescent="0.25">
      <c r="A508" t="s">
        <v>21630</v>
      </c>
      <c r="B508" t="s">
        <v>21631</v>
      </c>
      <c r="C508" t="s">
        <v>31818</v>
      </c>
      <c r="K508" t="b">
        <v>1</v>
      </c>
    </row>
    <row r="509" spans="1:11" x14ac:dyDescent="0.25">
      <c r="A509" t="s">
        <v>21632</v>
      </c>
      <c r="B509" t="s">
        <v>21633</v>
      </c>
      <c r="C509" t="s">
        <v>31819</v>
      </c>
      <c r="K509" t="b">
        <v>1</v>
      </c>
    </row>
    <row r="510" spans="1:11" x14ac:dyDescent="0.25">
      <c r="A510" t="s">
        <v>21634</v>
      </c>
      <c r="B510" t="s">
        <v>21635</v>
      </c>
      <c r="C510" t="s">
        <v>31820</v>
      </c>
      <c r="K510" t="b">
        <v>1</v>
      </c>
    </row>
    <row r="511" spans="1:11" x14ac:dyDescent="0.25">
      <c r="A511" t="s">
        <v>21636</v>
      </c>
      <c r="B511" t="s">
        <v>21637</v>
      </c>
      <c r="C511" t="s">
        <v>31816</v>
      </c>
      <c r="K511" t="b">
        <v>1</v>
      </c>
    </row>
    <row r="512" spans="1:11" x14ac:dyDescent="0.25">
      <c r="A512" t="s">
        <v>21638</v>
      </c>
      <c r="B512" t="s">
        <v>21639</v>
      </c>
      <c r="C512" t="s">
        <v>31816</v>
      </c>
      <c r="K512" t="b">
        <v>1</v>
      </c>
    </row>
    <row r="513" spans="1:11" x14ac:dyDescent="0.25">
      <c r="A513" t="s">
        <v>21640</v>
      </c>
      <c r="B513" t="s">
        <v>21641</v>
      </c>
      <c r="C513" t="s">
        <v>31816</v>
      </c>
      <c r="K513" t="b">
        <v>1</v>
      </c>
    </row>
    <row r="514" spans="1:11" x14ac:dyDescent="0.25">
      <c r="A514" t="s">
        <v>21642</v>
      </c>
      <c r="B514" t="s">
        <v>21643</v>
      </c>
      <c r="C514" t="s">
        <v>31816</v>
      </c>
      <c r="K514" t="b">
        <v>1</v>
      </c>
    </row>
    <row r="515" spans="1:11" x14ac:dyDescent="0.25">
      <c r="A515" t="s">
        <v>21644</v>
      </c>
      <c r="B515" t="s">
        <v>21645</v>
      </c>
      <c r="C515" t="s">
        <v>31816</v>
      </c>
      <c r="K515" t="b">
        <v>1</v>
      </c>
    </row>
    <row r="516" spans="1:11" x14ac:dyDescent="0.25">
      <c r="A516" t="s">
        <v>21646</v>
      </c>
      <c r="B516" t="s">
        <v>21647</v>
      </c>
      <c r="C516" t="s">
        <v>31816</v>
      </c>
      <c r="K516" t="b">
        <v>1</v>
      </c>
    </row>
    <row r="517" spans="1:11" x14ac:dyDescent="0.25">
      <c r="A517" t="s">
        <v>21648</v>
      </c>
      <c r="B517" t="s">
        <v>21649</v>
      </c>
      <c r="C517" t="s">
        <v>31817</v>
      </c>
      <c r="K517" t="b">
        <v>1</v>
      </c>
    </row>
    <row r="518" spans="1:11" x14ac:dyDescent="0.25">
      <c r="A518" t="s">
        <v>21650</v>
      </c>
      <c r="B518" t="s">
        <v>21651</v>
      </c>
      <c r="C518" t="s">
        <v>31818</v>
      </c>
      <c r="K518" t="b">
        <v>1</v>
      </c>
    </row>
    <row r="519" spans="1:11" x14ac:dyDescent="0.25">
      <c r="A519" t="s">
        <v>21652</v>
      </c>
      <c r="B519" t="s">
        <v>21653</v>
      </c>
      <c r="C519" t="s">
        <v>31820</v>
      </c>
      <c r="K519" t="b">
        <v>1</v>
      </c>
    </row>
    <row r="520" spans="1:11" x14ac:dyDescent="0.25">
      <c r="A520" t="s">
        <v>21654</v>
      </c>
      <c r="B520" t="s">
        <v>21655</v>
      </c>
      <c r="C520" t="s">
        <v>31817</v>
      </c>
      <c r="K520" t="b">
        <v>1</v>
      </c>
    </row>
    <row r="521" spans="1:11" x14ac:dyDescent="0.25">
      <c r="A521" t="s">
        <v>21656</v>
      </c>
      <c r="B521" t="s">
        <v>21657</v>
      </c>
      <c r="C521" t="s">
        <v>31817</v>
      </c>
      <c r="K521" t="b">
        <v>1</v>
      </c>
    </row>
    <row r="522" spans="1:11" x14ac:dyDescent="0.25">
      <c r="A522" t="s">
        <v>21658</v>
      </c>
      <c r="B522" t="s">
        <v>21659</v>
      </c>
      <c r="C522" t="s">
        <v>31816</v>
      </c>
      <c r="K522" t="b">
        <v>1</v>
      </c>
    </row>
    <row r="523" spans="1:11" x14ac:dyDescent="0.25">
      <c r="A523" t="s">
        <v>21660</v>
      </c>
      <c r="B523" t="s">
        <v>21661</v>
      </c>
      <c r="C523" t="s">
        <v>31816</v>
      </c>
      <c r="K523" t="b">
        <v>1</v>
      </c>
    </row>
    <row r="524" spans="1:11" x14ac:dyDescent="0.25">
      <c r="A524" t="s">
        <v>21662</v>
      </c>
      <c r="B524" t="s">
        <v>21663</v>
      </c>
      <c r="C524" t="s">
        <v>31816</v>
      </c>
      <c r="K524" t="b">
        <v>1</v>
      </c>
    </row>
    <row r="525" spans="1:11" x14ac:dyDescent="0.25">
      <c r="A525" t="s">
        <v>21664</v>
      </c>
      <c r="B525" t="s">
        <v>21665</v>
      </c>
      <c r="C525" t="s">
        <v>31819</v>
      </c>
      <c r="K525" t="b">
        <v>1</v>
      </c>
    </row>
    <row r="526" spans="1:11" x14ac:dyDescent="0.25">
      <c r="A526" t="s">
        <v>21666</v>
      </c>
      <c r="B526" t="s">
        <v>21667</v>
      </c>
      <c r="C526" t="s">
        <v>31818</v>
      </c>
      <c r="K526" t="b">
        <v>1</v>
      </c>
    </row>
    <row r="527" spans="1:11" x14ac:dyDescent="0.25">
      <c r="A527" t="s">
        <v>21668</v>
      </c>
      <c r="B527" t="s">
        <v>21669</v>
      </c>
      <c r="C527" t="s">
        <v>31818</v>
      </c>
      <c r="K527" t="b">
        <v>1</v>
      </c>
    </row>
    <row r="528" spans="1:11" x14ac:dyDescent="0.25">
      <c r="A528" t="s">
        <v>21670</v>
      </c>
      <c r="B528" t="s">
        <v>21671</v>
      </c>
      <c r="C528" t="s">
        <v>31816</v>
      </c>
      <c r="K528" t="b">
        <v>1</v>
      </c>
    </row>
    <row r="529" spans="1:11" x14ac:dyDescent="0.25">
      <c r="A529" t="s">
        <v>21672</v>
      </c>
      <c r="B529" t="s">
        <v>21673</v>
      </c>
      <c r="C529" t="s">
        <v>31816</v>
      </c>
      <c r="K529" t="b">
        <v>1</v>
      </c>
    </row>
    <row r="530" spans="1:11" x14ac:dyDescent="0.25">
      <c r="A530" t="s">
        <v>21674</v>
      </c>
      <c r="B530" t="s">
        <v>21675</v>
      </c>
      <c r="C530" t="s">
        <v>31816</v>
      </c>
      <c r="K530" t="b">
        <v>1</v>
      </c>
    </row>
    <row r="531" spans="1:11" x14ac:dyDescent="0.25">
      <c r="A531" t="s">
        <v>21676</v>
      </c>
      <c r="B531" t="s">
        <v>21677</v>
      </c>
      <c r="C531" t="s">
        <v>31816</v>
      </c>
      <c r="K531" t="b">
        <v>1</v>
      </c>
    </row>
    <row r="532" spans="1:11" x14ac:dyDescent="0.25">
      <c r="A532" t="s">
        <v>21678</v>
      </c>
      <c r="B532" t="s">
        <v>21679</v>
      </c>
      <c r="C532" t="s">
        <v>31819</v>
      </c>
      <c r="K532" t="b">
        <v>1</v>
      </c>
    </row>
    <row r="533" spans="1:11" x14ac:dyDescent="0.25">
      <c r="A533" t="s">
        <v>21680</v>
      </c>
      <c r="B533" t="s">
        <v>21681</v>
      </c>
      <c r="C533" t="s">
        <v>31818</v>
      </c>
      <c r="K533" t="b">
        <v>1</v>
      </c>
    </row>
    <row r="534" spans="1:11" x14ac:dyDescent="0.25">
      <c r="A534" t="s">
        <v>21682</v>
      </c>
      <c r="B534" t="s">
        <v>21683</v>
      </c>
      <c r="C534" t="s">
        <v>31816</v>
      </c>
      <c r="K534" t="b">
        <v>1</v>
      </c>
    </row>
    <row r="535" spans="1:11" x14ac:dyDescent="0.25">
      <c r="A535" t="s">
        <v>21684</v>
      </c>
      <c r="B535" t="s">
        <v>21685</v>
      </c>
      <c r="C535" t="s">
        <v>31816</v>
      </c>
      <c r="K535" t="b">
        <v>1</v>
      </c>
    </row>
    <row r="536" spans="1:11" x14ac:dyDescent="0.25">
      <c r="A536" t="s">
        <v>21686</v>
      </c>
      <c r="B536" t="s">
        <v>21687</v>
      </c>
      <c r="C536" t="s">
        <v>31818</v>
      </c>
      <c r="K536" t="b">
        <v>1</v>
      </c>
    </row>
    <row r="537" spans="1:11" x14ac:dyDescent="0.25">
      <c r="A537" t="s">
        <v>21688</v>
      </c>
      <c r="B537" t="s">
        <v>21689</v>
      </c>
      <c r="C537" t="s">
        <v>31816</v>
      </c>
      <c r="K537" t="b">
        <v>1</v>
      </c>
    </row>
    <row r="538" spans="1:11" x14ac:dyDescent="0.25">
      <c r="A538" t="s">
        <v>21690</v>
      </c>
      <c r="B538" t="s">
        <v>21691</v>
      </c>
      <c r="C538" t="s">
        <v>31819</v>
      </c>
      <c r="K538" t="b">
        <v>1</v>
      </c>
    </row>
    <row r="539" spans="1:11" x14ac:dyDescent="0.25">
      <c r="A539" t="s">
        <v>21692</v>
      </c>
      <c r="B539" t="s">
        <v>21693</v>
      </c>
      <c r="C539" t="s">
        <v>31816</v>
      </c>
      <c r="K539" t="b">
        <v>1</v>
      </c>
    </row>
    <row r="540" spans="1:11" x14ac:dyDescent="0.25">
      <c r="A540" t="s">
        <v>21694</v>
      </c>
      <c r="B540" t="s">
        <v>21695</v>
      </c>
      <c r="C540" t="s">
        <v>31817</v>
      </c>
      <c r="K540" t="b">
        <v>1</v>
      </c>
    </row>
    <row r="541" spans="1:11" x14ac:dyDescent="0.25">
      <c r="A541" t="s">
        <v>21696</v>
      </c>
      <c r="B541" t="s">
        <v>21697</v>
      </c>
      <c r="C541" t="s">
        <v>31817</v>
      </c>
      <c r="K541" t="b">
        <v>1</v>
      </c>
    </row>
    <row r="542" spans="1:11" x14ac:dyDescent="0.25">
      <c r="A542" t="s">
        <v>21698</v>
      </c>
      <c r="B542" t="s">
        <v>21699</v>
      </c>
      <c r="C542" t="s">
        <v>31816</v>
      </c>
      <c r="K542" t="b">
        <v>1</v>
      </c>
    </row>
    <row r="543" spans="1:11" x14ac:dyDescent="0.25">
      <c r="A543" t="s">
        <v>21700</v>
      </c>
      <c r="B543" t="s">
        <v>21701</v>
      </c>
      <c r="C543" t="s">
        <v>31817</v>
      </c>
      <c r="K543" t="b">
        <v>1</v>
      </c>
    </row>
    <row r="544" spans="1:11" x14ac:dyDescent="0.25">
      <c r="A544" t="s">
        <v>21702</v>
      </c>
      <c r="B544" t="s">
        <v>21703</v>
      </c>
      <c r="C544" t="s">
        <v>31817</v>
      </c>
      <c r="K544" t="b">
        <v>1</v>
      </c>
    </row>
    <row r="545" spans="1:11" x14ac:dyDescent="0.25">
      <c r="A545" t="s">
        <v>21704</v>
      </c>
      <c r="B545" t="s">
        <v>21705</v>
      </c>
      <c r="C545" t="s">
        <v>31817</v>
      </c>
      <c r="K545" t="b">
        <v>1</v>
      </c>
    </row>
    <row r="546" spans="1:11" x14ac:dyDescent="0.25">
      <c r="A546" t="s">
        <v>21706</v>
      </c>
      <c r="B546" t="s">
        <v>21707</v>
      </c>
      <c r="C546" t="s">
        <v>31817</v>
      </c>
      <c r="K546" t="b">
        <v>1</v>
      </c>
    </row>
    <row r="547" spans="1:11" x14ac:dyDescent="0.25">
      <c r="A547" t="s">
        <v>21708</v>
      </c>
      <c r="B547" t="s">
        <v>21709</v>
      </c>
      <c r="C547" t="s">
        <v>31817</v>
      </c>
      <c r="K547" t="b">
        <v>1</v>
      </c>
    </row>
    <row r="548" spans="1:11" x14ac:dyDescent="0.25">
      <c r="A548" t="s">
        <v>21710</v>
      </c>
      <c r="B548" t="s">
        <v>21711</v>
      </c>
      <c r="C548" t="s">
        <v>31819</v>
      </c>
      <c r="K548" t="b">
        <v>1</v>
      </c>
    </row>
    <row r="549" spans="1:11" x14ac:dyDescent="0.25">
      <c r="A549" t="s">
        <v>21712</v>
      </c>
      <c r="B549" t="s">
        <v>21713</v>
      </c>
      <c r="C549" t="s">
        <v>31817</v>
      </c>
      <c r="K549" t="b">
        <v>1</v>
      </c>
    </row>
    <row r="550" spans="1:11" x14ac:dyDescent="0.25">
      <c r="A550" t="s">
        <v>21714</v>
      </c>
      <c r="B550" t="s">
        <v>21715</v>
      </c>
      <c r="C550" t="s">
        <v>31816</v>
      </c>
      <c r="K550" t="b">
        <v>1</v>
      </c>
    </row>
    <row r="551" spans="1:11" x14ac:dyDescent="0.25">
      <c r="A551" t="s">
        <v>21716</v>
      </c>
      <c r="B551" t="s">
        <v>21717</v>
      </c>
      <c r="C551" t="s">
        <v>31817</v>
      </c>
      <c r="K551" t="b">
        <v>1</v>
      </c>
    </row>
    <row r="552" spans="1:11" x14ac:dyDescent="0.25">
      <c r="A552" t="s">
        <v>21718</v>
      </c>
      <c r="B552" t="s">
        <v>21719</v>
      </c>
      <c r="C552" t="s">
        <v>31817</v>
      </c>
      <c r="K552" t="b">
        <v>1</v>
      </c>
    </row>
    <row r="553" spans="1:11" x14ac:dyDescent="0.25">
      <c r="A553" t="s">
        <v>21720</v>
      </c>
      <c r="B553" t="s">
        <v>21721</v>
      </c>
      <c r="C553" t="s">
        <v>31817</v>
      </c>
      <c r="K553" t="b">
        <v>1</v>
      </c>
    </row>
    <row r="554" spans="1:11" x14ac:dyDescent="0.25">
      <c r="A554" t="s">
        <v>21722</v>
      </c>
      <c r="B554" t="s">
        <v>21723</v>
      </c>
      <c r="C554" t="s">
        <v>31817</v>
      </c>
      <c r="K554" t="b">
        <v>1</v>
      </c>
    </row>
    <row r="555" spans="1:11" x14ac:dyDescent="0.25">
      <c r="A555" t="s">
        <v>21724</v>
      </c>
      <c r="B555" t="s">
        <v>21725</v>
      </c>
      <c r="C555" t="s">
        <v>31817</v>
      </c>
      <c r="K555" t="b">
        <v>1</v>
      </c>
    </row>
    <row r="556" spans="1:11" x14ac:dyDescent="0.25">
      <c r="A556" t="s">
        <v>21726</v>
      </c>
      <c r="B556" t="s">
        <v>21727</v>
      </c>
      <c r="C556" t="s">
        <v>31820</v>
      </c>
      <c r="K556" t="b">
        <v>1</v>
      </c>
    </row>
    <row r="557" spans="1:11" x14ac:dyDescent="0.25">
      <c r="A557" t="s">
        <v>21728</v>
      </c>
      <c r="B557" t="s">
        <v>21729</v>
      </c>
      <c r="C557" t="s">
        <v>31818</v>
      </c>
      <c r="K557" t="b">
        <v>1</v>
      </c>
    </row>
    <row r="558" spans="1:11" x14ac:dyDescent="0.25">
      <c r="A558" t="s">
        <v>21730</v>
      </c>
      <c r="B558" t="s">
        <v>21731</v>
      </c>
      <c r="C558" t="s">
        <v>31820</v>
      </c>
      <c r="K558" t="b">
        <v>1</v>
      </c>
    </row>
    <row r="559" spans="1:11" x14ac:dyDescent="0.25">
      <c r="A559" t="s">
        <v>21732</v>
      </c>
      <c r="B559" t="s">
        <v>21733</v>
      </c>
      <c r="C559" t="s">
        <v>31818</v>
      </c>
      <c r="K559" t="b">
        <v>1</v>
      </c>
    </row>
    <row r="560" spans="1:11" x14ac:dyDescent="0.25">
      <c r="A560" t="s">
        <v>21734</v>
      </c>
      <c r="B560" t="s">
        <v>21735</v>
      </c>
      <c r="C560" t="s">
        <v>31819</v>
      </c>
      <c r="K560" t="b">
        <v>1</v>
      </c>
    </row>
    <row r="561" spans="1:11" x14ac:dyDescent="0.25">
      <c r="A561" t="s">
        <v>32363</v>
      </c>
      <c r="B561" t="s">
        <v>32364</v>
      </c>
      <c r="C561" t="s">
        <v>31820</v>
      </c>
      <c r="K561" t="b">
        <v>1</v>
      </c>
    </row>
    <row r="562" spans="1:11" x14ac:dyDescent="0.25">
      <c r="A562" t="s">
        <v>21736</v>
      </c>
      <c r="B562" t="s">
        <v>21737</v>
      </c>
      <c r="C562" t="s">
        <v>31820</v>
      </c>
      <c r="K562" t="b">
        <v>1</v>
      </c>
    </row>
    <row r="563" spans="1:11" x14ac:dyDescent="0.25">
      <c r="A563" t="s">
        <v>21738</v>
      </c>
      <c r="B563" t="s">
        <v>21739</v>
      </c>
      <c r="C563" t="s">
        <v>31819</v>
      </c>
      <c r="K563" t="b">
        <v>1</v>
      </c>
    </row>
    <row r="564" spans="1:11" x14ac:dyDescent="0.25">
      <c r="A564" t="s">
        <v>21740</v>
      </c>
      <c r="B564" t="s">
        <v>21741</v>
      </c>
      <c r="C564" t="s">
        <v>31818</v>
      </c>
      <c r="K564" t="b">
        <v>1</v>
      </c>
    </row>
    <row r="565" spans="1:11" x14ac:dyDescent="0.25">
      <c r="A565" t="s">
        <v>32365</v>
      </c>
      <c r="B565" t="s">
        <v>32366</v>
      </c>
      <c r="C565" t="s">
        <v>31816</v>
      </c>
      <c r="K565" t="b">
        <v>1</v>
      </c>
    </row>
    <row r="566" spans="1:11" x14ac:dyDescent="0.25">
      <c r="A566" t="s">
        <v>21742</v>
      </c>
      <c r="B566" t="s">
        <v>21743</v>
      </c>
      <c r="C566" t="s">
        <v>31819</v>
      </c>
      <c r="K566" t="b">
        <v>1</v>
      </c>
    </row>
    <row r="567" spans="1:11" x14ac:dyDescent="0.25">
      <c r="A567" t="s">
        <v>21744</v>
      </c>
      <c r="B567" t="s">
        <v>30236</v>
      </c>
      <c r="C567" t="s">
        <v>31816</v>
      </c>
      <c r="K567" t="b">
        <v>1</v>
      </c>
    </row>
    <row r="568" spans="1:11" x14ac:dyDescent="0.25">
      <c r="A568" t="s">
        <v>21745</v>
      </c>
      <c r="B568" t="s">
        <v>21746</v>
      </c>
      <c r="C568" t="s">
        <v>31819</v>
      </c>
      <c r="K568" t="b">
        <v>1</v>
      </c>
    </row>
    <row r="569" spans="1:11" x14ac:dyDescent="0.25">
      <c r="A569" t="s">
        <v>21747</v>
      </c>
      <c r="B569" t="s">
        <v>21748</v>
      </c>
      <c r="C569" t="s">
        <v>31817</v>
      </c>
      <c r="K569" t="b">
        <v>1</v>
      </c>
    </row>
    <row r="570" spans="1:11" x14ac:dyDescent="0.25">
      <c r="A570" t="s">
        <v>21749</v>
      </c>
      <c r="B570" t="s">
        <v>21750</v>
      </c>
      <c r="C570" t="s">
        <v>31818</v>
      </c>
      <c r="K570" t="b">
        <v>1</v>
      </c>
    </row>
    <row r="571" spans="1:11" x14ac:dyDescent="0.25">
      <c r="A571" t="s">
        <v>21751</v>
      </c>
      <c r="B571" t="s">
        <v>21752</v>
      </c>
      <c r="C571" t="s">
        <v>31818</v>
      </c>
      <c r="K571" t="b">
        <v>1</v>
      </c>
    </row>
    <row r="572" spans="1:11" x14ac:dyDescent="0.25">
      <c r="A572" t="s">
        <v>21753</v>
      </c>
      <c r="B572" t="s">
        <v>31654</v>
      </c>
      <c r="C572" t="s">
        <v>31816</v>
      </c>
      <c r="K572" t="b">
        <v>1</v>
      </c>
    </row>
    <row r="573" spans="1:11" x14ac:dyDescent="0.25">
      <c r="A573" t="s">
        <v>21754</v>
      </c>
      <c r="B573" t="s">
        <v>31655</v>
      </c>
      <c r="C573" t="s">
        <v>31817</v>
      </c>
      <c r="K573" t="b">
        <v>1</v>
      </c>
    </row>
    <row r="574" spans="1:11" x14ac:dyDescent="0.25">
      <c r="A574" t="s">
        <v>21755</v>
      </c>
      <c r="B574" t="s">
        <v>21756</v>
      </c>
      <c r="C574" t="s">
        <v>31816</v>
      </c>
      <c r="K574" t="b">
        <v>1</v>
      </c>
    </row>
    <row r="575" spans="1:11" x14ac:dyDescent="0.25">
      <c r="A575" t="s">
        <v>21757</v>
      </c>
      <c r="B575" t="s">
        <v>21758</v>
      </c>
      <c r="C575" t="s">
        <v>31816</v>
      </c>
      <c r="K575" t="b">
        <v>1</v>
      </c>
    </row>
    <row r="576" spans="1:11" x14ac:dyDescent="0.25">
      <c r="A576" t="s">
        <v>21759</v>
      </c>
      <c r="B576" t="s">
        <v>21760</v>
      </c>
      <c r="C576" t="s">
        <v>31816</v>
      </c>
      <c r="K576" t="b">
        <v>1</v>
      </c>
    </row>
    <row r="577" spans="1:11" x14ac:dyDescent="0.25">
      <c r="A577" t="s">
        <v>21761</v>
      </c>
      <c r="B577" t="s">
        <v>21762</v>
      </c>
      <c r="C577" t="s">
        <v>31816</v>
      </c>
      <c r="K577" t="b">
        <v>1</v>
      </c>
    </row>
    <row r="578" spans="1:11" x14ac:dyDescent="0.25">
      <c r="A578" t="s">
        <v>21763</v>
      </c>
      <c r="B578" t="s">
        <v>21764</v>
      </c>
      <c r="C578" t="s">
        <v>31816</v>
      </c>
      <c r="K578" t="b">
        <v>1</v>
      </c>
    </row>
    <row r="579" spans="1:11" x14ac:dyDescent="0.25">
      <c r="A579" t="s">
        <v>21765</v>
      </c>
      <c r="B579" t="s">
        <v>21766</v>
      </c>
      <c r="C579" t="s">
        <v>31817</v>
      </c>
      <c r="K579" t="b">
        <v>1</v>
      </c>
    </row>
    <row r="580" spans="1:11" x14ac:dyDescent="0.25">
      <c r="A580" t="s">
        <v>21767</v>
      </c>
      <c r="B580" t="s">
        <v>21768</v>
      </c>
      <c r="C580" t="s">
        <v>31818</v>
      </c>
      <c r="K580" t="b">
        <v>1</v>
      </c>
    </row>
    <row r="581" spans="1:11" x14ac:dyDescent="0.25">
      <c r="A581" t="s">
        <v>21769</v>
      </c>
      <c r="B581" t="s">
        <v>30237</v>
      </c>
      <c r="C581" t="s">
        <v>31817</v>
      </c>
      <c r="K581" t="b">
        <v>1</v>
      </c>
    </row>
    <row r="582" spans="1:11" x14ac:dyDescent="0.25">
      <c r="A582" t="s">
        <v>21770</v>
      </c>
      <c r="B582" t="s">
        <v>21771</v>
      </c>
      <c r="C582" t="s">
        <v>31816</v>
      </c>
      <c r="K582" t="b">
        <v>1</v>
      </c>
    </row>
    <row r="583" spans="1:11" x14ac:dyDescent="0.25">
      <c r="A583" t="s">
        <v>21772</v>
      </c>
      <c r="B583" t="s">
        <v>21773</v>
      </c>
      <c r="C583" t="s">
        <v>31816</v>
      </c>
      <c r="K583" t="b">
        <v>1</v>
      </c>
    </row>
    <row r="584" spans="1:11" x14ac:dyDescent="0.25">
      <c r="A584" t="s">
        <v>21774</v>
      </c>
      <c r="B584" t="s">
        <v>21775</v>
      </c>
      <c r="C584" t="s">
        <v>31816</v>
      </c>
      <c r="K584" t="b">
        <v>1</v>
      </c>
    </row>
    <row r="585" spans="1:11" x14ac:dyDescent="0.25">
      <c r="A585" t="s">
        <v>21776</v>
      </c>
      <c r="B585" t="s">
        <v>21777</v>
      </c>
      <c r="C585" t="s">
        <v>31811</v>
      </c>
      <c r="K585" t="b">
        <v>1</v>
      </c>
    </row>
    <row r="586" spans="1:11" x14ac:dyDescent="0.25">
      <c r="A586" t="s">
        <v>21778</v>
      </c>
      <c r="B586" t="s">
        <v>21779</v>
      </c>
      <c r="C586" t="s">
        <v>31812</v>
      </c>
      <c r="K586" t="b">
        <v>1</v>
      </c>
    </row>
    <row r="587" spans="1:11" x14ac:dyDescent="0.25">
      <c r="A587" t="s">
        <v>21780</v>
      </c>
      <c r="B587" t="s">
        <v>21781</v>
      </c>
      <c r="C587" t="s">
        <v>31811</v>
      </c>
      <c r="K587" t="b">
        <v>1</v>
      </c>
    </row>
    <row r="588" spans="1:11" x14ac:dyDescent="0.25">
      <c r="A588" t="s">
        <v>21782</v>
      </c>
      <c r="B588" t="s">
        <v>21783</v>
      </c>
      <c r="C588" t="s">
        <v>31812</v>
      </c>
      <c r="K588" t="b">
        <v>1</v>
      </c>
    </row>
    <row r="589" spans="1:11" x14ac:dyDescent="0.25">
      <c r="A589" t="s">
        <v>21784</v>
      </c>
      <c r="B589" t="s">
        <v>21785</v>
      </c>
      <c r="C589" t="s">
        <v>31811</v>
      </c>
      <c r="K589" t="b">
        <v>1</v>
      </c>
    </row>
    <row r="590" spans="1:11" x14ac:dyDescent="0.25">
      <c r="A590" t="s">
        <v>21786</v>
      </c>
      <c r="B590" t="s">
        <v>21787</v>
      </c>
      <c r="C590" t="s">
        <v>31812</v>
      </c>
      <c r="K590" t="b">
        <v>1</v>
      </c>
    </row>
    <row r="591" spans="1:11" x14ac:dyDescent="0.25">
      <c r="A591" t="s">
        <v>21788</v>
      </c>
      <c r="B591" t="s">
        <v>21789</v>
      </c>
      <c r="C591" t="s">
        <v>31848</v>
      </c>
      <c r="K591" t="b">
        <v>1</v>
      </c>
    </row>
    <row r="592" spans="1:11" x14ac:dyDescent="0.25">
      <c r="A592" t="s">
        <v>21790</v>
      </c>
      <c r="B592" t="s">
        <v>21791</v>
      </c>
      <c r="C592" t="s">
        <v>31848</v>
      </c>
      <c r="K592" t="b">
        <v>1</v>
      </c>
    </row>
    <row r="593" spans="1:11" x14ac:dyDescent="0.25">
      <c r="A593" t="s">
        <v>21792</v>
      </c>
      <c r="B593" t="s">
        <v>21793</v>
      </c>
      <c r="C593" t="s">
        <v>31846</v>
      </c>
      <c r="K593" t="b">
        <v>1</v>
      </c>
    </row>
    <row r="594" spans="1:11" x14ac:dyDescent="0.25">
      <c r="A594" t="s">
        <v>21794</v>
      </c>
      <c r="B594" t="s">
        <v>21795</v>
      </c>
      <c r="C594" t="s">
        <v>31848</v>
      </c>
      <c r="K594" t="b">
        <v>1</v>
      </c>
    </row>
    <row r="595" spans="1:11" x14ac:dyDescent="0.25">
      <c r="A595" t="s">
        <v>21796</v>
      </c>
      <c r="B595" t="s">
        <v>21797</v>
      </c>
      <c r="C595" t="s">
        <v>31847</v>
      </c>
      <c r="K595" t="b">
        <v>1</v>
      </c>
    </row>
    <row r="596" spans="1:11" x14ac:dyDescent="0.25">
      <c r="A596" t="s">
        <v>21798</v>
      </c>
      <c r="B596" t="s">
        <v>21799</v>
      </c>
      <c r="C596" t="s">
        <v>31848</v>
      </c>
      <c r="K596" t="b">
        <v>1</v>
      </c>
    </row>
    <row r="597" spans="1:11" x14ac:dyDescent="0.25">
      <c r="A597" t="s">
        <v>21800</v>
      </c>
      <c r="B597" t="s">
        <v>21801</v>
      </c>
      <c r="C597" t="s">
        <v>31848</v>
      </c>
      <c r="K597" t="b">
        <v>1</v>
      </c>
    </row>
    <row r="598" spans="1:11" x14ac:dyDescent="0.25">
      <c r="A598" t="s">
        <v>21802</v>
      </c>
      <c r="B598" t="s">
        <v>21803</v>
      </c>
      <c r="C598" t="s">
        <v>31847</v>
      </c>
      <c r="K598" t="b">
        <v>1</v>
      </c>
    </row>
    <row r="599" spans="1:11" x14ac:dyDescent="0.25">
      <c r="A599" t="s">
        <v>21804</v>
      </c>
      <c r="B599" t="s">
        <v>21805</v>
      </c>
      <c r="C599" t="s">
        <v>31733</v>
      </c>
      <c r="D599" t="s">
        <v>31846</v>
      </c>
      <c r="K599" t="b">
        <v>1</v>
      </c>
    </row>
    <row r="600" spans="1:11" x14ac:dyDescent="0.25">
      <c r="A600" t="s">
        <v>21806</v>
      </c>
      <c r="B600" t="s">
        <v>21807</v>
      </c>
      <c r="C600" t="s">
        <v>31847</v>
      </c>
      <c r="K600" t="b">
        <v>1</v>
      </c>
    </row>
    <row r="601" spans="1:11" x14ac:dyDescent="0.25">
      <c r="A601" t="s">
        <v>21808</v>
      </c>
      <c r="B601" t="s">
        <v>21809</v>
      </c>
      <c r="C601" t="s">
        <v>31733</v>
      </c>
      <c r="D601" t="s">
        <v>31846</v>
      </c>
      <c r="K601" t="b">
        <v>1</v>
      </c>
    </row>
    <row r="602" spans="1:11" x14ac:dyDescent="0.25">
      <c r="A602" t="s">
        <v>21810</v>
      </c>
      <c r="B602" t="s">
        <v>21811</v>
      </c>
      <c r="C602" t="s">
        <v>31733</v>
      </c>
      <c r="D602" t="s">
        <v>31846</v>
      </c>
      <c r="K602" t="b">
        <v>1</v>
      </c>
    </row>
    <row r="603" spans="1:11" x14ac:dyDescent="0.25">
      <c r="A603" t="s">
        <v>21812</v>
      </c>
      <c r="B603" t="s">
        <v>21813</v>
      </c>
      <c r="C603" t="s">
        <v>31848</v>
      </c>
      <c r="K603" t="b">
        <v>1</v>
      </c>
    </row>
    <row r="604" spans="1:11" x14ac:dyDescent="0.25">
      <c r="A604" t="s">
        <v>21814</v>
      </c>
      <c r="B604" t="s">
        <v>21815</v>
      </c>
      <c r="C604" t="s">
        <v>31848</v>
      </c>
      <c r="K604" t="b">
        <v>1</v>
      </c>
    </row>
    <row r="605" spans="1:11" x14ac:dyDescent="0.25">
      <c r="A605" t="s">
        <v>21816</v>
      </c>
      <c r="B605" t="s">
        <v>21817</v>
      </c>
      <c r="C605" t="s">
        <v>31848</v>
      </c>
      <c r="K605" t="b">
        <v>1</v>
      </c>
    </row>
    <row r="606" spans="1:11" x14ac:dyDescent="0.25">
      <c r="A606" t="s">
        <v>21818</v>
      </c>
      <c r="B606" t="s">
        <v>21819</v>
      </c>
      <c r="C606" t="s">
        <v>31733</v>
      </c>
      <c r="D606" t="s">
        <v>31847</v>
      </c>
      <c r="K606" t="b">
        <v>1</v>
      </c>
    </row>
    <row r="607" spans="1:11" x14ac:dyDescent="0.25">
      <c r="A607" t="s">
        <v>21820</v>
      </c>
      <c r="B607" t="s">
        <v>21821</v>
      </c>
      <c r="C607" t="s">
        <v>31733</v>
      </c>
      <c r="D607" t="s">
        <v>31846</v>
      </c>
      <c r="K607" t="b">
        <v>1</v>
      </c>
    </row>
    <row r="608" spans="1:11" x14ac:dyDescent="0.25">
      <c r="A608" t="s">
        <v>21822</v>
      </c>
      <c r="B608" t="s">
        <v>21823</v>
      </c>
      <c r="C608" t="s">
        <v>31848</v>
      </c>
      <c r="K608" t="b">
        <v>1</v>
      </c>
    </row>
    <row r="609" spans="1:11" x14ac:dyDescent="0.25">
      <c r="A609" t="s">
        <v>21824</v>
      </c>
      <c r="B609" t="s">
        <v>21825</v>
      </c>
      <c r="C609" t="s">
        <v>31847</v>
      </c>
      <c r="K609" t="b">
        <v>1</v>
      </c>
    </row>
    <row r="610" spans="1:11" x14ac:dyDescent="0.25">
      <c r="A610" t="s">
        <v>21826</v>
      </c>
      <c r="B610" t="s">
        <v>21827</v>
      </c>
      <c r="C610" t="s">
        <v>31848</v>
      </c>
      <c r="K610" t="b">
        <v>1</v>
      </c>
    </row>
    <row r="611" spans="1:11" x14ac:dyDescent="0.25">
      <c r="A611" t="s">
        <v>21828</v>
      </c>
      <c r="B611" t="s">
        <v>21829</v>
      </c>
      <c r="C611" t="s">
        <v>31733</v>
      </c>
      <c r="D611" t="s">
        <v>31846</v>
      </c>
      <c r="K611" t="b">
        <v>1</v>
      </c>
    </row>
    <row r="612" spans="1:11" x14ac:dyDescent="0.25">
      <c r="A612" t="s">
        <v>21830</v>
      </c>
      <c r="B612" t="s">
        <v>21831</v>
      </c>
      <c r="C612" t="s">
        <v>31847</v>
      </c>
      <c r="K612" t="b">
        <v>1</v>
      </c>
    </row>
    <row r="613" spans="1:11" x14ac:dyDescent="0.25">
      <c r="A613" t="s">
        <v>21832</v>
      </c>
      <c r="B613" t="s">
        <v>21833</v>
      </c>
      <c r="C613" t="s">
        <v>31733</v>
      </c>
      <c r="D613" t="s">
        <v>31846</v>
      </c>
      <c r="K613" t="b">
        <v>1</v>
      </c>
    </row>
    <row r="614" spans="1:11" x14ac:dyDescent="0.25">
      <c r="A614" t="s">
        <v>21834</v>
      </c>
      <c r="B614" t="s">
        <v>21835</v>
      </c>
      <c r="C614" t="s">
        <v>31847</v>
      </c>
      <c r="K614" t="b">
        <v>1</v>
      </c>
    </row>
    <row r="615" spans="1:11" x14ac:dyDescent="0.25">
      <c r="A615" t="s">
        <v>21836</v>
      </c>
      <c r="B615" t="s">
        <v>21837</v>
      </c>
      <c r="C615" t="s">
        <v>31847</v>
      </c>
      <c r="K615" t="b">
        <v>1</v>
      </c>
    </row>
    <row r="616" spans="1:11" x14ac:dyDescent="0.25">
      <c r="A616" t="s">
        <v>21838</v>
      </c>
      <c r="B616" t="s">
        <v>21839</v>
      </c>
      <c r="C616" t="s">
        <v>31733</v>
      </c>
      <c r="D616" t="s">
        <v>31846</v>
      </c>
      <c r="K616" t="b">
        <v>1</v>
      </c>
    </row>
    <row r="617" spans="1:11" x14ac:dyDescent="0.25">
      <c r="A617" t="s">
        <v>21840</v>
      </c>
      <c r="B617" t="s">
        <v>30606</v>
      </c>
      <c r="C617" t="s">
        <v>31846</v>
      </c>
      <c r="K617" t="b">
        <v>1</v>
      </c>
    </row>
    <row r="618" spans="1:11" x14ac:dyDescent="0.25">
      <c r="A618" t="s">
        <v>21841</v>
      </c>
      <c r="B618" t="s">
        <v>21842</v>
      </c>
      <c r="C618" t="s">
        <v>31846</v>
      </c>
      <c r="K618" t="b">
        <v>1</v>
      </c>
    </row>
    <row r="619" spans="1:11" x14ac:dyDescent="0.25">
      <c r="A619" t="s">
        <v>21843</v>
      </c>
      <c r="B619" t="s">
        <v>21844</v>
      </c>
      <c r="C619" t="s">
        <v>31848</v>
      </c>
      <c r="K619" t="b">
        <v>1</v>
      </c>
    </row>
    <row r="620" spans="1:11" x14ac:dyDescent="0.25">
      <c r="A620" t="s">
        <v>21845</v>
      </c>
      <c r="B620" t="s">
        <v>21846</v>
      </c>
      <c r="C620" t="s">
        <v>31848</v>
      </c>
      <c r="K620" t="b">
        <v>1</v>
      </c>
    </row>
    <row r="621" spans="1:11" x14ac:dyDescent="0.25">
      <c r="A621" t="s">
        <v>21847</v>
      </c>
      <c r="B621" t="s">
        <v>21848</v>
      </c>
      <c r="C621" t="s">
        <v>31848</v>
      </c>
      <c r="K621" t="b">
        <v>1</v>
      </c>
    </row>
    <row r="622" spans="1:11" x14ac:dyDescent="0.25">
      <c r="A622" t="s">
        <v>21849</v>
      </c>
      <c r="B622" t="s">
        <v>21850</v>
      </c>
      <c r="C622" t="s">
        <v>31847</v>
      </c>
      <c r="K622" t="b">
        <v>1</v>
      </c>
    </row>
    <row r="623" spans="1:11" x14ac:dyDescent="0.25">
      <c r="A623" t="s">
        <v>21851</v>
      </c>
      <c r="B623" t="s">
        <v>21852</v>
      </c>
      <c r="C623" t="s">
        <v>31848</v>
      </c>
      <c r="K623" t="b">
        <v>1</v>
      </c>
    </row>
    <row r="624" spans="1:11" x14ac:dyDescent="0.25">
      <c r="A624" t="s">
        <v>21853</v>
      </c>
      <c r="B624" t="s">
        <v>30238</v>
      </c>
      <c r="C624" t="s">
        <v>31848</v>
      </c>
      <c r="K624" t="b">
        <v>1</v>
      </c>
    </row>
    <row r="625" spans="1:11" x14ac:dyDescent="0.25">
      <c r="A625" t="s">
        <v>21854</v>
      </c>
      <c r="B625" t="s">
        <v>21855</v>
      </c>
      <c r="C625" t="s">
        <v>31735</v>
      </c>
      <c r="D625" t="s">
        <v>31860</v>
      </c>
      <c r="K625" t="b">
        <v>1</v>
      </c>
    </row>
    <row r="626" spans="1:11" x14ac:dyDescent="0.25">
      <c r="A626" t="s">
        <v>21856</v>
      </c>
      <c r="B626" t="s">
        <v>21857</v>
      </c>
      <c r="C626" t="s">
        <v>31862</v>
      </c>
      <c r="K626" t="b">
        <v>1</v>
      </c>
    </row>
    <row r="627" spans="1:11" x14ac:dyDescent="0.25">
      <c r="A627" t="s">
        <v>21858</v>
      </c>
      <c r="B627" t="s">
        <v>21859</v>
      </c>
      <c r="C627" t="s">
        <v>31862</v>
      </c>
      <c r="K627" t="b">
        <v>1</v>
      </c>
    </row>
    <row r="628" spans="1:11" x14ac:dyDescent="0.25">
      <c r="A628" t="s">
        <v>21860</v>
      </c>
      <c r="B628" t="s">
        <v>21861</v>
      </c>
      <c r="C628" t="s">
        <v>31735</v>
      </c>
      <c r="D628" t="s">
        <v>31860</v>
      </c>
      <c r="K628" t="b">
        <v>1</v>
      </c>
    </row>
    <row r="629" spans="1:11" x14ac:dyDescent="0.25">
      <c r="A629" t="s">
        <v>21862</v>
      </c>
      <c r="B629" t="s">
        <v>21863</v>
      </c>
      <c r="C629" t="s">
        <v>31862</v>
      </c>
      <c r="K629" t="b">
        <v>1</v>
      </c>
    </row>
    <row r="630" spans="1:11" x14ac:dyDescent="0.25">
      <c r="A630" t="s">
        <v>21864</v>
      </c>
      <c r="B630" t="s">
        <v>21865</v>
      </c>
      <c r="C630" t="s">
        <v>31862</v>
      </c>
      <c r="K630" t="b">
        <v>1</v>
      </c>
    </row>
    <row r="631" spans="1:11" x14ac:dyDescent="0.25">
      <c r="A631" t="s">
        <v>21866</v>
      </c>
      <c r="B631" t="s">
        <v>21867</v>
      </c>
      <c r="C631" t="s">
        <v>31735</v>
      </c>
      <c r="D631" t="s">
        <v>31860</v>
      </c>
      <c r="K631" t="b">
        <v>1</v>
      </c>
    </row>
    <row r="632" spans="1:11" x14ac:dyDescent="0.25">
      <c r="A632" t="s">
        <v>21868</v>
      </c>
      <c r="B632" t="s">
        <v>21869</v>
      </c>
      <c r="C632" t="s">
        <v>31735</v>
      </c>
      <c r="D632" t="s">
        <v>31860</v>
      </c>
      <c r="K632" t="b">
        <v>1</v>
      </c>
    </row>
    <row r="633" spans="1:11" x14ac:dyDescent="0.25">
      <c r="A633" t="s">
        <v>21870</v>
      </c>
      <c r="B633" t="s">
        <v>21871</v>
      </c>
      <c r="C633" t="s">
        <v>31735</v>
      </c>
      <c r="D633" t="s">
        <v>31860</v>
      </c>
      <c r="K633" t="b">
        <v>1</v>
      </c>
    </row>
    <row r="634" spans="1:11" x14ac:dyDescent="0.25">
      <c r="A634" t="s">
        <v>21872</v>
      </c>
      <c r="B634" t="s">
        <v>21873</v>
      </c>
      <c r="C634" t="s">
        <v>31735</v>
      </c>
      <c r="D634" t="s">
        <v>31860</v>
      </c>
      <c r="K634" t="b">
        <v>1</v>
      </c>
    </row>
    <row r="635" spans="1:11" x14ac:dyDescent="0.25">
      <c r="A635" t="s">
        <v>21874</v>
      </c>
      <c r="B635" t="s">
        <v>21875</v>
      </c>
      <c r="C635" t="s">
        <v>31861</v>
      </c>
      <c r="K635" t="b">
        <v>1</v>
      </c>
    </row>
    <row r="636" spans="1:11" x14ac:dyDescent="0.25">
      <c r="A636" t="s">
        <v>21876</v>
      </c>
      <c r="B636" t="s">
        <v>21877</v>
      </c>
      <c r="C636" t="s">
        <v>31862</v>
      </c>
      <c r="K636" t="b">
        <v>1</v>
      </c>
    </row>
    <row r="637" spans="1:11" x14ac:dyDescent="0.25">
      <c r="A637" t="s">
        <v>21878</v>
      </c>
      <c r="B637" t="s">
        <v>21879</v>
      </c>
      <c r="C637" t="s">
        <v>31862</v>
      </c>
      <c r="K637" t="b">
        <v>1</v>
      </c>
    </row>
    <row r="638" spans="1:11" x14ac:dyDescent="0.25">
      <c r="A638" t="s">
        <v>21880</v>
      </c>
      <c r="B638" t="s">
        <v>31656</v>
      </c>
      <c r="C638" t="s">
        <v>31862</v>
      </c>
      <c r="K638" t="b">
        <v>1</v>
      </c>
    </row>
    <row r="639" spans="1:11" x14ac:dyDescent="0.25">
      <c r="A639" t="s">
        <v>21881</v>
      </c>
      <c r="B639" t="s">
        <v>21882</v>
      </c>
      <c r="C639" t="s">
        <v>31866</v>
      </c>
      <c r="K639" t="b">
        <v>1</v>
      </c>
    </row>
    <row r="640" spans="1:11" x14ac:dyDescent="0.25">
      <c r="A640" t="s">
        <v>21883</v>
      </c>
      <c r="B640" t="s">
        <v>21884</v>
      </c>
      <c r="C640" t="s">
        <v>31866</v>
      </c>
      <c r="K640" t="b">
        <v>1</v>
      </c>
    </row>
    <row r="641" spans="1:11" x14ac:dyDescent="0.25">
      <c r="A641" t="s">
        <v>21885</v>
      </c>
      <c r="B641" t="s">
        <v>21886</v>
      </c>
      <c r="C641" t="s">
        <v>31865</v>
      </c>
      <c r="K641" t="b">
        <v>1</v>
      </c>
    </row>
    <row r="642" spans="1:11" x14ac:dyDescent="0.25">
      <c r="A642" t="s">
        <v>21887</v>
      </c>
      <c r="B642" t="s">
        <v>21888</v>
      </c>
      <c r="C642" t="s">
        <v>31837</v>
      </c>
      <c r="K642" t="b">
        <v>1</v>
      </c>
    </row>
    <row r="643" spans="1:11" x14ac:dyDescent="0.25">
      <c r="A643" t="s">
        <v>21889</v>
      </c>
      <c r="B643" t="s">
        <v>21890</v>
      </c>
      <c r="C643" t="s">
        <v>31837</v>
      </c>
      <c r="K643" t="b">
        <v>1</v>
      </c>
    </row>
    <row r="644" spans="1:11" x14ac:dyDescent="0.25">
      <c r="A644" t="s">
        <v>21891</v>
      </c>
      <c r="B644" t="s">
        <v>21892</v>
      </c>
      <c r="C644" t="s">
        <v>31866</v>
      </c>
      <c r="K644" t="b">
        <v>1</v>
      </c>
    </row>
    <row r="645" spans="1:11" x14ac:dyDescent="0.25">
      <c r="A645" t="s">
        <v>21893</v>
      </c>
      <c r="B645" t="s">
        <v>21894</v>
      </c>
      <c r="C645" t="s">
        <v>31866</v>
      </c>
      <c r="K645" t="b">
        <v>1</v>
      </c>
    </row>
    <row r="646" spans="1:11" x14ac:dyDescent="0.25">
      <c r="A646" t="s">
        <v>21895</v>
      </c>
      <c r="B646" t="s">
        <v>21896</v>
      </c>
      <c r="C646" t="s">
        <v>31866</v>
      </c>
      <c r="K646" t="b">
        <v>1</v>
      </c>
    </row>
    <row r="647" spans="1:11" x14ac:dyDescent="0.25">
      <c r="A647" t="s">
        <v>21897</v>
      </c>
      <c r="B647" t="s">
        <v>21898</v>
      </c>
      <c r="C647" t="s">
        <v>31866</v>
      </c>
      <c r="K647" t="b">
        <v>1</v>
      </c>
    </row>
    <row r="648" spans="1:11" x14ac:dyDescent="0.25">
      <c r="A648" t="s">
        <v>21899</v>
      </c>
      <c r="B648" t="s">
        <v>21900</v>
      </c>
      <c r="C648" t="s">
        <v>31792</v>
      </c>
      <c r="D648" t="s">
        <v>31852</v>
      </c>
      <c r="K648" t="b">
        <v>1</v>
      </c>
    </row>
    <row r="649" spans="1:11" x14ac:dyDescent="0.25">
      <c r="A649" t="s">
        <v>21901</v>
      </c>
      <c r="B649" t="s">
        <v>21902</v>
      </c>
      <c r="C649" t="s">
        <v>31792</v>
      </c>
      <c r="D649" t="s">
        <v>31852</v>
      </c>
      <c r="K649" t="b">
        <v>1</v>
      </c>
    </row>
    <row r="650" spans="1:11" x14ac:dyDescent="0.25">
      <c r="A650" t="s">
        <v>21903</v>
      </c>
      <c r="B650" t="s">
        <v>21904</v>
      </c>
      <c r="C650" t="s">
        <v>31793</v>
      </c>
      <c r="D650" t="s">
        <v>31852</v>
      </c>
      <c r="K650" t="b">
        <v>1</v>
      </c>
    </row>
    <row r="651" spans="1:11" x14ac:dyDescent="0.25">
      <c r="A651" t="s">
        <v>21905</v>
      </c>
      <c r="B651" t="s">
        <v>21906</v>
      </c>
      <c r="C651" t="s">
        <v>31793</v>
      </c>
      <c r="D651" t="s">
        <v>31852</v>
      </c>
      <c r="K651" t="b">
        <v>1</v>
      </c>
    </row>
    <row r="652" spans="1:11" x14ac:dyDescent="0.25">
      <c r="A652" t="s">
        <v>21907</v>
      </c>
      <c r="B652" t="s">
        <v>21908</v>
      </c>
      <c r="C652" t="s">
        <v>31852</v>
      </c>
      <c r="K652" t="b">
        <v>1</v>
      </c>
    </row>
    <row r="653" spans="1:11" x14ac:dyDescent="0.25">
      <c r="A653" t="s">
        <v>21909</v>
      </c>
      <c r="B653" t="s">
        <v>21910</v>
      </c>
      <c r="C653" t="s">
        <v>31852</v>
      </c>
      <c r="K653" t="b">
        <v>1</v>
      </c>
    </row>
    <row r="654" spans="1:11" x14ac:dyDescent="0.25">
      <c r="A654" t="s">
        <v>21911</v>
      </c>
      <c r="B654" t="s">
        <v>21912</v>
      </c>
      <c r="C654" t="s">
        <v>31865</v>
      </c>
      <c r="K654" t="b">
        <v>1</v>
      </c>
    </row>
    <row r="655" spans="1:11" x14ac:dyDescent="0.25">
      <c r="A655" t="s">
        <v>21913</v>
      </c>
      <c r="B655" t="s">
        <v>21914</v>
      </c>
      <c r="C655" t="s">
        <v>31711</v>
      </c>
      <c r="K655" t="b">
        <v>1</v>
      </c>
    </row>
    <row r="656" spans="1:11" x14ac:dyDescent="0.25">
      <c r="A656" t="s">
        <v>21915</v>
      </c>
      <c r="B656" t="s">
        <v>21916</v>
      </c>
      <c r="C656" t="s">
        <v>31865</v>
      </c>
      <c r="K656" t="b">
        <v>1</v>
      </c>
    </row>
    <row r="657" spans="1:11" x14ac:dyDescent="0.25">
      <c r="A657" t="s">
        <v>21917</v>
      </c>
      <c r="B657" t="s">
        <v>21918</v>
      </c>
      <c r="C657" t="s">
        <v>31865</v>
      </c>
      <c r="K657" t="b">
        <v>1</v>
      </c>
    </row>
    <row r="658" spans="1:11" x14ac:dyDescent="0.25">
      <c r="A658" t="s">
        <v>21919</v>
      </c>
      <c r="B658" t="s">
        <v>21920</v>
      </c>
      <c r="C658" t="s">
        <v>31865</v>
      </c>
      <c r="K658" t="b">
        <v>1</v>
      </c>
    </row>
    <row r="659" spans="1:11" x14ac:dyDescent="0.25">
      <c r="A659" t="s">
        <v>21921</v>
      </c>
      <c r="B659" t="s">
        <v>21922</v>
      </c>
      <c r="C659" t="s">
        <v>31851</v>
      </c>
      <c r="K659" t="b">
        <v>1</v>
      </c>
    </row>
    <row r="660" spans="1:11" x14ac:dyDescent="0.25">
      <c r="A660" t="s">
        <v>21923</v>
      </c>
      <c r="B660" t="s">
        <v>21924</v>
      </c>
      <c r="C660" t="s">
        <v>31851</v>
      </c>
      <c r="K660" t="b">
        <v>1</v>
      </c>
    </row>
    <row r="661" spans="1:11" x14ac:dyDescent="0.25">
      <c r="A661" t="s">
        <v>21925</v>
      </c>
      <c r="B661" t="s">
        <v>21926</v>
      </c>
      <c r="C661" t="s">
        <v>31851</v>
      </c>
      <c r="K661" t="b">
        <v>1</v>
      </c>
    </row>
    <row r="662" spans="1:11" x14ac:dyDescent="0.25">
      <c r="A662" t="s">
        <v>21927</v>
      </c>
      <c r="B662" t="s">
        <v>21928</v>
      </c>
      <c r="C662" t="s">
        <v>31851</v>
      </c>
      <c r="K662" t="b">
        <v>1</v>
      </c>
    </row>
    <row r="663" spans="1:11" x14ac:dyDescent="0.25">
      <c r="A663" t="s">
        <v>21929</v>
      </c>
      <c r="B663" t="s">
        <v>21930</v>
      </c>
      <c r="C663" t="s">
        <v>31852</v>
      </c>
      <c r="K663" t="b">
        <v>1</v>
      </c>
    </row>
    <row r="664" spans="1:11" x14ac:dyDescent="0.25">
      <c r="A664" t="s">
        <v>21931</v>
      </c>
      <c r="B664" t="s">
        <v>21932</v>
      </c>
      <c r="C664" t="s">
        <v>31852</v>
      </c>
      <c r="K664" t="b">
        <v>1</v>
      </c>
    </row>
    <row r="665" spans="1:11" x14ac:dyDescent="0.25">
      <c r="A665" t="s">
        <v>21933</v>
      </c>
      <c r="B665" t="s">
        <v>21934</v>
      </c>
      <c r="C665" t="s">
        <v>31852</v>
      </c>
      <c r="K665" t="b">
        <v>1</v>
      </c>
    </row>
    <row r="666" spans="1:11" x14ac:dyDescent="0.25">
      <c r="A666" t="s">
        <v>21935</v>
      </c>
      <c r="B666" t="s">
        <v>21936</v>
      </c>
      <c r="C666" t="s">
        <v>31774</v>
      </c>
      <c r="K666" t="b">
        <v>1</v>
      </c>
    </row>
    <row r="667" spans="1:11" x14ac:dyDescent="0.25">
      <c r="A667" t="s">
        <v>21937</v>
      </c>
      <c r="B667" t="s">
        <v>21938</v>
      </c>
      <c r="C667" t="s">
        <v>31865</v>
      </c>
      <c r="K667" t="b">
        <v>1</v>
      </c>
    </row>
    <row r="668" spans="1:11" x14ac:dyDescent="0.25">
      <c r="A668" t="s">
        <v>21939</v>
      </c>
      <c r="B668" t="s">
        <v>21940</v>
      </c>
      <c r="C668" t="s">
        <v>31753</v>
      </c>
      <c r="K668" t="b">
        <v>1</v>
      </c>
    </row>
    <row r="669" spans="1:11" x14ac:dyDescent="0.25">
      <c r="A669" t="s">
        <v>31951</v>
      </c>
      <c r="B669" t="s">
        <v>31952</v>
      </c>
      <c r="C669" t="s">
        <v>31755</v>
      </c>
      <c r="K669" t="b">
        <v>1</v>
      </c>
    </row>
    <row r="670" spans="1:11" x14ac:dyDescent="0.25">
      <c r="A670" t="s">
        <v>31953</v>
      </c>
      <c r="B670" t="s">
        <v>31954</v>
      </c>
      <c r="C670" t="s">
        <v>31755</v>
      </c>
      <c r="K670" t="b">
        <v>1</v>
      </c>
    </row>
    <row r="671" spans="1:11" x14ac:dyDescent="0.25">
      <c r="A671" t="s">
        <v>21941</v>
      </c>
      <c r="B671" t="s">
        <v>21942</v>
      </c>
      <c r="C671" t="s">
        <v>31792</v>
      </c>
      <c r="K671" t="b">
        <v>1</v>
      </c>
    </row>
    <row r="672" spans="1:11" x14ac:dyDescent="0.25">
      <c r="A672" t="s">
        <v>31955</v>
      </c>
      <c r="B672" t="s">
        <v>31956</v>
      </c>
      <c r="C672" t="s">
        <v>31832</v>
      </c>
      <c r="K672" t="b">
        <v>1</v>
      </c>
    </row>
    <row r="673" spans="1:11" x14ac:dyDescent="0.25">
      <c r="A673" t="s">
        <v>21943</v>
      </c>
      <c r="B673" t="s">
        <v>21944</v>
      </c>
      <c r="C673" t="s">
        <v>31832</v>
      </c>
      <c r="K673" t="b">
        <v>1</v>
      </c>
    </row>
    <row r="674" spans="1:11" x14ac:dyDescent="0.25">
      <c r="A674" t="s">
        <v>21945</v>
      </c>
      <c r="B674" t="s">
        <v>21946</v>
      </c>
      <c r="C674" t="s">
        <v>31816</v>
      </c>
      <c r="K674" t="b">
        <v>1</v>
      </c>
    </row>
    <row r="675" spans="1:11" x14ac:dyDescent="0.25">
      <c r="A675" t="s">
        <v>21947</v>
      </c>
      <c r="B675" t="s">
        <v>21948</v>
      </c>
      <c r="C675" t="s">
        <v>31816</v>
      </c>
      <c r="K675" t="b">
        <v>1</v>
      </c>
    </row>
    <row r="676" spans="1:11" x14ac:dyDescent="0.25">
      <c r="A676" t="s">
        <v>21949</v>
      </c>
      <c r="B676" t="s">
        <v>21950</v>
      </c>
      <c r="C676" t="s">
        <v>31816</v>
      </c>
      <c r="K676" t="b">
        <v>1</v>
      </c>
    </row>
    <row r="677" spans="1:11" x14ac:dyDescent="0.25">
      <c r="A677" t="s">
        <v>21951</v>
      </c>
      <c r="B677" t="s">
        <v>21952</v>
      </c>
      <c r="C677" t="s">
        <v>31816</v>
      </c>
      <c r="K677" t="b">
        <v>1</v>
      </c>
    </row>
    <row r="678" spans="1:11" x14ac:dyDescent="0.25">
      <c r="A678" t="s">
        <v>21953</v>
      </c>
      <c r="B678" t="s">
        <v>21954</v>
      </c>
      <c r="C678" t="s">
        <v>31816</v>
      </c>
      <c r="K678" t="b">
        <v>1</v>
      </c>
    </row>
    <row r="679" spans="1:11" x14ac:dyDescent="0.25">
      <c r="A679" t="s">
        <v>21955</v>
      </c>
      <c r="B679" t="s">
        <v>21956</v>
      </c>
      <c r="C679" t="s">
        <v>31818</v>
      </c>
      <c r="K679" t="b">
        <v>1</v>
      </c>
    </row>
    <row r="680" spans="1:11" x14ac:dyDescent="0.25">
      <c r="A680" t="s">
        <v>21957</v>
      </c>
      <c r="B680" t="s">
        <v>21958</v>
      </c>
      <c r="C680" t="s">
        <v>31817</v>
      </c>
      <c r="K680" t="b">
        <v>1</v>
      </c>
    </row>
    <row r="681" spans="1:11" x14ac:dyDescent="0.25">
      <c r="A681" t="s">
        <v>31957</v>
      </c>
      <c r="B681" t="s">
        <v>31958</v>
      </c>
      <c r="C681" t="s">
        <v>31816</v>
      </c>
      <c r="K681" t="b">
        <v>1</v>
      </c>
    </row>
    <row r="682" spans="1:11" x14ac:dyDescent="0.25">
      <c r="A682" t="s">
        <v>32367</v>
      </c>
      <c r="B682" t="s">
        <v>32368</v>
      </c>
      <c r="C682" t="s">
        <v>31816</v>
      </c>
      <c r="K682" t="b">
        <v>1</v>
      </c>
    </row>
    <row r="683" spans="1:11" x14ac:dyDescent="0.25">
      <c r="A683" t="s">
        <v>32369</v>
      </c>
      <c r="B683" t="s">
        <v>32370</v>
      </c>
      <c r="C683" t="s">
        <v>31816</v>
      </c>
      <c r="K683" t="b">
        <v>1</v>
      </c>
    </row>
    <row r="684" spans="1:11" x14ac:dyDescent="0.25">
      <c r="A684" t="s">
        <v>21959</v>
      </c>
      <c r="B684" t="s">
        <v>21960</v>
      </c>
      <c r="C684" t="s">
        <v>31818</v>
      </c>
      <c r="K684" t="b">
        <v>1</v>
      </c>
    </row>
    <row r="685" spans="1:11" x14ac:dyDescent="0.25">
      <c r="A685" t="s">
        <v>21961</v>
      </c>
      <c r="B685" t="s">
        <v>21962</v>
      </c>
      <c r="C685" t="s">
        <v>31817</v>
      </c>
      <c r="K685" t="b">
        <v>1</v>
      </c>
    </row>
    <row r="686" spans="1:11" x14ac:dyDescent="0.25">
      <c r="A686" t="s">
        <v>21963</v>
      </c>
      <c r="B686" t="s">
        <v>21964</v>
      </c>
      <c r="C686" t="s">
        <v>31816</v>
      </c>
      <c r="K686" t="b">
        <v>1</v>
      </c>
    </row>
    <row r="687" spans="1:11" x14ac:dyDescent="0.25">
      <c r="A687" t="s">
        <v>21965</v>
      </c>
      <c r="B687" t="s">
        <v>21966</v>
      </c>
      <c r="C687" t="s">
        <v>31816</v>
      </c>
      <c r="K687" t="b">
        <v>1</v>
      </c>
    </row>
    <row r="688" spans="1:11" x14ac:dyDescent="0.25">
      <c r="A688" t="s">
        <v>32371</v>
      </c>
      <c r="B688" t="s">
        <v>32372</v>
      </c>
      <c r="C688" t="s">
        <v>31816</v>
      </c>
      <c r="K688" t="b">
        <v>1</v>
      </c>
    </row>
    <row r="689" spans="1:11" x14ac:dyDescent="0.25">
      <c r="A689" t="s">
        <v>21967</v>
      </c>
      <c r="B689" t="s">
        <v>21968</v>
      </c>
      <c r="C689" t="s">
        <v>31816</v>
      </c>
      <c r="K689" t="b">
        <v>1</v>
      </c>
    </row>
    <row r="690" spans="1:11" x14ac:dyDescent="0.25">
      <c r="A690" t="s">
        <v>21969</v>
      </c>
      <c r="B690" t="s">
        <v>21970</v>
      </c>
      <c r="C690" t="s">
        <v>31848</v>
      </c>
      <c r="K690" t="b">
        <v>1</v>
      </c>
    </row>
    <row r="691" spans="1:11" x14ac:dyDescent="0.25">
      <c r="A691" t="s">
        <v>21971</v>
      </c>
      <c r="B691" t="s">
        <v>21972</v>
      </c>
      <c r="C691" t="s">
        <v>31848</v>
      </c>
      <c r="K691" t="b">
        <v>1</v>
      </c>
    </row>
    <row r="692" spans="1:11" x14ac:dyDescent="0.25">
      <c r="A692" t="s">
        <v>21973</v>
      </c>
      <c r="B692" t="s">
        <v>30239</v>
      </c>
      <c r="C692" t="s">
        <v>31883</v>
      </c>
      <c r="K692" t="b">
        <v>1</v>
      </c>
    </row>
    <row r="693" spans="1:11" x14ac:dyDescent="0.25">
      <c r="A693" t="s">
        <v>21974</v>
      </c>
      <c r="B693" t="s">
        <v>30240</v>
      </c>
      <c r="C693" t="s">
        <v>31883</v>
      </c>
      <c r="K693" t="b">
        <v>1</v>
      </c>
    </row>
    <row r="694" spans="1:11" x14ac:dyDescent="0.25">
      <c r="A694" t="s">
        <v>21975</v>
      </c>
      <c r="B694" t="s">
        <v>30241</v>
      </c>
      <c r="C694" t="s">
        <v>31883</v>
      </c>
      <c r="K694" t="b">
        <v>1</v>
      </c>
    </row>
    <row r="695" spans="1:11" x14ac:dyDescent="0.25">
      <c r="A695" t="s">
        <v>21976</v>
      </c>
      <c r="B695" t="s">
        <v>31959</v>
      </c>
      <c r="C695" t="s">
        <v>31883</v>
      </c>
      <c r="K695" t="b">
        <v>1</v>
      </c>
    </row>
    <row r="696" spans="1:11" x14ac:dyDescent="0.25">
      <c r="A696" t="s">
        <v>21977</v>
      </c>
      <c r="B696" t="s">
        <v>30242</v>
      </c>
      <c r="C696" t="s">
        <v>31883</v>
      </c>
      <c r="K696" t="b">
        <v>1</v>
      </c>
    </row>
    <row r="697" spans="1:11" x14ac:dyDescent="0.25">
      <c r="A697" t="s">
        <v>32402</v>
      </c>
      <c r="B697" t="s">
        <v>32403</v>
      </c>
      <c r="C697" t="s">
        <v>31883</v>
      </c>
      <c r="K697" t="b">
        <v>1</v>
      </c>
    </row>
    <row r="698" spans="1:11" x14ac:dyDescent="0.25">
      <c r="A698" t="s">
        <v>21978</v>
      </c>
      <c r="B698" t="s">
        <v>30243</v>
      </c>
      <c r="C698" t="s">
        <v>31883</v>
      </c>
      <c r="K698" t="b">
        <v>1</v>
      </c>
    </row>
    <row r="699" spans="1:11" x14ac:dyDescent="0.25">
      <c r="A699" t="s">
        <v>30489</v>
      </c>
      <c r="B699" t="s">
        <v>30490</v>
      </c>
      <c r="C699" t="s">
        <v>31725</v>
      </c>
      <c r="K699" t="b">
        <v>1</v>
      </c>
    </row>
    <row r="700" spans="1:11" x14ac:dyDescent="0.25">
      <c r="A700" t="s">
        <v>21979</v>
      </c>
      <c r="B700" t="s">
        <v>30244</v>
      </c>
      <c r="C700" t="s">
        <v>31879</v>
      </c>
      <c r="K700" t="b">
        <v>1</v>
      </c>
    </row>
    <row r="701" spans="1:11" x14ac:dyDescent="0.25">
      <c r="A701" t="s">
        <v>30491</v>
      </c>
      <c r="B701" t="s">
        <v>31657</v>
      </c>
      <c r="C701" t="s">
        <v>31725</v>
      </c>
      <c r="K701" t="b">
        <v>1</v>
      </c>
    </row>
    <row r="702" spans="1:11" x14ac:dyDescent="0.25">
      <c r="A702" t="s">
        <v>30492</v>
      </c>
      <c r="B702" t="s">
        <v>30493</v>
      </c>
      <c r="C702" t="s">
        <v>31725</v>
      </c>
      <c r="K702" t="b">
        <v>1</v>
      </c>
    </row>
    <row r="703" spans="1:11" x14ac:dyDescent="0.25">
      <c r="A703" t="s">
        <v>21980</v>
      </c>
      <c r="B703" t="s">
        <v>30245</v>
      </c>
      <c r="C703" t="s">
        <v>31883</v>
      </c>
      <c r="K703" t="b">
        <v>1</v>
      </c>
    </row>
    <row r="704" spans="1:11" x14ac:dyDescent="0.25">
      <c r="A704" t="s">
        <v>31960</v>
      </c>
      <c r="B704" t="s">
        <v>31961</v>
      </c>
      <c r="C704" t="s">
        <v>31877</v>
      </c>
      <c r="K704" t="b">
        <v>1</v>
      </c>
    </row>
    <row r="705" spans="1:11" x14ac:dyDescent="0.25">
      <c r="A705" t="s">
        <v>30481</v>
      </c>
      <c r="B705" t="s">
        <v>30482</v>
      </c>
      <c r="C705" t="s">
        <v>31883</v>
      </c>
      <c r="K705" t="b">
        <v>1</v>
      </c>
    </row>
    <row r="706" spans="1:11" x14ac:dyDescent="0.25">
      <c r="A706" t="s">
        <v>31962</v>
      </c>
      <c r="B706" t="s">
        <v>31963</v>
      </c>
      <c r="C706" t="s">
        <v>31740</v>
      </c>
      <c r="K706" t="b">
        <v>1</v>
      </c>
    </row>
    <row r="707" spans="1:11" x14ac:dyDescent="0.25">
      <c r="A707" t="s">
        <v>31964</v>
      </c>
      <c r="B707" t="s">
        <v>31965</v>
      </c>
      <c r="C707" t="s">
        <v>31740</v>
      </c>
      <c r="K707" t="b">
        <v>1</v>
      </c>
    </row>
    <row r="708" spans="1:11" x14ac:dyDescent="0.25">
      <c r="A708" t="s">
        <v>21981</v>
      </c>
      <c r="B708" t="s">
        <v>30246</v>
      </c>
      <c r="C708" t="s">
        <v>31883</v>
      </c>
      <c r="K708" t="b">
        <v>1</v>
      </c>
    </row>
    <row r="709" spans="1:11" x14ac:dyDescent="0.25">
      <c r="A709" t="s">
        <v>21982</v>
      </c>
      <c r="B709" t="s">
        <v>30247</v>
      </c>
      <c r="C709" t="s">
        <v>31883</v>
      </c>
      <c r="K709" t="b">
        <v>1</v>
      </c>
    </row>
    <row r="710" spans="1:11" x14ac:dyDescent="0.25">
      <c r="A710" t="s">
        <v>21983</v>
      </c>
      <c r="B710" t="s">
        <v>30248</v>
      </c>
      <c r="C710" t="s">
        <v>31883</v>
      </c>
      <c r="K710" t="b">
        <v>1</v>
      </c>
    </row>
    <row r="711" spans="1:11" x14ac:dyDescent="0.25">
      <c r="A711" t="s">
        <v>21984</v>
      </c>
      <c r="B711" t="s">
        <v>30249</v>
      </c>
      <c r="C711" t="s">
        <v>31883</v>
      </c>
      <c r="K711" t="b">
        <v>1</v>
      </c>
    </row>
    <row r="712" spans="1:11" x14ac:dyDescent="0.25">
      <c r="A712" t="s">
        <v>21985</v>
      </c>
      <c r="B712" t="s">
        <v>30250</v>
      </c>
      <c r="C712" t="s">
        <v>31879</v>
      </c>
      <c r="K712" t="b">
        <v>1</v>
      </c>
    </row>
    <row r="713" spans="1:11" x14ac:dyDescent="0.25">
      <c r="A713" t="s">
        <v>21986</v>
      </c>
      <c r="B713" t="s">
        <v>30251</v>
      </c>
      <c r="C713" t="s">
        <v>31879</v>
      </c>
      <c r="K713" t="b">
        <v>1</v>
      </c>
    </row>
    <row r="714" spans="1:11" x14ac:dyDescent="0.25">
      <c r="A714" t="s">
        <v>21987</v>
      </c>
      <c r="B714" t="s">
        <v>21988</v>
      </c>
      <c r="C714" t="s">
        <v>31761</v>
      </c>
      <c r="D714" t="s">
        <v>31763</v>
      </c>
      <c r="K714" t="b">
        <v>1</v>
      </c>
    </row>
    <row r="715" spans="1:11" x14ac:dyDescent="0.25">
      <c r="A715" t="s">
        <v>31966</v>
      </c>
      <c r="B715" t="s">
        <v>31967</v>
      </c>
      <c r="C715" t="s">
        <v>31772</v>
      </c>
      <c r="K715" t="b">
        <v>1</v>
      </c>
    </row>
    <row r="716" spans="1:11" x14ac:dyDescent="0.25">
      <c r="A716" t="s">
        <v>31968</v>
      </c>
      <c r="B716" t="s">
        <v>31969</v>
      </c>
      <c r="C716" t="s">
        <v>31772</v>
      </c>
      <c r="K716" t="b">
        <v>1</v>
      </c>
    </row>
    <row r="717" spans="1:11" x14ac:dyDescent="0.25">
      <c r="A717" t="s">
        <v>31970</v>
      </c>
      <c r="B717" t="s">
        <v>31971</v>
      </c>
      <c r="C717" t="s">
        <v>31772</v>
      </c>
      <c r="K717" t="b">
        <v>1</v>
      </c>
    </row>
    <row r="718" spans="1:11" x14ac:dyDescent="0.25">
      <c r="A718" t="s">
        <v>31972</v>
      </c>
      <c r="B718" t="s">
        <v>31973</v>
      </c>
      <c r="C718" t="s">
        <v>31772</v>
      </c>
      <c r="K718" t="b">
        <v>1</v>
      </c>
    </row>
    <row r="719" spans="1:11" x14ac:dyDescent="0.25">
      <c r="A719" t="s">
        <v>31974</v>
      </c>
      <c r="B719" t="s">
        <v>31975</v>
      </c>
      <c r="C719" t="s">
        <v>31772</v>
      </c>
      <c r="K719" t="b">
        <v>1</v>
      </c>
    </row>
    <row r="720" spans="1:11" x14ac:dyDescent="0.25">
      <c r="A720" t="s">
        <v>31976</v>
      </c>
      <c r="B720" t="s">
        <v>31977</v>
      </c>
      <c r="C720" t="s">
        <v>31772</v>
      </c>
      <c r="K720" t="b">
        <v>1</v>
      </c>
    </row>
    <row r="721" spans="1:11" x14ac:dyDescent="0.25">
      <c r="A721" t="s">
        <v>21989</v>
      </c>
      <c r="B721" t="s">
        <v>31658</v>
      </c>
      <c r="C721" t="s">
        <v>31774</v>
      </c>
      <c r="K721" t="b">
        <v>1</v>
      </c>
    </row>
    <row r="722" spans="1:11" x14ac:dyDescent="0.25">
      <c r="A722" t="s">
        <v>21990</v>
      </c>
      <c r="B722" t="s">
        <v>21991</v>
      </c>
      <c r="C722" t="s">
        <v>31730</v>
      </c>
      <c r="D722" t="s">
        <v>32327</v>
      </c>
      <c r="E722" t="s">
        <v>32328</v>
      </c>
      <c r="K722" t="b">
        <v>1</v>
      </c>
    </row>
    <row r="723" spans="1:11" x14ac:dyDescent="0.25">
      <c r="A723" t="s">
        <v>21992</v>
      </c>
      <c r="B723" t="s">
        <v>21993</v>
      </c>
      <c r="C723" t="s">
        <v>32324</v>
      </c>
      <c r="D723" t="s">
        <v>32325</v>
      </c>
      <c r="K723" t="b">
        <v>1</v>
      </c>
    </row>
    <row r="724" spans="1:11" x14ac:dyDescent="0.25">
      <c r="A724" t="s">
        <v>21994</v>
      </c>
      <c r="B724" t="s">
        <v>30252</v>
      </c>
      <c r="C724" t="s">
        <v>32326</v>
      </c>
      <c r="K724" t="b">
        <v>1</v>
      </c>
    </row>
    <row r="725" spans="1:11" x14ac:dyDescent="0.25">
      <c r="A725" t="s">
        <v>21995</v>
      </c>
      <c r="B725" t="s">
        <v>30253</v>
      </c>
      <c r="C725" t="s">
        <v>32326</v>
      </c>
      <c r="K725" t="b">
        <v>1</v>
      </c>
    </row>
    <row r="726" spans="1:11" x14ac:dyDescent="0.25">
      <c r="A726" t="s">
        <v>21996</v>
      </c>
      <c r="B726" t="s">
        <v>21997</v>
      </c>
      <c r="C726" t="s">
        <v>31883</v>
      </c>
      <c r="K726" t="b">
        <v>1</v>
      </c>
    </row>
    <row r="727" spans="1:11" x14ac:dyDescent="0.25">
      <c r="A727" t="s">
        <v>30494</v>
      </c>
      <c r="B727" t="s">
        <v>30495</v>
      </c>
      <c r="C727" t="s">
        <v>31725</v>
      </c>
      <c r="K727" t="b">
        <v>1</v>
      </c>
    </row>
    <row r="728" spans="1:11" x14ac:dyDescent="0.25">
      <c r="A728" t="s">
        <v>31978</v>
      </c>
      <c r="B728" t="s">
        <v>31979</v>
      </c>
      <c r="C728" t="s">
        <v>31716</v>
      </c>
      <c r="K728" t="b">
        <v>1</v>
      </c>
    </row>
    <row r="729" spans="1:11" x14ac:dyDescent="0.25">
      <c r="A729" t="s">
        <v>21998</v>
      </c>
      <c r="B729" t="s">
        <v>30254</v>
      </c>
      <c r="C729" t="s">
        <v>31895</v>
      </c>
      <c r="D729" t="s">
        <v>31897</v>
      </c>
      <c r="K729" t="b">
        <v>1</v>
      </c>
    </row>
    <row r="730" spans="1:11" x14ac:dyDescent="0.25">
      <c r="A730" t="s">
        <v>21999</v>
      </c>
      <c r="B730" t="s">
        <v>30255</v>
      </c>
      <c r="C730" t="s">
        <v>31895</v>
      </c>
      <c r="D730" t="s">
        <v>31897</v>
      </c>
      <c r="K730" t="b">
        <v>1</v>
      </c>
    </row>
    <row r="731" spans="1:11" x14ac:dyDescent="0.25">
      <c r="A731" t="s">
        <v>22000</v>
      </c>
      <c r="B731" t="s">
        <v>30256</v>
      </c>
      <c r="C731" t="s">
        <v>31895</v>
      </c>
      <c r="D731" t="s">
        <v>31897</v>
      </c>
      <c r="K731" t="b">
        <v>1</v>
      </c>
    </row>
    <row r="732" spans="1:11" x14ac:dyDescent="0.25">
      <c r="A732" t="s">
        <v>22001</v>
      </c>
      <c r="B732" t="s">
        <v>30257</v>
      </c>
      <c r="C732" t="s">
        <v>31895</v>
      </c>
      <c r="D732" t="s">
        <v>31897</v>
      </c>
      <c r="K732" t="b">
        <v>1</v>
      </c>
    </row>
    <row r="733" spans="1:11" x14ac:dyDescent="0.25">
      <c r="A733" t="s">
        <v>22002</v>
      </c>
      <c r="B733" t="s">
        <v>30258</v>
      </c>
      <c r="C733" t="s">
        <v>31895</v>
      </c>
      <c r="D733" t="s">
        <v>31897</v>
      </c>
      <c r="K733" t="b">
        <v>1</v>
      </c>
    </row>
    <row r="734" spans="1:11" x14ac:dyDescent="0.25">
      <c r="A734" t="s">
        <v>22003</v>
      </c>
      <c r="B734" t="s">
        <v>30259</v>
      </c>
      <c r="C734" t="s">
        <v>31892</v>
      </c>
      <c r="D734" t="s">
        <v>31894</v>
      </c>
      <c r="K734" t="b">
        <v>1</v>
      </c>
    </row>
    <row r="735" spans="1:11" x14ac:dyDescent="0.25">
      <c r="A735" t="s">
        <v>22004</v>
      </c>
      <c r="B735" t="s">
        <v>30260</v>
      </c>
      <c r="C735" t="s">
        <v>31895</v>
      </c>
      <c r="D735" t="s">
        <v>31897</v>
      </c>
      <c r="K735" t="b">
        <v>1</v>
      </c>
    </row>
    <row r="736" spans="1:11" x14ac:dyDescent="0.25">
      <c r="A736" t="s">
        <v>22005</v>
      </c>
      <c r="B736" t="s">
        <v>30261</v>
      </c>
      <c r="C736" t="s">
        <v>31886</v>
      </c>
      <c r="D736" t="s">
        <v>31888</v>
      </c>
      <c r="K736" t="b">
        <v>1</v>
      </c>
    </row>
    <row r="737" spans="1:11" x14ac:dyDescent="0.25">
      <c r="A737" t="s">
        <v>22006</v>
      </c>
      <c r="B737" t="s">
        <v>30262</v>
      </c>
      <c r="C737" t="s">
        <v>31895</v>
      </c>
      <c r="D737" t="s">
        <v>31897</v>
      </c>
      <c r="K737" t="b">
        <v>1</v>
      </c>
    </row>
    <row r="738" spans="1:11" x14ac:dyDescent="0.25">
      <c r="A738" t="s">
        <v>22007</v>
      </c>
      <c r="B738" t="s">
        <v>30263</v>
      </c>
      <c r="C738" t="s">
        <v>31900</v>
      </c>
      <c r="K738" t="b">
        <v>1</v>
      </c>
    </row>
    <row r="739" spans="1:11" x14ac:dyDescent="0.25">
      <c r="A739" t="s">
        <v>30458</v>
      </c>
      <c r="B739" t="s">
        <v>30459</v>
      </c>
      <c r="C739" t="s">
        <v>31889</v>
      </c>
      <c r="D739" t="s">
        <v>31891</v>
      </c>
      <c r="K739" t="b">
        <v>1</v>
      </c>
    </row>
    <row r="740" spans="1:11" x14ac:dyDescent="0.25">
      <c r="A740" t="s">
        <v>22008</v>
      </c>
      <c r="B740" t="s">
        <v>30264</v>
      </c>
      <c r="C740" t="s">
        <v>31900</v>
      </c>
      <c r="K740" t="b">
        <v>1</v>
      </c>
    </row>
    <row r="741" spans="1:11" x14ac:dyDescent="0.25">
      <c r="A741" t="s">
        <v>22009</v>
      </c>
      <c r="B741" t="s">
        <v>30265</v>
      </c>
      <c r="C741" t="s">
        <v>31886</v>
      </c>
      <c r="D741" t="s">
        <v>31888</v>
      </c>
      <c r="K741" t="b">
        <v>1</v>
      </c>
    </row>
    <row r="742" spans="1:11" x14ac:dyDescent="0.25">
      <c r="A742" t="s">
        <v>22010</v>
      </c>
      <c r="B742" t="s">
        <v>30266</v>
      </c>
      <c r="C742" t="s">
        <v>31886</v>
      </c>
      <c r="D742" t="s">
        <v>31888</v>
      </c>
      <c r="K742" t="b">
        <v>1</v>
      </c>
    </row>
    <row r="743" spans="1:11" x14ac:dyDescent="0.25">
      <c r="A743" t="s">
        <v>22011</v>
      </c>
      <c r="B743" t="s">
        <v>30267</v>
      </c>
      <c r="C743" t="s">
        <v>31886</v>
      </c>
      <c r="D743" t="s">
        <v>31888</v>
      </c>
      <c r="K743" t="b">
        <v>1</v>
      </c>
    </row>
    <row r="744" spans="1:11" x14ac:dyDescent="0.25">
      <c r="A744" t="s">
        <v>22012</v>
      </c>
      <c r="B744" t="s">
        <v>30268</v>
      </c>
      <c r="C744" t="s">
        <v>31895</v>
      </c>
      <c r="D744" t="s">
        <v>31897</v>
      </c>
      <c r="K744" t="b">
        <v>1</v>
      </c>
    </row>
    <row r="745" spans="1:11" x14ac:dyDescent="0.25">
      <c r="A745" t="s">
        <v>22013</v>
      </c>
      <c r="B745" t="s">
        <v>30269</v>
      </c>
      <c r="C745" t="s">
        <v>31895</v>
      </c>
      <c r="D745" t="s">
        <v>31897</v>
      </c>
      <c r="K745" t="b">
        <v>1</v>
      </c>
    </row>
    <row r="746" spans="1:11" x14ac:dyDescent="0.25">
      <c r="A746" t="s">
        <v>22014</v>
      </c>
      <c r="B746" t="s">
        <v>30270</v>
      </c>
      <c r="C746" t="s">
        <v>31895</v>
      </c>
      <c r="D746" t="s">
        <v>31897</v>
      </c>
      <c r="K746" t="b">
        <v>1</v>
      </c>
    </row>
    <row r="747" spans="1:11" x14ac:dyDescent="0.25">
      <c r="A747" t="s">
        <v>22015</v>
      </c>
      <c r="B747" t="s">
        <v>30271</v>
      </c>
      <c r="C747" t="s">
        <v>31895</v>
      </c>
      <c r="D747" t="s">
        <v>31897</v>
      </c>
      <c r="E747" t="s">
        <v>31899</v>
      </c>
      <c r="K747" t="b">
        <v>1</v>
      </c>
    </row>
    <row r="748" spans="1:11" x14ac:dyDescent="0.25">
      <c r="A748" t="s">
        <v>22016</v>
      </c>
      <c r="B748" t="s">
        <v>30272</v>
      </c>
      <c r="C748" t="s">
        <v>31895</v>
      </c>
      <c r="D748" t="s">
        <v>31897</v>
      </c>
      <c r="K748" t="b">
        <v>1</v>
      </c>
    </row>
    <row r="749" spans="1:11" x14ac:dyDescent="0.25">
      <c r="A749" t="s">
        <v>22017</v>
      </c>
      <c r="B749" t="s">
        <v>30273</v>
      </c>
      <c r="C749" t="s">
        <v>31898</v>
      </c>
      <c r="K749" t="b">
        <v>1</v>
      </c>
    </row>
    <row r="750" spans="1:11" x14ac:dyDescent="0.25">
      <c r="A750" t="s">
        <v>22018</v>
      </c>
      <c r="B750" t="s">
        <v>30274</v>
      </c>
      <c r="C750" t="s">
        <v>31895</v>
      </c>
      <c r="D750" t="s">
        <v>31897</v>
      </c>
      <c r="K750" t="b">
        <v>1</v>
      </c>
    </row>
    <row r="751" spans="1:11" x14ac:dyDescent="0.25">
      <c r="A751" t="s">
        <v>22019</v>
      </c>
      <c r="B751" t="s">
        <v>30275</v>
      </c>
      <c r="C751" t="s">
        <v>31895</v>
      </c>
      <c r="D751" t="s">
        <v>31897</v>
      </c>
      <c r="K751" t="b">
        <v>1</v>
      </c>
    </row>
    <row r="752" spans="1:11" x14ac:dyDescent="0.25">
      <c r="A752" t="s">
        <v>22020</v>
      </c>
      <c r="B752" t="s">
        <v>30276</v>
      </c>
      <c r="C752" t="s">
        <v>31892</v>
      </c>
      <c r="D752" t="s">
        <v>31894</v>
      </c>
      <c r="K752" t="b">
        <v>1</v>
      </c>
    </row>
    <row r="753" spans="1:11" x14ac:dyDescent="0.25">
      <c r="A753" t="s">
        <v>22021</v>
      </c>
      <c r="B753" t="s">
        <v>22022</v>
      </c>
      <c r="C753" t="s">
        <v>31899</v>
      </c>
      <c r="K753" t="b">
        <v>1</v>
      </c>
    </row>
    <row r="754" spans="1:11" x14ac:dyDescent="0.25">
      <c r="A754" t="s">
        <v>22023</v>
      </c>
      <c r="B754" t="s">
        <v>30277</v>
      </c>
      <c r="C754" t="s">
        <v>31889</v>
      </c>
      <c r="D754" t="s">
        <v>31891</v>
      </c>
      <c r="K754" t="b">
        <v>1</v>
      </c>
    </row>
    <row r="755" spans="1:11" x14ac:dyDescent="0.25">
      <c r="A755" t="s">
        <v>22024</v>
      </c>
      <c r="B755" t="s">
        <v>30278</v>
      </c>
      <c r="C755" t="s">
        <v>31895</v>
      </c>
      <c r="D755" t="s">
        <v>31897</v>
      </c>
      <c r="K755" t="b">
        <v>1</v>
      </c>
    </row>
    <row r="756" spans="1:11" x14ac:dyDescent="0.25">
      <c r="A756" t="s">
        <v>22025</v>
      </c>
      <c r="B756" t="s">
        <v>30279</v>
      </c>
      <c r="C756" t="s">
        <v>31889</v>
      </c>
      <c r="D756" t="s">
        <v>31891</v>
      </c>
      <c r="K756" t="b">
        <v>1</v>
      </c>
    </row>
    <row r="757" spans="1:11" x14ac:dyDescent="0.25">
      <c r="A757" t="s">
        <v>22026</v>
      </c>
      <c r="B757" t="s">
        <v>30280</v>
      </c>
      <c r="C757" t="s">
        <v>31895</v>
      </c>
      <c r="D757" t="s">
        <v>31897</v>
      </c>
      <c r="K757" t="b">
        <v>1</v>
      </c>
    </row>
    <row r="758" spans="1:11" x14ac:dyDescent="0.25">
      <c r="A758" t="s">
        <v>22027</v>
      </c>
      <c r="B758" t="s">
        <v>30281</v>
      </c>
      <c r="C758" t="s">
        <v>31892</v>
      </c>
      <c r="D758" t="s">
        <v>31894</v>
      </c>
      <c r="K758" t="b">
        <v>1</v>
      </c>
    </row>
    <row r="759" spans="1:11" x14ac:dyDescent="0.25">
      <c r="A759" t="s">
        <v>22028</v>
      </c>
      <c r="B759" t="s">
        <v>30282</v>
      </c>
      <c r="C759" t="s">
        <v>31892</v>
      </c>
      <c r="D759" t="s">
        <v>31894</v>
      </c>
      <c r="K759" t="b">
        <v>1</v>
      </c>
    </row>
    <row r="760" spans="1:11" x14ac:dyDescent="0.25">
      <c r="A760" t="s">
        <v>22029</v>
      </c>
      <c r="B760" t="s">
        <v>30283</v>
      </c>
      <c r="C760" t="s">
        <v>31813</v>
      </c>
      <c r="K760" t="b">
        <v>1</v>
      </c>
    </row>
    <row r="761" spans="1:11" x14ac:dyDescent="0.25">
      <c r="A761" t="s">
        <v>22030</v>
      </c>
      <c r="B761" t="s">
        <v>30284</v>
      </c>
      <c r="C761" t="s">
        <v>31901</v>
      </c>
      <c r="K761" t="b">
        <v>1</v>
      </c>
    </row>
    <row r="762" spans="1:11" x14ac:dyDescent="0.25">
      <c r="A762" t="s">
        <v>22031</v>
      </c>
      <c r="B762" t="s">
        <v>30285</v>
      </c>
      <c r="C762" t="s">
        <v>31895</v>
      </c>
      <c r="D762" t="s">
        <v>31897</v>
      </c>
      <c r="K762" t="b">
        <v>1</v>
      </c>
    </row>
    <row r="763" spans="1:11" x14ac:dyDescent="0.25">
      <c r="A763" t="s">
        <v>31980</v>
      </c>
      <c r="B763" t="s">
        <v>31981</v>
      </c>
      <c r="C763" t="s">
        <v>31895</v>
      </c>
      <c r="D763" t="s">
        <v>31897</v>
      </c>
      <c r="K763" t="b">
        <v>1</v>
      </c>
    </row>
    <row r="764" spans="1:11" x14ac:dyDescent="0.25">
      <c r="A764" t="s">
        <v>22032</v>
      </c>
      <c r="B764" t="s">
        <v>30286</v>
      </c>
      <c r="C764" t="s">
        <v>31895</v>
      </c>
      <c r="D764" t="s">
        <v>31897</v>
      </c>
      <c r="K764" t="b">
        <v>1</v>
      </c>
    </row>
    <row r="765" spans="1:11" x14ac:dyDescent="0.25">
      <c r="A765" t="s">
        <v>22033</v>
      </c>
      <c r="B765" t="s">
        <v>30287</v>
      </c>
      <c r="C765" t="s">
        <v>31895</v>
      </c>
      <c r="D765" t="s">
        <v>31897</v>
      </c>
      <c r="K765" t="b">
        <v>1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H624"/>
  <sheetViews>
    <sheetView zoomScaleNormal="100" workbookViewId="0">
      <pane ySplit="1" topLeftCell="A602" activePane="bottomLeft" state="frozen"/>
      <selection pane="bottomLeft" activeCell="G468" sqref="G468"/>
    </sheetView>
  </sheetViews>
  <sheetFormatPr defaultColWidth="8.7109375" defaultRowHeight="15" x14ac:dyDescent="0.2"/>
  <cols>
    <col min="1" max="1" width="14.28515625" style="26" customWidth="1"/>
    <col min="2" max="2" width="36.85546875" style="26" customWidth="1"/>
    <col min="3" max="3" width="83.140625" style="26" customWidth="1"/>
    <col min="4" max="4" width="17.85546875" style="26" customWidth="1"/>
    <col min="5" max="5" width="16.42578125" style="20" customWidth="1"/>
    <col min="6" max="6" width="24.7109375" style="26" customWidth="1"/>
    <col min="7" max="7" width="53" style="26" customWidth="1"/>
    <col min="8" max="8" width="29.140625" style="26" customWidth="1"/>
    <col min="9" max="16384" width="8.7109375" style="26"/>
  </cols>
  <sheetData>
    <row r="1" spans="1:8" x14ac:dyDescent="0.25">
      <c r="A1" s="19" t="s">
        <v>30290</v>
      </c>
      <c r="B1" s="19" t="s">
        <v>30530</v>
      </c>
      <c r="C1" s="19" t="s">
        <v>30535</v>
      </c>
      <c r="D1" s="19" t="s">
        <v>30291</v>
      </c>
      <c r="E1" s="20" t="s">
        <v>22039</v>
      </c>
      <c r="F1" s="19" t="s">
        <v>30292</v>
      </c>
      <c r="G1" s="19" t="s">
        <v>22190</v>
      </c>
      <c r="H1" s="19" t="s">
        <v>22198</v>
      </c>
    </row>
    <row r="2" spans="1:8" x14ac:dyDescent="0.25">
      <c r="A2" s="40" t="s">
        <v>30293</v>
      </c>
      <c r="B2" s="40" t="s">
        <v>30881</v>
      </c>
      <c r="C2" s="40" t="s">
        <v>30540</v>
      </c>
      <c r="D2" s="41">
        <v>30</v>
      </c>
      <c r="E2" s="20" t="s">
        <v>31802</v>
      </c>
      <c r="F2" s="21"/>
      <c r="G2" s="21"/>
      <c r="H2" s="22" t="b">
        <v>1</v>
      </c>
    </row>
    <row r="3" spans="1:8" x14ac:dyDescent="0.25">
      <c r="A3" s="40" t="s">
        <v>30294</v>
      </c>
      <c r="B3" s="40" t="s">
        <v>30882</v>
      </c>
      <c r="C3" s="40" t="s">
        <v>30883</v>
      </c>
      <c r="D3" s="41">
        <v>28</v>
      </c>
      <c r="E3" s="20" t="s">
        <v>31802</v>
      </c>
      <c r="F3" s="21"/>
      <c r="G3" s="21"/>
      <c r="H3" s="22" t="b">
        <v>1</v>
      </c>
    </row>
    <row r="4" spans="1:8" x14ac:dyDescent="0.25">
      <c r="A4" s="40" t="s">
        <v>30295</v>
      </c>
      <c r="B4" s="40" t="s">
        <v>30884</v>
      </c>
      <c r="C4" s="40" t="s">
        <v>30885</v>
      </c>
      <c r="D4" s="41">
        <v>28</v>
      </c>
      <c r="E4" s="20" t="s">
        <v>31802</v>
      </c>
      <c r="F4" s="21"/>
      <c r="G4" s="21"/>
      <c r="H4" s="22" t="b">
        <v>1</v>
      </c>
    </row>
    <row r="5" spans="1:8" x14ac:dyDescent="0.25">
      <c r="A5" s="40" t="s">
        <v>30296</v>
      </c>
      <c r="B5" s="40" t="s">
        <v>30886</v>
      </c>
      <c r="C5" s="40" t="s">
        <v>31518</v>
      </c>
      <c r="D5" s="41">
        <v>28</v>
      </c>
      <c r="E5" s="20" t="s">
        <v>31802</v>
      </c>
      <c r="F5" s="21"/>
      <c r="G5" s="21"/>
      <c r="H5" s="22" t="b">
        <v>1</v>
      </c>
    </row>
    <row r="6" spans="1:8" x14ac:dyDescent="0.25">
      <c r="A6" s="40" t="s">
        <v>30297</v>
      </c>
      <c r="B6" s="40" t="s">
        <v>30887</v>
      </c>
      <c r="C6" s="40" t="s">
        <v>30888</v>
      </c>
      <c r="D6" s="41">
        <v>28</v>
      </c>
      <c r="E6" s="20" t="s">
        <v>31802</v>
      </c>
      <c r="F6" s="21"/>
      <c r="G6" s="21"/>
      <c r="H6" s="22" t="b">
        <v>1</v>
      </c>
    </row>
    <row r="7" spans="1:8" x14ac:dyDescent="0.25">
      <c r="A7" s="40" t="s">
        <v>30299</v>
      </c>
      <c r="B7" s="40" t="s">
        <v>30889</v>
      </c>
      <c r="C7" s="40" t="s">
        <v>30890</v>
      </c>
      <c r="D7" s="41">
        <v>28</v>
      </c>
      <c r="E7" s="20" t="s">
        <v>31802</v>
      </c>
      <c r="F7" s="21"/>
      <c r="G7" s="21"/>
      <c r="H7" s="22" t="b">
        <v>1</v>
      </c>
    </row>
    <row r="8" spans="1:8" x14ac:dyDescent="0.25">
      <c r="A8" s="40" t="s">
        <v>30300</v>
      </c>
      <c r="B8" s="40" t="s">
        <v>30891</v>
      </c>
      <c r="C8" s="40" t="s">
        <v>30541</v>
      </c>
      <c r="D8" s="41">
        <v>30</v>
      </c>
      <c r="E8" s="20" t="s">
        <v>31794</v>
      </c>
      <c r="F8" s="21"/>
      <c r="G8" s="21"/>
      <c r="H8" s="22" t="b">
        <v>1</v>
      </c>
    </row>
    <row r="9" spans="1:8" x14ac:dyDescent="0.25">
      <c r="A9" s="40" t="s">
        <v>30301</v>
      </c>
      <c r="B9" s="40" t="s">
        <v>30892</v>
      </c>
      <c r="C9" s="40" t="s">
        <v>32004</v>
      </c>
      <c r="D9" s="41">
        <v>3</v>
      </c>
      <c r="E9" s="20" t="s">
        <v>31797</v>
      </c>
      <c r="F9" s="21" t="s">
        <v>30298</v>
      </c>
      <c r="G9" s="21" t="s">
        <v>30457</v>
      </c>
      <c r="H9" s="22" t="b">
        <v>1</v>
      </c>
    </row>
    <row r="10" spans="1:8" x14ac:dyDescent="0.25">
      <c r="A10" s="40" t="s">
        <v>30302</v>
      </c>
      <c r="B10" s="40" t="s">
        <v>30893</v>
      </c>
      <c r="C10" s="21" t="s">
        <v>30626</v>
      </c>
      <c r="D10" s="41">
        <v>30</v>
      </c>
      <c r="E10" s="20" t="s">
        <v>31798</v>
      </c>
      <c r="F10" s="21"/>
      <c r="G10" s="21"/>
      <c r="H10" s="22" t="b">
        <v>1</v>
      </c>
    </row>
    <row r="11" spans="1:8" x14ac:dyDescent="0.25">
      <c r="A11" s="40" t="s">
        <v>30303</v>
      </c>
      <c r="B11" s="40" t="s">
        <v>30894</v>
      </c>
      <c r="C11" s="40" t="s">
        <v>30627</v>
      </c>
      <c r="D11" s="41">
        <v>1</v>
      </c>
      <c r="E11" s="20" t="s">
        <v>31796</v>
      </c>
      <c r="F11" s="21"/>
      <c r="G11" s="21"/>
      <c r="H11" s="22" t="b">
        <v>1</v>
      </c>
    </row>
    <row r="12" spans="1:8" x14ac:dyDescent="0.25">
      <c r="A12" s="40" t="s">
        <v>30304</v>
      </c>
      <c r="B12" s="40" t="s">
        <v>30895</v>
      </c>
      <c r="C12" s="40" t="s">
        <v>30542</v>
      </c>
      <c r="D12" s="41">
        <v>30</v>
      </c>
      <c r="E12" s="20" t="s">
        <v>31794</v>
      </c>
      <c r="F12" s="21"/>
      <c r="G12" s="21"/>
      <c r="H12" s="22" t="b">
        <v>1</v>
      </c>
    </row>
    <row r="13" spans="1:8" x14ac:dyDescent="0.25">
      <c r="A13" s="40" t="s">
        <v>30305</v>
      </c>
      <c r="B13" s="40" t="s">
        <v>30896</v>
      </c>
      <c r="C13" s="40" t="s">
        <v>30897</v>
      </c>
      <c r="D13" s="41">
        <v>28</v>
      </c>
      <c r="E13" s="20" t="s">
        <v>31794</v>
      </c>
      <c r="F13" s="21"/>
      <c r="G13" s="21"/>
      <c r="H13" s="22" t="b">
        <v>1</v>
      </c>
    </row>
    <row r="14" spans="1:8" x14ac:dyDescent="0.25">
      <c r="A14" s="40" t="s">
        <v>30306</v>
      </c>
      <c r="B14" s="40" t="s">
        <v>30898</v>
      </c>
      <c r="C14" s="40" t="s">
        <v>30663</v>
      </c>
      <c r="D14" s="41">
        <v>30</v>
      </c>
      <c r="E14" s="20" t="s">
        <v>31794</v>
      </c>
      <c r="F14" s="21"/>
      <c r="G14" s="21"/>
      <c r="H14" s="22" t="b">
        <v>1</v>
      </c>
    </row>
    <row r="15" spans="1:8" x14ac:dyDescent="0.25">
      <c r="A15" s="40" t="s">
        <v>30307</v>
      </c>
      <c r="B15" s="40" t="s">
        <v>30899</v>
      </c>
      <c r="C15" s="40" t="s">
        <v>31519</v>
      </c>
      <c r="D15" s="41">
        <v>28</v>
      </c>
      <c r="E15" s="20" t="s">
        <v>31795</v>
      </c>
      <c r="F15" s="21"/>
      <c r="G15" s="21"/>
      <c r="H15" s="22" t="b">
        <v>1</v>
      </c>
    </row>
    <row r="16" spans="1:8" x14ac:dyDescent="0.25">
      <c r="A16" s="40" t="s">
        <v>30308</v>
      </c>
      <c r="B16" s="40" t="s">
        <v>30900</v>
      </c>
      <c r="C16" s="40" t="s">
        <v>30901</v>
      </c>
      <c r="D16" s="41">
        <v>28</v>
      </c>
      <c r="E16" s="20" t="s">
        <v>31795</v>
      </c>
      <c r="F16" s="21"/>
      <c r="G16" s="21"/>
      <c r="H16" s="22" t="b">
        <v>1</v>
      </c>
    </row>
    <row r="17" spans="1:8" x14ac:dyDescent="0.25">
      <c r="A17" s="40" t="s">
        <v>30309</v>
      </c>
      <c r="B17" s="40" t="s">
        <v>30902</v>
      </c>
      <c r="C17" s="40" t="s">
        <v>30903</v>
      </c>
      <c r="D17" s="41">
        <v>28</v>
      </c>
      <c r="E17" s="20" t="s">
        <v>31795</v>
      </c>
      <c r="F17" s="21"/>
      <c r="G17" s="21"/>
      <c r="H17" s="22" t="b">
        <v>1</v>
      </c>
    </row>
    <row r="18" spans="1:8" x14ac:dyDescent="0.25">
      <c r="A18" s="40" t="s">
        <v>30310</v>
      </c>
      <c r="B18" s="40" t="s">
        <v>30904</v>
      </c>
      <c r="C18" s="40" t="s">
        <v>30905</v>
      </c>
      <c r="D18" s="41">
        <v>5</v>
      </c>
      <c r="E18" s="20" t="s">
        <v>31794</v>
      </c>
      <c r="F18" s="21"/>
      <c r="G18" s="21"/>
      <c r="H18" s="22" t="b">
        <v>1</v>
      </c>
    </row>
    <row r="19" spans="1:8" x14ac:dyDescent="0.25">
      <c r="A19" s="40" t="s">
        <v>30311</v>
      </c>
      <c r="B19" s="40" t="s">
        <v>30906</v>
      </c>
      <c r="C19" s="40" t="s">
        <v>30543</v>
      </c>
      <c r="D19" s="41">
        <v>1</v>
      </c>
      <c r="E19" s="20" t="s">
        <v>31794</v>
      </c>
      <c r="F19" s="21"/>
      <c r="G19" s="21"/>
      <c r="H19" s="22" t="b">
        <v>1</v>
      </c>
    </row>
    <row r="20" spans="1:8" x14ac:dyDescent="0.25">
      <c r="A20" s="40" t="s">
        <v>30312</v>
      </c>
      <c r="B20" s="40" t="s">
        <v>31513</v>
      </c>
      <c r="C20" s="40" t="s">
        <v>32005</v>
      </c>
      <c r="D20" s="41">
        <v>1</v>
      </c>
      <c r="E20" s="20" t="s">
        <v>31794</v>
      </c>
      <c r="F20" s="21"/>
      <c r="G20" s="21"/>
      <c r="H20" s="22" t="b">
        <v>1</v>
      </c>
    </row>
    <row r="21" spans="1:8" x14ac:dyDescent="0.25">
      <c r="A21" s="40" t="s">
        <v>30313</v>
      </c>
      <c r="B21" s="40" t="s">
        <v>30907</v>
      </c>
      <c r="C21" s="40" t="s">
        <v>30544</v>
      </c>
      <c r="D21" s="41">
        <v>30</v>
      </c>
      <c r="E21" s="20" t="s">
        <v>32332</v>
      </c>
      <c r="F21" s="21"/>
      <c r="G21" s="21"/>
      <c r="H21" s="22" t="b">
        <v>1</v>
      </c>
    </row>
    <row r="22" spans="1:8" x14ac:dyDescent="0.25">
      <c r="A22" s="40" t="s">
        <v>30314</v>
      </c>
      <c r="B22" s="40" t="s">
        <v>30908</v>
      </c>
      <c r="C22" s="40" t="s">
        <v>30545</v>
      </c>
      <c r="D22" s="41">
        <v>30</v>
      </c>
      <c r="E22" s="20" t="s">
        <v>32332</v>
      </c>
      <c r="F22" s="21"/>
      <c r="G22" s="21"/>
      <c r="H22" s="22" t="b">
        <v>1</v>
      </c>
    </row>
    <row r="23" spans="1:8" x14ac:dyDescent="0.25">
      <c r="A23" s="40" t="s">
        <v>30315</v>
      </c>
      <c r="B23" s="40" t="s">
        <v>30909</v>
      </c>
      <c r="C23" s="40" t="s">
        <v>31659</v>
      </c>
      <c r="D23" s="41">
        <v>28</v>
      </c>
      <c r="E23" s="20" t="s">
        <v>32336</v>
      </c>
      <c r="F23" s="21"/>
      <c r="G23" s="21"/>
      <c r="H23" s="22" t="b">
        <v>1</v>
      </c>
    </row>
    <row r="24" spans="1:8" x14ac:dyDescent="0.25">
      <c r="A24" s="40" t="s">
        <v>30316</v>
      </c>
      <c r="B24" s="40" t="s">
        <v>30910</v>
      </c>
      <c r="C24" s="40" t="s">
        <v>30911</v>
      </c>
      <c r="D24" s="41">
        <v>1</v>
      </c>
      <c r="E24" s="20" t="s">
        <v>31794</v>
      </c>
      <c r="F24" s="21"/>
      <c r="G24" s="21"/>
      <c r="H24" s="22" t="b">
        <v>1</v>
      </c>
    </row>
    <row r="25" spans="1:8" x14ac:dyDescent="0.25">
      <c r="A25" s="40" t="s">
        <v>30619</v>
      </c>
      <c r="B25" s="40" t="s">
        <v>30910</v>
      </c>
      <c r="C25" s="40" t="s">
        <v>30911</v>
      </c>
      <c r="D25" s="41">
        <v>2</v>
      </c>
      <c r="E25" s="20" t="s">
        <v>31794</v>
      </c>
      <c r="F25" s="21"/>
      <c r="G25" s="21"/>
      <c r="H25" s="22" t="b">
        <v>1</v>
      </c>
    </row>
    <row r="26" spans="1:8" x14ac:dyDescent="0.25">
      <c r="A26" s="40" t="s">
        <v>30317</v>
      </c>
      <c r="B26" s="40" t="s">
        <v>30910</v>
      </c>
      <c r="C26" s="40" t="s">
        <v>31667</v>
      </c>
      <c r="D26" s="41">
        <v>1</v>
      </c>
      <c r="E26" s="20" t="s">
        <v>31794</v>
      </c>
      <c r="F26" s="21"/>
      <c r="G26" s="21"/>
      <c r="H26" s="22" t="b">
        <v>1</v>
      </c>
    </row>
    <row r="27" spans="1:8" x14ac:dyDescent="0.25">
      <c r="A27" s="40" t="s">
        <v>30607</v>
      </c>
      <c r="B27" s="40" t="s">
        <v>30910</v>
      </c>
      <c r="C27" s="40" t="s">
        <v>31667</v>
      </c>
      <c r="D27" s="41">
        <v>3</v>
      </c>
      <c r="E27" s="20" t="s">
        <v>31795</v>
      </c>
      <c r="F27" s="21"/>
      <c r="G27" s="21"/>
      <c r="H27" s="22" t="b">
        <v>1</v>
      </c>
    </row>
    <row r="28" spans="1:8" x14ac:dyDescent="0.25">
      <c r="A28" s="40" t="s">
        <v>30318</v>
      </c>
      <c r="B28" s="40" t="s">
        <v>30912</v>
      </c>
      <c r="C28" s="40" t="s">
        <v>30628</v>
      </c>
      <c r="D28" s="41">
        <v>1</v>
      </c>
      <c r="E28" s="20" t="s">
        <v>31794</v>
      </c>
      <c r="F28" s="21"/>
      <c r="G28" s="21"/>
      <c r="H28" s="22" t="b">
        <v>1</v>
      </c>
    </row>
    <row r="29" spans="1:8" x14ac:dyDescent="0.25">
      <c r="A29" s="40" t="s">
        <v>30608</v>
      </c>
      <c r="B29" s="40" t="s">
        <v>30912</v>
      </c>
      <c r="C29" s="40" t="s">
        <v>30628</v>
      </c>
      <c r="D29" s="41">
        <v>2</v>
      </c>
      <c r="E29" s="20" t="s">
        <v>31795</v>
      </c>
      <c r="F29" s="21"/>
      <c r="G29" s="21"/>
      <c r="H29" s="22" t="b">
        <v>1</v>
      </c>
    </row>
    <row r="30" spans="1:8" x14ac:dyDescent="0.25">
      <c r="A30" s="40" t="s">
        <v>30319</v>
      </c>
      <c r="B30" s="40" t="s">
        <v>30913</v>
      </c>
      <c r="C30" s="40" t="s">
        <v>31520</v>
      </c>
      <c r="D30" s="41">
        <v>1</v>
      </c>
      <c r="E30" s="20" t="s">
        <v>31796</v>
      </c>
      <c r="F30" s="21"/>
      <c r="G30" s="21"/>
      <c r="H30" s="22" t="b">
        <v>1</v>
      </c>
    </row>
    <row r="31" spans="1:8" x14ac:dyDescent="0.25">
      <c r="A31" s="40" t="s">
        <v>30609</v>
      </c>
      <c r="B31" s="40" t="s">
        <v>30913</v>
      </c>
      <c r="C31" s="40" t="s">
        <v>31520</v>
      </c>
      <c r="D31" s="41">
        <v>2</v>
      </c>
      <c r="E31" s="20" t="s">
        <v>31799</v>
      </c>
      <c r="F31" s="21"/>
      <c r="G31" s="21"/>
      <c r="H31" s="22" t="b">
        <v>1</v>
      </c>
    </row>
    <row r="32" spans="1:8" x14ac:dyDescent="0.25">
      <c r="A32" s="40" t="s">
        <v>30320</v>
      </c>
      <c r="B32" s="40" t="s">
        <v>30914</v>
      </c>
      <c r="C32" s="40" t="s">
        <v>30664</v>
      </c>
      <c r="D32" s="41">
        <v>1</v>
      </c>
      <c r="E32" s="20" t="s">
        <v>31794</v>
      </c>
      <c r="F32" s="21"/>
      <c r="G32" s="21"/>
      <c r="H32" s="22" t="b">
        <v>1</v>
      </c>
    </row>
    <row r="33" spans="1:8" x14ac:dyDescent="0.25">
      <c r="A33" s="40" t="s">
        <v>30610</v>
      </c>
      <c r="B33" s="40" t="s">
        <v>30914</v>
      </c>
      <c r="C33" s="40" t="s">
        <v>30664</v>
      </c>
      <c r="D33" s="41">
        <v>2</v>
      </c>
      <c r="E33" s="20" t="s">
        <v>31795</v>
      </c>
      <c r="F33" s="21"/>
      <c r="G33" s="21"/>
      <c r="H33" s="22" t="b">
        <v>1</v>
      </c>
    </row>
    <row r="34" spans="1:8" x14ac:dyDescent="0.25">
      <c r="A34" s="40" t="s">
        <v>30321</v>
      </c>
      <c r="B34" s="40" t="s">
        <v>30915</v>
      </c>
      <c r="C34" s="40" t="s">
        <v>30546</v>
      </c>
      <c r="D34" s="41">
        <v>1</v>
      </c>
      <c r="E34" s="20" t="s">
        <v>31800</v>
      </c>
      <c r="F34" s="21" t="s">
        <v>30298</v>
      </c>
      <c r="G34" s="21" t="s">
        <v>30457</v>
      </c>
      <c r="H34" s="22" t="b">
        <v>1</v>
      </c>
    </row>
    <row r="35" spans="1:8" x14ac:dyDescent="0.25">
      <c r="A35" s="40" t="s">
        <v>30322</v>
      </c>
      <c r="B35" s="40" t="s">
        <v>30916</v>
      </c>
      <c r="C35" s="40" t="s">
        <v>30547</v>
      </c>
      <c r="D35" s="41">
        <v>30</v>
      </c>
      <c r="E35" s="20" t="s">
        <v>32334</v>
      </c>
      <c r="F35" s="21"/>
      <c r="G35" s="21"/>
      <c r="H35" s="22" t="b">
        <v>1</v>
      </c>
    </row>
    <row r="36" spans="1:8" x14ac:dyDescent="0.25">
      <c r="A36" s="40" t="s">
        <v>30323</v>
      </c>
      <c r="B36" s="40" t="s">
        <v>30917</v>
      </c>
      <c r="C36" s="40" t="s">
        <v>31668</v>
      </c>
      <c r="D36" s="41">
        <v>20</v>
      </c>
      <c r="E36" s="20" t="s">
        <v>31799</v>
      </c>
      <c r="F36" s="21"/>
      <c r="G36" s="21"/>
      <c r="H36" s="22" t="b">
        <v>1</v>
      </c>
    </row>
    <row r="37" spans="1:8" x14ac:dyDescent="0.25">
      <c r="A37" s="40" t="s">
        <v>30324</v>
      </c>
      <c r="B37" s="40" t="s">
        <v>30917</v>
      </c>
      <c r="C37" s="40" t="s">
        <v>31669</v>
      </c>
      <c r="D37" s="41">
        <v>12</v>
      </c>
      <c r="E37" s="20" t="s">
        <v>31795</v>
      </c>
      <c r="F37" s="21"/>
      <c r="G37" s="21"/>
      <c r="H37" s="22" t="b">
        <v>1</v>
      </c>
    </row>
    <row r="38" spans="1:8" x14ac:dyDescent="0.25">
      <c r="A38" s="40" t="s">
        <v>30325</v>
      </c>
      <c r="B38" s="40" t="s">
        <v>30919</v>
      </c>
      <c r="C38" s="40" t="s">
        <v>32006</v>
      </c>
      <c r="D38" s="41">
        <v>1</v>
      </c>
      <c r="E38" s="20" t="s">
        <v>31794</v>
      </c>
      <c r="F38" s="21"/>
      <c r="G38" s="21"/>
      <c r="H38" s="22" t="b">
        <v>1</v>
      </c>
    </row>
    <row r="39" spans="1:8" x14ac:dyDescent="0.25">
      <c r="A39" s="40" t="s">
        <v>30326</v>
      </c>
      <c r="B39" s="40" t="s">
        <v>30919</v>
      </c>
      <c r="C39" s="40" t="s">
        <v>30629</v>
      </c>
      <c r="D39" s="41">
        <v>1</v>
      </c>
      <c r="E39" s="20" t="s">
        <v>31794</v>
      </c>
      <c r="F39" s="21"/>
      <c r="G39" s="21"/>
      <c r="H39" s="22" t="b">
        <v>1</v>
      </c>
    </row>
    <row r="40" spans="1:8" x14ac:dyDescent="0.25">
      <c r="A40" s="40" t="s">
        <v>30611</v>
      </c>
      <c r="B40" s="40" t="s">
        <v>30919</v>
      </c>
      <c r="C40" s="40" t="s">
        <v>30629</v>
      </c>
      <c r="D40" s="41">
        <v>3</v>
      </c>
      <c r="E40" s="20" t="s">
        <v>31795</v>
      </c>
      <c r="F40" s="21"/>
      <c r="G40" s="21"/>
      <c r="H40" s="22" t="b">
        <v>1</v>
      </c>
    </row>
    <row r="41" spans="1:8" x14ac:dyDescent="0.25">
      <c r="A41" s="40" t="s">
        <v>30327</v>
      </c>
      <c r="B41" s="40" t="s">
        <v>30921</v>
      </c>
      <c r="C41" s="40" t="s">
        <v>30665</v>
      </c>
      <c r="D41" s="41">
        <v>1</v>
      </c>
      <c r="E41" s="20" t="s">
        <v>31796</v>
      </c>
      <c r="F41" s="21"/>
      <c r="G41" s="21"/>
      <c r="H41" s="22" t="b">
        <v>1</v>
      </c>
    </row>
    <row r="42" spans="1:8" x14ac:dyDescent="0.25">
      <c r="A42" s="40" t="s">
        <v>30612</v>
      </c>
      <c r="B42" s="40" t="s">
        <v>30921</v>
      </c>
      <c r="C42" s="40" t="s">
        <v>30665</v>
      </c>
      <c r="D42" s="41">
        <v>2</v>
      </c>
      <c r="E42" s="20" t="s">
        <v>31799</v>
      </c>
      <c r="F42" s="21"/>
      <c r="G42" s="21"/>
      <c r="H42" s="22" t="b">
        <v>1</v>
      </c>
    </row>
    <row r="43" spans="1:8" x14ac:dyDescent="0.25">
      <c r="A43" s="40" t="s">
        <v>30328</v>
      </c>
      <c r="B43" s="40" t="s">
        <v>30922</v>
      </c>
      <c r="C43" s="40" t="s">
        <v>30630</v>
      </c>
      <c r="D43" s="41">
        <v>1</v>
      </c>
      <c r="E43" s="20" t="s">
        <v>31795</v>
      </c>
      <c r="F43" s="21"/>
      <c r="G43" s="21"/>
      <c r="H43" s="22" t="b">
        <v>1</v>
      </c>
    </row>
    <row r="44" spans="1:8" x14ac:dyDescent="0.25">
      <c r="A44" s="40" t="s">
        <v>30658</v>
      </c>
      <c r="B44" s="40" t="s">
        <v>30922</v>
      </c>
      <c r="C44" s="40" t="s">
        <v>30630</v>
      </c>
      <c r="D44" s="41">
        <v>2</v>
      </c>
      <c r="E44" s="20" t="s">
        <v>31796</v>
      </c>
      <c r="F44" s="21"/>
      <c r="G44" s="21"/>
      <c r="H44" s="22" t="b">
        <v>1</v>
      </c>
    </row>
    <row r="45" spans="1:8" x14ac:dyDescent="0.25">
      <c r="A45" s="40" t="s">
        <v>30329</v>
      </c>
      <c r="B45" s="40" t="s">
        <v>30924</v>
      </c>
      <c r="C45" s="40" t="s">
        <v>30548</v>
      </c>
      <c r="D45" s="41">
        <v>30</v>
      </c>
      <c r="E45" s="20" t="s">
        <v>31798</v>
      </c>
      <c r="F45" s="21"/>
      <c r="G45" s="21"/>
      <c r="H45" s="22" t="b">
        <v>1</v>
      </c>
    </row>
    <row r="46" spans="1:8" x14ac:dyDescent="0.25">
      <c r="A46" s="40" t="s">
        <v>30330</v>
      </c>
      <c r="B46" s="40" t="s">
        <v>30925</v>
      </c>
      <c r="C46" s="40" t="s">
        <v>30549</v>
      </c>
      <c r="D46" s="41">
        <v>1</v>
      </c>
      <c r="E46" s="20" t="s">
        <v>31794</v>
      </c>
      <c r="F46" s="21"/>
      <c r="G46" s="21"/>
      <c r="H46" s="22" t="b">
        <v>1</v>
      </c>
    </row>
    <row r="47" spans="1:8" x14ac:dyDescent="0.25">
      <c r="A47" s="40" t="s">
        <v>30331</v>
      </c>
      <c r="B47" s="40" t="s">
        <v>30926</v>
      </c>
      <c r="C47" s="40" t="s">
        <v>30550</v>
      </c>
      <c r="D47" s="41">
        <v>30</v>
      </c>
      <c r="E47" s="20" t="s">
        <v>32332</v>
      </c>
      <c r="F47" s="21"/>
      <c r="G47" s="21"/>
      <c r="H47" s="22" t="b">
        <v>1</v>
      </c>
    </row>
    <row r="48" spans="1:8" x14ac:dyDescent="0.25">
      <c r="A48" s="40" t="s">
        <v>30332</v>
      </c>
      <c r="B48" s="40" t="s">
        <v>30927</v>
      </c>
      <c r="C48" s="40" t="s">
        <v>30551</v>
      </c>
      <c r="D48" s="41">
        <v>30</v>
      </c>
      <c r="E48" s="20" t="s">
        <v>32336</v>
      </c>
      <c r="F48" s="21"/>
      <c r="G48" s="21"/>
      <c r="H48" s="22" t="b">
        <v>1</v>
      </c>
    </row>
    <row r="49" spans="1:8" x14ac:dyDescent="0.25">
      <c r="A49" s="40" t="s">
        <v>30333</v>
      </c>
      <c r="B49" s="40" t="s">
        <v>30928</v>
      </c>
      <c r="C49" s="40" t="s">
        <v>30552</v>
      </c>
      <c r="D49" s="41">
        <v>1</v>
      </c>
      <c r="E49" s="20" t="s">
        <v>31794</v>
      </c>
      <c r="F49" s="21"/>
      <c r="G49" s="21"/>
      <c r="H49" s="22" t="b">
        <v>1</v>
      </c>
    </row>
    <row r="50" spans="1:8" x14ac:dyDescent="0.25">
      <c r="A50" s="40" t="s">
        <v>30334</v>
      </c>
      <c r="B50" s="40" t="s">
        <v>30928</v>
      </c>
      <c r="C50" s="40" t="s">
        <v>31670</v>
      </c>
      <c r="D50" s="41">
        <v>5</v>
      </c>
      <c r="E50" s="20" t="s">
        <v>31794</v>
      </c>
      <c r="F50" s="21"/>
      <c r="G50" s="21"/>
      <c r="H50" s="22" t="b">
        <v>1</v>
      </c>
    </row>
    <row r="51" spans="1:8" x14ac:dyDescent="0.25">
      <c r="A51" s="40" t="s">
        <v>30335</v>
      </c>
      <c r="B51" s="40" t="s">
        <v>30929</v>
      </c>
      <c r="C51" s="40" t="s">
        <v>31521</v>
      </c>
      <c r="D51" s="41">
        <v>1</v>
      </c>
      <c r="E51" s="20" t="s">
        <v>31794</v>
      </c>
      <c r="F51" s="21"/>
      <c r="G51" s="21"/>
      <c r="H51" s="22" t="b">
        <v>1</v>
      </c>
    </row>
    <row r="52" spans="1:8" x14ac:dyDescent="0.25">
      <c r="A52" s="40" t="s">
        <v>30336</v>
      </c>
      <c r="B52" s="40" t="s">
        <v>30932</v>
      </c>
      <c r="C52" s="40" t="s">
        <v>32007</v>
      </c>
      <c r="D52" s="41">
        <v>21</v>
      </c>
      <c r="E52" s="20" t="s">
        <v>31796</v>
      </c>
      <c r="F52" s="21"/>
      <c r="G52" s="21"/>
      <c r="H52" s="22" t="b">
        <v>1</v>
      </c>
    </row>
    <row r="53" spans="1:8" x14ac:dyDescent="0.25">
      <c r="A53" s="40" t="s">
        <v>30337</v>
      </c>
      <c r="B53" s="40" t="s">
        <v>30933</v>
      </c>
      <c r="C53" s="40" t="s">
        <v>30554</v>
      </c>
      <c r="D53" s="41">
        <v>1</v>
      </c>
      <c r="E53" s="20" t="s">
        <v>31794</v>
      </c>
      <c r="F53" s="21"/>
      <c r="G53" s="21"/>
      <c r="H53" s="22" t="b">
        <v>1</v>
      </c>
    </row>
    <row r="54" spans="1:8" x14ac:dyDescent="0.25">
      <c r="A54" s="40" t="s">
        <v>30338</v>
      </c>
      <c r="B54" s="40" t="s">
        <v>30936</v>
      </c>
      <c r="C54" s="40" t="s">
        <v>30937</v>
      </c>
      <c r="D54" s="41">
        <v>1</v>
      </c>
      <c r="E54" s="20" t="s">
        <v>31795</v>
      </c>
      <c r="F54" s="21"/>
      <c r="G54" s="21"/>
      <c r="H54" s="22" t="b">
        <v>1</v>
      </c>
    </row>
    <row r="55" spans="1:8" x14ac:dyDescent="0.25">
      <c r="A55" s="40" t="s">
        <v>30339</v>
      </c>
      <c r="B55" s="40" t="s">
        <v>30938</v>
      </c>
      <c r="C55" s="40" t="s">
        <v>30939</v>
      </c>
      <c r="D55" s="41">
        <v>1</v>
      </c>
      <c r="E55" s="20" t="s">
        <v>31795</v>
      </c>
      <c r="F55" s="21"/>
      <c r="G55" s="21"/>
      <c r="H55" s="22" t="b">
        <v>1</v>
      </c>
    </row>
    <row r="56" spans="1:8" x14ac:dyDescent="0.25">
      <c r="A56" s="40" t="s">
        <v>30340</v>
      </c>
      <c r="B56" s="40" t="s">
        <v>30940</v>
      </c>
      <c r="C56" s="40" t="s">
        <v>31522</v>
      </c>
      <c r="D56" s="41">
        <v>1</v>
      </c>
      <c r="E56" s="20" t="s">
        <v>31795</v>
      </c>
      <c r="F56" s="21"/>
      <c r="G56" s="21"/>
      <c r="H56" s="22" t="b">
        <v>1</v>
      </c>
    </row>
    <row r="57" spans="1:8" x14ac:dyDescent="0.25">
      <c r="A57" s="40" t="s">
        <v>30341</v>
      </c>
      <c r="B57" s="40" t="s">
        <v>30941</v>
      </c>
      <c r="C57" s="40" t="s">
        <v>31671</v>
      </c>
      <c r="D57" s="41">
        <v>1</v>
      </c>
      <c r="E57" s="20" t="s">
        <v>31794</v>
      </c>
      <c r="F57" s="21"/>
      <c r="G57" s="21"/>
      <c r="H57" s="22" t="b">
        <v>1</v>
      </c>
    </row>
    <row r="58" spans="1:8" x14ac:dyDescent="0.25">
      <c r="A58" s="40" t="s">
        <v>30342</v>
      </c>
      <c r="B58" s="40" t="s">
        <v>30942</v>
      </c>
      <c r="C58" s="40" t="s">
        <v>31523</v>
      </c>
      <c r="D58" s="41">
        <v>1</v>
      </c>
      <c r="E58" s="20" t="s">
        <v>31798</v>
      </c>
      <c r="F58" s="21"/>
      <c r="G58" s="21"/>
      <c r="H58" s="22" t="b">
        <v>1</v>
      </c>
    </row>
    <row r="59" spans="1:8" x14ac:dyDescent="0.25">
      <c r="A59" s="40" t="s">
        <v>30343</v>
      </c>
      <c r="B59" s="40" t="s">
        <v>30943</v>
      </c>
      <c r="C59" s="40" t="s">
        <v>31524</v>
      </c>
      <c r="D59" s="41">
        <v>1</v>
      </c>
      <c r="E59" s="20" t="s">
        <v>32334</v>
      </c>
      <c r="F59" s="21"/>
      <c r="G59" s="21"/>
      <c r="H59" s="22" t="b">
        <v>1</v>
      </c>
    </row>
    <row r="60" spans="1:8" x14ac:dyDescent="0.25">
      <c r="A60" s="40" t="s">
        <v>30344</v>
      </c>
      <c r="B60" s="40" t="s">
        <v>30944</v>
      </c>
      <c r="C60" s="40" t="s">
        <v>30945</v>
      </c>
      <c r="D60" s="41">
        <v>1</v>
      </c>
      <c r="E60" s="20" t="s">
        <v>31795</v>
      </c>
      <c r="F60" s="21"/>
      <c r="G60" s="21"/>
      <c r="H60" s="22" t="b">
        <v>1</v>
      </c>
    </row>
    <row r="61" spans="1:8" x14ac:dyDescent="0.25">
      <c r="A61" s="40" t="s">
        <v>30345</v>
      </c>
      <c r="B61" s="40" t="s">
        <v>30946</v>
      </c>
      <c r="C61" s="40" t="s">
        <v>31525</v>
      </c>
      <c r="D61" s="41">
        <v>1</v>
      </c>
      <c r="E61" s="20" t="s">
        <v>31798</v>
      </c>
      <c r="F61" s="21"/>
      <c r="G61" s="21"/>
      <c r="H61" s="22" t="b">
        <v>1</v>
      </c>
    </row>
    <row r="62" spans="1:8" x14ac:dyDescent="0.25">
      <c r="A62" s="40" t="s">
        <v>30346</v>
      </c>
      <c r="B62" s="40" t="s">
        <v>30947</v>
      </c>
      <c r="C62" s="40" t="s">
        <v>31526</v>
      </c>
      <c r="D62" s="41">
        <v>1</v>
      </c>
      <c r="E62" s="20" t="s">
        <v>32334</v>
      </c>
      <c r="F62" s="21"/>
      <c r="G62" s="21"/>
      <c r="H62" s="22" t="b">
        <v>1</v>
      </c>
    </row>
    <row r="63" spans="1:8" x14ac:dyDescent="0.25">
      <c r="A63" s="40" t="s">
        <v>30347</v>
      </c>
      <c r="B63" s="40" t="s">
        <v>30948</v>
      </c>
      <c r="C63" s="40" t="s">
        <v>30949</v>
      </c>
      <c r="D63" s="41">
        <v>1</v>
      </c>
      <c r="E63" s="20" t="s">
        <v>31795</v>
      </c>
      <c r="F63" s="21"/>
      <c r="G63" s="21"/>
      <c r="H63" s="22" t="b">
        <v>1</v>
      </c>
    </row>
    <row r="64" spans="1:8" x14ac:dyDescent="0.25">
      <c r="A64" s="40" t="s">
        <v>30348</v>
      </c>
      <c r="B64" s="40" t="s">
        <v>30950</v>
      </c>
      <c r="C64" s="40" t="s">
        <v>30555</v>
      </c>
      <c r="D64" s="41">
        <v>1</v>
      </c>
      <c r="E64" s="20" t="s">
        <v>31795</v>
      </c>
      <c r="F64" s="21"/>
      <c r="G64" s="21"/>
      <c r="H64" s="22" t="b">
        <v>1</v>
      </c>
    </row>
    <row r="65" spans="1:8" x14ac:dyDescent="0.25">
      <c r="A65" s="40" t="s">
        <v>30349</v>
      </c>
      <c r="B65" s="40" t="s">
        <v>30952</v>
      </c>
      <c r="C65" s="40" t="s">
        <v>31672</v>
      </c>
      <c r="D65" s="41">
        <v>5</v>
      </c>
      <c r="E65" s="20" t="s">
        <v>31795</v>
      </c>
      <c r="F65" s="21"/>
      <c r="G65" s="21"/>
      <c r="H65" s="22" t="b">
        <v>1</v>
      </c>
    </row>
    <row r="66" spans="1:8" x14ac:dyDescent="0.25">
      <c r="A66" s="40" t="s">
        <v>30350</v>
      </c>
      <c r="B66" s="40" t="s">
        <v>30952</v>
      </c>
      <c r="C66" s="40" t="s">
        <v>30953</v>
      </c>
      <c r="D66" s="41">
        <v>4</v>
      </c>
      <c r="E66" s="20" t="s">
        <v>31795</v>
      </c>
      <c r="F66" s="21"/>
      <c r="G66" s="21"/>
      <c r="H66" s="22" t="b">
        <v>1</v>
      </c>
    </row>
    <row r="67" spans="1:8" x14ac:dyDescent="0.25">
      <c r="A67" s="40" t="s">
        <v>30351</v>
      </c>
      <c r="B67" s="40" t="s">
        <v>30954</v>
      </c>
      <c r="C67" s="40" t="s">
        <v>30556</v>
      </c>
      <c r="D67" s="41">
        <v>1</v>
      </c>
      <c r="E67" s="20" t="s">
        <v>31798</v>
      </c>
      <c r="F67" s="21"/>
      <c r="G67" s="21"/>
      <c r="H67" s="22" t="b">
        <v>1</v>
      </c>
    </row>
    <row r="68" spans="1:8" x14ac:dyDescent="0.25">
      <c r="A68" s="40" t="s">
        <v>30352</v>
      </c>
      <c r="B68" s="40" t="s">
        <v>30955</v>
      </c>
      <c r="C68" s="40" t="s">
        <v>30557</v>
      </c>
      <c r="D68" s="41">
        <v>30</v>
      </c>
      <c r="E68" s="20" t="s">
        <v>31796</v>
      </c>
      <c r="F68" s="21"/>
      <c r="G68" s="21"/>
      <c r="H68" s="22" t="b">
        <v>1</v>
      </c>
    </row>
    <row r="69" spans="1:8" x14ac:dyDescent="0.25">
      <c r="A69" s="40" t="s">
        <v>30353</v>
      </c>
      <c r="B69" s="40" t="s">
        <v>30956</v>
      </c>
      <c r="C69" s="40" t="s">
        <v>31673</v>
      </c>
      <c r="D69" s="41">
        <v>12</v>
      </c>
      <c r="E69" s="20" t="s">
        <v>31800</v>
      </c>
      <c r="F69" s="21"/>
      <c r="G69" s="21"/>
      <c r="H69" s="22" t="b">
        <v>1</v>
      </c>
    </row>
    <row r="70" spans="1:8" x14ac:dyDescent="0.25">
      <c r="A70" s="40" t="s">
        <v>30354</v>
      </c>
      <c r="B70" s="40" t="s">
        <v>30917</v>
      </c>
      <c r="C70" s="40" t="s">
        <v>31674</v>
      </c>
      <c r="D70" s="41">
        <v>12</v>
      </c>
      <c r="E70" s="20" t="s">
        <v>31795</v>
      </c>
      <c r="F70" s="21"/>
      <c r="G70" s="21"/>
      <c r="H70" s="22" t="b">
        <v>1</v>
      </c>
    </row>
    <row r="71" spans="1:8" x14ac:dyDescent="0.25">
      <c r="A71" s="40" t="s">
        <v>30355</v>
      </c>
      <c r="B71" s="40" t="s">
        <v>30918</v>
      </c>
      <c r="C71" s="40" t="s">
        <v>31675</v>
      </c>
      <c r="D71" s="41">
        <v>12</v>
      </c>
      <c r="E71" s="20" t="s">
        <v>31795</v>
      </c>
      <c r="F71" s="21"/>
      <c r="G71" s="21"/>
      <c r="H71" s="22" t="b">
        <v>1</v>
      </c>
    </row>
    <row r="72" spans="1:8" x14ac:dyDescent="0.25">
      <c r="A72" s="40" t="s">
        <v>30356</v>
      </c>
      <c r="B72" s="40" t="s">
        <v>30957</v>
      </c>
      <c r="C72" s="40" t="s">
        <v>30958</v>
      </c>
      <c r="D72" s="41">
        <v>1</v>
      </c>
      <c r="E72" s="20" t="s">
        <v>32336</v>
      </c>
      <c r="F72" s="21"/>
      <c r="G72" s="21"/>
      <c r="H72" s="22" t="b">
        <v>1</v>
      </c>
    </row>
    <row r="73" spans="1:8" x14ac:dyDescent="0.25">
      <c r="A73" s="40" t="s">
        <v>30357</v>
      </c>
      <c r="B73" s="40" t="s">
        <v>30959</v>
      </c>
      <c r="C73" s="40" t="s">
        <v>30558</v>
      </c>
      <c r="D73" s="41">
        <v>1</v>
      </c>
      <c r="E73" s="20" t="s">
        <v>31794</v>
      </c>
      <c r="F73" s="21"/>
      <c r="G73" s="21"/>
      <c r="H73" s="22" t="b">
        <v>1</v>
      </c>
    </row>
    <row r="74" spans="1:8" x14ac:dyDescent="0.25">
      <c r="A74" s="40" t="s">
        <v>30613</v>
      </c>
      <c r="B74" s="40" t="s">
        <v>30959</v>
      </c>
      <c r="C74" s="40" t="s">
        <v>30558</v>
      </c>
      <c r="D74" s="41">
        <v>3</v>
      </c>
      <c r="E74" s="20" t="s">
        <v>31795</v>
      </c>
      <c r="F74" s="21"/>
      <c r="G74" s="21"/>
      <c r="H74" s="22" t="b">
        <v>1</v>
      </c>
    </row>
    <row r="75" spans="1:8" x14ac:dyDescent="0.25">
      <c r="A75" s="40" t="s">
        <v>30358</v>
      </c>
      <c r="B75" s="40" t="s">
        <v>30959</v>
      </c>
      <c r="C75" s="40" t="s">
        <v>30960</v>
      </c>
      <c r="D75" s="41">
        <v>1</v>
      </c>
      <c r="E75" s="20" t="s">
        <v>31795</v>
      </c>
      <c r="F75" s="21"/>
      <c r="G75" s="21"/>
      <c r="H75" s="22" t="b">
        <v>1</v>
      </c>
    </row>
    <row r="76" spans="1:8" x14ac:dyDescent="0.25">
      <c r="A76" s="40" t="s">
        <v>30359</v>
      </c>
      <c r="B76" s="40" t="s">
        <v>30959</v>
      </c>
      <c r="C76" s="40" t="s">
        <v>32008</v>
      </c>
      <c r="D76" s="41">
        <v>1</v>
      </c>
      <c r="E76" s="20" t="s">
        <v>31794</v>
      </c>
      <c r="F76" s="21"/>
      <c r="G76" s="21"/>
      <c r="H76" s="22" t="b">
        <v>1</v>
      </c>
    </row>
    <row r="77" spans="1:8" x14ac:dyDescent="0.25">
      <c r="A77" s="40" t="s">
        <v>30622</v>
      </c>
      <c r="B77" s="40" t="s">
        <v>30959</v>
      </c>
      <c r="C77" s="40" t="s">
        <v>32008</v>
      </c>
      <c r="D77" s="41">
        <v>4</v>
      </c>
      <c r="E77" s="20" t="s">
        <v>31796</v>
      </c>
      <c r="F77" s="21"/>
      <c r="G77" s="21"/>
      <c r="H77" s="22" t="b">
        <v>1</v>
      </c>
    </row>
    <row r="78" spans="1:8" x14ac:dyDescent="0.25">
      <c r="A78" s="40" t="s">
        <v>30360</v>
      </c>
      <c r="B78" s="40" t="s">
        <v>30961</v>
      </c>
      <c r="C78" s="40" t="s">
        <v>30962</v>
      </c>
      <c r="D78" s="41">
        <v>1</v>
      </c>
      <c r="E78" s="20" t="s">
        <v>31797</v>
      </c>
      <c r="F78" s="21"/>
      <c r="G78" s="21"/>
      <c r="H78" s="22" t="b">
        <v>1</v>
      </c>
    </row>
    <row r="79" spans="1:8" x14ac:dyDescent="0.25">
      <c r="A79" s="40" t="s">
        <v>30361</v>
      </c>
      <c r="B79" s="40" t="s">
        <v>31053</v>
      </c>
      <c r="C79" s="40" t="s">
        <v>30963</v>
      </c>
      <c r="D79" s="41">
        <v>3</v>
      </c>
      <c r="E79" s="20" t="s">
        <v>31795</v>
      </c>
      <c r="F79" s="21"/>
      <c r="G79" s="21"/>
      <c r="H79" s="22" t="b">
        <v>1</v>
      </c>
    </row>
    <row r="80" spans="1:8" x14ac:dyDescent="0.25">
      <c r="A80" s="40" t="s">
        <v>30362</v>
      </c>
      <c r="B80" s="40" t="s">
        <v>31626</v>
      </c>
      <c r="C80" s="40" t="s">
        <v>31627</v>
      </c>
      <c r="D80" s="41">
        <v>1</v>
      </c>
      <c r="E80" s="20" t="s">
        <v>31799</v>
      </c>
      <c r="F80" s="21"/>
      <c r="G80" s="21"/>
      <c r="H80" s="22" t="b">
        <v>1</v>
      </c>
    </row>
    <row r="81" spans="1:8" x14ac:dyDescent="0.25">
      <c r="A81" s="40" t="s">
        <v>30363</v>
      </c>
      <c r="B81" s="40" t="s">
        <v>30964</v>
      </c>
      <c r="C81" s="40" t="s">
        <v>31527</v>
      </c>
      <c r="D81" s="41">
        <v>1</v>
      </c>
      <c r="E81" s="20" t="s">
        <v>31796</v>
      </c>
      <c r="F81" s="21"/>
      <c r="G81" s="21"/>
      <c r="H81" s="22" t="b">
        <v>1</v>
      </c>
    </row>
    <row r="82" spans="1:8" x14ac:dyDescent="0.25">
      <c r="A82" s="40" t="s">
        <v>30659</v>
      </c>
      <c r="B82" s="40" t="s">
        <v>30964</v>
      </c>
      <c r="C82" s="40" t="s">
        <v>31527</v>
      </c>
      <c r="D82" s="41">
        <v>2</v>
      </c>
      <c r="E82" s="20" t="s">
        <v>31800</v>
      </c>
      <c r="F82" s="21"/>
      <c r="G82" s="21"/>
      <c r="H82" s="22" t="b">
        <v>1</v>
      </c>
    </row>
    <row r="83" spans="1:8" x14ac:dyDescent="0.25">
      <c r="A83" s="40" t="s">
        <v>30364</v>
      </c>
      <c r="B83" s="40" t="s">
        <v>30965</v>
      </c>
      <c r="C83" s="40" t="s">
        <v>30631</v>
      </c>
      <c r="D83" s="41">
        <v>1</v>
      </c>
      <c r="E83" s="20" t="s">
        <v>31794</v>
      </c>
      <c r="F83" s="21"/>
      <c r="G83" s="21"/>
      <c r="H83" s="22" t="b">
        <v>1</v>
      </c>
    </row>
    <row r="84" spans="1:8" x14ac:dyDescent="0.25">
      <c r="A84" s="40" t="s">
        <v>30614</v>
      </c>
      <c r="B84" s="40" t="s">
        <v>30965</v>
      </c>
      <c r="C84" s="40" t="s">
        <v>30631</v>
      </c>
      <c r="D84" s="41">
        <v>3</v>
      </c>
      <c r="E84" s="20" t="s">
        <v>31795</v>
      </c>
      <c r="F84" s="21"/>
      <c r="G84" s="21"/>
      <c r="H84" s="22" t="b">
        <v>1</v>
      </c>
    </row>
    <row r="85" spans="1:8" x14ac:dyDescent="0.25">
      <c r="A85" s="40" t="s">
        <v>30365</v>
      </c>
      <c r="B85" s="40" t="s">
        <v>30965</v>
      </c>
      <c r="C85" s="40" t="s">
        <v>30559</v>
      </c>
      <c r="D85" s="41">
        <v>1</v>
      </c>
      <c r="E85" s="20" t="s">
        <v>31794</v>
      </c>
      <c r="F85" s="21"/>
      <c r="G85" s="21"/>
      <c r="H85" s="22" t="b">
        <v>1</v>
      </c>
    </row>
    <row r="86" spans="1:8" x14ac:dyDescent="0.25">
      <c r="A86" s="40" t="s">
        <v>30623</v>
      </c>
      <c r="B86" s="40" t="s">
        <v>30965</v>
      </c>
      <c r="C86" s="40" t="s">
        <v>30559</v>
      </c>
      <c r="D86" s="41">
        <v>3</v>
      </c>
      <c r="E86" s="20" t="s">
        <v>31795</v>
      </c>
      <c r="F86" s="21"/>
      <c r="G86" s="21"/>
      <c r="H86" s="22" t="b">
        <v>1</v>
      </c>
    </row>
    <row r="87" spans="1:8" x14ac:dyDescent="0.25">
      <c r="A87" s="40" t="s">
        <v>30366</v>
      </c>
      <c r="B87" s="40" t="s">
        <v>30966</v>
      </c>
      <c r="C87" s="40" t="s">
        <v>30560</v>
      </c>
      <c r="D87" s="41">
        <v>5</v>
      </c>
      <c r="E87" s="20" t="s">
        <v>31794</v>
      </c>
      <c r="F87" s="21"/>
      <c r="G87" s="21"/>
      <c r="H87" s="22" t="b">
        <v>1</v>
      </c>
    </row>
    <row r="88" spans="1:8" x14ac:dyDescent="0.25">
      <c r="A88" s="40" t="s">
        <v>30367</v>
      </c>
      <c r="B88" s="40" t="s">
        <v>30967</v>
      </c>
      <c r="C88" s="40" t="s">
        <v>30561</v>
      </c>
      <c r="D88" s="41">
        <v>3</v>
      </c>
      <c r="E88" s="20" t="s">
        <v>31795</v>
      </c>
      <c r="F88" s="21"/>
      <c r="G88" s="21"/>
      <c r="H88" s="22" t="b">
        <v>1</v>
      </c>
    </row>
    <row r="89" spans="1:8" x14ac:dyDescent="0.25">
      <c r="A89" s="40" t="s">
        <v>30368</v>
      </c>
      <c r="B89" s="40" t="s">
        <v>30968</v>
      </c>
      <c r="C89" s="40" t="s">
        <v>32009</v>
      </c>
      <c r="D89" s="41">
        <v>4</v>
      </c>
      <c r="E89" s="20" t="s">
        <v>31794</v>
      </c>
      <c r="F89" s="21"/>
      <c r="G89" s="21"/>
      <c r="H89" s="22" t="b">
        <v>1</v>
      </c>
    </row>
    <row r="90" spans="1:8" x14ac:dyDescent="0.25">
      <c r="A90" s="40" t="s">
        <v>30369</v>
      </c>
      <c r="B90" s="40" t="s">
        <v>30969</v>
      </c>
      <c r="C90" s="40" t="s">
        <v>30632</v>
      </c>
      <c r="D90" s="41">
        <v>15</v>
      </c>
      <c r="E90" s="20" t="s">
        <v>31796</v>
      </c>
      <c r="F90" s="21"/>
      <c r="G90" s="21"/>
      <c r="H90" s="22" t="b">
        <v>1</v>
      </c>
    </row>
    <row r="91" spans="1:8" x14ac:dyDescent="0.25">
      <c r="A91" s="40" t="s">
        <v>30370</v>
      </c>
      <c r="B91" s="40" t="s">
        <v>30971</v>
      </c>
      <c r="C91" s="40" t="s">
        <v>31676</v>
      </c>
      <c r="D91" s="41">
        <v>1</v>
      </c>
      <c r="E91" s="20" t="s">
        <v>31801</v>
      </c>
      <c r="F91" s="21"/>
      <c r="G91" s="21"/>
      <c r="H91" s="22" t="b">
        <v>1</v>
      </c>
    </row>
    <row r="92" spans="1:8" x14ac:dyDescent="0.25">
      <c r="A92" s="40" t="s">
        <v>30371</v>
      </c>
      <c r="B92" s="40" t="s">
        <v>30972</v>
      </c>
      <c r="C92" s="40" t="s">
        <v>30562</v>
      </c>
      <c r="D92" s="41">
        <v>2</v>
      </c>
      <c r="E92" s="20" t="s">
        <v>31794</v>
      </c>
      <c r="F92" s="21"/>
      <c r="G92" s="21"/>
      <c r="H92" s="22" t="b">
        <v>1</v>
      </c>
    </row>
    <row r="93" spans="1:8" x14ac:dyDescent="0.25">
      <c r="A93" s="40" t="s">
        <v>30372</v>
      </c>
      <c r="B93" s="40" t="s">
        <v>30974</v>
      </c>
      <c r="C93" s="40" t="s">
        <v>30633</v>
      </c>
      <c r="D93" s="41">
        <v>14</v>
      </c>
      <c r="E93" s="20" t="s">
        <v>31796</v>
      </c>
      <c r="F93" s="21"/>
      <c r="G93" s="21"/>
      <c r="H93" s="22" t="b">
        <v>1</v>
      </c>
    </row>
    <row r="94" spans="1:8" x14ac:dyDescent="0.25">
      <c r="A94" s="40" t="s">
        <v>30373</v>
      </c>
      <c r="B94" s="40" t="s">
        <v>30979</v>
      </c>
      <c r="C94" s="40" t="s">
        <v>31528</v>
      </c>
      <c r="D94" s="41">
        <v>14</v>
      </c>
      <c r="E94" s="20" t="s">
        <v>31797</v>
      </c>
      <c r="F94" s="21"/>
      <c r="G94" s="21"/>
      <c r="H94" s="22" t="b">
        <v>1</v>
      </c>
    </row>
    <row r="95" spans="1:8" x14ac:dyDescent="0.25">
      <c r="A95" s="40" t="s">
        <v>30374</v>
      </c>
      <c r="B95" s="40" t="s">
        <v>30982</v>
      </c>
      <c r="C95" s="40" t="s">
        <v>30564</v>
      </c>
      <c r="D95" s="41">
        <v>30</v>
      </c>
      <c r="E95" s="20" t="s">
        <v>32332</v>
      </c>
      <c r="F95" s="21"/>
      <c r="G95" s="21"/>
      <c r="H95" s="22" t="b">
        <v>1</v>
      </c>
    </row>
    <row r="96" spans="1:8" x14ac:dyDescent="0.25">
      <c r="A96" s="40" t="s">
        <v>30375</v>
      </c>
      <c r="B96" s="40" t="s">
        <v>30983</v>
      </c>
      <c r="C96" s="40" t="s">
        <v>31677</v>
      </c>
      <c r="D96" s="41">
        <v>21</v>
      </c>
      <c r="E96" s="20" t="s">
        <v>31798</v>
      </c>
      <c r="F96" s="21"/>
      <c r="G96" s="21"/>
      <c r="H96" s="22" t="b">
        <v>1</v>
      </c>
    </row>
    <row r="97" spans="1:8" x14ac:dyDescent="0.25">
      <c r="A97" s="40" t="s">
        <v>30376</v>
      </c>
      <c r="B97" s="40" t="s">
        <v>30984</v>
      </c>
      <c r="C97" s="40" t="s">
        <v>30565</v>
      </c>
      <c r="D97" s="41">
        <v>30</v>
      </c>
      <c r="E97" s="20" t="s">
        <v>31800</v>
      </c>
      <c r="F97" s="21" t="s">
        <v>30298</v>
      </c>
      <c r="G97" s="21" t="s">
        <v>30457</v>
      </c>
      <c r="H97" s="22" t="b">
        <v>1</v>
      </c>
    </row>
    <row r="98" spans="1:8" x14ac:dyDescent="0.25">
      <c r="A98" s="40" t="s">
        <v>30377</v>
      </c>
      <c r="B98" s="40" t="s">
        <v>30985</v>
      </c>
      <c r="C98" s="40" t="s">
        <v>31702</v>
      </c>
      <c r="D98" s="41">
        <v>21</v>
      </c>
      <c r="E98" s="20" t="s">
        <v>31800</v>
      </c>
      <c r="F98" s="21"/>
      <c r="G98" s="21"/>
      <c r="H98" s="22" t="b">
        <v>1</v>
      </c>
    </row>
    <row r="99" spans="1:8" x14ac:dyDescent="0.25">
      <c r="A99" s="40" t="s">
        <v>30378</v>
      </c>
      <c r="B99" s="40" t="s">
        <v>30986</v>
      </c>
      <c r="C99" s="40" t="s">
        <v>30566</v>
      </c>
      <c r="D99" s="41">
        <v>1</v>
      </c>
      <c r="E99" s="20" t="s">
        <v>31794</v>
      </c>
      <c r="F99" s="21"/>
      <c r="G99" s="21"/>
      <c r="H99" s="22" t="b">
        <v>1</v>
      </c>
    </row>
    <row r="100" spans="1:8" x14ac:dyDescent="0.25">
      <c r="A100" s="40" t="s">
        <v>30379</v>
      </c>
      <c r="B100" s="40" t="s">
        <v>30987</v>
      </c>
      <c r="C100" s="40" t="s">
        <v>30567</v>
      </c>
      <c r="D100" s="41">
        <v>30</v>
      </c>
      <c r="E100" s="20" t="s">
        <v>32332</v>
      </c>
      <c r="F100" s="21"/>
      <c r="G100" s="21"/>
      <c r="H100" s="22" t="b">
        <v>1</v>
      </c>
    </row>
    <row r="101" spans="1:8" x14ac:dyDescent="0.25">
      <c r="A101" s="40" t="s">
        <v>30380</v>
      </c>
      <c r="B101" s="40" t="s">
        <v>30988</v>
      </c>
      <c r="C101" s="40" t="s">
        <v>30634</v>
      </c>
      <c r="D101" s="41">
        <v>30</v>
      </c>
      <c r="E101" s="20" t="s">
        <v>32334</v>
      </c>
      <c r="F101" s="21"/>
      <c r="G101" s="21"/>
      <c r="H101" s="22" t="b">
        <v>1</v>
      </c>
    </row>
    <row r="102" spans="1:8" x14ac:dyDescent="0.25">
      <c r="A102" s="40" t="s">
        <v>30381</v>
      </c>
      <c r="B102" s="40" t="s">
        <v>30989</v>
      </c>
      <c r="C102" s="40" t="s">
        <v>30568</v>
      </c>
      <c r="D102" s="41">
        <v>30</v>
      </c>
      <c r="E102" s="20" t="s">
        <v>31794</v>
      </c>
      <c r="F102" s="21" t="s">
        <v>30298</v>
      </c>
      <c r="G102" s="21" t="s">
        <v>30457</v>
      </c>
      <c r="H102" s="22" t="b">
        <v>1</v>
      </c>
    </row>
    <row r="103" spans="1:8" x14ac:dyDescent="0.25">
      <c r="A103" s="40" t="s">
        <v>30382</v>
      </c>
      <c r="B103" s="40" t="s">
        <v>30991</v>
      </c>
      <c r="C103" s="40" t="s">
        <v>32010</v>
      </c>
      <c r="D103" s="41" t="s">
        <v>30569</v>
      </c>
      <c r="E103" s="20" t="s">
        <v>31794</v>
      </c>
      <c r="F103" s="21"/>
      <c r="G103" s="21" t="s">
        <v>31509</v>
      </c>
      <c r="H103" s="22" t="b">
        <v>1</v>
      </c>
    </row>
    <row r="104" spans="1:8" x14ac:dyDescent="0.25">
      <c r="A104" s="40" t="s">
        <v>30615</v>
      </c>
      <c r="B104" s="40" t="s">
        <v>30991</v>
      </c>
      <c r="C104" s="40" t="s">
        <v>32010</v>
      </c>
      <c r="D104" s="41">
        <v>4</v>
      </c>
      <c r="E104" s="20" t="s">
        <v>31795</v>
      </c>
      <c r="F104" s="21"/>
      <c r="G104" s="21"/>
      <c r="H104" s="22" t="b">
        <v>1</v>
      </c>
    </row>
    <row r="105" spans="1:8" x14ac:dyDescent="0.25">
      <c r="A105" s="40" t="s">
        <v>30383</v>
      </c>
      <c r="B105" s="40" t="s">
        <v>30992</v>
      </c>
      <c r="C105" s="40" t="s">
        <v>30993</v>
      </c>
      <c r="D105" s="41">
        <v>1</v>
      </c>
      <c r="E105" s="20" t="s">
        <v>31794</v>
      </c>
      <c r="F105" s="21"/>
      <c r="G105" s="21"/>
      <c r="H105" s="22" t="b">
        <v>1</v>
      </c>
    </row>
    <row r="106" spans="1:8" x14ac:dyDescent="0.25">
      <c r="A106" s="40" t="s">
        <v>30384</v>
      </c>
      <c r="B106" s="40" t="s">
        <v>30994</v>
      </c>
      <c r="C106" s="40" t="s">
        <v>32011</v>
      </c>
      <c r="D106" s="41">
        <v>1</v>
      </c>
      <c r="E106" s="20" t="s">
        <v>31794</v>
      </c>
      <c r="F106" s="21"/>
      <c r="G106" s="21"/>
      <c r="H106" s="22" t="b">
        <v>1</v>
      </c>
    </row>
    <row r="107" spans="1:8" x14ac:dyDescent="0.25">
      <c r="A107" s="40" t="s">
        <v>30385</v>
      </c>
      <c r="B107" s="40" t="s">
        <v>30994</v>
      </c>
      <c r="C107" s="40" t="s">
        <v>30635</v>
      </c>
      <c r="D107" s="41">
        <v>1</v>
      </c>
      <c r="E107" s="20" t="s">
        <v>31794</v>
      </c>
      <c r="F107" s="21"/>
      <c r="G107" s="21"/>
      <c r="H107" s="22" t="b">
        <v>1</v>
      </c>
    </row>
    <row r="108" spans="1:8" x14ac:dyDescent="0.25">
      <c r="A108" s="40" t="s">
        <v>30386</v>
      </c>
      <c r="B108" s="40" t="s">
        <v>30995</v>
      </c>
      <c r="C108" s="40" t="s">
        <v>30996</v>
      </c>
      <c r="D108" s="41">
        <v>1</v>
      </c>
      <c r="E108" s="20" t="s">
        <v>31794</v>
      </c>
      <c r="F108" s="21"/>
      <c r="G108" s="21"/>
      <c r="H108" s="22" t="b">
        <v>1</v>
      </c>
    </row>
    <row r="109" spans="1:8" x14ac:dyDescent="0.25">
      <c r="A109" s="40" t="s">
        <v>30653</v>
      </c>
      <c r="B109" s="40" t="s">
        <v>30995</v>
      </c>
      <c r="C109" s="40" t="s">
        <v>30996</v>
      </c>
      <c r="D109" s="41">
        <v>2</v>
      </c>
      <c r="E109" s="20" t="s">
        <v>31795</v>
      </c>
      <c r="F109" s="21"/>
      <c r="G109" s="21"/>
      <c r="H109" s="22" t="b">
        <v>1</v>
      </c>
    </row>
    <row r="110" spans="1:8" x14ac:dyDescent="0.25">
      <c r="A110" s="40" t="s">
        <v>30387</v>
      </c>
      <c r="B110" s="40" t="s">
        <v>30997</v>
      </c>
      <c r="C110" s="40" t="s">
        <v>30570</v>
      </c>
      <c r="D110" s="41">
        <v>30</v>
      </c>
      <c r="E110" s="20" t="s">
        <v>31794</v>
      </c>
      <c r="F110" s="21" t="s">
        <v>30298</v>
      </c>
      <c r="G110" s="21" t="s">
        <v>30457</v>
      </c>
      <c r="H110" s="22" t="b">
        <v>1</v>
      </c>
    </row>
    <row r="111" spans="1:8" x14ac:dyDescent="0.25">
      <c r="A111" s="40" t="s">
        <v>30388</v>
      </c>
      <c r="B111" s="40" t="s">
        <v>30999</v>
      </c>
      <c r="C111" s="40" t="s">
        <v>30571</v>
      </c>
      <c r="D111" s="41">
        <v>1</v>
      </c>
      <c r="E111" s="20" t="s">
        <v>31795</v>
      </c>
      <c r="F111" s="21"/>
      <c r="G111" s="21"/>
      <c r="H111" s="22" t="b">
        <v>1</v>
      </c>
    </row>
    <row r="112" spans="1:8" x14ac:dyDescent="0.25">
      <c r="A112" s="40" t="s">
        <v>30389</v>
      </c>
      <c r="B112" s="40" t="s">
        <v>31001</v>
      </c>
      <c r="C112" s="40" t="s">
        <v>32012</v>
      </c>
      <c r="D112" s="41">
        <v>2</v>
      </c>
      <c r="E112" s="20" t="s">
        <v>31795</v>
      </c>
      <c r="F112" s="21"/>
      <c r="G112" s="21"/>
      <c r="H112" s="22" t="b">
        <v>1</v>
      </c>
    </row>
    <row r="113" spans="1:8" x14ac:dyDescent="0.25">
      <c r="A113" s="40" t="s">
        <v>30390</v>
      </c>
      <c r="B113" s="40" t="s">
        <v>31002</v>
      </c>
      <c r="C113" s="40" t="s">
        <v>30572</v>
      </c>
      <c r="D113" s="41">
        <v>30</v>
      </c>
      <c r="E113" s="20" t="s">
        <v>32334</v>
      </c>
      <c r="F113" s="21" t="s">
        <v>30298</v>
      </c>
      <c r="G113" s="21" t="s">
        <v>30457</v>
      </c>
      <c r="H113" s="22" t="b">
        <v>1</v>
      </c>
    </row>
    <row r="114" spans="1:8" x14ac:dyDescent="0.25">
      <c r="A114" s="40" t="s">
        <v>30391</v>
      </c>
      <c r="B114" s="40" t="s">
        <v>31003</v>
      </c>
      <c r="C114" s="40" t="s">
        <v>30573</v>
      </c>
      <c r="D114" s="41">
        <v>30</v>
      </c>
      <c r="E114" s="20" t="s">
        <v>31799</v>
      </c>
      <c r="F114" s="21"/>
      <c r="G114" s="21"/>
      <c r="H114" s="22" t="b">
        <v>1</v>
      </c>
    </row>
    <row r="115" spans="1:8" x14ac:dyDescent="0.25">
      <c r="A115" s="40" t="s">
        <v>30392</v>
      </c>
      <c r="B115" s="40" t="s">
        <v>31004</v>
      </c>
      <c r="C115" s="40" t="s">
        <v>30636</v>
      </c>
      <c r="D115" s="41">
        <v>1</v>
      </c>
      <c r="E115" s="20" t="s">
        <v>31794</v>
      </c>
      <c r="F115" s="21"/>
      <c r="G115" s="21"/>
      <c r="H115" s="22" t="b">
        <v>1</v>
      </c>
    </row>
    <row r="116" spans="1:8" x14ac:dyDescent="0.25">
      <c r="A116" s="40" t="s">
        <v>30660</v>
      </c>
      <c r="B116" s="40" t="s">
        <v>31004</v>
      </c>
      <c r="C116" s="40" t="s">
        <v>30636</v>
      </c>
      <c r="D116" s="41">
        <v>3</v>
      </c>
      <c r="E116" s="20" t="s">
        <v>31795</v>
      </c>
      <c r="F116" s="21"/>
      <c r="G116" s="21"/>
      <c r="H116" s="22" t="b">
        <v>1</v>
      </c>
    </row>
    <row r="117" spans="1:8" x14ac:dyDescent="0.25">
      <c r="A117" s="40" t="s">
        <v>30393</v>
      </c>
      <c r="B117" s="40" t="s">
        <v>31005</v>
      </c>
      <c r="C117" s="40" t="s">
        <v>30574</v>
      </c>
      <c r="D117" s="41">
        <v>1</v>
      </c>
      <c r="E117" s="20" t="s">
        <v>31795</v>
      </c>
      <c r="F117" s="21"/>
      <c r="G117" s="21"/>
      <c r="H117" s="22" t="b">
        <v>1</v>
      </c>
    </row>
    <row r="118" spans="1:8" x14ac:dyDescent="0.25">
      <c r="A118" s="40" t="s">
        <v>30616</v>
      </c>
      <c r="B118" s="40" t="s">
        <v>31005</v>
      </c>
      <c r="C118" s="40" t="s">
        <v>30574</v>
      </c>
      <c r="D118" s="41">
        <v>2</v>
      </c>
      <c r="E118" s="20" t="s">
        <v>31797</v>
      </c>
      <c r="F118" s="21"/>
      <c r="G118" s="21"/>
      <c r="H118" s="22" t="b">
        <v>1</v>
      </c>
    </row>
    <row r="119" spans="1:8" x14ac:dyDescent="0.25">
      <c r="A119" s="40" t="s">
        <v>30394</v>
      </c>
      <c r="B119" s="40" t="s">
        <v>31006</v>
      </c>
      <c r="C119" s="40" t="s">
        <v>30637</v>
      </c>
      <c r="D119" s="41">
        <v>1</v>
      </c>
      <c r="E119" s="20" t="s">
        <v>31795</v>
      </c>
      <c r="F119" s="21"/>
      <c r="G119" s="21"/>
      <c r="H119" s="22" t="b">
        <v>1</v>
      </c>
    </row>
    <row r="120" spans="1:8" x14ac:dyDescent="0.25">
      <c r="A120" s="40" t="s">
        <v>30395</v>
      </c>
      <c r="B120" s="40" t="s">
        <v>31006</v>
      </c>
      <c r="C120" s="40" t="s">
        <v>30666</v>
      </c>
      <c r="D120" s="41">
        <v>1</v>
      </c>
      <c r="E120" s="20" t="s">
        <v>31794</v>
      </c>
      <c r="F120" s="21"/>
      <c r="G120" s="21"/>
      <c r="H120" s="22" t="b">
        <v>1</v>
      </c>
    </row>
    <row r="121" spans="1:8" x14ac:dyDescent="0.25">
      <c r="A121" s="40" t="s">
        <v>30396</v>
      </c>
      <c r="B121" s="40" t="s">
        <v>31007</v>
      </c>
      <c r="C121" s="40" t="s">
        <v>31529</v>
      </c>
      <c r="D121" s="41">
        <v>1</v>
      </c>
      <c r="E121" s="20" t="s">
        <v>31795</v>
      </c>
      <c r="F121" s="21"/>
      <c r="G121" s="21"/>
      <c r="H121" s="22" t="b">
        <v>1</v>
      </c>
    </row>
    <row r="122" spans="1:8" x14ac:dyDescent="0.25">
      <c r="A122" s="40" t="s">
        <v>30397</v>
      </c>
      <c r="B122" s="40" t="s">
        <v>31008</v>
      </c>
      <c r="C122" s="40" t="s">
        <v>31530</v>
      </c>
      <c r="D122" s="41">
        <v>1</v>
      </c>
      <c r="E122" s="20" t="s">
        <v>31795</v>
      </c>
      <c r="F122" s="21"/>
      <c r="G122" s="21"/>
      <c r="H122" s="22" t="b">
        <v>1</v>
      </c>
    </row>
    <row r="123" spans="1:8" x14ac:dyDescent="0.25">
      <c r="A123" s="40" t="s">
        <v>30398</v>
      </c>
      <c r="B123" s="40" t="s">
        <v>31008</v>
      </c>
      <c r="C123" s="40" t="s">
        <v>31531</v>
      </c>
      <c r="D123" s="41">
        <v>1</v>
      </c>
      <c r="E123" s="20" t="s">
        <v>31797</v>
      </c>
      <c r="F123" s="21"/>
      <c r="G123" s="21"/>
      <c r="H123" s="22" t="b">
        <v>1</v>
      </c>
    </row>
    <row r="124" spans="1:8" x14ac:dyDescent="0.25">
      <c r="A124" s="40" t="s">
        <v>30399</v>
      </c>
      <c r="B124" s="40" t="s">
        <v>31346</v>
      </c>
      <c r="C124" s="40" t="s">
        <v>32013</v>
      </c>
      <c r="D124" s="41">
        <v>3</v>
      </c>
      <c r="E124" s="20" t="s">
        <v>31795</v>
      </c>
      <c r="F124" s="21"/>
      <c r="G124" s="21"/>
      <c r="H124" s="22" t="b">
        <v>1</v>
      </c>
    </row>
    <row r="125" spans="1:8" x14ac:dyDescent="0.25">
      <c r="A125" s="40" t="s">
        <v>30400</v>
      </c>
      <c r="B125" s="40" t="s">
        <v>31009</v>
      </c>
      <c r="C125" s="40" t="s">
        <v>31678</v>
      </c>
      <c r="D125" s="41">
        <v>3</v>
      </c>
      <c r="E125" s="20" t="s">
        <v>31795</v>
      </c>
      <c r="F125" s="21"/>
      <c r="G125" s="21"/>
      <c r="H125" s="22" t="b">
        <v>1</v>
      </c>
    </row>
    <row r="126" spans="1:8" x14ac:dyDescent="0.25">
      <c r="A126" s="40" t="s">
        <v>30401</v>
      </c>
      <c r="B126" s="40" t="s">
        <v>32014</v>
      </c>
      <c r="C126" s="40" t="s">
        <v>31532</v>
      </c>
      <c r="D126" s="41">
        <v>21</v>
      </c>
      <c r="E126" s="20" t="s">
        <v>31799</v>
      </c>
      <c r="F126" s="21"/>
      <c r="G126" s="21"/>
      <c r="H126" s="22" t="b">
        <v>1</v>
      </c>
    </row>
    <row r="127" spans="1:8" x14ac:dyDescent="0.25">
      <c r="A127" s="40" t="s">
        <v>30402</v>
      </c>
      <c r="B127" s="40" t="s">
        <v>32015</v>
      </c>
      <c r="C127" s="40" t="s">
        <v>31533</v>
      </c>
      <c r="D127" s="41">
        <v>21</v>
      </c>
      <c r="E127" s="20" t="s">
        <v>31799</v>
      </c>
      <c r="F127" s="21"/>
      <c r="G127" s="21"/>
      <c r="H127" s="22" t="b">
        <v>1</v>
      </c>
    </row>
    <row r="128" spans="1:8" x14ac:dyDescent="0.25">
      <c r="A128" s="40" t="s">
        <v>30403</v>
      </c>
      <c r="B128" s="40" t="s">
        <v>32016</v>
      </c>
      <c r="C128" s="40" t="s">
        <v>31534</v>
      </c>
      <c r="D128" s="41">
        <v>21</v>
      </c>
      <c r="E128" s="20" t="s">
        <v>31799</v>
      </c>
      <c r="F128" s="21"/>
      <c r="G128" s="21"/>
      <c r="H128" s="22" t="b">
        <v>1</v>
      </c>
    </row>
    <row r="129" spans="1:8" x14ac:dyDescent="0.25">
      <c r="A129" s="40" t="s">
        <v>30404</v>
      </c>
      <c r="B129" s="40" t="s">
        <v>32017</v>
      </c>
      <c r="C129" s="40" t="s">
        <v>31535</v>
      </c>
      <c r="D129" s="41">
        <v>21</v>
      </c>
      <c r="E129" s="20" t="s">
        <v>31799</v>
      </c>
      <c r="F129" s="21"/>
      <c r="G129" s="21"/>
      <c r="H129" s="22" t="b">
        <v>1</v>
      </c>
    </row>
    <row r="130" spans="1:8" x14ac:dyDescent="0.25">
      <c r="A130" s="40" t="s">
        <v>30405</v>
      </c>
      <c r="B130" s="40" t="s">
        <v>31010</v>
      </c>
      <c r="C130" s="40" t="s">
        <v>32018</v>
      </c>
      <c r="D130" s="41">
        <v>1</v>
      </c>
      <c r="E130" s="20" t="s">
        <v>31798</v>
      </c>
      <c r="F130" s="21"/>
      <c r="G130" s="21"/>
      <c r="H130" s="22" t="b">
        <v>1</v>
      </c>
    </row>
    <row r="131" spans="1:8" x14ac:dyDescent="0.25">
      <c r="A131" s="40" t="s">
        <v>30406</v>
      </c>
      <c r="B131" s="40" t="s">
        <v>31011</v>
      </c>
      <c r="C131" s="40" t="s">
        <v>32019</v>
      </c>
      <c r="D131" s="41">
        <v>1</v>
      </c>
      <c r="E131" s="20" t="s">
        <v>31802</v>
      </c>
      <c r="F131" s="21"/>
      <c r="G131" s="21"/>
      <c r="H131" s="22" t="b">
        <v>1</v>
      </c>
    </row>
    <row r="132" spans="1:8" x14ac:dyDescent="0.25">
      <c r="A132" s="40" t="s">
        <v>30407</v>
      </c>
      <c r="B132" s="40" t="s">
        <v>31628</v>
      </c>
      <c r="C132" s="40" t="s">
        <v>31629</v>
      </c>
      <c r="D132" s="41">
        <v>1</v>
      </c>
      <c r="E132" s="20" t="s">
        <v>31797</v>
      </c>
      <c r="F132" s="21"/>
      <c r="G132" s="21"/>
      <c r="H132" s="22" t="b">
        <v>1</v>
      </c>
    </row>
    <row r="133" spans="1:8" x14ac:dyDescent="0.25">
      <c r="A133" s="40" t="s">
        <v>30408</v>
      </c>
      <c r="B133" s="40" t="s">
        <v>31012</v>
      </c>
      <c r="C133" s="40" t="s">
        <v>31013</v>
      </c>
      <c r="D133" s="41">
        <v>1</v>
      </c>
      <c r="E133" s="20" t="s">
        <v>31797</v>
      </c>
      <c r="F133" s="21"/>
      <c r="G133" s="21"/>
      <c r="H133" s="22" t="b">
        <v>1</v>
      </c>
    </row>
    <row r="134" spans="1:8" x14ac:dyDescent="0.25">
      <c r="A134" s="40" t="s">
        <v>30409</v>
      </c>
      <c r="B134" s="40" t="s">
        <v>31014</v>
      </c>
      <c r="C134" s="40" t="s">
        <v>31015</v>
      </c>
      <c r="D134" s="41">
        <v>1</v>
      </c>
      <c r="E134" s="20" t="s">
        <v>31799</v>
      </c>
      <c r="F134" s="21"/>
      <c r="G134" s="21"/>
      <c r="H134" s="22" t="b">
        <v>1</v>
      </c>
    </row>
    <row r="135" spans="1:8" x14ac:dyDescent="0.25">
      <c r="A135" s="40" t="s">
        <v>30410</v>
      </c>
      <c r="B135" s="40" t="s">
        <v>31016</v>
      </c>
      <c r="C135" s="40" t="s">
        <v>30575</v>
      </c>
      <c r="D135" s="41">
        <v>21</v>
      </c>
      <c r="E135" s="20" t="s">
        <v>31801</v>
      </c>
      <c r="F135" s="21"/>
      <c r="G135" s="21"/>
      <c r="H135" s="22" t="b">
        <v>1</v>
      </c>
    </row>
    <row r="136" spans="1:8" x14ac:dyDescent="0.25">
      <c r="A136" s="40" t="s">
        <v>30411</v>
      </c>
      <c r="B136" s="40" t="s">
        <v>31017</v>
      </c>
      <c r="C136" s="40" t="s">
        <v>30576</v>
      </c>
      <c r="D136" s="41">
        <v>30</v>
      </c>
      <c r="E136" s="20" t="s">
        <v>31800</v>
      </c>
      <c r="F136" s="21"/>
      <c r="G136" s="21"/>
      <c r="H136" s="22" t="b">
        <v>1</v>
      </c>
    </row>
    <row r="137" spans="1:8" x14ac:dyDescent="0.25">
      <c r="A137" s="40" t="s">
        <v>30412</v>
      </c>
      <c r="B137" s="40" t="s">
        <v>31018</v>
      </c>
      <c r="C137" s="40" t="s">
        <v>30577</v>
      </c>
      <c r="D137" s="41">
        <v>30</v>
      </c>
      <c r="E137" s="20" t="s">
        <v>31794</v>
      </c>
      <c r="F137" s="21"/>
      <c r="G137" s="21"/>
      <c r="H137" s="22" t="b">
        <v>1</v>
      </c>
    </row>
    <row r="138" spans="1:8" x14ac:dyDescent="0.25">
      <c r="A138" s="40" t="s">
        <v>30413</v>
      </c>
      <c r="B138" s="40" t="s">
        <v>31018</v>
      </c>
      <c r="C138" s="40" t="s">
        <v>30578</v>
      </c>
      <c r="D138" s="41">
        <v>30</v>
      </c>
      <c r="E138" s="20" t="s">
        <v>31794</v>
      </c>
      <c r="F138" s="21"/>
      <c r="G138" s="21"/>
      <c r="H138" s="22" t="b">
        <v>1</v>
      </c>
    </row>
    <row r="139" spans="1:8" x14ac:dyDescent="0.25">
      <c r="A139" s="40" t="s">
        <v>30414</v>
      </c>
      <c r="B139" s="40" t="s">
        <v>31019</v>
      </c>
      <c r="C139" s="40" t="s">
        <v>31020</v>
      </c>
      <c r="D139" s="41">
        <v>28</v>
      </c>
      <c r="E139" s="20" t="s">
        <v>31794</v>
      </c>
      <c r="F139" s="21"/>
      <c r="G139" s="21"/>
      <c r="H139" s="22" t="b">
        <v>1</v>
      </c>
    </row>
    <row r="140" spans="1:8" x14ac:dyDescent="0.25">
      <c r="A140" s="40" t="s">
        <v>30415</v>
      </c>
      <c r="B140" s="40" t="s">
        <v>31021</v>
      </c>
      <c r="C140" s="40" t="s">
        <v>31022</v>
      </c>
      <c r="D140" s="41">
        <v>28</v>
      </c>
      <c r="E140" s="20" t="s">
        <v>31794</v>
      </c>
      <c r="F140" s="21"/>
      <c r="G140" s="21"/>
      <c r="H140" s="22" t="b">
        <v>1</v>
      </c>
    </row>
    <row r="141" spans="1:8" x14ac:dyDescent="0.25">
      <c r="A141" s="40" t="s">
        <v>30416</v>
      </c>
      <c r="B141" s="40" t="s">
        <v>31023</v>
      </c>
      <c r="C141" s="40" t="s">
        <v>31024</v>
      </c>
      <c r="D141" s="41">
        <v>28</v>
      </c>
      <c r="E141" s="20" t="s">
        <v>31795</v>
      </c>
      <c r="F141" s="21"/>
      <c r="G141" s="21"/>
      <c r="H141" s="22" t="b">
        <v>1</v>
      </c>
    </row>
    <row r="142" spans="1:8" x14ac:dyDescent="0.25">
      <c r="A142" s="40" t="s">
        <v>30417</v>
      </c>
      <c r="B142" s="40" t="s">
        <v>31025</v>
      </c>
      <c r="C142" s="40" t="s">
        <v>31026</v>
      </c>
      <c r="D142" s="41">
        <v>5</v>
      </c>
      <c r="E142" s="20" t="s">
        <v>31797</v>
      </c>
      <c r="F142" s="21"/>
      <c r="G142" s="21"/>
      <c r="H142" s="22" t="b">
        <v>1</v>
      </c>
    </row>
    <row r="143" spans="1:8" x14ac:dyDescent="0.25">
      <c r="A143" s="40" t="s">
        <v>30418</v>
      </c>
      <c r="B143" s="40" t="s">
        <v>31027</v>
      </c>
      <c r="C143" s="40" t="s">
        <v>31679</v>
      </c>
      <c r="D143" s="41">
        <v>1</v>
      </c>
      <c r="E143" s="20" t="s">
        <v>31794</v>
      </c>
      <c r="F143" s="21" t="s">
        <v>30298</v>
      </c>
      <c r="G143" s="21" t="s">
        <v>30457</v>
      </c>
      <c r="H143" s="22" t="b">
        <v>1</v>
      </c>
    </row>
    <row r="144" spans="1:8" x14ac:dyDescent="0.25">
      <c r="A144" s="40" t="s">
        <v>30419</v>
      </c>
      <c r="B144" s="40" t="s">
        <v>31028</v>
      </c>
      <c r="C144" s="40" t="s">
        <v>32020</v>
      </c>
      <c r="D144" s="41">
        <v>1</v>
      </c>
      <c r="E144" s="20" t="s">
        <v>31795</v>
      </c>
      <c r="F144" s="21" t="s">
        <v>30298</v>
      </c>
      <c r="G144" s="21" t="s">
        <v>30457</v>
      </c>
      <c r="H144" s="22" t="b">
        <v>1</v>
      </c>
    </row>
    <row r="145" spans="1:8" x14ac:dyDescent="0.25">
      <c r="A145" s="40" t="s">
        <v>30420</v>
      </c>
      <c r="B145" s="40" t="s">
        <v>31029</v>
      </c>
      <c r="C145" s="40" t="s">
        <v>31030</v>
      </c>
      <c r="D145" s="41">
        <v>5</v>
      </c>
      <c r="E145" s="20" t="s">
        <v>31794</v>
      </c>
      <c r="F145" s="21" t="s">
        <v>30298</v>
      </c>
      <c r="G145" s="21" t="s">
        <v>30457</v>
      </c>
      <c r="H145" s="22" t="b">
        <v>1</v>
      </c>
    </row>
    <row r="146" spans="1:8" x14ac:dyDescent="0.25">
      <c r="A146" s="40" t="s">
        <v>30421</v>
      </c>
      <c r="B146" s="40" t="s">
        <v>31031</v>
      </c>
      <c r="C146" s="40" t="s">
        <v>30638</v>
      </c>
      <c r="D146" s="41">
        <v>3</v>
      </c>
      <c r="E146" s="20" t="s">
        <v>31794</v>
      </c>
      <c r="F146" s="21" t="s">
        <v>30298</v>
      </c>
      <c r="G146" s="21" t="s">
        <v>30457</v>
      </c>
      <c r="H146" s="22" t="b">
        <v>1</v>
      </c>
    </row>
    <row r="147" spans="1:8" x14ac:dyDescent="0.25">
      <c r="A147" s="40" t="s">
        <v>30422</v>
      </c>
      <c r="B147" s="40" t="s">
        <v>31032</v>
      </c>
      <c r="C147" s="40" t="s">
        <v>31536</v>
      </c>
      <c r="D147" s="41">
        <v>1</v>
      </c>
      <c r="E147" s="20" t="s">
        <v>31796</v>
      </c>
      <c r="F147" s="21"/>
      <c r="G147" s="21"/>
      <c r="H147" s="22" t="b">
        <v>1</v>
      </c>
    </row>
    <row r="148" spans="1:8" x14ac:dyDescent="0.25">
      <c r="A148" s="40" t="s">
        <v>30423</v>
      </c>
      <c r="B148" s="40" t="s">
        <v>31033</v>
      </c>
      <c r="C148" s="40" t="s">
        <v>31537</v>
      </c>
      <c r="D148" s="41">
        <v>14</v>
      </c>
      <c r="E148" s="20" t="s">
        <v>31797</v>
      </c>
      <c r="F148" s="21"/>
      <c r="G148" s="21"/>
      <c r="H148" s="22" t="b">
        <v>1</v>
      </c>
    </row>
    <row r="149" spans="1:8" x14ac:dyDescent="0.25">
      <c r="A149" s="40" t="s">
        <v>30424</v>
      </c>
      <c r="B149" s="40" t="s">
        <v>31034</v>
      </c>
      <c r="C149" s="40" t="s">
        <v>30581</v>
      </c>
      <c r="D149" s="41">
        <v>1</v>
      </c>
      <c r="E149" s="20" t="s">
        <v>32332</v>
      </c>
      <c r="F149" s="21"/>
      <c r="G149" s="21"/>
      <c r="H149" s="22" t="b">
        <v>1</v>
      </c>
    </row>
    <row r="150" spans="1:8" x14ac:dyDescent="0.25">
      <c r="A150" s="40" t="s">
        <v>30425</v>
      </c>
      <c r="B150" s="40" t="s">
        <v>31035</v>
      </c>
      <c r="C150" s="40" t="s">
        <v>30582</v>
      </c>
      <c r="D150" s="41">
        <v>1</v>
      </c>
      <c r="E150" s="20" t="s">
        <v>31794</v>
      </c>
      <c r="F150" s="21"/>
      <c r="G150" s="21"/>
      <c r="H150" s="22" t="b">
        <v>1</v>
      </c>
    </row>
    <row r="151" spans="1:8" x14ac:dyDescent="0.25">
      <c r="A151" s="40" t="s">
        <v>30426</v>
      </c>
      <c r="B151" s="40" t="s">
        <v>31036</v>
      </c>
      <c r="C151" s="40" t="s">
        <v>30583</v>
      </c>
      <c r="D151" s="41">
        <v>30</v>
      </c>
      <c r="E151" s="20" t="s">
        <v>31794</v>
      </c>
      <c r="F151" s="21"/>
      <c r="G151" s="21"/>
      <c r="H151" s="22" t="b">
        <v>1</v>
      </c>
    </row>
    <row r="152" spans="1:8" x14ac:dyDescent="0.25">
      <c r="A152" s="40" t="s">
        <v>30427</v>
      </c>
      <c r="B152" s="23" t="s">
        <v>31037</v>
      </c>
      <c r="C152" s="24" t="s">
        <v>31038</v>
      </c>
      <c r="D152" s="25">
        <v>28</v>
      </c>
      <c r="E152" s="20" t="s">
        <v>31794</v>
      </c>
      <c r="F152" s="21"/>
      <c r="G152" s="21"/>
      <c r="H152" s="22" t="b">
        <v>1</v>
      </c>
    </row>
    <row r="153" spans="1:8" x14ac:dyDescent="0.25">
      <c r="A153" s="40" t="s">
        <v>30428</v>
      </c>
      <c r="B153" s="40" t="s">
        <v>31039</v>
      </c>
      <c r="C153" s="40" t="s">
        <v>31040</v>
      </c>
      <c r="D153" s="41">
        <v>28</v>
      </c>
      <c r="E153" s="20" t="s">
        <v>31794</v>
      </c>
      <c r="F153" s="21"/>
      <c r="G153" s="21"/>
      <c r="H153" s="22" t="b">
        <v>1</v>
      </c>
    </row>
    <row r="154" spans="1:8" x14ac:dyDescent="0.25">
      <c r="A154" s="40" t="s">
        <v>30429</v>
      </c>
      <c r="B154" s="40" t="s">
        <v>31041</v>
      </c>
      <c r="C154" s="40" t="s">
        <v>31538</v>
      </c>
      <c r="D154" s="41">
        <v>28</v>
      </c>
      <c r="E154" s="20" t="s">
        <v>31795</v>
      </c>
      <c r="F154" s="21"/>
      <c r="G154" s="21"/>
      <c r="H154" s="22" t="b">
        <v>1</v>
      </c>
    </row>
    <row r="155" spans="1:8" x14ac:dyDescent="0.25">
      <c r="A155" s="40" t="s">
        <v>30430</v>
      </c>
      <c r="B155" s="40" t="s">
        <v>31042</v>
      </c>
      <c r="C155" s="40" t="s">
        <v>31043</v>
      </c>
      <c r="D155" s="41">
        <v>28</v>
      </c>
      <c r="E155" s="20" t="s">
        <v>31795</v>
      </c>
      <c r="F155" s="21"/>
      <c r="G155" s="21"/>
      <c r="H155" s="22" t="b">
        <v>1</v>
      </c>
    </row>
    <row r="156" spans="1:8" x14ac:dyDescent="0.25">
      <c r="A156" s="40" t="s">
        <v>30431</v>
      </c>
      <c r="B156" s="40" t="s">
        <v>31044</v>
      </c>
      <c r="C156" s="40" t="s">
        <v>31045</v>
      </c>
      <c r="D156" s="41">
        <v>28</v>
      </c>
      <c r="E156" s="20" t="s">
        <v>31795</v>
      </c>
      <c r="F156" s="21"/>
      <c r="G156" s="21"/>
      <c r="H156" s="22" t="b">
        <v>1</v>
      </c>
    </row>
    <row r="157" spans="1:8" x14ac:dyDescent="0.25">
      <c r="A157" s="40" t="s">
        <v>30432</v>
      </c>
      <c r="B157" s="40" t="s">
        <v>31046</v>
      </c>
      <c r="C157" s="40" t="s">
        <v>30584</v>
      </c>
      <c r="D157" s="41">
        <v>1</v>
      </c>
      <c r="E157" s="20" t="s">
        <v>31794</v>
      </c>
      <c r="F157" s="21"/>
      <c r="G157" s="21"/>
      <c r="H157" s="22" t="b">
        <v>1</v>
      </c>
    </row>
    <row r="158" spans="1:8" x14ac:dyDescent="0.25">
      <c r="A158" s="40" t="s">
        <v>30433</v>
      </c>
      <c r="B158" s="40" t="s">
        <v>31047</v>
      </c>
      <c r="C158" s="40" t="s">
        <v>30639</v>
      </c>
      <c r="D158" s="21">
        <v>1</v>
      </c>
      <c r="E158" s="20" t="s">
        <v>31794</v>
      </c>
      <c r="F158" s="21"/>
      <c r="G158" s="21"/>
      <c r="H158" s="22" t="b">
        <v>1</v>
      </c>
    </row>
    <row r="159" spans="1:8" x14ac:dyDescent="0.25">
      <c r="A159" s="40" t="s">
        <v>30434</v>
      </c>
      <c r="B159" s="40" t="s">
        <v>30972</v>
      </c>
      <c r="C159" s="40" t="s">
        <v>31048</v>
      </c>
      <c r="D159" s="21">
        <v>2</v>
      </c>
      <c r="E159" s="20" t="s">
        <v>31794</v>
      </c>
      <c r="F159" s="21"/>
      <c r="G159" s="21"/>
      <c r="H159" s="22" t="b">
        <v>1</v>
      </c>
    </row>
    <row r="160" spans="1:8" x14ac:dyDescent="0.25">
      <c r="A160" s="40" t="s">
        <v>30435</v>
      </c>
      <c r="B160" s="40" t="s">
        <v>31047</v>
      </c>
      <c r="C160" s="40" t="s">
        <v>30585</v>
      </c>
      <c r="D160" s="21">
        <v>1</v>
      </c>
      <c r="E160" s="20" t="s">
        <v>31794</v>
      </c>
      <c r="F160" s="21"/>
      <c r="G160" s="21"/>
      <c r="H160" s="22" t="b">
        <v>1</v>
      </c>
    </row>
    <row r="161" spans="1:8" x14ac:dyDescent="0.25">
      <c r="A161" s="40" t="s">
        <v>30436</v>
      </c>
      <c r="B161" s="40" t="s">
        <v>31047</v>
      </c>
      <c r="C161" s="40" t="s">
        <v>31049</v>
      </c>
      <c r="D161" s="21">
        <v>5</v>
      </c>
      <c r="E161" s="20" t="s">
        <v>31794</v>
      </c>
      <c r="F161" s="21"/>
      <c r="G161" s="21"/>
      <c r="H161" s="22" t="b">
        <v>1</v>
      </c>
    </row>
    <row r="162" spans="1:8" x14ac:dyDescent="0.25">
      <c r="A162" s="40" t="s">
        <v>30437</v>
      </c>
      <c r="B162" s="40" t="s">
        <v>31050</v>
      </c>
      <c r="C162" s="40" t="s">
        <v>31051</v>
      </c>
      <c r="D162" s="41">
        <v>1</v>
      </c>
      <c r="E162" s="20" t="s">
        <v>31795</v>
      </c>
      <c r="F162" s="21"/>
      <c r="G162" s="21"/>
      <c r="H162" s="22" t="b">
        <v>1</v>
      </c>
    </row>
    <row r="163" spans="1:8" x14ac:dyDescent="0.25">
      <c r="A163" s="40" t="s">
        <v>30438</v>
      </c>
      <c r="B163" s="40" t="s">
        <v>31052</v>
      </c>
      <c r="C163" s="40" t="s">
        <v>30668</v>
      </c>
      <c r="D163" s="41">
        <v>2</v>
      </c>
      <c r="E163" s="20" t="s">
        <v>31795</v>
      </c>
      <c r="F163" s="21"/>
      <c r="G163" s="21"/>
      <c r="H163" s="22" t="b">
        <v>1</v>
      </c>
    </row>
    <row r="164" spans="1:8" x14ac:dyDescent="0.25">
      <c r="A164" s="40" t="s">
        <v>30439</v>
      </c>
      <c r="B164" s="40" t="s">
        <v>31050</v>
      </c>
      <c r="C164" s="40" t="s">
        <v>30586</v>
      </c>
      <c r="D164" s="41">
        <v>1</v>
      </c>
      <c r="E164" s="20" t="s">
        <v>31794</v>
      </c>
      <c r="F164" s="21"/>
      <c r="G164" s="21"/>
      <c r="H164" s="22" t="b">
        <v>1</v>
      </c>
    </row>
    <row r="165" spans="1:8" x14ac:dyDescent="0.25">
      <c r="A165" s="40" t="s">
        <v>30440</v>
      </c>
      <c r="B165" s="40" t="s">
        <v>31050</v>
      </c>
      <c r="C165" s="40" t="s">
        <v>30669</v>
      </c>
      <c r="D165" s="41" t="s">
        <v>31660</v>
      </c>
      <c r="E165" s="20" t="s">
        <v>31795</v>
      </c>
      <c r="F165" s="21"/>
      <c r="G165" s="21" t="s">
        <v>31661</v>
      </c>
      <c r="H165" s="22" t="b">
        <v>1</v>
      </c>
    </row>
    <row r="166" spans="1:8" x14ac:dyDescent="0.25">
      <c r="A166" s="40" t="s">
        <v>30661</v>
      </c>
      <c r="B166" s="40" t="s">
        <v>31050</v>
      </c>
      <c r="C166" s="40" t="s">
        <v>30669</v>
      </c>
      <c r="D166" s="41">
        <v>6</v>
      </c>
      <c r="E166" s="20" t="s">
        <v>31797</v>
      </c>
      <c r="F166" s="21"/>
      <c r="G166" s="21"/>
      <c r="H166" s="22" t="b">
        <v>1</v>
      </c>
    </row>
    <row r="167" spans="1:8" x14ac:dyDescent="0.25">
      <c r="A167" s="40" t="s">
        <v>30441</v>
      </c>
      <c r="B167" s="40" t="s">
        <v>31001</v>
      </c>
      <c r="C167" s="40" t="s">
        <v>32021</v>
      </c>
      <c r="D167" s="41">
        <v>1</v>
      </c>
      <c r="E167" s="20" t="s">
        <v>31794</v>
      </c>
      <c r="F167" s="21"/>
      <c r="G167" s="21"/>
      <c r="H167" s="22" t="b">
        <v>1</v>
      </c>
    </row>
    <row r="168" spans="1:8" x14ac:dyDescent="0.25">
      <c r="A168" s="40" t="s">
        <v>30617</v>
      </c>
      <c r="B168" s="40" t="s">
        <v>31001</v>
      </c>
      <c r="C168" s="40" t="s">
        <v>32021</v>
      </c>
      <c r="D168" s="41">
        <v>6</v>
      </c>
      <c r="E168" s="20" t="s">
        <v>31798</v>
      </c>
      <c r="F168" s="21"/>
      <c r="G168" s="21"/>
      <c r="H168" s="22" t="b">
        <v>1</v>
      </c>
    </row>
    <row r="169" spans="1:8" x14ac:dyDescent="0.25">
      <c r="A169" s="40" t="s">
        <v>30442</v>
      </c>
      <c r="B169" s="40" t="s">
        <v>31057</v>
      </c>
      <c r="C169" s="40" t="s">
        <v>32022</v>
      </c>
      <c r="D169" s="41">
        <v>1</v>
      </c>
      <c r="E169" s="20" t="s">
        <v>31795</v>
      </c>
      <c r="F169" s="21"/>
      <c r="G169" s="21"/>
      <c r="H169" s="22" t="b">
        <v>1</v>
      </c>
    </row>
    <row r="170" spans="1:8" x14ac:dyDescent="0.25">
      <c r="A170" s="40" t="s">
        <v>30618</v>
      </c>
      <c r="B170" s="40" t="s">
        <v>31057</v>
      </c>
      <c r="C170" s="40" t="s">
        <v>32022</v>
      </c>
      <c r="D170" s="41">
        <v>6</v>
      </c>
      <c r="E170" s="20" t="s">
        <v>31801</v>
      </c>
      <c r="F170" s="21"/>
      <c r="G170" s="21"/>
      <c r="H170" s="22" t="b">
        <v>1</v>
      </c>
    </row>
    <row r="171" spans="1:8" x14ac:dyDescent="0.25">
      <c r="A171" s="40" t="s">
        <v>30443</v>
      </c>
      <c r="B171" s="40" t="s">
        <v>31000</v>
      </c>
      <c r="C171" s="40" t="s">
        <v>30640</v>
      </c>
      <c r="D171" s="41">
        <v>2</v>
      </c>
      <c r="E171" s="20" t="s">
        <v>31795</v>
      </c>
      <c r="F171" s="21"/>
      <c r="G171" s="21"/>
      <c r="H171" s="22" t="b">
        <v>1</v>
      </c>
    </row>
    <row r="172" spans="1:8" x14ac:dyDescent="0.25">
      <c r="A172" s="40" t="s">
        <v>30444</v>
      </c>
      <c r="B172" s="40" t="s">
        <v>31058</v>
      </c>
      <c r="C172" s="40" t="s">
        <v>30670</v>
      </c>
      <c r="D172" s="41">
        <v>2</v>
      </c>
      <c r="E172" s="20" t="s">
        <v>31797</v>
      </c>
      <c r="F172" s="21"/>
      <c r="G172" s="21"/>
      <c r="H172" s="22" t="b">
        <v>1</v>
      </c>
    </row>
    <row r="173" spans="1:8" x14ac:dyDescent="0.25">
      <c r="A173" s="40" t="s">
        <v>30445</v>
      </c>
      <c r="B173" s="40" t="s">
        <v>31059</v>
      </c>
      <c r="C173" s="40" t="s">
        <v>30671</v>
      </c>
      <c r="D173" s="41">
        <v>2</v>
      </c>
      <c r="E173" s="20" t="s">
        <v>31800</v>
      </c>
      <c r="F173" s="21"/>
      <c r="G173" s="21"/>
      <c r="H173" s="22" t="b">
        <v>1</v>
      </c>
    </row>
    <row r="174" spans="1:8" x14ac:dyDescent="0.25">
      <c r="A174" s="40" t="s">
        <v>30446</v>
      </c>
      <c r="B174" s="40" t="s">
        <v>31060</v>
      </c>
      <c r="C174" s="40" t="s">
        <v>31539</v>
      </c>
      <c r="D174" s="41">
        <v>2</v>
      </c>
      <c r="E174" s="20" t="s">
        <v>31797</v>
      </c>
      <c r="F174" s="21"/>
      <c r="G174" s="21"/>
      <c r="H174" s="22" t="b">
        <v>1</v>
      </c>
    </row>
    <row r="175" spans="1:8" x14ac:dyDescent="0.25">
      <c r="A175" s="40" t="s">
        <v>30662</v>
      </c>
      <c r="B175" s="40" t="s">
        <v>31060</v>
      </c>
      <c r="C175" s="40" t="s">
        <v>31539</v>
      </c>
      <c r="D175" s="41">
        <v>3</v>
      </c>
      <c r="E175" s="20" t="s">
        <v>31800</v>
      </c>
      <c r="F175" s="21"/>
      <c r="G175" s="21"/>
      <c r="H175" s="22" t="b">
        <v>1</v>
      </c>
    </row>
    <row r="176" spans="1:8" x14ac:dyDescent="0.25">
      <c r="A176" s="40" t="s">
        <v>30447</v>
      </c>
      <c r="B176" s="40" t="s">
        <v>31063</v>
      </c>
      <c r="C176" s="40" t="s">
        <v>32023</v>
      </c>
      <c r="D176" s="41">
        <v>2</v>
      </c>
      <c r="E176" s="20" t="s">
        <v>31795</v>
      </c>
      <c r="F176" s="21"/>
      <c r="G176" s="21"/>
      <c r="H176" s="22" t="b">
        <v>1</v>
      </c>
    </row>
    <row r="177" spans="1:8" x14ac:dyDescent="0.25">
      <c r="A177" s="40" t="s">
        <v>30448</v>
      </c>
      <c r="B177" s="40" t="s">
        <v>31064</v>
      </c>
      <c r="C177" s="40" t="s">
        <v>30641</v>
      </c>
      <c r="D177" s="41">
        <v>1</v>
      </c>
      <c r="E177" s="20" t="s">
        <v>31794</v>
      </c>
      <c r="F177" s="21"/>
      <c r="G177" s="21"/>
      <c r="H177" s="22" t="b">
        <v>1</v>
      </c>
    </row>
    <row r="178" spans="1:8" x14ac:dyDescent="0.25">
      <c r="A178" s="40" t="s">
        <v>30449</v>
      </c>
      <c r="B178" s="40" t="s">
        <v>31065</v>
      </c>
      <c r="C178" s="40" t="s">
        <v>31540</v>
      </c>
      <c r="D178" s="41">
        <v>1</v>
      </c>
      <c r="E178" s="20" t="s">
        <v>31795</v>
      </c>
      <c r="F178" s="21"/>
      <c r="G178" s="21"/>
      <c r="H178" s="22" t="b">
        <v>1</v>
      </c>
    </row>
    <row r="179" spans="1:8" x14ac:dyDescent="0.25">
      <c r="A179" s="40" t="s">
        <v>30450</v>
      </c>
      <c r="B179" s="40" t="s">
        <v>31066</v>
      </c>
      <c r="C179" s="40" t="s">
        <v>31541</v>
      </c>
      <c r="D179" s="41">
        <v>1</v>
      </c>
      <c r="E179" s="20" t="s">
        <v>31795</v>
      </c>
      <c r="F179" s="21"/>
      <c r="G179" s="21"/>
      <c r="H179" s="22" t="b">
        <v>1</v>
      </c>
    </row>
    <row r="180" spans="1:8" x14ac:dyDescent="0.25">
      <c r="A180" s="40" t="s">
        <v>30451</v>
      </c>
      <c r="B180" s="40" t="s">
        <v>31067</v>
      </c>
      <c r="C180" s="40" t="s">
        <v>31542</v>
      </c>
      <c r="D180" s="41">
        <v>1</v>
      </c>
      <c r="E180" s="20" t="s">
        <v>31795</v>
      </c>
      <c r="F180" s="21"/>
      <c r="G180" s="21"/>
      <c r="H180" s="22" t="b">
        <v>1</v>
      </c>
    </row>
    <row r="181" spans="1:8" x14ac:dyDescent="0.25">
      <c r="A181" s="40" t="s">
        <v>30452</v>
      </c>
      <c r="B181" s="40" t="s">
        <v>31068</v>
      </c>
      <c r="C181" s="40" t="s">
        <v>31543</v>
      </c>
      <c r="D181" s="41">
        <v>1</v>
      </c>
      <c r="E181" s="20" t="s">
        <v>31795</v>
      </c>
      <c r="F181" s="21"/>
      <c r="G181" s="21"/>
      <c r="H181" s="22" t="b">
        <v>1</v>
      </c>
    </row>
    <row r="182" spans="1:8" x14ac:dyDescent="0.25">
      <c r="A182" s="40" t="s">
        <v>30453</v>
      </c>
      <c r="B182" s="40" t="s">
        <v>31069</v>
      </c>
      <c r="C182" s="40" t="s">
        <v>31544</v>
      </c>
      <c r="D182" s="41">
        <v>1</v>
      </c>
      <c r="E182" s="20" t="s">
        <v>31796</v>
      </c>
      <c r="F182" s="21"/>
      <c r="G182" s="21"/>
      <c r="H182" s="22" t="b">
        <v>1</v>
      </c>
    </row>
    <row r="183" spans="1:8" x14ac:dyDescent="0.25">
      <c r="A183" s="40" t="s">
        <v>30454</v>
      </c>
      <c r="B183" s="40" t="s">
        <v>31071</v>
      </c>
      <c r="C183" s="40" t="s">
        <v>30642</v>
      </c>
      <c r="D183" s="41">
        <v>14</v>
      </c>
      <c r="E183" s="20" t="s">
        <v>31794</v>
      </c>
      <c r="F183" s="21"/>
      <c r="G183" s="21"/>
      <c r="H183" s="22" t="b">
        <v>1</v>
      </c>
    </row>
    <row r="184" spans="1:8" x14ac:dyDescent="0.25">
      <c r="A184" s="40" t="s">
        <v>30455</v>
      </c>
      <c r="B184" s="40" t="s">
        <v>31072</v>
      </c>
      <c r="C184" s="40" t="s">
        <v>30588</v>
      </c>
      <c r="D184" s="41">
        <v>28</v>
      </c>
      <c r="E184" s="20" t="s">
        <v>31794</v>
      </c>
      <c r="F184" s="21"/>
      <c r="G184" s="21"/>
      <c r="H184" s="22" t="b">
        <v>1</v>
      </c>
    </row>
    <row r="185" spans="1:8" x14ac:dyDescent="0.25">
      <c r="A185" s="40" t="s">
        <v>30516</v>
      </c>
      <c r="B185" s="40" t="s">
        <v>31073</v>
      </c>
      <c r="C185" s="40" t="s">
        <v>30643</v>
      </c>
      <c r="D185" s="41">
        <v>14</v>
      </c>
      <c r="E185" s="20" t="s">
        <v>31794</v>
      </c>
      <c r="F185" s="21"/>
      <c r="G185" s="21"/>
      <c r="H185" s="22" t="b">
        <v>1</v>
      </c>
    </row>
    <row r="186" spans="1:8" x14ac:dyDescent="0.25">
      <c r="A186" s="40" t="s">
        <v>30510</v>
      </c>
      <c r="B186" s="40" t="s">
        <v>31074</v>
      </c>
      <c r="C186" s="40" t="s">
        <v>30589</v>
      </c>
      <c r="D186" s="41">
        <v>30</v>
      </c>
      <c r="E186" s="20" t="s">
        <v>31794</v>
      </c>
      <c r="F186" s="21"/>
      <c r="G186" s="21"/>
      <c r="H186" s="22" t="b">
        <v>1</v>
      </c>
    </row>
    <row r="187" spans="1:8" x14ac:dyDescent="0.25">
      <c r="A187" s="40" t="s">
        <v>30517</v>
      </c>
      <c r="B187" s="40" t="s">
        <v>31075</v>
      </c>
      <c r="C187" s="40" t="s">
        <v>31076</v>
      </c>
      <c r="D187" s="41">
        <v>1</v>
      </c>
      <c r="E187" s="20" t="s">
        <v>31794</v>
      </c>
      <c r="F187" s="21"/>
      <c r="G187" s="21"/>
      <c r="H187" s="22" t="b">
        <v>1</v>
      </c>
    </row>
    <row r="188" spans="1:8" x14ac:dyDescent="0.25">
      <c r="A188" s="40" t="s">
        <v>30505</v>
      </c>
      <c r="B188" s="40" t="s">
        <v>31075</v>
      </c>
      <c r="C188" s="40" t="s">
        <v>30644</v>
      </c>
      <c r="D188" s="41">
        <v>1</v>
      </c>
      <c r="E188" s="20" t="s">
        <v>31794</v>
      </c>
      <c r="F188" s="21"/>
      <c r="G188" s="21"/>
      <c r="H188" s="22" t="b">
        <v>1</v>
      </c>
    </row>
    <row r="189" spans="1:8" x14ac:dyDescent="0.25">
      <c r="A189" s="40" t="s">
        <v>30504</v>
      </c>
      <c r="B189" s="40" t="s">
        <v>31077</v>
      </c>
      <c r="C189" s="40" t="s">
        <v>30591</v>
      </c>
      <c r="D189" s="41">
        <v>4</v>
      </c>
      <c r="E189" s="20" t="s">
        <v>31795</v>
      </c>
      <c r="F189" s="21"/>
      <c r="G189" s="21"/>
      <c r="H189" s="22" t="b">
        <v>1</v>
      </c>
    </row>
    <row r="190" spans="1:8" x14ac:dyDescent="0.25">
      <c r="A190" s="40" t="s">
        <v>30503</v>
      </c>
      <c r="B190" s="40" t="s">
        <v>31078</v>
      </c>
      <c r="C190" s="40" t="s">
        <v>31680</v>
      </c>
      <c r="D190" s="41">
        <v>4</v>
      </c>
      <c r="E190" s="20" t="s">
        <v>31794</v>
      </c>
      <c r="F190" s="21"/>
      <c r="G190" s="21"/>
      <c r="H190" s="22" t="b">
        <v>1</v>
      </c>
    </row>
    <row r="191" spans="1:8" x14ac:dyDescent="0.25">
      <c r="A191" s="40" t="s">
        <v>30514</v>
      </c>
      <c r="B191" s="40" t="s">
        <v>31079</v>
      </c>
      <c r="C191" s="40" t="s">
        <v>30592</v>
      </c>
      <c r="D191" s="41">
        <v>1</v>
      </c>
      <c r="E191" s="20" t="s">
        <v>31794</v>
      </c>
      <c r="F191" s="21"/>
      <c r="G191" s="21"/>
      <c r="H191" s="22" t="b">
        <v>1</v>
      </c>
    </row>
    <row r="192" spans="1:8" x14ac:dyDescent="0.25">
      <c r="A192" s="40" t="s">
        <v>30502</v>
      </c>
      <c r="B192" s="40" t="s">
        <v>31080</v>
      </c>
      <c r="C192" s="40" t="s">
        <v>31081</v>
      </c>
      <c r="D192" s="41">
        <v>1</v>
      </c>
      <c r="E192" s="20" t="s">
        <v>31794</v>
      </c>
      <c r="F192" s="21"/>
      <c r="G192" s="21"/>
      <c r="H192" s="22" t="b">
        <v>1</v>
      </c>
    </row>
    <row r="193" spans="1:8" x14ac:dyDescent="0.25">
      <c r="A193" s="40" t="s">
        <v>30620</v>
      </c>
      <c r="B193" s="40" t="s">
        <v>31080</v>
      </c>
      <c r="C193" s="40" t="s">
        <v>31081</v>
      </c>
      <c r="D193" s="41">
        <v>2</v>
      </c>
      <c r="E193" s="20" t="s">
        <v>31794</v>
      </c>
      <c r="F193" s="21"/>
      <c r="G193" s="21"/>
      <c r="H193" s="22" t="b">
        <v>1</v>
      </c>
    </row>
    <row r="194" spans="1:8" x14ac:dyDescent="0.25">
      <c r="A194" s="40" t="s">
        <v>30512</v>
      </c>
      <c r="B194" s="40" t="s">
        <v>31082</v>
      </c>
      <c r="C194" s="40" t="s">
        <v>31083</v>
      </c>
      <c r="D194" s="41">
        <v>1</v>
      </c>
      <c r="E194" s="20" t="s">
        <v>31794</v>
      </c>
      <c r="F194" s="21"/>
      <c r="G194" s="21"/>
      <c r="H194" s="22" t="b">
        <v>1</v>
      </c>
    </row>
    <row r="195" spans="1:8" x14ac:dyDescent="0.25">
      <c r="A195" s="40" t="s">
        <v>30501</v>
      </c>
      <c r="B195" s="40" t="s">
        <v>31084</v>
      </c>
      <c r="C195" s="40" t="s">
        <v>32024</v>
      </c>
      <c r="D195" s="41" t="s">
        <v>31085</v>
      </c>
      <c r="E195" s="20" t="s">
        <v>31794</v>
      </c>
      <c r="F195" s="21"/>
      <c r="G195" s="21" t="s">
        <v>32408</v>
      </c>
      <c r="H195" s="22" t="b">
        <v>1</v>
      </c>
    </row>
    <row r="196" spans="1:8" x14ac:dyDescent="0.25">
      <c r="A196" s="40" t="s">
        <v>30621</v>
      </c>
      <c r="B196" s="40" t="s">
        <v>31084</v>
      </c>
      <c r="C196" s="40" t="s">
        <v>32024</v>
      </c>
      <c r="D196" s="41">
        <v>3</v>
      </c>
      <c r="E196" s="20" t="s">
        <v>31794</v>
      </c>
      <c r="F196" s="21"/>
      <c r="G196" s="21"/>
      <c r="H196" s="22" t="b">
        <v>1</v>
      </c>
    </row>
    <row r="197" spans="1:8" x14ac:dyDescent="0.25">
      <c r="A197" s="40" t="s">
        <v>30506</v>
      </c>
      <c r="B197" s="40" t="s">
        <v>31087</v>
      </c>
      <c r="C197" s="40" t="s">
        <v>30645</v>
      </c>
      <c r="D197" s="41">
        <v>4</v>
      </c>
      <c r="E197" s="20" t="s">
        <v>31794</v>
      </c>
      <c r="F197" s="21"/>
      <c r="G197" s="21"/>
      <c r="H197" s="22" t="b">
        <v>1</v>
      </c>
    </row>
    <row r="198" spans="1:8" x14ac:dyDescent="0.25">
      <c r="A198" s="40" t="s">
        <v>30508</v>
      </c>
      <c r="B198" s="40" t="s">
        <v>31088</v>
      </c>
      <c r="C198" s="40" t="s">
        <v>30595</v>
      </c>
      <c r="D198" s="41">
        <v>30</v>
      </c>
      <c r="E198" s="20" t="s">
        <v>31801</v>
      </c>
      <c r="F198" s="21"/>
      <c r="G198" s="21"/>
      <c r="H198" s="22" t="b">
        <v>1</v>
      </c>
    </row>
    <row r="199" spans="1:8" x14ac:dyDescent="0.25">
      <c r="A199" s="40" t="s">
        <v>30507</v>
      </c>
      <c r="B199" s="40" t="s">
        <v>31089</v>
      </c>
      <c r="C199" s="40" t="s">
        <v>30596</v>
      </c>
      <c r="D199" s="41">
        <v>30</v>
      </c>
      <c r="E199" s="20" t="s">
        <v>31794</v>
      </c>
      <c r="F199" s="21" t="s">
        <v>30298</v>
      </c>
      <c r="G199" s="21" t="s">
        <v>30457</v>
      </c>
      <c r="H199" s="22" t="b">
        <v>1</v>
      </c>
    </row>
    <row r="200" spans="1:8" x14ac:dyDescent="0.25">
      <c r="A200" s="40" t="s">
        <v>30513</v>
      </c>
      <c r="B200" s="40" t="s">
        <v>31090</v>
      </c>
      <c r="C200" s="40" t="s">
        <v>30597</v>
      </c>
      <c r="D200" s="41">
        <v>30</v>
      </c>
      <c r="E200" s="20" t="s">
        <v>31800</v>
      </c>
      <c r="F200" s="21" t="s">
        <v>30298</v>
      </c>
      <c r="G200" s="21" t="s">
        <v>30457</v>
      </c>
      <c r="H200" s="22" t="b">
        <v>1</v>
      </c>
    </row>
    <row r="201" spans="1:8" x14ac:dyDescent="0.25">
      <c r="A201" s="40" t="s">
        <v>30518</v>
      </c>
      <c r="B201" s="40" t="s">
        <v>31091</v>
      </c>
      <c r="C201" s="40" t="s">
        <v>32025</v>
      </c>
      <c r="D201" s="41">
        <v>28</v>
      </c>
      <c r="E201" s="20" t="s">
        <v>31800</v>
      </c>
      <c r="F201" s="21" t="s">
        <v>30298</v>
      </c>
      <c r="G201" s="21" t="s">
        <v>30457</v>
      </c>
      <c r="H201" s="22" t="b">
        <v>1</v>
      </c>
    </row>
    <row r="202" spans="1:8" x14ac:dyDescent="0.25">
      <c r="A202" s="40" t="s">
        <v>30519</v>
      </c>
      <c r="B202" s="40" t="s">
        <v>31092</v>
      </c>
      <c r="C202" s="40" t="s">
        <v>32026</v>
      </c>
      <c r="D202" s="41">
        <v>28</v>
      </c>
      <c r="E202" s="20" t="s">
        <v>31800</v>
      </c>
      <c r="F202" s="21" t="s">
        <v>30298</v>
      </c>
      <c r="G202" s="21" t="s">
        <v>30457</v>
      </c>
      <c r="H202" s="22" t="b">
        <v>1</v>
      </c>
    </row>
    <row r="203" spans="1:8" x14ac:dyDescent="0.25">
      <c r="A203" s="40" t="s">
        <v>30520</v>
      </c>
      <c r="B203" s="40" t="s">
        <v>31093</v>
      </c>
      <c r="C203" s="40" t="s">
        <v>32027</v>
      </c>
      <c r="D203" s="41">
        <v>28</v>
      </c>
      <c r="E203" s="20" t="s">
        <v>31800</v>
      </c>
      <c r="F203" s="21" t="s">
        <v>30298</v>
      </c>
      <c r="G203" s="21" t="s">
        <v>30457</v>
      </c>
      <c r="H203" s="22" t="b">
        <v>1</v>
      </c>
    </row>
    <row r="204" spans="1:8" x14ac:dyDescent="0.25">
      <c r="A204" s="40" t="s">
        <v>30521</v>
      </c>
      <c r="B204" s="40" t="s">
        <v>31094</v>
      </c>
      <c r="C204" s="40" t="s">
        <v>30598</v>
      </c>
      <c r="D204" s="41">
        <v>30</v>
      </c>
      <c r="E204" s="20" t="s">
        <v>31801</v>
      </c>
      <c r="F204" s="21"/>
      <c r="G204" s="21"/>
      <c r="H204" s="22" t="b">
        <v>1</v>
      </c>
    </row>
    <row r="205" spans="1:8" x14ac:dyDescent="0.25">
      <c r="A205" s="40" t="s">
        <v>30522</v>
      </c>
      <c r="B205" s="40" t="s">
        <v>31095</v>
      </c>
      <c r="C205" s="40" t="s">
        <v>31096</v>
      </c>
      <c r="D205" s="41">
        <v>28</v>
      </c>
      <c r="E205" s="20" t="s">
        <v>31801</v>
      </c>
      <c r="F205" s="21"/>
      <c r="G205" s="21"/>
      <c r="H205" s="22" t="b">
        <v>1</v>
      </c>
    </row>
    <row r="206" spans="1:8" x14ac:dyDescent="0.25">
      <c r="A206" s="40" t="s">
        <v>30523</v>
      </c>
      <c r="B206" s="40" t="s">
        <v>31097</v>
      </c>
      <c r="C206" s="40" t="s">
        <v>31098</v>
      </c>
      <c r="D206" s="41">
        <v>28</v>
      </c>
      <c r="E206" s="20" t="s">
        <v>31801</v>
      </c>
      <c r="F206" s="21"/>
      <c r="G206" s="21"/>
      <c r="H206" s="22" t="b">
        <v>1</v>
      </c>
    </row>
    <row r="207" spans="1:8" x14ac:dyDescent="0.25">
      <c r="A207" s="40" t="s">
        <v>30524</v>
      </c>
      <c r="B207" s="40" t="s">
        <v>31099</v>
      </c>
      <c r="C207" s="40" t="s">
        <v>31545</v>
      </c>
      <c r="D207" s="41">
        <v>28</v>
      </c>
      <c r="E207" s="20" t="s">
        <v>31801</v>
      </c>
      <c r="F207" s="21"/>
      <c r="G207" s="21"/>
      <c r="H207" s="22" t="b">
        <v>1</v>
      </c>
    </row>
    <row r="208" spans="1:8" x14ac:dyDescent="0.25">
      <c r="A208" s="40" t="s">
        <v>30525</v>
      </c>
      <c r="B208" s="40" t="s">
        <v>31100</v>
      </c>
      <c r="C208" s="40" t="s">
        <v>31101</v>
      </c>
      <c r="D208" s="41">
        <v>28</v>
      </c>
      <c r="E208" s="20" t="s">
        <v>31801</v>
      </c>
      <c r="F208" s="21"/>
      <c r="G208" s="21"/>
      <c r="H208" s="22" t="b">
        <v>1</v>
      </c>
    </row>
    <row r="209" spans="1:8" x14ac:dyDescent="0.25">
      <c r="A209" s="40" t="s">
        <v>30526</v>
      </c>
      <c r="B209" s="40" t="s">
        <v>31102</v>
      </c>
      <c r="C209" s="40" t="s">
        <v>31103</v>
      </c>
      <c r="D209" s="41">
        <v>28</v>
      </c>
      <c r="E209" s="20" t="s">
        <v>31801</v>
      </c>
      <c r="F209" s="21"/>
      <c r="G209" s="21"/>
      <c r="H209" s="22" t="b">
        <v>1</v>
      </c>
    </row>
    <row r="210" spans="1:8" x14ac:dyDescent="0.25">
      <c r="A210" s="40" t="s">
        <v>30527</v>
      </c>
      <c r="B210" s="40" t="s">
        <v>31104</v>
      </c>
      <c r="C210" s="40" t="s">
        <v>32028</v>
      </c>
      <c r="D210" s="41">
        <v>3</v>
      </c>
      <c r="E210" s="20" t="s">
        <v>31794</v>
      </c>
      <c r="F210" s="21"/>
      <c r="G210" s="21"/>
      <c r="H210" s="22" t="b">
        <v>1</v>
      </c>
    </row>
    <row r="211" spans="1:8" x14ac:dyDescent="0.25">
      <c r="A211" s="40" t="s">
        <v>30528</v>
      </c>
      <c r="B211" s="40" t="s">
        <v>31104</v>
      </c>
      <c r="C211" s="40" t="s">
        <v>30599</v>
      </c>
      <c r="D211" s="41">
        <v>1</v>
      </c>
      <c r="E211" s="20" t="s">
        <v>31794</v>
      </c>
      <c r="F211" s="21"/>
      <c r="G211" s="21"/>
      <c r="H211" s="22" t="b">
        <v>1</v>
      </c>
    </row>
    <row r="212" spans="1:8" x14ac:dyDescent="0.25">
      <c r="A212" s="40" t="s">
        <v>30500</v>
      </c>
      <c r="B212" s="40" t="s">
        <v>31106</v>
      </c>
      <c r="C212" s="40" t="s">
        <v>30600</v>
      </c>
      <c r="D212" s="41">
        <v>1</v>
      </c>
      <c r="E212" s="20" t="s">
        <v>31797</v>
      </c>
      <c r="F212" s="21"/>
      <c r="G212" s="21"/>
      <c r="H212" s="22" t="b">
        <v>1</v>
      </c>
    </row>
    <row r="213" spans="1:8" x14ac:dyDescent="0.25">
      <c r="A213" s="40" t="s">
        <v>30624</v>
      </c>
      <c r="B213" s="40" t="s">
        <v>31106</v>
      </c>
      <c r="C213" s="40" t="s">
        <v>30600</v>
      </c>
      <c r="D213" s="41">
        <v>2</v>
      </c>
      <c r="E213" s="20" t="s">
        <v>31800</v>
      </c>
      <c r="F213" s="21"/>
      <c r="G213" s="21"/>
      <c r="H213" s="22" t="b">
        <v>1</v>
      </c>
    </row>
    <row r="214" spans="1:8" x14ac:dyDescent="0.25">
      <c r="A214" s="40" t="s">
        <v>30499</v>
      </c>
      <c r="B214" s="40" t="s">
        <v>31107</v>
      </c>
      <c r="C214" s="40" t="s">
        <v>30601</v>
      </c>
      <c r="D214" s="41">
        <v>30</v>
      </c>
      <c r="E214" s="20" t="s">
        <v>31798</v>
      </c>
      <c r="F214" s="21"/>
      <c r="G214" s="21"/>
      <c r="H214" s="22" t="b">
        <v>1</v>
      </c>
    </row>
    <row r="215" spans="1:8" x14ac:dyDescent="0.25">
      <c r="A215" s="40" t="s">
        <v>30498</v>
      </c>
      <c r="B215" s="40" t="s">
        <v>31108</v>
      </c>
      <c r="C215" s="40" t="s">
        <v>30602</v>
      </c>
      <c r="D215" s="41">
        <v>3</v>
      </c>
      <c r="E215" s="20" t="s">
        <v>31794</v>
      </c>
      <c r="F215" s="21"/>
      <c r="G215" s="21"/>
      <c r="H215" s="22" t="b">
        <v>1</v>
      </c>
    </row>
    <row r="216" spans="1:8" x14ac:dyDescent="0.25">
      <c r="A216" s="40" t="s">
        <v>30515</v>
      </c>
      <c r="B216" s="40" t="s">
        <v>31109</v>
      </c>
      <c r="C216" s="40" t="s">
        <v>31110</v>
      </c>
      <c r="D216" s="41">
        <v>5</v>
      </c>
      <c r="E216" s="20" t="s">
        <v>31795</v>
      </c>
      <c r="F216" s="21"/>
      <c r="G216" s="21"/>
      <c r="H216" s="22" t="b">
        <v>1</v>
      </c>
    </row>
    <row r="217" spans="1:8" x14ac:dyDescent="0.25">
      <c r="A217" s="40" t="s">
        <v>30529</v>
      </c>
      <c r="B217" s="40" t="s">
        <v>31111</v>
      </c>
      <c r="C217" s="40" t="s">
        <v>30672</v>
      </c>
      <c r="D217" s="41">
        <v>3</v>
      </c>
      <c r="E217" s="20" t="s">
        <v>31794</v>
      </c>
      <c r="F217" s="21"/>
      <c r="G217" s="21"/>
      <c r="H217" s="22" t="b">
        <v>1</v>
      </c>
    </row>
    <row r="218" spans="1:8" x14ac:dyDescent="0.25">
      <c r="A218" s="40" t="s">
        <v>30511</v>
      </c>
      <c r="B218" s="40" t="s">
        <v>31112</v>
      </c>
      <c r="C218" s="40" t="s">
        <v>32029</v>
      </c>
      <c r="D218" s="41">
        <v>7</v>
      </c>
      <c r="E218" s="20" t="s">
        <v>31794</v>
      </c>
      <c r="F218" s="21"/>
      <c r="G218" s="21"/>
      <c r="H218" s="22" t="b">
        <v>1</v>
      </c>
    </row>
    <row r="219" spans="1:8" x14ac:dyDescent="0.25">
      <c r="A219" s="40" t="s">
        <v>30497</v>
      </c>
      <c r="B219" s="40" t="s">
        <v>31113</v>
      </c>
      <c r="C219" s="40" t="s">
        <v>32030</v>
      </c>
      <c r="D219" s="41">
        <v>7</v>
      </c>
      <c r="E219" s="20" t="s">
        <v>31794</v>
      </c>
      <c r="F219" s="21"/>
      <c r="G219" s="21"/>
      <c r="H219" s="22" t="b">
        <v>1</v>
      </c>
    </row>
    <row r="220" spans="1:8" x14ac:dyDescent="0.25">
      <c r="A220" s="40" t="s">
        <v>30496</v>
      </c>
      <c r="B220" s="40" t="s">
        <v>31113</v>
      </c>
      <c r="C220" s="40" t="s">
        <v>30646</v>
      </c>
      <c r="D220" s="41">
        <v>3</v>
      </c>
      <c r="E220" s="20" t="s">
        <v>31794</v>
      </c>
      <c r="F220" s="21"/>
      <c r="G220" s="21"/>
      <c r="H220" s="22" t="b">
        <v>1</v>
      </c>
    </row>
    <row r="221" spans="1:8" x14ac:dyDescent="0.25">
      <c r="A221" s="40" t="s">
        <v>30509</v>
      </c>
      <c r="B221" s="40" t="s">
        <v>31108</v>
      </c>
      <c r="C221" s="40" t="s">
        <v>30604</v>
      </c>
      <c r="D221" s="41">
        <v>10</v>
      </c>
      <c r="E221" s="20" t="s">
        <v>31794</v>
      </c>
      <c r="F221" s="21"/>
      <c r="G221" s="21"/>
      <c r="H221" s="22" t="b">
        <v>1</v>
      </c>
    </row>
    <row r="222" spans="1:8" x14ac:dyDescent="0.25">
      <c r="A222" s="40" t="s">
        <v>30654</v>
      </c>
      <c r="B222" s="40" t="s">
        <v>31114</v>
      </c>
      <c r="C222" s="40" t="s">
        <v>30655</v>
      </c>
      <c r="D222" s="41">
        <v>1</v>
      </c>
      <c r="E222" s="20" t="s">
        <v>31794</v>
      </c>
      <c r="F222" s="21"/>
      <c r="G222" s="21"/>
      <c r="H222" s="22" t="b">
        <v>1</v>
      </c>
    </row>
    <row r="223" spans="1:8" x14ac:dyDescent="0.25">
      <c r="A223" s="40" t="s">
        <v>30656</v>
      </c>
      <c r="B223" s="40" t="s">
        <v>30925</v>
      </c>
      <c r="C223" s="40" t="s">
        <v>30657</v>
      </c>
      <c r="D223" s="41">
        <v>1</v>
      </c>
      <c r="E223" s="20" t="s">
        <v>31794</v>
      </c>
      <c r="F223" s="21"/>
      <c r="G223" s="21"/>
      <c r="H223" s="22" t="b">
        <v>1</v>
      </c>
    </row>
    <row r="224" spans="1:8" x14ac:dyDescent="0.25">
      <c r="A224" s="40" t="s">
        <v>30673</v>
      </c>
      <c r="B224" s="40" t="s">
        <v>31115</v>
      </c>
      <c r="C224" s="40" t="s">
        <v>32031</v>
      </c>
      <c r="D224" s="41" t="s">
        <v>31116</v>
      </c>
      <c r="E224" s="27" t="s">
        <v>31795</v>
      </c>
      <c r="F224" s="21"/>
      <c r="G224" s="21" t="s">
        <v>32323</v>
      </c>
      <c r="H224" s="28" t="b">
        <v>1</v>
      </c>
    </row>
    <row r="225" spans="1:8" x14ac:dyDescent="0.25">
      <c r="A225" s="40" t="s">
        <v>31117</v>
      </c>
      <c r="B225" s="40" t="s">
        <v>31115</v>
      </c>
      <c r="C225" s="40" t="s">
        <v>32031</v>
      </c>
      <c r="D225" s="41">
        <v>8</v>
      </c>
      <c r="E225" s="27" t="s">
        <v>31799</v>
      </c>
      <c r="F225" s="21"/>
      <c r="G225" s="21"/>
      <c r="H225" s="28" t="b">
        <v>1</v>
      </c>
    </row>
    <row r="226" spans="1:8" x14ac:dyDescent="0.25">
      <c r="A226" s="40" t="s">
        <v>30674</v>
      </c>
      <c r="B226" s="40" t="s">
        <v>31118</v>
      </c>
      <c r="C226" s="40" t="s">
        <v>31681</v>
      </c>
      <c r="D226" s="41">
        <v>5</v>
      </c>
      <c r="E226" s="27" t="s">
        <v>31798</v>
      </c>
      <c r="F226" s="21"/>
      <c r="G226" s="21"/>
      <c r="H226" s="28" t="b">
        <v>1</v>
      </c>
    </row>
    <row r="227" spans="1:8" x14ac:dyDescent="0.25">
      <c r="A227" s="40" t="s">
        <v>30675</v>
      </c>
      <c r="B227" s="40" t="s">
        <v>31119</v>
      </c>
      <c r="C227" s="40" t="s">
        <v>32032</v>
      </c>
      <c r="D227" s="41">
        <v>7</v>
      </c>
      <c r="E227" s="27" t="s">
        <v>31794</v>
      </c>
      <c r="F227" s="21"/>
      <c r="G227" s="21"/>
      <c r="H227" s="28" t="b">
        <v>1</v>
      </c>
    </row>
    <row r="228" spans="1:8" x14ac:dyDescent="0.25">
      <c r="A228" s="40" t="s">
        <v>30676</v>
      </c>
      <c r="B228" s="40" t="s">
        <v>31120</v>
      </c>
      <c r="C228" s="40" t="s">
        <v>31546</v>
      </c>
      <c r="D228" s="41">
        <v>21</v>
      </c>
      <c r="E228" s="27" t="s">
        <v>31798</v>
      </c>
      <c r="F228" s="21"/>
      <c r="G228" s="21"/>
      <c r="H228" s="28" t="b">
        <v>1</v>
      </c>
    </row>
    <row r="229" spans="1:8" x14ac:dyDescent="0.25">
      <c r="A229" s="40" t="s">
        <v>30677</v>
      </c>
      <c r="B229" s="40" t="s">
        <v>31121</v>
      </c>
      <c r="C229" s="40" t="s">
        <v>32033</v>
      </c>
      <c r="D229" s="41">
        <v>21</v>
      </c>
      <c r="E229" s="27" t="s">
        <v>31798</v>
      </c>
      <c r="F229" s="21"/>
      <c r="G229" s="21"/>
      <c r="H229" s="28" t="b">
        <v>1</v>
      </c>
    </row>
    <row r="230" spans="1:8" x14ac:dyDescent="0.25">
      <c r="A230" s="40" t="s">
        <v>30678</v>
      </c>
      <c r="B230" s="40" t="s">
        <v>31113</v>
      </c>
      <c r="C230" s="40" t="s">
        <v>31122</v>
      </c>
      <c r="D230" s="41">
        <v>5</v>
      </c>
      <c r="E230" s="27" t="s">
        <v>31794</v>
      </c>
      <c r="F230" s="21"/>
      <c r="G230" s="21"/>
      <c r="H230" s="28" t="b">
        <v>1</v>
      </c>
    </row>
    <row r="231" spans="1:8" x14ac:dyDescent="0.25">
      <c r="A231" s="40" t="s">
        <v>30679</v>
      </c>
      <c r="B231" s="40" t="s">
        <v>31126</v>
      </c>
      <c r="C231" s="40" t="s">
        <v>32034</v>
      </c>
      <c r="D231" s="41">
        <v>2</v>
      </c>
      <c r="E231" s="27" t="s">
        <v>31795</v>
      </c>
      <c r="F231" s="21"/>
      <c r="G231" s="21"/>
      <c r="H231" s="28" t="b">
        <v>1</v>
      </c>
    </row>
    <row r="232" spans="1:8" x14ac:dyDescent="0.25">
      <c r="A232" s="40" t="s">
        <v>31127</v>
      </c>
      <c r="B232" s="40" t="s">
        <v>31126</v>
      </c>
      <c r="C232" s="40" t="s">
        <v>32034</v>
      </c>
      <c r="D232" s="41">
        <v>3</v>
      </c>
      <c r="E232" s="27" t="s">
        <v>31797</v>
      </c>
      <c r="F232" s="21"/>
      <c r="G232" s="21"/>
      <c r="H232" s="28" t="b">
        <v>1</v>
      </c>
    </row>
    <row r="233" spans="1:8" x14ac:dyDescent="0.25">
      <c r="A233" s="40" t="s">
        <v>30680</v>
      </c>
      <c r="B233" s="40" t="s">
        <v>31053</v>
      </c>
      <c r="C233" s="40" t="s">
        <v>32035</v>
      </c>
      <c r="D233" s="41">
        <v>1</v>
      </c>
      <c r="E233" s="27" t="s">
        <v>31794</v>
      </c>
      <c r="F233" s="21"/>
      <c r="G233" s="21"/>
      <c r="H233" s="28" t="b">
        <v>1</v>
      </c>
    </row>
    <row r="234" spans="1:8" x14ac:dyDescent="0.25">
      <c r="A234" s="40" t="s">
        <v>30681</v>
      </c>
      <c r="B234" s="40" t="s">
        <v>31053</v>
      </c>
      <c r="C234" s="40" t="s">
        <v>32035</v>
      </c>
      <c r="D234" s="41">
        <v>6</v>
      </c>
      <c r="E234" s="27" t="s">
        <v>31798</v>
      </c>
      <c r="F234" s="21"/>
      <c r="G234" s="21"/>
      <c r="H234" s="28" t="b">
        <v>1</v>
      </c>
    </row>
    <row r="235" spans="1:8" x14ac:dyDescent="0.25">
      <c r="A235" s="40" t="s">
        <v>30682</v>
      </c>
      <c r="B235" s="40" t="s">
        <v>31124</v>
      </c>
      <c r="C235" s="40" t="s">
        <v>32036</v>
      </c>
      <c r="D235" s="41">
        <v>1</v>
      </c>
      <c r="E235" s="27" t="s">
        <v>31795</v>
      </c>
      <c r="F235" s="21"/>
      <c r="G235" s="21"/>
      <c r="H235" s="28" t="b">
        <v>1</v>
      </c>
    </row>
    <row r="236" spans="1:8" x14ac:dyDescent="0.25">
      <c r="A236" s="40" t="s">
        <v>30683</v>
      </c>
      <c r="B236" s="40" t="s">
        <v>31124</v>
      </c>
      <c r="C236" s="40" t="s">
        <v>32036</v>
      </c>
      <c r="D236" s="41">
        <v>6</v>
      </c>
      <c r="E236" s="27" t="s">
        <v>31802</v>
      </c>
      <c r="F236" s="21"/>
      <c r="G236" s="21"/>
      <c r="H236" s="28" t="b">
        <v>1</v>
      </c>
    </row>
    <row r="237" spans="1:8" x14ac:dyDescent="0.25">
      <c r="A237" s="40" t="s">
        <v>30684</v>
      </c>
      <c r="B237" s="40" t="s">
        <v>32037</v>
      </c>
      <c r="C237" s="40" t="s">
        <v>32038</v>
      </c>
      <c r="D237" s="41">
        <v>1</v>
      </c>
      <c r="E237" s="27" t="s">
        <v>31801</v>
      </c>
      <c r="F237" s="21" t="s">
        <v>30298</v>
      </c>
      <c r="G237" s="21" t="s">
        <v>30457</v>
      </c>
      <c r="H237" s="28" t="b">
        <v>1</v>
      </c>
    </row>
    <row r="238" spans="1:8" x14ac:dyDescent="0.25">
      <c r="A238" s="40" t="s">
        <v>30685</v>
      </c>
      <c r="B238" s="40" t="s">
        <v>30884</v>
      </c>
      <c r="C238" s="40" t="s">
        <v>30686</v>
      </c>
      <c r="D238" s="41">
        <v>30</v>
      </c>
      <c r="E238" s="27" t="s">
        <v>31802</v>
      </c>
      <c r="F238" s="21"/>
      <c r="G238" s="21"/>
      <c r="H238" s="28" t="b">
        <v>1</v>
      </c>
    </row>
    <row r="239" spans="1:8" x14ac:dyDescent="0.25">
      <c r="A239" s="40" t="s">
        <v>30687</v>
      </c>
      <c r="B239" s="40" t="s">
        <v>30887</v>
      </c>
      <c r="C239" s="40" t="s">
        <v>30688</v>
      </c>
      <c r="D239" s="41">
        <v>30</v>
      </c>
      <c r="E239" s="27" t="s">
        <v>31802</v>
      </c>
      <c r="F239" s="21"/>
      <c r="G239" s="21"/>
      <c r="H239" s="28" t="b">
        <v>1</v>
      </c>
    </row>
    <row r="240" spans="1:8" x14ac:dyDescent="0.25">
      <c r="A240" s="40" t="s">
        <v>30689</v>
      </c>
      <c r="B240" s="40" t="s">
        <v>30887</v>
      </c>
      <c r="C240" s="40" t="s">
        <v>30690</v>
      </c>
      <c r="D240" s="41">
        <v>30</v>
      </c>
      <c r="E240" s="27" t="s">
        <v>31802</v>
      </c>
      <c r="F240" s="21"/>
      <c r="G240" s="21"/>
      <c r="H240" s="28" t="b">
        <v>1</v>
      </c>
    </row>
    <row r="241" spans="1:8" x14ac:dyDescent="0.25">
      <c r="A241" s="40" t="s">
        <v>30691</v>
      </c>
      <c r="B241" s="40" t="s">
        <v>31128</v>
      </c>
      <c r="C241" s="40" t="s">
        <v>31547</v>
      </c>
      <c r="D241" s="41">
        <v>21</v>
      </c>
      <c r="E241" s="27" t="s">
        <v>31797</v>
      </c>
      <c r="F241" s="21"/>
      <c r="G241" s="21"/>
      <c r="H241" s="28" t="b">
        <v>1</v>
      </c>
    </row>
    <row r="242" spans="1:8" x14ac:dyDescent="0.25">
      <c r="A242" s="40" t="s">
        <v>30692</v>
      </c>
      <c r="B242" s="40" t="s">
        <v>31129</v>
      </c>
      <c r="C242" s="40" t="s">
        <v>31548</v>
      </c>
      <c r="D242" s="41">
        <v>28</v>
      </c>
      <c r="E242" s="27" t="s">
        <v>31798</v>
      </c>
      <c r="F242" s="21"/>
      <c r="G242" s="21"/>
      <c r="H242" s="28" t="b">
        <v>1</v>
      </c>
    </row>
    <row r="243" spans="1:8" x14ac:dyDescent="0.25">
      <c r="A243" s="40" t="s">
        <v>30693</v>
      </c>
      <c r="B243" s="40" t="s">
        <v>31130</v>
      </c>
      <c r="C243" s="40" t="s">
        <v>31549</v>
      </c>
      <c r="D243" s="41">
        <v>28</v>
      </c>
      <c r="E243" s="27" t="s">
        <v>31798</v>
      </c>
      <c r="F243" s="21"/>
      <c r="G243" s="21"/>
      <c r="H243" s="28" t="b">
        <v>1</v>
      </c>
    </row>
    <row r="244" spans="1:8" x14ac:dyDescent="0.25">
      <c r="A244" s="40" t="s">
        <v>30694</v>
      </c>
      <c r="B244" s="40" t="s">
        <v>31131</v>
      </c>
      <c r="C244" s="40" t="s">
        <v>31550</v>
      </c>
      <c r="D244" s="41">
        <v>28</v>
      </c>
      <c r="E244" s="27" t="s">
        <v>31798</v>
      </c>
      <c r="F244" s="21"/>
      <c r="G244" s="21"/>
      <c r="H244" s="28" t="b">
        <v>1</v>
      </c>
    </row>
    <row r="245" spans="1:8" x14ac:dyDescent="0.25">
      <c r="A245" s="40" t="s">
        <v>30695</v>
      </c>
      <c r="B245" s="40" t="s">
        <v>31132</v>
      </c>
      <c r="C245" s="40" t="s">
        <v>30696</v>
      </c>
      <c r="D245" s="41">
        <v>30</v>
      </c>
      <c r="E245" s="27" t="s">
        <v>31801</v>
      </c>
      <c r="F245" s="21"/>
      <c r="G245" s="21"/>
      <c r="H245" s="28" t="b">
        <v>1</v>
      </c>
    </row>
    <row r="246" spans="1:8" x14ac:dyDescent="0.25">
      <c r="A246" s="40" t="s">
        <v>30697</v>
      </c>
      <c r="B246" s="40" t="s">
        <v>31133</v>
      </c>
      <c r="C246" s="40" t="s">
        <v>30698</v>
      </c>
      <c r="D246" s="41">
        <v>28</v>
      </c>
      <c r="E246" s="27" t="s">
        <v>31801</v>
      </c>
      <c r="F246" s="21"/>
      <c r="G246" s="21"/>
      <c r="H246" s="28" t="b">
        <v>1</v>
      </c>
    </row>
    <row r="247" spans="1:8" x14ac:dyDescent="0.25">
      <c r="A247" s="40" t="s">
        <v>30699</v>
      </c>
      <c r="B247" s="40" t="s">
        <v>31134</v>
      </c>
      <c r="C247" s="40" t="s">
        <v>30700</v>
      </c>
      <c r="D247" s="41">
        <v>28</v>
      </c>
      <c r="E247" s="27" t="s">
        <v>31801</v>
      </c>
      <c r="F247" s="21"/>
      <c r="G247" s="21"/>
      <c r="H247" s="28" t="b">
        <v>1</v>
      </c>
    </row>
    <row r="248" spans="1:8" x14ac:dyDescent="0.25">
      <c r="A248" s="40" t="s">
        <v>30701</v>
      </c>
      <c r="B248" s="40" t="s">
        <v>31135</v>
      </c>
      <c r="C248" s="40" t="s">
        <v>30702</v>
      </c>
      <c r="D248" s="41">
        <v>28</v>
      </c>
      <c r="E248" s="27" t="s">
        <v>31801</v>
      </c>
      <c r="F248" s="21"/>
      <c r="G248" s="21"/>
      <c r="H248" s="28" t="b">
        <v>1</v>
      </c>
    </row>
    <row r="249" spans="1:8" x14ac:dyDescent="0.25">
      <c r="A249" s="40" t="s">
        <v>30703</v>
      </c>
      <c r="B249" s="40" t="s">
        <v>30900</v>
      </c>
      <c r="C249" s="40" t="s">
        <v>30704</v>
      </c>
      <c r="D249" s="41">
        <v>30</v>
      </c>
      <c r="E249" s="27" t="s">
        <v>31795</v>
      </c>
      <c r="F249" s="21"/>
      <c r="G249" s="21"/>
      <c r="H249" s="28" t="b">
        <v>1</v>
      </c>
    </row>
    <row r="250" spans="1:8" x14ac:dyDescent="0.25">
      <c r="A250" s="40" t="s">
        <v>30705</v>
      </c>
      <c r="B250" s="40" t="s">
        <v>30900</v>
      </c>
      <c r="C250" s="40" t="s">
        <v>30706</v>
      </c>
      <c r="D250" s="41">
        <v>30</v>
      </c>
      <c r="E250" s="27" t="s">
        <v>31795</v>
      </c>
      <c r="F250" s="21"/>
      <c r="G250" s="21"/>
      <c r="H250" s="28" t="b">
        <v>1</v>
      </c>
    </row>
    <row r="251" spans="1:8" x14ac:dyDescent="0.25">
      <c r="A251" s="40" t="s">
        <v>30707</v>
      </c>
      <c r="B251" s="40" t="s">
        <v>31136</v>
      </c>
      <c r="C251" s="40" t="s">
        <v>30708</v>
      </c>
      <c r="D251" s="41">
        <v>1</v>
      </c>
      <c r="E251" s="27" t="s">
        <v>31795</v>
      </c>
      <c r="F251" s="21"/>
      <c r="G251" s="21"/>
      <c r="H251" s="28" t="b">
        <v>1</v>
      </c>
    </row>
    <row r="252" spans="1:8" x14ac:dyDescent="0.25">
      <c r="A252" s="40" t="s">
        <v>30709</v>
      </c>
      <c r="B252" s="40" t="s">
        <v>31136</v>
      </c>
      <c r="C252" s="40" t="s">
        <v>30708</v>
      </c>
      <c r="D252" s="41">
        <v>2</v>
      </c>
      <c r="E252" s="27" t="s">
        <v>31797</v>
      </c>
      <c r="F252" s="21"/>
      <c r="G252" s="21"/>
      <c r="H252" s="28" t="b">
        <v>1</v>
      </c>
    </row>
    <row r="253" spans="1:8" x14ac:dyDescent="0.25">
      <c r="A253" s="40" t="s">
        <v>30710</v>
      </c>
      <c r="B253" s="40" t="s">
        <v>30910</v>
      </c>
      <c r="C253" s="40" t="s">
        <v>30711</v>
      </c>
      <c r="D253" s="41">
        <v>1</v>
      </c>
      <c r="E253" s="27" t="s">
        <v>31795</v>
      </c>
      <c r="F253" s="21"/>
      <c r="G253" s="21"/>
      <c r="H253" s="28" t="b">
        <v>1</v>
      </c>
    </row>
    <row r="254" spans="1:8" x14ac:dyDescent="0.25">
      <c r="A254" s="40" t="s">
        <v>30712</v>
      </c>
      <c r="B254" s="40" t="s">
        <v>30910</v>
      </c>
      <c r="C254" s="40" t="s">
        <v>30711</v>
      </c>
      <c r="D254" s="41">
        <v>3</v>
      </c>
      <c r="E254" s="27" t="s">
        <v>31797</v>
      </c>
      <c r="F254" s="21"/>
      <c r="G254" s="21"/>
      <c r="H254" s="28" t="b">
        <v>1</v>
      </c>
    </row>
    <row r="255" spans="1:8" x14ac:dyDescent="0.25">
      <c r="A255" s="40" t="s">
        <v>30713</v>
      </c>
      <c r="B255" s="40" t="s">
        <v>30913</v>
      </c>
      <c r="C255" s="40" t="s">
        <v>31703</v>
      </c>
      <c r="D255" s="41">
        <v>1</v>
      </c>
      <c r="E255" s="27" t="s">
        <v>31795</v>
      </c>
      <c r="F255" s="21"/>
      <c r="G255" s="21"/>
      <c r="H255" s="28" t="b">
        <v>1</v>
      </c>
    </row>
    <row r="256" spans="1:8" x14ac:dyDescent="0.25">
      <c r="A256" s="40" t="s">
        <v>30714</v>
      </c>
      <c r="B256" s="40" t="s">
        <v>30913</v>
      </c>
      <c r="C256" s="40" t="s">
        <v>31703</v>
      </c>
      <c r="D256" s="41">
        <v>3</v>
      </c>
      <c r="E256" s="27" t="s">
        <v>31800</v>
      </c>
      <c r="F256" s="21"/>
      <c r="G256" s="21"/>
      <c r="H256" s="28" t="b">
        <v>1</v>
      </c>
    </row>
    <row r="257" spans="1:8" x14ac:dyDescent="0.25">
      <c r="A257" s="40" t="s">
        <v>30715</v>
      </c>
      <c r="B257" s="40" t="s">
        <v>31137</v>
      </c>
      <c r="C257" s="40" t="s">
        <v>31551</v>
      </c>
      <c r="D257" s="41">
        <v>1</v>
      </c>
      <c r="E257" s="27" t="s">
        <v>31795</v>
      </c>
      <c r="F257" s="21"/>
      <c r="G257" s="21"/>
      <c r="H257" s="28" t="b">
        <v>1</v>
      </c>
    </row>
    <row r="258" spans="1:8" x14ac:dyDescent="0.25">
      <c r="A258" s="40" t="s">
        <v>30716</v>
      </c>
      <c r="B258" s="40" t="s">
        <v>31137</v>
      </c>
      <c r="C258" s="40" t="s">
        <v>31551</v>
      </c>
      <c r="D258" s="41">
        <v>2</v>
      </c>
      <c r="E258" s="27" t="s">
        <v>31797</v>
      </c>
      <c r="F258" s="21"/>
      <c r="G258" s="21"/>
      <c r="H258" s="28" t="b">
        <v>1</v>
      </c>
    </row>
    <row r="259" spans="1:8" x14ac:dyDescent="0.25">
      <c r="A259" s="40" t="s">
        <v>30717</v>
      </c>
      <c r="B259" s="40" t="s">
        <v>31138</v>
      </c>
      <c r="C259" s="40" t="s">
        <v>31552</v>
      </c>
      <c r="D259" s="41">
        <v>1</v>
      </c>
      <c r="E259" s="27" t="s">
        <v>31795</v>
      </c>
      <c r="F259" s="21"/>
      <c r="G259" s="21"/>
      <c r="H259" s="28" t="b">
        <v>1</v>
      </c>
    </row>
    <row r="260" spans="1:8" x14ac:dyDescent="0.25">
      <c r="A260" s="40" t="s">
        <v>30718</v>
      </c>
      <c r="B260" s="40" t="s">
        <v>31138</v>
      </c>
      <c r="C260" s="40" t="s">
        <v>31552</v>
      </c>
      <c r="D260" s="41">
        <v>2</v>
      </c>
      <c r="E260" s="27" t="s">
        <v>31797</v>
      </c>
      <c r="F260" s="21"/>
      <c r="G260" s="21"/>
      <c r="H260" s="28" t="b">
        <v>1</v>
      </c>
    </row>
    <row r="261" spans="1:8" x14ac:dyDescent="0.25">
      <c r="A261" s="40" t="s">
        <v>30719</v>
      </c>
      <c r="B261" s="40" t="s">
        <v>31140</v>
      </c>
      <c r="C261" s="40" t="s">
        <v>31141</v>
      </c>
      <c r="D261" s="41">
        <v>1</v>
      </c>
      <c r="E261" s="27" t="s">
        <v>31797</v>
      </c>
      <c r="F261" s="21"/>
      <c r="G261" s="21"/>
      <c r="H261" s="28" t="b">
        <v>1</v>
      </c>
    </row>
    <row r="262" spans="1:8" x14ac:dyDescent="0.25">
      <c r="A262" s="40" t="s">
        <v>30720</v>
      </c>
      <c r="B262" s="40" t="s">
        <v>31140</v>
      </c>
      <c r="C262" s="40" t="s">
        <v>31141</v>
      </c>
      <c r="D262" s="41">
        <v>3</v>
      </c>
      <c r="E262" s="27" t="s">
        <v>31803</v>
      </c>
      <c r="F262" s="21"/>
      <c r="G262" s="21"/>
      <c r="H262" s="28" t="b">
        <v>1</v>
      </c>
    </row>
    <row r="263" spans="1:8" x14ac:dyDescent="0.25">
      <c r="A263" s="40" t="s">
        <v>30721</v>
      </c>
      <c r="B263" s="40" t="s">
        <v>31139</v>
      </c>
      <c r="C263" s="40" t="s">
        <v>30722</v>
      </c>
      <c r="D263" s="41">
        <v>1</v>
      </c>
      <c r="E263" s="27" t="s">
        <v>31795</v>
      </c>
      <c r="F263" s="21"/>
      <c r="G263" s="21"/>
      <c r="H263" s="28" t="b">
        <v>1</v>
      </c>
    </row>
    <row r="264" spans="1:8" x14ac:dyDescent="0.25">
      <c r="A264" s="40" t="s">
        <v>30723</v>
      </c>
      <c r="B264" s="40" t="s">
        <v>31139</v>
      </c>
      <c r="C264" s="40" t="s">
        <v>30722</v>
      </c>
      <c r="D264" s="41">
        <v>2</v>
      </c>
      <c r="E264" s="27" t="s">
        <v>31797</v>
      </c>
      <c r="F264" s="21"/>
      <c r="G264" s="21"/>
      <c r="H264" s="28" t="b">
        <v>1</v>
      </c>
    </row>
    <row r="265" spans="1:8" x14ac:dyDescent="0.25">
      <c r="A265" s="40" t="s">
        <v>30724</v>
      </c>
      <c r="B265" s="40" t="s">
        <v>30923</v>
      </c>
      <c r="C265" s="40" t="s">
        <v>30725</v>
      </c>
      <c r="D265" s="41">
        <v>1</v>
      </c>
      <c r="E265" s="27" t="s">
        <v>31794</v>
      </c>
      <c r="F265" s="21"/>
      <c r="G265" s="21"/>
      <c r="H265" s="28" t="b">
        <v>1</v>
      </c>
    </row>
    <row r="266" spans="1:8" x14ac:dyDescent="0.25">
      <c r="A266" s="40" t="s">
        <v>30726</v>
      </c>
      <c r="B266" s="40" t="s">
        <v>30923</v>
      </c>
      <c r="C266" s="40" t="s">
        <v>30725</v>
      </c>
      <c r="D266" s="41">
        <v>2</v>
      </c>
      <c r="E266" s="27" t="s">
        <v>31795</v>
      </c>
      <c r="F266" s="21"/>
      <c r="G266" s="21"/>
      <c r="H266" s="28" t="b">
        <v>1</v>
      </c>
    </row>
    <row r="267" spans="1:8" x14ac:dyDescent="0.25">
      <c r="A267" s="40" t="s">
        <v>30727</v>
      </c>
      <c r="B267" s="40" t="s">
        <v>31142</v>
      </c>
      <c r="C267" s="40" t="s">
        <v>31553</v>
      </c>
      <c r="D267" s="41">
        <v>1</v>
      </c>
      <c r="E267" s="27" t="s">
        <v>31795</v>
      </c>
      <c r="F267" s="21"/>
      <c r="G267" s="21"/>
      <c r="H267" s="28" t="b">
        <v>1</v>
      </c>
    </row>
    <row r="268" spans="1:8" x14ac:dyDescent="0.25">
      <c r="A268" s="40" t="s">
        <v>30728</v>
      </c>
      <c r="B268" s="40" t="s">
        <v>31142</v>
      </c>
      <c r="C268" s="40" t="s">
        <v>31553</v>
      </c>
      <c r="D268" s="41">
        <v>3</v>
      </c>
      <c r="E268" s="27" t="s">
        <v>31798</v>
      </c>
      <c r="F268" s="21"/>
      <c r="G268" s="21"/>
      <c r="H268" s="28" t="b">
        <v>1</v>
      </c>
    </row>
    <row r="269" spans="1:8" x14ac:dyDescent="0.25">
      <c r="A269" s="40" t="s">
        <v>30729</v>
      </c>
      <c r="B269" s="40" t="s">
        <v>31143</v>
      </c>
      <c r="C269" s="40" t="s">
        <v>30730</v>
      </c>
      <c r="D269" s="41">
        <v>1</v>
      </c>
      <c r="E269" s="27" t="s">
        <v>31797</v>
      </c>
      <c r="F269" s="21"/>
      <c r="G269" s="21"/>
      <c r="H269" s="28" t="b">
        <v>1</v>
      </c>
    </row>
    <row r="270" spans="1:8" x14ac:dyDescent="0.25">
      <c r="A270" s="40" t="s">
        <v>30731</v>
      </c>
      <c r="B270" s="40" t="s">
        <v>31144</v>
      </c>
      <c r="C270" s="40" t="s">
        <v>30732</v>
      </c>
      <c r="D270" s="41">
        <v>1</v>
      </c>
      <c r="E270" s="29" t="s">
        <v>31797</v>
      </c>
      <c r="F270" s="21"/>
      <c r="G270" s="21"/>
      <c r="H270" s="28" t="b">
        <v>1</v>
      </c>
    </row>
    <row r="271" spans="1:8" x14ac:dyDescent="0.25">
      <c r="A271" s="40" t="s">
        <v>30733</v>
      </c>
      <c r="B271" s="40" t="s">
        <v>30930</v>
      </c>
      <c r="C271" s="40" t="s">
        <v>32039</v>
      </c>
      <c r="D271" s="41">
        <v>1</v>
      </c>
      <c r="E271" s="29" t="s">
        <v>31794</v>
      </c>
      <c r="F271" s="21"/>
      <c r="G271" s="21"/>
      <c r="H271" s="28" t="b">
        <v>1</v>
      </c>
    </row>
    <row r="272" spans="1:8" x14ac:dyDescent="0.25">
      <c r="A272" s="40" t="s">
        <v>30734</v>
      </c>
      <c r="B272" s="40" t="s">
        <v>31145</v>
      </c>
      <c r="C272" s="40" t="s">
        <v>32040</v>
      </c>
      <c r="D272" s="41">
        <v>21</v>
      </c>
      <c r="E272" s="29" t="s">
        <v>31798</v>
      </c>
      <c r="F272" s="21"/>
      <c r="G272" s="21"/>
      <c r="H272" s="28" t="b">
        <v>1</v>
      </c>
    </row>
    <row r="273" spans="1:8" x14ac:dyDescent="0.25">
      <c r="A273" s="40" t="s">
        <v>30735</v>
      </c>
      <c r="B273" s="40" t="s">
        <v>31146</v>
      </c>
      <c r="C273" s="40" t="s">
        <v>32041</v>
      </c>
      <c r="D273" s="41">
        <v>21</v>
      </c>
      <c r="E273" s="29" t="s">
        <v>31796</v>
      </c>
      <c r="F273" s="21"/>
      <c r="G273" s="21"/>
      <c r="H273" s="28" t="b">
        <v>1</v>
      </c>
    </row>
    <row r="274" spans="1:8" x14ac:dyDescent="0.25">
      <c r="A274" s="40" t="s">
        <v>30736</v>
      </c>
      <c r="B274" s="40" t="s">
        <v>31147</v>
      </c>
      <c r="C274" s="40" t="s">
        <v>31554</v>
      </c>
      <c r="D274" s="41">
        <v>21</v>
      </c>
      <c r="E274" s="29" t="s">
        <v>31798</v>
      </c>
      <c r="F274" s="21"/>
      <c r="G274" s="21"/>
      <c r="H274" s="28" t="b">
        <v>1</v>
      </c>
    </row>
    <row r="275" spans="1:8" x14ac:dyDescent="0.25">
      <c r="A275" s="40" t="s">
        <v>30737</v>
      </c>
      <c r="B275" s="40" t="s">
        <v>31148</v>
      </c>
      <c r="C275" s="40" t="s">
        <v>30738</v>
      </c>
      <c r="D275" s="41">
        <v>21</v>
      </c>
      <c r="E275" s="29" t="s">
        <v>31795</v>
      </c>
      <c r="F275" s="21"/>
      <c r="G275" s="21"/>
      <c r="H275" s="28" t="b">
        <v>1</v>
      </c>
    </row>
    <row r="276" spans="1:8" x14ac:dyDescent="0.25">
      <c r="A276" s="40" t="s">
        <v>30739</v>
      </c>
      <c r="B276" s="40" t="s">
        <v>31149</v>
      </c>
      <c r="C276" s="40" t="s">
        <v>31555</v>
      </c>
      <c r="D276" s="41">
        <v>21</v>
      </c>
      <c r="E276" s="29" t="s">
        <v>31797</v>
      </c>
      <c r="F276" s="21"/>
      <c r="G276" s="21"/>
      <c r="H276" s="28" t="b">
        <v>1</v>
      </c>
    </row>
    <row r="277" spans="1:8" x14ac:dyDescent="0.25">
      <c r="A277" s="40" t="s">
        <v>30740</v>
      </c>
      <c r="B277" s="40" t="s">
        <v>31150</v>
      </c>
      <c r="C277" s="40" t="s">
        <v>30741</v>
      </c>
      <c r="D277" s="41">
        <v>21</v>
      </c>
      <c r="E277" s="29" t="s">
        <v>31795</v>
      </c>
      <c r="F277" s="21"/>
      <c r="G277" s="21"/>
      <c r="H277" s="28" t="b">
        <v>1</v>
      </c>
    </row>
    <row r="278" spans="1:8" x14ac:dyDescent="0.25">
      <c r="A278" s="40" t="s">
        <v>30742</v>
      </c>
      <c r="B278" s="40" t="s">
        <v>30930</v>
      </c>
      <c r="C278" s="40" t="s">
        <v>30743</v>
      </c>
      <c r="D278" s="41">
        <v>1</v>
      </c>
      <c r="E278" s="29" t="s">
        <v>31794</v>
      </c>
      <c r="F278" s="21"/>
      <c r="G278" s="21"/>
      <c r="H278" s="28" t="b">
        <v>1</v>
      </c>
    </row>
    <row r="279" spans="1:8" x14ac:dyDescent="0.25">
      <c r="A279" s="40" t="s">
        <v>30744</v>
      </c>
      <c r="B279" s="40" t="s">
        <v>31151</v>
      </c>
      <c r="C279" s="40" t="s">
        <v>30745</v>
      </c>
      <c r="D279" s="41">
        <v>1</v>
      </c>
      <c r="E279" s="29" t="s">
        <v>31797</v>
      </c>
      <c r="F279" s="21"/>
      <c r="G279" s="21"/>
      <c r="H279" s="28" t="b">
        <v>1</v>
      </c>
    </row>
    <row r="280" spans="1:8" x14ac:dyDescent="0.25">
      <c r="A280" s="40" t="s">
        <v>30746</v>
      </c>
      <c r="B280" s="40" t="s">
        <v>31152</v>
      </c>
      <c r="C280" s="40" t="s">
        <v>31682</v>
      </c>
      <c r="D280" s="41">
        <v>14</v>
      </c>
      <c r="E280" s="29" t="s">
        <v>31798</v>
      </c>
      <c r="F280" s="21"/>
      <c r="G280" s="21"/>
      <c r="H280" s="28" t="b">
        <v>1</v>
      </c>
    </row>
    <row r="281" spans="1:8" x14ac:dyDescent="0.25">
      <c r="A281" s="40" t="s">
        <v>30747</v>
      </c>
      <c r="B281" s="40" t="s">
        <v>31153</v>
      </c>
      <c r="C281" s="40" t="s">
        <v>31683</v>
      </c>
      <c r="D281" s="41">
        <v>14</v>
      </c>
      <c r="E281" s="29" t="s">
        <v>31796</v>
      </c>
      <c r="F281" s="21"/>
      <c r="G281" s="21"/>
      <c r="H281" s="28" t="b">
        <v>1</v>
      </c>
    </row>
    <row r="282" spans="1:8" x14ac:dyDescent="0.25">
      <c r="A282" s="40" t="s">
        <v>30748</v>
      </c>
      <c r="B282" s="40" t="s">
        <v>31154</v>
      </c>
      <c r="C282" s="40" t="s">
        <v>30749</v>
      </c>
      <c r="D282" s="41">
        <v>1</v>
      </c>
      <c r="E282" s="29" t="s">
        <v>31797</v>
      </c>
      <c r="F282" s="21"/>
      <c r="G282" s="21"/>
      <c r="H282" s="28" t="b">
        <v>1</v>
      </c>
    </row>
    <row r="283" spans="1:8" x14ac:dyDescent="0.25">
      <c r="A283" s="40" t="s">
        <v>30750</v>
      </c>
      <c r="B283" s="40" t="s">
        <v>30938</v>
      </c>
      <c r="C283" s="40" t="s">
        <v>31155</v>
      </c>
      <c r="D283" s="41">
        <v>1</v>
      </c>
      <c r="E283" s="29" t="s">
        <v>31795</v>
      </c>
      <c r="F283" s="21"/>
      <c r="G283" s="21"/>
      <c r="H283" s="28" t="b">
        <v>1</v>
      </c>
    </row>
    <row r="284" spans="1:8" x14ac:dyDescent="0.25">
      <c r="A284" s="40" t="s">
        <v>30751</v>
      </c>
      <c r="B284" s="40" t="s">
        <v>30944</v>
      </c>
      <c r="C284" s="40" t="s">
        <v>30752</v>
      </c>
      <c r="D284" s="41">
        <v>1</v>
      </c>
      <c r="E284" s="29" t="s">
        <v>31795</v>
      </c>
      <c r="F284" s="21"/>
      <c r="G284" s="21"/>
      <c r="H284" s="28" t="b">
        <v>1</v>
      </c>
    </row>
    <row r="285" spans="1:8" x14ac:dyDescent="0.25">
      <c r="A285" s="40" t="s">
        <v>30753</v>
      </c>
      <c r="B285" s="40" t="s">
        <v>30944</v>
      </c>
      <c r="C285" s="40" t="s">
        <v>30754</v>
      </c>
      <c r="D285" s="41">
        <v>1</v>
      </c>
      <c r="E285" s="29" t="s">
        <v>31795</v>
      </c>
      <c r="F285" s="21"/>
      <c r="G285" s="21"/>
      <c r="H285" s="28" t="b">
        <v>1</v>
      </c>
    </row>
    <row r="286" spans="1:8" x14ac:dyDescent="0.25">
      <c r="A286" s="40" t="s">
        <v>30755</v>
      </c>
      <c r="B286" s="40" t="s">
        <v>31157</v>
      </c>
      <c r="C286" s="40" t="s">
        <v>30756</v>
      </c>
      <c r="D286" s="41">
        <v>1</v>
      </c>
      <c r="E286" s="29" t="s">
        <v>31798</v>
      </c>
      <c r="F286" s="21"/>
      <c r="G286" s="21"/>
      <c r="H286" s="28" t="b">
        <v>1</v>
      </c>
    </row>
    <row r="287" spans="1:8" x14ac:dyDescent="0.25">
      <c r="A287" s="40" t="s">
        <v>30757</v>
      </c>
      <c r="B287" s="40" t="s">
        <v>31158</v>
      </c>
      <c r="C287" s="40" t="s">
        <v>31556</v>
      </c>
      <c r="D287" s="41">
        <v>1</v>
      </c>
      <c r="E287" s="29" t="s">
        <v>31798</v>
      </c>
      <c r="F287" s="21"/>
      <c r="G287" s="21"/>
      <c r="H287" s="28" t="b">
        <v>1</v>
      </c>
    </row>
    <row r="288" spans="1:8" x14ac:dyDescent="0.25">
      <c r="A288" s="40" t="s">
        <v>30758</v>
      </c>
      <c r="B288" s="40" t="s">
        <v>31159</v>
      </c>
      <c r="C288" s="40" t="s">
        <v>31557</v>
      </c>
      <c r="D288" s="41">
        <v>1</v>
      </c>
      <c r="E288" s="29" t="s">
        <v>31800</v>
      </c>
      <c r="F288" s="21"/>
      <c r="G288" s="21"/>
      <c r="H288" s="28" t="b">
        <v>1</v>
      </c>
    </row>
    <row r="289" spans="1:8" x14ac:dyDescent="0.25">
      <c r="A289" s="40" t="s">
        <v>30759</v>
      </c>
      <c r="B289" s="40" t="s">
        <v>30959</v>
      </c>
      <c r="C289" s="40" t="s">
        <v>30760</v>
      </c>
      <c r="D289" s="41">
        <v>1</v>
      </c>
      <c r="E289" s="29" t="s">
        <v>31794</v>
      </c>
      <c r="F289" s="21"/>
      <c r="G289" s="21"/>
      <c r="H289" s="28" t="b">
        <v>1</v>
      </c>
    </row>
    <row r="290" spans="1:8" x14ac:dyDescent="0.25">
      <c r="A290" s="40" t="s">
        <v>30761</v>
      </c>
      <c r="B290" s="40" t="s">
        <v>31160</v>
      </c>
      <c r="C290" s="40" t="s">
        <v>30762</v>
      </c>
      <c r="D290" s="41">
        <v>1</v>
      </c>
      <c r="E290" s="29" t="s">
        <v>31797</v>
      </c>
      <c r="F290" s="21"/>
      <c r="G290" s="21"/>
      <c r="H290" s="28" t="b">
        <v>1</v>
      </c>
    </row>
    <row r="291" spans="1:8" x14ac:dyDescent="0.25">
      <c r="A291" s="40" t="s">
        <v>30763</v>
      </c>
      <c r="B291" s="40" t="s">
        <v>30986</v>
      </c>
      <c r="C291" s="40" t="s">
        <v>30764</v>
      </c>
      <c r="D291" s="41">
        <v>1</v>
      </c>
      <c r="E291" s="29" t="s">
        <v>31794</v>
      </c>
      <c r="F291" s="21"/>
      <c r="G291" s="21"/>
      <c r="H291" s="28" t="b">
        <v>1</v>
      </c>
    </row>
    <row r="292" spans="1:8" x14ac:dyDescent="0.25">
      <c r="A292" s="40" t="s">
        <v>30765</v>
      </c>
      <c r="B292" s="40" t="s">
        <v>30986</v>
      </c>
      <c r="C292" s="40" t="s">
        <v>30766</v>
      </c>
      <c r="D292" s="41">
        <v>1</v>
      </c>
      <c r="E292" s="29" t="s">
        <v>31795</v>
      </c>
      <c r="F292" s="21"/>
      <c r="G292" s="21"/>
      <c r="H292" s="28" t="b">
        <v>1</v>
      </c>
    </row>
    <row r="293" spans="1:8" x14ac:dyDescent="0.25">
      <c r="A293" s="30" t="s">
        <v>30767</v>
      </c>
      <c r="B293" s="23" t="s">
        <v>30986</v>
      </c>
      <c r="C293" s="24" t="s">
        <v>30768</v>
      </c>
      <c r="D293" s="25">
        <v>1</v>
      </c>
      <c r="E293" s="29" t="s">
        <v>31794</v>
      </c>
      <c r="F293" s="21"/>
      <c r="G293" s="21"/>
      <c r="H293" s="28" t="b">
        <v>1</v>
      </c>
    </row>
    <row r="294" spans="1:8" x14ac:dyDescent="0.25">
      <c r="A294" s="30" t="s">
        <v>30769</v>
      </c>
      <c r="B294" s="23" t="s">
        <v>31161</v>
      </c>
      <c r="C294" s="24" t="s">
        <v>31558</v>
      </c>
      <c r="D294" s="25">
        <v>21</v>
      </c>
      <c r="E294" s="29" t="s">
        <v>31796</v>
      </c>
      <c r="F294" s="21" t="s">
        <v>30298</v>
      </c>
      <c r="G294" s="21" t="s">
        <v>30457</v>
      </c>
      <c r="H294" s="28" t="b">
        <v>1</v>
      </c>
    </row>
    <row r="295" spans="1:8" x14ac:dyDescent="0.25">
      <c r="A295" s="30" t="s">
        <v>30770</v>
      </c>
      <c r="B295" s="23" t="s">
        <v>31162</v>
      </c>
      <c r="C295" s="24" t="s">
        <v>31559</v>
      </c>
      <c r="D295" s="25">
        <v>28</v>
      </c>
      <c r="E295" s="29" t="s">
        <v>31797</v>
      </c>
      <c r="F295" s="21" t="s">
        <v>30298</v>
      </c>
      <c r="G295" s="21" t="s">
        <v>30457</v>
      </c>
      <c r="H295" s="28" t="b">
        <v>1</v>
      </c>
    </row>
    <row r="296" spans="1:8" x14ac:dyDescent="0.25">
      <c r="A296" s="30" t="s">
        <v>30771</v>
      </c>
      <c r="B296" s="23" t="s">
        <v>31163</v>
      </c>
      <c r="C296" s="24" t="s">
        <v>31560</v>
      </c>
      <c r="D296" s="25">
        <v>28</v>
      </c>
      <c r="E296" s="29" t="s">
        <v>31797</v>
      </c>
      <c r="F296" s="21" t="s">
        <v>30298</v>
      </c>
      <c r="G296" s="21" t="s">
        <v>30457</v>
      </c>
      <c r="H296" s="28" t="b">
        <v>1</v>
      </c>
    </row>
    <row r="297" spans="1:8" x14ac:dyDescent="0.25">
      <c r="A297" s="40" t="s">
        <v>30772</v>
      </c>
      <c r="B297" s="42" t="s">
        <v>31164</v>
      </c>
      <c r="C297" s="42" t="s">
        <v>31561</v>
      </c>
      <c r="D297" s="43">
        <v>28</v>
      </c>
      <c r="E297" s="29" t="s">
        <v>31797</v>
      </c>
      <c r="F297" s="21" t="s">
        <v>30298</v>
      </c>
      <c r="G297" s="21" t="s">
        <v>30457</v>
      </c>
      <c r="H297" s="28" t="b">
        <v>1</v>
      </c>
    </row>
    <row r="298" spans="1:8" x14ac:dyDescent="0.25">
      <c r="A298" s="40" t="s">
        <v>30773</v>
      </c>
      <c r="B298" s="42" t="s">
        <v>31165</v>
      </c>
      <c r="C298" s="42" t="s">
        <v>30774</v>
      </c>
      <c r="D298" s="43">
        <v>30</v>
      </c>
      <c r="E298" s="29" t="s">
        <v>31800</v>
      </c>
      <c r="F298" s="21" t="s">
        <v>30298</v>
      </c>
      <c r="G298" s="21" t="s">
        <v>30457</v>
      </c>
      <c r="H298" s="28" t="b">
        <v>1</v>
      </c>
    </row>
    <row r="299" spans="1:8" x14ac:dyDescent="0.25">
      <c r="A299" s="30" t="s">
        <v>30775</v>
      </c>
      <c r="B299" s="23" t="s">
        <v>31166</v>
      </c>
      <c r="C299" s="24" t="s">
        <v>30776</v>
      </c>
      <c r="D299" s="25">
        <v>28</v>
      </c>
      <c r="E299" s="29" t="s">
        <v>31800</v>
      </c>
      <c r="F299" s="21" t="s">
        <v>30298</v>
      </c>
      <c r="G299" s="21" t="s">
        <v>30457</v>
      </c>
      <c r="H299" s="28" t="b">
        <v>1</v>
      </c>
    </row>
    <row r="300" spans="1:8" x14ac:dyDescent="0.25">
      <c r="A300" s="30" t="s">
        <v>30777</v>
      </c>
      <c r="B300" s="23" t="s">
        <v>31167</v>
      </c>
      <c r="C300" s="24" t="s">
        <v>30778</v>
      </c>
      <c r="D300" s="25">
        <v>28</v>
      </c>
      <c r="E300" s="29" t="s">
        <v>31800</v>
      </c>
      <c r="F300" s="21" t="s">
        <v>30298</v>
      </c>
      <c r="G300" s="21" t="s">
        <v>30457</v>
      </c>
      <c r="H300" s="28" t="b">
        <v>1</v>
      </c>
    </row>
    <row r="301" spans="1:8" x14ac:dyDescent="0.25">
      <c r="A301" s="30" t="s">
        <v>30779</v>
      </c>
      <c r="B301" s="23" t="s">
        <v>31168</v>
      </c>
      <c r="C301" s="24" t="s">
        <v>30780</v>
      </c>
      <c r="D301" s="25">
        <v>28</v>
      </c>
      <c r="E301" s="29" t="s">
        <v>31800</v>
      </c>
      <c r="F301" s="21" t="s">
        <v>30298</v>
      </c>
      <c r="G301" s="21" t="s">
        <v>30457</v>
      </c>
      <c r="H301" s="28" t="b">
        <v>1</v>
      </c>
    </row>
    <row r="302" spans="1:8" x14ac:dyDescent="0.25">
      <c r="A302" s="30" t="s">
        <v>30781</v>
      </c>
      <c r="B302" s="23" t="s">
        <v>31169</v>
      </c>
      <c r="C302" s="24" t="s">
        <v>31562</v>
      </c>
      <c r="D302" s="25">
        <v>3</v>
      </c>
      <c r="E302" s="29" t="s">
        <v>31797</v>
      </c>
      <c r="F302" s="21"/>
      <c r="G302" s="21"/>
      <c r="H302" s="28" t="b">
        <v>1</v>
      </c>
    </row>
    <row r="303" spans="1:8" x14ac:dyDescent="0.25">
      <c r="A303" s="30" t="s">
        <v>30782</v>
      </c>
      <c r="B303" s="23" t="s">
        <v>31170</v>
      </c>
      <c r="C303" s="24" t="s">
        <v>30783</v>
      </c>
      <c r="D303" s="25">
        <v>1</v>
      </c>
      <c r="E303" s="29" t="s">
        <v>31795</v>
      </c>
      <c r="F303" s="21"/>
      <c r="G303" s="21"/>
      <c r="H303" s="28" t="b">
        <v>1</v>
      </c>
    </row>
    <row r="304" spans="1:8" x14ac:dyDescent="0.25">
      <c r="A304" s="30" t="s">
        <v>30784</v>
      </c>
      <c r="B304" s="23" t="s">
        <v>31171</v>
      </c>
      <c r="C304" s="24" t="s">
        <v>30785</v>
      </c>
      <c r="D304" s="25">
        <v>1</v>
      </c>
      <c r="E304" s="29" t="s">
        <v>31795</v>
      </c>
      <c r="F304" s="21"/>
      <c r="G304" s="21"/>
      <c r="H304" s="28" t="b">
        <v>1</v>
      </c>
    </row>
    <row r="305" spans="1:8" x14ac:dyDescent="0.25">
      <c r="A305" s="30" t="s">
        <v>30786</v>
      </c>
      <c r="B305" s="23" t="s">
        <v>31171</v>
      </c>
      <c r="C305" s="24" t="s">
        <v>30785</v>
      </c>
      <c r="D305" s="25">
        <v>3</v>
      </c>
      <c r="E305" s="29" t="s">
        <v>31798</v>
      </c>
      <c r="F305" s="21"/>
      <c r="G305" s="21"/>
      <c r="H305" s="28" t="b">
        <v>1</v>
      </c>
    </row>
    <row r="306" spans="1:8" x14ac:dyDescent="0.25">
      <c r="A306" s="30" t="s">
        <v>30787</v>
      </c>
      <c r="B306" s="23" t="s">
        <v>31170</v>
      </c>
      <c r="C306" s="24" t="s">
        <v>30788</v>
      </c>
      <c r="D306" s="25">
        <v>1</v>
      </c>
      <c r="E306" s="29" t="s">
        <v>31795</v>
      </c>
      <c r="F306" s="21"/>
      <c r="G306" s="21"/>
      <c r="H306" s="28" t="b">
        <v>1</v>
      </c>
    </row>
    <row r="307" spans="1:8" x14ac:dyDescent="0.25">
      <c r="A307" s="30" t="s">
        <v>30789</v>
      </c>
      <c r="B307" s="23" t="s">
        <v>31170</v>
      </c>
      <c r="C307" s="24" t="s">
        <v>30788</v>
      </c>
      <c r="D307" s="25">
        <v>3</v>
      </c>
      <c r="E307" s="29" t="s">
        <v>31798</v>
      </c>
      <c r="F307" s="21"/>
      <c r="G307" s="21"/>
      <c r="H307" s="28" t="b">
        <v>1</v>
      </c>
    </row>
    <row r="308" spans="1:8" x14ac:dyDescent="0.25">
      <c r="A308" s="30" t="s">
        <v>30790</v>
      </c>
      <c r="B308" s="23" t="s">
        <v>31172</v>
      </c>
      <c r="C308" s="24" t="s">
        <v>31563</v>
      </c>
      <c r="D308" s="25">
        <v>21</v>
      </c>
      <c r="E308" s="29" t="s">
        <v>31797</v>
      </c>
      <c r="F308" s="21"/>
      <c r="G308" s="21"/>
      <c r="H308" s="28" t="b">
        <v>1</v>
      </c>
    </row>
    <row r="309" spans="1:8" x14ac:dyDescent="0.25">
      <c r="A309" s="30" t="s">
        <v>30791</v>
      </c>
      <c r="B309" s="23" t="s">
        <v>31173</v>
      </c>
      <c r="C309" s="24" t="s">
        <v>31564</v>
      </c>
      <c r="D309" s="25">
        <v>28</v>
      </c>
      <c r="E309" s="29" t="s">
        <v>31798</v>
      </c>
      <c r="F309" s="21"/>
      <c r="G309" s="21"/>
      <c r="H309" s="28" t="b">
        <v>1</v>
      </c>
    </row>
    <row r="310" spans="1:8" x14ac:dyDescent="0.25">
      <c r="A310" s="30" t="s">
        <v>30792</v>
      </c>
      <c r="B310" s="23" t="s">
        <v>31174</v>
      </c>
      <c r="C310" s="24" t="s">
        <v>31565</v>
      </c>
      <c r="D310" s="25">
        <v>28</v>
      </c>
      <c r="E310" s="29" t="s">
        <v>31798</v>
      </c>
      <c r="F310" s="21"/>
      <c r="G310" s="21"/>
      <c r="H310" s="28" t="b">
        <v>1</v>
      </c>
    </row>
    <row r="311" spans="1:8" x14ac:dyDescent="0.25">
      <c r="A311" s="30" t="s">
        <v>30793</v>
      </c>
      <c r="B311" s="23" t="s">
        <v>31175</v>
      </c>
      <c r="C311" s="24" t="s">
        <v>31566</v>
      </c>
      <c r="D311" s="25">
        <v>28</v>
      </c>
      <c r="E311" s="29" t="s">
        <v>31798</v>
      </c>
      <c r="F311" s="21"/>
      <c r="G311" s="21"/>
      <c r="H311" s="28" t="b">
        <v>1</v>
      </c>
    </row>
    <row r="312" spans="1:8" x14ac:dyDescent="0.25">
      <c r="A312" s="30" t="s">
        <v>30794</v>
      </c>
      <c r="B312" s="23" t="s">
        <v>31176</v>
      </c>
      <c r="C312" s="24" t="s">
        <v>30795</v>
      </c>
      <c r="D312" s="25">
        <v>3</v>
      </c>
      <c r="E312" s="29" t="s">
        <v>31796</v>
      </c>
      <c r="F312" s="21" t="s">
        <v>30298</v>
      </c>
      <c r="G312" s="21" t="s">
        <v>30457</v>
      </c>
      <c r="H312" s="28" t="b">
        <v>1</v>
      </c>
    </row>
    <row r="313" spans="1:8" x14ac:dyDescent="0.25">
      <c r="A313" s="30" t="s">
        <v>30796</v>
      </c>
      <c r="B313" s="23" t="s">
        <v>31177</v>
      </c>
      <c r="C313" s="24" t="s">
        <v>30797</v>
      </c>
      <c r="D313" s="25">
        <v>3</v>
      </c>
      <c r="E313" s="29" t="s">
        <v>31796</v>
      </c>
      <c r="F313" s="21" t="s">
        <v>30298</v>
      </c>
      <c r="G313" s="21" t="s">
        <v>30457</v>
      </c>
      <c r="H313" s="28" t="b">
        <v>1</v>
      </c>
    </row>
    <row r="314" spans="1:8" x14ac:dyDescent="0.25">
      <c r="A314" s="30" t="s">
        <v>30798</v>
      </c>
      <c r="B314" s="23" t="s">
        <v>31178</v>
      </c>
      <c r="C314" s="24" t="s">
        <v>30799</v>
      </c>
      <c r="D314" s="25">
        <v>5</v>
      </c>
      <c r="E314" s="29" t="s">
        <v>31796</v>
      </c>
      <c r="F314" s="21" t="s">
        <v>30298</v>
      </c>
      <c r="G314" s="21" t="s">
        <v>30457</v>
      </c>
      <c r="H314" s="28" t="b">
        <v>1</v>
      </c>
    </row>
    <row r="315" spans="1:8" x14ac:dyDescent="0.25">
      <c r="A315" s="30" t="s">
        <v>30800</v>
      </c>
      <c r="B315" s="23" t="s">
        <v>31178</v>
      </c>
      <c r="C315" s="24" t="s">
        <v>30801</v>
      </c>
      <c r="D315" s="25">
        <v>1</v>
      </c>
      <c r="E315" s="29" t="s">
        <v>31794</v>
      </c>
      <c r="F315" s="21" t="s">
        <v>30298</v>
      </c>
      <c r="G315" s="21" t="s">
        <v>30457</v>
      </c>
      <c r="H315" s="28" t="b">
        <v>1</v>
      </c>
    </row>
    <row r="316" spans="1:8" x14ac:dyDescent="0.25">
      <c r="A316" s="30" t="s">
        <v>30802</v>
      </c>
      <c r="B316" s="23" t="s">
        <v>31029</v>
      </c>
      <c r="C316" s="24" t="s">
        <v>30803</v>
      </c>
      <c r="D316" s="25">
        <v>1</v>
      </c>
      <c r="E316" s="29" t="s">
        <v>31794</v>
      </c>
      <c r="F316" s="21" t="s">
        <v>30298</v>
      </c>
      <c r="G316" s="21" t="s">
        <v>30457</v>
      </c>
      <c r="H316" s="28" t="b">
        <v>1</v>
      </c>
    </row>
    <row r="317" spans="1:8" x14ac:dyDescent="0.25">
      <c r="A317" s="30" t="s">
        <v>30804</v>
      </c>
      <c r="B317" s="23" t="s">
        <v>31179</v>
      </c>
      <c r="C317" s="24" t="s">
        <v>30805</v>
      </c>
      <c r="D317" s="25">
        <v>30</v>
      </c>
      <c r="E317" s="29" t="s">
        <v>31794</v>
      </c>
      <c r="F317" s="21" t="s">
        <v>30298</v>
      </c>
      <c r="G317" s="21" t="s">
        <v>30457</v>
      </c>
      <c r="H317" s="28" t="b">
        <v>1</v>
      </c>
    </row>
    <row r="318" spans="1:8" x14ac:dyDescent="0.25">
      <c r="A318" s="30" t="s">
        <v>30806</v>
      </c>
      <c r="B318" s="23" t="s">
        <v>31180</v>
      </c>
      <c r="C318" s="24" t="s">
        <v>31567</v>
      </c>
      <c r="D318" s="25">
        <v>21</v>
      </c>
      <c r="E318" s="29" t="s">
        <v>31796</v>
      </c>
      <c r="F318" s="21" t="s">
        <v>30298</v>
      </c>
      <c r="G318" s="21" t="s">
        <v>30457</v>
      </c>
      <c r="H318" s="28" t="b">
        <v>1</v>
      </c>
    </row>
    <row r="319" spans="1:8" x14ac:dyDescent="0.25">
      <c r="A319" s="30" t="s">
        <v>30807</v>
      </c>
      <c r="B319" s="23" t="s">
        <v>31181</v>
      </c>
      <c r="C319" s="24" t="s">
        <v>31568</v>
      </c>
      <c r="D319" s="25">
        <v>28</v>
      </c>
      <c r="E319" s="29" t="s">
        <v>31797</v>
      </c>
      <c r="F319" s="21" t="s">
        <v>30298</v>
      </c>
      <c r="G319" s="21" t="s">
        <v>30457</v>
      </c>
      <c r="H319" s="28" t="b">
        <v>1</v>
      </c>
    </row>
    <row r="320" spans="1:8" x14ac:dyDescent="0.25">
      <c r="A320" s="30" t="s">
        <v>30808</v>
      </c>
      <c r="B320" s="23" t="s">
        <v>31182</v>
      </c>
      <c r="C320" s="24" t="s">
        <v>31569</v>
      </c>
      <c r="D320" s="25">
        <v>28</v>
      </c>
      <c r="E320" s="29" t="s">
        <v>31797</v>
      </c>
      <c r="F320" s="21" t="s">
        <v>30298</v>
      </c>
      <c r="G320" s="21" t="s">
        <v>30457</v>
      </c>
      <c r="H320" s="28" t="b">
        <v>1</v>
      </c>
    </row>
    <row r="321" spans="1:8" x14ac:dyDescent="0.25">
      <c r="A321" s="30" t="s">
        <v>30809</v>
      </c>
      <c r="B321" s="23" t="s">
        <v>31032</v>
      </c>
      <c r="C321" s="24" t="s">
        <v>31570</v>
      </c>
      <c r="D321" s="25">
        <v>1</v>
      </c>
      <c r="E321" s="29" t="s">
        <v>31795</v>
      </c>
      <c r="F321" s="21"/>
      <c r="G321" s="21"/>
      <c r="H321" s="28" t="b">
        <v>1</v>
      </c>
    </row>
    <row r="322" spans="1:8" x14ac:dyDescent="0.25">
      <c r="A322" s="30" t="s">
        <v>30810</v>
      </c>
      <c r="B322" s="23" t="s">
        <v>31039</v>
      </c>
      <c r="C322" s="24" t="s">
        <v>30811</v>
      </c>
      <c r="D322" s="25">
        <v>30</v>
      </c>
      <c r="E322" s="29" t="s">
        <v>31794</v>
      </c>
      <c r="F322" s="21"/>
      <c r="G322" s="21"/>
      <c r="H322" s="28" t="b">
        <v>1</v>
      </c>
    </row>
    <row r="323" spans="1:8" x14ac:dyDescent="0.25">
      <c r="A323" s="30" t="s">
        <v>30812</v>
      </c>
      <c r="B323" s="23" t="s">
        <v>31042</v>
      </c>
      <c r="C323" s="24" t="s">
        <v>30813</v>
      </c>
      <c r="D323" s="25">
        <v>30</v>
      </c>
      <c r="E323" s="29" t="s">
        <v>31795</v>
      </c>
      <c r="F323" s="21"/>
      <c r="G323" s="21"/>
      <c r="H323" s="28" t="b">
        <v>1</v>
      </c>
    </row>
    <row r="324" spans="1:8" x14ac:dyDescent="0.25">
      <c r="A324" s="30" t="s">
        <v>30814</v>
      </c>
      <c r="B324" s="23" t="s">
        <v>31042</v>
      </c>
      <c r="C324" s="24" t="s">
        <v>30815</v>
      </c>
      <c r="D324" s="25">
        <v>30</v>
      </c>
      <c r="E324" s="29" t="s">
        <v>31795</v>
      </c>
      <c r="F324" s="21"/>
      <c r="G324" s="21"/>
      <c r="H324" s="28" t="b">
        <v>1</v>
      </c>
    </row>
    <row r="325" spans="1:8" x14ac:dyDescent="0.25">
      <c r="A325" s="30" t="s">
        <v>30816</v>
      </c>
      <c r="B325" s="23" t="s">
        <v>31183</v>
      </c>
      <c r="C325" s="24" t="s">
        <v>31684</v>
      </c>
      <c r="D325" s="25">
        <v>5</v>
      </c>
      <c r="E325" s="29" t="s">
        <v>31794</v>
      </c>
      <c r="F325" s="21"/>
      <c r="G325" s="21"/>
      <c r="H325" s="28" t="b">
        <v>1</v>
      </c>
    </row>
    <row r="326" spans="1:8" x14ac:dyDescent="0.25">
      <c r="A326" s="30" t="s">
        <v>30818</v>
      </c>
      <c r="B326" s="23" t="s">
        <v>31184</v>
      </c>
      <c r="C326" s="24" t="s">
        <v>31571</v>
      </c>
      <c r="D326" s="25">
        <v>21</v>
      </c>
      <c r="E326" s="29" t="s">
        <v>31796</v>
      </c>
      <c r="F326" s="21"/>
      <c r="G326" s="21"/>
      <c r="H326" s="28" t="b">
        <v>1</v>
      </c>
    </row>
    <row r="327" spans="1:8" x14ac:dyDescent="0.25">
      <c r="A327" s="30" t="s">
        <v>30819</v>
      </c>
      <c r="B327" s="23" t="s">
        <v>31185</v>
      </c>
      <c r="C327" s="24" t="s">
        <v>31186</v>
      </c>
      <c r="D327" s="25">
        <v>28</v>
      </c>
      <c r="E327" s="29" t="s">
        <v>31795</v>
      </c>
      <c r="F327" s="21"/>
      <c r="G327" s="21"/>
      <c r="H327" s="28" t="b">
        <v>1</v>
      </c>
    </row>
    <row r="328" spans="1:8" x14ac:dyDescent="0.25">
      <c r="A328" s="30" t="s">
        <v>30820</v>
      </c>
      <c r="B328" s="23" t="s">
        <v>31187</v>
      </c>
      <c r="C328" s="24" t="s">
        <v>30821</v>
      </c>
      <c r="D328" s="25">
        <v>30</v>
      </c>
      <c r="E328" s="29" t="s">
        <v>31795</v>
      </c>
      <c r="F328" s="21"/>
      <c r="G328" s="21"/>
      <c r="H328" s="28" t="b">
        <v>1</v>
      </c>
    </row>
    <row r="329" spans="1:8" x14ac:dyDescent="0.25">
      <c r="A329" s="30" t="s">
        <v>30822</v>
      </c>
      <c r="B329" s="23" t="s">
        <v>31187</v>
      </c>
      <c r="C329" s="24" t="s">
        <v>31188</v>
      </c>
      <c r="D329" s="25">
        <v>28</v>
      </c>
      <c r="E329" s="29" t="s">
        <v>31795</v>
      </c>
      <c r="F329" s="21"/>
      <c r="G329" s="21"/>
      <c r="H329" s="28" t="b">
        <v>1</v>
      </c>
    </row>
    <row r="330" spans="1:8" x14ac:dyDescent="0.25">
      <c r="A330" s="30" t="s">
        <v>30823</v>
      </c>
      <c r="B330" s="23" t="s">
        <v>31189</v>
      </c>
      <c r="C330" s="24" t="s">
        <v>31190</v>
      </c>
      <c r="D330" s="25">
        <v>30</v>
      </c>
      <c r="E330" s="29" t="s">
        <v>31795</v>
      </c>
      <c r="F330" s="21"/>
      <c r="G330" s="21"/>
      <c r="H330" s="28" t="b">
        <v>1</v>
      </c>
    </row>
    <row r="331" spans="1:8" x14ac:dyDescent="0.25">
      <c r="A331" s="30" t="s">
        <v>30824</v>
      </c>
      <c r="B331" s="23" t="s">
        <v>31189</v>
      </c>
      <c r="C331" s="24" t="s">
        <v>31191</v>
      </c>
      <c r="D331" s="25">
        <v>30</v>
      </c>
      <c r="E331" s="29" t="s">
        <v>31795</v>
      </c>
      <c r="F331" s="21"/>
      <c r="G331" s="21"/>
      <c r="H331" s="28" t="b">
        <v>1</v>
      </c>
    </row>
    <row r="332" spans="1:8" x14ac:dyDescent="0.25">
      <c r="A332" s="30" t="s">
        <v>30825</v>
      </c>
      <c r="B332" s="23" t="s">
        <v>31189</v>
      </c>
      <c r="C332" s="24" t="s">
        <v>31192</v>
      </c>
      <c r="D332" s="25">
        <v>28</v>
      </c>
      <c r="E332" s="29" t="s">
        <v>31795</v>
      </c>
      <c r="F332" s="21"/>
      <c r="G332" s="21"/>
      <c r="H332" s="28" t="b">
        <v>1</v>
      </c>
    </row>
    <row r="333" spans="1:8" x14ac:dyDescent="0.25">
      <c r="A333" s="30" t="s">
        <v>30826</v>
      </c>
      <c r="B333" s="23" t="s">
        <v>31193</v>
      </c>
      <c r="C333" s="24" t="s">
        <v>31194</v>
      </c>
      <c r="D333" s="25">
        <v>28</v>
      </c>
      <c r="E333" s="29" t="s">
        <v>31795</v>
      </c>
      <c r="F333" s="21"/>
      <c r="G333" s="21"/>
      <c r="H333" s="28" t="b">
        <v>1</v>
      </c>
    </row>
    <row r="334" spans="1:8" x14ac:dyDescent="0.25">
      <c r="A334" s="30" t="s">
        <v>30827</v>
      </c>
      <c r="B334" s="23" t="s">
        <v>31195</v>
      </c>
      <c r="C334" s="24" t="s">
        <v>31572</v>
      </c>
      <c r="D334" s="25" t="s">
        <v>31685</v>
      </c>
      <c r="E334" s="29" t="s">
        <v>31796</v>
      </c>
      <c r="F334" s="21"/>
      <c r="G334" s="21" t="s">
        <v>31701</v>
      </c>
      <c r="H334" s="28" t="b">
        <v>1</v>
      </c>
    </row>
    <row r="335" spans="1:8" x14ac:dyDescent="0.25">
      <c r="A335" s="30" t="s">
        <v>30828</v>
      </c>
      <c r="B335" s="23" t="s">
        <v>31195</v>
      </c>
      <c r="C335" s="24" t="s">
        <v>31572</v>
      </c>
      <c r="D335" s="25">
        <v>6</v>
      </c>
      <c r="E335" s="29" t="s">
        <v>31801</v>
      </c>
      <c r="F335" s="21"/>
      <c r="G335" s="21"/>
      <c r="H335" s="28" t="b">
        <v>1</v>
      </c>
    </row>
    <row r="336" spans="1:8" x14ac:dyDescent="0.25">
      <c r="A336" s="30" t="s">
        <v>30829</v>
      </c>
      <c r="B336" s="23" t="s">
        <v>31196</v>
      </c>
      <c r="C336" s="24" t="s">
        <v>31573</v>
      </c>
      <c r="D336" s="25">
        <v>1</v>
      </c>
      <c r="E336" s="29" t="s">
        <v>31796</v>
      </c>
      <c r="F336" s="21"/>
      <c r="G336" s="21"/>
      <c r="H336" s="28" t="b">
        <v>1</v>
      </c>
    </row>
    <row r="337" spans="1:8" x14ac:dyDescent="0.25">
      <c r="A337" s="30" t="s">
        <v>30830</v>
      </c>
      <c r="B337" s="23" t="s">
        <v>31196</v>
      </c>
      <c r="C337" s="24" t="s">
        <v>31573</v>
      </c>
      <c r="D337" s="25">
        <v>3</v>
      </c>
      <c r="E337" s="29" t="s">
        <v>31801</v>
      </c>
      <c r="F337" s="21"/>
      <c r="G337" s="21"/>
      <c r="H337" s="28" t="b">
        <v>1</v>
      </c>
    </row>
    <row r="338" spans="1:8" x14ac:dyDescent="0.25">
      <c r="A338" s="30" t="s">
        <v>30831</v>
      </c>
      <c r="B338" s="23" t="s">
        <v>31197</v>
      </c>
      <c r="C338" s="24" t="s">
        <v>30832</v>
      </c>
      <c r="D338" s="25">
        <v>1</v>
      </c>
      <c r="E338" s="29" t="s">
        <v>31797</v>
      </c>
      <c r="F338" s="21"/>
      <c r="G338" s="21"/>
      <c r="H338" s="28" t="b">
        <v>1</v>
      </c>
    </row>
    <row r="339" spans="1:8" x14ac:dyDescent="0.25">
      <c r="A339" s="30" t="s">
        <v>30833</v>
      </c>
      <c r="B339" s="23" t="s">
        <v>31200</v>
      </c>
      <c r="C339" s="24" t="s">
        <v>31574</v>
      </c>
      <c r="D339" s="25">
        <v>21</v>
      </c>
      <c r="E339" s="29" t="s">
        <v>31796</v>
      </c>
      <c r="F339" s="21" t="s">
        <v>30298</v>
      </c>
      <c r="G339" s="21" t="s">
        <v>30457</v>
      </c>
      <c r="H339" s="28" t="b">
        <v>1</v>
      </c>
    </row>
    <row r="340" spans="1:8" x14ac:dyDescent="0.25">
      <c r="A340" s="30" t="s">
        <v>30834</v>
      </c>
      <c r="B340" s="23" t="s">
        <v>31201</v>
      </c>
      <c r="C340" s="24" t="s">
        <v>31575</v>
      </c>
      <c r="D340" s="25">
        <v>28</v>
      </c>
      <c r="E340" s="29" t="s">
        <v>31797</v>
      </c>
      <c r="F340" s="21" t="s">
        <v>30298</v>
      </c>
      <c r="G340" s="21" t="s">
        <v>30457</v>
      </c>
      <c r="H340" s="28" t="b">
        <v>1</v>
      </c>
    </row>
    <row r="341" spans="1:8" x14ac:dyDescent="0.25">
      <c r="A341" s="30" t="s">
        <v>30835</v>
      </c>
      <c r="B341" s="23" t="s">
        <v>31202</v>
      </c>
      <c r="C341" s="24" t="s">
        <v>31576</v>
      </c>
      <c r="D341" s="25">
        <v>28</v>
      </c>
      <c r="E341" s="29" t="s">
        <v>31797</v>
      </c>
      <c r="F341" s="21" t="s">
        <v>30298</v>
      </c>
      <c r="G341" s="21" t="s">
        <v>30457</v>
      </c>
      <c r="H341" s="28" t="b">
        <v>1</v>
      </c>
    </row>
    <row r="342" spans="1:8" x14ac:dyDescent="0.25">
      <c r="A342" s="30" t="s">
        <v>30836</v>
      </c>
      <c r="B342" s="23" t="s">
        <v>31203</v>
      </c>
      <c r="C342" s="24" t="s">
        <v>31577</v>
      </c>
      <c r="D342" s="25">
        <v>28</v>
      </c>
      <c r="E342" s="29" t="s">
        <v>31797</v>
      </c>
      <c r="F342" s="21" t="s">
        <v>30298</v>
      </c>
      <c r="G342" s="21" t="s">
        <v>30457</v>
      </c>
      <c r="H342" s="28" t="b">
        <v>1</v>
      </c>
    </row>
    <row r="343" spans="1:8" x14ac:dyDescent="0.25">
      <c r="A343" s="30" t="s">
        <v>30837</v>
      </c>
      <c r="B343" s="23" t="s">
        <v>31097</v>
      </c>
      <c r="C343" s="24" t="s">
        <v>30838</v>
      </c>
      <c r="D343" s="25">
        <v>30</v>
      </c>
      <c r="E343" s="29" t="s">
        <v>31801</v>
      </c>
      <c r="F343" s="21"/>
      <c r="G343" s="21"/>
      <c r="H343" s="28" t="b">
        <v>1</v>
      </c>
    </row>
    <row r="344" spans="1:8" x14ac:dyDescent="0.25">
      <c r="A344" s="30" t="s">
        <v>30839</v>
      </c>
      <c r="B344" s="23" t="s">
        <v>31100</v>
      </c>
      <c r="C344" s="24" t="s">
        <v>30840</v>
      </c>
      <c r="D344" s="25">
        <v>30</v>
      </c>
      <c r="E344" s="29" t="s">
        <v>31801</v>
      </c>
      <c r="F344" s="21"/>
      <c r="G344" s="21"/>
      <c r="H344" s="28" t="b">
        <v>1</v>
      </c>
    </row>
    <row r="345" spans="1:8" x14ac:dyDescent="0.25">
      <c r="A345" s="30" t="s">
        <v>30841</v>
      </c>
      <c r="B345" s="23" t="s">
        <v>31100</v>
      </c>
      <c r="C345" s="24" t="s">
        <v>30842</v>
      </c>
      <c r="D345" s="25">
        <v>30</v>
      </c>
      <c r="E345" s="29" t="s">
        <v>31801</v>
      </c>
      <c r="F345" s="21"/>
      <c r="G345" s="21"/>
      <c r="H345" s="28" t="b">
        <v>1</v>
      </c>
    </row>
    <row r="346" spans="1:8" x14ac:dyDescent="0.25">
      <c r="A346" s="30" t="s">
        <v>30843</v>
      </c>
      <c r="B346" s="23" t="s">
        <v>31204</v>
      </c>
      <c r="C346" s="24" t="s">
        <v>31578</v>
      </c>
      <c r="D346" s="25">
        <v>1</v>
      </c>
      <c r="E346" s="29" t="s">
        <v>31798</v>
      </c>
      <c r="F346" s="21"/>
      <c r="G346" s="21"/>
      <c r="H346" s="28" t="b">
        <v>1</v>
      </c>
    </row>
    <row r="347" spans="1:8" x14ac:dyDescent="0.25">
      <c r="A347" s="30" t="s">
        <v>30844</v>
      </c>
      <c r="B347" s="23" t="s">
        <v>31204</v>
      </c>
      <c r="C347" s="24" t="s">
        <v>31578</v>
      </c>
      <c r="D347" s="25">
        <v>2</v>
      </c>
      <c r="E347" s="29" t="s">
        <v>31802</v>
      </c>
      <c r="F347" s="21"/>
      <c r="G347" s="21"/>
      <c r="H347" s="28" t="b">
        <v>1</v>
      </c>
    </row>
    <row r="348" spans="1:8" x14ac:dyDescent="0.25">
      <c r="A348" s="30" t="s">
        <v>30845</v>
      </c>
      <c r="B348" s="23" t="s">
        <v>31205</v>
      </c>
      <c r="C348" s="24" t="s">
        <v>31579</v>
      </c>
      <c r="D348" s="25">
        <v>10</v>
      </c>
      <c r="E348" s="29" t="s">
        <v>31796</v>
      </c>
      <c r="F348" s="21"/>
      <c r="G348" s="21"/>
      <c r="H348" s="28" t="b">
        <v>1</v>
      </c>
    </row>
    <row r="349" spans="1:8" x14ac:dyDescent="0.25">
      <c r="A349" s="30" t="s">
        <v>30846</v>
      </c>
      <c r="B349" s="23" t="s">
        <v>31206</v>
      </c>
      <c r="C349" s="24" t="s">
        <v>30847</v>
      </c>
      <c r="D349" s="25">
        <v>3</v>
      </c>
      <c r="E349" s="29" t="s">
        <v>31796</v>
      </c>
      <c r="F349" s="21"/>
      <c r="G349" s="21"/>
      <c r="H349" s="28" t="b">
        <v>1</v>
      </c>
    </row>
    <row r="350" spans="1:8" x14ac:dyDescent="0.25">
      <c r="A350" s="30" t="s">
        <v>30848</v>
      </c>
      <c r="B350" s="23" t="s">
        <v>31108</v>
      </c>
      <c r="C350" s="24" t="s">
        <v>31207</v>
      </c>
      <c r="D350" s="25">
        <v>21</v>
      </c>
      <c r="E350" s="29" t="s">
        <v>31794</v>
      </c>
      <c r="F350" s="21"/>
      <c r="G350" s="21"/>
      <c r="H350" s="28" t="b">
        <v>1</v>
      </c>
    </row>
    <row r="351" spans="1:8" x14ac:dyDescent="0.25">
      <c r="A351" s="30" t="s">
        <v>31208</v>
      </c>
      <c r="B351" s="23" t="s">
        <v>31209</v>
      </c>
      <c r="C351" s="24" t="s">
        <v>31210</v>
      </c>
      <c r="D351" s="25">
        <v>2</v>
      </c>
      <c r="E351" s="29" t="s">
        <v>31798</v>
      </c>
      <c r="F351" s="21"/>
      <c r="G351" s="21"/>
      <c r="H351" s="28" t="b">
        <v>1</v>
      </c>
    </row>
    <row r="352" spans="1:8" x14ac:dyDescent="0.25">
      <c r="A352" s="30" t="s">
        <v>31211</v>
      </c>
      <c r="B352" s="23" t="s">
        <v>31212</v>
      </c>
      <c r="C352" s="24" t="s">
        <v>31213</v>
      </c>
      <c r="D352" s="25">
        <v>21</v>
      </c>
      <c r="E352" s="29" t="s">
        <v>31795</v>
      </c>
      <c r="F352" s="21"/>
      <c r="G352" s="21"/>
      <c r="H352" s="28" t="b">
        <v>1</v>
      </c>
    </row>
    <row r="353" spans="1:8" x14ac:dyDescent="0.25">
      <c r="A353" s="30" t="s">
        <v>31217</v>
      </c>
      <c r="B353" s="23" t="s">
        <v>31218</v>
      </c>
      <c r="C353" s="24" t="s">
        <v>31219</v>
      </c>
      <c r="D353" s="25">
        <v>15</v>
      </c>
      <c r="E353" s="29" t="s">
        <v>31796</v>
      </c>
      <c r="F353" s="21"/>
      <c r="G353" s="21"/>
      <c r="H353" s="28" t="b">
        <v>1</v>
      </c>
    </row>
    <row r="354" spans="1:8" x14ac:dyDescent="0.25">
      <c r="A354" s="30" t="s">
        <v>31220</v>
      </c>
      <c r="B354" s="23" t="s">
        <v>31221</v>
      </c>
      <c r="C354" s="24" t="s">
        <v>32406</v>
      </c>
      <c r="D354" s="25">
        <v>16</v>
      </c>
      <c r="E354" s="29"/>
      <c r="F354" s="21"/>
      <c r="G354" s="21"/>
      <c r="H354" s="28"/>
    </row>
    <row r="355" spans="1:8" x14ac:dyDescent="0.25">
      <c r="A355" s="30" t="s">
        <v>31222</v>
      </c>
      <c r="B355" s="23" t="s">
        <v>31223</v>
      </c>
      <c r="C355" s="24" t="s">
        <v>32042</v>
      </c>
      <c r="D355" s="25">
        <v>17</v>
      </c>
      <c r="E355" s="29"/>
      <c r="F355" s="21"/>
      <c r="G355" s="21"/>
      <c r="H355" s="28"/>
    </row>
    <row r="356" spans="1:8" x14ac:dyDescent="0.25">
      <c r="A356" s="30" t="s">
        <v>31224</v>
      </c>
      <c r="B356" s="23" t="s">
        <v>31225</v>
      </c>
      <c r="C356" s="24" t="s">
        <v>31226</v>
      </c>
      <c r="D356" s="25">
        <v>5</v>
      </c>
      <c r="E356" s="29" t="s">
        <v>32334</v>
      </c>
      <c r="F356" s="21"/>
      <c r="G356" s="21"/>
      <c r="H356" s="28" t="b">
        <v>1</v>
      </c>
    </row>
    <row r="357" spans="1:8" x14ac:dyDescent="0.25">
      <c r="A357" s="30" t="s">
        <v>31227</v>
      </c>
      <c r="B357" s="23" t="s">
        <v>31228</v>
      </c>
      <c r="C357" s="24" t="s">
        <v>32043</v>
      </c>
      <c r="D357" s="25">
        <v>14</v>
      </c>
      <c r="E357" s="29"/>
      <c r="F357" s="21"/>
      <c r="G357" s="21"/>
      <c r="H357" s="28"/>
    </row>
    <row r="358" spans="1:8" x14ac:dyDescent="0.25">
      <c r="A358" s="30" t="s">
        <v>31229</v>
      </c>
      <c r="B358" s="23" t="s">
        <v>31230</v>
      </c>
      <c r="C358" s="24" t="s">
        <v>32044</v>
      </c>
      <c r="D358" s="25">
        <v>3</v>
      </c>
      <c r="E358" s="29"/>
      <c r="F358" s="21"/>
      <c r="G358" s="21"/>
      <c r="H358" s="28"/>
    </row>
    <row r="359" spans="1:8" x14ac:dyDescent="0.25">
      <c r="A359" s="30" t="s">
        <v>31231</v>
      </c>
      <c r="B359" s="23" t="s">
        <v>30952</v>
      </c>
      <c r="C359" s="24" t="s">
        <v>31232</v>
      </c>
      <c r="D359" s="25">
        <v>2</v>
      </c>
      <c r="E359" s="29" t="s">
        <v>31795</v>
      </c>
      <c r="F359" s="21"/>
      <c r="G359" s="21"/>
      <c r="H359" s="28" t="b">
        <v>1</v>
      </c>
    </row>
    <row r="360" spans="1:8" x14ac:dyDescent="0.25">
      <c r="A360" s="30" t="s">
        <v>31233</v>
      </c>
      <c r="B360" s="23" t="s">
        <v>30889</v>
      </c>
      <c r="C360" s="24" t="s">
        <v>31234</v>
      </c>
      <c r="D360" s="25">
        <v>30</v>
      </c>
      <c r="E360" s="29" t="s">
        <v>31802</v>
      </c>
      <c r="F360" s="21"/>
      <c r="G360" s="21"/>
      <c r="H360" s="28" t="b">
        <v>1</v>
      </c>
    </row>
    <row r="361" spans="1:8" x14ac:dyDescent="0.25">
      <c r="A361" s="30" t="s">
        <v>31235</v>
      </c>
      <c r="B361" s="23" t="s">
        <v>31512</v>
      </c>
      <c r="C361" s="24" t="s">
        <v>31580</v>
      </c>
      <c r="D361" s="25">
        <v>21</v>
      </c>
      <c r="E361" s="29" t="s">
        <v>31803</v>
      </c>
      <c r="F361" s="21"/>
      <c r="G361" s="21"/>
      <c r="H361" s="28" t="b">
        <v>1</v>
      </c>
    </row>
    <row r="362" spans="1:8" x14ac:dyDescent="0.25">
      <c r="A362" s="30" t="s">
        <v>31236</v>
      </c>
      <c r="B362" s="23" t="s">
        <v>31237</v>
      </c>
      <c r="C362" s="24" t="s">
        <v>31238</v>
      </c>
      <c r="D362" s="25">
        <v>28</v>
      </c>
      <c r="E362" s="29" t="s">
        <v>31795</v>
      </c>
      <c r="F362" s="21"/>
      <c r="G362" s="21"/>
      <c r="H362" s="28" t="b">
        <v>1</v>
      </c>
    </row>
    <row r="363" spans="1:8" x14ac:dyDescent="0.25">
      <c r="A363" s="30" t="s">
        <v>31239</v>
      </c>
      <c r="B363" s="23" t="s">
        <v>31240</v>
      </c>
      <c r="C363" s="24" t="s">
        <v>31241</v>
      </c>
      <c r="D363" s="25">
        <v>28</v>
      </c>
      <c r="E363" s="29" t="s">
        <v>31794</v>
      </c>
      <c r="F363" s="21"/>
      <c r="G363" s="21"/>
      <c r="H363" s="28" t="b">
        <v>1</v>
      </c>
    </row>
    <row r="364" spans="1:8" x14ac:dyDescent="0.25">
      <c r="A364" s="30" t="s">
        <v>31242</v>
      </c>
      <c r="B364" s="23" t="s">
        <v>31243</v>
      </c>
      <c r="C364" s="24" t="s">
        <v>31244</v>
      </c>
      <c r="D364" s="25">
        <v>28</v>
      </c>
      <c r="E364" s="29" t="s">
        <v>31794</v>
      </c>
      <c r="F364" s="21"/>
      <c r="G364" s="21"/>
      <c r="H364" s="28" t="b">
        <v>1</v>
      </c>
    </row>
    <row r="365" spans="1:8" x14ac:dyDescent="0.25">
      <c r="A365" s="30" t="s">
        <v>31245</v>
      </c>
      <c r="B365" s="23" t="s">
        <v>31246</v>
      </c>
      <c r="C365" s="24" t="s">
        <v>32045</v>
      </c>
      <c r="D365" s="25">
        <v>1</v>
      </c>
      <c r="E365" s="29" t="s">
        <v>31802</v>
      </c>
      <c r="F365" s="21"/>
      <c r="G365" s="21"/>
      <c r="H365" s="28" t="b">
        <v>1</v>
      </c>
    </row>
    <row r="366" spans="1:8" x14ac:dyDescent="0.25">
      <c r="A366" s="30" t="s">
        <v>31247</v>
      </c>
      <c r="B366" s="23" t="s">
        <v>30894</v>
      </c>
      <c r="C366" s="24" t="s">
        <v>31248</v>
      </c>
      <c r="D366" s="25">
        <v>1</v>
      </c>
      <c r="E366" s="29" t="s">
        <v>31795</v>
      </c>
      <c r="F366" s="21"/>
      <c r="G366" s="21"/>
      <c r="H366" s="28" t="b">
        <v>1</v>
      </c>
    </row>
    <row r="367" spans="1:8" x14ac:dyDescent="0.25">
      <c r="A367" s="30" t="s">
        <v>31249</v>
      </c>
      <c r="B367" s="23" t="s">
        <v>30898</v>
      </c>
      <c r="C367" s="24" t="s">
        <v>31250</v>
      </c>
      <c r="D367" s="25">
        <v>28</v>
      </c>
      <c r="E367" s="29" t="s">
        <v>31794</v>
      </c>
      <c r="F367" s="21"/>
      <c r="G367" s="21"/>
      <c r="H367" s="28" t="b">
        <v>1</v>
      </c>
    </row>
    <row r="368" spans="1:8" x14ac:dyDescent="0.25">
      <c r="A368" s="30" t="s">
        <v>31251</v>
      </c>
      <c r="B368" s="23" t="s">
        <v>30902</v>
      </c>
      <c r="C368" s="24" t="s">
        <v>32046</v>
      </c>
      <c r="D368" s="25">
        <v>30</v>
      </c>
      <c r="E368" s="29" t="s">
        <v>31795</v>
      </c>
      <c r="F368" s="21"/>
      <c r="G368" s="21"/>
      <c r="H368" s="28" t="b">
        <v>1</v>
      </c>
    </row>
    <row r="369" spans="1:8" x14ac:dyDescent="0.25">
      <c r="A369" s="30" t="s">
        <v>31252</v>
      </c>
      <c r="B369" s="23" t="s">
        <v>31253</v>
      </c>
      <c r="C369" s="24" t="s">
        <v>31254</v>
      </c>
      <c r="D369" s="25">
        <v>9</v>
      </c>
      <c r="E369" s="29" t="s">
        <v>31795</v>
      </c>
      <c r="F369" s="21"/>
      <c r="G369" s="21"/>
      <c r="H369" s="28" t="b">
        <v>1</v>
      </c>
    </row>
    <row r="370" spans="1:8" x14ac:dyDescent="0.25">
      <c r="A370" s="30" t="s">
        <v>31257</v>
      </c>
      <c r="B370" s="23" t="s">
        <v>31258</v>
      </c>
      <c r="C370" s="24" t="s">
        <v>31686</v>
      </c>
      <c r="D370" s="25">
        <v>5</v>
      </c>
      <c r="E370" s="29" t="s">
        <v>31794</v>
      </c>
      <c r="F370" s="21" t="s">
        <v>30298</v>
      </c>
      <c r="G370" s="21" t="s">
        <v>30457</v>
      </c>
      <c r="H370" s="28" t="b">
        <v>1</v>
      </c>
    </row>
    <row r="371" spans="1:8" x14ac:dyDescent="0.25">
      <c r="A371" s="30" t="s">
        <v>31259</v>
      </c>
      <c r="B371" s="23" t="s">
        <v>30930</v>
      </c>
      <c r="C371" s="24" t="s">
        <v>31260</v>
      </c>
      <c r="D371" s="25">
        <v>1</v>
      </c>
      <c r="E371" s="29" t="s">
        <v>31794</v>
      </c>
      <c r="F371" s="21"/>
      <c r="G371" s="21"/>
      <c r="H371" s="28" t="b">
        <v>1</v>
      </c>
    </row>
    <row r="372" spans="1:8" x14ac:dyDescent="0.25">
      <c r="A372" s="30" t="s">
        <v>31261</v>
      </c>
      <c r="B372" s="23" t="s">
        <v>30930</v>
      </c>
      <c r="C372" s="24" t="s">
        <v>31262</v>
      </c>
      <c r="D372" s="25">
        <v>3</v>
      </c>
      <c r="E372" s="29" t="s">
        <v>31794</v>
      </c>
      <c r="F372" s="21"/>
      <c r="G372" s="21"/>
      <c r="H372" s="28" t="b">
        <v>1</v>
      </c>
    </row>
    <row r="373" spans="1:8" x14ac:dyDescent="0.25">
      <c r="A373" s="30" t="s">
        <v>31263</v>
      </c>
      <c r="B373" s="23" t="s">
        <v>31264</v>
      </c>
      <c r="C373" s="24" t="s">
        <v>31265</v>
      </c>
      <c r="D373" s="25">
        <v>1</v>
      </c>
      <c r="E373" s="29" t="s">
        <v>31794</v>
      </c>
      <c r="F373" s="21"/>
      <c r="G373" s="21"/>
      <c r="H373" s="28" t="b">
        <v>1</v>
      </c>
    </row>
    <row r="374" spans="1:8" x14ac:dyDescent="0.25">
      <c r="A374" s="30" t="s">
        <v>31266</v>
      </c>
      <c r="B374" s="23" t="s">
        <v>31267</v>
      </c>
      <c r="C374" s="24" t="s">
        <v>31268</v>
      </c>
      <c r="D374" s="25">
        <v>1</v>
      </c>
      <c r="E374" s="29" t="s">
        <v>31794</v>
      </c>
      <c r="F374" s="21"/>
      <c r="G374" s="21"/>
      <c r="H374" s="28" t="b">
        <v>1</v>
      </c>
    </row>
    <row r="375" spans="1:8" x14ac:dyDescent="0.25">
      <c r="A375" s="30" t="s">
        <v>31269</v>
      </c>
      <c r="B375" s="23" t="s">
        <v>31270</v>
      </c>
      <c r="C375" s="24" t="s">
        <v>32047</v>
      </c>
      <c r="D375" s="25">
        <v>14</v>
      </c>
      <c r="E375" s="29" t="s">
        <v>31796</v>
      </c>
      <c r="F375" s="21"/>
      <c r="G375" s="21"/>
      <c r="H375" s="28" t="b">
        <v>1</v>
      </c>
    </row>
    <row r="376" spans="1:8" x14ac:dyDescent="0.25">
      <c r="A376" s="30" t="s">
        <v>31271</v>
      </c>
      <c r="B376" s="23" t="s">
        <v>31272</v>
      </c>
      <c r="C376" s="24" t="s">
        <v>32048</v>
      </c>
      <c r="D376" s="25">
        <v>14</v>
      </c>
      <c r="E376" s="29" t="s">
        <v>31796</v>
      </c>
      <c r="F376" s="21"/>
      <c r="G376" s="21"/>
      <c r="H376" s="28" t="b">
        <v>1</v>
      </c>
    </row>
    <row r="377" spans="1:8" x14ac:dyDescent="0.25">
      <c r="A377" s="30" t="s">
        <v>31273</v>
      </c>
      <c r="B377" s="23" t="s">
        <v>31274</v>
      </c>
      <c r="C377" s="24" t="s">
        <v>32049</v>
      </c>
      <c r="D377" s="25">
        <v>21</v>
      </c>
      <c r="E377" s="29" t="s">
        <v>31800</v>
      </c>
      <c r="F377" s="21"/>
      <c r="G377" s="21"/>
      <c r="H377" s="28" t="b">
        <v>1</v>
      </c>
    </row>
    <row r="378" spans="1:8" x14ac:dyDescent="0.25">
      <c r="A378" s="30" t="s">
        <v>31275</v>
      </c>
      <c r="B378" s="23" t="s">
        <v>30948</v>
      </c>
      <c r="C378" s="24" t="s">
        <v>31276</v>
      </c>
      <c r="D378" s="25">
        <v>1</v>
      </c>
      <c r="E378" s="29" t="s">
        <v>31795</v>
      </c>
      <c r="F378" s="21"/>
      <c r="G378" s="21"/>
      <c r="H378" s="28" t="b">
        <v>1</v>
      </c>
    </row>
    <row r="379" spans="1:8" x14ac:dyDescent="0.25">
      <c r="A379" s="30" t="s">
        <v>31277</v>
      </c>
      <c r="B379" s="23" t="s">
        <v>30955</v>
      </c>
      <c r="C379" s="24" t="s">
        <v>31278</v>
      </c>
      <c r="D379" s="25">
        <v>30</v>
      </c>
      <c r="E379" s="29" t="s">
        <v>31795</v>
      </c>
      <c r="F379" s="21"/>
      <c r="G379" s="21"/>
      <c r="H379" s="28" t="b">
        <v>1</v>
      </c>
    </row>
    <row r="380" spans="1:8" x14ac:dyDescent="0.25">
      <c r="A380" s="30" t="s">
        <v>31279</v>
      </c>
      <c r="B380" s="23" t="s">
        <v>30918</v>
      </c>
      <c r="C380" s="24" t="s">
        <v>31687</v>
      </c>
      <c r="D380" s="25">
        <v>12</v>
      </c>
      <c r="E380" s="29" t="s">
        <v>31795</v>
      </c>
      <c r="F380" s="21"/>
      <c r="G380" s="21"/>
      <c r="H380" s="28" t="b">
        <v>1</v>
      </c>
    </row>
    <row r="381" spans="1:8" x14ac:dyDescent="0.25">
      <c r="A381" s="30" t="s">
        <v>31280</v>
      </c>
      <c r="B381" s="23" t="s">
        <v>31281</v>
      </c>
      <c r="C381" s="24" t="s">
        <v>31688</v>
      </c>
      <c r="D381" s="25">
        <v>12</v>
      </c>
      <c r="E381" s="29" t="s">
        <v>31797</v>
      </c>
      <c r="F381" s="21"/>
      <c r="G381" s="21"/>
      <c r="H381" s="28" t="b">
        <v>1</v>
      </c>
    </row>
    <row r="382" spans="1:8" x14ac:dyDescent="0.25">
      <c r="A382" s="30" t="s">
        <v>31282</v>
      </c>
      <c r="B382" s="23" t="s">
        <v>31283</v>
      </c>
      <c r="C382" s="24" t="s">
        <v>31689</v>
      </c>
      <c r="D382" s="25">
        <v>12</v>
      </c>
      <c r="E382" s="29" t="s">
        <v>31795</v>
      </c>
      <c r="F382" s="21"/>
      <c r="G382" s="21"/>
      <c r="H382" s="28" t="b">
        <v>1</v>
      </c>
    </row>
    <row r="383" spans="1:8" x14ac:dyDescent="0.25">
      <c r="A383" s="30" t="s">
        <v>31284</v>
      </c>
      <c r="B383" s="23" t="s">
        <v>31283</v>
      </c>
      <c r="C383" s="24" t="s">
        <v>31690</v>
      </c>
      <c r="D383" s="25">
        <v>12</v>
      </c>
      <c r="E383" s="29" t="s">
        <v>31796</v>
      </c>
      <c r="F383" s="21"/>
      <c r="G383" s="21"/>
      <c r="H383" s="28" t="b">
        <v>1</v>
      </c>
    </row>
    <row r="384" spans="1:8" x14ac:dyDescent="0.25">
      <c r="A384" s="30" t="s">
        <v>31285</v>
      </c>
      <c r="B384" s="23" t="s">
        <v>31286</v>
      </c>
      <c r="C384" s="24" t="s">
        <v>31287</v>
      </c>
      <c r="D384" s="25">
        <v>5</v>
      </c>
      <c r="E384" s="29"/>
      <c r="F384" s="21"/>
      <c r="G384" s="21"/>
      <c r="H384" s="28"/>
    </row>
    <row r="385" spans="1:8" x14ac:dyDescent="0.25">
      <c r="A385" s="30" t="s">
        <v>31288</v>
      </c>
      <c r="B385" s="23" t="s">
        <v>31289</v>
      </c>
      <c r="C385" s="24" t="s">
        <v>31290</v>
      </c>
      <c r="D385" s="25">
        <v>5</v>
      </c>
      <c r="E385" s="29"/>
      <c r="F385" s="21"/>
      <c r="G385" s="21"/>
      <c r="H385" s="28"/>
    </row>
    <row r="386" spans="1:8" x14ac:dyDescent="0.25">
      <c r="A386" s="30" t="s">
        <v>31291</v>
      </c>
      <c r="B386" s="23" t="s">
        <v>31292</v>
      </c>
      <c r="C386" s="24" t="s">
        <v>31293</v>
      </c>
      <c r="D386" s="25">
        <v>1</v>
      </c>
      <c r="E386" s="29" t="s">
        <v>31796</v>
      </c>
      <c r="F386" s="21"/>
      <c r="G386" s="21"/>
      <c r="H386" s="28" t="b">
        <v>1</v>
      </c>
    </row>
    <row r="387" spans="1:8" x14ac:dyDescent="0.25">
      <c r="A387" s="30" t="s">
        <v>31294</v>
      </c>
      <c r="B387" s="23" t="s">
        <v>31295</v>
      </c>
      <c r="C387" s="24" t="s">
        <v>31296</v>
      </c>
      <c r="D387" s="25">
        <v>28</v>
      </c>
      <c r="E387" s="29" t="s">
        <v>31802</v>
      </c>
      <c r="F387" s="21"/>
      <c r="G387" s="21"/>
      <c r="H387" s="28" t="b">
        <v>1</v>
      </c>
    </row>
    <row r="388" spans="1:8" x14ac:dyDescent="0.25">
      <c r="A388" s="30" t="s">
        <v>31297</v>
      </c>
      <c r="B388" s="23" t="s">
        <v>31298</v>
      </c>
      <c r="C388" s="24" t="s">
        <v>31299</v>
      </c>
      <c r="D388" s="25">
        <v>28</v>
      </c>
      <c r="E388" s="29" t="s">
        <v>31803</v>
      </c>
      <c r="F388" s="21"/>
      <c r="G388" s="21"/>
      <c r="H388" s="28" t="b">
        <v>1</v>
      </c>
    </row>
    <row r="389" spans="1:8" x14ac:dyDescent="0.25">
      <c r="A389" s="30" t="s">
        <v>31300</v>
      </c>
      <c r="B389" s="23" t="s">
        <v>31301</v>
      </c>
      <c r="C389" s="24" t="s">
        <v>31704</v>
      </c>
      <c r="D389" s="25">
        <v>28</v>
      </c>
      <c r="E389" s="29" t="s">
        <v>31800</v>
      </c>
      <c r="F389" s="21" t="s">
        <v>30298</v>
      </c>
      <c r="G389" s="21" t="s">
        <v>30457</v>
      </c>
      <c r="H389" s="28" t="b">
        <v>1</v>
      </c>
    </row>
    <row r="390" spans="1:8" x14ac:dyDescent="0.25">
      <c r="A390" s="30" t="s">
        <v>31302</v>
      </c>
      <c r="B390" s="23" t="s">
        <v>31303</v>
      </c>
      <c r="C390" s="24" t="s">
        <v>31304</v>
      </c>
      <c r="D390" s="25">
        <v>28</v>
      </c>
      <c r="E390" s="29" t="s">
        <v>31794</v>
      </c>
      <c r="F390" s="21" t="s">
        <v>30298</v>
      </c>
      <c r="G390" s="21" t="s">
        <v>30457</v>
      </c>
      <c r="H390" s="28" t="b">
        <v>1</v>
      </c>
    </row>
    <row r="391" spans="1:8" x14ac:dyDescent="0.25">
      <c r="A391" s="30" t="s">
        <v>31305</v>
      </c>
      <c r="B391" s="23" t="s">
        <v>31306</v>
      </c>
      <c r="C391" s="24" t="s">
        <v>31307</v>
      </c>
      <c r="D391" s="25">
        <v>28</v>
      </c>
      <c r="E391" s="29" t="s">
        <v>31794</v>
      </c>
      <c r="F391" s="21" t="s">
        <v>30298</v>
      </c>
      <c r="G391" s="21" t="s">
        <v>30457</v>
      </c>
      <c r="H391" s="28" t="b">
        <v>1</v>
      </c>
    </row>
    <row r="392" spans="1:8" x14ac:dyDescent="0.25">
      <c r="A392" s="30" t="s">
        <v>31308</v>
      </c>
      <c r="B392" s="23" t="s">
        <v>31309</v>
      </c>
      <c r="C392" s="24" t="s">
        <v>31310</v>
      </c>
      <c r="D392" s="25">
        <v>28</v>
      </c>
      <c r="E392" s="29" t="s">
        <v>31794</v>
      </c>
      <c r="F392" s="21" t="s">
        <v>30298</v>
      </c>
      <c r="G392" s="21" t="s">
        <v>30457</v>
      </c>
      <c r="H392" s="28" t="b">
        <v>1</v>
      </c>
    </row>
    <row r="393" spans="1:8" x14ac:dyDescent="0.25">
      <c r="A393" s="30" t="s">
        <v>31311</v>
      </c>
      <c r="B393" s="23" t="s">
        <v>31312</v>
      </c>
      <c r="C393" s="24" t="s">
        <v>31581</v>
      </c>
      <c r="D393" s="25">
        <v>21</v>
      </c>
      <c r="E393" s="29" t="s">
        <v>31802</v>
      </c>
      <c r="F393" s="21" t="s">
        <v>30298</v>
      </c>
      <c r="G393" s="21" t="s">
        <v>30457</v>
      </c>
      <c r="H393" s="28" t="b">
        <v>1</v>
      </c>
    </row>
    <row r="394" spans="1:8" x14ac:dyDescent="0.25">
      <c r="A394" s="30" t="s">
        <v>31313</v>
      </c>
      <c r="B394" s="23" t="s">
        <v>31314</v>
      </c>
      <c r="C394" s="24" t="s">
        <v>31315</v>
      </c>
      <c r="D394" s="25">
        <v>14</v>
      </c>
      <c r="E394" s="29" t="s">
        <v>31795</v>
      </c>
      <c r="F394" s="21"/>
      <c r="G394" s="21"/>
      <c r="H394" s="28" t="b">
        <v>1</v>
      </c>
    </row>
    <row r="395" spans="1:8" x14ac:dyDescent="0.25">
      <c r="A395" s="30" t="s">
        <v>31316</v>
      </c>
      <c r="B395" s="23" t="s">
        <v>31317</v>
      </c>
      <c r="C395" s="24" t="s">
        <v>31318</v>
      </c>
      <c r="D395" s="25">
        <v>1</v>
      </c>
      <c r="E395" s="29" t="s">
        <v>31794</v>
      </c>
      <c r="F395" s="21"/>
      <c r="G395" s="21"/>
      <c r="H395" s="28" t="b">
        <v>1</v>
      </c>
    </row>
    <row r="396" spans="1:8" x14ac:dyDescent="0.25">
      <c r="A396" s="30" t="s">
        <v>31319</v>
      </c>
      <c r="B396" s="23" t="s">
        <v>31317</v>
      </c>
      <c r="C396" s="24" t="s">
        <v>31320</v>
      </c>
      <c r="D396" s="25">
        <v>1</v>
      </c>
      <c r="E396" s="29" t="s">
        <v>31794</v>
      </c>
      <c r="F396" s="21"/>
      <c r="G396" s="21"/>
      <c r="H396" s="28" t="b">
        <v>1</v>
      </c>
    </row>
    <row r="397" spans="1:8" x14ac:dyDescent="0.25">
      <c r="A397" s="30" t="s">
        <v>31321</v>
      </c>
      <c r="B397" s="23" t="s">
        <v>31322</v>
      </c>
      <c r="C397" s="24" t="s">
        <v>31323</v>
      </c>
      <c r="D397" s="25">
        <v>15</v>
      </c>
      <c r="E397" s="29" t="s">
        <v>31795</v>
      </c>
      <c r="F397" s="21"/>
      <c r="G397" s="21"/>
      <c r="H397" s="28" t="b">
        <v>1</v>
      </c>
    </row>
    <row r="398" spans="1:8" x14ac:dyDescent="0.25">
      <c r="A398" s="30" t="s">
        <v>31324</v>
      </c>
      <c r="B398" s="23" t="s">
        <v>31225</v>
      </c>
      <c r="C398" s="24" t="s">
        <v>32050</v>
      </c>
      <c r="D398" s="25">
        <v>8</v>
      </c>
      <c r="E398" s="29" t="s">
        <v>31794</v>
      </c>
      <c r="F398" s="21"/>
      <c r="G398" s="21"/>
      <c r="H398" s="28" t="b">
        <v>1</v>
      </c>
    </row>
    <row r="399" spans="1:8" x14ac:dyDescent="0.25">
      <c r="A399" s="30" t="s">
        <v>31326</v>
      </c>
      <c r="B399" s="23" t="s">
        <v>31327</v>
      </c>
      <c r="C399" s="24" t="s">
        <v>31328</v>
      </c>
      <c r="D399" s="25">
        <v>1</v>
      </c>
      <c r="E399" s="29" t="s">
        <v>31795</v>
      </c>
      <c r="F399" s="21"/>
      <c r="G399" s="21"/>
      <c r="H399" s="28" t="b">
        <v>1</v>
      </c>
    </row>
    <row r="400" spans="1:8" x14ac:dyDescent="0.25">
      <c r="A400" s="30" t="s">
        <v>31329</v>
      </c>
      <c r="B400" s="23" t="s">
        <v>31327</v>
      </c>
      <c r="C400" s="24" t="s">
        <v>31330</v>
      </c>
      <c r="D400" s="25">
        <v>1</v>
      </c>
      <c r="E400" s="29" t="s">
        <v>31795</v>
      </c>
      <c r="F400" s="21"/>
      <c r="G400" s="21"/>
      <c r="H400" s="28" t="b">
        <v>1</v>
      </c>
    </row>
    <row r="401" spans="1:8" x14ac:dyDescent="0.25">
      <c r="A401" s="30" t="s">
        <v>31331</v>
      </c>
      <c r="B401" s="23" t="s">
        <v>31327</v>
      </c>
      <c r="C401" s="24" t="s">
        <v>31332</v>
      </c>
      <c r="D401" s="25">
        <v>14</v>
      </c>
      <c r="E401" s="29" t="s">
        <v>31795</v>
      </c>
      <c r="F401" s="21"/>
      <c r="G401" s="21"/>
      <c r="H401" s="28" t="b">
        <v>1</v>
      </c>
    </row>
    <row r="402" spans="1:8" x14ac:dyDescent="0.25">
      <c r="A402" s="30" t="s">
        <v>31333</v>
      </c>
      <c r="B402" s="23" t="s">
        <v>32051</v>
      </c>
      <c r="C402" s="24" t="s">
        <v>31334</v>
      </c>
      <c r="D402" s="25">
        <v>30</v>
      </c>
      <c r="E402" s="29" t="s">
        <v>32332</v>
      </c>
      <c r="F402" s="21"/>
      <c r="G402" s="21"/>
      <c r="H402" s="28" t="b">
        <v>1</v>
      </c>
    </row>
    <row r="403" spans="1:8" x14ac:dyDescent="0.25">
      <c r="A403" s="30" t="s">
        <v>31336</v>
      </c>
      <c r="B403" s="23" t="s">
        <v>31337</v>
      </c>
      <c r="C403" s="24" t="s">
        <v>31338</v>
      </c>
      <c r="D403" s="25">
        <v>3</v>
      </c>
      <c r="E403" s="29" t="s">
        <v>31795</v>
      </c>
      <c r="F403" s="21"/>
      <c r="G403" s="21"/>
      <c r="H403" s="28" t="b">
        <v>1</v>
      </c>
    </row>
    <row r="404" spans="1:8" x14ac:dyDescent="0.25">
      <c r="A404" s="30" t="s">
        <v>31339</v>
      </c>
      <c r="B404" s="23" t="s">
        <v>31007</v>
      </c>
      <c r="C404" s="24" t="s">
        <v>31582</v>
      </c>
      <c r="D404" s="25">
        <v>1</v>
      </c>
      <c r="E404" s="29" t="s">
        <v>31797</v>
      </c>
      <c r="F404" s="21"/>
      <c r="G404" s="21"/>
      <c r="H404" s="28" t="b">
        <v>1</v>
      </c>
    </row>
    <row r="405" spans="1:8" x14ac:dyDescent="0.25">
      <c r="A405" s="30" t="s">
        <v>31340</v>
      </c>
      <c r="B405" s="23" t="s">
        <v>31341</v>
      </c>
      <c r="C405" s="24" t="s">
        <v>30667</v>
      </c>
      <c r="D405" s="25">
        <v>3</v>
      </c>
      <c r="E405" s="29" t="s">
        <v>31798</v>
      </c>
      <c r="F405" s="21" t="s">
        <v>30298</v>
      </c>
      <c r="G405" s="21" t="s">
        <v>30457</v>
      </c>
      <c r="H405" s="28" t="b">
        <v>1</v>
      </c>
    </row>
    <row r="406" spans="1:8" x14ac:dyDescent="0.25">
      <c r="A406" s="30" t="s">
        <v>31342</v>
      </c>
      <c r="B406" s="23" t="s">
        <v>31343</v>
      </c>
      <c r="C406" s="24" t="s">
        <v>31583</v>
      </c>
      <c r="D406" s="25">
        <v>1</v>
      </c>
      <c r="E406" s="29" t="s">
        <v>32334</v>
      </c>
      <c r="F406" s="21"/>
      <c r="G406" s="21"/>
      <c r="H406" s="28" t="b">
        <v>1</v>
      </c>
    </row>
    <row r="407" spans="1:8" x14ac:dyDescent="0.25">
      <c r="A407" s="30" t="s">
        <v>31344</v>
      </c>
      <c r="B407" s="23" t="s">
        <v>31170</v>
      </c>
      <c r="C407" s="24" t="s">
        <v>31345</v>
      </c>
      <c r="D407" s="25">
        <v>1</v>
      </c>
      <c r="E407" s="29" t="s">
        <v>31799</v>
      </c>
      <c r="F407" s="21"/>
      <c r="G407" s="21"/>
      <c r="H407" s="28" t="b">
        <v>1</v>
      </c>
    </row>
    <row r="408" spans="1:8" x14ac:dyDescent="0.25">
      <c r="A408" s="30" t="s">
        <v>31348</v>
      </c>
      <c r="B408" s="23" t="s">
        <v>31171</v>
      </c>
      <c r="C408" s="24" t="s">
        <v>31349</v>
      </c>
      <c r="D408" s="25">
        <v>1</v>
      </c>
      <c r="E408" s="29" t="s">
        <v>31797</v>
      </c>
      <c r="F408" s="21"/>
      <c r="G408" s="21"/>
      <c r="H408" s="28" t="b">
        <v>1</v>
      </c>
    </row>
    <row r="409" spans="1:8" x14ac:dyDescent="0.25">
      <c r="A409" s="30" t="s">
        <v>31351</v>
      </c>
      <c r="B409" s="23" t="s">
        <v>31352</v>
      </c>
      <c r="C409" s="24" t="s">
        <v>31353</v>
      </c>
      <c r="D409" s="25">
        <v>1</v>
      </c>
      <c r="E409" s="29" t="s">
        <v>31795</v>
      </c>
      <c r="F409" s="21"/>
      <c r="G409" s="21"/>
      <c r="H409" s="28" t="b">
        <v>1</v>
      </c>
    </row>
    <row r="410" spans="1:8" x14ac:dyDescent="0.25">
      <c r="A410" s="30" t="s">
        <v>31354</v>
      </c>
      <c r="B410" s="23" t="s">
        <v>31004</v>
      </c>
      <c r="C410" s="24" t="s">
        <v>31355</v>
      </c>
      <c r="D410" s="25">
        <v>1</v>
      </c>
      <c r="E410" s="29" t="s">
        <v>31794</v>
      </c>
      <c r="F410" s="21"/>
      <c r="G410" s="21"/>
      <c r="H410" s="28" t="b">
        <v>1</v>
      </c>
    </row>
    <row r="411" spans="1:8" x14ac:dyDescent="0.25">
      <c r="A411" s="30" t="s">
        <v>31356</v>
      </c>
      <c r="B411" s="23" t="s">
        <v>32052</v>
      </c>
      <c r="C411" s="24" t="s">
        <v>31357</v>
      </c>
      <c r="D411" s="25">
        <v>28</v>
      </c>
      <c r="E411" s="29" t="s">
        <v>31796</v>
      </c>
      <c r="F411" s="21" t="s">
        <v>30298</v>
      </c>
      <c r="G411" s="21" t="s">
        <v>30457</v>
      </c>
      <c r="H411" s="28" t="b">
        <v>1</v>
      </c>
    </row>
    <row r="412" spans="1:8" x14ac:dyDescent="0.25">
      <c r="A412" s="30" t="s">
        <v>31358</v>
      </c>
      <c r="B412" s="23" t="s">
        <v>31011</v>
      </c>
      <c r="C412" s="24" t="s">
        <v>31359</v>
      </c>
      <c r="D412" s="25">
        <v>1</v>
      </c>
      <c r="E412" s="29" t="s">
        <v>32334</v>
      </c>
      <c r="F412" s="21"/>
      <c r="G412" s="21"/>
      <c r="H412" s="28" t="b">
        <v>1</v>
      </c>
    </row>
    <row r="413" spans="1:8" x14ac:dyDescent="0.25">
      <c r="A413" s="30" t="s">
        <v>31360</v>
      </c>
      <c r="B413" s="23" t="s">
        <v>31361</v>
      </c>
      <c r="C413" s="24" t="s">
        <v>31691</v>
      </c>
      <c r="D413" s="25">
        <v>1</v>
      </c>
      <c r="E413" s="29" t="s">
        <v>31797</v>
      </c>
      <c r="F413" s="21"/>
      <c r="G413" s="21"/>
      <c r="H413" s="28" t="b">
        <v>1</v>
      </c>
    </row>
    <row r="414" spans="1:8" x14ac:dyDescent="0.25">
      <c r="A414" s="30" t="s">
        <v>31362</v>
      </c>
      <c r="B414" s="23" t="s">
        <v>32053</v>
      </c>
      <c r="C414" s="24" t="s">
        <v>31692</v>
      </c>
      <c r="D414" s="25">
        <v>1</v>
      </c>
      <c r="E414" s="29" t="s">
        <v>31800</v>
      </c>
      <c r="F414" s="21"/>
      <c r="G414" s="21"/>
      <c r="H414" s="28" t="b">
        <v>1</v>
      </c>
    </row>
    <row r="415" spans="1:8" x14ac:dyDescent="0.25">
      <c r="A415" s="30" t="s">
        <v>31363</v>
      </c>
      <c r="B415" s="23" t="s">
        <v>31364</v>
      </c>
      <c r="C415" s="24" t="s">
        <v>31693</v>
      </c>
      <c r="D415" s="25">
        <v>28</v>
      </c>
      <c r="E415" s="29" t="s">
        <v>31798</v>
      </c>
      <c r="F415" s="21" t="s">
        <v>30298</v>
      </c>
      <c r="G415" s="21" t="s">
        <v>30457</v>
      </c>
      <c r="H415" s="28" t="b">
        <v>1</v>
      </c>
    </row>
    <row r="416" spans="1:8" x14ac:dyDescent="0.25">
      <c r="A416" s="30" t="s">
        <v>31365</v>
      </c>
      <c r="B416" s="23" t="s">
        <v>31017</v>
      </c>
      <c r="C416" s="24" t="s">
        <v>31366</v>
      </c>
      <c r="D416" s="25">
        <v>30</v>
      </c>
      <c r="E416" s="29" t="s">
        <v>31797</v>
      </c>
      <c r="F416" s="21"/>
      <c r="G416" s="21"/>
      <c r="H416" s="28" t="b">
        <v>1</v>
      </c>
    </row>
    <row r="417" spans="1:8" x14ac:dyDescent="0.25">
      <c r="A417" s="30" t="s">
        <v>31367</v>
      </c>
      <c r="B417" s="23" t="s">
        <v>31368</v>
      </c>
      <c r="C417" s="24" t="s">
        <v>31369</v>
      </c>
      <c r="D417" s="25">
        <v>30</v>
      </c>
      <c r="E417" s="29" t="s">
        <v>31800</v>
      </c>
      <c r="F417" s="21"/>
      <c r="G417" s="21"/>
      <c r="H417" s="28" t="b">
        <v>1</v>
      </c>
    </row>
    <row r="418" spans="1:8" x14ac:dyDescent="0.25">
      <c r="A418" s="30" t="s">
        <v>31370</v>
      </c>
      <c r="B418" s="23" t="s">
        <v>31371</v>
      </c>
      <c r="C418" s="24" t="s">
        <v>31372</v>
      </c>
      <c r="D418" s="25">
        <v>28</v>
      </c>
      <c r="E418" s="29" t="s">
        <v>31801</v>
      </c>
      <c r="F418" s="21"/>
      <c r="G418" s="21"/>
      <c r="H418" s="28" t="b">
        <v>1</v>
      </c>
    </row>
    <row r="419" spans="1:8" x14ac:dyDescent="0.25">
      <c r="A419" s="30" t="s">
        <v>31373</v>
      </c>
      <c r="B419" s="23" t="s">
        <v>31368</v>
      </c>
      <c r="C419" s="24" t="s">
        <v>31694</v>
      </c>
      <c r="D419" s="25">
        <v>14</v>
      </c>
      <c r="E419" s="29" t="s">
        <v>31798</v>
      </c>
      <c r="F419" s="21"/>
      <c r="G419" s="21"/>
      <c r="H419" s="28" t="b">
        <v>1</v>
      </c>
    </row>
    <row r="420" spans="1:8" x14ac:dyDescent="0.25">
      <c r="A420" s="30" t="s">
        <v>31374</v>
      </c>
      <c r="B420" s="23" t="s">
        <v>31368</v>
      </c>
      <c r="C420" s="24" t="s">
        <v>31695</v>
      </c>
      <c r="D420" s="25">
        <v>28</v>
      </c>
      <c r="E420" s="29" t="s">
        <v>31802</v>
      </c>
      <c r="F420" s="21"/>
      <c r="G420" s="21"/>
      <c r="H420" s="28" t="b">
        <v>1</v>
      </c>
    </row>
    <row r="421" spans="1:8" x14ac:dyDescent="0.25">
      <c r="A421" s="30" t="s">
        <v>31375</v>
      </c>
      <c r="B421" s="23" t="s">
        <v>31376</v>
      </c>
      <c r="C421" s="24" t="s">
        <v>31584</v>
      </c>
      <c r="D421" s="25">
        <v>21</v>
      </c>
      <c r="E421" s="29" t="s">
        <v>31803</v>
      </c>
      <c r="F421" s="21"/>
      <c r="G421" s="21"/>
      <c r="H421" s="28" t="b">
        <v>1</v>
      </c>
    </row>
    <row r="422" spans="1:8" x14ac:dyDescent="0.25">
      <c r="A422" s="30" t="s">
        <v>31378</v>
      </c>
      <c r="B422" s="23" t="s">
        <v>31379</v>
      </c>
      <c r="C422" s="24" t="s">
        <v>31380</v>
      </c>
      <c r="D422" s="25">
        <v>14</v>
      </c>
      <c r="E422" s="29" t="s">
        <v>31800</v>
      </c>
      <c r="F422" s="21"/>
      <c r="G422" s="21"/>
      <c r="H422" s="28" t="b">
        <v>1</v>
      </c>
    </row>
    <row r="423" spans="1:8" x14ac:dyDescent="0.25">
      <c r="A423" s="30" t="s">
        <v>31381</v>
      </c>
      <c r="B423" s="23" t="s">
        <v>31382</v>
      </c>
      <c r="C423" s="24" t="s">
        <v>31383</v>
      </c>
      <c r="D423" s="25">
        <v>14</v>
      </c>
      <c r="E423" s="29" t="s">
        <v>31798</v>
      </c>
      <c r="F423" s="21"/>
      <c r="G423" s="21"/>
      <c r="H423" s="28" t="b">
        <v>1</v>
      </c>
    </row>
    <row r="424" spans="1:8" x14ac:dyDescent="0.25">
      <c r="A424" s="30" t="s">
        <v>31384</v>
      </c>
      <c r="B424" s="23" t="s">
        <v>31382</v>
      </c>
      <c r="C424" s="24" t="s">
        <v>31385</v>
      </c>
      <c r="D424" s="25">
        <v>14</v>
      </c>
      <c r="E424" s="29" t="s">
        <v>31799</v>
      </c>
      <c r="F424" s="21"/>
      <c r="G424" s="21"/>
      <c r="H424" s="28" t="b">
        <v>1</v>
      </c>
    </row>
    <row r="425" spans="1:8" x14ac:dyDescent="0.25">
      <c r="A425" s="30" t="s">
        <v>31386</v>
      </c>
      <c r="B425" s="23" t="s">
        <v>31387</v>
      </c>
      <c r="C425" s="24" t="s">
        <v>31388</v>
      </c>
      <c r="D425" s="25">
        <v>14</v>
      </c>
      <c r="E425" s="29" t="s">
        <v>31797</v>
      </c>
      <c r="F425" s="21"/>
      <c r="G425" s="21"/>
      <c r="H425" s="28" t="b">
        <v>1</v>
      </c>
    </row>
    <row r="426" spans="1:8" x14ac:dyDescent="0.25">
      <c r="A426" s="30" t="s">
        <v>31389</v>
      </c>
      <c r="B426" s="23" t="s">
        <v>31390</v>
      </c>
      <c r="C426" s="24" t="s">
        <v>31391</v>
      </c>
      <c r="D426" s="25">
        <v>5</v>
      </c>
      <c r="E426" s="29" t="s">
        <v>31797</v>
      </c>
      <c r="F426" s="21"/>
      <c r="G426" s="21"/>
      <c r="H426" s="28" t="b">
        <v>1</v>
      </c>
    </row>
    <row r="427" spans="1:8" x14ac:dyDescent="0.25">
      <c r="A427" s="30" t="s">
        <v>31392</v>
      </c>
      <c r="B427" s="23" t="s">
        <v>31393</v>
      </c>
      <c r="C427" s="24" t="s">
        <v>32054</v>
      </c>
      <c r="D427" s="25">
        <v>5</v>
      </c>
      <c r="E427" s="29" t="s">
        <v>31797</v>
      </c>
      <c r="F427" s="21"/>
      <c r="G427" s="21"/>
      <c r="H427" s="28" t="b">
        <v>1</v>
      </c>
    </row>
    <row r="428" spans="1:8" x14ac:dyDescent="0.25">
      <c r="A428" s="30" t="s">
        <v>31394</v>
      </c>
      <c r="B428" s="23" t="s">
        <v>31393</v>
      </c>
      <c r="C428" s="24" t="s">
        <v>31395</v>
      </c>
      <c r="D428" s="25">
        <v>5</v>
      </c>
      <c r="E428" s="29" t="s">
        <v>31797</v>
      </c>
      <c r="F428" s="21"/>
      <c r="G428" s="21"/>
      <c r="H428" s="28" t="b">
        <v>1</v>
      </c>
    </row>
    <row r="429" spans="1:8" x14ac:dyDescent="0.25">
      <c r="A429" s="30" t="s">
        <v>31396</v>
      </c>
      <c r="B429" s="23" t="s">
        <v>31397</v>
      </c>
      <c r="C429" s="24" t="s">
        <v>31398</v>
      </c>
      <c r="D429" s="25">
        <v>5</v>
      </c>
      <c r="E429" s="29" t="s">
        <v>31800</v>
      </c>
      <c r="F429" s="21"/>
      <c r="G429" s="21"/>
      <c r="H429" s="28" t="b">
        <v>1</v>
      </c>
    </row>
    <row r="430" spans="1:8" x14ac:dyDescent="0.25">
      <c r="A430" s="30" t="s">
        <v>31399</v>
      </c>
      <c r="B430" s="23" t="s">
        <v>31400</v>
      </c>
      <c r="C430" s="24" t="s">
        <v>31401</v>
      </c>
      <c r="D430" s="25">
        <v>5</v>
      </c>
      <c r="E430" s="29" t="s">
        <v>31798</v>
      </c>
      <c r="F430" s="21"/>
      <c r="G430" s="21"/>
      <c r="H430" s="28" t="b">
        <v>1</v>
      </c>
    </row>
    <row r="431" spans="1:8" x14ac:dyDescent="0.25">
      <c r="A431" s="30" t="s">
        <v>31402</v>
      </c>
      <c r="B431" s="23" t="s">
        <v>31400</v>
      </c>
      <c r="C431" s="24" t="s">
        <v>31403</v>
      </c>
      <c r="D431" s="25">
        <v>5</v>
      </c>
      <c r="E431" s="29" t="s">
        <v>31799</v>
      </c>
      <c r="F431" s="21"/>
      <c r="G431" s="21"/>
      <c r="H431" s="28" t="b">
        <v>1</v>
      </c>
    </row>
    <row r="432" spans="1:8" x14ac:dyDescent="0.25">
      <c r="A432" s="30" t="s">
        <v>31404</v>
      </c>
      <c r="B432" s="23" t="s">
        <v>31029</v>
      </c>
      <c r="C432" s="24" t="s">
        <v>31405</v>
      </c>
      <c r="D432" s="25">
        <v>5</v>
      </c>
      <c r="E432" s="29" t="s">
        <v>31794</v>
      </c>
      <c r="F432" s="21" t="s">
        <v>30298</v>
      </c>
      <c r="G432" s="21" t="s">
        <v>30457</v>
      </c>
      <c r="H432" s="28" t="b">
        <v>1</v>
      </c>
    </row>
    <row r="433" spans="1:8" x14ac:dyDescent="0.25">
      <c r="A433" s="30" t="s">
        <v>31406</v>
      </c>
      <c r="B433" s="23" t="s">
        <v>31407</v>
      </c>
      <c r="C433" s="24" t="s">
        <v>31408</v>
      </c>
      <c r="D433" s="25">
        <v>28</v>
      </c>
      <c r="E433" s="29" t="s">
        <v>31794</v>
      </c>
      <c r="F433" s="21" t="s">
        <v>30298</v>
      </c>
      <c r="G433" s="21" t="s">
        <v>30457</v>
      </c>
      <c r="H433" s="28" t="b">
        <v>1</v>
      </c>
    </row>
    <row r="434" spans="1:8" x14ac:dyDescent="0.25">
      <c r="A434" s="30" t="s">
        <v>31409</v>
      </c>
      <c r="B434" s="23" t="s">
        <v>31410</v>
      </c>
      <c r="C434" s="24" t="s">
        <v>31411</v>
      </c>
      <c r="D434" s="25">
        <v>28</v>
      </c>
      <c r="E434" s="29" t="s">
        <v>31794</v>
      </c>
      <c r="F434" s="21" t="s">
        <v>30298</v>
      </c>
      <c r="G434" s="21" t="s">
        <v>30457</v>
      </c>
      <c r="H434" s="28" t="b">
        <v>1</v>
      </c>
    </row>
    <row r="435" spans="1:8" x14ac:dyDescent="0.25">
      <c r="A435" s="30" t="s">
        <v>31412</v>
      </c>
      <c r="B435" s="23" t="s">
        <v>31413</v>
      </c>
      <c r="C435" s="24" t="s">
        <v>31414</v>
      </c>
      <c r="D435" s="25">
        <v>28</v>
      </c>
      <c r="E435" s="29" t="s">
        <v>31794</v>
      </c>
      <c r="F435" s="21" t="s">
        <v>30298</v>
      </c>
      <c r="G435" s="21" t="s">
        <v>30457</v>
      </c>
      <c r="H435" s="28" t="b">
        <v>1</v>
      </c>
    </row>
    <row r="436" spans="1:8" x14ac:dyDescent="0.25">
      <c r="A436" s="30" t="s">
        <v>31415</v>
      </c>
      <c r="B436" s="23" t="s">
        <v>31416</v>
      </c>
      <c r="C436" s="24" t="s">
        <v>31585</v>
      </c>
      <c r="D436" s="25">
        <v>21</v>
      </c>
      <c r="E436" s="29" t="s">
        <v>31802</v>
      </c>
      <c r="F436" s="21" t="s">
        <v>30298</v>
      </c>
      <c r="G436" s="21" t="s">
        <v>30457</v>
      </c>
      <c r="H436" s="28" t="b">
        <v>1</v>
      </c>
    </row>
    <row r="437" spans="1:8" x14ac:dyDescent="0.25">
      <c r="A437" s="30" t="s">
        <v>31417</v>
      </c>
      <c r="B437" s="23" t="s">
        <v>31418</v>
      </c>
      <c r="C437" s="24" t="s">
        <v>31586</v>
      </c>
      <c r="D437" s="25">
        <v>28</v>
      </c>
      <c r="E437" s="29" t="s">
        <v>31797</v>
      </c>
      <c r="F437" s="21" t="s">
        <v>30298</v>
      </c>
      <c r="G437" s="21" t="s">
        <v>30457</v>
      </c>
      <c r="H437" s="28" t="b">
        <v>1</v>
      </c>
    </row>
    <row r="438" spans="1:8" x14ac:dyDescent="0.25">
      <c r="A438" s="30" t="s">
        <v>31419</v>
      </c>
      <c r="B438" s="23" t="s">
        <v>31420</v>
      </c>
      <c r="C438" s="24" t="s">
        <v>31421</v>
      </c>
      <c r="D438" s="25">
        <v>1</v>
      </c>
      <c r="E438" s="29" t="s">
        <v>32334</v>
      </c>
      <c r="F438" s="21" t="s">
        <v>30298</v>
      </c>
      <c r="G438" s="21" t="s">
        <v>30457</v>
      </c>
      <c r="H438" s="28" t="b">
        <v>1</v>
      </c>
    </row>
    <row r="439" spans="1:8" x14ac:dyDescent="0.25">
      <c r="A439" s="30" t="s">
        <v>31422</v>
      </c>
      <c r="B439" s="23" t="s">
        <v>31423</v>
      </c>
      <c r="C439" s="24" t="s">
        <v>31587</v>
      </c>
      <c r="D439" s="25">
        <v>1</v>
      </c>
      <c r="E439" s="29" t="s">
        <v>32332</v>
      </c>
      <c r="F439" s="21"/>
      <c r="G439" s="21"/>
      <c r="H439" s="28" t="b">
        <v>1</v>
      </c>
    </row>
    <row r="440" spans="1:8" x14ac:dyDescent="0.25">
      <c r="A440" s="30" t="s">
        <v>31424</v>
      </c>
      <c r="B440" s="23" t="s">
        <v>31035</v>
      </c>
      <c r="C440" s="24" t="s">
        <v>31425</v>
      </c>
      <c r="D440" s="25">
        <v>1</v>
      </c>
      <c r="E440" s="29" t="s">
        <v>31794</v>
      </c>
      <c r="F440" s="21"/>
      <c r="G440" s="21"/>
      <c r="H440" s="28" t="b">
        <v>1</v>
      </c>
    </row>
    <row r="441" spans="1:8" x14ac:dyDescent="0.25">
      <c r="A441" s="30" t="s">
        <v>31426</v>
      </c>
      <c r="B441" s="23" t="s">
        <v>31044</v>
      </c>
      <c r="C441" s="24" t="s">
        <v>31427</v>
      </c>
      <c r="D441" s="25">
        <v>30</v>
      </c>
      <c r="E441" s="29" t="s">
        <v>31795</v>
      </c>
      <c r="F441" s="21"/>
      <c r="G441" s="21"/>
      <c r="H441" s="28" t="b">
        <v>1</v>
      </c>
    </row>
    <row r="442" spans="1:8" x14ac:dyDescent="0.25">
      <c r="A442" s="30" t="s">
        <v>31429</v>
      </c>
      <c r="B442" s="23" t="s">
        <v>31428</v>
      </c>
      <c r="C442" s="24" t="s">
        <v>31430</v>
      </c>
      <c r="D442" s="25">
        <v>5</v>
      </c>
      <c r="E442" s="29" t="s">
        <v>31794</v>
      </c>
      <c r="F442" s="21"/>
      <c r="G442" s="21"/>
      <c r="H442" s="28" t="b">
        <v>1</v>
      </c>
    </row>
    <row r="443" spans="1:8" x14ac:dyDescent="0.25">
      <c r="A443" s="30" t="s">
        <v>31431</v>
      </c>
      <c r="B443" s="23" t="s">
        <v>31432</v>
      </c>
      <c r="C443" s="24" t="s">
        <v>31588</v>
      </c>
      <c r="D443" s="25">
        <v>1</v>
      </c>
      <c r="E443" s="29" t="s">
        <v>31797</v>
      </c>
      <c r="F443" s="21"/>
      <c r="G443" s="21"/>
      <c r="H443" s="28" t="b">
        <v>1</v>
      </c>
    </row>
    <row r="444" spans="1:8" x14ac:dyDescent="0.25">
      <c r="A444" s="30" t="s">
        <v>31433</v>
      </c>
      <c r="B444" s="23" t="s">
        <v>31434</v>
      </c>
      <c r="C444" s="24" t="s">
        <v>31435</v>
      </c>
      <c r="D444" s="25">
        <v>30</v>
      </c>
      <c r="E444" s="29" t="s">
        <v>31801</v>
      </c>
      <c r="F444" s="21"/>
      <c r="G444" s="21"/>
      <c r="H444" s="28" t="b">
        <v>1</v>
      </c>
    </row>
    <row r="445" spans="1:8" x14ac:dyDescent="0.25">
      <c r="A445" s="30" t="s">
        <v>31437</v>
      </c>
      <c r="B445" s="23" t="s">
        <v>31087</v>
      </c>
      <c r="C445" s="24" t="s">
        <v>31696</v>
      </c>
      <c r="D445" s="25">
        <v>3</v>
      </c>
      <c r="E445" s="29" t="s">
        <v>31794</v>
      </c>
      <c r="F445" s="21"/>
      <c r="G445" s="21"/>
      <c r="H445" s="28" t="b">
        <v>1</v>
      </c>
    </row>
    <row r="446" spans="1:8" x14ac:dyDescent="0.25">
      <c r="A446" s="30" t="s">
        <v>31438</v>
      </c>
      <c r="B446" s="23" t="s">
        <v>31087</v>
      </c>
      <c r="C446" s="24" t="s">
        <v>31439</v>
      </c>
      <c r="D446" s="25">
        <v>3</v>
      </c>
      <c r="E446" s="29" t="s">
        <v>31794</v>
      </c>
      <c r="F446" s="21"/>
      <c r="G446" s="21"/>
      <c r="H446" s="28" t="b">
        <v>1</v>
      </c>
    </row>
    <row r="447" spans="1:8" x14ac:dyDescent="0.25">
      <c r="A447" s="30" t="s">
        <v>31440</v>
      </c>
      <c r="B447" s="23" t="s">
        <v>31115</v>
      </c>
      <c r="C447" s="24" t="s">
        <v>32055</v>
      </c>
      <c r="D447" s="25">
        <v>4</v>
      </c>
      <c r="E447" s="29" t="s">
        <v>31796</v>
      </c>
      <c r="F447" s="21"/>
      <c r="G447" s="21"/>
      <c r="H447" s="28" t="b">
        <v>1</v>
      </c>
    </row>
    <row r="448" spans="1:8" x14ac:dyDescent="0.25">
      <c r="A448" s="30" t="s">
        <v>31441</v>
      </c>
      <c r="B448" s="23" t="s">
        <v>31442</v>
      </c>
      <c r="C448" s="24" t="s">
        <v>31443</v>
      </c>
      <c r="D448" s="25">
        <v>28</v>
      </c>
      <c r="E448" s="29" t="s">
        <v>31801</v>
      </c>
      <c r="F448" s="21"/>
      <c r="G448" s="21"/>
      <c r="H448" s="28" t="b">
        <v>1</v>
      </c>
    </row>
    <row r="449" spans="1:8" x14ac:dyDescent="0.25">
      <c r="A449" s="30" t="s">
        <v>31444</v>
      </c>
      <c r="B449" s="23" t="s">
        <v>31442</v>
      </c>
      <c r="C449" s="24" t="s">
        <v>31445</v>
      </c>
      <c r="D449" s="25">
        <v>28</v>
      </c>
      <c r="E449" s="29" t="s">
        <v>31802</v>
      </c>
      <c r="F449" s="21"/>
      <c r="G449" s="21"/>
      <c r="H449" s="28" t="b">
        <v>1</v>
      </c>
    </row>
    <row r="450" spans="1:8" x14ac:dyDescent="0.25">
      <c r="A450" s="30" t="s">
        <v>31446</v>
      </c>
      <c r="B450" s="23" t="s">
        <v>31447</v>
      </c>
      <c r="C450" s="24" t="s">
        <v>31448</v>
      </c>
      <c r="D450" s="25">
        <v>28</v>
      </c>
      <c r="E450" s="29" t="s">
        <v>31794</v>
      </c>
      <c r="F450" s="21" t="s">
        <v>30298</v>
      </c>
      <c r="G450" s="21" t="s">
        <v>30457</v>
      </c>
      <c r="H450" s="28" t="b">
        <v>1</v>
      </c>
    </row>
    <row r="451" spans="1:8" x14ac:dyDescent="0.25">
      <c r="A451" s="30" t="s">
        <v>31449</v>
      </c>
      <c r="B451" s="23" t="s">
        <v>31450</v>
      </c>
      <c r="C451" s="24" t="s">
        <v>31451</v>
      </c>
      <c r="D451" s="25">
        <v>28</v>
      </c>
      <c r="E451" s="29" t="s">
        <v>31794</v>
      </c>
      <c r="F451" s="21" t="s">
        <v>30298</v>
      </c>
      <c r="G451" s="21" t="s">
        <v>30457</v>
      </c>
      <c r="H451" s="28" t="b">
        <v>1</v>
      </c>
    </row>
    <row r="452" spans="1:8" x14ac:dyDescent="0.25">
      <c r="A452" s="30" t="s">
        <v>31452</v>
      </c>
      <c r="B452" s="23" t="s">
        <v>31453</v>
      </c>
      <c r="C452" s="24" t="s">
        <v>31454</v>
      </c>
      <c r="D452" s="25">
        <v>28</v>
      </c>
      <c r="E452" s="29" t="s">
        <v>31794</v>
      </c>
      <c r="F452" s="21" t="s">
        <v>30298</v>
      </c>
      <c r="G452" s="21" t="s">
        <v>30457</v>
      </c>
      <c r="H452" s="28" t="b">
        <v>1</v>
      </c>
    </row>
    <row r="453" spans="1:8" x14ac:dyDescent="0.25">
      <c r="A453" s="30" t="s">
        <v>31455</v>
      </c>
      <c r="B453" s="23" t="s">
        <v>31456</v>
      </c>
      <c r="C453" s="24" t="s">
        <v>31697</v>
      </c>
      <c r="D453" s="25">
        <v>21</v>
      </c>
      <c r="E453" s="29" t="s">
        <v>31802</v>
      </c>
      <c r="F453" s="21" t="s">
        <v>30298</v>
      </c>
      <c r="G453" s="21" t="s">
        <v>30457</v>
      </c>
      <c r="H453" s="28" t="b">
        <v>1</v>
      </c>
    </row>
    <row r="454" spans="1:8" x14ac:dyDescent="0.25">
      <c r="A454" s="30" t="s">
        <v>31457</v>
      </c>
      <c r="B454" s="23" t="s">
        <v>31102</v>
      </c>
      <c r="C454" s="24" t="s">
        <v>31458</v>
      </c>
      <c r="D454" s="25">
        <v>30</v>
      </c>
      <c r="E454" s="29" t="s">
        <v>31801</v>
      </c>
      <c r="F454" s="21"/>
      <c r="G454" s="21"/>
      <c r="H454" s="28" t="b">
        <v>1</v>
      </c>
    </row>
    <row r="455" spans="1:8" x14ac:dyDescent="0.25">
      <c r="A455" s="30" t="s">
        <v>31459</v>
      </c>
      <c r="B455" s="23" t="s">
        <v>31630</v>
      </c>
      <c r="C455" s="24" t="s">
        <v>32056</v>
      </c>
      <c r="D455" s="25">
        <v>5</v>
      </c>
      <c r="E455" s="29" t="s">
        <v>31794</v>
      </c>
      <c r="F455" s="21" t="s">
        <v>30298</v>
      </c>
      <c r="G455" s="21" t="s">
        <v>30457</v>
      </c>
      <c r="H455" s="28" t="b">
        <v>1</v>
      </c>
    </row>
    <row r="456" spans="1:8" x14ac:dyDescent="0.25">
      <c r="A456" s="30" t="s">
        <v>31460</v>
      </c>
      <c r="B456" s="23" t="s">
        <v>31461</v>
      </c>
      <c r="C456" s="24" t="s">
        <v>32057</v>
      </c>
      <c r="D456" s="25">
        <v>6</v>
      </c>
      <c r="E456" s="29" t="s">
        <v>31795</v>
      </c>
      <c r="F456" s="21" t="s">
        <v>30298</v>
      </c>
      <c r="G456" s="21" t="s">
        <v>30457</v>
      </c>
      <c r="H456" s="28" t="b">
        <v>1</v>
      </c>
    </row>
    <row r="457" spans="1:8" x14ac:dyDescent="0.25">
      <c r="A457" s="30" t="s">
        <v>31463</v>
      </c>
      <c r="B457" s="23" t="s">
        <v>31112</v>
      </c>
      <c r="C457" s="24" t="s">
        <v>31698</v>
      </c>
      <c r="D457" s="25">
        <v>3</v>
      </c>
      <c r="E457" s="29" t="s">
        <v>31794</v>
      </c>
      <c r="F457" s="21"/>
      <c r="G457" s="21"/>
      <c r="H457" s="28" t="b">
        <v>1</v>
      </c>
    </row>
    <row r="458" spans="1:8" x14ac:dyDescent="0.25">
      <c r="A458" s="30" t="s">
        <v>31464</v>
      </c>
      <c r="B458" s="23" t="s">
        <v>31113</v>
      </c>
      <c r="C458" s="24" t="s">
        <v>31699</v>
      </c>
      <c r="D458" s="25">
        <v>3</v>
      </c>
      <c r="E458" s="29" t="s">
        <v>31794</v>
      </c>
      <c r="F458" s="21"/>
      <c r="G458" s="21"/>
      <c r="H458" s="28" t="b">
        <v>1</v>
      </c>
    </row>
    <row r="459" spans="1:8" x14ac:dyDescent="0.25">
      <c r="A459" s="30" t="s">
        <v>31465</v>
      </c>
      <c r="B459" s="23" t="s">
        <v>31466</v>
      </c>
      <c r="C459" s="24" t="s">
        <v>31589</v>
      </c>
      <c r="D459" s="25">
        <v>2</v>
      </c>
      <c r="E459" s="29" t="s">
        <v>31796</v>
      </c>
      <c r="F459" s="21"/>
      <c r="G459" s="21"/>
      <c r="H459" s="28" t="b">
        <v>1</v>
      </c>
    </row>
    <row r="460" spans="1:8" x14ac:dyDescent="0.25">
      <c r="A460" s="30" t="s">
        <v>31467</v>
      </c>
      <c r="B460" s="23" t="s">
        <v>31466</v>
      </c>
      <c r="C460" s="24" t="s">
        <v>31589</v>
      </c>
      <c r="D460" s="25">
        <v>3</v>
      </c>
      <c r="E460" s="29" t="s">
        <v>31800</v>
      </c>
      <c r="F460" s="21"/>
      <c r="G460" s="21"/>
      <c r="H460" s="28" t="b">
        <v>1</v>
      </c>
    </row>
    <row r="461" spans="1:8" x14ac:dyDescent="0.25">
      <c r="A461" s="30" t="s">
        <v>31470</v>
      </c>
      <c r="B461" s="23" t="s">
        <v>31471</v>
      </c>
      <c r="C461" s="24" t="s">
        <v>31472</v>
      </c>
      <c r="D461" s="25">
        <v>12</v>
      </c>
      <c r="E461" s="29" t="s">
        <v>31799</v>
      </c>
      <c r="F461" s="21"/>
      <c r="G461" s="21"/>
      <c r="H461" s="28" t="b">
        <v>1</v>
      </c>
    </row>
    <row r="462" spans="1:8" x14ac:dyDescent="0.25">
      <c r="A462" s="30" t="s">
        <v>31473</v>
      </c>
      <c r="B462" s="23" t="s">
        <v>31118</v>
      </c>
      <c r="C462" s="24" t="s">
        <v>31590</v>
      </c>
      <c r="D462" s="25">
        <v>2</v>
      </c>
      <c r="E462" s="29" t="s">
        <v>31795</v>
      </c>
      <c r="F462" s="21"/>
      <c r="G462" s="21"/>
      <c r="H462" s="28" t="b">
        <v>1</v>
      </c>
    </row>
    <row r="463" spans="1:8" x14ac:dyDescent="0.25">
      <c r="A463" s="30" t="s">
        <v>31474</v>
      </c>
      <c r="B463" s="23" t="s">
        <v>31118</v>
      </c>
      <c r="C463" s="24" t="s">
        <v>31590</v>
      </c>
      <c r="D463" s="25">
        <v>3</v>
      </c>
      <c r="E463" s="29" t="s">
        <v>31797</v>
      </c>
      <c r="F463" s="21"/>
      <c r="G463" s="21"/>
      <c r="H463" s="28" t="b">
        <v>1</v>
      </c>
    </row>
    <row r="464" spans="1:8" x14ac:dyDescent="0.25">
      <c r="A464" s="30" t="s">
        <v>31475</v>
      </c>
      <c r="B464" s="23" t="s">
        <v>30914</v>
      </c>
      <c r="C464" s="24" t="s">
        <v>31476</v>
      </c>
      <c r="D464" s="25">
        <v>1</v>
      </c>
      <c r="E464" s="29" t="s">
        <v>31795</v>
      </c>
      <c r="F464" s="21"/>
      <c r="G464" s="21"/>
      <c r="H464" s="28" t="b">
        <v>1</v>
      </c>
    </row>
    <row r="465" spans="1:8" x14ac:dyDescent="0.25">
      <c r="A465" s="30" t="s">
        <v>31477</v>
      </c>
      <c r="B465" s="23" t="s">
        <v>30914</v>
      </c>
      <c r="C465" s="24" t="s">
        <v>31476</v>
      </c>
      <c r="D465" s="25">
        <v>2</v>
      </c>
      <c r="E465" s="29" t="s">
        <v>31796</v>
      </c>
      <c r="F465" s="21"/>
      <c r="G465" s="21"/>
      <c r="H465" s="28" t="b">
        <v>1</v>
      </c>
    </row>
    <row r="466" spans="1:8" x14ac:dyDescent="0.25">
      <c r="A466" s="30" t="s">
        <v>31478</v>
      </c>
      <c r="B466" s="23" t="s">
        <v>30910</v>
      </c>
      <c r="C466" s="24" t="s">
        <v>32058</v>
      </c>
      <c r="D466" s="25">
        <v>1</v>
      </c>
      <c r="E466" s="29" t="s">
        <v>31795</v>
      </c>
      <c r="F466" s="21"/>
      <c r="G466" s="21"/>
      <c r="H466" s="28" t="b">
        <v>1</v>
      </c>
    </row>
    <row r="467" spans="1:8" x14ac:dyDescent="0.25">
      <c r="A467" s="30" t="s">
        <v>31479</v>
      </c>
      <c r="B467" s="23" t="s">
        <v>30910</v>
      </c>
      <c r="C467" s="24" t="s">
        <v>32058</v>
      </c>
      <c r="D467" s="25">
        <v>3</v>
      </c>
      <c r="E467" s="29" t="s">
        <v>31798</v>
      </c>
      <c r="F467" s="21"/>
      <c r="G467" s="21"/>
      <c r="H467" s="28" t="b">
        <v>1</v>
      </c>
    </row>
    <row r="468" spans="1:8" x14ac:dyDescent="0.25">
      <c r="A468" s="30" t="s">
        <v>31480</v>
      </c>
      <c r="B468" s="23" t="s">
        <v>30922</v>
      </c>
      <c r="C468" s="24" t="s">
        <v>32059</v>
      </c>
      <c r="D468" s="25" t="s">
        <v>31085</v>
      </c>
      <c r="E468" s="29" t="s">
        <v>31795</v>
      </c>
      <c r="F468" s="21"/>
      <c r="G468" s="21" t="s">
        <v>32408</v>
      </c>
      <c r="H468" s="28" t="b">
        <v>1</v>
      </c>
    </row>
    <row r="469" spans="1:8" x14ac:dyDescent="0.25">
      <c r="A469" s="30" t="s">
        <v>31481</v>
      </c>
      <c r="B469" s="23" t="s">
        <v>30922</v>
      </c>
      <c r="C469" s="24" t="s">
        <v>32059</v>
      </c>
      <c r="D469" s="25">
        <v>3</v>
      </c>
      <c r="E469" s="29" t="s">
        <v>31796</v>
      </c>
      <c r="F469" s="21"/>
      <c r="G469" s="21"/>
      <c r="H469" s="28" t="b">
        <v>1</v>
      </c>
    </row>
    <row r="470" spans="1:8" x14ac:dyDescent="0.25">
      <c r="A470" s="30" t="s">
        <v>31482</v>
      </c>
      <c r="B470" s="23" t="s">
        <v>30961</v>
      </c>
      <c r="C470" s="24" t="s">
        <v>31483</v>
      </c>
      <c r="D470" s="25">
        <v>1</v>
      </c>
      <c r="E470" s="29" t="s">
        <v>31796</v>
      </c>
      <c r="F470" s="21"/>
      <c r="G470" s="21"/>
      <c r="H470" s="28" t="b">
        <v>1</v>
      </c>
    </row>
    <row r="471" spans="1:8" x14ac:dyDescent="0.25">
      <c r="A471" s="30" t="s">
        <v>31484</v>
      </c>
      <c r="B471" s="23" t="s">
        <v>30961</v>
      </c>
      <c r="C471" s="24" t="s">
        <v>31483</v>
      </c>
      <c r="D471" s="25">
        <v>2</v>
      </c>
      <c r="E471" s="29" t="s">
        <v>31799</v>
      </c>
      <c r="F471" s="21"/>
      <c r="G471" s="21"/>
      <c r="H471" s="28" t="b">
        <v>1</v>
      </c>
    </row>
    <row r="472" spans="1:8" x14ac:dyDescent="0.25">
      <c r="A472" s="30" t="s">
        <v>31486</v>
      </c>
      <c r="B472" s="23" t="s">
        <v>31485</v>
      </c>
      <c r="C472" s="24" t="s">
        <v>31487</v>
      </c>
      <c r="D472" s="25">
        <v>1</v>
      </c>
      <c r="E472" s="29" t="s">
        <v>31795</v>
      </c>
      <c r="F472" s="21"/>
      <c r="G472" s="21"/>
      <c r="H472" s="28" t="b">
        <v>1</v>
      </c>
    </row>
    <row r="473" spans="1:8" x14ac:dyDescent="0.25">
      <c r="A473" s="30" t="s">
        <v>31488</v>
      </c>
      <c r="B473" s="23" t="s">
        <v>31485</v>
      </c>
      <c r="C473" s="24" t="s">
        <v>31487</v>
      </c>
      <c r="D473" s="25">
        <v>3</v>
      </c>
      <c r="E473" s="29" t="s">
        <v>31800</v>
      </c>
      <c r="F473" s="21"/>
      <c r="G473" s="21"/>
      <c r="H473" s="28" t="b">
        <v>1</v>
      </c>
    </row>
    <row r="474" spans="1:8" x14ac:dyDescent="0.25">
      <c r="A474" s="30" t="s">
        <v>31489</v>
      </c>
      <c r="B474" s="23" t="s">
        <v>31490</v>
      </c>
      <c r="C474" s="24" t="s">
        <v>32060</v>
      </c>
      <c r="D474" s="25">
        <v>1</v>
      </c>
      <c r="E474" s="29" t="s">
        <v>31794</v>
      </c>
      <c r="F474" s="21"/>
      <c r="G474" s="21"/>
      <c r="H474" s="28" t="b">
        <v>1</v>
      </c>
    </row>
    <row r="475" spans="1:8" x14ac:dyDescent="0.25">
      <c r="A475" s="30" t="s">
        <v>31491</v>
      </c>
      <c r="B475" s="23" t="s">
        <v>31490</v>
      </c>
      <c r="C475" s="24" t="s">
        <v>32060</v>
      </c>
      <c r="D475" s="25">
        <v>2</v>
      </c>
      <c r="E475" s="29" t="s">
        <v>31795</v>
      </c>
      <c r="F475" s="21"/>
      <c r="G475" s="21"/>
      <c r="H475" s="28" t="b">
        <v>1</v>
      </c>
    </row>
    <row r="476" spans="1:8" x14ac:dyDescent="0.25">
      <c r="A476" s="30" t="s">
        <v>31492</v>
      </c>
      <c r="B476" s="23" t="s">
        <v>32061</v>
      </c>
      <c r="C476" s="24" t="s">
        <v>31493</v>
      </c>
      <c r="D476" s="25">
        <v>1</v>
      </c>
      <c r="E476" s="29" t="s">
        <v>31799</v>
      </c>
      <c r="F476" s="21"/>
      <c r="G476" s="21"/>
      <c r="H476" s="28" t="b">
        <v>1</v>
      </c>
    </row>
    <row r="477" spans="1:8" x14ac:dyDescent="0.25">
      <c r="A477" s="30" t="s">
        <v>31494</v>
      </c>
      <c r="B477" s="23" t="s">
        <v>32061</v>
      </c>
      <c r="C477" s="24" t="s">
        <v>31493</v>
      </c>
      <c r="D477" s="25">
        <v>3</v>
      </c>
      <c r="E477" s="29" t="s">
        <v>32334</v>
      </c>
      <c r="F477" s="21"/>
      <c r="G477" s="21"/>
      <c r="H477" s="28" t="b">
        <v>1</v>
      </c>
    </row>
    <row r="478" spans="1:8" x14ac:dyDescent="0.25">
      <c r="A478" s="30" t="s">
        <v>31495</v>
      </c>
      <c r="B478" s="23" t="s">
        <v>31343</v>
      </c>
      <c r="C478" s="24" t="s">
        <v>31591</v>
      </c>
      <c r="D478" s="25">
        <v>1</v>
      </c>
      <c r="E478" s="29" t="s">
        <v>31798</v>
      </c>
      <c r="F478" s="21"/>
      <c r="G478" s="21"/>
      <c r="H478" s="28" t="b">
        <v>1</v>
      </c>
    </row>
    <row r="479" spans="1:8" x14ac:dyDescent="0.25">
      <c r="A479" s="30" t="s">
        <v>31496</v>
      </c>
      <c r="B479" s="23" t="s">
        <v>31343</v>
      </c>
      <c r="C479" s="24" t="s">
        <v>31591</v>
      </c>
      <c r="D479" s="25">
        <v>3</v>
      </c>
      <c r="E479" s="29" t="s">
        <v>32334</v>
      </c>
      <c r="F479" s="21"/>
      <c r="G479" s="21"/>
      <c r="H479" s="28" t="b">
        <v>1</v>
      </c>
    </row>
    <row r="480" spans="1:8" x14ac:dyDescent="0.25">
      <c r="A480" s="30" t="s">
        <v>31497</v>
      </c>
      <c r="B480" s="23" t="s">
        <v>31008</v>
      </c>
      <c r="C480" s="24" t="s">
        <v>31592</v>
      </c>
      <c r="D480" s="25">
        <v>1</v>
      </c>
      <c r="E480" s="29" t="s">
        <v>31795</v>
      </c>
      <c r="F480" s="21"/>
      <c r="G480" s="21"/>
      <c r="H480" s="28" t="b">
        <v>1</v>
      </c>
    </row>
    <row r="481" spans="1:8" x14ac:dyDescent="0.25">
      <c r="A481" s="30" t="s">
        <v>31498</v>
      </c>
      <c r="B481" s="23" t="s">
        <v>31008</v>
      </c>
      <c r="C481" s="24" t="s">
        <v>31592</v>
      </c>
      <c r="D481" s="25">
        <v>3</v>
      </c>
      <c r="E481" s="29" t="s">
        <v>31798</v>
      </c>
      <c r="F481" s="21"/>
      <c r="G481" s="21"/>
      <c r="H481" s="28" t="b">
        <v>1</v>
      </c>
    </row>
    <row r="482" spans="1:8" x14ac:dyDescent="0.25">
      <c r="A482" s="30" t="s">
        <v>31499</v>
      </c>
      <c r="B482" s="23" t="s">
        <v>31025</v>
      </c>
      <c r="C482" s="24" t="s">
        <v>31500</v>
      </c>
      <c r="D482" s="25">
        <v>8</v>
      </c>
      <c r="E482" s="29" t="s">
        <v>31797</v>
      </c>
      <c r="F482" s="21"/>
      <c r="G482" s="21"/>
      <c r="H482" s="28" t="b">
        <v>1</v>
      </c>
    </row>
    <row r="483" spans="1:8" x14ac:dyDescent="0.25">
      <c r="A483" s="30" t="s">
        <v>31501</v>
      </c>
      <c r="B483" s="23" t="s">
        <v>31025</v>
      </c>
      <c r="C483" s="24" t="s">
        <v>31500</v>
      </c>
      <c r="D483" s="25">
        <v>16</v>
      </c>
      <c r="E483" s="29" t="s">
        <v>31800</v>
      </c>
      <c r="F483" s="21"/>
      <c r="G483" s="21"/>
      <c r="H483" s="28" t="b">
        <v>1</v>
      </c>
    </row>
    <row r="484" spans="1:8" x14ac:dyDescent="0.25">
      <c r="A484" s="30" t="s">
        <v>31502</v>
      </c>
      <c r="B484" s="23" t="s">
        <v>31108</v>
      </c>
      <c r="C484" s="24" t="s">
        <v>31700</v>
      </c>
      <c r="D484" s="25">
        <v>21</v>
      </c>
      <c r="E484" s="29" t="s">
        <v>31795</v>
      </c>
      <c r="F484" s="21"/>
      <c r="G484" s="21"/>
      <c r="H484" s="28" t="b">
        <v>1</v>
      </c>
    </row>
    <row r="485" spans="1:8" x14ac:dyDescent="0.25">
      <c r="A485" s="30" t="s">
        <v>31503</v>
      </c>
      <c r="B485" s="23" t="s">
        <v>31504</v>
      </c>
      <c r="C485" s="24" t="s">
        <v>31505</v>
      </c>
      <c r="D485" s="25">
        <v>30</v>
      </c>
      <c r="E485" s="29" t="s">
        <v>31801</v>
      </c>
      <c r="F485" s="21"/>
      <c r="G485" s="21"/>
      <c r="H485" s="28" t="b">
        <v>1</v>
      </c>
    </row>
    <row r="486" spans="1:8" x14ac:dyDescent="0.25">
      <c r="A486" s="30" t="s">
        <v>32062</v>
      </c>
      <c r="B486" s="23" t="s">
        <v>32063</v>
      </c>
      <c r="C486" s="24" t="s">
        <v>32064</v>
      </c>
      <c r="D486" s="25">
        <v>1</v>
      </c>
      <c r="E486" s="29" t="s">
        <v>31794</v>
      </c>
      <c r="F486" s="21"/>
      <c r="G486" s="21"/>
      <c r="H486" s="28" t="b">
        <v>1</v>
      </c>
    </row>
    <row r="487" spans="1:8" x14ac:dyDescent="0.25">
      <c r="A487" s="30" t="s">
        <v>32065</v>
      </c>
      <c r="B487" s="23" t="s">
        <v>30998</v>
      </c>
      <c r="C487" s="24" t="s">
        <v>32066</v>
      </c>
      <c r="D487" s="25">
        <v>1</v>
      </c>
      <c r="E487" s="29" t="s">
        <v>31801</v>
      </c>
      <c r="F487" s="21"/>
      <c r="G487" s="21"/>
      <c r="H487" s="28" t="b">
        <v>1</v>
      </c>
    </row>
    <row r="488" spans="1:8" x14ac:dyDescent="0.25">
      <c r="A488" s="30" t="s">
        <v>32067</v>
      </c>
      <c r="B488" s="23" t="s">
        <v>32068</v>
      </c>
      <c r="C488" s="24" t="s">
        <v>32069</v>
      </c>
      <c r="D488" s="25">
        <v>2</v>
      </c>
      <c r="E488" s="29" t="s">
        <v>31795</v>
      </c>
      <c r="F488" s="21"/>
      <c r="G488" s="21"/>
      <c r="H488" s="28" t="b">
        <v>1</v>
      </c>
    </row>
    <row r="489" spans="1:8" x14ac:dyDescent="0.25">
      <c r="A489" s="30" t="s">
        <v>32070</v>
      </c>
      <c r="B489" s="23" t="s">
        <v>32068</v>
      </c>
      <c r="C489" s="24" t="s">
        <v>32069</v>
      </c>
      <c r="D489" s="25">
        <v>3</v>
      </c>
      <c r="E489" s="29" t="s">
        <v>31795</v>
      </c>
      <c r="F489" s="21"/>
      <c r="G489" s="21"/>
      <c r="H489" s="28" t="b">
        <v>1</v>
      </c>
    </row>
    <row r="490" spans="1:8" x14ac:dyDescent="0.25">
      <c r="A490" s="30" t="s">
        <v>32071</v>
      </c>
      <c r="B490" s="23" t="s">
        <v>31123</v>
      </c>
      <c r="C490" s="24" t="s">
        <v>32072</v>
      </c>
      <c r="D490" s="25">
        <v>1</v>
      </c>
      <c r="E490" s="29" t="s">
        <v>31795</v>
      </c>
      <c r="F490" s="21"/>
      <c r="G490" s="21"/>
      <c r="H490" s="28" t="b">
        <v>1</v>
      </c>
    </row>
    <row r="491" spans="1:8" x14ac:dyDescent="0.25">
      <c r="A491" s="30" t="s">
        <v>32073</v>
      </c>
      <c r="B491" s="23" t="s">
        <v>31123</v>
      </c>
      <c r="C491" s="24" t="s">
        <v>32072</v>
      </c>
      <c r="D491" s="25">
        <v>2</v>
      </c>
      <c r="E491" s="29" t="s">
        <v>31798</v>
      </c>
      <c r="F491" s="21"/>
      <c r="G491" s="21"/>
      <c r="H491" s="28" t="b">
        <v>1</v>
      </c>
    </row>
    <row r="492" spans="1:8" x14ac:dyDescent="0.25">
      <c r="A492" s="30" t="s">
        <v>32074</v>
      </c>
      <c r="B492" s="23" t="s">
        <v>31123</v>
      </c>
      <c r="C492" s="24" t="s">
        <v>32075</v>
      </c>
      <c r="D492" s="25">
        <v>2</v>
      </c>
      <c r="E492" s="29" t="s">
        <v>31795</v>
      </c>
      <c r="F492" s="21"/>
      <c r="G492" s="21"/>
      <c r="H492" s="28" t="b">
        <v>1</v>
      </c>
    </row>
    <row r="493" spans="1:8" x14ac:dyDescent="0.25">
      <c r="A493" s="30" t="s">
        <v>32076</v>
      </c>
      <c r="B493" s="23" t="s">
        <v>31123</v>
      </c>
      <c r="C493" s="24" t="s">
        <v>32075</v>
      </c>
      <c r="D493" s="25">
        <v>3</v>
      </c>
      <c r="E493" s="29" t="s">
        <v>31798</v>
      </c>
      <c r="F493" s="21"/>
      <c r="G493" s="21"/>
      <c r="H493" s="28" t="b">
        <v>1</v>
      </c>
    </row>
    <row r="494" spans="1:8" x14ac:dyDescent="0.25">
      <c r="A494" s="30" t="s">
        <v>32077</v>
      </c>
      <c r="B494" s="23" t="s">
        <v>31053</v>
      </c>
      <c r="C494" s="24" t="s">
        <v>32078</v>
      </c>
      <c r="D494" s="25">
        <v>2</v>
      </c>
      <c r="E494" s="29" t="s">
        <v>31795</v>
      </c>
      <c r="F494" s="21"/>
      <c r="G494" s="21"/>
      <c r="H494" s="28" t="b">
        <v>1</v>
      </c>
    </row>
    <row r="495" spans="1:8" x14ac:dyDescent="0.25">
      <c r="A495" s="30" t="s">
        <v>32079</v>
      </c>
      <c r="B495" s="23" t="s">
        <v>31063</v>
      </c>
      <c r="C495" s="24" t="s">
        <v>32080</v>
      </c>
      <c r="D495" s="25">
        <v>1</v>
      </c>
      <c r="E495" s="29" t="s">
        <v>31795</v>
      </c>
      <c r="F495" s="21"/>
      <c r="G495" s="21"/>
      <c r="H495" s="28" t="b">
        <v>1</v>
      </c>
    </row>
    <row r="496" spans="1:8" x14ac:dyDescent="0.25">
      <c r="A496" s="30" t="s">
        <v>32081</v>
      </c>
      <c r="B496" s="23" t="s">
        <v>31063</v>
      </c>
      <c r="C496" s="24" t="s">
        <v>32082</v>
      </c>
      <c r="D496" s="25">
        <v>2</v>
      </c>
      <c r="E496" s="29" t="s">
        <v>31795</v>
      </c>
      <c r="F496" s="21"/>
      <c r="G496" s="21"/>
      <c r="H496" s="28" t="b">
        <v>1</v>
      </c>
    </row>
    <row r="497" spans="1:8" x14ac:dyDescent="0.25">
      <c r="A497" s="30" t="s">
        <v>32083</v>
      </c>
      <c r="B497" s="23" t="s">
        <v>32084</v>
      </c>
      <c r="C497" s="24" t="s">
        <v>32085</v>
      </c>
      <c r="D497" s="25">
        <v>3</v>
      </c>
      <c r="E497" s="29" t="s">
        <v>31794</v>
      </c>
      <c r="F497" s="21"/>
      <c r="G497" s="21"/>
      <c r="H497" s="28" t="b">
        <v>1</v>
      </c>
    </row>
    <row r="498" spans="1:8" x14ac:dyDescent="0.25">
      <c r="A498" s="30" t="s">
        <v>32086</v>
      </c>
      <c r="B498" s="23" t="s">
        <v>32087</v>
      </c>
      <c r="C498" s="24" t="s">
        <v>32088</v>
      </c>
      <c r="D498" s="25">
        <v>14</v>
      </c>
      <c r="E498" s="29" t="s">
        <v>31800</v>
      </c>
      <c r="F498" s="21"/>
      <c r="G498" s="21"/>
      <c r="H498" s="28" t="b">
        <v>1</v>
      </c>
    </row>
    <row r="499" spans="1:8" x14ac:dyDescent="0.25">
      <c r="A499" s="30" t="s">
        <v>32089</v>
      </c>
      <c r="B499" s="23" t="s">
        <v>32090</v>
      </c>
      <c r="C499" s="24" t="s">
        <v>32091</v>
      </c>
      <c r="D499" s="25">
        <v>30</v>
      </c>
      <c r="E499" s="29" t="s">
        <v>32334</v>
      </c>
      <c r="F499" s="21"/>
      <c r="G499" s="21"/>
      <c r="H499" s="28" t="b">
        <v>1</v>
      </c>
    </row>
    <row r="500" spans="1:8" x14ac:dyDescent="0.25">
      <c r="A500" s="30" t="s">
        <v>32092</v>
      </c>
      <c r="B500" s="23" t="s">
        <v>32093</v>
      </c>
      <c r="C500" s="24" t="s">
        <v>32094</v>
      </c>
      <c r="D500" s="25">
        <v>1</v>
      </c>
      <c r="E500" s="29" t="s">
        <v>32332</v>
      </c>
      <c r="F500" s="21"/>
      <c r="G500" s="21"/>
      <c r="H500" s="28" t="b">
        <v>1</v>
      </c>
    </row>
    <row r="501" spans="1:8" x14ac:dyDescent="0.25">
      <c r="A501" s="30" t="s">
        <v>32095</v>
      </c>
      <c r="B501" s="23" t="s">
        <v>32096</v>
      </c>
      <c r="C501" s="24" t="s">
        <v>32097</v>
      </c>
      <c r="D501" s="25">
        <v>1</v>
      </c>
      <c r="E501" s="29" t="s">
        <v>31803</v>
      </c>
      <c r="F501" s="21"/>
      <c r="G501" s="21"/>
      <c r="H501" s="28" t="b">
        <v>1</v>
      </c>
    </row>
    <row r="502" spans="1:8" x14ac:dyDescent="0.25">
      <c r="A502" s="30" t="s">
        <v>32098</v>
      </c>
      <c r="B502" s="23" t="s">
        <v>32099</v>
      </c>
      <c r="C502" s="24" t="s">
        <v>32100</v>
      </c>
      <c r="D502" s="25">
        <v>1</v>
      </c>
      <c r="E502" s="29" t="s">
        <v>32336</v>
      </c>
      <c r="F502" s="21"/>
      <c r="G502" s="21"/>
      <c r="H502" s="28" t="b">
        <v>1</v>
      </c>
    </row>
    <row r="503" spans="1:8" x14ac:dyDescent="0.25">
      <c r="A503" s="30" t="s">
        <v>32101</v>
      </c>
      <c r="B503" s="23" t="s">
        <v>32102</v>
      </c>
      <c r="C503" s="24" t="s">
        <v>32103</v>
      </c>
      <c r="D503" s="25">
        <v>1</v>
      </c>
      <c r="E503" s="29" t="s">
        <v>32336</v>
      </c>
      <c r="F503" s="21"/>
      <c r="G503" s="21"/>
      <c r="H503" s="28" t="b">
        <v>1</v>
      </c>
    </row>
    <row r="504" spans="1:8" x14ac:dyDescent="0.25">
      <c r="A504" s="30" t="s">
        <v>32104</v>
      </c>
      <c r="B504" s="23" t="s">
        <v>32105</v>
      </c>
      <c r="C504" s="24" t="s">
        <v>32106</v>
      </c>
      <c r="D504" s="25">
        <v>1</v>
      </c>
      <c r="E504" s="29" t="s">
        <v>32336</v>
      </c>
      <c r="F504" s="21"/>
      <c r="G504" s="21"/>
      <c r="H504" s="28" t="b">
        <v>1</v>
      </c>
    </row>
    <row r="505" spans="1:8" x14ac:dyDescent="0.25">
      <c r="A505" s="30" t="s">
        <v>32107</v>
      </c>
      <c r="B505" s="23" t="s">
        <v>30959</v>
      </c>
      <c r="C505" s="24" t="s">
        <v>32108</v>
      </c>
      <c r="D505" s="25">
        <v>1</v>
      </c>
      <c r="E505" s="29" t="s">
        <v>31794</v>
      </c>
      <c r="F505" s="21"/>
      <c r="G505" s="21"/>
      <c r="H505" s="28" t="b">
        <v>1</v>
      </c>
    </row>
    <row r="506" spans="1:8" x14ac:dyDescent="0.25">
      <c r="A506" s="30" t="s">
        <v>32109</v>
      </c>
      <c r="B506" s="23" t="s">
        <v>31108</v>
      </c>
      <c r="C506" s="24" t="s">
        <v>32110</v>
      </c>
      <c r="D506" s="25">
        <v>7</v>
      </c>
      <c r="E506" s="29" t="s">
        <v>31794</v>
      </c>
      <c r="F506" s="21"/>
      <c r="G506" s="21"/>
      <c r="H506" s="28" t="b">
        <v>1</v>
      </c>
    </row>
    <row r="507" spans="1:8" x14ac:dyDescent="0.25">
      <c r="A507" s="30" t="s">
        <v>32111</v>
      </c>
      <c r="B507" s="23" t="s">
        <v>30965</v>
      </c>
      <c r="C507" s="24" t="s">
        <v>32112</v>
      </c>
      <c r="D507" s="25">
        <v>1</v>
      </c>
      <c r="E507" s="29" t="s">
        <v>31794</v>
      </c>
      <c r="F507" s="21"/>
      <c r="G507" s="21"/>
      <c r="H507" s="28" t="b">
        <v>1</v>
      </c>
    </row>
    <row r="508" spans="1:8" x14ac:dyDescent="0.25">
      <c r="A508" s="30" t="s">
        <v>32113</v>
      </c>
      <c r="B508" s="23" t="s">
        <v>30965</v>
      </c>
      <c r="C508" s="24" t="s">
        <v>32112</v>
      </c>
      <c r="D508" s="25">
        <v>2</v>
      </c>
      <c r="E508" s="29" t="s">
        <v>31795</v>
      </c>
      <c r="F508" s="21"/>
      <c r="G508" s="21"/>
      <c r="H508" s="28" t="b">
        <v>1</v>
      </c>
    </row>
    <row r="509" spans="1:8" x14ac:dyDescent="0.25">
      <c r="A509" s="30" t="s">
        <v>32114</v>
      </c>
      <c r="B509" s="23" t="s">
        <v>32115</v>
      </c>
      <c r="C509" s="24" t="s">
        <v>32116</v>
      </c>
      <c r="D509" s="25">
        <v>1</v>
      </c>
      <c r="E509" s="29" t="s">
        <v>31800</v>
      </c>
      <c r="F509" s="21"/>
      <c r="G509" s="21"/>
      <c r="H509" s="28" t="b">
        <v>1</v>
      </c>
    </row>
    <row r="510" spans="1:8" x14ac:dyDescent="0.25">
      <c r="A510" s="30" t="s">
        <v>32117</v>
      </c>
      <c r="B510" s="23" t="s">
        <v>31258</v>
      </c>
      <c r="C510" s="24" t="s">
        <v>32118</v>
      </c>
      <c r="D510" s="25">
        <v>5</v>
      </c>
      <c r="E510" s="29" t="s">
        <v>31794</v>
      </c>
      <c r="F510" s="21" t="s">
        <v>30298</v>
      </c>
      <c r="G510" s="21" t="s">
        <v>30457</v>
      </c>
      <c r="H510" s="28" t="b">
        <v>1</v>
      </c>
    </row>
    <row r="511" spans="1:8" x14ac:dyDescent="0.25">
      <c r="A511" s="30" t="s">
        <v>32119</v>
      </c>
      <c r="B511" s="23" t="s">
        <v>31436</v>
      </c>
      <c r="C511" s="24" t="s">
        <v>32120</v>
      </c>
      <c r="D511" s="25">
        <v>1</v>
      </c>
      <c r="E511" s="29" t="s">
        <v>31794</v>
      </c>
      <c r="F511" s="21"/>
      <c r="G511" s="21"/>
      <c r="H511" s="28" t="b">
        <v>1</v>
      </c>
    </row>
    <row r="512" spans="1:8" x14ac:dyDescent="0.25">
      <c r="A512" s="30" t="s">
        <v>32121</v>
      </c>
      <c r="B512" s="23" t="s">
        <v>32122</v>
      </c>
      <c r="C512" s="24" t="s">
        <v>32123</v>
      </c>
      <c r="D512" s="25">
        <v>1</v>
      </c>
      <c r="E512" s="29" t="s">
        <v>32336</v>
      </c>
      <c r="F512" s="21"/>
      <c r="G512" s="21"/>
      <c r="H512" s="28" t="b">
        <v>1</v>
      </c>
    </row>
    <row r="513" spans="1:8" x14ac:dyDescent="0.25">
      <c r="A513" s="30" t="s">
        <v>32124</v>
      </c>
      <c r="B513" s="23" t="s">
        <v>32125</v>
      </c>
      <c r="C513" s="24" t="s">
        <v>32126</v>
      </c>
      <c r="D513" s="25">
        <v>3</v>
      </c>
      <c r="E513" s="29" t="s">
        <v>31795</v>
      </c>
      <c r="F513" s="21"/>
      <c r="G513" s="21"/>
      <c r="H513" s="28" t="b">
        <v>1</v>
      </c>
    </row>
    <row r="514" spans="1:8" x14ac:dyDescent="0.25">
      <c r="A514" s="30" t="s">
        <v>32127</v>
      </c>
      <c r="B514" s="23" t="s">
        <v>32128</v>
      </c>
      <c r="C514" s="24" t="s">
        <v>32129</v>
      </c>
      <c r="D514" s="25">
        <v>14</v>
      </c>
      <c r="E514" s="29" t="s">
        <v>31797</v>
      </c>
      <c r="F514" s="21"/>
      <c r="G514" s="21"/>
      <c r="H514" s="28" t="b">
        <v>1</v>
      </c>
    </row>
    <row r="515" spans="1:8" x14ac:dyDescent="0.25">
      <c r="A515" s="30" t="s">
        <v>32130</v>
      </c>
      <c r="B515" s="23" t="s">
        <v>30981</v>
      </c>
      <c r="C515" s="24" t="s">
        <v>32131</v>
      </c>
      <c r="D515" s="25">
        <v>1</v>
      </c>
      <c r="E515" s="29" t="s">
        <v>31794</v>
      </c>
      <c r="F515" s="21"/>
      <c r="G515" s="21"/>
      <c r="H515" s="28" t="b">
        <v>1</v>
      </c>
    </row>
    <row r="516" spans="1:8" x14ac:dyDescent="0.25">
      <c r="A516" s="30" t="s">
        <v>32132</v>
      </c>
      <c r="B516" s="23" t="s">
        <v>32133</v>
      </c>
      <c r="C516" s="24" t="s">
        <v>32134</v>
      </c>
      <c r="D516" s="25">
        <v>4</v>
      </c>
      <c r="E516" s="29" t="s">
        <v>31794</v>
      </c>
      <c r="F516" s="21"/>
      <c r="G516" s="21"/>
      <c r="H516" s="28" t="b">
        <v>1</v>
      </c>
    </row>
    <row r="517" spans="1:8" x14ac:dyDescent="0.25">
      <c r="A517" s="30" t="s">
        <v>32135</v>
      </c>
      <c r="B517" s="23" t="s">
        <v>32136</v>
      </c>
      <c r="C517" s="24" t="s">
        <v>32137</v>
      </c>
      <c r="D517" s="25">
        <v>5</v>
      </c>
      <c r="E517" s="29" t="s">
        <v>31795</v>
      </c>
      <c r="F517" s="21"/>
      <c r="G517" s="21"/>
      <c r="H517" s="28" t="b">
        <v>1</v>
      </c>
    </row>
    <row r="518" spans="1:8" x14ac:dyDescent="0.25">
      <c r="A518" s="30" t="s">
        <v>32138</v>
      </c>
      <c r="B518" s="23" t="s">
        <v>32139</v>
      </c>
      <c r="C518" s="24" t="s">
        <v>32140</v>
      </c>
      <c r="D518" s="25">
        <v>4</v>
      </c>
      <c r="E518" s="29" t="s">
        <v>31794</v>
      </c>
      <c r="F518" s="21"/>
      <c r="G518" s="21"/>
      <c r="H518" s="28" t="b">
        <v>1</v>
      </c>
    </row>
    <row r="519" spans="1:8" x14ac:dyDescent="0.25">
      <c r="A519" s="30" t="s">
        <v>32141</v>
      </c>
      <c r="B519" s="23" t="s">
        <v>30961</v>
      </c>
      <c r="C519" s="24" t="s">
        <v>32142</v>
      </c>
      <c r="D519" s="25">
        <v>1</v>
      </c>
      <c r="E519" s="29" t="s">
        <v>31796</v>
      </c>
      <c r="F519" s="21"/>
      <c r="G519" s="21"/>
      <c r="H519" s="28" t="b">
        <v>1</v>
      </c>
    </row>
    <row r="520" spans="1:8" x14ac:dyDescent="0.25">
      <c r="A520" s="30" t="s">
        <v>32143</v>
      </c>
      <c r="B520" s="23" t="s">
        <v>30961</v>
      </c>
      <c r="C520" s="24" t="s">
        <v>32142</v>
      </c>
      <c r="D520" s="25">
        <v>2</v>
      </c>
      <c r="E520" s="29" t="s">
        <v>31800</v>
      </c>
      <c r="F520" s="21"/>
      <c r="G520" s="21"/>
      <c r="H520" s="28" t="b">
        <v>1</v>
      </c>
    </row>
    <row r="521" spans="1:8" x14ac:dyDescent="0.25">
      <c r="A521" s="30" t="s">
        <v>32144</v>
      </c>
      <c r="B521" s="23" t="s">
        <v>31462</v>
      </c>
      <c r="C521" s="24" t="s">
        <v>32145</v>
      </c>
      <c r="D521" s="25">
        <v>28</v>
      </c>
      <c r="E521" s="29" t="s">
        <v>31800</v>
      </c>
      <c r="F521" s="21"/>
      <c r="G521" s="21"/>
      <c r="H521" s="28" t="b">
        <v>1</v>
      </c>
    </row>
    <row r="522" spans="1:8" x14ac:dyDescent="0.25">
      <c r="A522" s="30" t="s">
        <v>32146</v>
      </c>
      <c r="B522" s="23" t="s">
        <v>31428</v>
      </c>
      <c r="C522" s="24" t="s">
        <v>32147</v>
      </c>
      <c r="D522" s="25">
        <v>5</v>
      </c>
      <c r="E522" s="29" t="s">
        <v>31794</v>
      </c>
      <c r="F522" s="21"/>
      <c r="G522" s="21"/>
      <c r="H522" s="28" t="b">
        <v>1</v>
      </c>
    </row>
    <row r="523" spans="1:8" x14ac:dyDescent="0.25">
      <c r="A523" s="30" t="s">
        <v>32148</v>
      </c>
      <c r="B523" s="23" t="s">
        <v>30970</v>
      </c>
      <c r="C523" s="24" t="s">
        <v>32149</v>
      </c>
      <c r="D523" s="25">
        <v>15</v>
      </c>
      <c r="E523" s="29" t="s">
        <v>31797</v>
      </c>
      <c r="F523" s="21"/>
      <c r="G523" s="21"/>
      <c r="H523" s="28" t="b">
        <v>1</v>
      </c>
    </row>
    <row r="524" spans="1:8" x14ac:dyDescent="0.25">
      <c r="A524" s="30" t="s">
        <v>32150</v>
      </c>
      <c r="B524" s="23" t="s">
        <v>31123</v>
      </c>
      <c r="C524" s="24" t="s">
        <v>32151</v>
      </c>
      <c r="D524" s="25">
        <v>2</v>
      </c>
      <c r="E524" s="29" t="s">
        <v>31795</v>
      </c>
      <c r="F524" s="21"/>
      <c r="G524" s="21"/>
      <c r="H524" s="28" t="b">
        <v>1</v>
      </c>
    </row>
    <row r="525" spans="1:8" x14ac:dyDescent="0.25">
      <c r="A525" s="30" t="s">
        <v>32152</v>
      </c>
      <c r="B525" s="23" t="s">
        <v>31123</v>
      </c>
      <c r="C525" s="24" t="s">
        <v>32151</v>
      </c>
      <c r="D525" s="25">
        <v>3</v>
      </c>
      <c r="E525" s="29" t="s">
        <v>31798</v>
      </c>
      <c r="F525" s="21"/>
      <c r="G525" s="21"/>
      <c r="H525" s="28" t="b">
        <v>1</v>
      </c>
    </row>
    <row r="526" spans="1:8" x14ac:dyDescent="0.25">
      <c r="A526" s="30" t="s">
        <v>32153</v>
      </c>
      <c r="B526" s="23" t="s">
        <v>30910</v>
      </c>
      <c r="C526" s="24" t="s">
        <v>32154</v>
      </c>
      <c r="D526" s="25">
        <v>1</v>
      </c>
      <c r="E526" s="29" t="s">
        <v>31794</v>
      </c>
      <c r="F526" s="21"/>
      <c r="G526" s="21"/>
      <c r="H526" s="28" t="b">
        <v>1</v>
      </c>
    </row>
    <row r="527" spans="1:8" x14ac:dyDescent="0.25">
      <c r="A527" s="30" t="s">
        <v>32155</v>
      </c>
      <c r="B527" s="23" t="s">
        <v>31214</v>
      </c>
      <c r="C527" s="24" t="s">
        <v>32156</v>
      </c>
      <c r="D527" s="25">
        <v>2</v>
      </c>
      <c r="E527" s="29" t="s">
        <v>31796</v>
      </c>
      <c r="F527" s="21"/>
      <c r="G527" s="21"/>
      <c r="H527" s="28" t="b">
        <v>1</v>
      </c>
    </row>
    <row r="528" spans="1:8" x14ac:dyDescent="0.25">
      <c r="A528" s="30" t="s">
        <v>32157</v>
      </c>
      <c r="B528" s="23" t="s">
        <v>31056</v>
      </c>
      <c r="C528" s="24" t="s">
        <v>32158</v>
      </c>
      <c r="D528" s="25">
        <v>2</v>
      </c>
      <c r="E528" s="29" t="s">
        <v>31799</v>
      </c>
      <c r="F528" s="21"/>
      <c r="G528" s="21"/>
      <c r="H528" s="28" t="b">
        <v>1</v>
      </c>
    </row>
    <row r="529" spans="1:8" x14ac:dyDescent="0.25">
      <c r="A529" s="30" t="s">
        <v>32159</v>
      </c>
      <c r="B529" s="23" t="s">
        <v>32160</v>
      </c>
      <c r="C529" s="24" t="s">
        <v>32161</v>
      </c>
      <c r="D529" s="25">
        <v>2</v>
      </c>
      <c r="E529" s="29" t="s">
        <v>31801</v>
      </c>
      <c r="F529" s="21"/>
      <c r="G529" s="21"/>
      <c r="H529" s="28" t="b">
        <v>1</v>
      </c>
    </row>
    <row r="530" spans="1:8" x14ac:dyDescent="0.25">
      <c r="A530" s="30" t="s">
        <v>32162</v>
      </c>
      <c r="B530" s="23" t="s">
        <v>31125</v>
      </c>
      <c r="C530" s="24" t="s">
        <v>32163</v>
      </c>
      <c r="D530" s="25" t="s">
        <v>31085</v>
      </c>
      <c r="E530" s="29" t="s">
        <v>31797</v>
      </c>
      <c r="F530" s="21"/>
      <c r="G530" s="21" t="s">
        <v>32408</v>
      </c>
      <c r="H530" s="28" t="b">
        <v>1</v>
      </c>
    </row>
    <row r="531" spans="1:8" x14ac:dyDescent="0.25">
      <c r="A531" s="30" t="s">
        <v>32164</v>
      </c>
      <c r="B531" s="23" t="s">
        <v>31125</v>
      </c>
      <c r="C531" s="24" t="s">
        <v>32163</v>
      </c>
      <c r="D531" s="25">
        <v>3</v>
      </c>
      <c r="E531" s="29" t="s">
        <v>31800</v>
      </c>
      <c r="F531" s="21"/>
      <c r="G531" s="21"/>
      <c r="H531" s="28" t="b">
        <v>1</v>
      </c>
    </row>
    <row r="532" spans="1:8" x14ac:dyDescent="0.25">
      <c r="A532" s="30" t="s">
        <v>32165</v>
      </c>
      <c r="B532" s="23" t="s">
        <v>32166</v>
      </c>
      <c r="C532" s="24" t="s">
        <v>32167</v>
      </c>
      <c r="D532" s="25">
        <v>30</v>
      </c>
      <c r="E532" s="29" t="s">
        <v>31803</v>
      </c>
      <c r="F532" s="21"/>
      <c r="G532" s="21"/>
      <c r="H532" s="28" t="b">
        <v>1</v>
      </c>
    </row>
    <row r="533" spans="1:8" x14ac:dyDescent="0.25">
      <c r="A533" s="30" t="s">
        <v>32168</v>
      </c>
      <c r="B533" s="23" t="s">
        <v>31255</v>
      </c>
      <c r="C533" s="24" t="s">
        <v>32169</v>
      </c>
      <c r="D533" s="25">
        <v>21</v>
      </c>
      <c r="E533" s="29" t="s">
        <v>31799</v>
      </c>
      <c r="F533" s="21"/>
      <c r="G533" s="21"/>
      <c r="H533" s="28" t="b">
        <v>1</v>
      </c>
    </row>
    <row r="534" spans="1:8" x14ac:dyDescent="0.25">
      <c r="A534" s="30" t="s">
        <v>32170</v>
      </c>
      <c r="B534" s="23" t="s">
        <v>31256</v>
      </c>
      <c r="C534" s="24" t="s">
        <v>32171</v>
      </c>
      <c r="D534" s="25">
        <v>21</v>
      </c>
      <c r="E534" s="29" t="s">
        <v>31798</v>
      </c>
      <c r="F534" s="21"/>
      <c r="G534" s="21"/>
      <c r="H534" s="28" t="b">
        <v>1</v>
      </c>
    </row>
    <row r="535" spans="1:8" x14ac:dyDescent="0.25">
      <c r="A535" s="30" t="s">
        <v>32172</v>
      </c>
      <c r="B535" s="23" t="s">
        <v>31325</v>
      </c>
      <c r="C535" s="24" t="s">
        <v>32173</v>
      </c>
      <c r="D535" s="25">
        <v>30</v>
      </c>
      <c r="E535" s="29" t="s">
        <v>31799</v>
      </c>
      <c r="F535" s="21"/>
      <c r="G535" s="21"/>
      <c r="H535" s="28" t="b">
        <v>1</v>
      </c>
    </row>
    <row r="536" spans="1:8" x14ac:dyDescent="0.25">
      <c r="A536" s="30" t="s">
        <v>32174</v>
      </c>
      <c r="B536" s="23" t="s">
        <v>31462</v>
      </c>
      <c r="C536" s="24" t="s">
        <v>32175</v>
      </c>
      <c r="D536" s="25">
        <v>28</v>
      </c>
      <c r="E536" s="29" t="s">
        <v>31800</v>
      </c>
      <c r="F536" s="21"/>
      <c r="G536" s="21"/>
      <c r="H536" s="28" t="b">
        <v>1</v>
      </c>
    </row>
    <row r="537" spans="1:8" x14ac:dyDescent="0.25">
      <c r="A537" s="30" t="s">
        <v>32176</v>
      </c>
      <c r="B537" s="23" t="s">
        <v>31087</v>
      </c>
      <c r="C537" s="24" t="s">
        <v>32177</v>
      </c>
      <c r="D537" s="25">
        <v>5</v>
      </c>
      <c r="E537" s="29" t="s">
        <v>31794</v>
      </c>
      <c r="F537" s="21"/>
      <c r="G537" s="21"/>
      <c r="H537" s="28" t="b">
        <v>1</v>
      </c>
    </row>
    <row r="538" spans="1:8" x14ac:dyDescent="0.25">
      <c r="A538" s="30" t="s">
        <v>32178</v>
      </c>
      <c r="B538" s="23" t="s">
        <v>31087</v>
      </c>
      <c r="C538" s="24" t="s">
        <v>32179</v>
      </c>
      <c r="D538" s="25">
        <v>5</v>
      </c>
      <c r="E538" s="29" t="s">
        <v>31794</v>
      </c>
      <c r="F538" s="21"/>
      <c r="G538" s="21"/>
      <c r="H538" s="28" t="b">
        <v>1</v>
      </c>
    </row>
    <row r="539" spans="1:8" x14ac:dyDescent="0.25">
      <c r="A539" s="30" t="s">
        <v>32180</v>
      </c>
      <c r="B539" s="23" t="s">
        <v>31000</v>
      </c>
      <c r="C539" s="24" t="s">
        <v>32181</v>
      </c>
      <c r="D539" s="25">
        <v>2</v>
      </c>
      <c r="E539" s="29" t="s">
        <v>31795</v>
      </c>
      <c r="F539" s="21"/>
      <c r="G539" s="21"/>
      <c r="H539" s="28" t="b">
        <v>1</v>
      </c>
    </row>
    <row r="540" spans="1:8" x14ac:dyDescent="0.25">
      <c r="A540" s="30" t="s">
        <v>32182</v>
      </c>
      <c r="B540" s="23" t="s">
        <v>31218</v>
      </c>
      <c r="C540" s="24" t="s">
        <v>32183</v>
      </c>
      <c r="D540" s="25">
        <v>21</v>
      </c>
      <c r="E540" s="29" t="s">
        <v>31796</v>
      </c>
      <c r="F540" s="21"/>
      <c r="G540" s="21"/>
      <c r="H540" s="28" t="b">
        <v>1</v>
      </c>
    </row>
    <row r="541" spans="1:8" x14ac:dyDescent="0.25">
      <c r="A541" s="30" t="s">
        <v>32184</v>
      </c>
      <c r="B541" s="23" t="s">
        <v>30970</v>
      </c>
      <c r="C541" s="24" t="s">
        <v>32185</v>
      </c>
      <c r="D541" s="25">
        <v>15</v>
      </c>
      <c r="E541" s="29" t="s">
        <v>31797</v>
      </c>
      <c r="F541" s="21"/>
      <c r="G541" s="21"/>
      <c r="H541" s="28" t="b">
        <v>1</v>
      </c>
    </row>
    <row r="542" spans="1:8" x14ac:dyDescent="0.25">
      <c r="A542" s="30" t="s">
        <v>32186</v>
      </c>
      <c r="B542" s="23" t="s">
        <v>30919</v>
      </c>
      <c r="C542" s="24" t="s">
        <v>32187</v>
      </c>
      <c r="D542" s="25">
        <v>1</v>
      </c>
      <c r="E542" s="29" t="s">
        <v>31794</v>
      </c>
      <c r="F542" s="21"/>
      <c r="G542" s="21"/>
      <c r="H542" s="28" t="b">
        <v>1</v>
      </c>
    </row>
    <row r="543" spans="1:8" x14ac:dyDescent="0.25">
      <c r="A543" s="30" t="s">
        <v>32188</v>
      </c>
      <c r="B543" s="23" t="s">
        <v>30919</v>
      </c>
      <c r="C543" s="24" t="s">
        <v>32187</v>
      </c>
      <c r="D543" s="25">
        <v>3</v>
      </c>
      <c r="E543" s="29" t="s">
        <v>31795</v>
      </c>
      <c r="F543" s="21"/>
      <c r="G543" s="21"/>
      <c r="H543" s="28" t="b">
        <v>1</v>
      </c>
    </row>
    <row r="544" spans="1:8" x14ac:dyDescent="0.25">
      <c r="A544" s="30" t="s">
        <v>32189</v>
      </c>
      <c r="B544" s="23" t="s">
        <v>30919</v>
      </c>
      <c r="C544" s="24" t="s">
        <v>32190</v>
      </c>
      <c r="D544" s="25">
        <v>1</v>
      </c>
      <c r="E544" s="29" t="s">
        <v>31794</v>
      </c>
      <c r="F544" s="21"/>
      <c r="G544" s="21"/>
      <c r="H544" s="28" t="b">
        <v>1</v>
      </c>
    </row>
    <row r="545" spans="1:8" x14ac:dyDescent="0.25">
      <c r="A545" s="30" t="s">
        <v>32191</v>
      </c>
      <c r="B545" s="23" t="s">
        <v>30919</v>
      </c>
      <c r="C545" s="24" t="s">
        <v>32190</v>
      </c>
      <c r="D545" s="25">
        <v>2</v>
      </c>
      <c r="E545" s="29" t="s">
        <v>31795</v>
      </c>
      <c r="F545" s="21"/>
      <c r="G545" s="21"/>
      <c r="H545" s="28" t="b">
        <v>1</v>
      </c>
    </row>
    <row r="546" spans="1:8" x14ac:dyDescent="0.25">
      <c r="A546" s="30" t="s">
        <v>32192</v>
      </c>
      <c r="B546" s="23" t="s">
        <v>32193</v>
      </c>
      <c r="C546" s="24" t="s">
        <v>32194</v>
      </c>
      <c r="D546" s="25">
        <v>1</v>
      </c>
      <c r="E546" s="29" t="s">
        <v>31798</v>
      </c>
      <c r="F546" s="21" t="s">
        <v>30298</v>
      </c>
      <c r="G546" s="21" t="s">
        <v>30457</v>
      </c>
      <c r="H546" s="28" t="b">
        <v>1</v>
      </c>
    </row>
    <row r="547" spans="1:8" x14ac:dyDescent="0.25">
      <c r="A547" s="30" t="s">
        <v>32195</v>
      </c>
      <c r="B547" s="23" t="s">
        <v>32193</v>
      </c>
      <c r="C547" s="24" t="s">
        <v>32194</v>
      </c>
      <c r="D547" s="25">
        <v>3</v>
      </c>
      <c r="E547" s="29" t="s">
        <v>31803</v>
      </c>
      <c r="F547" s="21" t="s">
        <v>30298</v>
      </c>
      <c r="G547" s="21" t="s">
        <v>30457</v>
      </c>
      <c r="H547" s="28" t="b">
        <v>1</v>
      </c>
    </row>
    <row r="548" spans="1:8" x14ac:dyDescent="0.25">
      <c r="A548" s="30" t="s">
        <v>32196</v>
      </c>
      <c r="B548" s="23" t="s">
        <v>30920</v>
      </c>
      <c r="C548" s="24" t="s">
        <v>32197</v>
      </c>
      <c r="D548" s="25">
        <v>1</v>
      </c>
      <c r="E548" s="29" t="s">
        <v>31794</v>
      </c>
      <c r="F548" s="21"/>
      <c r="G548" s="21"/>
      <c r="H548" s="28" t="b">
        <v>1</v>
      </c>
    </row>
    <row r="549" spans="1:8" x14ac:dyDescent="0.25">
      <c r="A549" s="30" t="s">
        <v>32198</v>
      </c>
      <c r="B549" s="23" t="s">
        <v>30920</v>
      </c>
      <c r="C549" s="24" t="s">
        <v>32197</v>
      </c>
      <c r="D549" s="25">
        <v>2</v>
      </c>
      <c r="E549" s="29" t="s">
        <v>31795</v>
      </c>
      <c r="F549" s="21"/>
      <c r="G549" s="21"/>
      <c r="H549" s="28" t="b">
        <v>1</v>
      </c>
    </row>
    <row r="550" spans="1:8" x14ac:dyDescent="0.25">
      <c r="A550" s="30" t="s">
        <v>32199</v>
      </c>
      <c r="B550" s="23" t="s">
        <v>30922</v>
      </c>
      <c r="C550" s="24" t="s">
        <v>32200</v>
      </c>
      <c r="D550" s="25">
        <v>1</v>
      </c>
      <c r="E550" s="29" t="s">
        <v>31795</v>
      </c>
      <c r="F550" s="21"/>
      <c r="G550" s="21"/>
      <c r="H550" s="28" t="b">
        <v>1</v>
      </c>
    </row>
    <row r="551" spans="1:8" x14ac:dyDescent="0.25">
      <c r="A551" s="30" t="s">
        <v>32201</v>
      </c>
      <c r="B551" s="23" t="s">
        <v>30922</v>
      </c>
      <c r="C551" s="24" t="s">
        <v>32200</v>
      </c>
      <c r="D551" s="25">
        <v>2</v>
      </c>
      <c r="E551" s="29" t="s">
        <v>31796</v>
      </c>
      <c r="F551" s="21"/>
      <c r="G551" s="21"/>
      <c r="H551" s="28" t="b">
        <v>1</v>
      </c>
    </row>
    <row r="552" spans="1:8" x14ac:dyDescent="0.25">
      <c r="A552" s="30" t="s">
        <v>32202</v>
      </c>
      <c r="B552" s="23" t="s">
        <v>30923</v>
      </c>
      <c r="C552" s="24" t="s">
        <v>32203</v>
      </c>
      <c r="D552" s="25">
        <v>1</v>
      </c>
      <c r="E552" s="29" t="s">
        <v>31794</v>
      </c>
      <c r="F552" s="21"/>
      <c r="G552" s="21"/>
      <c r="H552" s="28" t="b">
        <v>1</v>
      </c>
    </row>
    <row r="553" spans="1:8" x14ac:dyDescent="0.25">
      <c r="A553" s="30" t="s">
        <v>32204</v>
      </c>
      <c r="B553" s="23" t="s">
        <v>30923</v>
      </c>
      <c r="C553" s="24" t="s">
        <v>32203</v>
      </c>
      <c r="D553" s="25">
        <v>2</v>
      </c>
      <c r="E553" s="29" t="s">
        <v>31795</v>
      </c>
      <c r="F553" s="21"/>
      <c r="G553" s="21"/>
      <c r="H553" s="28" t="b">
        <v>1</v>
      </c>
    </row>
    <row r="554" spans="1:8" x14ac:dyDescent="0.25">
      <c r="A554" s="30" t="s">
        <v>32205</v>
      </c>
      <c r="B554" s="23" t="s">
        <v>30923</v>
      </c>
      <c r="C554" s="24" t="s">
        <v>32206</v>
      </c>
      <c r="D554" s="25">
        <v>1</v>
      </c>
      <c r="E554" s="29" t="s">
        <v>31794</v>
      </c>
      <c r="F554" s="21"/>
      <c r="G554" s="21"/>
      <c r="H554" s="28" t="b">
        <v>1</v>
      </c>
    </row>
    <row r="555" spans="1:8" x14ac:dyDescent="0.25">
      <c r="A555" s="30" t="s">
        <v>32207</v>
      </c>
      <c r="B555" s="23" t="s">
        <v>30923</v>
      </c>
      <c r="C555" s="24" t="s">
        <v>32206</v>
      </c>
      <c r="D555" s="25">
        <v>2</v>
      </c>
      <c r="E555" s="29" t="s">
        <v>31795</v>
      </c>
      <c r="F555" s="21"/>
      <c r="G555" s="21"/>
      <c r="H555" s="28" t="b">
        <v>1</v>
      </c>
    </row>
    <row r="556" spans="1:8" x14ac:dyDescent="0.25">
      <c r="A556" s="30" t="s">
        <v>32208</v>
      </c>
      <c r="B556" s="23" t="s">
        <v>31139</v>
      </c>
      <c r="C556" s="24" t="s">
        <v>32209</v>
      </c>
      <c r="D556" s="25">
        <v>1</v>
      </c>
      <c r="E556" s="29" t="s">
        <v>31795</v>
      </c>
      <c r="F556" s="21"/>
      <c r="G556" s="21"/>
      <c r="H556" s="28" t="b">
        <v>1</v>
      </c>
    </row>
    <row r="557" spans="1:8" x14ac:dyDescent="0.25">
      <c r="A557" s="30" t="s">
        <v>32210</v>
      </c>
      <c r="B557" s="23" t="s">
        <v>31139</v>
      </c>
      <c r="C557" s="24" t="s">
        <v>32209</v>
      </c>
      <c r="D557" s="25">
        <v>2</v>
      </c>
      <c r="E557" s="29" t="s">
        <v>31798</v>
      </c>
      <c r="F557" s="21"/>
      <c r="G557" s="21"/>
      <c r="H557" s="28" t="b">
        <v>1</v>
      </c>
    </row>
    <row r="558" spans="1:8" x14ac:dyDescent="0.25">
      <c r="A558" s="30" t="s">
        <v>32211</v>
      </c>
      <c r="B558" s="23" t="s">
        <v>30930</v>
      </c>
      <c r="C558" s="24" t="s">
        <v>32212</v>
      </c>
      <c r="D558" s="25">
        <v>1</v>
      </c>
      <c r="E558" s="29" t="s">
        <v>31794</v>
      </c>
      <c r="F558" s="21"/>
      <c r="G558" s="21"/>
      <c r="H558" s="28" t="b">
        <v>1</v>
      </c>
    </row>
    <row r="559" spans="1:8" x14ac:dyDescent="0.25">
      <c r="A559" s="30" t="s">
        <v>32213</v>
      </c>
      <c r="B559" s="23" t="s">
        <v>30931</v>
      </c>
      <c r="C559" s="24" t="s">
        <v>32214</v>
      </c>
      <c r="D559" s="25">
        <v>1</v>
      </c>
      <c r="E559" s="29" t="s">
        <v>31794</v>
      </c>
      <c r="F559" s="21"/>
      <c r="G559" s="21"/>
      <c r="H559" s="28" t="b">
        <v>1</v>
      </c>
    </row>
    <row r="560" spans="1:8" x14ac:dyDescent="0.25">
      <c r="A560" s="30" t="s">
        <v>32215</v>
      </c>
      <c r="B560" s="23" t="s">
        <v>30934</v>
      </c>
      <c r="C560" s="24" t="s">
        <v>32216</v>
      </c>
      <c r="D560" s="25">
        <v>1</v>
      </c>
      <c r="E560" s="29" t="s">
        <v>31794</v>
      </c>
      <c r="F560" s="21"/>
      <c r="G560" s="21"/>
      <c r="H560" s="28" t="b">
        <v>1</v>
      </c>
    </row>
    <row r="561" spans="1:8" x14ac:dyDescent="0.25">
      <c r="A561" s="30" t="s">
        <v>32217</v>
      </c>
      <c r="B561" s="23" t="s">
        <v>30935</v>
      </c>
      <c r="C561" s="24" t="s">
        <v>32218</v>
      </c>
      <c r="D561" s="25">
        <v>1</v>
      </c>
      <c r="E561" s="29" t="s">
        <v>31795</v>
      </c>
      <c r="F561" s="21"/>
      <c r="G561" s="21"/>
      <c r="H561" s="28" t="b">
        <v>1</v>
      </c>
    </row>
    <row r="562" spans="1:8" x14ac:dyDescent="0.25">
      <c r="A562" s="30" t="s">
        <v>32219</v>
      </c>
      <c r="B562" s="23" t="s">
        <v>31156</v>
      </c>
      <c r="C562" s="24" t="s">
        <v>32220</v>
      </c>
      <c r="D562" s="25">
        <v>1</v>
      </c>
      <c r="E562" s="29" t="s">
        <v>31795</v>
      </c>
      <c r="F562" s="21"/>
      <c r="G562" s="21"/>
      <c r="H562" s="28" t="b">
        <v>1</v>
      </c>
    </row>
    <row r="563" spans="1:8" x14ac:dyDescent="0.25">
      <c r="A563" s="30" t="s">
        <v>32221</v>
      </c>
      <c r="B563" s="23" t="s">
        <v>30951</v>
      </c>
      <c r="C563" s="24" t="s">
        <v>32222</v>
      </c>
      <c r="D563" s="25">
        <v>1</v>
      </c>
      <c r="E563" s="29" t="s">
        <v>31795</v>
      </c>
      <c r="F563" s="21"/>
      <c r="G563" s="21"/>
      <c r="H563" s="28" t="b">
        <v>1</v>
      </c>
    </row>
    <row r="564" spans="1:8" x14ac:dyDescent="0.25">
      <c r="A564" s="30" t="s">
        <v>32223</v>
      </c>
      <c r="B564" s="23" t="s">
        <v>32224</v>
      </c>
      <c r="C564" s="24" t="s">
        <v>32225</v>
      </c>
      <c r="D564" s="25">
        <v>1</v>
      </c>
      <c r="E564" s="29" t="s">
        <v>31797</v>
      </c>
      <c r="F564" s="21"/>
      <c r="G564" s="21"/>
      <c r="H564" s="28" t="b">
        <v>1</v>
      </c>
    </row>
    <row r="565" spans="1:8" x14ac:dyDescent="0.25">
      <c r="A565" s="30" t="s">
        <v>32226</v>
      </c>
      <c r="B565" s="23" t="s">
        <v>32224</v>
      </c>
      <c r="C565" s="24" t="s">
        <v>32225</v>
      </c>
      <c r="D565" s="25">
        <v>3</v>
      </c>
      <c r="E565" s="29" t="s">
        <v>31802</v>
      </c>
      <c r="F565" s="21"/>
      <c r="G565" s="21"/>
      <c r="H565" s="28" t="b">
        <v>1</v>
      </c>
    </row>
    <row r="566" spans="1:8" x14ac:dyDescent="0.25">
      <c r="A566" s="30" t="s">
        <v>32227</v>
      </c>
      <c r="B566" s="23" t="s">
        <v>31053</v>
      </c>
      <c r="C566" s="24" t="s">
        <v>32228</v>
      </c>
      <c r="D566" s="25">
        <v>2</v>
      </c>
      <c r="E566" s="29" t="s">
        <v>31795</v>
      </c>
      <c r="F566" s="21"/>
      <c r="G566" s="21"/>
      <c r="H566" s="28" t="b">
        <v>1</v>
      </c>
    </row>
    <row r="567" spans="1:8" x14ac:dyDescent="0.25">
      <c r="A567" s="30" t="s">
        <v>32229</v>
      </c>
      <c r="B567" s="23" t="s">
        <v>31054</v>
      </c>
      <c r="C567" s="24" t="s">
        <v>32230</v>
      </c>
      <c r="D567" s="25">
        <v>2</v>
      </c>
      <c r="E567" s="29" t="s">
        <v>31797</v>
      </c>
      <c r="F567" s="21"/>
      <c r="G567" s="21"/>
      <c r="H567" s="28" t="b">
        <v>1</v>
      </c>
    </row>
    <row r="568" spans="1:8" x14ac:dyDescent="0.25">
      <c r="A568" s="30" t="s">
        <v>32231</v>
      </c>
      <c r="B568" s="23" t="s">
        <v>31055</v>
      </c>
      <c r="C568" s="24" t="s">
        <v>32232</v>
      </c>
      <c r="D568" s="25">
        <v>2</v>
      </c>
      <c r="E568" s="29" t="s">
        <v>31796</v>
      </c>
      <c r="F568" s="21"/>
      <c r="G568" s="21"/>
      <c r="H568" s="28" t="b">
        <v>1</v>
      </c>
    </row>
    <row r="569" spans="1:8" x14ac:dyDescent="0.25">
      <c r="A569" s="30" t="s">
        <v>32233</v>
      </c>
      <c r="B569" s="23" t="s">
        <v>31124</v>
      </c>
      <c r="C569" s="24" t="s">
        <v>32234</v>
      </c>
      <c r="D569" s="25">
        <v>2</v>
      </c>
      <c r="E569" s="29" t="s">
        <v>31795</v>
      </c>
      <c r="F569" s="21"/>
      <c r="G569" s="21"/>
      <c r="H569" s="28" t="b">
        <v>1</v>
      </c>
    </row>
    <row r="570" spans="1:8" x14ac:dyDescent="0.25">
      <c r="A570" s="30" t="s">
        <v>32235</v>
      </c>
      <c r="B570" s="23" t="s">
        <v>31124</v>
      </c>
      <c r="C570" s="24" t="s">
        <v>32234</v>
      </c>
      <c r="D570" s="25">
        <v>3</v>
      </c>
      <c r="E570" s="29" t="s">
        <v>31797</v>
      </c>
      <c r="F570" s="21"/>
      <c r="G570" s="21"/>
      <c r="H570" s="28" t="b">
        <v>1</v>
      </c>
    </row>
    <row r="571" spans="1:8" x14ac:dyDescent="0.25">
      <c r="A571" s="30" t="s">
        <v>32236</v>
      </c>
      <c r="B571" s="23" t="s">
        <v>30973</v>
      </c>
      <c r="C571" s="24" t="s">
        <v>32237</v>
      </c>
      <c r="D571" s="25">
        <v>14</v>
      </c>
      <c r="E571" s="29" t="s">
        <v>31795</v>
      </c>
      <c r="F571" s="21"/>
      <c r="G571" s="21"/>
      <c r="H571" s="28" t="b">
        <v>1</v>
      </c>
    </row>
    <row r="572" spans="1:8" x14ac:dyDescent="0.25">
      <c r="A572" s="30" t="s">
        <v>32238</v>
      </c>
      <c r="B572" s="23" t="s">
        <v>30975</v>
      </c>
      <c r="C572" s="24" t="s">
        <v>32239</v>
      </c>
      <c r="D572" s="25">
        <v>14</v>
      </c>
      <c r="E572" s="29" t="s">
        <v>31795</v>
      </c>
      <c r="F572" s="21"/>
      <c r="G572" s="21"/>
      <c r="H572" s="28" t="b">
        <v>1</v>
      </c>
    </row>
    <row r="573" spans="1:8" x14ac:dyDescent="0.25">
      <c r="A573" s="30" t="s">
        <v>32240</v>
      </c>
      <c r="B573" s="23" t="s">
        <v>30976</v>
      </c>
      <c r="C573" s="24" t="s">
        <v>32241</v>
      </c>
      <c r="D573" s="25">
        <v>14</v>
      </c>
      <c r="E573" s="29" t="s">
        <v>31797</v>
      </c>
      <c r="F573" s="21"/>
      <c r="G573" s="21"/>
      <c r="H573" s="28" t="b">
        <v>1</v>
      </c>
    </row>
    <row r="574" spans="1:8" x14ac:dyDescent="0.25">
      <c r="A574" s="30" t="s">
        <v>32242</v>
      </c>
      <c r="B574" s="23" t="s">
        <v>30977</v>
      </c>
      <c r="C574" s="24" t="s">
        <v>32243</v>
      </c>
      <c r="D574" s="25">
        <v>14</v>
      </c>
      <c r="E574" s="29" t="s">
        <v>31795</v>
      </c>
      <c r="F574" s="21"/>
      <c r="G574" s="21"/>
      <c r="H574" s="28" t="b">
        <v>1</v>
      </c>
    </row>
    <row r="575" spans="1:8" x14ac:dyDescent="0.25">
      <c r="A575" s="30" t="s">
        <v>32244</v>
      </c>
      <c r="B575" s="23" t="s">
        <v>30978</v>
      </c>
      <c r="C575" s="24" t="s">
        <v>32245</v>
      </c>
      <c r="D575" s="25">
        <v>14</v>
      </c>
      <c r="E575" s="29" t="s">
        <v>31798</v>
      </c>
      <c r="F575" s="21"/>
      <c r="G575" s="21"/>
      <c r="H575" s="28" t="b">
        <v>1</v>
      </c>
    </row>
    <row r="576" spans="1:8" x14ac:dyDescent="0.25">
      <c r="A576" s="30" t="s">
        <v>32246</v>
      </c>
      <c r="B576" s="23" t="s">
        <v>32247</v>
      </c>
      <c r="C576" s="24" t="s">
        <v>32248</v>
      </c>
      <c r="D576" s="25">
        <v>14</v>
      </c>
      <c r="E576" s="29" t="s">
        <v>31798</v>
      </c>
      <c r="F576" s="21"/>
      <c r="G576" s="21"/>
      <c r="H576" s="28" t="b">
        <v>1</v>
      </c>
    </row>
    <row r="577" spans="1:8" x14ac:dyDescent="0.25">
      <c r="A577" s="30" t="s">
        <v>32249</v>
      </c>
      <c r="B577" s="23" t="s">
        <v>32250</v>
      </c>
      <c r="C577" s="24" t="s">
        <v>32251</v>
      </c>
      <c r="D577" s="25">
        <v>14</v>
      </c>
      <c r="E577" s="29" t="s">
        <v>31797</v>
      </c>
      <c r="F577" s="21"/>
      <c r="G577" s="21"/>
      <c r="H577" s="28" t="b">
        <v>1</v>
      </c>
    </row>
    <row r="578" spans="1:8" x14ac:dyDescent="0.25">
      <c r="A578" s="30" t="s">
        <v>32252</v>
      </c>
      <c r="B578" s="23" t="s">
        <v>32250</v>
      </c>
      <c r="C578" s="24" t="s">
        <v>32253</v>
      </c>
      <c r="D578" s="25">
        <v>14</v>
      </c>
      <c r="E578" s="29" t="s">
        <v>31798</v>
      </c>
      <c r="F578" s="21"/>
      <c r="G578" s="21"/>
      <c r="H578" s="28" t="b">
        <v>1</v>
      </c>
    </row>
    <row r="579" spans="1:8" x14ac:dyDescent="0.25">
      <c r="A579" s="30" t="s">
        <v>32254</v>
      </c>
      <c r="B579" s="23" t="s">
        <v>32255</v>
      </c>
      <c r="C579" s="24" t="s">
        <v>32256</v>
      </c>
      <c r="D579" s="25">
        <v>14</v>
      </c>
      <c r="E579" s="29" t="s">
        <v>31798</v>
      </c>
      <c r="F579" s="21"/>
      <c r="G579" s="21"/>
      <c r="H579" s="28" t="b">
        <v>1</v>
      </c>
    </row>
    <row r="580" spans="1:8" x14ac:dyDescent="0.25">
      <c r="A580" s="30" t="s">
        <v>32257</v>
      </c>
      <c r="B580" s="23" t="s">
        <v>30981</v>
      </c>
      <c r="C580" s="24" t="s">
        <v>32258</v>
      </c>
      <c r="D580" s="25">
        <v>1</v>
      </c>
      <c r="E580" s="29" t="s">
        <v>31794</v>
      </c>
      <c r="F580" s="21"/>
      <c r="G580" s="21"/>
      <c r="H580" s="28" t="b">
        <v>1</v>
      </c>
    </row>
    <row r="581" spans="1:8" x14ac:dyDescent="0.25">
      <c r="A581" s="30" t="s">
        <v>32259</v>
      </c>
      <c r="B581" s="23" t="s">
        <v>30990</v>
      </c>
      <c r="C581" s="24" t="s">
        <v>32260</v>
      </c>
      <c r="D581" s="25">
        <v>30</v>
      </c>
      <c r="E581" s="29" t="s">
        <v>31794</v>
      </c>
      <c r="F581" s="21"/>
      <c r="G581" s="21"/>
      <c r="H581" s="28" t="b">
        <v>1</v>
      </c>
    </row>
    <row r="582" spans="1:8" x14ac:dyDescent="0.25">
      <c r="A582" s="30" t="s">
        <v>32261</v>
      </c>
      <c r="B582" s="23" t="s">
        <v>30998</v>
      </c>
      <c r="C582" s="24" t="s">
        <v>32262</v>
      </c>
      <c r="D582" s="25">
        <v>1</v>
      </c>
      <c r="E582" s="29" t="s">
        <v>31801</v>
      </c>
      <c r="F582" s="21"/>
      <c r="G582" s="21"/>
      <c r="H582" s="28" t="b">
        <v>1</v>
      </c>
    </row>
    <row r="583" spans="1:8" x14ac:dyDescent="0.25">
      <c r="A583" s="30" t="s">
        <v>32263</v>
      </c>
      <c r="B583" s="23" t="s">
        <v>30998</v>
      </c>
      <c r="C583" s="24" t="s">
        <v>32264</v>
      </c>
      <c r="D583" s="25">
        <v>1</v>
      </c>
      <c r="E583" s="29" t="s">
        <v>32336</v>
      </c>
      <c r="F583" s="21"/>
      <c r="G583" s="21"/>
      <c r="H583" s="28" t="b">
        <v>1</v>
      </c>
    </row>
    <row r="584" spans="1:8" x14ac:dyDescent="0.25">
      <c r="A584" s="30" t="s">
        <v>32265</v>
      </c>
      <c r="B584" s="23" t="s">
        <v>31001</v>
      </c>
      <c r="C584" s="24" t="s">
        <v>32266</v>
      </c>
      <c r="D584" s="25">
        <v>2</v>
      </c>
      <c r="E584" s="29" t="s">
        <v>31795</v>
      </c>
      <c r="F584" s="21"/>
      <c r="G584" s="21"/>
      <c r="H584" s="28" t="b">
        <v>1</v>
      </c>
    </row>
    <row r="585" spans="1:8" x14ac:dyDescent="0.25">
      <c r="A585" s="30" t="s">
        <v>32267</v>
      </c>
      <c r="B585" s="23" t="s">
        <v>31057</v>
      </c>
      <c r="C585" s="24" t="s">
        <v>32268</v>
      </c>
      <c r="D585" s="25">
        <v>2</v>
      </c>
      <c r="E585" s="29" t="s">
        <v>31796</v>
      </c>
      <c r="F585" s="21"/>
      <c r="G585" s="21"/>
      <c r="H585" s="28" t="b">
        <v>1</v>
      </c>
    </row>
    <row r="586" spans="1:8" x14ac:dyDescent="0.25">
      <c r="A586" s="30" t="s">
        <v>32269</v>
      </c>
      <c r="B586" s="23" t="s">
        <v>31215</v>
      </c>
      <c r="C586" s="24" t="s">
        <v>32270</v>
      </c>
      <c r="D586" s="25">
        <v>2</v>
      </c>
      <c r="E586" s="29" t="s">
        <v>31796</v>
      </c>
      <c r="F586" s="21"/>
      <c r="G586" s="21"/>
      <c r="H586" s="28" t="b">
        <v>1</v>
      </c>
    </row>
    <row r="587" spans="1:8" x14ac:dyDescent="0.25">
      <c r="A587" s="30" t="s">
        <v>32271</v>
      </c>
      <c r="B587" s="23" t="s">
        <v>31216</v>
      </c>
      <c r="C587" s="24" t="s">
        <v>32272</v>
      </c>
      <c r="D587" s="25">
        <v>2</v>
      </c>
      <c r="E587" s="29" t="s">
        <v>31795</v>
      </c>
      <c r="F587" s="21"/>
      <c r="G587" s="21"/>
      <c r="H587" s="28" t="b">
        <v>1</v>
      </c>
    </row>
    <row r="588" spans="1:8" x14ac:dyDescent="0.25">
      <c r="A588" s="30" t="s">
        <v>32273</v>
      </c>
      <c r="B588" s="23" t="s">
        <v>31216</v>
      </c>
      <c r="C588" s="24" t="s">
        <v>32274</v>
      </c>
      <c r="D588" s="25">
        <v>2</v>
      </c>
      <c r="E588" s="29" t="s">
        <v>31795</v>
      </c>
      <c r="F588" s="21"/>
      <c r="G588" s="21"/>
      <c r="H588" s="28" t="b">
        <v>1</v>
      </c>
    </row>
    <row r="589" spans="1:8" x14ac:dyDescent="0.25">
      <c r="A589" s="30" t="s">
        <v>32275</v>
      </c>
      <c r="B589" s="23" t="s">
        <v>31061</v>
      </c>
      <c r="C589" s="24" t="s">
        <v>32276</v>
      </c>
      <c r="D589" s="25">
        <v>2</v>
      </c>
      <c r="E589" s="29" t="s">
        <v>31799</v>
      </c>
      <c r="F589" s="21"/>
      <c r="G589" s="21"/>
      <c r="H589" s="28" t="b">
        <v>1</v>
      </c>
    </row>
    <row r="590" spans="1:8" x14ac:dyDescent="0.25">
      <c r="A590" s="30" t="s">
        <v>32277</v>
      </c>
      <c r="B590" s="23" t="s">
        <v>31126</v>
      </c>
      <c r="C590" s="24" t="s">
        <v>32278</v>
      </c>
      <c r="D590" s="25">
        <v>2</v>
      </c>
      <c r="E590" s="29" t="s">
        <v>31795</v>
      </c>
      <c r="F590" s="21"/>
      <c r="G590" s="21"/>
      <c r="H590" s="28" t="b">
        <v>1</v>
      </c>
    </row>
    <row r="591" spans="1:8" x14ac:dyDescent="0.25">
      <c r="A591" s="30" t="s">
        <v>32279</v>
      </c>
      <c r="B591" s="23" t="s">
        <v>31126</v>
      </c>
      <c r="C591" s="24" t="s">
        <v>32278</v>
      </c>
      <c r="D591" s="25">
        <v>3</v>
      </c>
      <c r="E591" s="29" t="s">
        <v>31797</v>
      </c>
      <c r="F591" s="21"/>
      <c r="G591" s="21"/>
      <c r="H591" s="28" t="b">
        <v>1</v>
      </c>
    </row>
    <row r="592" spans="1:8" x14ac:dyDescent="0.25">
      <c r="A592" s="30" t="s">
        <v>32280</v>
      </c>
      <c r="B592" s="23" t="s">
        <v>31062</v>
      </c>
      <c r="C592" s="24" t="s">
        <v>32281</v>
      </c>
      <c r="D592" s="25">
        <v>2</v>
      </c>
      <c r="E592" s="29" t="s">
        <v>31797</v>
      </c>
      <c r="F592" s="21"/>
      <c r="G592" s="21"/>
      <c r="H592" s="28" t="b">
        <v>1</v>
      </c>
    </row>
    <row r="593" spans="1:8" x14ac:dyDescent="0.25">
      <c r="A593" s="30" t="s">
        <v>32282</v>
      </c>
      <c r="B593" s="23" t="s">
        <v>31062</v>
      </c>
      <c r="C593" s="24" t="s">
        <v>32281</v>
      </c>
      <c r="D593" s="25">
        <v>3</v>
      </c>
      <c r="E593" s="29" t="s">
        <v>31800</v>
      </c>
      <c r="F593" s="21"/>
      <c r="G593" s="21"/>
      <c r="H593" s="28" t="b">
        <v>1</v>
      </c>
    </row>
    <row r="594" spans="1:8" x14ac:dyDescent="0.25">
      <c r="A594" s="30" t="s">
        <v>32283</v>
      </c>
      <c r="B594" s="23" t="s">
        <v>31004</v>
      </c>
      <c r="C594" s="24" t="s">
        <v>31335</v>
      </c>
      <c r="D594" s="25">
        <v>1</v>
      </c>
      <c r="E594" s="29" t="s">
        <v>31794</v>
      </c>
      <c r="F594" s="21"/>
      <c r="G594" s="21"/>
      <c r="H594" s="28" t="b">
        <v>1</v>
      </c>
    </row>
    <row r="595" spans="1:8" x14ac:dyDescent="0.25">
      <c r="A595" s="30" t="s">
        <v>32284</v>
      </c>
      <c r="B595" s="23" t="s">
        <v>31006</v>
      </c>
      <c r="C595" s="24" t="s">
        <v>31350</v>
      </c>
      <c r="D595" s="25">
        <v>1</v>
      </c>
      <c r="E595" s="29" t="s">
        <v>31795</v>
      </c>
      <c r="F595" s="21"/>
      <c r="G595" s="21"/>
      <c r="H595" s="28" t="b">
        <v>1</v>
      </c>
    </row>
    <row r="596" spans="1:8" x14ac:dyDescent="0.25">
      <c r="A596" s="30" t="s">
        <v>32285</v>
      </c>
      <c r="B596" s="23" t="s">
        <v>31006</v>
      </c>
      <c r="C596" s="24" t="s">
        <v>32286</v>
      </c>
      <c r="D596" s="25">
        <v>1</v>
      </c>
      <c r="E596" s="29" t="s">
        <v>31794</v>
      </c>
      <c r="F596" s="21"/>
      <c r="G596" s="21"/>
      <c r="H596" s="28" t="b">
        <v>1</v>
      </c>
    </row>
    <row r="597" spans="1:8" x14ac:dyDescent="0.25">
      <c r="A597" s="30" t="s">
        <v>32287</v>
      </c>
      <c r="B597" s="23" t="s">
        <v>31006</v>
      </c>
      <c r="C597" s="24" t="s">
        <v>32286</v>
      </c>
      <c r="D597" s="25">
        <v>3</v>
      </c>
      <c r="E597" s="29" t="s">
        <v>31795</v>
      </c>
      <c r="F597" s="21"/>
      <c r="G597" s="21"/>
      <c r="H597" s="28" t="b">
        <v>1</v>
      </c>
    </row>
    <row r="598" spans="1:8" x14ac:dyDescent="0.25">
      <c r="A598" s="30" t="s">
        <v>32288</v>
      </c>
      <c r="B598" s="23" t="s">
        <v>32289</v>
      </c>
      <c r="C598" s="24" t="s">
        <v>32290</v>
      </c>
      <c r="D598" s="25">
        <v>1</v>
      </c>
      <c r="E598" s="29" t="s">
        <v>31796</v>
      </c>
      <c r="F598" s="21"/>
      <c r="G598" s="21"/>
      <c r="H598" s="28" t="b">
        <v>1</v>
      </c>
    </row>
    <row r="599" spans="1:8" x14ac:dyDescent="0.25">
      <c r="A599" s="30" t="s">
        <v>32291</v>
      </c>
      <c r="B599" s="23" t="s">
        <v>32289</v>
      </c>
      <c r="C599" s="24" t="s">
        <v>32290</v>
      </c>
      <c r="D599" s="25">
        <v>3</v>
      </c>
      <c r="E599" s="29" t="s">
        <v>31802</v>
      </c>
      <c r="F599" s="21"/>
      <c r="G599" s="21"/>
      <c r="H599" s="28" t="b">
        <v>1</v>
      </c>
    </row>
    <row r="600" spans="1:8" x14ac:dyDescent="0.25">
      <c r="A600" s="30" t="s">
        <v>32292</v>
      </c>
      <c r="B600" s="23" t="s">
        <v>31346</v>
      </c>
      <c r="C600" s="24" t="s">
        <v>31347</v>
      </c>
      <c r="D600" s="25">
        <v>1</v>
      </c>
      <c r="E600" s="29" t="s">
        <v>31795</v>
      </c>
      <c r="F600" s="21"/>
      <c r="G600" s="21"/>
      <c r="H600" s="28" t="b">
        <v>1</v>
      </c>
    </row>
    <row r="601" spans="1:8" x14ac:dyDescent="0.25">
      <c r="A601" s="30" t="s">
        <v>32293</v>
      </c>
      <c r="B601" s="23" t="s">
        <v>31377</v>
      </c>
      <c r="C601" s="24" t="s">
        <v>32294</v>
      </c>
      <c r="D601" s="25">
        <v>6</v>
      </c>
      <c r="E601" s="29" t="s">
        <v>31798</v>
      </c>
      <c r="F601" s="21"/>
      <c r="G601" s="21"/>
      <c r="H601" s="28" t="b">
        <v>1</v>
      </c>
    </row>
    <row r="602" spans="1:8" x14ac:dyDescent="0.25">
      <c r="A602" s="30" t="s">
        <v>32295</v>
      </c>
      <c r="B602" s="23" t="s">
        <v>31070</v>
      </c>
      <c r="C602" s="24" t="s">
        <v>32296</v>
      </c>
      <c r="D602" s="25">
        <v>1</v>
      </c>
      <c r="E602" s="29" t="s">
        <v>31794</v>
      </c>
      <c r="F602" s="21"/>
      <c r="G602" s="21"/>
      <c r="H602" s="28" t="b">
        <v>1</v>
      </c>
    </row>
    <row r="603" spans="1:8" x14ac:dyDescent="0.25">
      <c r="A603" s="30" t="s">
        <v>32297</v>
      </c>
      <c r="B603" s="23" t="s">
        <v>31199</v>
      </c>
      <c r="C603" s="24" t="s">
        <v>32298</v>
      </c>
      <c r="D603" s="25">
        <v>21</v>
      </c>
      <c r="E603" s="29" t="s">
        <v>31795</v>
      </c>
      <c r="F603" s="21"/>
      <c r="G603" s="21"/>
      <c r="H603" s="28" t="b">
        <v>1</v>
      </c>
    </row>
    <row r="604" spans="1:8" x14ac:dyDescent="0.25">
      <c r="A604" s="30" t="s">
        <v>32299</v>
      </c>
      <c r="B604" s="23" t="s">
        <v>31198</v>
      </c>
      <c r="C604" s="24" t="s">
        <v>32300</v>
      </c>
      <c r="D604" s="25">
        <v>21</v>
      </c>
      <c r="E604" s="29" t="s">
        <v>31797</v>
      </c>
      <c r="F604" s="21"/>
      <c r="G604" s="21"/>
      <c r="H604" s="28" t="b">
        <v>1</v>
      </c>
    </row>
    <row r="605" spans="1:8" x14ac:dyDescent="0.25">
      <c r="A605" s="30" t="s">
        <v>32301</v>
      </c>
      <c r="B605" s="23" t="s">
        <v>31105</v>
      </c>
      <c r="C605" s="24" t="s">
        <v>32302</v>
      </c>
      <c r="D605" s="25">
        <v>1</v>
      </c>
      <c r="E605" s="29" t="s">
        <v>31794</v>
      </c>
      <c r="F605" s="21"/>
      <c r="G605" s="21"/>
      <c r="H605" s="28" t="b">
        <v>1</v>
      </c>
    </row>
    <row r="606" spans="1:8" x14ac:dyDescent="0.25">
      <c r="A606" s="30" t="s">
        <v>32303</v>
      </c>
      <c r="B606" s="23" t="s">
        <v>31468</v>
      </c>
      <c r="C606" s="24" t="s">
        <v>32304</v>
      </c>
      <c r="D606" s="25">
        <v>1</v>
      </c>
      <c r="E606" s="29" t="s">
        <v>31795</v>
      </c>
      <c r="F606" s="21"/>
      <c r="G606" s="21"/>
      <c r="H606" s="28" t="b">
        <v>1</v>
      </c>
    </row>
    <row r="607" spans="1:8" x14ac:dyDescent="0.25">
      <c r="A607" s="30" t="s">
        <v>32305</v>
      </c>
      <c r="B607" s="23" t="s">
        <v>31468</v>
      </c>
      <c r="C607" s="24" t="s">
        <v>32304</v>
      </c>
      <c r="D607" s="25">
        <v>2</v>
      </c>
      <c r="E607" s="29" t="s">
        <v>31798</v>
      </c>
      <c r="F607" s="21"/>
      <c r="G607" s="21"/>
      <c r="H607" s="28" t="b">
        <v>1</v>
      </c>
    </row>
    <row r="608" spans="1:8" x14ac:dyDescent="0.25">
      <c r="A608" s="44" t="s">
        <v>32306</v>
      </c>
      <c r="B608" s="45" t="s">
        <v>31469</v>
      </c>
      <c r="C608" s="46" t="s">
        <v>32307</v>
      </c>
      <c r="D608" s="47">
        <v>1</v>
      </c>
      <c r="E608" s="48" t="s">
        <v>31795</v>
      </c>
      <c r="F608" s="49"/>
      <c r="G608" s="49"/>
      <c r="H608" s="50" t="b">
        <v>1</v>
      </c>
    </row>
    <row r="609" spans="1:8" x14ac:dyDescent="0.25">
      <c r="A609" s="44" t="s">
        <v>32308</v>
      </c>
      <c r="B609" s="45" t="s">
        <v>31469</v>
      </c>
      <c r="C609" s="46" t="s">
        <v>32307</v>
      </c>
      <c r="D609" s="47">
        <v>2</v>
      </c>
      <c r="E609" s="48" t="s">
        <v>31797</v>
      </c>
      <c r="F609" s="49"/>
      <c r="G609" s="49"/>
      <c r="H609" s="50" t="b">
        <v>1</v>
      </c>
    </row>
    <row r="610" spans="1:8" x14ac:dyDescent="0.25">
      <c r="A610" s="44" t="s">
        <v>32309</v>
      </c>
      <c r="B610" s="45" t="s">
        <v>31469</v>
      </c>
      <c r="C610" s="46" t="s">
        <v>32310</v>
      </c>
      <c r="D610" s="47">
        <v>1</v>
      </c>
      <c r="E610" s="48" t="s">
        <v>31795</v>
      </c>
      <c r="F610" s="49"/>
      <c r="G610" s="49"/>
      <c r="H610" s="50" t="b">
        <v>1</v>
      </c>
    </row>
    <row r="611" spans="1:8" x14ac:dyDescent="0.25">
      <c r="A611" s="44" t="s">
        <v>32311</v>
      </c>
      <c r="B611" s="45" t="s">
        <v>31469</v>
      </c>
      <c r="C611" s="46" t="s">
        <v>32310</v>
      </c>
      <c r="D611" s="47">
        <v>2</v>
      </c>
      <c r="E611" s="48" t="s">
        <v>31797</v>
      </c>
      <c r="F611" s="49"/>
      <c r="G611" s="49"/>
      <c r="H611" s="50" t="b">
        <v>1</v>
      </c>
    </row>
    <row r="612" spans="1:8" x14ac:dyDescent="0.25">
      <c r="A612" s="44" t="s">
        <v>32312</v>
      </c>
      <c r="B612" s="45" t="s">
        <v>31086</v>
      </c>
      <c r="C612" s="46" t="s">
        <v>32313</v>
      </c>
      <c r="D612" s="47">
        <v>3</v>
      </c>
      <c r="E612" s="48" t="s">
        <v>31794</v>
      </c>
      <c r="F612" s="49" t="s">
        <v>30298</v>
      </c>
      <c r="G612" s="49" t="s">
        <v>30457</v>
      </c>
      <c r="H612" s="50" t="b">
        <v>1</v>
      </c>
    </row>
    <row r="613" spans="1:8" x14ac:dyDescent="0.25">
      <c r="A613" s="44" t="s">
        <v>32314</v>
      </c>
      <c r="B613" s="45" t="s">
        <v>30980</v>
      </c>
      <c r="C613" s="46" t="s">
        <v>32315</v>
      </c>
      <c r="D613" s="47">
        <v>14</v>
      </c>
      <c r="E613" s="48" t="s">
        <v>31795</v>
      </c>
      <c r="F613" s="49"/>
      <c r="G613" s="49"/>
      <c r="H613" s="50" t="b">
        <v>1</v>
      </c>
    </row>
    <row r="614" spans="1:8" x14ac:dyDescent="0.25">
      <c r="A614" s="44" t="s">
        <v>32316</v>
      </c>
      <c r="B614" s="45" t="s">
        <v>31485</v>
      </c>
      <c r="C614" s="46" t="s">
        <v>32317</v>
      </c>
      <c r="D614" s="47">
        <v>1</v>
      </c>
      <c r="E614" s="48" t="s">
        <v>31795</v>
      </c>
      <c r="F614" s="49"/>
      <c r="G614" s="49"/>
      <c r="H614" s="50" t="b">
        <v>1</v>
      </c>
    </row>
    <row r="615" spans="1:8" x14ac:dyDescent="0.25">
      <c r="A615" s="44" t="s">
        <v>32318</v>
      </c>
      <c r="B615" s="45" t="s">
        <v>31485</v>
      </c>
      <c r="C615" s="46" t="s">
        <v>32317</v>
      </c>
      <c r="D615" s="47">
        <v>4</v>
      </c>
      <c r="E615" s="48" t="s">
        <v>31798</v>
      </c>
      <c r="F615" s="49"/>
      <c r="G615" s="49"/>
      <c r="H615" s="50" t="b">
        <v>1</v>
      </c>
    </row>
    <row r="616" spans="1:8" x14ac:dyDescent="0.25">
      <c r="A616" s="44" t="s">
        <v>32319</v>
      </c>
      <c r="B616" s="45" t="s">
        <v>32320</v>
      </c>
      <c r="C616" s="46" t="s">
        <v>32321</v>
      </c>
      <c r="D616" s="47">
        <v>3</v>
      </c>
      <c r="E616" s="48" t="s">
        <v>31796</v>
      </c>
      <c r="F616" s="49"/>
      <c r="G616" s="49"/>
      <c r="H616" s="50" t="b">
        <v>1</v>
      </c>
    </row>
    <row r="617" spans="1:8" x14ac:dyDescent="0.25">
      <c r="A617" s="44" t="s">
        <v>32322</v>
      </c>
      <c r="B617" s="45" t="s">
        <v>31221</v>
      </c>
      <c r="C617" s="46" t="s">
        <v>32407</v>
      </c>
      <c r="D617" s="47">
        <v>14</v>
      </c>
      <c r="E617" s="48"/>
      <c r="F617" s="49"/>
      <c r="G617" s="49"/>
      <c r="H617" s="50"/>
    </row>
    <row r="618" spans="1:8" x14ac:dyDescent="0.25">
      <c r="A618" s="44" t="s">
        <v>31506</v>
      </c>
      <c r="B618" s="45" t="s">
        <v>30605</v>
      </c>
      <c r="C618" s="46" t="s">
        <v>31593</v>
      </c>
      <c r="D618" s="47" t="s">
        <v>31507</v>
      </c>
      <c r="E618" s="48" t="s">
        <v>31794</v>
      </c>
      <c r="F618" s="49"/>
      <c r="G618" s="49"/>
      <c r="H618" s="50" t="b">
        <v>1</v>
      </c>
    </row>
    <row r="619" spans="1:8" x14ac:dyDescent="0.25">
      <c r="A619" s="44" t="s">
        <v>31508</v>
      </c>
      <c r="B619" s="45" t="s">
        <v>30605</v>
      </c>
      <c r="C619" s="46" t="s">
        <v>31511</v>
      </c>
      <c r="D619" s="47" t="s">
        <v>31507</v>
      </c>
      <c r="E619" s="48" t="s">
        <v>31795</v>
      </c>
      <c r="F619" s="49"/>
      <c r="G619" s="49"/>
      <c r="H619" s="50" t="b">
        <v>1</v>
      </c>
    </row>
    <row r="620" spans="1:8" x14ac:dyDescent="0.25">
      <c r="A620" s="32"/>
      <c r="B620" s="33"/>
      <c r="C620" s="34"/>
      <c r="D620" s="35"/>
      <c r="E620" s="29"/>
      <c r="F620" s="36"/>
      <c r="G620" s="31" t="s">
        <v>30456</v>
      </c>
      <c r="H620" s="31"/>
    </row>
    <row r="621" spans="1:8" x14ac:dyDescent="0.2">
      <c r="B621" s="37" t="s">
        <v>30456</v>
      </c>
      <c r="C621" s="37"/>
      <c r="D621" s="38"/>
      <c r="F621" s="39"/>
      <c r="G621" s="39"/>
    </row>
    <row r="622" spans="1:8" x14ac:dyDescent="0.25">
      <c r="A622" s="22"/>
    </row>
    <row r="623" spans="1:8" x14ac:dyDescent="0.25">
      <c r="A623" s="22"/>
    </row>
    <row r="624" spans="1:8" x14ac:dyDescent="0.25">
      <c r="A624" s="22"/>
    </row>
  </sheetData>
  <conditionalFormatting sqref="C621 B622:B1048576">
    <cfRule type="duplicateValues" dxfId="18" priority="7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I18"/>
  <sheetViews>
    <sheetView workbookViewId="0">
      <selection activeCell="A12" sqref="A12"/>
    </sheetView>
  </sheetViews>
  <sheetFormatPr defaultRowHeight="15" x14ac:dyDescent="0.25"/>
  <cols>
    <col min="1" max="1" width="11.7109375" bestFit="1" customWidth="1"/>
    <col min="2" max="2" width="43.42578125" bestFit="1" customWidth="1"/>
    <col min="3" max="3" width="21" bestFit="1" customWidth="1"/>
    <col min="4" max="4" width="15" bestFit="1" customWidth="1"/>
    <col min="5" max="8" width="8.85546875" bestFit="1" customWidth="1"/>
    <col min="9" max="9" width="21.5703125" bestFit="1" customWidth="1"/>
  </cols>
  <sheetData>
    <row r="1" spans="1:9" x14ac:dyDescent="0.25">
      <c r="A1" t="s">
        <v>31612</v>
      </c>
      <c r="B1" t="s">
        <v>30530</v>
      </c>
      <c r="C1" t="s">
        <v>30292</v>
      </c>
      <c r="D1" t="s">
        <v>22190</v>
      </c>
      <c r="E1" t="s">
        <v>30878</v>
      </c>
      <c r="F1" t="s">
        <v>31639</v>
      </c>
      <c r="G1" t="s">
        <v>31640</v>
      </c>
      <c r="H1" t="s">
        <v>31666</v>
      </c>
      <c r="I1" t="s">
        <v>22198</v>
      </c>
    </row>
    <row r="2" spans="1:9" x14ac:dyDescent="0.25">
      <c r="A2" t="s">
        <v>30861</v>
      </c>
      <c r="B2" t="s">
        <v>30553</v>
      </c>
      <c r="E2" t="s">
        <v>31788</v>
      </c>
      <c r="F2" t="s">
        <v>31789</v>
      </c>
      <c r="I2" t="s">
        <v>31638</v>
      </c>
    </row>
    <row r="3" spans="1:9" x14ac:dyDescent="0.25">
      <c r="A3" t="s">
        <v>30862</v>
      </c>
      <c r="B3" t="s">
        <v>30563</v>
      </c>
      <c r="E3" t="s">
        <v>31787</v>
      </c>
      <c r="F3" t="s">
        <v>31788</v>
      </c>
      <c r="G3" t="s">
        <v>31789</v>
      </c>
      <c r="H3" t="s">
        <v>31829</v>
      </c>
      <c r="I3" t="s">
        <v>31638</v>
      </c>
    </row>
    <row r="4" spans="1:9" x14ac:dyDescent="0.25">
      <c r="A4" t="s">
        <v>30863</v>
      </c>
      <c r="B4" t="s">
        <v>30849</v>
      </c>
      <c r="E4" t="s">
        <v>31788</v>
      </c>
      <c r="F4" t="s">
        <v>31789</v>
      </c>
      <c r="I4" t="s">
        <v>31638</v>
      </c>
    </row>
    <row r="5" spans="1:9" x14ac:dyDescent="0.25">
      <c r="A5" t="s">
        <v>30864</v>
      </c>
      <c r="B5" t="s">
        <v>30850</v>
      </c>
      <c r="E5" t="s">
        <v>31788</v>
      </c>
      <c r="F5" t="s">
        <v>31789</v>
      </c>
      <c r="I5" t="s">
        <v>31638</v>
      </c>
    </row>
    <row r="6" spans="1:9" x14ac:dyDescent="0.25">
      <c r="A6" t="s">
        <v>30865</v>
      </c>
      <c r="B6" t="s">
        <v>30851</v>
      </c>
      <c r="E6" t="s">
        <v>31788</v>
      </c>
      <c r="F6" t="s">
        <v>31789</v>
      </c>
      <c r="I6" t="s">
        <v>31638</v>
      </c>
    </row>
    <row r="7" spans="1:9" x14ac:dyDescent="0.25">
      <c r="A7" t="s">
        <v>30866</v>
      </c>
      <c r="B7" t="s">
        <v>30852</v>
      </c>
      <c r="E7" t="s">
        <v>31788</v>
      </c>
      <c r="F7" t="s">
        <v>31789</v>
      </c>
      <c r="I7" t="s">
        <v>31638</v>
      </c>
    </row>
    <row r="8" spans="1:9" x14ac:dyDescent="0.25">
      <c r="A8" t="s">
        <v>30867</v>
      </c>
      <c r="B8" t="s">
        <v>30579</v>
      </c>
      <c r="E8" t="s">
        <v>31791</v>
      </c>
      <c r="I8" t="s">
        <v>31638</v>
      </c>
    </row>
    <row r="9" spans="1:9" x14ac:dyDescent="0.25">
      <c r="A9" t="s">
        <v>30868</v>
      </c>
      <c r="B9" t="s">
        <v>30580</v>
      </c>
      <c r="E9" t="s">
        <v>31788</v>
      </c>
      <c r="F9" t="s">
        <v>31789</v>
      </c>
      <c r="I9" t="s">
        <v>31638</v>
      </c>
    </row>
    <row r="10" spans="1:9" x14ac:dyDescent="0.25">
      <c r="A10" t="s">
        <v>30869</v>
      </c>
      <c r="B10" t="s">
        <v>30853</v>
      </c>
      <c r="E10" t="s">
        <v>31790</v>
      </c>
      <c r="I10" t="s">
        <v>31638</v>
      </c>
    </row>
    <row r="11" spans="1:9" x14ac:dyDescent="0.25">
      <c r="A11" t="s">
        <v>30870</v>
      </c>
      <c r="B11" t="s">
        <v>30817</v>
      </c>
      <c r="E11" t="s">
        <v>31788</v>
      </c>
      <c r="F11" t="s">
        <v>31789</v>
      </c>
      <c r="I11" t="s">
        <v>31638</v>
      </c>
    </row>
    <row r="12" spans="1:9" x14ac:dyDescent="0.25">
      <c r="A12" t="s">
        <v>30871</v>
      </c>
      <c r="B12" t="s">
        <v>30587</v>
      </c>
      <c r="E12" t="s">
        <v>31791</v>
      </c>
      <c r="I12" t="s">
        <v>31638</v>
      </c>
    </row>
    <row r="13" spans="1:9" x14ac:dyDescent="0.25">
      <c r="A13" t="s">
        <v>30872</v>
      </c>
      <c r="B13" t="s">
        <v>30854</v>
      </c>
      <c r="E13" t="s">
        <v>31788</v>
      </c>
      <c r="F13" t="s">
        <v>31789</v>
      </c>
      <c r="I13" t="s">
        <v>31638</v>
      </c>
    </row>
    <row r="14" spans="1:9" x14ac:dyDescent="0.25">
      <c r="A14" t="s">
        <v>30873</v>
      </c>
      <c r="B14" t="s">
        <v>30590</v>
      </c>
      <c r="E14" t="s">
        <v>31788</v>
      </c>
      <c r="F14" t="s">
        <v>31789</v>
      </c>
      <c r="I14" t="s">
        <v>31638</v>
      </c>
    </row>
    <row r="15" spans="1:9" x14ac:dyDescent="0.25">
      <c r="A15" t="s">
        <v>30874</v>
      </c>
      <c r="B15" t="s">
        <v>30855</v>
      </c>
      <c r="E15" t="s">
        <v>31788</v>
      </c>
      <c r="F15" t="s">
        <v>31789</v>
      </c>
      <c r="I15" t="s">
        <v>31638</v>
      </c>
    </row>
    <row r="16" spans="1:9" x14ac:dyDescent="0.25">
      <c r="A16" t="s">
        <v>30875</v>
      </c>
      <c r="B16" t="s">
        <v>30593</v>
      </c>
      <c r="E16" t="s">
        <v>31788</v>
      </c>
      <c r="F16" t="s">
        <v>31789</v>
      </c>
      <c r="I16" t="s">
        <v>31638</v>
      </c>
    </row>
    <row r="17" spans="1:9" x14ac:dyDescent="0.25">
      <c r="A17" t="s">
        <v>30876</v>
      </c>
      <c r="B17" t="s">
        <v>30594</v>
      </c>
      <c r="E17" t="s">
        <v>31788</v>
      </c>
      <c r="F17" t="s">
        <v>31789</v>
      </c>
      <c r="I17" t="s">
        <v>31638</v>
      </c>
    </row>
    <row r="18" spans="1:9" x14ac:dyDescent="0.25">
      <c r="A18" t="s">
        <v>30877</v>
      </c>
      <c r="B18" t="s">
        <v>30603</v>
      </c>
      <c r="E18" t="s">
        <v>31788</v>
      </c>
      <c r="F18" t="s">
        <v>31789</v>
      </c>
      <c r="I18" t="s">
        <v>31638</v>
      </c>
    </row>
  </sheetData>
  <phoneticPr fontId="12" type="noConversion"/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L19368"/>
  <sheetViews>
    <sheetView workbookViewId="0">
      <pane ySplit="1" topLeftCell="A2" activePane="bottomLeft" state="frozen"/>
      <selection activeCell="A2" sqref="A2"/>
      <selection pane="bottomLeft" activeCell="A2" sqref="A2"/>
    </sheetView>
  </sheetViews>
  <sheetFormatPr defaultRowHeight="15" x14ac:dyDescent="0.25"/>
  <cols>
    <col min="1" max="1" width="16.7109375" bestFit="1" customWidth="1"/>
    <col min="2" max="3" width="19.140625" bestFit="1" customWidth="1"/>
    <col min="4" max="4" width="15" bestFit="1" customWidth="1"/>
    <col min="5" max="5" width="10.28515625" bestFit="1" customWidth="1"/>
    <col min="6" max="6" width="6.85546875" bestFit="1" customWidth="1"/>
    <col min="7" max="7" width="16.28515625" bestFit="1" customWidth="1"/>
    <col min="8" max="8" width="37.5703125" bestFit="1" customWidth="1"/>
    <col min="9" max="9" width="20.85546875" style="3" bestFit="1" customWidth="1"/>
    <col min="10" max="10" width="10.140625" style="3" bestFit="1" customWidth="1"/>
    <col min="11" max="11" width="5.5703125" bestFit="1" customWidth="1"/>
    <col min="12" max="12" width="20.42578125" bestFit="1" customWidth="1"/>
  </cols>
  <sheetData>
    <row r="1" spans="1:12" x14ac:dyDescent="0.25">
      <c r="A1" t="s">
        <v>31514</v>
      </c>
      <c r="B1" t="s">
        <v>31516</v>
      </c>
      <c r="C1" t="s">
        <v>31705</v>
      </c>
      <c r="D1" t="s">
        <v>22066</v>
      </c>
      <c r="E1" t="s">
        <v>22036</v>
      </c>
      <c r="F1" t="s">
        <v>22037</v>
      </c>
      <c r="G1" t="s">
        <v>22038</v>
      </c>
      <c r="H1" t="s">
        <v>31663</v>
      </c>
      <c r="I1" s="3" t="s">
        <v>30857</v>
      </c>
      <c r="J1" s="3" t="s">
        <v>22039</v>
      </c>
      <c r="K1" t="s">
        <v>30856</v>
      </c>
      <c r="L1" t="s">
        <v>30221</v>
      </c>
    </row>
    <row r="2" spans="1:12" hidden="1" x14ac:dyDescent="0.25">
      <c r="A2" t="s">
        <v>326</v>
      </c>
      <c r="J2" s="3" t="s">
        <v>31706</v>
      </c>
      <c r="K2">
        <v>1</v>
      </c>
      <c r="L2" s="1">
        <v>43740</v>
      </c>
    </row>
    <row r="3" spans="1:12" hidden="1" x14ac:dyDescent="0.25">
      <c r="A3" t="s">
        <v>12302</v>
      </c>
      <c r="J3" s="3" t="s">
        <v>31706</v>
      </c>
      <c r="K3">
        <v>1</v>
      </c>
      <c r="L3" s="1">
        <v>43740</v>
      </c>
    </row>
    <row r="4" spans="1:12" hidden="1" x14ac:dyDescent="0.25">
      <c r="A4" t="s">
        <v>12304</v>
      </c>
      <c r="J4" s="3" t="s">
        <v>31706</v>
      </c>
      <c r="K4">
        <v>1</v>
      </c>
      <c r="L4" s="1">
        <v>43740</v>
      </c>
    </row>
    <row r="5" spans="1:12" hidden="1" x14ac:dyDescent="0.25">
      <c r="A5" t="s">
        <v>12306</v>
      </c>
      <c r="J5" s="3" t="s">
        <v>31706</v>
      </c>
      <c r="K5">
        <v>1</v>
      </c>
      <c r="L5" s="1">
        <v>43740</v>
      </c>
    </row>
    <row r="6" spans="1:12" hidden="1" x14ac:dyDescent="0.25">
      <c r="A6" t="s">
        <v>12308</v>
      </c>
      <c r="J6" s="3" t="s">
        <v>31706</v>
      </c>
      <c r="K6">
        <v>1</v>
      </c>
      <c r="L6" s="1">
        <v>43740</v>
      </c>
    </row>
    <row r="7" spans="1:12" hidden="1" x14ac:dyDescent="0.25">
      <c r="A7" t="s">
        <v>12310</v>
      </c>
      <c r="J7" s="3" t="s">
        <v>31706</v>
      </c>
      <c r="K7">
        <v>1</v>
      </c>
      <c r="L7" s="1">
        <v>43740</v>
      </c>
    </row>
    <row r="8" spans="1:12" hidden="1" x14ac:dyDescent="0.25">
      <c r="A8" t="s">
        <v>12312</v>
      </c>
      <c r="J8" s="3" t="s">
        <v>31706</v>
      </c>
      <c r="K8">
        <v>1</v>
      </c>
      <c r="L8" s="1">
        <v>43740</v>
      </c>
    </row>
    <row r="9" spans="1:12" hidden="1" x14ac:dyDescent="0.25">
      <c r="A9" t="s">
        <v>12314</v>
      </c>
      <c r="J9" s="3" t="s">
        <v>31706</v>
      </c>
      <c r="K9">
        <v>1</v>
      </c>
      <c r="L9" s="1">
        <v>43740</v>
      </c>
    </row>
    <row r="10" spans="1:12" hidden="1" x14ac:dyDescent="0.25">
      <c r="A10" t="s">
        <v>12316</v>
      </c>
      <c r="J10" s="3" t="s">
        <v>31706</v>
      </c>
      <c r="K10">
        <v>1</v>
      </c>
      <c r="L10" s="1">
        <v>43740</v>
      </c>
    </row>
    <row r="11" spans="1:12" hidden="1" x14ac:dyDescent="0.25">
      <c r="A11" t="s">
        <v>12318</v>
      </c>
      <c r="J11" s="3" t="s">
        <v>31706</v>
      </c>
      <c r="K11">
        <v>1</v>
      </c>
      <c r="L11" s="1">
        <v>43740</v>
      </c>
    </row>
    <row r="12" spans="1:12" hidden="1" x14ac:dyDescent="0.25">
      <c r="A12" t="s">
        <v>12320</v>
      </c>
      <c r="J12" s="3" t="s">
        <v>31706</v>
      </c>
      <c r="K12">
        <v>1</v>
      </c>
      <c r="L12" s="1">
        <v>43740</v>
      </c>
    </row>
    <row r="13" spans="1:12" hidden="1" x14ac:dyDescent="0.25">
      <c r="A13" t="s">
        <v>12322</v>
      </c>
      <c r="J13" s="3" t="s">
        <v>31706</v>
      </c>
      <c r="K13">
        <v>1</v>
      </c>
      <c r="L13" s="1">
        <v>43740</v>
      </c>
    </row>
    <row r="14" spans="1:12" hidden="1" x14ac:dyDescent="0.25">
      <c r="A14" t="s">
        <v>12324</v>
      </c>
      <c r="J14" s="3" t="s">
        <v>31706</v>
      </c>
      <c r="K14">
        <v>1</v>
      </c>
      <c r="L14" s="1">
        <v>43740</v>
      </c>
    </row>
    <row r="15" spans="1:12" hidden="1" x14ac:dyDescent="0.25">
      <c r="A15" t="s">
        <v>12326</v>
      </c>
      <c r="J15" s="3" t="s">
        <v>31706</v>
      </c>
      <c r="K15">
        <v>1</v>
      </c>
      <c r="L15" s="1">
        <v>43740</v>
      </c>
    </row>
    <row r="16" spans="1:12" hidden="1" x14ac:dyDescent="0.25">
      <c r="A16" t="s">
        <v>12328</v>
      </c>
      <c r="J16" s="3" t="s">
        <v>31706</v>
      </c>
      <c r="K16">
        <v>1</v>
      </c>
      <c r="L16" s="1">
        <v>43740</v>
      </c>
    </row>
    <row r="17" spans="1:12" hidden="1" x14ac:dyDescent="0.25">
      <c r="A17" t="s">
        <v>12330</v>
      </c>
      <c r="J17" s="3" t="s">
        <v>31706</v>
      </c>
      <c r="K17">
        <v>1</v>
      </c>
      <c r="L17" s="1">
        <v>43740</v>
      </c>
    </row>
    <row r="18" spans="1:12" hidden="1" x14ac:dyDescent="0.25">
      <c r="A18" t="s">
        <v>12332</v>
      </c>
      <c r="J18" s="3" t="s">
        <v>31706</v>
      </c>
      <c r="K18">
        <v>1</v>
      </c>
      <c r="L18" s="1">
        <v>43740</v>
      </c>
    </row>
    <row r="19" spans="1:12" hidden="1" x14ac:dyDescent="0.25">
      <c r="A19" t="s">
        <v>12334</v>
      </c>
      <c r="J19" s="3" t="s">
        <v>31706</v>
      </c>
      <c r="K19">
        <v>1</v>
      </c>
      <c r="L19" s="1">
        <v>43740</v>
      </c>
    </row>
    <row r="20" spans="1:12" hidden="1" x14ac:dyDescent="0.25">
      <c r="A20" t="s">
        <v>12336</v>
      </c>
      <c r="J20" s="3" t="s">
        <v>31706</v>
      </c>
      <c r="K20">
        <v>1</v>
      </c>
      <c r="L20" s="1">
        <v>43740</v>
      </c>
    </row>
    <row r="21" spans="1:12" hidden="1" x14ac:dyDescent="0.25">
      <c r="A21" t="s">
        <v>12338</v>
      </c>
      <c r="J21" s="3" t="s">
        <v>31706</v>
      </c>
      <c r="K21">
        <v>1</v>
      </c>
      <c r="L21" s="1">
        <v>43740</v>
      </c>
    </row>
    <row r="22" spans="1:12" hidden="1" x14ac:dyDescent="0.25">
      <c r="A22" t="s">
        <v>12340</v>
      </c>
      <c r="J22" s="3" t="s">
        <v>31706</v>
      </c>
      <c r="K22">
        <v>1</v>
      </c>
      <c r="L22" s="1">
        <v>43740</v>
      </c>
    </row>
    <row r="23" spans="1:12" hidden="1" x14ac:dyDescent="0.25">
      <c r="A23" t="s">
        <v>12342</v>
      </c>
      <c r="J23" s="3" t="s">
        <v>31706</v>
      </c>
      <c r="K23">
        <v>1</v>
      </c>
      <c r="L23" s="1">
        <v>43740</v>
      </c>
    </row>
    <row r="24" spans="1:12" hidden="1" x14ac:dyDescent="0.25">
      <c r="A24" t="s">
        <v>12344</v>
      </c>
      <c r="J24" s="3" t="s">
        <v>31706</v>
      </c>
      <c r="K24">
        <v>1</v>
      </c>
      <c r="L24" s="1">
        <v>43740</v>
      </c>
    </row>
    <row r="25" spans="1:12" hidden="1" x14ac:dyDescent="0.25">
      <c r="A25" t="s">
        <v>12346</v>
      </c>
      <c r="J25" s="3" t="s">
        <v>31706</v>
      </c>
      <c r="K25">
        <v>1</v>
      </c>
      <c r="L25" s="1">
        <v>43740</v>
      </c>
    </row>
    <row r="26" spans="1:12" hidden="1" x14ac:dyDescent="0.25">
      <c r="A26" t="s">
        <v>12348</v>
      </c>
      <c r="J26" s="3" t="s">
        <v>31706</v>
      </c>
      <c r="K26">
        <v>1</v>
      </c>
      <c r="L26" s="1">
        <v>43740</v>
      </c>
    </row>
    <row r="27" spans="1:12" hidden="1" x14ac:dyDescent="0.25">
      <c r="A27" t="s">
        <v>12350</v>
      </c>
      <c r="J27" s="3" t="s">
        <v>31706</v>
      </c>
      <c r="K27">
        <v>1</v>
      </c>
      <c r="L27" s="1">
        <v>43740</v>
      </c>
    </row>
    <row r="28" spans="1:12" hidden="1" x14ac:dyDescent="0.25">
      <c r="A28" t="s">
        <v>12352</v>
      </c>
      <c r="J28" s="3" t="s">
        <v>31706</v>
      </c>
      <c r="K28">
        <v>1</v>
      </c>
      <c r="L28" s="1">
        <v>43740</v>
      </c>
    </row>
    <row r="29" spans="1:12" hidden="1" x14ac:dyDescent="0.25">
      <c r="A29" t="s">
        <v>12354</v>
      </c>
      <c r="J29" s="3" t="s">
        <v>31706</v>
      </c>
      <c r="K29">
        <v>1</v>
      </c>
      <c r="L29" s="1">
        <v>43740</v>
      </c>
    </row>
    <row r="30" spans="1:12" hidden="1" x14ac:dyDescent="0.25">
      <c r="A30" t="s">
        <v>12356</v>
      </c>
      <c r="J30" s="3" t="s">
        <v>31706</v>
      </c>
      <c r="K30">
        <v>1</v>
      </c>
      <c r="L30" s="1">
        <v>43740</v>
      </c>
    </row>
    <row r="31" spans="1:12" hidden="1" x14ac:dyDescent="0.25">
      <c r="A31" t="s">
        <v>12358</v>
      </c>
      <c r="J31" s="3" t="s">
        <v>31706</v>
      </c>
      <c r="K31">
        <v>1</v>
      </c>
      <c r="L31" s="1">
        <v>43740</v>
      </c>
    </row>
    <row r="32" spans="1:12" hidden="1" x14ac:dyDescent="0.25">
      <c r="A32" t="s">
        <v>12360</v>
      </c>
      <c r="J32" s="3" t="s">
        <v>31706</v>
      </c>
      <c r="K32">
        <v>1</v>
      </c>
      <c r="L32" s="1">
        <v>43740</v>
      </c>
    </row>
    <row r="33" spans="1:12" hidden="1" x14ac:dyDescent="0.25">
      <c r="A33" t="s">
        <v>12362</v>
      </c>
      <c r="J33" s="3" t="s">
        <v>31706</v>
      </c>
      <c r="K33">
        <v>1</v>
      </c>
      <c r="L33" s="1">
        <v>43740</v>
      </c>
    </row>
    <row r="34" spans="1:12" hidden="1" x14ac:dyDescent="0.25">
      <c r="A34" t="s">
        <v>12364</v>
      </c>
      <c r="J34" s="3" t="s">
        <v>31706</v>
      </c>
      <c r="K34">
        <v>1</v>
      </c>
      <c r="L34" s="1">
        <v>43740</v>
      </c>
    </row>
    <row r="35" spans="1:12" hidden="1" x14ac:dyDescent="0.25">
      <c r="A35" t="s">
        <v>12366</v>
      </c>
      <c r="J35" s="3" t="s">
        <v>31706</v>
      </c>
      <c r="K35">
        <v>1</v>
      </c>
      <c r="L35" s="1">
        <v>43740</v>
      </c>
    </row>
    <row r="36" spans="1:12" hidden="1" x14ac:dyDescent="0.25">
      <c r="A36" t="s">
        <v>12368</v>
      </c>
      <c r="J36" s="3" t="s">
        <v>31706</v>
      </c>
      <c r="K36">
        <v>1</v>
      </c>
      <c r="L36" s="1">
        <v>43740</v>
      </c>
    </row>
    <row r="37" spans="1:12" hidden="1" x14ac:dyDescent="0.25">
      <c r="A37" t="s">
        <v>12370</v>
      </c>
      <c r="J37" s="3" t="s">
        <v>31706</v>
      </c>
      <c r="K37">
        <v>1</v>
      </c>
      <c r="L37" s="1">
        <v>43740</v>
      </c>
    </row>
    <row r="38" spans="1:12" hidden="1" x14ac:dyDescent="0.25">
      <c r="A38" t="s">
        <v>12372</v>
      </c>
      <c r="J38" s="3" t="s">
        <v>31706</v>
      </c>
      <c r="K38">
        <v>1</v>
      </c>
      <c r="L38" s="1">
        <v>43740</v>
      </c>
    </row>
    <row r="39" spans="1:12" hidden="1" x14ac:dyDescent="0.25">
      <c r="A39" t="s">
        <v>12376</v>
      </c>
      <c r="J39" s="3" t="s">
        <v>31706</v>
      </c>
      <c r="K39">
        <v>1</v>
      </c>
      <c r="L39" s="1">
        <v>43740</v>
      </c>
    </row>
    <row r="40" spans="1:12" hidden="1" x14ac:dyDescent="0.25">
      <c r="A40" t="s">
        <v>12378</v>
      </c>
      <c r="J40" s="3" t="s">
        <v>31706</v>
      </c>
      <c r="K40">
        <v>1</v>
      </c>
      <c r="L40" s="1">
        <v>43740</v>
      </c>
    </row>
    <row r="41" spans="1:12" hidden="1" x14ac:dyDescent="0.25">
      <c r="A41" t="s">
        <v>12380</v>
      </c>
      <c r="J41" s="3" t="s">
        <v>31706</v>
      </c>
      <c r="K41">
        <v>1</v>
      </c>
      <c r="L41" s="1">
        <v>43740</v>
      </c>
    </row>
    <row r="42" spans="1:12" hidden="1" x14ac:dyDescent="0.25">
      <c r="A42" t="s">
        <v>12382</v>
      </c>
      <c r="J42" s="3" t="s">
        <v>31706</v>
      </c>
      <c r="K42">
        <v>1</v>
      </c>
      <c r="L42" s="1">
        <v>43740</v>
      </c>
    </row>
    <row r="43" spans="1:12" hidden="1" x14ac:dyDescent="0.25">
      <c r="A43" t="s">
        <v>12384</v>
      </c>
      <c r="J43" s="3" t="s">
        <v>31706</v>
      </c>
      <c r="K43">
        <v>1</v>
      </c>
      <c r="L43" s="1">
        <v>43740</v>
      </c>
    </row>
    <row r="44" spans="1:12" hidden="1" x14ac:dyDescent="0.25">
      <c r="A44" t="s">
        <v>12386</v>
      </c>
      <c r="J44" s="3" t="s">
        <v>31706</v>
      </c>
      <c r="K44">
        <v>1</v>
      </c>
      <c r="L44" s="1">
        <v>43740</v>
      </c>
    </row>
    <row r="45" spans="1:12" hidden="1" x14ac:dyDescent="0.25">
      <c r="A45" t="s">
        <v>12388</v>
      </c>
      <c r="J45" s="3" t="s">
        <v>31706</v>
      </c>
      <c r="K45">
        <v>1</v>
      </c>
      <c r="L45" s="1">
        <v>43740</v>
      </c>
    </row>
    <row r="46" spans="1:12" hidden="1" x14ac:dyDescent="0.25">
      <c r="A46" t="s">
        <v>12390</v>
      </c>
      <c r="J46" s="3" t="s">
        <v>31706</v>
      </c>
      <c r="K46">
        <v>1</v>
      </c>
      <c r="L46" s="1">
        <v>43740</v>
      </c>
    </row>
    <row r="47" spans="1:12" hidden="1" x14ac:dyDescent="0.25">
      <c r="A47" t="s">
        <v>12392</v>
      </c>
      <c r="J47" s="3" t="s">
        <v>31706</v>
      </c>
      <c r="K47">
        <v>1</v>
      </c>
      <c r="L47" s="1">
        <v>43740</v>
      </c>
    </row>
    <row r="48" spans="1:12" hidden="1" x14ac:dyDescent="0.25">
      <c r="A48" t="s">
        <v>12394</v>
      </c>
      <c r="J48" s="3" t="s">
        <v>31706</v>
      </c>
      <c r="K48">
        <v>1</v>
      </c>
      <c r="L48" s="1">
        <v>43740</v>
      </c>
    </row>
    <row r="49" spans="1:12" hidden="1" x14ac:dyDescent="0.25">
      <c r="A49" t="s">
        <v>12396</v>
      </c>
      <c r="J49" s="3" t="s">
        <v>31706</v>
      </c>
      <c r="K49">
        <v>1</v>
      </c>
      <c r="L49" s="1">
        <v>43740</v>
      </c>
    </row>
    <row r="50" spans="1:12" hidden="1" x14ac:dyDescent="0.25">
      <c r="A50" t="s">
        <v>12398</v>
      </c>
      <c r="J50" s="3" t="s">
        <v>31706</v>
      </c>
      <c r="K50">
        <v>1</v>
      </c>
      <c r="L50" s="1">
        <v>43740</v>
      </c>
    </row>
    <row r="51" spans="1:12" hidden="1" x14ac:dyDescent="0.25">
      <c r="A51" t="s">
        <v>12400</v>
      </c>
      <c r="J51" s="3" t="s">
        <v>31706</v>
      </c>
      <c r="K51">
        <v>1</v>
      </c>
      <c r="L51" s="1">
        <v>43740</v>
      </c>
    </row>
    <row r="52" spans="1:12" hidden="1" x14ac:dyDescent="0.25">
      <c r="A52" t="s">
        <v>12402</v>
      </c>
      <c r="J52" s="3" t="s">
        <v>31706</v>
      </c>
      <c r="K52">
        <v>1</v>
      </c>
      <c r="L52" s="1">
        <v>43740</v>
      </c>
    </row>
    <row r="53" spans="1:12" hidden="1" x14ac:dyDescent="0.25">
      <c r="A53" t="s">
        <v>12404</v>
      </c>
      <c r="J53" s="3" t="s">
        <v>31706</v>
      </c>
      <c r="K53">
        <v>1</v>
      </c>
      <c r="L53" s="1">
        <v>43740</v>
      </c>
    </row>
    <row r="54" spans="1:12" hidden="1" x14ac:dyDescent="0.25">
      <c r="A54" t="s">
        <v>12406</v>
      </c>
      <c r="J54" s="3" t="s">
        <v>31706</v>
      </c>
      <c r="K54">
        <v>1</v>
      </c>
      <c r="L54" s="1">
        <v>43740</v>
      </c>
    </row>
    <row r="55" spans="1:12" hidden="1" x14ac:dyDescent="0.25">
      <c r="A55" t="s">
        <v>12408</v>
      </c>
      <c r="J55" s="3" t="s">
        <v>31706</v>
      </c>
      <c r="K55">
        <v>1</v>
      </c>
      <c r="L55" s="1">
        <v>43740</v>
      </c>
    </row>
    <row r="56" spans="1:12" hidden="1" x14ac:dyDescent="0.25">
      <c r="A56" t="s">
        <v>12410</v>
      </c>
      <c r="J56" s="3" t="s">
        <v>31706</v>
      </c>
      <c r="K56">
        <v>1</v>
      </c>
      <c r="L56" s="1">
        <v>43740</v>
      </c>
    </row>
    <row r="57" spans="1:12" hidden="1" x14ac:dyDescent="0.25">
      <c r="A57" t="s">
        <v>12412</v>
      </c>
      <c r="J57" s="3" t="s">
        <v>31706</v>
      </c>
      <c r="K57">
        <v>1</v>
      </c>
      <c r="L57" s="1">
        <v>43740</v>
      </c>
    </row>
    <row r="58" spans="1:12" hidden="1" x14ac:dyDescent="0.25">
      <c r="A58" t="s">
        <v>12414</v>
      </c>
      <c r="J58" s="3" t="s">
        <v>31706</v>
      </c>
      <c r="K58">
        <v>1</v>
      </c>
      <c r="L58" s="1">
        <v>43740</v>
      </c>
    </row>
    <row r="59" spans="1:12" hidden="1" x14ac:dyDescent="0.25">
      <c r="A59" t="s">
        <v>12416</v>
      </c>
      <c r="J59" s="3" t="s">
        <v>31706</v>
      </c>
      <c r="K59">
        <v>1</v>
      </c>
      <c r="L59" s="1">
        <v>43740</v>
      </c>
    </row>
    <row r="60" spans="1:12" hidden="1" x14ac:dyDescent="0.25">
      <c r="A60" t="s">
        <v>12418</v>
      </c>
      <c r="J60" s="3" t="s">
        <v>31706</v>
      </c>
      <c r="K60">
        <v>1</v>
      </c>
      <c r="L60" s="1">
        <v>43740</v>
      </c>
    </row>
    <row r="61" spans="1:12" hidden="1" x14ac:dyDescent="0.25">
      <c r="A61" t="s">
        <v>12420</v>
      </c>
      <c r="J61" s="3" t="s">
        <v>31706</v>
      </c>
      <c r="K61">
        <v>1</v>
      </c>
      <c r="L61" s="1">
        <v>43740</v>
      </c>
    </row>
    <row r="62" spans="1:12" hidden="1" x14ac:dyDescent="0.25">
      <c r="A62" t="s">
        <v>12422</v>
      </c>
      <c r="J62" s="3" t="s">
        <v>31706</v>
      </c>
      <c r="K62">
        <v>1</v>
      </c>
      <c r="L62" s="1">
        <v>43740</v>
      </c>
    </row>
    <row r="63" spans="1:12" hidden="1" x14ac:dyDescent="0.25">
      <c r="A63" t="s">
        <v>12424</v>
      </c>
      <c r="J63" s="3" t="s">
        <v>31706</v>
      </c>
      <c r="K63">
        <v>1</v>
      </c>
      <c r="L63" s="1">
        <v>43740</v>
      </c>
    </row>
    <row r="64" spans="1:12" hidden="1" x14ac:dyDescent="0.25">
      <c r="A64" t="s">
        <v>12426</v>
      </c>
      <c r="J64" s="3" t="s">
        <v>31706</v>
      </c>
      <c r="K64">
        <v>1</v>
      </c>
      <c r="L64" s="1">
        <v>43740</v>
      </c>
    </row>
    <row r="65" spans="1:12" hidden="1" x14ac:dyDescent="0.25">
      <c r="A65" t="s">
        <v>12428</v>
      </c>
      <c r="J65" s="3" t="s">
        <v>31706</v>
      </c>
      <c r="K65">
        <v>1</v>
      </c>
      <c r="L65" s="1">
        <v>43740</v>
      </c>
    </row>
    <row r="66" spans="1:12" hidden="1" x14ac:dyDescent="0.25">
      <c r="A66" t="s">
        <v>12430</v>
      </c>
      <c r="J66" s="3" t="s">
        <v>31706</v>
      </c>
      <c r="K66">
        <v>1</v>
      </c>
      <c r="L66" s="1">
        <v>43740</v>
      </c>
    </row>
    <row r="67" spans="1:12" hidden="1" x14ac:dyDescent="0.25">
      <c r="A67" t="s">
        <v>12432</v>
      </c>
      <c r="J67" s="3" t="s">
        <v>31706</v>
      </c>
      <c r="K67">
        <v>1</v>
      </c>
      <c r="L67" s="1">
        <v>43740</v>
      </c>
    </row>
    <row r="68" spans="1:12" hidden="1" x14ac:dyDescent="0.25">
      <c r="A68" t="s">
        <v>12434</v>
      </c>
      <c r="J68" s="3" t="s">
        <v>31706</v>
      </c>
      <c r="K68">
        <v>1</v>
      </c>
      <c r="L68" s="1">
        <v>43740</v>
      </c>
    </row>
    <row r="69" spans="1:12" hidden="1" x14ac:dyDescent="0.25">
      <c r="A69" t="s">
        <v>12436</v>
      </c>
      <c r="J69" s="3" t="s">
        <v>31706</v>
      </c>
      <c r="K69">
        <v>1</v>
      </c>
      <c r="L69" s="1">
        <v>43740</v>
      </c>
    </row>
    <row r="70" spans="1:12" hidden="1" x14ac:dyDescent="0.25">
      <c r="A70" t="s">
        <v>12438</v>
      </c>
      <c r="J70" s="3" t="s">
        <v>31706</v>
      </c>
      <c r="K70">
        <v>1</v>
      </c>
      <c r="L70" s="1">
        <v>43740</v>
      </c>
    </row>
    <row r="71" spans="1:12" hidden="1" x14ac:dyDescent="0.25">
      <c r="A71" t="s">
        <v>12440</v>
      </c>
      <c r="J71" s="3" t="s">
        <v>31706</v>
      </c>
      <c r="K71">
        <v>1</v>
      </c>
      <c r="L71" s="1">
        <v>43740</v>
      </c>
    </row>
    <row r="72" spans="1:12" hidden="1" x14ac:dyDescent="0.25">
      <c r="A72" t="s">
        <v>12442</v>
      </c>
      <c r="J72" s="3" t="s">
        <v>31706</v>
      </c>
      <c r="K72">
        <v>1</v>
      </c>
      <c r="L72" s="1">
        <v>43740</v>
      </c>
    </row>
    <row r="73" spans="1:12" hidden="1" x14ac:dyDescent="0.25">
      <c r="A73" t="s">
        <v>12444</v>
      </c>
      <c r="J73" s="3" t="s">
        <v>31706</v>
      </c>
      <c r="K73">
        <v>1</v>
      </c>
      <c r="L73" s="1">
        <v>43740</v>
      </c>
    </row>
    <row r="74" spans="1:12" hidden="1" x14ac:dyDescent="0.25">
      <c r="A74" t="s">
        <v>12446</v>
      </c>
      <c r="J74" s="3" t="s">
        <v>31706</v>
      </c>
      <c r="K74">
        <v>1</v>
      </c>
      <c r="L74" s="1">
        <v>43740</v>
      </c>
    </row>
    <row r="75" spans="1:12" hidden="1" x14ac:dyDescent="0.25">
      <c r="A75" t="s">
        <v>12448</v>
      </c>
      <c r="J75" s="3" t="s">
        <v>31706</v>
      </c>
      <c r="K75">
        <v>1</v>
      </c>
      <c r="L75" s="1">
        <v>43740</v>
      </c>
    </row>
    <row r="76" spans="1:12" hidden="1" x14ac:dyDescent="0.25">
      <c r="A76" t="s">
        <v>12450</v>
      </c>
      <c r="J76" s="3" t="s">
        <v>31706</v>
      </c>
      <c r="K76">
        <v>1</v>
      </c>
      <c r="L76" s="1">
        <v>43740</v>
      </c>
    </row>
    <row r="77" spans="1:12" hidden="1" x14ac:dyDescent="0.25">
      <c r="A77" t="s">
        <v>12454</v>
      </c>
      <c r="J77" s="3" t="s">
        <v>31706</v>
      </c>
      <c r="K77">
        <v>1</v>
      </c>
      <c r="L77" s="1">
        <v>43740</v>
      </c>
    </row>
    <row r="78" spans="1:12" hidden="1" x14ac:dyDescent="0.25">
      <c r="A78" t="s">
        <v>12456</v>
      </c>
      <c r="J78" s="3" t="s">
        <v>31706</v>
      </c>
      <c r="K78">
        <v>1</v>
      </c>
      <c r="L78" s="1">
        <v>43740</v>
      </c>
    </row>
    <row r="79" spans="1:12" hidden="1" x14ac:dyDescent="0.25">
      <c r="A79" t="s">
        <v>12458</v>
      </c>
      <c r="J79" s="3" t="s">
        <v>31706</v>
      </c>
      <c r="K79">
        <v>1</v>
      </c>
      <c r="L79" s="1">
        <v>43740</v>
      </c>
    </row>
    <row r="80" spans="1:12" hidden="1" x14ac:dyDescent="0.25">
      <c r="A80" t="s">
        <v>12460</v>
      </c>
      <c r="J80" s="3" t="s">
        <v>31706</v>
      </c>
      <c r="K80">
        <v>1</v>
      </c>
      <c r="L80" s="1">
        <v>43740</v>
      </c>
    </row>
    <row r="81" spans="1:12" hidden="1" x14ac:dyDescent="0.25">
      <c r="A81" t="s">
        <v>12462</v>
      </c>
      <c r="J81" s="3" t="s">
        <v>31706</v>
      </c>
      <c r="K81">
        <v>1</v>
      </c>
      <c r="L81" s="1">
        <v>43740</v>
      </c>
    </row>
    <row r="82" spans="1:12" hidden="1" x14ac:dyDescent="0.25">
      <c r="A82" t="s">
        <v>12464</v>
      </c>
      <c r="J82" s="3" t="s">
        <v>31706</v>
      </c>
      <c r="K82">
        <v>1</v>
      </c>
      <c r="L82" s="1">
        <v>43740</v>
      </c>
    </row>
    <row r="83" spans="1:12" hidden="1" x14ac:dyDescent="0.25">
      <c r="A83" t="s">
        <v>12466</v>
      </c>
      <c r="J83" s="3" t="s">
        <v>31706</v>
      </c>
      <c r="K83">
        <v>1</v>
      </c>
      <c r="L83" s="1">
        <v>43740</v>
      </c>
    </row>
    <row r="84" spans="1:12" hidden="1" x14ac:dyDescent="0.25">
      <c r="A84" t="s">
        <v>12468</v>
      </c>
      <c r="J84" s="3" t="s">
        <v>31706</v>
      </c>
      <c r="K84">
        <v>1</v>
      </c>
      <c r="L84" s="1">
        <v>43740</v>
      </c>
    </row>
    <row r="85" spans="1:12" hidden="1" x14ac:dyDescent="0.25">
      <c r="A85" t="s">
        <v>12470</v>
      </c>
      <c r="J85" s="3" t="s">
        <v>31706</v>
      </c>
      <c r="K85">
        <v>1</v>
      </c>
      <c r="L85" s="1">
        <v>43740</v>
      </c>
    </row>
    <row r="86" spans="1:12" hidden="1" x14ac:dyDescent="0.25">
      <c r="A86" t="s">
        <v>12472</v>
      </c>
      <c r="J86" s="3" t="s">
        <v>31706</v>
      </c>
      <c r="K86">
        <v>1</v>
      </c>
      <c r="L86" s="1">
        <v>43740</v>
      </c>
    </row>
    <row r="87" spans="1:12" hidden="1" x14ac:dyDescent="0.25">
      <c r="A87" t="s">
        <v>12474</v>
      </c>
      <c r="J87" s="3" t="s">
        <v>31706</v>
      </c>
      <c r="K87">
        <v>1</v>
      </c>
      <c r="L87" s="1">
        <v>43740</v>
      </c>
    </row>
    <row r="88" spans="1:12" hidden="1" x14ac:dyDescent="0.25">
      <c r="A88" t="s">
        <v>12476</v>
      </c>
      <c r="J88" s="3" t="s">
        <v>31706</v>
      </c>
      <c r="K88">
        <v>1</v>
      </c>
      <c r="L88" s="1">
        <v>43740</v>
      </c>
    </row>
    <row r="89" spans="1:12" hidden="1" x14ac:dyDescent="0.25">
      <c r="A89" t="s">
        <v>12478</v>
      </c>
      <c r="J89" s="3" t="s">
        <v>31706</v>
      </c>
      <c r="K89">
        <v>1</v>
      </c>
      <c r="L89" s="1">
        <v>43740</v>
      </c>
    </row>
    <row r="90" spans="1:12" hidden="1" x14ac:dyDescent="0.25">
      <c r="A90" t="s">
        <v>12480</v>
      </c>
      <c r="J90" s="3" t="s">
        <v>31706</v>
      </c>
      <c r="K90">
        <v>1</v>
      </c>
      <c r="L90" s="1">
        <v>43740</v>
      </c>
    </row>
    <row r="91" spans="1:12" hidden="1" x14ac:dyDescent="0.25">
      <c r="A91" t="s">
        <v>12482</v>
      </c>
      <c r="J91" s="3" t="s">
        <v>31706</v>
      </c>
      <c r="K91">
        <v>1</v>
      </c>
      <c r="L91" s="1">
        <v>43740</v>
      </c>
    </row>
    <row r="92" spans="1:12" hidden="1" x14ac:dyDescent="0.25">
      <c r="A92" t="s">
        <v>12484</v>
      </c>
      <c r="J92" s="3" t="s">
        <v>31706</v>
      </c>
      <c r="K92">
        <v>1</v>
      </c>
      <c r="L92" s="1">
        <v>43740</v>
      </c>
    </row>
    <row r="93" spans="1:12" hidden="1" x14ac:dyDescent="0.25">
      <c r="A93" t="s">
        <v>12486</v>
      </c>
      <c r="J93" s="3" t="s">
        <v>31706</v>
      </c>
      <c r="K93">
        <v>1</v>
      </c>
      <c r="L93" s="1">
        <v>43740</v>
      </c>
    </row>
    <row r="94" spans="1:12" hidden="1" x14ac:dyDescent="0.25">
      <c r="A94" t="s">
        <v>12488</v>
      </c>
      <c r="J94" s="3" t="s">
        <v>31706</v>
      </c>
      <c r="K94">
        <v>1</v>
      </c>
      <c r="L94" s="1">
        <v>43740</v>
      </c>
    </row>
    <row r="95" spans="1:12" hidden="1" x14ac:dyDescent="0.25">
      <c r="A95" t="s">
        <v>12490</v>
      </c>
      <c r="J95" s="3" t="s">
        <v>31706</v>
      </c>
      <c r="K95">
        <v>1</v>
      </c>
      <c r="L95" s="1">
        <v>43740</v>
      </c>
    </row>
    <row r="96" spans="1:12" hidden="1" x14ac:dyDescent="0.25">
      <c r="A96" t="s">
        <v>12492</v>
      </c>
      <c r="J96" s="3" t="s">
        <v>31706</v>
      </c>
      <c r="K96">
        <v>1</v>
      </c>
      <c r="L96" s="1">
        <v>43740</v>
      </c>
    </row>
    <row r="97" spans="1:12" hidden="1" x14ac:dyDescent="0.25">
      <c r="A97" t="s">
        <v>12496</v>
      </c>
      <c r="J97" s="3" t="s">
        <v>31706</v>
      </c>
      <c r="K97">
        <v>1</v>
      </c>
      <c r="L97" s="1">
        <v>43740</v>
      </c>
    </row>
    <row r="98" spans="1:12" hidden="1" x14ac:dyDescent="0.25">
      <c r="A98" t="s">
        <v>12498</v>
      </c>
      <c r="J98" s="3" t="s">
        <v>31706</v>
      </c>
      <c r="K98">
        <v>1</v>
      </c>
      <c r="L98" s="1">
        <v>43740</v>
      </c>
    </row>
    <row r="99" spans="1:12" hidden="1" x14ac:dyDescent="0.25">
      <c r="A99" t="s">
        <v>12500</v>
      </c>
      <c r="J99" s="3" t="s">
        <v>31706</v>
      </c>
      <c r="K99">
        <v>1</v>
      </c>
      <c r="L99" s="1">
        <v>43740</v>
      </c>
    </row>
    <row r="100" spans="1:12" hidden="1" x14ac:dyDescent="0.25">
      <c r="A100" t="s">
        <v>12502</v>
      </c>
      <c r="J100" s="3" t="s">
        <v>31706</v>
      </c>
      <c r="K100">
        <v>1</v>
      </c>
      <c r="L100" s="1">
        <v>43740</v>
      </c>
    </row>
    <row r="101" spans="1:12" hidden="1" x14ac:dyDescent="0.25">
      <c r="A101" t="s">
        <v>12504</v>
      </c>
      <c r="J101" s="3" t="s">
        <v>31706</v>
      </c>
      <c r="K101">
        <v>1</v>
      </c>
      <c r="L101" s="1">
        <v>43740</v>
      </c>
    </row>
    <row r="102" spans="1:12" hidden="1" x14ac:dyDescent="0.25">
      <c r="A102" t="s">
        <v>12506</v>
      </c>
      <c r="J102" s="3" t="s">
        <v>31706</v>
      </c>
      <c r="K102">
        <v>1</v>
      </c>
      <c r="L102" s="1">
        <v>43740</v>
      </c>
    </row>
    <row r="103" spans="1:12" hidden="1" x14ac:dyDescent="0.25">
      <c r="A103" t="s">
        <v>12508</v>
      </c>
      <c r="J103" s="3" t="s">
        <v>31706</v>
      </c>
      <c r="K103">
        <v>1</v>
      </c>
      <c r="L103" s="1">
        <v>43740</v>
      </c>
    </row>
    <row r="104" spans="1:12" hidden="1" x14ac:dyDescent="0.25">
      <c r="A104" t="s">
        <v>12510</v>
      </c>
      <c r="J104" s="3" t="s">
        <v>31706</v>
      </c>
      <c r="K104">
        <v>1</v>
      </c>
      <c r="L104" s="1">
        <v>43740</v>
      </c>
    </row>
    <row r="105" spans="1:12" hidden="1" x14ac:dyDescent="0.25">
      <c r="A105" t="s">
        <v>12512</v>
      </c>
      <c r="J105" s="3" t="s">
        <v>31706</v>
      </c>
      <c r="K105">
        <v>1</v>
      </c>
      <c r="L105" s="1">
        <v>43740</v>
      </c>
    </row>
    <row r="106" spans="1:12" hidden="1" x14ac:dyDescent="0.25">
      <c r="A106" t="s">
        <v>12514</v>
      </c>
      <c r="J106" s="3" t="s">
        <v>31706</v>
      </c>
      <c r="K106">
        <v>1</v>
      </c>
      <c r="L106" s="1">
        <v>43740</v>
      </c>
    </row>
    <row r="107" spans="1:12" hidden="1" x14ac:dyDescent="0.25">
      <c r="A107" t="s">
        <v>12516</v>
      </c>
      <c r="J107" s="3" t="s">
        <v>31706</v>
      </c>
      <c r="K107">
        <v>1</v>
      </c>
      <c r="L107" s="1">
        <v>43740</v>
      </c>
    </row>
    <row r="108" spans="1:12" hidden="1" x14ac:dyDescent="0.25">
      <c r="A108" t="s">
        <v>12518</v>
      </c>
      <c r="J108" s="3" t="s">
        <v>31706</v>
      </c>
      <c r="K108">
        <v>1</v>
      </c>
      <c r="L108" s="1">
        <v>43740</v>
      </c>
    </row>
    <row r="109" spans="1:12" hidden="1" x14ac:dyDescent="0.25">
      <c r="A109" t="s">
        <v>12520</v>
      </c>
      <c r="J109" s="3" t="s">
        <v>31706</v>
      </c>
      <c r="K109">
        <v>1</v>
      </c>
      <c r="L109" s="1">
        <v>43740</v>
      </c>
    </row>
    <row r="110" spans="1:12" hidden="1" x14ac:dyDescent="0.25">
      <c r="A110" t="s">
        <v>12522</v>
      </c>
      <c r="J110" s="3" t="s">
        <v>31706</v>
      </c>
      <c r="K110">
        <v>1</v>
      </c>
      <c r="L110" s="1">
        <v>43740</v>
      </c>
    </row>
    <row r="111" spans="1:12" hidden="1" x14ac:dyDescent="0.25">
      <c r="A111" t="s">
        <v>12524</v>
      </c>
      <c r="J111" s="3" t="s">
        <v>31706</v>
      </c>
      <c r="K111">
        <v>1</v>
      </c>
      <c r="L111" s="1">
        <v>43740</v>
      </c>
    </row>
    <row r="112" spans="1:12" hidden="1" x14ac:dyDescent="0.25">
      <c r="A112" t="s">
        <v>12526</v>
      </c>
      <c r="J112" s="3" t="s">
        <v>31706</v>
      </c>
      <c r="K112">
        <v>1</v>
      </c>
      <c r="L112" s="1">
        <v>43740</v>
      </c>
    </row>
    <row r="113" spans="1:12" hidden="1" x14ac:dyDescent="0.25">
      <c r="A113" t="s">
        <v>12528</v>
      </c>
      <c r="J113" s="3" t="s">
        <v>31706</v>
      </c>
      <c r="K113">
        <v>1</v>
      </c>
      <c r="L113" s="1">
        <v>43740</v>
      </c>
    </row>
    <row r="114" spans="1:12" hidden="1" x14ac:dyDescent="0.25">
      <c r="A114" t="s">
        <v>12530</v>
      </c>
      <c r="J114" s="3" t="s">
        <v>31706</v>
      </c>
      <c r="K114">
        <v>1</v>
      </c>
      <c r="L114" s="1">
        <v>43740</v>
      </c>
    </row>
    <row r="115" spans="1:12" hidden="1" x14ac:dyDescent="0.25">
      <c r="A115" t="s">
        <v>12532</v>
      </c>
      <c r="J115" s="3" t="s">
        <v>31706</v>
      </c>
      <c r="K115">
        <v>1</v>
      </c>
      <c r="L115" s="1">
        <v>43740</v>
      </c>
    </row>
    <row r="116" spans="1:12" hidden="1" x14ac:dyDescent="0.25">
      <c r="A116" t="s">
        <v>12534</v>
      </c>
      <c r="J116" s="3" t="s">
        <v>31706</v>
      </c>
      <c r="K116">
        <v>1</v>
      </c>
      <c r="L116" s="1">
        <v>43740</v>
      </c>
    </row>
    <row r="117" spans="1:12" hidden="1" x14ac:dyDescent="0.25">
      <c r="A117" t="s">
        <v>12536</v>
      </c>
      <c r="J117" s="3" t="s">
        <v>31706</v>
      </c>
      <c r="K117">
        <v>1</v>
      </c>
      <c r="L117" s="1">
        <v>43740</v>
      </c>
    </row>
    <row r="118" spans="1:12" hidden="1" x14ac:dyDescent="0.25">
      <c r="A118" t="s">
        <v>12538</v>
      </c>
      <c r="J118" s="3" t="s">
        <v>31706</v>
      </c>
      <c r="K118">
        <v>1</v>
      </c>
      <c r="L118" s="1">
        <v>43740</v>
      </c>
    </row>
    <row r="119" spans="1:12" hidden="1" x14ac:dyDescent="0.25">
      <c r="A119" t="s">
        <v>12540</v>
      </c>
      <c r="J119" s="3" t="s">
        <v>31706</v>
      </c>
      <c r="K119">
        <v>1</v>
      </c>
      <c r="L119" s="1">
        <v>43740</v>
      </c>
    </row>
    <row r="120" spans="1:12" hidden="1" x14ac:dyDescent="0.25">
      <c r="A120" t="s">
        <v>12542</v>
      </c>
      <c r="J120" s="3" t="s">
        <v>31706</v>
      </c>
      <c r="K120">
        <v>1</v>
      </c>
      <c r="L120" s="1">
        <v>43740</v>
      </c>
    </row>
    <row r="121" spans="1:12" hidden="1" x14ac:dyDescent="0.25">
      <c r="A121" t="s">
        <v>12544</v>
      </c>
      <c r="J121" s="3" t="s">
        <v>31706</v>
      </c>
      <c r="K121">
        <v>1</v>
      </c>
      <c r="L121" s="1">
        <v>43740</v>
      </c>
    </row>
    <row r="122" spans="1:12" hidden="1" x14ac:dyDescent="0.25">
      <c r="A122" t="s">
        <v>12546</v>
      </c>
      <c r="J122" s="3" t="s">
        <v>31706</v>
      </c>
      <c r="K122">
        <v>1</v>
      </c>
      <c r="L122" s="1">
        <v>43740</v>
      </c>
    </row>
    <row r="123" spans="1:12" hidden="1" x14ac:dyDescent="0.25">
      <c r="A123" t="s">
        <v>12548</v>
      </c>
      <c r="J123" s="3" t="s">
        <v>31706</v>
      </c>
      <c r="K123">
        <v>1</v>
      </c>
      <c r="L123" s="1">
        <v>43740</v>
      </c>
    </row>
    <row r="124" spans="1:12" hidden="1" x14ac:dyDescent="0.25">
      <c r="A124" t="s">
        <v>12550</v>
      </c>
      <c r="J124" s="3" t="s">
        <v>31706</v>
      </c>
      <c r="K124">
        <v>1</v>
      </c>
      <c r="L124" s="1">
        <v>43740</v>
      </c>
    </row>
    <row r="125" spans="1:12" hidden="1" x14ac:dyDescent="0.25">
      <c r="A125" t="s">
        <v>12552</v>
      </c>
      <c r="J125" s="3" t="s">
        <v>31706</v>
      </c>
      <c r="K125">
        <v>1</v>
      </c>
      <c r="L125" s="1">
        <v>43740</v>
      </c>
    </row>
    <row r="126" spans="1:12" hidden="1" x14ac:dyDescent="0.25">
      <c r="A126" t="s">
        <v>12554</v>
      </c>
      <c r="J126" s="3" t="s">
        <v>31706</v>
      </c>
      <c r="K126">
        <v>1</v>
      </c>
      <c r="L126" s="1">
        <v>43740</v>
      </c>
    </row>
    <row r="127" spans="1:12" hidden="1" x14ac:dyDescent="0.25">
      <c r="A127" t="s">
        <v>12556</v>
      </c>
      <c r="J127" s="3" t="s">
        <v>31706</v>
      </c>
      <c r="K127">
        <v>1</v>
      </c>
      <c r="L127" s="1">
        <v>43740</v>
      </c>
    </row>
    <row r="128" spans="1:12" hidden="1" x14ac:dyDescent="0.25">
      <c r="A128" t="s">
        <v>12558</v>
      </c>
      <c r="J128" s="3" t="s">
        <v>31706</v>
      </c>
      <c r="K128">
        <v>1</v>
      </c>
      <c r="L128" s="1">
        <v>43740</v>
      </c>
    </row>
    <row r="129" spans="1:12" hidden="1" x14ac:dyDescent="0.25">
      <c r="A129" t="s">
        <v>12560</v>
      </c>
      <c r="J129" s="3" t="s">
        <v>31706</v>
      </c>
      <c r="K129">
        <v>1</v>
      </c>
      <c r="L129" s="1">
        <v>43740</v>
      </c>
    </row>
    <row r="130" spans="1:12" hidden="1" x14ac:dyDescent="0.25">
      <c r="A130" t="s">
        <v>12562</v>
      </c>
      <c r="J130" s="3" t="s">
        <v>31706</v>
      </c>
      <c r="K130">
        <v>1</v>
      </c>
      <c r="L130" s="1">
        <v>43740</v>
      </c>
    </row>
    <row r="131" spans="1:12" hidden="1" x14ac:dyDescent="0.25">
      <c r="A131" t="s">
        <v>12564</v>
      </c>
      <c r="J131" s="3" t="s">
        <v>31706</v>
      </c>
      <c r="K131">
        <v>1</v>
      </c>
      <c r="L131" s="1">
        <v>43740</v>
      </c>
    </row>
    <row r="132" spans="1:12" hidden="1" x14ac:dyDescent="0.25">
      <c r="A132" t="s">
        <v>12566</v>
      </c>
      <c r="J132" s="3" t="s">
        <v>31706</v>
      </c>
      <c r="K132">
        <v>1</v>
      </c>
      <c r="L132" s="1">
        <v>43740</v>
      </c>
    </row>
    <row r="133" spans="1:12" hidden="1" x14ac:dyDescent="0.25">
      <c r="A133" t="s">
        <v>12568</v>
      </c>
      <c r="J133" s="3" t="s">
        <v>31706</v>
      </c>
      <c r="K133">
        <v>1</v>
      </c>
      <c r="L133" s="1">
        <v>43740</v>
      </c>
    </row>
    <row r="134" spans="1:12" hidden="1" x14ac:dyDescent="0.25">
      <c r="A134" t="s">
        <v>12570</v>
      </c>
      <c r="J134" s="3" t="s">
        <v>31706</v>
      </c>
      <c r="K134">
        <v>1</v>
      </c>
      <c r="L134" s="1">
        <v>43740</v>
      </c>
    </row>
    <row r="135" spans="1:12" hidden="1" x14ac:dyDescent="0.25">
      <c r="A135" t="s">
        <v>12572</v>
      </c>
      <c r="J135" s="3" t="s">
        <v>31706</v>
      </c>
      <c r="K135">
        <v>1</v>
      </c>
      <c r="L135" s="1">
        <v>43740</v>
      </c>
    </row>
    <row r="136" spans="1:12" hidden="1" x14ac:dyDescent="0.25">
      <c r="A136" t="s">
        <v>12574</v>
      </c>
      <c r="J136" s="3" t="s">
        <v>31706</v>
      </c>
      <c r="K136">
        <v>1</v>
      </c>
      <c r="L136" s="1">
        <v>43740</v>
      </c>
    </row>
    <row r="137" spans="1:12" hidden="1" x14ac:dyDescent="0.25">
      <c r="A137" t="s">
        <v>12576</v>
      </c>
      <c r="J137" s="3" t="s">
        <v>31706</v>
      </c>
      <c r="K137">
        <v>1</v>
      </c>
      <c r="L137" s="1">
        <v>43740</v>
      </c>
    </row>
    <row r="138" spans="1:12" hidden="1" x14ac:dyDescent="0.25">
      <c r="A138" t="s">
        <v>12578</v>
      </c>
      <c r="J138" s="3" t="s">
        <v>31706</v>
      </c>
      <c r="K138">
        <v>1</v>
      </c>
      <c r="L138" s="1">
        <v>43740</v>
      </c>
    </row>
    <row r="139" spans="1:12" hidden="1" x14ac:dyDescent="0.25">
      <c r="A139" t="s">
        <v>12580</v>
      </c>
      <c r="J139" s="3" t="s">
        <v>31706</v>
      </c>
      <c r="K139">
        <v>1</v>
      </c>
      <c r="L139" s="1">
        <v>43740</v>
      </c>
    </row>
    <row r="140" spans="1:12" hidden="1" x14ac:dyDescent="0.25">
      <c r="A140" t="s">
        <v>12582</v>
      </c>
      <c r="J140" s="3" t="s">
        <v>31706</v>
      </c>
      <c r="K140">
        <v>1</v>
      </c>
      <c r="L140" s="1">
        <v>43740</v>
      </c>
    </row>
    <row r="141" spans="1:12" hidden="1" x14ac:dyDescent="0.25">
      <c r="A141" t="s">
        <v>12584</v>
      </c>
      <c r="J141" s="3" t="s">
        <v>31706</v>
      </c>
      <c r="K141">
        <v>1</v>
      </c>
      <c r="L141" s="1">
        <v>43740</v>
      </c>
    </row>
    <row r="142" spans="1:12" hidden="1" x14ac:dyDescent="0.25">
      <c r="A142" t="s">
        <v>12586</v>
      </c>
      <c r="J142" s="3" t="s">
        <v>31706</v>
      </c>
      <c r="K142">
        <v>1</v>
      </c>
      <c r="L142" s="1">
        <v>43740</v>
      </c>
    </row>
    <row r="143" spans="1:12" hidden="1" x14ac:dyDescent="0.25">
      <c r="A143" t="s">
        <v>12588</v>
      </c>
      <c r="J143" s="3" t="s">
        <v>31706</v>
      </c>
      <c r="K143">
        <v>1</v>
      </c>
      <c r="L143" s="1">
        <v>43740</v>
      </c>
    </row>
    <row r="144" spans="1:12" hidden="1" x14ac:dyDescent="0.25">
      <c r="A144" t="s">
        <v>12590</v>
      </c>
      <c r="J144" s="3" t="s">
        <v>31706</v>
      </c>
      <c r="K144">
        <v>1</v>
      </c>
      <c r="L144" s="1">
        <v>43740</v>
      </c>
    </row>
    <row r="145" spans="1:12" hidden="1" x14ac:dyDescent="0.25">
      <c r="A145" t="s">
        <v>12592</v>
      </c>
      <c r="J145" s="3" t="s">
        <v>31706</v>
      </c>
      <c r="K145">
        <v>1</v>
      </c>
      <c r="L145" s="1">
        <v>43740</v>
      </c>
    </row>
    <row r="146" spans="1:12" hidden="1" x14ac:dyDescent="0.25">
      <c r="A146" t="s">
        <v>12594</v>
      </c>
      <c r="J146" s="3" t="s">
        <v>31706</v>
      </c>
      <c r="K146">
        <v>1</v>
      </c>
      <c r="L146" s="1">
        <v>43740</v>
      </c>
    </row>
    <row r="147" spans="1:12" hidden="1" x14ac:dyDescent="0.25">
      <c r="A147" t="s">
        <v>12596</v>
      </c>
      <c r="J147" s="3" t="s">
        <v>31706</v>
      </c>
      <c r="K147">
        <v>1</v>
      </c>
      <c r="L147" s="1">
        <v>43740</v>
      </c>
    </row>
    <row r="148" spans="1:12" hidden="1" x14ac:dyDescent="0.25">
      <c r="A148" t="s">
        <v>12598</v>
      </c>
      <c r="J148" s="3" t="s">
        <v>31706</v>
      </c>
      <c r="K148">
        <v>1</v>
      </c>
      <c r="L148" s="1">
        <v>43740</v>
      </c>
    </row>
    <row r="149" spans="1:12" hidden="1" x14ac:dyDescent="0.25">
      <c r="A149" t="s">
        <v>12600</v>
      </c>
      <c r="J149" s="3" t="s">
        <v>31706</v>
      </c>
      <c r="K149">
        <v>1</v>
      </c>
      <c r="L149" s="1">
        <v>43740</v>
      </c>
    </row>
    <row r="150" spans="1:12" hidden="1" x14ac:dyDescent="0.25">
      <c r="A150" t="s">
        <v>12602</v>
      </c>
      <c r="J150" s="3" t="s">
        <v>31706</v>
      </c>
      <c r="K150">
        <v>1</v>
      </c>
      <c r="L150" s="1">
        <v>43740</v>
      </c>
    </row>
    <row r="151" spans="1:12" hidden="1" x14ac:dyDescent="0.25">
      <c r="A151" t="s">
        <v>12604</v>
      </c>
      <c r="J151" s="3" t="s">
        <v>31706</v>
      </c>
      <c r="K151">
        <v>1</v>
      </c>
      <c r="L151" s="1">
        <v>43740</v>
      </c>
    </row>
    <row r="152" spans="1:12" hidden="1" x14ac:dyDescent="0.25">
      <c r="A152" t="s">
        <v>12606</v>
      </c>
      <c r="J152" s="3" t="s">
        <v>31706</v>
      </c>
      <c r="K152">
        <v>1</v>
      </c>
      <c r="L152" s="1">
        <v>43740</v>
      </c>
    </row>
    <row r="153" spans="1:12" hidden="1" x14ac:dyDescent="0.25">
      <c r="A153" t="s">
        <v>12608</v>
      </c>
      <c r="J153" s="3" t="s">
        <v>31706</v>
      </c>
      <c r="K153">
        <v>1</v>
      </c>
      <c r="L153" s="1">
        <v>43740</v>
      </c>
    </row>
    <row r="154" spans="1:12" hidden="1" x14ac:dyDescent="0.25">
      <c r="A154" t="s">
        <v>12610</v>
      </c>
      <c r="J154" s="3" t="s">
        <v>31706</v>
      </c>
      <c r="K154">
        <v>1</v>
      </c>
      <c r="L154" s="1">
        <v>43740</v>
      </c>
    </row>
    <row r="155" spans="1:12" hidden="1" x14ac:dyDescent="0.25">
      <c r="A155" t="s">
        <v>12612</v>
      </c>
      <c r="J155" s="3" t="s">
        <v>31706</v>
      </c>
      <c r="K155">
        <v>1</v>
      </c>
      <c r="L155" s="1">
        <v>43740</v>
      </c>
    </row>
    <row r="156" spans="1:12" hidden="1" x14ac:dyDescent="0.25">
      <c r="A156" t="s">
        <v>12614</v>
      </c>
      <c r="J156" s="3" t="s">
        <v>31706</v>
      </c>
      <c r="K156">
        <v>1</v>
      </c>
      <c r="L156" s="1">
        <v>43740</v>
      </c>
    </row>
    <row r="157" spans="1:12" hidden="1" x14ac:dyDescent="0.25">
      <c r="A157" t="s">
        <v>12616</v>
      </c>
      <c r="J157" s="3" t="s">
        <v>31706</v>
      </c>
      <c r="K157">
        <v>1</v>
      </c>
      <c r="L157" s="1">
        <v>43740</v>
      </c>
    </row>
    <row r="158" spans="1:12" hidden="1" x14ac:dyDescent="0.25">
      <c r="A158" t="s">
        <v>12618</v>
      </c>
      <c r="J158" s="3" t="s">
        <v>31706</v>
      </c>
      <c r="K158">
        <v>1</v>
      </c>
      <c r="L158" s="1">
        <v>43740</v>
      </c>
    </row>
    <row r="159" spans="1:12" hidden="1" x14ac:dyDescent="0.25">
      <c r="A159" t="s">
        <v>12620</v>
      </c>
      <c r="J159" s="3" t="s">
        <v>31706</v>
      </c>
      <c r="K159">
        <v>1</v>
      </c>
      <c r="L159" s="1">
        <v>43740</v>
      </c>
    </row>
    <row r="160" spans="1:12" hidden="1" x14ac:dyDescent="0.25">
      <c r="A160" t="s">
        <v>12622</v>
      </c>
      <c r="J160" s="3" t="s">
        <v>31706</v>
      </c>
      <c r="K160">
        <v>1</v>
      </c>
      <c r="L160" s="1">
        <v>43740</v>
      </c>
    </row>
    <row r="161" spans="1:12" hidden="1" x14ac:dyDescent="0.25">
      <c r="A161" t="s">
        <v>12624</v>
      </c>
      <c r="J161" s="3" t="s">
        <v>31706</v>
      </c>
      <c r="K161">
        <v>1</v>
      </c>
      <c r="L161" s="1">
        <v>43740</v>
      </c>
    </row>
    <row r="162" spans="1:12" hidden="1" x14ac:dyDescent="0.25">
      <c r="A162" t="s">
        <v>12626</v>
      </c>
      <c r="J162" s="3" t="s">
        <v>31706</v>
      </c>
      <c r="K162">
        <v>1</v>
      </c>
      <c r="L162" s="1">
        <v>43740</v>
      </c>
    </row>
    <row r="163" spans="1:12" hidden="1" x14ac:dyDescent="0.25">
      <c r="A163" t="s">
        <v>12628</v>
      </c>
      <c r="J163" s="3" t="s">
        <v>31706</v>
      </c>
      <c r="K163">
        <v>1</v>
      </c>
      <c r="L163" s="1">
        <v>43740</v>
      </c>
    </row>
    <row r="164" spans="1:12" hidden="1" x14ac:dyDescent="0.25">
      <c r="A164" t="s">
        <v>12630</v>
      </c>
      <c r="J164" s="3" t="s">
        <v>31706</v>
      </c>
      <c r="K164">
        <v>1</v>
      </c>
      <c r="L164" s="1">
        <v>43740</v>
      </c>
    </row>
    <row r="165" spans="1:12" hidden="1" x14ac:dyDescent="0.25">
      <c r="A165" t="s">
        <v>12632</v>
      </c>
      <c r="J165" s="3" t="s">
        <v>31706</v>
      </c>
      <c r="K165">
        <v>1</v>
      </c>
      <c r="L165" s="1">
        <v>43740</v>
      </c>
    </row>
    <row r="166" spans="1:12" hidden="1" x14ac:dyDescent="0.25">
      <c r="A166" t="s">
        <v>12634</v>
      </c>
      <c r="J166" s="3" t="s">
        <v>31706</v>
      </c>
      <c r="K166">
        <v>1</v>
      </c>
      <c r="L166" s="1">
        <v>43740</v>
      </c>
    </row>
    <row r="167" spans="1:12" hidden="1" x14ac:dyDescent="0.25">
      <c r="A167" t="s">
        <v>12636</v>
      </c>
      <c r="J167" s="3" t="s">
        <v>31706</v>
      </c>
      <c r="K167">
        <v>1</v>
      </c>
      <c r="L167" s="1">
        <v>43740</v>
      </c>
    </row>
    <row r="168" spans="1:12" hidden="1" x14ac:dyDescent="0.25">
      <c r="A168" t="s">
        <v>12638</v>
      </c>
      <c r="J168" s="3" t="s">
        <v>31706</v>
      </c>
      <c r="K168">
        <v>1</v>
      </c>
      <c r="L168" s="1">
        <v>43740</v>
      </c>
    </row>
    <row r="169" spans="1:12" hidden="1" x14ac:dyDescent="0.25">
      <c r="A169" t="s">
        <v>12640</v>
      </c>
      <c r="J169" s="3" t="s">
        <v>31706</v>
      </c>
      <c r="K169">
        <v>1</v>
      </c>
      <c r="L169" s="1">
        <v>43740</v>
      </c>
    </row>
    <row r="170" spans="1:12" hidden="1" x14ac:dyDescent="0.25">
      <c r="A170" t="s">
        <v>12642</v>
      </c>
      <c r="J170" s="3" t="s">
        <v>31706</v>
      </c>
      <c r="K170">
        <v>1</v>
      </c>
      <c r="L170" s="1">
        <v>43740</v>
      </c>
    </row>
    <row r="171" spans="1:12" hidden="1" x14ac:dyDescent="0.25">
      <c r="A171" t="s">
        <v>12644</v>
      </c>
      <c r="J171" s="3" t="s">
        <v>31706</v>
      </c>
      <c r="K171">
        <v>1</v>
      </c>
      <c r="L171" s="1">
        <v>43740</v>
      </c>
    </row>
    <row r="172" spans="1:12" hidden="1" x14ac:dyDescent="0.25">
      <c r="A172" t="s">
        <v>12646</v>
      </c>
      <c r="J172" s="3" t="s">
        <v>31706</v>
      </c>
      <c r="K172">
        <v>1</v>
      </c>
      <c r="L172" s="1">
        <v>43740</v>
      </c>
    </row>
    <row r="173" spans="1:12" hidden="1" x14ac:dyDescent="0.25">
      <c r="A173" t="s">
        <v>12648</v>
      </c>
      <c r="J173" s="3" t="s">
        <v>31706</v>
      </c>
      <c r="K173">
        <v>1</v>
      </c>
      <c r="L173" s="1">
        <v>43740</v>
      </c>
    </row>
    <row r="174" spans="1:12" hidden="1" x14ac:dyDescent="0.25">
      <c r="A174" t="s">
        <v>12650</v>
      </c>
      <c r="J174" s="3" t="s">
        <v>31706</v>
      </c>
      <c r="K174">
        <v>1</v>
      </c>
      <c r="L174" s="1">
        <v>43740</v>
      </c>
    </row>
    <row r="175" spans="1:12" hidden="1" x14ac:dyDescent="0.25">
      <c r="A175" t="s">
        <v>12652</v>
      </c>
      <c r="J175" s="3" t="s">
        <v>31706</v>
      </c>
      <c r="K175">
        <v>1</v>
      </c>
      <c r="L175" s="1">
        <v>43740</v>
      </c>
    </row>
    <row r="176" spans="1:12" hidden="1" x14ac:dyDescent="0.25">
      <c r="A176" t="s">
        <v>12654</v>
      </c>
      <c r="J176" s="3" t="s">
        <v>31706</v>
      </c>
      <c r="K176">
        <v>1</v>
      </c>
      <c r="L176" s="1">
        <v>43740</v>
      </c>
    </row>
    <row r="177" spans="1:12" hidden="1" x14ac:dyDescent="0.25">
      <c r="A177" t="s">
        <v>12656</v>
      </c>
      <c r="J177" s="3" t="s">
        <v>31706</v>
      </c>
      <c r="K177">
        <v>1</v>
      </c>
      <c r="L177" s="1">
        <v>43740</v>
      </c>
    </row>
    <row r="178" spans="1:12" hidden="1" x14ac:dyDescent="0.25">
      <c r="A178" t="s">
        <v>12658</v>
      </c>
      <c r="J178" s="3" t="s">
        <v>31706</v>
      </c>
      <c r="K178">
        <v>1</v>
      </c>
      <c r="L178" s="1">
        <v>43740</v>
      </c>
    </row>
    <row r="179" spans="1:12" hidden="1" x14ac:dyDescent="0.25">
      <c r="A179" t="s">
        <v>12660</v>
      </c>
      <c r="J179" s="3" t="s">
        <v>31706</v>
      </c>
      <c r="K179">
        <v>1</v>
      </c>
      <c r="L179" s="1">
        <v>43740</v>
      </c>
    </row>
    <row r="180" spans="1:12" hidden="1" x14ac:dyDescent="0.25">
      <c r="A180" t="s">
        <v>12662</v>
      </c>
      <c r="J180" s="3" t="s">
        <v>31706</v>
      </c>
      <c r="K180">
        <v>1</v>
      </c>
      <c r="L180" s="1">
        <v>43740</v>
      </c>
    </row>
    <row r="181" spans="1:12" hidden="1" x14ac:dyDescent="0.25">
      <c r="A181" t="s">
        <v>12664</v>
      </c>
      <c r="J181" s="3" t="s">
        <v>31706</v>
      </c>
      <c r="K181">
        <v>1</v>
      </c>
      <c r="L181" s="1">
        <v>43740</v>
      </c>
    </row>
    <row r="182" spans="1:12" hidden="1" x14ac:dyDescent="0.25">
      <c r="A182" t="s">
        <v>12666</v>
      </c>
      <c r="J182" s="3" t="s">
        <v>31706</v>
      </c>
      <c r="K182">
        <v>1</v>
      </c>
      <c r="L182" s="1">
        <v>43740</v>
      </c>
    </row>
    <row r="183" spans="1:12" hidden="1" x14ac:dyDescent="0.25">
      <c r="A183" t="s">
        <v>12668</v>
      </c>
      <c r="J183" s="3" t="s">
        <v>31706</v>
      </c>
      <c r="K183">
        <v>1</v>
      </c>
      <c r="L183" s="1">
        <v>43740</v>
      </c>
    </row>
    <row r="184" spans="1:12" hidden="1" x14ac:dyDescent="0.25">
      <c r="A184" t="s">
        <v>12670</v>
      </c>
      <c r="J184" s="3" t="s">
        <v>31706</v>
      </c>
      <c r="K184">
        <v>1</v>
      </c>
      <c r="L184" s="1">
        <v>43740</v>
      </c>
    </row>
    <row r="185" spans="1:12" hidden="1" x14ac:dyDescent="0.25">
      <c r="A185" t="s">
        <v>12672</v>
      </c>
      <c r="J185" s="3" t="s">
        <v>31706</v>
      </c>
      <c r="K185">
        <v>1</v>
      </c>
      <c r="L185" s="1">
        <v>43740</v>
      </c>
    </row>
    <row r="186" spans="1:12" hidden="1" x14ac:dyDescent="0.25">
      <c r="A186" t="s">
        <v>12674</v>
      </c>
      <c r="J186" s="3" t="s">
        <v>31706</v>
      </c>
      <c r="K186">
        <v>1</v>
      </c>
      <c r="L186" s="1">
        <v>43740</v>
      </c>
    </row>
    <row r="187" spans="1:12" hidden="1" x14ac:dyDescent="0.25">
      <c r="A187" t="s">
        <v>12676</v>
      </c>
      <c r="J187" s="3" t="s">
        <v>31706</v>
      </c>
      <c r="K187">
        <v>1</v>
      </c>
      <c r="L187" s="1">
        <v>43740</v>
      </c>
    </row>
    <row r="188" spans="1:12" hidden="1" x14ac:dyDescent="0.25">
      <c r="A188" t="s">
        <v>12678</v>
      </c>
      <c r="J188" s="3" t="s">
        <v>31706</v>
      </c>
      <c r="K188">
        <v>1</v>
      </c>
      <c r="L188" s="1">
        <v>43740</v>
      </c>
    </row>
    <row r="189" spans="1:12" hidden="1" x14ac:dyDescent="0.25">
      <c r="A189" t="s">
        <v>12680</v>
      </c>
      <c r="J189" s="3" t="s">
        <v>31706</v>
      </c>
      <c r="K189">
        <v>1</v>
      </c>
      <c r="L189" s="1">
        <v>43740</v>
      </c>
    </row>
    <row r="190" spans="1:12" hidden="1" x14ac:dyDescent="0.25">
      <c r="A190" t="s">
        <v>12682</v>
      </c>
      <c r="J190" s="3" t="s">
        <v>31706</v>
      </c>
      <c r="K190">
        <v>1</v>
      </c>
      <c r="L190" s="1">
        <v>43740</v>
      </c>
    </row>
    <row r="191" spans="1:12" hidden="1" x14ac:dyDescent="0.25">
      <c r="A191" t="s">
        <v>12684</v>
      </c>
      <c r="J191" s="3" t="s">
        <v>31706</v>
      </c>
      <c r="K191">
        <v>1</v>
      </c>
      <c r="L191" s="1">
        <v>43740</v>
      </c>
    </row>
    <row r="192" spans="1:12" hidden="1" x14ac:dyDescent="0.25">
      <c r="A192" t="s">
        <v>12686</v>
      </c>
      <c r="J192" s="3" t="s">
        <v>31706</v>
      </c>
      <c r="K192">
        <v>1</v>
      </c>
      <c r="L192" s="1">
        <v>43740</v>
      </c>
    </row>
    <row r="193" spans="1:12" hidden="1" x14ac:dyDescent="0.25">
      <c r="A193" t="s">
        <v>12688</v>
      </c>
      <c r="J193" s="3" t="s">
        <v>31706</v>
      </c>
      <c r="K193">
        <v>1</v>
      </c>
      <c r="L193" s="1">
        <v>43740</v>
      </c>
    </row>
    <row r="194" spans="1:12" hidden="1" x14ac:dyDescent="0.25">
      <c r="A194" t="s">
        <v>12690</v>
      </c>
      <c r="J194" s="3" t="s">
        <v>31706</v>
      </c>
      <c r="K194">
        <v>1</v>
      </c>
      <c r="L194" s="1">
        <v>43740</v>
      </c>
    </row>
    <row r="195" spans="1:12" hidden="1" x14ac:dyDescent="0.25">
      <c r="A195" t="s">
        <v>12692</v>
      </c>
      <c r="J195" s="3" t="s">
        <v>31706</v>
      </c>
      <c r="K195">
        <v>1</v>
      </c>
      <c r="L195" s="1">
        <v>43740</v>
      </c>
    </row>
    <row r="196" spans="1:12" hidden="1" x14ac:dyDescent="0.25">
      <c r="A196" t="s">
        <v>12694</v>
      </c>
      <c r="J196" s="3" t="s">
        <v>31706</v>
      </c>
      <c r="K196">
        <v>1</v>
      </c>
      <c r="L196" s="1">
        <v>43740</v>
      </c>
    </row>
    <row r="197" spans="1:12" hidden="1" x14ac:dyDescent="0.25">
      <c r="A197" t="s">
        <v>12696</v>
      </c>
      <c r="J197" s="3" t="s">
        <v>31706</v>
      </c>
      <c r="K197">
        <v>1</v>
      </c>
      <c r="L197" s="1">
        <v>43740</v>
      </c>
    </row>
    <row r="198" spans="1:12" hidden="1" x14ac:dyDescent="0.25">
      <c r="A198" t="s">
        <v>12698</v>
      </c>
      <c r="J198" s="3" t="s">
        <v>31706</v>
      </c>
      <c r="K198">
        <v>1</v>
      </c>
      <c r="L198" s="1">
        <v>43740</v>
      </c>
    </row>
    <row r="199" spans="1:12" hidden="1" x14ac:dyDescent="0.25">
      <c r="A199" t="s">
        <v>12700</v>
      </c>
      <c r="J199" s="3" t="s">
        <v>31706</v>
      </c>
      <c r="K199">
        <v>1</v>
      </c>
      <c r="L199" s="1">
        <v>43740</v>
      </c>
    </row>
    <row r="200" spans="1:12" hidden="1" x14ac:dyDescent="0.25">
      <c r="A200" t="s">
        <v>12702</v>
      </c>
      <c r="J200" s="3" t="s">
        <v>31706</v>
      </c>
      <c r="K200">
        <v>1</v>
      </c>
      <c r="L200" s="1">
        <v>43740</v>
      </c>
    </row>
    <row r="201" spans="1:12" hidden="1" x14ac:dyDescent="0.25">
      <c r="A201" t="s">
        <v>12704</v>
      </c>
      <c r="J201" s="3" t="s">
        <v>31706</v>
      </c>
      <c r="K201">
        <v>1</v>
      </c>
      <c r="L201" s="1">
        <v>43740</v>
      </c>
    </row>
    <row r="202" spans="1:12" hidden="1" x14ac:dyDescent="0.25">
      <c r="A202" t="s">
        <v>12706</v>
      </c>
      <c r="J202" s="3" t="s">
        <v>31706</v>
      </c>
      <c r="K202">
        <v>1</v>
      </c>
      <c r="L202" s="1">
        <v>43740</v>
      </c>
    </row>
    <row r="203" spans="1:12" hidden="1" x14ac:dyDescent="0.25">
      <c r="A203" t="s">
        <v>12708</v>
      </c>
      <c r="J203" s="3" t="s">
        <v>31706</v>
      </c>
      <c r="K203">
        <v>1</v>
      </c>
      <c r="L203" s="1">
        <v>43740</v>
      </c>
    </row>
    <row r="204" spans="1:12" hidden="1" x14ac:dyDescent="0.25">
      <c r="A204" t="s">
        <v>12710</v>
      </c>
      <c r="J204" s="3" t="s">
        <v>31706</v>
      </c>
      <c r="K204">
        <v>1</v>
      </c>
      <c r="L204" s="1">
        <v>43740</v>
      </c>
    </row>
    <row r="205" spans="1:12" hidden="1" x14ac:dyDescent="0.25">
      <c r="A205" t="s">
        <v>12712</v>
      </c>
      <c r="J205" s="3" t="s">
        <v>31706</v>
      </c>
      <c r="K205">
        <v>1</v>
      </c>
      <c r="L205" s="1">
        <v>43740</v>
      </c>
    </row>
    <row r="206" spans="1:12" hidden="1" x14ac:dyDescent="0.25">
      <c r="A206" t="s">
        <v>12714</v>
      </c>
      <c r="J206" s="3" t="s">
        <v>31706</v>
      </c>
      <c r="K206">
        <v>1</v>
      </c>
      <c r="L206" s="1">
        <v>43740</v>
      </c>
    </row>
    <row r="207" spans="1:12" hidden="1" x14ac:dyDescent="0.25">
      <c r="A207" t="s">
        <v>12716</v>
      </c>
      <c r="J207" s="3" t="s">
        <v>31706</v>
      </c>
      <c r="K207">
        <v>1</v>
      </c>
      <c r="L207" s="1">
        <v>43740</v>
      </c>
    </row>
    <row r="208" spans="1:12" hidden="1" x14ac:dyDescent="0.25">
      <c r="A208" t="s">
        <v>12718</v>
      </c>
      <c r="J208" s="3" t="s">
        <v>31706</v>
      </c>
      <c r="K208">
        <v>1</v>
      </c>
      <c r="L208" s="1">
        <v>43740</v>
      </c>
    </row>
    <row r="209" spans="1:12" hidden="1" x14ac:dyDescent="0.25">
      <c r="A209" t="s">
        <v>12720</v>
      </c>
      <c r="J209" s="3" t="s">
        <v>31706</v>
      </c>
      <c r="K209">
        <v>1</v>
      </c>
      <c r="L209" s="1">
        <v>43740</v>
      </c>
    </row>
    <row r="210" spans="1:12" hidden="1" x14ac:dyDescent="0.25">
      <c r="A210" t="s">
        <v>12722</v>
      </c>
      <c r="J210" s="3" t="s">
        <v>31706</v>
      </c>
      <c r="K210">
        <v>1</v>
      </c>
      <c r="L210" s="1">
        <v>43740</v>
      </c>
    </row>
    <row r="211" spans="1:12" hidden="1" x14ac:dyDescent="0.25">
      <c r="A211" t="s">
        <v>12724</v>
      </c>
      <c r="J211" s="3" t="s">
        <v>31706</v>
      </c>
      <c r="K211">
        <v>1</v>
      </c>
      <c r="L211" s="1">
        <v>43740</v>
      </c>
    </row>
    <row r="212" spans="1:12" hidden="1" x14ac:dyDescent="0.25">
      <c r="A212" t="s">
        <v>12726</v>
      </c>
      <c r="J212" s="3" t="s">
        <v>31706</v>
      </c>
      <c r="K212">
        <v>1</v>
      </c>
      <c r="L212" s="1">
        <v>43740</v>
      </c>
    </row>
    <row r="213" spans="1:12" hidden="1" x14ac:dyDescent="0.25">
      <c r="A213" t="s">
        <v>12728</v>
      </c>
      <c r="J213" s="3" t="s">
        <v>31706</v>
      </c>
      <c r="K213">
        <v>1</v>
      </c>
      <c r="L213" s="1">
        <v>43740</v>
      </c>
    </row>
    <row r="214" spans="1:12" hidden="1" x14ac:dyDescent="0.25">
      <c r="A214" t="s">
        <v>12730</v>
      </c>
      <c r="J214" s="3" t="s">
        <v>31706</v>
      </c>
      <c r="K214">
        <v>1</v>
      </c>
      <c r="L214" s="1">
        <v>43740</v>
      </c>
    </row>
    <row r="215" spans="1:12" hidden="1" x14ac:dyDescent="0.25">
      <c r="A215" t="s">
        <v>12732</v>
      </c>
      <c r="J215" s="3" t="s">
        <v>31706</v>
      </c>
      <c r="K215">
        <v>1</v>
      </c>
      <c r="L215" s="1">
        <v>43740</v>
      </c>
    </row>
    <row r="216" spans="1:12" hidden="1" x14ac:dyDescent="0.25">
      <c r="A216" t="s">
        <v>12734</v>
      </c>
      <c r="J216" s="3" t="s">
        <v>31706</v>
      </c>
      <c r="K216">
        <v>1</v>
      </c>
      <c r="L216" s="1">
        <v>43740</v>
      </c>
    </row>
    <row r="217" spans="1:12" hidden="1" x14ac:dyDescent="0.25">
      <c r="A217" t="s">
        <v>12736</v>
      </c>
      <c r="J217" s="3" t="s">
        <v>31706</v>
      </c>
      <c r="K217">
        <v>1</v>
      </c>
      <c r="L217" s="1">
        <v>43740</v>
      </c>
    </row>
    <row r="218" spans="1:12" hidden="1" x14ac:dyDescent="0.25">
      <c r="A218" t="s">
        <v>12738</v>
      </c>
      <c r="J218" s="3" t="s">
        <v>31706</v>
      </c>
      <c r="K218">
        <v>1</v>
      </c>
      <c r="L218" s="1">
        <v>43740</v>
      </c>
    </row>
    <row r="219" spans="1:12" hidden="1" x14ac:dyDescent="0.25">
      <c r="A219" t="s">
        <v>12740</v>
      </c>
      <c r="J219" s="3" t="s">
        <v>31706</v>
      </c>
      <c r="K219">
        <v>1</v>
      </c>
      <c r="L219" s="1">
        <v>43740</v>
      </c>
    </row>
    <row r="220" spans="1:12" hidden="1" x14ac:dyDescent="0.25">
      <c r="A220" t="s">
        <v>12742</v>
      </c>
      <c r="J220" s="3" t="s">
        <v>31706</v>
      </c>
      <c r="K220">
        <v>1</v>
      </c>
      <c r="L220" s="1">
        <v>43740</v>
      </c>
    </row>
    <row r="221" spans="1:12" hidden="1" x14ac:dyDescent="0.25">
      <c r="A221" t="s">
        <v>12744</v>
      </c>
      <c r="J221" s="3" t="s">
        <v>31706</v>
      </c>
      <c r="K221">
        <v>1</v>
      </c>
      <c r="L221" s="1">
        <v>43740</v>
      </c>
    </row>
    <row r="222" spans="1:12" hidden="1" x14ac:dyDescent="0.25">
      <c r="A222" t="s">
        <v>12746</v>
      </c>
      <c r="J222" s="3" t="s">
        <v>31706</v>
      </c>
      <c r="K222">
        <v>1</v>
      </c>
      <c r="L222" s="1">
        <v>43740</v>
      </c>
    </row>
    <row r="223" spans="1:12" hidden="1" x14ac:dyDescent="0.25">
      <c r="A223" t="s">
        <v>12748</v>
      </c>
      <c r="J223" s="3" t="s">
        <v>31706</v>
      </c>
      <c r="K223">
        <v>1</v>
      </c>
      <c r="L223" s="1">
        <v>43740</v>
      </c>
    </row>
    <row r="224" spans="1:12" hidden="1" x14ac:dyDescent="0.25">
      <c r="A224" t="s">
        <v>12750</v>
      </c>
      <c r="J224" s="3" t="s">
        <v>31706</v>
      </c>
      <c r="K224">
        <v>1</v>
      </c>
      <c r="L224" s="1">
        <v>43740</v>
      </c>
    </row>
    <row r="225" spans="1:12" hidden="1" x14ac:dyDescent="0.25">
      <c r="A225" t="s">
        <v>12752</v>
      </c>
      <c r="J225" s="3" t="s">
        <v>31706</v>
      </c>
      <c r="K225">
        <v>1</v>
      </c>
      <c r="L225" s="1">
        <v>43740</v>
      </c>
    </row>
    <row r="226" spans="1:12" hidden="1" x14ac:dyDescent="0.25">
      <c r="A226" t="s">
        <v>12754</v>
      </c>
      <c r="J226" s="3" t="s">
        <v>31706</v>
      </c>
      <c r="K226">
        <v>1</v>
      </c>
      <c r="L226" s="1">
        <v>43740</v>
      </c>
    </row>
    <row r="227" spans="1:12" hidden="1" x14ac:dyDescent="0.25">
      <c r="A227" t="s">
        <v>12756</v>
      </c>
      <c r="J227" s="3" t="s">
        <v>31706</v>
      </c>
      <c r="K227">
        <v>1</v>
      </c>
      <c r="L227" s="1">
        <v>43740</v>
      </c>
    </row>
    <row r="228" spans="1:12" hidden="1" x14ac:dyDescent="0.25">
      <c r="A228" t="s">
        <v>12758</v>
      </c>
      <c r="J228" s="3" t="s">
        <v>31706</v>
      </c>
      <c r="K228">
        <v>1</v>
      </c>
      <c r="L228" s="1">
        <v>43740</v>
      </c>
    </row>
    <row r="229" spans="1:12" hidden="1" x14ac:dyDescent="0.25">
      <c r="A229" t="s">
        <v>12760</v>
      </c>
      <c r="J229" s="3" t="s">
        <v>31706</v>
      </c>
      <c r="K229">
        <v>1</v>
      </c>
      <c r="L229" s="1">
        <v>43740</v>
      </c>
    </row>
    <row r="230" spans="1:12" hidden="1" x14ac:dyDescent="0.25">
      <c r="A230" t="s">
        <v>12762</v>
      </c>
      <c r="J230" s="3" t="s">
        <v>31706</v>
      </c>
      <c r="K230">
        <v>1</v>
      </c>
      <c r="L230" s="1">
        <v>43740</v>
      </c>
    </row>
    <row r="231" spans="1:12" hidden="1" x14ac:dyDescent="0.25">
      <c r="A231" t="s">
        <v>12764</v>
      </c>
      <c r="J231" s="3" t="s">
        <v>31706</v>
      </c>
      <c r="K231">
        <v>1</v>
      </c>
      <c r="L231" s="1">
        <v>43740</v>
      </c>
    </row>
    <row r="232" spans="1:12" hidden="1" x14ac:dyDescent="0.25">
      <c r="A232" t="s">
        <v>12766</v>
      </c>
      <c r="J232" s="3" t="s">
        <v>31706</v>
      </c>
      <c r="K232">
        <v>1</v>
      </c>
      <c r="L232" s="1">
        <v>43740</v>
      </c>
    </row>
    <row r="233" spans="1:12" hidden="1" x14ac:dyDescent="0.25">
      <c r="A233" t="s">
        <v>12768</v>
      </c>
      <c r="J233" s="3" t="s">
        <v>31706</v>
      </c>
      <c r="K233">
        <v>1</v>
      </c>
      <c r="L233" s="1">
        <v>43740</v>
      </c>
    </row>
    <row r="234" spans="1:12" hidden="1" x14ac:dyDescent="0.25">
      <c r="A234" t="s">
        <v>12770</v>
      </c>
      <c r="J234" s="3" t="s">
        <v>31706</v>
      </c>
      <c r="K234">
        <v>1</v>
      </c>
      <c r="L234" s="1">
        <v>43740</v>
      </c>
    </row>
    <row r="235" spans="1:12" hidden="1" x14ac:dyDescent="0.25">
      <c r="A235" t="s">
        <v>12772</v>
      </c>
      <c r="J235" s="3" t="s">
        <v>31706</v>
      </c>
      <c r="K235">
        <v>1</v>
      </c>
      <c r="L235" s="1">
        <v>43740</v>
      </c>
    </row>
    <row r="236" spans="1:12" hidden="1" x14ac:dyDescent="0.25">
      <c r="A236" t="s">
        <v>12774</v>
      </c>
      <c r="J236" s="3" t="s">
        <v>31706</v>
      </c>
      <c r="K236">
        <v>1</v>
      </c>
      <c r="L236" s="1">
        <v>43740</v>
      </c>
    </row>
    <row r="237" spans="1:12" hidden="1" x14ac:dyDescent="0.25">
      <c r="A237" t="s">
        <v>12776</v>
      </c>
      <c r="J237" s="3" t="s">
        <v>31706</v>
      </c>
      <c r="K237">
        <v>1</v>
      </c>
      <c r="L237" s="1">
        <v>43740</v>
      </c>
    </row>
    <row r="238" spans="1:12" hidden="1" x14ac:dyDescent="0.25">
      <c r="A238" t="s">
        <v>12778</v>
      </c>
      <c r="J238" s="3" t="s">
        <v>31706</v>
      </c>
      <c r="K238">
        <v>1</v>
      </c>
      <c r="L238" s="1">
        <v>43740</v>
      </c>
    </row>
    <row r="239" spans="1:12" hidden="1" x14ac:dyDescent="0.25">
      <c r="A239" t="s">
        <v>12780</v>
      </c>
      <c r="J239" s="3" t="s">
        <v>31706</v>
      </c>
      <c r="K239">
        <v>1</v>
      </c>
      <c r="L239" s="1">
        <v>43740</v>
      </c>
    </row>
    <row r="240" spans="1:12" hidden="1" x14ac:dyDescent="0.25">
      <c r="A240" t="s">
        <v>12782</v>
      </c>
      <c r="J240" s="3" t="s">
        <v>31706</v>
      </c>
      <c r="K240">
        <v>1</v>
      </c>
      <c r="L240" s="1">
        <v>43740</v>
      </c>
    </row>
    <row r="241" spans="1:12" hidden="1" x14ac:dyDescent="0.25">
      <c r="A241" t="s">
        <v>12784</v>
      </c>
      <c r="J241" s="3" t="s">
        <v>31706</v>
      </c>
      <c r="K241">
        <v>1</v>
      </c>
      <c r="L241" s="1">
        <v>43740</v>
      </c>
    </row>
    <row r="242" spans="1:12" hidden="1" x14ac:dyDescent="0.25">
      <c r="A242" t="s">
        <v>13049</v>
      </c>
      <c r="J242" s="3" t="s">
        <v>31706</v>
      </c>
      <c r="K242">
        <v>1</v>
      </c>
      <c r="L242" s="1">
        <v>43740</v>
      </c>
    </row>
    <row r="243" spans="1:12" hidden="1" x14ac:dyDescent="0.25">
      <c r="A243" t="s">
        <v>13051</v>
      </c>
      <c r="J243" s="3" t="s">
        <v>31706</v>
      </c>
      <c r="K243">
        <v>1</v>
      </c>
      <c r="L243" s="1">
        <v>43740</v>
      </c>
    </row>
    <row r="244" spans="1:12" hidden="1" x14ac:dyDescent="0.25">
      <c r="A244" t="s">
        <v>13053</v>
      </c>
      <c r="J244" s="3" t="s">
        <v>31706</v>
      </c>
      <c r="K244">
        <v>1</v>
      </c>
      <c r="L244" s="1">
        <v>43740</v>
      </c>
    </row>
    <row r="245" spans="1:12" hidden="1" x14ac:dyDescent="0.25">
      <c r="A245" t="s">
        <v>13055</v>
      </c>
      <c r="J245" s="3" t="s">
        <v>31706</v>
      </c>
      <c r="K245">
        <v>1</v>
      </c>
      <c r="L245" s="1">
        <v>43740</v>
      </c>
    </row>
    <row r="246" spans="1:12" hidden="1" x14ac:dyDescent="0.25">
      <c r="A246" t="s">
        <v>13057</v>
      </c>
      <c r="J246" s="3" t="s">
        <v>31706</v>
      </c>
      <c r="K246">
        <v>1</v>
      </c>
      <c r="L246" s="1">
        <v>43740</v>
      </c>
    </row>
    <row r="247" spans="1:12" hidden="1" x14ac:dyDescent="0.25">
      <c r="A247" t="s">
        <v>13059</v>
      </c>
      <c r="J247" s="3" t="s">
        <v>31706</v>
      </c>
      <c r="K247">
        <v>1</v>
      </c>
      <c r="L247" s="1">
        <v>43740</v>
      </c>
    </row>
    <row r="248" spans="1:12" hidden="1" x14ac:dyDescent="0.25">
      <c r="A248" t="s">
        <v>13061</v>
      </c>
      <c r="J248" s="3" t="s">
        <v>31706</v>
      </c>
      <c r="K248">
        <v>1</v>
      </c>
      <c r="L248" s="1">
        <v>43740</v>
      </c>
    </row>
    <row r="249" spans="1:12" hidden="1" x14ac:dyDescent="0.25">
      <c r="A249" t="s">
        <v>13063</v>
      </c>
      <c r="J249" s="3" t="s">
        <v>31706</v>
      </c>
      <c r="K249">
        <v>1</v>
      </c>
      <c r="L249" s="1">
        <v>43740</v>
      </c>
    </row>
    <row r="250" spans="1:12" hidden="1" x14ac:dyDescent="0.25">
      <c r="A250" t="s">
        <v>13065</v>
      </c>
      <c r="J250" s="3" t="s">
        <v>31706</v>
      </c>
      <c r="K250">
        <v>1</v>
      </c>
      <c r="L250" s="1">
        <v>43740</v>
      </c>
    </row>
    <row r="251" spans="1:12" hidden="1" x14ac:dyDescent="0.25">
      <c r="A251" t="s">
        <v>13067</v>
      </c>
      <c r="J251" s="3" t="s">
        <v>31706</v>
      </c>
      <c r="K251">
        <v>1</v>
      </c>
      <c r="L251" s="1">
        <v>43740</v>
      </c>
    </row>
    <row r="252" spans="1:12" hidden="1" x14ac:dyDescent="0.25">
      <c r="A252" t="s">
        <v>13069</v>
      </c>
      <c r="J252" s="3" t="s">
        <v>31706</v>
      </c>
      <c r="K252">
        <v>1</v>
      </c>
      <c r="L252" s="1">
        <v>43740</v>
      </c>
    </row>
    <row r="253" spans="1:12" hidden="1" x14ac:dyDescent="0.25">
      <c r="A253" t="s">
        <v>13071</v>
      </c>
      <c r="J253" s="3" t="s">
        <v>31706</v>
      </c>
      <c r="K253">
        <v>1</v>
      </c>
      <c r="L253" s="1">
        <v>43740</v>
      </c>
    </row>
    <row r="254" spans="1:12" hidden="1" x14ac:dyDescent="0.25">
      <c r="A254" t="s">
        <v>13073</v>
      </c>
      <c r="J254" s="3" t="s">
        <v>31706</v>
      </c>
      <c r="K254">
        <v>1</v>
      </c>
      <c r="L254" s="1">
        <v>43740</v>
      </c>
    </row>
    <row r="255" spans="1:12" hidden="1" x14ac:dyDescent="0.25">
      <c r="A255" t="s">
        <v>13075</v>
      </c>
      <c r="J255" s="3" t="s">
        <v>31706</v>
      </c>
      <c r="K255">
        <v>1</v>
      </c>
      <c r="L255" s="1">
        <v>43740</v>
      </c>
    </row>
    <row r="256" spans="1:12" hidden="1" x14ac:dyDescent="0.25">
      <c r="A256" t="s">
        <v>13077</v>
      </c>
      <c r="J256" s="3" t="s">
        <v>31706</v>
      </c>
      <c r="K256">
        <v>1</v>
      </c>
      <c r="L256" s="1">
        <v>43740</v>
      </c>
    </row>
    <row r="257" spans="1:12" hidden="1" x14ac:dyDescent="0.25">
      <c r="A257" t="s">
        <v>13079</v>
      </c>
      <c r="J257" s="3" t="s">
        <v>31706</v>
      </c>
      <c r="K257">
        <v>1</v>
      </c>
      <c r="L257" s="1">
        <v>43740</v>
      </c>
    </row>
    <row r="258" spans="1:12" hidden="1" x14ac:dyDescent="0.25">
      <c r="A258" t="s">
        <v>13081</v>
      </c>
      <c r="J258" s="3" t="s">
        <v>31706</v>
      </c>
      <c r="K258">
        <v>1</v>
      </c>
      <c r="L258" s="1">
        <v>43740</v>
      </c>
    </row>
    <row r="259" spans="1:12" hidden="1" x14ac:dyDescent="0.25">
      <c r="A259" t="s">
        <v>13083</v>
      </c>
      <c r="J259" s="3" t="s">
        <v>31706</v>
      </c>
      <c r="K259">
        <v>1</v>
      </c>
      <c r="L259" s="1">
        <v>43740</v>
      </c>
    </row>
    <row r="260" spans="1:12" hidden="1" x14ac:dyDescent="0.25">
      <c r="A260" t="s">
        <v>13085</v>
      </c>
      <c r="J260" s="3" t="s">
        <v>31706</v>
      </c>
      <c r="K260">
        <v>1</v>
      </c>
      <c r="L260" s="1">
        <v>43740</v>
      </c>
    </row>
    <row r="261" spans="1:12" hidden="1" x14ac:dyDescent="0.25">
      <c r="A261" t="s">
        <v>13087</v>
      </c>
      <c r="J261" s="3" t="s">
        <v>31706</v>
      </c>
      <c r="K261">
        <v>1</v>
      </c>
      <c r="L261" s="1">
        <v>43740</v>
      </c>
    </row>
    <row r="262" spans="1:12" hidden="1" x14ac:dyDescent="0.25">
      <c r="A262" t="s">
        <v>13089</v>
      </c>
      <c r="J262" s="3" t="s">
        <v>31706</v>
      </c>
      <c r="K262">
        <v>1</v>
      </c>
      <c r="L262" s="1">
        <v>43740</v>
      </c>
    </row>
    <row r="263" spans="1:12" hidden="1" x14ac:dyDescent="0.25">
      <c r="A263" t="s">
        <v>13091</v>
      </c>
      <c r="J263" s="3" t="s">
        <v>31706</v>
      </c>
      <c r="K263">
        <v>1</v>
      </c>
      <c r="L263" s="1">
        <v>43740</v>
      </c>
    </row>
    <row r="264" spans="1:12" hidden="1" x14ac:dyDescent="0.25">
      <c r="A264" t="s">
        <v>13093</v>
      </c>
      <c r="J264" s="3" t="s">
        <v>31706</v>
      </c>
      <c r="K264">
        <v>1</v>
      </c>
      <c r="L264" s="1">
        <v>43740</v>
      </c>
    </row>
    <row r="265" spans="1:12" hidden="1" x14ac:dyDescent="0.25">
      <c r="A265" t="s">
        <v>13095</v>
      </c>
      <c r="J265" s="3" t="s">
        <v>31706</v>
      </c>
      <c r="K265">
        <v>1</v>
      </c>
      <c r="L265" s="1">
        <v>43740</v>
      </c>
    </row>
    <row r="266" spans="1:12" hidden="1" x14ac:dyDescent="0.25">
      <c r="A266" t="s">
        <v>13097</v>
      </c>
      <c r="J266" s="3" t="s">
        <v>31706</v>
      </c>
      <c r="K266">
        <v>1</v>
      </c>
      <c r="L266" s="1">
        <v>43740</v>
      </c>
    </row>
    <row r="267" spans="1:12" hidden="1" x14ac:dyDescent="0.25">
      <c r="A267" t="s">
        <v>13099</v>
      </c>
      <c r="J267" s="3" t="s">
        <v>31706</v>
      </c>
      <c r="K267">
        <v>1</v>
      </c>
      <c r="L267" s="1">
        <v>43740</v>
      </c>
    </row>
    <row r="268" spans="1:12" hidden="1" x14ac:dyDescent="0.25">
      <c r="A268" t="s">
        <v>13101</v>
      </c>
      <c r="J268" s="3" t="s">
        <v>31706</v>
      </c>
      <c r="K268">
        <v>1</v>
      </c>
      <c r="L268" s="1">
        <v>43740</v>
      </c>
    </row>
    <row r="269" spans="1:12" hidden="1" x14ac:dyDescent="0.25">
      <c r="A269" t="s">
        <v>13103</v>
      </c>
      <c r="J269" s="3" t="s">
        <v>31706</v>
      </c>
      <c r="K269">
        <v>1</v>
      </c>
      <c r="L269" s="1">
        <v>43740</v>
      </c>
    </row>
    <row r="270" spans="1:12" hidden="1" x14ac:dyDescent="0.25">
      <c r="A270" t="s">
        <v>13105</v>
      </c>
      <c r="J270" s="3" t="s">
        <v>31706</v>
      </c>
      <c r="K270">
        <v>1</v>
      </c>
      <c r="L270" s="1">
        <v>43740</v>
      </c>
    </row>
    <row r="271" spans="1:12" hidden="1" x14ac:dyDescent="0.25">
      <c r="A271" t="s">
        <v>13107</v>
      </c>
      <c r="J271" s="3" t="s">
        <v>31706</v>
      </c>
      <c r="K271">
        <v>1</v>
      </c>
      <c r="L271" s="1">
        <v>43740</v>
      </c>
    </row>
    <row r="272" spans="1:12" hidden="1" x14ac:dyDescent="0.25">
      <c r="A272" t="s">
        <v>13109</v>
      </c>
      <c r="J272" s="3" t="s">
        <v>31706</v>
      </c>
      <c r="K272">
        <v>1</v>
      </c>
      <c r="L272" s="1">
        <v>43740</v>
      </c>
    </row>
    <row r="273" spans="1:12" hidden="1" x14ac:dyDescent="0.25">
      <c r="A273" t="s">
        <v>13111</v>
      </c>
      <c r="J273" s="3" t="s">
        <v>31706</v>
      </c>
      <c r="K273">
        <v>1</v>
      </c>
      <c r="L273" s="1">
        <v>43740</v>
      </c>
    </row>
    <row r="274" spans="1:12" hidden="1" x14ac:dyDescent="0.25">
      <c r="A274" t="s">
        <v>13113</v>
      </c>
      <c r="J274" s="3" t="s">
        <v>31706</v>
      </c>
      <c r="K274">
        <v>1</v>
      </c>
      <c r="L274" s="1">
        <v>43740</v>
      </c>
    </row>
    <row r="275" spans="1:12" hidden="1" x14ac:dyDescent="0.25">
      <c r="A275" t="s">
        <v>13115</v>
      </c>
      <c r="J275" s="3" t="s">
        <v>31706</v>
      </c>
      <c r="K275">
        <v>1</v>
      </c>
      <c r="L275" s="1">
        <v>43740</v>
      </c>
    </row>
    <row r="276" spans="1:12" hidden="1" x14ac:dyDescent="0.25">
      <c r="A276" t="s">
        <v>13117</v>
      </c>
      <c r="J276" s="3" t="s">
        <v>31706</v>
      </c>
      <c r="K276">
        <v>1</v>
      </c>
      <c r="L276" s="1">
        <v>43740</v>
      </c>
    </row>
    <row r="277" spans="1:12" hidden="1" x14ac:dyDescent="0.25">
      <c r="A277" t="s">
        <v>13121</v>
      </c>
      <c r="J277" s="3" t="s">
        <v>31706</v>
      </c>
      <c r="K277">
        <v>1</v>
      </c>
      <c r="L277" s="1">
        <v>43740</v>
      </c>
    </row>
    <row r="278" spans="1:12" hidden="1" x14ac:dyDescent="0.25">
      <c r="A278" t="s">
        <v>13123</v>
      </c>
      <c r="J278" s="3" t="s">
        <v>31706</v>
      </c>
      <c r="K278">
        <v>1</v>
      </c>
      <c r="L278" s="1">
        <v>43740</v>
      </c>
    </row>
    <row r="279" spans="1:12" hidden="1" x14ac:dyDescent="0.25">
      <c r="A279" t="s">
        <v>13125</v>
      </c>
      <c r="J279" s="3" t="s">
        <v>31706</v>
      </c>
      <c r="K279">
        <v>1</v>
      </c>
      <c r="L279" s="1">
        <v>43740</v>
      </c>
    </row>
    <row r="280" spans="1:12" hidden="1" x14ac:dyDescent="0.25">
      <c r="A280" t="s">
        <v>13127</v>
      </c>
      <c r="J280" s="3" t="s">
        <v>31706</v>
      </c>
      <c r="K280">
        <v>1</v>
      </c>
      <c r="L280" s="1">
        <v>43740</v>
      </c>
    </row>
    <row r="281" spans="1:12" hidden="1" x14ac:dyDescent="0.25">
      <c r="A281" t="s">
        <v>13129</v>
      </c>
      <c r="J281" s="3" t="s">
        <v>31706</v>
      </c>
      <c r="K281">
        <v>1</v>
      </c>
      <c r="L281" s="1">
        <v>43740</v>
      </c>
    </row>
    <row r="282" spans="1:12" hidden="1" x14ac:dyDescent="0.25">
      <c r="A282" t="s">
        <v>13131</v>
      </c>
      <c r="J282" s="3" t="s">
        <v>31706</v>
      </c>
      <c r="K282">
        <v>1</v>
      </c>
      <c r="L282" s="1">
        <v>43740</v>
      </c>
    </row>
    <row r="283" spans="1:12" hidden="1" x14ac:dyDescent="0.25">
      <c r="A283" t="s">
        <v>13133</v>
      </c>
      <c r="J283" s="3" t="s">
        <v>31706</v>
      </c>
      <c r="K283">
        <v>1</v>
      </c>
      <c r="L283" s="1">
        <v>43740</v>
      </c>
    </row>
    <row r="284" spans="1:12" hidden="1" x14ac:dyDescent="0.25">
      <c r="A284" t="s">
        <v>13135</v>
      </c>
      <c r="J284" s="3" t="s">
        <v>31706</v>
      </c>
      <c r="K284">
        <v>1</v>
      </c>
      <c r="L284" s="1">
        <v>43740</v>
      </c>
    </row>
    <row r="285" spans="1:12" hidden="1" x14ac:dyDescent="0.25">
      <c r="A285" t="s">
        <v>13137</v>
      </c>
      <c r="J285" s="3" t="s">
        <v>31706</v>
      </c>
      <c r="K285">
        <v>1</v>
      </c>
      <c r="L285" s="1">
        <v>43740</v>
      </c>
    </row>
    <row r="286" spans="1:12" hidden="1" x14ac:dyDescent="0.25">
      <c r="A286" t="s">
        <v>13139</v>
      </c>
      <c r="J286" s="3" t="s">
        <v>31706</v>
      </c>
      <c r="K286">
        <v>1</v>
      </c>
      <c r="L286" s="1">
        <v>43740</v>
      </c>
    </row>
    <row r="287" spans="1:12" hidden="1" x14ac:dyDescent="0.25">
      <c r="A287" t="s">
        <v>13141</v>
      </c>
      <c r="J287" s="3" t="s">
        <v>31706</v>
      </c>
      <c r="K287">
        <v>1</v>
      </c>
      <c r="L287" s="1">
        <v>43740</v>
      </c>
    </row>
    <row r="288" spans="1:12" hidden="1" x14ac:dyDescent="0.25">
      <c r="A288" t="s">
        <v>13143</v>
      </c>
      <c r="J288" s="3" t="s">
        <v>31706</v>
      </c>
      <c r="K288">
        <v>1</v>
      </c>
      <c r="L288" s="1">
        <v>43740</v>
      </c>
    </row>
    <row r="289" spans="1:12" hidden="1" x14ac:dyDescent="0.25">
      <c r="A289" t="s">
        <v>13145</v>
      </c>
      <c r="J289" s="3" t="s">
        <v>31706</v>
      </c>
      <c r="K289">
        <v>1</v>
      </c>
      <c r="L289" s="1">
        <v>43740</v>
      </c>
    </row>
    <row r="290" spans="1:12" hidden="1" x14ac:dyDescent="0.25">
      <c r="A290" t="s">
        <v>13147</v>
      </c>
      <c r="J290" s="3" t="s">
        <v>31706</v>
      </c>
      <c r="K290">
        <v>1</v>
      </c>
      <c r="L290" s="1">
        <v>43740</v>
      </c>
    </row>
    <row r="291" spans="1:12" hidden="1" x14ac:dyDescent="0.25">
      <c r="A291" t="s">
        <v>13149</v>
      </c>
      <c r="J291" s="3" t="s">
        <v>31706</v>
      </c>
      <c r="K291">
        <v>1</v>
      </c>
      <c r="L291" s="1">
        <v>43740</v>
      </c>
    </row>
    <row r="292" spans="1:12" hidden="1" x14ac:dyDescent="0.25">
      <c r="A292" t="s">
        <v>13151</v>
      </c>
      <c r="J292" s="3" t="s">
        <v>31706</v>
      </c>
      <c r="K292">
        <v>1</v>
      </c>
      <c r="L292" s="1">
        <v>43740</v>
      </c>
    </row>
    <row r="293" spans="1:12" hidden="1" x14ac:dyDescent="0.25">
      <c r="A293" t="s">
        <v>13153</v>
      </c>
      <c r="J293" s="3" t="s">
        <v>31706</v>
      </c>
      <c r="K293">
        <v>1</v>
      </c>
      <c r="L293" s="1">
        <v>43740</v>
      </c>
    </row>
    <row r="294" spans="1:12" hidden="1" x14ac:dyDescent="0.25">
      <c r="A294" t="s">
        <v>13155</v>
      </c>
      <c r="J294" s="3" t="s">
        <v>31706</v>
      </c>
      <c r="K294">
        <v>1</v>
      </c>
      <c r="L294" s="1">
        <v>43740</v>
      </c>
    </row>
    <row r="295" spans="1:12" hidden="1" x14ac:dyDescent="0.25">
      <c r="A295" t="s">
        <v>13157</v>
      </c>
      <c r="J295" s="3" t="s">
        <v>31706</v>
      </c>
      <c r="K295">
        <v>1</v>
      </c>
      <c r="L295" s="1">
        <v>43740</v>
      </c>
    </row>
    <row r="296" spans="1:12" hidden="1" x14ac:dyDescent="0.25">
      <c r="A296" t="s">
        <v>13159</v>
      </c>
      <c r="J296" s="3" t="s">
        <v>31706</v>
      </c>
      <c r="K296">
        <v>1</v>
      </c>
      <c r="L296" s="1">
        <v>43740</v>
      </c>
    </row>
    <row r="297" spans="1:12" hidden="1" x14ac:dyDescent="0.25">
      <c r="A297" t="s">
        <v>13161</v>
      </c>
      <c r="J297" s="3" t="s">
        <v>31706</v>
      </c>
      <c r="K297">
        <v>1</v>
      </c>
      <c r="L297" s="1">
        <v>43740</v>
      </c>
    </row>
    <row r="298" spans="1:12" hidden="1" x14ac:dyDescent="0.25">
      <c r="A298" t="s">
        <v>13163</v>
      </c>
      <c r="J298" s="3" t="s">
        <v>31706</v>
      </c>
      <c r="K298">
        <v>1</v>
      </c>
      <c r="L298" s="1">
        <v>43740</v>
      </c>
    </row>
    <row r="299" spans="1:12" hidden="1" x14ac:dyDescent="0.25">
      <c r="A299" t="s">
        <v>13165</v>
      </c>
      <c r="J299" s="3" t="s">
        <v>31706</v>
      </c>
      <c r="K299">
        <v>1</v>
      </c>
      <c r="L299" s="1">
        <v>43740</v>
      </c>
    </row>
    <row r="300" spans="1:12" hidden="1" x14ac:dyDescent="0.25">
      <c r="A300" t="s">
        <v>13167</v>
      </c>
      <c r="J300" s="3" t="s">
        <v>31706</v>
      </c>
      <c r="K300">
        <v>1</v>
      </c>
      <c r="L300" s="1">
        <v>43740</v>
      </c>
    </row>
    <row r="301" spans="1:12" hidden="1" x14ac:dyDescent="0.25">
      <c r="A301" t="s">
        <v>13169</v>
      </c>
      <c r="J301" s="3" t="s">
        <v>31706</v>
      </c>
      <c r="K301">
        <v>1</v>
      </c>
      <c r="L301" s="1">
        <v>43740</v>
      </c>
    </row>
    <row r="302" spans="1:12" hidden="1" x14ac:dyDescent="0.25">
      <c r="A302" t="s">
        <v>13171</v>
      </c>
      <c r="J302" s="3" t="s">
        <v>31706</v>
      </c>
      <c r="K302">
        <v>1</v>
      </c>
      <c r="L302" s="1">
        <v>43740</v>
      </c>
    </row>
    <row r="303" spans="1:12" hidden="1" x14ac:dyDescent="0.25">
      <c r="A303" t="s">
        <v>13173</v>
      </c>
      <c r="J303" s="3" t="s">
        <v>31706</v>
      </c>
      <c r="K303">
        <v>1</v>
      </c>
      <c r="L303" s="1">
        <v>43740</v>
      </c>
    </row>
    <row r="304" spans="1:12" hidden="1" x14ac:dyDescent="0.25">
      <c r="A304" t="s">
        <v>13175</v>
      </c>
      <c r="J304" s="3" t="s">
        <v>31706</v>
      </c>
      <c r="K304">
        <v>1</v>
      </c>
      <c r="L304" s="1">
        <v>43740</v>
      </c>
    </row>
    <row r="305" spans="1:12" hidden="1" x14ac:dyDescent="0.25">
      <c r="A305" t="s">
        <v>13177</v>
      </c>
      <c r="J305" s="3" t="s">
        <v>31706</v>
      </c>
      <c r="K305">
        <v>1</v>
      </c>
      <c r="L305" s="1">
        <v>43740</v>
      </c>
    </row>
    <row r="306" spans="1:12" hidden="1" x14ac:dyDescent="0.25">
      <c r="A306" t="s">
        <v>13179</v>
      </c>
      <c r="J306" s="3" t="s">
        <v>31706</v>
      </c>
      <c r="K306">
        <v>1</v>
      </c>
      <c r="L306" s="1">
        <v>43740</v>
      </c>
    </row>
    <row r="307" spans="1:12" hidden="1" x14ac:dyDescent="0.25">
      <c r="A307" t="s">
        <v>13181</v>
      </c>
      <c r="J307" s="3" t="s">
        <v>31706</v>
      </c>
      <c r="K307">
        <v>1</v>
      </c>
      <c r="L307" s="1">
        <v>43740</v>
      </c>
    </row>
    <row r="308" spans="1:12" hidden="1" x14ac:dyDescent="0.25">
      <c r="A308" t="s">
        <v>13183</v>
      </c>
      <c r="J308" s="3" t="s">
        <v>31706</v>
      </c>
      <c r="K308">
        <v>1</v>
      </c>
      <c r="L308" s="1">
        <v>43740</v>
      </c>
    </row>
    <row r="309" spans="1:12" hidden="1" x14ac:dyDescent="0.25">
      <c r="A309" t="s">
        <v>13185</v>
      </c>
      <c r="J309" s="3" t="s">
        <v>31706</v>
      </c>
      <c r="K309">
        <v>1</v>
      </c>
      <c r="L309" s="1">
        <v>43740</v>
      </c>
    </row>
    <row r="310" spans="1:12" hidden="1" x14ac:dyDescent="0.25">
      <c r="A310" t="s">
        <v>13187</v>
      </c>
      <c r="J310" s="3" t="s">
        <v>31706</v>
      </c>
      <c r="K310">
        <v>1</v>
      </c>
      <c r="L310" s="1">
        <v>43740</v>
      </c>
    </row>
    <row r="311" spans="1:12" hidden="1" x14ac:dyDescent="0.25">
      <c r="A311" t="s">
        <v>13189</v>
      </c>
      <c r="J311" s="3" t="s">
        <v>31706</v>
      </c>
      <c r="K311">
        <v>1</v>
      </c>
      <c r="L311" s="1">
        <v>43740</v>
      </c>
    </row>
    <row r="312" spans="1:12" hidden="1" x14ac:dyDescent="0.25">
      <c r="A312" t="s">
        <v>2734</v>
      </c>
      <c r="J312" s="3" t="s">
        <v>31708</v>
      </c>
      <c r="K312">
        <v>2</v>
      </c>
      <c r="L312" s="1">
        <v>43740</v>
      </c>
    </row>
    <row r="313" spans="1:12" hidden="1" x14ac:dyDescent="0.25">
      <c r="A313" t="s">
        <v>2736</v>
      </c>
      <c r="J313" s="3" t="s">
        <v>31708</v>
      </c>
      <c r="K313">
        <v>2</v>
      </c>
      <c r="L313" s="1">
        <v>43740</v>
      </c>
    </row>
    <row r="314" spans="1:12" hidden="1" x14ac:dyDescent="0.25">
      <c r="A314" t="s">
        <v>2738</v>
      </c>
      <c r="J314" s="3" t="s">
        <v>31708</v>
      </c>
      <c r="K314">
        <v>2</v>
      </c>
      <c r="L314" s="1">
        <v>43740</v>
      </c>
    </row>
    <row r="315" spans="1:12" hidden="1" x14ac:dyDescent="0.25">
      <c r="A315" t="s">
        <v>2740</v>
      </c>
      <c r="J315" s="3" t="s">
        <v>31708</v>
      </c>
      <c r="K315">
        <v>2</v>
      </c>
      <c r="L315" s="1">
        <v>43740</v>
      </c>
    </row>
    <row r="316" spans="1:12" hidden="1" x14ac:dyDescent="0.25">
      <c r="A316" t="s">
        <v>2742</v>
      </c>
      <c r="J316" s="3" t="s">
        <v>31708</v>
      </c>
      <c r="K316">
        <v>2</v>
      </c>
      <c r="L316" s="1">
        <v>43740</v>
      </c>
    </row>
    <row r="317" spans="1:12" hidden="1" x14ac:dyDescent="0.25">
      <c r="A317" t="s">
        <v>2744</v>
      </c>
      <c r="J317" s="3" t="s">
        <v>31708</v>
      </c>
      <c r="K317">
        <v>2</v>
      </c>
      <c r="L317" s="1">
        <v>43740</v>
      </c>
    </row>
    <row r="318" spans="1:12" hidden="1" x14ac:dyDescent="0.25">
      <c r="A318" t="s">
        <v>2746</v>
      </c>
      <c r="J318" s="3" t="s">
        <v>31708</v>
      </c>
      <c r="K318">
        <v>2</v>
      </c>
      <c r="L318" s="1">
        <v>43740</v>
      </c>
    </row>
    <row r="319" spans="1:12" hidden="1" x14ac:dyDescent="0.25">
      <c r="A319" t="s">
        <v>2748</v>
      </c>
      <c r="J319" s="3" t="s">
        <v>31708</v>
      </c>
      <c r="K319">
        <v>2</v>
      </c>
      <c r="L319" s="1">
        <v>43740</v>
      </c>
    </row>
    <row r="320" spans="1:12" hidden="1" x14ac:dyDescent="0.25">
      <c r="A320" t="s">
        <v>2750</v>
      </c>
      <c r="J320" s="3" t="s">
        <v>31708</v>
      </c>
      <c r="K320">
        <v>2</v>
      </c>
      <c r="L320" s="1">
        <v>43740</v>
      </c>
    </row>
    <row r="321" spans="1:12" hidden="1" x14ac:dyDescent="0.25">
      <c r="A321" t="s">
        <v>2967</v>
      </c>
      <c r="J321" s="3" t="s">
        <v>31708</v>
      </c>
      <c r="K321">
        <v>2</v>
      </c>
      <c r="L321" s="1">
        <v>43740</v>
      </c>
    </row>
    <row r="322" spans="1:12" hidden="1" x14ac:dyDescent="0.25">
      <c r="A322" t="s">
        <v>2969</v>
      </c>
      <c r="J322" s="3" t="s">
        <v>31708</v>
      </c>
      <c r="K322">
        <v>2</v>
      </c>
      <c r="L322" s="1">
        <v>43740</v>
      </c>
    </row>
    <row r="323" spans="1:12" hidden="1" x14ac:dyDescent="0.25">
      <c r="A323" t="s">
        <v>2971</v>
      </c>
      <c r="J323" s="3" t="s">
        <v>31708</v>
      </c>
      <c r="K323">
        <v>2</v>
      </c>
      <c r="L323" s="1">
        <v>43740</v>
      </c>
    </row>
    <row r="324" spans="1:12" hidden="1" x14ac:dyDescent="0.25">
      <c r="A324" t="s">
        <v>2973</v>
      </c>
      <c r="J324" s="3" t="s">
        <v>31708</v>
      </c>
      <c r="K324">
        <v>2</v>
      </c>
      <c r="L324" s="1">
        <v>43740</v>
      </c>
    </row>
    <row r="325" spans="1:12" hidden="1" x14ac:dyDescent="0.25">
      <c r="A325" t="s">
        <v>2975</v>
      </c>
      <c r="J325" s="3" t="s">
        <v>31708</v>
      </c>
      <c r="K325">
        <v>2</v>
      </c>
      <c r="L325" s="1">
        <v>43740</v>
      </c>
    </row>
    <row r="326" spans="1:12" hidden="1" x14ac:dyDescent="0.25">
      <c r="A326" t="s">
        <v>2977</v>
      </c>
      <c r="J326" s="3" t="s">
        <v>31708</v>
      </c>
      <c r="K326">
        <v>2</v>
      </c>
      <c r="L326" s="1">
        <v>43740</v>
      </c>
    </row>
    <row r="327" spans="1:12" hidden="1" x14ac:dyDescent="0.25">
      <c r="A327" t="s">
        <v>2979</v>
      </c>
      <c r="J327" s="3" t="s">
        <v>31708</v>
      </c>
      <c r="K327">
        <v>2</v>
      </c>
      <c r="L327" s="1">
        <v>43740</v>
      </c>
    </row>
    <row r="328" spans="1:12" hidden="1" x14ac:dyDescent="0.25">
      <c r="A328" t="s">
        <v>2981</v>
      </c>
      <c r="J328" s="3" t="s">
        <v>31708</v>
      </c>
      <c r="K328">
        <v>2</v>
      </c>
      <c r="L328" s="1">
        <v>43740</v>
      </c>
    </row>
    <row r="329" spans="1:12" hidden="1" x14ac:dyDescent="0.25">
      <c r="A329" t="s">
        <v>2983</v>
      </c>
      <c r="J329" s="3" t="s">
        <v>31708</v>
      </c>
      <c r="K329">
        <v>2</v>
      </c>
      <c r="L329" s="1">
        <v>43740</v>
      </c>
    </row>
    <row r="330" spans="1:12" hidden="1" x14ac:dyDescent="0.25">
      <c r="A330" t="s">
        <v>2985</v>
      </c>
      <c r="J330" s="3" t="s">
        <v>31708</v>
      </c>
      <c r="K330">
        <v>2</v>
      </c>
      <c r="L330" s="1">
        <v>43740</v>
      </c>
    </row>
    <row r="331" spans="1:12" hidden="1" x14ac:dyDescent="0.25">
      <c r="A331" t="s">
        <v>2987</v>
      </c>
      <c r="J331" s="3" t="s">
        <v>31708</v>
      </c>
      <c r="K331">
        <v>2</v>
      </c>
      <c r="L331" s="1">
        <v>43740</v>
      </c>
    </row>
    <row r="332" spans="1:12" hidden="1" x14ac:dyDescent="0.25">
      <c r="A332" t="s">
        <v>2989</v>
      </c>
      <c r="J332" s="3" t="s">
        <v>31708</v>
      </c>
      <c r="K332">
        <v>2</v>
      </c>
      <c r="L332" s="1">
        <v>43740</v>
      </c>
    </row>
    <row r="333" spans="1:12" hidden="1" x14ac:dyDescent="0.25">
      <c r="A333" t="s">
        <v>2991</v>
      </c>
      <c r="J333" s="3" t="s">
        <v>31708</v>
      </c>
      <c r="K333">
        <v>2</v>
      </c>
      <c r="L333" s="1">
        <v>43740</v>
      </c>
    </row>
    <row r="334" spans="1:12" hidden="1" x14ac:dyDescent="0.25">
      <c r="A334" t="s">
        <v>2992</v>
      </c>
      <c r="J334" s="3" t="s">
        <v>31708</v>
      </c>
      <c r="K334">
        <v>2</v>
      </c>
      <c r="L334" s="1">
        <v>43740</v>
      </c>
    </row>
    <row r="335" spans="1:12" hidden="1" x14ac:dyDescent="0.25">
      <c r="A335" t="s">
        <v>2993</v>
      </c>
      <c r="J335" s="3" t="s">
        <v>31708</v>
      </c>
      <c r="K335">
        <v>2</v>
      </c>
      <c r="L335" s="1">
        <v>43740</v>
      </c>
    </row>
    <row r="336" spans="1:12" hidden="1" x14ac:dyDescent="0.25">
      <c r="A336" t="s">
        <v>2995</v>
      </c>
      <c r="J336" s="3" t="s">
        <v>31708</v>
      </c>
      <c r="K336">
        <v>2</v>
      </c>
      <c r="L336" s="1">
        <v>43740</v>
      </c>
    </row>
    <row r="337" spans="1:12" hidden="1" x14ac:dyDescent="0.25">
      <c r="A337" t="s">
        <v>2997</v>
      </c>
      <c r="J337" s="3" t="s">
        <v>31708</v>
      </c>
      <c r="K337">
        <v>2</v>
      </c>
      <c r="L337" s="1">
        <v>43740</v>
      </c>
    </row>
    <row r="338" spans="1:12" hidden="1" x14ac:dyDescent="0.25">
      <c r="A338" t="s">
        <v>3126</v>
      </c>
      <c r="J338" s="3" t="s">
        <v>31708</v>
      </c>
      <c r="K338">
        <v>2</v>
      </c>
      <c r="L338" s="1">
        <v>43740</v>
      </c>
    </row>
    <row r="339" spans="1:12" hidden="1" x14ac:dyDescent="0.25">
      <c r="A339" t="s">
        <v>3128</v>
      </c>
      <c r="J339" s="3" t="s">
        <v>31708</v>
      </c>
      <c r="K339">
        <v>2</v>
      </c>
      <c r="L339" s="1">
        <v>43740</v>
      </c>
    </row>
    <row r="340" spans="1:12" hidden="1" x14ac:dyDescent="0.25">
      <c r="A340" t="s">
        <v>3130</v>
      </c>
      <c r="J340" s="3" t="s">
        <v>31708</v>
      </c>
      <c r="K340">
        <v>2</v>
      </c>
      <c r="L340" s="1">
        <v>43740</v>
      </c>
    </row>
    <row r="341" spans="1:12" hidden="1" x14ac:dyDescent="0.25">
      <c r="A341" t="s">
        <v>3132</v>
      </c>
      <c r="J341" s="3" t="s">
        <v>31708</v>
      </c>
      <c r="K341">
        <v>2</v>
      </c>
      <c r="L341" s="1">
        <v>43740</v>
      </c>
    </row>
    <row r="342" spans="1:12" hidden="1" x14ac:dyDescent="0.25">
      <c r="A342" t="s">
        <v>3134</v>
      </c>
      <c r="J342" s="3" t="s">
        <v>31708</v>
      </c>
      <c r="K342">
        <v>2</v>
      </c>
      <c r="L342" s="1">
        <v>43740</v>
      </c>
    </row>
    <row r="343" spans="1:12" hidden="1" x14ac:dyDescent="0.25">
      <c r="A343" t="s">
        <v>3136</v>
      </c>
      <c r="J343" s="3" t="s">
        <v>31708</v>
      </c>
      <c r="K343">
        <v>2</v>
      </c>
      <c r="L343" s="1">
        <v>43740</v>
      </c>
    </row>
    <row r="344" spans="1:12" hidden="1" x14ac:dyDescent="0.25">
      <c r="A344" t="s">
        <v>3923</v>
      </c>
      <c r="J344" s="3" t="s">
        <v>31708</v>
      </c>
      <c r="K344">
        <v>2</v>
      </c>
      <c r="L344" s="1">
        <v>43740</v>
      </c>
    </row>
    <row r="345" spans="1:12" hidden="1" x14ac:dyDescent="0.25">
      <c r="A345" t="s">
        <v>3925</v>
      </c>
      <c r="J345" s="3" t="s">
        <v>31708</v>
      </c>
      <c r="K345">
        <v>2</v>
      </c>
      <c r="L345" s="1">
        <v>43740</v>
      </c>
    </row>
    <row r="346" spans="1:12" hidden="1" x14ac:dyDescent="0.25">
      <c r="A346" t="s">
        <v>3927</v>
      </c>
      <c r="J346" s="3" t="s">
        <v>31708</v>
      </c>
      <c r="K346">
        <v>2</v>
      </c>
      <c r="L346" s="1">
        <v>43740</v>
      </c>
    </row>
    <row r="347" spans="1:12" hidden="1" x14ac:dyDescent="0.25">
      <c r="A347" t="s">
        <v>3929</v>
      </c>
      <c r="J347" s="3" t="s">
        <v>31708</v>
      </c>
      <c r="K347">
        <v>2</v>
      </c>
      <c r="L347" s="1">
        <v>43740</v>
      </c>
    </row>
    <row r="348" spans="1:12" hidden="1" x14ac:dyDescent="0.25">
      <c r="A348" t="s">
        <v>3931</v>
      </c>
      <c r="J348" s="3" t="s">
        <v>31708</v>
      </c>
      <c r="K348">
        <v>2</v>
      </c>
      <c r="L348" s="1">
        <v>43740</v>
      </c>
    </row>
    <row r="349" spans="1:12" hidden="1" x14ac:dyDescent="0.25">
      <c r="A349" t="s">
        <v>3933</v>
      </c>
      <c r="J349" s="3" t="s">
        <v>31708</v>
      </c>
      <c r="K349">
        <v>2</v>
      </c>
      <c r="L349" s="1">
        <v>43740</v>
      </c>
    </row>
    <row r="350" spans="1:12" hidden="1" x14ac:dyDescent="0.25">
      <c r="A350" t="s">
        <v>3935</v>
      </c>
      <c r="J350" s="3" t="s">
        <v>31708</v>
      </c>
      <c r="K350">
        <v>2</v>
      </c>
      <c r="L350" s="1">
        <v>43740</v>
      </c>
    </row>
    <row r="351" spans="1:12" hidden="1" x14ac:dyDescent="0.25">
      <c r="A351" t="s">
        <v>4395</v>
      </c>
      <c r="J351" s="3" t="s">
        <v>31708</v>
      </c>
      <c r="K351">
        <v>2</v>
      </c>
      <c r="L351" s="1">
        <v>43740</v>
      </c>
    </row>
    <row r="352" spans="1:12" hidden="1" x14ac:dyDescent="0.25">
      <c r="A352" t="s">
        <v>7804</v>
      </c>
      <c r="J352" s="3" t="s">
        <v>31708</v>
      </c>
      <c r="K352">
        <v>2</v>
      </c>
      <c r="L352" s="1">
        <v>43740</v>
      </c>
    </row>
    <row r="353" spans="1:12" hidden="1" x14ac:dyDescent="0.25">
      <c r="A353" t="s">
        <v>11913</v>
      </c>
      <c r="J353" s="3" t="s">
        <v>31708</v>
      </c>
      <c r="K353">
        <v>2</v>
      </c>
      <c r="L353" s="1">
        <v>43740</v>
      </c>
    </row>
    <row r="354" spans="1:12" hidden="1" x14ac:dyDescent="0.25">
      <c r="A354" t="s">
        <v>11915</v>
      </c>
      <c r="J354" s="3" t="s">
        <v>31708</v>
      </c>
      <c r="K354">
        <v>2</v>
      </c>
      <c r="L354" s="1">
        <v>43740</v>
      </c>
    </row>
    <row r="355" spans="1:12" hidden="1" x14ac:dyDescent="0.25">
      <c r="A355" t="s">
        <v>11917</v>
      </c>
      <c r="J355" s="3" t="s">
        <v>31708</v>
      </c>
      <c r="K355">
        <v>2</v>
      </c>
      <c r="L355" s="1">
        <v>43740</v>
      </c>
    </row>
    <row r="356" spans="1:12" hidden="1" x14ac:dyDescent="0.25">
      <c r="A356" t="s">
        <v>11919</v>
      </c>
      <c r="J356" s="3" t="s">
        <v>31708</v>
      </c>
      <c r="K356">
        <v>2</v>
      </c>
      <c r="L356" s="1">
        <v>43740</v>
      </c>
    </row>
    <row r="357" spans="1:12" hidden="1" x14ac:dyDescent="0.25">
      <c r="A357" t="s">
        <v>11921</v>
      </c>
      <c r="J357" s="3" t="s">
        <v>31708</v>
      </c>
      <c r="K357">
        <v>2</v>
      </c>
      <c r="L357" s="1">
        <v>43740</v>
      </c>
    </row>
    <row r="358" spans="1:12" hidden="1" x14ac:dyDescent="0.25">
      <c r="A358" t="s">
        <v>11923</v>
      </c>
      <c r="J358" s="3" t="s">
        <v>31708</v>
      </c>
      <c r="K358">
        <v>2</v>
      </c>
      <c r="L358" s="1">
        <v>43740</v>
      </c>
    </row>
    <row r="359" spans="1:12" hidden="1" x14ac:dyDescent="0.25">
      <c r="A359" t="s">
        <v>11925</v>
      </c>
      <c r="J359" s="3" t="s">
        <v>31708</v>
      </c>
      <c r="K359">
        <v>2</v>
      </c>
      <c r="L359" s="1">
        <v>43740</v>
      </c>
    </row>
    <row r="360" spans="1:12" hidden="1" x14ac:dyDescent="0.25">
      <c r="A360" t="s">
        <v>11927</v>
      </c>
      <c r="J360" s="3" t="s">
        <v>31708</v>
      </c>
      <c r="K360">
        <v>2</v>
      </c>
      <c r="L360" s="1">
        <v>43740</v>
      </c>
    </row>
    <row r="361" spans="1:12" hidden="1" x14ac:dyDescent="0.25">
      <c r="A361" t="s">
        <v>11929</v>
      </c>
      <c r="J361" s="3" t="s">
        <v>31708</v>
      </c>
      <c r="K361">
        <v>2</v>
      </c>
      <c r="L361" s="1">
        <v>43740</v>
      </c>
    </row>
    <row r="362" spans="1:12" hidden="1" x14ac:dyDescent="0.25">
      <c r="A362" t="s">
        <v>11931</v>
      </c>
      <c r="J362" s="3" t="s">
        <v>31708</v>
      </c>
      <c r="K362">
        <v>2</v>
      </c>
      <c r="L362" s="1">
        <v>43740</v>
      </c>
    </row>
    <row r="363" spans="1:12" hidden="1" x14ac:dyDescent="0.25">
      <c r="A363" t="s">
        <v>11933</v>
      </c>
      <c r="J363" s="3" t="s">
        <v>31708</v>
      </c>
      <c r="K363">
        <v>2</v>
      </c>
      <c r="L363" s="1">
        <v>43740</v>
      </c>
    </row>
    <row r="364" spans="1:12" hidden="1" x14ac:dyDescent="0.25">
      <c r="A364" t="s">
        <v>11935</v>
      </c>
      <c r="J364" s="3" t="s">
        <v>31708</v>
      </c>
      <c r="K364">
        <v>2</v>
      </c>
      <c r="L364" s="1">
        <v>43740</v>
      </c>
    </row>
    <row r="365" spans="1:12" hidden="1" x14ac:dyDescent="0.25">
      <c r="A365" t="s">
        <v>11937</v>
      </c>
      <c r="J365" s="3" t="s">
        <v>31708</v>
      </c>
      <c r="K365">
        <v>2</v>
      </c>
      <c r="L365" s="1">
        <v>43740</v>
      </c>
    </row>
    <row r="366" spans="1:12" hidden="1" x14ac:dyDescent="0.25">
      <c r="A366" t="s">
        <v>11939</v>
      </c>
      <c r="J366" s="3" t="s">
        <v>31708</v>
      </c>
      <c r="K366">
        <v>2</v>
      </c>
      <c r="L366" s="1">
        <v>43740</v>
      </c>
    </row>
    <row r="367" spans="1:12" hidden="1" x14ac:dyDescent="0.25">
      <c r="A367" t="s">
        <v>11941</v>
      </c>
      <c r="J367" s="3" t="s">
        <v>31708</v>
      </c>
      <c r="K367">
        <v>2</v>
      </c>
      <c r="L367" s="1">
        <v>43740</v>
      </c>
    </row>
    <row r="368" spans="1:12" hidden="1" x14ac:dyDescent="0.25">
      <c r="A368" t="s">
        <v>11943</v>
      </c>
      <c r="J368" s="3" t="s">
        <v>31708</v>
      </c>
      <c r="K368">
        <v>2</v>
      </c>
      <c r="L368" s="1">
        <v>43740</v>
      </c>
    </row>
    <row r="369" spans="1:12" hidden="1" x14ac:dyDescent="0.25">
      <c r="A369" t="s">
        <v>11945</v>
      </c>
      <c r="J369" s="3" t="s">
        <v>31708</v>
      </c>
      <c r="K369">
        <v>2</v>
      </c>
      <c r="L369" s="1">
        <v>43740</v>
      </c>
    </row>
    <row r="370" spans="1:12" hidden="1" x14ac:dyDescent="0.25">
      <c r="A370" t="s">
        <v>11947</v>
      </c>
      <c r="J370" s="3" t="s">
        <v>31708</v>
      </c>
      <c r="K370">
        <v>2</v>
      </c>
      <c r="L370" s="1">
        <v>43740</v>
      </c>
    </row>
    <row r="371" spans="1:12" hidden="1" x14ac:dyDescent="0.25">
      <c r="A371" t="s">
        <v>11949</v>
      </c>
      <c r="J371" s="3" t="s">
        <v>31708</v>
      </c>
      <c r="K371">
        <v>2</v>
      </c>
      <c r="L371" s="1">
        <v>43740</v>
      </c>
    </row>
    <row r="372" spans="1:12" hidden="1" x14ac:dyDescent="0.25">
      <c r="A372" t="s">
        <v>11955</v>
      </c>
      <c r="J372" s="3" t="s">
        <v>31708</v>
      </c>
      <c r="K372">
        <v>2</v>
      </c>
      <c r="L372" s="1">
        <v>43740</v>
      </c>
    </row>
    <row r="373" spans="1:12" hidden="1" x14ac:dyDescent="0.25">
      <c r="A373" t="s">
        <v>11957</v>
      </c>
      <c r="J373" s="3" t="s">
        <v>31708</v>
      </c>
      <c r="K373">
        <v>2</v>
      </c>
      <c r="L373" s="1">
        <v>43740</v>
      </c>
    </row>
    <row r="374" spans="1:12" hidden="1" x14ac:dyDescent="0.25">
      <c r="A374" t="s">
        <v>11959</v>
      </c>
      <c r="J374" s="3" t="s">
        <v>31708</v>
      </c>
      <c r="K374">
        <v>2</v>
      </c>
      <c r="L374" s="1">
        <v>43740</v>
      </c>
    </row>
    <row r="375" spans="1:12" hidden="1" x14ac:dyDescent="0.25">
      <c r="A375" t="s">
        <v>11961</v>
      </c>
      <c r="J375" s="3" t="s">
        <v>31708</v>
      </c>
      <c r="K375">
        <v>2</v>
      </c>
      <c r="L375" s="1">
        <v>43740</v>
      </c>
    </row>
    <row r="376" spans="1:12" hidden="1" x14ac:dyDescent="0.25">
      <c r="A376" t="s">
        <v>11963</v>
      </c>
      <c r="J376" s="3" t="s">
        <v>31708</v>
      </c>
      <c r="K376">
        <v>2</v>
      </c>
      <c r="L376" s="1">
        <v>43740</v>
      </c>
    </row>
    <row r="377" spans="1:12" hidden="1" x14ac:dyDescent="0.25">
      <c r="A377" t="s">
        <v>11965</v>
      </c>
      <c r="J377" s="3" t="s">
        <v>31708</v>
      </c>
      <c r="K377">
        <v>2</v>
      </c>
      <c r="L377" s="1">
        <v>43740</v>
      </c>
    </row>
    <row r="378" spans="1:12" hidden="1" x14ac:dyDescent="0.25">
      <c r="A378" t="s">
        <v>11967</v>
      </c>
      <c r="J378" s="3" t="s">
        <v>31708</v>
      </c>
      <c r="K378">
        <v>2</v>
      </c>
      <c r="L378" s="1">
        <v>43740</v>
      </c>
    </row>
    <row r="379" spans="1:12" hidden="1" x14ac:dyDescent="0.25">
      <c r="A379" t="s">
        <v>11969</v>
      </c>
      <c r="J379" s="3" t="s">
        <v>31708</v>
      </c>
      <c r="K379">
        <v>2</v>
      </c>
      <c r="L379" s="1">
        <v>43740</v>
      </c>
    </row>
    <row r="380" spans="1:12" hidden="1" x14ac:dyDescent="0.25">
      <c r="A380" t="s">
        <v>11971</v>
      </c>
      <c r="J380" s="3" t="s">
        <v>31708</v>
      </c>
      <c r="K380">
        <v>2</v>
      </c>
      <c r="L380" s="1">
        <v>43740</v>
      </c>
    </row>
    <row r="381" spans="1:12" hidden="1" x14ac:dyDescent="0.25">
      <c r="A381" t="s">
        <v>11973</v>
      </c>
      <c r="J381" s="3" t="s">
        <v>31708</v>
      </c>
      <c r="K381">
        <v>2</v>
      </c>
      <c r="L381" s="1">
        <v>43740</v>
      </c>
    </row>
    <row r="382" spans="1:12" hidden="1" x14ac:dyDescent="0.25">
      <c r="A382" t="s">
        <v>11975</v>
      </c>
      <c r="J382" s="3" t="s">
        <v>31708</v>
      </c>
      <c r="K382">
        <v>2</v>
      </c>
      <c r="L382" s="1">
        <v>43740</v>
      </c>
    </row>
    <row r="383" spans="1:12" hidden="1" x14ac:dyDescent="0.25">
      <c r="A383" t="s">
        <v>11977</v>
      </c>
      <c r="J383" s="3" t="s">
        <v>31708</v>
      </c>
      <c r="K383">
        <v>2</v>
      </c>
      <c r="L383" s="1">
        <v>43740</v>
      </c>
    </row>
    <row r="384" spans="1:12" hidden="1" x14ac:dyDescent="0.25">
      <c r="A384" t="s">
        <v>11979</v>
      </c>
      <c r="J384" s="3" t="s">
        <v>31708</v>
      </c>
      <c r="K384">
        <v>2</v>
      </c>
      <c r="L384" s="1">
        <v>43740</v>
      </c>
    </row>
    <row r="385" spans="1:12" hidden="1" x14ac:dyDescent="0.25">
      <c r="A385" t="s">
        <v>11981</v>
      </c>
      <c r="J385" s="3" t="s">
        <v>31708</v>
      </c>
      <c r="K385">
        <v>2</v>
      </c>
      <c r="L385" s="1">
        <v>43740</v>
      </c>
    </row>
    <row r="386" spans="1:12" hidden="1" x14ac:dyDescent="0.25">
      <c r="A386" t="s">
        <v>11983</v>
      </c>
      <c r="J386" s="3" t="s">
        <v>31708</v>
      </c>
      <c r="K386">
        <v>2</v>
      </c>
      <c r="L386" s="1">
        <v>43740</v>
      </c>
    </row>
    <row r="387" spans="1:12" hidden="1" x14ac:dyDescent="0.25">
      <c r="A387" t="s">
        <v>11985</v>
      </c>
      <c r="J387" s="3" t="s">
        <v>31708</v>
      </c>
      <c r="K387">
        <v>2</v>
      </c>
      <c r="L387" s="1">
        <v>43740</v>
      </c>
    </row>
    <row r="388" spans="1:12" hidden="1" x14ac:dyDescent="0.25">
      <c r="A388" t="s">
        <v>11987</v>
      </c>
      <c r="J388" s="3" t="s">
        <v>31708</v>
      </c>
      <c r="K388">
        <v>2</v>
      </c>
      <c r="L388" s="1">
        <v>43740</v>
      </c>
    </row>
    <row r="389" spans="1:12" hidden="1" x14ac:dyDescent="0.25">
      <c r="A389" t="s">
        <v>11989</v>
      </c>
      <c r="J389" s="3" t="s">
        <v>31708</v>
      </c>
      <c r="K389">
        <v>2</v>
      </c>
      <c r="L389" s="1">
        <v>43740</v>
      </c>
    </row>
    <row r="390" spans="1:12" hidden="1" x14ac:dyDescent="0.25">
      <c r="A390" t="s">
        <v>11991</v>
      </c>
      <c r="J390" s="3" t="s">
        <v>31708</v>
      </c>
      <c r="K390">
        <v>2</v>
      </c>
      <c r="L390" s="1">
        <v>43740</v>
      </c>
    </row>
    <row r="391" spans="1:12" hidden="1" x14ac:dyDescent="0.25">
      <c r="A391" t="s">
        <v>11993</v>
      </c>
      <c r="J391" s="3" t="s">
        <v>31708</v>
      </c>
      <c r="K391">
        <v>2</v>
      </c>
      <c r="L391" s="1">
        <v>43740</v>
      </c>
    </row>
    <row r="392" spans="1:12" hidden="1" x14ac:dyDescent="0.25">
      <c r="A392" t="s">
        <v>11995</v>
      </c>
      <c r="J392" s="3" t="s">
        <v>31708</v>
      </c>
      <c r="K392">
        <v>2</v>
      </c>
      <c r="L392" s="1">
        <v>43740</v>
      </c>
    </row>
    <row r="393" spans="1:12" hidden="1" x14ac:dyDescent="0.25">
      <c r="A393" t="s">
        <v>11997</v>
      </c>
      <c r="J393" s="3" t="s">
        <v>31708</v>
      </c>
      <c r="K393">
        <v>2</v>
      </c>
      <c r="L393" s="1">
        <v>43740</v>
      </c>
    </row>
    <row r="394" spans="1:12" hidden="1" x14ac:dyDescent="0.25">
      <c r="A394" t="s">
        <v>11999</v>
      </c>
      <c r="J394" s="3" t="s">
        <v>31708</v>
      </c>
      <c r="K394">
        <v>2</v>
      </c>
      <c r="L394" s="1">
        <v>43740</v>
      </c>
    </row>
    <row r="395" spans="1:12" hidden="1" x14ac:dyDescent="0.25">
      <c r="A395" t="s">
        <v>12001</v>
      </c>
      <c r="J395" s="3" t="s">
        <v>31708</v>
      </c>
      <c r="K395">
        <v>2</v>
      </c>
      <c r="L395" s="1">
        <v>43740</v>
      </c>
    </row>
    <row r="396" spans="1:12" hidden="1" x14ac:dyDescent="0.25">
      <c r="A396" t="s">
        <v>12003</v>
      </c>
      <c r="J396" s="3" t="s">
        <v>31708</v>
      </c>
      <c r="K396">
        <v>2</v>
      </c>
      <c r="L396" s="1">
        <v>43740</v>
      </c>
    </row>
    <row r="397" spans="1:12" hidden="1" x14ac:dyDescent="0.25">
      <c r="A397" t="s">
        <v>12005</v>
      </c>
      <c r="J397" s="3" t="s">
        <v>31708</v>
      </c>
      <c r="K397">
        <v>2</v>
      </c>
      <c r="L397" s="1">
        <v>43740</v>
      </c>
    </row>
    <row r="398" spans="1:12" hidden="1" x14ac:dyDescent="0.25">
      <c r="A398" t="s">
        <v>12007</v>
      </c>
      <c r="J398" s="3" t="s">
        <v>31708</v>
      </c>
      <c r="K398">
        <v>2</v>
      </c>
      <c r="L398" s="1">
        <v>43740</v>
      </c>
    </row>
    <row r="399" spans="1:12" hidden="1" x14ac:dyDescent="0.25">
      <c r="A399" t="s">
        <v>12009</v>
      </c>
      <c r="J399" s="3" t="s">
        <v>31708</v>
      </c>
      <c r="K399">
        <v>2</v>
      </c>
      <c r="L399" s="1">
        <v>43740</v>
      </c>
    </row>
    <row r="400" spans="1:12" hidden="1" x14ac:dyDescent="0.25">
      <c r="A400" t="s">
        <v>12011</v>
      </c>
      <c r="J400" s="3" t="s">
        <v>31708</v>
      </c>
      <c r="K400">
        <v>2</v>
      </c>
      <c r="L400" s="1">
        <v>43740</v>
      </c>
    </row>
    <row r="401" spans="1:12" hidden="1" x14ac:dyDescent="0.25">
      <c r="A401" t="s">
        <v>12013</v>
      </c>
      <c r="J401" s="3" t="s">
        <v>31708</v>
      </c>
      <c r="K401">
        <v>2</v>
      </c>
      <c r="L401" s="1">
        <v>43740</v>
      </c>
    </row>
    <row r="402" spans="1:12" hidden="1" x14ac:dyDescent="0.25">
      <c r="A402" t="s">
        <v>12015</v>
      </c>
      <c r="J402" s="3" t="s">
        <v>31708</v>
      </c>
      <c r="K402">
        <v>2</v>
      </c>
      <c r="L402" s="1">
        <v>43740</v>
      </c>
    </row>
    <row r="403" spans="1:12" hidden="1" x14ac:dyDescent="0.25">
      <c r="A403" t="s">
        <v>12017</v>
      </c>
      <c r="J403" s="3" t="s">
        <v>31708</v>
      </c>
      <c r="K403">
        <v>2</v>
      </c>
      <c r="L403" s="1">
        <v>43740</v>
      </c>
    </row>
    <row r="404" spans="1:12" hidden="1" x14ac:dyDescent="0.25">
      <c r="A404" t="s">
        <v>12019</v>
      </c>
      <c r="J404" s="3" t="s">
        <v>31708</v>
      </c>
      <c r="K404">
        <v>2</v>
      </c>
      <c r="L404" s="1">
        <v>43740</v>
      </c>
    </row>
    <row r="405" spans="1:12" hidden="1" x14ac:dyDescent="0.25">
      <c r="A405" t="s">
        <v>12021</v>
      </c>
      <c r="J405" s="3" t="s">
        <v>31708</v>
      </c>
      <c r="K405">
        <v>2</v>
      </c>
      <c r="L405" s="1">
        <v>43740</v>
      </c>
    </row>
    <row r="406" spans="1:12" hidden="1" x14ac:dyDescent="0.25">
      <c r="A406" t="s">
        <v>12023</v>
      </c>
      <c r="J406" s="3" t="s">
        <v>31708</v>
      </c>
      <c r="K406">
        <v>2</v>
      </c>
      <c r="L406" s="1">
        <v>43740</v>
      </c>
    </row>
    <row r="407" spans="1:12" hidden="1" x14ac:dyDescent="0.25">
      <c r="A407" t="s">
        <v>12025</v>
      </c>
      <c r="J407" s="3" t="s">
        <v>31708</v>
      </c>
      <c r="K407">
        <v>2</v>
      </c>
      <c r="L407" s="1">
        <v>43740</v>
      </c>
    </row>
    <row r="408" spans="1:12" hidden="1" x14ac:dyDescent="0.25">
      <c r="A408" t="s">
        <v>12027</v>
      </c>
      <c r="J408" s="3" t="s">
        <v>31708</v>
      </c>
      <c r="K408">
        <v>2</v>
      </c>
      <c r="L408" s="1">
        <v>43740</v>
      </c>
    </row>
    <row r="409" spans="1:12" hidden="1" x14ac:dyDescent="0.25">
      <c r="A409" t="s">
        <v>12029</v>
      </c>
      <c r="J409" s="3" t="s">
        <v>31708</v>
      </c>
      <c r="K409">
        <v>2</v>
      </c>
      <c r="L409" s="1">
        <v>43740</v>
      </c>
    </row>
    <row r="410" spans="1:12" hidden="1" x14ac:dyDescent="0.25">
      <c r="A410" t="s">
        <v>12031</v>
      </c>
      <c r="J410" s="3" t="s">
        <v>31708</v>
      </c>
      <c r="K410">
        <v>2</v>
      </c>
      <c r="L410" s="1">
        <v>43740</v>
      </c>
    </row>
    <row r="411" spans="1:12" hidden="1" x14ac:dyDescent="0.25">
      <c r="A411" t="s">
        <v>12033</v>
      </c>
      <c r="J411" s="3" t="s">
        <v>31708</v>
      </c>
      <c r="K411">
        <v>2</v>
      </c>
      <c r="L411" s="1">
        <v>43740</v>
      </c>
    </row>
    <row r="412" spans="1:12" hidden="1" x14ac:dyDescent="0.25">
      <c r="A412" t="s">
        <v>12035</v>
      </c>
      <c r="J412" s="3" t="s">
        <v>31708</v>
      </c>
      <c r="K412">
        <v>2</v>
      </c>
      <c r="L412" s="1">
        <v>43740</v>
      </c>
    </row>
    <row r="413" spans="1:12" hidden="1" x14ac:dyDescent="0.25">
      <c r="A413" t="s">
        <v>12037</v>
      </c>
      <c r="J413" s="3" t="s">
        <v>31708</v>
      </c>
      <c r="K413">
        <v>2</v>
      </c>
      <c r="L413" s="1">
        <v>43740</v>
      </c>
    </row>
    <row r="414" spans="1:12" hidden="1" x14ac:dyDescent="0.25">
      <c r="A414" t="s">
        <v>12039</v>
      </c>
      <c r="J414" s="3" t="s">
        <v>31708</v>
      </c>
      <c r="K414">
        <v>2</v>
      </c>
      <c r="L414" s="1">
        <v>43740</v>
      </c>
    </row>
    <row r="415" spans="1:12" hidden="1" x14ac:dyDescent="0.25">
      <c r="A415" t="s">
        <v>12041</v>
      </c>
      <c r="J415" s="3" t="s">
        <v>31708</v>
      </c>
      <c r="K415">
        <v>2</v>
      </c>
      <c r="L415" s="1">
        <v>43740</v>
      </c>
    </row>
    <row r="416" spans="1:12" hidden="1" x14ac:dyDescent="0.25">
      <c r="A416" t="s">
        <v>12043</v>
      </c>
      <c r="J416" s="3" t="s">
        <v>31708</v>
      </c>
      <c r="K416">
        <v>2</v>
      </c>
      <c r="L416" s="1">
        <v>43740</v>
      </c>
    </row>
    <row r="417" spans="1:12" hidden="1" x14ac:dyDescent="0.25">
      <c r="A417" t="s">
        <v>12045</v>
      </c>
      <c r="J417" s="3" t="s">
        <v>31708</v>
      </c>
      <c r="K417">
        <v>2</v>
      </c>
      <c r="L417" s="1">
        <v>43740</v>
      </c>
    </row>
    <row r="418" spans="1:12" hidden="1" x14ac:dyDescent="0.25">
      <c r="A418" t="s">
        <v>12047</v>
      </c>
      <c r="J418" s="3" t="s">
        <v>31708</v>
      </c>
      <c r="K418">
        <v>2</v>
      </c>
      <c r="L418" s="1">
        <v>43740</v>
      </c>
    </row>
    <row r="419" spans="1:12" hidden="1" x14ac:dyDescent="0.25">
      <c r="A419" t="s">
        <v>12049</v>
      </c>
      <c r="J419" s="3" t="s">
        <v>31708</v>
      </c>
      <c r="K419">
        <v>2</v>
      </c>
      <c r="L419" s="1">
        <v>43740</v>
      </c>
    </row>
    <row r="420" spans="1:12" hidden="1" x14ac:dyDescent="0.25">
      <c r="A420" t="s">
        <v>12051</v>
      </c>
      <c r="J420" s="3" t="s">
        <v>31708</v>
      </c>
      <c r="K420">
        <v>2</v>
      </c>
      <c r="L420" s="1">
        <v>43740</v>
      </c>
    </row>
    <row r="421" spans="1:12" hidden="1" x14ac:dyDescent="0.25">
      <c r="A421" t="s">
        <v>12053</v>
      </c>
      <c r="J421" s="3" t="s">
        <v>31708</v>
      </c>
      <c r="K421">
        <v>2</v>
      </c>
      <c r="L421" s="1">
        <v>43740</v>
      </c>
    </row>
    <row r="422" spans="1:12" hidden="1" x14ac:dyDescent="0.25">
      <c r="A422" t="s">
        <v>12055</v>
      </c>
      <c r="J422" s="3" t="s">
        <v>31708</v>
      </c>
      <c r="K422">
        <v>2</v>
      </c>
      <c r="L422" s="1">
        <v>43740</v>
      </c>
    </row>
    <row r="423" spans="1:12" hidden="1" x14ac:dyDescent="0.25">
      <c r="A423" t="s">
        <v>12057</v>
      </c>
      <c r="J423" s="3" t="s">
        <v>31708</v>
      </c>
      <c r="K423">
        <v>2</v>
      </c>
      <c r="L423" s="1">
        <v>43740</v>
      </c>
    </row>
    <row r="424" spans="1:12" hidden="1" x14ac:dyDescent="0.25">
      <c r="A424" t="s">
        <v>12059</v>
      </c>
      <c r="J424" s="3" t="s">
        <v>31708</v>
      </c>
      <c r="K424">
        <v>2</v>
      </c>
      <c r="L424" s="1">
        <v>43740</v>
      </c>
    </row>
    <row r="425" spans="1:12" hidden="1" x14ac:dyDescent="0.25">
      <c r="A425" t="s">
        <v>12061</v>
      </c>
      <c r="J425" s="3" t="s">
        <v>31708</v>
      </c>
      <c r="K425">
        <v>2</v>
      </c>
      <c r="L425" s="1">
        <v>43740</v>
      </c>
    </row>
    <row r="426" spans="1:12" hidden="1" x14ac:dyDescent="0.25">
      <c r="A426" t="s">
        <v>12063</v>
      </c>
      <c r="J426" s="3" t="s">
        <v>31708</v>
      </c>
      <c r="K426">
        <v>2</v>
      </c>
      <c r="L426" s="1">
        <v>43740</v>
      </c>
    </row>
    <row r="427" spans="1:12" hidden="1" x14ac:dyDescent="0.25">
      <c r="A427" t="s">
        <v>12065</v>
      </c>
      <c r="J427" s="3" t="s">
        <v>31708</v>
      </c>
      <c r="K427">
        <v>2</v>
      </c>
      <c r="L427" s="1">
        <v>43740</v>
      </c>
    </row>
    <row r="428" spans="1:12" hidden="1" x14ac:dyDescent="0.25">
      <c r="A428" t="s">
        <v>12067</v>
      </c>
      <c r="J428" s="3" t="s">
        <v>31708</v>
      </c>
      <c r="K428">
        <v>2</v>
      </c>
      <c r="L428" s="1">
        <v>43740</v>
      </c>
    </row>
    <row r="429" spans="1:12" hidden="1" x14ac:dyDescent="0.25">
      <c r="A429" t="s">
        <v>12069</v>
      </c>
      <c r="J429" s="3" t="s">
        <v>31708</v>
      </c>
      <c r="K429">
        <v>2</v>
      </c>
      <c r="L429" s="1">
        <v>43740</v>
      </c>
    </row>
    <row r="430" spans="1:12" hidden="1" x14ac:dyDescent="0.25">
      <c r="A430" t="s">
        <v>12071</v>
      </c>
      <c r="J430" s="3" t="s">
        <v>31708</v>
      </c>
      <c r="K430">
        <v>2</v>
      </c>
      <c r="L430" s="1">
        <v>43740</v>
      </c>
    </row>
    <row r="431" spans="1:12" hidden="1" x14ac:dyDescent="0.25">
      <c r="A431" t="s">
        <v>12073</v>
      </c>
      <c r="J431" s="3" t="s">
        <v>31708</v>
      </c>
      <c r="K431">
        <v>2</v>
      </c>
      <c r="L431" s="1">
        <v>43740</v>
      </c>
    </row>
    <row r="432" spans="1:12" hidden="1" x14ac:dyDescent="0.25">
      <c r="A432" t="s">
        <v>12075</v>
      </c>
      <c r="J432" s="3" t="s">
        <v>31708</v>
      </c>
      <c r="K432">
        <v>2</v>
      </c>
      <c r="L432" s="1">
        <v>43740</v>
      </c>
    </row>
    <row r="433" spans="1:12" hidden="1" x14ac:dyDescent="0.25">
      <c r="A433" t="s">
        <v>12077</v>
      </c>
      <c r="J433" s="3" t="s">
        <v>31708</v>
      </c>
      <c r="K433">
        <v>2</v>
      </c>
      <c r="L433" s="1">
        <v>43740</v>
      </c>
    </row>
    <row r="434" spans="1:12" hidden="1" x14ac:dyDescent="0.25">
      <c r="A434" t="s">
        <v>12079</v>
      </c>
      <c r="J434" s="3" t="s">
        <v>31708</v>
      </c>
      <c r="K434">
        <v>2</v>
      </c>
      <c r="L434" s="1">
        <v>43740</v>
      </c>
    </row>
    <row r="435" spans="1:12" hidden="1" x14ac:dyDescent="0.25">
      <c r="A435" t="s">
        <v>12081</v>
      </c>
      <c r="J435" s="3" t="s">
        <v>31708</v>
      </c>
      <c r="K435">
        <v>2</v>
      </c>
      <c r="L435" s="1">
        <v>43740</v>
      </c>
    </row>
    <row r="436" spans="1:12" hidden="1" x14ac:dyDescent="0.25">
      <c r="A436" t="s">
        <v>12083</v>
      </c>
      <c r="J436" s="3" t="s">
        <v>31708</v>
      </c>
      <c r="K436">
        <v>2</v>
      </c>
      <c r="L436" s="1">
        <v>43740</v>
      </c>
    </row>
    <row r="437" spans="1:12" hidden="1" x14ac:dyDescent="0.25">
      <c r="A437" t="s">
        <v>12085</v>
      </c>
      <c r="J437" s="3" t="s">
        <v>31708</v>
      </c>
      <c r="K437">
        <v>2</v>
      </c>
      <c r="L437" s="1">
        <v>43740</v>
      </c>
    </row>
    <row r="438" spans="1:12" hidden="1" x14ac:dyDescent="0.25">
      <c r="A438" t="s">
        <v>12087</v>
      </c>
      <c r="J438" s="3" t="s">
        <v>31708</v>
      </c>
      <c r="K438">
        <v>2</v>
      </c>
      <c r="L438" s="1">
        <v>43740</v>
      </c>
    </row>
    <row r="439" spans="1:12" hidden="1" x14ac:dyDescent="0.25">
      <c r="A439" t="s">
        <v>12089</v>
      </c>
      <c r="J439" s="3" t="s">
        <v>31708</v>
      </c>
      <c r="K439">
        <v>2</v>
      </c>
      <c r="L439" s="1">
        <v>43740</v>
      </c>
    </row>
    <row r="440" spans="1:12" hidden="1" x14ac:dyDescent="0.25">
      <c r="A440" t="s">
        <v>12091</v>
      </c>
      <c r="J440" s="3" t="s">
        <v>31708</v>
      </c>
      <c r="K440">
        <v>2</v>
      </c>
      <c r="L440" s="1">
        <v>43740</v>
      </c>
    </row>
    <row r="441" spans="1:12" hidden="1" x14ac:dyDescent="0.25">
      <c r="A441" t="s">
        <v>12093</v>
      </c>
      <c r="J441" s="3" t="s">
        <v>31708</v>
      </c>
      <c r="K441">
        <v>2</v>
      </c>
      <c r="L441" s="1">
        <v>43740</v>
      </c>
    </row>
    <row r="442" spans="1:12" hidden="1" x14ac:dyDescent="0.25">
      <c r="A442" t="s">
        <v>12095</v>
      </c>
      <c r="J442" s="3" t="s">
        <v>31708</v>
      </c>
      <c r="K442">
        <v>2</v>
      </c>
      <c r="L442" s="1">
        <v>43740</v>
      </c>
    </row>
    <row r="443" spans="1:12" hidden="1" x14ac:dyDescent="0.25">
      <c r="A443" t="s">
        <v>12097</v>
      </c>
      <c r="J443" s="3" t="s">
        <v>31708</v>
      </c>
      <c r="K443">
        <v>2</v>
      </c>
      <c r="L443" s="1">
        <v>43740</v>
      </c>
    </row>
    <row r="444" spans="1:12" hidden="1" x14ac:dyDescent="0.25">
      <c r="A444" t="s">
        <v>12099</v>
      </c>
      <c r="J444" s="3" t="s">
        <v>31708</v>
      </c>
      <c r="K444">
        <v>2</v>
      </c>
      <c r="L444" s="1">
        <v>43740</v>
      </c>
    </row>
    <row r="445" spans="1:12" hidden="1" x14ac:dyDescent="0.25">
      <c r="A445" t="s">
        <v>12101</v>
      </c>
      <c r="J445" s="3" t="s">
        <v>31708</v>
      </c>
      <c r="K445">
        <v>2</v>
      </c>
      <c r="L445" s="1">
        <v>43740</v>
      </c>
    </row>
    <row r="446" spans="1:12" hidden="1" x14ac:dyDescent="0.25">
      <c r="A446" t="s">
        <v>12103</v>
      </c>
      <c r="J446" s="3" t="s">
        <v>31708</v>
      </c>
      <c r="K446">
        <v>2</v>
      </c>
      <c r="L446" s="1">
        <v>43740</v>
      </c>
    </row>
    <row r="447" spans="1:12" hidden="1" x14ac:dyDescent="0.25">
      <c r="A447" t="s">
        <v>12105</v>
      </c>
      <c r="J447" s="3" t="s">
        <v>31708</v>
      </c>
      <c r="K447">
        <v>2</v>
      </c>
      <c r="L447" s="1">
        <v>43740</v>
      </c>
    </row>
    <row r="448" spans="1:12" hidden="1" x14ac:dyDescent="0.25">
      <c r="A448" t="s">
        <v>12107</v>
      </c>
      <c r="J448" s="3" t="s">
        <v>31708</v>
      </c>
      <c r="K448">
        <v>2</v>
      </c>
      <c r="L448" s="1">
        <v>43740</v>
      </c>
    </row>
    <row r="449" spans="1:12" hidden="1" x14ac:dyDescent="0.25">
      <c r="A449" t="s">
        <v>12109</v>
      </c>
      <c r="J449" s="3" t="s">
        <v>31708</v>
      </c>
      <c r="K449">
        <v>2</v>
      </c>
      <c r="L449" s="1">
        <v>43740</v>
      </c>
    </row>
    <row r="450" spans="1:12" hidden="1" x14ac:dyDescent="0.25">
      <c r="A450" t="s">
        <v>12111</v>
      </c>
      <c r="J450" s="3" t="s">
        <v>31708</v>
      </c>
      <c r="K450">
        <v>2</v>
      </c>
      <c r="L450" s="1">
        <v>43740</v>
      </c>
    </row>
    <row r="451" spans="1:12" hidden="1" x14ac:dyDescent="0.25">
      <c r="A451" t="s">
        <v>12113</v>
      </c>
      <c r="J451" s="3" t="s">
        <v>31708</v>
      </c>
      <c r="K451">
        <v>2</v>
      </c>
      <c r="L451" s="1">
        <v>43740</v>
      </c>
    </row>
    <row r="452" spans="1:12" hidden="1" x14ac:dyDescent="0.25">
      <c r="A452" t="s">
        <v>12115</v>
      </c>
      <c r="J452" s="3" t="s">
        <v>31708</v>
      </c>
      <c r="K452">
        <v>2</v>
      </c>
      <c r="L452" s="1">
        <v>43740</v>
      </c>
    </row>
    <row r="453" spans="1:12" hidden="1" x14ac:dyDescent="0.25">
      <c r="A453" t="s">
        <v>12117</v>
      </c>
      <c r="J453" s="3" t="s">
        <v>31708</v>
      </c>
      <c r="K453">
        <v>2</v>
      </c>
      <c r="L453" s="1">
        <v>43740</v>
      </c>
    </row>
    <row r="454" spans="1:12" hidden="1" x14ac:dyDescent="0.25">
      <c r="A454" t="s">
        <v>12119</v>
      </c>
      <c r="J454" s="3" t="s">
        <v>31708</v>
      </c>
      <c r="K454">
        <v>2</v>
      </c>
      <c r="L454" s="1">
        <v>43740</v>
      </c>
    </row>
    <row r="455" spans="1:12" hidden="1" x14ac:dyDescent="0.25">
      <c r="A455" t="s">
        <v>12121</v>
      </c>
      <c r="J455" s="3" t="s">
        <v>31708</v>
      </c>
      <c r="K455">
        <v>2</v>
      </c>
      <c r="L455" s="1">
        <v>43740</v>
      </c>
    </row>
    <row r="456" spans="1:12" hidden="1" x14ac:dyDescent="0.25">
      <c r="A456" t="s">
        <v>12123</v>
      </c>
      <c r="J456" s="3" t="s">
        <v>31708</v>
      </c>
      <c r="K456">
        <v>2</v>
      </c>
      <c r="L456" s="1">
        <v>43740</v>
      </c>
    </row>
    <row r="457" spans="1:12" hidden="1" x14ac:dyDescent="0.25">
      <c r="A457" t="s">
        <v>12125</v>
      </c>
      <c r="J457" s="3" t="s">
        <v>31708</v>
      </c>
      <c r="K457">
        <v>2</v>
      </c>
      <c r="L457" s="1">
        <v>43740</v>
      </c>
    </row>
    <row r="458" spans="1:12" hidden="1" x14ac:dyDescent="0.25">
      <c r="A458" t="s">
        <v>12127</v>
      </c>
      <c r="J458" s="3" t="s">
        <v>31708</v>
      </c>
      <c r="K458">
        <v>2</v>
      </c>
      <c r="L458" s="1">
        <v>43740</v>
      </c>
    </row>
    <row r="459" spans="1:12" hidden="1" x14ac:dyDescent="0.25">
      <c r="A459" t="s">
        <v>12129</v>
      </c>
      <c r="J459" s="3" t="s">
        <v>31708</v>
      </c>
      <c r="K459">
        <v>2</v>
      </c>
      <c r="L459" s="1">
        <v>43740</v>
      </c>
    </row>
    <row r="460" spans="1:12" hidden="1" x14ac:dyDescent="0.25">
      <c r="A460" t="s">
        <v>12131</v>
      </c>
      <c r="J460" s="3" t="s">
        <v>31708</v>
      </c>
      <c r="K460">
        <v>2</v>
      </c>
      <c r="L460" s="1">
        <v>43740</v>
      </c>
    </row>
    <row r="461" spans="1:12" hidden="1" x14ac:dyDescent="0.25">
      <c r="A461" t="s">
        <v>12133</v>
      </c>
      <c r="J461" s="3" t="s">
        <v>31708</v>
      </c>
      <c r="K461">
        <v>2</v>
      </c>
      <c r="L461" s="1">
        <v>43740</v>
      </c>
    </row>
    <row r="462" spans="1:12" hidden="1" x14ac:dyDescent="0.25">
      <c r="A462" t="s">
        <v>12135</v>
      </c>
      <c r="J462" s="3" t="s">
        <v>31708</v>
      </c>
      <c r="K462">
        <v>2</v>
      </c>
      <c r="L462" s="1">
        <v>43740</v>
      </c>
    </row>
    <row r="463" spans="1:12" hidden="1" x14ac:dyDescent="0.25">
      <c r="A463" t="s">
        <v>12137</v>
      </c>
      <c r="J463" s="3" t="s">
        <v>31708</v>
      </c>
      <c r="K463">
        <v>2</v>
      </c>
      <c r="L463" s="1">
        <v>43740</v>
      </c>
    </row>
    <row r="464" spans="1:12" hidden="1" x14ac:dyDescent="0.25">
      <c r="A464" t="s">
        <v>12139</v>
      </c>
      <c r="J464" s="3" t="s">
        <v>31708</v>
      </c>
      <c r="K464">
        <v>2</v>
      </c>
      <c r="L464" s="1">
        <v>43740</v>
      </c>
    </row>
    <row r="465" spans="1:12" hidden="1" x14ac:dyDescent="0.25">
      <c r="A465" t="s">
        <v>12141</v>
      </c>
      <c r="J465" s="3" t="s">
        <v>31708</v>
      </c>
      <c r="K465">
        <v>2</v>
      </c>
      <c r="L465" s="1">
        <v>43740</v>
      </c>
    </row>
    <row r="466" spans="1:12" hidden="1" x14ac:dyDescent="0.25">
      <c r="A466" t="s">
        <v>12143</v>
      </c>
      <c r="J466" s="3" t="s">
        <v>31708</v>
      </c>
      <c r="K466">
        <v>2</v>
      </c>
      <c r="L466" s="1">
        <v>43740</v>
      </c>
    </row>
    <row r="467" spans="1:12" hidden="1" x14ac:dyDescent="0.25">
      <c r="A467" t="s">
        <v>12145</v>
      </c>
      <c r="J467" s="3" t="s">
        <v>31708</v>
      </c>
      <c r="K467">
        <v>2</v>
      </c>
      <c r="L467" s="1">
        <v>43740</v>
      </c>
    </row>
    <row r="468" spans="1:12" hidden="1" x14ac:dyDescent="0.25">
      <c r="A468" t="s">
        <v>12147</v>
      </c>
      <c r="J468" s="3" t="s">
        <v>31708</v>
      </c>
      <c r="K468">
        <v>2</v>
      </c>
      <c r="L468" s="1">
        <v>43740</v>
      </c>
    </row>
    <row r="469" spans="1:12" hidden="1" x14ac:dyDescent="0.25">
      <c r="A469" t="s">
        <v>12149</v>
      </c>
      <c r="J469" s="3" t="s">
        <v>31708</v>
      </c>
      <c r="K469">
        <v>2</v>
      </c>
      <c r="L469" s="1">
        <v>43740</v>
      </c>
    </row>
    <row r="470" spans="1:12" hidden="1" x14ac:dyDescent="0.25">
      <c r="A470" t="s">
        <v>12151</v>
      </c>
      <c r="J470" s="3" t="s">
        <v>31708</v>
      </c>
      <c r="K470">
        <v>2</v>
      </c>
      <c r="L470" s="1">
        <v>43740</v>
      </c>
    </row>
    <row r="471" spans="1:12" hidden="1" x14ac:dyDescent="0.25">
      <c r="A471" t="s">
        <v>12153</v>
      </c>
      <c r="J471" s="3" t="s">
        <v>31708</v>
      </c>
      <c r="K471">
        <v>2</v>
      </c>
      <c r="L471" s="1">
        <v>43740</v>
      </c>
    </row>
    <row r="472" spans="1:12" hidden="1" x14ac:dyDescent="0.25">
      <c r="A472" t="s">
        <v>12155</v>
      </c>
      <c r="J472" s="3" t="s">
        <v>31708</v>
      </c>
      <c r="K472">
        <v>2</v>
      </c>
      <c r="L472" s="1">
        <v>43740</v>
      </c>
    </row>
    <row r="473" spans="1:12" hidden="1" x14ac:dyDescent="0.25">
      <c r="A473" t="s">
        <v>12156</v>
      </c>
      <c r="J473" s="3" t="s">
        <v>31708</v>
      </c>
      <c r="K473">
        <v>2</v>
      </c>
      <c r="L473" s="1">
        <v>43740</v>
      </c>
    </row>
    <row r="474" spans="1:12" hidden="1" x14ac:dyDescent="0.25">
      <c r="A474" t="s">
        <v>12158</v>
      </c>
      <c r="J474" s="3" t="s">
        <v>31708</v>
      </c>
      <c r="K474">
        <v>2</v>
      </c>
      <c r="L474" s="1">
        <v>43740</v>
      </c>
    </row>
    <row r="475" spans="1:12" hidden="1" x14ac:dyDescent="0.25">
      <c r="A475" t="s">
        <v>12160</v>
      </c>
      <c r="J475" s="3" t="s">
        <v>31708</v>
      </c>
      <c r="K475">
        <v>2</v>
      </c>
      <c r="L475" s="1">
        <v>43740</v>
      </c>
    </row>
    <row r="476" spans="1:12" hidden="1" x14ac:dyDescent="0.25">
      <c r="A476" t="s">
        <v>12162</v>
      </c>
      <c r="J476" s="3" t="s">
        <v>31708</v>
      </c>
      <c r="K476">
        <v>2</v>
      </c>
      <c r="L476" s="1">
        <v>43740</v>
      </c>
    </row>
    <row r="477" spans="1:12" hidden="1" x14ac:dyDescent="0.25">
      <c r="A477" t="s">
        <v>12164</v>
      </c>
      <c r="J477" s="3" t="s">
        <v>31708</v>
      </c>
      <c r="K477">
        <v>2</v>
      </c>
      <c r="L477" s="1">
        <v>43740</v>
      </c>
    </row>
    <row r="478" spans="1:12" hidden="1" x14ac:dyDescent="0.25">
      <c r="A478" t="s">
        <v>12166</v>
      </c>
      <c r="J478" s="3" t="s">
        <v>31708</v>
      </c>
      <c r="K478">
        <v>2</v>
      </c>
      <c r="L478" s="1">
        <v>43740</v>
      </c>
    </row>
    <row r="479" spans="1:12" hidden="1" x14ac:dyDescent="0.25">
      <c r="A479" t="s">
        <v>12168</v>
      </c>
      <c r="J479" s="3" t="s">
        <v>31708</v>
      </c>
      <c r="K479">
        <v>2</v>
      </c>
      <c r="L479" s="1">
        <v>43740</v>
      </c>
    </row>
    <row r="480" spans="1:12" hidden="1" x14ac:dyDescent="0.25">
      <c r="A480" t="s">
        <v>12170</v>
      </c>
      <c r="J480" s="3" t="s">
        <v>31708</v>
      </c>
      <c r="K480">
        <v>2</v>
      </c>
      <c r="L480" s="1">
        <v>43740</v>
      </c>
    </row>
    <row r="481" spans="1:12" hidden="1" x14ac:dyDescent="0.25">
      <c r="A481" t="s">
        <v>12172</v>
      </c>
      <c r="J481" s="3" t="s">
        <v>31708</v>
      </c>
      <c r="K481">
        <v>2</v>
      </c>
      <c r="L481" s="1">
        <v>43740</v>
      </c>
    </row>
    <row r="482" spans="1:12" hidden="1" x14ac:dyDescent="0.25">
      <c r="A482" t="s">
        <v>12174</v>
      </c>
      <c r="J482" s="3" t="s">
        <v>31708</v>
      </c>
      <c r="K482">
        <v>2</v>
      </c>
      <c r="L482" s="1">
        <v>43740</v>
      </c>
    </row>
    <row r="483" spans="1:12" hidden="1" x14ac:dyDescent="0.25">
      <c r="A483" t="s">
        <v>12176</v>
      </c>
      <c r="J483" s="3" t="s">
        <v>31708</v>
      </c>
      <c r="K483">
        <v>2</v>
      </c>
      <c r="L483" s="1">
        <v>43740</v>
      </c>
    </row>
    <row r="484" spans="1:12" hidden="1" x14ac:dyDescent="0.25">
      <c r="A484" t="s">
        <v>12178</v>
      </c>
      <c r="J484" s="3" t="s">
        <v>31708</v>
      </c>
      <c r="K484">
        <v>2</v>
      </c>
      <c r="L484" s="1">
        <v>43740</v>
      </c>
    </row>
    <row r="485" spans="1:12" hidden="1" x14ac:dyDescent="0.25">
      <c r="A485" t="s">
        <v>12180</v>
      </c>
      <c r="J485" s="3" t="s">
        <v>31708</v>
      </c>
      <c r="K485">
        <v>2</v>
      </c>
      <c r="L485" s="1">
        <v>43740</v>
      </c>
    </row>
    <row r="486" spans="1:12" hidden="1" x14ac:dyDescent="0.25">
      <c r="A486" t="s">
        <v>12182</v>
      </c>
      <c r="J486" s="3" t="s">
        <v>31708</v>
      </c>
      <c r="K486">
        <v>2</v>
      </c>
      <c r="L486" s="1">
        <v>43740</v>
      </c>
    </row>
    <row r="487" spans="1:12" hidden="1" x14ac:dyDescent="0.25">
      <c r="A487" t="s">
        <v>12184</v>
      </c>
      <c r="J487" s="3" t="s">
        <v>31708</v>
      </c>
      <c r="K487">
        <v>2</v>
      </c>
      <c r="L487" s="1">
        <v>43740</v>
      </c>
    </row>
    <row r="488" spans="1:12" hidden="1" x14ac:dyDescent="0.25">
      <c r="A488" t="s">
        <v>12186</v>
      </c>
      <c r="J488" s="3" t="s">
        <v>31708</v>
      </c>
      <c r="K488">
        <v>2</v>
      </c>
      <c r="L488" s="1">
        <v>43740</v>
      </c>
    </row>
    <row r="489" spans="1:12" hidden="1" x14ac:dyDescent="0.25">
      <c r="A489" t="s">
        <v>12188</v>
      </c>
      <c r="J489" s="3" t="s">
        <v>31708</v>
      </c>
      <c r="K489">
        <v>2</v>
      </c>
      <c r="L489" s="1">
        <v>43740</v>
      </c>
    </row>
    <row r="490" spans="1:12" hidden="1" x14ac:dyDescent="0.25">
      <c r="A490" t="s">
        <v>12190</v>
      </c>
      <c r="J490" s="3" t="s">
        <v>31708</v>
      </c>
      <c r="K490">
        <v>2</v>
      </c>
      <c r="L490" s="1">
        <v>43740</v>
      </c>
    </row>
    <row r="491" spans="1:12" hidden="1" x14ac:dyDescent="0.25">
      <c r="A491" t="s">
        <v>12192</v>
      </c>
      <c r="J491" s="3" t="s">
        <v>31708</v>
      </c>
      <c r="K491">
        <v>2</v>
      </c>
      <c r="L491" s="1">
        <v>43740</v>
      </c>
    </row>
    <row r="492" spans="1:12" hidden="1" x14ac:dyDescent="0.25">
      <c r="A492" t="s">
        <v>12194</v>
      </c>
      <c r="J492" s="3" t="s">
        <v>31708</v>
      </c>
      <c r="K492">
        <v>2</v>
      </c>
      <c r="L492" s="1">
        <v>43740</v>
      </c>
    </row>
    <row r="493" spans="1:12" hidden="1" x14ac:dyDescent="0.25">
      <c r="A493" t="s">
        <v>12196</v>
      </c>
      <c r="J493" s="3" t="s">
        <v>31708</v>
      </c>
      <c r="K493">
        <v>2</v>
      </c>
      <c r="L493" s="1">
        <v>43740</v>
      </c>
    </row>
    <row r="494" spans="1:12" hidden="1" x14ac:dyDescent="0.25">
      <c r="A494" t="s">
        <v>12198</v>
      </c>
      <c r="J494" s="3" t="s">
        <v>31708</v>
      </c>
      <c r="K494">
        <v>2</v>
      </c>
      <c r="L494" s="1">
        <v>43740</v>
      </c>
    </row>
    <row r="495" spans="1:12" hidden="1" x14ac:dyDescent="0.25">
      <c r="A495" t="s">
        <v>12200</v>
      </c>
      <c r="J495" s="3" t="s">
        <v>31708</v>
      </c>
      <c r="K495">
        <v>2</v>
      </c>
      <c r="L495" s="1">
        <v>43740</v>
      </c>
    </row>
    <row r="496" spans="1:12" hidden="1" x14ac:dyDescent="0.25">
      <c r="A496" t="s">
        <v>12202</v>
      </c>
      <c r="J496" s="3" t="s">
        <v>31708</v>
      </c>
      <c r="K496">
        <v>2</v>
      </c>
      <c r="L496" s="1">
        <v>43740</v>
      </c>
    </row>
    <row r="497" spans="1:12" hidden="1" x14ac:dyDescent="0.25">
      <c r="A497" t="s">
        <v>12204</v>
      </c>
      <c r="J497" s="3" t="s">
        <v>31708</v>
      </c>
      <c r="K497">
        <v>2</v>
      </c>
      <c r="L497" s="1">
        <v>43740</v>
      </c>
    </row>
    <row r="498" spans="1:12" hidden="1" x14ac:dyDescent="0.25">
      <c r="A498" t="s">
        <v>12206</v>
      </c>
      <c r="J498" s="3" t="s">
        <v>31708</v>
      </c>
      <c r="K498">
        <v>2</v>
      </c>
      <c r="L498" s="1">
        <v>43740</v>
      </c>
    </row>
    <row r="499" spans="1:12" hidden="1" x14ac:dyDescent="0.25">
      <c r="A499" t="s">
        <v>12208</v>
      </c>
      <c r="J499" s="3" t="s">
        <v>31708</v>
      </c>
      <c r="K499">
        <v>2</v>
      </c>
      <c r="L499" s="1">
        <v>43740</v>
      </c>
    </row>
    <row r="500" spans="1:12" hidden="1" x14ac:dyDescent="0.25">
      <c r="A500" t="s">
        <v>12210</v>
      </c>
      <c r="J500" s="3" t="s">
        <v>31708</v>
      </c>
      <c r="K500">
        <v>2</v>
      </c>
      <c r="L500" s="1">
        <v>43740</v>
      </c>
    </row>
    <row r="501" spans="1:12" hidden="1" x14ac:dyDescent="0.25">
      <c r="A501" t="s">
        <v>12212</v>
      </c>
      <c r="J501" s="3" t="s">
        <v>31708</v>
      </c>
      <c r="K501">
        <v>2</v>
      </c>
      <c r="L501" s="1">
        <v>43740</v>
      </c>
    </row>
    <row r="502" spans="1:12" hidden="1" x14ac:dyDescent="0.25">
      <c r="A502" t="s">
        <v>12214</v>
      </c>
      <c r="J502" s="3" t="s">
        <v>31708</v>
      </c>
      <c r="K502">
        <v>2</v>
      </c>
      <c r="L502" s="1">
        <v>43740</v>
      </c>
    </row>
    <row r="503" spans="1:12" hidden="1" x14ac:dyDescent="0.25">
      <c r="A503" t="s">
        <v>12216</v>
      </c>
      <c r="J503" s="3" t="s">
        <v>31708</v>
      </c>
      <c r="K503">
        <v>2</v>
      </c>
      <c r="L503" s="1">
        <v>43740</v>
      </c>
    </row>
    <row r="504" spans="1:12" hidden="1" x14ac:dyDescent="0.25">
      <c r="A504" t="s">
        <v>12218</v>
      </c>
      <c r="J504" s="3" t="s">
        <v>31708</v>
      </c>
      <c r="K504">
        <v>2</v>
      </c>
      <c r="L504" s="1">
        <v>43740</v>
      </c>
    </row>
    <row r="505" spans="1:12" hidden="1" x14ac:dyDescent="0.25">
      <c r="A505" t="s">
        <v>12220</v>
      </c>
      <c r="J505" s="3" t="s">
        <v>31708</v>
      </c>
      <c r="K505">
        <v>2</v>
      </c>
      <c r="L505" s="1">
        <v>43740</v>
      </c>
    </row>
    <row r="506" spans="1:12" hidden="1" x14ac:dyDescent="0.25">
      <c r="A506" t="s">
        <v>12222</v>
      </c>
      <c r="J506" s="3" t="s">
        <v>31708</v>
      </c>
      <c r="K506">
        <v>2</v>
      </c>
      <c r="L506" s="1">
        <v>43740</v>
      </c>
    </row>
    <row r="507" spans="1:12" hidden="1" x14ac:dyDescent="0.25">
      <c r="A507" t="s">
        <v>12224</v>
      </c>
      <c r="J507" s="3" t="s">
        <v>31708</v>
      </c>
      <c r="K507">
        <v>2</v>
      </c>
      <c r="L507" s="1">
        <v>43740</v>
      </c>
    </row>
    <row r="508" spans="1:12" hidden="1" x14ac:dyDescent="0.25">
      <c r="A508" t="s">
        <v>12226</v>
      </c>
      <c r="J508" s="3" t="s">
        <v>31708</v>
      </c>
      <c r="K508">
        <v>2</v>
      </c>
      <c r="L508" s="1">
        <v>43740</v>
      </c>
    </row>
    <row r="509" spans="1:12" hidden="1" x14ac:dyDescent="0.25">
      <c r="A509" t="s">
        <v>12228</v>
      </c>
      <c r="J509" s="3" t="s">
        <v>31708</v>
      </c>
      <c r="K509">
        <v>2</v>
      </c>
      <c r="L509" s="1">
        <v>43740</v>
      </c>
    </row>
    <row r="510" spans="1:12" hidden="1" x14ac:dyDescent="0.25">
      <c r="A510" t="s">
        <v>12230</v>
      </c>
      <c r="J510" s="3" t="s">
        <v>31708</v>
      </c>
      <c r="K510">
        <v>2</v>
      </c>
      <c r="L510" s="1">
        <v>43740</v>
      </c>
    </row>
    <row r="511" spans="1:12" hidden="1" x14ac:dyDescent="0.25">
      <c r="A511" t="s">
        <v>12232</v>
      </c>
      <c r="J511" s="3" t="s">
        <v>31708</v>
      </c>
      <c r="K511">
        <v>2</v>
      </c>
      <c r="L511" s="1">
        <v>43740</v>
      </c>
    </row>
    <row r="512" spans="1:12" hidden="1" x14ac:dyDescent="0.25">
      <c r="A512" t="s">
        <v>12234</v>
      </c>
      <c r="J512" s="3" t="s">
        <v>31708</v>
      </c>
      <c r="K512">
        <v>2</v>
      </c>
      <c r="L512" s="1">
        <v>43740</v>
      </c>
    </row>
    <row r="513" spans="1:12" hidden="1" x14ac:dyDescent="0.25">
      <c r="A513" t="s">
        <v>12236</v>
      </c>
      <c r="J513" s="3" t="s">
        <v>31708</v>
      </c>
      <c r="K513">
        <v>2</v>
      </c>
      <c r="L513" s="1">
        <v>43740</v>
      </c>
    </row>
    <row r="514" spans="1:12" hidden="1" x14ac:dyDescent="0.25">
      <c r="A514" t="s">
        <v>12238</v>
      </c>
      <c r="J514" s="3" t="s">
        <v>31708</v>
      </c>
      <c r="K514">
        <v>2</v>
      </c>
      <c r="L514" s="1">
        <v>43740</v>
      </c>
    </row>
    <row r="515" spans="1:12" hidden="1" x14ac:dyDescent="0.25">
      <c r="A515" t="s">
        <v>12240</v>
      </c>
      <c r="J515" s="3" t="s">
        <v>31708</v>
      </c>
      <c r="K515">
        <v>2</v>
      </c>
      <c r="L515" s="1">
        <v>43740</v>
      </c>
    </row>
    <row r="516" spans="1:12" hidden="1" x14ac:dyDescent="0.25">
      <c r="A516" t="s">
        <v>12242</v>
      </c>
      <c r="J516" s="3" t="s">
        <v>31708</v>
      </c>
      <c r="K516">
        <v>2</v>
      </c>
      <c r="L516" s="1">
        <v>43740</v>
      </c>
    </row>
    <row r="517" spans="1:12" hidden="1" x14ac:dyDescent="0.25">
      <c r="A517" t="s">
        <v>12244</v>
      </c>
      <c r="J517" s="3" t="s">
        <v>31708</v>
      </c>
      <c r="K517">
        <v>2</v>
      </c>
      <c r="L517" s="1">
        <v>43740</v>
      </c>
    </row>
    <row r="518" spans="1:12" hidden="1" x14ac:dyDescent="0.25">
      <c r="A518" t="s">
        <v>12246</v>
      </c>
      <c r="J518" s="3" t="s">
        <v>31708</v>
      </c>
      <c r="K518">
        <v>2</v>
      </c>
      <c r="L518" s="1">
        <v>43740</v>
      </c>
    </row>
    <row r="519" spans="1:12" hidden="1" x14ac:dyDescent="0.25">
      <c r="A519" t="s">
        <v>12248</v>
      </c>
      <c r="J519" s="3" t="s">
        <v>31708</v>
      </c>
      <c r="K519">
        <v>2</v>
      </c>
      <c r="L519" s="1">
        <v>43740</v>
      </c>
    </row>
    <row r="520" spans="1:12" hidden="1" x14ac:dyDescent="0.25">
      <c r="A520" t="s">
        <v>12250</v>
      </c>
      <c r="J520" s="3" t="s">
        <v>31708</v>
      </c>
      <c r="K520">
        <v>2</v>
      </c>
      <c r="L520" s="1">
        <v>43740</v>
      </c>
    </row>
    <row r="521" spans="1:12" hidden="1" x14ac:dyDescent="0.25">
      <c r="A521" t="s">
        <v>12252</v>
      </c>
      <c r="J521" s="3" t="s">
        <v>31708</v>
      </c>
      <c r="K521">
        <v>2</v>
      </c>
      <c r="L521" s="1">
        <v>43740</v>
      </c>
    </row>
    <row r="522" spans="1:12" hidden="1" x14ac:dyDescent="0.25">
      <c r="A522" t="s">
        <v>12254</v>
      </c>
      <c r="J522" s="3" t="s">
        <v>31708</v>
      </c>
      <c r="K522">
        <v>2</v>
      </c>
      <c r="L522" s="1">
        <v>43740</v>
      </c>
    </row>
    <row r="523" spans="1:12" hidden="1" x14ac:dyDescent="0.25">
      <c r="A523" t="s">
        <v>12256</v>
      </c>
      <c r="J523" s="3" t="s">
        <v>31708</v>
      </c>
      <c r="K523">
        <v>2</v>
      </c>
      <c r="L523" s="1">
        <v>43740</v>
      </c>
    </row>
    <row r="524" spans="1:12" hidden="1" x14ac:dyDescent="0.25">
      <c r="A524" t="s">
        <v>12258</v>
      </c>
      <c r="J524" s="3" t="s">
        <v>31708</v>
      </c>
      <c r="K524">
        <v>2</v>
      </c>
      <c r="L524" s="1">
        <v>43740</v>
      </c>
    </row>
    <row r="525" spans="1:12" hidden="1" x14ac:dyDescent="0.25">
      <c r="A525" t="s">
        <v>12260</v>
      </c>
      <c r="J525" s="3" t="s">
        <v>31708</v>
      </c>
      <c r="K525">
        <v>2</v>
      </c>
      <c r="L525" s="1">
        <v>43740</v>
      </c>
    </row>
    <row r="526" spans="1:12" hidden="1" x14ac:dyDescent="0.25">
      <c r="A526" t="s">
        <v>12262</v>
      </c>
      <c r="J526" s="3" t="s">
        <v>31708</v>
      </c>
      <c r="K526">
        <v>2</v>
      </c>
      <c r="L526" s="1">
        <v>43740</v>
      </c>
    </row>
    <row r="527" spans="1:12" hidden="1" x14ac:dyDescent="0.25">
      <c r="A527" t="s">
        <v>12264</v>
      </c>
      <c r="J527" s="3" t="s">
        <v>31708</v>
      </c>
      <c r="K527">
        <v>2</v>
      </c>
      <c r="L527" s="1">
        <v>43740</v>
      </c>
    </row>
    <row r="528" spans="1:12" hidden="1" x14ac:dyDescent="0.25">
      <c r="A528" t="s">
        <v>12266</v>
      </c>
      <c r="J528" s="3" t="s">
        <v>31708</v>
      </c>
      <c r="K528">
        <v>2</v>
      </c>
      <c r="L528" s="1">
        <v>43740</v>
      </c>
    </row>
    <row r="529" spans="1:12" hidden="1" x14ac:dyDescent="0.25">
      <c r="A529" t="s">
        <v>12268</v>
      </c>
      <c r="J529" s="3" t="s">
        <v>31708</v>
      </c>
      <c r="K529">
        <v>2</v>
      </c>
      <c r="L529" s="1">
        <v>43740</v>
      </c>
    </row>
    <row r="530" spans="1:12" hidden="1" x14ac:dyDescent="0.25">
      <c r="A530" t="s">
        <v>12270</v>
      </c>
      <c r="J530" s="3" t="s">
        <v>31708</v>
      </c>
      <c r="K530">
        <v>2</v>
      </c>
      <c r="L530" s="1">
        <v>43740</v>
      </c>
    </row>
    <row r="531" spans="1:12" hidden="1" x14ac:dyDescent="0.25">
      <c r="A531" t="s">
        <v>12272</v>
      </c>
      <c r="J531" s="3" t="s">
        <v>31708</v>
      </c>
      <c r="K531">
        <v>2</v>
      </c>
      <c r="L531" s="1">
        <v>43740</v>
      </c>
    </row>
    <row r="532" spans="1:12" hidden="1" x14ac:dyDescent="0.25">
      <c r="A532" t="s">
        <v>12274</v>
      </c>
      <c r="J532" s="3" t="s">
        <v>31708</v>
      </c>
      <c r="K532">
        <v>2</v>
      </c>
      <c r="L532" s="1">
        <v>43740</v>
      </c>
    </row>
    <row r="533" spans="1:12" hidden="1" x14ac:dyDescent="0.25">
      <c r="A533" t="s">
        <v>12276</v>
      </c>
      <c r="J533" s="3" t="s">
        <v>31708</v>
      </c>
      <c r="K533">
        <v>2</v>
      </c>
      <c r="L533" s="1">
        <v>43740</v>
      </c>
    </row>
    <row r="534" spans="1:12" hidden="1" x14ac:dyDescent="0.25">
      <c r="A534" t="s">
        <v>12278</v>
      </c>
      <c r="J534" s="3" t="s">
        <v>31708</v>
      </c>
      <c r="K534">
        <v>2</v>
      </c>
      <c r="L534" s="1">
        <v>43740</v>
      </c>
    </row>
    <row r="535" spans="1:12" hidden="1" x14ac:dyDescent="0.25">
      <c r="A535" t="s">
        <v>12280</v>
      </c>
      <c r="J535" s="3" t="s">
        <v>31708</v>
      </c>
      <c r="K535">
        <v>2</v>
      </c>
      <c r="L535" s="1">
        <v>43740</v>
      </c>
    </row>
    <row r="536" spans="1:12" hidden="1" x14ac:dyDescent="0.25">
      <c r="A536" t="s">
        <v>12282</v>
      </c>
      <c r="J536" s="3" t="s">
        <v>31708</v>
      </c>
      <c r="K536">
        <v>2</v>
      </c>
      <c r="L536" s="1">
        <v>43740</v>
      </c>
    </row>
    <row r="537" spans="1:12" hidden="1" x14ac:dyDescent="0.25">
      <c r="A537" t="s">
        <v>12290</v>
      </c>
      <c r="J537" s="3" t="s">
        <v>31708</v>
      </c>
      <c r="K537">
        <v>2</v>
      </c>
      <c r="L537" s="1">
        <v>43740</v>
      </c>
    </row>
    <row r="538" spans="1:12" hidden="1" x14ac:dyDescent="0.25">
      <c r="A538" t="s">
        <v>12292</v>
      </c>
      <c r="J538" s="3" t="s">
        <v>31708</v>
      </c>
      <c r="K538">
        <v>2</v>
      </c>
      <c r="L538" s="1">
        <v>43740</v>
      </c>
    </row>
    <row r="539" spans="1:12" hidden="1" x14ac:dyDescent="0.25">
      <c r="A539" t="s">
        <v>14585</v>
      </c>
      <c r="J539" s="3" t="s">
        <v>31708</v>
      </c>
      <c r="K539">
        <v>2</v>
      </c>
      <c r="L539" s="1">
        <v>43740</v>
      </c>
    </row>
    <row r="540" spans="1:12" hidden="1" x14ac:dyDescent="0.25">
      <c r="A540" t="s">
        <v>14587</v>
      </c>
      <c r="J540" s="3" t="s">
        <v>31708</v>
      </c>
      <c r="K540">
        <v>2</v>
      </c>
      <c r="L540" s="1">
        <v>43740</v>
      </c>
    </row>
    <row r="541" spans="1:12" hidden="1" x14ac:dyDescent="0.25">
      <c r="A541" t="s">
        <v>14589</v>
      </c>
      <c r="J541" s="3" t="s">
        <v>31708</v>
      </c>
      <c r="K541">
        <v>2</v>
      </c>
      <c r="L541" s="1">
        <v>43740</v>
      </c>
    </row>
    <row r="542" spans="1:12" hidden="1" x14ac:dyDescent="0.25">
      <c r="A542" t="s">
        <v>14591</v>
      </c>
      <c r="J542" s="3" t="s">
        <v>31708</v>
      </c>
      <c r="K542">
        <v>2</v>
      </c>
      <c r="L542" s="1">
        <v>43740</v>
      </c>
    </row>
    <row r="543" spans="1:12" hidden="1" x14ac:dyDescent="0.25">
      <c r="A543" t="s">
        <v>14593</v>
      </c>
      <c r="J543" s="3" t="s">
        <v>31708</v>
      </c>
      <c r="K543">
        <v>2</v>
      </c>
      <c r="L543" s="1">
        <v>43740</v>
      </c>
    </row>
    <row r="544" spans="1:12" hidden="1" x14ac:dyDescent="0.25">
      <c r="A544" t="s">
        <v>14595</v>
      </c>
      <c r="J544" s="3" t="s">
        <v>31708</v>
      </c>
      <c r="K544">
        <v>2</v>
      </c>
      <c r="L544" s="1">
        <v>43740</v>
      </c>
    </row>
    <row r="545" spans="1:12" hidden="1" x14ac:dyDescent="0.25">
      <c r="A545" t="s">
        <v>14597</v>
      </c>
      <c r="J545" s="3" t="s">
        <v>31708</v>
      </c>
      <c r="K545">
        <v>2</v>
      </c>
      <c r="L545" s="1">
        <v>43740</v>
      </c>
    </row>
    <row r="546" spans="1:12" hidden="1" x14ac:dyDescent="0.25">
      <c r="A546" t="s">
        <v>14599</v>
      </c>
      <c r="J546" s="3" t="s">
        <v>31708</v>
      </c>
      <c r="K546">
        <v>2</v>
      </c>
      <c r="L546" s="1">
        <v>43740</v>
      </c>
    </row>
    <row r="547" spans="1:12" hidden="1" x14ac:dyDescent="0.25">
      <c r="A547" t="s">
        <v>14601</v>
      </c>
      <c r="J547" s="3" t="s">
        <v>31708</v>
      </c>
      <c r="K547">
        <v>2</v>
      </c>
      <c r="L547" s="1">
        <v>43740</v>
      </c>
    </row>
    <row r="548" spans="1:12" hidden="1" x14ac:dyDescent="0.25">
      <c r="A548" t="s">
        <v>14603</v>
      </c>
      <c r="J548" s="3" t="s">
        <v>31708</v>
      </c>
      <c r="K548">
        <v>2</v>
      </c>
      <c r="L548" s="1">
        <v>43740</v>
      </c>
    </row>
    <row r="549" spans="1:12" hidden="1" x14ac:dyDescent="0.25">
      <c r="A549" t="s">
        <v>14605</v>
      </c>
      <c r="J549" s="3" t="s">
        <v>31708</v>
      </c>
      <c r="K549">
        <v>2</v>
      </c>
      <c r="L549" s="1">
        <v>43740</v>
      </c>
    </row>
    <row r="550" spans="1:12" hidden="1" x14ac:dyDescent="0.25">
      <c r="A550" t="s">
        <v>14607</v>
      </c>
      <c r="J550" s="3" t="s">
        <v>31708</v>
      </c>
      <c r="K550">
        <v>2</v>
      </c>
      <c r="L550" s="1">
        <v>43740</v>
      </c>
    </row>
    <row r="551" spans="1:12" hidden="1" x14ac:dyDescent="0.25">
      <c r="A551" t="s">
        <v>14609</v>
      </c>
      <c r="J551" s="3" t="s">
        <v>31708</v>
      </c>
      <c r="K551">
        <v>2</v>
      </c>
      <c r="L551" s="1">
        <v>43740</v>
      </c>
    </row>
    <row r="552" spans="1:12" hidden="1" x14ac:dyDescent="0.25">
      <c r="A552" t="s">
        <v>14611</v>
      </c>
      <c r="J552" s="3" t="s">
        <v>31708</v>
      </c>
      <c r="K552">
        <v>2</v>
      </c>
      <c r="L552" s="1">
        <v>43740</v>
      </c>
    </row>
    <row r="553" spans="1:12" hidden="1" x14ac:dyDescent="0.25">
      <c r="A553" t="s">
        <v>14613</v>
      </c>
      <c r="J553" s="3" t="s">
        <v>31708</v>
      </c>
      <c r="K553">
        <v>2</v>
      </c>
      <c r="L553" s="1">
        <v>43740</v>
      </c>
    </row>
    <row r="554" spans="1:12" hidden="1" x14ac:dyDescent="0.25">
      <c r="A554" t="s">
        <v>14615</v>
      </c>
      <c r="J554" s="3" t="s">
        <v>31708</v>
      </c>
      <c r="K554">
        <v>2</v>
      </c>
      <c r="L554" s="1">
        <v>43740</v>
      </c>
    </row>
    <row r="555" spans="1:12" hidden="1" x14ac:dyDescent="0.25">
      <c r="A555" t="s">
        <v>14617</v>
      </c>
      <c r="J555" s="3" t="s">
        <v>31708</v>
      </c>
      <c r="K555">
        <v>2</v>
      </c>
      <c r="L555" s="1">
        <v>43740</v>
      </c>
    </row>
    <row r="556" spans="1:12" hidden="1" x14ac:dyDescent="0.25">
      <c r="A556" t="s">
        <v>14619</v>
      </c>
      <c r="J556" s="3" t="s">
        <v>31708</v>
      </c>
      <c r="K556">
        <v>2</v>
      </c>
      <c r="L556" s="1">
        <v>43740</v>
      </c>
    </row>
    <row r="557" spans="1:12" hidden="1" x14ac:dyDescent="0.25">
      <c r="A557" t="s">
        <v>14621</v>
      </c>
      <c r="J557" s="3" t="s">
        <v>31708</v>
      </c>
      <c r="K557">
        <v>2</v>
      </c>
      <c r="L557" s="1">
        <v>43740</v>
      </c>
    </row>
    <row r="558" spans="1:12" hidden="1" x14ac:dyDescent="0.25">
      <c r="A558" t="s">
        <v>14623</v>
      </c>
      <c r="J558" s="3" t="s">
        <v>31708</v>
      </c>
      <c r="K558">
        <v>2</v>
      </c>
      <c r="L558" s="1">
        <v>43740</v>
      </c>
    </row>
    <row r="559" spans="1:12" hidden="1" x14ac:dyDescent="0.25">
      <c r="A559" t="s">
        <v>14625</v>
      </c>
      <c r="J559" s="3" t="s">
        <v>31708</v>
      </c>
      <c r="K559">
        <v>2</v>
      </c>
      <c r="L559" s="1">
        <v>43740</v>
      </c>
    </row>
    <row r="560" spans="1:12" hidden="1" x14ac:dyDescent="0.25">
      <c r="A560" t="s">
        <v>14627</v>
      </c>
      <c r="J560" s="3" t="s">
        <v>31708</v>
      </c>
      <c r="K560">
        <v>2</v>
      </c>
      <c r="L560" s="1">
        <v>43740</v>
      </c>
    </row>
    <row r="561" spans="1:12" hidden="1" x14ac:dyDescent="0.25">
      <c r="A561" t="s">
        <v>14629</v>
      </c>
      <c r="J561" s="3" t="s">
        <v>31708</v>
      </c>
      <c r="K561">
        <v>2</v>
      </c>
      <c r="L561" s="1">
        <v>43740</v>
      </c>
    </row>
    <row r="562" spans="1:12" hidden="1" x14ac:dyDescent="0.25">
      <c r="A562" t="s">
        <v>14631</v>
      </c>
      <c r="J562" s="3" t="s">
        <v>31708</v>
      </c>
      <c r="K562">
        <v>2</v>
      </c>
      <c r="L562" s="1">
        <v>43740</v>
      </c>
    </row>
    <row r="563" spans="1:12" hidden="1" x14ac:dyDescent="0.25">
      <c r="A563" t="s">
        <v>14633</v>
      </c>
      <c r="J563" s="3" t="s">
        <v>31708</v>
      </c>
      <c r="K563">
        <v>2</v>
      </c>
      <c r="L563" s="1">
        <v>43740</v>
      </c>
    </row>
    <row r="564" spans="1:12" hidden="1" x14ac:dyDescent="0.25">
      <c r="A564" t="s">
        <v>14635</v>
      </c>
      <c r="J564" s="3" t="s">
        <v>31708</v>
      </c>
      <c r="K564">
        <v>2</v>
      </c>
      <c r="L564" s="1">
        <v>43740</v>
      </c>
    </row>
    <row r="565" spans="1:12" hidden="1" x14ac:dyDescent="0.25">
      <c r="A565" t="s">
        <v>14637</v>
      </c>
      <c r="J565" s="3" t="s">
        <v>31708</v>
      </c>
      <c r="K565">
        <v>2</v>
      </c>
      <c r="L565" s="1">
        <v>43740</v>
      </c>
    </row>
    <row r="566" spans="1:12" hidden="1" x14ac:dyDescent="0.25">
      <c r="A566" t="s">
        <v>14639</v>
      </c>
      <c r="J566" s="3" t="s">
        <v>31708</v>
      </c>
      <c r="K566">
        <v>2</v>
      </c>
      <c r="L566" s="1">
        <v>43740</v>
      </c>
    </row>
    <row r="567" spans="1:12" hidden="1" x14ac:dyDescent="0.25">
      <c r="A567" t="s">
        <v>14641</v>
      </c>
      <c r="J567" s="3" t="s">
        <v>31708</v>
      </c>
      <c r="K567">
        <v>2</v>
      </c>
      <c r="L567" s="1">
        <v>43740</v>
      </c>
    </row>
    <row r="568" spans="1:12" hidden="1" x14ac:dyDescent="0.25">
      <c r="A568" t="s">
        <v>14643</v>
      </c>
      <c r="J568" s="3" t="s">
        <v>31708</v>
      </c>
      <c r="K568">
        <v>2</v>
      </c>
      <c r="L568" s="1">
        <v>43740</v>
      </c>
    </row>
    <row r="569" spans="1:12" hidden="1" x14ac:dyDescent="0.25">
      <c r="A569" t="s">
        <v>14691</v>
      </c>
      <c r="J569" s="3" t="s">
        <v>31708</v>
      </c>
      <c r="K569">
        <v>2</v>
      </c>
      <c r="L569" s="1">
        <v>43740</v>
      </c>
    </row>
    <row r="570" spans="1:12" hidden="1" x14ac:dyDescent="0.25">
      <c r="A570" t="s">
        <v>14693</v>
      </c>
      <c r="J570" s="3" t="s">
        <v>31708</v>
      </c>
      <c r="K570">
        <v>2</v>
      </c>
      <c r="L570" s="1">
        <v>43740</v>
      </c>
    </row>
    <row r="571" spans="1:12" hidden="1" x14ac:dyDescent="0.25">
      <c r="A571" t="s">
        <v>14695</v>
      </c>
      <c r="J571" s="3" t="s">
        <v>31708</v>
      </c>
      <c r="K571">
        <v>2</v>
      </c>
      <c r="L571" s="1">
        <v>43740</v>
      </c>
    </row>
    <row r="572" spans="1:12" hidden="1" x14ac:dyDescent="0.25">
      <c r="A572" t="s">
        <v>14697</v>
      </c>
      <c r="J572" s="3" t="s">
        <v>31708</v>
      </c>
      <c r="K572">
        <v>2</v>
      </c>
      <c r="L572" s="1">
        <v>43740</v>
      </c>
    </row>
    <row r="573" spans="1:12" hidden="1" x14ac:dyDescent="0.25">
      <c r="A573" t="s">
        <v>14699</v>
      </c>
      <c r="J573" s="3" t="s">
        <v>31708</v>
      </c>
      <c r="K573">
        <v>2</v>
      </c>
      <c r="L573" s="1">
        <v>43740</v>
      </c>
    </row>
    <row r="574" spans="1:12" hidden="1" x14ac:dyDescent="0.25">
      <c r="A574" t="s">
        <v>14701</v>
      </c>
      <c r="J574" s="3" t="s">
        <v>31708</v>
      </c>
      <c r="K574">
        <v>2</v>
      </c>
      <c r="L574" s="1">
        <v>43740</v>
      </c>
    </row>
    <row r="575" spans="1:12" hidden="1" x14ac:dyDescent="0.25">
      <c r="A575" t="s">
        <v>15241</v>
      </c>
      <c r="J575" s="3" t="s">
        <v>31708</v>
      </c>
      <c r="K575">
        <v>2</v>
      </c>
      <c r="L575" s="1">
        <v>43740</v>
      </c>
    </row>
    <row r="576" spans="1:12" hidden="1" x14ac:dyDescent="0.25">
      <c r="A576" t="s">
        <v>15243</v>
      </c>
      <c r="J576" s="3" t="s">
        <v>31708</v>
      </c>
      <c r="K576">
        <v>2</v>
      </c>
      <c r="L576" s="1">
        <v>43740</v>
      </c>
    </row>
    <row r="577" spans="1:12" hidden="1" x14ac:dyDescent="0.25">
      <c r="A577" t="s">
        <v>15245</v>
      </c>
      <c r="J577" s="3" t="s">
        <v>31708</v>
      </c>
      <c r="K577">
        <v>2</v>
      </c>
      <c r="L577" s="1">
        <v>43740</v>
      </c>
    </row>
    <row r="578" spans="1:12" hidden="1" x14ac:dyDescent="0.25">
      <c r="A578" t="s">
        <v>15247</v>
      </c>
      <c r="J578" s="3" t="s">
        <v>31708</v>
      </c>
      <c r="K578">
        <v>2</v>
      </c>
      <c r="L578" s="1">
        <v>43740</v>
      </c>
    </row>
    <row r="579" spans="1:12" hidden="1" x14ac:dyDescent="0.25">
      <c r="A579" t="s">
        <v>15251</v>
      </c>
      <c r="J579" s="3" t="s">
        <v>31708</v>
      </c>
      <c r="K579">
        <v>2</v>
      </c>
      <c r="L579" s="1">
        <v>43740</v>
      </c>
    </row>
    <row r="580" spans="1:12" hidden="1" x14ac:dyDescent="0.25">
      <c r="A580" t="s">
        <v>15873</v>
      </c>
      <c r="J580" s="3" t="s">
        <v>31708</v>
      </c>
      <c r="K580">
        <v>2</v>
      </c>
      <c r="L580" s="1">
        <v>43740</v>
      </c>
    </row>
    <row r="581" spans="1:12" hidden="1" x14ac:dyDescent="0.25">
      <c r="A581" t="s">
        <v>15875</v>
      </c>
      <c r="J581" s="3" t="s">
        <v>31708</v>
      </c>
      <c r="K581">
        <v>2</v>
      </c>
      <c r="L581" s="1">
        <v>43740</v>
      </c>
    </row>
    <row r="582" spans="1:12" hidden="1" x14ac:dyDescent="0.25">
      <c r="A582" t="s">
        <v>15876</v>
      </c>
      <c r="J582" s="3" t="s">
        <v>31708</v>
      </c>
      <c r="K582">
        <v>2</v>
      </c>
      <c r="L582" s="1">
        <v>43740</v>
      </c>
    </row>
    <row r="583" spans="1:12" hidden="1" x14ac:dyDescent="0.25">
      <c r="A583" t="s">
        <v>15877</v>
      </c>
      <c r="J583" s="3" t="s">
        <v>31708</v>
      </c>
      <c r="K583">
        <v>2</v>
      </c>
      <c r="L583" s="1">
        <v>43740</v>
      </c>
    </row>
    <row r="584" spans="1:12" hidden="1" x14ac:dyDescent="0.25">
      <c r="A584" t="s">
        <v>15878</v>
      </c>
      <c r="J584" s="3" t="s">
        <v>31708</v>
      </c>
      <c r="K584">
        <v>2</v>
      </c>
      <c r="L584" s="1">
        <v>43740</v>
      </c>
    </row>
    <row r="585" spans="1:12" hidden="1" x14ac:dyDescent="0.25">
      <c r="A585" t="s">
        <v>15879</v>
      </c>
      <c r="J585" s="3" t="s">
        <v>31708</v>
      </c>
      <c r="K585">
        <v>2</v>
      </c>
      <c r="L585" s="1">
        <v>43740</v>
      </c>
    </row>
    <row r="586" spans="1:12" hidden="1" x14ac:dyDescent="0.25">
      <c r="A586" t="s">
        <v>15880</v>
      </c>
      <c r="J586" s="3" t="s">
        <v>31708</v>
      </c>
      <c r="K586">
        <v>2</v>
      </c>
      <c r="L586" s="1">
        <v>43740</v>
      </c>
    </row>
    <row r="587" spans="1:12" hidden="1" x14ac:dyDescent="0.25">
      <c r="A587" t="s">
        <v>15881</v>
      </c>
      <c r="J587" s="3" t="s">
        <v>31708</v>
      </c>
      <c r="K587">
        <v>2</v>
      </c>
      <c r="L587" s="1">
        <v>43740</v>
      </c>
    </row>
    <row r="588" spans="1:12" hidden="1" x14ac:dyDescent="0.25">
      <c r="A588" t="s">
        <v>15882</v>
      </c>
      <c r="J588" s="3" t="s">
        <v>31708</v>
      </c>
      <c r="K588">
        <v>2</v>
      </c>
      <c r="L588" s="1">
        <v>43740</v>
      </c>
    </row>
    <row r="589" spans="1:12" hidden="1" x14ac:dyDescent="0.25">
      <c r="A589" t="s">
        <v>15883</v>
      </c>
      <c r="J589" s="3" t="s">
        <v>31708</v>
      </c>
      <c r="K589">
        <v>2</v>
      </c>
      <c r="L589" s="1">
        <v>43740</v>
      </c>
    </row>
    <row r="590" spans="1:12" hidden="1" x14ac:dyDescent="0.25">
      <c r="A590" t="s">
        <v>15884</v>
      </c>
      <c r="J590" s="3" t="s">
        <v>31708</v>
      </c>
      <c r="K590">
        <v>2</v>
      </c>
      <c r="L590" s="1">
        <v>43740</v>
      </c>
    </row>
    <row r="591" spans="1:12" hidden="1" x14ac:dyDescent="0.25">
      <c r="A591" t="s">
        <v>16568</v>
      </c>
      <c r="J591" s="3" t="s">
        <v>31708</v>
      </c>
      <c r="K591">
        <v>2</v>
      </c>
      <c r="L591" s="1">
        <v>43740</v>
      </c>
    </row>
    <row r="592" spans="1:12" hidden="1" x14ac:dyDescent="0.25">
      <c r="A592" t="s">
        <v>16586</v>
      </c>
      <c r="J592" s="3" t="s">
        <v>31708</v>
      </c>
      <c r="K592">
        <v>2</v>
      </c>
      <c r="L592" s="1">
        <v>43740</v>
      </c>
    </row>
    <row r="593" spans="1:12" hidden="1" x14ac:dyDescent="0.25">
      <c r="A593" t="s">
        <v>16788</v>
      </c>
      <c r="J593" s="3" t="s">
        <v>31708</v>
      </c>
      <c r="K593">
        <v>2</v>
      </c>
      <c r="L593" s="1">
        <v>43740</v>
      </c>
    </row>
    <row r="594" spans="1:12" hidden="1" x14ac:dyDescent="0.25">
      <c r="A594" t="s">
        <v>16790</v>
      </c>
      <c r="J594" s="3" t="s">
        <v>31708</v>
      </c>
      <c r="K594">
        <v>2</v>
      </c>
      <c r="L594" s="1">
        <v>43740</v>
      </c>
    </row>
    <row r="595" spans="1:12" hidden="1" x14ac:dyDescent="0.25">
      <c r="A595" t="s">
        <v>16792</v>
      </c>
      <c r="J595" s="3" t="s">
        <v>31708</v>
      </c>
      <c r="K595">
        <v>2</v>
      </c>
      <c r="L595" s="1">
        <v>43740</v>
      </c>
    </row>
    <row r="596" spans="1:12" hidden="1" x14ac:dyDescent="0.25">
      <c r="A596" t="s">
        <v>16794</v>
      </c>
      <c r="J596" s="3" t="s">
        <v>31708</v>
      </c>
      <c r="K596">
        <v>2</v>
      </c>
      <c r="L596" s="1">
        <v>43740</v>
      </c>
    </row>
    <row r="597" spans="1:12" hidden="1" x14ac:dyDescent="0.25">
      <c r="A597" t="s">
        <v>16796</v>
      </c>
      <c r="J597" s="3" t="s">
        <v>31708</v>
      </c>
      <c r="K597">
        <v>2</v>
      </c>
      <c r="L597" s="1">
        <v>43740</v>
      </c>
    </row>
    <row r="598" spans="1:12" hidden="1" x14ac:dyDescent="0.25">
      <c r="A598" t="s">
        <v>16798</v>
      </c>
      <c r="J598" s="3" t="s">
        <v>31708</v>
      </c>
      <c r="K598">
        <v>2</v>
      </c>
      <c r="L598" s="1">
        <v>43740</v>
      </c>
    </row>
    <row r="599" spans="1:12" hidden="1" x14ac:dyDescent="0.25">
      <c r="A599" t="s">
        <v>16800</v>
      </c>
      <c r="J599" s="3" t="s">
        <v>31708</v>
      </c>
      <c r="K599">
        <v>2</v>
      </c>
      <c r="L599" s="1">
        <v>43740</v>
      </c>
    </row>
    <row r="600" spans="1:12" hidden="1" x14ac:dyDescent="0.25">
      <c r="A600" t="s">
        <v>16802</v>
      </c>
      <c r="J600" s="3" t="s">
        <v>31708</v>
      </c>
      <c r="K600">
        <v>2</v>
      </c>
      <c r="L600" s="1">
        <v>43740</v>
      </c>
    </row>
    <row r="601" spans="1:12" hidden="1" x14ac:dyDescent="0.25">
      <c r="A601" t="s">
        <v>16804</v>
      </c>
      <c r="J601" s="3" t="s">
        <v>31708</v>
      </c>
      <c r="K601">
        <v>2</v>
      </c>
      <c r="L601" s="1">
        <v>43740</v>
      </c>
    </row>
    <row r="602" spans="1:12" hidden="1" x14ac:dyDescent="0.25">
      <c r="A602" t="s">
        <v>16830</v>
      </c>
      <c r="J602" s="3" t="s">
        <v>31708</v>
      </c>
      <c r="K602">
        <v>2</v>
      </c>
      <c r="L602" s="1">
        <v>43740</v>
      </c>
    </row>
    <row r="603" spans="1:12" hidden="1" x14ac:dyDescent="0.25">
      <c r="A603" t="s">
        <v>18144</v>
      </c>
      <c r="J603" s="3" t="s">
        <v>31708</v>
      </c>
      <c r="K603">
        <v>2</v>
      </c>
      <c r="L603" s="1">
        <v>43740</v>
      </c>
    </row>
    <row r="604" spans="1:12" hidden="1" x14ac:dyDescent="0.25">
      <c r="A604" t="s">
        <v>18146</v>
      </c>
      <c r="J604" s="3" t="s">
        <v>31708</v>
      </c>
      <c r="K604">
        <v>2</v>
      </c>
      <c r="L604" s="1">
        <v>43740</v>
      </c>
    </row>
    <row r="605" spans="1:12" hidden="1" x14ac:dyDescent="0.25">
      <c r="A605" t="s">
        <v>18148</v>
      </c>
      <c r="J605" s="3" t="s">
        <v>31708</v>
      </c>
      <c r="K605">
        <v>2</v>
      </c>
      <c r="L605" s="1">
        <v>43740</v>
      </c>
    </row>
    <row r="606" spans="1:12" hidden="1" x14ac:dyDescent="0.25">
      <c r="A606" t="s">
        <v>18150</v>
      </c>
      <c r="J606" s="3" t="s">
        <v>31708</v>
      </c>
      <c r="K606">
        <v>2</v>
      </c>
      <c r="L606" s="1">
        <v>43740</v>
      </c>
    </row>
    <row r="607" spans="1:12" hidden="1" x14ac:dyDescent="0.25">
      <c r="A607" t="s">
        <v>18292</v>
      </c>
      <c r="J607" s="3" t="s">
        <v>31708</v>
      </c>
      <c r="K607">
        <v>2</v>
      </c>
      <c r="L607" s="1">
        <v>43740</v>
      </c>
    </row>
    <row r="608" spans="1:12" hidden="1" x14ac:dyDescent="0.25">
      <c r="A608" t="s">
        <v>18302</v>
      </c>
      <c r="J608" s="3" t="s">
        <v>31708</v>
      </c>
      <c r="K608">
        <v>2</v>
      </c>
      <c r="L608" s="1">
        <v>43740</v>
      </c>
    </row>
    <row r="609" spans="1:12" hidden="1" x14ac:dyDescent="0.25">
      <c r="A609" t="s">
        <v>19111</v>
      </c>
      <c r="J609" s="3" t="s">
        <v>31708</v>
      </c>
      <c r="K609">
        <v>2</v>
      </c>
      <c r="L609" s="1">
        <v>43740</v>
      </c>
    </row>
    <row r="610" spans="1:12" hidden="1" x14ac:dyDescent="0.25">
      <c r="D610" t="s">
        <v>31927</v>
      </c>
      <c r="J610" s="3" t="s">
        <v>31710</v>
      </c>
      <c r="K610">
        <v>3</v>
      </c>
      <c r="L610" s="1">
        <v>43740</v>
      </c>
    </row>
    <row r="611" spans="1:12" hidden="1" x14ac:dyDescent="0.25">
      <c r="D611" t="s">
        <v>31929</v>
      </c>
      <c r="J611" s="3" t="s">
        <v>31710</v>
      </c>
      <c r="K611">
        <v>3</v>
      </c>
      <c r="L611" s="1">
        <v>43740</v>
      </c>
    </row>
    <row r="612" spans="1:12" hidden="1" x14ac:dyDescent="0.25">
      <c r="D612" t="s">
        <v>31931</v>
      </c>
      <c r="J612" s="3" t="s">
        <v>31710</v>
      </c>
      <c r="K612">
        <v>3</v>
      </c>
      <c r="L612" s="1">
        <v>43740</v>
      </c>
    </row>
    <row r="613" spans="1:12" hidden="1" x14ac:dyDescent="0.25">
      <c r="D613" t="s">
        <v>20905</v>
      </c>
      <c r="J613" s="3" t="s">
        <v>31710</v>
      </c>
      <c r="K613">
        <v>3</v>
      </c>
      <c r="L613" s="1">
        <v>43740</v>
      </c>
    </row>
    <row r="614" spans="1:12" hidden="1" x14ac:dyDescent="0.25">
      <c r="D614" t="s">
        <v>31933</v>
      </c>
      <c r="J614" s="3" t="s">
        <v>31710</v>
      </c>
      <c r="K614">
        <v>3</v>
      </c>
      <c r="L614" s="1">
        <v>43740</v>
      </c>
    </row>
    <row r="615" spans="1:12" hidden="1" x14ac:dyDescent="0.25">
      <c r="D615" t="s">
        <v>20907</v>
      </c>
      <c r="J615" s="3" t="s">
        <v>31710</v>
      </c>
      <c r="K615">
        <v>3</v>
      </c>
      <c r="L615" s="1">
        <v>43740</v>
      </c>
    </row>
    <row r="616" spans="1:12" hidden="1" x14ac:dyDescent="0.25">
      <c r="D616" t="s">
        <v>20909</v>
      </c>
      <c r="J616" s="3" t="s">
        <v>31710</v>
      </c>
      <c r="K616">
        <v>3</v>
      </c>
      <c r="L616" s="1">
        <v>43740</v>
      </c>
    </row>
    <row r="617" spans="1:12" hidden="1" x14ac:dyDescent="0.25">
      <c r="D617" t="s">
        <v>31937</v>
      </c>
      <c r="J617" s="3" t="s">
        <v>31710</v>
      </c>
      <c r="K617">
        <v>3</v>
      </c>
      <c r="L617" s="1">
        <v>43740</v>
      </c>
    </row>
    <row r="618" spans="1:12" hidden="1" x14ac:dyDescent="0.25">
      <c r="D618" t="s">
        <v>31941</v>
      </c>
      <c r="J618" s="3" t="s">
        <v>31710</v>
      </c>
      <c r="K618">
        <v>3</v>
      </c>
      <c r="L618" s="1">
        <v>43740</v>
      </c>
    </row>
    <row r="619" spans="1:12" hidden="1" x14ac:dyDescent="0.25">
      <c r="D619" t="s">
        <v>20931</v>
      </c>
      <c r="J619" s="3" t="s">
        <v>31710</v>
      </c>
      <c r="K619">
        <v>3</v>
      </c>
      <c r="L619" s="1">
        <v>43740</v>
      </c>
    </row>
    <row r="620" spans="1:12" hidden="1" x14ac:dyDescent="0.25">
      <c r="D620" t="s">
        <v>21444</v>
      </c>
      <c r="J620" s="3" t="s">
        <v>31710</v>
      </c>
      <c r="K620">
        <v>3</v>
      </c>
      <c r="L620" s="1">
        <v>43740</v>
      </c>
    </row>
    <row r="621" spans="1:12" hidden="1" x14ac:dyDescent="0.25">
      <c r="D621" t="s">
        <v>21448</v>
      </c>
      <c r="J621" s="3" t="s">
        <v>31710</v>
      </c>
      <c r="K621">
        <v>3</v>
      </c>
      <c r="L621" s="1">
        <v>43740</v>
      </c>
    </row>
    <row r="622" spans="1:12" hidden="1" x14ac:dyDescent="0.25">
      <c r="D622" t="s">
        <v>21450</v>
      </c>
      <c r="J622" s="3" t="s">
        <v>31710</v>
      </c>
      <c r="K622">
        <v>3</v>
      </c>
      <c r="L622" s="1">
        <v>43740</v>
      </c>
    </row>
    <row r="623" spans="1:12" hidden="1" x14ac:dyDescent="0.25">
      <c r="D623" t="s">
        <v>21460</v>
      </c>
      <c r="J623" s="3" t="s">
        <v>31710</v>
      </c>
      <c r="K623">
        <v>3</v>
      </c>
      <c r="L623" s="1">
        <v>43740</v>
      </c>
    </row>
    <row r="624" spans="1:12" hidden="1" x14ac:dyDescent="0.25">
      <c r="D624" t="s">
        <v>21462</v>
      </c>
      <c r="J624" s="3" t="s">
        <v>31710</v>
      </c>
      <c r="K624">
        <v>3</v>
      </c>
      <c r="L624" s="1">
        <v>43740</v>
      </c>
    </row>
    <row r="625" spans="4:12" hidden="1" x14ac:dyDescent="0.25">
      <c r="D625" t="s">
        <v>21464</v>
      </c>
      <c r="J625" s="3" t="s">
        <v>31710</v>
      </c>
      <c r="K625">
        <v>3</v>
      </c>
      <c r="L625" s="1">
        <v>43740</v>
      </c>
    </row>
    <row r="626" spans="4:12" hidden="1" x14ac:dyDescent="0.25">
      <c r="D626" t="s">
        <v>21466</v>
      </c>
      <c r="J626" s="3" t="s">
        <v>31710</v>
      </c>
      <c r="K626">
        <v>3</v>
      </c>
      <c r="L626" s="1">
        <v>43740</v>
      </c>
    </row>
    <row r="627" spans="4:12" hidden="1" x14ac:dyDescent="0.25">
      <c r="D627" t="s">
        <v>21468</v>
      </c>
      <c r="J627" s="3" t="s">
        <v>31710</v>
      </c>
      <c r="K627">
        <v>3</v>
      </c>
      <c r="L627" s="1">
        <v>43740</v>
      </c>
    </row>
    <row r="628" spans="4:12" hidden="1" x14ac:dyDescent="0.25">
      <c r="D628" t="s">
        <v>21470</v>
      </c>
      <c r="J628" s="3" t="s">
        <v>31710</v>
      </c>
      <c r="K628">
        <v>3</v>
      </c>
      <c r="L628" s="1">
        <v>43740</v>
      </c>
    </row>
    <row r="629" spans="4:12" hidden="1" x14ac:dyDescent="0.25">
      <c r="D629" t="s">
        <v>21472</v>
      </c>
      <c r="J629" s="3" t="s">
        <v>31710</v>
      </c>
      <c r="K629">
        <v>3</v>
      </c>
      <c r="L629" s="1">
        <v>43740</v>
      </c>
    </row>
    <row r="630" spans="4:12" hidden="1" x14ac:dyDescent="0.25">
      <c r="D630" t="s">
        <v>21474</v>
      </c>
      <c r="J630" s="3" t="s">
        <v>31710</v>
      </c>
      <c r="K630">
        <v>3</v>
      </c>
      <c r="L630" s="1">
        <v>43740</v>
      </c>
    </row>
    <row r="631" spans="4:12" hidden="1" x14ac:dyDescent="0.25">
      <c r="D631" t="s">
        <v>21476</v>
      </c>
      <c r="J631" s="3" t="s">
        <v>31710</v>
      </c>
      <c r="K631">
        <v>3</v>
      </c>
      <c r="L631" s="1">
        <v>43740</v>
      </c>
    </row>
    <row r="632" spans="4:12" hidden="1" x14ac:dyDescent="0.25">
      <c r="D632" t="s">
        <v>21482</v>
      </c>
      <c r="J632" s="3" t="s">
        <v>31710</v>
      </c>
      <c r="K632">
        <v>3</v>
      </c>
      <c r="L632" s="1">
        <v>43740</v>
      </c>
    </row>
    <row r="633" spans="4:12" hidden="1" x14ac:dyDescent="0.25">
      <c r="D633" t="s">
        <v>21484</v>
      </c>
      <c r="J633" s="3" t="s">
        <v>31710</v>
      </c>
      <c r="K633">
        <v>3</v>
      </c>
      <c r="L633" s="1">
        <v>43740</v>
      </c>
    </row>
    <row r="634" spans="4:12" hidden="1" x14ac:dyDescent="0.25">
      <c r="D634" t="s">
        <v>20729</v>
      </c>
      <c r="J634" s="3" t="s">
        <v>31711</v>
      </c>
      <c r="K634">
        <v>4</v>
      </c>
      <c r="L634" s="1">
        <v>43740</v>
      </c>
    </row>
    <row r="635" spans="4:12" hidden="1" x14ac:dyDescent="0.25">
      <c r="D635" t="s">
        <v>32345</v>
      </c>
      <c r="J635" s="3" t="s">
        <v>31711</v>
      </c>
      <c r="K635">
        <v>4</v>
      </c>
      <c r="L635" s="1">
        <v>43804</v>
      </c>
    </row>
    <row r="636" spans="4:12" hidden="1" x14ac:dyDescent="0.25">
      <c r="D636" t="s">
        <v>30538</v>
      </c>
      <c r="J636" s="3" t="s">
        <v>31711</v>
      </c>
      <c r="K636">
        <v>4</v>
      </c>
      <c r="L636" s="1">
        <v>43740</v>
      </c>
    </row>
    <row r="637" spans="4:12" hidden="1" x14ac:dyDescent="0.25">
      <c r="D637" t="s">
        <v>32357</v>
      </c>
      <c r="J637" s="3" t="s">
        <v>31711</v>
      </c>
      <c r="K637">
        <v>4</v>
      </c>
      <c r="L637" s="1">
        <v>43804</v>
      </c>
    </row>
    <row r="638" spans="4:12" hidden="1" x14ac:dyDescent="0.25">
      <c r="D638" t="s">
        <v>32359</v>
      </c>
      <c r="J638" s="3" t="s">
        <v>31711</v>
      </c>
      <c r="K638">
        <v>4</v>
      </c>
      <c r="L638" s="1">
        <v>43804</v>
      </c>
    </row>
    <row r="639" spans="4:12" hidden="1" x14ac:dyDescent="0.25">
      <c r="D639" t="s">
        <v>21440</v>
      </c>
      <c r="J639" s="3" t="s">
        <v>31711</v>
      </c>
      <c r="K639">
        <v>4</v>
      </c>
      <c r="L639" s="1">
        <v>43740</v>
      </c>
    </row>
    <row r="640" spans="4:12" hidden="1" x14ac:dyDescent="0.25">
      <c r="D640" t="s">
        <v>21442</v>
      </c>
      <c r="J640" s="3" t="s">
        <v>31711</v>
      </c>
      <c r="K640">
        <v>4</v>
      </c>
      <c r="L640" s="1">
        <v>43740</v>
      </c>
    </row>
    <row r="641" spans="1:12" hidden="1" x14ac:dyDescent="0.25">
      <c r="D641" t="s">
        <v>21446</v>
      </c>
      <c r="J641" s="3" t="s">
        <v>31711</v>
      </c>
      <c r="K641">
        <v>4</v>
      </c>
      <c r="L641" s="1">
        <v>43740</v>
      </c>
    </row>
    <row r="642" spans="1:12" hidden="1" x14ac:dyDescent="0.25">
      <c r="D642" t="s">
        <v>21452</v>
      </c>
      <c r="J642" s="3" t="s">
        <v>31711</v>
      </c>
      <c r="K642">
        <v>4</v>
      </c>
      <c r="L642" s="1">
        <v>43740</v>
      </c>
    </row>
    <row r="643" spans="1:12" hidden="1" x14ac:dyDescent="0.25">
      <c r="D643" t="s">
        <v>21454</v>
      </c>
      <c r="J643" s="3" t="s">
        <v>31711</v>
      </c>
      <c r="K643">
        <v>4</v>
      </c>
      <c r="L643" s="1">
        <v>43740</v>
      </c>
    </row>
    <row r="644" spans="1:12" hidden="1" x14ac:dyDescent="0.25">
      <c r="D644" t="s">
        <v>21478</v>
      </c>
      <c r="J644" s="3" t="s">
        <v>31711</v>
      </c>
      <c r="K644">
        <v>4</v>
      </c>
      <c r="L644" s="1">
        <v>43740</v>
      </c>
    </row>
    <row r="645" spans="1:12" hidden="1" x14ac:dyDescent="0.25">
      <c r="D645" t="s">
        <v>21480</v>
      </c>
      <c r="J645" s="3" t="s">
        <v>31711</v>
      </c>
      <c r="K645">
        <v>4</v>
      </c>
      <c r="L645" s="1">
        <v>43740</v>
      </c>
    </row>
    <row r="646" spans="1:12" hidden="1" x14ac:dyDescent="0.25">
      <c r="D646" t="s">
        <v>21486</v>
      </c>
      <c r="J646" s="3" t="s">
        <v>31711</v>
      </c>
      <c r="K646">
        <v>4</v>
      </c>
      <c r="L646" s="1">
        <v>43740</v>
      </c>
    </row>
    <row r="647" spans="1:12" hidden="1" x14ac:dyDescent="0.25">
      <c r="D647" t="s">
        <v>32361</v>
      </c>
      <c r="J647" s="3" t="s">
        <v>31711</v>
      </c>
      <c r="K647">
        <v>4</v>
      </c>
      <c r="L647" s="1">
        <v>43804</v>
      </c>
    </row>
    <row r="648" spans="1:12" hidden="1" x14ac:dyDescent="0.25">
      <c r="D648" t="s">
        <v>21913</v>
      </c>
      <c r="J648" s="3" t="s">
        <v>31711</v>
      </c>
      <c r="K648">
        <v>4</v>
      </c>
      <c r="L648" s="1">
        <v>43740</v>
      </c>
    </row>
    <row r="649" spans="1:12" hidden="1" x14ac:dyDescent="0.25">
      <c r="D649" t="s">
        <v>31935</v>
      </c>
      <c r="J649" s="3" t="s">
        <v>31712</v>
      </c>
      <c r="K649">
        <v>5</v>
      </c>
      <c r="L649" s="1">
        <v>43740</v>
      </c>
    </row>
    <row r="650" spans="1:12" hidden="1" x14ac:dyDescent="0.25">
      <c r="A650" t="s">
        <v>12374</v>
      </c>
      <c r="D650" t="s">
        <v>31950</v>
      </c>
      <c r="J650" s="3" t="s">
        <v>31714</v>
      </c>
      <c r="K650">
        <v>6</v>
      </c>
      <c r="L650" s="1">
        <v>43740</v>
      </c>
    </row>
    <row r="651" spans="1:12" hidden="1" x14ac:dyDescent="0.25">
      <c r="D651" t="s">
        <v>31978</v>
      </c>
      <c r="J651" s="3" t="s">
        <v>31716</v>
      </c>
      <c r="K651">
        <v>7</v>
      </c>
      <c r="L651" s="1">
        <v>43740</v>
      </c>
    </row>
    <row r="652" spans="1:12" hidden="1" x14ac:dyDescent="0.25">
      <c r="A652" t="s">
        <v>3514</v>
      </c>
      <c r="J652" s="3" t="s">
        <v>31718</v>
      </c>
      <c r="K652">
        <v>8</v>
      </c>
      <c r="L652" s="1">
        <v>43740</v>
      </c>
    </row>
    <row r="653" spans="1:12" hidden="1" x14ac:dyDescent="0.25">
      <c r="A653" t="s">
        <v>3516</v>
      </c>
      <c r="J653" s="3" t="s">
        <v>31718</v>
      </c>
      <c r="K653">
        <v>8</v>
      </c>
      <c r="L653" s="1">
        <v>43740</v>
      </c>
    </row>
    <row r="654" spans="1:12" hidden="1" x14ac:dyDescent="0.25">
      <c r="A654" t="s">
        <v>3518</v>
      </c>
      <c r="J654" s="3" t="s">
        <v>31718</v>
      </c>
      <c r="K654">
        <v>8</v>
      </c>
      <c r="L654" s="1">
        <v>43740</v>
      </c>
    </row>
    <row r="655" spans="1:12" hidden="1" x14ac:dyDescent="0.25">
      <c r="A655" t="s">
        <v>3520</v>
      </c>
      <c r="J655" s="3" t="s">
        <v>31718</v>
      </c>
      <c r="K655">
        <v>8</v>
      </c>
      <c r="L655" s="1">
        <v>43740</v>
      </c>
    </row>
    <row r="656" spans="1:12" hidden="1" x14ac:dyDescent="0.25">
      <c r="A656" t="s">
        <v>3522</v>
      </c>
      <c r="J656" s="3" t="s">
        <v>31718</v>
      </c>
      <c r="K656">
        <v>8</v>
      </c>
      <c r="L656" s="1">
        <v>43740</v>
      </c>
    </row>
    <row r="657" spans="1:12" hidden="1" x14ac:dyDescent="0.25">
      <c r="A657" t="s">
        <v>3524</v>
      </c>
      <c r="J657" s="3" t="s">
        <v>31718</v>
      </c>
      <c r="K657">
        <v>8</v>
      </c>
      <c r="L657" s="1">
        <v>43740</v>
      </c>
    </row>
    <row r="658" spans="1:12" hidden="1" x14ac:dyDescent="0.25">
      <c r="A658" t="s">
        <v>3526</v>
      </c>
      <c r="J658" s="3" t="s">
        <v>31718</v>
      </c>
      <c r="K658">
        <v>8</v>
      </c>
      <c r="L658" s="1">
        <v>43740</v>
      </c>
    </row>
    <row r="659" spans="1:12" hidden="1" x14ac:dyDescent="0.25">
      <c r="A659" t="s">
        <v>3528</v>
      </c>
      <c r="J659" s="3" t="s">
        <v>31718</v>
      </c>
      <c r="K659">
        <v>8</v>
      </c>
      <c r="L659" s="1">
        <v>43740</v>
      </c>
    </row>
    <row r="660" spans="1:12" hidden="1" x14ac:dyDescent="0.25">
      <c r="A660" t="s">
        <v>3530</v>
      </c>
      <c r="J660" s="3" t="s">
        <v>31718</v>
      </c>
      <c r="K660">
        <v>8</v>
      </c>
      <c r="L660" s="1">
        <v>43740</v>
      </c>
    </row>
    <row r="661" spans="1:12" hidden="1" x14ac:dyDescent="0.25">
      <c r="A661" t="s">
        <v>3532</v>
      </c>
      <c r="J661" s="3" t="s">
        <v>31718</v>
      </c>
      <c r="K661">
        <v>8</v>
      </c>
      <c r="L661" s="1">
        <v>43740</v>
      </c>
    </row>
    <row r="662" spans="1:12" hidden="1" x14ac:dyDescent="0.25">
      <c r="A662" t="s">
        <v>3534</v>
      </c>
      <c r="J662" s="3" t="s">
        <v>31718</v>
      </c>
      <c r="K662">
        <v>8</v>
      </c>
      <c r="L662" s="1">
        <v>43740</v>
      </c>
    </row>
    <row r="663" spans="1:12" hidden="1" x14ac:dyDescent="0.25">
      <c r="A663" t="s">
        <v>3536</v>
      </c>
      <c r="J663" s="3" t="s">
        <v>31718</v>
      </c>
      <c r="K663">
        <v>8</v>
      </c>
      <c r="L663" s="1">
        <v>43740</v>
      </c>
    </row>
    <row r="664" spans="1:12" hidden="1" x14ac:dyDescent="0.25">
      <c r="A664" t="s">
        <v>3538</v>
      </c>
      <c r="J664" s="3" t="s">
        <v>31718</v>
      </c>
      <c r="K664">
        <v>8</v>
      </c>
      <c r="L664" s="1">
        <v>43740</v>
      </c>
    </row>
    <row r="665" spans="1:12" hidden="1" x14ac:dyDescent="0.25">
      <c r="A665" t="s">
        <v>3540</v>
      </c>
      <c r="J665" s="3" t="s">
        <v>31718</v>
      </c>
      <c r="K665">
        <v>8</v>
      </c>
      <c r="L665" s="1">
        <v>43740</v>
      </c>
    </row>
    <row r="666" spans="1:12" hidden="1" x14ac:dyDescent="0.25">
      <c r="A666" t="s">
        <v>3542</v>
      </c>
      <c r="J666" s="3" t="s">
        <v>31718</v>
      </c>
      <c r="K666">
        <v>8</v>
      </c>
      <c r="L666" s="1">
        <v>43740</v>
      </c>
    </row>
    <row r="667" spans="1:12" hidden="1" x14ac:dyDescent="0.25">
      <c r="A667" t="s">
        <v>3544</v>
      </c>
      <c r="J667" s="3" t="s">
        <v>31718</v>
      </c>
      <c r="K667">
        <v>8</v>
      </c>
      <c r="L667" s="1">
        <v>43740</v>
      </c>
    </row>
    <row r="668" spans="1:12" hidden="1" x14ac:dyDescent="0.25">
      <c r="A668" t="s">
        <v>3546</v>
      </c>
      <c r="J668" s="3" t="s">
        <v>31718</v>
      </c>
      <c r="K668">
        <v>8</v>
      </c>
      <c r="L668" s="1">
        <v>43740</v>
      </c>
    </row>
    <row r="669" spans="1:12" hidden="1" x14ac:dyDescent="0.25">
      <c r="A669" t="s">
        <v>3548</v>
      </c>
      <c r="J669" s="3" t="s">
        <v>31718</v>
      </c>
      <c r="K669">
        <v>8</v>
      </c>
      <c r="L669" s="1">
        <v>43740</v>
      </c>
    </row>
    <row r="670" spans="1:12" hidden="1" x14ac:dyDescent="0.25">
      <c r="A670" t="s">
        <v>3550</v>
      </c>
      <c r="J670" s="3" t="s">
        <v>31718</v>
      </c>
      <c r="K670">
        <v>8</v>
      </c>
      <c r="L670" s="1">
        <v>43740</v>
      </c>
    </row>
    <row r="671" spans="1:12" hidden="1" x14ac:dyDescent="0.25">
      <c r="A671" t="s">
        <v>3552</v>
      </c>
      <c r="J671" s="3" t="s">
        <v>31718</v>
      </c>
      <c r="K671">
        <v>8</v>
      </c>
      <c r="L671" s="1">
        <v>43740</v>
      </c>
    </row>
    <row r="672" spans="1:12" hidden="1" x14ac:dyDescent="0.25">
      <c r="A672" t="s">
        <v>3554</v>
      </c>
      <c r="J672" s="3" t="s">
        <v>31718</v>
      </c>
      <c r="K672">
        <v>8</v>
      </c>
      <c r="L672" s="1">
        <v>43740</v>
      </c>
    </row>
    <row r="673" spans="1:12" hidden="1" x14ac:dyDescent="0.25">
      <c r="A673" t="s">
        <v>3556</v>
      </c>
      <c r="J673" s="3" t="s">
        <v>31718</v>
      </c>
      <c r="K673">
        <v>8</v>
      </c>
      <c r="L673" s="1">
        <v>43740</v>
      </c>
    </row>
    <row r="674" spans="1:12" hidden="1" x14ac:dyDescent="0.25">
      <c r="A674" t="s">
        <v>3558</v>
      </c>
      <c r="J674" s="3" t="s">
        <v>31718</v>
      </c>
      <c r="K674">
        <v>8</v>
      </c>
      <c r="L674" s="1">
        <v>43740</v>
      </c>
    </row>
    <row r="675" spans="1:12" hidden="1" x14ac:dyDescent="0.25">
      <c r="A675" t="s">
        <v>3560</v>
      </c>
      <c r="J675" s="3" t="s">
        <v>31718</v>
      </c>
      <c r="K675">
        <v>8</v>
      </c>
      <c r="L675" s="1">
        <v>43740</v>
      </c>
    </row>
    <row r="676" spans="1:12" hidden="1" x14ac:dyDescent="0.25">
      <c r="A676" t="s">
        <v>3562</v>
      </c>
      <c r="J676" s="3" t="s">
        <v>31718</v>
      </c>
      <c r="K676">
        <v>8</v>
      </c>
      <c r="L676" s="1">
        <v>43740</v>
      </c>
    </row>
    <row r="677" spans="1:12" hidden="1" x14ac:dyDescent="0.25">
      <c r="A677" t="s">
        <v>3564</v>
      </c>
      <c r="J677" s="3" t="s">
        <v>31718</v>
      </c>
      <c r="K677">
        <v>8</v>
      </c>
      <c r="L677" s="1">
        <v>43740</v>
      </c>
    </row>
    <row r="678" spans="1:12" hidden="1" x14ac:dyDescent="0.25">
      <c r="A678" t="s">
        <v>3566</v>
      </c>
      <c r="J678" s="3" t="s">
        <v>31718</v>
      </c>
      <c r="K678">
        <v>8</v>
      </c>
      <c r="L678" s="1">
        <v>43740</v>
      </c>
    </row>
    <row r="679" spans="1:12" hidden="1" x14ac:dyDescent="0.25">
      <c r="A679" t="s">
        <v>3568</v>
      </c>
      <c r="J679" s="3" t="s">
        <v>31718</v>
      </c>
      <c r="K679">
        <v>8</v>
      </c>
      <c r="L679" s="1">
        <v>43740</v>
      </c>
    </row>
    <row r="680" spans="1:12" hidden="1" x14ac:dyDescent="0.25">
      <c r="A680" t="s">
        <v>3570</v>
      </c>
      <c r="J680" s="3" t="s">
        <v>31718</v>
      </c>
      <c r="K680">
        <v>8</v>
      </c>
      <c r="L680" s="1">
        <v>43740</v>
      </c>
    </row>
    <row r="681" spans="1:12" hidden="1" x14ac:dyDescent="0.25">
      <c r="A681" t="s">
        <v>3572</v>
      </c>
      <c r="J681" s="3" t="s">
        <v>31718</v>
      </c>
      <c r="K681">
        <v>8</v>
      </c>
      <c r="L681" s="1">
        <v>43740</v>
      </c>
    </row>
    <row r="682" spans="1:12" hidden="1" x14ac:dyDescent="0.25">
      <c r="A682" t="s">
        <v>3574</v>
      </c>
      <c r="J682" s="3" t="s">
        <v>31718</v>
      </c>
      <c r="K682">
        <v>8</v>
      </c>
      <c r="L682" s="1">
        <v>43740</v>
      </c>
    </row>
    <row r="683" spans="1:12" hidden="1" x14ac:dyDescent="0.25">
      <c r="A683" t="s">
        <v>3576</v>
      </c>
      <c r="J683" s="3" t="s">
        <v>31718</v>
      </c>
      <c r="K683">
        <v>8</v>
      </c>
      <c r="L683" s="1">
        <v>43740</v>
      </c>
    </row>
    <row r="684" spans="1:12" hidden="1" x14ac:dyDescent="0.25">
      <c r="A684" t="s">
        <v>3578</v>
      </c>
      <c r="J684" s="3" t="s">
        <v>31718</v>
      </c>
      <c r="K684">
        <v>8</v>
      </c>
      <c r="L684" s="1">
        <v>43740</v>
      </c>
    </row>
    <row r="685" spans="1:12" hidden="1" x14ac:dyDescent="0.25">
      <c r="A685" t="s">
        <v>3580</v>
      </c>
      <c r="J685" s="3" t="s">
        <v>31718</v>
      </c>
      <c r="K685">
        <v>8</v>
      </c>
      <c r="L685" s="1">
        <v>43740</v>
      </c>
    </row>
    <row r="686" spans="1:12" hidden="1" x14ac:dyDescent="0.25">
      <c r="A686" t="s">
        <v>3582</v>
      </c>
      <c r="J686" s="3" t="s">
        <v>31718</v>
      </c>
      <c r="K686">
        <v>8</v>
      </c>
      <c r="L686" s="1">
        <v>43740</v>
      </c>
    </row>
    <row r="687" spans="1:12" hidden="1" x14ac:dyDescent="0.25">
      <c r="A687" t="s">
        <v>3584</v>
      </c>
      <c r="J687" s="3" t="s">
        <v>31718</v>
      </c>
      <c r="K687">
        <v>8</v>
      </c>
      <c r="L687" s="1">
        <v>43740</v>
      </c>
    </row>
    <row r="688" spans="1:12" hidden="1" x14ac:dyDescent="0.25">
      <c r="A688" t="s">
        <v>3586</v>
      </c>
      <c r="J688" s="3" t="s">
        <v>31718</v>
      </c>
      <c r="K688">
        <v>8</v>
      </c>
      <c r="L688" s="1">
        <v>43740</v>
      </c>
    </row>
    <row r="689" spans="1:12" hidden="1" x14ac:dyDescent="0.25">
      <c r="A689" t="s">
        <v>3588</v>
      </c>
      <c r="J689" s="3" t="s">
        <v>31718</v>
      </c>
      <c r="K689">
        <v>8</v>
      </c>
      <c r="L689" s="1">
        <v>43740</v>
      </c>
    </row>
    <row r="690" spans="1:12" hidden="1" x14ac:dyDescent="0.25">
      <c r="A690" t="s">
        <v>3590</v>
      </c>
      <c r="J690" s="3" t="s">
        <v>31718</v>
      </c>
      <c r="K690">
        <v>8</v>
      </c>
      <c r="L690" s="1">
        <v>43740</v>
      </c>
    </row>
    <row r="691" spans="1:12" hidden="1" x14ac:dyDescent="0.25">
      <c r="A691" t="s">
        <v>3592</v>
      </c>
      <c r="J691" s="3" t="s">
        <v>31718</v>
      </c>
      <c r="K691">
        <v>8</v>
      </c>
      <c r="L691" s="1">
        <v>43740</v>
      </c>
    </row>
    <row r="692" spans="1:12" hidden="1" x14ac:dyDescent="0.25">
      <c r="A692" t="s">
        <v>3594</v>
      </c>
      <c r="J692" s="3" t="s">
        <v>31718</v>
      </c>
      <c r="K692">
        <v>8</v>
      </c>
      <c r="L692" s="1">
        <v>43740</v>
      </c>
    </row>
    <row r="693" spans="1:12" hidden="1" x14ac:dyDescent="0.25">
      <c r="A693" t="s">
        <v>3608</v>
      </c>
      <c r="J693" s="3" t="s">
        <v>31718</v>
      </c>
      <c r="K693">
        <v>8</v>
      </c>
      <c r="L693" s="1">
        <v>43740</v>
      </c>
    </row>
    <row r="694" spans="1:12" hidden="1" x14ac:dyDescent="0.25">
      <c r="A694" t="s">
        <v>3610</v>
      </c>
      <c r="J694" s="3" t="s">
        <v>31718</v>
      </c>
      <c r="K694">
        <v>8</v>
      </c>
      <c r="L694" s="1">
        <v>43740</v>
      </c>
    </row>
    <row r="695" spans="1:12" hidden="1" x14ac:dyDescent="0.25">
      <c r="A695" t="s">
        <v>3612</v>
      </c>
      <c r="J695" s="3" t="s">
        <v>31718</v>
      </c>
      <c r="K695">
        <v>8</v>
      </c>
      <c r="L695" s="1">
        <v>43740</v>
      </c>
    </row>
    <row r="696" spans="1:12" hidden="1" x14ac:dyDescent="0.25">
      <c r="A696" t="s">
        <v>3614</v>
      </c>
      <c r="J696" s="3" t="s">
        <v>31718</v>
      </c>
      <c r="K696">
        <v>8</v>
      </c>
      <c r="L696" s="1">
        <v>43740</v>
      </c>
    </row>
    <row r="697" spans="1:12" hidden="1" x14ac:dyDescent="0.25">
      <c r="A697" t="s">
        <v>3616</v>
      </c>
      <c r="J697" s="3" t="s">
        <v>31718</v>
      </c>
      <c r="K697">
        <v>8</v>
      </c>
      <c r="L697" s="1">
        <v>43740</v>
      </c>
    </row>
    <row r="698" spans="1:12" hidden="1" x14ac:dyDescent="0.25">
      <c r="A698" t="s">
        <v>3618</v>
      </c>
      <c r="J698" s="3" t="s">
        <v>31718</v>
      </c>
      <c r="K698">
        <v>8</v>
      </c>
      <c r="L698" s="1">
        <v>43740</v>
      </c>
    </row>
    <row r="699" spans="1:12" hidden="1" x14ac:dyDescent="0.25">
      <c r="A699" t="s">
        <v>3620</v>
      </c>
      <c r="J699" s="3" t="s">
        <v>31718</v>
      </c>
      <c r="K699">
        <v>8</v>
      </c>
      <c r="L699" s="1">
        <v>43740</v>
      </c>
    </row>
    <row r="700" spans="1:12" hidden="1" x14ac:dyDescent="0.25">
      <c r="A700" t="s">
        <v>15705</v>
      </c>
      <c r="J700" s="3" t="s">
        <v>31718</v>
      </c>
      <c r="K700">
        <v>8</v>
      </c>
      <c r="L700" s="1">
        <v>43740</v>
      </c>
    </row>
    <row r="701" spans="1:12" hidden="1" x14ac:dyDescent="0.25">
      <c r="A701" t="s">
        <v>15707</v>
      </c>
      <c r="J701" s="3" t="s">
        <v>31718</v>
      </c>
      <c r="K701">
        <v>8</v>
      </c>
      <c r="L701" s="1">
        <v>43740</v>
      </c>
    </row>
    <row r="702" spans="1:12" hidden="1" x14ac:dyDescent="0.25">
      <c r="A702" t="s">
        <v>15709</v>
      </c>
      <c r="J702" s="3" t="s">
        <v>31718</v>
      </c>
      <c r="K702">
        <v>8</v>
      </c>
      <c r="L702" s="1">
        <v>43740</v>
      </c>
    </row>
    <row r="703" spans="1:12" hidden="1" x14ac:dyDescent="0.25">
      <c r="A703" t="s">
        <v>15711</v>
      </c>
      <c r="J703" s="3" t="s">
        <v>31718</v>
      </c>
      <c r="K703">
        <v>8</v>
      </c>
      <c r="L703" s="1">
        <v>43740</v>
      </c>
    </row>
    <row r="704" spans="1:12" hidden="1" x14ac:dyDescent="0.25">
      <c r="A704" t="s">
        <v>15713</v>
      </c>
      <c r="J704" s="3" t="s">
        <v>31718</v>
      </c>
      <c r="K704">
        <v>8</v>
      </c>
      <c r="L704" s="1">
        <v>43740</v>
      </c>
    </row>
    <row r="705" spans="1:12" hidden="1" x14ac:dyDescent="0.25">
      <c r="A705" t="s">
        <v>15715</v>
      </c>
      <c r="J705" s="3" t="s">
        <v>31718</v>
      </c>
      <c r="K705">
        <v>8</v>
      </c>
      <c r="L705" s="1">
        <v>43740</v>
      </c>
    </row>
    <row r="706" spans="1:12" hidden="1" x14ac:dyDescent="0.25">
      <c r="A706" t="s">
        <v>19003</v>
      </c>
      <c r="J706" s="3" t="s">
        <v>31718</v>
      </c>
      <c r="K706">
        <v>8</v>
      </c>
      <c r="L706" s="1">
        <v>43740</v>
      </c>
    </row>
    <row r="707" spans="1:12" hidden="1" x14ac:dyDescent="0.25">
      <c r="A707" t="s">
        <v>19007</v>
      </c>
      <c r="J707" s="3" t="s">
        <v>31718</v>
      </c>
      <c r="K707">
        <v>8</v>
      </c>
      <c r="L707" s="1">
        <v>43740</v>
      </c>
    </row>
    <row r="708" spans="1:12" hidden="1" x14ac:dyDescent="0.25">
      <c r="A708" t="s">
        <v>19009</v>
      </c>
      <c r="J708" s="3" t="s">
        <v>31718</v>
      </c>
      <c r="K708">
        <v>8</v>
      </c>
      <c r="L708" s="1">
        <v>43740</v>
      </c>
    </row>
    <row r="709" spans="1:12" hidden="1" x14ac:dyDescent="0.25">
      <c r="A709" t="s">
        <v>19011</v>
      </c>
      <c r="J709" s="3" t="s">
        <v>31718</v>
      </c>
      <c r="K709">
        <v>8</v>
      </c>
      <c r="L709" s="1">
        <v>43740</v>
      </c>
    </row>
    <row r="710" spans="1:12" hidden="1" x14ac:dyDescent="0.25">
      <c r="A710" t="s">
        <v>19051</v>
      </c>
      <c r="J710" s="3" t="s">
        <v>31718</v>
      </c>
      <c r="K710">
        <v>8</v>
      </c>
      <c r="L710" s="1">
        <v>43740</v>
      </c>
    </row>
    <row r="711" spans="1:12" hidden="1" x14ac:dyDescent="0.25">
      <c r="A711" t="s">
        <v>19211</v>
      </c>
      <c r="J711" s="3" t="s">
        <v>31718</v>
      </c>
      <c r="K711">
        <v>8</v>
      </c>
      <c r="L711" s="1">
        <v>43740</v>
      </c>
    </row>
    <row r="712" spans="1:12" hidden="1" x14ac:dyDescent="0.25">
      <c r="A712" t="s">
        <v>2652</v>
      </c>
      <c r="E712" t="s">
        <v>22043</v>
      </c>
      <c r="J712" s="3" t="s">
        <v>31719</v>
      </c>
      <c r="K712">
        <v>9</v>
      </c>
      <c r="L712" s="1">
        <v>43740</v>
      </c>
    </row>
    <row r="713" spans="1:12" hidden="1" x14ac:dyDescent="0.25">
      <c r="A713" t="s">
        <v>2654</v>
      </c>
      <c r="E713" t="s">
        <v>22043</v>
      </c>
      <c r="J713" s="3" t="s">
        <v>31719</v>
      </c>
      <c r="K713">
        <v>9</v>
      </c>
      <c r="L713" s="1">
        <v>43740</v>
      </c>
    </row>
    <row r="714" spans="1:12" hidden="1" x14ac:dyDescent="0.25">
      <c r="A714" t="s">
        <v>2656</v>
      </c>
      <c r="E714" t="s">
        <v>22043</v>
      </c>
      <c r="J714" s="3" t="s">
        <v>31719</v>
      </c>
      <c r="K714">
        <v>9</v>
      </c>
      <c r="L714" s="1">
        <v>43740</v>
      </c>
    </row>
    <row r="715" spans="1:12" hidden="1" x14ac:dyDescent="0.25">
      <c r="A715" t="s">
        <v>2658</v>
      </c>
      <c r="E715" t="s">
        <v>22043</v>
      </c>
      <c r="J715" s="3" t="s">
        <v>31719</v>
      </c>
      <c r="K715">
        <v>9</v>
      </c>
      <c r="L715" s="1">
        <v>43740</v>
      </c>
    </row>
    <row r="716" spans="1:12" hidden="1" x14ac:dyDescent="0.25">
      <c r="A716" t="s">
        <v>2660</v>
      </c>
      <c r="E716" t="s">
        <v>22043</v>
      </c>
      <c r="J716" s="3" t="s">
        <v>31719</v>
      </c>
      <c r="K716">
        <v>9</v>
      </c>
      <c r="L716" s="1">
        <v>43740</v>
      </c>
    </row>
    <row r="717" spans="1:12" hidden="1" x14ac:dyDescent="0.25">
      <c r="A717" t="s">
        <v>2662</v>
      </c>
      <c r="E717" t="s">
        <v>22043</v>
      </c>
      <c r="J717" s="3" t="s">
        <v>31719</v>
      </c>
      <c r="K717">
        <v>9</v>
      </c>
      <c r="L717" s="1">
        <v>43740</v>
      </c>
    </row>
    <row r="718" spans="1:12" hidden="1" x14ac:dyDescent="0.25">
      <c r="A718" t="s">
        <v>2664</v>
      </c>
      <c r="E718" t="s">
        <v>22043</v>
      </c>
      <c r="J718" s="3" t="s">
        <v>31719</v>
      </c>
      <c r="K718">
        <v>9</v>
      </c>
      <c r="L718" s="1">
        <v>43740</v>
      </c>
    </row>
    <row r="719" spans="1:12" hidden="1" x14ac:dyDescent="0.25">
      <c r="A719" t="s">
        <v>2666</v>
      </c>
      <c r="E719" t="s">
        <v>22043</v>
      </c>
      <c r="J719" s="3" t="s">
        <v>31719</v>
      </c>
      <c r="K719">
        <v>9</v>
      </c>
      <c r="L719" s="1">
        <v>43740</v>
      </c>
    </row>
    <row r="720" spans="1:12" hidden="1" x14ac:dyDescent="0.25">
      <c r="A720" t="s">
        <v>2668</v>
      </c>
      <c r="E720" t="s">
        <v>22043</v>
      </c>
      <c r="J720" s="3" t="s">
        <v>31719</v>
      </c>
      <c r="K720">
        <v>9</v>
      </c>
      <c r="L720" s="1">
        <v>43740</v>
      </c>
    </row>
    <row r="721" spans="1:12" hidden="1" x14ac:dyDescent="0.25">
      <c r="A721" t="s">
        <v>2798</v>
      </c>
      <c r="E721" t="s">
        <v>22043</v>
      </c>
      <c r="J721" s="3" t="s">
        <v>31719</v>
      </c>
      <c r="K721">
        <v>9</v>
      </c>
      <c r="L721" s="1">
        <v>43740</v>
      </c>
    </row>
    <row r="722" spans="1:12" hidden="1" x14ac:dyDescent="0.25">
      <c r="A722" t="s">
        <v>2800</v>
      </c>
      <c r="E722" t="s">
        <v>22043</v>
      </c>
      <c r="J722" s="3" t="s">
        <v>31719</v>
      </c>
      <c r="K722">
        <v>9</v>
      </c>
      <c r="L722" s="1">
        <v>43740</v>
      </c>
    </row>
    <row r="723" spans="1:12" hidden="1" x14ac:dyDescent="0.25">
      <c r="A723" t="s">
        <v>2802</v>
      </c>
      <c r="E723" t="s">
        <v>22043</v>
      </c>
      <c r="J723" s="3" t="s">
        <v>31719</v>
      </c>
      <c r="K723">
        <v>9</v>
      </c>
      <c r="L723" s="1">
        <v>43740</v>
      </c>
    </row>
    <row r="724" spans="1:12" hidden="1" x14ac:dyDescent="0.25">
      <c r="A724" t="s">
        <v>2804</v>
      </c>
      <c r="E724" t="s">
        <v>22043</v>
      </c>
      <c r="J724" s="3" t="s">
        <v>31719</v>
      </c>
      <c r="K724">
        <v>9</v>
      </c>
      <c r="L724" s="1">
        <v>43740</v>
      </c>
    </row>
    <row r="725" spans="1:12" hidden="1" x14ac:dyDescent="0.25">
      <c r="A725" t="s">
        <v>2806</v>
      </c>
      <c r="E725" t="s">
        <v>22043</v>
      </c>
      <c r="J725" s="3" t="s">
        <v>31719</v>
      </c>
      <c r="K725">
        <v>9</v>
      </c>
      <c r="L725" s="1">
        <v>43740</v>
      </c>
    </row>
    <row r="726" spans="1:12" hidden="1" x14ac:dyDescent="0.25">
      <c r="A726" t="s">
        <v>2808</v>
      </c>
      <c r="E726" t="s">
        <v>22043</v>
      </c>
      <c r="J726" s="3" t="s">
        <v>31719</v>
      </c>
      <c r="K726">
        <v>9</v>
      </c>
      <c r="L726" s="1">
        <v>43740</v>
      </c>
    </row>
    <row r="727" spans="1:12" hidden="1" x14ac:dyDescent="0.25">
      <c r="A727" t="s">
        <v>2810</v>
      </c>
      <c r="E727" t="s">
        <v>22043</v>
      </c>
      <c r="J727" s="3" t="s">
        <v>31719</v>
      </c>
      <c r="K727">
        <v>9</v>
      </c>
      <c r="L727" s="1">
        <v>43740</v>
      </c>
    </row>
    <row r="728" spans="1:12" hidden="1" x14ac:dyDescent="0.25">
      <c r="A728" t="s">
        <v>2812</v>
      </c>
      <c r="E728" t="s">
        <v>22043</v>
      </c>
      <c r="J728" s="3" t="s">
        <v>31719</v>
      </c>
      <c r="K728">
        <v>9</v>
      </c>
      <c r="L728" s="1">
        <v>43740</v>
      </c>
    </row>
    <row r="729" spans="1:12" hidden="1" x14ac:dyDescent="0.25">
      <c r="A729" t="s">
        <v>2814</v>
      </c>
      <c r="E729" t="s">
        <v>22043</v>
      </c>
      <c r="J729" s="3" t="s">
        <v>31719</v>
      </c>
      <c r="K729">
        <v>9</v>
      </c>
      <c r="L729" s="1">
        <v>43740</v>
      </c>
    </row>
    <row r="730" spans="1:12" hidden="1" x14ac:dyDescent="0.25">
      <c r="A730" t="s">
        <v>2815</v>
      </c>
      <c r="E730" t="s">
        <v>22043</v>
      </c>
      <c r="J730" s="3" t="s">
        <v>31719</v>
      </c>
      <c r="K730">
        <v>9</v>
      </c>
      <c r="L730" s="1">
        <v>43740</v>
      </c>
    </row>
    <row r="731" spans="1:12" hidden="1" x14ac:dyDescent="0.25">
      <c r="A731" t="s">
        <v>2816</v>
      </c>
      <c r="E731" t="s">
        <v>22043</v>
      </c>
      <c r="J731" s="3" t="s">
        <v>31719</v>
      </c>
      <c r="K731">
        <v>9</v>
      </c>
      <c r="L731" s="1">
        <v>43740</v>
      </c>
    </row>
    <row r="732" spans="1:12" hidden="1" x14ac:dyDescent="0.25">
      <c r="A732" t="s">
        <v>2817</v>
      </c>
      <c r="E732" t="s">
        <v>22043</v>
      </c>
      <c r="J732" s="3" t="s">
        <v>31719</v>
      </c>
      <c r="K732">
        <v>9</v>
      </c>
      <c r="L732" s="1">
        <v>43740</v>
      </c>
    </row>
    <row r="733" spans="1:12" hidden="1" x14ac:dyDescent="0.25">
      <c r="A733" t="s">
        <v>2819</v>
      </c>
      <c r="E733" t="s">
        <v>22043</v>
      </c>
      <c r="J733" s="3" t="s">
        <v>31719</v>
      </c>
      <c r="K733">
        <v>9</v>
      </c>
      <c r="L733" s="1">
        <v>43740</v>
      </c>
    </row>
    <row r="734" spans="1:12" hidden="1" x14ac:dyDescent="0.25">
      <c r="A734" t="s">
        <v>2821</v>
      </c>
      <c r="E734" t="s">
        <v>22043</v>
      </c>
      <c r="J734" s="3" t="s">
        <v>31719</v>
      </c>
      <c r="K734">
        <v>9</v>
      </c>
      <c r="L734" s="1">
        <v>43740</v>
      </c>
    </row>
    <row r="735" spans="1:12" hidden="1" x14ac:dyDescent="0.25">
      <c r="A735" t="s">
        <v>2823</v>
      </c>
      <c r="E735" t="s">
        <v>22043</v>
      </c>
      <c r="J735" s="3" t="s">
        <v>31719</v>
      </c>
      <c r="K735">
        <v>9</v>
      </c>
      <c r="L735" s="1">
        <v>43740</v>
      </c>
    </row>
    <row r="736" spans="1:12" hidden="1" x14ac:dyDescent="0.25">
      <c r="A736" t="s">
        <v>2825</v>
      </c>
      <c r="E736" t="s">
        <v>22043</v>
      </c>
      <c r="J736" s="3" t="s">
        <v>31719</v>
      </c>
      <c r="K736">
        <v>9</v>
      </c>
      <c r="L736" s="1">
        <v>43740</v>
      </c>
    </row>
    <row r="737" spans="1:12" hidden="1" x14ac:dyDescent="0.25">
      <c r="A737" t="s">
        <v>2827</v>
      </c>
      <c r="E737" t="s">
        <v>22043</v>
      </c>
      <c r="J737" s="3" t="s">
        <v>31719</v>
      </c>
      <c r="K737">
        <v>9</v>
      </c>
      <c r="L737" s="1">
        <v>43740</v>
      </c>
    </row>
    <row r="738" spans="1:12" hidden="1" x14ac:dyDescent="0.25">
      <c r="A738" t="s">
        <v>2829</v>
      </c>
      <c r="E738" t="s">
        <v>22043</v>
      </c>
      <c r="J738" s="3" t="s">
        <v>31719</v>
      </c>
      <c r="K738">
        <v>9</v>
      </c>
      <c r="L738" s="1">
        <v>43740</v>
      </c>
    </row>
    <row r="739" spans="1:12" hidden="1" x14ac:dyDescent="0.25">
      <c r="A739" t="s">
        <v>2835</v>
      </c>
      <c r="E739" t="s">
        <v>22043</v>
      </c>
      <c r="J739" s="3" t="s">
        <v>31719</v>
      </c>
      <c r="K739">
        <v>9</v>
      </c>
      <c r="L739" s="1">
        <v>43740</v>
      </c>
    </row>
    <row r="740" spans="1:12" hidden="1" x14ac:dyDescent="0.25">
      <c r="A740" t="s">
        <v>2902</v>
      </c>
      <c r="E740" t="s">
        <v>22043</v>
      </c>
      <c r="J740" s="3" t="s">
        <v>31719</v>
      </c>
      <c r="K740">
        <v>9</v>
      </c>
      <c r="L740" s="1">
        <v>43740</v>
      </c>
    </row>
    <row r="741" spans="1:12" hidden="1" x14ac:dyDescent="0.25">
      <c r="A741" t="s">
        <v>2908</v>
      </c>
      <c r="E741" t="s">
        <v>22043</v>
      </c>
      <c r="J741" s="3" t="s">
        <v>31719</v>
      </c>
      <c r="K741">
        <v>9</v>
      </c>
      <c r="L741" s="1">
        <v>43740</v>
      </c>
    </row>
    <row r="742" spans="1:12" hidden="1" x14ac:dyDescent="0.25">
      <c r="A742" t="s">
        <v>2910</v>
      </c>
      <c r="E742" t="s">
        <v>22043</v>
      </c>
      <c r="J742" s="3" t="s">
        <v>31719</v>
      </c>
      <c r="K742">
        <v>9</v>
      </c>
      <c r="L742" s="1">
        <v>43740</v>
      </c>
    </row>
    <row r="743" spans="1:12" hidden="1" x14ac:dyDescent="0.25">
      <c r="A743" t="s">
        <v>2912</v>
      </c>
      <c r="E743" t="s">
        <v>22043</v>
      </c>
      <c r="J743" s="3" t="s">
        <v>31719</v>
      </c>
      <c r="K743">
        <v>9</v>
      </c>
      <c r="L743" s="1">
        <v>43740</v>
      </c>
    </row>
    <row r="744" spans="1:12" hidden="1" x14ac:dyDescent="0.25">
      <c r="A744" t="s">
        <v>3104</v>
      </c>
      <c r="E744" t="s">
        <v>22043</v>
      </c>
      <c r="J744" s="3" t="s">
        <v>31719</v>
      </c>
      <c r="K744">
        <v>9</v>
      </c>
      <c r="L744" s="1">
        <v>43740</v>
      </c>
    </row>
    <row r="745" spans="1:12" hidden="1" x14ac:dyDescent="0.25">
      <c r="A745" t="s">
        <v>3105</v>
      </c>
      <c r="E745" t="s">
        <v>22043</v>
      </c>
      <c r="J745" s="3" t="s">
        <v>31719</v>
      </c>
      <c r="K745">
        <v>9</v>
      </c>
      <c r="L745" s="1">
        <v>43740</v>
      </c>
    </row>
    <row r="746" spans="1:12" hidden="1" x14ac:dyDescent="0.25">
      <c r="A746" t="s">
        <v>3107</v>
      </c>
      <c r="E746" t="s">
        <v>22043</v>
      </c>
      <c r="J746" s="3" t="s">
        <v>31719</v>
      </c>
      <c r="K746">
        <v>9</v>
      </c>
      <c r="L746" s="1">
        <v>43740</v>
      </c>
    </row>
    <row r="747" spans="1:12" hidden="1" x14ac:dyDescent="0.25">
      <c r="A747" t="s">
        <v>3108</v>
      </c>
      <c r="E747" t="s">
        <v>22043</v>
      </c>
      <c r="J747" s="3" t="s">
        <v>31719</v>
      </c>
      <c r="K747">
        <v>9</v>
      </c>
      <c r="L747" s="1">
        <v>43740</v>
      </c>
    </row>
    <row r="748" spans="1:12" hidden="1" x14ac:dyDescent="0.25">
      <c r="A748" t="s">
        <v>3109</v>
      </c>
      <c r="E748" t="s">
        <v>22043</v>
      </c>
      <c r="J748" s="3" t="s">
        <v>31719</v>
      </c>
      <c r="K748">
        <v>9</v>
      </c>
      <c r="L748" s="1">
        <v>43740</v>
      </c>
    </row>
    <row r="749" spans="1:12" hidden="1" x14ac:dyDescent="0.25">
      <c r="A749" t="s">
        <v>3110</v>
      </c>
      <c r="E749" t="s">
        <v>22043</v>
      </c>
      <c r="J749" s="3" t="s">
        <v>31719</v>
      </c>
      <c r="K749">
        <v>9</v>
      </c>
      <c r="L749" s="1">
        <v>43740</v>
      </c>
    </row>
    <row r="750" spans="1:12" hidden="1" x14ac:dyDescent="0.25">
      <c r="A750" t="s">
        <v>3111</v>
      </c>
      <c r="E750" t="s">
        <v>22043</v>
      </c>
      <c r="J750" s="3" t="s">
        <v>31719</v>
      </c>
      <c r="K750">
        <v>9</v>
      </c>
      <c r="L750" s="1">
        <v>43740</v>
      </c>
    </row>
    <row r="751" spans="1:12" hidden="1" x14ac:dyDescent="0.25">
      <c r="A751" t="s">
        <v>3113</v>
      </c>
      <c r="E751" t="s">
        <v>22043</v>
      </c>
      <c r="J751" s="3" t="s">
        <v>31719</v>
      </c>
      <c r="K751">
        <v>9</v>
      </c>
      <c r="L751" s="1">
        <v>43740</v>
      </c>
    </row>
    <row r="752" spans="1:12" hidden="1" x14ac:dyDescent="0.25">
      <c r="A752" t="s">
        <v>3229</v>
      </c>
      <c r="E752" t="s">
        <v>22043</v>
      </c>
      <c r="J752" s="3" t="s">
        <v>31719</v>
      </c>
      <c r="K752">
        <v>9</v>
      </c>
      <c r="L752" s="1">
        <v>43740</v>
      </c>
    </row>
    <row r="753" spans="1:12" hidden="1" x14ac:dyDescent="0.25">
      <c r="A753" t="s">
        <v>3230</v>
      </c>
      <c r="E753" t="s">
        <v>22043</v>
      </c>
      <c r="J753" s="3" t="s">
        <v>31719</v>
      </c>
      <c r="K753">
        <v>9</v>
      </c>
      <c r="L753" s="1">
        <v>43740</v>
      </c>
    </row>
    <row r="754" spans="1:12" hidden="1" x14ac:dyDescent="0.25">
      <c r="A754" t="s">
        <v>7766</v>
      </c>
      <c r="E754" t="s">
        <v>22043</v>
      </c>
      <c r="J754" s="3" t="s">
        <v>31719</v>
      </c>
      <c r="K754">
        <v>9</v>
      </c>
      <c r="L754" s="1">
        <v>43740</v>
      </c>
    </row>
    <row r="755" spans="1:12" hidden="1" x14ac:dyDescent="0.25">
      <c r="A755" t="s">
        <v>7792</v>
      </c>
      <c r="E755" t="s">
        <v>22043</v>
      </c>
      <c r="J755" s="3" t="s">
        <v>31719</v>
      </c>
      <c r="K755">
        <v>9</v>
      </c>
      <c r="L755" s="1">
        <v>43740</v>
      </c>
    </row>
    <row r="756" spans="1:12" hidden="1" x14ac:dyDescent="0.25">
      <c r="A756" t="s">
        <v>7794</v>
      </c>
      <c r="E756" t="s">
        <v>22043</v>
      </c>
      <c r="J756" s="3" t="s">
        <v>31719</v>
      </c>
      <c r="K756">
        <v>9</v>
      </c>
      <c r="L756" s="1">
        <v>43740</v>
      </c>
    </row>
    <row r="757" spans="1:12" hidden="1" x14ac:dyDescent="0.25">
      <c r="A757" t="s">
        <v>7796</v>
      </c>
      <c r="E757" t="s">
        <v>22043</v>
      </c>
      <c r="J757" s="3" t="s">
        <v>31719</v>
      </c>
      <c r="K757">
        <v>9</v>
      </c>
      <c r="L757" s="1">
        <v>43740</v>
      </c>
    </row>
    <row r="758" spans="1:12" hidden="1" x14ac:dyDescent="0.25">
      <c r="A758" t="s">
        <v>7806</v>
      </c>
      <c r="E758" t="s">
        <v>22043</v>
      </c>
      <c r="J758" s="3" t="s">
        <v>31719</v>
      </c>
      <c r="K758">
        <v>9</v>
      </c>
      <c r="L758" s="1">
        <v>43740</v>
      </c>
    </row>
    <row r="759" spans="1:12" hidden="1" x14ac:dyDescent="0.25">
      <c r="A759" t="s">
        <v>7864</v>
      </c>
      <c r="E759" t="s">
        <v>22043</v>
      </c>
      <c r="J759" s="3" t="s">
        <v>31719</v>
      </c>
      <c r="K759">
        <v>9</v>
      </c>
      <c r="L759" s="1">
        <v>43740</v>
      </c>
    </row>
    <row r="760" spans="1:12" hidden="1" x14ac:dyDescent="0.25">
      <c r="A760" t="s">
        <v>8676</v>
      </c>
      <c r="E760" t="s">
        <v>22043</v>
      </c>
      <c r="J760" s="3" t="s">
        <v>31719</v>
      </c>
      <c r="K760">
        <v>9</v>
      </c>
      <c r="L760" s="1">
        <v>43740</v>
      </c>
    </row>
    <row r="761" spans="1:12" hidden="1" x14ac:dyDescent="0.25">
      <c r="A761" t="s">
        <v>8678</v>
      </c>
      <c r="E761" t="s">
        <v>22043</v>
      </c>
      <c r="J761" s="3" t="s">
        <v>31719</v>
      </c>
      <c r="K761">
        <v>9</v>
      </c>
      <c r="L761" s="1">
        <v>43740</v>
      </c>
    </row>
    <row r="762" spans="1:12" hidden="1" x14ac:dyDescent="0.25">
      <c r="A762" t="s">
        <v>8680</v>
      </c>
      <c r="E762" t="s">
        <v>22043</v>
      </c>
      <c r="J762" s="3" t="s">
        <v>31719</v>
      </c>
      <c r="K762">
        <v>9</v>
      </c>
      <c r="L762" s="1">
        <v>43740</v>
      </c>
    </row>
    <row r="763" spans="1:12" hidden="1" x14ac:dyDescent="0.25">
      <c r="A763" t="s">
        <v>8682</v>
      </c>
      <c r="E763" t="s">
        <v>22043</v>
      </c>
      <c r="J763" s="3" t="s">
        <v>31719</v>
      </c>
      <c r="K763">
        <v>9</v>
      </c>
      <c r="L763" s="1">
        <v>43740</v>
      </c>
    </row>
    <row r="764" spans="1:12" hidden="1" x14ac:dyDescent="0.25">
      <c r="A764" t="s">
        <v>8684</v>
      </c>
      <c r="E764" t="s">
        <v>22043</v>
      </c>
      <c r="J764" s="3" t="s">
        <v>31719</v>
      </c>
      <c r="K764">
        <v>9</v>
      </c>
      <c r="L764" s="1">
        <v>43740</v>
      </c>
    </row>
    <row r="765" spans="1:12" hidden="1" x14ac:dyDescent="0.25">
      <c r="A765" t="s">
        <v>8686</v>
      </c>
      <c r="E765" t="s">
        <v>22043</v>
      </c>
      <c r="J765" s="3" t="s">
        <v>31719</v>
      </c>
      <c r="K765">
        <v>9</v>
      </c>
      <c r="L765" s="1">
        <v>43740</v>
      </c>
    </row>
    <row r="766" spans="1:12" hidden="1" x14ac:dyDescent="0.25">
      <c r="A766" t="s">
        <v>8688</v>
      </c>
      <c r="E766" t="s">
        <v>22043</v>
      </c>
      <c r="J766" s="3" t="s">
        <v>31719</v>
      </c>
      <c r="K766">
        <v>9</v>
      </c>
      <c r="L766" s="1">
        <v>43740</v>
      </c>
    </row>
    <row r="767" spans="1:12" hidden="1" x14ac:dyDescent="0.25">
      <c r="A767" t="s">
        <v>8690</v>
      </c>
      <c r="E767" t="s">
        <v>22043</v>
      </c>
      <c r="J767" s="3" t="s">
        <v>31719</v>
      </c>
      <c r="K767">
        <v>9</v>
      </c>
      <c r="L767" s="1">
        <v>43740</v>
      </c>
    </row>
    <row r="768" spans="1:12" hidden="1" x14ac:dyDescent="0.25">
      <c r="A768" t="s">
        <v>8692</v>
      </c>
      <c r="E768" t="s">
        <v>22043</v>
      </c>
      <c r="J768" s="3" t="s">
        <v>31719</v>
      </c>
      <c r="K768">
        <v>9</v>
      </c>
      <c r="L768" s="1">
        <v>43740</v>
      </c>
    </row>
    <row r="769" spans="1:12" hidden="1" x14ac:dyDescent="0.25">
      <c r="A769" t="s">
        <v>8694</v>
      </c>
      <c r="E769" t="s">
        <v>22043</v>
      </c>
      <c r="J769" s="3" t="s">
        <v>31719</v>
      </c>
      <c r="K769">
        <v>9</v>
      </c>
      <c r="L769" s="1">
        <v>43740</v>
      </c>
    </row>
    <row r="770" spans="1:12" hidden="1" x14ac:dyDescent="0.25">
      <c r="A770" t="s">
        <v>8696</v>
      </c>
      <c r="E770" t="s">
        <v>22043</v>
      </c>
      <c r="J770" s="3" t="s">
        <v>31719</v>
      </c>
      <c r="K770">
        <v>9</v>
      </c>
      <c r="L770" s="1">
        <v>43740</v>
      </c>
    </row>
    <row r="771" spans="1:12" hidden="1" x14ac:dyDescent="0.25">
      <c r="A771" t="s">
        <v>8698</v>
      </c>
      <c r="E771" t="s">
        <v>22043</v>
      </c>
      <c r="J771" s="3" t="s">
        <v>31719</v>
      </c>
      <c r="K771">
        <v>9</v>
      </c>
      <c r="L771" s="1">
        <v>43740</v>
      </c>
    </row>
    <row r="772" spans="1:12" hidden="1" x14ac:dyDescent="0.25">
      <c r="A772" t="s">
        <v>8700</v>
      </c>
      <c r="E772" t="s">
        <v>22043</v>
      </c>
      <c r="J772" s="3" t="s">
        <v>31719</v>
      </c>
      <c r="K772">
        <v>9</v>
      </c>
      <c r="L772" s="1">
        <v>43740</v>
      </c>
    </row>
    <row r="773" spans="1:12" hidden="1" x14ac:dyDescent="0.25">
      <c r="A773" t="s">
        <v>8702</v>
      </c>
      <c r="E773" t="s">
        <v>22043</v>
      </c>
      <c r="J773" s="3" t="s">
        <v>31719</v>
      </c>
      <c r="K773">
        <v>9</v>
      </c>
      <c r="L773" s="1">
        <v>43740</v>
      </c>
    </row>
    <row r="774" spans="1:12" hidden="1" x14ac:dyDescent="0.25">
      <c r="A774" t="s">
        <v>8704</v>
      </c>
      <c r="E774" t="s">
        <v>22043</v>
      </c>
      <c r="J774" s="3" t="s">
        <v>31719</v>
      </c>
      <c r="K774">
        <v>9</v>
      </c>
      <c r="L774" s="1">
        <v>43740</v>
      </c>
    </row>
    <row r="775" spans="1:12" hidden="1" x14ac:dyDescent="0.25">
      <c r="A775" t="s">
        <v>8706</v>
      </c>
      <c r="E775" t="s">
        <v>22043</v>
      </c>
      <c r="J775" s="3" t="s">
        <v>31719</v>
      </c>
      <c r="K775">
        <v>9</v>
      </c>
      <c r="L775" s="1">
        <v>43740</v>
      </c>
    </row>
    <row r="776" spans="1:12" hidden="1" x14ac:dyDescent="0.25">
      <c r="A776" t="s">
        <v>8710</v>
      </c>
      <c r="E776" t="s">
        <v>22043</v>
      </c>
      <c r="J776" s="3" t="s">
        <v>31719</v>
      </c>
      <c r="K776">
        <v>9</v>
      </c>
      <c r="L776" s="1">
        <v>43740</v>
      </c>
    </row>
    <row r="777" spans="1:12" hidden="1" x14ac:dyDescent="0.25">
      <c r="A777" t="s">
        <v>8712</v>
      </c>
      <c r="E777" t="s">
        <v>22043</v>
      </c>
      <c r="J777" s="3" t="s">
        <v>31719</v>
      </c>
      <c r="K777">
        <v>9</v>
      </c>
      <c r="L777" s="1">
        <v>43740</v>
      </c>
    </row>
    <row r="778" spans="1:12" hidden="1" x14ac:dyDescent="0.25">
      <c r="A778" t="s">
        <v>8714</v>
      </c>
      <c r="E778" t="s">
        <v>22043</v>
      </c>
      <c r="J778" s="3" t="s">
        <v>31719</v>
      </c>
      <c r="K778">
        <v>9</v>
      </c>
      <c r="L778" s="1">
        <v>43740</v>
      </c>
    </row>
    <row r="779" spans="1:12" hidden="1" x14ac:dyDescent="0.25">
      <c r="A779" t="s">
        <v>8716</v>
      </c>
      <c r="E779" t="s">
        <v>22043</v>
      </c>
      <c r="J779" s="3" t="s">
        <v>31719</v>
      </c>
      <c r="K779">
        <v>9</v>
      </c>
      <c r="L779" s="1">
        <v>43740</v>
      </c>
    </row>
    <row r="780" spans="1:12" hidden="1" x14ac:dyDescent="0.25">
      <c r="A780" t="s">
        <v>8718</v>
      </c>
      <c r="E780" t="s">
        <v>22043</v>
      </c>
      <c r="J780" s="3" t="s">
        <v>31719</v>
      </c>
      <c r="K780">
        <v>9</v>
      </c>
      <c r="L780" s="1">
        <v>43740</v>
      </c>
    </row>
    <row r="781" spans="1:12" hidden="1" x14ac:dyDescent="0.25">
      <c r="A781" t="s">
        <v>8720</v>
      </c>
      <c r="E781" t="s">
        <v>22043</v>
      </c>
      <c r="J781" s="3" t="s">
        <v>31719</v>
      </c>
      <c r="K781">
        <v>9</v>
      </c>
      <c r="L781" s="1">
        <v>43740</v>
      </c>
    </row>
    <row r="782" spans="1:12" hidden="1" x14ac:dyDescent="0.25">
      <c r="A782" t="s">
        <v>8722</v>
      </c>
      <c r="E782" t="s">
        <v>22043</v>
      </c>
      <c r="J782" s="3" t="s">
        <v>31719</v>
      </c>
      <c r="K782">
        <v>9</v>
      </c>
      <c r="L782" s="1">
        <v>43740</v>
      </c>
    </row>
    <row r="783" spans="1:12" hidden="1" x14ac:dyDescent="0.25">
      <c r="A783" t="s">
        <v>8724</v>
      </c>
      <c r="E783" t="s">
        <v>22043</v>
      </c>
      <c r="J783" s="3" t="s">
        <v>31719</v>
      </c>
      <c r="K783">
        <v>9</v>
      </c>
      <c r="L783" s="1">
        <v>43740</v>
      </c>
    </row>
    <row r="784" spans="1:12" hidden="1" x14ac:dyDescent="0.25">
      <c r="A784" t="s">
        <v>8726</v>
      </c>
      <c r="E784" t="s">
        <v>22043</v>
      </c>
      <c r="J784" s="3" t="s">
        <v>31719</v>
      </c>
      <c r="K784">
        <v>9</v>
      </c>
      <c r="L784" s="1">
        <v>43740</v>
      </c>
    </row>
    <row r="785" spans="1:12" hidden="1" x14ac:dyDescent="0.25">
      <c r="A785" t="s">
        <v>8728</v>
      </c>
      <c r="E785" t="s">
        <v>22043</v>
      </c>
      <c r="J785" s="3" t="s">
        <v>31719</v>
      </c>
      <c r="K785">
        <v>9</v>
      </c>
      <c r="L785" s="1">
        <v>43740</v>
      </c>
    </row>
    <row r="786" spans="1:12" hidden="1" x14ac:dyDescent="0.25">
      <c r="A786" t="s">
        <v>8730</v>
      </c>
      <c r="E786" t="s">
        <v>22043</v>
      </c>
      <c r="J786" s="3" t="s">
        <v>31719</v>
      </c>
      <c r="K786">
        <v>9</v>
      </c>
      <c r="L786" s="1">
        <v>43740</v>
      </c>
    </row>
    <row r="787" spans="1:12" hidden="1" x14ac:dyDescent="0.25">
      <c r="A787" t="s">
        <v>8732</v>
      </c>
      <c r="E787" t="s">
        <v>22043</v>
      </c>
      <c r="J787" s="3" t="s">
        <v>31719</v>
      </c>
      <c r="K787">
        <v>9</v>
      </c>
      <c r="L787" s="1">
        <v>43740</v>
      </c>
    </row>
    <row r="788" spans="1:12" hidden="1" x14ac:dyDescent="0.25">
      <c r="A788" t="s">
        <v>8734</v>
      </c>
      <c r="E788" t="s">
        <v>22043</v>
      </c>
      <c r="J788" s="3" t="s">
        <v>31719</v>
      </c>
      <c r="K788">
        <v>9</v>
      </c>
      <c r="L788" s="1">
        <v>43740</v>
      </c>
    </row>
    <row r="789" spans="1:12" hidden="1" x14ac:dyDescent="0.25">
      <c r="A789" t="s">
        <v>8736</v>
      </c>
      <c r="E789" t="s">
        <v>22043</v>
      </c>
      <c r="J789" s="3" t="s">
        <v>31719</v>
      </c>
      <c r="K789">
        <v>9</v>
      </c>
      <c r="L789" s="1">
        <v>43740</v>
      </c>
    </row>
    <row r="790" spans="1:12" hidden="1" x14ac:dyDescent="0.25">
      <c r="A790" t="s">
        <v>8738</v>
      </c>
      <c r="E790" t="s">
        <v>22043</v>
      </c>
      <c r="J790" s="3" t="s">
        <v>31719</v>
      </c>
      <c r="K790">
        <v>9</v>
      </c>
      <c r="L790" s="1">
        <v>43740</v>
      </c>
    </row>
    <row r="791" spans="1:12" hidden="1" x14ac:dyDescent="0.25">
      <c r="A791" t="s">
        <v>8740</v>
      </c>
      <c r="E791" t="s">
        <v>22043</v>
      </c>
      <c r="J791" s="3" t="s">
        <v>31719</v>
      </c>
      <c r="K791">
        <v>9</v>
      </c>
      <c r="L791" s="1">
        <v>43740</v>
      </c>
    </row>
    <row r="792" spans="1:12" hidden="1" x14ac:dyDescent="0.25">
      <c r="A792" t="s">
        <v>8742</v>
      </c>
      <c r="E792" t="s">
        <v>22043</v>
      </c>
      <c r="J792" s="3" t="s">
        <v>31719</v>
      </c>
      <c r="K792">
        <v>9</v>
      </c>
      <c r="L792" s="1">
        <v>43740</v>
      </c>
    </row>
    <row r="793" spans="1:12" hidden="1" x14ac:dyDescent="0.25">
      <c r="A793" t="s">
        <v>8744</v>
      </c>
      <c r="E793" t="s">
        <v>22043</v>
      </c>
      <c r="J793" s="3" t="s">
        <v>31719</v>
      </c>
      <c r="K793">
        <v>9</v>
      </c>
      <c r="L793" s="1">
        <v>43740</v>
      </c>
    </row>
    <row r="794" spans="1:12" hidden="1" x14ac:dyDescent="0.25">
      <c r="A794" t="s">
        <v>8746</v>
      </c>
      <c r="E794" t="s">
        <v>22043</v>
      </c>
      <c r="J794" s="3" t="s">
        <v>31719</v>
      </c>
      <c r="K794">
        <v>9</v>
      </c>
      <c r="L794" s="1">
        <v>43740</v>
      </c>
    </row>
    <row r="795" spans="1:12" hidden="1" x14ac:dyDescent="0.25">
      <c r="A795" t="s">
        <v>8748</v>
      </c>
      <c r="E795" t="s">
        <v>22043</v>
      </c>
      <c r="J795" s="3" t="s">
        <v>31719</v>
      </c>
      <c r="K795">
        <v>9</v>
      </c>
      <c r="L795" s="1">
        <v>43740</v>
      </c>
    </row>
    <row r="796" spans="1:12" hidden="1" x14ac:dyDescent="0.25">
      <c r="A796" t="s">
        <v>8750</v>
      </c>
      <c r="E796" t="s">
        <v>22043</v>
      </c>
      <c r="J796" s="3" t="s">
        <v>31719</v>
      </c>
      <c r="K796">
        <v>9</v>
      </c>
      <c r="L796" s="1">
        <v>43740</v>
      </c>
    </row>
    <row r="797" spans="1:12" hidden="1" x14ac:dyDescent="0.25">
      <c r="A797" t="s">
        <v>8752</v>
      </c>
      <c r="E797" t="s">
        <v>22043</v>
      </c>
      <c r="J797" s="3" t="s">
        <v>31719</v>
      </c>
      <c r="K797">
        <v>9</v>
      </c>
      <c r="L797" s="1">
        <v>43740</v>
      </c>
    </row>
    <row r="798" spans="1:12" hidden="1" x14ac:dyDescent="0.25">
      <c r="A798" t="s">
        <v>8754</v>
      </c>
      <c r="E798" t="s">
        <v>22043</v>
      </c>
      <c r="J798" s="3" t="s">
        <v>31719</v>
      </c>
      <c r="K798">
        <v>9</v>
      </c>
      <c r="L798" s="1">
        <v>43740</v>
      </c>
    </row>
    <row r="799" spans="1:12" hidden="1" x14ac:dyDescent="0.25">
      <c r="A799" t="s">
        <v>8756</v>
      </c>
      <c r="E799" t="s">
        <v>22043</v>
      </c>
      <c r="J799" s="3" t="s">
        <v>31719</v>
      </c>
      <c r="K799">
        <v>9</v>
      </c>
      <c r="L799" s="1">
        <v>43740</v>
      </c>
    </row>
    <row r="800" spans="1:12" hidden="1" x14ac:dyDescent="0.25">
      <c r="A800" t="s">
        <v>8758</v>
      </c>
      <c r="E800" t="s">
        <v>22043</v>
      </c>
      <c r="J800" s="3" t="s">
        <v>31719</v>
      </c>
      <c r="K800">
        <v>9</v>
      </c>
      <c r="L800" s="1">
        <v>43740</v>
      </c>
    </row>
    <row r="801" spans="1:12" hidden="1" x14ac:dyDescent="0.25">
      <c r="A801" t="s">
        <v>8760</v>
      </c>
      <c r="E801" t="s">
        <v>22043</v>
      </c>
      <c r="J801" s="3" t="s">
        <v>31719</v>
      </c>
      <c r="K801">
        <v>9</v>
      </c>
      <c r="L801" s="1">
        <v>43740</v>
      </c>
    </row>
    <row r="802" spans="1:12" hidden="1" x14ac:dyDescent="0.25">
      <c r="A802" t="s">
        <v>8762</v>
      </c>
      <c r="E802" t="s">
        <v>22043</v>
      </c>
      <c r="J802" s="3" t="s">
        <v>31719</v>
      </c>
      <c r="K802">
        <v>9</v>
      </c>
      <c r="L802" s="1">
        <v>43740</v>
      </c>
    </row>
    <row r="803" spans="1:12" hidden="1" x14ac:dyDescent="0.25">
      <c r="A803" t="s">
        <v>8764</v>
      </c>
      <c r="E803" t="s">
        <v>22043</v>
      </c>
      <c r="J803" s="3" t="s">
        <v>31719</v>
      </c>
      <c r="K803">
        <v>9</v>
      </c>
      <c r="L803" s="1">
        <v>43740</v>
      </c>
    </row>
    <row r="804" spans="1:12" hidden="1" x14ac:dyDescent="0.25">
      <c r="A804" t="s">
        <v>8766</v>
      </c>
      <c r="E804" t="s">
        <v>22043</v>
      </c>
      <c r="J804" s="3" t="s">
        <v>31719</v>
      </c>
      <c r="K804">
        <v>9</v>
      </c>
      <c r="L804" s="1">
        <v>43740</v>
      </c>
    </row>
    <row r="805" spans="1:12" hidden="1" x14ac:dyDescent="0.25">
      <c r="A805" t="s">
        <v>8768</v>
      </c>
      <c r="E805" t="s">
        <v>22043</v>
      </c>
      <c r="J805" s="3" t="s">
        <v>31719</v>
      </c>
      <c r="K805">
        <v>9</v>
      </c>
      <c r="L805" s="1">
        <v>43740</v>
      </c>
    </row>
    <row r="806" spans="1:12" hidden="1" x14ac:dyDescent="0.25">
      <c r="A806" t="s">
        <v>8770</v>
      </c>
      <c r="E806" t="s">
        <v>22043</v>
      </c>
      <c r="J806" s="3" t="s">
        <v>31719</v>
      </c>
      <c r="K806">
        <v>9</v>
      </c>
      <c r="L806" s="1">
        <v>43740</v>
      </c>
    </row>
    <row r="807" spans="1:12" hidden="1" x14ac:dyDescent="0.25">
      <c r="A807" t="s">
        <v>8772</v>
      </c>
      <c r="E807" t="s">
        <v>22043</v>
      </c>
      <c r="J807" s="3" t="s">
        <v>31719</v>
      </c>
      <c r="K807">
        <v>9</v>
      </c>
      <c r="L807" s="1">
        <v>43740</v>
      </c>
    </row>
    <row r="808" spans="1:12" hidden="1" x14ac:dyDescent="0.25">
      <c r="A808" t="s">
        <v>8774</v>
      </c>
      <c r="E808" t="s">
        <v>22043</v>
      </c>
      <c r="J808" s="3" t="s">
        <v>31719</v>
      </c>
      <c r="K808">
        <v>9</v>
      </c>
      <c r="L808" s="1">
        <v>43740</v>
      </c>
    </row>
    <row r="809" spans="1:12" hidden="1" x14ac:dyDescent="0.25">
      <c r="A809" t="s">
        <v>8776</v>
      </c>
      <c r="E809" t="s">
        <v>22043</v>
      </c>
      <c r="J809" s="3" t="s">
        <v>31719</v>
      </c>
      <c r="K809">
        <v>9</v>
      </c>
      <c r="L809" s="1">
        <v>43740</v>
      </c>
    </row>
    <row r="810" spans="1:12" hidden="1" x14ac:dyDescent="0.25">
      <c r="A810" t="s">
        <v>8778</v>
      </c>
      <c r="E810" t="s">
        <v>22043</v>
      </c>
      <c r="J810" s="3" t="s">
        <v>31719</v>
      </c>
      <c r="K810">
        <v>9</v>
      </c>
      <c r="L810" s="1">
        <v>43740</v>
      </c>
    </row>
    <row r="811" spans="1:12" hidden="1" x14ac:dyDescent="0.25">
      <c r="A811" t="s">
        <v>8780</v>
      </c>
      <c r="E811" t="s">
        <v>22043</v>
      </c>
      <c r="J811" s="3" t="s">
        <v>31719</v>
      </c>
      <c r="K811">
        <v>9</v>
      </c>
      <c r="L811" s="1">
        <v>43740</v>
      </c>
    </row>
    <row r="812" spans="1:12" hidden="1" x14ac:dyDescent="0.25">
      <c r="A812" t="s">
        <v>8782</v>
      </c>
      <c r="E812" t="s">
        <v>22043</v>
      </c>
      <c r="J812" s="3" t="s">
        <v>31719</v>
      </c>
      <c r="K812">
        <v>9</v>
      </c>
      <c r="L812" s="1">
        <v>43740</v>
      </c>
    </row>
    <row r="813" spans="1:12" hidden="1" x14ac:dyDescent="0.25">
      <c r="A813" t="s">
        <v>8784</v>
      </c>
      <c r="E813" t="s">
        <v>22043</v>
      </c>
      <c r="J813" s="3" t="s">
        <v>31719</v>
      </c>
      <c r="K813">
        <v>9</v>
      </c>
      <c r="L813" s="1">
        <v>43740</v>
      </c>
    </row>
    <row r="814" spans="1:12" hidden="1" x14ac:dyDescent="0.25">
      <c r="A814" t="s">
        <v>8786</v>
      </c>
      <c r="E814" t="s">
        <v>22043</v>
      </c>
      <c r="J814" s="3" t="s">
        <v>31719</v>
      </c>
      <c r="K814">
        <v>9</v>
      </c>
      <c r="L814" s="1">
        <v>43740</v>
      </c>
    </row>
    <row r="815" spans="1:12" hidden="1" x14ac:dyDescent="0.25">
      <c r="A815" t="s">
        <v>8788</v>
      </c>
      <c r="E815" t="s">
        <v>22043</v>
      </c>
      <c r="J815" s="3" t="s">
        <v>31719</v>
      </c>
      <c r="K815">
        <v>9</v>
      </c>
      <c r="L815" s="1">
        <v>43740</v>
      </c>
    </row>
    <row r="816" spans="1:12" hidden="1" x14ac:dyDescent="0.25">
      <c r="A816" t="s">
        <v>8790</v>
      </c>
      <c r="E816" t="s">
        <v>22043</v>
      </c>
      <c r="J816" s="3" t="s">
        <v>31719</v>
      </c>
      <c r="K816">
        <v>9</v>
      </c>
      <c r="L816" s="1">
        <v>43740</v>
      </c>
    </row>
    <row r="817" spans="1:12" hidden="1" x14ac:dyDescent="0.25">
      <c r="A817" t="s">
        <v>8792</v>
      </c>
      <c r="E817" t="s">
        <v>22043</v>
      </c>
      <c r="J817" s="3" t="s">
        <v>31719</v>
      </c>
      <c r="K817">
        <v>9</v>
      </c>
      <c r="L817" s="1">
        <v>43740</v>
      </c>
    </row>
    <row r="818" spans="1:12" hidden="1" x14ac:dyDescent="0.25">
      <c r="A818" t="s">
        <v>8794</v>
      </c>
      <c r="E818" t="s">
        <v>22043</v>
      </c>
      <c r="J818" s="3" t="s">
        <v>31719</v>
      </c>
      <c r="K818">
        <v>9</v>
      </c>
      <c r="L818" s="1">
        <v>43740</v>
      </c>
    </row>
    <row r="819" spans="1:12" hidden="1" x14ac:dyDescent="0.25">
      <c r="A819" t="s">
        <v>8796</v>
      </c>
      <c r="E819" t="s">
        <v>22043</v>
      </c>
      <c r="J819" s="3" t="s">
        <v>31719</v>
      </c>
      <c r="K819">
        <v>9</v>
      </c>
      <c r="L819" s="1">
        <v>43740</v>
      </c>
    </row>
    <row r="820" spans="1:12" hidden="1" x14ac:dyDescent="0.25">
      <c r="A820" t="s">
        <v>8798</v>
      </c>
      <c r="E820" t="s">
        <v>22043</v>
      </c>
      <c r="J820" s="3" t="s">
        <v>31719</v>
      </c>
      <c r="K820">
        <v>9</v>
      </c>
      <c r="L820" s="1">
        <v>43740</v>
      </c>
    </row>
    <row r="821" spans="1:12" hidden="1" x14ac:dyDescent="0.25">
      <c r="A821" t="s">
        <v>8800</v>
      </c>
      <c r="E821" t="s">
        <v>22043</v>
      </c>
      <c r="J821" s="3" t="s">
        <v>31719</v>
      </c>
      <c r="K821">
        <v>9</v>
      </c>
      <c r="L821" s="1">
        <v>43740</v>
      </c>
    </row>
    <row r="822" spans="1:12" hidden="1" x14ac:dyDescent="0.25">
      <c r="A822" t="s">
        <v>8802</v>
      </c>
      <c r="E822" t="s">
        <v>22043</v>
      </c>
      <c r="J822" s="3" t="s">
        <v>31719</v>
      </c>
      <c r="K822">
        <v>9</v>
      </c>
      <c r="L822" s="1">
        <v>43740</v>
      </c>
    </row>
    <row r="823" spans="1:12" hidden="1" x14ac:dyDescent="0.25">
      <c r="A823" t="s">
        <v>8804</v>
      </c>
      <c r="E823" t="s">
        <v>22043</v>
      </c>
      <c r="J823" s="3" t="s">
        <v>31719</v>
      </c>
      <c r="K823">
        <v>9</v>
      </c>
      <c r="L823" s="1">
        <v>43740</v>
      </c>
    </row>
    <row r="824" spans="1:12" hidden="1" x14ac:dyDescent="0.25">
      <c r="A824" t="s">
        <v>8806</v>
      </c>
      <c r="E824" t="s">
        <v>22043</v>
      </c>
      <c r="J824" s="3" t="s">
        <v>31719</v>
      </c>
      <c r="K824">
        <v>9</v>
      </c>
      <c r="L824" s="1">
        <v>43740</v>
      </c>
    </row>
    <row r="825" spans="1:12" hidden="1" x14ac:dyDescent="0.25">
      <c r="A825" t="s">
        <v>8808</v>
      </c>
      <c r="E825" t="s">
        <v>22043</v>
      </c>
      <c r="J825" s="3" t="s">
        <v>31719</v>
      </c>
      <c r="K825">
        <v>9</v>
      </c>
      <c r="L825" s="1">
        <v>43740</v>
      </c>
    </row>
    <row r="826" spans="1:12" hidden="1" x14ac:dyDescent="0.25">
      <c r="A826" t="s">
        <v>8810</v>
      </c>
      <c r="E826" t="s">
        <v>22043</v>
      </c>
      <c r="J826" s="3" t="s">
        <v>31719</v>
      </c>
      <c r="K826">
        <v>9</v>
      </c>
      <c r="L826" s="1">
        <v>43740</v>
      </c>
    </row>
    <row r="827" spans="1:12" hidden="1" x14ac:dyDescent="0.25">
      <c r="A827" t="s">
        <v>8812</v>
      </c>
      <c r="E827" t="s">
        <v>22043</v>
      </c>
      <c r="J827" s="3" t="s">
        <v>31719</v>
      </c>
      <c r="K827">
        <v>9</v>
      </c>
      <c r="L827" s="1">
        <v>43740</v>
      </c>
    </row>
    <row r="828" spans="1:12" hidden="1" x14ac:dyDescent="0.25">
      <c r="A828" t="s">
        <v>8814</v>
      </c>
      <c r="E828" t="s">
        <v>22043</v>
      </c>
      <c r="J828" s="3" t="s">
        <v>31719</v>
      </c>
      <c r="K828">
        <v>9</v>
      </c>
      <c r="L828" s="1">
        <v>43740</v>
      </c>
    </row>
    <row r="829" spans="1:12" hidden="1" x14ac:dyDescent="0.25">
      <c r="A829" t="s">
        <v>8816</v>
      </c>
      <c r="E829" t="s">
        <v>22043</v>
      </c>
      <c r="J829" s="3" t="s">
        <v>31719</v>
      </c>
      <c r="K829">
        <v>9</v>
      </c>
      <c r="L829" s="1">
        <v>43740</v>
      </c>
    </row>
    <row r="830" spans="1:12" hidden="1" x14ac:dyDescent="0.25">
      <c r="A830" t="s">
        <v>8818</v>
      </c>
      <c r="E830" t="s">
        <v>22043</v>
      </c>
      <c r="J830" s="3" t="s">
        <v>31719</v>
      </c>
      <c r="K830">
        <v>9</v>
      </c>
      <c r="L830" s="1">
        <v>43740</v>
      </c>
    </row>
    <row r="831" spans="1:12" hidden="1" x14ac:dyDescent="0.25">
      <c r="A831" t="s">
        <v>8820</v>
      </c>
      <c r="E831" t="s">
        <v>22043</v>
      </c>
      <c r="J831" s="3" t="s">
        <v>31719</v>
      </c>
      <c r="K831">
        <v>9</v>
      </c>
      <c r="L831" s="1">
        <v>43740</v>
      </c>
    </row>
    <row r="832" spans="1:12" hidden="1" x14ac:dyDescent="0.25">
      <c r="A832" t="s">
        <v>8822</v>
      </c>
      <c r="E832" t="s">
        <v>22043</v>
      </c>
      <c r="J832" s="3" t="s">
        <v>31719</v>
      </c>
      <c r="K832">
        <v>9</v>
      </c>
      <c r="L832" s="1">
        <v>43740</v>
      </c>
    </row>
    <row r="833" spans="1:12" hidden="1" x14ac:dyDescent="0.25">
      <c r="A833" t="s">
        <v>8824</v>
      </c>
      <c r="E833" t="s">
        <v>22043</v>
      </c>
      <c r="J833" s="3" t="s">
        <v>31719</v>
      </c>
      <c r="K833">
        <v>9</v>
      </c>
      <c r="L833" s="1">
        <v>43740</v>
      </c>
    </row>
    <row r="834" spans="1:12" hidden="1" x14ac:dyDescent="0.25">
      <c r="A834" t="s">
        <v>8826</v>
      </c>
      <c r="E834" t="s">
        <v>22043</v>
      </c>
      <c r="J834" s="3" t="s">
        <v>31719</v>
      </c>
      <c r="K834">
        <v>9</v>
      </c>
      <c r="L834" s="1">
        <v>43740</v>
      </c>
    </row>
    <row r="835" spans="1:12" hidden="1" x14ac:dyDescent="0.25">
      <c r="A835" t="s">
        <v>8828</v>
      </c>
      <c r="E835" t="s">
        <v>22043</v>
      </c>
      <c r="J835" s="3" t="s">
        <v>31719</v>
      </c>
      <c r="K835">
        <v>9</v>
      </c>
      <c r="L835" s="1">
        <v>43740</v>
      </c>
    </row>
    <row r="836" spans="1:12" hidden="1" x14ac:dyDescent="0.25">
      <c r="A836" t="s">
        <v>8830</v>
      </c>
      <c r="E836" t="s">
        <v>22043</v>
      </c>
      <c r="J836" s="3" t="s">
        <v>31719</v>
      </c>
      <c r="K836">
        <v>9</v>
      </c>
      <c r="L836" s="1">
        <v>43740</v>
      </c>
    </row>
    <row r="837" spans="1:12" hidden="1" x14ac:dyDescent="0.25">
      <c r="A837" t="s">
        <v>8832</v>
      </c>
      <c r="E837" t="s">
        <v>22043</v>
      </c>
      <c r="J837" s="3" t="s">
        <v>31719</v>
      </c>
      <c r="K837">
        <v>9</v>
      </c>
      <c r="L837" s="1">
        <v>43740</v>
      </c>
    </row>
    <row r="838" spans="1:12" hidden="1" x14ac:dyDescent="0.25">
      <c r="A838" t="s">
        <v>8834</v>
      </c>
      <c r="E838" t="s">
        <v>22043</v>
      </c>
      <c r="J838" s="3" t="s">
        <v>31719</v>
      </c>
      <c r="K838">
        <v>9</v>
      </c>
      <c r="L838" s="1">
        <v>43740</v>
      </c>
    </row>
    <row r="839" spans="1:12" hidden="1" x14ac:dyDescent="0.25">
      <c r="A839" t="s">
        <v>8836</v>
      </c>
      <c r="E839" t="s">
        <v>22043</v>
      </c>
      <c r="J839" s="3" t="s">
        <v>31719</v>
      </c>
      <c r="K839">
        <v>9</v>
      </c>
      <c r="L839" s="1">
        <v>43740</v>
      </c>
    </row>
    <row r="840" spans="1:12" hidden="1" x14ac:dyDescent="0.25">
      <c r="A840" t="s">
        <v>8838</v>
      </c>
      <c r="E840" t="s">
        <v>22043</v>
      </c>
      <c r="J840" s="3" t="s">
        <v>31719</v>
      </c>
      <c r="K840">
        <v>9</v>
      </c>
      <c r="L840" s="1">
        <v>43740</v>
      </c>
    </row>
    <row r="841" spans="1:12" hidden="1" x14ac:dyDescent="0.25">
      <c r="A841" t="s">
        <v>8840</v>
      </c>
      <c r="E841" t="s">
        <v>22043</v>
      </c>
      <c r="J841" s="3" t="s">
        <v>31719</v>
      </c>
      <c r="K841">
        <v>9</v>
      </c>
      <c r="L841" s="1">
        <v>43740</v>
      </c>
    </row>
    <row r="842" spans="1:12" hidden="1" x14ac:dyDescent="0.25">
      <c r="A842" t="s">
        <v>8842</v>
      </c>
      <c r="E842" t="s">
        <v>22043</v>
      </c>
      <c r="J842" s="3" t="s">
        <v>31719</v>
      </c>
      <c r="K842">
        <v>9</v>
      </c>
      <c r="L842" s="1">
        <v>43740</v>
      </c>
    </row>
    <row r="843" spans="1:12" hidden="1" x14ac:dyDescent="0.25">
      <c r="A843" t="s">
        <v>8844</v>
      </c>
      <c r="E843" t="s">
        <v>22043</v>
      </c>
      <c r="J843" s="3" t="s">
        <v>31719</v>
      </c>
      <c r="K843">
        <v>9</v>
      </c>
      <c r="L843" s="1">
        <v>43740</v>
      </c>
    </row>
    <row r="844" spans="1:12" hidden="1" x14ac:dyDescent="0.25">
      <c r="A844" t="s">
        <v>8846</v>
      </c>
      <c r="E844" t="s">
        <v>22043</v>
      </c>
      <c r="J844" s="3" t="s">
        <v>31719</v>
      </c>
      <c r="K844">
        <v>9</v>
      </c>
      <c r="L844" s="1">
        <v>43740</v>
      </c>
    </row>
    <row r="845" spans="1:12" hidden="1" x14ac:dyDescent="0.25">
      <c r="A845" t="s">
        <v>8848</v>
      </c>
      <c r="E845" t="s">
        <v>22043</v>
      </c>
      <c r="J845" s="3" t="s">
        <v>31719</v>
      </c>
      <c r="K845">
        <v>9</v>
      </c>
      <c r="L845" s="1">
        <v>43740</v>
      </c>
    </row>
    <row r="846" spans="1:12" hidden="1" x14ac:dyDescent="0.25">
      <c r="A846" t="s">
        <v>8850</v>
      </c>
      <c r="E846" t="s">
        <v>22043</v>
      </c>
      <c r="J846" s="3" t="s">
        <v>31719</v>
      </c>
      <c r="K846">
        <v>9</v>
      </c>
      <c r="L846" s="1">
        <v>43740</v>
      </c>
    </row>
    <row r="847" spans="1:12" hidden="1" x14ac:dyDescent="0.25">
      <c r="A847" t="s">
        <v>8852</v>
      </c>
      <c r="E847" t="s">
        <v>22043</v>
      </c>
      <c r="J847" s="3" t="s">
        <v>31719</v>
      </c>
      <c r="K847">
        <v>9</v>
      </c>
      <c r="L847" s="1">
        <v>43740</v>
      </c>
    </row>
    <row r="848" spans="1:12" hidden="1" x14ac:dyDescent="0.25">
      <c r="A848" t="s">
        <v>8854</v>
      </c>
      <c r="E848" t="s">
        <v>22043</v>
      </c>
      <c r="J848" s="3" t="s">
        <v>31719</v>
      </c>
      <c r="K848">
        <v>9</v>
      </c>
      <c r="L848" s="1">
        <v>43740</v>
      </c>
    </row>
    <row r="849" spans="1:12" hidden="1" x14ac:dyDescent="0.25">
      <c r="A849" t="s">
        <v>8856</v>
      </c>
      <c r="E849" t="s">
        <v>22043</v>
      </c>
      <c r="J849" s="3" t="s">
        <v>31719</v>
      </c>
      <c r="K849">
        <v>9</v>
      </c>
      <c r="L849" s="1">
        <v>43740</v>
      </c>
    </row>
    <row r="850" spans="1:12" hidden="1" x14ac:dyDescent="0.25">
      <c r="A850" t="s">
        <v>8858</v>
      </c>
      <c r="E850" t="s">
        <v>22043</v>
      </c>
      <c r="J850" s="3" t="s">
        <v>31719</v>
      </c>
      <c r="K850">
        <v>9</v>
      </c>
      <c r="L850" s="1">
        <v>43740</v>
      </c>
    </row>
    <row r="851" spans="1:12" hidden="1" x14ac:dyDescent="0.25">
      <c r="A851" t="s">
        <v>8860</v>
      </c>
      <c r="E851" t="s">
        <v>22043</v>
      </c>
      <c r="J851" s="3" t="s">
        <v>31719</v>
      </c>
      <c r="K851">
        <v>9</v>
      </c>
      <c r="L851" s="1">
        <v>43740</v>
      </c>
    </row>
    <row r="852" spans="1:12" hidden="1" x14ac:dyDescent="0.25">
      <c r="A852" t="s">
        <v>8862</v>
      </c>
      <c r="E852" t="s">
        <v>22043</v>
      </c>
      <c r="J852" s="3" t="s">
        <v>31719</v>
      </c>
      <c r="K852">
        <v>9</v>
      </c>
      <c r="L852" s="1">
        <v>43740</v>
      </c>
    </row>
    <row r="853" spans="1:12" hidden="1" x14ac:dyDescent="0.25">
      <c r="A853" t="s">
        <v>8864</v>
      </c>
      <c r="E853" t="s">
        <v>22043</v>
      </c>
      <c r="J853" s="3" t="s">
        <v>31719</v>
      </c>
      <c r="K853">
        <v>9</v>
      </c>
      <c r="L853" s="1">
        <v>43740</v>
      </c>
    </row>
    <row r="854" spans="1:12" hidden="1" x14ac:dyDescent="0.25">
      <c r="A854" t="s">
        <v>8866</v>
      </c>
      <c r="E854" t="s">
        <v>22043</v>
      </c>
      <c r="J854" s="3" t="s">
        <v>31719</v>
      </c>
      <c r="K854">
        <v>9</v>
      </c>
      <c r="L854" s="1">
        <v>43740</v>
      </c>
    </row>
    <row r="855" spans="1:12" hidden="1" x14ac:dyDescent="0.25">
      <c r="A855" t="s">
        <v>8868</v>
      </c>
      <c r="E855" t="s">
        <v>22043</v>
      </c>
      <c r="J855" s="3" t="s">
        <v>31719</v>
      </c>
      <c r="K855">
        <v>9</v>
      </c>
      <c r="L855" s="1">
        <v>43740</v>
      </c>
    </row>
    <row r="856" spans="1:12" hidden="1" x14ac:dyDescent="0.25">
      <c r="A856" t="s">
        <v>8870</v>
      </c>
      <c r="E856" t="s">
        <v>22043</v>
      </c>
      <c r="J856" s="3" t="s">
        <v>31719</v>
      </c>
      <c r="K856">
        <v>9</v>
      </c>
      <c r="L856" s="1">
        <v>43740</v>
      </c>
    </row>
    <row r="857" spans="1:12" hidden="1" x14ac:dyDescent="0.25">
      <c r="A857" t="s">
        <v>8872</v>
      </c>
      <c r="E857" t="s">
        <v>22043</v>
      </c>
      <c r="J857" s="3" t="s">
        <v>31719</v>
      </c>
      <c r="K857">
        <v>9</v>
      </c>
      <c r="L857" s="1">
        <v>43740</v>
      </c>
    </row>
    <row r="858" spans="1:12" hidden="1" x14ac:dyDescent="0.25">
      <c r="A858" t="s">
        <v>8874</v>
      </c>
      <c r="E858" t="s">
        <v>22043</v>
      </c>
      <c r="J858" s="3" t="s">
        <v>31719</v>
      </c>
      <c r="K858">
        <v>9</v>
      </c>
      <c r="L858" s="1">
        <v>43740</v>
      </c>
    </row>
    <row r="859" spans="1:12" hidden="1" x14ac:dyDescent="0.25">
      <c r="A859" t="s">
        <v>8876</v>
      </c>
      <c r="E859" t="s">
        <v>22043</v>
      </c>
      <c r="J859" s="3" t="s">
        <v>31719</v>
      </c>
      <c r="K859">
        <v>9</v>
      </c>
      <c r="L859" s="1">
        <v>43740</v>
      </c>
    </row>
    <row r="860" spans="1:12" hidden="1" x14ac:dyDescent="0.25">
      <c r="A860" t="s">
        <v>8878</v>
      </c>
      <c r="E860" t="s">
        <v>22043</v>
      </c>
      <c r="J860" s="3" t="s">
        <v>31719</v>
      </c>
      <c r="K860">
        <v>9</v>
      </c>
      <c r="L860" s="1">
        <v>43740</v>
      </c>
    </row>
    <row r="861" spans="1:12" hidden="1" x14ac:dyDescent="0.25">
      <c r="A861" t="s">
        <v>8880</v>
      </c>
      <c r="E861" t="s">
        <v>22043</v>
      </c>
      <c r="J861" s="3" t="s">
        <v>31719</v>
      </c>
      <c r="K861">
        <v>9</v>
      </c>
      <c r="L861" s="1">
        <v>43740</v>
      </c>
    </row>
    <row r="862" spans="1:12" hidden="1" x14ac:dyDescent="0.25">
      <c r="A862" t="s">
        <v>8882</v>
      </c>
      <c r="E862" t="s">
        <v>22043</v>
      </c>
      <c r="J862" s="3" t="s">
        <v>31719</v>
      </c>
      <c r="K862">
        <v>9</v>
      </c>
      <c r="L862" s="1">
        <v>43740</v>
      </c>
    </row>
    <row r="863" spans="1:12" hidden="1" x14ac:dyDescent="0.25">
      <c r="A863" t="s">
        <v>8884</v>
      </c>
      <c r="E863" t="s">
        <v>22043</v>
      </c>
      <c r="J863" s="3" t="s">
        <v>31719</v>
      </c>
      <c r="K863">
        <v>9</v>
      </c>
      <c r="L863" s="1">
        <v>43740</v>
      </c>
    </row>
    <row r="864" spans="1:12" hidden="1" x14ac:dyDescent="0.25">
      <c r="A864" t="s">
        <v>8886</v>
      </c>
      <c r="E864" t="s">
        <v>22043</v>
      </c>
      <c r="J864" s="3" t="s">
        <v>31719</v>
      </c>
      <c r="K864">
        <v>9</v>
      </c>
      <c r="L864" s="1">
        <v>43740</v>
      </c>
    </row>
    <row r="865" spans="1:12" hidden="1" x14ac:dyDescent="0.25">
      <c r="A865" t="s">
        <v>8888</v>
      </c>
      <c r="E865" t="s">
        <v>22043</v>
      </c>
      <c r="J865" s="3" t="s">
        <v>31719</v>
      </c>
      <c r="K865">
        <v>9</v>
      </c>
      <c r="L865" s="1">
        <v>43740</v>
      </c>
    </row>
    <row r="866" spans="1:12" hidden="1" x14ac:dyDescent="0.25">
      <c r="A866" t="s">
        <v>8890</v>
      </c>
      <c r="E866" t="s">
        <v>22043</v>
      </c>
      <c r="J866" s="3" t="s">
        <v>31719</v>
      </c>
      <c r="K866">
        <v>9</v>
      </c>
      <c r="L866" s="1">
        <v>43740</v>
      </c>
    </row>
    <row r="867" spans="1:12" hidden="1" x14ac:dyDescent="0.25">
      <c r="A867" t="s">
        <v>8892</v>
      </c>
      <c r="E867" t="s">
        <v>22043</v>
      </c>
      <c r="J867" s="3" t="s">
        <v>31719</v>
      </c>
      <c r="K867">
        <v>9</v>
      </c>
      <c r="L867" s="1">
        <v>43740</v>
      </c>
    </row>
    <row r="868" spans="1:12" hidden="1" x14ac:dyDescent="0.25">
      <c r="A868" t="s">
        <v>8894</v>
      </c>
      <c r="E868" t="s">
        <v>22043</v>
      </c>
      <c r="J868" s="3" t="s">
        <v>31719</v>
      </c>
      <c r="K868">
        <v>9</v>
      </c>
      <c r="L868" s="1">
        <v>43740</v>
      </c>
    </row>
    <row r="869" spans="1:12" hidden="1" x14ac:dyDescent="0.25">
      <c r="A869" t="s">
        <v>8896</v>
      </c>
      <c r="E869" t="s">
        <v>22043</v>
      </c>
      <c r="J869" s="3" t="s">
        <v>31719</v>
      </c>
      <c r="K869">
        <v>9</v>
      </c>
      <c r="L869" s="1">
        <v>43740</v>
      </c>
    </row>
    <row r="870" spans="1:12" hidden="1" x14ac:dyDescent="0.25">
      <c r="A870" t="s">
        <v>8898</v>
      </c>
      <c r="E870" t="s">
        <v>22043</v>
      </c>
      <c r="J870" s="3" t="s">
        <v>31719</v>
      </c>
      <c r="K870">
        <v>9</v>
      </c>
      <c r="L870" s="1">
        <v>43740</v>
      </c>
    </row>
    <row r="871" spans="1:12" hidden="1" x14ac:dyDescent="0.25">
      <c r="A871" t="s">
        <v>8900</v>
      </c>
      <c r="E871" t="s">
        <v>22043</v>
      </c>
      <c r="J871" s="3" t="s">
        <v>31719</v>
      </c>
      <c r="K871">
        <v>9</v>
      </c>
      <c r="L871" s="1">
        <v>43740</v>
      </c>
    </row>
    <row r="872" spans="1:12" hidden="1" x14ac:dyDescent="0.25">
      <c r="A872" t="s">
        <v>8902</v>
      </c>
      <c r="E872" t="s">
        <v>22043</v>
      </c>
      <c r="J872" s="3" t="s">
        <v>31719</v>
      </c>
      <c r="K872">
        <v>9</v>
      </c>
      <c r="L872" s="1">
        <v>43740</v>
      </c>
    </row>
    <row r="873" spans="1:12" hidden="1" x14ac:dyDescent="0.25">
      <c r="A873" t="s">
        <v>8904</v>
      </c>
      <c r="E873" t="s">
        <v>22043</v>
      </c>
      <c r="J873" s="3" t="s">
        <v>31719</v>
      </c>
      <c r="K873">
        <v>9</v>
      </c>
      <c r="L873" s="1">
        <v>43740</v>
      </c>
    </row>
    <row r="874" spans="1:12" hidden="1" x14ac:dyDescent="0.25">
      <c r="A874" t="s">
        <v>8906</v>
      </c>
      <c r="E874" t="s">
        <v>22043</v>
      </c>
      <c r="J874" s="3" t="s">
        <v>31719</v>
      </c>
      <c r="K874">
        <v>9</v>
      </c>
      <c r="L874" s="1">
        <v>43740</v>
      </c>
    </row>
    <row r="875" spans="1:12" hidden="1" x14ac:dyDescent="0.25">
      <c r="A875" t="s">
        <v>8908</v>
      </c>
      <c r="E875" t="s">
        <v>22043</v>
      </c>
      <c r="J875" s="3" t="s">
        <v>31719</v>
      </c>
      <c r="K875">
        <v>9</v>
      </c>
      <c r="L875" s="1">
        <v>43740</v>
      </c>
    </row>
    <row r="876" spans="1:12" hidden="1" x14ac:dyDescent="0.25">
      <c r="A876" t="s">
        <v>8910</v>
      </c>
      <c r="E876" t="s">
        <v>22043</v>
      </c>
      <c r="J876" s="3" t="s">
        <v>31719</v>
      </c>
      <c r="K876">
        <v>9</v>
      </c>
      <c r="L876" s="1">
        <v>43740</v>
      </c>
    </row>
    <row r="877" spans="1:12" hidden="1" x14ac:dyDescent="0.25">
      <c r="A877" t="s">
        <v>8912</v>
      </c>
      <c r="E877" t="s">
        <v>22043</v>
      </c>
      <c r="J877" s="3" t="s">
        <v>31719</v>
      </c>
      <c r="K877">
        <v>9</v>
      </c>
      <c r="L877" s="1">
        <v>43740</v>
      </c>
    </row>
    <row r="878" spans="1:12" hidden="1" x14ac:dyDescent="0.25">
      <c r="A878" t="s">
        <v>8914</v>
      </c>
      <c r="E878" t="s">
        <v>22043</v>
      </c>
      <c r="J878" s="3" t="s">
        <v>31719</v>
      </c>
      <c r="K878">
        <v>9</v>
      </c>
      <c r="L878" s="1">
        <v>43740</v>
      </c>
    </row>
    <row r="879" spans="1:12" hidden="1" x14ac:dyDescent="0.25">
      <c r="A879" t="s">
        <v>8916</v>
      </c>
      <c r="E879" t="s">
        <v>22043</v>
      </c>
      <c r="J879" s="3" t="s">
        <v>31719</v>
      </c>
      <c r="K879">
        <v>9</v>
      </c>
      <c r="L879" s="1">
        <v>43740</v>
      </c>
    </row>
    <row r="880" spans="1:12" hidden="1" x14ac:dyDescent="0.25">
      <c r="A880" t="s">
        <v>8918</v>
      </c>
      <c r="E880" t="s">
        <v>22043</v>
      </c>
      <c r="J880" s="3" t="s">
        <v>31719</v>
      </c>
      <c r="K880">
        <v>9</v>
      </c>
      <c r="L880" s="1">
        <v>43740</v>
      </c>
    </row>
    <row r="881" spans="1:12" hidden="1" x14ac:dyDescent="0.25">
      <c r="A881" t="s">
        <v>8920</v>
      </c>
      <c r="E881" t="s">
        <v>22043</v>
      </c>
      <c r="J881" s="3" t="s">
        <v>31719</v>
      </c>
      <c r="K881">
        <v>9</v>
      </c>
      <c r="L881" s="1">
        <v>43740</v>
      </c>
    </row>
    <row r="882" spans="1:12" hidden="1" x14ac:dyDescent="0.25">
      <c r="A882" t="s">
        <v>8922</v>
      </c>
      <c r="E882" t="s">
        <v>22043</v>
      </c>
      <c r="J882" s="3" t="s">
        <v>31719</v>
      </c>
      <c r="K882">
        <v>9</v>
      </c>
      <c r="L882" s="1">
        <v>43740</v>
      </c>
    </row>
    <row r="883" spans="1:12" hidden="1" x14ac:dyDescent="0.25">
      <c r="A883" t="s">
        <v>8924</v>
      </c>
      <c r="E883" t="s">
        <v>22043</v>
      </c>
      <c r="J883" s="3" t="s">
        <v>31719</v>
      </c>
      <c r="K883">
        <v>9</v>
      </c>
      <c r="L883" s="1">
        <v>43740</v>
      </c>
    </row>
    <row r="884" spans="1:12" hidden="1" x14ac:dyDescent="0.25">
      <c r="A884" t="s">
        <v>8926</v>
      </c>
      <c r="E884" t="s">
        <v>22043</v>
      </c>
      <c r="J884" s="3" t="s">
        <v>31719</v>
      </c>
      <c r="K884">
        <v>9</v>
      </c>
      <c r="L884" s="1">
        <v>43740</v>
      </c>
    </row>
    <row r="885" spans="1:12" hidden="1" x14ac:dyDescent="0.25">
      <c r="A885" t="s">
        <v>8928</v>
      </c>
      <c r="E885" t="s">
        <v>22043</v>
      </c>
      <c r="J885" s="3" t="s">
        <v>31719</v>
      </c>
      <c r="K885">
        <v>9</v>
      </c>
      <c r="L885" s="1">
        <v>43740</v>
      </c>
    </row>
    <row r="886" spans="1:12" hidden="1" x14ac:dyDescent="0.25">
      <c r="A886" t="s">
        <v>8930</v>
      </c>
      <c r="E886" t="s">
        <v>22043</v>
      </c>
      <c r="J886" s="3" t="s">
        <v>31719</v>
      </c>
      <c r="K886">
        <v>9</v>
      </c>
      <c r="L886" s="1">
        <v>43740</v>
      </c>
    </row>
    <row r="887" spans="1:12" hidden="1" x14ac:dyDescent="0.25">
      <c r="A887" t="s">
        <v>8932</v>
      </c>
      <c r="E887" t="s">
        <v>22043</v>
      </c>
      <c r="J887" s="3" t="s">
        <v>31719</v>
      </c>
      <c r="K887">
        <v>9</v>
      </c>
      <c r="L887" s="1">
        <v>43740</v>
      </c>
    </row>
    <row r="888" spans="1:12" hidden="1" x14ac:dyDescent="0.25">
      <c r="A888" t="s">
        <v>8934</v>
      </c>
      <c r="E888" t="s">
        <v>22043</v>
      </c>
      <c r="J888" s="3" t="s">
        <v>31719</v>
      </c>
      <c r="K888">
        <v>9</v>
      </c>
      <c r="L888" s="1">
        <v>43740</v>
      </c>
    </row>
    <row r="889" spans="1:12" hidden="1" x14ac:dyDescent="0.25">
      <c r="A889" t="s">
        <v>8936</v>
      </c>
      <c r="E889" t="s">
        <v>22043</v>
      </c>
      <c r="J889" s="3" t="s">
        <v>31719</v>
      </c>
      <c r="K889">
        <v>9</v>
      </c>
      <c r="L889" s="1">
        <v>43740</v>
      </c>
    </row>
    <row r="890" spans="1:12" hidden="1" x14ac:dyDescent="0.25">
      <c r="A890" t="s">
        <v>8938</v>
      </c>
      <c r="E890" t="s">
        <v>22043</v>
      </c>
      <c r="J890" s="3" t="s">
        <v>31719</v>
      </c>
      <c r="K890">
        <v>9</v>
      </c>
      <c r="L890" s="1">
        <v>43740</v>
      </c>
    </row>
    <row r="891" spans="1:12" hidden="1" x14ac:dyDescent="0.25">
      <c r="A891" t="s">
        <v>8940</v>
      </c>
      <c r="E891" t="s">
        <v>22043</v>
      </c>
      <c r="J891" s="3" t="s">
        <v>31719</v>
      </c>
      <c r="K891">
        <v>9</v>
      </c>
      <c r="L891" s="1">
        <v>43740</v>
      </c>
    </row>
    <row r="892" spans="1:12" hidden="1" x14ac:dyDescent="0.25">
      <c r="A892" t="s">
        <v>8942</v>
      </c>
      <c r="E892" t="s">
        <v>22043</v>
      </c>
      <c r="J892" s="3" t="s">
        <v>31719</v>
      </c>
      <c r="K892">
        <v>9</v>
      </c>
      <c r="L892" s="1">
        <v>43740</v>
      </c>
    </row>
    <row r="893" spans="1:12" hidden="1" x14ac:dyDescent="0.25">
      <c r="A893" t="s">
        <v>8944</v>
      </c>
      <c r="E893" t="s">
        <v>22043</v>
      </c>
      <c r="J893" s="3" t="s">
        <v>31719</v>
      </c>
      <c r="K893">
        <v>9</v>
      </c>
      <c r="L893" s="1">
        <v>43740</v>
      </c>
    </row>
    <row r="894" spans="1:12" hidden="1" x14ac:dyDescent="0.25">
      <c r="A894" t="s">
        <v>8946</v>
      </c>
      <c r="E894" t="s">
        <v>22043</v>
      </c>
      <c r="J894" s="3" t="s">
        <v>31719</v>
      </c>
      <c r="K894">
        <v>9</v>
      </c>
      <c r="L894" s="1">
        <v>43740</v>
      </c>
    </row>
    <row r="895" spans="1:12" hidden="1" x14ac:dyDescent="0.25">
      <c r="A895" t="s">
        <v>8948</v>
      </c>
      <c r="E895" t="s">
        <v>22043</v>
      </c>
      <c r="J895" s="3" t="s">
        <v>31719</v>
      </c>
      <c r="K895">
        <v>9</v>
      </c>
      <c r="L895" s="1">
        <v>43740</v>
      </c>
    </row>
    <row r="896" spans="1:12" hidden="1" x14ac:dyDescent="0.25">
      <c r="A896" t="s">
        <v>8950</v>
      </c>
      <c r="E896" t="s">
        <v>22043</v>
      </c>
      <c r="J896" s="3" t="s">
        <v>31719</v>
      </c>
      <c r="K896">
        <v>9</v>
      </c>
      <c r="L896" s="1">
        <v>43740</v>
      </c>
    </row>
    <row r="897" spans="1:12" hidden="1" x14ac:dyDescent="0.25">
      <c r="A897" t="s">
        <v>8952</v>
      </c>
      <c r="E897" t="s">
        <v>22043</v>
      </c>
      <c r="J897" s="3" t="s">
        <v>31719</v>
      </c>
      <c r="K897">
        <v>9</v>
      </c>
      <c r="L897" s="1">
        <v>43740</v>
      </c>
    </row>
    <row r="898" spans="1:12" hidden="1" x14ac:dyDescent="0.25">
      <c r="A898" t="s">
        <v>8954</v>
      </c>
      <c r="E898" t="s">
        <v>22043</v>
      </c>
      <c r="J898" s="3" t="s">
        <v>31719</v>
      </c>
      <c r="K898">
        <v>9</v>
      </c>
      <c r="L898" s="1">
        <v>43740</v>
      </c>
    </row>
    <row r="899" spans="1:12" hidden="1" x14ac:dyDescent="0.25">
      <c r="A899" t="s">
        <v>8956</v>
      </c>
      <c r="E899" t="s">
        <v>22043</v>
      </c>
      <c r="J899" s="3" t="s">
        <v>31719</v>
      </c>
      <c r="K899">
        <v>9</v>
      </c>
      <c r="L899" s="1">
        <v>43740</v>
      </c>
    </row>
    <row r="900" spans="1:12" hidden="1" x14ac:dyDescent="0.25">
      <c r="A900" t="s">
        <v>8958</v>
      </c>
      <c r="E900" t="s">
        <v>22043</v>
      </c>
      <c r="J900" s="3" t="s">
        <v>31719</v>
      </c>
      <c r="K900">
        <v>9</v>
      </c>
      <c r="L900" s="1">
        <v>43740</v>
      </c>
    </row>
    <row r="901" spans="1:12" hidden="1" x14ac:dyDescent="0.25">
      <c r="A901" t="s">
        <v>8960</v>
      </c>
      <c r="E901" t="s">
        <v>22043</v>
      </c>
      <c r="J901" s="3" t="s">
        <v>31719</v>
      </c>
      <c r="K901">
        <v>9</v>
      </c>
      <c r="L901" s="1">
        <v>43740</v>
      </c>
    </row>
    <row r="902" spans="1:12" hidden="1" x14ac:dyDescent="0.25">
      <c r="A902" t="s">
        <v>8962</v>
      </c>
      <c r="E902" t="s">
        <v>22043</v>
      </c>
      <c r="J902" s="3" t="s">
        <v>31719</v>
      </c>
      <c r="K902">
        <v>9</v>
      </c>
      <c r="L902" s="1">
        <v>43740</v>
      </c>
    </row>
    <row r="903" spans="1:12" hidden="1" x14ac:dyDescent="0.25">
      <c r="A903" t="s">
        <v>8964</v>
      </c>
      <c r="E903" t="s">
        <v>22043</v>
      </c>
      <c r="J903" s="3" t="s">
        <v>31719</v>
      </c>
      <c r="K903">
        <v>9</v>
      </c>
      <c r="L903" s="1">
        <v>43740</v>
      </c>
    </row>
    <row r="904" spans="1:12" hidden="1" x14ac:dyDescent="0.25">
      <c r="A904" t="s">
        <v>8966</v>
      </c>
      <c r="E904" t="s">
        <v>22043</v>
      </c>
      <c r="J904" s="3" t="s">
        <v>31719</v>
      </c>
      <c r="K904">
        <v>9</v>
      </c>
      <c r="L904" s="1">
        <v>43740</v>
      </c>
    </row>
    <row r="905" spans="1:12" hidden="1" x14ac:dyDescent="0.25">
      <c r="A905" t="s">
        <v>8968</v>
      </c>
      <c r="E905" t="s">
        <v>22043</v>
      </c>
      <c r="J905" s="3" t="s">
        <v>31719</v>
      </c>
      <c r="K905">
        <v>9</v>
      </c>
      <c r="L905" s="1">
        <v>43740</v>
      </c>
    </row>
    <row r="906" spans="1:12" hidden="1" x14ac:dyDescent="0.25">
      <c r="A906" t="s">
        <v>8970</v>
      </c>
      <c r="E906" t="s">
        <v>22043</v>
      </c>
      <c r="J906" s="3" t="s">
        <v>31719</v>
      </c>
      <c r="K906">
        <v>9</v>
      </c>
      <c r="L906" s="1">
        <v>43740</v>
      </c>
    </row>
    <row r="907" spans="1:12" hidden="1" x14ac:dyDescent="0.25">
      <c r="A907" t="s">
        <v>8972</v>
      </c>
      <c r="E907" t="s">
        <v>22043</v>
      </c>
      <c r="J907" s="3" t="s">
        <v>31719</v>
      </c>
      <c r="K907">
        <v>9</v>
      </c>
      <c r="L907" s="1">
        <v>43740</v>
      </c>
    </row>
    <row r="908" spans="1:12" hidden="1" x14ac:dyDescent="0.25">
      <c r="A908" t="s">
        <v>8974</v>
      </c>
      <c r="E908" t="s">
        <v>22043</v>
      </c>
      <c r="J908" s="3" t="s">
        <v>31719</v>
      </c>
      <c r="K908">
        <v>9</v>
      </c>
      <c r="L908" s="1">
        <v>43740</v>
      </c>
    </row>
    <row r="909" spans="1:12" hidden="1" x14ac:dyDescent="0.25">
      <c r="A909" t="s">
        <v>8976</v>
      </c>
      <c r="E909" t="s">
        <v>22043</v>
      </c>
      <c r="J909" s="3" t="s">
        <v>31719</v>
      </c>
      <c r="K909">
        <v>9</v>
      </c>
      <c r="L909" s="1">
        <v>43740</v>
      </c>
    </row>
    <row r="910" spans="1:12" hidden="1" x14ac:dyDescent="0.25">
      <c r="A910" t="s">
        <v>8978</v>
      </c>
      <c r="E910" t="s">
        <v>22043</v>
      </c>
      <c r="J910" s="3" t="s">
        <v>31719</v>
      </c>
      <c r="K910">
        <v>9</v>
      </c>
      <c r="L910" s="1">
        <v>43740</v>
      </c>
    </row>
    <row r="911" spans="1:12" hidden="1" x14ac:dyDescent="0.25">
      <c r="A911" t="s">
        <v>8980</v>
      </c>
      <c r="E911" t="s">
        <v>22043</v>
      </c>
      <c r="J911" s="3" t="s">
        <v>31719</v>
      </c>
      <c r="K911">
        <v>9</v>
      </c>
      <c r="L911" s="1">
        <v>43740</v>
      </c>
    </row>
    <row r="912" spans="1:12" hidden="1" x14ac:dyDescent="0.25">
      <c r="A912" t="s">
        <v>8982</v>
      </c>
      <c r="E912" t="s">
        <v>22043</v>
      </c>
      <c r="J912" s="3" t="s">
        <v>31719</v>
      </c>
      <c r="K912">
        <v>9</v>
      </c>
      <c r="L912" s="1">
        <v>43740</v>
      </c>
    </row>
    <row r="913" spans="1:12" hidden="1" x14ac:dyDescent="0.25">
      <c r="A913" t="s">
        <v>8984</v>
      </c>
      <c r="E913" t="s">
        <v>22043</v>
      </c>
      <c r="J913" s="3" t="s">
        <v>31719</v>
      </c>
      <c r="K913">
        <v>9</v>
      </c>
      <c r="L913" s="1">
        <v>43740</v>
      </c>
    </row>
    <row r="914" spans="1:12" hidden="1" x14ac:dyDescent="0.25">
      <c r="A914" t="s">
        <v>8986</v>
      </c>
      <c r="E914" t="s">
        <v>22043</v>
      </c>
      <c r="J914" s="3" t="s">
        <v>31719</v>
      </c>
      <c r="K914">
        <v>9</v>
      </c>
      <c r="L914" s="1">
        <v>43740</v>
      </c>
    </row>
    <row r="915" spans="1:12" hidden="1" x14ac:dyDescent="0.25">
      <c r="A915" t="s">
        <v>8988</v>
      </c>
      <c r="E915" t="s">
        <v>22043</v>
      </c>
      <c r="J915" s="3" t="s">
        <v>31719</v>
      </c>
      <c r="K915">
        <v>9</v>
      </c>
      <c r="L915" s="1">
        <v>43740</v>
      </c>
    </row>
    <row r="916" spans="1:12" hidden="1" x14ac:dyDescent="0.25">
      <c r="A916" t="s">
        <v>8990</v>
      </c>
      <c r="E916" t="s">
        <v>22043</v>
      </c>
      <c r="J916" s="3" t="s">
        <v>31719</v>
      </c>
      <c r="K916">
        <v>9</v>
      </c>
      <c r="L916" s="1">
        <v>43740</v>
      </c>
    </row>
    <row r="917" spans="1:12" hidden="1" x14ac:dyDescent="0.25">
      <c r="A917" t="s">
        <v>8992</v>
      </c>
      <c r="E917" t="s">
        <v>22043</v>
      </c>
      <c r="J917" s="3" t="s">
        <v>31719</v>
      </c>
      <c r="K917">
        <v>9</v>
      </c>
      <c r="L917" s="1">
        <v>43740</v>
      </c>
    </row>
    <row r="918" spans="1:12" hidden="1" x14ac:dyDescent="0.25">
      <c r="A918" t="s">
        <v>8994</v>
      </c>
      <c r="E918" t="s">
        <v>22043</v>
      </c>
      <c r="J918" s="3" t="s">
        <v>31719</v>
      </c>
      <c r="K918">
        <v>9</v>
      </c>
      <c r="L918" s="1">
        <v>43740</v>
      </c>
    </row>
    <row r="919" spans="1:12" hidden="1" x14ac:dyDescent="0.25">
      <c r="A919" t="s">
        <v>8996</v>
      </c>
      <c r="E919" t="s">
        <v>22043</v>
      </c>
      <c r="J919" s="3" t="s">
        <v>31719</v>
      </c>
      <c r="K919">
        <v>9</v>
      </c>
      <c r="L919" s="1">
        <v>43740</v>
      </c>
    </row>
    <row r="920" spans="1:12" hidden="1" x14ac:dyDescent="0.25">
      <c r="A920" t="s">
        <v>8998</v>
      </c>
      <c r="E920" t="s">
        <v>22043</v>
      </c>
      <c r="J920" s="3" t="s">
        <v>31719</v>
      </c>
      <c r="K920">
        <v>9</v>
      </c>
      <c r="L920" s="1">
        <v>43740</v>
      </c>
    </row>
    <row r="921" spans="1:12" hidden="1" x14ac:dyDescent="0.25">
      <c r="A921" t="s">
        <v>9000</v>
      </c>
      <c r="E921" t="s">
        <v>22043</v>
      </c>
      <c r="J921" s="3" t="s">
        <v>31719</v>
      </c>
      <c r="K921">
        <v>9</v>
      </c>
      <c r="L921" s="1">
        <v>43740</v>
      </c>
    </row>
    <row r="922" spans="1:12" hidden="1" x14ac:dyDescent="0.25">
      <c r="A922" t="s">
        <v>9002</v>
      </c>
      <c r="E922" t="s">
        <v>22043</v>
      </c>
      <c r="J922" s="3" t="s">
        <v>31719</v>
      </c>
      <c r="K922">
        <v>9</v>
      </c>
      <c r="L922" s="1">
        <v>43740</v>
      </c>
    </row>
    <row r="923" spans="1:12" hidden="1" x14ac:dyDescent="0.25">
      <c r="A923" t="s">
        <v>9004</v>
      </c>
      <c r="E923" t="s">
        <v>22043</v>
      </c>
      <c r="J923" s="3" t="s">
        <v>31719</v>
      </c>
      <c r="K923">
        <v>9</v>
      </c>
      <c r="L923" s="1">
        <v>43740</v>
      </c>
    </row>
    <row r="924" spans="1:12" hidden="1" x14ac:dyDescent="0.25">
      <c r="A924" t="s">
        <v>9006</v>
      </c>
      <c r="E924" t="s">
        <v>22043</v>
      </c>
      <c r="J924" s="3" t="s">
        <v>31719</v>
      </c>
      <c r="K924">
        <v>9</v>
      </c>
      <c r="L924" s="1">
        <v>43740</v>
      </c>
    </row>
    <row r="925" spans="1:12" hidden="1" x14ac:dyDescent="0.25">
      <c r="A925" t="s">
        <v>9008</v>
      </c>
      <c r="E925" t="s">
        <v>22043</v>
      </c>
      <c r="J925" s="3" t="s">
        <v>31719</v>
      </c>
      <c r="K925">
        <v>9</v>
      </c>
      <c r="L925" s="1">
        <v>43740</v>
      </c>
    </row>
    <row r="926" spans="1:12" hidden="1" x14ac:dyDescent="0.25">
      <c r="A926" t="s">
        <v>9010</v>
      </c>
      <c r="E926" t="s">
        <v>22043</v>
      </c>
      <c r="J926" s="3" t="s">
        <v>31719</v>
      </c>
      <c r="K926">
        <v>9</v>
      </c>
      <c r="L926" s="1">
        <v>43740</v>
      </c>
    </row>
    <row r="927" spans="1:12" hidden="1" x14ac:dyDescent="0.25">
      <c r="A927" t="s">
        <v>9012</v>
      </c>
      <c r="E927" t="s">
        <v>22043</v>
      </c>
      <c r="J927" s="3" t="s">
        <v>31719</v>
      </c>
      <c r="K927">
        <v>9</v>
      </c>
      <c r="L927" s="1">
        <v>43740</v>
      </c>
    </row>
    <row r="928" spans="1:12" hidden="1" x14ac:dyDescent="0.25">
      <c r="A928" t="s">
        <v>9014</v>
      </c>
      <c r="E928" t="s">
        <v>22043</v>
      </c>
      <c r="J928" s="3" t="s">
        <v>31719</v>
      </c>
      <c r="K928">
        <v>9</v>
      </c>
      <c r="L928" s="1">
        <v>43740</v>
      </c>
    </row>
    <row r="929" spans="1:12" hidden="1" x14ac:dyDescent="0.25">
      <c r="A929" t="s">
        <v>9016</v>
      </c>
      <c r="E929" t="s">
        <v>22043</v>
      </c>
      <c r="J929" s="3" t="s">
        <v>31719</v>
      </c>
      <c r="K929">
        <v>9</v>
      </c>
      <c r="L929" s="1">
        <v>43740</v>
      </c>
    </row>
    <row r="930" spans="1:12" hidden="1" x14ac:dyDescent="0.25">
      <c r="A930" t="s">
        <v>9018</v>
      </c>
      <c r="E930" t="s">
        <v>22043</v>
      </c>
      <c r="J930" s="3" t="s">
        <v>31719</v>
      </c>
      <c r="K930">
        <v>9</v>
      </c>
      <c r="L930" s="1">
        <v>43740</v>
      </c>
    </row>
    <row r="931" spans="1:12" hidden="1" x14ac:dyDescent="0.25">
      <c r="A931" t="s">
        <v>9020</v>
      </c>
      <c r="E931" t="s">
        <v>22043</v>
      </c>
      <c r="J931" s="3" t="s">
        <v>31719</v>
      </c>
      <c r="K931">
        <v>9</v>
      </c>
      <c r="L931" s="1">
        <v>43740</v>
      </c>
    </row>
    <row r="932" spans="1:12" hidden="1" x14ac:dyDescent="0.25">
      <c r="A932" t="s">
        <v>9022</v>
      </c>
      <c r="E932" t="s">
        <v>22043</v>
      </c>
      <c r="J932" s="3" t="s">
        <v>31719</v>
      </c>
      <c r="K932">
        <v>9</v>
      </c>
      <c r="L932" s="1">
        <v>43740</v>
      </c>
    </row>
    <row r="933" spans="1:12" hidden="1" x14ac:dyDescent="0.25">
      <c r="A933" t="s">
        <v>9024</v>
      </c>
      <c r="E933" t="s">
        <v>22043</v>
      </c>
      <c r="J933" s="3" t="s">
        <v>31719</v>
      </c>
      <c r="K933">
        <v>9</v>
      </c>
      <c r="L933" s="1">
        <v>43740</v>
      </c>
    </row>
    <row r="934" spans="1:12" hidden="1" x14ac:dyDescent="0.25">
      <c r="A934" t="s">
        <v>9026</v>
      </c>
      <c r="E934" t="s">
        <v>22043</v>
      </c>
      <c r="J934" s="3" t="s">
        <v>31719</v>
      </c>
      <c r="K934">
        <v>9</v>
      </c>
      <c r="L934" s="1">
        <v>43740</v>
      </c>
    </row>
    <row r="935" spans="1:12" hidden="1" x14ac:dyDescent="0.25">
      <c r="A935" t="s">
        <v>9028</v>
      </c>
      <c r="E935" t="s">
        <v>22043</v>
      </c>
      <c r="J935" s="3" t="s">
        <v>31719</v>
      </c>
      <c r="K935">
        <v>9</v>
      </c>
      <c r="L935" s="1">
        <v>43740</v>
      </c>
    </row>
    <row r="936" spans="1:12" hidden="1" x14ac:dyDescent="0.25">
      <c r="A936" t="s">
        <v>9030</v>
      </c>
      <c r="E936" t="s">
        <v>22043</v>
      </c>
      <c r="J936" s="3" t="s">
        <v>31719</v>
      </c>
      <c r="K936">
        <v>9</v>
      </c>
      <c r="L936" s="1">
        <v>43740</v>
      </c>
    </row>
    <row r="937" spans="1:12" hidden="1" x14ac:dyDescent="0.25">
      <c r="A937" t="s">
        <v>9032</v>
      </c>
      <c r="E937" t="s">
        <v>22043</v>
      </c>
      <c r="J937" s="3" t="s">
        <v>31719</v>
      </c>
      <c r="K937">
        <v>9</v>
      </c>
      <c r="L937" s="1">
        <v>43740</v>
      </c>
    </row>
    <row r="938" spans="1:12" hidden="1" x14ac:dyDescent="0.25">
      <c r="A938" t="s">
        <v>9034</v>
      </c>
      <c r="E938" t="s">
        <v>22043</v>
      </c>
      <c r="J938" s="3" t="s">
        <v>31719</v>
      </c>
      <c r="K938">
        <v>9</v>
      </c>
      <c r="L938" s="1">
        <v>43740</v>
      </c>
    </row>
    <row r="939" spans="1:12" hidden="1" x14ac:dyDescent="0.25">
      <c r="A939" t="s">
        <v>9036</v>
      </c>
      <c r="E939" t="s">
        <v>22043</v>
      </c>
      <c r="J939" s="3" t="s">
        <v>31719</v>
      </c>
      <c r="K939">
        <v>9</v>
      </c>
      <c r="L939" s="1">
        <v>43740</v>
      </c>
    </row>
    <row r="940" spans="1:12" hidden="1" x14ac:dyDescent="0.25">
      <c r="A940" t="s">
        <v>9038</v>
      </c>
      <c r="E940" t="s">
        <v>22043</v>
      </c>
      <c r="J940" s="3" t="s">
        <v>31719</v>
      </c>
      <c r="K940">
        <v>9</v>
      </c>
      <c r="L940" s="1">
        <v>43740</v>
      </c>
    </row>
    <row r="941" spans="1:12" hidden="1" x14ac:dyDescent="0.25">
      <c r="A941" t="s">
        <v>9040</v>
      </c>
      <c r="E941" t="s">
        <v>22043</v>
      </c>
      <c r="J941" s="3" t="s">
        <v>31719</v>
      </c>
      <c r="K941">
        <v>9</v>
      </c>
      <c r="L941" s="1">
        <v>43740</v>
      </c>
    </row>
    <row r="942" spans="1:12" hidden="1" x14ac:dyDescent="0.25">
      <c r="A942" t="s">
        <v>9042</v>
      </c>
      <c r="E942" t="s">
        <v>22043</v>
      </c>
      <c r="J942" s="3" t="s">
        <v>31719</v>
      </c>
      <c r="K942">
        <v>9</v>
      </c>
      <c r="L942" s="1">
        <v>43740</v>
      </c>
    </row>
    <row r="943" spans="1:12" hidden="1" x14ac:dyDescent="0.25">
      <c r="A943" t="s">
        <v>9044</v>
      </c>
      <c r="E943" t="s">
        <v>22043</v>
      </c>
      <c r="J943" s="3" t="s">
        <v>31719</v>
      </c>
      <c r="K943">
        <v>9</v>
      </c>
      <c r="L943" s="1">
        <v>43740</v>
      </c>
    </row>
    <row r="944" spans="1:12" hidden="1" x14ac:dyDescent="0.25">
      <c r="A944" t="s">
        <v>9046</v>
      </c>
      <c r="E944" t="s">
        <v>22043</v>
      </c>
      <c r="J944" s="3" t="s">
        <v>31719</v>
      </c>
      <c r="K944">
        <v>9</v>
      </c>
      <c r="L944" s="1">
        <v>43740</v>
      </c>
    </row>
    <row r="945" spans="1:12" hidden="1" x14ac:dyDescent="0.25">
      <c r="A945" t="s">
        <v>9048</v>
      </c>
      <c r="E945" t="s">
        <v>22043</v>
      </c>
      <c r="J945" s="3" t="s">
        <v>31719</v>
      </c>
      <c r="K945">
        <v>9</v>
      </c>
      <c r="L945" s="1">
        <v>43740</v>
      </c>
    </row>
    <row r="946" spans="1:12" hidden="1" x14ac:dyDescent="0.25">
      <c r="A946" t="s">
        <v>9050</v>
      </c>
      <c r="E946" t="s">
        <v>22043</v>
      </c>
      <c r="J946" s="3" t="s">
        <v>31719</v>
      </c>
      <c r="K946">
        <v>9</v>
      </c>
      <c r="L946" s="1">
        <v>43740</v>
      </c>
    </row>
    <row r="947" spans="1:12" hidden="1" x14ac:dyDescent="0.25">
      <c r="A947" t="s">
        <v>9052</v>
      </c>
      <c r="E947" t="s">
        <v>22043</v>
      </c>
      <c r="J947" s="3" t="s">
        <v>31719</v>
      </c>
      <c r="K947">
        <v>9</v>
      </c>
      <c r="L947" s="1">
        <v>43740</v>
      </c>
    </row>
    <row r="948" spans="1:12" hidden="1" x14ac:dyDescent="0.25">
      <c r="A948" t="s">
        <v>9054</v>
      </c>
      <c r="E948" t="s">
        <v>22043</v>
      </c>
      <c r="J948" s="3" t="s">
        <v>31719</v>
      </c>
      <c r="K948">
        <v>9</v>
      </c>
      <c r="L948" s="1">
        <v>43740</v>
      </c>
    </row>
    <row r="949" spans="1:12" hidden="1" x14ac:dyDescent="0.25">
      <c r="A949" t="s">
        <v>9056</v>
      </c>
      <c r="E949" t="s">
        <v>22043</v>
      </c>
      <c r="J949" s="3" t="s">
        <v>31719</v>
      </c>
      <c r="K949">
        <v>9</v>
      </c>
      <c r="L949" s="1">
        <v>43740</v>
      </c>
    </row>
    <row r="950" spans="1:12" hidden="1" x14ac:dyDescent="0.25">
      <c r="A950" t="s">
        <v>9058</v>
      </c>
      <c r="E950" t="s">
        <v>22043</v>
      </c>
      <c r="J950" s="3" t="s">
        <v>31719</v>
      </c>
      <c r="K950">
        <v>9</v>
      </c>
      <c r="L950" s="1">
        <v>43740</v>
      </c>
    </row>
    <row r="951" spans="1:12" hidden="1" x14ac:dyDescent="0.25">
      <c r="A951" t="s">
        <v>9060</v>
      </c>
      <c r="E951" t="s">
        <v>22043</v>
      </c>
      <c r="J951" s="3" t="s">
        <v>31719</v>
      </c>
      <c r="K951">
        <v>9</v>
      </c>
      <c r="L951" s="1">
        <v>43740</v>
      </c>
    </row>
    <row r="952" spans="1:12" hidden="1" x14ac:dyDescent="0.25">
      <c r="A952" t="s">
        <v>9062</v>
      </c>
      <c r="E952" t="s">
        <v>22043</v>
      </c>
      <c r="J952" s="3" t="s">
        <v>31719</v>
      </c>
      <c r="K952">
        <v>9</v>
      </c>
      <c r="L952" s="1">
        <v>43740</v>
      </c>
    </row>
    <row r="953" spans="1:12" hidden="1" x14ac:dyDescent="0.25">
      <c r="A953" t="s">
        <v>9064</v>
      </c>
      <c r="E953" t="s">
        <v>22043</v>
      </c>
      <c r="J953" s="3" t="s">
        <v>31719</v>
      </c>
      <c r="K953">
        <v>9</v>
      </c>
      <c r="L953" s="1">
        <v>43740</v>
      </c>
    </row>
    <row r="954" spans="1:12" hidden="1" x14ac:dyDescent="0.25">
      <c r="A954" t="s">
        <v>9066</v>
      </c>
      <c r="E954" t="s">
        <v>22043</v>
      </c>
      <c r="J954" s="3" t="s">
        <v>31719</v>
      </c>
      <c r="K954">
        <v>9</v>
      </c>
      <c r="L954" s="1">
        <v>43740</v>
      </c>
    </row>
    <row r="955" spans="1:12" hidden="1" x14ac:dyDescent="0.25">
      <c r="A955" t="s">
        <v>9068</v>
      </c>
      <c r="E955" t="s">
        <v>22043</v>
      </c>
      <c r="J955" s="3" t="s">
        <v>31719</v>
      </c>
      <c r="K955">
        <v>9</v>
      </c>
      <c r="L955" s="1">
        <v>43740</v>
      </c>
    </row>
    <row r="956" spans="1:12" hidden="1" x14ac:dyDescent="0.25">
      <c r="A956" t="s">
        <v>9070</v>
      </c>
      <c r="E956" t="s">
        <v>22043</v>
      </c>
      <c r="J956" s="3" t="s">
        <v>31719</v>
      </c>
      <c r="K956">
        <v>9</v>
      </c>
      <c r="L956" s="1">
        <v>43740</v>
      </c>
    </row>
    <row r="957" spans="1:12" hidden="1" x14ac:dyDescent="0.25">
      <c r="A957" t="s">
        <v>9072</v>
      </c>
      <c r="E957" t="s">
        <v>22043</v>
      </c>
      <c r="J957" s="3" t="s">
        <v>31719</v>
      </c>
      <c r="K957">
        <v>9</v>
      </c>
      <c r="L957" s="1">
        <v>43740</v>
      </c>
    </row>
    <row r="958" spans="1:12" hidden="1" x14ac:dyDescent="0.25">
      <c r="A958" t="s">
        <v>9074</v>
      </c>
      <c r="E958" t="s">
        <v>22043</v>
      </c>
      <c r="J958" s="3" t="s">
        <v>31719</v>
      </c>
      <c r="K958">
        <v>9</v>
      </c>
      <c r="L958" s="1">
        <v>43740</v>
      </c>
    </row>
    <row r="959" spans="1:12" hidden="1" x14ac:dyDescent="0.25">
      <c r="A959" t="s">
        <v>9076</v>
      </c>
      <c r="E959" t="s">
        <v>22043</v>
      </c>
      <c r="J959" s="3" t="s">
        <v>31719</v>
      </c>
      <c r="K959">
        <v>9</v>
      </c>
      <c r="L959" s="1">
        <v>43740</v>
      </c>
    </row>
    <row r="960" spans="1:12" hidden="1" x14ac:dyDescent="0.25">
      <c r="A960" t="s">
        <v>9078</v>
      </c>
      <c r="E960" t="s">
        <v>22043</v>
      </c>
      <c r="J960" s="3" t="s">
        <v>31719</v>
      </c>
      <c r="K960">
        <v>9</v>
      </c>
      <c r="L960" s="1">
        <v>43740</v>
      </c>
    </row>
    <row r="961" spans="1:12" hidden="1" x14ac:dyDescent="0.25">
      <c r="A961" t="s">
        <v>9080</v>
      </c>
      <c r="E961" t="s">
        <v>22043</v>
      </c>
      <c r="J961" s="3" t="s">
        <v>31719</v>
      </c>
      <c r="K961">
        <v>9</v>
      </c>
      <c r="L961" s="1">
        <v>43740</v>
      </c>
    </row>
    <row r="962" spans="1:12" hidden="1" x14ac:dyDescent="0.25">
      <c r="A962" t="s">
        <v>9082</v>
      </c>
      <c r="E962" t="s">
        <v>22043</v>
      </c>
      <c r="J962" s="3" t="s">
        <v>31719</v>
      </c>
      <c r="K962">
        <v>9</v>
      </c>
      <c r="L962" s="1">
        <v>43740</v>
      </c>
    </row>
    <row r="963" spans="1:12" hidden="1" x14ac:dyDescent="0.25">
      <c r="A963" t="s">
        <v>9084</v>
      </c>
      <c r="E963" t="s">
        <v>22043</v>
      </c>
      <c r="J963" s="3" t="s">
        <v>31719</v>
      </c>
      <c r="K963">
        <v>9</v>
      </c>
      <c r="L963" s="1">
        <v>43740</v>
      </c>
    </row>
    <row r="964" spans="1:12" hidden="1" x14ac:dyDescent="0.25">
      <c r="A964" t="s">
        <v>9086</v>
      </c>
      <c r="E964" t="s">
        <v>22043</v>
      </c>
      <c r="J964" s="3" t="s">
        <v>31719</v>
      </c>
      <c r="K964">
        <v>9</v>
      </c>
      <c r="L964" s="1">
        <v>43740</v>
      </c>
    </row>
    <row r="965" spans="1:12" hidden="1" x14ac:dyDescent="0.25">
      <c r="A965" t="s">
        <v>9088</v>
      </c>
      <c r="E965" t="s">
        <v>22043</v>
      </c>
      <c r="J965" s="3" t="s">
        <v>31719</v>
      </c>
      <c r="K965">
        <v>9</v>
      </c>
      <c r="L965" s="1">
        <v>43740</v>
      </c>
    </row>
    <row r="966" spans="1:12" hidden="1" x14ac:dyDescent="0.25">
      <c r="A966" t="s">
        <v>9090</v>
      </c>
      <c r="E966" t="s">
        <v>22043</v>
      </c>
      <c r="J966" s="3" t="s">
        <v>31719</v>
      </c>
      <c r="K966">
        <v>9</v>
      </c>
      <c r="L966" s="1">
        <v>43740</v>
      </c>
    </row>
    <row r="967" spans="1:12" hidden="1" x14ac:dyDescent="0.25">
      <c r="A967" t="s">
        <v>9092</v>
      </c>
      <c r="E967" t="s">
        <v>22043</v>
      </c>
      <c r="J967" s="3" t="s">
        <v>31719</v>
      </c>
      <c r="K967">
        <v>9</v>
      </c>
      <c r="L967" s="1">
        <v>43740</v>
      </c>
    </row>
    <row r="968" spans="1:12" hidden="1" x14ac:dyDescent="0.25">
      <c r="A968" t="s">
        <v>9094</v>
      </c>
      <c r="E968" t="s">
        <v>22043</v>
      </c>
      <c r="J968" s="3" t="s">
        <v>31719</v>
      </c>
      <c r="K968">
        <v>9</v>
      </c>
      <c r="L968" s="1">
        <v>43740</v>
      </c>
    </row>
    <row r="969" spans="1:12" hidden="1" x14ac:dyDescent="0.25">
      <c r="A969" t="s">
        <v>9096</v>
      </c>
      <c r="E969" t="s">
        <v>22043</v>
      </c>
      <c r="J969" s="3" t="s">
        <v>31719</v>
      </c>
      <c r="K969">
        <v>9</v>
      </c>
      <c r="L969" s="1">
        <v>43740</v>
      </c>
    </row>
    <row r="970" spans="1:12" hidden="1" x14ac:dyDescent="0.25">
      <c r="A970" t="s">
        <v>9098</v>
      </c>
      <c r="E970" t="s">
        <v>22043</v>
      </c>
      <c r="J970" s="3" t="s">
        <v>31719</v>
      </c>
      <c r="K970">
        <v>9</v>
      </c>
      <c r="L970" s="1">
        <v>43740</v>
      </c>
    </row>
    <row r="971" spans="1:12" hidden="1" x14ac:dyDescent="0.25">
      <c r="A971" t="s">
        <v>9100</v>
      </c>
      <c r="E971" t="s">
        <v>22043</v>
      </c>
      <c r="J971" s="3" t="s">
        <v>31719</v>
      </c>
      <c r="K971">
        <v>9</v>
      </c>
      <c r="L971" s="1">
        <v>43740</v>
      </c>
    </row>
    <row r="972" spans="1:12" hidden="1" x14ac:dyDescent="0.25">
      <c r="A972" t="s">
        <v>9102</v>
      </c>
      <c r="E972" t="s">
        <v>22043</v>
      </c>
      <c r="J972" s="3" t="s">
        <v>31719</v>
      </c>
      <c r="K972">
        <v>9</v>
      </c>
      <c r="L972" s="1">
        <v>43740</v>
      </c>
    </row>
    <row r="973" spans="1:12" hidden="1" x14ac:dyDescent="0.25">
      <c r="A973" t="s">
        <v>9104</v>
      </c>
      <c r="E973" t="s">
        <v>22043</v>
      </c>
      <c r="J973" s="3" t="s">
        <v>31719</v>
      </c>
      <c r="K973">
        <v>9</v>
      </c>
      <c r="L973" s="1">
        <v>43740</v>
      </c>
    </row>
    <row r="974" spans="1:12" hidden="1" x14ac:dyDescent="0.25">
      <c r="A974" t="s">
        <v>9106</v>
      </c>
      <c r="E974" t="s">
        <v>22043</v>
      </c>
      <c r="J974" s="3" t="s">
        <v>31719</v>
      </c>
      <c r="K974">
        <v>9</v>
      </c>
      <c r="L974" s="1">
        <v>43740</v>
      </c>
    </row>
    <row r="975" spans="1:12" hidden="1" x14ac:dyDescent="0.25">
      <c r="A975" t="s">
        <v>9108</v>
      </c>
      <c r="E975" t="s">
        <v>22043</v>
      </c>
      <c r="J975" s="3" t="s">
        <v>31719</v>
      </c>
      <c r="K975">
        <v>9</v>
      </c>
      <c r="L975" s="1">
        <v>43740</v>
      </c>
    </row>
    <row r="976" spans="1:12" hidden="1" x14ac:dyDescent="0.25">
      <c r="A976" t="s">
        <v>9110</v>
      </c>
      <c r="E976" t="s">
        <v>22043</v>
      </c>
      <c r="J976" s="3" t="s">
        <v>31719</v>
      </c>
      <c r="K976">
        <v>9</v>
      </c>
      <c r="L976" s="1">
        <v>43740</v>
      </c>
    </row>
    <row r="977" spans="1:12" hidden="1" x14ac:dyDescent="0.25">
      <c r="A977" t="s">
        <v>9112</v>
      </c>
      <c r="E977" t="s">
        <v>22043</v>
      </c>
      <c r="J977" s="3" t="s">
        <v>31719</v>
      </c>
      <c r="K977">
        <v>9</v>
      </c>
      <c r="L977" s="1">
        <v>43740</v>
      </c>
    </row>
    <row r="978" spans="1:12" hidden="1" x14ac:dyDescent="0.25">
      <c r="A978" t="s">
        <v>9114</v>
      </c>
      <c r="E978" t="s">
        <v>22043</v>
      </c>
      <c r="J978" s="3" t="s">
        <v>31719</v>
      </c>
      <c r="K978">
        <v>9</v>
      </c>
      <c r="L978" s="1">
        <v>43740</v>
      </c>
    </row>
    <row r="979" spans="1:12" hidden="1" x14ac:dyDescent="0.25">
      <c r="A979" t="s">
        <v>9116</v>
      </c>
      <c r="E979" t="s">
        <v>22043</v>
      </c>
      <c r="J979" s="3" t="s">
        <v>31719</v>
      </c>
      <c r="K979">
        <v>9</v>
      </c>
      <c r="L979" s="1">
        <v>43740</v>
      </c>
    </row>
    <row r="980" spans="1:12" hidden="1" x14ac:dyDescent="0.25">
      <c r="A980" t="s">
        <v>9118</v>
      </c>
      <c r="E980" t="s">
        <v>22043</v>
      </c>
      <c r="J980" s="3" t="s">
        <v>31719</v>
      </c>
      <c r="K980">
        <v>9</v>
      </c>
      <c r="L980" s="1">
        <v>43740</v>
      </c>
    </row>
    <row r="981" spans="1:12" hidden="1" x14ac:dyDescent="0.25">
      <c r="A981" t="s">
        <v>9120</v>
      </c>
      <c r="E981" t="s">
        <v>22043</v>
      </c>
      <c r="J981" s="3" t="s">
        <v>31719</v>
      </c>
      <c r="K981">
        <v>9</v>
      </c>
      <c r="L981" s="1">
        <v>43740</v>
      </c>
    </row>
    <row r="982" spans="1:12" hidden="1" x14ac:dyDescent="0.25">
      <c r="A982" t="s">
        <v>9122</v>
      </c>
      <c r="E982" t="s">
        <v>22043</v>
      </c>
      <c r="J982" s="3" t="s">
        <v>31719</v>
      </c>
      <c r="K982">
        <v>9</v>
      </c>
      <c r="L982" s="1">
        <v>43740</v>
      </c>
    </row>
    <row r="983" spans="1:12" hidden="1" x14ac:dyDescent="0.25">
      <c r="A983" t="s">
        <v>9124</v>
      </c>
      <c r="E983" t="s">
        <v>22043</v>
      </c>
      <c r="J983" s="3" t="s">
        <v>31719</v>
      </c>
      <c r="K983">
        <v>9</v>
      </c>
      <c r="L983" s="1">
        <v>43740</v>
      </c>
    </row>
    <row r="984" spans="1:12" hidden="1" x14ac:dyDescent="0.25">
      <c r="A984" t="s">
        <v>9126</v>
      </c>
      <c r="E984" t="s">
        <v>22043</v>
      </c>
      <c r="J984" s="3" t="s">
        <v>31719</v>
      </c>
      <c r="K984">
        <v>9</v>
      </c>
      <c r="L984" s="1">
        <v>43740</v>
      </c>
    </row>
    <row r="985" spans="1:12" hidden="1" x14ac:dyDescent="0.25">
      <c r="A985" t="s">
        <v>9128</v>
      </c>
      <c r="E985" t="s">
        <v>22043</v>
      </c>
      <c r="J985" s="3" t="s">
        <v>31719</v>
      </c>
      <c r="K985">
        <v>9</v>
      </c>
      <c r="L985" s="1">
        <v>43740</v>
      </c>
    </row>
    <row r="986" spans="1:12" hidden="1" x14ac:dyDescent="0.25">
      <c r="A986" t="s">
        <v>9130</v>
      </c>
      <c r="E986" t="s">
        <v>22043</v>
      </c>
      <c r="J986" s="3" t="s">
        <v>31719</v>
      </c>
      <c r="K986">
        <v>9</v>
      </c>
      <c r="L986" s="1">
        <v>43740</v>
      </c>
    </row>
    <row r="987" spans="1:12" hidden="1" x14ac:dyDescent="0.25">
      <c r="A987" t="s">
        <v>9132</v>
      </c>
      <c r="E987" t="s">
        <v>22043</v>
      </c>
      <c r="J987" s="3" t="s">
        <v>31719</v>
      </c>
      <c r="K987">
        <v>9</v>
      </c>
      <c r="L987" s="1">
        <v>43740</v>
      </c>
    </row>
    <row r="988" spans="1:12" hidden="1" x14ac:dyDescent="0.25">
      <c r="A988" t="s">
        <v>9134</v>
      </c>
      <c r="E988" t="s">
        <v>22043</v>
      </c>
      <c r="J988" s="3" t="s">
        <v>31719</v>
      </c>
      <c r="K988">
        <v>9</v>
      </c>
      <c r="L988" s="1">
        <v>43740</v>
      </c>
    </row>
    <row r="989" spans="1:12" hidden="1" x14ac:dyDescent="0.25">
      <c r="A989" t="s">
        <v>9136</v>
      </c>
      <c r="E989" t="s">
        <v>22043</v>
      </c>
      <c r="J989" s="3" t="s">
        <v>31719</v>
      </c>
      <c r="K989">
        <v>9</v>
      </c>
      <c r="L989" s="1">
        <v>43740</v>
      </c>
    </row>
    <row r="990" spans="1:12" hidden="1" x14ac:dyDescent="0.25">
      <c r="A990" t="s">
        <v>9138</v>
      </c>
      <c r="E990" t="s">
        <v>22043</v>
      </c>
      <c r="J990" s="3" t="s">
        <v>31719</v>
      </c>
      <c r="K990">
        <v>9</v>
      </c>
      <c r="L990" s="1">
        <v>43740</v>
      </c>
    </row>
    <row r="991" spans="1:12" hidden="1" x14ac:dyDescent="0.25">
      <c r="A991" t="s">
        <v>9140</v>
      </c>
      <c r="E991" t="s">
        <v>22043</v>
      </c>
      <c r="J991" s="3" t="s">
        <v>31719</v>
      </c>
      <c r="K991">
        <v>9</v>
      </c>
      <c r="L991" s="1">
        <v>43740</v>
      </c>
    </row>
    <row r="992" spans="1:12" hidden="1" x14ac:dyDescent="0.25">
      <c r="A992" t="s">
        <v>9142</v>
      </c>
      <c r="E992" t="s">
        <v>22043</v>
      </c>
      <c r="J992" s="3" t="s">
        <v>31719</v>
      </c>
      <c r="K992">
        <v>9</v>
      </c>
      <c r="L992" s="1">
        <v>43740</v>
      </c>
    </row>
    <row r="993" spans="1:12" hidden="1" x14ac:dyDescent="0.25">
      <c r="A993" t="s">
        <v>9144</v>
      </c>
      <c r="E993" t="s">
        <v>22043</v>
      </c>
      <c r="J993" s="3" t="s">
        <v>31719</v>
      </c>
      <c r="K993">
        <v>9</v>
      </c>
      <c r="L993" s="1">
        <v>43740</v>
      </c>
    </row>
    <row r="994" spans="1:12" hidden="1" x14ac:dyDescent="0.25">
      <c r="A994" t="s">
        <v>9146</v>
      </c>
      <c r="E994" t="s">
        <v>22043</v>
      </c>
      <c r="J994" s="3" t="s">
        <v>31719</v>
      </c>
      <c r="K994">
        <v>9</v>
      </c>
      <c r="L994" s="1">
        <v>43740</v>
      </c>
    </row>
    <row r="995" spans="1:12" hidden="1" x14ac:dyDescent="0.25">
      <c r="A995" t="s">
        <v>9148</v>
      </c>
      <c r="E995" t="s">
        <v>22043</v>
      </c>
      <c r="J995" s="3" t="s">
        <v>31719</v>
      </c>
      <c r="K995">
        <v>9</v>
      </c>
      <c r="L995" s="1">
        <v>43740</v>
      </c>
    </row>
    <row r="996" spans="1:12" hidden="1" x14ac:dyDescent="0.25">
      <c r="A996" t="s">
        <v>9150</v>
      </c>
      <c r="E996" t="s">
        <v>22043</v>
      </c>
      <c r="J996" s="3" t="s">
        <v>31719</v>
      </c>
      <c r="K996">
        <v>9</v>
      </c>
      <c r="L996" s="1">
        <v>43740</v>
      </c>
    </row>
    <row r="997" spans="1:12" hidden="1" x14ac:dyDescent="0.25">
      <c r="A997" t="s">
        <v>9152</v>
      </c>
      <c r="E997" t="s">
        <v>22043</v>
      </c>
      <c r="J997" s="3" t="s">
        <v>31719</v>
      </c>
      <c r="K997">
        <v>9</v>
      </c>
      <c r="L997" s="1">
        <v>43740</v>
      </c>
    </row>
    <row r="998" spans="1:12" hidden="1" x14ac:dyDescent="0.25">
      <c r="A998" t="s">
        <v>9154</v>
      </c>
      <c r="E998" t="s">
        <v>22043</v>
      </c>
      <c r="J998" s="3" t="s">
        <v>31719</v>
      </c>
      <c r="K998">
        <v>9</v>
      </c>
      <c r="L998" s="1">
        <v>43740</v>
      </c>
    </row>
    <row r="999" spans="1:12" hidden="1" x14ac:dyDescent="0.25">
      <c r="A999" t="s">
        <v>9156</v>
      </c>
      <c r="E999" t="s">
        <v>22043</v>
      </c>
      <c r="J999" s="3" t="s">
        <v>31719</v>
      </c>
      <c r="K999">
        <v>9</v>
      </c>
      <c r="L999" s="1">
        <v>43740</v>
      </c>
    </row>
    <row r="1000" spans="1:12" hidden="1" x14ac:dyDescent="0.25">
      <c r="A1000" t="s">
        <v>9158</v>
      </c>
      <c r="E1000" t="s">
        <v>22043</v>
      </c>
      <c r="J1000" s="3" t="s">
        <v>31719</v>
      </c>
      <c r="K1000">
        <v>9</v>
      </c>
      <c r="L1000" s="1">
        <v>43740</v>
      </c>
    </row>
    <row r="1001" spans="1:12" hidden="1" x14ac:dyDescent="0.25">
      <c r="A1001" t="s">
        <v>9160</v>
      </c>
      <c r="E1001" t="s">
        <v>22043</v>
      </c>
      <c r="J1001" s="3" t="s">
        <v>31719</v>
      </c>
      <c r="K1001">
        <v>9</v>
      </c>
      <c r="L1001" s="1">
        <v>43740</v>
      </c>
    </row>
    <row r="1002" spans="1:12" hidden="1" x14ac:dyDescent="0.25">
      <c r="A1002" t="s">
        <v>9162</v>
      </c>
      <c r="E1002" t="s">
        <v>22043</v>
      </c>
      <c r="J1002" s="3" t="s">
        <v>31719</v>
      </c>
      <c r="K1002">
        <v>9</v>
      </c>
      <c r="L1002" s="1">
        <v>43740</v>
      </c>
    </row>
    <row r="1003" spans="1:12" hidden="1" x14ac:dyDescent="0.25">
      <c r="A1003" t="s">
        <v>9164</v>
      </c>
      <c r="E1003" t="s">
        <v>22043</v>
      </c>
      <c r="J1003" s="3" t="s">
        <v>31719</v>
      </c>
      <c r="K1003">
        <v>9</v>
      </c>
      <c r="L1003" s="1">
        <v>43740</v>
      </c>
    </row>
    <row r="1004" spans="1:12" hidden="1" x14ac:dyDescent="0.25">
      <c r="A1004" t="s">
        <v>9166</v>
      </c>
      <c r="E1004" t="s">
        <v>22043</v>
      </c>
      <c r="J1004" s="3" t="s">
        <v>31719</v>
      </c>
      <c r="K1004">
        <v>9</v>
      </c>
      <c r="L1004" s="1">
        <v>43740</v>
      </c>
    </row>
    <row r="1005" spans="1:12" hidden="1" x14ac:dyDescent="0.25">
      <c r="A1005" t="s">
        <v>9168</v>
      </c>
      <c r="E1005" t="s">
        <v>22043</v>
      </c>
      <c r="J1005" s="3" t="s">
        <v>31719</v>
      </c>
      <c r="K1005">
        <v>9</v>
      </c>
      <c r="L1005" s="1">
        <v>43740</v>
      </c>
    </row>
    <row r="1006" spans="1:12" hidden="1" x14ac:dyDescent="0.25">
      <c r="A1006" t="s">
        <v>9170</v>
      </c>
      <c r="E1006" t="s">
        <v>22043</v>
      </c>
      <c r="J1006" s="3" t="s">
        <v>31719</v>
      </c>
      <c r="K1006">
        <v>9</v>
      </c>
      <c r="L1006" s="1">
        <v>43740</v>
      </c>
    </row>
    <row r="1007" spans="1:12" hidden="1" x14ac:dyDescent="0.25">
      <c r="A1007" t="s">
        <v>9172</v>
      </c>
      <c r="E1007" t="s">
        <v>22043</v>
      </c>
      <c r="J1007" s="3" t="s">
        <v>31719</v>
      </c>
      <c r="K1007">
        <v>9</v>
      </c>
      <c r="L1007" s="1">
        <v>43740</v>
      </c>
    </row>
    <row r="1008" spans="1:12" hidden="1" x14ac:dyDescent="0.25">
      <c r="A1008" t="s">
        <v>9174</v>
      </c>
      <c r="E1008" t="s">
        <v>22043</v>
      </c>
      <c r="J1008" s="3" t="s">
        <v>31719</v>
      </c>
      <c r="K1008">
        <v>9</v>
      </c>
      <c r="L1008" s="1">
        <v>43740</v>
      </c>
    </row>
    <row r="1009" spans="1:12" hidden="1" x14ac:dyDescent="0.25">
      <c r="A1009" t="s">
        <v>9176</v>
      </c>
      <c r="E1009" t="s">
        <v>22043</v>
      </c>
      <c r="J1009" s="3" t="s">
        <v>31719</v>
      </c>
      <c r="K1009">
        <v>9</v>
      </c>
      <c r="L1009" s="1">
        <v>43740</v>
      </c>
    </row>
    <row r="1010" spans="1:12" hidden="1" x14ac:dyDescent="0.25">
      <c r="A1010" t="s">
        <v>9178</v>
      </c>
      <c r="E1010" t="s">
        <v>22043</v>
      </c>
      <c r="J1010" s="3" t="s">
        <v>31719</v>
      </c>
      <c r="K1010">
        <v>9</v>
      </c>
      <c r="L1010" s="1">
        <v>43740</v>
      </c>
    </row>
    <row r="1011" spans="1:12" hidden="1" x14ac:dyDescent="0.25">
      <c r="A1011" t="s">
        <v>9180</v>
      </c>
      <c r="E1011" t="s">
        <v>22043</v>
      </c>
      <c r="J1011" s="3" t="s">
        <v>31719</v>
      </c>
      <c r="K1011">
        <v>9</v>
      </c>
      <c r="L1011" s="1">
        <v>43740</v>
      </c>
    </row>
    <row r="1012" spans="1:12" hidden="1" x14ac:dyDescent="0.25">
      <c r="A1012" t="s">
        <v>9182</v>
      </c>
      <c r="E1012" t="s">
        <v>22043</v>
      </c>
      <c r="J1012" s="3" t="s">
        <v>31719</v>
      </c>
      <c r="K1012">
        <v>9</v>
      </c>
      <c r="L1012" s="1">
        <v>43740</v>
      </c>
    </row>
    <row r="1013" spans="1:12" hidden="1" x14ac:dyDescent="0.25">
      <c r="A1013" t="s">
        <v>9184</v>
      </c>
      <c r="E1013" t="s">
        <v>22043</v>
      </c>
      <c r="J1013" s="3" t="s">
        <v>31719</v>
      </c>
      <c r="K1013">
        <v>9</v>
      </c>
      <c r="L1013" s="1">
        <v>43740</v>
      </c>
    </row>
    <row r="1014" spans="1:12" hidden="1" x14ac:dyDescent="0.25">
      <c r="A1014" t="s">
        <v>9186</v>
      </c>
      <c r="E1014" t="s">
        <v>22043</v>
      </c>
      <c r="J1014" s="3" t="s">
        <v>31719</v>
      </c>
      <c r="K1014">
        <v>9</v>
      </c>
      <c r="L1014" s="1">
        <v>43740</v>
      </c>
    </row>
    <row r="1015" spans="1:12" hidden="1" x14ac:dyDescent="0.25">
      <c r="A1015" t="s">
        <v>9188</v>
      </c>
      <c r="E1015" t="s">
        <v>22043</v>
      </c>
      <c r="J1015" s="3" t="s">
        <v>31719</v>
      </c>
      <c r="K1015">
        <v>9</v>
      </c>
      <c r="L1015" s="1">
        <v>43740</v>
      </c>
    </row>
    <row r="1016" spans="1:12" hidden="1" x14ac:dyDescent="0.25">
      <c r="A1016" t="s">
        <v>9190</v>
      </c>
      <c r="E1016" t="s">
        <v>22043</v>
      </c>
      <c r="J1016" s="3" t="s">
        <v>31719</v>
      </c>
      <c r="K1016">
        <v>9</v>
      </c>
      <c r="L1016" s="1">
        <v>43740</v>
      </c>
    </row>
    <row r="1017" spans="1:12" hidden="1" x14ac:dyDescent="0.25">
      <c r="A1017" t="s">
        <v>9192</v>
      </c>
      <c r="E1017" t="s">
        <v>22043</v>
      </c>
      <c r="J1017" s="3" t="s">
        <v>31719</v>
      </c>
      <c r="K1017">
        <v>9</v>
      </c>
      <c r="L1017" s="1">
        <v>43740</v>
      </c>
    </row>
    <row r="1018" spans="1:12" hidden="1" x14ac:dyDescent="0.25">
      <c r="A1018" t="s">
        <v>9194</v>
      </c>
      <c r="E1018" t="s">
        <v>22043</v>
      </c>
      <c r="J1018" s="3" t="s">
        <v>31719</v>
      </c>
      <c r="K1018">
        <v>9</v>
      </c>
      <c r="L1018" s="1">
        <v>43740</v>
      </c>
    </row>
    <row r="1019" spans="1:12" hidden="1" x14ac:dyDescent="0.25">
      <c r="A1019" t="s">
        <v>9196</v>
      </c>
      <c r="E1019" t="s">
        <v>22043</v>
      </c>
      <c r="J1019" s="3" t="s">
        <v>31719</v>
      </c>
      <c r="K1019">
        <v>9</v>
      </c>
      <c r="L1019" s="1">
        <v>43740</v>
      </c>
    </row>
    <row r="1020" spans="1:12" hidden="1" x14ac:dyDescent="0.25">
      <c r="A1020" t="s">
        <v>9198</v>
      </c>
      <c r="E1020" t="s">
        <v>22043</v>
      </c>
      <c r="J1020" s="3" t="s">
        <v>31719</v>
      </c>
      <c r="K1020">
        <v>9</v>
      </c>
      <c r="L1020" s="1">
        <v>43740</v>
      </c>
    </row>
    <row r="1021" spans="1:12" hidden="1" x14ac:dyDescent="0.25">
      <c r="A1021" t="s">
        <v>9200</v>
      </c>
      <c r="E1021" t="s">
        <v>22043</v>
      </c>
      <c r="J1021" s="3" t="s">
        <v>31719</v>
      </c>
      <c r="K1021">
        <v>9</v>
      </c>
      <c r="L1021" s="1">
        <v>43740</v>
      </c>
    </row>
    <row r="1022" spans="1:12" hidden="1" x14ac:dyDescent="0.25">
      <c r="A1022" t="s">
        <v>9202</v>
      </c>
      <c r="E1022" t="s">
        <v>22043</v>
      </c>
      <c r="J1022" s="3" t="s">
        <v>31719</v>
      </c>
      <c r="K1022">
        <v>9</v>
      </c>
      <c r="L1022" s="1">
        <v>43740</v>
      </c>
    </row>
    <row r="1023" spans="1:12" hidden="1" x14ac:dyDescent="0.25">
      <c r="A1023" t="s">
        <v>9204</v>
      </c>
      <c r="E1023" t="s">
        <v>22043</v>
      </c>
      <c r="J1023" s="3" t="s">
        <v>31719</v>
      </c>
      <c r="K1023">
        <v>9</v>
      </c>
      <c r="L1023" s="1">
        <v>43740</v>
      </c>
    </row>
    <row r="1024" spans="1:12" hidden="1" x14ac:dyDescent="0.25">
      <c r="A1024" t="s">
        <v>9206</v>
      </c>
      <c r="E1024" t="s">
        <v>22043</v>
      </c>
      <c r="J1024" s="3" t="s">
        <v>31719</v>
      </c>
      <c r="K1024">
        <v>9</v>
      </c>
      <c r="L1024" s="1">
        <v>43740</v>
      </c>
    </row>
    <row r="1025" spans="1:12" hidden="1" x14ac:dyDescent="0.25">
      <c r="A1025" t="s">
        <v>9208</v>
      </c>
      <c r="E1025" t="s">
        <v>22043</v>
      </c>
      <c r="J1025" s="3" t="s">
        <v>31719</v>
      </c>
      <c r="K1025">
        <v>9</v>
      </c>
      <c r="L1025" s="1">
        <v>43740</v>
      </c>
    </row>
    <row r="1026" spans="1:12" hidden="1" x14ac:dyDescent="0.25">
      <c r="A1026" t="s">
        <v>9210</v>
      </c>
      <c r="E1026" t="s">
        <v>22043</v>
      </c>
      <c r="J1026" s="3" t="s">
        <v>31719</v>
      </c>
      <c r="K1026">
        <v>9</v>
      </c>
      <c r="L1026" s="1">
        <v>43740</v>
      </c>
    </row>
    <row r="1027" spans="1:12" hidden="1" x14ac:dyDescent="0.25">
      <c r="A1027" t="s">
        <v>9212</v>
      </c>
      <c r="E1027" t="s">
        <v>22043</v>
      </c>
      <c r="J1027" s="3" t="s">
        <v>31719</v>
      </c>
      <c r="K1027">
        <v>9</v>
      </c>
      <c r="L1027" s="1">
        <v>43740</v>
      </c>
    </row>
    <row r="1028" spans="1:12" hidden="1" x14ac:dyDescent="0.25">
      <c r="A1028" t="s">
        <v>9214</v>
      </c>
      <c r="E1028" t="s">
        <v>22043</v>
      </c>
      <c r="J1028" s="3" t="s">
        <v>31719</v>
      </c>
      <c r="K1028">
        <v>9</v>
      </c>
      <c r="L1028" s="1">
        <v>43740</v>
      </c>
    </row>
    <row r="1029" spans="1:12" hidden="1" x14ac:dyDescent="0.25">
      <c r="A1029" t="s">
        <v>9216</v>
      </c>
      <c r="E1029" t="s">
        <v>22043</v>
      </c>
      <c r="J1029" s="3" t="s">
        <v>31719</v>
      </c>
      <c r="K1029">
        <v>9</v>
      </c>
      <c r="L1029" s="1">
        <v>43740</v>
      </c>
    </row>
    <row r="1030" spans="1:12" hidden="1" x14ac:dyDescent="0.25">
      <c r="A1030" t="s">
        <v>9218</v>
      </c>
      <c r="E1030" t="s">
        <v>22043</v>
      </c>
      <c r="J1030" s="3" t="s">
        <v>31719</v>
      </c>
      <c r="K1030">
        <v>9</v>
      </c>
      <c r="L1030" s="1">
        <v>43740</v>
      </c>
    </row>
    <row r="1031" spans="1:12" hidden="1" x14ac:dyDescent="0.25">
      <c r="A1031" t="s">
        <v>9220</v>
      </c>
      <c r="E1031" t="s">
        <v>22043</v>
      </c>
      <c r="J1031" s="3" t="s">
        <v>31719</v>
      </c>
      <c r="K1031">
        <v>9</v>
      </c>
      <c r="L1031" s="1">
        <v>43740</v>
      </c>
    </row>
    <row r="1032" spans="1:12" hidden="1" x14ac:dyDescent="0.25">
      <c r="A1032" t="s">
        <v>9222</v>
      </c>
      <c r="E1032" t="s">
        <v>22043</v>
      </c>
      <c r="J1032" s="3" t="s">
        <v>31719</v>
      </c>
      <c r="K1032">
        <v>9</v>
      </c>
      <c r="L1032" s="1">
        <v>43740</v>
      </c>
    </row>
    <row r="1033" spans="1:12" hidden="1" x14ac:dyDescent="0.25">
      <c r="A1033" t="s">
        <v>9224</v>
      </c>
      <c r="E1033" t="s">
        <v>22043</v>
      </c>
      <c r="J1033" s="3" t="s">
        <v>31719</v>
      </c>
      <c r="K1033">
        <v>9</v>
      </c>
      <c r="L1033" s="1">
        <v>43740</v>
      </c>
    </row>
    <row r="1034" spans="1:12" hidden="1" x14ac:dyDescent="0.25">
      <c r="A1034" t="s">
        <v>9226</v>
      </c>
      <c r="E1034" t="s">
        <v>22043</v>
      </c>
      <c r="J1034" s="3" t="s">
        <v>31719</v>
      </c>
      <c r="K1034">
        <v>9</v>
      </c>
      <c r="L1034" s="1">
        <v>43740</v>
      </c>
    </row>
    <row r="1035" spans="1:12" hidden="1" x14ac:dyDescent="0.25">
      <c r="A1035" t="s">
        <v>9228</v>
      </c>
      <c r="E1035" t="s">
        <v>22043</v>
      </c>
      <c r="J1035" s="3" t="s">
        <v>31719</v>
      </c>
      <c r="K1035">
        <v>9</v>
      </c>
      <c r="L1035" s="1">
        <v>43740</v>
      </c>
    </row>
    <row r="1036" spans="1:12" hidden="1" x14ac:dyDescent="0.25">
      <c r="A1036" t="s">
        <v>9230</v>
      </c>
      <c r="E1036" t="s">
        <v>22043</v>
      </c>
      <c r="J1036" s="3" t="s">
        <v>31719</v>
      </c>
      <c r="K1036">
        <v>9</v>
      </c>
      <c r="L1036" s="1">
        <v>43740</v>
      </c>
    </row>
    <row r="1037" spans="1:12" hidden="1" x14ac:dyDescent="0.25">
      <c r="A1037" t="s">
        <v>9232</v>
      </c>
      <c r="E1037" t="s">
        <v>22043</v>
      </c>
      <c r="J1037" s="3" t="s">
        <v>31719</v>
      </c>
      <c r="K1037">
        <v>9</v>
      </c>
      <c r="L1037" s="1">
        <v>43740</v>
      </c>
    </row>
    <row r="1038" spans="1:12" hidden="1" x14ac:dyDescent="0.25">
      <c r="A1038" t="s">
        <v>9234</v>
      </c>
      <c r="E1038" t="s">
        <v>22043</v>
      </c>
      <c r="J1038" s="3" t="s">
        <v>31719</v>
      </c>
      <c r="K1038">
        <v>9</v>
      </c>
      <c r="L1038" s="1">
        <v>43740</v>
      </c>
    </row>
    <row r="1039" spans="1:12" hidden="1" x14ac:dyDescent="0.25">
      <c r="A1039" t="s">
        <v>9236</v>
      </c>
      <c r="E1039" t="s">
        <v>22043</v>
      </c>
      <c r="J1039" s="3" t="s">
        <v>31719</v>
      </c>
      <c r="K1039">
        <v>9</v>
      </c>
      <c r="L1039" s="1">
        <v>43740</v>
      </c>
    </row>
    <row r="1040" spans="1:12" hidden="1" x14ac:dyDescent="0.25">
      <c r="A1040" t="s">
        <v>9238</v>
      </c>
      <c r="E1040" t="s">
        <v>22043</v>
      </c>
      <c r="J1040" s="3" t="s">
        <v>31719</v>
      </c>
      <c r="K1040">
        <v>9</v>
      </c>
      <c r="L1040" s="1">
        <v>43740</v>
      </c>
    </row>
    <row r="1041" spans="1:12" hidden="1" x14ac:dyDescent="0.25">
      <c r="A1041" t="s">
        <v>9240</v>
      </c>
      <c r="E1041" t="s">
        <v>22043</v>
      </c>
      <c r="J1041" s="3" t="s">
        <v>31719</v>
      </c>
      <c r="K1041">
        <v>9</v>
      </c>
      <c r="L1041" s="1">
        <v>43740</v>
      </c>
    </row>
    <row r="1042" spans="1:12" hidden="1" x14ac:dyDescent="0.25">
      <c r="A1042" t="s">
        <v>9242</v>
      </c>
      <c r="E1042" t="s">
        <v>22043</v>
      </c>
      <c r="J1042" s="3" t="s">
        <v>31719</v>
      </c>
      <c r="K1042">
        <v>9</v>
      </c>
      <c r="L1042" s="1">
        <v>43740</v>
      </c>
    </row>
    <row r="1043" spans="1:12" hidden="1" x14ac:dyDescent="0.25">
      <c r="A1043" t="s">
        <v>9244</v>
      </c>
      <c r="E1043" t="s">
        <v>22043</v>
      </c>
      <c r="J1043" s="3" t="s">
        <v>31719</v>
      </c>
      <c r="K1043">
        <v>9</v>
      </c>
      <c r="L1043" s="1">
        <v>43740</v>
      </c>
    </row>
    <row r="1044" spans="1:12" hidden="1" x14ac:dyDescent="0.25">
      <c r="A1044" t="s">
        <v>9246</v>
      </c>
      <c r="E1044" t="s">
        <v>22043</v>
      </c>
      <c r="J1044" s="3" t="s">
        <v>31719</v>
      </c>
      <c r="K1044">
        <v>9</v>
      </c>
      <c r="L1044" s="1">
        <v>43740</v>
      </c>
    </row>
    <row r="1045" spans="1:12" hidden="1" x14ac:dyDescent="0.25">
      <c r="A1045" t="s">
        <v>9248</v>
      </c>
      <c r="E1045" t="s">
        <v>22043</v>
      </c>
      <c r="J1045" s="3" t="s">
        <v>31719</v>
      </c>
      <c r="K1045">
        <v>9</v>
      </c>
      <c r="L1045" s="1">
        <v>43740</v>
      </c>
    </row>
    <row r="1046" spans="1:12" hidden="1" x14ac:dyDescent="0.25">
      <c r="A1046" t="s">
        <v>9250</v>
      </c>
      <c r="E1046" t="s">
        <v>22043</v>
      </c>
      <c r="J1046" s="3" t="s">
        <v>31719</v>
      </c>
      <c r="K1046">
        <v>9</v>
      </c>
      <c r="L1046" s="1">
        <v>43740</v>
      </c>
    </row>
    <row r="1047" spans="1:12" hidden="1" x14ac:dyDescent="0.25">
      <c r="A1047" t="s">
        <v>9252</v>
      </c>
      <c r="E1047" t="s">
        <v>22043</v>
      </c>
      <c r="J1047" s="3" t="s">
        <v>31719</v>
      </c>
      <c r="K1047">
        <v>9</v>
      </c>
      <c r="L1047" s="1">
        <v>43740</v>
      </c>
    </row>
    <row r="1048" spans="1:12" hidden="1" x14ac:dyDescent="0.25">
      <c r="A1048" t="s">
        <v>9254</v>
      </c>
      <c r="E1048" t="s">
        <v>22043</v>
      </c>
      <c r="J1048" s="3" t="s">
        <v>31719</v>
      </c>
      <c r="K1048">
        <v>9</v>
      </c>
      <c r="L1048" s="1">
        <v>43740</v>
      </c>
    </row>
    <row r="1049" spans="1:12" hidden="1" x14ac:dyDescent="0.25">
      <c r="A1049" t="s">
        <v>9256</v>
      </c>
      <c r="E1049" t="s">
        <v>22043</v>
      </c>
      <c r="J1049" s="3" t="s">
        <v>31719</v>
      </c>
      <c r="K1049">
        <v>9</v>
      </c>
      <c r="L1049" s="1">
        <v>43740</v>
      </c>
    </row>
    <row r="1050" spans="1:12" hidden="1" x14ac:dyDescent="0.25">
      <c r="A1050" t="s">
        <v>9258</v>
      </c>
      <c r="E1050" t="s">
        <v>22043</v>
      </c>
      <c r="J1050" s="3" t="s">
        <v>31719</v>
      </c>
      <c r="K1050">
        <v>9</v>
      </c>
      <c r="L1050" s="1">
        <v>43740</v>
      </c>
    </row>
    <row r="1051" spans="1:12" hidden="1" x14ac:dyDescent="0.25">
      <c r="A1051" t="s">
        <v>9260</v>
      </c>
      <c r="E1051" t="s">
        <v>22043</v>
      </c>
      <c r="J1051" s="3" t="s">
        <v>31719</v>
      </c>
      <c r="K1051">
        <v>9</v>
      </c>
      <c r="L1051" s="1">
        <v>43740</v>
      </c>
    </row>
    <row r="1052" spans="1:12" hidden="1" x14ac:dyDescent="0.25">
      <c r="A1052" t="s">
        <v>9262</v>
      </c>
      <c r="E1052" t="s">
        <v>22043</v>
      </c>
      <c r="J1052" s="3" t="s">
        <v>31719</v>
      </c>
      <c r="K1052">
        <v>9</v>
      </c>
      <c r="L1052" s="1">
        <v>43740</v>
      </c>
    </row>
    <row r="1053" spans="1:12" hidden="1" x14ac:dyDescent="0.25">
      <c r="A1053" t="s">
        <v>9264</v>
      </c>
      <c r="E1053" t="s">
        <v>22043</v>
      </c>
      <c r="J1053" s="3" t="s">
        <v>31719</v>
      </c>
      <c r="K1053">
        <v>9</v>
      </c>
      <c r="L1053" s="1">
        <v>43740</v>
      </c>
    </row>
    <row r="1054" spans="1:12" hidden="1" x14ac:dyDescent="0.25">
      <c r="A1054" t="s">
        <v>9266</v>
      </c>
      <c r="E1054" t="s">
        <v>22043</v>
      </c>
      <c r="J1054" s="3" t="s">
        <v>31719</v>
      </c>
      <c r="K1054">
        <v>9</v>
      </c>
      <c r="L1054" s="1">
        <v>43740</v>
      </c>
    </row>
    <row r="1055" spans="1:12" hidden="1" x14ac:dyDescent="0.25">
      <c r="A1055" t="s">
        <v>9268</v>
      </c>
      <c r="E1055" t="s">
        <v>22043</v>
      </c>
      <c r="J1055" s="3" t="s">
        <v>31719</v>
      </c>
      <c r="K1055">
        <v>9</v>
      </c>
      <c r="L1055" s="1">
        <v>43740</v>
      </c>
    </row>
    <row r="1056" spans="1:12" hidden="1" x14ac:dyDescent="0.25">
      <c r="A1056" t="s">
        <v>9270</v>
      </c>
      <c r="E1056" t="s">
        <v>22043</v>
      </c>
      <c r="J1056" s="3" t="s">
        <v>31719</v>
      </c>
      <c r="K1056">
        <v>9</v>
      </c>
      <c r="L1056" s="1">
        <v>43740</v>
      </c>
    </row>
    <row r="1057" spans="1:12" hidden="1" x14ac:dyDescent="0.25">
      <c r="A1057" t="s">
        <v>9272</v>
      </c>
      <c r="E1057" t="s">
        <v>22043</v>
      </c>
      <c r="J1057" s="3" t="s">
        <v>31719</v>
      </c>
      <c r="K1057">
        <v>9</v>
      </c>
      <c r="L1057" s="1">
        <v>43740</v>
      </c>
    </row>
    <row r="1058" spans="1:12" hidden="1" x14ac:dyDescent="0.25">
      <c r="A1058" t="s">
        <v>9274</v>
      </c>
      <c r="E1058" t="s">
        <v>22043</v>
      </c>
      <c r="J1058" s="3" t="s">
        <v>31719</v>
      </c>
      <c r="K1058">
        <v>9</v>
      </c>
      <c r="L1058" s="1">
        <v>43740</v>
      </c>
    </row>
    <row r="1059" spans="1:12" hidden="1" x14ac:dyDescent="0.25">
      <c r="A1059" t="s">
        <v>9276</v>
      </c>
      <c r="E1059" t="s">
        <v>22043</v>
      </c>
      <c r="J1059" s="3" t="s">
        <v>31719</v>
      </c>
      <c r="K1059">
        <v>9</v>
      </c>
      <c r="L1059" s="1">
        <v>43740</v>
      </c>
    </row>
    <row r="1060" spans="1:12" hidden="1" x14ac:dyDescent="0.25">
      <c r="A1060" t="s">
        <v>9278</v>
      </c>
      <c r="E1060" t="s">
        <v>22043</v>
      </c>
      <c r="J1060" s="3" t="s">
        <v>31719</v>
      </c>
      <c r="K1060">
        <v>9</v>
      </c>
      <c r="L1060" s="1">
        <v>43740</v>
      </c>
    </row>
    <row r="1061" spans="1:12" hidden="1" x14ac:dyDescent="0.25">
      <c r="A1061" t="s">
        <v>9280</v>
      </c>
      <c r="E1061" t="s">
        <v>22043</v>
      </c>
      <c r="J1061" s="3" t="s">
        <v>31719</v>
      </c>
      <c r="K1061">
        <v>9</v>
      </c>
      <c r="L1061" s="1">
        <v>43740</v>
      </c>
    </row>
    <row r="1062" spans="1:12" hidden="1" x14ac:dyDescent="0.25">
      <c r="A1062" t="s">
        <v>9282</v>
      </c>
      <c r="E1062" t="s">
        <v>22043</v>
      </c>
      <c r="J1062" s="3" t="s">
        <v>31719</v>
      </c>
      <c r="K1062">
        <v>9</v>
      </c>
      <c r="L1062" s="1">
        <v>43740</v>
      </c>
    </row>
    <row r="1063" spans="1:12" hidden="1" x14ac:dyDescent="0.25">
      <c r="A1063" t="s">
        <v>9284</v>
      </c>
      <c r="E1063" t="s">
        <v>22043</v>
      </c>
      <c r="J1063" s="3" t="s">
        <v>31719</v>
      </c>
      <c r="K1063">
        <v>9</v>
      </c>
      <c r="L1063" s="1">
        <v>43740</v>
      </c>
    </row>
    <row r="1064" spans="1:12" hidden="1" x14ac:dyDescent="0.25">
      <c r="A1064" t="s">
        <v>9286</v>
      </c>
      <c r="E1064" t="s">
        <v>22043</v>
      </c>
      <c r="J1064" s="3" t="s">
        <v>31719</v>
      </c>
      <c r="K1064">
        <v>9</v>
      </c>
      <c r="L1064" s="1">
        <v>43740</v>
      </c>
    </row>
    <row r="1065" spans="1:12" hidden="1" x14ac:dyDescent="0.25">
      <c r="A1065" t="s">
        <v>9288</v>
      </c>
      <c r="E1065" t="s">
        <v>22043</v>
      </c>
      <c r="J1065" s="3" t="s">
        <v>31719</v>
      </c>
      <c r="K1065">
        <v>9</v>
      </c>
      <c r="L1065" s="1">
        <v>43740</v>
      </c>
    </row>
    <row r="1066" spans="1:12" hidden="1" x14ac:dyDescent="0.25">
      <c r="A1066" t="s">
        <v>9290</v>
      </c>
      <c r="E1066" t="s">
        <v>22043</v>
      </c>
      <c r="J1066" s="3" t="s">
        <v>31719</v>
      </c>
      <c r="K1066">
        <v>9</v>
      </c>
      <c r="L1066" s="1">
        <v>43740</v>
      </c>
    </row>
    <row r="1067" spans="1:12" hidden="1" x14ac:dyDescent="0.25">
      <c r="A1067" t="s">
        <v>9292</v>
      </c>
      <c r="E1067" t="s">
        <v>22043</v>
      </c>
      <c r="J1067" s="3" t="s">
        <v>31719</v>
      </c>
      <c r="K1067">
        <v>9</v>
      </c>
      <c r="L1067" s="1">
        <v>43740</v>
      </c>
    </row>
    <row r="1068" spans="1:12" hidden="1" x14ac:dyDescent="0.25">
      <c r="A1068" t="s">
        <v>9294</v>
      </c>
      <c r="E1068" t="s">
        <v>22043</v>
      </c>
      <c r="J1068" s="3" t="s">
        <v>31719</v>
      </c>
      <c r="K1068">
        <v>9</v>
      </c>
      <c r="L1068" s="1">
        <v>43740</v>
      </c>
    </row>
    <row r="1069" spans="1:12" hidden="1" x14ac:dyDescent="0.25">
      <c r="A1069" t="s">
        <v>9296</v>
      </c>
      <c r="E1069" t="s">
        <v>22043</v>
      </c>
      <c r="J1069" s="3" t="s">
        <v>31719</v>
      </c>
      <c r="K1069">
        <v>9</v>
      </c>
      <c r="L1069" s="1">
        <v>43740</v>
      </c>
    </row>
    <row r="1070" spans="1:12" hidden="1" x14ac:dyDescent="0.25">
      <c r="A1070" t="s">
        <v>9298</v>
      </c>
      <c r="E1070" t="s">
        <v>22043</v>
      </c>
      <c r="J1070" s="3" t="s">
        <v>31719</v>
      </c>
      <c r="K1070">
        <v>9</v>
      </c>
      <c r="L1070" s="1">
        <v>43740</v>
      </c>
    </row>
    <row r="1071" spans="1:12" hidden="1" x14ac:dyDescent="0.25">
      <c r="A1071" t="s">
        <v>9300</v>
      </c>
      <c r="E1071" t="s">
        <v>22043</v>
      </c>
      <c r="J1071" s="3" t="s">
        <v>31719</v>
      </c>
      <c r="K1071">
        <v>9</v>
      </c>
      <c r="L1071" s="1">
        <v>43740</v>
      </c>
    </row>
    <row r="1072" spans="1:12" hidden="1" x14ac:dyDescent="0.25">
      <c r="A1072" t="s">
        <v>9302</v>
      </c>
      <c r="E1072" t="s">
        <v>22043</v>
      </c>
      <c r="J1072" s="3" t="s">
        <v>31719</v>
      </c>
      <c r="K1072">
        <v>9</v>
      </c>
      <c r="L1072" s="1">
        <v>43740</v>
      </c>
    </row>
    <row r="1073" spans="1:12" hidden="1" x14ac:dyDescent="0.25">
      <c r="A1073" t="s">
        <v>9304</v>
      </c>
      <c r="E1073" t="s">
        <v>22043</v>
      </c>
      <c r="J1073" s="3" t="s">
        <v>31719</v>
      </c>
      <c r="K1073">
        <v>9</v>
      </c>
      <c r="L1073" s="1">
        <v>43740</v>
      </c>
    </row>
    <row r="1074" spans="1:12" hidden="1" x14ac:dyDescent="0.25">
      <c r="A1074" t="s">
        <v>9306</v>
      </c>
      <c r="E1074" t="s">
        <v>22043</v>
      </c>
      <c r="J1074" s="3" t="s">
        <v>31719</v>
      </c>
      <c r="K1074">
        <v>9</v>
      </c>
      <c r="L1074" s="1">
        <v>43740</v>
      </c>
    </row>
    <row r="1075" spans="1:12" hidden="1" x14ac:dyDescent="0.25">
      <c r="A1075" t="s">
        <v>9308</v>
      </c>
      <c r="E1075" t="s">
        <v>22043</v>
      </c>
      <c r="J1075" s="3" t="s">
        <v>31719</v>
      </c>
      <c r="K1075">
        <v>9</v>
      </c>
      <c r="L1075" s="1">
        <v>43740</v>
      </c>
    </row>
    <row r="1076" spans="1:12" hidden="1" x14ac:dyDescent="0.25">
      <c r="A1076" t="s">
        <v>9310</v>
      </c>
      <c r="E1076" t="s">
        <v>22043</v>
      </c>
      <c r="J1076" s="3" t="s">
        <v>31719</v>
      </c>
      <c r="K1076">
        <v>9</v>
      </c>
      <c r="L1076" s="1">
        <v>43740</v>
      </c>
    </row>
    <row r="1077" spans="1:12" hidden="1" x14ac:dyDescent="0.25">
      <c r="A1077" t="s">
        <v>9312</v>
      </c>
      <c r="E1077" t="s">
        <v>22043</v>
      </c>
      <c r="J1077" s="3" t="s">
        <v>31719</v>
      </c>
      <c r="K1077">
        <v>9</v>
      </c>
      <c r="L1077" s="1">
        <v>43740</v>
      </c>
    </row>
    <row r="1078" spans="1:12" hidden="1" x14ac:dyDescent="0.25">
      <c r="A1078" t="s">
        <v>9314</v>
      </c>
      <c r="E1078" t="s">
        <v>22043</v>
      </c>
      <c r="J1078" s="3" t="s">
        <v>31719</v>
      </c>
      <c r="K1078">
        <v>9</v>
      </c>
      <c r="L1078" s="1">
        <v>43740</v>
      </c>
    </row>
    <row r="1079" spans="1:12" hidden="1" x14ac:dyDescent="0.25">
      <c r="A1079" t="s">
        <v>9316</v>
      </c>
      <c r="E1079" t="s">
        <v>22043</v>
      </c>
      <c r="J1079" s="3" t="s">
        <v>31719</v>
      </c>
      <c r="K1079">
        <v>9</v>
      </c>
      <c r="L1079" s="1">
        <v>43740</v>
      </c>
    </row>
    <row r="1080" spans="1:12" hidden="1" x14ac:dyDescent="0.25">
      <c r="A1080" t="s">
        <v>9318</v>
      </c>
      <c r="E1080" t="s">
        <v>22043</v>
      </c>
      <c r="J1080" s="3" t="s">
        <v>31719</v>
      </c>
      <c r="K1080">
        <v>9</v>
      </c>
      <c r="L1080" s="1">
        <v>43740</v>
      </c>
    </row>
    <row r="1081" spans="1:12" hidden="1" x14ac:dyDescent="0.25">
      <c r="A1081" t="s">
        <v>9320</v>
      </c>
      <c r="E1081" t="s">
        <v>22043</v>
      </c>
      <c r="J1081" s="3" t="s">
        <v>31719</v>
      </c>
      <c r="K1081">
        <v>9</v>
      </c>
      <c r="L1081" s="1">
        <v>43740</v>
      </c>
    </row>
    <row r="1082" spans="1:12" hidden="1" x14ac:dyDescent="0.25">
      <c r="A1082" t="s">
        <v>9322</v>
      </c>
      <c r="E1082" t="s">
        <v>22043</v>
      </c>
      <c r="J1082" s="3" t="s">
        <v>31719</v>
      </c>
      <c r="K1082">
        <v>9</v>
      </c>
      <c r="L1082" s="1">
        <v>43740</v>
      </c>
    </row>
    <row r="1083" spans="1:12" hidden="1" x14ac:dyDescent="0.25">
      <c r="A1083" t="s">
        <v>9324</v>
      </c>
      <c r="E1083" t="s">
        <v>22043</v>
      </c>
      <c r="J1083" s="3" t="s">
        <v>31719</v>
      </c>
      <c r="K1083">
        <v>9</v>
      </c>
      <c r="L1083" s="1">
        <v>43740</v>
      </c>
    </row>
    <row r="1084" spans="1:12" hidden="1" x14ac:dyDescent="0.25">
      <c r="A1084" t="s">
        <v>9326</v>
      </c>
      <c r="E1084" t="s">
        <v>22043</v>
      </c>
      <c r="J1084" s="3" t="s">
        <v>31719</v>
      </c>
      <c r="K1084">
        <v>9</v>
      </c>
      <c r="L1084" s="1">
        <v>43740</v>
      </c>
    </row>
    <row r="1085" spans="1:12" hidden="1" x14ac:dyDescent="0.25">
      <c r="A1085" t="s">
        <v>9328</v>
      </c>
      <c r="E1085" t="s">
        <v>22043</v>
      </c>
      <c r="J1085" s="3" t="s">
        <v>31719</v>
      </c>
      <c r="K1085">
        <v>9</v>
      </c>
      <c r="L1085" s="1">
        <v>43740</v>
      </c>
    </row>
    <row r="1086" spans="1:12" hidden="1" x14ac:dyDescent="0.25">
      <c r="A1086" t="s">
        <v>9330</v>
      </c>
      <c r="E1086" t="s">
        <v>22043</v>
      </c>
      <c r="J1086" s="3" t="s">
        <v>31719</v>
      </c>
      <c r="K1086">
        <v>9</v>
      </c>
      <c r="L1086" s="1">
        <v>43740</v>
      </c>
    </row>
    <row r="1087" spans="1:12" hidden="1" x14ac:dyDescent="0.25">
      <c r="A1087" t="s">
        <v>9332</v>
      </c>
      <c r="E1087" t="s">
        <v>22043</v>
      </c>
      <c r="J1087" s="3" t="s">
        <v>31719</v>
      </c>
      <c r="K1087">
        <v>9</v>
      </c>
      <c r="L1087" s="1">
        <v>43740</v>
      </c>
    </row>
    <row r="1088" spans="1:12" hidden="1" x14ac:dyDescent="0.25">
      <c r="A1088" t="s">
        <v>9334</v>
      </c>
      <c r="E1088" t="s">
        <v>22043</v>
      </c>
      <c r="J1088" s="3" t="s">
        <v>31719</v>
      </c>
      <c r="K1088">
        <v>9</v>
      </c>
      <c r="L1088" s="1">
        <v>43740</v>
      </c>
    </row>
    <row r="1089" spans="1:12" hidden="1" x14ac:dyDescent="0.25">
      <c r="A1089" t="s">
        <v>9336</v>
      </c>
      <c r="E1089" t="s">
        <v>22043</v>
      </c>
      <c r="J1089" s="3" t="s">
        <v>31719</v>
      </c>
      <c r="K1089">
        <v>9</v>
      </c>
      <c r="L1089" s="1">
        <v>43740</v>
      </c>
    </row>
    <row r="1090" spans="1:12" hidden="1" x14ac:dyDescent="0.25">
      <c r="A1090" t="s">
        <v>9338</v>
      </c>
      <c r="E1090" t="s">
        <v>22043</v>
      </c>
      <c r="J1090" s="3" t="s">
        <v>31719</v>
      </c>
      <c r="K1090">
        <v>9</v>
      </c>
      <c r="L1090" s="1">
        <v>43740</v>
      </c>
    </row>
    <row r="1091" spans="1:12" hidden="1" x14ac:dyDescent="0.25">
      <c r="A1091" t="s">
        <v>9340</v>
      </c>
      <c r="E1091" t="s">
        <v>22043</v>
      </c>
      <c r="J1091" s="3" t="s">
        <v>31719</v>
      </c>
      <c r="K1091">
        <v>9</v>
      </c>
      <c r="L1091" s="1">
        <v>43740</v>
      </c>
    </row>
    <row r="1092" spans="1:12" hidden="1" x14ac:dyDescent="0.25">
      <c r="A1092" t="s">
        <v>9342</v>
      </c>
      <c r="E1092" t="s">
        <v>22043</v>
      </c>
      <c r="J1092" s="3" t="s">
        <v>31719</v>
      </c>
      <c r="K1092">
        <v>9</v>
      </c>
      <c r="L1092" s="1">
        <v>43740</v>
      </c>
    </row>
    <row r="1093" spans="1:12" hidden="1" x14ac:dyDescent="0.25">
      <c r="A1093" t="s">
        <v>9344</v>
      </c>
      <c r="E1093" t="s">
        <v>22043</v>
      </c>
      <c r="J1093" s="3" t="s">
        <v>31719</v>
      </c>
      <c r="K1093">
        <v>9</v>
      </c>
      <c r="L1093" s="1">
        <v>43740</v>
      </c>
    </row>
    <row r="1094" spans="1:12" hidden="1" x14ac:dyDescent="0.25">
      <c r="A1094" t="s">
        <v>9346</v>
      </c>
      <c r="E1094" t="s">
        <v>22043</v>
      </c>
      <c r="J1094" s="3" t="s">
        <v>31719</v>
      </c>
      <c r="K1094">
        <v>9</v>
      </c>
      <c r="L1094" s="1">
        <v>43740</v>
      </c>
    </row>
    <row r="1095" spans="1:12" hidden="1" x14ac:dyDescent="0.25">
      <c r="A1095" t="s">
        <v>9348</v>
      </c>
      <c r="E1095" t="s">
        <v>22043</v>
      </c>
      <c r="J1095" s="3" t="s">
        <v>31719</v>
      </c>
      <c r="K1095">
        <v>9</v>
      </c>
      <c r="L1095" s="1">
        <v>43740</v>
      </c>
    </row>
    <row r="1096" spans="1:12" hidden="1" x14ac:dyDescent="0.25">
      <c r="A1096" t="s">
        <v>9350</v>
      </c>
      <c r="E1096" t="s">
        <v>22043</v>
      </c>
      <c r="J1096" s="3" t="s">
        <v>31719</v>
      </c>
      <c r="K1096">
        <v>9</v>
      </c>
      <c r="L1096" s="1">
        <v>43740</v>
      </c>
    </row>
    <row r="1097" spans="1:12" hidden="1" x14ac:dyDescent="0.25">
      <c r="A1097" t="s">
        <v>9352</v>
      </c>
      <c r="E1097" t="s">
        <v>22043</v>
      </c>
      <c r="J1097" s="3" t="s">
        <v>31719</v>
      </c>
      <c r="K1097">
        <v>9</v>
      </c>
      <c r="L1097" s="1">
        <v>43740</v>
      </c>
    </row>
    <row r="1098" spans="1:12" hidden="1" x14ac:dyDescent="0.25">
      <c r="A1098" t="s">
        <v>9354</v>
      </c>
      <c r="E1098" t="s">
        <v>22043</v>
      </c>
      <c r="J1098" s="3" t="s">
        <v>31719</v>
      </c>
      <c r="K1098">
        <v>9</v>
      </c>
      <c r="L1098" s="1">
        <v>43740</v>
      </c>
    </row>
    <row r="1099" spans="1:12" hidden="1" x14ac:dyDescent="0.25">
      <c r="A1099" t="s">
        <v>9356</v>
      </c>
      <c r="E1099" t="s">
        <v>22043</v>
      </c>
      <c r="J1099" s="3" t="s">
        <v>31719</v>
      </c>
      <c r="K1099">
        <v>9</v>
      </c>
      <c r="L1099" s="1">
        <v>43740</v>
      </c>
    </row>
    <row r="1100" spans="1:12" hidden="1" x14ac:dyDescent="0.25">
      <c r="A1100" t="s">
        <v>9358</v>
      </c>
      <c r="E1100" t="s">
        <v>22043</v>
      </c>
      <c r="J1100" s="3" t="s">
        <v>31719</v>
      </c>
      <c r="K1100">
        <v>9</v>
      </c>
      <c r="L1100" s="1">
        <v>43740</v>
      </c>
    </row>
    <row r="1101" spans="1:12" hidden="1" x14ac:dyDescent="0.25">
      <c r="A1101" t="s">
        <v>9360</v>
      </c>
      <c r="E1101" t="s">
        <v>22043</v>
      </c>
      <c r="J1101" s="3" t="s">
        <v>31719</v>
      </c>
      <c r="K1101">
        <v>9</v>
      </c>
      <c r="L1101" s="1">
        <v>43740</v>
      </c>
    </row>
    <row r="1102" spans="1:12" hidden="1" x14ac:dyDescent="0.25">
      <c r="A1102" t="s">
        <v>9362</v>
      </c>
      <c r="E1102" t="s">
        <v>22043</v>
      </c>
      <c r="J1102" s="3" t="s">
        <v>31719</v>
      </c>
      <c r="K1102">
        <v>9</v>
      </c>
      <c r="L1102" s="1">
        <v>43740</v>
      </c>
    </row>
    <row r="1103" spans="1:12" hidden="1" x14ac:dyDescent="0.25">
      <c r="A1103" t="s">
        <v>9364</v>
      </c>
      <c r="E1103" t="s">
        <v>22043</v>
      </c>
      <c r="J1103" s="3" t="s">
        <v>31719</v>
      </c>
      <c r="K1103">
        <v>9</v>
      </c>
      <c r="L1103" s="1">
        <v>43740</v>
      </c>
    </row>
    <row r="1104" spans="1:12" hidden="1" x14ac:dyDescent="0.25">
      <c r="A1104" t="s">
        <v>9366</v>
      </c>
      <c r="E1104" t="s">
        <v>22043</v>
      </c>
      <c r="J1104" s="3" t="s">
        <v>31719</v>
      </c>
      <c r="K1104">
        <v>9</v>
      </c>
      <c r="L1104" s="1">
        <v>43740</v>
      </c>
    </row>
    <row r="1105" spans="1:12" hidden="1" x14ac:dyDescent="0.25">
      <c r="A1105" t="s">
        <v>9368</v>
      </c>
      <c r="E1105" t="s">
        <v>22043</v>
      </c>
      <c r="J1105" s="3" t="s">
        <v>31719</v>
      </c>
      <c r="K1105">
        <v>9</v>
      </c>
      <c r="L1105" s="1">
        <v>43740</v>
      </c>
    </row>
    <row r="1106" spans="1:12" hidden="1" x14ac:dyDescent="0.25">
      <c r="A1106" t="s">
        <v>9370</v>
      </c>
      <c r="E1106" t="s">
        <v>22043</v>
      </c>
      <c r="J1106" s="3" t="s">
        <v>31719</v>
      </c>
      <c r="K1106">
        <v>9</v>
      </c>
      <c r="L1106" s="1">
        <v>43740</v>
      </c>
    </row>
    <row r="1107" spans="1:12" hidden="1" x14ac:dyDescent="0.25">
      <c r="A1107" t="s">
        <v>9372</v>
      </c>
      <c r="E1107" t="s">
        <v>22043</v>
      </c>
      <c r="J1107" s="3" t="s">
        <v>31719</v>
      </c>
      <c r="K1107">
        <v>9</v>
      </c>
      <c r="L1107" s="1">
        <v>43740</v>
      </c>
    </row>
    <row r="1108" spans="1:12" hidden="1" x14ac:dyDescent="0.25">
      <c r="A1108" t="s">
        <v>9374</v>
      </c>
      <c r="E1108" t="s">
        <v>22043</v>
      </c>
      <c r="J1108" s="3" t="s">
        <v>31719</v>
      </c>
      <c r="K1108">
        <v>9</v>
      </c>
      <c r="L1108" s="1">
        <v>43740</v>
      </c>
    </row>
    <row r="1109" spans="1:12" hidden="1" x14ac:dyDescent="0.25">
      <c r="A1109" t="s">
        <v>9376</v>
      </c>
      <c r="E1109" t="s">
        <v>22043</v>
      </c>
      <c r="J1109" s="3" t="s">
        <v>31719</v>
      </c>
      <c r="K1109">
        <v>9</v>
      </c>
      <c r="L1109" s="1">
        <v>43740</v>
      </c>
    </row>
    <row r="1110" spans="1:12" hidden="1" x14ac:dyDescent="0.25">
      <c r="A1110" t="s">
        <v>9378</v>
      </c>
      <c r="E1110" t="s">
        <v>22043</v>
      </c>
      <c r="J1110" s="3" t="s">
        <v>31719</v>
      </c>
      <c r="K1110">
        <v>9</v>
      </c>
      <c r="L1110" s="1">
        <v>43740</v>
      </c>
    </row>
    <row r="1111" spans="1:12" hidden="1" x14ac:dyDescent="0.25">
      <c r="A1111" t="s">
        <v>9380</v>
      </c>
      <c r="E1111" t="s">
        <v>22043</v>
      </c>
      <c r="J1111" s="3" t="s">
        <v>31719</v>
      </c>
      <c r="K1111">
        <v>9</v>
      </c>
      <c r="L1111" s="1">
        <v>43740</v>
      </c>
    </row>
    <row r="1112" spans="1:12" hidden="1" x14ac:dyDescent="0.25">
      <c r="A1112" t="s">
        <v>9382</v>
      </c>
      <c r="E1112" t="s">
        <v>22043</v>
      </c>
      <c r="J1112" s="3" t="s">
        <v>31719</v>
      </c>
      <c r="K1112">
        <v>9</v>
      </c>
      <c r="L1112" s="1">
        <v>43740</v>
      </c>
    </row>
    <row r="1113" spans="1:12" hidden="1" x14ac:dyDescent="0.25">
      <c r="A1113" t="s">
        <v>9384</v>
      </c>
      <c r="E1113" t="s">
        <v>22043</v>
      </c>
      <c r="J1113" s="3" t="s">
        <v>31719</v>
      </c>
      <c r="K1113">
        <v>9</v>
      </c>
      <c r="L1113" s="1">
        <v>43740</v>
      </c>
    </row>
    <row r="1114" spans="1:12" hidden="1" x14ac:dyDescent="0.25">
      <c r="A1114" t="s">
        <v>9386</v>
      </c>
      <c r="E1114" t="s">
        <v>22043</v>
      </c>
      <c r="J1114" s="3" t="s">
        <v>31719</v>
      </c>
      <c r="K1114">
        <v>9</v>
      </c>
      <c r="L1114" s="1">
        <v>43740</v>
      </c>
    </row>
    <row r="1115" spans="1:12" hidden="1" x14ac:dyDescent="0.25">
      <c r="A1115" t="s">
        <v>9388</v>
      </c>
      <c r="E1115" t="s">
        <v>22043</v>
      </c>
      <c r="J1115" s="3" t="s">
        <v>31719</v>
      </c>
      <c r="K1115">
        <v>9</v>
      </c>
      <c r="L1115" s="1">
        <v>43740</v>
      </c>
    </row>
    <row r="1116" spans="1:12" hidden="1" x14ac:dyDescent="0.25">
      <c r="A1116" t="s">
        <v>9390</v>
      </c>
      <c r="E1116" t="s">
        <v>22043</v>
      </c>
      <c r="J1116" s="3" t="s">
        <v>31719</v>
      </c>
      <c r="K1116">
        <v>9</v>
      </c>
      <c r="L1116" s="1">
        <v>43740</v>
      </c>
    </row>
    <row r="1117" spans="1:12" hidden="1" x14ac:dyDescent="0.25">
      <c r="A1117" t="s">
        <v>9392</v>
      </c>
      <c r="E1117" t="s">
        <v>22043</v>
      </c>
      <c r="J1117" s="3" t="s">
        <v>31719</v>
      </c>
      <c r="K1117">
        <v>9</v>
      </c>
      <c r="L1117" s="1">
        <v>43740</v>
      </c>
    </row>
    <row r="1118" spans="1:12" hidden="1" x14ac:dyDescent="0.25">
      <c r="A1118" t="s">
        <v>9394</v>
      </c>
      <c r="E1118" t="s">
        <v>22043</v>
      </c>
      <c r="J1118" s="3" t="s">
        <v>31719</v>
      </c>
      <c r="K1118">
        <v>9</v>
      </c>
      <c r="L1118" s="1">
        <v>43740</v>
      </c>
    </row>
    <row r="1119" spans="1:12" hidden="1" x14ac:dyDescent="0.25">
      <c r="A1119" t="s">
        <v>9396</v>
      </c>
      <c r="E1119" t="s">
        <v>22043</v>
      </c>
      <c r="J1119" s="3" t="s">
        <v>31719</v>
      </c>
      <c r="K1119">
        <v>9</v>
      </c>
      <c r="L1119" s="1">
        <v>43740</v>
      </c>
    </row>
    <row r="1120" spans="1:12" hidden="1" x14ac:dyDescent="0.25">
      <c r="A1120" t="s">
        <v>9398</v>
      </c>
      <c r="E1120" t="s">
        <v>22043</v>
      </c>
      <c r="J1120" s="3" t="s">
        <v>31719</v>
      </c>
      <c r="K1120">
        <v>9</v>
      </c>
      <c r="L1120" s="1">
        <v>43740</v>
      </c>
    </row>
    <row r="1121" spans="1:12" hidden="1" x14ac:dyDescent="0.25">
      <c r="A1121" t="s">
        <v>9400</v>
      </c>
      <c r="E1121" t="s">
        <v>22043</v>
      </c>
      <c r="J1121" s="3" t="s">
        <v>31719</v>
      </c>
      <c r="K1121">
        <v>9</v>
      </c>
      <c r="L1121" s="1">
        <v>43740</v>
      </c>
    </row>
    <row r="1122" spans="1:12" hidden="1" x14ac:dyDescent="0.25">
      <c r="A1122" t="s">
        <v>9402</v>
      </c>
      <c r="E1122" t="s">
        <v>22043</v>
      </c>
      <c r="J1122" s="3" t="s">
        <v>31719</v>
      </c>
      <c r="K1122">
        <v>9</v>
      </c>
      <c r="L1122" s="1">
        <v>43740</v>
      </c>
    </row>
    <row r="1123" spans="1:12" hidden="1" x14ac:dyDescent="0.25">
      <c r="A1123" t="s">
        <v>9404</v>
      </c>
      <c r="E1123" t="s">
        <v>22043</v>
      </c>
      <c r="J1123" s="3" t="s">
        <v>31719</v>
      </c>
      <c r="K1123">
        <v>9</v>
      </c>
      <c r="L1123" s="1">
        <v>43740</v>
      </c>
    </row>
    <row r="1124" spans="1:12" hidden="1" x14ac:dyDescent="0.25">
      <c r="A1124" t="s">
        <v>9406</v>
      </c>
      <c r="E1124" t="s">
        <v>22043</v>
      </c>
      <c r="J1124" s="3" t="s">
        <v>31719</v>
      </c>
      <c r="K1124">
        <v>9</v>
      </c>
      <c r="L1124" s="1">
        <v>43740</v>
      </c>
    </row>
    <row r="1125" spans="1:12" hidden="1" x14ac:dyDescent="0.25">
      <c r="A1125" t="s">
        <v>9408</v>
      </c>
      <c r="E1125" t="s">
        <v>22043</v>
      </c>
      <c r="J1125" s="3" t="s">
        <v>31719</v>
      </c>
      <c r="K1125">
        <v>9</v>
      </c>
      <c r="L1125" s="1">
        <v>43740</v>
      </c>
    </row>
    <row r="1126" spans="1:12" hidden="1" x14ac:dyDescent="0.25">
      <c r="A1126" t="s">
        <v>9410</v>
      </c>
      <c r="E1126" t="s">
        <v>22043</v>
      </c>
      <c r="J1126" s="3" t="s">
        <v>31719</v>
      </c>
      <c r="K1126">
        <v>9</v>
      </c>
      <c r="L1126" s="1">
        <v>43740</v>
      </c>
    </row>
    <row r="1127" spans="1:12" hidden="1" x14ac:dyDescent="0.25">
      <c r="A1127" t="s">
        <v>9412</v>
      </c>
      <c r="E1127" t="s">
        <v>22043</v>
      </c>
      <c r="J1127" s="3" t="s">
        <v>31719</v>
      </c>
      <c r="K1127">
        <v>9</v>
      </c>
      <c r="L1127" s="1">
        <v>43740</v>
      </c>
    </row>
    <row r="1128" spans="1:12" hidden="1" x14ac:dyDescent="0.25">
      <c r="A1128" t="s">
        <v>9414</v>
      </c>
      <c r="E1128" t="s">
        <v>22043</v>
      </c>
      <c r="J1128" s="3" t="s">
        <v>31719</v>
      </c>
      <c r="K1128">
        <v>9</v>
      </c>
      <c r="L1128" s="1">
        <v>43740</v>
      </c>
    </row>
    <row r="1129" spans="1:12" hidden="1" x14ac:dyDescent="0.25">
      <c r="A1129" t="s">
        <v>9416</v>
      </c>
      <c r="E1129" t="s">
        <v>22043</v>
      </c>
      <c r="J1129" s="3" t="s">
        <v>31719</v>
      </c>
      <c r="K1129">
        <v>9</v>
      </c>
      <c r="L1129" s="1">
        <v>43740</v>
      </c>
    </row>
    <row r="1130" spans="1:12" hidden="1" x14ac:dyDescent="0.25">
      <c r="A1130" t="s">
        <v>14474</v>
      </c>
      <c r="E1130" t="s">
        <v>22043</v>
      </c>
      <c r="J1130" s="3" t="s">
        <v>31719</v>
      </c>
      <c r="K1130">
        <v>9</v>
      </c>
      <c r="L1130" s="1">
        <v>43740</v>
      </c>
    </row>
    <row r="1131" spans="1:12" hidden="1" x14ac:dyDescent="0.25">
      <c r="A1131" t="s">
        <v>14476</v>
      </c>
      <c r="E1131" t="s">
        <v>22043</v>
      </c>
      <c r="J1131" s="3" t="s">
        <v>31719</v>
      </c>
      <c r="K1131">
        <v>9</v>
      </c>
      <c r="L1131" s="1">
        <v>43740</v>
      </c>
    </row>
    <row r="1132" spans="1:12" hidden="1" x14ac:dyDescent="0.25">
      <c r="A1132" t="s">
        <v>14478</v>
      </c>
      <c r="E1132" t="s">
        <v>22043</v>
      </c>
      <c r="J1132" s="3" t="s">
        <v>31719</v>
      </c>
      <c r="K1132">
        <v>9</v>
      </c>
      <c r="L1132" s="1">
        <v>43740</v>
      </c>
    </row>
    <row r="1133" spans="1:12" hidden="1" x14ac:dyDescent="0.25">
      <c r="A1133" t="s">
        <v>14480</v>
      </c>
      <c r="E1133" t="s">
        <v>22043</v>
      </c>
      <c r="J1133" s="3" t="s">
        <v>31719</v>
      </c>
      <c r="K1133">
        <v>9</v>
      </c>
      <c r="L1133" s="1">
        <v>43740</v>
      </c>
    </row>
    <row r="1134" spans="1:12" hidden="1" x14ac:dyDescent="0.25">
      <c r="A1134" t="s">
        <v>14482</v>
      </c>
      <c r="E1134" t="s">
        <v>22043</v>
      </c>
      <c r="J1134" s="3" t="s">
        <v>31719</v>
      </c>
      <c r="K1134">
        <v>9</v>
      </c>
      <c r="L1134" s="1">
        <v>43740</v>
      </c>
    </row>
    <row r="1135" spans="1:12" hidden="1" x14ac:dyDescent="0.25">
      <c r="A1135" t="s">
        <v>14484</v>
      </c>
      <c r="E1135" t="s">
        <v>22043</v>
      </c>
      <c r="J1135" s="3" t="s">
        <v>31719</v>
      </c>
      <c r="K1135">
        <v>9</v>
      </c>
      <c r="L1135" s="1">
        <v>43740</v>
      </c>
    </row>
    <row r="1136" spans="1:12" hidden="1" x14ac:dyDescent="0.25">
      <c r="A1136" t="s">
        <v>14486</v>
      </c>
      <c r="E1136" t="s">
        <v>22043</v>
      </c>
      <c r="J1136" s="3" t="s">
        <v>31719</v>
      </c>
      <c r="K1136">
        <v>9</v>
      </c>
      <c r="L1136" s="1">
        <v>43740</v>
      </c>
    </row>
    <row r="1137" spans="1:12" hidden="1" x14ac:dyDescent="0.25">
      <c r="A1137" t="s">
        <v>14488</v>
      </c>
      <c r="E1137" t="s">
        <v>22043</v>
      </c>
      <c r="J1137" s="3" t="s">
        <v>31719</v>
      </c>
      <c r="K1137">
        <v>9</v>
      </c>
      <c r="L1137" s="1">
        <v>43740</v>
      </c>
    </row>
    <row r="1138" spans="1:12" hidden="1" x14ac:dyDescent="0.25">
      <c r="A1138" t="s">
        <v>14490</v>
      </c>
      <c r="E1138" t="s">
        <v>22043</v>
      </c>
      <c r="J1138" s="3" t="s">
        <v>31719</v>
      </c>
      <c r="K1138">
        <v>9</v>
      </c>
      <c r="L1138" s="1">
        <v>43740</v>
      </c>
    </row>
    <row r="1139" spans="1:12" hidden="1" x14ac:dyDescent="0.25">
      <c r="A1139" t="s">
        <v>14492</v>
      </c>
      <c r="E1139" t="s">
        <v>22043</v>
      </c>
      <c r="J1139" s="3" t="s">
        <v>31719</v>
      </c>
      <c r="K1139">
        <v>9</v>
      </c>
      <c r="L1139" s="1">
        <v>43740</v>
      </c>
    </row>
    <row r="1140" spans="1:12" hidden="1" x14ac:dyDescent="0.25">
      <c r="A1140" t="s">
        <v>14494</v>
      </c>
      <c r="E1140" t="s">
        <v>22043</v>
      </c>
      <c r="J1140" s="3" t="s">
        <v>31719</v>
      </c>
      <c r="K1140">
        <v>9</v>
      </c>
      <c r="L1140" s="1">
        <v>43740</v>
      </c>
    </row>
    <row r="1141" spans="1:12" hidden="1" x14ac:dyDescent="0.25">
      <c r="A1141" t="s">
        <v>14496</v>
      </c>
      <c r="E1141" t="s">
        <v>22043</v>
      </c>
      <c r="J1141" s="3" t="s">
        <v>31719</v>
      </c>
      <c r="K1141">
        <v>9</v>
      </c>
      <c r="L1141" s="1">
        <v>43740</v>
      </c>
    </row>
    <row r="1142" spans="1:12" hidden="1" x14ac:dyDescent="0.25">
      <c r="A1142" t="s">
        <v>14498</v>
      </c>
      <c r="E1142" t="s">
        <v>22043</v>
      </c>
      <c r="J1142" s="3" t="s">
        <v>31719</v>
      </c>
      <c r="K1142">
        <v>9</v>
      </c>
      <c r="L1142" s="1">
        <v>43740</v>
      </c>
    </row>
    <row r="1143" spans="1:12" hidden="1" x14ac:dyDescent="0.25">
      <c r="A1143" t="s">
        <v>14500</v>
      </c>
      <c r="E1143" t="s">
        <v>22043</v>
      </c>
      <c r="J1143" s="3" t="s">
        <v>31719</v>
      </c>
      <c r="K1143">
        <v>9</v>
      </c>
      <c r="L1143" s="1">
        <v>43740</v>
      </c>
    </row>
    <row r="1144" spans="1:12" hidden="1" x14ac:dyDescent="0.25">
      <c r="A1144" t="s">
        <v>14502</v>
      </c>
      <c r="E1144" t="s">
        <v>22043</v>
      </c>
      <c r="J1144" s="3" t="s">
        <v>31719</v>
      </c>
      <c r="K1144">
        <v>9</v>
      </c>
      <c r="L1144" s="1">
        <v>43740</v>
      </c>
    </row>
    <row r="1145" spans="1:12" hidden="1" x14ac:dyDescent="0.25">
      <c r="A1145" t="s">
        <v>14504</v>
      </c>
      <c r="E1145" t="s">
        <v>22043</v>
      </c>
      <c r="J1145" s="3" t="s">
        <v>31719</v>
      </c>
      <c r="K1145">
        <v>9</v>
      </c>
      <c r="L1145" s="1">
        <v>43740</v>
      </c>
    </row>
    <row r="1146" spans="1:12" hidden="1" x14ac:dyDescent="0.25">
      <c r="A1146" t="s">
        <v>14506</v>
      </c>
      <c r="E1146" t="s">
        <v>22043</v>
      </c>
      <c r="J1146" s="3" t="s">
        <v>31719</v>
      </c>
      <c r="K1146">
        <v>9</v>
      </c>
      <c r="L1146" s="1">
        <v>43740</v>
      </c>
    </row>
    <row r="1147" spans="1:12" hidden="1" x14ac:dyDescent="0.25">
      <c r="A1147" t="s">
        <v>14508</v>
      </c>
      <c r="E1147" t="s">
        <v>22043</v>
      </c>
      <c r="J1147" s="3" t="s">
        <v>31719</v>
      </c>
      <c r="K1147">
        <v>9</v>
      </c>
      <c r="L1147" s="1">
        <v>43740</v>
      </c>
    </row>
    <row r="1148" spans="1:12" hidden="1" x14ac:dyDescent="0.25">
      <c r="A1148" t="s">
        <v>14510</v>
      </c>
      <c r="E1148" t="s">
        <v>22043</v>
      </c>
      <c r="J1148" s="3" t="s">
        <v>31719</v>
      </c>
      <c r="K1148">
        <v>9</v>
      </c>
      <c r="L1148" s="1">
        <v>43740</v>
      </c>
    </row>
    <row r="1149" spans="1:12" hidden="1" x14ac:dyDescent="0.25">
      <c r="A1149" t="s">
        <v>14512</v>
      </c>
      <c r="E1149" t="s">
        <v>22043</v>
      </c>
      <c r="J1149" s="3" t="s">
        <v>31719</v>
      </c>
      <c r="K1149">
        <v>9</v>
      </c>
      <c r="L1149" s="1">
        <v>43740</v>
      </c>
    </row>
    <row r="1150" spans="1:12" hidden="1" x14ac:dyDescent="0.25">
      <c r="A1150" t="s">
        <v>14514</v>
      </c>
      <c r="E1150" t="s">
        <v>22043</v>
      </c>
      <c r="J1150" s="3" t="s">
        <v>31719</v>
      </c>
      <c r="K1150">
        <v>9</v>
      </c>
      <c r="L1150" s="1">
        <v>43740</v>
      </c>
    </row>
    <row r="1151" spans="1:12" hidden="1" x14ac:dyDescent="0.25">
      <c r="A1151" t="s">
        <v>14516</v>
      </c>
      <c r="E1151" t="s">
        <v>22043</v>
      </c>
      <c r="J1151" s="3" t="s">
        <v>31719</v>
      </c>
      <c r="K1151">
        <v>9</v>
      </c>
      <c r="L1151" s="1">
        <v>43740</v>
      </c>
    </row>
    <row r="1152" spans="1:12" hidden="1" x14ac:dyDescent="0.25">
      <c r="A1152" t="s">
        <v>14518</v>
      </c>
      <c r="E1152" t="s">
        <v>22043</v>
      </c>
      <c r="J1152" s="3" t="s">
        <v>31719</v>
      </c>
      <c r="K1152">
        <v>9</v>
      </c>
      <c r="L1152" s="1">
        <v>43740</v>
      </c>
    </row>
    <row r="1153" spans="1:12" hidden="1" x14ac:dyDescent="0.25">
      <c r="A1153" t="s">
        <v>14520</v>
      </c>
      <c r="E1153" t="s">
        <v>22043</v>
      </c>
      <c r="J1153" s="3" t="s">
        <v>31719</v>
      </c>
      <c r="K1153">
        <v>9</v>
      </c>
      <c r="L1153" s="1">
        <v>43740</v>
      </c>
    </row>
    <row r="1154" spans="1:12" hidden="1" x14ac:dyDescent="0.25">
      <c r="A1154" t="s">
        <v>14522</v>
      </c>
      <c r="E1154" t="s">
        <v>22043</v>
      </c>
      <c r="J1154" s="3" t="s">
        <v>31719</v>
      </c>
      <c r="K1154">
        <v>9</v>
      </c>
      <c r="L1154" s="1">
        <v>43740</v>
      </c>
    </row>
    <row r="1155" spans="1:12" hidden="1" x14ac:dyDescent="0.25">
      <c r="A1155" t="s">
        <v>14524</v>
      </c>
      <c r="E1155" t="s">
        <v>22043</v>
      </c>
      <c r="J1155" s="3" t="s">
        <v>31719</v>
      </c>
      <c r="K1155">
        <v>9</v>
      </c>
      <c r="L1155" s="1">
        <v>43740</v>
      </c>
    </row>
    <row r="1156" spans="1:12" hidden="1" x14ac:dyDescent="0.25">
      <c r="A1156" t="s">
        <v>14526</v>
      </c>
      <c r="E1156" t="s">
        <v>22043</v>
      </c>
      <c r="J1156" s="3" t="s">
        <v>31719</v>
      </c>
      <c r="K1156">
        <v>9</v>
      </c>
      <c r="L1156" s="1">
        <v>43740</v>
      </c>
    </row>
    <row r="1157" spans="1:12" hidden="1" x14ac:dyDescent="0.25">
      <c r="A1157" t="s">
        <v>14528</v>
      </c>
      <c r="E1157" t="s">
        <v>22043</v>
      </c>
      <c r="J1157" s="3" t="s">
        <v>31719</v>
      </c>
      <c r="K1157">
        <v>9</v>
      </c>
      <c r="L1157" s="1">
        <v>43740</v>
      </c>
    </row>
    <row r="1158" spans="1:12" hidden="1" x14ac:dyDescent="0.25">
      <c r="A1158" t="s">
        <v>14529</v>
      </c>
      <c r="E1158" t="s">
        <v>22043</v>
      </c>
      <c r="J1158" s="3" t="s">
        <v>31719</v>
      </c>
      <c r="K1158">
        <v>9</v>
      </c>
      <c r="L1158" s="1">
        <v>43740</v>
      </c>
    </row>
    <row r="1159" spans="1:12" hidden="1" x14ac:dyDescent="0.25">
      <c r="A1159" t="s">
        <v>14531</v>
      </c>
      <c r="E1159" t="s">
        <v>22043</v>
      </c>
      <c r="J1159" s="3" t="s">
        <v>31719</v>
      </c>
      <c r="K1159">
        <v>9</v>
      </c>
      <c r="L1159" s="1">
        <v>43740</v>
      </c>
    </row>
    <row r="1160" spans="1:12" hidden="1" x14ac:dyDescent="0.25">
      <c r="A1160" t="s">
        <v>14533</v>
      </c>
      <c r="E1160" t="s">
        <v>22043</v>
      </c>
      <c r="J1160" s="3" t="s">
        <v>31719</v>
      </c>
      <c r="K1160">
        <v>9</v>
      </c>
      <c r="L1160" s="1">
        <v>43740</v>
      </c>
    </row>
    <row r="1161" spans="1:12" hidden="1" x14ac:dyDescent="0.25">
      <c r="A1161" t="s">
        <v>14535</v>
      </c>
      <c r="E1161" t="s">
        <v>22043</v>
      </c>
      <c r="J1161" s="3" t="s">
        <v>31719</v>
      </c>
      <c r="K1161">
        <v>9</v>
      </c>
      <c r="L1161" s="1">
        <v>43740</v>
      </c>
    </row>
    <row r="1162" spans="1:12" hidden="1" x14ac:dyDescent="0.25">
      <c r="A1162" t="s">
        <v>14537</v>
      </c>
      <c r="E1162" t="s">
        <v>22043</v>
      </c>
      <c r="J1162" s="3" t="s">
        <v>31719</v>
      </c>
      <c r="K1162">
        <v>9</v>
      </c>
      <c r="L1162" s="1">
        <v>43740</v>
      </c>
    </row>
    <row r="1163" spans="1:12" hidden="1" x14ac:dyDescent="0.25">
      <c r="A1163" t="s">
        <v>14539</v>
      </c>
      <c r="E1163" t="s">
        <v>22043</v>
      </c>
      <c r="J1163" s="3" t="s">
        <v>31719</v>
      </c>
      <c r="K1163">
        <v>9</v>
      </c>
      <c r="L1163" s="1">
        <v>43740</v>
      </c>
    </row>
    <row r="1164" spans="1:12" hidden="1" x14ac:dyDescent="0.25">
      <c r="A1164" t="s">
        <v>14541</v>
      </c>
      <c r="E1164" t="s">
        <v>22043</v>
      </c>
      <c r="J1164" s="3" t="s">
        <v>31719</v>
      </c>
      <c r="K1164">
        <v>9</v>
      </c>
      <c r="L1164" s="1">
        <v>43740</v>
      </c>
    </row>
    <row r="1165" spans="1:12" hidden="1" x14ac:dyDescent="0.25">
      <c r="A1165" t="s">
        <v>14543</v>
      </c>
      <c r="E1165" t="s">
        <v>22043</v>
      </c>
      <c r="J1165" s="3" t="s">
        <v>31719</v>
      </c>
      <c r="K1165">
        <v>9</v>
      </c>
      <c r="L1165" s="1">
        <v>43740</v>
      </c>
    </row>
    <row r="1166" spans="1:12" hidden="1" x14ac:dyDescent="0.25">
      <c r="A1166" t="s">
        <v>14545</v>
      </c>
      <c r="E1166" t="s">
        <v>22043</v>
      </c>
      <c r="J1166" s="3" t="s">
        <v>31719</v>
      </c>
      <c r="K1166">
        <v>9</v>
      </c>
      <c r="L1166" s="1">
        <v>43740</v>
      </c>
    </row>
    <row r="1167" spans="1:12" hidden="1" x14ac:dyDescent="0.25">
      <c r="A1167" t="s">
        <v>14547</v>
      </c>
      <c r="E1167" t="s">
        <v>22043</v>
      </c>
      <c r="J1167" s="3" t="s">
        <v>31719</v>
      </c>
      <c r="K1167">
        <v>9</v>
      </c>
      <c r="L1167" s="1">
        <v>43740</v>
      </c>
    </row>
    <row r="1168" spans="1:12" hidden="1" x14ac:dyDescent="0.25">
      <c r="A1168" t="s">
        <v>14549</v>
      </c>
      <c r="E1168" t="s">
        <v>22043</v>
      </c>
      <c r="J1168" s="3" t="s">
        <v>31719</v>
      </c>
      <c r="K1168">
        <v>9</v>
      </c>
      <c r="L1168" s="1">
        <v>43740</v>
      </c>
    </row>
    <row r="1169" spans="1:12" hidden="1" x14ac:dyDescent="0.25">
      <c r="A1169" t="s">
        <v>14551</v>
      </c>
      <c r="E1169" t="s">
        <v>22043</v>
      </c>
      <c r="J1169" s="3" t="s">
        <v>31719</v>
      </c>
      <c r="K1169">
        <v>9</v>
      </c>
      <c r="L1169" s="1">
        <v>43740</v>
      </c>
    </row>
    <row r="1170" spans="1:12" hidden="1" x14ac:dyDescent="0.25">
      <c r="A1170" t="s">
        <v>14553</v>
      </c>
      <c r="E1170" t="s">
        <v>22043</v>
      </c>
      <c r="J1170" s="3" t="s">
        <v>31719</v>
      </c>
      <c r="K1170">
        <v>9</v>
      </c>
      <c r="L1170" s="1">
        <v>43740</v>
      </c>
    </row>
    <row r="1171" spans="1:12" hidden="1" x14ac:dyDescent="0.25">
      <c r="A1171" t="s">
        <v>14555</v>
      </c>
      <c r="E1171" t="s">
        <v>22043</v>
      </c>
      <c r="J1171" s="3" t="s">
        <v>31719</v>
      </c>
      <c r="K1171">
        <v>9</v>
      </c>
      <c r="L1171" s="1">
        <v>43740</v>
      </c>
    </row>
    <row r="1172" spans="1:12" hidden="1" x14ac:dyDescent="0.25">
      <c r="A1172" t="s">
        <v>14557</v>
      </c>
      <c r="E1172" t="s">
        <v>22043</v>
      </c>
      <c r="J1172" s="3" t="s">
        <v>31719</v>
      </c>
      <c r="K1172">
        <v>9</v>
      </c>
      <c r="L1172" s="1">
        <v>43740</v>
      </c>
    </row>
    <row r="1173" spans="1:12" hidden="1" x14ac:dyDescent="0.25">
      <c r="A1173" t="s">
        <v>14559</v>
      </c>
      <c r="E1173" t="s">
        <v>22043</v>
      </c>
      <c r="J1173" s="3" t="s">
        <v>31719</v>
      </c>
      <c r="K1173">
        <v>9</v>
      </c>
      <c r="L1173" s="1">
        <v>43740</v>
      </c>
    </row>
    <row r="1174" spans="1:12" hidden="1" x14ac:dyDescent="0.25">
      <c r="A1174" t="s">
        <v>14561</v>
      </c>
      <c r="E1174" t="s">
        <v>22043</v>
      </c>
      <c r="J1174" s="3" t="s">
        <v>31719</v>
      </c>
      <c r="K1174">
        <v>9</v>
      </c>
      <c r="L1174" s="1">
        <v>43740</v>
      </c>
    </row>
    <row r="1175" spans="1:12" hidden="1" x14ac:dyDescent="0.25">
      <c r="A1175" t="s">
        <v>14563</v>
      </c>
      <c r="E1175" t="s">
        <v>22043</v>
      </c>
      <c r="J1175" s="3" t="s">
        <v>31719</v>
      </c>
      <c r="K1175">
        <v>9</v>
      </c>
      <c r="L1175" s="1">
        <v>43740</v>
      </c>
    </row>
    <row r="1176" spans="1:12" hidden="1" x14ac:dyDescent="0.25">
      <c r="A1176" t="s">
        <v>14565</v>
      </c>
      <c r="E1176" t="s">
        <v>22043</v>
      </c>
      <c r="J1176" s="3" t="s">
        <v>31719</v>
      </c>
      <c r="K1176">
        <v>9</v>
      </c>
      <c r="L1176" s="1">
        <v>43740</v>
      </c>
    </row>
    <row r="1177" spans="1:12" hidden="1" x14ac:dyDescent="0.25">
      <c r="A1177" t="s">
        <v>14567</v>
      </c>
      <c r="E1177" t="s">
        <v>22043</v>
      </c>
      <c r="J1177" s="3" t="s">
        <v>31719</v>
      </c>
      <c r="K1177">
        <v>9</v>
      </c>
      <c r="L1177" s="1">
        <v>43740</v>
      </c>
    </row>
    <row r="1178" spans="1:12" hidden="1" x14ac:dyDescent="0.25">
      <c r="A1178" t="s">
        <v>14569</v>
      </c>
      <c r="E1178" t="s">
        <v>22043</v>
      </c>
      <c r="J1178" s="3" t="s">
        <v>31719</v>
      </c>
      <c r="K1178">
        <v>9</v>
      </c>
      <c r="L1178" s="1">
        <v>43740</v>
      </c>
    </row>
    <row r="1179" spans="1:12" hidden="1" x14ac:dyDescent="0.25">
      <c r="A1179" t="s">
        <v>14571</v>
      </c>
      <c r="E1179" t="s">
        <v>22043</v>
      </c>
      <c r="J1179" s="3" t="s">
        <v>31719</v>
      </c>
      <c r="K1179">
        <v>9</v>
      </c>
      <c r="L1179" s="1">
        <v>43740</v>
      </c>
    </row>
    <row r="1180" spans="1:12" hidden="1" x14ac:dyDescent="0.25">
      <c r="A1180" t="s">
        <v>14573</v>
      </c>
      <c r="E1180" t="s">
        <v>22043</v>
      </c>
      <c r="J1180" s="3" t="s">
        <v>31719</v>
      </c>
      <c r="K1180">
        <v>9</v>
      </c>
      <c r="L1180" s="1">
        <v>43740</v>
      </c>
    </row>
    <row r="1181" spans="1:12" hidden="1" x14ac:dyDescent="0.25">
      <c r="A1181" t="s">
        <v>14575</v>
      </c>
      <c r="E1181" t="s">
        <v>22043</v>
      </c>
      <c r="J1181" s="3" t="s">
        <v>31719</v>
      </c>
      <c r="K1181">
        <v>9</v>
      </c>
      <c r="L1181" s="1">
        <v>43740</v>
      </c>
    </row>
    <row r="1182" spans="1:12" hidden="1" x14ac:dyDescent="0.25">
      <c r="A1182" t="s">
        <v>14577</v>
      </c>
      <c r="E1182" t="s">
        <v>22043</v>
      </c>
      <c r="J1182" s="3" t="s">
        <v>31719</v>
      </c>
      <c r="K1182">
        <v>9</v>
      </c>
      <c r="L1182" s="1">
        <v>43740</v>
      </c>
    </row>
    <row r="1183" spans="1:12" hidden="1" x14ac:dyDescent="0.25">
      <c r="A1183" t="s">
        <v>14579</v>
      </c>
      <c r="E1183" t="s">
        <v>22043</v>
      </c>
      <c r="J1183" s="3" t="s">
        <v>31719</v>
      </c>
      <c r="K1183">
        <v>9</v>
      </c>
      <c r="L1183" s="1">
        <v>43740</v>
      </c>
    </row>
    <row r="1184" spans="1:12" hidden="1" x14ac:dyDescent="0.25">
      <c r="A1184" t="s">
        <v>14581</v>
      </c>
      <c r="E1184" t="s">
        <v>22043</v>
      </c>
      <c r="J1184" s="3" t="s">
        <v>31719</v>
      </c>
      <c r="K1184">
        <v>9</v>
      </c>
      <c r="L1184" s="1">
        <v>43740</v>
      </c>
    </row>
    <row r="1185" spans="1:12" hidden="1" x14ac:dyDescent="0.25">
      <c r="A1185" t="s">
        <v>14583</v>
      </c>
      <c r="E1185" t="s">
        <v>22043</v>
      </c>
      <c r="J1185" s="3" t="s">
        <v>31719</v>
      </c>
      <c r="K1185">
        <v>9</v>
      </c>
      <c r="L1185" s="1">
        <v>43740</v>
      </c>
    </row>
    <row r="1186" spans="1:12" hidden="1" x14ac:dyDescent="0.25">
      <c r="A1186" t="s">
        <v>15169</v>
      </c>
      <c r="E1186" t="s">
        <v>22043</v>
      </c>
      <c r="J1186" s="3" t="s">
        <v>31719</v>
      </c>
      <c r="K1186">
        <v>9</v>
      </c>
      <c r="L1186" s="1">
        <v>43740</v>
      </c>
    </row>
    <row r="1187" spans="1:12" hidden="1" x14ac:dyDescent="0.25">
      <c r="A1187" t="s">
        <v>15337</v>
      </c>
      <c r="E1187" t="s">
        <v>22043</v>
      </c>
      <c r="J1187" s="3" t="s">
        <v>31719</v>
      </c>
      <c r="K1187">
        <v>9</v>
      </c>
      <c r="L1187" s="1">
        <v>43740</v>
      </c>
    </row>
    <row r="1188" spans="1:12" hidden="1" x14ac:dyDescent="0.25">
      <c r="A1188" t="s">
        <v>15339</v>
      </c>
      <c r="E1188" t="s">
        <v>22043</v>
      </c>
      <c r="J1188" s="3" t="s">
        <v>31719</v>
      </c>
      <c r="K1188">
        <v>9</v>
      </c>
      <c r="L1188" s="1">
        <v>43740</v>
      </c>
    </row>
    <row r="1189" spans="1:12" hidden="1" x14ac:dyDescent="0.25">
      <c r="A1189" t="s">
        <v>15341</v>
      </c>
      <c r="E1189" t="s">
        <v>22043</v>
      </c>
      <c r="J1189" s="3" t="s">
        <v>31719</v>
      </c>
      <c r="K1189">
        <v>9</v>
      </c>
      <c r="L1189" s="1">
        <v>43740</v>
      </c>
    </row>
    <row r="1190" spans="1:12" hidden="1" x14ac:dyDescent="0.25">
      <c r="A1190" t="s">
        <v>15343</v>
      </c>
      <c r="E1190" t="s">
        <v>22043</v>
      </c>
      <c r="J1190" s="3" t="s">
        <v>31719</v>
      </c>
      <c r="K1190">
        <v>9</v>
      </c>
      <c r="L1190" s="1">
        <v>43740</v>
      </c>
    </row>
    <row r="1191" spans="1:12" hidden="1" x14ac:dyDescent="0.25">
      <c r="A1191" t="s">
        <v>15345</v>
      </c>
      <c r="E1191" t="s">
        <v>22043</v>
      </c>
      <c r="J1191" s="3" t="s">
        <v>31719</v>
      </c>
      <c r="K1191">
        <v>9</v>
      </c>
      <c r="L1191" s="1">
        <v>43740</v>
      </c>
    </row>
    <row r="1192" spans="1:12" hidden="1" x14ac:dyDescent="0.25">
      <c r="A1192" t="s">
        <v>15347</v>
      </c>
      <c r="E1192" t="s">
        <v>22043</v>
      </c>
      <c r="J1192" s="3" t="s">
        <v>31719</v>
      </c>
      <c r="K1192">
        <v>9</v>
      </c>
      <c r="L1192" s="1">
        <v>43740</v>
      </c>
    </row>
    <row r="1193" spans="1:12" hidden="1" x14ac:dyDescent="0.25">
      <c r="A1193" t="s">
        <v>15349</v>
      </c>
      <c r="E1193" t="s">
        <v>22043</v>
      </c>
      <c r="J1193" s="3" t="s">
        <v>31719</v>
      </c>
      <c r="K1193">
        <v>9</v>
      </c>
      <c r="L1193" s="1">
        <v>43740</v>
      </c>
    </row>
    <row r="1194" spans="1:12" hidden="1" x14ac:dyDescent="0.25">
      <c r="A1194" t="s">
        <v>15351</v>
      </c>
      <c r="E1194" t="s">
        <v>22043</v>
      </c>
      <c r="J1194" s="3" t="s">
        <v>31719</v>
      </c>
      <c r="K1194">
        <v>9</v>
      </c>
      <c r="L1194" s="1">
        <v>43740</v>
      </c>
    </row>
    <row r="1195" spans="1:12" hidden="1" x14ac:dyDescent="0.25">
      <c r="A1195" t="s">
        <v>15353</v>
      </c>
      <c r="E1195" t="s">
        <v>22043</v>
      </c>
      <c r="J1195" s="3" t="s">
        <v>31719</v>
      </c>
      <c r="K1195">
        <v>9</v>
      </c>
      <c r="L1195" s="1">
        <v>43740</v>
      </c>
    </row>
    <row r="1196" spans="1:12" hidden="1" x14ac:dyDescent="0.25">
      <c r="A1196" t="s">
        <v>15355</v>
      </c>
      <c r="E1196" t="s">
        <v>22043</v>
      </c>
      <c r="J1196" s="3" t="s">
        <v>31719</v>
      </c>
      <c r="K1196">
        <v>9</v>
      </c>
      <c r="L1196" s="1">
        <v>43740</v>
      </c>
    </row>
    <row r="1197" spans="1:12" hidden="1" x14ac:dyDescent="0.25">
      <c r="A1197" t="s">
        <v>15357</v>
      </c>
      <c r="E1197" t="s">
        <v>22043</v>
      </c>
      <c r="J1197" s="3" t="s">
        <v>31719</v>
      </c>
      <c r="K1197">
        <v>9</v>
      </c>
      <c r="L1197" s="1">
        <v>43740</v>
      </c>
    </row>
    <row r="1198" spans="1:12" hidden="1" x14ac:dyDescent="0.25">
      <c r="A1198" t="s">
        <v>15359</v>
      </c>
      <c r="E1198" t="s">
        <v>22043</v>
      </c>
      <c r="J1198" s="3" t="s">
        <v>31719</v>
      </c>
      <c r="K1198">
        <v>9</v>
      </c>
      <c r="L1198" s="1">
        <v>43740</v>
      </c>
    </row>
    <row r="1199" spans="1:12" hidden="1" x14ac:dyDescent="0.25">
      <c r="A1199" t="s">
        <v>15361</v>
      </c>
      <c r="E1199" t="s">
        <v>22043</v>
      </c>
      <c r="J1199" s="3" t="s">
        <v>31719</v>
      </c>
      <c r="K1199">
        <v>9</v>
      </c>
      <c r="L1199" s="1">
        <v>43740</v>
      </c>
    </row>
    <row r="1200" spans="1:12" hidden="1" x14ac:dyDescent="0.25">
      <c r="A1200" t="s">
        <v>15363</v>
      </c>
      <c r="E1200" t="s">
        <v>22043</v>
      </c>
      <c r="J1200" s="3" t="s">
        <v>31719</v>
      </c>
      <c r="K1200">
        <v>9</v>
      </c>
      <c r="L1200" s="1">
        <v>43740</v>
      </c>
    </row>
    <row r="1201" spans="1:12" hidden="1" x14ac:dyDescent="0.25">
      <c r="A1201" t="s">
        <v>15365</v>
      </c>
      <c r="E1201" t="s">
        <v>22043</v>
      </c>
      <c r="J1201" s="3" t="s">
        <v>31719</v>
      </c>
      <c r="K1201">
        <v>9</v>
      </c>
      <c r="L1201" s="1">
        <v>43740</v>
      </c>
    </row>
    <row r="1202" spans="1:12" hidden="1" x14ac:dyDescent="0.25">
      <c r="A1202" t="s">
        <v>15367</v>
      </c>
      <c r="E1202" t="s">
        <v>22043</v>
      </c>
      <c r="J1202" s="3" t="s">
        <v>31719</v>
      </c>
      <c r="K1202">
        <v>9</v>
      </c>
      <c r="L1202" s="1">
        <v>43740</v>
      </c>
    </row>
    <row r="1203" spans="1:12" hidden="1" x14ac:dyDescent="0.25">
      <c r="A1203" t="s">
        <v>15369</v>
      </c>
      <c r="E1203" t="s">
        <v>22043</v>
      </c>
      <c r="J1203" s="3" t="s">
        <v>31719</v>
      </c>
      <c r="K1203">
        <v>9</v>
      </c>
      <c r="L1203" s="1">
        <v>43740</v>
      </c>
    </row>
    <row r="1204" spans="1:12" hidden="1" x14ac:dyDescent="0.25">
      <c r="A1204" t="s">
        <v>15371</v>
      </c>
      <c r="E1204" t="s">
        <v>22043</v>
      </c>
      <c r="J1204" s="3" t="s">
        <v>31719</v>
      </c>
      <c r="K1204">
        <v>9</v>
      </c>
      <c r="L1204" s="1">
        <v>43740</v>
      </c>
    </row>
    <row r="1205" spans="1:12" hidden="1" x14ac:dyDescent="0.25">
      <c r="A1205" t="s">
        <v>15373</v>
      </c>
      <c r="E1205" t="s">
        <v>22043</v>
      </c>
      <c r="J1205" s="3" t="s">
        <v>31719</v>
      </c>
      <c r="K1205">
        <v>9</v>
      </c>
      <c r="L1205" s="1">
        <v>43740</v>
      </c>
    </row>
    <row r="1206" spans="1:12" hidden="1" x14ac:dyDescent="0.25">
      <c r="A1206" t="s">
        <v>15375</v>
      </c>
      <c r="E1206" t="s">
        <v>22043</v>
      </c>
      <c r="J1206" s="3" t="s">
        <v>31719</v>
      </c>
      <c r="K1206">
        <v>9</v>
      </c>
      <c r="L1206" s="1">
        <v>43740</v>
      </c>
    </row>
    <row r="1207" spans="1:12" hidden="1" x14ac:dyDescent="0.25">
      <c r="A1207" t="s">
        <v>15377</v>
      </c>
      <c r="E1207" t="s">
        <v>22043</v>
      </c>
      <c r="J1207" s="3" t="s">
        <v>31719</v>
      </c>
      <c r="K1207">
        <v>9</v>
      </c>
      <c r="L1207" s="1">
        <v>43740</v>
      </c>
    </row>
    <row r="1208" spans="1:12" hidden="1" x14ac:dyDescent="0.25">
      <c r="A1208" t="s">
        <v>15379</v>
      </c>
      <c r="E1208" t="s">
        <v>22043</v>
      </c>
      <c r="J1208" s="3" t="s">
        <v>31719</v>
      </c>
      <c r="K1208">
        <v>9</v>
      </c>
      <c r="L1208" s="1">
        <v>43740</v>
      </c>
    </row>
    <row r="1209" spans="1:12" hidden="1" x14ac:dyDescent="0.25">
      <c r="A1209" t="s">
        <v>15381</v>
      </c>
      <c r="E1209" t="s">
        <v>22043</v>
      </c>
      <c r="J1209" s="3" t="s">
        <v>31719</v>
      </c>
      <c r="K1209">
        <v>9</v>
      </c>
      <c r="L1209" s="1">
        <v>43740</v>
      </c>
    </row>
    <row r="1210" spans="1:12" hidden="1" x14ac:dyDescent="0.25">
      <c r="A1210" t="s">
        <v>15383</v>
      </c>
      <c r="E1210" t="s">
        <v>22043</v>
      </c>
      <c r="J1210" s="3" t="s">
        <v>31719</v>
      </c>
      <c r="K1210">
        <v>9</v>
      </c>
      <c r="L1210" s="1">
        <v>43740</v>
      </c>
    </row>
    <row r="1211" spans="1:12" hidden="1" x14ac:dyDescent="0.25">
      <c r="A1211" t="s">
        <v>15849</v>
      </c>
      <c r="E1211" t="s">
        <v>22043</v>
      </c>
      <c r="J1211" s="3" t="s">
        <v>31719</v>
      </c>
      <c r="K1211">
        <v>9</v>
      </c>
      <c r="L1211" s="1">
        <v>43740</v>
      </c>
    </row>
    <row r="1212" spans="1:12" hidden="1" x14ac:dyDescent="0.25">
      <c r="A1212" t="s">
        <v>15851</v>
      </c>
      <c r="E1212" t="s">
        <v>22043</v>
      </c>
      <c r="J1212" s="3" t="s">
        <v>31719</v>
      </c>
      <c r="K1212">
        <v>9</v>
      </c>
      <c r="L1212" s="1">
        <v>43740</v>
      </c>
    </row>
    <row r="1213" spans="1:12" hidden="1" x14ac:dyDescent="0.25">
      <c r="A1213" t="s">
        <v>15852</v>
      </c>
      <c r="E1213" t="s">
        <v>22043</v>
      </c>
      <c r="J1213" s="3" t="s">
        <v>31719</v>
      </c>
      <c r="K1213">
        <v>9</v>
      </c>
      <c r="L1213" s="1">
        <v>43740</v>
      </c>
    </row>
    <row r="1214" spans="1:12" hidden="1" x14ac:dyDescent="0.25">
      <c r="A1214" t="s">
        <v>15853</v>
      </c>
      <c r="E1214" t="s">
        <v>22043</v>
      </c>
      <c r="J1214" s="3" t="s">
        <v>31719</v>
      </c>
      <c r="K1214">
        <v>9</v>
      </c>
      <c r="L1214" s="1">
        <v>43740</v>
      </c>
    </row>
    <row r="1215" spans="1:12" hidden="1" x14ac:dyDescent="0.25">
      <c r="A1215" t="s">
        <v>15854</v>
      </c>
      <c r="E1215" t="s">
        <v>22043</v>
      </c>
      <c r="J1215" s="3" t="s">
        <v>31719</v>
      </c>
      <c r="K1215">
        <v>9</v>
      </c>
      <c r="L1215" s="1">
        <v>43740</v>
      </c>
    </row>
    <row r="1216" spans="1:12" hidden="1" x14ac:dyDescent="0.25">
      <c r="A1216" t="s">
        <v>15855</v>
      </c>
      <c r="E1216" t="s">
        <v>22043</v>
      </c>
      <c r="J1216" s="3" t="s">
        <v>31719</v>
      </c>
      <c r="K1216">
        <v>9</v>
      </c>
      <c r="L1216" s="1">
        <v>43740</v>
      </c>
    </row>
    <row r="1217" spans="1:12" hidden="1" x14ac:dyDescent="0.25">
      <c r="A1217" t="s">
        <v>15856</v>
      </c>
      <c r="E1217" t="s">
        <v>22043</v>
      </c>
      <c r="J1217" s="3" t="s">
        <v>31719</v>
      </c>
      <c r="K1217">
        <v>9</v>
      </c>
      <c r="L1217" s="1">
        <v>43740</v>
      </c>
    </row>
    <row r="1218" spans="1:12" hidden="1" x14ac:dyDescent="0.25">
      <c r="A1218" t="s">
        <v>15857</v>
      </c>
      <c r="E1218" t="s">
        <v>22043</v>
      </c>
      <c r="J1218" s="3" t="s">
        <v>31719</v>
      </c>
      <c r="K1218">
        <v>9</v>
      </c>
      <c r="L1218" s="1">
        <v>43740</v>
      </c>
    </row>
    <row r="1219" spans="1:12" hidden="1" x14ac:dyDescent="0.25">
      <c r="A1219" t="s">
        <v>15858</v>
      </c>
      <c r="E1219" t="s">
        <v>22043</v>
      </c>
      <c r="J1219" s="3" t="s">
        <v>31719</v>
      </c>
      <c r="K1219">
        <v>9</v>
      </c>
      <c r="L1219" s="1">
        <v>43740</v>
      </c>
    </row>
    <row r="1220" spans="1:12" hidden="1" x14ac:dyDescent="0.25">
      <c r="A1220" t="s">
        <v>15859</v>
      </c>
      <c r="E1220" t="s">
        <v>22043</v>
      </c>
      <c r="J1220" s="3" t="s">
        <v>31719</v>
      </c>
      <c r="K1220">
        <v>9</v>
      </c>
      <c r="L1220" s="1">
        <v>43740</v>
      </c>
    </row>
    <row r="1221" spans="1:12" hidden="1" x14ac:dyDescent="0.25">
      <c r="A1221" t="s">
        <v>15860</v>
      </c>
      <c r="E1221" t="s">
        <v>22043</v>
      </c>
      <c r="J1221" s="3" t="s">
        <v>31719</v>
      </c>
      <c r="K1221">
        <v>9</v>
      </c>
      <c r="L1221" s="1">
        <v>43740</v>
      </c>
    </row>
    <row r="1222" spans="1:12" hidden="1" x14ac:dyDescent="0.25">
      <c r="A1222" t="s">
        <v>15914</v>
      </c>
      <c r="E1222" t="s">
        <v>22043</v>
      </c>
      <c r="J1222" s="3" t="s">
        <v>31719</v>
      </c>
      <c r="K1222">
        <v>9</v>
      </c>
      <c r="L1222" s="1">
        <v>43740</v>
      </c>
    </row>
    <row r="1223" spans="1:12" hidden="1" x14ac:dyDescent="0.25">
      <c r="A1223" t="s">
        <v>15916</v>
      </c>
      <c r="E1223" t="s">
        <v>22043</v>
      </c>
      <c r="J1223" s="3" t="s">
        <v>31719</v>
      </c>
      <c r="K1223">
        <v>9</v>
      </c>
      <c r="L1223" s="1">
        <v>43740</v>
      </c>
    </row>
    <row r="1224" spans="1:12" hidden="1" x14ac:dyDescent="0.25">
      <c r="A1224" t="s">
        <v>15920</v>
      </c>
      <c r="E1224" t="s">
        <v>22043</v>
      </c>
      <c r="J1224" s="3" t="s">
        <v>31719</v>
      </c>
      <c r="K1224">
        <v>9</v>
      </c>
      <c r="L1224" s="1">
        <v>43740</v>
      </c>
    </row>
    <row r="1225" spans="1:12" hidden="1" x14ac:dyDescent="0.25">
      <c r="A1225" t="s">
        <v>15940</v>
      </c>
      <c r="E1225" t="s">
        <v>22043</v>
      </c>
      <c r="J1225" s="3" t="s">
        <v>31719</v>
      </c>
      <c r="K1225">
        <v>9</v>
      </c>
      <c r="L1225" s="1">
        <v>43740</v>
      </c>
    </row>
    <row r="1226" spans="1:12" hidden="1" x14ac:dyDescent="0.25">
      <c r="A1226" t="s">
        <v>16700</v>
      </c>
      <c r="E1226" t="s">
        <v>22043</v>
      </c>
      <c r="J1226" s="3" t="s">
        <v>31719</v>
      </c>
      <c r="K1226">
        <v>9</v>
      </c>
      <c r="L1226" s="1">
        <v>43740</v>
      </c>
    </row>
    <row r="1227" spans="1:12" hidden="1" x14ac:dyDescent="0.25">
      <c r="A1227" t="s">
        <v>16702</v>
      </c>
      <c r="E1227" t="s">
        <v>22043</v>
      </c>
      <c r="J1227" s="3" t="s">
        <v>31719</v>
      </c>
      <c r="K1227">
        <v>9</v>
      </c>
      <c r="L1227" s="1">
        <v>43740</v>
      </c>
    </row>
    <row r="1228" spans="1:12" hidden="1" x14ac:dyDescent="0.25">
      <c r="A1228" t="s">
        <v>16704</v>
      </c>
      <c r="E1228" t="s">
        <v>22043</v>
      </c>
      <c r="J1228" s="3" t="s">
        <v>31719</v>
      </c>
      <c r="K1228">
        <v>9</v>
      </c>
      <c r="L1228" s="1">
        <v>43740</v>
      </c>
    </row>
    <row r="1229" spans="1:12" hidden="1" x14ac:dyDescent="0.25">
      <c r="A1229" t="s">
        <v>16706</v>
      </c>
      <c r="E1229" t="s">
        <v>22043</v>
      </c>
      <c r="J1229" s="3" t="s">
        <v>31719</v>
      </c>
      <c r="K1229">
        <v>9</v>
      </c>
      <c r="L1229" s="1">
        <v>43740</v>
      </c>
    </row>
    <row r="1230" spans="1:12" hidden="1" x14ac:dyDescent="0.25">
      <c r="A1230" t="s">
        <v>16708</v>
      </c>
      <c r="E1230" t="s">
        <v>22043</v>
      </c>
      <c r="J1230" s="3" t="s">
        <v>31719</v>
      </c>
      <c r="K1230">
        <v>9</v>
      </c>
      <c r="L1230" s="1">
        <v>43740</v>
      </c>
    </row>
    <row r="1231" spans="1:12" hidden="1" x14ac:dyDescent="0.25">
      <c r="A1231" t="s">
        <v>16710</v>
      </c>
      <c r="E1231" t="s">
        <v>22043</v>
      </c>
      <c r="J1231" s="3" t="s">
        <v>31719</v>
      </c>
      <c r="K1231">
        <v>9</v>
      </c>
      <c r="L1231" s="1">
        <v>43740</v>
      </c>
    </row>
    <row r="1232" spans="1:12" hidden="1" x14ac:dyDescent="0.25">
      <c r="A1232" t="s">
        <v>16712</v>
      </c>
      <c r="E1232" t="s">
        <v>22043</v>
      </c>
      <c r="J1232" s="3" t="s">
        <v>31719</v>
      </c>
      <c r="K1232">
        <v>9</v>
      </c>
      <c r="L1232" s="1">
        <v>43740</v>
      </c>
    </row>
    <row r="1233" spans="1:12" hidden="1" x14ac:dyDescent="0.25">
      <c r="A1233" t="s">
        <v>16714</v>
      </c>
      <c r="E1233" t="s">
        <v>22043</v>
      </c>
      <c r="J1233" s="3" t="s">
        <v>31719</v>
      </c>
      <c r="K1233">
        <v>9</v>
      </c>
      <c r="L1233" s="1">
        <v>43740</v>
      </c>
    </row>
    <row r="1234" spans="1:12" hidden="1" x14ac:dyDescent="0.25">
      <c r="A1234" t="s">
        <v>16716</v>
      </c>
      <c r="E1234" t="s">
        <v>22043</v>
      </c>
      <c r="J1234" s="3" t="s">
        <v>31719</v>
      </c>
      <c r="K1234">
        <v>9</v>
      </c>
      <c r="L1234" s="1">
        <v>43740</v>
      </c>
    </row>
    <row r="1235" spans="1:12" hidden="1" x14ac:dyDescent="0.25">
      <c r="A1235" t="s">
        <v>16718</v>
      </c>
      <c r="E1235" t="s">
        <v>22043</v>
      </c>
      <c r="J1235" s="3" t="s">
        <v>31719</v>
      </c>
      <c r="K1235">
        <v>9</v>
      </c>
      <c r="L1235" s="1">
        <v>43740</v>
      </c>
    </row>
    <row r="1236" spans="1:12" hidden="1" x14ac:dyDescent="0.25">
      <c r="A1236" t="s">
        <v>16720</v>
      </c>
      <c r="E1236" t="s">
        <v>22043</v>
      </c>
      <c r="J1236" s="3" t="s">
        <v>31719</v>
      </c>
      <c r="K1236">
        <v>9</v>
      </c>
      <c r="L1236" s="1">
        <v>43740</v>
      </c>
    </row>
    <row r="1237" spans="1:12" hidden="1" x14ac:dyDescent="0.25">
      <c r="A1237" t="s">
        <v>16722</v>
      </c>
      <c r="E1237" t="s">
        <v>22043</v>
      </c>
      <c r="J1237" s="3" t="s">
        <v>31719</v>
      </c>
      <c r="K1237">
        <v>9</v>
      </c>
      <c r="L1237" s="1">
        <v>43740</v>
      </c>
    </row>
    <row r="1238" spans="1:12" hidden="1" x14ac:dyDescent="0.25">
      <c r="A1238" t="s">
        <v>16724</v>
      </c>
      <c r="E1238" t="s">
        <v>22043</v>
      </c>
      <c r="J1238" s="3" t="s">
        <v>31719</v>
      </c>
      <c r="K1238">
        <v>9</v>
      </c>
      <c r="L1238" s="1">
        <v>43740</v>
      </c>
    </row>
    <row r="1239" spans="1:12" hidden="1" x14ac:dyDescent="0.25">
      <c r="A1239" t="s">
        <v>16726</v>
      </c>
      <c r="E1239" t="s">
        <v>22043</v>
      </c>
      <c r="J1239" s="3" t="s">
        <v>31719</v>
      </c>
      <c r="K1239">
        <v>9</v>
      </c>
      <c r="L1239" s="1">
        <v>43740</v>
      </c>
    </row>
    <row r="1240" spans="1:12" hidden="1" x14ac:dyDescent="0.25">
      <c r="A1240" t="s">
        <v>16728</v>
      </c>
      <c r="E1240" t="s">
        <v>22043</v>
      </c>
      <c r="J1240" s="3" t="s">
        <v>31719</v>
      </c>
      <c r="K1240">
        <v>9</v>
      </c>
      <c r="L1240" s="1">
        <v>43740</v>
      </c>
    </row>
    <row r="1241" spans="1:12" hidden="1" x14ac:dyDescent="0.25">
      <c r="A1241" t="s">
        <v>16730</v>
      </c>
      <c r="E1241" t="s">
        <v>22043</v>
      </c>
      <c r="J1241" s="3" t="s">
        <v>31719</v>
      </c>
      <c r="K1241">
        <v>9</v>
      </c>
      <c r="L1241" s="1">
        <v>43740</v>
      </c>
    </row>
    <row r="1242" spans="1:12" hidden="1" x14ac:dyDescent="0.25">
      <c r="A1242" t="s">
        <v>16732</v>
      </c>
      <c r="E1242" t="s">
        <v>22043</v>
      </c>
      <c r="J1242" s="3" t="s">
        <v>31719</v>
      </c>
      <c r="K1242">
        <v>9</v>
      </c>
      <c r="L1242" s="1">
        <v>43740</v>
      </c>
    </row>
    <row r="1243" spans="1:12" hidden="1" x14ac:dyDescent="0.25">
      <c r="A1243" t="s">
        <v>16734</v>
      </c>
      <c r="E1243" t="s">
        <v>22043</v>
      </c>
      <c r="J1243" s="3" t="s">
        <v>31719</v>
      </c>
      <c r="K1243">
        <v>9</v>
      </c>
      <c r="L1243" s="1">
        <v>43740</v>
      </c>
    </row>
    <row r="1244" spans="1:12" hidden="1" x14ac:dyDescent="0.25">
      <c r="A1244" t="s">
        <v>16736</v>
      </c>
      <c r="E1244" t="s">
        <v>22043</v>
      </c>
      <c r="J1244" s="3" t="s">
        <v>31719</v>
      </c>
      <c r="K1244">
        <v>9</v>
      </c>
      <c r="L1244" s="1">
        <v>43740</v>
      </c>
    </row>
    <row r="1245" spans="1:12" hidden="1" x14ac:dyDescent="0.25">
      <c r="A1245" t="s">
        <v>16738</v>
      </c>
      <c r="E1245" t="s">
        <v>22043</v>
      </c>
      <c r="J1245" s="3" t="s">
        <v>31719</v>
      </c>
      <c r="K1245">
        <v>9</v>
      </c>
      <c r="L1245" s="1">
        <v>43740</v>
      </c>
    </row>
    <row r="1246" spans="1:12" hidden="1" x14ac:dyDescent="0.25">
      <c r="A1246" t="s">
        <v>16740</v>
      </c>
      <c r="E1246" t="s">
        <v>22043</v>
      </c>
      <c r="J1246" s="3" t="s">
        <v>31719</v>
      </c>
      <c r="K1246">
        <v>9</v>
      </c>
      <c r="L1246" s="1">
        <v>43740</v>
      </c>
    </row>
    <row r="1247" spans="1:12" hidden="1" x14ac:dyDescent="0.25">
      <c r="A1247" t="s">
        <v>16742</v>
      </c>
      <c r="E1247" t="s">
        <v>22043</v>
      </c>
      <c r="J1247" s="3" t="s">
        <v>31719</v>
      </c>
      <c r="K1247">
        <v>9</v>
      </c>
      <c r="L1247" s="1">
        <v>43740</v>
      </c>
    </row>
    <row r="1248" spans="1:12" hidden="1" x14ac:dyDescent="0.25">
      <c r="A1248" t="s">
        <v>16744</v>
      </c>
      <c r="E1248" t="s">
        <v>22043</v>
      </c>
      <c r="J1248" s="3" t="s">
        <v>31719</v>
      </c>
      <c r="K1248">
        <v>9</v>
      </c>
      <c r="L1248" s="1">
        <v>43740</v>
      </c>
    </row>
    <row r="1249" spans="1:12" hidden="1" x14ac:dyDescent="0.25">
      <c r="A1249" t="s">
        <v>16746</v>
      </c>
      <c r="E1249" t="s">
        <v>22043</v>
      </c>
      <c r="J1249" s="3" t="s">
        <v>31719</v>
      </c>
      <c r="K1249">
        <v>9</v>
      </c>
      <c r="L1249" s="1">
        <v>43740</v>
      </c>
    </row>
    <row r="1250" spans="1:12" hidden="1" x14ac:dyDescent="0.25">
      <c r="A1250" t="s">
        <v>16748</v>
      </c>
      <c r="E1250" t="s">
        <v>22043</v>
      </c>
      <c r="J1250" s="3" t="s">
        <v>31719</v>
      </c>
      <c r="K1250">
        <v>9</v>
      </c>
      <c r="L1250" s="1">
        <v>43740</v>
      </c>
    </row>
    <row r="1251" spans="1:12" hidden="1" x14ac:dyDescent="0.25">
      <c r="A1251" t="s">
        <v>16750</v>
      </c>
      <c r="E1251" t="s">
        <v>22043</v>
      </c>
      <c r="J1251" s="3" t="s">
        <v>31719</v>
      </c>
      <c r="K1251">
        <v>9</v>
      </c>
      <c r="L1251" s="1">
        <v>43740</v>
      </c>
    </row>
    <row r="1252" spans="1:12" hidden="1" x14ac:dyDescent="0.25">
      <c r="A1252" t="s">
        <v>16752</v>
      </c>
      <c r="E1252" t="s">
        <v>22043</v>
      </c>
      <c r="J1252" s="3" t="s">
        <v>31719</v>
      </c>
      <c r="K1252">
        <v>9</v>
      </c>
      <c r="L1252" s="1">
        <v>43740</v>
      </c>
    </row>
    <row r="1253" spans="1:12" hidden="1" x14ac:dyDescent="0.25">
      <c r="A1253" t="s">
        <v>16754</v>
      </c>
      <c r="E1253" t="s">
        <v>22043</v>
      </c>
      <c r="J1253" s="3" t="s">
        <v>31719</v>
      </c>
      <c r="K1253">
        <v>9</v>
      </c>
      <c r="L1253" s="1">
        <v>43740</v>
      </c>
    </row>
    <row r="1254" spans="1:12" hidden="1" x14ac:dyDescent="0.25">
      <c r="A1254" t="s">
        <v>16756</v>
      </c>
      <c r="E1254" t="s">
        <v>22043</v>
      </c>
      <c r="J1254" s="3" t="s">
        <v>31719</v>
      </c>
      <c r="K1254">
        <v>9</v>
      </c>
      <c r="L1254" s="1">
        <v>43740</v>
      </c>
    </row>
    <row r="1255" spans="1:12" hidden="1" x14ac:dyDescent="0.25">
      <c r="A1255" t="s">
        <v>16758</v>
      </c>
      <c r="E1255" t="s">
        <v>22043</v>
      </c>
      <c r="J1255" s="3" t="s">
        <v>31719</v>
      </c>
      <c r="K1255">
        <v>9</v>
      </c>
      <c r="L1255" s="1">
        <v>43740</v>
      </c>
    </row>
    <row r="1256" spans="1:12" hidden="1" x14ac:dyDescent="0.25">
      <c r="A1256" t="s">
        <v>16760</v>
      </c>
      <c r="E1256" t="s">
        <v>22043</v>
      </c>
      <c r="J1256" s="3" t="s">
        <v>31719</v>
      </c>
      <c r="K1256">
        <v>9</v>
      </c>
      <c r="L1256" s="1">
        <v>43740</v>
      </c>
    </row>
    <row r="1257" spans="1:12" hidden="1" x14ac:dyDescent="0.25">
      <c r="A1257" t="s">
        <v>18120</v>
      </c>
      <c r="E1257" t="s">
        <v>22043</v>
      </c>
      <c r="J1257" s="3" t="s">
        <v>31719</v>
      </c>
      <c r="K1257">
        <v>9</v>
      </c>
      <c r="L1257" s="1">
        <v>43740</v>
      </c>
    </row>
    <row r="1258" spans="1:12" hidden="1" x14ac:dyDescent="0.25">
      <c r="A1258" t="s">
        <v>18122</v>
      </c>
      <c r="E1258" t="s">
        <v>22043</v>
      </c>
      <c r="J1258" s="3" t="s">
        <v>31719</v>
      </c>
      <c r="K1258">
        <v>9</v>
      </c>
      <c r="L1258" s="1">
        <v>43740</v>
      </c>
    </row>
    <row r="1259" spans="1:12" hidden="1" x14ac:dyDescent="0.25">
      <c r="A1259" t="s">
        <v>18124</v>
      </c>
      <c r="E1259" t="s">
        <v>22043</v>
      </c>
      <c r="J1259" s="3" t="s">
        <v>31719</v>
      </c>
      <c r="K1259">
        <v>9</v>
      </c>
      <c r="L1259" s="1">
        <v>43740</v>
      </c>
    </row>
    <row r="1260" spans="1:12" hidden="1" x14ac:dyDescent="0.25">
      <c r="A1260" t="s">
        <v>18126</v>
      </c>
      <c r="E1260" t="s">
        <v>22043</v>
      </c>
      <c r="J1260" s="3" t="s">
        <v>31719</v>
      </c>
      <c r="K1260">
        <v>9</v>
      </c>
      <c r="L1260" s="1">
        <v>43740</v>
      </c>
    </row>
    <row r="1261" spans="1:12" hidden="1" x14ac:dyDescent="0.25">
      <c r="A1261" t="s">
        <v>18128</v>
      </c>
      <c r="E1261" t="s">
        <v>22043</v>
      </c>
      <c r="J1261" s="3" t="s">
        <v>31719</v>
      </c>
      <c r="K1261">
        <v>9</v>
      </c>
      <c r="L1261" s="1">
        <v>43740</v>
      </c>
    </row>
    <row r="1262" spans="1:12" hidden="1" x14ac:dyDescent="0.25">
      <c r="A1262" t="s">
        <v>18130</v>
      </c>
      <c r="E1262" t="s">
        <v>22043</v>
      </c>
      <c r="J1262" s="3" t="s">
        <v>31719</v>
      </c>
      <c r="K1262">
        <v>9</v>
      </c>
      <c r="L1262" s="1">
        <v>43740</v>
      </c>
    </row>
    <row r="1263" spans="1:12" hidden="1" x14ac:dyDescent="0.25">
      <c r="A1263" t="s">
        <v>18132</v>
      </c>
      <c r="E1263" t="s">
        <v>22043</v>
      </c>
      <c r="J1263" s="3" t="s">
        <v>31719</v>
      </c>
      <c r="K1263">
        <v>9</v>
      </c>
      <c r="L1263" s="1">
        <v>43740</v>
      </c>
    </row>
    <row r="1264" spans="1:12" hidden="1" x14ac:dyDescent="0.25">
      <c r="A1264" t="s">
        <v>18134</v>
      </c>
      <c r="E1264" t="s">
        <v>22043</v>
      </c>
      <c r="J1264" s="3" t="s">
        <v>31719</v>
      </c>
      <c r="K1264">
        <v>9</v>
      </c>
      <c r="L1264" s="1">
        <v>43740</v>
      </c>
    </row>
    <row r="1265" spans="1:12" hidden="1" x14ac:dyDescent="0.25">
      <c r="A1265" t="s">
        <v>18136</v>
      </c>
      <c r="E1265" t="s">
        <v>22043</v>
      </c>
      <c r="J1265" s="3" t="s">
        <v>31719</v>
      </c>
      <c r="K1265">
        <v>9</v>
      </c>
      <c r="L1265" s="1">
        <v>43740</v>
      </c>
    </row>
    <row r="1266" spans="1:12" hidden="1" x14ac:dyDescent="0.25">
      <c r="A1266" t="s">
        <v>18286</v>
      </c>
      <c r="E1266" t="s">
        <v>22043</v>
      </c>
      <c r="J1266" s="3" t="s">
        <v>31719</v>
      </c>
      <c r="K1266">
        <v>9</v>
      </c>
      <c r="L1266" s="1">
        <v>43740</v>
      </c>
    </row>
    <row r="1267" spans="1:12" hidden="1" x14ac:dyDescent="0.25">
      <c r="A1267" t="s">
        <v>18288</v>
      </c>
      <c r="E1267" t="s">
        <v>22043</v>
      </c>
      <c r="J1267" s="3" t="s">
        <v>31719</v>
      </c>
      <c r="K1267">
        <v>9</v>
      </c>
      <c r="L1267" s="1">
        <v>43740</v>
      </c>
    </row>
    <row r="1268" spans="1:12" hidden="1" x14ac:dyDescent="0.25">
      <c r="A1268" t="s">
        <v>18290</v>
      </c>
      <c r="E1268" t="s">
        <v>22043</v>
      </c>
      <c r="J1268" s="3" t="s">
        <v>31719</v>
      </c>
      <c r="K1268">
        <v>9</v>
      </c>
      <c r="L1268" s="1">
        <v>43740</v>
      </c>
    </row>
    <row r="1269" spans="1:12" hidden="1" x14ac:dyDescent="0.25">
      <c r="A1269" t="s">
        <v>18294</v>
      </c>
      <c r="E1269" t="s">
        <v>22043</v>
      </c>
      <c r="J1269" s="3" t="s">
        <v>31719</v>
      </c>
      <c r="K1269">
        <v>9</v>
      </c>
      <c r="L1269" s="1">
        <v>43740</v>
      </c>
    </row>
    <row r="1270" spans="1:12" hidden="1" x14ac:dyDescent="0.25">
      <c r="A1270" t="s">
        <v>18296</v>
      </c>
      <c r="E1270" t="s">
        <v>22043</v>
      </c>
      <c r="J1270" s="3" t="s">
        <v>31719</v>
      </c>
      <c r="K1270">
        <v>9</v>
      </c>
      <c r="L1270" s="1">
        <v>43740</v>
      </c>
    </row>
    <row r="1271" spans="1:12" hidden="1" x14ac:dyDescent="0.25">
      <c r="A1271" t="s">
        <v>18298</v>
      </c>
      <c r="E1271" t="s">
        <v>22043</v>
      </c>
      <c r="J1271" s="3" t="s">
        <v>31719</v>
      </c>
      <c r="K1271">
        <v>9</v>
      </c>
      <c r="L1271" s="1">
        <v>43740</v>
      </c>
    </row>
    <row r="1272" spans="1:12" hidden="1" x14ac:dyDescent="0.25">
      <c r="A1272" t="s">
        <v>18300</v>
      </c>
      <c r="E1272" t="s">
        <v>22043</v>
      </c>
      <c r="J1272" s="3" t="s">
        <v>31719</v>
      </c>
      <c r="K1272">
        <v>9</v>
      </c>
      <c r="L1272" s="1">
        <v>43740</v>
      </c>
    </row>
    <row r="1273" spans="1:12" hidden="1" x14ac:dyDescent="0.25">
      <c r="A1273" t="s">
        <v>18304</v>
      </c>
      <c r="E1273" t="s">
        <v>22043</v>
      </c>
      <c r="J1273" s="3" t="s">
        <v>31719</v>
      </c>
      <c r="K1273">
        <v>9</v>
      </c>
      <c r="L1273" s="1">
        <v>43740</v>
      </c>
    </row>
    <row r="1274" spans="1:12" hidden="1" x14ac:dyDescent="0.25">
      <c r="A1274" t="s">
        <v>19157</v>
      </c>
      <c r="E1274" t="s">
        <v>22043</v>
      </c>
      <c r="J1274" s="3" t="s">
        <v>31719</v>
      </c>
      <c r="K1274">
        <v>9</v>
      </c>
      <c r="L1274" s="1">
        <v>43740</v>
      </c>
    </row>
    <row r="1275" spans="1:12" hidden="1" x14ac:dyDescent="0.25">
      <c r="A1275" t="s">
        <v>19159</v>
      </c>
      <c r="E1275" t="s">
        <v>22043</v>
      </c>
      <c r="J1275" s="3" t="s">
        <v>31719</v>
      </c>
      <c r="K1275">
        <v>9</v>
      </c>
      <c r="L1275" s="1">
        <v>43740</v>
      </c>
    </row>
    <row r="1276" spans="1:12" hidden="1" x14ac:dyDescent="0.25">
      <c r="A1276" t="s">
        <v>19249</v>
      </c>
      <c r="E1276" t="s">
        <v>22043</v>
      </c>
      <c r="J1276" s="3" t="s">
        <v>31719</v>
      </c>
      <c r="K1276">
        <v>9</v>
      </c>
      <c r="L1276" s="1">
        <v>43740</v>
      </c>
    </row>
    <row r="1277" spans="1:12" hidden="1" x14ac:dyDescent="0.25">
      <c r="A1277" t="s">
        <v>3186</v>
      </c>
      <c r="J1277" s="3" t="s">
        <v>31721</v>
      </c>
      <c r="K1277">
        <v>10</v>
      </c>
      <c r="L1277" s="1">
        <v>43740</v>
      </c>
    </row>
    <row r="1278" spans="1:12" hidden="1" x14ac:dyDescent="0.25">
      <c r="A1278" t="s">
        <v>3188</v>
      </c>
      <c r="J1278" s="3" t="s">
        <v>31721</v>
      </c>
      <c r="K1278">
        <v>10</v>
      </c>
      <c r="L1278" s="1">
        <v>43740</v>
      </c>
    </row>
    <row r="1279" spans="1:12" hidden="1" x14ac:dyDescent="0.25">
      <c r="A1279" t="s">
        <v>3190</v>
      </c>
      <c r="J1279" s="3" t="s">
        <v>31721</v>
      </c>
      <c r="K1279">
        <v>10</v>
      </c>
      <c r="L1279" s="1">
        <v>43740</v>
      </c>
    </row>
    <row r="1280" spans="1:12" hidden="1" x14ac:dyDescent="0.25">
      <c r="A1280" t="s">
        <v>3196</v>
      </c>
      <c r="J1280" s="3" t="s">
        <v>31721</v>
      </c>
      <c r="K1280">
        <v>10</v>
      </c>
      <c r="L1280" s="1">
        <v>43740</v>
      </c>
    </row>
    <row r="1281" spans="1:12" hidden="1" x14ac:dyDescent="0.25">
      <c r="A1281" t="s">
        <v>3204</v>
      </c>
      <c r="J1281" s="3" t="s">
        <v>31721</v>
      </c>
      <c r="K1281">
        <v>10</v>
      </c>
      <c r="L1281" s="1">
        <v>43740</v>
      </c>
    </row>
    <row r="1282" spans="1:12" hidden="1" x14ac:dyDescent="0.25">
      <c r="A1282" t="s">
        <v>3206</v>
      </c>
      <c r="J1282" s="3" t="s">
        <v>31721</v>
      </c>
      <c r="K1282">
        <v>10</v>
      </c>
      <c r="L1282" s="1">
        <v>43740</v>
      </c>
    </row>
    <row r="1283" spans="1:12" hidden="1" x14ac:dyDescent="0.25">
      <c r="A1283" t="s">
        <v>3208</v>
      </c>
      <c r="J1283" s="3" t="s">
        <v>31721</v>
      </c>
      <c r="K1283">
        <v>10</v>
      </c>
      <c r="L1283" s="1">
        <v>43740</v>
      </c>
    </row>
    <row r="1284" spans="1:12" hidden="1" x14ac:dyDescent="0.25">
      <c r="A1284" t="s">
        <v>3210</v>
      </c>
      <c r="J1284" s="3" t="s">
        <v>31721</v>
      </c>
      <c r="K1284">
        <v>10</v>
      </c>
      <c r="L1284" s="1">
        <v>43740</v>
      </c>
    </row>
    <row r="1285" spans="1:12" hidden="1" x14ac:dyDescent="0.25">
      <c r="A1285" t="s">
        <v>3212</v>
      </c>
      <c r="J1285" s="3" t="s">
        <v>31721</v>
      </c>
      <c r="K1285">
        <v>10</v>
      </c>
      <c r="L1285" s="1">
        <v>43740</v>
      </c>
    </row>
    <row r="1286" spans="1:12" hidden="1" x14ac:dyDescent="0.25">
      <c r="A1286" t="s">
        <v>3214</v>
      </c>
      <c r="J1286" s="3" t="s">
        <v>31721</v>
      </c>
      <c r="K1286">
        <v>10</v>
      </c>
      <c r="L1286" s="1">
        <v>43740</v>
      </c>
    </row>
    <row r="1287" spans="1:12" hidden="1" x14ac:dyDescent="0.25">
      <c r="A1287" t="s">
        <v>3216</v>
      </c>
      <c r="J1287" s="3" t="s">
        <v>31721</v>
      </c>
      <c r="K1287">
        <v>10</v>
      </c>
      <c r="L1287" s="1">
        <v>43740</v>
      </c>
    </row>
    <row r="1288" spans="1:12" hidden="1" x14ac:dyDescent="0.25">
      <c r="A1288" t="s">
        <v>3218</v>
      </c>
      <c r="J1288" s="3" t="s">
        <v>31721</v>
      </c>
      <c r="K1288">
        <v>10</v>
      </c>
      <c r="L1288" s="1">
        <v>43740</v>
      </c>
    </row>
    <row r="1289" spans="1:12" hidden="1" x14ac:dyDescent="0.25">
      <c r="A1289" t="s">
        <v>3220</v>
      </c>
      <c r="J1289" s="3" t="s">
        <v>31721</v>
      </c>
      <c r="K1289">
        <v>10</v>
      </c>
      <c r="L1289" s="1">
        <v>43740</v>
      </c>
    </row>
    <row r="1290" spans="1:12" hidden="1" x14ac:dyDescent="0.25">
      <c r="A1290" t="s">
        <v>3222</v>
      </c>
      <c r="J1290" s="3" t="s">
        <v>31721</v>
      </c>
      <c r="K1290">
        <v>10</v>
      </c>
      <c r="L1290" s="1">
        <v>43740</v>
      </c>
    </row>
    <row r="1291" spans="1:12" hidden="1" x14ac:dyDescent="0.25">
      <c r="A1291" t="s">
        <v>3238</v>
      </c>
      <c r="J1291" s="3" t="s">
        <v>31721</v>
      </c>
      <c r="K1291">
        <v>10</v>
      </c>
      <c r="L1291" s="1">
        <v>43740</v>
      </c>
    </row>
    <row r="1292" spans="1:12" hidden="1" x14ac:dyDescent="0.25">
      <c r="A1292" t="s">
        <v>3240</v>
      </c>
      <c r="J1292" s="3" t="s">
        <v>31721</v>
      </c>
      <c r="K1292">
        <v>10</v>
      </c>
      <c r="L1292" s="1">
        <v>43740</v>
      </c>
    </row>
    <row r="1293" spans="1:12" hidden="1" x14ac:dyDescent="0.25">
      <c r="A1293" t="s">
        <v>3242</v>
      </c>
      <c r="J1293" s="3" t="s">
        <v>31721</v>
      </c>
      <c r="K1293">
        <v>10</v>
      </c>
      <c r="L1293" s="1">
        <v>43740</v>
      </c>
    </row>
    <row r="1294" spans="1:12" hidden="1" x14ac:dyDescent="0.25">
      <c r="A1294" t="s">
        <v>3244</v>
      </c>
      <c r="J1294" s="3" t="s">
        <v>31721</v>
      </c>
      <c r="K1294">
        <v>10</v>
      </c>
      <c r="L1294" s="1">
        <v>43740</v>
      </c>
    </row>
    <row r="1295" spans="1:12" hidden="1" x14ac:dyDescent="0.25">
      <c r="A1295" t="s">
        <v>3246</v>
      </c>
      <c r="J1295" s="3" t="s">
        <v>31721</v>
      </c>
      <c r="K1295">
        <v>10</v>
      </c>
      <c r="L1295" s="1">
        <v>43740</v>
      </c>
    </row>
    <row r="1296" spans="1:12" hidden="1" x14ac:dyDescent="0.25">
      <c r="A1296" t="s">
        <v>3248</v>
      </c>
      <c r="J1296" s="3" t="s">
        <v>31721</v>
      </c>
      <c r="K1296">
        <v>10</v>
      </c>
      <c r="L1296" s="1">
        <v>43740</v>
      </c>
    </row>
    <row r="1297" spans="1:12" hidden="1" x14ac:dyDescent="0.25">
      <c r="A1297" t="s">
        <v>3250</v>
      </c>
      <c r="J1297" s="3" t="s">
        <v>31721</v>
      </c>
      <c r="K1297">
        <v>10</v>
      </c>
      <c r="L1297" s="1">
        <v>43740</v>
      </c>
    </row>
    <row r="1298" spans="1:12" hidden="1" x14ac:dyDescent="0.25">
      <c r="A1298" t="s">
        <v>3252</v>
      </c>
      <c r="J1298" s="3" t="s">
        <v>31721</v>
      </c>
      <c r="K1298">
        <v>10</v>
      </c>
      <c r="L1298" s="1">
        <v>43740</v>
      </c>
    </row>
    <row r="1299" spans="1:12" hidden="1" x14ac:dyDescent="0.25">
      <c r="A1299" t="s">
        <v>3254</v>
      </c>
      <c r="J1299" s="3" t="s">
        <v>31721</v>
      </c>
      <c r="K1299">
        <v>10</v>
      </c>
      <c r="L1299" s="1">
        <v>43740</v>
      </c>
    </row>
    <row r="1300" spans="1:12" hidden="1" x14ac:dyDescent="0.25">
      <c r="A1300" t="s">
        <v>3256</v>
      </c>
      <c r="J1300" s="3" t="s">
        <v>31721</v>
      </c>
      <c r="K1300">
        <v>10</v>
      </c>
      <c r="L1300" s="1">
        <v>43740</v>
      </c>
    </row>
    <row r="1301" spans="1:12" hidden="1" x14ac:dyDescent="0.25">
      <c r="A1301" t="s">
        <v>3258</v>
      </c>
      <c r="J1301" s="3" t="s">
        <v>31721</v>
      </c>
      <c r="K1301">
        <v>10</v>
      </c>
      <c r="L1301" s="1">
        <v>43740</v>
      </c>
    </row>
    <row r="1302" spans="1:12" hidden="1" x14ac:dyDescent="0.25">
      <c r="A1302" t="s">
        <v>3260</v>
      </c>
      <c r="J1302" s="3" t="s">
        <v>31721</v>
      </c>
      <c r="K1302">
        <v>10</v>
      </c>
      <c r="L1302" s="1">
        <v>43740</v>
      </c>
    </row>
    <row r="1303" spans="1:12" hidden="1" x14ac:dyDescent="0.25">
      <c r="A1303" t="s">
        <v>3262</v>
      </c>
      <c r="J1303" s="3" t="s">
        <v>31721</v>
      </c>
      <c r="K1303">
        <v>10</v>
      </c>
      <c r="L1303" s="1">
        <v>43740</v>
      </c>
    </row>
    <row r="1304" spans="1:12" hidden="1" x14ac:dyDescent="0.25">
      <c r="A1304" t="s">
        <v>3264</v>
      </c>
      <c r="J1304" s="3" t="s">
        <v>31721</v>
      </c>
      <c r="K1304">
        <v>10</v>
      </c>
      <c r="L1304" s="1">
        <v>43740</v>
      </c>
    </row>
    <row r="1305" spans="1:12" hidden="1" x14ac:dyDescent="0.25">
      <c r="A1305" t="s">
        <v>3266</v>
      </c>
      <c r="J1305" s="3" t="s">
        <v>31721</v>
      </c>
      <c r="K1305">
        <v>10</v>
      </c>
      <c r="L1305" s="1">
        <v>43740</v>
      </c>
    </row>
    <row r="1306" spans="1:12" hidden="1" x14ac:dyDescent="0.25">
      <c r="A1306" t="s">
        <v>3268</v>
      </c>
      <c r="J1306" s="3" t="s">
        <v>31721</v>
      </c>
      <c r="K1306">
        <v>10</v>
      </c>
      <c r="L1306" s="1">
        <v>43740</v>
      </c>
    </row>
    <row r="1307" spans="1:12" hidden="1" x14ac:dyDescent="0.25">
      <c r="A1307" t="s">
        <v>3270</v>
      </c>
      <c r="J1307" s="3" t="s">
        <v>31721</v>
      </c>
      <c r="K1307">
        <v>10</v>
      </c>
      <c r="L1307" s="1">
        <v>43740</v>
      </c>
    </row>
    <row r="1308" spans="1:12" hidden="1" x14ac:dyDescent="0.25">
      <c r="A1308" t="s">
        <v>3272</v>
      </c>
      <c r="J1308" s="3" t="s">
        <v>31721</v>
      </c>
      <c r="K1308">
        <v>10</v>
      </c>
      <c r="L1308" s="1">
        <v>43740</v>
      </c>
    </row>
    <row r="1309" spans="1:12" hidden="1" x14ac:dyDescent="0.25">
      <c r="A1309" t="s">
        <v>3274</v>
      </c>
      <c r="J1309" s="3" t="s">
        <v>31721</v>
      </c>
      <c r="K1309">
        <v>10</v>
      </c>
      <c r="L1309" s="1">
        <v>43740</v>
      </c>
    </row>
    <row r="1310" spans="1:12" hidden="1" x14ac:dyDescent="0.25">
      <c r="A1310" t="s">
        <v>3276</v>
      </c>
      <c r="J1310" s="3" t="s">
        <v>31721</v>
      </c>
      <c r="K1310">
        <v>10</v>
      </c>
      <c r="L1310" s="1">
        <v>43740</v>
      </c>
    </row>
    <row r="1311" spans="1:12" hidden="1" x14ac:dyDescent="0.25">
      <c r="A1311" t="s">
        <v>3278</v>
      </c>
      <c r="J1311" s="3" t="s">
        <v>31721</v>
      </c>
      <c r="K1311">
        <v>10</v>
      </c>
      <c r="L1311" s="1">
        <v>43740</v>
      </c>
    </row>
    <row r="1312" spans="1:12" hidden="1" x14ac:dyDescent="0.25">
      <c r="A1312" t="s">
        <v>3280</v>
      </c>
      <c r="J1312" s="3" t="s">
        <v>31721</v>
      </c>
      <c r="K1312">
        <v>10</v>
      </c>
      <c r="L1312" s="1">
        <v>43740</v>
      </c>
    </row>
    <row r="1313" spans="1:12" hidden="1" x14ac:dyDescent="0.25">
      <c r="A1313" t="s">
        <v>3282</v>
      </c>
      <c r="J1313" s="3" t="s">
        <v>31721</v>
      </c>
      <c r="K1313">
        <v>10</v>
      </c>
      <c r="L1313" s="1">
        <v>43740</v>
      </c>
    </row>
    <row r="1314" spans="1:12" hidden="1" x14ac:dyDescent="0.25">
      <c r="A1314" t="s">
        <v>3318</v>
      </c>
      <c r="J1314" s="3" t="s">
        <v>31721</v>
      </c>
      <c r="K1314">
        <v>10</v>
      </c>
      <c r="L1314" s="1">
        <v>43740</v>
      </c>
    </row>
    <row r="1315" spans="1:12" hidden="1" x14ac:dyDescent="0.25">
      <c r="A1315" t="s">
        <v>3322</v>
      </c>
      <c r="J1315" s="3" t="s">
        <v>31721</v>
      </c>
      <c r="K1315">
        <v>10</v>
      </c>
      <c r="L1315" s="1">
        <v>43740</v>
      </c>
    </row>
    <row r="1316" spans="1:12" hidden="1" x14ac:dyDescent="0.25">
      <c r="A1316" t="s">
        <v>3384</v>
      </c>
      <c r="J1316" s="3" t="s">
        <v>31721</v>
      </c>
      <c r="K1316">
        <v>10</v>
      </c>
      <c r="L1316" s="1">
        <v>43740</v>
      </c>
    </row>
    <row r="1317" spans="1:12" hidden="1" x14ac:dyDescent="0.25">
      <c r="A1317" t="s">
        <v>3386</v>
      </c>
      <c r="J1317" s="3" t="s">
        <v>31721</v>
      </c>
      <c r="K1317">
        <v>10</v>
      </c>
      <c r="L1317" s="1">
        <v>43740</v>
      </c>
    </row>
    <row r="1318" spans="1:12" hidden="1" x14ac:dyDescent="0.25">
      <c r="A1318" t="s">
        <v>3400</v>
      </c>
      <c r="J1318" s="3" t="s">
        <v>31721</v>
      </c>
      <c r="K1318">
        <v>10</v>
      </c>
      <c r="L1318" s="1">
        <v>43740</v>
      </c>
    </row>
    <row r="1319" spans="1:12" hidden="1" x14ac:dyDescent="0.25">
      <c r="A1319" t="s">
        <v>3402</v>
      </c>
      <c r="J1319" s="3" t="s">
        <v>31721</v>
      </c>
      <c r="K1319">
        <v>10</v>
      </c>
      <c r="L1319" s="1">
        <v>43740</v>
      </c>
    </row>
    <row r="1320" spans="1:12" hidden="1" x14ac:dyDescent="0.25">
      <c r="A1320" t="s">
        <v>3404</v>
      </c>
      <c r="J1320" s="3" t="s">
        <v>31721</v>
      </c>
      <c r="K1320">
        <v>10</v>
      </c>
      <c r="L1320" s="1">
        <v>43740</v>
      </c>
    </row>
    <row r="1321" spans="1:12" hidden="1" x14ac:dyDescent="0.25">
      <c r="A1321" t="s">
        <v>3410</v>
      </c>
      <c r="J1321" s="3" t="s">
        <v>31721</v>
      </c>
      <c r="K1321">
        <v>10</v>
      </c>
      <c r="L1321" s="1">
        <v>43740</v>
      </c>
    </row>
    <row r="1322" spans="1:12" hidden="1" x14ac:dyDescent="0.25">
      <c r="A1322" t="s">
        <v>3422</v>
      </c>
      <c r="J1322" s="3" t="s">
        <v>31721</v>
      </c>
      <c r="K1322">
        <v>10</v>
      </c>
      <c r="L1322" s="1">
        <v>43740</v>
      </c>
    </row>
    <row r="1323" spans="1:12" hidden="1" x14ac:dyDescent="0.25">
      <c r="A1323" t="s">
        <v>3424</v>
      </c>
      <c r="J1323" s="3" t="s">
        <v>31721</v>
      </c>
      <c r="K1323">
        <v>10</v>
      </c>
      <c r="L1323" s="1">
        <v>43740</v>
      </c>
    </row>
    <row r="1324" spans="1:12" hidden="1" x14ac:dyDescent="0.25">
      <c r="A1324" t="s">
        <v>3450</v>
      </c>
      <c r="J1324" s="3" t="s">
        <v>31721</v>
      </c>
      <c r="K1324">
        <v>10</v>
      </c>
      <c r="L1324" s="1">
        <v>43740</v>
      </c>
    </row>
    <row r="1325" spans="1:12" hidden="1" x14ac:dyDescent="0.25">
      <c r="A1325" t="s">
        <v>3452</v>
      </c>
      <c r="J1325" s="3" t="s">
        <v>31721</v>
      </c>
      <c r="K1325">
        <v>10</v>
      </c>
      <c r="L1325" s="1">
        <v>43740</v>
      </c>
    </row>
    <row r="1326" spans="1:12" hidden="1" x14ac:dyDescent="0.25">
      <c r="A1326" t="s">
        <v>3454</v>
      </c>
      <c r="J1326" s="3" t="s">
        <v>31721</v>
      </c>
      <c r="K1326">
        <v>10</v>
      </c>
      <c r="L1326" s="1">
        <v>43740</v>
      </c>
    </row>
    <row r="1327" spans="1:12" hidden="1" x14ac:dyDescent="0.25">
      <c r="A1327" t="s">
        <v>3456</v>
      </c>
      <c r="J1327" s="3" t="s">
        <v>31721</v>
      </c>
      <c r="K1327">
        <v>10</v>
      </c>
      <c r="L1327" s="1">
        <v>43740</v>
      </c>
    </row>
    <row r="1328" spans="1:12" hidden="1" x14ac:dyDescent="0.25">
      <c r="A1328" t="s">
        <v>3458</v>
      </c>
      <c r="J1328" s="3" t="s">
        <v>31721</v>
      </c>
      <c r="K1328">
        <v>10</v>
      </c>
      <c r="L1328" s="1">
        <v>43740</v>
      </c>
    </row>
    <row r="1329" spans="1:12" hidden="1" x14ac:dyDescent="0.25">
      <c r="A1329" t="s">
        <v>3460</v>
      </c>
      <c r="J1329" s="3" t="s">
        <v>31721</v>
      </c>
      <c r="K1329">
        <v>10</v>
      </c>
      <c r="L1329" s="1">
        <v>43740</v>
      </c>
    </row>
    <row r="1330" spans="1:12" hidden="1" x14ac:dyDescent="0.25">
      <c r="A1330" t="s">
        <v>3462</v>
      </c>
      <c r="J1330" s="3" t="s">
        <v>31721</v>
      </c>
      <c r="K1330">
        <v>10</v>
      </c>
      <c r="L1330" s="1">
        <v>43740</v>
      </c>
    </row>
    <row r="1331" spans="1:12" hidden="1" x14ac:dyDescent="0.25">
      <c r="A1331" t="s">
        <v>3464</v>
      </c>
      <c r="J1331" s="3" t="s">
        <v>31721</v>
      </c>
      <c r="K1331">
        <v>10</v>
      </c>
      <c r="L1331" s="1">
        <v>43740</v>
      </c>
    </row>
    <row r="1332" spans="1:12" hidden="1" x14ac:dyDescent="0.25">
      <c r="A1332" t="s">
        <v>3466</v>
      </c>
      <c r="J1332" s="3" t="s">
        <v>31721</v>
      </c>
      <c r="K1332">
        <v>10</v>
      </c>
      <c r="L1332" s="1">
        <v>43740</v>
      </c>
    </row>
    <row r="1333" spans="1:12" hidden="1" x14ac:dyDescent="0.25">
      <c r="A1333" t="s">
        <v>3468</v>
      </c>
      <c r="J1333" s="3" t="s">
        <v>31721</v>
      </c>
      <c r="K1333">
        <v>10</v>
      </c>
      <c r="L1333" s="1">
        <v>43740</v>
      </c>
    </row>
    <row r="1334" spans="1:12" hidden="1" x14ac:dyDescent="0.25">
      <c r="A1334" t="s">
        <v>3470</v>
      </c>
      <c r="J1334" s="3" t="s">
        <v>31721</v>
      </c>
      <c r="K1334">
        <v>10</v>
      </c>
      <c r="L1334" s="1">
        <v>43740</v>
      </c>
    </row>
    <row r="1335" spans="1:12" hidden="1" x14ac:dyDescent="0.25">
      <c r="A1335" t="s">
        <v>3472</v>
      </c>
      <c r="J1335" s="3" t="s">
        <v>31721</v>
      </c>
      <c r="K1335">
        <v>10</v>
      </c>
      <c r="L1335" s="1">
        <v>43740</v>
      </c>
    </row>
    <row r="1336" spans="1:12" hidden="1" x14ac:dyDescent="0.25">
      <c r="A1336" t="s">
        <v>3474</v>
      </c>
      <c r="J1336" s="3" t="s">
        <v>31721</v>
      </c>
      <c r="K1336">
        <v>10</v>
      </c>
      <c r="L1336" s="1">
        <v>43740</v>
      </c>
    </row>
    <row r="1337" spans="1:12" hidden="1" x14ac:dyDescent="0.25">
      <c r="A1337" t="s">
        <v>3476</v>
      </c>
      <c r="J1337" s="3" t="s">
        <v>31721</v>
      </c>
      <c r="K1337">
        <v>10</v>
      </c>
      <c r="L1337" s="1">
        <v>43740</v>
      </c>
    </row>
    <row r="1338" spans="1:12" hidden="1" x14ac:dyDescent="0.25">
      <c r="A1338" t="s">
        <v>3478</v>
      </c>
      <c r="J1338" s="3" t="s">
        <v>31721</v>
      </c>
      <c r="K1338">
        <v>10</v>
      </c>
      <c r="L1338" s="1">
        <v>43740</v>
      </c>
    </row>
    <row r="1339" spans="1:12" hidden="1" x14ac:dyDescent="0.25">
      <c r="A1339" t="s">
        <v>3480</v>
      </c>
      <c r="J1339" s="3" t="s">
        <v>31721</v>
      </c>
      <c r="K1339">
        <v>10</v>
      </c>
      <c r="L1339" s="1">
        <v>43740</v>
      </c>
    </row>
    <row r="1340" spans="1:12" hidden="1" x14ac:dyDescent="0.25">
      <c r="A1340" t="s">
        <v>3490</v>
      </c>
      <c r="J1340" s="3" t="s">
        <v>31721</v>
      </c>
      <c r="K1340">
        <v>10</v>
      </c>
      <c r="L1340" s="1">
        <v>43740</v>
      </c>
    </row>
    <row r="1341" spans="1:12" hidden="1" x14ac:dyDescent="0.25">
      <c r="A1341" t="s">
        <v>3500</v>
      </c>
      <c r="J1341" s="3" t="s">
        <v>31721</v>
      </c>
      <c r="K1341">
        <v>10</v>
      </c>
      <c r="L1341" s="1">
        <v>43740</v>
      </c>
    </row>
    <row r="1342" spans="1:12" hidden="1" x14ac:dyDescent="0.25">
      <c r="A1342" t="s">
        <v>3512</v>
      </c>
      <c r="J1342" s="3" t="s">
        <v>31721</v>
      </c>
      <c r="K1342">
        <v>10</v>
      </c>
      <c r="L1342" s="1">
        <v>43740</v>
      </c>
    </row>
    <row r="1343" spans="1:12" hidden="1" x14ac:dyDescent="0.25">
      <c r="A1343" t="s">
        <v>3967</v>
      </c>
      <c r="J1343" s="3" t="s">
        <v>31721</v>
      </c>
      <c r="K1343">
        <v>10</v>
      </c>
      <c r="L1343" s="1">
        <v>43740</v>
      </c>
    </row>
    <row r="1344" spans="1:12" hidden="1" x14ac:dyDescent="0.25">
      <c r="A1344" t="s">
        <v>3969</v>
      </c>
      <c r="J1344" s="3" t="s">
        <v>31721</v>
      </c>
      <c r="K1344">
        <v>10</v>
      </c>
      <c r="L1344" s="1">
        <v>43740</v>
      </c>
    </row>
    <row r="1345" spans="1:12" hidden="1" x14ac:dyDescent="0.25">
      <c r="A1345" t="s">
        <v>3971</v>
      </c>
      <c r="J1345" s="3" t="s">
        <v>31721</v>
      </c>
      <c r="K1345">
        <v>10</v>
      </c>
      <c r="L1345" s="1">
        <v>43740</v>
      </c>
    </row>
    <row r="1346" spans="1:12" hidden="1" x14ac:dyDescent="0.25">
      <c r="A1346" t="s">
        <v>3973</v>
      </c>
      <c r="J1346" s="3" t="s">
        <v>31721</v>
      </c>
      <c r="K1346">
        <v>10</v>
      </c>
      <c r="L1346" s="1">
        <v>43740</v>
      </c>
    </row>
    <row r="1347" spans="1:12" hidden="1" x14ac:dyDescent="0.25">
      <c r="A1347" t="s">
        <v>3975</v>
      </c>
      <c r="J1347" s="3" t="s">
        <v>31721</v>
      </c>
      <c r="K1347">
        <v>10</v>
      </c>
      <c r="L1347" s="1">
        <v>43740</v>
      </c>
    </row>
    <row r="1348" spans="1:12" hidden="1" x14ac:dyDescent="0.25">
      <c r="A1348" t="s">
        <v>4378</v>
      </c>
      <c r="J1348" s="3" t="s">
        <v>31721</v>
      </c>
      <c r="K1348">
        <v>10</v>
      </c>
      <c r="L1348" s="1">
        <v>43740</v>
      </c>
    </row>
    <row r="1349" spans="1:12" hidden="1" x14ac:dyDescent="0.25">
      <c r="A1349" t="s">
        <v>15737</v>
      </c>
      <c r="J1349" s="3" t="s">
        <v>31721</v>
      </c>
      <c r="K1349">
        <v>10</v>
      </c>
      <c r="L1349" s="1">
        <v>43740</v>
      </c>
    </row>
    <row r="1350" spans="1:12" hidden="1" x14ac:dyDescent="0.25">
      <c r="A1350" t="s">
        <v>15739</v>
      </c>
      <c r="J1350" s="3" t="s">
        <v>31721</v>
      </c>
      <c r="K1350">
        <v>10</v>
      </c>
      <c r="L1350" s="1">
        <v>43740</v>
      </c>
    </row>
    <row r="1351" spans="1:12" hidden="1" x14ac:dyDescent="0.25">
      <c r="A1351" t="s">
        <v>3192</v>
      </c>
      <c r="J1351" s="3" t="s">
        <v>31723</v>
      </c>
      <c r="K1351">
        <v>11</v>
      </c>
      <c r="L1351" s="1">
        <v>43740</v>
      </c>
    </row>
    <row r="1352" spans="1:12" hidden="1" x14ac:dyDescent="0.25">
      <c r="A1352" t="s">
        <v>3194</v>
      </c>
      <c r="J1352" s="3" t="s">
        <v>31723</v>
      </c>
      <c r="K1352">
        <v>11</v>
      </c>
      <c r="L1352" s="1">
        <v>43740</v>
      </c>
    </row>
    <row r="1353" spans="1:12" hidden="1" x14ac:dyDescent="0.25">
      <c r="A1353" t="s">
        <v>3198</v>
      </c>
      <c r="J1353" s="3" t="s">
        <v>31723</v>
      </c>
      <c r="K1353">
        <v>11</v>
      </c>
      <c r="L1353" s="1">
        <v>43740</v>
      </c>
    </row>
    <row r="1354" spans="1:12" hidden="1" x14ac:dyDescent="0.25">
      <c r="A1354" t="s">
        <v>3200</v>
      </c>
      <c r="J1354" s="3" t="s">
        <v>31723</v>
      </c>
      <c r="K1354">
        <v>11</v>
      </c>
      <c r="L1354" s="1">
        <v>43740</v>
      </c>
    </row>
    <row r="1355" spans="1:12" hidden="1" x14ac:dyDescent="0.25">
      <c r="A1355" t="s">
        <v>3202</v>
      </c>
      <c r="J1355" s="3" t="s">
        <v>31723</v>
      </c>
      <c r="K1355">
        <v>11</v>
      </c>
      <c r="L1355" s="1">
        <v>43740</v>
      </c>
    </row>
    <row r="1356" spans="1:12" hidden="1" x14ac:dyDescent="0.25">
      <c r="A1356" t="s">
        <v>3284</v>
      </c>
      <c r="J1356" s="3" t="s">
        <v>31723</v>
      </c>
      <c r="K1356">
        <v>11</v>
      </c>
      <c r="L1356" s="1">
        <v>43740</v>
      </c>
    </row>
    <row r="1357" spans="1:12" hidden="1" x14ac:dyDescent="0.25">
      <c r="A1357" t="s">
        <v>3286</v>
      </c>
      <c r="J1357" s="3" t="s">
        <v>31723</v>
      </c>
      <c r="K1357">
        <v>11</v>
      </c>
      <c r="L1357" s="1">
        <v>43740</v>
      </c>
    </row>
    <row r="1358" spans="1:12" hidden="1" x14ac:dyDescent="0.25">
      <c r="A1358" t="s">
        <v>3288</v>
      </c>
      <c r="J1358" s="3" t="s">
        <v>31723</v>
      </c>
      <c r="K1358">
        <v>11</v>
      </c>
      <c r="L1358" s="1">
        <v>43740</v>
      </c>
    </row>
    <row r="1359" spans="1:12" hidden="1" x14ac:dyDescent="0.25">
      <c r="A1359" t="s">
        <v>3290</v>
      </c>
      <c r="J1359" s="3" t="s">
        <v>31723</v>
      </c>
      <c r="K1359">
        <v>11</v>
      </c>
      <c r="L1359" s="1">
        <v>43740</v>
      </c>
    </row>
    <row r="1360" spans="1:12" hidden="1" x14ac:dyDescent="0.25">
      <c r="A1360" t="s">
        <v>3292</v>
      </c>
      <c r="J1360" s="3" t="s">
        <v>31723</v>
      </c>
      <c r="K1360">
        <v>11</v>
      </c>
      <c r="L1360" s="1">
        <v>43740</v>
      </c>
    </row>
    <row r="1361" spans="1:12" hidden="1" x14ac:dyDescent="0.25">
      <c r="A1361" t="s">
        <v>3294</v>
      </c>
      <c r="J1361" s="3" t="s">
        <v>31723</v>
      </c>
      <c r="K1361">
        <v>11</v>
      </c>
      <c r="L1361" s="1">
        <v>43740</v>
      </c>
    </row>
    <row r="1362" spans="1:12" hidden="1" x14ac:dyDescent="0.25">
      <c r="A1362" t="s">
        <v>3296</v>
      </c>
      <c r="J1362" s="3" t="s">
        <v>31723</v>
      </c>
      <c r="K1362">
        <v>11</v>
      </c>
      <c r="L1362" s="1">
        <v>43740</v>
      </c>
    </row>
    <row r="1363" spans="1:12" hidden="1" x14ac:dyDescent="0.25">
      <c r="A1363" t="s">
        <v>3298</v>
      </c>
      <c r="J1363" s="3" t="s">
        <v>31723</v>
      </c>
      <c r="K1363">
        <v>11</v>
      </c>
      <c r="L1363" s="1">
        <v>43740</v>
      </c>
    </row>
    <row r="1364" spans="1:12" hidden="1" x14ac:dyDescent="0.25">
      <c r="A1364" t="s">
        <v>3300</v>
      </c>
      <c r="J1364" s="3" t="s">
        <v>31723</v>
      </c>
      <c r="K1364">
        <v>11</v>
      </c>
      <c r="L1364" s="1">
        <v>43740</v>
      </c>
    </row>
    <row r="1365" spans="1:12" hidden="1" x14ac:dyDescent="0.25">
      <c r="A1365" t="s">
        <v>3302</v>
      </c>
      <c r="J1365" s="3" t="s">
        <v>31723</v>
      </c>
      <c r="K1365">
        <v>11</v>
      </c>
      <c r="L1365" s="1">
        <v>43740</v>
      </c>
    </row>
    <row r="1366" spans="1:12" hidden="1" x14ac:dyDescent="0.25">
      <c r="A1366" t="s">
        <v>3304</v>
      </c>
      <c r="J1366" s="3" t="s">
        <v>31723</v>
      </c>
      <c r="K1366">
        <v>11</v>
      </c>
      <c r="L1366" s="1">
        <v>43740</v>
      </c>
    </row>
    <row r="1367" spans="1:12" hidden="1" x14ac:dyDescent="0.25">
      <c r="A1367" t="s">
        <v>3306</v>
      </c>
      <c r="J1367" s="3" t="s">
        <v>31723</v>
      </c>
      <c r="K1367">
        <v>11</v>
      </c>
      <c r="L1367" s="1">
        <v>43740</v>
      </c>
    </row>
    <row r="1368" spans="1:12" hidden="1" x14ac:dyDescent="0.25">
      <c r="A1368" t="s">
        <v>3308</v>
      </c>
      <c r="J1368" s="3" t="s">
        <v>31723</v>
      </c>
      <c r="K1368">
        <v>11</v>
      </c>
      <c r="L1368" s="1">
        <v>43740</v>
      </c>
    </row>
    <row r="1369" spans="1:12" hidden="1" x14ac:dyDescent="0.25">
      <c r="A1369" t="s">
        <v>3310</v>
      </c>
      <c r="J1369" s="3" t="s">
        <v>31723</v>
      </c>
      <c r="K1369">
        <v>11</v>
      </c>
      <c r="L1369" s="1">
        <v>43740</v>
      </c>
    </row>
    <row r="1370" spans="1:12" hidden="1" x14ac:dyDescent="0.25">
      <c r="A1370" t="s">
        <v>3312</v>
      </c>
      <c r="J1370" s="3" t="s">
        <v>31723</v>
      </c>
      <c r="K1370">
        <v>11</v>
      </c>
      <c r="L1370" s="1">
        <v>43740</v>
      </c>
    </row>
    <row r="1371" spans="1:12" hidden="1" x14ac:dyDescent="0.25">
      <c r="A1371" t="s">
        <v>3314</v>
      </c>
      <c r="J1371" s="3" t="s">
        <v>31723</v>
      </c>
      <c r="K1371">
        <v>11</v>
      </c>
      <c r="L1371" s="1">
        <v>43740</v>
      </c>
    </row>
    <row r="1372" spans="1:12" hidden="1" x14ac:dyDescent="0.25">
      <c r="A1372" t="s">
        <v>3316</v>
      </c>
      <c r="J1372" s="3" t="s">
        <v>31723</v>
      </c>
      <c r="K1372">
        <v>11</v>
      </c>
      <c r="L1372" s="1">
        <v>43740</v>
      </c>
    </row>
    <row r="1373" spans="1:12" hidden="1" x14ac:dyDescent="0.25">
      <c r="A1373" t="s">
        <v>3320</v>
      </c>
      <c r="J1373" s="3" t="s">
        <v>31723</v>
      </c>
      <c r="K1373">
        <v>11</v>
      </c>
      <c r="L1373" s="1">
        <v>43740</v>
      </c>
    </row>
    <row r="1374" spans="1:12" hidden="1" x14ac:dyDescent="0.25">
      <c r="A1374" t="s">
        <v>3324</v>
      </c>
      <c r="J1374" s="3" t="s">
        <v>31723</v>
      </c>
      <c r="K1374">
        <v>11</v>
      </c>
      <c r="L1374" s="1">
        <v>43740</v>
      </c>
    </row>
    <row r="1375" spans="1:12" hidden="1" x14ac:dyDescent="0.25">
      <c r="A1375" t="s">
        <v>3326</v>
      </c>
      <c r="J1375" s="3" t="s">
        <v>31723</v>
      </c>
      <c r="K1375">
        <v>11</v>
      </c>
      <c r="L1375" s="1">
        <v>43740</v>
      </c>
    </row>
    <row r="1376" spans="1:12" hidden="1" x14ac:dyDescent="0.25">
      <c r="A1376" t="s">
        <v>3328</v>
      </c>
      <c r="J1376" s="3" t="s">
        <v>31723</v>
      </c>
      <c r="K1376">
        <v>11</v>
      </c>
      <c r="L1376" s="1">
        <v>43740</v>
      </c>
    </row>
    <row r="1377" spans="1:12" hidden="1" x14ac:dyDescent="0.25">
      <c r="A1377" t="s">
        <v>3330</v>
      </c>
      <c r="J1377" s="3" t="s">
        <v>31723</v>
      </c>
      <c r="K1377">
        <v>11</v>
      </c>
      <c r="L1377" s="1">
        <v>43740</v>
      </c>
    </row>
    <row r="1378" spans="1:12" hidden="1" x14ac:dyDescent="0.25">
      <c r="A1378" t="s">
        <v>3332</v>
      </c>
      <c r="J1378" s="3" t="s">
        <v>31723</v>
      </c>
      <c r="K1378">
        <v>11</v>
      </c>
      <c r="L1378" s="1">
        <v>43740</v>
      </c>
    </row>
    <row r="1379" spans="1:12" hidden="1" x14ac:dyDescent="0.25">
      <c r="A1379" t="s">
        <v>3334</v>
      </c>
      <c r="J1379" s="3" t="s">
        <v>31723</v>
      </c>
      <c r="K1379">
        <v>11</v>
      </c>
      <c r="L1379" s="1">
        <v>43740</v>
      </c>
    </row>
    <row r="1380" spans="1:12" hidden="1" x14ac:dyDescent="0.25">
      <c r="A1380" t="s">
        <v>3336</v>
      </c>
      <c r="J1380" s="3" t="s">
        <v>31723</v>
      </c>
      <c r="K1380">
        <v>11</v>
      </c>
      <c r="L1380" s="1">
        <v>43740</v>
      </c>
    </row>
    <row r="1381" spans="1:12" hidden="1" x14ac:dyDescent="0.25">
      <c r="A1381" t="s">
        <v>3338</v>
      </c>
      <c r="J1381" s="3" t="s">
        <v>31723</v>
      </c>
      <c r="K1381">
        <v>11</v>
      </c>
      <c r="L1381" s="1">
        <v>43740</v>
      </c>
    </row>
    <row r="1382" spans="1:12" hidden="1" x14ac:dyDescent="0.25">
      <c r="A1382" t="s">
        <v>3340</v>
      </c>
      <c r="J1382" s="3" t="s">
        <v>31723</v>
      </c>
      <c r="K1382">
        <v>11</v>
      </c>
      <c r="L1382" s="1">
        <v>43740</v>
      </c>
    </row>
    <row r="1383" spans="1:12" hidden="1" x14ac:dyDescent="0.25">
      <c r="A1383" t="s">
        <v>3342</v>
      </c>
      <c r="J1383" s="3" t="s">
        <v>31723</v>
      </c>
      <c r="K1383">
        <v>11</v>
      </c>
      <c r="L1383" s="1">
        <v>43740</v>
      </c>
    </row>
    <row r="1384" spans="1:12" hidden="1" x14ac:dyDescent="0.25">
      <c r="A1384" t="s">
        <v>3344</v>
      </c>
      <c r="J1384" s="3" t="s">
        <v>31723</v>
      </c>
      <c r="K1384">
        <v>11</v>
      </c>
      <c r="L1384" s="1">
        <v>43740</v>
      </c>
    </row>
    <row r="1385" spans="1:12" hidden="1" x14ac:dyDescent="0.25">
      <c r="A1385" t="s">
        <v>3346</v>
      </c>
      <c r="J1385" s="3" t="s">
        <v>31723</v>
      </c>
      <c r="K1385">
        <v>11</v>
      </c>
      <c r="L1385" s="1">
        <v>43740</v>
      </c>
    </row>
    <row r="1386" spans="1:12" hidden="1" x14ac:dyDescent="0.25">
      <c r="A1386" t="s">
        <v>3348</v>
      </c>
      <c r="J1386" s="3" t="s">
        <v>31723</v>
      </c>
      <c r="K1386">
        <v>11</v>
      </c>
      <c r="L1386" s="1">
        <v>43740</v>
      </c>
    </row>
    <row r="1387" spans="1:12" hidden="1" x14ac:dyDescent="0.25">
      <c r="A1387" t="s">
        <v>3350</v>
      </c>
      <c r="J1387" s="3" t="s">
        <v>31723</v>
      </c>
      <c r="K1387">
        <v>11</v>
      </c>
      <c r="L1387" s="1">
        <v>43740</v>
      </c>
    </row>
    <row r="1388" spans="1:12" hidden="1" x14ac:dyDescent="0.25">
      <c r="A1388" t="s">
        <v>3352</v>
      </c>
      <c r="J1388" s="3" t="s">
        <v>31723</v>
      </c>
      <c r="K1388">
        <v>11</v>
      </c>
      <c r="L1388" s="1">
        <v>43740</v>
      </c>
    </row>
    <row r="1389" spans="1:12" hidden="1" x14ac:dyDescent="0.25">
      <c r="A1389" t="s">
        <v>3354</v>
      </c>
      <c r="J1389" s="3" t="s">
        <v>31723</v>
      </c>
      <c r="K1389">
        <v>11</v>
      </c>
      <c r="L1389" s="1">
        <v>43740</v>
      </c>
    </row>
    <row r="1390" spans="1:12" hidden="1" x14ac:dyDescent="0.25">
      <c r="A1390" t="s">
        <v>3356</v>
      </c>
      <c r="J1390" s="3" t="s">
        <v>31723</v>
      </c>
      <c r="K1390">
        <v>11</v>
      </c>
      <c r="L1390" s="1">
        <v>43740</v>
      </c>
    </row>
    <row r="1391" spans="1:12" hidden="1" x14ac:dyDescent="0.25">
      <c r="A1391" t="s">
        <v>3358</v>
      </c>
      <c r="J1391" s="3" t="s">
        <v>31723</v>
      </c>
      <c r="K1391">
        <v>11</v>
      </c>
      <c r="L1391" s="1">
        <v>43740</v>
      </c>
    </row>
    <row r="1392" spans="1:12" hidden="1" x14ac:dyDescent="0.25">
      <c r="A1392" t="s">
        <v>3360</v>
      </c>
      <c r="J1392" s="3" t="s">
        <v>31723</v>
      </c>
      <c r="K1392">
        <v>11</v>
      </c>
      <c r="L1392" s="1">
        <v>43740</v>
      </c>
    </row>
    <row r="1393" spans="1:12" hidden="1" x14ac:dyDescent="0.25">
      <c r="A1393" t="s">
        <v>3362</v>
      </c>
      <c r="J1393" s="3" t="s">
        <v>31723</v>
      </c>
      <c r="K1393">
        <v>11</v>
      </c>
      <c r="L1393" s="1">
        <v>43740</v>
      </c>
    </row>
    <row r="1394" spans="1:12" hidden="1" x14ac:dyDescent="0.25">
      <c r="A1394" t="s">
        <v>3364</v>
      </c>
      <c r="J1394" s="3" t="s">
        <v>31723</v>
      </c>
      <c r="K1394">
        <v>11</v>
      </c>
      <c r="L1394" s="1">
        <v>43740</v>
      </c>
    </row>
    <row r="1395" spans="1:12" hidden="1" x14ac:dyDescent="0.25">
      <c r="A1395" t="s">
        <v>3366</v>
      </c>
      <c r="J1395" s="3" t="s">
        <v>31723</v>
      </c>
      <c r="K1395">
        <v>11</v>
      </c>
      <c r="L1395" s="1">
        <v>43740</v>
      </c>
    </row>
    <row r="1396" spans="1:12" hidden="1" x14ac:dyDescent="0.25">
      <c r="A1396" t="s">
        <v>3368</v>
      </c>
      <c r="J1396" s="3" t="s">
        <v>31723</v>
      </c>
      <c r="K1396">
        <v>11</v>
      </c>
      <c r="L1396" s="1">
        <v>43740</v>
      </c>
    </row>
    <row r="1397" spans="1:12" hidden="1" x14ac:dyDescent="0.25">
      <c r="A1397" t="s">
        <v>3370</v>
      </c>
      <c r="J1397" s="3" t="s">
        <v>31723</v>
      </c>
      <c r="K1397">
        <v>11</v>
      </c>
      <c r="L1397" s="1">
        <v>43740</v>
      </c>
    </row>
    <row r="1398" spans="1:12" hidden="1" x14ac:dyDescent="0.25">
      <c r="A1398" t="s">
        <v>3372</v>
      </c>
      <c r="J1398" s="3" t="s">
        <v>31723</v>
      </c>
      <c r="K1398">
        <v>11</v>
      </c>
      <c r="L1398" s="1">
        <v>43740</v>
      </c>
    </row>
    <row r="1399" spans="1:12" hidden="1" x14ac:dyDescent="0.25">
      <c r="A1399" t="s">
        <v>3374</v>
      </c>
      <c r="J1399" s="3" t="s">
        <v>31723</v>
      </c>
      <c r="K1399">
        <v>11</v>
      </c>
      <c r="L1399" s="1">
        <v>43740</v>
      </c>
    </row>
    <row r="1400" spans="1:12" hidden="1" x14ac:dyDescent="0.25">
      <c r="A1400" t="s">
        <v>3376</v>
      </c>
      <c r="J1400" s="3" t="s">
        <v>31723</v>
      </c>
      <c r="K1400">
        <v>11</v>
      </c>
      <c r="L1400" s="1">
        <v>43740</v>
      </c>
    </row>
    <row r="1401" spans="1:12" hidden="1" x14ac:dyDescent="0.25">
      <c r="A1401" t="s">
        <v>3378</v>
      </c>
      <c r="J1401" s="3" t="s">
        <v>31723</v>
      </c>
      <c r="K1401">
        <v>11</v>
      </c>
      <c r="L1401" s="1">
        <v>43740</v>
      </c>
    </row>
    <row r="1402" spans="1:12" hidden="1" x14ac:dyDescent="0.25">
      <c r="A1402" t="s">
        <v>3380</v>
      </c>
      <c r="J1402" s="3" t="s">
        <v>31723</v>
      </c>
      <c r="K1402">
        <v>11</v>
      </c>
      <c r="L1402" s="1">
        <v>43740</v>
      </c>
    </row>
    <row r="1403" spans="1:12" hidden="1" x14ac:dyDescent="0.25">
      <c r="A1403" t="s">
        <v>3382</v>
      </c>
      <c r="J1403" s="3" t="s">
        <v>31723</v>
      </c>
      <c r="K1403">
        <v>11</v>
      </c>
      <c r="L1403" s="1">
        <v>43740</v>
      </c>
    </row>
    <row r="1404" spans="1:12" hidden="1" x14ac:dyDescent="0.25">
      <c r="A1404" t="s">
        <v>3388</v>
      </c>
      <c r="J1404" s="3" t="s">
        <v>31723</v>
      </c>
      <c r="K1404">
        <v>11</v>
      </c>
      <c r="L1404" s="1">
        <v>43740</v>
      </c>
    </row>
    <row r="1405" spans="1:12" hidden="1" x14ac:dyDescent="0.25">
      <c r="A1405" t="s">
        <v>3390</v>
      </c>
      <c r="J1405" s="3" t="s">
        <v>31723</v>
      </c>
      <c r="K1405">
        <v>11</v>
      </c>
      <c r="L1405" s="1">
        <v>43740</v>
      </c>
    </row>
    <row r="1406" spans="1:12" hidden="1" x14ac:dyDescent="0.25">
      <c r="A1406" t="s">
        <v>3392</v>
      </c>
      <c r="J1406" s="3" t="s">
        <v>31723</v>
      </c>
      <c r="K1406">
        <v>11</v>
      </c>
      <c r="L1406" s="1">
        <v>43740</v>
      </c>
    </row>
    <row r="1407" spans="1:12" hidden="1" x14ac:dyDescent="0.25">
      <c r="A1407" t="s">
        <v>3394</v>
      </c>
      <c r="J1407" s="3" t="s">
        <v>31723</v>
      </c>
      <c r="K1407">
        <v>11</v>
      </c>
      <c r="L1407" s="1">
        <v>43740</v>
      </c>
    </row>
    <row r="1408" spans="1:12" hidden="1" x14ac:dyDescent="0.25">
      <c r="A1408" t="s">
        <v>3396</v>
      </c>
      <c r="J1408" s="3" t="s">
        <v>31723</v>
      </c>
      <c r="K1408">
        <v>11</v>
      </c>
      <c r="L1408" s="1">
        <v>43740</v>
      </c>
    </row>
    <row r="1409" spans="1:12" hidden="1" x14ac:dyDescent="0.25">
      <c r="A1409" t="s">
        <v>3398</v>
      </c>
      <c r="J1409" s="3" t="s">
        <v>31723</v>
      </c>
      <c r="K1409">
        <v>11</v>
      </c>
      <c r="L1409" s="1">
        <v>43740</v>
      </c>
    </row>
    <row r="1410" spans="1:12" hidden="1" x14ac:dyDescent="0.25">
      <c r="A1410" t="s">
        <v>3406</v>
      </c>
      <c r="J1410" s="3" t="s">
        <v>31723</v>
      </c>
      <c r="K1410">
        <v>11</v>
      </c>
      <c r="L1410" s="1">
        <v>43740</v>
      </c>
    </row>
    <row r="1411" spans="1:12" hidden="1" x14ac:dyDescent="0.25">
      <c r="A1411" t="s">
        <v>3408</v>
      </c>
      <c r="J1411" s="3" t="s">
        <v>31723</v>
      </c>
      <c r="K1411">
        <v>11</v>
      </c>
      <c r="L1411" s="1">
        <v>43740</v>
      </c>
    </row>
    <row r="1412" spans="1:12" hidden="1" x14ac:dyDescent="0.25">
      <c r="A1412" t="s">
        <v>3412</v>
      </c>
      <c r="J1412" s="3" t="s">
        <v>31723</v>
      </c>
      <c r="K1412">
        <v>11</v>
      </c>
      <c r="L1412" s="1">
        <v>43740</v>
      </c>
    </row>
    <row r="1413" spans="1:12" hidden="1" x14ac:dyDescent="0.25">
      <c r="A1413" t="s">
        <v>3414</v>
      </c>
      <c r="J1413" s="3" t="s">
        <v>31723</v>
      </c>
      <c r="K1413">
        <v>11</v>
      </c>
      <c r="L1413" s="1">
        <v>43740</v>
      </c>
    </row>
    <row r="1414" spans="1:12" hidden="1" x14ac:dyDescent="0.25">
      <c r="A1414" t="s">
        <v>3416</v>
      </c>
      <c r="J1414" s="3" t="s">
        <v>31723</v>
      </c>
      <c r="K1414">
        <v>11</v>
      </c>
      <c r="L1414" s="1">
        <v>43740</v>
      </c>
    </row>
    <row r="1415" spans="1:12" hidden="1" x14ac:dyDescent="0.25">
      <c r="A1415" t="s">
        <v>3418</v>
      </c>
      <c r="J1415" s="3" t="s">
        <v>31723</v>
      </c>
      <c r="K1415">
        <v>11</v>
      </c>
      <c r="L1415" s="1">
        <v>43740</v>
      </c>
    </row>
    <row r="1416" spans="1:12" hidden="1" x14ac:dyDescent="0.25">
      <c r="A1416" t="s">
        <v>3420</v>
      </c>
      <c r="J1416" s="3" t="s">
        <v>31723</v>
      </c>
      <c r="K1416">
        <v>11</v>
      </c>
      <c r="L1416" s="1">
        <v>43740</v>
      </c>
    </row>
    <row r="1417" spans="1:12" hidden="1" x14ac:dyDescent="0.25">
      <c r="A1417" t="s">
        <v>3426</v>
      </c>
      <c r="J1417" s="3" t="s">
        <v>31723</v>
      </c>
      <c r="K1417">
        <v>11</v>
      </c>
      <c r="L1417" s="1">
        <v>43740</v>
      </c>
    </row>
    <row r="1418" spans="1:12" hidden="1" x14ac:dyDescent="0.25">
      <c r="A1418" t="s">
        <v>3428</v>
      </c>
      <c r="J1418" s="3" t="s">
        <v>31723</v>
      </c>
      <c r="K1418">
        <v>11</v>
      </c>
      <c r="L1418" s="1">
        <v>43740</v>
      </c>
    </row>
    <row r="1419" spans="1:12" hidden="1" x14ac:dyDescent="0.25">
      <c r="A1419" t="s">
        <v>3430</v>
      </c>
      <c r="J1419" s="3" t="s">
        <v>31723</v>
      </c>
      <c r="K1419">
        <v>11</v>
      </c>
      <c r="L1419" s="1">
        <v>43740</v>
      </c>
    </row>
    <row r="1420" spans="1:12" hidden="1" x14ac:dyDescent="0.25">
      <c r="A1420" t="s">
        <v>3432</v>
      </c>
      <c r="J1420" s="3" t="s">
        <v>31723</v>
      </c>
      <c r="K1420">
        <v>11</v>
      </c>
      <c r="L1420" s="1">
        <v>43740</v>
      </c>
    </row>
    <row r="1421" spans="1:12" hidden="1" x14ac:dyDescent="0.25">
      <c r="A1421" t="s">
        <v>3434</v>
      </c>
      <c r="J1421" s="3" t="s">
        <v>31723</v>
      </c>
      <c r="K1421">
        <v>11</v>
      </c>
      <c r="L1421" s="1">
        <v>43740</v>
      </c>
    </row>
    <row r="1422" spans="1:12" hidden="1" x14ac:dyDescent="0.25">
      <c r="A1422" t="s">
        <v>3436</v>
      </c>
      <c r="J1422" s="3" t="s">
        <v>31723</v>
      </c>
      <c r="K1422">
        <v>11</v>
      </c>
      <c r="L1422" s="1">
        <v>43740</v>
      </c>
    </row>
    <row r="1423" spans="1:12" hidden="1" x14ac:dyDescent="0.25">
      <c r="A1423" t="s">
        <v>3438</v>
      </c>
      <c r="J1423" s="3" t="s">
        <v>31723</v>
      </c>
      <c r="K1423">
        <v>11</v>
      </c>
      <c r="L1423" s="1">
        <v>43740</v>
      </c>
    </row>
    <row r="1424" spans="1:12" hidden="1" x14ac:dyDescent="0.25">
      <c r="A1424" t="s">
        <v>3440</v>
      </c>
      <c r="J1424" s="3" t="s">
        <v>31723</v>
      </c>
      <c r="K1424">
        <v>11</v>
      </c>
      <c r="L1424" s="1">
        <v>43740</v>
      </c>
    </row>
    <row r="1425" spans="1:12" hidden="1" x14ac:dyDescent="0.25">
      <c r="A1425" t="s">
        <v>3442</v>
      </c>
      <c r="J1425" s="3" t="s">
        <v>31723</v>
      </c>
      <c r="K1425">
        <v>11</v>
      </c>
      <c r="L1425" s="1">
        <v>43740</v>
      </c>
    </row>
    <row r="1426" spans="1:12" hidden="1" x14ac:dyDescent="0.25">
      <c r="A1426" t="s">
        <v>3444</v>
      </c>
      <c r="J1426" s="3" t="s">
        <v>31723</v>
      </c>
      <c r="K1426">
        <v>11</v>
      </c>
      <c r="L1426" s="1">
        <v>43740</v>
      </c>
    </row>
    <row r="1427" spans="1:12" hidden="1" x14ac:dyDescent="0.25">
      <c r="A1427" t="s">
        <v>3446</v>
      </c>
      <c r="J1427" s="3" t="s">
        <v>31723</v>
      </c>
      <c r="K1427">
        <v>11</v>
      </c>
      <c r="L1427" s="1">
        <v>43740</v>
      </c>
    </row>
    <row r="1428" spans="1:12" hidden="1" x14ac:dyDescent="0.25">
      <c r="A1428" t="s">
        <v>3448</v>
      </c>
      <c r="J1428" s="3" t="s">
        <v>31723</v>
      </c>
      <c r="K1428">
        <v>11</v>
      </c>
      <c r="L1428" s="1">
        <v>43740</v>
      </c>
    </row>
    <row r="1429" spans="1:12" hidden="1" x14ac:dyDescent="0.25">
      <c r="A1429" t="s">
        <v>3482</v>
      </c>
      <c r="J1429" s="3" t="s">
        <v>31723</v>
      </c>
      <c r="K1429">
        <v>11</v>
      </c>
      <c r="L1429" s="1">
        <v>43740</v>
      </c>
    </row>
    <row r="1430" spans="1:12" hidden="1" x14ac:dyDescent="0.25">
      <c r="A1430" t="s">
        <v>3484</v>
      </c>
      <c r="J1430" s="3" t="s">
        <v>31723</v>
      </c>
      <c r="K1430">
        <v>11</v>
      </c>
      <c r="L1430" s="1">
        <v>43740</v>
      </c>
    </row>
    <row r="1431" spans="1:12" hidden="1" x14ac:dyDescent="0.25">
      <c r="A1431" t="s">
        <v>3486</v>
      </c>
      <c r="J1431" s="3" t="s">
        <v>31723</v>
      </c>
      <c r="K1431">
        <v>11</v>
      </c>
      <c r="L1431" s="1">
        <v>43740</v>
      </c>
    </row>
    <row r="1432" spans="1:12" hidden="1" x14ac:dyDescent="0.25">
      <c r="A1432" t="s">
        <v>3488</v>
      </c>
      <c r="J1432" s="3" t="s">
        <v>31723</v>
      </c>
      <c r="K1432">
        <v>11</v>
      </c>
      <c r="L1432" s="1">
        <v>43740</v>
      </c>
    </row>
    <row r="1433" spans="1:12" hidden="1" x14ac:dyDescent="0.25">
      <c r="A1433" t="s">
        <v>3492</v>
      </c>
      <c r="J1433" s="3" t="s">
        <v>31723</v>
      </c>
      <c r="K1433">
        <v>11</v>
      </c>
      <c r="L1433" s="1">
        <v>43740</v>
      </c>
    </row>
    <row r="1434" spans="1:12" hidden="1" x14ac:dyDescent="0.25">
      <c r="A1434" t="s">
        <v>3494</v>
      </c>
      <c r="J1434" s="3" t="s">
        <v>31723</v>
      </c>
      <c r="K1434">
        <v>11</v>
      </c>
      <c r="L1434" s="1">
        <v>43740</v>
      </c>
    </row>
    <row r="1435" spans="1:12" hidden="1" x14ac:dyDescent="0.25">
      <c r="A1435" t="s">
        <v>3496</v>
      </c>
      <c r="J1435" s="3" t="s">
        <v>31723</v>
      </c>
      <c r="K1435">
        <v>11</v>
      </c>
      <c r="L1435" s="1">
        <v>43740</v>
      </c>
    </row>
    <row r="1436" spans="1:12" hidden="1" x14ac:dyDescent="0.25">
      <c r="A1436" t="s">
        <v>3498</v>
      </c>
      <c r="J1436" s="3" t="s">
        <v>31723</v>
      </c>
      <c r="K1436">
        <v>11</v>
      </c>
      <c r="L1436" s="1">
        <v>43740</v>
      </c>
    </row>
    <row r="1437" spans="1:12" hidden="1" x14ac:dyDescent="0.25">
      <c r="A1437" t="s">
        <v>22497</v>
      </c>
      <c r="D1437" t="s">
        <v>30489</v>
      </c>
      <c r="J1437" s="3" t="s">
        <v>31725</v>
      </c>
      <c r="K1437">
        <v>12</v>
      </c>
      <c r="L1437" s="1">
        <v>43740</v>
      </c>
    </row>
    <row r="1438" spans="1:12" hidden="1" x14ac:dyDescent="0.25">
      <c r="A1438" t="s">
        <v>3210</v>
      </c>
      <c r="D1438" t="s">
        <v>30491</v>
      </c>
      <c r="E1438" t="s">
        <v>22043</v>
      </c>
      <c r="J1438" s="3" t="s">
        <v>31725</v>
      </c>
      <c r="K1438">
        <v>12</v>
      </c>
      <c r="L1438" s="1">
        <v>43740</v>
      </c>
    </row>
    <row r="1439" spans="1:12" hidden="1" x14ac:dyDescent="0.25">
      <c r="A1439" t="s">
        <v>3214</v>
      </c>
      <c r="D1439" t="s">
        <v>30491</v>
      </c>
      <c r="E1439" t="s">
        <v>22043</v>
      </c>
      <c r="J1439" s="3" t="s">
        <v>31725</v>
      </c>
      <c r="K1439">
        <v>12</v>
      </c>
      <c r="L1439" s="1">
        <v>43740</v>
      </c>
    </row>
    <row r="1440" spans="1:12" hidden="1" x14ac:dyDescent="0.25">
      <c r="A1440" t="s">
        <v>3222</v>
      </c>
      <c r="D1440" t="s">
        <v>30491</v>
      </c>
      <c r="E1440" t="s">
        <v>22043</v>
      </c>
      <c r="J1440" s="3" t="s">
        <v>31725</v>
      </c>
      <c r="K1440">
        <v>12</v>
      </c>
      <c r="L1440" s="1">
        <v>43740</v>
      </c>
    </row>
    <row r="1441" spans="1:12" hidden="1" x14ac:dyDescent="0.25">
      <c r="A1441" t="s">
        <v>3378</v>
      </c>
      <c r="D1441" t="s">
        <v>30489</v>
      </c>
      <c r="J1441" s="3" t="s">
        <v>31725</v>
      </c>
      <c r="K1441">
        <v>12</v>
      </c>
      <c r="L1441" s="1">
        <v>43740</v>
      </c>
    </row>
    <row r="1442" spans="1:12" hidden="1" x14ac:dyDescent="0.25">
      <c r="A1442" t="s">
        <v>3450</v>
      </c>
      <c r="D1442" t="s">
        <v>30489</v>
      </c>
      <c r="E1442" t="s">
        <v>22043</v>
      </c>
      <c r="J1442" s="3" t="s">
        <v>31725</v>
      </c>
      <c r="K1442">
        <v>12</v>
      </c>
      <c r="L1442" s="1">
        <v>43740</v>
      </c>
    </row>
    <row r="1443" spans="1:12" hidden="1" x14ac:dyDescent="0.25">
      <c r="A1443" t="s">
        <v>3452</v>
      </c>
      <c r="D1443" t="s">
        <v>30489</v>
      </c>
      <c r="E1443" t="s">
        <v>22043</v>
      </c>
      <c r="J1443" s="3" t="s">
        <v>31725</v>
      </c>
      <c r="K1443">
        <v>12</v>
      </c>
      <c r="L1443" s="1">
        <v>43740</v>
      </c>
    </row>
    <row r="1444" spans="1:12" hidden="1" x14ac:dyDescent="0.25">
      <c r="A1444" t="s">
        <v>3456</v>
      </c>
      <c r="D1444" t="s">
        <v>30489</v>
      </c>
      <c r="E1444" t="s">
        <v>22043</v>
      </c>
      <c r="J1444" s="3" t="s">
        <v>31725</v>
      </c>
      <c r="K1444">
        <v>12</v>
      </c>
      <c r="L1444" s="1">
        <v>43740</v>
      </c>
    </row>
    <row r="1445" spans="1:12" hidden="1" x14ac:dyDescent="0.25">
      <c r="A1445" t="s">
        <v>3460</v>
      </c>
      <c r="D1445" t="s">
        <v>30489</v>
      </c>
      <c r="E1445" t="s">
        <v>22043</v>
      </c>
      <c r="J1445" s="3" t="s">
        <v>31725</v>
      </c>
      <c r="K1445">
        <v>12</v>
      </c>
      <c r="L1445" s="1">
        <v>43740</v>
      </c>
    </row>
    <row r="1446" spans="1:12" hidden="1" x14ac:dyDescent="0.25">
      <c r="A1446" t="s">
        <v>3462</v>
      </c>
      <c r="D1446" t="s">
        <v>30489</v>
      </c>
      <c r="E1446" t="s">
        <v>22043</v>
      </c>
      <c r="J1446" s="3" t="s">
        <v>31725</v>
      </c>
      <c r="K1446">
        <v>12</v>
      </c>
      <c r="L1446" s="1">
        <v>43740</v>
      </c>
    </row>
    <row r="1447" spans="1:12" hidden="1" x14ac:dyDescent="0.25">
      <c r="A1447" t="s">
        <v>3492</v>
      </c>
      <c r="D1447" t="s">
        <v>30489</v>
      </c>
      <c r="E1447" t="s">
        <v>22043</v>
      </c>
      <c r="J1447" s="3" t="s">
        <v>31725</v>
      </c>
      <c r="K1447">
        <v>12</v>
      </c>
      <c r="L1447" s="1">
        <v>43740</v>
      </c>
    </row>
    <row r="1448" spans="1:12" hidden="1" x14ac:dyDescent="0.25">
      <c r="A1448" t="s">
        <v>3494</v>
      </c>
      <c r="D1448" t="s">
        <v>30489</v>
      </c>
      <c r="E1448" t="s">
        <v>22043</v>
      </c>
      <c r="J1448" s="3" t="s">
        <v>31725</v>
      </c>
      <c r="K1448">
        <v>12</v>
      </c>
      <c r="L1448" s="1">
        <v>43740</v>
      </c>
    </row>
    <row r="1449" spans="1:12" hidden="1" x14ac:dyDescent="0.25">
      <c r="A1449" t="s">
        <v>3496</v>
      </c>
      <c r="D1449" t="s">
        <v>30489</v>
      </c>
      <c r="E1449" t="s">
        <v>22043</v>
      </c>
      <c r="J1449" s="3" t="s">
        <v>31725</v>
      </c>
      <c r="K1449">
        <v>12</v>
      </c>
      <c r="L1449" s="1">
        <v>43740</v>
      </c>
    </row>
    <row r="1450" spans="1:12" hidden="1" x14ac:dyDescent="0.25">
      <c r="A1450" t="s">
        <v>3498</v>
      </c>
      <c r="D1450" t="s">
        <v>30489</v>
      </c>
      <c r="E1450" t="s">
        <v>22043</v>
      </c>
      <c r="J1450" s="3" t="s">
        <v>31725</v>
      </c>
      <c r="K1450">
        <v>12</v>
      </c>
      <c r="L1450" s="1">
        <v>43740</v>
      </c>
    </row>
    <row r="1451" spans="1:12" hidden="1" x14ac:dyDescent="0.25">
      <c r="A1451" t="s">
        <v>3500</v>
      </c>
      <c r="D1451" t="s">
        <v>30489</v>
      </c>
      <c r="E1451" t="s">
        <v>22043</v>
      </c>
      <c r="J1451" s="3" t="s">
        <v>31725</v>
      </c>
      <c r="K1451">
        <v>12</v>
      </c>
      <c r="L1451" s="1">
        <v>43740</v>
      </c>
    </row>
    <row r="1452" spans="1:12" hidden="1" x14ac:dyDescent="0.25">
      <c r="A1452" t="s">
        <v>3504</v>
      </c>
      <c r="D1452" t="s">
        <v>30492</v>
      </c>
      <c r="E1452" t="s">
        <v>22043</v>
      </c>
      <c r="J1452" s="3" t="s">
        <v>31725</v>
      </c>
      <c r="K1452">
        <v>12</v>
      </c>
      <c r="L1452" s="1">
        <v>43740</v>
      </c>
    </row>
    <row r="1453" spans="1:12" hidden="1" x14ac:dyDescent="0.25">
      <c r="A1453" t="s">
        <v>3506</v>
      </c>
      <c r="D1453" t="s">
        <v>30492</v>
      </c>
      <c r="E1453" t="s">
        <v>22043</v>
      </c>
      <c r="J1453" s="3" t="s">
        <v>31725</v>
      </c>
      <c r="K1453">
        <v>12</v>
      </c>
      <c r="L1453" s="1">
        <v>43740</v>
      </c>
    </row>
    <row r="1454" spans="1:12" hidden="1" x14ac:dyDescent="0.25">
      <c r="A1454" t="s">
        <v>3508</v>
      </c>
      <c r="D1454" t="s">
        <v>30492</v>
      </c>
      <c r="E1454" t="s">
        <v>22043</v>
      </c>
      <c r="J1454" s="3" t="s">
        <v>31725</v>
      </c>
      <c r="K1454">
        <v>12</v>
      </c>
      <c r="L1454" s="1">
        <v>43740</v>
      </c>
    </row>
    <row r="1455" spans="1:12" hidden="1" x14ac:dyDescent="0.25">
      <c r="A1455" t="s">
        <v>3510</v>
      </c>
      <c r="D1455" t="s">
        <v>30492</v>
      </c>
      <c r="E1455" t="s">
        <v>22043</v>
      </c>
      <c r="J1455" s="3" t="s">
        <v>31725</v>
      </c>
      <c r="K1455">
        <v>12</v>
      </c>
      <c r="L1455" s="1">
        <v>43740</v>
      </c>
    </row>
    <row r="1456" spans="1:12" hidden="1" x14ac:dyDescent="0.25">
      <c r="A1456" t="s">
        <v>12316</v>
      </c>
      <c r="D1456" t="s">
        <v>30494</v>
      </c>
      <c r="E1456" t="s">
        <v>22043</v>
      </c>
      <c r="J1456" s="3" t="s">
        <v>31725</v>
      </c>
      <c r="K1456">
        <v>12</v>
      </c>
      <c r="L1456" s="1">
        <v>43740</v>
      </c>
    </row>
    <row r="1457" spans="1:12" hidden="1" x14ac:dyDescent="0.25">
      <c r="A1457" t="s">
        <v>12318</v>
      </c>
      <c r="D1457" t="s">
        <v>30494</v>
      </c>
      <c r="E1457" t="s">
        <v>22043</v>
      </c>
      <c r="J1457" s="3" t="s">
        <v>31725</v>
      </c>
      <c r="K1457">
        <v>12</v>
      </c>
      <c r="L1457" s="1">
        <v>43740</v>
      </c>
    </row>
    <row r="1458" spans="1:12" hidden="1" x14ac:dyDescent="0.25">
      <c r="A1458" t="s">
        <v>12320</v>
      </c>
      <c r="D1458" t="s">
        <v>30494</v>
      </c>
      <c r="E1458" t="s">
        <v>22043</v>
      </c>
      <c r="J1458" s="3" t="s">
        <v>31725</v>
      </c>
      <c r="K1458">
        <v>12</v>
      </c>
      <c r="L1458" s="1">
        <v>43740</v>
      </c>
    </row>
    <row r="1459" spans="1:12" hidden="1" x14ac:dyDescent="0.25">
      <c r="A1459" t="s">
        <v>264</v>
      </c>
      <c r="J1459" s="3" t="s">
        <v>31726</v>
      </c>
      <c r="K1459">
        <v>13</v>
      </c>
      <c r="L1459" s="1">
        <v>43740</v>
      </c>
    </row>
    <row r="1460" spans="1:12" hidden="1" x14ac:dyDescent="0.25">
      <c r="A1460" t="s">
        <v>268</v>
      </c>
      <c r="J1460" s="3" t="s">
        <v>31726</v>
      </c>
      <c r="K1460">
        <v>13</v>
      </c>
      <c r="L1460" s="1">
        <v>43740</v>
      </c>
    </row>
    <row r="1461" spans="1:12" hidden="1" x14ac:dyDescent="0.25">
      <c r="A1461" t="s">
        <v>270</v>
      </c>
      <c r="J1461" s="3" t="s">
        <v>31726</v>
      </c>
      <c r="K1461">
        <v>13</v>
      </c>
      <c r="L1461" s="1">
        <v>43740</v>
      </c>
    </row>
    <row r="1462" spans="1:12" hidden="1" x14ac:dyDescent="0.25">
      <c r="A1462" t="s">
        <v>758</v>
      </c>
      <c r="J1462" s="3" t="s">
        <v>31726</v>
      </c>
      <c r="K1462">
        <v>13</v>
      </c>
      <c r="L1462" s="1">
        <v>43740</v>
      </c>
    </row>
    <row r="1463" spans="1:12" hidden="1" x14ac:dyDescent="0.25">
      <c r="A1463" t="s">
        <v>764</v>
      </c>
      <c r="J1463" s="3" t="s">
        <v>31726</v>
      </c>
      <c r="K1463">
        <v>13</v>
      </c>
      <c r="L1463" s="1">
        <v>43740</v>
      </c>
    </row>
    <row r="1464" spans="1:12" hidden="1" x14ac:dyDescent="0.25">
      <c r="A1464" t="s">
        <v>956</v>
      </c>
      <c r="J1464" s="3" t="s">
        <v>31726</v>
      </c>
      <c r="K1464">
        <v>13</v>
      </c>
      <c r="L1464" s="1">
        <v>43740</v>
      </c>
    </row>
    <row r="1465" spans="1:12" hidden="1" x14ac:dyDescent="0.25">
      <c r="A1465" t="s">
        <v>958</v>
      </c>
      <c r="J1465" s="3" t="s">
        <v>31726</v>
      </c>
      <c r="K1465">
        <v>13</v>
      </c>
      <c r="L1465" s="1">
        <v>43740</v>
      </c>
    </row>
    <row r="1466" spans="1:12" hidden="1" x14ac:dyDescent="0.25">
      <c r="A1466" t="s">
        <v>960</v>
      </c>
      <c r="J1466" s="3" t="s">
        <v>31726</v>
      </c>
      <c r="K1466">
        <v>13</v>
      </c>
      <c r="L1466" s="1">
        <v>43740</v>
      </c>
    </row>
    <row r="1467" spans="1:12" hidden="1" x14ac:dyDescent="0.25">
      <c r="A1467" t="s">
        <v>962</v>
      </c>
      <c r="J1467" s="3" t="s">
        <v>31726</v>
      </c>
      <c r="K1467">
        <v>13</v>
      </c>
      <c r="L1467" s="1">
        <v>43740</v>
      </c>
    </row>
    <row r="1468" spans="1:12" hidden="1" x14ac:dyDescent="0.25">
      <c r="A1468" t="s">
        <v>964</v>
      </c>
      <c r="J1468" s="3" t="s">
        <v>31726</v>
      </c>
      <c r="K1468">
        <v>13</v>
      </c>
      <c r="L1468" s="1">
        <v>43740</v>
      </c>
    </row>
    <row r="1469" spans="1:12" hidden="1" x14ac:dyDescent="0.25">
      <c r="A1469" t="s">
        <v>966</v>
      </c>
      <c r="J1469" s="3" t="s">
        <v>31726</v>
      </c>
      <c r="K1469">
        <v>13</v>
      </c>
      <c r="L1469" s="1">
        <v>43740</v>
      </c>
    </row>
    <row r="1470" spans="1:12" hidden="1" x14ac:dyDescent="0.25">
      <c r="A1470" t="s">
        <v>968</v>
      </c>
      <c r="J1470" s="3" t="s">
        <v>31726</v>
      </c>
      <c r="K1470">
        <v>13</v>
      </c>
      <c r="L1470" s="1">
        <v>43740</v>
      </c>
    </row>
    <row r="1471" spans="1:12" hidden="1" x14ac:dyDescent="0.25">
      <c r="A1471" t="s">
        <v>970</v>
      </c>
      <c r="J1471" s="3" t="s">
        <v>31726</v>
      </c>
      <c r="K1471">
        <v>13</v>
      </c>
      <c r="L1471" s="1">
        <v>43740</v>
      </c>
    </row>
    <row r="1472" spans="1:12" hidden="1" x14ac:dyDescent="0.25">
      <c r="A1472" t="s">
        <v>972</v>
      </c>
      <c r="J1472" s="3" t="s">
        <v>31726</v>
      </c>
      <c r="K1472">
        <v>13</v>
      </c>
      <c r="L1472" s="1">
        <v>43740</v>
      </c>
    </row>
    <row r="1473" spans="1:12" hidden="1" x14ac:dyDescent="0.25">
      <c r="A1473" t="s">
        <v>974</v>
      </c>
      <c r="J1473" s="3" t="s">
        <v>31726</v>
      </c>
      <c r="K1473">
        <v>13</v>
      </c>
      <c r="L1473" s="1">
        <v>43740</v>
      </c>
    </row>
    <row r="1474" spans="1:12" hidden="1" x14ac:dyDescent="0.25">
      <c r="A1474" t="s">
        <v>976</v>
      </c>
      <c r="J1474" s="3" t="s">
        <v>31726</v>
      </c>
      <c r="K1474">
        <v>13</v>
      </c>
      <c r="L1474" s="1">
        <v>43740</v>
      </c>
    </row>
    <row r="1475" spans="1:12" hidden="1" x14ac:dyDescent="0.25">
      <c r="A1475" t="s">
        <v>978</v>
      </c>
      <c r="J1475" s="3" t="s">
        <v>31726</v>
      </c>
      <c r="K1475">
        <v>13</v>
      </c>
      <c r="L1475" s="1">
        <v>43740</v>
      </c>
    </row>
    <row r="1476" spans="1:12" hidden="1" x14ac:dyDescent="0.25">
      <c r="A1476" t="s">
        <v>980</v>
      </c>
      <c r="J1476" s="3" t="s">
        <v>31726</v>
      </c>
      <c r="K1476">
        <v>13</v>
      </c>
      <c r="L1476" s="1">
        <v>43740</v>
      </c>
    </row>
    <row r="1477" spans="1:12" hidden="1" x14ac:dyDescent="0.25">
      <c r="A1477" t="s">
        <v>982</v>
      </c>
      <c r="J1477" s="3" t="s">
        <v>31726</v>
      </c>
      <c r="K1477">
        <v>13</v>
      </c>
      <c r="L1477" s="1">
        <v>43740</v>
      </c>
    </row>
    <row r="1478" spans="1:12" hidden="1" x14ac:dyDescent="0.25">
      <c r="A1478" t="s">
        <v>984</v>
      </c>
      <c r="J1478" s="3" t="s">
        <v>31726</v>
      </c>
      <c r="K1478">
        <v>13</v>
      </c>
      <c r="L1478" s="1">
        <v>43740</v>
      </c>
    </row>
    <row r="1479" spans="1:12" hidden="1" x14ac:dyDescent="0.25">
      <c r="A1479" t="s">
        <v>986</v>
      </c>
      <c r="J1479" s="3" t="s">
        <v>31726</v>
      </c>
      <c r="K1479">
        <v>13</v>
      </c>
      <c r="L1479" s="1">
        <v>43740</v>
      </c>
    </row>
    <row r="1480" spans="1:12" hidden="1" x14ac:dyDescent="0.25">
      <c r="A1480" t="s">
        <v>988</v>
      </c>
      <c r="J1480" s="3" t="s">
        <v>31726</v>
      </c>
      <c r="K1480">
        <v>13</v>
      </c>
      <c r="L1480" s="1">
        <v>43740</v>
      </c>
    </row>
    <row r="1481" spans="1:12" hidden="1" x14ac:dyDescent="0.25">
      <c r="A1481" t="s">
        <v>1440</v>
      </c>
      <c r="J1481" s="3" t="s">
        <v>31726</v>
      </c>
      <c r="K1481">
        <v>13</v>
      </c>
      <c r="L1481" s="1">
        <v>43740</v>
      </c>
    </row>
    <row r="1482" spans="1:12" hidden="1" x14ac:dyDescent="0.25">
      <c r="A1482" t="s">
        <v>1442</v>
      </c>
      <c r="J1482" s="3" t="s">
        <v>31726</v>
      </c>
      <c r="K1482">
        <v>13</v>
      </c>
      <c r="L1482" s="1">
        <v>43740</v>
      </c>
    </row>
    <row r="1483" spans="1:12" hidden="1" x14ac:dyDescent="0.25">
      <c r="A1483" t="s">
        <v>1444</v>
      </c>
      <c r="J1483" s="3" t="s">
        <v>31726</v>
      </c>
      <c r="K1483">
        <v>13</v>
      </c>
      <c r="L1483" s="1">
        <v>43740</v>
      </c>
    </row>
    <row r="1484" spans="1:12" hidden="1" x14ac:dyDescent="0.25">
      <c r="A1484" t="s">
        <v>1446</v>
      </c>
      <c r="J1484" s="3" t="s">
        <v>31726</v>
      </c>
      <c r="K1484">
        <v>13</v>
      </c>
      <c r="L1484" s="1">
        <v>43740</v>
      </c>
    </row>
    <row r="1485" spans="1:12" hidden="1" x14ac:dyDescent="0.25">
      <c r="A1485" t="s">
        <v>1448</v>
      </c>
      <c r="J1485" s="3" t="s">
        <v>31726</v>
      </c>
      <c r="K1485">
        <v>13</v>
      </c>
      <c r="L1485" s="1">
        <v>43740</v>
      </c>
    </row>
    <row r="1486" spans="1:12" hidden="1" x14ac:dyDescent="0.25">
      <c r="A1486" t="s">
        <v>1450</v>
      </c>
      <c r="J1486" s="3" t="s">
        <v>31726</v>
      </c>
      <c r="K1486">
        <v>13</v>
      </c>
      <c r="L1486" s="1">
        <v>43740</v>
      </c>
    </row>
    <row r="1487" spans="1:12" hidden="1" x14ac:dyDescent="0.25">
      <c r="A1487" t="s">
        <v>1452</v>
      </c>
      <c r="J1487" s="3" t="s">
        <v>31726</v>
      </c>
      <c r="K1487">
        <v>13</v>
      </c>
      <c r="L1487" s="1">
        <v>43740</v>
      </c>
    </row>
    <row r="1488" spans="1:12" hidden="1" x14ac:dyDescent="0.25">
      <c r="A1488" t="s">
        <v>1454</v>
      </c>
      <c r="J1488" s="3" t="s">
        <v>31726</v>
      </c>
      <c r="K1488">
        <v>13</v>
      </c>
      <c r="L1488" s="1">
        <v>43740</v>
      </c>
    </row>
    <row r="1489" spans="1:12" hidden="1" x14ac:dyDescent="0.25">
      <c r="A1489" t="s">
        <v>1456</v>
      </c>
      <c r="J1489" s="3" t="s">
        <v>31726</v>
      </c>
      <c r="K1489">
        <v>13</v>
      </c>
      <c r="L1489" s="1">
        <v>43740</v>
      </c>
    </row>
    <row r="1490" spans="1:12" hidden="1" x14ac:dyDescent="0.25">
      <c r="A1490" t="s">
        <v>1458</v>
      </c>
      <c r="J1490" s="3" t="s">
        <v>31726</v>
      </c>
      <c r="K1490">
        <v>13</v>
      </c>
      <c r="L1490" s="1">
        <v>43740</v>
      </c>
    </row>
    <row r="1491" spans="1:12" hidden="1" x14ac:dyDescent="0.25">
      <c r="A1491" t="s">
        <v>1460</v>
      </c>
      <c r="J1491" s="3" t="s">
        <v>31726</v>
      </c>
      <c r="K1491">
        <v>13</v>
      </c>
      <c r="L1491" s="1">
        <v>43740</v>
      </c>
    </row>
    <row r="1492" spans="1:12" hidden="1" x14ac:dyDescent="0.25">
      <c r="A1492" t="s">
        <v>1462</v>
      </c>
      <c r="J1492" s="3" t="s">
        <v>31726</v>
      </c>
      <c r="K1492">
        <v>13</v>
      </c>
      <c r="L1492" s="1">
        <v>43740</v>
      </c>
    </row>
    <row r="1493" spans="1:12" hidden="1" x14ac:dyDescent="0.25">
      <c r="A1493" t="s">
        <v>1464</v>
      </c>
      <c r="J1493" s="3" t="s">
        <v>31726</v>
      </c>
      <c r="K1493">
        <v>13</v>
      </c>
      <c r="L1493" s="1">
        <v>43740</v>
      </c>
    </row>
    <row r="1494" spans="1:12" hidden="1" x14ac:dyDescent="0.25">
      <c r="A1494" t="s">
        <v>1466</v>
      </c>
      <c r="J1494" s="3" t="s">
        <v>31726</v>
      </c>
      <c r="K1494">
        <v>13</v>
      </c>
      <c r="L1494" s="1">
        <v>43740</v>
      </c>
    </row>
    <row r="1495" spans="1:12" hidden="1" x14ac:dyDescent="0.25">
      <c r="A1495" t="s">
        <v>1468</v>
      </c>
      <c r="J1495" s="3" t="s">
        <v>31726</v>
      </c>
      <c r="K1495">
        <v>13</v>
      </c>
      <c r="L1495" s="1">
        <v>43740</v>
      </c>
    </row>
    <row r="1496" spans="1:12" hidden="1" x14ac:dyDescent="0.25">
      <c r="A1496" t="s">
        <v>1470</v>
      </c>
      <c r="J1496" s="3" t="s">
        <v>31726</v>
      </c>
      <c r="K1496">
        <v>13</v>
      </c>
      <c r="L1496" s="1">
        <v>43740</v>
      </c>
    </row>
    <row r="1497" spans="1:12" hidden="1" x14ac:dyDescent="0.25">
      <c r="A1497" t="s">
        <v>1472</v>
      </c>
      <c r="J1497" s="3" t="s">
        <v>31726</v>
      </c>
      <c r="K1497">
        <v>13</v>
      </c>
      <c r="L1497" s="1">
        <v>43740</v>
      </c>
    </row>
    <row r="1498" spans="1:12" hidden="1" x14ac:dyDescent="0.25">
      <c r="A1498" t="s">
        <v>1474</v>
      </c>
      <c r="J1498" s="3" t="s">
        <v>31726</v>
      </c>
      <c r="K1498">
        <v>13</v>
      </c>
      <c r="L1498" s="1">
        <v>43740</v>
      </c>
    </row>
    <row r="1499" spans="1:12" hidden="1" x14ac:dyDescent="0.25">
      <c r="A1499" t="s">
        <v>1476</v>
      </c>
      <c r="J1499" s="3" t="s">
        <v>31726</v>
      </c>
      <c r="K1499">
        <v>13</v>
      </c>
      <c r="L1499" s="1">
        <v>43740</v>
      </c>
    </row>
    <row r="1500" spans="1:12" hidden="1" x14ac:dyDescent="0.25">
      <c r="A1500" t="s">
        <v>1478</v>
      </c>
      <c r="J1500" s="3" t="s">
        <v>31726</v>
      </c>
      <c r="K1500">
        <v>13</v>
      </c>
      <c r="L1500" s="1">
        <v>43740</v>
      </c>
    </row>
    <row r="1501" spans="1:12" hidden="1" x14ac:dyDescent="0.25">
      <c r="A1501" t="s">
        <v>1480</v>
      </c>
      <c r="J1501" s="3" t="s">
        <v>31726</v>
      </c>
      <c r="K1501">
        <v>13</v>
      </c>
      <c r="L1501" s="1">
        <v>43740</v>
      </c>
    </row>
    <row r="1502" spans="1:12" hidden="1" x14ac:dyDescent="0.25">
      <c r="A1502" t="s">
        <v>9418</v>
      </c>
      <c r="J1502" s="3" t="s">
        <v>31726</v>
      </c>
      <c r="K1502">
        <v>13</v>
      </c>
      <c r="L1502" s="1">
        <v>43740</v>
      </c>
    </row>
    <row r="1503" spans="1:12" hidden="1" x14ac:dyDescent="0.25">
      <c r="A1503" t="s">
        <v>9420</v>
      </c>
      <c r="J1503" s="3" t="s">
        <v>31726</v>
      </c>
      <c r="K1503">
        <v>13</v>
      </c>
      <c r="L1503" s="1">
        <v>43740</v>
      </c>
    </row>
    <row r="1504" spans="1:12" hidden="1" x14ac:dyDescent="0.25">
      <c r="A1504" t="s">
        <v>9422</v>
      </c>
      <c r="J1504" s="3" t="s">
        <v>31726</v>
      </c>
      <c r="K1504">
        <v>13</v>
      </c>
      <c r="L1504" s="1">
        <v>43740</v>
      </c>
    </row>
    <row r="1505" spans="1:12" hidden="1" x14ac:dyDescent="0.25">
      <c r="A1505" t="s">
        <v>9450</v>
      </c>
      <c r="J1505" s="3" t="s">
        <v>31726</v>
      </c>
      <c r="K1505">
        <v>13</v>
      </c>
      <c r="L1505" s="1">
        <v>43740</v>
      </c>
    </row>
    <row r="1506" spans="1:12" hidden="1" x14ac:dyDescent="0.25">
      <c r="A1506" t="s">
        <v>9452</v>
      </c>
      <c r="J1506" s="3" t="s">
        <v>31726</v>
      </c>
      <c r="K1506">
        <v>13</v>
      </c>
      <c r="L1506" s="1">
        <v>43740</v>
      </c>
    </row>
    <row r="1507" spans="1:12" hidden="1" x14ac:dyDescent="0.25">
      <c r="A1507" t="s">
        <v>9454</v>
      </c>
      <c r="J1507" s="3" t="s">
        <v>31726</v>
      </c>
      <c r="K1507">
        <v>13</v>
      </c>
      <c r="L1507" s="1">
        <v>43740</v>
      </c>
    </row>
    <row r="1508" spans="1:12" hidden="1" x14ac:dyDescent="0.25">
      <c r="A1508" t="s">
        <v>9456</v>
      </c>
      <c r="J1508" s="3" t="s">
        <v>31726</v>
      </c>
      <c r="K1508">
        <v>13</v>
      </c>
      <c r="L1508" s="1">
        <v>43740</v>
      </c>
    </row>
    <row r="1509" spans="1:12" hidden="1" x14ac:dyDescent="0.25">
      <c r="A1509" t="s">
        <v>9458</v>
      </c>
      <c r="J1509" s="3" t="s">
        <v>31726</v>
      </c>
      <c r="K1509">
        <v>13</v>
      </c>
      <c r="L1509" s="1">
        <v>43740</v>
      </c>
    </row>
    <row r="1510" spans="1:12" hidden="1" x14ac:dyDescent="0.25">
      <c r="A1510" t="s">
        <v>9460</v>
      </c>
      <c r="J1510" s="3" t="s">
        <v>31726</v>
      </c>
      <c r="K1510">
        <v>13</v>
      </c>
      <c r="L1510" s="1">
        <v>43740</v>
      </c>
    </row>
    <row r="1511" spans="1:12" hidden="1" x14ac:dyDescent="0.25">
      <c r="A1511" t="s">
        <v>9466</v>
      </c>
      <c r="J1511" s="3" t="s">
        <v>31726</v>
      </c>
      <c r="K1511">
        <v>13</v>
      </c>
      <c r="L1511" s="1">
        <v>43740</v>
      </c>
    </row>
    <row r="1512" spans="1:12" hidden="1" x14ac:dyDescent="0.25">
      <c r="A1512" t="s">
        <v>9468</v>
      </c>
      <c r="J1512" s="3" t="s">
        <v>31726</v>
      </c>
      <c r="K1512">
        <v>13</v>
      </c>
      <c r="L1512" s="1">
        <v>43740</v>
      </c>
    </row>
    <row r="1513" spans="1:12" hidden="1" x14ac:dyDescent="0.25">
      <c r="A1513" t="s">
        <v>9470</v>
      </c>
      <c r="J1513" s="3" t="s">
        <v>31726</v>
      </c>
      <c r="K1513">
        <v>13</v>
      </c>
      <c r="L1513" s="1">
        <v>43740</v>
      </c>
    </row>
    <row r="1514" spans="1:12" hidden="1" x14ac:dyDescent="0.25">
      <c r="A1514" t="s">
        <v>9472</v>
      </c>
      <c r="J1514" s="3" t="s">
        <v>31726</v>
      </c>
      <c r="K1514">
        <v>13</v>
      </c>
      <c r="L1514" s="1">
        <v>43740</v>
      </c>
    </row>
    <row r="1515" spans="1:12" hidden="1" x14ac:dyDescent="0.25">
      <c r="A1515" t="s">
        <v>9474</v>
      </c>
      <c r="J1515" s="3" t="s">
        <v>31726</v>
      </c>
      <c r="K1515">
        <v>13</v>
      </c>
      <c r="L1515" s="1">
        <v>43740</v>
      </c>
    </row>
    <row r="1516" spans="1:12" hidden="1" x14ac:dyDescent="0.25">
      <c r="A1516" t="s">
        <v>9476</v>
      </c>
      <c r="J1516" s="3" t="s">
        <v>31726</v>
      </c>
      <c r="K1516">
        <v>13</v>
      </c>
      <c r="L1516" s="1">
        <v>43740</v>
      </c>
    </row>
    <row r="1517" spans="1:12" hidden="1" x14ac:dyDescent="0.25">
      <c r="A1517" t="s">
        <v>9478</v>
      </c>
      <c r="J1517" s="3" t="s">
        <v>31726</v>
      </c>
      <c r="K1517">
        <v>13</v>
      </c>
      <c r="L1517" s="1">
        <v>43740</v>
      </c>
    </row>
    <row r="1518" spans="1:12" hidden="1" x14ac:dyDescent="0.25">
      <c r="A1518" t="s">
        <v>9480</v>
      </c>
      <c r="J1518" s="3" t="s">
        <v>31726</v>
      </c>
      <c r="K1518">
        <v>13</v>
      </c>
      <c r="L1518" s="1">
        <v>43740</v>
      </c>
    </row>
    <row r="1519" spans="1:12" hidden="1" x14ac:dyDescent="0.25">
      <c r="A1519" t="s">
        <v>9482</v>
      </c>
      <c r="J1519" s="3" t="s">
        <v>31726</v>
      </c>
      <c r="K1519">
        <v>13</v>
      </c>
      <c r="L1519" s="1">
        <v>43740</v>
      </c>
    </row>
    <row r="1520" spans="1:12" hidden="1" x14ac:dyDescent="0.25">
      <c r="A1520" t="s">
        <v>9484</v>
      </c>
      <c r="J1520" s="3" t="s">
        <v>31726</v>
      </c>
      <c r="K1520">
        <v>13</v>
      </c>
      <c r="L1520" s="1">
        <v>43740</v>
      </c>
    </row>
    <row r="1521" spans="1:12" hidden="1" x14ac:dyDescent="0.25">
      <c r="A1521" t="s">
        <v>9486</v>
      </c>
      <c r="J1521" s="3" t="s">
        <v>31726</v>
      </c>
      <c r="K1521">
        <v>13</v>
      </c>
      <c r="L1521" s="1">
        <v>43740</v>
      </c>
    </row>
    <row r="1522" spans="1:12" hidden="1" x14ac:dyDescent="0.25">
      <c r="A1522" t="s">
        <v>9488</v>
      </c>
      <c r="J1522" s="3" t="s">
        <v>31726</v>
      </c>
      <c r="K1522">
        <v>13</v>
      </c>
      <c r="L1522" s="1">
        <v>43740</v>
      </c>
    </row>
    <row r="1523" spans="1:12" hidden="1" x14ac:dyDescent="0.25">
      <c r="A1523" t="s">
        <v>9490</v>
      </c>
      <c r="J1523" s="3" t="s">
        <v>31726</v>
      </c>
      <c r="K1523">
        <v>13</v>
      </c>
      <c r="L1523" s="1">
        <v>43740</v>
      </c>
    </row>
    <row r="1524" spans="1:12" hidden="1" x14ac:dyDescent="0.25">
      <c r="A1524" t="s">
        <v>9492</v>
      </c>
      <c r="J1524" s="3" t="s">
        <v>31726</v>
      </c>
      <c r="K1524">
        <v>13</v>
      </c>
      <c r="L1524" s="1">
        <v>43740</v>
      </c>
    </row>
    <row r="1525" spans="1:12" hidden="1" x14ac:dyDescent="0.25">
      <c r="A1525" t="s">
        <v>9494</v>
      </c>
      <c r="J1525" s="3" t="s">
        <v>31726</v>
      </c>
      <c r="K1525">
        <v>13</v>
      </c>
      <c r="L1525" s="1">
        <v>43740</v>
      </c>
    </row>
    <row r="1526" spans="1:12" hidden="1" x14ac:dyDescent="0.25">
      <c r="A1526" t="s">
        <v>9496</v>
      </c>
      <c r="J1526" s="3" t="s">
        <v>31726</v>
      </c>
      <c r="K1526">
        <v>13</v>
      </c>
      <c r="L1526" s="1">
        <v>43740</v>
      </c>
    </row>
    <row r="1527" spans="1:12" hidden="1" x14ac:dyDescent="0.25">
      <c r="A1527" t="s">
        <v>9498</v>
      </c>
      <c r="J1527" s="3" t="s">
        <v>31726</v>
      </c>
      <c r="K1527">
        <v>13</v>
      </c>
      <c r="L1527" s="1">
        <v>43740</v>
      </c>
    </row>
    <row r="1528" spans="1:12" hidden="1" x14ac:dyDescent="0.25">
      <c r="A1528" t="s">
        <v>9500</v>
      </c>
      <c r="J1528" s="3" t="s">
        <v>31726</v>
      </c>
      <c r="K1528">
        <v>13</v>
      </c>
      <c r="L1528" s="1">
        <v>43740</v>
      </c>
    </row>
    <row r="1529" spans="1:12" hidden="1" x14ac:dyDescent="0.25">
      <c r="A1529" t="s">
        <v>9502</v>
      </c>
      <c r="J1529" s="3" t="s">
        <v>31726</v>
      </c>
      <c r="K1529">
        <v>13</v>
      </c>
      <c r="L1529" s="1">
        <v>43740</v>
      </c>
    </row>
    <row r="1530" spans="1:12" hidden="1" x14ac:dyDescent="0.25">
      <c r="A1530" t="s">
        <v>9504</v>
      </c>
      <c r="J1530" s="3" t="s">
        <v>31726</v>
      </c>
      <c r="K1530">
        <v>13</v>
      </c>
      <c r="L1530" s="1">
        <v>43740</v>
      </c>
    </row>
    <row r="1531" spans="1:12" hidden="1" x14ac:dyDescent="0.25">
      <c r="A1531" t="s">
        <v>9506</v>
      </c>
      <c r="J1531" s="3" t="s">
        <v>31726</v>
      </c>
      <c r="K1531">
        <v>13</v>
      </c>
      <c r="L1531" s="1">
        <v>43740</v>
      </c>
    </row>
    <row r="1532" spans="1:12" hidden="1" x14ac:dyDescent="0.25">
      <c r="A1532" t="s">
        <v>9508</v>
      </c>
      <c r="J1532" s="3" t="s">
        <v>31726</v>
      </c>
      <c r="K1532">
        <v>13</v>
      </c>
      <c r="L1532" s="1">
        <v>43740</v>
      </c>
    </row>
    <row r="1533" spans="1:12" hidden="1" x14ac:dyDescent="0.25">
      <c r="A1533" t="s">
        <v>9510</v>
      </c>
      <c r="J1533" s="3" t="s">
        <v>31726</v>
      </c>
      <c r="K1533">
        <v>13</v>
      </c>
      <c r="L1533" s="1">
        <v>43740</v>
      </c>
    </row>
    <row r="1534" spans="1:12" hidden="1" x14ac:dyDescent="0.25">
      <c r="A1534" t="s">
        <v>9512</v>
      </c>
      <c r="J1534" s="3" t="s">
        <v>31726</v>
      </c>
      <c r="K1534">
        <v>13</v>
      </c>
      <c r="L1534" s="1">
        <v>43740</v>
      </c>
    </row>
    <row r="1535" spans="1:12" hidden="1" x14ac:dyDescent="0.25">
      <c r="A1535" t="s">
        <v>9514</v>
      </c>
      <c r="J1535" s="3" t="s">
        <v>31726</v>
      </c>
      <c r="K1535">
        <v>13</v>
      </c>
      <c r="L1535" s="1">
        <v>43740</v>
      </c>
    </row>
    <row r="1536" spans="1:12" hidden="1" x14ac:dyDescent="0.25">
      <c r="A1536" t="s">
        <v>9516</v>
      </c>
      <c r="J1536" s="3" t="s">
        <v>31726</v>
      </c>
      <c r="K1536">
        <v>13</v>
      </c>
      <c r="L1536" s="1">
        <v>43740</v>
      </c>
    </row>
    <row r="1537" spans="1:12" hidden="1" x14ac:dyDescent="0.25">
      <c r="A1537" t="s">
        <v>9518</v>
      </c>
      <c r="J1537" s="3" t="s">
        <v>31726</v>
      </c>
      <c r="K1537">
        <v>13</v>
      </c>
      <c r="L1537" s="1">
        <v>43740</v>
      </c>
    </row>
    <row r="1538" spans="1:12" hidden="1" x14ac:dyDescent="0.25">
      <c r="A1538" t="s">
        <v>9520</v>
      </c>
      <c r="J1538" s="3" t="s">
        <v>31726</v>
      </c>
      <c r="K1538">
        <v>13</v>
      </c>
      <c r="L1538" s="1">
        <v>43740</v>
      </c>
    </row>
    <row r="1539" spans="1:12" hidden="1" x14ac:dyDescent="0.25">
      <c r="A1539" t="s">
        <v>9522</v>
      </c>
      <c r="J1539" s="3" t="s">
        <v>31726</v>
      </c>
      <c r="K1539">
        <v>13</v>
      </c>
      <c r="L1539" s="1">
        <v>43740</v>
      </c>
    </row>
    <row r="1540" spans="1:12" hidden="1" x14ac:dyDescent="0.25">
      <c r="A1540" t="s">
        <v>9524</v>
      </c>
      <c r="J1540" s="3" t="s">
        <v>31726</v>
      </c>
      <c r="K1540">
        <v>13</v>
      </c>
      <c r="L1540" s="1">
        <v>43740</v>
      </c>
    </row>
    <row r="1541" spans="1:12" hidden="1" x14ac:dyDescent="0.25">
      <c r="A1541" t="s">
        <v>9526</v>
      </c>
      <c r="J1541" s="3" t="s">
        <v>31726</v>
      </c>
      <c r="K1541">
        <v>13</v>
      </c>
      <c r="L1541" s="1">
        <v>43740</v>
      </c>
    </row>
    <row r="1542" spans="1:12" hidden="1" x14ac:dyDescent="0.25">
      <c r="A1542" t="s">
        <v>9528</v>
      </c>
      <c r="J1542" s="3" t="s">
        <v>31726</v>
      </c>
      <c r="K1542">
        <v>13</v>
      </c>
      <c r="L1542" s="1">
        <v>43740</v>
      </c>
    </row>
    <row r="1543" spans="1:12" hidden="1" x14ac:dyDescent="0.25">
      <c r="A1543" t="s">
        <v>9530</v>
      </c>
      <c r="J1543" s="3" t="s">
        <v>31726</v>
      </c>
      <c r="K1543">
        <v>13</v>
      </c>
      <c r="L1543" s="1">
        <v>43740</v>
      </c>
    </row>
    <row r="1544" spans="1:12" hidden="1" x14ac:dyDescent="0.25">
      <c r="A1544" t="s">
        <v>9532</v>
      </c>
      <c r="J1544" s="3" t="s">
        <v>31726</v>
      </c>
      <c r="K1544">
        <v>13</v>
      </c>
      <c r="L1544" s="1">
        <v>43740</v>
      </c>
    </row>
    <row r="1545" spans="1:12" hidden="1" x14ac:dyDescent="0.25">
      <c r="A1545" t="s">
        <v>9534</v>
      </c>
      <c r="J1545" s="3" t="s">
        <v>31726</v>
      </c>
      <c r="K1545">
        <v>13</v>
      </c>
      <c r="L1545" s="1">
        <v>43740</v>
      </c>
    </row>
    <row r="1546" spans="1:12" hidden="1" x14ac:dyDescent="0.25">
      <c r="A1546" t="s">
        <v>9536</v>
      </c>
      <c r="J1546" s="3" t="s">
        <v>31726</v>
      </c>
      <c r="K1546">
        <v>13</v>
      </c>
      <c r="L1546" s="1">
        <v>43740</v>
      </c>
    </row>
    <row r="1547" spans="1:12" hidden="1" x14ac:dyDescent="0.25">
      <c r="A1547" t="s">
        <v>9538</v>
      </c>
      <c r="J1547" s="3" t="s">
        <v>31726</v>
      </c>
      <c r="K1547">
        <v>13</v>
      </c>
      <c r="L1547" s="1">
        <v>43740</v>
      </c>
    </row>
    <row r="1548" spans="1:12" hidden="1" x14ac:dyDescent="0.25">
      <c r="A1548" t="s">
        <v>9540</v>
      </c>
      <c r="J1548" s="3" t="s">
        <v>31726</v>
      </c>
      <c r="K1548">
        <v>13</v>
      </c>
      <c r="L1548" s="1">
        <v>43740</v>
      </c>
    </row>
    <row r="1549" spans="1:12" hidden="1" x14ac:dyDescent="0.25">
      <c r="A1549" t="s">
        <v>9542</v>
      </c>
      <c r="J1549" s="3" t="s">
        <v>31726</v>
      </c>
      <c r="K1549">
        <v>13</v>
      </c>
      <c r="L1549" s="1">
        <v>43740</v>
      </c>
    </row>
    <row r="1550" spans="1:12" hidden="1" x14ac:dyDescent="0.25">
      <c r="A1550" t="s">
        <v>9544</v>
      </c>
      <c r="J1550" s="3" t="s">
        <v>31726</v>
      </c>
      <c r="K1550">
        <v>13</v>
      </c>
      <c r="L1550" s="1">
        <v>43740</v>
      </c>
    </row>
    <row r="1551" spans="1:12" hidden="1" x14ac:dyDescent="0.25">
      <c r="A1551" t="s">
        <v>9546</v>
      </c>
      <c r="J1551" s="3" t="s">
        <v>31726</v>
      </c>
      <c r="K1551">
        <v>13</v>
      </c>
      <c r="L1551" s="1">
        <v>43740</v>
      </c>
    </row>
    <row r="1552" spans="1:12" hidden="1" x14ac:dyDescent="0.25">
      <c r="A1552" t="s">
        <v>9548</v>
      </c>
      <c r="J1552" s="3" t="s">
        <v>31726</v>
      </c>
      <c r="K1552">
        <v>13</v>
      </c>
      <c r="L1552" s="1">
        <v>43740</v>
      </c>
    </row>
    <row r="1553" spans="1:12" hidden="1" x14ac:dyDescent="0.25">
      <c r="A1553" t="s">
        <v>9550</v>
      </c>
      <c r="J1553" s="3" t="s">
        <v>31726</v>
      </c>
      <c r="K1553">
        <v>13</v>
      </c>
      <c r="L1553" s="1">
        <v>43740</v>
      </c>
    </row>
    <row r="1554" spans="1:12" hidden="1" x14ac:dyDescent="0.25">
      <c r="A1554" t="s">
        <v>9552</v>
      </c>
      <c r="J1554" s="3" t="s">
        <v>31726</v>
      </c>
      <c r="K1554">
        <v>13</v>
      </c>
      <c r="L1554" s="1">
        <v>43740</v>
      </c>
    </row>
    <row r="1555" spans="1:12" hidden="1" x14ac:dyDescent="0.25">
      <c r="A1555" t="s">
        <v>9554</v>
      </c>
      <c r="J1555" s="3" t="s">
        <v>31726</v>
      </c>
      <c r="K1555">
        <v>13</v>
      </c>
      <c r="L1555" s="1">
        <v>43740</v>
      </c>
    </row>
    <row r="1556" spans="1:12" hidden="1" x14ac:dyDescent="0.25">
      <c r="A1556" t="s">
        <v>9556</v>
      </c>
      <c r="J1556" s="3" t="s">
        <v>31726</v>
      </c>
      <c r="K1556">
        <v>13</v>
      </c>
      <c r="L1556" s="1">
        <v>43740</v>
      </c>
    </row>
    <row r="1557" spans="1:12" hidden="1" x14ac:dyDescent="0.25">
      <c r="A1557" t="s">
        <v>9558</v>
      </c>
      <c r="J1557" s="3" t="s">
        <v>31726</v>
      </c>
      <c r="K1557">
        <v>13</v>
      </c>
      <c r="L1557" s="1">
        <v>43740</v>
      </c>
    </row>
    <row r="1558" spans="1:12" hidden="1" x14ac:dyDescent="0.25">
      <c r="A1558" t="s">
        <v>9560</v>
      </c>
      <c r="J1558" s="3" t="s">
        <v>31726</v>
      </c>
      <c r="K1558">
        <v>13</v>
      </c>
      <c r="L1558" s="1">
        <v>43740</v>
      </c>
    </row>
    <row r="1559" spans="1:12" hidden="1" x14ac:dyDescent="0.25">
      <c r="A1559" t="s">
        <v>9562</v>
      </c>
      <c r="J1559" s="3" t="s">
        <v>31726</v>
      </c>
      <c r="K1559">
        <v>13</v>
      </c>
      <c r="L1559" s="1">
        <v>43740</v>
      </c>
    </row>
    <row r="1560" spans="1:12" hidden="1" x14ac:dyDescent="0.25">
      <c r="A1560" t="s">
        <v>9564</v>
      </c>
      <c r="J1560" s="3" t="s">
        <v>31726</v>
      </c>
      <c r="K1560">
        <v>13</v>
      </c>
      <c r="L1560" s="1">
        <v>43740</v>
      </c>
    </row>
    <row r="1561" spans="1:12" hidden="1" x14ac:dyDescent="0.25">
      <c r="A1561" t="s">
        <v>9566</v>
      </c>
      <c r="J1561" s="3" t="s">
        <v>31726</v>
      </c>
      <c r="K1561">
        <v>13</v>
      </c>
      <c r="L1561" s="1">
        <v>43740</v>
      </c>
    </row>
    <row r="1562" spans="1:12" hidden="1" x14ac:dyDescent="0.25">
      <c r="A1562" t="s">
        <v>9568</v>
      </c>
      <c r="J1562" s="3" t="s">
        <v>31726</v>
      </c>
      <c r="K1562">
        <v>13</v>
      </c>
      <c r="L1562" s="1">
        <v>43740</v>
      </c>
    </row>
    <row r="1563" spans="1:12" hidden="1" x14ac:dyDescent="0.25">
      <c r="A1563" t="s">
        <v>9570</v>
      </c>
      <c r="J1563" s="3" t="s">
        <v>31726</v>
      </c>
      <c r="K1563">
        <v>13</v>
      </c>
      <c r="L1563" s="1">
        <v>43740</v>
      </c>
    </row>
    <row r="1564" spans="1:12" hidden="1" x14ac:dyDescent="0.25">
      <c r="A1564" t="s">
        <v>9572</v>
      </c>
      <c r="J1564" s="3" t="s">
        <v>31726</v>
      </c>
      <c r="K1564">
        <v>13</v>
      </c>
      <c r="L1564" s="1">
        <v>43740</v>
      </c>
    </row>
    <row r="1565" spans="1:12" hidden="1" x14ac:dyDescent="0.25">
      <c r="A1565" t="s">
        <v>9574</v>
      </c>
      <c r="J1565" s="3" t="s">
        <v>31726</v>
      </c>
      <c r="K1565">
        <v>13</v>
      </c>
      <c r="L1565" s="1">
        <v>43740</v>
      </c>
    </row>
    <row r="1566" spans="1:12" hidden="1" x14ac:dyDescent="0.25">
      <c r="A1566" t="s">
        <v>9576</v>
      </c>
      <c r="J1566" s="3" t="s">
        <v>31726</v>
      </c>
      <c r="K1566">
        <v>13</v>
      </c>
      <c r="L1566" s="1">
        <v>43740</v>
      </c>
    </row>
    <row r="1567" spans="1:12" hidden="1" x14ac:dyDescent="0.25">
      <c r="A1567" t="s">
        <v>9578</v>
      </c>
      <c r="J1567" s="3" t="s">
        <v>31726</v>
      </c>
      <c r="K1567">
        <v>13</v>
      </c>
      <c r="L1567" s="1">
        <v>43740</v>
      </c>
    </row>
    <row r="1568" spans="1:12" hidden="1" x14ac:dyDescent="0.25">
      <c r="A1568" t="s">
        <v>9580</v>
      </c>
      <c r="J1568" s="3" t="s">
        <v>31726</v>
      </c>
      <c r="K1568">
        <v>13</v>
      </c>
      <c r="L1568" s="1">
        <v>43740</v>
      </c>
    </row>
    <row r="1569" spans="1:12" hidden="1" x14ac:dyDescent="0.25">
      <c r="A1569" t="s">
        <v>9582</v>
      </c>
      <c r="J1569" s="3" t="s">
        <v>31726</v>
      </c>
      <c r="K1569">
        <v>13</v>
      </c>
      <c r="L1569" s="1">
        <v>43740</v>
      </c>
    </row>
    <row r="1570" spans="1:12" hidden="1" x14ac:dyDescent="0.25">
      <c r="A1570" t="s">
        <v>9584</v>
      </c>
      <c r="J1570" s="3" t="s">
        <v>31726</v>
      </c>
      <c r="K1570">
        <v>13</v>
      </c>
      <c r="L1570" s="1">
        <v>43740</v>
      </c>
    </row>
    <row r="1571" spans="1:12" hidden="1" x14ac:dyDescent="0.25">
      <c r="A1571" t="s">
        <v>9586</v>
      </c>
      <c r="J1571" s="3" t="s">
        <v>31726</v>
      </c>
      <c r="K1571">
        <v>13</v>
      </c>
      <c r="L1571" s="1">
        <v>43740</v>
      </c>
    </row>
    <row r="1572" spans="1:12" hidden="1" x14ac:dyDescent="0.25">
      <c r="A1572" t="s">
        <v>9588</v>
      </c>
      <c r="J1572" s="3" t="s">
        <v>31726</v>
      </c>
      <c r="K1572">
        <v>13</v>
      </c>
      <c r="L1572" s="1">
        <v>43740</v>
      </c>
    </row>
    <row r="1573" spans="1:12" hidden="1" x14ac:dyDescent="0.25">
      <c r="A1573" t="s">
        <v>9590</v>
      </c>
      <c r="J1573" s="3" t="s">
        <v>31726</v>
      </c>
      <c r="K1573">
        <v>13</v>
      </c>
      <c r="L1573" s="1">
        <v>43740</v>
      </c>
    </row>
    <row r="1574" spans="1:12" hidden="1" x14ac:dyDescent="0.25">
      <c r="A1574" t="s">
        <v>9592</v>
      </c>
      <c r="J1574" s="3" t="s">
        <v>31726</v>
      </c>
      <c r="K1574">
        <v>13</v>
      </c>
      <c r="L1574" s="1">
        <v>43740</v>
      </c>
    </row>
    <row r="1575" spans="1:12" hidden="1" x14ac:dyDescent="0.25">
      <c r="A1575" t="s">
        <v>9594</v>
      </c>
      <c r="J1575" s="3" t="s">
        <v>31726</v>
      </c>
      <c r="K1575">
        <v>13</v>
      </c>
      <c r="L1575" s="1">
        <v>43740</v>
      </c>
    </row>
    <row r="1576" spans="1:12" hidden="1" x14ac:dyDescent="0.25">
      <c r="A1576" t="s">
        <v>9596</v>
      </c>
      <c r="J1576" s="3" t="s">
        <v>31726</v>
      </c>
      <c r="K1576">
        <v>13</v>
      </c>
      <c r="L1576" s="1">
        <v>43740</v>
      </c>
    </row>
    <row r="1577" spans="1:12" hidden="1" x14ac:dyDescent="0.25">
      <c r="A1577" t="s">
        <v>9598</v>
      </c>
      <c r="J1577" s="3" t="s">
        <v>31726</v>
      </c>
      <c r="K1577">
        <v>13</v>
      </c>
      <c r="L1577" s="1">
        <v>43740</v>
      </c>
    </row>
    <row r="1578" spans="1:12" hidden="1" x14ac:dyDescent="0.25">
      <c r="A1578" t="s">
        <v>9600</v>
      </c>
      <c r="J1578" s="3" t="s">
        <v>31726</v>
      </c>
      <c r="K1578">
        <v>13</v>
      </c>
      <c r="L1578" s="1">
        <v>43740</v>
      </c>
    </row>
    <row r="1579" spans="1:12" hidden="1" x14ac:dyDescent="0.25">
      <c r="A1579" t="s">
        <v>9602</v>
      </c>
      <c r="J1579" s="3" t="s">
        <v>31726</v>
      </c>
      <c r="K1579">
        <v>13</v>
      </c>
      <c r="L1579" s="1">
        <v>43740</v>
      </c>
    </row>
    <row r="1580" spans="1:12" hidden="1" x14ac:dyDescent="0.25">
      <c r="A1580" t="s">
        <v>9604</v>
      </c>
      <c r="J1580" s="3" t="s">
        <v>31726</v>
      </c>
      <c r="K1580">
        <v>13</v>
      </c>
      <c r="L1580" s="1">
        <v>43740</v>
      </c>
    </row>
    <row r="1581" spans="1:12" hidden="1" x14ac:dyDescent="0.25">
      <c r="A1581" t="s">
        <v>9606</v>
      </c>
      <c r="J1581" s="3" t="s">
        <v>31726</v>
      </c>
      <c r="K1581">
        <v>13</v>
      </c>
      <c r="L1581" s="1">
        <v>43740</v>
      </c>
    </row>
    <row r="1582" spans="1:12" hidden="1" x14ac:dyDescent="0.25">
      <c r="A1582" t="s">
        <v>9608</v>
      </c>
      <c r="J1582" s="3" t="s">
        <v>31726</v>
      </c>
      <c r="K1582">
        <v>13</v>
      </c>
      <c r="L1582" s="1">
        <v>43740</v>
      </c>
    </row>
    <row r="1583" spans="1:12" hidden="1" x14ac:dyDescent="0.25">
      <c r="A1583" t="s">
        <v>9610</v>
      </c>
      <c r="J1583" s="3" t="s">
        <v>31726</v>
      </c>
      <c r="K1583">
        <v>13</v>
      </c>
      <c r="L1583" s="1">
        <v>43740</v>
      </c>
    </row>
    <row r="1584" spans="1:12" hidden="1" x14ac:dyDescent="0.25">
      <c r="A1584" t="s">
        <v>9612</v>
      </c>
      <c r="J1584" s="3" t="s">
        <v>31726</v>
      </c>
      <c r="K1584">
        <v>13</v>
      </c>
      <c r="L1584" s="1">
        <v>43740</v>
      </c>
    </row>
    <row r="1585" spans="1:12" hidden="1" x14ac:dyDescent="0.25">
      <c r="A1585" t="s">
        <v>9614</v>
      </c>
      <c r="J1585" s="3" t="s">
        <v>31726</v>
      </c>
      <c r="K1585">
        <v>13</v>
      </c>
      <c r="L1585" s="1">
        <v>43740</v>
      </c>
    </row>
    <row r="1586" spans="1:12" hidden="1" x14ac:dyDescent="0.25">
      <c r="A1586" t="s">
        <v>9616</v>
      </c>
      <c r="J1586" s="3" t="s">
        <v>31726</v>
      </c>
      <c r="K1586">
        <v>13</v>
      </c>
      <c r="L1586" s="1">
        <v>43740</v>
      </c>
    </row>
    <row r="1587" spans="1:12" hidden="1" x14ac:dyDescent="0.25">
      <c r="A1587" t="s">
        <v>9618</v>
      </c>
      <c r="J1587" s="3" t="s">
        <v>31726</v>
      </c>
      <c r="K1587">
        <v>13</v>
      </c>
      <c r="L1587" s="1">
        <v>43740</v>
      </c>
    </row>
    <row r="1588" spans="1:12" hidden="1" x14ac:dyDescent="0.25">
      <c r="A1588" t="s">
        <v>9620</v>
      </c>
      <c r="J1588" s="3" t="s">
        <v>31726</v>
      </c>
      <c r="K1588">
        <v>13</v>
      </c>
      <c r="L1588" s="1">
        <v>43740</v>
      </c>
    </row>
    <row r="1589" spans="1:12" hidden="1" x14ac:dyDescent="0.25">
      <c r="A1589" t="s">
        <v>9622</v>
      </c>
      <c r="J1589" s="3" t="s">
        <v>31726</v>
      </c>
      <c r="K1589">
        <v>13</v>
      </c>
      <c r="L1589" s="1">
        <v>43740</v>
      </c>
    </row>
    <row r="1590" spans="1:12" hidden="1" x14ac:dyDescent="0.25">
      <c r="A1590" t="s">
        <v>9624</v>
      </c>
      <c r="J1590" s="3" t="s">
        <v>31726</v>
      </c>
      <c r="K1590">
        <v>13</v>
      </c>
      <c r="L1590" s="1">
        <v>43740</v>
      </c>
    </row>
    <row r="1591" spans="1:12" hidden="1" x14ac:dyDescent="0.25">
      <c r="A1591" t="s">
        <v>9626</v>
      </c>
      <c r="J1591" s="3" t="s">
        <v>31726</v>
      </c>
      <c r="K1591">
        <v>13</v>
      </c>
      <c r="L1591" s="1">
        <v>43740</v>
      </c>
    </row>
    <row r="1592" spans="1:12" hidden="1" x14ac:dyDescent="0.25">
      <c r="A1592" t="s">
        <v>9628</v>
      </c>
      <c r="J1592" s="3" t="s">
        <v>31726</v>
      </c>
      <c r="K1592">
        <v>13</v>
      </c>
      <c r="L1592" s="1">
        <v>43740</v>
      </c>
    </row>
    <row r="1593" spans="1:12" hidden="1" x14ac:dyDescent="0.25">
      <c r="A1593" t="s">
        <v>9630</v>
      </c>
      <c r="J1593" s="3" t="s">
        <v>31726</v>
      </c>
      <c r="K1593">
        <v>13</v>
      </c>
      <c r="L1593" s="1">
        <v>43740</v>
      </c>
    </row>
    <row r="1594" spans="1:12" hidden="1" x14ac:dyDescent="0.25">
      <c r="A1594" t="s">
        <v>9632</v>
      </c>
      <c r="J1594" s="3" t="s">
        <v>31726</v>
      </c>
      <c r="K1594">
        <v>13</v>
      </c>
      <c r="L1594" s="1">
        <v>43740</v>
      </c>
    </row>
    <row r="1595" spans="1:12" hidden="1" x14ac:dyDescent="0.25">
      <c r="A1595" t="s">
        <v>9634</v>
      </c>
      <c r="J1595" s="3" t="s">
        <v>31726</v>
      </c>
      <c r="K1595">
        <v>13</v>
      </c>
      <c r="L1595" s="1">
        <v>43740</v>
      </c>
    </row>
    <row r="1596" spans="1:12" hidden="1" x14ac:dyDescent="0.25">
      <c r="A1596" t="s">
        <v>9636</v>
      </c>
      <c r="J1596" s="3" t="s">
        <v>31726</v>
      </c>
      <c r="K1596">
        <v>13</v>
      </c>
      <c r="L1596" s="1">
        <v>43740</v>
      </c>
    </row>
    <row r="1597" spans="1:12" hidden="1" x14ac:dyDescent="0.25">
      <c r="A1597" t="s">
        <v>9638</v>
      </c>
      <c r="J1597" s="3" t="s">
        <v>31726</v>
      </c>
      <c r="K1597">
        <v>13</v>
      </c>
      <c r="L1597" s="1">
        <v>43740</v>
      </c>
    </row>
    <row r="1598" spans="1:12" hidden="1" x14ac:dyDescent="0.25">
      <c r="A1598" t="s">
        <v>9640</v>
      </c>
      <c r="J1598" s="3" t="s">
        <v>31726</v>
      </c>
      <c r="K1598">
        <v>13</v>
      </c>
      <c r="L1598" s="1">
        <v>43740</v>
      </c>
    </row>
    <row r="1599" spans="1:12" hidden="1" x14ac:dyDescent="0.25">
      <c r="A1599" t="s">
        <v>9642</v>
      </c>
      <c r="J1599" s="3" t="s">
        <v>31726</v>
      </c>
      <c r="K1599">
        <v>13</v>
      </c>
      <c r="L1599" s="1">
        <v>43740</v>
      </c>
    </row>
    <row r="1600" spans="1:12" hidden="1" x14ac:dyDescent="0.25">
      <c r="A1600" t="s">
        <v>9644</v>
      </c>
      <c r="J1600" s="3" t="s">
        <v>31726</v>
      </c>
      <c r="K1600">
        <v>13</v>
      </c>
      <c r="L1600" s="1">
        <v>43740</v>
      </c>
    </row>
    <row r="1601" spans="1:12" hidden="1" x14ac:dyDescent="0.25">
      <c r="A1601" t="s">
        <v>9646</v>
      </c>
      <c r="J1601" s="3" t="s">
        <v>31726</v>
      </c>
      <c r="K1601">
        <v>13</v>
      </c>
      <c r="L1601" s="1">
        <v>43740</v>
      </c>
    </row>
    <row r="1602" spans="1:12" hidden="1" x14ac:dyDescent="0.25">
      <c r="A1602" t="s">
        <v>9648</v>
      </c>
      <c r="J1602" s="3" t="s">
        <v>31726</v>
      </c>
      <c r="K1602">
        <v>13</v>
      </c>
      <c r="L1602" s="1">
        <v>43740</v>
      </c>
    </row>
    <row r="1603" spans="1:12" hidden="1" x14ac:dyDescent="0.25">
      <c r="A1603" t="s">
        <v>9650</v>
      </c>
      <c r="J1603" s="3" t="s">
        <v>31726</v>
      </c>
      <c r="K1603">
        <v>13</v>
      </c>
      <c r="L1603" s="1">
        <v>43740</v>
      </c>
    </row>
    <row r="1604" spans="1:12" hidden="1" x14ac:dyDescent="0.25">
      <c r="A1604" t="s">
        <v>9652</v>
      </c>
      <c r="J1604" s="3" t="s">
        <v>31726</v>
      </c>
      <c r="K1604">
        <v>13</v>
      </c>
      <c r="L1604" s="1">
        <v>43740</v>
      </c>
    </row>
    <row r="1605" spans="1:12" hidden="1" x14ac:dyDescent="0.25">
      <c r="A1605" t="s">
        <v>9654</v>
      </c>
      <c r="J1605" s="3" t="s">
        <v>31726</v>
      </c>
      <c r="K1605">
        <v>13</v>
      </c>
      <c r="L1605" s="1">
        <v>43740</v>
      </c>
    </row>
    <row r="1606" spans="1:12" hidden="1" x14ac:dyDescent="0.25">
      <c r="A1606" t="s">
        <v>9656</v>
      </c>
      <c r="J1606" s="3" t="s">
        <v>31726</v>
      </c>
      <c r="K1606">
        <v>13</v>
      </c>
      <c r="L1606" s="1">
        <v>43740</v>
      </c>
    </row>
    <row r="1607" spans="1:12" hidden="1" x14ac:dyDescent="0.25">
      <c r="A1607" t="s">
        <v>9658</v>
      </c>
      <c r="J1607" s="3" t="s">
        <v>31726</v>
      </c>
      <c r="K1607">
        <v>13</v>
      </c>
      <c r="L1607" s="1">
        <v>43740</v>
      </c>
    </row>
    <row r="1608" spans="1:12" hidden="1" x14ac:dyDescent="0.25">
      <c r="A1608" t="s">
        <v>9660</v>
      </c>
      <c r="J1608" s="3" t="s">
        <v>31726</v>
      </c>
      <c r="K1608">
        <v>13</v>
      </c>
      <c r="L1608" s="1">
        <v>43740</v>
      </c>
    </row>
    <row r="1609" spans="1:12" hidden="1" x14ac:dyDescent="0.25">
      <c r="A1609" t="s">
        <v>9662</v>
      </c>
      <c r="J1609" s="3" t="s">
        <v>31726</v>
      </c>
      <c r="K1609">
        <v>13</v>
      </c>
      <c r="L1609" s="1">
        <v>43740</v>
      </c>
    </row>
    <row r="1610" spans="1:12" hidden="1" x14ac:dyDescent="0.25">
      <c r="A1610" t="s">
        <v>9664</v>
      </c>
      <c r="J1610" s="3" t="s">
        <v>31726</v>
      </c>
      <c r="K1610">
        <v>13</v>
      </c>
      <c r="L1610" s="1">
        <v>43740</v>
      </c>
    </row>
    <row r="1611" spans="1:12" hidden="1" x14ac:dyDescent="0.25">
      <c r="A1611" t="s">
        <v>9666</v>
      </c>
      <c r="J1611" s="3" t="s">
        <v>31726</v>
      </c>
      <c r="K1611">
        <v>13</v>
      </c>
      <c r="L1611" s="1">
        <v>43740</v>
      </c>
    </row>
    <row r="1612" spans="1:12" hidden="1" x14ac:dyDescent="0.25">
      <c r="A1612" t="s">
        <v>9668</v>
      </c>
      <c r="J1612" s="3" t="s">
        <v>31726</v>
      </c>
      <c r="K1612">
        <v>13</v>
      </c>
      <c r="L1612" s="1">
        <v>43740</v>
      </c>
    </row>
    <row r="1613" spans="1:12" hidden="1" x14ac:dyDescent="0.25">
      <c r="A1613" t="s">
        <v>9670</v>
      </c>
      <c r="J1613" s="3" t="s">
        <v>31726</v>
      </c>
      <c r="K1613">
        <v>13</v>
      </c>
      <c r="L1613" s="1">
        <v>43740</v>
      </c>
    </row>
    <row r="1614" spans="1:12" hidden="1" x14ac:dyDescent="0.25">
      <c r="A1614" t="s">
        <v>9672</v>
      </c>
      <c r="J1614" s="3" t="s">
        <v>31726</v>
      </c>
      <c r="K1614">
        <v>13</v>
      </c>
      <c r="L1614" s="1">
        <v>43740</v>
      </c>
    </row>
    <row r="1615" spans="1:12" hidden="1" x14ac:dyDescent="0.25">
      <c r="A1615" t="s">
        <v>9674</v>
      </c>
      <c r="J1615" s="3" t="s">
        <v>31726</v>
      </c>
      <c r="K1615">
        <v>13</v>
      </c>
      <c r="L1615" s="1">
        <v>43740</v>
      </c>
    </row>
    <row r="1616" spans="1:12" hidden="1" x14ac:dyDescent="0.25">
      <c r="A1616" t="s">
        <v>9676</v>
      </c>
      <c r="J1616" s="3" t="s">
        <v>31726</v>
      </c>
      <c r="K1616">
        <v>13</v>
      </c>
      <c r="L1616" s="1">
        <v>43740</v>
      </c>
    </row>
    <row r="1617" spans="1:12" hidden="1" x14ac:dyDescent="0.25">
      <c r="A1617" t="s">
        <v>9678</v>
      </c>
      <c r="J1617" s="3" t="s">
        <v>31726</v>
      </c>
      <c r="K1617">
        <v>13</v>
      </c>
      <c r="L1617" s="1">
        <v>43740</v>
      </c>
    </row>
    <row r="1618" spans="1:12" hidden="1" x14ac:dyDescent="0.25">
      <c r="A1618" t="s">
        <v>9680</v>
      </c>
      <c r="J1618" s="3" t="s">
        <v>31726</v>
      </c>
      <c r="K1618">
        <v>13</v>
      </c>
      <c r="L1618" s="1">
        <v>43740</v>
      </c>
    </row>
    <row r="1619" spans="1:12" hidden="1" x14ac:dyDescent="0.25">
      <c r="A1619" t="s">
        <v>9682</v>
      </c>
      <c r="J1619" s="3" t="s">
        <v>31726</v>
      </c>
      <c r="K1619">
        <v>13</v>
      </c>
      <c r="L1619" s="1">
        <v>43740</v>
      </c>
    </row>
    <row r="1620" spans="1:12" hidden="1" x14ac:dyDescent="0.25">
      <c r="A1620" t="s">
        <v>9684</v>
      </c>
      <c r="J1620" s="3" t="s">
        <v>31726</v>
      </c>
      <c r="K1620">
        <v>13</v>
      </c>
      <c r="L1620" s="1">
        <v>43740</v>
      </c>
    </row>
    <row r="1621" spans="1:12" hidden="1" x14ac:dyDescent="0.25">
      <c r="A1621" t="s">
        <v>9686</v>
      </c>
      <c r="J1621" s="3" t="s">
        <v>31726</v>
      </c>
      <c r="K1621">
        <v>13</v>
      </c>
      <c r="L1621" s="1">
        <v>43740</v>
      </c>
    </row>
    <row r="1622" spans="1:12" hidden="1" x14ac:dyDescent="0.25">
      <c r="A1622" t="s">
        <v>9688</v>
      </c>
      <c r="J1622" s="3" t="s">
        <v>31726</v>
      </c>
      <c r="K1622">
        <v>13</v>
      </c>
      <c r="L1622" s="1">
        <v>43740</v>
      </c>
    </row>
    <row r="1623" spans="1:12" hidden="1" x14ac:dyDescent="0.25">
      <c r="A1623" t="s">
        <v>9690</v>
      </c>
      <c r="J1623" s="3" t="s">
        <v>31726</v>
      </c>
      <c r="K1623">
        <v>13</v>
      </c>
      <c r="L1623" s="1">
        <v>43740</v>
      </c>
    </row>
    <row r="1624" spans="1:12" hidden="1" x14ac:dyDescent="0.25">
      <c r="A1624" t="s">
        <v>9692</v>
      </c>
      <c r="J1624" s="3" t="s">
        <v>31726</v>
      </c>
      <c r="K1624">
        <v>13</v>
      </c>
      <c r="L1624" s="1">
        <v>43740</v>
      </c>
    </row>
    <row r="1625" spans="1:12" hidden="1" x14ac:dyDescent="0.25">
      <c r="A1625" t="s">
        <v>9694</v>
      </c>
      <c r="J1625" s="3" t="s">
        <v>31726</v>
      </c>
      <c r="K1625">
        <v>13</v>
      </c>
      <c r="L1625" s="1">
        <v>43740</v>
      </c>
    </row>
    <row r="1626" spans="1:12" hidden="1" x14ac:dyDescent="0.25">
      <c r="A1626" t="s">
        <v>9696</v>
      </c>
      <c r="J1626" s="3" t="s">
        <v>31726</v>
      </c>
      <c r="K1626">
        <v>13</v>
      </c>
      <c r="L1626" s="1">
        <v>43740</v>
      </c>
    </row>
    <row r="1627" spans="1:12" hidden="1" x14ac:dyDescent="0.25">
      <c r="A1627" t="s">
        <v>9698</v>
      </c>
      <c r="J1627" s="3" t="s">
        <v>31726</v>
      </c>
      <c r="K1627">
        <v>13</v>
      </c>
      <c r="L1627" s="1">
        <v>43740</v>
      </c>
    </row>
    <row r="1628" spans="1:12" hidden="1" x14ac:dyDescent="0.25">
      <c r="A1628" t="s">
        <v>9700</v>
      </c>
      <c r="J1628" s="3" t="s">
        <v>31726</v>
      </c>
      <c r="K1628">
        <v>13</v>
      </c>
      <c r="L1628" s="1">
        <v>43740</v>
      </c>
    </row>
    <row r="1629" spans="1:12" hidden="1" x14ac:dyDescent="0.25">
      <c r="A1629" t="s">
        <v>9702</v>
      </c>
      <c r="J1629" s="3" t="s">
        <v>31726</v>
      </c>
      <c r="K1629">
        <v>13</v>
      </c>
      <c r="L1629" s="1">
        <v>43740</v>
      </c>
    </row>
    <row r="1630" spans="1:12" hidden="1" x14ac:dyDescent="0.25">
      <c r="A1630" t="s">
        <v>9704</v>
      </c>
      <c r="J1630" s="3" t="s">
        <v>31726</v>
      </c>
      <c r="K1630">
        <v>13</v>
      </c>
      <c r="L1630" s="1">
        <v>43740</v>
      </c>
    </row>
    <row r="1631" spans="1:12" hidden="1" x14ac:dyDescent="0.25">
      <c r="A1631" t="s">
        <v>9706</v>
      </c>
      <c r="J1631" s="3" t="s">
        <v>31726</v>
      </c>
      <c r="K1631">
        <v>13</v>
      </c>
      <c r="L1631" s="1">
        <v>43740</v>
      </c>
    </row>
    <row r="1632" spans="1:12" hidden="1" x14ac:dyDescent="0.25">
      <c r="A1632" t="s">
        <v>9708</v>
      </c>
      <c r="J1632" s="3" t="s">
        <v>31726</v>
      </c>
      <c r="K1632">
        <v>13</v>
      </c>
      <c r="L1632" s="1">
        <v>43740</v>
      </c>
    </row>
    <row r="1633" spans="1:12" hidden="1" x14ac:dyDescent="0.25">
      <c r="A1633" t="s">
        <v>9710</v>
      </c>
      <c r="J1633" s="3" t="s">
        <v>31726</v>
      </c>
      <c r="K1633">
        <v>13</v>
      </c>
      <c r="L1633" s="1">
        <v>43740</v>
      </c>
    </row>
    <row r="1634" spans="1:12" hidden="1" x14ac:dyDescent="0.25">
      <c r="A1634" t="s">
        <v>9712</v>
      </c>
      <c r="J1634" s="3" t="s">
        <v>31726</v>
      </c>
      <c r="K1634">
        <v>13</v>
      </c>
      <c r="L1634" s="1">
        <v>43740</v>
      </c>
    </row>
    <row r="1635" spans="1:12" hidden="1" x14ac:dyDescent="0.25">
      <c r="A1635" t="s">
        <v>9714</v>
      </c>
      <c r="J1635" s="3" t="s">
        <v>31726</v>
      </c>
      <c r="K1635">
        <v>13</v>
      </c>
      <c r="L1635" s="1">
        <v>43740</v>
      </c>
    </row>
    <row r="1636" spans="1:12" hidden="1" x14ac:dyDescent="0.25">
      <c r="A1636" t="s">
        <v>9716</v>
      </c>
      <c r="J1636" s="3" t="s">
        <v>31726</v>
      </c>
      <c r="K1636">
        <v>13</v>
      </c>
      <c r="L1636" s="1">
        <v>43740</v>
      </c>
    </row>
    <row r="1637" spans="1:12" hidden="1" x14ac:dyDescent="0.25">
      <c r="A1637" t="s">
        <v>9718</v>
      </c>
      <c r="J1637" s="3" t="s">
        <v>31726</v>
      </c>
      <c r="K1637">
        <v>13</v>
      </c>
      <c r="L1637" s="1">
        <v>43740</v>
      </c>
    </row>
    <row r="1638" spans="1:12" hidden="1" x14ac:dyDescent="0.25">
      <c r="A1638" t="s">
        <v>9720</v>
      </c>
      <c r="J1638" s="3" t="s">
        <v>31726</v>
      </c>
      <c r="K1638">
        <v>13</v>
      </c>
      <c r="L1638" s="1">
        <v>43740</v>
      </c>
    </row>
    <row r="1639" spans="1:12" hidden="1" x14ac:dyDescent="0.25">
      <c r="A1639" t="s">
        <v>9722</v>
      </c>
      <c r="J1639" s="3" t="s">
        <v>31726</v>
      </c>
      <c r="K1639">
        <v>13</v>
      </c>
      <c r="L1639" s="1">
        <v>43740</v>
      </c>
    </row>
    <row r="1640" spans="1:12" hidden="1" x14ac:dyDescent="0.25">
      <c r="A1640" t="s">
        <v>9724</v>
      </c>
      <c r="J1640" s="3" t="s">
        <v>31726</v>
      </c>
      <c r="K1640">
        <v>13</v>
      </c>
      <c r="L1640" s="1">
        <v>43740</v>
      </c>
    </row>
    <row r="1641" spans="1:12" hidden="1" x14ac:dyDescent="0.25">
      <c r="A1641" t="s">
        <v>9726</v>
      </c>
      <c r="J1641" s="3" t="s">
        <v>31726</v>
      </c>
      <c r="K1641">
        <v>13</v>
      </c>
      <c r="L1641" s="1">
        <v>43740</v>
      </c>
    </row>
    <row r="1642" spans="1:12" hidden="1" x14ac:dyDescent="0.25">
      <c r="A1642" t="s">
        <v>9728</v>
      </c>
      <c r="J1642" s="3" t="s">
        <v>31726</v>
      </c>
      <c r="K1642">
        <v>13</v>
      </c>
      <c r="L1642" s="1">
        <v>43740</v>
      </c>
    </row>
    <row r="1643" spans="1:12" hidden="1" x14ac:dyDescent="0.25">
      <c r="A1643" t="s">
        <v>9730</v>
      </c>
      <c r="J1643" s="3" t="s">
        <v>31726</v>
      </c>
      <c r="K1643">
        <v>13</v>
      </c>
      <c r="L1643" s="1">
        <v>43740</v>
      </c>
    </row>
    <row r="1644" spans="1:12" hidden="1" x14ac:dyDescent="0.25">
      <c r="A1644" t="s">
        <v>9732</v>
      </c>
      <c r="J1644" s="3" t="s">
        <v>31726</v>
      </c>
      <c r="K1644">
        <v>13</v>
      </c>
      <c r="L1644" s="1">
        <v>43740</v>
      </c>
    </row>
    <row r="1645" spans="1:12" hidden="1" x14ac:dyDescent="0.25">
      <c r="A1645" t="s">
        <v>9734</v>
      </c>
      <c r="J1645" s="3" t="s">
        <v>31726</v>
      </c>
      <c r="K1645">
        <v>13</v>
      </c>
      <c r="L1645" s="1">
        <v>43740</v>
      </c>
    </row>
    <row r="1646" spans="1:12" hidden="1" x14ac:dyDescent="0.25">
      <c r="A1646" t="s">
        <v>9736</v>
      </c>
      <c r="J1646" s="3" t="s">
        <v>31726</v>
      </c>
      <c r="K1646">
        <v>13</v>
      </c>
      <c r="L1646" s="1">
        <v>43740</v>
      </c>
    </row>
    <row r="1647" spans="1:12" hidden="1" x14ac:dyDescent="0.25">
      <c r="A1647" t="s">
        <v>9738</v>
      </c>
      <c r="J1647" s="3" t="s">
        <v>31726</v>
      </c>
      <c r="K1647">
        <v>13</v>
      </c>
      <c r="L1647" s="1">
        <v>43740</v>
      </c>
    </row>
    <row r="1648" spans="1:12" hidden="1" x14ac:dyDescent="0.25">
      <c r="A1648" t="s">
        <v>9740</v>
      </c>
      <c r="J1648" s="3" t="s">
        <v>31726</v>
      </c>
      <c r="K1648">
        <v>13</v>
      </c>
      <c r="L1648" s="1">
        <v>43740</v>
      </c>
    </row>
    <row r="1649" spans="1:12" hidden="1" x14ac:dyDescent="0.25">
      <c r="A1649" t="s">
        <v>9742</v>
      </c>
      <c r="J1649" s="3" t="s">
        <v>31726</v>
      </c>
      <c r="K1649">
        <v>13</v>
      </c>
      <c r="L1649" s="1">
        <v>43740</v>
      </c>
    </row>
    <row r="1650" spans="1:12" hidden="1" x14ac:dyDescent="0.25">
      <c r="A1650" t="s">
        <v>9744</v>
      </c>
      <c r="J1650" s="3" t="s">
        <v>31726</v>
      </c>
      <c r="K1650">
        <v>13</v>
      </c>
      <c r="L1650" s="1">
        <v>43740</v>
      </c>
    </row>
    <row r="1651" spans="1:12" hidden="1" x14ac:dyDescent="0.25">
      <c r="A1651" t="s">
        <v>9746</v>
      </c>
      <c r="J1651" s="3" t="s">
        <v>31726</v>
      </c>
      <c r="K1651">
        <v>13</v>
      </c>
      <c r="L1651" s="1">
        <v>43740</v>
      </c>
    </row>
    <row r="1652" spans="1:12" hidden="1" x14ac:dyDescent="0.25">
      <c r="A1652" t="s">
        <v>9748</v>
      </c>
      <c r="J1652" s="3" t="s">
        <v>31726</v>
      </c>
      <c r="K1652">
        <v>13</v>
      </c>
      <c r="L1652" s="1">
        <v>43740</v>
      </c>
    </row>
    <row r="1653" spans="1:12" hidden="1" x14ac:dyDescent="0.25">
      <c r="A1653" t="s">
        <v>9750</v>
      </c>
      <c r="J1653" s="3" t="s">
        <v>31726</v>
      </c>
      <c r="K1653">
        <v>13</v>
      </c>
      <c r="L1653" s="1">
        <v>43740</v>
      </c>
    </row>
    <row r="1654" spans="1:12" hidden="1" x14ac:dyDescent="0.25">
      <c r="A1654" t="s">
        <v>9752</v>
      </c>
      <c r="J1654" s="3" t="s">
        <v>31726</v>
      </c>
      <c r="K1654">
        <v>13</v>
      </c>
      <c r="L1654" s="1">
        <v>43740</v>
      </c>
    </row>
    <row r="1655" spans="1:12" hidden="1" x14ac:dyDescent="0.25">
      <c r="A1655" t="s">
        <v>9754</v>
      </c>
      <c r="J1655" s="3" t="s">
        <v>31726</v>
      </c>
      <c r="K1655">
        <v>13</v>
      </c>
      <c r="L1655" s="1">
        <v>43740</v>
      </c>
    </row>
    <row r="1656" spans="1:12" hidden="1" x14ac:dyDescent="0.25">
      <c r="A1656" t="s">
        <v>9756</v>
      </c>
      <c r="J1656" s="3" t="s">
        <v>31726</v>
      </c>
      <c r="K1656">
        <v>13</v>
      </c>
      <c r="L1656" s="1">
        <v>43740</v>
      </c>
    </row>
    <row r="1657" spans="1:12" hidden="1" x14ac:dyDescent="0.25">
      <c r="A1657" t="s">
        <v>9758</v>
      </c>
      <c r="J1657" s="3" t="s">
        <v>31726</v>
      </c>
      <c r="K1657">
        <v>13</v>
      </c>
      <c r="L1657" s="1">
        <v>43740</v>
      </c>
    </row>
    <row r="1658" spans="1:12" hidden="1" x14ac:dyDescent="0.25">
      <c r="A1658" t="s">
        <v>9760</v>
      </c>
      <c r="J1658" s="3" t="s">
        <v>31726</v>
      </c>
      <c r="K1658">
        <v>13</v>
      </c>
      <c r="L1658" s="1">
        <v>43740</v>
      </c>
    </row>
    <row r="1659" spans="1:12" hidden="1" x14ac:dyDescent="0.25">
      <c r="A1659" t="s">
        <v>9762</v>
      </c>
      <c r="J1659" s="3" t="s">
        <v>31726</v>
      </c>
      <c r="K1659">
        <v>13</v>
      </c>
      <c r="L1659" s="1">
        <v>43740</v>
      </c>
    </row>
    <row r="1660" spans="1:12" hidden="1" x14ac:dyDescent="0.25">
      <c r="A1660" t="s">
        <v>9764</v>
      </c>
      <c r="J1660" s="3" t="s">
        <v>31726</v>
      </c>
      <c r="K1660">
        <v>13</v>
      </c>
      <c r="L1660" s="1">
        <v>43740</v>
      </c>
    </row>
    <row r="1661" spans="1:12" hidden="1" x14ac:dyDescent="0.25">
      <c r="A1661" t="s">
        <v>9766</v>
      </c>
      <c r="J1661" s="3" t="s">
        <v>31726</v>
      </c>
      <c r="K1661">
        <v>13</v>
      </c>
      <c r="L1661" s="1">
        <v>43740</v>
      </c>
    </row>
    <row r="1662" spans="1:12" hidden="1" x14ac:dyDescent="0.25">
      <c r="A1662" t="s">
        <v>9768</v>
      </c>
      <c r="J1662" s="3" t="s">
        <v>31726</v>
      </c>
      <c r="K1662">
        <v>13</v>
      </c>
      <c r="L1662" s="1">
        <v>43740</v>
      </c>
    </row>
    <row r="1663" spans="1:12" hidden="1" x14ac:dyDescent="0.25">
      <c r="A1663" t="s">
        <v>9770</v>
      </c>
      <c r="J1663" s="3" t="s">
        <v>31726</v>
      </c>
      <c r="K1663">
        <v>13</v>
      </c>
      <c r="L1663" s="1">
        <v>43740</v>
      </c>
    </row>
    <row r="1664" spans="1:12" hidden="1" x14ac:dyDescent="0.25">
      <c r="A1664" t="s">
        <v>9772</v>
      </c>
      <c r="J1664" s="3" t="s">
        <v>31726</v>
      </c>
      <c r="K1664">
        <v>13</v>
      </c>
      <c r="L1664" s="1">
        <v>43740</v>
      </c>
    </row>
    <row r="1665" spans="1:12" hidden="1" x14ac:dyDescent="0.25">
      <c r="A1665" t="s">
        <v>9774</v>
      </c>
      <c r="J1665" s="3" t="s">
        <v>31726</v>
      </c>
      <c r="K1665">
        <v>13</v>
      </c>
      <c r="L1665" s="1">
        <v>43740</v>
      </c>
    </row>
    <row r="1666" spans="1:12" hidden="1" x14ac:dyDescent="0.25">
      <c r="A1666" t="s">
        <v>9776</v>
      </c>
      <c r="J1666" s="3" t="s">
        <v>31726</v>
      </c>
      <c r="K1666">
        <v>13</v>
      </c>
      <c r="L1666" s="1">
        <v>43740</v>
      </c>
    </row>
    <row r="1667" spans="1:12" hidden="1" x14ac:dyDescent="0.25">
      <c r="A1667" t="s">
        <v>9778</v>
      </c>
      <c r="J1667" s="3" t="s">
        <v>31726</v>
      </c>
      <c r="K1667">
        <v>13</v>
      </c>
      <c r="L1667" s="1">
        <v>43740</v>
      </c>
    </row>
    <row r="1668" spans="1:12" hidden="1" x14ac:dyDescent="0.25">
      <c r="A1668" t="s">
        <v>9780</v>
      </c>
      <c r="J1668" s="3" t="s">
        <v>31726</v>
      </c>
      <c r="K1668">
        <v>13</v>
      </c>
      <c r="L1668" s="1">
        <v>43740</v>
      </c>
    </row>
    <row r="1669" spans="1:12" hidden="1" x14ac:dyDescent="0.25">
      <c r="A1669" t="s">
        <v>9782</v>
      </c>
      <c r="J1669" s="3" t="s">
        <v>31726</v>
      </c>
      <c r="K1669">
        <v>13</v>
      </c>
      <c r="L1669" s="1">
        <v>43740</v>
      </c>
    </row>
    <row r="1670" spans="1:12" hidden="1" x14ac:dyDescent="0.25">
      <c r="A1670" t="s">
        <v>9784</v>
      </c>
      <c r="J1670" s="3" t="s">
        <v>31726</v>
      </c>
      <c r="K1670">
        <v>13</v>
      </c>
      <c r="L1670" s="1">
        <v>43740</v>
      </c>
    </row>
    <row r="1671" spans="1:12" hidden="1" x14ac:dyDescent="0.25">
      <c r="A1671" t="s">
        <v>9786</v>
      </c>
      <c r="J1671" s="3" t="s">
        <v>31726</v>
      </c>
      <c r="K1671">
        <v>13</v>
      </c>
      <c r="L1671" s="1">
        <v>43740</v>
      </c>
    </row>
    <row r="1672" spans="1:12" hidden="1" x14ac:dyDescent="0.25">
      <c r="A1672" t="s">
        <v>9788</v>
      </c>
      <c r="J1672" s="3" t="s">
        <v>31726</v>
      </c>
      <c r="K1672">
        <v>13</v>
      </c>
      <c r="L1672" s="1">
        <v>43740</v>
      </c>
    </row>
    <row r="1673" spans="1:12" hidden="1" x14ac:dyDescent="0.25">
      <c r="A1673" t="s">
        <v>9790</v>
      </c>
      <c r="J1673" s="3" t="s">
        <v>31726</v>
      </c>
      <c r="K1673">
        <v>13</v>
      </c>
      <c r="L1673" s="1">
        <v>43740</v>
      </c>
    </row>
    <row r="1674" spans="1:12" hidden="1" x14ac:dyDescent="0.25">
      <c r="A1674" t="s">
        <v>9792</v>
      </c>
      <c r="J1674" s="3" t="s">
        <v>31726</v>
      </c>
      <c r="K1674">
        <v>13</v>
      </c>
      <c r="L1674" s="1">
        <v>43740</v>
      </c>
    </row>
    <row r="1675" spans="1:12" hidden="1" x14ac:dyDescent="0.25">
      <c r="A1675" t="s">
        <v>9794</v>
      </c>
      <c r="J1675" s="3" t="s">
        <v>31726</v>
      </c>
      <c r="K1675">
        <v>13</v>
      </c>
      <c r="L1675" s="1">
        <v>43740</v>
      </c>
    </row>
    <row r="1676" spans="1:12" hidden="1" x14ac:dyDescent="0.25">
      <c r="A1676" t="s">
        <v>9796</v>
      </c>
      <c r="J1676" s="3" t="s">
        <v>31726</v>
      </c>
      <c r="K1676">
        <v>13</v>
      </c>
      <c r="L1676" s="1">
        <v>43740</v>
      </c>
    </row>
    <row r="1677" spans="1:12" hidden="1" x14ac:dyDescent="0.25">
      <c r="A1677" t="s">
        <v>9798</v>
      </c>
      <c r="J1677" s="3" t="s">
        <v>31726</v>
      </c>
      <c r="K1677">
        <v>13</v>
      </c>
      <c r="L1677" s="1">
        <v>43740</v>
      </c>
    </row>
    <row r="1678" spans="1:12" hidden="1" x14ac:dyDescent="0.25">
      <c r="A1678" t="s">
        <v>9800</v>
      </c>
      <c r="J1678" s="3" t="s">
        <v>31726</v>
      </c>
      <c r="K1678">
        <v>13</v>
      </c>
      <c r="L1678" s="1">
        <v>43740</v>
      </c>
    </row>
    <row r="1679" spans="1:12" hidden="1" x14ac:dyDescent="0.25">
      <c r="A1679" t="s">
        <v>9802</v>
      </c>
      <c r="J1679" s="3" t="s">
        <v>31726</v>
      </c>
      <c r="K1679">
        <v>13</v>
      </c>
      <c r="L1679" s="1">
        <v>43740</v>
      </c>
    </row>
    <row r="1680" spans="1:12" hidden="1" x14ac:dyDescent="0.25">
      <c r="A1680" t="s">
        <v>9804</v>
      </c>
      <c r="J1680" s="3" t="s">
        <v>31726</v>
      </c>
      <c r="K1680">
        <v>13</v>
      </c>
      <c r="L1680" s="1">
        <v>43740</v>
      </c>
    </row>
    <row r="1681" spans="1:12" hidden="1" x14ac:dyDescent="0.25">
      <c r="A1681" t="s">
        <v>9806</v>
      </c>
      <c r="J1681" s="3" t="s">
        <v>31726</v>
      </c>
      <c r="K1681">
        <v>13</v>
      </c>
      <c r="L1681" s="1">
        <v>43740</v>
      </c>
    </row>
    <row r="1682" spans="1:12" hidden="1" x14ac:dyDescent="0.25">
      <c r="A1682" t="s">
        <v>9808</v>
      </c>
      <c r="J1682" s="3" t="s">
        <v>31726</v>
      </c>
      <c r="K1682">
        <v>13</v>
      </c>
      <c r="L1682" s="1">
        <v>43740</v>
      </c>
    </row>
    <row r="1683" spans="1:12" hidden="1" x14ac:dyDescent="0.25">
      <c r="A1683" t="s">
        <v>9810</v>
      </c>
      <c r="J1683" s="3" t="s">
        <v>31726</v>
      </c>
      <c r="K1683">
        <v>13</v>
      </c>
      <c r="L1683" s="1">
        <v>43740</v>
      </c>
    </row>
    <row r="1684" spans="1:12" hidden="1" x14ac:dyDescent="0.25">
      <c r="A1684" t="s">
        <v>9812</v>
      </c>
      <c r="J1684" s="3" t="s">
        <v>31726</v>
      </c>
      <c r="K1684">
        <v>13</v>
      </c>
      <c r="L1684" s="1">
        <v>43740</v>
      </c>
    </row>
    <row r="1685" spans="1:12" hidden="1" x14ac:dyDescent="0.25">
      <c r="A1685" t="s">
        <v>9814</v>
      </c>
      <c r="J1685" s="3" t="s">
        <v>31726</v>
      </c>
      <c r="K1685">
        <v>13</v>
      </c>
      <c r="L1685" s="1">
        <v>43740</v>
      </c>
    </row>
    <row r="1686" spans="1:12" hidden="1" x14ac:dyDescent="0.25">
      <c r="A1686" t="s">
        <v>9816</v>
      </c>
      <c r="J1686" s="3" t="s">
        <v>31726</v>
      </c>
      <c r="K1686">
        <v>13</v>
      </c>
      <c r="L1686" s="1">
        <v>43740</v>
      </c>
    </row>
    <row r="1687" spans="1:12" hidden="1" x14ac:dyDescent="0.25">
      <c r="A1687" t="s">
        <v>9818</v>
      </c>
      <c r="J1687" s="3" t="s">
        <v>31726</v>
      </c>
      <c r="K1687">
        <v>13</v>
      </c>
      <c r="L1687" s="1">
        <v>43740</v>
      </c>
    </row>
    <row r="1688" spans="1:12" hidden="1" x14ac:dyDescent="0.25">
      <c r="A1688" t="s">
        <v>9820</v>
      </c>
      <c r="J1688" s="3" t="s">
        <v>31726</v>
      </c>
      <c r="K1688">
        <v>13</v>
      </c>
      <c r="L1688" s="1">
        <v>43740</v>
      </c>
    </row>
    <row r="1689" spans="1:12" hidden="1" x14ac:dyDescent="0.25">
      <c r="A1689" t="s">
        <v>9822</v>
      </c>
      <c r="J1689" s="3" t="s">
        <v>31726</v>
      </c>
      <c r="K1689">
        <v>13</v>
      </c>
      <c r="L1689" s="1">
        <v>43740</v>
      </c>
    </row>
    <row r="1690" spans="1:12" hidden="1" x14ac:dyDescent="0.25">
      <c r="A1690" t="s">
        <v>9824</v>
      </c>
      <c r="J1690" s="3" t="s">
        <v>31726</v>
      </c>
      <c r="K1690">
        <v>13</v>
      </c>
      <c r="L1690" s="1">
        <v>43740</v>
      </c>
    </row>
    <row r="1691" spans="1:12" hidden="1" x14ac:dyDescent="0.25">
      <c r="A1691" t="s">
        <v>9826</v>
      </c>
      <c r="J1691" s="3" t="s">
        <v>31726</v>
      </c>
      <c r="K1691">
        <v>13</v>
      </c>
      <c r="L1691" s="1">
        <v>43740</v>
      </c>
    </row>
    <row r="1692" spans="1:12" hidden="1" x14ac:dyDescent="0.25">
      <c r="A1692" t="s">
        <v>9828</v>
      </c>
      <c r="J1692" s="3" t="s">
        <v>31726</v>
      </c>
      <c r="K1692">
        <v>13</v>
      </c>
      <c r="L1692" s="1">
        <v>43740</v>
      </c>
    </row>
    <row r="1693" spans="1:12" hidden="1" x14ac:dyDescent="0.25">
      <c r="A1693" t="s">
        <v>9830</v>
      </c>
      <c r="J1693" s="3" t="s">
        <v>31726</v>
      </c>
      <c r="K1693">
        <v>13</v>
      </c>
      <c r="L1693" s="1">
        <v>43740</v>
      </c>
    </row>
    <row r="1694" spans="1:12" hidden="1" x14ac:dyDescent="0.25">
      <c r="A1694" t="s">
        <v>9832</v>
      </c>
      <c r="J1694" s="3" t="s">
        <v>31726</v>
      </c>
      <c r="K1694">
        <v>13</v>
      </c>
      <c r="L1694" s="1">
        <v>43740</v>
      </c>
    </row>
    <row r="1695" spans="1:12" hidden="1" x14ac:dyDescent="0.25">
      <c r="A1695" t="s">
        <v>9834</v>
      </c>
      <c r="J1695" s="3" t="s">
        <v>31726</v>
      </c>
      <c r="K1695">
        <v>13</v>
      </c>
      <c r="L1695" s="1">
        <v>43740</v>
      </c>
    </row>
    <row r="1696" spans="1:12" hidden="1" x14ac:dyDescent="0.25">
      <c r="A1696" t="s">
        <v>9836</v>
      </c>
      <c r="J1696" s="3" t="s">
        <v>31726</v>
      </c>
      <c r="K1696">
        <v>13</v>
      </c>
      <c r="L1696" s="1">
        <v>43740</v>
      </c>
    </row>
    <row r="1697" spans="1:12" hidden="1" x14ac:dyDescent="0.25">
      <c r="A1697" t="s">
        <v>9838</v>
      </c>
      <c r="J1697" s="3" t="s">
        <v>31726</v>
      </c>
      <c r="K1697">
        <v>13</v>
      </c>
      <c r="L1697" s="1">
        <v>43740</v>
      </c>
    </row>
    <row r="1698" spans="1:12" hidden="1" x14ac:dyDescent="0.25">
      <c r="A1698" t="s">
        <v>9840</v>
      </c>
      <c r="J1698" s="3" t="s">
        <v>31726</v>
      </c>
      <c r="K1698">
        <v>13</v>
      </c>
      <c r="L1698" s="1">
        <v>43740</v>
      </c>
    </row>
    <row r="1699" spans="1:12" hidden="1" x14ac:dyDescent="0.25">
      <c r="A1699" t="s">
        <v>9842</v>
      </c>
      <c r="J1699" s="3" t="s">
        <v>31726</v>
      </c>
      <c r="K1699">
        <v>13</v>
      </c>
      <c r="L1699" s="1">
        <v>43740</v>
      </c>
    </row>
    <row r="1700" spans="1:12" hidden="1" x14ac:dyDescent="0.25">
      <c r="A1700" t="s">
        <v>9844</v>
      </c>
      <c r="J1700" s="3" t="s">
        <v>31726</v>
      </c>
      <c r="K1700">
        <v>13</v>
      </c>
      <c r="L1700" s="1">
        <v>43740</v>
      </c>
    </row>
    <row r="1701" spans="1:12" hidden="1" x14ac:dyDescent="0.25">
      <c r="A1701" t="s">
        <v>9846</v>
      </c>
      <c r="J1701" s="3" t="s">
        <v>31726</v>
      </c>
      <c r="K1701">
        <v>13</v>
      </c>
      <c r="L1701" s="1">
        <v>43740</v>
      </c>
    </row>
    <row r="1702" spans="1:12" hidden="1" x14ac:dyDescent="0.25">
      <c r="A1702" t="s">
        <v>9848</v>
      </c>
      <c r="J1702" s="3" t="s">
        <v>31726</v>
      </c>
      <c r="K1702">
        <v>13</v>
      </c>
      <c r="L1702" s="1">
        <v>43740</v>
      </c>
    </row>
    <row r="1703" spans="1:12" hidden="1" x14ac:dyDescent="0.25">
      <c r="A1703" t="s">
        <v>9850</v>
      </c>
      <c r="J1703" s="3" t="s">
        <v>31726</v>
      </c>
      <c r="K1703">
        <v>13</v>
      </c>
      <c r="L1703" s="1">
        <v>43740</v>
      </c>
    </row>
    <row r="1704" spans="1:12" hidden="1" x14ac:dyDescent="0.25">
      <c r="A1704" t="s">
        <v>9852</v>
      </c>
      <c r="J1704" s="3" t="s">
        <v>31726</v>
      </c>
      <c r="K1704">
        <v>13</v>
      </c>
      <c r="L1704" s="1">
        <v>43740</v>
      </c>
    </row>
    <row r="1705" spans="1:12" hidden="1" x14ac:dyDescent="0.25">
      <c r="A1705" t="s">
        <v>9854</v>
      </c>
      <c r="J1705" s="3" t="s">
        <v>31726</v>
      </c>
      <c r="K1705">
        <v>13</v>
      </c>
      <c r="L1705" s="1">
        <v>43740</v>
      </c>
    </row>
    <row r="1706" spans="1:12" hidden="1" x14ac:dyDescent="0.25">
      <c r="A1706" t="s">
        <v>9856</v>
      </c>
      <c r="J1706" s="3" t="s">
        <v>31726</v>
      </c>
      <c r="K1706">
        <v>13</v>
      </c>
      <c r="L1706" s="1">
        <v>43740</v>
      </c>
    </row>
    <row r="1707" spans="1:12" hidden="1" x14ac:dyDescent="0.25">
      <c r="A1707" t="s">
        <v>9858</v>
      </c>
      <c r="J1707" s="3" t="s">
        <v>31726</v>
      </c>
      <c r="K1707">
        <v>13</v>
      </c>
      <c r="L1707" s="1">
        <v>43740</v>
      </c>
    </row>
    <row r="1708" spans="1:12" hidden="1" x14ac:dyDescent="0.25">
      <c r="A1708" t="s">
        <v>9860</v>
      </c>
      <c r="J1708" s="3" t="s">
        <v>31726</v>
      </c>
      <c r="K1708">
        <v>13</v>
      </c>
      <c r="L1708" s="1">
        <v>43740</v>
      </c>
    </row>
    <row r="1709" spans="1:12" hidden="1" x14ac:dyDescent="0.25">
      <c r="A1709" t="s">
        <v>9862</v>
      </c>
      <c r="J1709" s="3" t="s">
        <v>31726</v>
      </c>
      <c r="K1709">
        <v>13</v>
      </c>
      <c r="L1709" s="1">
        <v>43740</v>
      </c>
    </row>
    <row r="1710" spans="1:12" hidden="1" x14ac:dyDescent="0.25">
      <c r="A1710" t="s">
        <v>9864</v>
      </c>
      <c r="J1710" s="3" t="s">
        <v>31726</v>
      </c>
      <c r="K1710">
        <v>13</v>
      </c>
      <c r="L1710" s="1">
        <v>43740</v>
      </c>
    </row>
    <row r="1711" spans="1:12" hidden="1" x14ac:dyDescent="0.25">
      <c r="A1711" t="s">
        <v>9866</v>
      </c>
      <c r="J1711" s="3" t="s">
        <v>31726</v>
      </c>
      <c r="K1711">
        <v>13</v>
      </c>
      <c r="L1711" s="1">
        <v>43740</v>
      </c>
    </row>
    <row r="1712" spans="1:12" hidden="1" x14ac:dyDescent="0.25">
      <c r="A1712" t="s">
        <v>9868</v>
      </c>
      <c r="J1712" s="3" t="s">
        <v>31726</v>
      </c>
      <c r="K1712">
        <v>13</v>
      </c>
      <c r="L1712" s="1">
        <v>43740</v>
      </c>
    </row>
    <row r="1713" spans="1:12" hidden="1" x14ac:dyDescent="0.25">
      <c r="A1713" t="s">
        <v>9870</v>
      </c>
      <c r="J1713" s="3" t="s">
        <v>31726</v>
      </c>
      <c r="K1713">
        <v>13</v>
      </c>
      <c r="L1713" s="1">
        <v>43740</v>
      </c>
    </row>
    <row r="1714" spans="1:12" hidden="1" x14ac:dyDescent="0.25">
      <c r="A1714" t="s">
        <v>9872</v>
      </c>
      <c r="J1714" s="3" t="s">
        <v>31726</v>
      </c>
      <c r="K1714">
        <v>13</v>
      </c>
      <c r="L1714" s="1">
        <v>43740</v>
      </c>
    </row>
    <row r="1715" spans="1:12" hidden="1" x14ac:dyDescent="0.25">
      <c r="A1715" t="s">
        <v>9874</v>
      </c>
      <c r="J1715" s="3" t="s">
        <v>31726</v>
      </c>
      <c r="K1715">
        <v>13</v>
      </c>
      <c r="L1715" s="1">
        <v>43740</v>
      </c>
    </row>
    <row r="1716" spans="1:12" hidden="1" x14ac:dyDescent="0.25">
      <c r="A1716" t="s">
        <v>9876</v>
      </c>
      <c r="J1716" s="3" t="s">
        <v>31726</v>
      </c>
      <c r="K1716">
        <v>13</v>
      </c>
      <c r="L1716" s="1">
        <v>43740</v>
      </c>
    </row>
    <row r="1717" spans="1:12" hidden="1" x14ac:dyDescent="0.25">
      <c r="A1717" t="s">
        <v>9878</v>
      </c>
      <c r="J1717" s="3" t="s">
        <v>31726</v>
      </c>
      <c r="K1717">
        <v>13</v>
      </c>
      <c r="L1717" s="1">
        <v>43740</v>
      </c>
    </row>
    <row r="1718" spans="1:12" hidden="1" x14ac:dyDescent="0.25">
      <c r="A1718" t="s">
        <v>9880</v>
      </c>
      <c r="J1718" s="3" t="s">
        <v>31726</v>
      </c>
      <c r="K1718">
        <v>13</v>
      </c>
      <c r="L1718" s="1">
        <v>43740</v>
      </c>
    </row>
    <row r="1719" spans="1:12" hidden="1" x14ac:dyDescent="0.25">
      <c r="A1719" t="s">
        <v>9882</v>
      </c>
      <c r="J1719" s="3" t="s">
        <v>31726</v>
      </c>
      <c r="K1719">
        <v>13</v>
      </c>
      <c r="L1719" s="1">
        <v>43740</v>
      </c>
    </row>
    <row r="1720" spans="1:12" hidden="1" x14ac:dyDescent="0.25">
      <c r="A1720" t="s">
        <v>9884</v>
      </c>
      <c r="J1720" s="3" t="s">
        <v>31726</v>
      </c>
      <c r="K1720">
        <v>13</v>
      </c>
      <c r="L1720" s="1">
        <v>43740</v>
      </c>
    </row>
    <row r="1721" spans="1:12" hidden="1" x14ac:dyDescent="0.25">
      <c r="A1721" t="s">
        <v>9886</v>
      </c>
      <c r="J1721" s="3" t="s">
        <v>31726</v>
      </c>
      <c r="K1721">
        <v>13</v>
      </c>
      <c r="L1721" s="1">
        <v>43740</v>
      </c>
    </row>
    <row r="1722" spans="1:12" hidden="1" x14ac:dyDescent="0.25">
      <c r="A1722" t="s">
        <v>9898</v>
      </c>
      <c r="J1722" s="3" t="s">
        <v>31726</v>
      </c>
      <c r="K1722">
        <v>13</v>
      </c>
      <c r="L1722" s="1">
        <v>43740</v>
      </c>
    </row>
    <row r="1723" spans="1:12" hidden="1" x14ac:dyDescent="0.25">
      <c r="A1723" t="s">
        <v>9900</v>
      </c>
      <c r="J1723" s="3" t="s">
        <v>31726</v>
      </c>
      <c r="K1723">
        <v>13</v>
      </c>
      <c r="L1723" s="1">
        <v>43740</v>
      </c>
    </row>
    <row r="1724" spans="1:12" hidden="1" x14ac:dyDescent="0.25">
      <c r="A1724" t="s">
        <v>9904</v>
      </c>
      <c r="J1724" s="3" t="s">
        <v>31726</v>
      </c>
      <c r="K1724">
        <v>13</v>
      </c>
      <c r="L1724" s="1">
        <v>43740</v>
      </c>
    </row>
    <row r="1725" spans="1:12" hidden="1" x14ac:dyDescent="0.25">
      <c r="A1725" t="s">
        <v>9906</v>
      </c>
      <c r="J1725" s="3" t="s">
        <v>31726</v>
      </c>
      <c r="K1725">
        <v>13</v>
      </c>
      <c r="L1725" s="1">
        <v>43740</v>
      </c>
    </row>
    <row r="1726" spans="1:12" hidden="1" x14ac:dyDescent="0.25">
      <c r="A1726" t="s">
        <v>9908</v>
      </c>
      <c r="J1726" s="3" t="s">
        <v>31726</v>
      </c>
      <c r="K1726">
        <v>13</v>
      </c>
      <c r="L1726" s="1">
        <v>43740</v>
      </c>
    </row>
    <row r="1727" spans="1:12" hidden="1" x14ac:dyDescent="0.25">
      <c r="A1727" t="s">
        <v>9910</v>
      </c>
      <c r="J1727" s="3" t="s">
        <v>31726</v>
      </c>
      <c r="K1727">
        <v>13</v>
      </c>
      <c r="L1727" s="1">
        <v>43740</v>
      </c>
    </row>
    <row r="1728" spans="1:12" hidden="1" x14ac:dyDescent="0.25">
      <c r="A1728" t="s">
        <v>9912</v>
      </c>
      <c r="J1728" s="3" t="s">
        <v>31726</v>
      </c>
      <c r="K1728">
        <v>13</v>
      </c>
      <c r="L1728" s="1">
        <v>43740</v>
      </c>
    </row>
    <row r="1729" spans="1:12" hidden="1" x14ac:dyDescent="0.25">
      <c r="A1729" t="s">
        <v>9914</v>
      </c>
      <c r="J1729" s="3" t="s">
        <v>31726</v>
      </c>
      <c r="K1729">
        <v>13</v>
      </c>
      <c r="L1729" s="1">
        <v>43740</v>
      </c>
    </row>
    <row r="1730" spans="1:12" hidden="1" x14ac:dyDescent="0.25">
      <c r="A1730" t="s">
        <v>9916</v>
      </c>
      <c r="J1730" s="3" t="s">
        <v>31726</v>
      </c>
      <c r="K1730">
        <v>13</v>
      </c>
      <c r="L1730" s="1">
        <v>43740</v>
      </c>
    </row>
    <row r="1731" spans="1:12" hidden="1" x14ac:dyDescent="0.25">
      <c r="A1731" t="s">
        <v>9918</v>
      </c>
      <c r="J1731" s="3" t="s">
        <v>31726</v>
      </c>
      <c r="K1731">
        <v>13</v>
      </c>
      <c r="L1731" s="1">
        <v>43740</v>
      </c>
    </row>
    <row r="1732" spans="1:12" hidden="1" x14ac:dyDescent="0.25">
      <c r="A1732" t="s">
        <v>9920</v>
      </c>
      <c r="J1732" s="3" t="s">
        <v>31726</v>
      </c>
      <c r="K1732">
        <v>13</v>
      </c>
      <c r="L1732" s="1">
        <v>43740</v>
      </c>
    </row>
    <row r="1733" spans="1:12" hidden="1" x14ac:dyDescent="0.25">
      <c r="A1733" t="s">
        <v>9922</v>
      </c>
      <c r="J1733" s="3" t="s">
        <v>31726</v>
      </c>
      <c r="K1733">
        <v>13</v>
      </c>
      <c r="L1733" s="1">
        <v>43740</v>
      </c>
    </row>
    <row r="1734" spans="1:12" hidden="1" x14ac:dyDescent="0.25">
      <c r="A1734" t="s">
        <v>9924</v>
      </c>
      <c r="J1734" s="3" t="s">
        <v>31726</v>
      </c>
      <c r="K1734">
        <v>13</v>
      </c>
      <c r="L1734" s="1">
        <v>43740</v>
      </c>
    </row>
    <row r="1735" spans="1:12" hidden="1" x14ac:dyDescent="0.25">
      <c r="A1735" t="s">
        <v>9926</v>
      </c>
      <c r="J1735" s="3" t="s">
        <v>31726</v>
      </c>
      <c r="K1735">
        <v>13</v>
      </c>
      <c r="L1735" s="1">
        <v>43740</v>
      </c>
    </row>
    <row r="1736" spans="1:12" hidden="1" x14ac:dyDescent="0.25">
      <c r="A1736" t="s">
        <v>9928</v>
      </c>
      <c r="J1736" s="3" t="s">
        <v>31726</v>
      </c>
      <c r="K1736">
        <v>13</v>
      </c>
      <c r="L1736" s="1">
        <v>43740</v>
      </c>
    </row>
    <row r="1737" spans="1:12" hidden="1" x14ac:dyDescent="0.25">
      <c r="A1737" t="s">
        <v>9930</v>
      </c>
      <c r="J1737" s="3" t="s">
        <v>31726</v>
      </c>
      <c r="K1737">
        <v>13</v>
      </c>
      <c r="L1737" s="1">
        <v>43740</v>
      </c>
    </row>
    <row r="1738" spans="1:12" hidden="1" x14ac:dyDescent="0.25">
      <c r="A1738" t="s">
        <v>9932</v>
      </c>
      <c r="J1738" s="3" t="s">
        <v>31726</v>
      </c>
      <c r="K1738">
        <v>13</v>
      </c>
      <c r="L1738" s="1">
        <v>43740</v>
      </c>
    </row>
    <row r="1739" spans="1:12" hidden="1" x14ac:dyDescent="0.25">
      <c r="A1739" t="s">
        <v>9934</v>
      </c>
      <c r="J1739" s="3" t="s">
        <v>31726</v>
      </c>
      <c r="K1739">
        <v>13</v>
      </c>
      <c r="L1739" s="1">
        <v>43740</v>
      </c>
    </row>
    <row r="1740" spans="1:12" hidden="1" x14ac:dyDescent="0.25">
      <c r="A1740" t="s">
        <v>9936</v>
      </c>
      <c r="J1740" s="3" t="s">
        <v>31726</v>
      </c>
      <c r="K1740">
        <v>13</v>
      </c>
      <c r="L1740" s="1">
        <v>43740</v>
      </c>
    </row>
    <row r="1741" spans="1:12" hidden="1" x14ac:dyDescent="0.25">
      <c r="A1741" t="s">
        <v>9938</v>
      </c>
      <c r="J1741" s="3" t="s">
        <v>31726</v>
      </c>
      <c r="K1741">
        <v>13</v>
      </c>
      <c r="L1741" s="1">
        <v>43740</v>
      </c>
    </row>
    <row r="1742" spans="1:12" hidden="1" x14ac:dyDescent="0.25">
      <c r="A1742" t="s">
        <v>9940</v>
      </c>
      <c r="J1742" s="3" t="s">
        <v>31726</v>
      </c>
      <c r="K1742">
        <v>13</v>
      </c>
      <c r="L1742" s="1">
        <v>43740</v>
      </c>
    </row>
    <row r="1743" spans="1:12" hidden="1" x14ac:dyDescent="0.25">
      <c r="A1743" t="s">
        <v>9942</v>
      </c>
      <c r="J1743" s="3" t="s">
        <v>31726</v>
      </c>
      <c r="K1743">
        <v>13</v>
      </c>
      <c r="L1743" s="1">
        <v>43740</v>
      </c>
    </row>
    <row r="1744" spans="1:12" hidden="1" x14ac:dyDescent="0.25">
      <c r="A1744" t="s">
        <v>9944</v>
      </c>
      <c r="J1744" s="3" t="s">
        <v>31726</v>
      </c>
      <c r="K1744">
        <v>13</v>
      </c>
      <c r="L1744" s="1">
        <v>43740</v>
      </c>
    </row>
    <row r="1745" spans="1:12" hidden="1" x14ac:dyDescent="0.25">
      <c r="A1745" t="s">
        <v>9946</v>
      </c>
      <c r="J1745" s="3" t="s">
        <v>31726</v>
      </c>
      <c r="K1745">
        <v>13</v>
      </c>
      <c r="L1745" s="1">
        <v>43740</v>
      </c>
    </row>
    <row r="1746" spans="1:12" hidden="1" x14ac:dyDescent="0.25">
      <c r="A1746" t="s">
        <v>9948</v>
      </c>
      <c r="J1746" s="3" t="s">
        <v>31726</v>
      </c>
      <c r="K1746">
        <v>13</v>
      </c>
      <c r="L1746" s="1">
        <v>43740</v>
      </c>
    </row>
    <row r="1747" spans="1:12" hidden="1" x14ac:dyDescent="0.25">
      <c r="A1747" t="s">
        <v>9950</v>
      </c>
      <c r="J1747" s="3" t="s">
        <v>31726</v>
      </c>
      <c r="K1747">
        <v>13</v>
      </c>
      <c r="L1747" s="1">
        <v>43740</v>
      </c>
    </row>
    <row r="1748" spans="1:12" hidden="1" x14ac:dyDescent="0.25">
      <c r="A1748" t="s">
        <v>9952</v>
      </c>
      <c r="J1748" s="3" t="s">
        <v>31726</v>
      </c>
      <c r="K1748">
        <v>13</v>
      </c>
      <c r="L1748" s="1">
        <v>43740</v>
      </c>
    </row>
    <row r="1749" spans="1:12" hidden="1" x14ac:dyDescent="0.25">
      <c r="A1749" t="s">
        <v>9954</v>
      </c>
      <c r="J1749" s="3" t="s">
        <v>31726</v>
      </c>
      <c r="K1749">
        <v>13</v>
      </c>
      <c r="L1749" s="1">
        <v>43740</v>
      </c>
    </row>
    <row r="1750" spans="1:12" hidden="1" x14ac:dyDescent="0.25">
      <c r="A1750" t="s">
        <v>9956</v>
      </c>
      <c r="J1750" s="3" t="s">
        <v>31726</v>
      </c>
      <c r="K1750">
        <v>13</v>
      </c>
      <c r="L1750" s="1">
        <v>43740</v>
      </c>
    </row>
    <row r="1751" spans="1:12" hidden="1" x14ac:dyDescent="0.25">
      <c r="A1751" t="s">
        <v>9958</v>
      </c>
      <c r="J1751" s="3" t="s">
        <v>31726</v>
      </c>
      <c r="K1751">
        <v>13</v>
      </c>
      <c r="L1751" s="1">
        <v>43740</v>
      </c>
    </row>
    <row r="1752" spans="1:12" hidden="1" x14ac:dyDescent="0.25">
      <c r="A1752" t="s">
        <v>9960</v>
      </c>
      <c r="J1752" s="3" t="s">
        <v>31726</v>
      </c>
      <c r="K1752">
        <v>13</v>
      </c>
      <c r="L1752" s="1">
        <v>43740</v>
      </c>
    </row>
    <row r="1753" spans="1:12" hidden="1" x14ac:dyDescent="0.25">
      <c r="A1753" t="s">
        <v>9962</v>
      </c>
      <c r="J1753" s="3" t="s">
        <v>31726</v>
      </c>
      <c r="K1753">
        <v>13</v>
      </c>
      <c r="L1753" s="1">
        <v>43740</v>
      </c>
    </row>
    <row r="1754" spans="1:12" hidden="1" x14ac:dyDescent="0.25">
      <c r="A1754" t="s">
        <v>9964</v>
      </c>
      <c r="J1754" s="3" t="s">
        <v>31726</v>
      </c>
      <c r="K1754">
        <v>13</v>
      </c>
      <c r="L1754" s="1">
        <v>43740</v>
      </c>
    </row>
    <row r="1755" spans="1:12" hidden="1" x14ac:dyDescent="0.25">
      <c r="A1755" t="s">
        <v>9966</v>
      </c>
      <c r="J1755" s="3" t="s">
        <v>31726</v>
      </c>
      <c r="K1755">
        <v>13</v>
      </c>
      <c r="L1755" s="1">
        <v>43740</v>
      </c>
    </row>
    <row r="1756" spans="1:12" hidden="1" x14ac:dyDescent="0.25">
      <c r="A1756" t="s">
        <v>9968</v>
      </c>
      <c r="J1756" s="3" t="s">
        <v>31726</v>
      </c>
      <c r="K1756">
        <v>13</v>
      </c>
      <c r="L1756" s="1">
        <v>43740</v>
      </c>
    </row>
    <row r="1757" spans="1:12" hidden="1" x14ac:dyDescent="0.25">
      <c r="A1757" t="s">
        <v>9970</v>
      </c>
      <c r="J1757" s="3" t="s">
        <v>31726</v>
      </c>
      <c r="K1757">
        <v>13</v>
      </c>
      <c r="L1757" s="1">
        <v>43740</v>
      </c>
    </row>
    <row r="1758" spans="1:12" hidden="1" x14ac:dyDescent="0.25">
      <c r="A1758" t="s">
        <v>9972</v>
      </c>
      <c r="J1758" s="3" t="s">
        <v>31726</v>
      </c>
      <c r="K1758">
        <v>13</v>
      </c>
      <c r="L1758" s="1">
        <v>43740</v>
      </c>
    </row>
    <row r="1759" spans="1:12" hidden="1" x14ac:dyDescent="0.25">
      <c r="A1759" t="s">
        <v>9974</v>
      </c>
      <c r="J1759" s="3" t="s">
        <v>31726</v>
      </c>
      <c r="K1759">
        <v>13</v>
      </c>
      <c r="L1759" s="1">
        <v>43740</v>
      </c>
    </row>
    <row r="1760" spans="1:12" hidden="1" x14ac:dyDescent="0.25">
      <c r="A1760" t="s">
        <v>9976</v>
      </c>
      <c r="J1760" s="3" t="s">
        <v>31726</v>
      </c>
      <c r="K1760">
        <v>13</v>
      </c>
      <c r="L1760" s="1">
        <v>43740</v>
      </c>
    </row>
    <row r="1761" spans="1:12" hidden="1" x14ac:dyDescent="0.25">
      <c r="A1761" t="s">
        <v>9978</v>
      </c>
      <c r="J1761" s="3" t="s">
        <v>31726</v>
      </c>
      <c r="K1761">
        <v>13</v>
      </c>
      <c r="L1761" s="1">
        <v>43740</v>
      </c>
    </row>
    <row r="1762" spans="1:12" hidden="1" x14ac:dyDescent="0.25">
      <c r="A1762" t="s">
        <v>9980</v>
      </c>
      <c r="J1762" s="3" t="s">
        <v>31726</v>
      </c>
      <c r="K1762">
        <v>13</v>
      </c>
      <c r="L1762" s="1">
        <v>43740</v>
      </c>
    </row>
    <row r="1763" spans="1:12" hidden="1" x14ac:dyDescent="0.25">
      <c r="A1763" t="s">
        <v>9982</v>
      </c>
      <c r="J1763" s="3" t="s">
        <v>31726</v>
      </c>
      <c r="K1763">
        <v>13</v>
      </c>
      <c r="L1763" s="1">
        <v>43740</v>
      </c>
    </row>
    <row r="1764" spans="1:12" hidden="1" x14ac:dyDescent="0.25">
      <c r="A1764" t="s">
        <v>9984</v>
      </c>
      <c r="J1764" s="3" t="s">
        <v>31726</v>
      </c>
      <c r="K1764">
        <v>13</v>
      </c>
      <c r="L1764" s="1">
        <v>43740</v>
      </c>
    </row>
    <row r="1765" spans="1:12" hidden="1" x14ac:dyDescent="0.25">
      <c r="A1765" t="s">
        <v>9996</v>
      </c>
      <c r="J1765" s="3" t="s">
        <v>31726</v>
      </c>
      <c r="K1765">
        <v>13</v>
      </c>
      <c r="L1765" s="1">
        <v>43740</v>
      </c>
    </row>
    <row r="1766" spans="1:12" hidden="1" x14ac:dyDescent="0.25">
      <c r="A1766" t="s">
        <v>9998</v>
      </c>
      <c r="J1766" s="3" t="s">
        <v>31726</v>
      </c>
      <c r="K1766">
        <v>13</v>
      </c>
      <c r="L1766" s="1">
        <v>43740</v>
      </c>
    </row>
    <row r="1767" spans="1:12" hidden="1" x14ac:dyDescent="0.25">
      <c r="A1767" t="s">
        <v>10000</v>
      </c>
      <c r="J1767" s="3" t="s">
        <v>31726</v>
      </c>
      <c r="K1767">
        <v>13</v>
      </c>
      <c r="L1767" s="1">
        <v>43740</v>
      </c>
    </row>
    <row r="1768" spans="1:12" hidden="1" x14ac:dyDescent="0.25">
      <c r="A1768" t="s">
        <v>10002</v>
      </c>
      <c r="J1768" s="3" t="s">
        <v>31726</v>
      </c>
      <c r="K1768">
        <v>13</v>
      </c>
      <c r="L1768" s="1">
        <v>43740</v>
      </c>
    </row>
    <row r="1769" spans="1:12" hidden="1" x14ac:dyDescent="0.25">
      <c r="A1769" t="s">
        <v>10004</v>
      </c>
      <c r="J1769" s="3" t="s">
        <v>31726</v>
      </c>
      <c r="K1769">
        <v>13</v>
      </c>
      <c r="L1769" s="1">
        <v>43740</v>
      </c>
    </row>
    <row r="1770" spans="1:12" hidden="1" x14ac:dyDescent="0.25">
      <c r="A1770" t="s">
        <v>10006</v>
      </c>
      <c r="J1770" s="3" t="s">
        <v>31726</v>
      </c>
      <c r="K1770">
        <v>13</v>
      </c>
      <c r="L1770" s="1">
        <v>43740</v>
      </c>
    </row>
    <row r="1771" spans="1:12" hidden="1" x14ac:dyDescent="0.25">
      <c r="A1771" t="s">
        <v>10008</v>
      </c>
      <c r="J1771" s="3" t="s">
        <v>31726</v>
      </c>
      <c r="K1771">
        <v>13</v>
      </c>
      <c r="L1771" s="1">
        <v>43740</v>
      </c>
    </row>
    <row r="1772" spans="1:12" hidden="1" x14ac:dyDescent="0.25">
      <c r="A1772" t="s">
        <v>10010</v>
      </c>
      <c r="J1772" s="3" t="s">
        <v>31726</v>
      </c>
      <c r="K1772">
        <v>13</v>
      </c>
      <c r="L1772" s="1">
        <v>43740</v>
      </c>
    </row>
    <row r="1773" spans="1:12" hidden="1" x14ac:dyDescent="0.25">
      <c r="A1773" t="s">
        <v>10012</v>
      </c>
      <c r="J1773" s="3" t="s">
        <v>31726</v>
      </c>
      <c r="K1773">
        <v>13</v>
      </c>
      <c r="L1773" s="1">
        <v>43740</v>
      </c>
    </row>
    <row r="1774" spans="1:12" hidden="1" x14ac:dyDescent="0.25">
      <c r="A1774" t="s">
        <v>10014</v>
      </c>
      <c r="J1774" s="3" t="s">
        <v>31726</v>
      </c>
      <c r="K1774">
        <v>13</v>
      </c>
      <c r="L1774" s="1">
        <v>43740</v>
      </c>
    </row>
    <row r="1775" spans="1:12" hidden="1" x14ac:dyDescent="0.25">
      <c r="A1775" t="s">
        <v>10016</v>
      </c>
      <c r="J1775" s="3" t="s">
        <v>31726</v>
      </c>
      <c r="K1775">
        <v>13</v>
      </c>
      <c r="L1775" s="1">
        <v>43740</v>
      </c>
    </row>
    <row r="1776" spans="1:12" hidden="1" x14ac:dyDescent="0.25">
      <c r="A1776" t="s">
        <v>10018</v>
      </c>
      <c r="J1776" s="3" t="s">
        <v>31726</v>
      </c>
      <c r="K1776">
        <v>13</v>
      </c>
      <c r="L1776" s="1">
        <v>43740</v>
      </c>
    </row>
    <row r="1777" spans="1:12" hidden="1" x14ac:dyDescent="0.25">
      <c r="A1777" t="s">
        <v>10020</v>
      </c>
      <c r="J1777" s="3" t="s">
        <v>31726</v>
      </c>
      <c r="K1777">
        <v>13</v>
      </c>
      <c r="L1777" s="1">
        <v>43740</v>
      </c>
    </row>
    <row r="1778" spans="1:12" hidden="1" x14ac:dyDescent="0.25">
      <c r="A1778" t="s">
        <v>10022</v>
      </c>
      <c r="J1778" s="3" t="s">
        <v>31726</v>
      </c>
      <c r="K1778">
        <v>13</v>
      </c>
      <c r="L1778" s="1">
        <v>43740</v>
      </c>
    </row>
    <row r="1779" spans="1:12" hidden="1" x14ac:dyDescent="0.25">
      <c r="A1779" t="s">
        <v>10024</v>
      </c>
      <c r="J1779" s="3" t="s">
        <v>31726</v>
      </c>
      <c r="K1779">
        <v>13</v>
      </c>
      <c r="L1779" s="1">
        <v>43740</v>
      </c>
    </row>
    <row r="1780" spans="1:12" hidden="1" x14ac:dyDescent="0.25">
      <c r="A1780" t="s">
        <v>10026</v>
      </c>
      <c r="J1780" s="3" t="s">
        <v>31726</v>
      </c>
      <c r="K1780">
        <v>13</v>
      </c>
      <c r="L1780" s="1">
        <v>43740</v>
      </c>
    </row>
    <row r="1781" spans="1:12" hidden="1" x14ac:dyDescent="0.25">
      <c r="A1781" t="s">
        <v>10028</v>
      </c>
      <c r="J1781" s="3" t="s">
        <v>31726</v>
      </c>
      <c r="K1781">
        <v>13</v>
      </c>
      <c r="L1781" s="1">
        <v>43740</v>
      </c>
    </row>
    <row r="1782" spans="1:12" hidden="1" x14ac:dyDescent="0.25">
      <c r="A1782" t="s">
        <v>10030</v>
      </c>
      <c r="J1782" s="3" t="s">
        <v>31726</v>
      </c>
      <c r="K1782">
        <v>13</v>
      </c>
      <c r="L1782" s="1">
        <v>43740</v>
      </c>
    </row>
    <row r="1783" spans="1:12" hidden="1" x14ac:dyDescent="0.25">
      <c r="A1783" t="s">
        <v>10032</v>
      </c>
      <c r="J1783" s="3" t="s">
        <v>31726</v>
      </c>
      <c r="K1783">
        <v>13</v>
      </c>
      <c r="L1783" s="1">
        <v>43740</v>
      </c>
    </row>
    <row r="1784" spans="1:12" hidden="1" x14ac:dyDescent="0.25">
      <c r="A1784" t="s">
        <v>10034</v>
      </c>
      <c r="J1784" s="3" t="s">
        <v>31726</v>
      </c>
      <c r="K1784">
        <v>13</v>
      </c>
      <c r="L1784" s="1">
        <v>43740</v>
      </c>
    </row>
    <row r="1785" spans="1:12" hidden="1" x14ac:dyDescent="0.25">
      <c r="A1785" t="s">
        <v>10036</v>
      </c>
      <c r="J1785" s="3" t="s">
        <v>31726</v>
      </c>
      <c r="K1785">
        <v>13</v>
      </c>
      <c r="L1785" s="1">
        <v>43740</v>
      </c>
    </row>
    <row r="1786" spans="1:12" hidden="1" x14ac:dyDescent="0.25">
      <c r="A1786" t="s">
        <v>10038</v>
      </c>
      <c r="J1786" s="3" t="s">
        <v>31726</v>
      </c>
      <c r="K1786">
        <v>13</v>
      </c>
      <c r="L1786" s="1">
        <v>43740</v>
      </c>
    </row>
    <row r="1787" spans="1:12" hidden="1" x14ac:dyDescent="0.25">
      <c r="A1787" t="s">
        <v>10040</v>
      </c>
      <c r="J1787" s="3" t="s">
        <v>31726</v>
      </c>
      <c r="K1787">
        <v>13</v>
      </c>
      <c r="L1787" s="1">
        <v>43740</v>
      </c>
    </row>
    <row r="1788" spans="1:12" hidden="1" x14ac:dyDescent="0.25">
      <c r="A1788" t="s">
        <v>10042</v>
      </c>
      <c r="J1788" s="3" t="s">
        <v>31726</v>
      </c>
      <c r="K1788">
        <v>13</v>
      </c>
      <c r="L1788" s="1">
        <v>43740</v>
      </c>
    </row>
    <row r="1789" spans="1:12" hidden="1" x14ac:dyDescent="0.25">
      <c r="A1789" t="s">
        <v>10044</v>
      </c>
      <c r="J1789" s="3" t="s">
        <v>31726</v>
      </c>
      <c r="K1789">
        <v>13</v>
      </c>
      <c r="L1789" s="1">
        <v>43740</v>
      </c>
    </row>
    <row r="1790" spans="1:12" hidden="1" x14ac:dyDescent="0.25">
      <c r="A1790" t="s">
        <v>10046</v>
      </c>
      <c r="J1790" s="3" t="s">
        <v>31726</v>
      </c>
      <c r="K1790">
        <v>13</v>
      </c>
      <c r="L1790" s="1">
        <v>43740</v>
      </c>
    </row>
    <row r="1791" spans="1:12" hidden="1" x14ac:dyDescent="0.25">
      <c r="A1791" t="s">
        <v>10048</v>
      </c>
      <c r="J1791" s="3" t="s">
        <v>31726</v>
      </c>
      <c r="K1791">
        <v>13</v>
      </c>
      <c r="L1791" s="1">
        <v>43740</v>
      </c>
    </row>
    <row r="1792" spans="1:12" hidden="1" x14ac:dyDescent="0.25">
      <c r="A1792" t="s">
        <v>10050</v>
      </c>
      <c r="J1792" s="3" t="s">
        <v>31726</v>
      </c>
      <c r="K1792">
        <v>13</v>
      </c>
      <c r="L1792" s="1">
        <v>43740</v>
      </c>
    </row>
    <row r="1793" spans="1:12" hidden="1" x14ac:dyDescent="0.25">
      <c r="A1793" t="s">
        <v>10052</v>
      </c>
      <c r="J1793" s="3" t="s">
        <v>31726</v>
      </c>
      <c r="K1793">
        <v>13</v>
      </c>
      <c r="L1793" s="1">
        <v>43740</v>
      </c>
    </row>
    <row r="1794" spans="1:12" hidden="1" x14ac:dyDescent="0.25">
      <c r="A1794" t="s">
        <v>10054</v>
      </c>
      <c r="J1794" s="3" t="s">
        <v>31726</v>
      </c>
      <c r="K1794">
        <v>13</v>
      </c>
      <c r="L1794" s="1">
        <v>43740</v>
      </c>
    </row>
    <row r="1795" spans="1:12" hidden="1" x14ac:dyDescent="0.25">
      <c r="A1795" t="s">
        <v>10056</v>
      </c>
      <c r="J1795" s="3" t="s">
        <v>31726</v>
      </c>
      <c r="K1795">
        <v>13</v>
      </c>
      <c r="L1795" s="1">
        <v>43740</v>
      </c>
    </row>
    <row r="1796" spans="1:12" hidden="1" x14ac:dyDescent="0.25">
      <c r="A1796" t="s">
        <v>10058</v>
      </c>
      <c r="J1796" s="3" t="s">
        <v>31726</v>
      </c>
      <c r="K1796">
        <v>13</v>
      </c>
      <c r="L1796" s="1">
        <v>43740</v>
      </c>
    </row>
    <row r="1797" spans="1:12" hidden="1" x14ac:dyDescent="0.25">
      <c r="A1797" t="s">
        <v>10060</v>
      </c>
      <c r="J1797" s="3" t="s">
        <v>31726</v>
      </c>
      <c r="K1797">
        <v>13</v>
      </c>
      <c r="L1797" s="1">
        <v>43740</v>
      </c>
    </row>
    <row r="1798" spans="1:12" hidden="1" x14ac:dyDescent="0.25">
      <c r="A1798" t="s">
        <v>10062</v>
      </c>
      <c r="J1798" s="3" t="s">
        <v>31726</v>
      </c>
      <c r="K1798">
        <v>13</v>
      </c>
      <c r="L1798" s="1">
        <v>43740</v>
      </c>
    </row>
    <row r="1799" spans="1:12" hidden="1" x14ac:dyDescent="0.25">
      <c r="A1799" t="s">
        <v>10066</v>
      </c>
      <c r="J1799" s="3" t="s">
        <v>31726</v>
      </c>
      <c r="K1799">
        <v>13</v>
      </c>
      <c r="L1799" s="1">
        <v>43740</v>
      </c>
    </row>
    <row r="1800" spans="1:12" hidden="1" x14ac:dyDescent="0.25">
      <c r="A1800" t="s">
        <v>10068</v>
      </c>
      <c r="J1800" s="3" t="s">
        <v>31726</v>
      </c>
      <c r="K1800">
        <v>13</v>
      </c>
      <c r="L1800" s="1">
        <v>43740</v>
      </c>
    </row>
    <row r="1801" spans="1:12" hidden="1" x14ac:dyDescent="0.25">
      <c r="A1801" t="s">
        <v>10070</v>
      </c>
      <c r="J1801" s="3" t="s">
        <v>31726</v>
      </c>
      <c r="K1801">
        <v>13</v>
      </c>
      <c r="L1801" s="1">
        <v>43740</v>
      </c>
    </row>
    <row r="1802" spans="1:12" hidden="1" x14ac:dyDescent="0.25">
      <c r="A1802" t="s">
        <v>10072</v>
      </c>
      <c r="J1802" s="3" t="s">
        <v>31726</v>
      </c>
      <c r="K1802">
        <v>13</v>
      </c>
      <c r="L1802" s="1">
        <v>43740</v>
      </c>
    </row>
    <row r="1803" spans="1:12" hidden="1" x14ac:dyDescent="0.25">
      <c r="A1803" t="s">
        <v>10076</v>
      </c>
      <c r="J1803" s="3" t="s">
        <v>31726</v>
      </c>
      <c r="K1803">
        <v>13</v>
      </c>
      <c r="L1803" s="1">
        <v>43740</v>
      </c>
    </row>
    <row r="1804" spans="1:12" hidden="1" x14ac:dyDescent="0.25">
      <c r="A1804" t="s">
        <v>10078</v>
      </c>
      <c r="J1804" s="3" t="s">
        <v>31726</v>
      </c>
      <c r="K1804">
        <v>13</v>
      </c>
      <c r="L1804" s="1">
        <v>43740</v>
      </c>
    </row>
    <row r="1805" spans="1:12" hidden="1" x14ac:dyDescent="0.25">
      <c r="A1805" t="s">
        <v>10080</v>
      </c>
      <c r="J1805" s="3" t="s">
        <v>31726</v>
      </c>
      <c r="K1805">
        <v>13</v>
      </c>
      <c r="L1805" s="1">
        <v>43740</v>
      </c>
    </row>
    <row r="1806" spans="1:12" hidden="1" x14ac:dyDescent="0.25">
      <c r="A1806" t="s">
        <v>10082</v>
      </c>
      <c r="J1806" s="3" t="s">
        <v>31726</v>
      </c>
      <c r="K1806">
        <v>13</v>
      </c>
      <c r="L1806" s="1">
        <v>43740</v>
      </c>
    </row>
    <row r="1807" spans="1:12" hidden="1" x14ac:dyDescent="0.25">
      <c r="A1807" t="s">
        <v>10084</v>
      </c>
      <c r="J1807" s="3" t="s">
        <v>31726</v>
      </c>
      <c r="K1807">
        <v>13</v>
      </c>
      <c r="L1807" s="1">
        <v>43740</v>
      </c>
    </row>
    <row r="1808" spans="1:12" hidden="1" x14ac:dyDescent="0.25">
      <c r="A1808" t="s">
        <v>10086</v>
      </c>
      <c r="J1808" s="3" t="s">
        <v>31726</v>
      </c>
      <c r="K1808">
        <v>13</v>
      </c>
      <c r="L1808" s="1">
        <v>43740</v>
      </c>
    </row>
    <row r="1809" spans="1:12" hidden="1" x14ac:dyDescent="0.25">
      <c r="A1809" t="s">
        <v>15061</v>
      </c>
      <c r="J1809" s="3" t="s">
        <v>31726</v>
      </c>
      <c r="K1809">
        <v>13</v>
      </c>
      <c r="L1809" s="1">
        <v>43740</v>
      </c>
    </row>
    <row r="1810" spans="1:12" hidden="1" x14ac:dyDescent="0.25">
      <c r="A1810" t="s">
        <v>15063</v>
      </c>
      <c r="J1810" s="3" t="s">
        <v>31726</v>
      </c>
      <c r="K1810">
        <v>13</v>
      </c>
      <c r="L1810" s="1">
        <v>43740</v>
      </c>
    </row>
    <row r="1811" spans="1:12" hidden="1" x14ac:dyDescent="0.25">
      <c r="A1811" t="s">
        <v>15065</v>
      </c>
      <c r="J1811" s="3" t="s">
        <v>31726</v>
      </c>
      <c r="K1811">
        <v>13</v>
      </c>
      <c r="L1811" s="1">
        <v>43740</v>
      </c>
    </row>
    <row r="1812" spans="1:12" hidden="1" x14ac:dyDescent="0.25">
      <c r="A1812" t="s">
        <v>15067</v>
      </c>
      <c r="J1812" s="3" t="s">
        <v>31726</v>
      </c>
      <c r="K1812">
        <v>13</v>
      </c>
      <c r="L1812" s="1">
        <v>43740</v>
      </c>
    </row>
    <row r="1813" spans="1:12" hidden="1" x14ac:dyDescent="0.25">
      <c r="A1813" t="s">
        <v>15069</v>
      </c>
      <c r="J1813" s="3" t="s">
        <v>31726</v>
      </c>
      <c r="K1813">
        <v>13</v>
      </c>
      <c r="L1813" s="1">
        <v>43740</v>
      </c>
    </row>
    <row r="1814" spans="1:12" hidden="1" x14ac:dyDescent="0.25">
      <c r="A1814" t="s">
        <v>15071</v>
      </c>
      <c r="J1814" s="3" t="s">
        <v>31726</v>
      </c>
      <c r="K1814">
        <v>13</v>
      </c>
      <c r="L1814" s="1">
        <v>43740</v>
      </c>
    </row>
    <row r="1815" spans="1:12" hidden="1" x14ac:dyDescent="0.25">
      <c r="A1815" t="s">
        <v>15073</v>
      </c>
      <c r="J1815" s="3" t="s">
        <v>31726</v>
      </c>
      <c r="K1815">
        <v>13</v>
      </c>
      <c r="L1815" s="1">
        <v>43740</v>
      </c>
    </row>
    <row r="1816" spans="1:12" hidden="1" x14ac:dyDescent="0.25">
      <c r="A1816" t="s">
        <v>15075</v>
      </c>
      <c r="J1816" s="3" t="s">
        <v>31726</v>
      </c>
      <c r="K1816">
        <v>13</v>
      </c>
      <c r="L1816" s="1">
        <v>43740</v>
      </c>
    </row>
    <row r="1817" spans="1:12" hidden="1" x14ac:dyDescent="0.25">
      <c r="A1817" t="s">
        <v>15077</v>
      </c>
      <c r="J1817" s="3" t="s">
        <v>31726</v>
      </c>
      <c r="K1817">
        <v>13</v>
      </c>
      <c r="L1817" s="1">
        <v>43740</v>
      </c>
    </row>
    <row r="1818" spans="1:12" hidden="1" x14ac:dyDescent="0.25">
      <c r="A1818" t="s">
        <v>15079</v>
      </c>
      <c r="J1818" s="3" t="s">
        <v>31726</v>
      </c>
      <c r="K1818">
        <v>13</v>
      </c>
      <c r="L1818" s="1">
        <v>43740</v>
      </c>
    </row>
    <row r="1819" spans="1:12" hidden="1" x14ac:dyDescent="0.25">
      <c r="A1819" t="s">
        <v>15081</v>
      </c>
      <c r="J1819" s="3" t="s">
        <v>31726</v>
      </c>
      <c r="K1819">
        <v>13</v>
      </c>
      <c r="L1819" s="1">
        <v>43740</v>
      </c>
    </row>
    <row r="1820" spans="1:12" hidden="1" x14ac:dyDescent="0.25">
      <c r="A1820" t="s">
        <v>15083</v>
      </c>
      <c r="J1820" s="3" t="s">
        <v>31726</v>
      </c>
      <c r="K1820">
        <v>13</v>
      </c>
      <c r="L1820" s="1">
        <v>43740</v>
      </c>
    </row>
    <row r="1821" spans="1:12" hidden="1" x14ac:dyDescent="0.25">
      <c r="A1821" t="s">
        <v>15085</v>
      </c>
      <c r="J1821" s="3" t="s">
        <v>31726</v>
      </c>
      <c r="K1821">
        <v>13</v>
      </c>
      <c r="L1821" s="1">
        <v>43740</v>
      </c>
    </row>
    <row r="1822" spans="1:12" hidden="1" x14ac:dyDescent="0.25">
      <c r="A1822" t="s">
        <v>15087</v>
      </c>
      <c r="J1822" s="3" t="s">
        <v>31726</v>
      </c>
      <c r="K1822">
        <v>13</v>
      </c>
      <c r="L1822" s="1">
        <v>43740</v>
      </c>
    </row>
    <row r="1823" spans="1:12" hidden="1" x14ac:dyDescent="0.25">
      <c r="A1823" t="s">
        <v>15089</v>
      </c>
      <c r="J1823" s="3" t="s">
        <v>31726</v>
      </c>
      <c r="K1823">
        <v>13</v>
      </c>
      <c r="L1823" s="1">
        <v>43740</v>
      </c>
    </row>
    <row r="1824" spans="1:12" hidden="1" x14ac:dyDescent="0.25">
      <c r="A1824" t="s">
        <v>15091</v>
      </c>
      <c r="J1824" s="3" t="s">
        <v>31726</v>
      </c>
      <c r="K1824">
        <v>13</v>
      </c>
      <c r="L1824" s="1">
        <v>43740</v>
      </c>
    </row>
    <row r="1825" spans="1:12" hidden="1" x14ac:dyDescent="0.25">
      <c r="A1825" t="s">
        <v>15093</v>
      </c>
      <c r="J1825" s="3" t="s">
        <v>31726</v>
      </c>
      <c r="K1825">
        <v>13</v>
      </c>
      <c r="L1825" s="1">
        <v>43740</v>
      </c>
    </row>
    <row r="1826" spans="1:12" hidden="1" x14ac:dyDescent="0.25">
      <c r="A1826" t="s">
        <v>15095</v>
      </c>
      <c r="J1826" s="3" t="s">
        <v>31726</v>
      </c>
      <c r="K1826">
        <v>13</v>
      </c>
      <c r="L1826" s="1">
        <v>43740</v>
      </c>
    </row>
    <row r="1827" spans="1:12" hidden="1" x14ac:dyDescent="0.25">
      <c r="A1827" t="s">
        <v>15097</v>
      </c>
      <c r="J1827" s="3" t="s">
        <v>31726</v>
      </c>
      <c r="K1827">
        <v>13</v>
      </c>
      <c r="L1827" s="1">
        <v>43740</v>
      </c>
    </row>
    <row r="1828" spans="1:12" hidden="1" x14ac:dyDescent="0.25">
      <c r="A1828" t="s">
        <v>15099</v>
      </c>
      <c r="J1828" s="3" t="s">
        <v>31726</v>
      </c>
      <c r="K1828">
        <v>13</v>
      </c>
      <c r="L1828" s="1">
        <v>43740</v>
      </c>
    </row>
    <row r="1829" spans="1:12" hidden="1" x14ac:dyDescent="0.25">
      <c r="A1829" t="s">
        <v>15113</v>
      </c>
      <c r="J1829" s="3" t="s">
        <v>31726</v>
      </c>
      <c r="K1829">
        <v>13</v>
      </c>
      <c r="L1829" s="1">
        <v>43740</v>
      </c>
    </row>
    <row r="1830" spans="1:12" hidden="1" x14ac:dyDescent="0.25">
      <c r="A1830" t="s">
        <v>15115</v>
      </c>
      <c r="J1830" s="3" t="s">
        <v>31726</v>
      </c>
      <c r="K1830">
        <v>13</v>
      </c>
      <c r="L1830" s="1">
        <v>43740</v>
      </c>
    </row>
    <row r="1831" spans="1:12" hidden="1" x14ac:dyDescent="0.25">
      <c r="A1831" t="s">
        <v>15117</v>
      </c>
      <c r="J1831" s="3" t="s">
        <v>31726</v>
      </c>
      <c r="K1831">
        <v>13</v>
      </c>
      <c r="L1831" s="1">
        <v>43740</v>
      </c>
    </row>
    <row r="1832" spans="1:12" hidden="1" x14ac:dyDescent="0.25">
      <c r="A1832" t="s">
        <v>15119</v>
      </c>
      <c r="J1832" s="3" t="s">
        <v>31726</v>
      </c>
      <c r="K1832">
        <v>13</v>
      </c>
      <c r="L1832" s="1">
        <v>43740</v>
      </c>
    </row>
    <row r="1833" spans="1:12" hidden="1" x14ac:dyDescent="0.25">
      <c r="A1833" t="s">
        <v>15121</v>
      </c>
      <c r="J1833" s="3" t="s">
        <v>31726</v>
      </c>
      <c r="K1833">
        <v>13</v>
      </c>
      <c r="L1833" s="1">
        <v>43740</v>
      </c>
    </row>
    <row r="1834" spans="1:12" hidden="1" x14ac:dyDescent="0.25">
      <c r="A1834" t="s">
        <v>15123</v>
      </c>
      <c r="J1834" s="3" t="s">
        <v>31726</v>
      </c>
      <c r="K1834">
        <v>13</v>
      </c>
      <c r="L1834" s="1">
        <v>43740</v>
      </c>
    </row>
    <row r="1835" spans="1:12" hidden="1" x14ac:dyDescent="0.25">
      <c r="A1835" t="s">
        <v>15125</v>
      </c>
      <c r="J1835" s="3" t="s">
        <v>31726</v>
      </c>
      <c r="K1835">
        <v>13</v>
      </c>
      <c r="L1835" s="1">
        <v>43740</v>
      </c>
    </row>
    <row r="1836" spans="1:12" hidden="1" x14ac:dyDescent="0.25">
      <c r="A1836" t="s">
        <v>15127</v>
      </c>
      <c r="J1836" s="3" t="s">
        <v>31726</v>
      </c>
      <c r="K1836">
        <v>13</v>
      </c>
      <c r="L1836" s="1">
        <v>43740</v>
      </c>
    </row>
    <row r="1837" spans="1:12" hidden="1" x14ac:dyDescent="0.25">
      <c r="A1837" t="s">
        <v>15129</v>
      </c>
      <c r="J1837" s="3" t="s">
        <v>31726</v>
      </c>
      <c r="K1837">
        <v>13</v>
      </c>
      <c r="L1837" s="1">
        <v>43740</v>
      </c>
    </row>
    <row r="1838" spans="1:12" hidden="1" x14ac:dyDescent="0.25">
      <c r="A1838" t="s">
        <v>15397</v>
      </c>
      <c r="J1838" s="3" t="s">
        <v>31726</v>
      </c>
      <c r="K1838">
        <v>13</v>
      </c>
      <c r="L1838" s="1">
        <v>43740</v>
      </c>
    </row>
    <row r="1839" spans="1:12" hidden="1" x14ac:dyDescent="0.25">
      <c r="A1839" t="s">
        <v>15399</v>
      </c>
      <c r="J1839" s="3" t="s">
        <v>31726</v>
      </c>
      <c r="K1839">
        <v>13</v>
      </c>
      <c r="L1839" s="1">
        <v>43740</v>
      </c>
    </row>
    <row r="1840" spans="1:12" hidden="1" x14ac:dyDescent="0.25">
      <c r="A1840" t="s">
        <v>15401</v>
      </c>
      <c r="J1840" s="3" t="s">
        <v>31726</v>
      </c>
      <c r="K1840">
        <v>13</v>
      </c>
      <c r="L1840" s="1">
        <v>43740</v>
      </c>
    </row>
    <row r="1841" spans="1:12" hidden="1" x14ac:dyDescent="0.25">
      <c r="A1841" t="s">
        <v>15403</v>
      </c>
      <c r="J1841" s="3" t="s">
        <v>31726</v>
      </c>
      <c r="K1841">
        <v>13</v>
      </c>
      <c r="L1841" s="1">
        <v>43740</v>
      </c>
    </row>
    <row r="1842" spans="1:12" hidden="1" x14ac:dyDescent="0.25">
      <c r="A1842" t="s">
        <v>15405</v>
      </c>
      <c r="J1842" s="3" t="s">
        <v>31726</v>
      </c>
      <c r="K1842">
        <v>13</v>
      </c>
      <c r="L1842" s="1">
        <v>43740</v>
      </c>
    </row>
    <row r="1843" spans="1:12" hidden="1" x14ac:dyDescent="0.25">
      <c r="A1843" t="s">
        <v>15407</v>
      </c>
      <c r="J1843" s="3" t="s">
        <v>31726</v>
      </c>
      <c r="K1843">
        <v>13</v>
      </c>
      <c r="L1843" s="1">
        <v>43740</v>
      </c>
    </row>
    <row r="1844" spans="1:12" hidden="1" x14ac:dyDescent="0.25">
      <c r="A1844" t="s">
        <v>15409</v>
      </c>
      <c r="J1844" s="3" t="s">
        <v>31726</v>
      </c>
      <c r="K1844">
        <v>13</v>
      </c>
      <c r="L1844" s="1">
        <v>43740</v>
      </c>
    </row>
    <row r="1845" spans="1:12" hidden="1" x14ac:dyDescent="0.25">
      <c r="A1845" t="s">
        <v>15411</v>
      </c>
      <c r="J1845" s="3" t="s">
        <v>31726</v>
      </c>
      <c r="K1845">
        <v>13</v>
      </c>
      <c r="L1845" s="1">
        <v>43740</v>
      </c>
    </row>
    <row r="1846" spans="1:12" hidden="1" x14ac:dyDescent="0.25">
      <c r="A1846" t="s">
        <v>15413</v>
      </c>
      <c r="J1846" s="3" t="s">
        <v>31726</v>
      </c>
      <c r="K1846">
        <v>13</v>
      </c>
      <c r="L1846" s="1">
        <v>43740</v>
      </c>
    </row>
    <row r="1847" spans="1:12" hidden="1" x14ac:dyDescent="0.25">
      <c r="A1847" t="s">
        <v>15415</v>
      </c>
      <c r="J1847" s="3" t="s">
        <v>31726</v>
      </c>
      <c r="K1847">
        <v>13</v>
      </c>
      <c r="L1847" s="1">
        <v>43740</v>
      </c>
    </row>
    <row r="1848" spans="1:12" hidden="1" x14ac:dyDescent="0.25">
      <c r="A1848" t="s">
        <v>15417</v>
      </c>
      <c r="J1848" s="3" t="s">
        <v>31726</v>
      </c>
      <c r="K1848">
        <v>13</v>
      </c>
      <c r="L1848" s="1">
        <v>43740</v>
      </c>
    </row>
    <row r="1849" spans="1:12" hidden="1" x14ac:dyDescent="0.25">
      <c r="A1849" t="s">
        <v>15419</v>
      </c>
      <c r="J1849" s="3" t="s">
        <v>31726</v>
      </c>
      <c r="K1849">
        <v>13</v>
      </c>
      <c r="L1849" s="1">
        <v>43740</v>
      </c>
    </row>
    <row r="1850" spans="1:12" hidden="1" x14ac:dyDescent="0.25">
      <c r="A1850" t="s">
        <v>15421</v>
      </c>
      <c r="J1850" s="3" t="s">
        <v>31726</v>
      </c>
      <c r="K1850">
        <v>13</v>
      </c>
      <c r="L1850" s="1">
        <v>43740</v>
      </c>
    </row>
    <row r="1851" spans="1:12" hidden="1" x14ac:dyDescent="0.25">
      <c r="A1851" t="s">
        <v>15423</v>
      </c>
      <c r="J1851" s="3" t="s">
        <v>31726</v>
      </c>
      <c r="K1851">
        <v>13</v>
      </c>
      <c r="L1851" s="1">
        <v>43740</v>
      </c>
    </row>
    <row r="1852" spans="1:12" hidden="1" x14ac:dyDescent="0.25">
      <c r="A1852" t="s">
        <v>15425</v>
      </c>
      <c r="J1852" s="3" t="s">
        <v>31726</v>
      </c>
      <c r="K1852">
        <v>13</v>
      </c>
      <c r="L1852" s="1">
        <v>43740</v>
      </c>
    </row>
    <row r="1853" spans="1:12" hidden="1" x14ac:dyDescent="0.25">
      <c r="A1853" t="s">
        <v>15427</v>
      </c>
      <c r="J1853" s="3" t="s">
        <v>31726</v>
      </c>
      <c r="K1853">
        <v>13</v>
      </c>
      <c r="L1853" s="1">
        <v>43740</v>
      </c>
    </row>
    <row r="1854" spans="1:12" hidden="1" x14ac:dyDescent="0.25">
      <c r="A1854" t="s">
        <v>15671</v>
      </c>
      <c r="J1854" s="3" t="s">
        <v>31726</v>
      </c>
      <c r="K1854">
        <v>13</v>
      </c>
      <c r="L1854" s="1">
        <v>43740</v>
      </c>
    </row>
    <row r="1855" spans="1:12" hidden="1" x14ac:dyDescent="0.25">
      <c r="A1855" t="s">
        <v>15673</v>
      </c>
      <c r="J1855" s="3" t="s">
        <v>31726</v>
      </c>
      <c r="K1855">
        <v>13</v>
      </c>
      <c r="L1855" s="1">
        <v>43740</v>
      </c>
    </row>
    <row r="1856" spans="1:12" hidden="1" x14ac:dyDescent="0.25">
      <c r="A1856" t="s">
        <v>15675</v>
      </c>
      <c r="J1856" s="3" t="s">
        <v>31726</v>
      </c>
      <c r="K1856">
        <v>13</v>
      </c>
      <c r="L1856" s="1">
        <v>43740</v>
      </c>
    </row>
    <row r="1857" spans="1:12" hidden="1" x14ac:dyDescent="0.25">
      <c r="A1857" t="s">
        <v>15677</v>
      </c>
      <c r="J1857" s="3" t="s">
        <v>31726</v>
      </c>
      <c r="K1857">
        <v>13</v>
      </c>
      <c r="L1857" s="1">
        <v>43740</v>
      </c>
    </row>
    <row r="1858" spans="1:12" hidden="1" x14ac:dyDescent="0.25">
      <c r="A1858" t="s">
        <v>15926</v>
      </c>
      <c r="J1858" s="3" t="s">
        <v>31726</v>
      </c>
      <c r="K1858">
        <v>13</v>
      </c>
      <c r="L1858" s="1">
        <v>43740</v>
      </c>
    </row>
    <row r="1859" spans="1:12" hidden="1" x14ac:dyDescent="0.25">
      <c r="A1859" t="s">
        <v>5644</v>
      </c>
      <c r="E1859" t="s">
        <v>22040</v>
      </c>
      <c r="J1859" s="3" t="s">
        <v>31728</v>
      </c>
      <c r="K1859">
        <v>14</v>
      </c>
      <c r="L1859" s="1">
        <v>43740</v>
      </c>
    </row>
    <row r="1860" spans="1:12" hidden="1" x14ac:dyDescent="0.25">
      <c r="A1860" t="s">
        <v>5646</v>
      </c>
      <c r="E1860" t="s">
        <v>22040</v>
      </c>
      <c r="J1860" s="3" t="s">
        <v>31728</v>
      </c>
      <c r="K1860">
        <v>14</v>
      </c>
      <c r="L1860" s="1">
        <v>43740</v>
      </c>
    </row>
    <row r="1861" spans="1:12" hidden="1" x14ac:dyDescent="0.25">
      <c r="A1861" t="s">
        <v>5648</v>
      </c>
      <c r="E1861" t="s">
        <v>22040</v>
      </c>
      <c r="J1861" s="3" t="s">
        <v>31728</v>
      </c>
      <c r="K1861">
        <v>14</v>
      </c>
      <c r="L1861" s="1">
        <v>43740</v>
      </c>
    </row>
    <row r="1862" spans="1:12" hidden="1" x14ac:dyDescent="0.25">
      <c r="A1862" t="s">
        <v>5650</v>
      </c>
      <c r="E1862" t="s">
        <v>22040</v>
      </c>
      <c r="J1862" s="3" t="s">
        <v>31728</v>
      </c>
      <c r="K1862">
        <v>14</v>
      </c>
      <c r="L1862" s="1">
        <v>43740</v>
      </c>
    </row>
    <row r="1863" spans="1:12" hidden="1" x14ac:dyDescent="0.25">
      <c r="A1863" t="s">
        <v>5652</v>
      </c>
      <c r="E1863" t="s">
        <v>22040</v>
      </c>
      <c r="J1863" s="3" t="s">
        <v>31728</v>
      </c>
      <c r="K1863">
        <v>14</v>
      </c>
      <c r="L1863" s="1">
        <v>43740</v>
      </c>
    </row>
    <row r="1864" spans="1:12" hidden="1" x14ac:dyDescent="0.25">
      <c r="A1864" t="s">
        <v>5654</v>
      </c>
      <c r="E1864" t="s">
        <v>22040</v>
      </c>
      <c r="J1864" s="3" t="s">
        <v>31728</v>
      </c>
      <c r="K1864">
        <v>14</v>
      </c>
      <c r="L1864" s="1">
        <v>43740</v>
      </c>
    </row>
    <row r="1865" spans="1:12" hidden="1" x14ac:dyDescent="0.25">
      <c r="A1865" t="s">
        <v>5656</v>
      </c>
      <c r="E1865" t="s">
        <v>22040</v>
      </c>
      <c r="J1865" s="3" t="s">
        <v>31728</v>
      </c>
      <c r="K1865">
        <v>14</v>
      </c>
      <c r="L1865" s="1">
        <v>43740</v>
      </c>
    </row>
    <row r="1866" spans="1:12" hidden="1" x14ac:dyDescent="0.25">
      <c r="A1866" t="s">
        <v>5658</v>
      </c>
      <c r="E1866" t="s">
        <v>22040</v>
      </c>
      <c r="J1866" s="3" t="s">
        <v>31728</v>
      </c>
      <c r="K1866">
        <v>14</v>
      </c>
      <c r="L1866" s="1">
        <v>43740</v>
      </c>
    </row>
    <row r="1867" spans="1:12" hidden="1" x14ac:dyDescent="0.25">
      <c r="A1867" t="s">
        <v>5660</v>
      </c>
      <c r="E1867" t="s">
        <v>22040</v>
      </c>
      <c r="J1867" s="3" t="s">
        <v>31728</v>
      </c>
      <c r="K1867">
        <v>14</v>
      </c>
      <c r="L1867" s="1">
        <v>43740</v>
      </c>
    </row>
    <row r="1868" spans="1:12" hidden="1" x14ac:dyDescent="0.25">
      <c r="A1868" t="s">
        <v>5662</v>
      </c>
      <c r="E1868" t="s">
        <v>22040</v>
      </c>
      <c r="J1868" s="3" t="s">
        <v>31728</v>
      </c>
      <c r="K1868">
        <v>14</v>
      </c>
      <c r="L1868" s="1">
        <v>43740</v>
      </c>
    </row>
    <row r="1869" spans="1:12" hidden="1" x14ac:dyDescent="0.25">
      <c r="A1869" t="s">
        <v>5664</v>
      </c>
      <c r="E1869" t="s">
        <v>22040</v>
      </c>
      <c r="J1869" s="3" t="s">
        <v>31728</v>
      </c>
      <c r="K1869">
        <v>14</v>
      </c>
      <c r="L1869" s="1">
        <v>43740</v>
      </c>
    </row>
    <row r="1870" spans="1:12" hidden="1" x14ac:dyDescent="0.25">
      <c r="A1870" t="s">
        <v>5666</v>
      </c>
      <c r="E1870" t="s">
        <v>22040</v>
      </c>
      <c r="J1870" s="3" t="s">
        <v>31728</v>
      </c>
      <c r="K1870">
        <v>14</v>
      </c>
      <c r="L1870" s="1">
        <v>43740</v>
      </c>
    </row>
    <row r="1871" spans="1:12" hidden="1" x14ac:dyDescent="0.25">
      <c r="A1871" t="s">
        <v>5668</v>
      </c>
      <c r="E1871" t="s">
        <v>22040</v>
      </c>
      <c r="J1871" s="3" t="s">
        <v>31728</v>
      </c>
      <c r="K1871">
        <v>14</v>
      </c>
      <c r="L1871" s="1">
        <v>43740</v>
      </c>
    </row>
    <row r="1872" spans="1:12" hidden="1" x14ac:dyDescent="0.25">
      <c r="A1872" t="s">
        <v>5670</v>
      </c>
      <c r="E1872" t="s">
        <v>22040</v>
      </c>
      <c r="J1872" s="3" t="s">
        <v>31728</v>
      </c>
      <c r="K1872">
        <v>14</v>
      </c>
      <c r="L1872" s="1">
        <v>43740</v>
      </c>
    </row>
    <row r="1873" spans="1:12" hidden="1" x14ac:dyDescent="0.25">
      <c r="A1873" t="s">
        <v>5672</v>
      </c>
      <c r="E1873" t="s">
        <v>22040</v>
      </c>
      <c r="J1873" s="3" t="s">
        <v>31728</v>
      </c>
      <c r="K1873">
        <v>14</v>
      </c>
      <c r="L1873" s="1">
        <v>43740</v>
      </c>
    </row>
    <row r="1874" spans="1:12" hidden="1" x14ac:dyDescent="0.25">
      <c r="A1874" t="s">
        <v>5674</v>
      </c>
      <c r="E1874" t="s">
        <v>22040</v>
      </c>
      <c r="J1874" s="3" t="s">
        <v>31728</v>
      </c>
      <c r="K1874">
        <v>14</v>
      </c>
      <c r="L1874" s="1">
        <v>43740</v>
      </c>
    </row>
    <row r="1875" spans="1:12" hidden="1" x14ac:dyDescent="0.25">
      <c r="A1875" t="s">
        <v>5676</v>
      </c>
      <c r="E1875" t="s">
        <v>22040</v>
      </c>
      <c r="J1875" s="3" t="s">
        <v>31728</v>
      </c>
      <c r="K1875">
        <v>14</v>
      </c>
      <c r="L1875" s="1">
        <v>43740</v>
      </c>
    </row>
    <row r="1876" spans="1:12" hidden="1" x14ac:dyDescent="0.25">
      <c r="A1876" t="s">
        <v>5678</v>
      </c>
      <c r="E1876" t="s">
        <v>22040</v>
      </c>
      <c r="J1876" s="3" t="s">
        <v>31728</v>
      </c>
      <c r="K1876">
        <v>14</v>
      </c>
      <c r="L1876" s="1">
        <v>43740</v>
      </c>
    </row>
    <row r="1877" spans="1:12" hidden="1" x14ac:dyDescent="0.25">
      <c r="A1877" t="s">
        <v>6991</v>
      </c>
      <c r="E1877" t="s">
        <v>22040</v>
      </c>
      <c r="J1877" s="3" t="s">
        <v>31728</v>
      </c>
      <c r="K1877">
        <v>14</v>
      </c>
      <c r="L1877" s="1">
        <v>43740</v>
      </c>
    </row>
    <row r="1878" spans="1:12" hidden="1" x14ac:dyDescent="0.25">
      <c r="A1878" t="s">
        <v>6993</v>
      </c>
      <c r="E1878" t="s">
        <v>22040</v>
      </c>
      <c r="J1878" s="3" t="s">
        <v>31728</v>
      </c>
      <c r="K1878">
        <v>14</v>
      </c>
      <c r="L1878" s="1">
        <v>43740</v>
      </c>
    </row>
    <row r="1879" spans="1:12" hidden="1" x14ac:dyDescent="0.25">
      <c r="A1879" t="s">
        <v>6995</v>
      </c>
      <c r="E1879" t="s">
        <v>22040</v>
      </c>
      <c r="J1879" s="3" t="s">
        <v>31728</v>
      </c>
      <c r="K1879">
        <v>14</v>
      </c>
      <c r="L1879" s="1">
        <v>43740</v>
      </c>
    </row>
    <row r="1880" spans="1:12" hidden="1" x14ac:dyDescent="0.25">
      <c r="A1880" t="s">
        <v>6997</v>
      </c>
      <c r="E1880" t="s">
        <v>22040</v>
      </c>
      <c r="J1880" s="3" t="s">
        <v>31728</v>
      </c>
      <c r="K1880">
        <v>14</v>
      </c>
      <c r="L1880" s="1">
        <v>43740</v>
      </c>
    </row>
    <row r="1881" spans="1:12" hidden="1" x14ac:dyDescent="0.25">
      <c r="A1881" t="s">
        <v>6999</v>
      </c>
      <c r="E1881" t="s">
        <v>22040</v>
      </c>
      <c r="J1881" s="3" t="s">
        <v>31728</v>
      </c>
      <c r="K1881">
        <v>14</v>
      </c>
      <c r="L1881" s="1">
        <v>43740</v>
      </c>
    </row>
    <row r="1882" spans="1:12" hidden="1" x14ac:dyDescent="0.25">
      <c r="A1882" t="s">
        <v>7001</v>
      </c>
      <c r="E1882" t="s">
        <v>22040</v>
      </c>
      <c r="J1882" s="3" t="s">
        <v>31728</v>
      </c>
      <c r="K1882">
        <v>14</v>
      </c>
      <c r="L1882" s="1">
        <v>43740</v>
      </c>
    </row>
    <row r="1883" spans="1:12" hidden="1" x14ac:dyDescent="0.25">
      <c r="A1883" t="s">
        <v>7003</v>
      </c>
      <c r="E1883" t="s">
        <v>22040</v>
      </c>
      <c r="J1883" s="3" t="s">
        <v>31728</v>
      </c>
      <c r="K1883">
        <v>14</v>
      </c>
      <c r="L1883" s="1">
        <v>43740</v>
      </c>
    </row>
    <row r="1884" spans="1:12" hidden="1" x14ac:dyDescent="0.25">
      <c r="A1884" t="s">
        <v>7005</v>
      </c>
      <c r="E1884" t="s">
        <v>22040</v>
      </c>
      <c r="J1884" s="3" t="s">
        <v>31728</v>
      </c>
      <c r="K1884">
        <v>14</v>
      </c>
      <c r="L1884" s="1">
        <v>43740</v>
      </c>
    </row>
    <row r="1885" spans="1:12" hidden="1" x14ac:dyDescent="0.25">
      <c r="A1885" t="s">
        <v>7007</v>
      </c>
      <c r="E1885" t="s">
        <v>22040</v>
      </c>
      <c r="J1885" s="3" t="s">
        <v>31728</v>
      </c>
      <c r="K1885">
        <v>14</v>
      </c>
      <c r="L1885" s="1">
        <v>43740</v>
      </c>
    </row>
    <row r="1886" spans="1:12" hidden="1" x14ac:dyDescent="0.25">
      <c r="A1886" t="s">
        <v>7009</v>
      </c>
      <c r="E1886" t="s">
        <v>22040</v>
      </c>
      <c r="J1886" s="3" t="s">
        <v>31728</v>
      </c>
      <c r="K1886">
        <v>14</v>
      </c>
      <c r="L1886" s="1">
        <v>43740</v>
      </c>
    </row>
    <row r="1887" spans="1:12" hidden="1" x14ac:dyDescent="0.25">
      <c r="A1887" t="s">
        <v>7011</v>
      </c>
      <c r="E1887" t="s">
        <v>22040</v>
      </c>
      <c r="J1887" s="3" t="s">
        <v>31728</v>
      </c>
      <c r="K1887">
        <v>14</v>
      </c>
      <c r="L1887" s="1">
        <v>43740</v>
      </c>
    </row>
    <row r="1888" spans="1:12" hidden="1" x14ac:dyDescent="0.25">
      <c r="A1888" t="s">
        <v>7013</v>
      </c>
      <c r="E1888" t="s">
        <v>22040</v>
      </c>
      <c r="J1888" s="3" t="s">
        <v>31728</v>
      </c>
      <c r="K1888">
        <v>14</v>
      </c>
      <c r="L1888" s="1">
        <v>43740</v>
      </c>
    </row>
    <row r="1889" spans="1:12" hidden="1" x14ac:dyDescent="0.25">
      <c r="A1889" t="s">
        <v>7015</v>
      </c>
      <c r="E1889" t="s">
        <v>22040</v>
      </c>
      <c r="J1889" s="3" t="s">
        <v>31728</v>
      </c>
      <c r="K1889">
        <v>14</v>
      </c>
      <c r="L1889" s="1">
        <v>43740</v>
      </c>
    </row>
    <row r="1890" spans="1:12" hidden="1" x14ac:dyDescent="0.25">
      <c r="A1890" t="s">
        <v>7017</v>
      </c>
      <c r="E1890" t="s">
        <v>22040</v>
      </c>
      <c r="J1890" s="3" t="s">
        <v>31728</v>
      </c>
      <c r="K1890">
        <v>14</v>
      </c>
      <c r="L1890" s="1">
        <v>43740</v>
      </c>
    </row>
    <row r="1891" spans="1:12" hidden="1" x14ac:dyDescent="0.25">
      <c r="A1891" t="s">
        <v>7019</v>
      </c>
      <c r="E1891" t="s">
        <v>22040</v>
      </c>
      <c r="J1891" s="3" t="s">
        <v>31728</v>
      </c>
      <c r="K1891">
        <v>14</v>
      </c>
      <c r="L1891" s="1">
        <v>43740</v>
      </c>
    </row>
    <row r="1892" spans="1:12" hidden="1" x14ac:dyDescent="0.25">
      <c r="A1892" t="s">
        <v>7021</v>
      </c>
      <c r="E1892" t="s">
        <v>22040</v>
      </c>
      <c r="J1892" s="3" t="s">
        <v>31728</v>
      </c>
      <c r="K1892">
        <v>14</v>
      </c>
      <c r="L1892" s="1">
        <v>43740</v>
      </c>
    </row>
    <row r="1893" spans="1:12" hidden="1" x14ac:dyDescent="0.25">
      <c r="A1893" t="s">
        <v>7023</v>
      </c>
      <c r="E1893" t="s">
        <v>22040</v>
      </c>
      <c r="J1893" s="3" t="s">
        <v>31728</v>
      </c>
      <c r="K1893">
        <v>14</v>
      </c>
      <c r="L1893" s="1">
        <v>43740</v>
      </c>
    </row>
    <row r="1894" spans="1:12" hidden="1" x14ac:dyDescent="0.25">
      <c r="A1894" t="s">
        <v>7025</v>
      </c>
      <c r="E1894" t="s">
        <v>22040</v>
      </c>
      <c r="J1894" s="3" t="s">
        <v>31728</v>
      </c>
      <c r="K1894">
        <v>14</v>
      </c>
      <c r="L1894" s="1">
        <v>43740</v>
      </c>
    </row>
    <row r="1895" spans="1:12" hidden="1" x14ac:dyDescent="0.25">
      <c r="A1895" t="s">
        <v>7027</v>
      </c>
      <c r="E1895" t="s">
        <v>22040</v>
      </c>
      <c r="J1895" s="3" t="s">
        <v>31728</v>
      </c>
      <c r="K1895">
        <v>14</v>
      </c>
      <c r="L1895" s="1">
        <v>43740</v>
      </c>
    </row>
    <row r="1896" spans="1:12" hidden="1" x14ac:dyDescent="0.25">
      <c r="A1896" t="s">
        <v>7029</v>
      </c>
      <c r="E1896" t="s">
        <v>22040</v>
      </c>
      <c r="J1896" s="3" t="s">
        <v>31728</v>
      </c>
      <c r="K1896">
        <v>14</v>
      </c>
      <c r="L1896" s="1">
        <v>43740</v>
      </c>
    </row>
    <row r="1897" spans="1:12" hidden="1" x14ac:dyDescent="0.25">
      <c r="A1897" t="s">
        <v>7031</v>
      </c>
      <c r="E1897" t="s">
        <v>22040</v>
      </c>
      <c r="J1897" s="3" t="s">
        <v>31728</v>
      </c>
      <c r="K1897">
        <v>14</v>
      </c>
      <c r="L1897" s="1">
        <v>43740</v>
      </c>
    </row>
    <row r="1898" spans="1:12" hidden="1" x14ac:dyDescent="0.25">
      <c r="A1898" t="s">
        <v>7033</v>
      </c>
      <c r="E1898" t="s">
        <v>22040</v>
      </c>
      <c r="J1898" s="3" t="s">
        <v>31728</v>
      </c>
      <c r="K1898">
        <v>14</v>
      </c>
      <c r="L1898" s="1">
        <v>43740</v>
      </c>
    </row>
    <row r="1899" spans="1:12" hidden="1" x14ac:dyDescent="0.25">
      <c r="A1899" t="s">
        <v>7035</v>
      </c>
      <c r="E1899" t="s">
        <v>22040</v>
      </c>
      <c r="J1899" s="3" t="s">
        <v>31728</v>
      </c>
      <c r="K1899">
        <v>14</v>
      </c>
      <c r="L1899" s="1">
        <v>43740</v>
      </c>
    </row>
    <row r="1900" spans="1:12" hidden="1" x14ac:dyDescent="0.25">
      <c r="A1900" t="s">
        <v>7037</v>
      </c>
      <c r="E1900" t="s">
        <v>22040</v>
      </c>
      <c r="J1900" s="3" t="s">
        <v>31728</v>
      </c>
      <c r="K1900">
        <v>14</v>
      </c>
      <c r="L1900" s="1">
        <v>43740</v>
      </c>
    </row>
    <row r="1901" spans="1:12" hidden="1" x14ac:dyDescent="0.25">
      <c r="A1901" t="s">
        <v>7039</v>
      </c>
      <c r="E1901" t="s">
        <v>22040</v>
      </c>
      <c r="J1901" s="3" t="s">
        <v>31728</v>
      </c>
      <c r="K1901">
        <v>14</v>
      </c>
      <c r="L1901" s="1">
        <v>43740</v>
      </c>
    </row>
    <row r="1902" spans="1:12" hidden="1" x14ac:dyDescent="0.25">
      <c r="A1902" t="s">
        <v>7041</v>
      </c>
      <c r="E1902" t="s">
        <v>22040</v>
      </c>
      <c r="J1902" s="3" t="s">
        <v>31728</v>
      </c>
      <c r="K1902">
        <v>14</v>
      </c>
      <c r="L1902" s="1">
        <v>43740</v>
      </c>
    </row>
    <row r="1903" spans="1:12" hidden="1" x14ac:dyDescent="0.25">
      <c r="A1903" t="s">
        <v>7043</v>
      </c>
      <c r="E1903" t="s">
        <v>22040</v>
      </c>
      <c r="J1903" s="3" t="s">
        <v>31728</v>
      </c>
      <c r="K1903">
        <v>14</v>
      </c>
      <c r="L1903" s="1">
        <v>43740</v>
      </c>
    </row>
    <row r="1904" spans="1:12" hidden="1" x14ac:dyDescent="0.25">
      <c r="A1904" t="s">
        <v>7045</v>
      </c>
      <c r="E1904" t="s">
        <v>22040</v>
      </c>
      <c r="J1904" s="3" t="s">
        <v>31728</v>
      </c>
      <c r="K1904">
        <v>14</v>
      </c>
      <c r="L1904" s="1">
        <v>43740</v>
      </c>
    </row>
    <row r="1905" spans="1:12" hidden="1" x14ac:dyDescent="0.25">
      <c r="A1905" t="s">
        <v>7047</v>
      </c>
      <c r="E1905" t="s">
        <v>22040</v>
      </c>
      <c r="J1905" s="3" t="s">
        <v>31728</v>
      </c>
      <c r="K1905">
        <v>14</v>
      </c>
      <c r="L1905" s="1">
        <v>43740</v>
      </c>
    </row>
    <row r="1906" spans="1:12" hidden="1" x14ac:dyDescent="0.25">
      <c r="A1906" t="s">
        <v>7049</v>
      </c>
      <c r="E1906" t="s">
        <v>22040</v>
      </c>
      <c r="J1906" s="3" t="s">
        <v>31728</v>
      </c>
      <c r="K1906">
        <v>14</v>
      </c>
      <c r="L1906" s="1">
        <v>43740</v>
      </c>
    </row>
    <row r="1907" spans="1:12" hidden="1" x14ac:dyDescent="0.25">
      <c r="A1907" t="s">
        <v>7051</v>
      </c>
      <c r="E1907" t="s">
        <v>22040</v>
      </c>
      <c r="J1907" s="3" t="s">
        <v>31728</v>
      </c>
      <c r="K1907">
        <v>14</v>
      </c>
      <c r="L1907" s="1">
        <v>43740</v>
      </c>
    </row>
    <row r="1908" spans="1:12" hidden="1" x14ac:dyDescent="0.25">
      <c r="A1908" t="s">
        <v>7053</v>
      </c>
      <c r="E1908" t="s">
        <v>22040</v>
      </c>
      <c r="J1908" s="3" t="s">
        <v>31728</v>
      </c>
      <c r="K1908">
        <v>14</v>
      </c>
      <c r="L1908" s="1">
        <v>43740</v>
      </c>
    </row>
    <row r="1909" spans="1:12" hidden="1" x14ac:dyDescent="0.25">
      <c r="A1909" t="s">
        <v>7055</v>
      </c>
      <c r="E1909" t="s">
        <v>22040</v>
      </c>
      <c r="J1909" s="3" t="s">
        <v>31728</v>
      </c>
      <c r="K1909">
        <v>14</v>
      </c>
      <c r="L1909" s="1">
        <v>43740</v>
      </c>
    </row>
    <row r="1910" spans="1:12" hidden="1" x14ac:dyDescent="0.25">
      <c r="A1910" t="s">
        <v>7057</v>
      </c>
      <c r="E1910" t="s">
        <v>22040</v>
      </c>
      <c r="J1910" s="3" t="s">
        <v>31728</v>
      </c>
      <c r="K1910">
        <v>14</v>
      </c>
      <c r="L1910" s="1">
        <v>43740</v>
      </c>
    </row>
    <row r="1911" spans="1:12" hidden="1" x14ac:dyDescent="0.25">
      <c r="A1911" t="s">
        <v>7059</v>
      </c>
      <c r="E1911" t="s">
        <v>22040</v>
      </c>
      <c r="J1911" s="3" t="s">
        <v>31728</v>
      </c>
      <c r="K1911">
        <v>14</v>
      </c>
      <c r="L1911" s="1">
        <v>43740</v>
      </c>
    </row>
    <row r="1912" spans="1:12" hidden="1" x14ac:dyDescent="0.25">
      <c r="A1912" t="s">
        <v>7061</v>
      </c>
      <c r="E1912" t="s">
        <v>22040</v>
      </c>
      <c r="J1912" s="3" t="s">
        <v>31728</v>
      </c>
      <c r="K1912">
        <v>14</v>
      </c>
      <c r="L1912" s="1">
        <v>43740</v>
      </c>
    </row>
    <row r="1913" spans="1:12" hidden="1" x14ac:dyDescent="0.25">
      <c r="A1913" t="s">
        <v>7063</v>
      </c>
      <c r="E1913" t="s">
        <v>22040</v>
      </c>
      <c r="J1913" s="3" t="s">
        <v>31728</v>
      </c>
      <c r="K1913">
        <v>14</v>
      </c>
      <c r="L1913" s="1">
        <v>43740</v>
      </c>
    </row>
    <row r="1914" spans="1:12" hidden="1" x14ac:dyDescent="0.25">
      <c r="A1914" t="s">
        <v>7065</v>
      </c>
      <c r="E1914" t="s">
        <v>22040</v>
      </c>
      <c r="J1914" s="3" t="s">
        <v>31728</v>
      </c>
      <c r="K1914">
        <v>14</v>
      </c>
      <c r="L1914" s="1">
        <v>43740</v>
      </c>
    </row>
    <row r="1915" spans="1:12" hidden="1" x14ac:dyDescent="0.25">
      <c r="A1915" t="s">
        <v>7067</v>
      </c>
      <c r="E1915" t="s">
        <v>22040</v>
      </c>
      <c r="J1915" s="3" t="s">
        <v>31728</v>
      </c>
      <c r="K1915">
        <v>14</v>
      </c>
      <c r="L1915" s="1">
        <v>43740</v>
      </c>
    </row>
    <row r="1916" spans="1:12" hidden="1" x14ac:dyDescent="0.25">
      <c r="A1916" t="s">
        <v>7069</v>
      </c>
      <c r="E1916" t="s">
        <v>22040</v>
      </c>
      <c r="J1916" s="3" t="s">
        <v>31728</v>
      </c>
      <c r="K1916">
        <v>14</v>
      </c>
      <c r="L1916" s="1">
        <v>43740</v>
      </c>
    </row>
    <row r="1917" spans="1:12" hidden="1" x14ac:dyDescent="0.25">
      <c r="A1917" t="s">
        <v>7071</v>
      </c>
      <c r="E1917" t="s">
        <v>22040</v>
      </c>
      <c r="J1917" s="3" t="s">
        <v>31728</v>
      </c>
      <c r="K1917">
        <v>14</v>
      </c>
      <c r="L1917" s="1">
        <v>43740</v>
      </c>
    </row>
    <row r="1918" spans="1:12" hidden="1" x14ac:dyDescent="0.25">
      <c r="A1918" t="s">
        <v>7073</v>
      </c>
      <c r="E1918" t="s">
        <v>22040</v>
      </c>
      <c r="J1918" s="3" t="s">
        <v>31728</v>
      </c>
      <c r="K1918">
        <v>14</v>
      </c>
      <c r="L1918" s="1">
        <v>43740</v>
      </c>
    </row>
    <row r="1919" spans="1:12" hidden="1" x14ac:dyDescent="0.25">
      <c r="A1919" t="s">
        <v>7075</v>
      </c>
      <c r="E1919" t="s">
        <v>22040</v>
      </c>
      <c r="J1919" s="3" t="s">
        <v>31728</v>
      </c>
      <c r="K1919">
        <v>14</v>
      </c>
      <c r="L1919" s="1">
        <v>43740</v>
      </c>
    </row>
    <row r="1920" spans="1:12" hidden="1" x14ac:dyDescent="0.25">
      <c r="A1920" t="s">
        <v>7077</v>
      </c>
      <c r="E1920" t="s">
        <v>22040</v>
      </c>
      <c r="J1920" s="3" t="s">
        <v>31728</v>
      </c>
      <c r="K1920">
        <v>14</v>
      </c>
      <c r="L1920" s="1">
        <v>43740</v>
      </c>
    </row>
    <row r="1921" spans="1:12" hidden="1" x14ac:dyDescent="0.25">
      <c r="A1921" t="s">
        <v>7079</v>
      </c>
      <c r="E1921" t="s">
        <v>22040</v>
      </c>
      <c r="J1921" s="3" t="s">
        <v>31728</v>
      </c>
      <c r="K1921">
        <v>14</v>
      </c>
      <c r="L1921" s="1">
        <v>43740</v>
      </c>
    </row>
    <row r="1922" spans="1:12" hidden="1" x14ac:dyDescent="0.25">
      <c r="A1922" t="s">
        <v>7081</v>
      </c>
      <c r="E1922" t="s">
        <v>22040</v>
      </c>
      <c r="J1922" s="3" t="s">
        <v>31728</v>
      </c>
      <c r="K1922">
        <v>14</v>
      </c>
      <c r="L1922" s="1">
        <v>43740</v>
      </c>
    </row>
    <row r="1923" spans="1:12" hidden="1" x14ac:dyDescent="0.25">
      <c r="A1923" t="s">
        <v>7083</v>
      </c>
      <c r="E1923" t="s">
        <v>22040</v>
      </c>
      <c r="J1923" s="3" t="s">
        <v>31728</v>
      </c>
      <c r="K1923">
        <v>14</v>
      </c>
      <c r="L1923" s="1">
        <v>43740</v>
      </c>
    </row>
    <row r="1924" spans="1:12" hidden="1" x14ac:dyDescent="0.25">
      <c r="A1924" t="s">
        <v>7085</v>
      </c>
      <c r="E1924" t="s">
        <v>22040</v>
      </c>
      <c r="J1924" s="3" t="s">
        <v>31728</v>
      </c>
      <c r="K1924">
        <v>14</v>
      </c>
      <c r="L1924" s="1">
        <v>43740</v>
      </c>
    </row>
    <row r="1925" spans="1:12" hidden="1" x14ac:dyDescent="0.25">
      <c r="A1925" t="s">
        <v>7087</v>
      </c>
      <c r="E1925" t="s">
        <v>22040</v>
      </c>
      <c r="J1925" s="3" t="s">
        <v>31728</v>
      </c>
      <c r="K1925">
        <v>14</v>
      </c>
      <c r="L1925" s="1">
        <v>43740</v>
      </c>
    </row>
    <row r="1926" spans="1:12" hidden="1" x14ac:dyDescent="0.25">
      <c r="A1926" t="s">
        <v>7089</v>
      </c>
      <c r="E1926" t="s">
        <v>22040</v>
      </c>
      <c r="J1926" s="3" t="s">
        <v>31728</v>
      </c>
      <c r="K1926">
        <v>14</v>
      </c>
      <c r="L1926" s="1">
        <v>43740</v>
      </c>
    </row>
    <row r="1927" spans="1:12" hidden="1" x14ac:dyDescent="0.25">
      <c r="A1927" t="s">
        <v>7091</v>
      </c>
      <c r="E1927" t="s">
        <v>22040</v>
      </c>
      <c r="J1927" s="3" t="s">
        <v>31728</v>
      </c>
      <c r="K1927">
        <v>14</v>
      </c>
      <c r="L1927" s="1">
        <v>43740</v>
      </c>
    </row>
    <row r="1928" spans="1:12" hidden="1" x14ac:dyDescent="0.25">
      <c r="A1928" t="s">
        <v>7093</v>
      </c>
      <c r="E1928" t="s">
        <v>22040</v>
      </c>
      <c r="J1928" s="3" t="s">
        <v>31728</v>
      </c>
      <c r="K1928">
        <v>14</v>
      </c>
      <c r="L1928" s="1">
        <v>43740</v>
      </c>
    </row>
    <row r="1929" spans="1:12" hidden="1" x14ac:dyDescent="0.25">
      <c r="A1929" t="s">
        <v>7095</v>
      </c>
      <c r="E1929" t="s">
        <v>22040</v>
      </c>
      <c r="J1929" s="3" t="s">
        <v>31728</v>
      </c>
      <c r="K1929">
        <v>14</v>
      </c>
      <c r="L1929" s="1">
        <v>43740</v>
      </c>
    </row>
    <row r="1930" spans="1:12" hidden="1" x14ac:dyDescent="0.25">
      <c r="A1930" t="s">
        <v>7097</v>
      </c>
      <c r="E1930" t="s">
        <v>22040</v>
      </c>
      <c r="J1930" s="3" t="s">
        <v>31728</v>
      </c>
      <c r="K1930">
        <v>14</v>
      </c>
      <c r="L1930" s="1">
        <v>43740</v>
      </c>
    </row>
    <row r="1931" spans="1:12" hidden="1" x14ac:dyDescent="0.25">
      <c r="A1931" t="s">
        <v>7099</v>
      </c>
      <c r="E1931" t="s">
        <v>22040</v>
      </c>
      <c r="J1931" s="3" t="s">
        <v>31728</v>
      </c>
      <c r="K1931">
        <v>14</v>
      </c>
      <c r="L1931" s="1">
        <v>43740</v>
      </c>
    </row>
    <row r="1932" spans="1:12" hidden="1" x14ac:dyDescent="0.25">
      <c r="A1932" t="s">
        <v>7101</v>
      </c>
      <c r="E1932" t="s">
        <v>22040</v>
      </c>
      <c r="J1932" s="3" t="s">
        <v>31728</v>
      </c>
      <c r="K1932">
        <v>14</v>
      </c>
      <c r="L1932" s="1">
        <v>43740</v>
      </c>
    </row>
    <row r="1933" spans="1:12" hidden="1" x14ac:dyDescent="0.25">
      <c r="A1933" t="s">
        <v>7103</v>
      </c>
      <c r="E1933" t="s">
        <v>22040</v>
      </c>
      <c r="J1933" s="3" t="s">
        <v>31728</v>
      </c>
      <c r="K1933">
        <v>14</v>
      </c>
      <c r="L1933" s="1">
        <v>43740</v>
      </c>
    </row>
    <row r="1934" spans="1:12" hidden="1" x14ac:dyDescent="0.25">
      <c r="A1934" t="s">
        <v>7105</v>
      </c>
      <c r="E1934" t="s">
        <v>22040</v>
      </c>
      <c r="J1934" s="3" t="s">
        <v>31728</v>
      </c>
      <c r="K1934">
        <v>14</v>
      </c>
      <c r="L1934" s="1">
        <v>43740</v>
      </c>
    </row>
    <row r="1935" spans="1:12" hidden="1" x14ac:dyDescent="0.25">
      <c r="A1935" t="s">
        <v>7107</v>
      </c>
      <c r="E1935" t="s">
        <v>22040</v>
      </c>
      <c r="J1935" s="3" t="s">
        <v>31728</v>
      </c>
      <c r="K1935">
        <v>14</v>
      </c>
      <c r="L1935" s="1">
        <v>43740</v>
      </c>
    </row>
    <row r="1936" spans="1:12" hidden="1" x14ac:dyDescent="0.25">
      <c r="A1936" t="s">
        <v>7109</v>
      </c>
      <c r="E1936" t="s">
        <v>22040</v>
      </c>
      <c r="J1936" s="3" t="s">
        <v>31728</v>
      </c>
      <c r="K1936">
        <v>14</v>
      </c>
      <c r="L1936" s="1">
        <v>43740</v>
      </c>
    </row>
    <row r="1937" spans="1:12" hidden="1" x14ac:dyDescent="0.25">
      <c r="A1937" t="s">
        <v>7111</v>
      </c>
      <c r="E1937" t="s">
        <v>22040</v>
      </c>
      <c r="J1937" s="3" t="s">
        <v>31728</v>
      </c>
      <c r="K1937">
        <v>14</v>
      </c>
      <c r="L1937" s="1">
        <v>43740</v>
      </c>
    </row>
    <row r="1938" spans="1:12" hidden="1" x14ac:dyDescent="0.25">
      <c r="A1938" t="s">
        <v>7113</v>
      </c>
      <c r="E1938" t="s">
        <v>22040</v>
      </c>
      <c r="J1938" s="3" t="s">
        <v>31728</v>
      </c>
      <c r="K1938">
        <v>14</v>
      </c>
      <c r="L1938" s="1">
        <v>43740</v>
      </c>
    </row>
    <row r="1939" spans="1:12" hidden="1" x14ac:dyDescent="0.25">
      <c r="A1939" t="s">
        <v>7115</v>
      </c>
      <c r="E1939" t="s">
        <v>22040</v>
      </c>
      <c r="J1939" s="3" t="s">
        <v>31728</v>
      </c>
      <c r="K1939">
        <v>14</v>
      </c>
      <c r="L1939" s="1">
        <v>43740</v>
      </c>
    </row>
    <row r="1940" spans="1:12" hidden="1" x14ac:dyDescent="0.25">
      <c r="A1940" t="s">
        <v>7117</v>
      </c>
      <c r="E1940" t="s">
        <v>22040</v>
      </c>
      <c r="J1940" s="3" t="s">
        <v>31728</v>
      </c>
      <c r="K1940">
        <v>14</v>
      </c>
      <c r="L1940" s="1">
        <v>43740</v>
      </c>
    </row>
    <row r="1941" spans="1:12" hidden="1" x14ac:dyDescent="0.25">
      <c r="A1941" t="s">
        <v>7119</v>
      </c>
      <c r="E1941" t="s">
        <v>22040</v>
      </c>
      <c r="J1941" s="3" t="s">
        <v>31728</v>
      </c>
      <c r="K1941">
        <v>14</v>
      </c>
      <c r="L1941" s="1">
        <v>43740</v>
      </c>
    </row>
    <row r="1942" spans="1:12" hidden="1" x14ac:dyDescent="0.25">
      <c r="A1942" t="s">
        <v>7121</v>
      </c>
      <c r="E1942" t="s">
        <v>22040</v>
      </c>
      <c r="J1942" s="3" t="s">
        <v>31728</v>
      </c>
      <c r="K1942">
        <v>14</v>
      </c>
      <c r="L1942" s="1">
        <v>43740</v>
      </c>
    </row>
    <row r="1943" spans="1:12" hidden="1" x14ac:dyDescent="0.25">
      <c r="A1943" t="s">
        <v>7123</v>
      </c>
      <c r="E1943" t="s">
        <v>22040</v>
      </c>
      <c r="J1943" s="3" t="s">
        <v>31728</v>
      </c>
      <c r="K1943">
        <v>14</v>
      </c>
      <c r="L1943" s="1">
        <v>43740</v>
      </c>
    </row>
    <row r="1944" spans="1:12" hidden="1" x14ac:dyDescent="0.25">
      <c r="A1944" t="s">
        <v>7125</v>
      </c>
      <c r="E1944" t="s">
        <v>22040</v>
      </c>
      <c r="J1944" s="3" t="s">
        <v>31728</v>
      </c>
      <c r="K1944">
        <v>14</v>
      </c>
      <c r="L1944" s="1">
        <v>43740</v>
      </c>
    </row>
    <row r="1945" spans="1:12" hidden="1" x14ac:dyDescent="0.25">
      <c r="A1945" t="s">
        <v>7127</v>
      </c>
      <c r="E1945" t="s">
        <v>22040</v>
      </c>
      <c r="J1945" s="3" t="s">
        <v>31728</v>
      </c>
      <c r="K1945">
        <v>14</v>
      </c>
      <c r="L1945" s="1">
        <v>43740</v>
      </c>
    </row>
    <row r="1946" spans="1:12" hidden="1" x14ac:dyDescent="0.25">
      <c r="A1946" t="s">
        <v>7129</v>
      </c>
      <c r="E1946" t="s">
        <v>22040</v>
      </c>
      <c r="J1946" s="3" t="s">
        <v>31728</v>
      </c>
      <c r="K1946">
        <v>14</v>
      </c>
      <c r="L1946" s="1">
        <v>43740</v>
      </c>
    </row>
    <row r="1947" spans="1:12" hidden="1" x14ac:dyDescent="0.25">
      <c r="A1947" t="s">
        <v>7131</v>
      </c>
      <c r="E1947" t="s">
        <v>22040</v>
      </c>
      <c r="J1947" s="3" t="s">
        <v>31728</v>
      </c>
      <c r="K1947">
        <v>14</v>
      </c>
      <c r="L1947" s="1">
        <v>43740</v>
      </c>
    </row>
    <row r="1948" spans="1:12" hidden="1" x14ac:dyDescent="0.25">
      <c r="A1948" t="s">
        <v>7133</v>
      </c>
      <c r="E1948" t="s">
        <v>22040</v>
      </c>
      <c r="J1948" s="3" t="s">
        <v>31728</v>
      </c>
      <c r="K1948">
        <v>14</v>
      </c>
      <c r="L1948" s="1">
        <v>43740</v>
      </c>
    </row>
    <row r="1949" spans="1:12" hidden="1" x14ac:dyDescent="0.25">
      <c r="A1949" t="s">
        <v>7135</v>
      </c>
      <c r="E1949" t="s">
        <v>22040</v>
      </c>
      <c r="J1949" s="3" t="s">
        <v>31728</v>
      </c>
      <c r="K1949">
        <v>14</v>
      </c>
      <c r="L1949" s="1">
        <v>43740</v>
      </c>
    </row>
    <row r="1950" spans="1:12" hidden="1" x14ac:dyDescent="0.25">
      <c r="A1950" t="s">
        <v>7137</v>
      </c>
      <c r="E1950" t="s">
        <v>22040</v>
      </c>
      <c r="J1950" s="3" t="s">
        <v>31728</v>
      </c>
      <c r="K1950">
        <v>14</v>
      </c>
      <c r="L1950" s="1">
        <v>43740</v>
      </c>
    </row>
    <row r="1951" spans="1:12" hidden="1" x14ac:dyDescent="0.25">
      <c r="A1951" t="s">
        <v>7139</v>
      </c>
      <c r="E1951" t="s">
        <v>22040</v>
      </c>
      <c r="J1951" s="3" t="s">
        <v>31728</v>
      </c>
      <c r="K1951">
        <v>14</v>
      </c>
      <c r="L1951" s="1">
        <v>43740</v>
      </c>
    </row>
    <row r="1952" spans="1:12" hidden="1" x14ac:dyDescent="0.25">
      <c r="A1952" t="s">
        <v>7141</v>
      </c>
      <c r="E1952" t="s">
        <v>22040</v>
      </c>
      <c r="J1952" s="3" t="s">
        <v>31728</v>
      </c>
      <c r="K1952">
        <v>14</v>
      </c>
      <c r="L1952" s="1">
        <v>43740</v>
      </c>
    </row>
    <row r="1953" spans="1:12" hidden="1" x14ac:dyDescent="0.25">
      <c r="A1953" t="s">
        <v>7143</v>
      </c>
      <c r="E1953" t="s">
        <v>22040</v>
      </c>
      <c r="J1953" s="3" t="s">
        <v>31728</v>
      </c>
      <c r="K1953">
        <v>14</v>
      </c>
      <c r="L1953" s="1">
        <v>43740</v>
      </c>
    </row>
    <row r="1954" spans="1:12" hidden="1" x14ac:dyDescent="0.25">
      <c r="A1954" t="s">
        <v>7145</v>
      </c>
      <c r="E1954" t="s">
        <v>22040</v>
      </c>
      <c r="J1954" s="3" t="s">
        <v>31728</v>
      </c>
      <c r="K1954">
        <v>14</v>
      </c>
      <c r="L1954" s="1">
        <v>43740</v>
      </c>
    </row>
    <row r="1955" spans="1:12" hidden="1" x14ac:dyDescent="0.25">
      <c r="A1955" t="s">
        <v>7147</v>
      </c>
      <c r="E1955" t="s">
        <v>22040</v>
      </c>
      <c r="J1955" s="3" t="s">
        <v>31728</v>
      </c>
      <c r="K1955">
        <v>14</v>
      </c>
      <c r="L1955" s="1">
        <v>43740</v>
      </c>
    </row>
    <row r="1956" spans="1:12" hidden="1" x14ac:dyDescent="0.25">
      <c r="A1956" t="s">
        <v>7149</v>
      </c>
      <c r="E1956" t="s">
        <v>22040</v>
      </c>
      <c r="J1956" s="3" t="s">
        <v>31728</v>
      </c>
      <c r="K1956">
        <v>14</v>
      </c>
      <c r="L1956" s="1">
        <v>43740</v>
      </c>
    </row>
    <row r="1957" spans="1:12" hidden="1" x14ac:dyDescent="0.25">
      <c r="A1957" t="s">
        <v>7151</v>
      </c>
      <c r="E1957" t="s">
        <v>22040</v>
      </c>
      <c r="J1957" s="3" t="s">
        <v>31728</v>
      </c>
      <c r="K1957">
        <v>14</v>
      </c>
      <c r="L1957" s="1">
        <v>43740</v>
      </c>
    </row>
    <row r="1958" spans="1:12" hidden="1" x14ac:dyDescent="0.25">
      <c r="A1958" t="s">
        <v>7153</v>
      </c>
      <c r="E1958" t="s">
        <v>22040</v>
      </c>
      <c r="J1958" s="3" t="s">
        <v>31728</v>
      </c>
      <c r="K1958">
        <v>14</v>
      </c>
      <c r="L1958" s="1">
        <v>43740</v>
      </c>
    </row>
    <row r="1959" spans="1:12" hidden="1" x14ac:dyDescent="0.25">
      <c r="A1959" t="s">
        <v>7155</v>
      </c>
      <c r="E1959" t="s">
        <v>22040</v>
      </c>
      <c r="J1959" s="3" t="s">
        <v>31728</v>
      </c>
      <c r="K1959">
        <v>14</v>
      </c>
      <c r="L1959" s="1">
        <v>43740</v>
      </c>
    </row>
    <row r="1960" spans="1:12" hidden="1" x14ac:dyDescent="0.25">
      <c r="A1960" t="s">
        <v>7157</v>
      </c>
      <c r="E1960" t="s">
        <v>22040</v>
      </c>
      <c r="J1960" s="3" t="s">
        <v>31728</v>
      </c>
      <c r="K1960">
        <v>14</v>
      </c>
      <c r="L1960" s="1">
        <v>43740</v>
      </c>
    </row>
    <row r="1961" spans="1:12" hidden="1" x14ac:dyDescent="0.25">
      <c r="A1961" t="s">
        <v>7159</v>
      </c>
      <c r="E1961" t="s">
        <v>22040</v>
      </c>
      <c r="J1961" s="3" t="s">
        <v>31728</v>
      </c>
      <c r="K1961">
        <v>14</v>
      </c>
      <c r="L1961" s="1">
        <v>43740</v>
      </c>
    </row>
    <row r="1962" spans="1:12" hidden="1" x14ac:dyDescent="0.25">
      <c r="A1962" t="s">
        <v>7161</v>
      </c>
      <c r="E1962" t="s">
        <v>22040</v>
      </c>
      <c r="J1962" s="3" t="s">
        <v>31728</v>
      </c>
      <c r="K1962">
        <v>14</v>
      </c>
      <c r="L1962" s="1">
        <v>43740</v>
      </c>
    </row>
    <row r="1963" spans="1:12" hidden="1" x14ac:dyDescent="0.25">
      <c r="A1963" t="s">
        <v>7163</v>
      </c>
      <c r="E1963" t="s">
        <v>22040</v>
      </c>
      <c r="J1963" s="3" t="s">
        <v>31728</v>
      </c>
      <c r="K1963">
        <v>14</v>
      </c>
      <c r="L1963" s="1">
        <v>43740</v>
      </c>
    </row>
    <row r="1964" spans="1:12" hidden="1" x14ac:dyDescent="0.25">
      <c r="A1964" t="s">
        <v>7165</v>
      </c>
      <c r="E1964" t="s">
        <v>22040</v>
      </c>
      <c r="J1964" s="3" t="s">
        <v>31728</v>
      </c>
      <c r="K1964">
        <v>14</v>
      </c>
      <c r="L1964" s="1">
        <v>43740</v>
      </c>
    </row>
    <row r="1965" spans="1:12" hidden="1" x14ac:dyDescent="0.25">
      <c r="A1965" t="s">
        <v>7166</v>
      </c>
      <c r="E1965" t="s">
        <v>22040</v>
      </c>
      <c r="J1965" s="3" t="s">
        <v>31728</v>
      </c>
      <c r="K1965">
        <v>14</v>
      </c>
      <c r="L1965" s="1">
        <v>43740</v>
      </c>
    </row>
    <row r="1966" spans="1:12" hidden="1" x14ac:dyDescent="0.25">
      <c r="A1966" t="s">
        <v>7168</v>
      </c>
      <c r="E1966" t="s">
        <v>22040</v>
      </c>
      <c r="J1966" s="3" t="s">
        <v>31728</v>
      </c>
      <c r="K1966">
        <v>14</v>
      </c>
      <c r="L1966" s="1">
        <v>43740</v>
      </c>
    </row>
    <row r="1967" spans="1:12" hidden="1" x14ac:dyDescent="0.25">
      <c r="A1967" t="s">
        <v>7170</v>
      </c>
      <c r="E1967" t="s">
        <v>22040</v>
      </c>
      <c r="J1967" s="3" t="s">
        <v>31728</v>
      </c>
      <c r="K1967">
        <v>14</v>
      </c>
      <c r="L1967" s="1">
        <v>43740</v>
      </c>
    </row>
    <row r="1968" spans="1:12" hidden="1" x14ac:dyDescent="0.25">
      <c r="A1968" t="s">
        <v>7172</v>
      </c>
      <c r="E1968" t="s">
        <v>22040</v>
      </c>
      <c r="J1968" s="3" t="s">
        <v>31728</v>
      </c>
      <c r="K1968">
        <v>14</v>
      </c>
      <c r="L1968" s="1">
        <v>43740</v>
      </c>
    </row>
    <row r="1969" spans="1:12" hidden="1" x14ac:dyDescent="0.25">
      <c r="A1969" t="s">
        <v>7174</v>
      </c>
      <c r="E1969" t="s">
        <v>22040</v>
      </c>
      <c r="J1969" s="3" t="s">
        <v>31728</v>
      </c>
      <c r="K1969">
        <v>14</v>
      </c>
      <c r="L1969" s="1">
        <v>43740</v>
      </c>
    </row>
    <row r="1970" spans="1:12" hidden="1" x14ac:dyDescent="0.25">
      <c r="A1970" t="s">
        <v>7176</v>
      </c>
      <c r="E1970" t="s">
        <v>22040</v>
      </c>
      <c r="J1970" s="3" t="s">
        <v>31728</v>
      </c>
      <c r="K1970">
        <v>14</v>
      </c>
      <c r="L1970" s="1">
        <v>43740</v>
      </c>
    </row>
    <row r="1971" spans="1:12" hidden="1" x14ac:dyDescent="0.25">
      <c r="A1971" t="s">
        <v>7178</v>
      </c>
      <c r="E1971" t="s">
        <v>22040</v>
      </c>
      <c r="J1971" s="3" t="s">
        <v>31728</v>
      </c>
      <c r="K1971">
        <v>14</v>
      </c>
      <c r="L1971" s="1">
        <v>43740</v>
      </c>
    </row>
    <row r="1972" spans="1:12" hidden="1" x14ac:dyDescent="0.25">
      <c r="A1972" t="s">
        <v>7180</v>
      </c>
      <c r="E1972" t="s">
        <v>22040</v>
      </c>
      <c r="J1972" s="3" t="s">
        <v>31728</v>
      </c>
      <c r="K1972">
        <v>14</v>
      </c>
      <c r="L1972" s="1">
        <v>43740</v>
      </c>
    </row>
    <row r="1973" spans="1:12" hidden="1" x14ac:dyDescent="0.25">
      <c r="A1973" t="s">
        <v>7182</v>
      </c>
      <c r="E1973" t="s">
        <v>22040</v>
      </c>
      <c r="J1973" s="3" t="s">
        <v>31728</v>
      </c>
      <c r="K1973">
        <v>14</v>
      </c>
      <c r="L1973" s="1">
        <v>43740</v>
      </c>
    </row>
    <row r="1974" spans="1:12" hidden="1" x14ac:dyDescent="0.25">
      <c r="A1974" t="s">
        <v>7184</v>
      </c>
      <c r="E1974" t="s">
        <v>22040</v>
      </c>
      <c r="J1974" s="3" t="s">
        <v>31728</v>
      </c>
      <c r="K1974">
        <v>14</v>
      </c>
      <c r="L1974" s="1">
        <v>43740</v>
      </c>
    </row>
    <row r="1975" spans="1:12" hidden="1" x14ac:dyDescent="0.25">
      <c r="A1975" t="s">
        <v>7186</v>
      </c>
      <c r="E1975" t="s">
        <v>22040</v>
      </c>
      <c r="J1975" s="3" t="s">
        <v>31728</v>
      </c>
      <c r="K1975">
        <v>14</v>
      </c>
      <c r="L1975" s="1">
        <v>43740</v>
      </c>
    </row>
    <row r="1976" spans="1:12" hidden="1" x14ac:dyDescent="0.25">
      <c r="A1976" t="s">
        <v>7190</v>
      </c>
      <c r="E1976" t="s">
        <v>22040</v>
      </c>
      <c r="J1976" s="3" t="s">
        <v>31728</v>
      </c>
      <c r="K1976">
        <v>14</v>
      </c>
      <c r="L1976" s="1">
        <v>43740</v>
      </c>
    </row>
    <row r="1977" spans="1:12" hidden="1" x14ac:dyDescent="0.25">
      <c r="A1977" t="s">
        <v>7192</v>
      </c>
      <c r="E1977" t="s">
        <v>22040</v>
      </c>
      <c r="J1977" s="3" t="s">
        <v>31728</v>
      </c>
      <c r="K1977">
        <v>14</v>
      </c>
      <c r="L1977" s="1">
        <v>43740</v>
      </c>
    </row>
    <row r="1978" spans="1:12" hidden="1" x14ac:dyDescent="0.25">
      <c r="A1978" t="s">
        <v>7194</v>
      </c>
      <c r="E1978" t="s">
        <v>22040</v>
      </c>
      <c r="J1978" s="3" t="s">
        <v>31728</v>
      </c>
      <c r="K1978">
        <v>14</v>
      </c>
      <c r="L1978" s="1">
        <v>43740</v>
      </c>
    </row>
    <row r="1979" spans="1:12" hidden="1" x14ac:dyDescent="0.25">
      <c r="A1979" t="s">
        <v>7196</v>
      </c>
      <c r="E1979" t="s">
        <v>22040</v>
      </c>
      <c r="J1979" s="3" t="s">
        <v>31728</v>
      </c>
      <c r="K1979">
        <v>14</v>
      </c>
      <c r="L1979" s="1">
        <v>43740</v>
      </c>
    </row>
    <row r="1980" spans="1:12" hidden="1" x14ac:dyDescent="0.25">
      <c r="A1980" t="s">
        <v>7198</v>
      </c>
      <c r="E1980" t="s">
        <v>22040</v>
      </c>
      <c r="J1980" s="3" t="s">
        <v>31728</v>
      </c>
      <c r="K1980">
        <v>14</v>
      </c>
      <c r="L1980" s="1">
        <v>43740</v>
      </c>
    </row>
    <row r="1981" spans="1:12" hidden="1" x14ac:dyDescent="0.25">
      <c r="A1981" t="s">
        <v>7200</v>
      </c>
      <c r="E1981" t="s">
        <v>22040</v>
      </c>
      <c r="J1981" s="3" t="s">
        <v>31728</v>
      </c>
      <c r="K1981">
        <v>14</v>
      </c>
      <c r="L1981" s="1">
        <v>43740</v>
      </c>
    </row>
    <row r="1982" spans="1:12" hidden="1" x14ac:dyDescent="0.25">
      <c r="A1982" t="s">
        <v>7202</v>
      </c>
      <c r="E1982" t="s">
        <v>22040</v>
      </c>
      <c r="J1982" s="3" t="s">
        <v>31728</v>
      </c>
      <c r="K1982">
        <v>14</v>
      </c>
      <c r="L1982" s="1">
        <v>43740</v>
      </c>
    </row>
    <row r="1983" spans="1:12" hidden="1" x14ac:dyDescent="0.25">
      <c r="A1983" t="s">
        <v>7204</v>
      </c>
      <c r="E1983" t="s">
        <v>22040</v>
      </c>
      <c r="J1983" s="3" t="s">
        <v>31728</v>
      </c>
      <c r="K1983">
        <v>14</v>
      </c>
      <c r="L1983" s="1">
        <v>43740</v>
      </c>
    </row>
    <row r="1984" spans="1:12" hidden="1" x14ac:dyDescent="0.25">
      <c r="A1984" t="s">
        <v>7206</v>
      </c>
      <c r="E1984" t="s">
        <v>22040</v>
      </c>
      <c r="J1984" s="3" t="s">
        <v>31728</v>
      </c>
      <c r="K1984">
        <v>14</v>
      </c>
      <c r="L1984" s="1">
        <v>43740</v>
      </c>
    </row>
    <row r="1985" spans="1:12" hidden="1" x14ac:dyDescent="0.25">
      <c r="A1985" t="s">
        <v>7208</v>
      </c>
      <c r="E1985" t="s">
        <v>22040</v>
      </c>
      <c r="J1985" s="3" t="s">
        <v>31728</v>
      </c>
      <c r="K1985">
        <v>14</v>
      </c>
      <c r="L1985" s="1">
        <v>43740</v>
      </c>
    </row>
    <row r="1986" spans="1:12" hidden="1" x14ac:dyDescent="0.25">
      <c r="A1986" t="s">
        <v>7210</v>
      </c>
      <c r="E1986" t="s">
        <v>22040</v>
      </c>
      <c r="J1986" s="3" t="s">
        <v>31728</v>
      </c>
      <c r="K1986">
        <v>14</v>
      </c>
      <c r="L1986" s="1">
        <v>43740</v>
      </c>
    </row>
    <row r="1987" spans="1:12" hidden="1" x14ac:dyDescent="0.25">
      <c r="A1987" t="s">
        <v>7212</v>
      </c>
      <c r="E1987" t="s">
        <v>22040</v>
      </c>
      <c r="J1987" s="3" t="s">
        <v>31728</v>
      </c>
      <c r="K1987">
        <v>14</v>
      </c>
      <c r="L1987" s="1">
        <v>43740</v>
      </c>
    </row>
    <row r="1988" spans="1:12" hidden="1" x14ac:dyDescent="0.25">
      <c r="A1988" t="s">
        <v>7214</v>
      </c>
      <c r="E1988" t="s">
        <v>22040</v>
      </c>
      <c r="J1988" s="3" t="s">
        <v>31728</v>
      </c>
      <c r="K1988">
        <v>14</v>
      </c>
      <c r="L1988" s="1">
        <v>43740</v>
      </c>
    </row>
    <row r="1989" spans="1:12" hidden="1" x14ac:dyDescent="0.25">
      <c r="A1989" t="s">
        <v>7216</v>
      </c>
      <c r="E1989" t="s">
        <v>22040</v>
      </c>
      <c r="J1989" s="3" t="s">
        <v>31728</v>
      </c>
      <c r="K1989">
        <v>14</v>
      </c>
      <c r="L1989" s="1">
        <v>43740</v>
      </c>
    </row>
    <row r="1990" spans="1:12" hidden="1" x14ac:dyDescent="0.25">
      <c r="A1990" t="s">
        <v>7218</v>
      </c>
      <c r="E1990" t="s">
        <v>22040</v>
      </c>
      <c r="J1990" s="3" t="s">
        <v>31728</v>
      </c>
      <c r="K1990">
        <v>14</v>
      </c>
      <c r="L1990" s="1">
        <v>43740</v>
      </c>
    </row>
    <row r="1991" spans="1:12" hidden="1" x14ac:dyDescent="0.25">
      <c r="A1991" t="s">
        <v>7220</v>
      </c>
      <c r="E1991" t="s">
        <v>22040</v>
      </c>
      <c r="J1991" s="3" t="s">
        <v>31728</v>
      </c>
      <c r="K1991">
        <v>14</v>
      </c>
      <c r="L1991" s="1">
        <v>43740</v>
      </c>
    </row>
    <row r="1992" spans="1:12" hidden="1" x14ac:dyDescent="0.25">
      <c r="A1992" t="s">
        <v>7222</v>
      </c>
      <c r="E1992" t="s">
        <v>22040</v>
      </c>
      <c r="J1992" s="3" t="s">
        <v>31728</v>
      </c>
      <c r="K1992">
        <v>14</v>
      </c>
      <c r="L1992" s="1">
        <v>43740</v>
      </c>
    </row>
    <row r="1993" spans="1:12" hidden="1" x14ac:dyDescent="0.25">
      <c r="A1993" t="s">
        <v>7224</v>
      </c>
      <c r="E1993" t="s">
        <v>22040</v>
      </c>
      <c r="J1993" s="3" t="s">
        <v>31728</v>
      </c>
      <c r="K1993">
        <v>14</v>
      </c>
      <c r="L1993" s="1">
        <v>43740</v>
      </c>
    </row>
    <row r="1994" spans="1:12" hidden="1" x14ac:dyDescent="0.25">
      <c r="A1994" t="s">
        <v>7226</v>
      </c>
      <c r="E1994" t="s">
        <v>22040</v>
      </c>
      <c r="J1994" s="3" t="s">
        <v>31728</v>
      </c>
      <c r="K1994">
        <v>14</v>
      </c>
      <c r="L1994" s="1">
        <v>43740</v>
      </c>
    </row>
    <row r="1995" spans="1:12" hidden="1" x14ac:dyDescent="0.25">
      <c r="A1995" t="s">
        <v>7228</v>
      </c>
      <c r="E1995" t="s">
        <v>22040</v>
      </c>
      <c r="J1995" s="3" t="s">
        <v>31728</v>
      </c>
      <c r="K1995">
        <v>14</v>
      </c>
      <c r="L1995" s="1">
        <v>43740</v>
      </c>
    </row>
    <row r="1996" spans="1:12" hidden="1" x14ac:dyDescent="0.25">
      <c r="A1996" t="s">
        <v>7230</v>
      </c>
      <c r="E1996" t="s">
        <v>22040</v>
      </c>
      <c r="J1996" s="3" t="s">
        <v>31728</v>
      </c>
      <c r="K1996">
        <v>14</v>
      </c>
      <c r="L1996" s="1">
        <v>43740</v>
      </c>
    </row>
    <row r="1997" spans="1:12" hidden="1" x14ac:dyDescent="0.25">
      <c r="A1997" t="s">
        <v>7232</v>
      </c>
      <c r="E1997" t="s">
        <v>22040</v>
      </c>
      <c r="J1997" s="3" t="s">
        <v>31728</v>
      </c>
      <c r="K1997">
        <v>14</v>
      </c>
      <c r="L1997" s="1">
        <v>43740</v>
      </c>
    </row>
    <row r="1998" spans="1:12" hidden="1" x14ac:dyDescent="0.25">
      <c r="A1998" t="s">
        <v>7234</v>
      </c>
      <c r="E1998" t="s">
        <v>22040</v>
      </c>
      <c r="J1998" s="3" t="s">
        <v>31728</v>
      </c>
      <c r="K1998">
        <v>14</v>
      </c>
      <c r="L1998" s="1">
        <v>43740</v>
      </c>
    </row>
    <row r="1999" spans="1:12" hidden="1" x14ac:dyDescent="0.25">
      <c r="A1999" t="s">
        <v>7236</v>
      </c>
      <c r="E1999" t="s">
        <v>22040</v>
      </c>
      <c r="J1999" s="3" t="s">
        <v>31728</v>
      </c>
      <c r="K1999">
        <v>14</v>
      </c>
      <c r="L1999" s="1">
        <v>43740</v>
      </c>
    </row>
    <row r="2000" spans="1:12" hidden="1" x14ac:dyDescent="0.25">
      <c r="A2000" t="s">
        <v>7238</v>
      </c>
      <c r="E2000" t="s">
        <v>22040</v>
      </c>
      <c r="J2000" s="3" t="s">
        <v>31728</v>
      </c>
      <c r="K2000">
        <v>14</v>
      </c>
      <c r="L2000" s="1">
        <v>43740</v>
      </c>
    </row>
    <row r="2001" spans="1:12" hidden="1" x14ac:dyDescent="0.25">
      <c r="A2001" t="s">
        <v>7240</v>
      </c>
      <c r="E2001" t="s">
        <v>22040</v>
      </c>
      <c r="J2001" s="3" t="s">
        <v>31728</v>
      </c>
      <c r="K2001">
        <v>14</v>
      </c>
      <c r="L2001" s="1">
        <v>43740</v>
      </c>
    </row>
    <row r="2002" spans="1:12" hidden="1" x14ac:dyDescent="0.25">
      <c r="A2002" t="s">
        <v>7242</v>
      </c>
      <c r="E2002" t="s">
        <v>22040</v>
      </c>
      <c r="J2002" s="3" t="s">
        <v>31728</v>
      </c>
      <c r="K2002">
        <v>14</v>
      </c>
      <c r="L2002" s="1">
        <v>43740</v>
      </c>
    </row>
    <row r="2003" spans="1:12" hidden="1" x14ac:dyDescent="0.25">
      <c r="A2003" t="s">
        <v>7244</v>
      </c>
      <c r="E2003" t="s">
        <v>22040</v>
      </c>
      <c r="J2003" s="3" t="s">
        <v>31728</v>
      </c>
      <c r="K2003">
        <v>14</v>
      </c>
      <c r="L2003" s="1">
        <v>43740</v>
      </c>
    </row>
    <row r="2004" spans="1:12" hidden="1" x14ac:dyDescent="0.25">
      <c r="A2004" t="s">
        <v>7246</v>
      </c>
      <c r="E2004" t="s">
        <v>22040</v>
      </c>
      <c r="J2004" s="3" t="s">
        <v>31728</v>
      </c>
      <c r="K2004">
        <v>14</v>
      </c>
      <c r="L2004" s="1">
        <v>43740</v>
      </c>
    </row>
    <row r="2005" spans="1:12" hidden="1" x14ac:dyDescent="0.25">
      <c r="A2005" t="s">
        <v>7248</v>
      </c>
      <c r="E2005" t="s">
        <v>22040</v>
      </c>
      <c r="J2005" s="3" t="s">
        <v>31728</v>
      </c>
      <c r="K2005">
        <v>14</v>
      </c>
      <c r="L2005" s="1">
        <v>43740</v>
      </c>
    </row>
    <row r="2006" spans="1:12" hidden="1" x14ac:dyDescent="0.25">
      <c r="A2006" t="s">
        <v>7250</v>
      </c>
      <c r="E2006" t="s">
        <v>22040</v>
      </c>
      <c r="J2006" s="3" t="s">
        <v>31728</v>
      </c>
      <c r="K2006">
        <v>14</v>
      </c>
      <c r="L2006" s="1">
        <v>43740</v>
      </c>
    </row>
    <row r="2007" spans="1:12" hidden="1" x14ac:dyDescent="0.25">
      <c r="A2007" t="s">
        <v>7252</v>
      </c>
      <c r="E2007" t="s">
        <v>22040</v>
      </c>
      <c r="J2007" s="3" t="s">
        <v>31728</v>
      </c>
      <c r="K2007">
        <v>14</v>
      </c>
      <c r="L2007" s="1">
        <v>43740</v>
      </c>
    </row>
    <row r="2008" spans="1:12" hidden="1" x14ac:dyDescent="0.25">
      <c r="A2008" t="s">
        <v>7254</v>
      </c>
      <c r="E2008" t="s">
        <v>22040</v>
      </c>
      <c r="J2008" s="3" t="s">
        <v>31728</v>
      </c>
      <c r="K2008">
        <v>14</v>
      </c>
      <c r="L2008" s="1">
        <v>43740</v>
      </c>
    </row>
    <row r="2009" spans="1:12" hidden="1" x14ac:dyDescent="0.25">
      <c r="A2009" t="s">
        <v>7256</v>
      </c>
      <c r="E2009" t="s">
        <v>22040</v>
      </c>
      <c r="J2009" s="3" t="s">
        <v>31728</v>
      </c>
      <c r="K2009">
        <v>14</v>
      </c>
      <c r="L2009" s="1">
        <v>43740</v>
      </c>
    </row>
    <row r="2010" spans="1:12" hidden="1" x14ac:dyDescent="0.25">
      <c r="A2010" t="s">
        <v>7258</v>
      </c>
      <c r="E2010" t="s">
        <v>22040</v>
      </c>
      <c r="J2010" s="3" t="s">
        <v>31728</v>
      </c>
      <c r="K2010">
        <v>14</v>
      </c>
      <c r="L2010" s="1">
        <v>43740</v>
      </c>
    </row>
    <row r="2011" spans="1:12" hidden="1" x14ac:dyDescent="0.25">
      <c r="A2011" t="s">
        <v>7260</v>
      </c>
      <c r="E2011" t="s">
        <v>22040</v>
      </c>
      <c r="J2011" s="3" t="s">
        <v>31728</v>
      </c>
      <c r="K2011">
        <v>14</v>
      </c>
      <c r="L2011" s="1">
        <v>43740</v>
      </c>
    </row>
    <row r="2012" spans="1:12" hidden="1" x14ac:dyDescent="0.25">
      <c r="A2012" t="s">
        <v>7262</v>
      </c>
      <c r="E2012" t="s">
        <v>22040</v>
      </c>
      <c r="J2012" s="3" t="s">
        <v>31728</v>
      </c>
      <c r="K2012">
        <v>14</v>
      </c>
      <c r="L2012" s="1">
        <v>43740</v>
      </c>
    </row>
    <row r="2013" spans="1:12" hidden="1" x14ac:dyDescent="0.25">
      <c r="A2013" t="s">
        <v>7264</v>
      </c>
      <c r="E2013" t="s">
        <v>22040</v>
      </c>
      <c r="J2013" s="3" t="s">
        <v>31728</v>
      </c>
      <c r="K2013">
        <v>14</v>
      </c>
      <c r="L2013" s="1">
        <v>43740</v>
      </c>
    </row>
    <row r="2014" spans="1:12" hidden="1" x14ac:dyDescent="0.25">
      <c r="A2014" t="s">
        <v>7266</v>
      </c>
      <c r="E2014" t="s">
        <v>22040</v>
      </c>
      <c r="J2014" s="3" t="s">
        <v>31728</v>
      </c>
      <c r="K2014">
        <v>14</v>
      </c>
      <c r="L2014" s="1">
        <v>43740</v>
      </c>
    </row>
    <row r="2015" spans="1:12" hidden="1" x14ac:dyDescent="0.25">
      <c r="A2015" t="s">
        <v>7268</v>
      </c>
      <c r="E2015" t="s">
        <v>22040</v>
      </c>
      <c r="J2015" s="3" t="s">
        <v>31728</v>
      </c>
      <c r="K2015">
        <v>14</v>
      </c>
      <c r="L2015" s="1">
        <v>43740</v>
      </c>
    </row>
    <row r="2016" spans="1:12" hidden="1" x14ac:dyDescent="0.25">
      <c r="A2016" t="s">
        <v>7269</v>
      </c>
      <c r="E2016" t="s">
        <v>22040</v>
      </c>
      <c r="J2016" s="3" t="s">
        <v>31728</v>
      </c>
      <c r="K2016">
        <v>14</v>
      </c>
      <c r="L2016" s="1">
        <v>43740</v>
      </c>
    </row>
    <row r="2017" spans="1:12" hidden="1" x14ac:dyDescent="0.25">
      <c r="A2017" t="s">
        <v>7271</v>
      </c>
      <c r="E2017" t="s">
        <v>22040</v>
      </c>
      <c r="J2017" s="3" t="s">
        <v>31728</v>
      </c>
      <c r="K2017">
        <v>14</v>
      </c>
      <c r="L2017" s="1">
        <v>43740</v>
      </c>
    </row>
    <row r="2018" spans="1:12" hidden="1" x14ac:dyDescent="0.25">
      <c r="A2018" t="s">
        <v>7273</v>
      </c>
      <c r="E2018" t="s">
        <v>22040</v>
      </c>
      <c r="J2018" s="3" t="s">
        <v>31728</v>
      </c>
      <c r="K2018">
        <v>14</v>
      </c>
      <c r="L2018" s="1">
        <v>43740</v>
      </c>
    </row>
    <row r="2019" spans="1:12" hidden="1" x14ac:dyDescent="0.25">
      <c r="A2019" t="s">
        <v>7275</v>
      </c>
      <c r="E2019" t="s">
        <v>22040</v>
      </c>
      <c r="J2019" s="3" t="s">
        <v>31728</v>
      </c>
      <c r="K2019">
        <v>14</v>
      </c>
      <c r="L2019" s="1">
        <v>43740</v>
      </c>
    </row>
    <row r="2020" spans="1:12" hidden="1" x14ac:dyDescent="0.25">
      <c r="A2020" t="s">
        <v>7277</v>
      </c>
      <c r="E2020" t="s">
        <v>22040</v>
      </c>
      <c r="J2020" s="3" t="s">
        <v>31728</v>
      </c>
      <c r="K2020">
        <v>14</v>
      </c>
      <c r="L2020" s="1">
        <v>43740</v>
      </c>
    </row>
    <row r="2021" spans="1:12" hidden="1" x14ac:dyDescent="0.25">
      <c r="A2021" t="s">
        <v>7279</v>
      </c>
      <c r="E2021" t="s">
        <v>22040</v>
      </c>
      <c r="J2021" s="3" t="s">
        <v>31728</v>
      </c>
      <c r="K2021">
        <v>14</v>
      </c>
      <c r="L2021" s="1">
        <v>43740</v>
      </c>
    </row>
    <row r="2022" spans="1:12" hidden="1" x14ac:dyDescent="0.25">
      <c r="A2022" t="s">
        <v>7280</v>
      </c>
      <c r="E2022" t="s">
        <v>22040</v>
      </c>
      <c r="J2022" s="3" t="s">
        <v>31728</v>
      </c>
      <c r="K2022">
        <v>14</v>
      </c>
      <c r="L2022" s="1">
        <v>43740</v>
      </c>
    </row>
    <row r="2023" spans="1:12" hidden="1" x14ac:dyDescent="0.25">
      <c r="A2023" t="s">
        <v>7282</v>
      </c>
      <c r="E2023" t="s">
        <v>22040</v>
      </c>
      <c r="J2023" s="3" t="s">
        <v>31728</v>
      </c>
      <c r="K2023">
        <v>14</v>
      </c>
      <c r="L2023" s="1">
        <v>43740</v>
      </c>
    </row>
    <row r="2024" spans="1:12" hidden="1" x14ac:dyDescent="0.25">
      <c r="A2024" t="s">
        <v>7284</v>
      </c>
      <c r="E2024" t="s">
        <v>22040</v>
      </c>
      <c r="J2024" s="3" t="s">
        <v>31728</v>
      </c>
      <c r="K2024">
        <v>14</v>
      </c>
      <c r="L2024" s="1">
        <v>43740</v>
      </c>
    </row>
    <row r="2025" spans="1:12" hidden="1" x14ac:dyDescent="0.25">
      <c r="A2025" t="s">
        <v>7286</v>
      </c>
      <c r="E2025" t="s">
        <v>22040</v>
      </c>
      <c r="J2025" s="3" t="s">
        <v>31728</v>
      </c>
      <c r="K2025">
        <v>14</v>
      </c>
      <c r="L2025" s="1">
        <v>43740</v>
      </c>
    </row>
    <row r="2026" spans="1:12" hidden="1" x14ac:dyDescent="0.25">
      <c r="A2026" t="s">
        <v>7288</v>
      </c>
      <c r="E2026" t="s">
        <v>22040</v>
      </c>
      <c r="J2026" s="3" t="s">
        <v>31728</v>
      </c>
      <c r="K2026">
        <v>14</v>
      </c>
      <c r="L2026" s="1">
        <v>43740</v>
      </c>
    </row>
    <row r="2027" spans="1:12" hidden="1" x14ac:dyDescent="0.25">
      <c r="A2027" t="s">
        <v>7290</v>
      </c>
      <c r="E2027" t="s">
        <v>22040</v>
      </c>
      <c r="J2027" s="3" t="s">
        <v>31728</v>
      </c>
      <c r="K2027">
        <v>14</v>
      </c>
      <c r="L2027" s="1">
        <v>43740</v>
      </c>
    </row>
    <row r="2028" spans="1:12" hidden="1" x14ac:dyDescent="0.25">
      <c r="A2028" t="s">
        <v>7292</v>
      </c>
      <c r="E2028" t="s">
        <v>22040</v>
      </c>
      <c r="J2028" s="3" t="s">
        <v>31728</v>
      </c>
      <c r="K2028">
        <v>14</v>
      </c>
      <c r="L2028" s="1">
        <v>43740</v>
      </c>
    </row>
    <row r="2029" spans="1:12" hidden="1" x14ac:dyDescent="0.25">
      <c r="A2029" t="s">
        <v>7294</v>
      </c>
      <c r="E2029" t="s">
        <v>22040</v>
      </c>
      <c r="J2029" s="3" t="s">
        <v>31728</v>
      </c>
      <c r="K2029">
        <v>14</v>
      </c>
      <c r="L2029" s="1">
        <v>43740</v>
      </c>
    </row>
    <row r="2030" spans="1:12" hidden="1" x14ac:dyDescent="0.25">
      <c r="A2030" t="s">
        <v>7296</v>
      </c>
      <c r="E2030" t="s">
        <v>22040</v>
      </c>
      <c r="J2030" s="3" t="s">
        <v>31728</v>
      </c>
      <c r="K2030">
        <v>14</v>
      </c>
      <c r="L2030" s="1">
        <v>43740</v>
      </c>
    </row>
    <row r="2031" spans="1:12" hidden="1" x14ac:dyDescent="0.25">
      <c r="A2031" t="s">
        <v>7298</v>
      </c>
      <c r="E2031" t="s">
        <v>22040</v>
      </c>
      <c r="J2031" s="3" t="s">
        <v>31728</v>
      </c>
      <c r="K2031">
        <v>14</v>
      </c>
      <c r="L2031" s="1">
        <v>43740</v>
      </c>
    </row>
    <row r="2032" spans="1:12" hidden="1" x14ac:dyDescent="0.25">
      <c r="A2032" t="s">
        <v>7300</v>
      </c>
      <c r="E2032" t="s">
        <v>22040</v>
      </c>
      <c r="J2032" s="3" t="s">
        <v>31728</v>
      </c>
      <c r="K2032">
        <v>14</v>
      </c>
      <c r="L2032" s="1">
        <v>43740</v>
      </c>
    </row>
    <row r="2033" spans="1:12" hidden="1" x14ac:dyDescent="0.25">
      <c r="A2033" t="s">
        <v>7302</v>
      </c>
      <c r="E2033" t="s">
        <v>22040</v>
      </c>
      <c r="J2033" s="3" t="s">
        <v>31728</v>
      </c>
      <c r="K2033">
        <v>14</v>
      </c>
      <c r="L2033" s="1">
        <v>43740</v>
      </c>
    </row>
    <row r="2034" spans="1:12" hidden="1" x14ac:dyDescent="0.25">
      <c r="A2034" t="s">
        <v>7304</v>
      </c>
      <c r="E2034" t="s">
        <v>22040</v>
      </c>
      <c r="J2034" s="3" t="s">
        <v>31728</v>
      </c>
      <c r="K2034">
        <v>14</v>
      </c>
      <c r="L2034" s="1">
        <v>43740</v>
      </c>
    </row>
    <row r="2035" spans="1:12" hidden="1" x14ac:dyDescent="0.25">
      <c r="A2035" t="s">
        <v>7306</v>
      </c>
      <c r="E2035" t="s">
        <v>22040</v>
      </c>
      <c r="J2035" s="3" t="s">
        <v>31728</v>
      </c>
      <c r="K2035">
        <v>14</v>
      </c>
      <c r="L2035" s="1">
        <v>43740</v>
      </c>
    </row>
    <row r="2036" spans="1:12" hidden="1" x14ac:dyDescent="0.25">
      <c r="A2036" t="s">
        <v>7308</v>
      </c>
      <c r="E2036" t="s">
        <v>22040</v>
      </c>
      <c r="J2036" s="3" t="s">
        <v>31728</v>
      </c>
      <c r="K2036">
        <v>14</v>
      </c>
      <c r="L2036" s="1">
        <v>43740</v>
      </c>
    </row>
    <row r="2037" spans="1:12" hidden="1" x14ac:dyDescent="0.25">
      <c r="A2037" t="s">
        <v>7310</v>
      </c>
      <c r="E2037" t="s">
        <v>22040</v>
      </c>
      <c r="J2037" s="3" t="s">
        <v>31728</v>
      </c>
      <c r="K2037">
        <v>14</v>
      </c>
      <c r="L2037" s="1">
        <v>43740</v>
      </c>
    </row>
    <row r="2038" spans="1:12" hidden="1" x14ac:dyDescent="0.25">
      <c r="A2038" t="s">
        <v>7312</v>
      </c>
      <c r="E2038" t="s">
        <v>22040</v>
      </c>
      <c r="J2038" s="3" t="s">
        <v>31728</v>
      </c>
      <c r="K2038">
        <v>14</v>
      </c>
      <c r="L2038" s="1">
        <v>43740</v>
      </c>
    </row>
    <row r="2039" spans="1:12" hidden="1" x14ac:dyDescent="0.25">
      <c r="A2039" t="s">
        <v>7314</v>
      </c>
      <c r="E2039" t="s">
        <v>22040</v>
      </c>
      <c r="J2039" s="3" t="s">
        <v>31728</v>
      </c>
      <c r="K2039">
        <v>14</v>
      </c>
      <c r="L2039" s="1">
        <v>43740</v>
      </c>
    </row>
    <row r="2040" spans="1:12" hidden="1" x14ac:dyDescent="0.25">
      <c r="A2040" t="s">
        <v>7316</v>
      </c>
      <c r="E2040" t="s">
        <v>22040</v>
      </c>
      <c r="J2040" s="3" t="s">
        <v>31728</v>
      </c>
      <c r="K2040">
        <v>14</v>
      </c>
      <c r="L2040" s="1">
        <v>43740</v>
      </c>
    </row>
    <row r="2041" spans="1:12" hidden="1" x14ac:dyDescent="0.25">
      <c r="A2041" t="s">
        <v>7318</v>
      </c>
      <c r="E2041" t="s">
        <v>22040</v>
      </c>
      <c r="J2041" s="3" t="s">
        <v>31728</v>
      </c>
      <c r="K2041">
        <v>14</v>
      </c>
      <c r="L2041" s="1">
        <v>43740</v>
      </c>
    </row>
    <row r="2042" spans="1:12" hidden="1" x14ac:dyDescent="0.25">
      <c r="A2042" t="s">
        <v>7320</v>
      </c>
      <c r="E2042" t="s">
        <v>22040</v>
      </c>
      <c r="J2042" s="3" t="s">
        <v>31728</v>
      </c>
      <c r="K2042">
        <v>14</v>
      </c>
      <c r="L2042" s="1">
        <v>43740</v>
      </c>
    </row>
    <row r="2043" spans="1:12" hidden="1" x14ac:dyDescent="0.25">
      <c r="A2043" t="s">
        <v>7322</v>
      </c>
      <c r="E2043" t="s">
        <v>22040</v>
      </c>
      <c r="J2043" s="3" t="s">
        <v>31728</v>
      </c>
      <c r="K2043">
        <v>14</v>
      </c>
      <c r="L2043" s="1">
        <v>43740</v>
      </c>
    </row>
    <row r="2044" spans="1:12" hidden="1" x14ac:dyDescent="0.25">
      <c r="A2044" t="s">
        <v>7324</v>
      </c>
      <c r="E2044" t="s">
        <v>22040</v>
      </c>
      <c r="J2044" s="3" t="s">
        <v>31728</v>
      </c>
      <c r="K2044">
        <v>14</v>
      </c>
      <c r="L2044" s="1">
        <v>43740</v>
      </c>
    </row>
    <row r="2045" spans="1:12" hidden="1" x14ac:dyDescent="0.25">
      <c r="A2045" t="s">
        <v>7326</v>
      </c>
      <c r="E2045" t="s">
        <v>22040</v>
      </c>
      <c r="J2045" s="3" t="s">
        <v>31728</v>
      </c>
      <c r="K2045">
        <v>14</v>
      </c>
      <c r="L2045" s="1">
        <v>43740</v>
      </c>
    </row>
    <row r="2046" spans="1:12" hidden="1" x14ac:dyDescent="0.25">
      <c r="A2046" t="s">
        <v>7328</v>
      </c>
      <c r="E2046" t="s">
        <v>22040</v>
      </c>
      <c r="J2046" s="3" t="s">
        <v>31728</v>
      </c>
      <c r="K2046">
        <v>14</v>
      </c>
      <c r="L2046" s="1">
        <v>43740</v>
      </c>
    </row>
    <row r="2047" spans="1:12" hidden="1" x14ac:dyDescent="0.25">
      <c r="A2047" t="s">
        <v>7330</v>
      </c>
      <c r="E2047" t="s">
        <v>22040</v>
      </c>
      <c r="J2047" s="3" t="s">
        <v>31728</v>
      </c>
      <c r="K2047">
        <v>14</v>
      </c>
      <c r="L2047" s="1">
        <v>43740</v>
      </c>
    </row>
    <row r="2048" spans="1:12" hidden="1" x14ac:dyDescent="0.25">
      <c r="A2048" t="s">
        <v>7332</v>
      </c>
      <c r="E2048" t="s">
        <v>22040</v>
      </c>
      <c r="J2048" s="3" t="s">
        <v>31728</v>
      </c>
      <c r="K2048">
        <v>14</v>
      </c>
      <c r="L2048" s="1">
        <v>43740</v>
      </c>
    </row>
    <row r="2049" spans="1:12" hidden="1" x14ac:dyDescent="0.25">
      <c r="A2049" t="s">
        <v>7334</v>
      </c>
      <c r="E2049" t="s">
        <v>22040</v>
      </c>
      <c r="J2049" s="3" t="s">
        <v>31728</v>
      </c>
      <c r="K2049">
        <v>14</v>
      </c>
      <c r="L2049" s="1">
        <v>43740</v>
      </c>
    </row>
    <row r="2050" spans="1:12" hidden="1" x14ac:dyDescent="0.25">
      <c r="A2050" t="s">
        <v>7336</v>
      </c>
      <c r="E2050" t="s">
        <v>22040</v>
      </c>
      <c r="J2050" s="3" t="s">
        <v>31728</v>
      </c>
      <c r="K2050">
        <v>14</v>
      </c>
      <c r="L2050" s="1">
        <v>43740</v>
      </c>
    </row>
    <row r="2051" spans="1:12" hidden="1" x14ac:dyDescent="0.25">
      <c r="A2051" t="s">
        <v>7338</v>
      </c>
      <c r="E2051" t="s">
        <v>22040</v>
      </c>
      <c r="J2051" s="3" t="s">
        <v>31728</v>
      </c>
      <c r="K2051">
        <v>14</v>
      </c>
      <c r="L2051" s="1">
        <v>43740</v>
      </c>
    </row>
    <row r="2052" spans="1:12" hidden="1" x14ac:dyDescent="0.25">
      <c r="A2052" t="s">
        <v>7340</v>
      </c>
      <c r="E2052" t="s">
        <v>22040</v>
      </c>
      <c r="J2052" s="3" t="s">
        <v>31728</v>
      </c>
      <c r="K2052">
        <v>14</v>
      </c>
      <c r="L2052" s="1">
        <v>43740</v>
      </c>
    </row>
    <row r="2053" spans="1:12" hidden="1" x14ac:dyDescent="0.25">
      <c r="A2053" t="s">
        <v>7342</v>
      </c>
      <c r="E2053" t="s">
        <v>22040</v>
      </c>
      <c r="J2053" s="3" t="s">
        <v>31728</v>
      </c>
      <c r="K2053">
        <v>14</v>
      </c>
      <c r="L2053" s="1">
        <v>43740</v>
      </c>
    </row>
    <row r="2054" spans="1:12" hidden="1" x14ac:dyDescent="0.25">
      <c r="A2054" t="s">
        <v>7344</v>
      </c>
      <c r="E2054" t="s">
        <v>22040</v>
      </c>
      <c r="J2054" s="3" t="s">
        <v>31728</v>
      </c>
      <c r="K2054">
        <v>14</v>
      </c>
      <c r="L2054" s="1">
        <v>43740</v>
      </c>
    </row>
    <row r="2055" spans="1:12" hidden="1" x14ac:dyDescent="0.25">
      <c r="A2055" t="s">
        <v>7346</v>
      </c>
      <c r="E2055" t="s">
        <v>22040</v>
      </c>
      <c r="J2055" s="3" t="s">
        <v>31728</v>
      </c>
      <c r="K2055">
        <v>14</v>
      </c>
      <c r="L2055" s="1">
        <v>43740</v>
      </c>
    </row>
    <row r="2056" spans="1:12" hidden="1" x14ac:dyDescent="0.25">
      <c r="A2056" t="s">
        <v>7348</v>
      </c>
      <c r="E2056" t="s">
        <v>22040</v>
      </c>
      <c r="J2056" s="3" t="s">
        <v>31728</v>
      </c>
      <c r="K2056">
        <v>14</v>
      </c>
      <c r="L2056" s="1">
        <v>43740</v>
      </c>
    </row>
    <row r="2057" spans="1:12" hidden="1" x14ac:dyDescent="0.25">
      <c r="A2057" t="s">
        <v>7350</v>
      </c>
      <c r="E2057" t="s">
        <v>22040</v>
      </c>
      <c r="J2057" s="3" t="s">
        <v>31728</v>
      </c>
      <c r="K2057">
        <v>14</v>
      </c>
      <c r="L2057" s="1">
        <v>43740</v>
      </c>
    </row>
    <row r="2058" spans="1:12" hidden="1" x14ac:dyDescent="0.25">
      <c r="A2058" t="s">
        <v>7352</v>
      </c>
      <c r="E2058" t="s">
        <v>22040</v>
      </c>
      <c r="J2058" s="3" t="s">
        <v>31728</v>
      </c>
      <c r="K2058">
        <v>14</v>
      </c>
      <c r="L2058" s="1">
        <v>43740</v>
      </c>
    </row>
    <row r="2059" spans="1:12" hidden="1" x14ac:dyDescent="0.25">
      <c r="A2059" t="s">
        <v>7354</v>
      </c>
      <c r="E2059" t="s">
        <v>22040</v>
      </c>
      <c r="J2059" s="3" t="s">
        <v>31728</v>
      </c>
      <c r="K2059">
        <v>14</v>
      </c>
      <c r="L2059" s="1">
        <v>43740</v>
      </c>
    </row>
    <row r="2060" spans="1:12" hidden="1" x14ac:dyDescent="0.25">
      <c r="A2060" t="s">
        <v>7356</v>
      </c>
      <c r="E2060" t="s">
        <v>22040</v>
      </c>
      <c r="J2060" s="3" t="s">
        <v>31728</v>
      </c>
      <c r="K2060">
        <v>14</v>
      </c>
      <c r="L2060" s="1">
        <v>43740</v>
      </c>
    </row>
    <row r="2061" spans="1:12" hidden="1" x14ac:dyDescent="0.25">
      <c r="A2061" t="s">
        <v>7358</v>
      </c>
      <c r="E2061" t="s">
        <v>22040</v>
      </c>
      <c r="J2061" s="3" t="s">
        <v>31728</v>
      </c>
      <c r="K2061">
        <v>14</v>
      </c>
      <c r="L2061" s="1">
        <v>43740</v>
      </c>
    </row>
    <row r="2062" spans="1:12" hidden="1" x14ac:dyDescent="0.25">
      <c r="A2062" t="s">
        <v>7360</v>
      </c>
      <c r="E2062" t="s">
        <v>22040</v>
      </c>
      <c r="J2062" s="3" t="s">
        <v>31728</v>
      </c>
      <c r="K2062">
        <v>14</v>
      </c>
      <c r="L2062" s="1">
        <v>43740</v>
      </c>
    </row>
    <row r="2063" spans="1:12" hidden="1" x14ac:dyDescent="0.25">
      <c r="A2063" t="s">
        <v>7362</v>
      </c>
      <c r="E2063" t="s">
        <v>22040</v>
      </c>
      <c r="J2063" s="3" t="s">
        <v>31728</v>
      </c>
      <c r="K2063">
        <v>14</v>
      </c>
      <c r="L2063" s="1">
        <v>43740</v>
      </c>
    </row>
    <row r="2064" spans="1:12" hidden="1" x14ac:dyDescent="0.25">
      <c r="A2064" t="s">
        <v>7364</v>
      </c>
      <c r="E2064" t="s">
        <v>22040</v>
      </c>
      <c r="J2064" s="3" t="s">
        <v>31728</v>
      </c>
      <c r="K2064">
        <v>14</v>
      </c>
      <c r="L2064" s="1">
        <v>43740</v>
      </c>
    </row>
    <row r="2065" spans="1:12" hidden="1" x14ac:dyDescent="0.25">
      <c r="A2065" t="s">
        <v>7366</v>
      </c>
      <c r="E2065" t="s">
        <v>22040</v>
      </c>
      <c r="J2065" s="3" t="s">
        <v>31728</v>
      </c>
      <c r="K2065">
        <v>14</v>
      </c>
      <c r="L2065" s="1">
        <v>43740</v>
      </c>
    </row>
    <row r="2066" spans="1:12" hidden="1" x14ac:dyDescent="0.25">
      <c r="A2066" t="s">
        <v>7368</v>
      </c>
      <c r="E2066" t="s">
        <v>22040</v>
      </c>
      <c r="J2066" s="3" t="s">
        <v>31728</v>
      </c>
      <c r="K2066">
        <v>14</v>
      </c>
      <c r="L2066" s="1">
        <v>43740</v>
      </c>
    </row>
    <row r="2067" spans="1:12" hidden="1" x14ac:dyDescent="0.25">
      <c r="A2067" t="s">
        <v>7370</v>
      </c>
      <c r="E2067" t="s">
        <v>22040</v>
      </c>
      <c r="J2067" s="3" t="s">
        <v>31728</v>
      </c>
      <c r="K2067">
        <v>14</v>
      </c>
      <c r="L2067" s="1">
        <v>43740</v>
      </c>
    </row>
    <row r="2068" spans="1:12" hidden="1" x14ac:dyDescent="0.25">
      <c r="A2068" t="s">
        <v>7372</v>
      </c>
      <c r="E2068" t="s">
        <v>22040</v>
      </c>
      <c r="J2068" s="3" t="s">
        <v>31728</v>
      </c>
      <c r="K2068">
        <v>14</v>
      </c>
      <c r="L2068" s="1">
        <v>43740</v>
      </c>
    </row>
    <row r="2069" spans="1:12" hidden="1" x14ac:dyDescent="0.25">
      <c r="A2069" t="s">
        <v>7374</v>
      </c>
      <c r="E2069" t="s">
        <v>22040</v>
      </c>
      <c r="J2069" s="3" t="s">
        <v>31728</v>
      </c>
      <c r="K2069">
        <v>14</v>
      </c>
      <c r="L2069" s="1">
        <v>43740</v>
      </c>
    </row>
    <row r="2070" spans="1:12" hidden="1" x14ac:dyDescent="0.25">
      <c r="A2070" t="s">
        <v>7376</v>
      </c>
      <c r="E2070" t="s">
        <v>22040</v>
      </c>
      <c r="J2070" s="3" t="s">
        <v>31728</v>
      </c>
      <c r="K2070">
        <v>14</v>
      </c>
      <c r="L2070" s="1">
        <v>43740</v>
      </c>
    </row>
    <row r="2071" spans="1:12" hidden="1" x14ac:dyDescent="0.25">
      <c r="A2071" t="s">
        <v>7378</v>
      </c>
      <c r="E2071" t="s">
        <v>22040</v>
      </c>
      <c r="J2071" s="3" t="s">
        <v>31728</v>
      </c>
      <c r="K2071">
        <v>14</v>
      </c>
      <c r="L2071" s="1">
        <v>43740</v>
      </c>
    </row>
    <row r="2072" spans="1:12" hidden="1" x14ac:dyDescent="0.25">
      <c r="A2072" t="s">
        <v>7380</v>
      </c>
      <c r="E2072" t="s">
        <v>22040</v>
      </c>
      <c r="J2072" s="3" t="s">
        <v>31728</v>
      </c>
      <c r="K2072">
        <v>14</v>
      </c>
      <c r="L2072" s="1">
        <v>43740</v>
      </c>
    </row>
    <row r="2073" spans="1:12" hidden="1" x14ac:dyDescent="0.25">
      <c r="A2073" t="s">
        <v>7382</v>
      </c>
      <c r="E2073" t="s">
        <v>22040</v>
      </c>
      <c r="J2073" s="3" t="s">
        <v>31728</v>
      </c>
      <c r="K2073">
        <v>14</v>
      </c>
      <c r="L2073" s="1">
        <v>43740</v>
      </c>
    </row>
    <row r="2074" spans="1:12" hidden="1" x14ac:dyDescent="0.25">
      <c r="A2074" t="s">
        <v>7384</v>
      </c>
      <c r="E2074" t="s">
        <v>22040</v>
      </c>
      <c r="J2074" s="3" t="s">
        <v>31728</v>
      </c>
      <c r="K2074">
        <v>14</v>
      </c>
      <c r="L2074" s="1">
        <v>43740</v>
      </c>
    </row>
    <row r="2075" spans="1:12" hidden="1" x14ac:dyDescent="0.25">
      <c r="A2075" t="s">
        <v>7386</v>
      </c>
      <c r="E2075" t="s">
        <v>22040</v>
      </c>
      <c r="J2075" s="3" t="s">
        <v>31728</v>
      </c>
      <c r="K2075">
        <v>14</v>
      </c>
      <c r="L2075" s="1">
        <v>43740</v>
      </c>
    </row>
    <row r="2076" spans="1:12" hidden="1" x14ac:dyDescent="0.25">
      <c r="A2076" t="s">
        <v>7388</v>
      </c>
      <c r="E2076" t="s">
        <v>22040</v>
      </c>
      <c r="J2076" s="3" t="s">
        <v>31728</v>
      </c>
      <c r="K2076">
        <v>14</v>
      </c>
      <c r="L2076" s="1">
        <v>43740</v>
      </c>
    </row>
    <row r="2077" spans="1:12" hidden="1" x14ac:dyDescent="0.25">
      <c r="A2077" t="s">
        <v>7390</v>
      </c>
      <c r="E2077" t="s">
        <v>22040</v>
      </c>
      <c r="J2077" s="3" t="s">
        <v>31728</v>
      </c>
      <c r="K2077">
        <v>14</v>
      </c>
      <c r="L2077" s="1">
        <v>43740</v>
      </c>
    </row>
    <row r="2078" spans="1:12" hidden="1" x14ac:dyDescent="0.25">
      <c r="A2078" t="s">
        <v>7392</v>
      </c>
      <c r="E2078" t="s">
        <v>22040</v>
      </c>
      <c r="J2078" s="3" t="s">
        <v>31728</v>
      </c>
      <c r="K2078">
        <v>14</v>
      </c>
      <c r="L2078" s="1">
        <v>43740</v>
      </c>
    </row>
    <row r="2079" spans="1:12" hidden="1" x14ac:dyDescent="0.25">
      <c r="A2079" t="s">
        <v>7394</v>
      </c>
      <c r="E2079" t="s">
        <v>22040</v>
      </c>
      <c r="J2079" s="3" t="s">
        <v>31728</v>
      </c>
      <c r="K2079">
        <v>14</v>
      </c>
      <c r="L2079" s="1">
        <v>43740</v>
      </c>
    </row>
    <row r="2080" spans="1:12" hidden="1" x14ac:dyDescent="0.25">
      <c r="A2080" t="s">
        <v>7396</v>
      </c>
      <c r="E2080" t="s">
        <v>22040</v>
      </c>
      <c r="J2080" s="3" t="s">
        <v>31728</v>
      </c>
      <c r="K2080">
        <v>14</v>
      </c>
      <c r="L2080" s="1">
        <v>43740</v>
      </c>
    </row>
    <row r="2081" spans="1:12" hidden="1" x14ac:dyDescent="0.25">
      <c r="A2081" t="s">
        <v>7398</v>
      </c>
      <c r="E2081" t="s">
        <v>22040</v>
      </c>
      <c r="J2081" s="3" t="s">
        <v>31728</v>
      </c>
      <c r="K2081">
        <v>14</v>
      </c>
      <c r="L2081" s="1">
        <v>43740</v>
      </c>
    </row>
    <row r="2082" spans="1:12" hidden="1" x14ac:dyDescent="0.25">
      <c r="A2082" t="s">
        <v>7400</v>
      </c>
      <c r="E2082" t="s">
        <v>22040</v>
      </c>
      <c r="J2082" s="3" t="s">
        <v>31728</v>
      </c>
      <c r="K2082">
        <v>14</v>
      </c>
      <c r="L2082" s="1">
        <v>43740</v>
      </c>
    </row>
    <row r="2083" spans="1:12" hidden="1" x14ac:dyDescent="0.25">
      <c r="A2083" t="s">
        <v>7402</v>
      </c>
      <c r="E2083" t="s">
        <v>22040</v>
      </c>
      <c r="J2083" s="3" t="s">
        <v>31728</v>
      </c>
      <c r="K2083">
        <v>14</v>
      </c>
      <c r="L2083" s="1">
        <v>43740</v>
      </c>
    </row>
    <row r="2084" spans="1:12" hidden="1" x14ac:dyDescent="0.25">
      <c r="A2084" t="s">
        <v>7404</v>
      </c>
      <c r="E2084" t="s">
        <v>22040</v>
      </c>
      <c r="J2084" s="3" t="s">
        <v>31728</v>
      </c>
      <c r="K2084">
        <v>14</v>
      </c>
      <c r="L2084" s="1">
        <v>43740</v>
      </c>
    </row>
    <row r="2085" spans="1:12" hidden="1" x14ac:dyDescent="0.25">
      <c r="A2085" t="s">
        <v>7406</v>
      </c>
      <c r="E2085" t="s">
        <v>22040</v>
      </c>
      <c r="J2085" s="3" t="s">
        <v>31728</v>
      </c>
      <c r="K2085">
        <v>14</v>
      </c>
      <c r="L2085" s="1">
        <v>43740</v>
      </c>
    </row>
    <row r="2086" spans="1:12" hidden="1" x14ac:dyDescent="0.25">
      <c r="A2086" t="s">
        <v>7408</v>
      </c>
      <c r="E2086" t="s">
        <v>22040</v>
      </c>
      <c r="J2086" s="3" t="s">
        <v>31728</v>
      </c>
      <c r="K2086">
        <v>14</v>
      </c>
      <c r="L2086" s="1">
        <v>43740</v>
      </c>
    </row>
    <row r="2087" spans="1:12" hidden="1" x14ac:dyDescent="0.25">
      <c r="A2087" t="s">
        <v>7410</v>
      </c>
      <c r="E2087" t="s">
        <v>22040</v>
      </c>
      <c r="J2087" s="3" t="s">
        <v>31728</v>
      </c>
      <c r="K2087">
        <v>14</v>
      </c>
      <c r="L2087" s="1">
        <v>43740</v>
      </c>
    </row>
    <row r="2088" spans="1:12" hidden="1" x14ac:dyDescent="0.25">
      <c r="A2088" t="s">
        <v>7412</v>
      </c>
      <c r="E2088" t="s">
        <v>22040</v>
      </c>
      <c r="J2088" s="3" t="s">
        <v>31728</v>
      </c>
      <c r="K2088">
        <v>14</v>
      </c>
      <c r="L2088" s="1">
        <v>43740</v>
      </c>
    </row>
    <row r="2089" spans="1:12" hidden="1" x14ac:dyDescent="0.25">
      <c r="A2089" t="s">
        <v>7414</v>
      </c>
      <c r="E2089" t="s">
        <v>22040</v>
      </c>
      <c r="J2089" s="3" t="s">
        <v>31728</v>
      </c>
      <c r="K2089">
        <v>14</v>
      </c>
      <c r="L2089" s="1">
        <v>43740</v>
      </c>
    </row>
    <row r="2090" spans="1:12" hidden="1" x14ac:dyDescent="0.25">
      <c r="A2090" t="s">
        <v>7416</v>
      </c>
      <c r="E2090" t="s">
        <v>22040</v>
      </c>
      <c r="J2090" s="3" t="s">
        <v>31728</v>
      </c>
      <c r="K2090">
        <v>14</v>
      </c>
      <c r="L2090" s="1">
        <v>43740</v>
      </c>
    </row>
    <row r="2091" spans="1:12" hidden="1" x14ac:dyDescent="0.25">
      <c r="A2091" t="s">
        <v>7418</v>
      </c>
      <c r="E2091" t="s">
        <v>22040</v>
      </c>
      <c r="J2091" s="3" t="s">
        <v>31728</v>
      </c>
      <c r="K2091">
        <v>14</v>
      </c>
      <c r="L2091" s="1">
        <v>43740</v>
      </c>
    </row>
    <row r="2092" spans="1:12" hidden="1" x14ac:dyDescent="0.25">
      <c r="A2092" t="s">
        <v>7420</v>
      </c>
      <c r="E2092" t="s">
        <v>22040</v>
      </c>
      <c r="J2092" s="3" t="s">
        <v>31728</v>
      </c>
      <c r="K2092">
        <v>14</v>
      </c>
      <c r="L2092" s="1">
        <v>43740</v>
      </c>
    </row>
    <row r="2093" spans="1:12" hidden="1" x14ac:dyDescent="0.25">
      <c r="A2093" t="s">
        <v>7422</v>
      </c>
      <c r="E2093" t="s">
        <v>22040</v>
      </c>
      <c r="J2093" s="3" t="s">
        <v>31728</v>
      </c>
      <c r="K2093">
        <v>14</v>
      </c>
      <c r="L2093" s="1">
        <v>43740</v>
      </c>
    </row>
    <row r="2094" spans="1:12" hidden="1" x14ac:dyDescent="0.25">
      <c r="A2094" t="s">
        <v>7424</v>
      </c>
      <c r="E2094" t="s">
        <v>22040</v>
      </c>
      <c r="J2094" s="3" t="s">
        <v>31728</v>
      </c>
      <c r="K2094">
        <v>14</v>
      </c>
      <c r="L2094" s="1">
        <v>43740</v>
      </c>
    </row>
    <row r="2095" spans="1:12" hidden="1" x14ac:dyDescent="0.25">
      <c r="A2095" t="s">
        <v>7426</v>
      </c>
      <c r="E2095" t="s">
        <v>22040</v>
      </c>
      <c r="J2095" s="3" t="s">
        <v>31728</v>
      </c>
      <c r="K2095">
        <v>14</v>
      </c>
      <c r="L2095" s="1">
        <v>43740</v>
      </c>
    </row>
    <row r="2096" spans="1:12" hidden="1" x14ac:dyDescent="0.25">
      <c r="A2096" t="s">
        <v>7428</v>
      </c>
      <c r="E2096" t="s">
        <v>22040</v>
      </c>
      <c r="J2096" s="3" t="s">
        <v>31728</v>
      </c>
      <c r="K2096">
        <v>14</v>
      </c>
      <c r="L2096" s="1">
        <v>43740</v>
      </c>
    </row>
    <row r="2097" spans="1:12" hidden="1" x14ac:dyDescent="0.25">
      <c r="A2097" t="s">
        <v>7430</v>
      </c>
      <c r="E2097" t="s">
        <v>22040</v>
      </c>
      <c r="J2097" s="3" t="s">
        <v>31728</v>
      </c>
      <c r="K2097">
        <v>14</v>
      </c>
      <c r="L2097" s="1">
        <v>43740</v>
      </c>
    </row>
    <row r="2098" spans="1:12" hidden="1" x14ac:dyDescent="0.25">
      <c r="A2098" t="s">
        <v>7432</v>
      </c>
      <c r="E2098" t="s">
        <v>22040</v>
      </c>
      <c r="J2098" s="3" t="s">
        <v>31728</v>
      </c>
      <c r="K2098">
        <v>14</v>
      </c>
      <c r="L2098" s="1">
        <v>43740</v>
      </c>
    </row>
    <row r="2099" spans="1:12" hidden="1" x14ac:dyDescent="0.25">
      <c r="A2099" t="s">
        <v>7434</v>
      </c>
      <c r="E2099" t="s">
        <v>22040</v>
      </c>
      <c r="J2099" s="3" t="s">
        <v>31728</v>
      </c>
      <c r="K2099">
        <v>14</v>
      </c>
      <c r="L2099" s="1">
        <v>43740</v>
      </c>
    </row>
    <row r="2100" spans="1:12" hidden="1" x14ac:dyDescent="0.25">
      <c r="A2100" t="s">
        <v>7436</v>
      </c>
      <c r="E2100" t="s">
        <v>22040</v>
      </c>
      <c r="J2100" s="3" t="s">
        <v>31728</v>
      </c>
      <c r="K2100">
        <v>14</v>
      </c>
      <c r="L2100" s="1">
        <v>43740</v>
      </c>
    </row>
    <row r="2101" spans="1:12" hidden="1" x14ac:dyDescent="0.25">
      <c r="A2101" t="s">
        <v>7438</v>
      </c>
      <c r="E2101" t="s">
        <v>22040</v>
      </c>
      <c r="J2101" s="3" t="s">
        <v>31728</v>
      </c>
      <c r="K2101">
        <v>14</v>
      </c>
      <c r="L2101" s="1">
        <v>43740</v>
      </c>
    </row>
    <row r="2102" spans="1:12" hidden="1" x14ac:dyDescent="0.25">
      <c r="A2102" t="s">
        <v>7440</v>
      </c>
      <c r="E2102" t="s">
        <v>22040</v>
      </c>
      <c r="J2102" s="3" t="s">
        <v>31728</v>
      </c>
      <c r="K2102">
        <v>14</v>
      </c>
      <c r="L2102" s="1">
        <v>43740</v>
      </c>
    </row>
    <row r="2103" spans="1:12" hidden="1" x14ac:dyDescent="0.25">
      <c r="A2103" t="s">
        <v>7442</v>
      </c>
      <c r="E2103" t="s">
        <v>22040</v>
      </c>
      <c r="J2103" s="3" t="s">
        <v>31728</v>
      </c>
      <c r="K2103">
        <v>14</v>
      </c>
      <c r="L2103" s="1">
        <v>43740</v>
      </c>
    </row>
    <row r="2104" spans="1:12" hidden="1" x14ac:dyDescent="0.25">
      <c r="A2104" t="s">
        <v>7444</v>
      </c>
      <c r="E2104" t="s">
        <v>22040</v>
      </c>
      <c r="J2104" s="3" t="s">
        <v>31728</v>
      </c>
      <c r="K2104">
        <v>14</v>
      </c>
      <c r="L2104" s="1">
        <v>43740</v>
      </c>
    </row>
    <row r="2105" spans="1:12" hidden="1" x14ac:dyDescent="0.25">
      <c r="A2105" t="s">
        <v>7446</v>
      </c>
      <c r="E2105" t="s">
        <v>22040</v>
      </c>
      <c r="J2105" s="3" t="s">
        <v>31728</v>
      </c>
      <c r="K2105">
        <v>14</v>
      </c>
      <c r="L2105" s="1">
        <v>43740</v>
      </c>
    </row>
    <row r="2106" spans="1:12" hidden="1" x14ac:dyDescent="0.25">
      <c r="A2106" t="s">
        <v>7448</v>
      </c>
      <c r="E2106" t="s">
        <v>22040</v>
      </c>
      <c r="J2106" s="3" t="s">
        <v>31728</v>
      </c>
      <c r="K2106">
        <v>14</v>
      </c>
      <c r="L2106" s="1">
        <v>43740</v>
      </c>
    </row>
    <row r="2107" spans="1:12" hidden="1" x14ac:dyDescent="0.25">
      <c r="A2107" t="s">
        <v>7450</v>
      </c>
      <c r="E2107" t="s">
        <v>22040</v>
      </c>
      <c r="J2107" s="3" t="s">
        <v>31728</v>
      </c>
      <c r="K2107">
        <v>14</v>
      </c>
      <c r="L2107" s="1">
        <v>43740</v>
      </c>
    </row>
    <row r="2108" spans="1:12" hidden="1" x14ac:dyDescent="0.25">
      <c r="A2108" t="s">
        <v>7452</v>
      </c>
      <c r="E2108" t="s">
        <v>22040</v>
      </c>
      <c r="J2108" s="3" t="s">
        <v>31728</v>
      </c>
      <c r="K2108">
        <v>14</v>
      </c>
      <c r="L2108" s="1">
        <v>43740</v>
      </c>
    </row>
    <row r="2109" spans="1:12" hidden="1" x14ac:dyDescent="0.25">
      <c r="A2109" t="s">
        <v>7454</v>
      </c>
      <c r="E2109" t="s">
        <v>22040</v>
      </c>
      <c r="J2109" s="3" t="s">
        <v>31728</v>
      </c>
      <c r="K2109">
        <v>14</v>
      </c>
      <c r="L2109" s="1">
        <v>43740</v>
      </c>
    </row>
    <row r="2110" spans="1:12" hidden="1" x14ac:dyDescent="0.25">
      <c r="A2110" t="s">
        <v>7456</v>
      </c>
      <c r="E2110" t="s">
        <v>22040</v>
      </c>
      <c r="J2110" s="3" t="s">
        <v>31728</v>
      </c>
      <c r="K2110">
        <v>14</v>
      </c>
      <c r="L2110" s="1">
        <v>43740</v>
      </c>
    </row>
    <row r="2111" spans="1:12" hidden="1" x14ac:dyDescent="0.25">
      <c r="A2111" t="s">
        <v>7458</v>
      </c>
      <c r="E2111" t="s">
        <v>22040</v>
      </c>
      <c r="J2111" s="3" t="s">
        <v>31728</v>
      </c>
      <c r="K2111">
        <v>14</v>
      </c>
      <c r="L2111" s="1">
        <v>43740</v>
      </c>
    </row>
    <row r="2112" spans="1:12" hidden="1" x14ac:dyDescent="0.25">
      <c r="A2112" t="s">
        <v>7460</v>
      </c>
      <c r="E2112" t="s">
        <v>22040</v>
      </c>
      <c r="J2112" s="3" t="s">
        <v>31728</v>
      </c>
      <c r="K2112">
        <v>14</v>
      </c>
      <c r="L2112" s="1">
        <v>43740</v>
      </c>
    </row>
    <row r="2113" spans="1:12" hidden="1" x14ac:dyDescent="0.25">
      <c r="A2113" t="s">
        <v>7462</v>
      </c>
      <c r="E2113" t="s">
        <v>22040</v>
      </c>
      <c r="J2113" s="3" t="s">
        <v>31728</v>
      </c>
      <c r="K2113">
        <v>14</v>
      </c>
      <c r="L2113" s="1">
        <v>43740</v>
      </c>
    </row>
    <row r="2114" spans="1:12" hidden="1" x14ac:dyDescent="0.25">
      <c r="A2114" t="s">
        <v>7464</v>
      </c>
      <c r="E2114" t="s">
        <v>22040</v>
      </c>
      <c r="J2114" s="3" t="s">
        <v>31728</v>
      </c>
      <c r="K2114">
        <v>14</v>
      </c>
      <c r="L2114" s="1">
        <v>43740</v>
      </c>
    </row>
    <row r="2115" spans="1:12" hidden="1" x14ac:dyDescent="0.25">
      <c r="A2115" t="s">
        <v>7466</v>
      </c>
      <c r="E2115" t="s">
        <v>22040</v>
      </c>
      <c r="J2115" s="3" t="s">
        <v>31728</v>
      </c>
      <c r="K2115">
        <v>14</v>
      </c>
      <c r="L2115" s="1">
        <v>43740</v>
      </c>
    </row>
    <row r="2116" spans="1:12" hidden="1" x14ac:dyDescent="0.25">
      <c r="A2116" t="s">
        <v>7468</v>
      </c>
      <c r="E2116" t="s">
        <v>22040</v>
      </c>
      <c r="J2116" s="3" t="s">
        <v>31728</v>
      </c>
      <c r="K2116">
        <v>14</v>
      </c>
      <c r="L2116" s="1">
        <v>43740</v>
      </c>
    </row>
    <row r="2117" spans="1:12" hidden="1" x14ac:dyDescent="0.25">
      <c r="A2117" t="s">
        <v>7470</v>
      </c>
      <c r="E2117" t="s">
        <v>22040</v>
      </c>
      <c r="J2117" s="3" t="s">
        <v>31728</v>
      </c>
      <c r="K2117">
        <v>14</v>
      </c>
      <c r="L2117" s="1">
        <v>43740</v>
      </c>
    </row>
    <row r="2118" spans="1:12" hidden="1" x14ac:dyDescent="0.25">
      <c r="A2118" t="s">
        <v>7472</v>
      </c>
      <c r="E2118" t="s">
        <v>22040</v>
      </c>
      <c r="J2118" s="3" t="s">
        <v>31728</v>
      </c>
      <c r="K2118">
        <v>14</v>
      </c>
      <c r="L2118" s="1">
        <v>43740</v>
      </c>
    </row>
    <row r="2119" spans="1:12" hidden="1" x14ac:dyDescent="0.25">
      <c r="A2119" t="s">
        <v>7474</v>
      </c>
      <c r="E2119" t="s">
        <v>22040</v>
      </c>
      <c r="J2119" s="3" t="s">
        <v>31728</v>
      </c>
      <c r="K2119">
        <v>14</v>
      </c>
      <c r="L2119" s="1">
        <v>43740</v>
      </c>
    </row>
    <row r="2120" spans="1:12" hidden="1" x14ac:dyDescent="0.25">
      <c r="A2120" t="s">
        <v>7476</v>
      </c>
      <c r="E2120" t="s">
        <v>22040</v>
      </c>
      <c r="J2120" s="3" t="s">
        <v>31728</v>
      </c>
      <c r="K2120">
        <v>14</v>
      </c>
      <c r="L2120" s="1">
        <v>43740</v>
      </c>
    </row>
    <row r="2121" spans="1:12" hidden="1" x14ac:dyDescent="0.25">
      <c r="A2121" t="s">
        <v>7478</v>
      </c>
      <c r="E2121" t="s">
        <v>22040</v>
      </c>
      <c r="J2121" s="3" t="s">
        <v>31728</v>
      </c>
      <c r="K2121">
        <v>14</v>
      </c>
      <c r="L2121" s="1">
        <v>43740</v>
      </c>
    </row>
    <row r="2122" spans="1:12" hidden="1" x14ac:dyDescent="0.25">
      <c r="A2122" t="s">
        <v>7480</v>
      </c>
      <c r="E2122" t="s">
        <v>22040</v>
      </c>
      <c r="J2122" s="3" t="s">
        <v>31728</v>
      </c>
      <c r="K2122">
        <v>14</v>
      </c>
      <c r="L2122" s="1">
        <v>43740</v>
      </c>
    </row>
    <row r="2123" spans="1:12" hidden="1" x14ac:dyDescent="0.25">
      <c r="A2123" t="s">
        <v>7482</v>
      </c>
      <c r="E2123" t="s">
        <v>22040</v>
      </c>
      <c r="J2123" s="3" t="s">
        <v>31728</v>
      </c>
      <c r="K2123">
        <v>14</v>
      </c>
      <c r="L2123" s="1">
        <v>43740</v>
      </c>
    </row>
    <row r="2124" spans="1:12" hidden="1" x14ac:dyDescent="0.25">
      <c r="A2124" t="s">
        <v>7484</v>
      </c>
      <c r="E2124" t="s">
        <v>22040</v>
      </c>
      <c r="J2124" s="3" t="s">
        <v>31728</v>
      </c>
      <c r="K2124">
        <v>14</v>
      </c>
      <c r="L2124" s="1">
        <v>43740</v>
      </c>
    </row>
    <row r="2125" spans="1:12" hidden="1" x14ac:dyDescent="0.25">
      <c r="A2125" t="s">
        <v>7486</v>
      </c>
      <c r="E2125" t="s">
        <v>22040</v>
      </c>
      <c r="J2125" s="3" t="s">
        <v>31728</v>
      </c>
      <c r="K2125">
        <v>14</v>
      </c>
      <c r="L2125" s="1">
        <v>43740</v>
      </c>
    </row>
    <row r="2126" spans="1:12" hidden="1" x14ac:dyDescent="0.25">
      <c r="A2126" t="s">
        <v>7488</v>
      </c>
      <c r="E2126" t="s">
        <v>22040</v>
      </c>
      <c r="J2126" s="3" t="s">
        <v>31728</v>
      </c>
      <c r="K2126">
        <v>14</v>
      </c>
      <c r="L2126" s="1">
        <v>43740</v>
      </c>
    </row>
    <row r="2127" spans="1:12" hidden="1" x14ac:dyDescent="0.25">
      <c r="A2127" t="s">
        <v>7490</v>
      </c>
      <c r="E2127" t="s">
        <v>22040</v>
      </c>
      <c r="J2127" s="3" t="s">
        <v>31728</v>
      </c>
      <c r="K2127">
        <v>14</v>
      </c>
      <c r="L2127" s="1">
        <v>43740</v>
      </c>
    </row>
    <row r="2128" spans="1:12" hidden="1" x14ac:dyDescent="0.25">
      <c r="A2128" t="s">
        <v>7492</v>
      </c>
      <c r="E2128" t="s">
        <v>22040</v>
      </c>
      <c r="J2128" s="3" t="s">
        <v>31728</v>
      </c>
      <c r="K2128">
        <v>14</v>
      </c>
      <c r="L2128" s="1">
        <v>43740</v>
      </c>
    </row>
    <row r="2129" spans="1:12" hidden="1" x14ac:dyDescent="0.25">
      <c r="A2129" t="s">
        <v>7494</v>
      </c>
      <c r="E2129" t="s">
        <v>22040</v>
      </c>
      <c r="J2129" s="3" t="s">
        <v>31728</v>
      </c>
      <c r="K2129">
        <v>14</v>
      </c>
      <c r="L2129" s="1">
        <v>43740</v>
      </c>
    </row>
    <row r="2130" spans="1:12" hidden="1" x14ac:dyDescent="0.25">
      <c r="A2130" t="s">
        <v>7496</v>
      </c>
      <c r="E2130" t="s">
        <v>22040</v>
      </c>
      <c r="J2130" s="3" t="s">
        <v>31728</v>
      </c>
      <c r="K2130">
        <v>14</v>
      </c>
      <c r="L2130" s="1">
        <v>43740</v>
      </c>
    </row>
    <row r="2131" spans="1:12" hidden="1" x14ac:dyDescent="0.25">
      <c r="A2131" t="s">
        <v>7498</v>
      </c>
      <c r="E2131" t="s">
        <v>22040</v>
      </c>
      <c r="J2131" s="3" t="s">
        <v>31728</v>
      </c>
      <c r="K2131">
        <v>14</v>
      </c>
      <c r="L2131" s="1">
        <v>43740</v>
      </c>
    </row>
    <row r="2132" spans="1:12" hidden="1" x14ac:dyDescent="0.25">
      <c r="A2132" t="s">
        <v>7500</v>
      </c>
      <c r="E2132" t="s">
        <v>22040</v>
      </c>
      <c r="J2132" s="3" t="s">
        <v>31728</v>
      </c>
      <c r="K2132">
        <v>14</v>
      </c>
      <c r="L2132" s="1">
        <v>43740</v>
      </c>
    </row>
    <row r="2133" spans="1:12" hidden="1" x14ac:dyDescent="0.25">
      <c r="A2133" t="s">
        <v>7502</v>
      </c>
      <c r="E2133" t="s">
        <v>22040</v>
      </c>
      <c r="J2133" s="3" t="s">
        <v>31728</v>
      </c>
      <c r="K2133">
        <v>14</v>
      </c>
      <c r="L2133" s="1">
        <v>43740</v>
      </c>
    </row>
    <row r="2134" spans="1:12" hidden="1" x14ac:dyDescent="0.25">
      <c r="A2134" t="s">
        <v>7504</v>
      </c>
      <c r="E2134" t="s">
        <v>22040</v>
      </c>
      <c r="J2134" s="3" t="s">
        <v>31728</v>
      </c>
      <c r="K2134">
        <v>14</v>
      </c>
      <c r="L2134" s="1">
        <v>43740</v>
      </c>
    </row>
    <row r="2135" spans="1:12" hidden="1" x14ac:dyDescent="0.25">
      <c r="A2135" t="s">
        <v>7506</v>
      </c>
      <c r="E2135" t="s">
        <v>22040</v>
      </c>
      <c r="J2135" s="3" t="s">
        <v>31728</v>
      </c>
      <c r="K2135">
        <v>14</v>
      </c>
      <c r="L2135" s="1">
        <v>43740</v>
      </c>
    </row>
    <row r="2136" spans="1:12" hidden="1" x14ac:dyDescent="0.25">
      <c r="A2136" t="s">
        <v>7508</v>
      </c>
      <c r="E2136" t="s">
        <v>22040</v>
      </c>
      <c r="J2136" s="3" t="s">
        <v>31728</v>
      </c>
      <c r="K2136">
        <v>14</v>
      </c>
      <c r="L2136" s="1">
        <v>43740</v>
      </c>
    </row>
    <row r="2137" spans="1:12" hidden="1" x14ac:dyDescent="0.25">
      <c r="A2137" t="s">
        <v>7510</v>
      </c>
      <c r="E2137" t="s">
        <v>22040</v>
      </c>
      <c r="J2137" s="3" t="s">
        <v>31728</v>
      </c>
      <c r="K2137">
        <v>14</v>
      </c>
      <c r="L2137" s="1">
        <v>43740</v>
      </c>
    </row>
    <row r="2138" spans="1:12" hidden="1" x14ac:dyDescent="0.25">
      <c r="A2138" t="s">
        <v>7512</v>
      </c>
      <c r="E2138" t="s">
        <v>22040</v>
      </c>
      <c r="J2138" s="3" t="s">
        <v>31728</v>
      </c>
      <c r="K2138">
        <v>14</v>
      </c>
      <c r="L2138" s="1">
        <v>43740</v>
      </c>
    </row>
    <row r="2139" spans="1:12" hidden="1" x14ac:dyDescent="0.25">
      <c r="A2139" t="s">
        <v>7514</v>
      </c>
      <c r="E2139" t="s">
        <v>22040</v>
      </c>
      <c r="J2139" s="3" t="s">
        <v>31728</v>
      </c>
      <c r="K2139">
        <v>14</v>
      </c>
      <c r="L2139" s="1">
        <v>43740</v>
      </c>
    </row>
    <row r="2140" spans="1:12" hidden="1" x14ac:dyDescent="0.25">
      <c r="A2140" t="s">
        <v>7516</v>
      </c>
      <c r="E2140" t="s">
        <v>22040</v>
      </c>
      <c r="J2140" s="3" t="s">
        <v>31728</v>
      </c>
      <c r="K2140">
        <v>14</v>
      </c>
      <c r="L2140" s="1">
        <v>43740</v>
      </c>
    </row>
    <row r="2141" spans="1:12" hidden="1" x14ac:dyDescent="0.25">
      <c r="A2141" t="s">
        <v>7518</v>
      </c>
      <c r="E2141" t="s">
        <v>22040</v>
      </c>
      <c r="J2141" s="3" t="s">
        <v>31728</v>
      </c>
      <c r="K2141">
        <v>14</v>
      </c>
      <c r="L2141" s="1">
        <v>43740</v>
      </c>
    </row>
    <row r="2142" spans="1:12" hidden="1" x14ac:dyDescent="0.25">
      <c r="A2142" t="s">
        <v>7520</v>
      </c>
      <c r="E2142" t="s">
        <v>22040</v>
      </c>
      <c r="J2142" s="3" t="s">
        <v>31728</v>
      </c>
      <c r="K2142">
        <v>14</v>
      </c>
      <c r="L2142" s="1">
        <v>43740</v>
      </c>
    </row>
    <row r="2143" spans="1:12" hidden="1" x14ac:dyDescent="0.25">
      <c r="A2143" t="s">
        <v>7522</v>
      </c>
      <c r="E2143" t="s">
        <v>22040</v>
      </c>
      <c r="J2143" s="3" t="s">
        <v>31728</v>
      </c>
      <c r="K2143">
        <v>14</v>
      </c>
      <c r="L2143" s="1">
        <v>43740</v>
      </c>
    </row>
    <row r="2144" spans="1:12" hidden="1" x14ac:dyDescent="0.25">
      <c r="A2144" t="s">
        <v>7524</v>
      </c>
      <c r="E2144" t="s">
        <v>22040</v>
      </c>
      <c r="J2144" s="3" t="s">
        <v>31728</v>
      </c>
      <c r="K2144">
        <v>14</v>
      </c>
      <c r="L2144" s="1">
        <v>43740</v>
      </c>
    </row>
    <row r="2145" spans="1:12" hidden="1" x14ac:dyDescent="0.25">
      <c r="A2145" t="s">
        <v>7526</v>
      </c>
      <c r="E2145" t="s">
        <v>22040</v>
      </c>
      <c r="J2145" s="3" t="s">
        <v>31728</v>
      </c>
      <c r="K2145">
        <v>14</v>
      </c>
      <c r="L2145" s="1">
        <v>43740</v>
      </c>
    </row>
    <row r="2146" spans="1:12" hidden="1" x14ac:dyDescent="0.25">
      <c r="A2146" t="s">
        <v>7528</v>
      </c>
      <c r="E2146" t="s">
        <v>22040</v>
      </c>
      <c r="J2146" s="3" t="s">
        <v>31728</v>
      </c>
      <c r="K2146">
        <v>14</v>
      </c>
      <c r="L2146" s="1">
        <v>43740</v>
      </c>
    </row>
    <row r="2147" spans="1:12" hidden="1" x14ac:dyDescent="0.25">
      <c r="A2147" t="s">
        <v>7530</v>
      </c>
      <c r="E2147" t="s">
        <v>22040</v>
      </c>
      <c r="J2147" s="3" t="s">
        <v>31728</v>
      </c>
      <c r="K2147">
        <v>14</v>
      </c>
      <c r="L2147" s="1">
        <v>43740</v>
      </c>
    </row>
    <row r="2148" spans="1:12" hidden="1" x14ac:dyDescent="0.25">
      <c r="A2148" t="s">
        <v>7532</v>
      </c>
      <c r="E2148" t="s">
        <v>22040</v>
      </c>
      <c r="J2148" s="3" t="s">
        <v>31728</v>
      </c>
      <c r="K2148">
        <v>14</v>
      </c>
      <c r="L2148" s="1">
        <v>43740</v>
      </c>
    </row>
    <row r="2149" spans="1:12" hidden="1" x14ac:dyDescent="0.25">
      <c r="A2149" t="s">
        <v>7534</v>
      </c>
      <c r="E2149" t="s">
        <v>22040</v>
      </c>
      <c r="J2149" s="3" t="s">
        <v>31728</v>
      </c>
      <c r="K2149">
        <v>14</v>
      </c>
      <c r="L2149" s="1">
        <v>43740</v>
      </c>
    </row>
    <row r="2150" spans="1:12" hidden="1" x14ac:dyDescent="0.25">
      <c r="A2150" t="s">
        <v>7536</v>
      </c>
      <c r="E2150" t="s">
        <v>22040</v>
      </c>
      <c r="J2150" s="3" t="s">
        <v>31728</v>
      </c>
      <c r="K2150">
        <v>14</v>
      </c>
      <c r="L2150" s="1">
        <v>43740</v>
      </c>
    </row>
    <row r="2151" spans="1:12" hidden="1" x14ac:dyDescent="0.25">
      <c r="A2151" t="s">
        <v>7538</v>
      </c>
      <c r="E2151" t="s">
        <v>22040</v>
      </c>
      <c r="J2151" s="3" t="s">
        <v>31728</v>
      </c>
      <c r="K2151">
        <v>14</v>
      </c>
      <c r="L2151" s="1">
        <v>43740</v>
      </c>
    </row>
    <row r="2152" spans="1:12" hidden="1" x14ac:dyDescent="0.25">
      <c r="A2152" t="s">
        <v>7540</v>
      </c>
      <c r="E2152" t="s">
        <v>22040</v>
      </c>
      <c r="J2152" s="3" t="s">
        <v>31728</v>
      </c>
      <c r="K2152">
        <v>14</v>
      </c>
      <c r="L2152" s="1">
        <v>43740</v>
      </c>
    </row>
    <row r="2153" spans="1:12" hidden="1" x14ac:dyDescent="0.25">
      <c r="A2153" t="s">
        <v>7542</v>
      </c>
      <c r="E2153" t="s">
        <v>22040</v>
      </c>
      <c r="J2153" s="3" t="s">
        <v>31728</v>
      </c>
      <c r="K2153">
        <v>14</v>
      </c>
      <c r="L2153" s="1">
        <v>43740</v>
      </c>
    </row>
    <row r="2154" spans="1:12" hidden="1" x14ac:dyDescent="0.25">
      <c r="A2154" t="s">
        <v>7544</v>
      </c>
      <c r="E2154" t="s">
        <v>22040</v>
      </c>
      <c r="J2154" s="3" t="s">
        <v>31728</v>
      </c>
      <c r="K2154">
        <v>14</v>
      </c>
      <c r="L2154" s="1">
        <v>43740</v>
      </c>
    </row>
    <row r="2155" spans="1:12" hidden="1" x14ac:dyDescent="0.25">
      <c r="A2155" t="s">
        <v>7546</v>
      </c>
      <c r="E2155" t="s">
        <v>22040</v>
      </c>
      <c r="J2155" s="3" t="s">
        <v>31728</v>
      </c>
      <c r="K2155">
        <v>14</v>
      </c>
      <c r="L2155" s="1">
        <v>43740</v>
      </c>
    </row>
    <row r="2156" spans="1:12" hidden="1" x14ac:dyDescent="0.25">
      <c r="A2156" t="s">
        <v>7548</v>
      </c>
      <c r="E2156" t="s">
        <v>22040</v>
      </c>
      <c r="J2156" s="3" t="s">
        <v>31728</v>
      </c>
      <c r="K2156">
        <v>14</v>
      </c>
      <c r="L2156" s="1">
        <v>43740</v>
      </c>
    </row>
    <row r="2157" spans="1:12" hidden="1" x14ac:dyDescent="0.25">
      <c r="A2157" t="s">
        <v>7550</v>
      </c>
      <c r="E2157" t="s">
        <v>22040</v>
      </c>
      <c r="J2157" s="3" t="s">
        <v>31728</v>
      </c>
      <c r="K2157">
        <v>14</v>
      </c>
      <c r="L2157" s="1">
        <v>43740</v>
      </c>
    </row>
    <row r="2158" spans="1:12" hidden="1" x14ac:dyDescent="0.25">
      <c r="A2158" t="s">
        <v>7552</v>
      </c>
      <c r="E2158" t="s">
        <v>22040</v>
      </c>
      <c r="J2158" s="3" t="s">
        <v>31728</v>
      </c>
      <c r="K2158">
        <v>14</v>
      </c>
      <c r="L2158" s="1">
        <v>43740</v>
      </c>
    </row>
    <row r="2159" spans="1:12" hidden="1" x14ac:dyDescent="0.25">
      <c r="A2159" t="s">
        <v>7554</v>
      </c>
      <c r="E2159" t="s">
        <v>22040</v>
      </c>
      <c r="J2159" s="3" t="s">
        <v>31728</v>
      </c>
      <c r="K2159">
        <v>14</v>
      </c>
      <c r="L2159" s="1">
        <v>43740</v>
      </c>
    </row>
    <row r="2160" spans="1:12" hidden="1" x14ac:dyDescent="0.25">
      <c r="A2160" t="s">
        <v>7556</v>
      </c>
      <c r="E2160" t="s">
        <v>22040</v>
      </c>
      <c r="J2160" s="3" t="s">
        <v>31728</v>
      </c>
      <c r="K2160">
        <v>14</v>
      </c>
      <c r="L2160" s="1">
        <v>43740</v>
      </c>
    </row>
    <row r="2161" spans="1:12" hidden="1" x14ac:dyDescent="0.25">
      <c r="A2161" t="s">
        <v>7558</v>
      </c>
      <c r="E2161" t="s">
        <v>22040</v>
      </c>
      <c r="J2161" s="3" t="s">
        <v>31728</v>
      </c>
      <c r="K2161">
        <v>14</v>
      </c>
      <c r="L2161" s="1">
        <v>43740</v>
      </c>
    </row>
    <row r="2162" spans="1:12" hidden="1" x14ac:dyDescent="0.25">
      <c r="A2162" t="s">
        <v>7560</v>
      </c>
      <c r="E2162" t="s">
        <v>22040</v>
      </c>
      <c r="J2162" s="3" t="s">
        <v>31728</v>
      </c>
      <c r="K2162">
        <v>14</v>
      </c>
      <c r="L2162" s="1">
        <v>43740</v>
      </c>
    </row>
    <row r="2163" spans="1:12" hidden="1" x14ac:dyDescent="0.25">
      <c r="A2163" t="s">
        <v>7562</v>
      </c>
      <c r="E2163" t="s">
        <v>22040</v>
      </c>
      <c r="J2163" s="3" t="s">
        <v>31728</v>
      </c>
      <c r="K2163">
        <v>14</v>
      </c>
      <c r="L2163" s="1">
        <v>43740</v>
      </c>
    </row>
    <row r="2164" spans="1:12" hidden="1" x14ac:dyDescent="0.25">
      <c r="A2164" t="s">
        <v>7564</v>
      </c>
      <c r="E2164" t="s">
        <v>22040</v>
      </c>
      <c r="J2164" s="3" t="s">
        <v>31728</v>
      </c>
      <c r="K2164">
        <v>14</v>
      </c>
      <c r="L2164" s="1">
        <v>43740</v>
      </c>
    </row>
    <row r="2165" spans="1:12" hidden="1" x14ac:dyDescent="0.25">
      <c r="A2165" t="s">
        <v>7566</v>
      </c>
      <c r="E2165" t="s">
        <v>22040</v>
      </c>
      <c r="J2165" s="3" t="s">
        <v>31728</v>
      </c>
      <c r="K2165">
        <v>14</v>
      </c>
      <c r="L2165" s="1">
        <v>43740</v>
      </c>
    </row>
    <row r="2166" spans="1:12" hidden="1" x14ac:dyDescent="0.25">
      <c r="A2166" t="s">
        <v>7568</v>
      </c>
      <c r="E2166" t="s">
        <v>22040</v>
      </c>
      <c r="J2166" s="3" t="s">
        <v>31728</v>
      </c>
      <c r="K2166">
        <v>14</v>
      </c>
      <c r="L2166" s="1">
        <v>43740</v>
      </c>
    </row>
    <row r="2167" spans="1:12" hidden="1" x14ac:dyDescent="0.25">
      <c r="A2167" t="s">
        <v>7570</v>
      </c>
      <c r="E2167" t="s">
        <v>22040</v>
      </c>
      <c r="J2167" s="3" t="s">
        <v>31728</v>
      </c>
      <c r="K2167">
        <v>14</v>
      </c>
      <c r="L2167" s="1">
        <v>43740</v>
      </c>
    </row>
    <row r="2168" spans="1:12" hidden="1" x14ac:dyDescent="0.25">
      <c r="A2168" t="s">
        <v>7572</v>
      </c>
      <c r="E2168" t="s">
        <v>22040</v>
      </c>
      <c r="J2168" s="3" t="s">
        <v>31728</v>
      </c>
      <c r="K2168">
        <v>14</v>
      </c>
      <c r="L2168" s="1">
        <v>43740</v>
      </c>
    </row>
    <row r="2169" spans="1:12" hidden="1" x14ac:dyDescent="0.25">
      <c r="A2169" t="s">
        <v>7574</v>
      </c>
      <c r="E2169" t="s">
        <v>22040</v>
      </c>
      <c r="J2169" s="3" t="s">
        <v>31728</v>
      </c>
      <c r="K2169">
        <v>14</v>
      </c>
      <c r="L2169" s="1">
        <v>43740</v>
      </c>
    </row>
    <row r="2170" spans="1:12" hidden="1" x14ac:dyDescent="0.25">
      <c r="A2170" t="s">
        <v>7576</v>
      </c>
      <c r="E2170" t="s">
        <v>22040</v>
      </c>
      <c r="J2170" s="3" t="s">
        <v>31728</v>
      </c>
      <c r="K2170">
        <v>14</v>
      </c>
      <c r="L2170" s="1">
        <v>43740</v>
      </c>
    </row>
    <row r="2171" spans="1:12" hidden="1" x14ac:dyDescent="0.25">
      <c r="A2171" t="s">
        <v>7578</v>
      </c>
      <c r="E2171" t="s">
        <v>22040</v>
      </c>
      <c r="J2171" s="3" t="s">
        <v>31728</v>
      </c>
      <c r="K2171">
        <v>14</v>
      </c>
      <c r="L2171" s="1">
        <v>43740</v>
      </c>
    </row>
    <row r="2172" spans="1:12" hidden="1" x14ac:dyDescent="0.25">
      <c r="A2172" t="s">
        <v>7580</v>
      </c>
      <c r="E2172" t="s">
        <v>22040</v>
      </c>
      <c r="J2172" s="3" t="s">
        <v>31728</v>
      </c>
      <c r="K2172">
        <v>14</v>
      </c>
      <c r="L2172" s="1">
        <v>43740</v>
      </c>
    </row>
    <row r="2173" spans="1:12" hidden="1" x14ac:dyDescent="0.25">
      <c r="A2173" t="s">
        <v>7582</v>
      </c>
      <c r="E2173" t="s">
        <v>22040</v>
      </c>
      <c r="J2173" s="3" t="s">
        <v>31728</v>
      </c>
      <c r="K2173">
        <v>14</v>
      </c>
      <c r="L2173" s="1">
        <v>43740</v>
      </c>
    </row>
    <row r="2174" spans="1:12" hidden="1" x14ac:dyDescent="0.25">
      <c r="A2174" t="s">
        <v>7584</v>
      </c>
      <c r="E2174" t="s">
        <v>22040</v>
      </c>
      <c r="J2174" s="3" t="s">
        <v>31728</v>
      </c>
      <c r="K2174">
        <v>14</v>
      </c>
      <c r="L2174" s="1">
        <v>43740</v>
      </c>
    </row>
    <row r="2175" spans="1:12" hidden="1" x14ac:dyDescent="0.25">
      <c r="A2175" t="s">
        <v>7586</v>
      </c>
      <c r="E2175" t="s">
        <v>22040</v>
      </c>
      <c r="J2175" s="3" t="s">
        <v>31728</v>
      </c>
      <c r="K2175">
        <v>14</v>
      </c>
      <c r="L2175" s="1">
        <v>43740</v>
      </c>
    </row>
    <row r="2176" spans="1:12" hidden="1" x14ac:dyDescent="0.25">
      <c r="A2176" t="s">
        <v>7588</v>
      </c>
      <c r="E2176" t="s">
        <v>22040</v>
      </c>
      <c r="J2176" s="3" t="s">
        <v>31728</v>
      </c>
      <c r="K2176">
        <v>14</v>
      </c>
      <c r="L2176" s="1">
        <v>43740</v>
      </c>
    </row>
    <row r="2177" spans="1:12" hidden="1" x14ac:dyDescent="0.25">
      <c r="A2177" t="s">
        <v>7590</v>
      </c>
      <c r="E2177" t="s">
        <v>22040</v>
      </c>
      <c r="J2177" s="3" t="s">
        <v>31728</v>
      </c>
      <c r="K2177">
        <v>14</v>
      </c>
      <c r="L2177" s="1">
        <v>43740</v>
      </c>
    </row>
    <row r="2178" spans="1:12" hidden="1" x14ac:dyDescent="0.25">
      <c r="A2178" t="s">
        <v>7592</v>
      </c>
      <c r="E2178" t="s">
        <v>22040</v>
      </c>
      <c r="J2178" s="3" t="s">
        <v>31728</v>
      </c>
      <c r="K2178">
        <v>14</v>
      </c>
      <c r="L2178" s="1">
        <v>43740</v>
      </c>
    </row>
    <row r="2179" spans="1:12" hidden="1" x14ac:dyDescent="0.25">
      <c r="A2179" t="s">
        <v>7594</v>
      </c>
      <c r="E2179" t="s">
        <v>22040</v>
      </c>
      <c r="J2179" s="3" t="s">
        <v>31728</v>
      </c>
      <c r="K2179">
        <v>14</v>
      </c>
      <c r="L2179" s="1">
        <v>43740</v>
      </c>
    </row>
    <row r="2180" spans="1:12" hidden="1" x14ac:dyDescent="0.25">
      <c r="A2180" t="s">
        <v>7596</v>
      </c>
      <c r="E2180" t="s">
        <v>22040</v>
      </c>
      <c r="J2180" s="3" t="s">
        <v>31728</v>
      </c>
      <c r="K2180">
        <v>14</v>
      </c>
      <c r="L2180" s="1">
        <v>43740</v>
      </c>
    </row>
    <row r="2181" spans="1:12" hidden="1" x14ac:dyDescent="0.25">
      <c r="A2181" t="s">
        <v>7598</v>
      </c>
      <c r="E2181" t="s">
        <v>22040</v>
      </c>
      <c r="J2181" s="3" t="s">
        <v>31728</v>
      </c>
      <c r="K2181">
        <v>14</v>
      </c>
      <c r="L2181" s="1">
        <v>43740</v>
      </c>
    </row>
    <row r="2182" spans="1:12" hidden="1" x14ac:dyDescent="0.25">
      <c r="A2182" t="s">
        <v>7600</v>
      </c>
      <c r="E2182" t="s">
        <v>22040</v>
      </c>
      <c r="J2182" s="3" t="s">
        <v>31728</v>
      </c>
      <c r="K2182">
        <v>14</v>
      </c>
      <c r="L2182" s="1">
        <v>43740</v>
      </c>
    </row>
    <row r="2183" spans="1:12" hidden="1" x14ac:dyDescent="0.25">
      <c r="A2183" t="s">
        <v>7602</v>
      </c>
      <c r="E2183" t="s">
        <v>22040</v>
      </c>
      <c r="J2183" s="3" t="s">
        <v>31728</v>
      </c>
      <c r="K2183">
        <v>14</v>
      </c>
      <c r="L2183" s="1">
        <v>43740</v>
      </c>
    </row>
    <row r="2184" spans="1:12" hidden="1" x14ac:dyDescent="0.25">
      <c r="A2184" t="s">
        <v>7604</v>
      </c>
      <c r="E2184" t="s">
        <v>22040</v>
      </c>
      <c r="J2184" s="3" t="s">
        <v>31728</v>
      </c>
      <c r="K2184">
        <v>14</v>
      </c>
      <c r="L2184" s="1">
        <v>43740</v>
      </c>
    </row>
    <row r="2185" spans="1:12" hidden="1" x14ac:dyDescent="0.25">
      <c r="A2185" t="s">
        <v>7606</v>
      </c>
      <c r="E2185" t="s">
        <v>22040</v>
      </c>
      <c r="J2185" s="3" t="s">
        <v>31728</v>
      </c>
      <c r="K2185">
        <v>14</v>
      </c>
      <c r="L2185" s="1">
        <v>43740</v>
      </c>
    </row>
    <row r="2186" spans="1:12" hidden="1" x14ac:dyDescent="0.25">
      <c r="A2186" t="s">
        <v>7608</v>
      </c>
      <c r="E2186" t="s">
        <v>22040</v>
      </c>
      <c r="J2186" s="3" t="s">
        <v>31728</v>
      </c>
      <c r="K2186">
        <v>14</v>
      </c>
      <c r="L2186" s="1">
        <v>43740</v>
      </c>
    </row>
    <row r="2187" spans="1:12" hidden="1" x14ac:dyDescent="0.25">
      <c r="A2187" t="s">
        <v>7610</v>
      </c>
      <c r="E2187" t="s">
        <v>22040</v>
      </c>
      <c r="J2187" s="3" t="s">
        <v>31728</v>
      </c>
      <c r="K2187">
        <v>14</v>
      </c>
      <c r="L2187" s="1">
        <v>43740</v>
      </c>
    </row>
    <row r="2188" spans="1:12" hidden="1" x14ac:dyDescent="0.25">
      <c r="A2188" t="s">
        <v>7612</v>
      </c>
      <c r="E2188" t="s">
        <v>22040</v>
      </c>
      <c r="J2188" s="3" t="s">
        <v>31728</v>
      </c>
      <c r="K2188">
        <v>14</v>
      </c>
      <c r="L2188" s="1">
        <v>43740</v>
      </c>
    </row>
    <row r="2189" spans="1:12" hidden="1" x14ac:dyDescent="0.25">
      <c r="A2189" t="s">
        <v>7614</v>
      </c>
      <c r="E2189" t="s">
        <v>22040</v>
      </c>
      <c r="J2189" s="3" t="s">
        <v>31728</v>
      </c>
      <c r="K2189">
        <v>14</v>
      </c>
      <c r="L2189" s="1">
        <v>43740</v>
      </c>
    </row>
    <row r="2190" spans="1:12" hidden="1" x14ac:dyDescent="0.25">
      <c r="A2190" t="s">
        <v>7616</v>
      </c>
      <c r="E2190" t="s">
        <v>22040</v>
      </c>
      <c r="J2190" s="3" t="s">
        <v>31728</v>
      </c>
      <c r="K2190">
        <v>14</v>
      </c>
      <c r="L2190" s="1">
        <v>43740</v>
      </c>
    </row>
    <row r="2191" spans="1:12" hidden="1" x14ac:dyDescent="0.25">
      <c r="A2191" t="s">
        <v>7618</v>
      </c>
      <c r="E2191" t="s">
        <v>22040</v>
      </c>
      <c r="J2191" s="3" t="s">
        <v>31728</v>
      </c>
      <c r="K2191">
        <v>14</v>
      </c>
      <c r="L2191" s="1">
        <v>43740</v>
      </c>
    </row>
    <row r="2192" spans="1:12" hidden="1" x14ac:dyDescent="0.25">
      <c r="A2192" t="s">
        <v>7620</v>
      </c>
      <c r="E2192" t="s">
        <v>22040</v>
      </c>
      <c r="J2192" s="3" t="s">
        <v>31728</v>
      </c>
      <c r="K2192">
        <v>14</v>
      </c>
      <c r="L2192" s="1">
        <v>43740</v>
      </c>
    </row>
    <row r="2193" spans="1:12" hidden="1" x14ac:dyDescent="0.25">
      <c r="A2193" t="s">
        <v>7622</v>
      </c>
      <c r="E2193" t="s">
        <v>22040</v>
      </c>
      <c r="J2193" s="3" t="s">
        <v>31728</v>
      </c>
      <c r="K2193">
        <v>14</v>
      </c>
      <c r="L2193" s="1">
        <v>43740</v>
      </c>
    </row>
    <row r="2194" spans="1:12" hidden="1" x14ac:dyDescent="0.25">
      <c r="A2194" t="s">
        <v>7624</v>
      </c>
      <c r="E2194" t="s">
        <v>22040</v>
      </c>
      <c r="J2194" s="3" t="s">
        <v>31728</v>
      </c>
      <c r="K2194">
        <v>14</v>
      </c>
      <c r="L2194" s="1">
        <v>43740</v>
      </c>
    </row>
    <row r="2195" spans="1:12" hidden="1" x14ac:dyDescent="0.25">
      <c r="A2195" t="s">
        <v>7626</v>
      </c>
      <c r="E2195" t="s">
        <v>22040</v>
      </c>
      <c r="J2195" s="3" t="s">
        <v>31728</v>
      </c>
      <c r="K2195">
        <v>14</v>
      </c>
      <c r="L2195" s="1">
        <v>43740</v>
      </c>
    </row>
    <row r="2196" spans="1:12" hidden="1" x14ac:dyDescent="0.25">
      <c r="A2196" t="s">
        <v>7628</v>
      </c>
      <c r="E2196" t="s">
        <v>22040</v>
      </c>
      <c r="J2196" s="3" t="s">
        <v>31728</v>
      </c>
      <c r="K2196">
        <v>14</v>
      </c>
      <c r="L2196" s="1">
        <v>43740</v>
      </c>
    </row>
    <row r="2197" spans="1:12" hidden="1" x14ac:dyDescent="0.25">
      <c r="A2197" t="s">
        <v>7630</v>
      </c>
      <c r="E2197" t="s">
        <v>22040</v>
      </c>
      <c r="J2197" s="3" t="s">
        <v>31728</v>
      </c>
      <c r="K2197">
        <v>14</v>
      </c>
      <c r="L2197" s="1">
        <v>43740</v>
      </c>
    </row>
    <row r="2198" spans="1:12" hidden="1" x14ac:dyDescent="0.25">
      <c r="A2198" t="s">
        <v>7632</v>
      </c>
      <c r="E2198" t="s">
        <v>22040</v>
      </c>
      <c r="J2198" s="3" t="s">
        <v>31728</v>
      </c>
      <c r="K2198">
        <v>14</v>
      </c>
      <c r="L2198" s="1">
        <v>43740</v>
      </c>
    </row>
    <row r="2199" spans="1:12" hidden="1" x14ac:dyDescent="0.25">
      <c r="A2199" t="s">
        <v>7634</v>
      </c>
      <c r="E2199" t="s">
        <v>22040</v>
      </c>
      <c r="J2199" s="3" t="s">
        <v>31728</v>
      </c>
      <c r="K2199">
        <v>14</v>
      </c>
      <c r="L2199" s="1">
        <v>43740</v>
      </c>
    </row>
    <row r="2200" spans="1:12" hidden="1" x14ac:dyDescent="0.25">
      <c r="A2200" t="s">
        <v>7636</v>
      </c>
      <c r="E2200" t="s">
        <v>22040</v>
      </c>
      <c r="J2200" s="3" t="s">
        <v>31728</v>
      </c>
      <c r="K2200">
        <v>14</v>
      </c>
      <c r="L2200" s="1">
        <v>43740</v>
      </c>
    </row>
    <row r="2201" spans="1:12" hidden="1" x14ac:dyDescent="0.25">
      <c r="A2201" t="s">
        <v>7638</v>
      </c>
      <c r="E2201" t="s">
        <v>22040</v>
      </c>
      <c r="J2201" s="3" t="s">
        <v>31728</v>
      </c>
      <c r="K2201">
        <v>14</v>
      </c>
      <c r="L2201" s="1">
        <v>43740</v>
      </c>
    </row>
    <row r="2202" spans="1:12" hidden="1" x14ac:dyDescent="0.25">
      <c r="A2202" t="s">
        <v>7640</v>
      </c>
      <c r="E2202" t="s">
        <v>22040</v>
      </c>
      <c r="J2202" s="3" t="s">
        <v>31728</v>
      </c>
      <c r="K2202">
        <v>14</v>
      </c>
      <c r="L2202" s="1">
        <v>43740</v>
      </c>
    </row>
    <row r="2203" spans="1:12" hidden="1" x14ac:dyDescent="0.25">
      <c r="A2203" t="s">
        <v>7642</v>
      </c>
      <c r="E2203" t="s">
        <v>22040</v>
      </c>
      <c r="J2203" s="3" t="s">
        <v>31728</v>
      </c>
      <c r="K2203">
        <v>14</v>
      </c>
      <c r="L2203" s="1">
        <v>43740</v>
      </c>
    </row>
    <row r="2204" spans="1:12" hidden="1" x14ac:dyDescent="0.25">
      <c r="A2204" t="s">
        <v>7644</v>
      </c>
      <c r="E2204" t="s">
        <v>22040</v>
      </c>
      <c r="J2204" s="3" t="s">
        <v>31728</v>
      </c>
      <c r="K2204">
        <v>14</v>
      </c>
      <c r="L2204" s="1">
        <v>43740</v>
      </c>
    </row>
    <row r="2205" spans="1:12" hidden="1" x14ac:dyDescent="0.25">
      <c r="A2205" t="s">
        <v>7646</v>
      </c>
      <c r="E2205" t="s">
        <v>22040</v>
      </c>
      <c r="J2205" s="3" t="s">
        <v>31728</v>
      </c>
      <c r="K2205">
        <v>14</v>
      </c>
      <c r="L2205" s="1">
        <v>43740</v>
      </c>
    </row>
    <row r="2206" spans="1:12" hidden="1" x14ac:dyDescent="0.25">
      <c r="A2206" t="s">
        <v>7648</v>
      </c>
      <c r="E2206" t="s">
        <v>22040</v>
      </c>
      <c r="J2206" s="3" t="s">
        <v>31728</v>
      </c>
      <c r="K2206">
        <v>14</v>
      </c>
      <c r="L2206" s="1">
        <v>43740</v>
      </c>
    </row>
    <row r="2207" spans="1:12" hidden="1" x14ac:dyDescent="0.25">
      <c r="A2207" t="s">
        <v>7650</v>
      </c>
      <c r="E2207" t="s">
        <v>22040</v>
      </c>
      <c r="J2207" s="3" t="s">
        <v>31728</v>
      </c>
      <c r="K2207">
        <v>14</v>
      </c>
      <c r="L2207" s="1">
        <v>43740</v>
      </c>
    </row>
    <row r="2208" spans="1:12" hidden="1" x14ac:dyDescent="0.25">
      <c r="A2208" t="s">
        <v>7652</v>
      </c>
      <c r="E2208" t="s">
        <v>22040</v>
      </c>
      <c r="J2208" s="3" t="s">
        <v>31728</v>
      </c>
      <c r="K2208">
        <v>14</v>
      </c>
      <c r="L2208" s="1">
        <v>43740</v>
      </c>
    </row>
    <row r="2209" spans="1:12" hidden="1" x14ac:dyDescent="0.25">
      <c r="A2209" t="s">
        <v>7654</v>
      </c>
      <c r="E2209" t="s">
        <v>22040</v>
      </c>
      <c r="J2209" s="3" t="s">
        <v>31728</v>
      </c>
      <c r="K2209">
        <v>14</v>
      </c>
      <c r="L2209" s="1">
        <v>43740</v>
      </c>
    </row>
    <row r="2210" spans="1:12" hidden="1" x14ac:dyDescent="0.25">
      <c r="A2210" t="s">
        <v>7656</v>
      </c>
      <c r="E2210" t="s">
        <v>22040</v>
      </c>
      <c r="J2210" s="3" t="s">
        <v>31728</v>
      </c>
      <c r="K2210">
        <v>14</v>
      </c>
      <c r="L2210" s="1">
        <v>43740</v>
      </c>
    </row>
    <row r="2211" spans="1:12" hidden="1" x14ac:dyDescent="0.25">
      <c r="A2211" t="s">
        <v>7658</v>
      </c>
      <c r="E2211" t="s">
        <v>22040</v>
      </c>
      <c r="J2211" s="3" t="s">
        <v>31728</v>
      </c>
      <c r="K2211">
        <v>14</v>
      </c>
      <c r="L2211" s="1">
        <v>43740</v>
      </c>
    </row>
    <row r="2212" spans="1:12" hidden="1" x14ac:dyDescent="0.25">
      <c r="A2212" t="s">
        <v>7660</v>
      </c>
      <c r="E2212" t="s">
        <v>22040</v>
      </c>
      <c r="J2212" s="3" t="s">
        <v>31728</v>
      </c>
      <c r="K2212">
        <v>14</v>
      </c>
      <c r="L2212" s="1">
        <v>43740</v>
      </c>
    </row>
    <row r="2213" spans="1:12" hidden="1" x14ac:dyDescent="0.25">
      <c r="A2213" t="s">
        <v>7662</v>
      </c>
      <c r="E2213" t="s">
        <v>22040</v>
      </c>
      <c r="J2213" s="3" t="s">
        <v>31728</v>
      </c>
      <c r="K2213">
        <v>14</v>
      </c>
      <c r="L2213" s="1">
        <v>43740</v>
      </c>
    </row>
    <row r="2214" spans="1:12" hidden="1" x14ac:dyDescent="0.25">
      <c r="A2214" t="s">
        <v>7664</v>
      </c>
      <c r="E2214" t="s">
        <v>22040</v>
      </c>
      <c r="J2214" s="3" t="s">
        <v>31728</v>
      </c>
      <c r="K2214">
        <v>14</v>
      </c>
      <c r="L2214" s="1">
        <v>43740</v>
      </c>
    </row>
    <row r="2215" spans="1:12" hidden="1" x14ac:dyDescent="0.25">
      <c r="A2215" t="s">
        <v>7666</v>
      </c>
      <c r="E2215" t="s">
        <v>22040</v>
      </c>
      <c r="J2215" s="3" t="s">
        <v>31728</v>
      </c>
      <c r="K2215">
        <v>14</v>
      </c>
      <c r="L2215" s="1">
        <v>43740</v>
      </c>
    </row>
    <row r="2216" spans="1:12" hidden="1" x14ac:dyDescent="0.25">
      <c r="A2216" t="s">
        <v>7668</v>
      </c>
      <c r="E2216" t="s">
        <v>22040</v>
      </c>
      <c r="J2216" s="3" t="s">
        <v>31728</v>
      </c>
      <c r="K2216">
        <v>14</v>
      </c>
      <c r="L2216" s="1">
        <v>43740</v>
      </c>
    </row>
    <row r="2217" spans="1:12" hidden="1" x14ac:dyDescent="0.25">
      <c r="A2217" t="s">
        <v>7670</v>
      </c>
      <c r="E2217" t="s">
        <v>22040</v>
      </c>
      <c r="J2217" s="3" t="s">
        <v>31728</v>
      </c>
      <c r="K2217">
        <v>14</v>
      </c>
      <c r="L2217" s="1">
        <v>43740</v>
      </c>
    </row>
    <row r="2218" spans="1:12" hidden="1" x14ac:dyDescent="0.25">
      <c r="A2218" t="s">
        <v>7672</v>
      </c>
      <c r="E2218" t="s">
        <v>22040</v>
      </c>
      <c r="J2218" s="3" t="s">
        <v>31728</v>
      </c>
      <c r="K2218">
        <v>14</v>
      </c>
      <c r="L2218" s="1">
        <v>43740</v>
      </c>
    </row>
    <row r="2219" spans="1:12" hidden="1" x14ac:dyDescent="0.25">
      <c r="A2219" t="s">
        <v>7674</v>
      </c>
      <c r="E2219" t="s">
        <v>22040</v>
      </c>
      <c r="J2219" s="3" t="s">
        <v>31728</v>
      </c>
      <c r="K2219">
        <v>14</v>
      </c>
      <c r="L2219" s="1">
        <v>43740</v>
      </c>
    </row>
    <row r="2220" spans="1:12" hidden="1" x14ac:dyDescent="0.25">
      <c r="A2220" t="s">
        <v>7676</v>
      </c>
      <c r="E2220" t="s">
        <v>22040</v>
      </c>
      <c r="J2220" s="3" t="s">
        <v>31728</v>
      </c>
      <c r="K2220">
        <v>14</v>
      </c>
      <c r="L2220" s="1">
        <v>43740</v>
      </c>
    </row>
    <row r="2221" spans="1:12" hidden="1" x14ac:dyDescent="0.25">
      <c r="A2221" t="s">
        <v>7678</v>
      </c>
      <c r="E2221" t="s">
        <v>22040</v>
      </c>
      <c r="J2221" s="3" t="s">
        <v>31728</v>
      </c>
      <c r="K2221">
        <v>14</v>
      </c>
      <c r="L2221" s="1">
        <v>43740</v>
      </c>
    </row>
    <row r="2222" spans="1:12" hidden="1" x14ac:dyDescent="0.25">
      <c r="A2222" t="s">
        <v>7680</v>
      </c>
      <c r="E2222" t="s">
        <v>22040</v>
      </c>
      <c r="J2222" s="3" t="s">
        <v>31728</v>
      </c>
      <c r="K2222">
        <v>14</v>
      </c>
      <c r="L2222" s="1">
        <v>43740</v>
      </c>
    </row>
    <row r="2223" spans="1:12" hidden="1" x14ac:dyDescent="0.25">
      <c r="A2223" t="s">
        <v>7682</v>
      </c>
      <c r="E2223" t="s">
        <v>22040</v>
      </c>
      <c r="J2223" s="3" t="s">
        <v>31728</v>
      </c>
      <c r="K2223">
        <v>14</v>
      </c>
      <c r="L2223" s="1">
        <v>43740</v>
      </c>
    </row>
    <row r="2224" spans="1:12" hidden="1" x14ac:dyDescent="0.25">
      <c r="A2224" t="s">
        <v>7684</v>
      </c>
      <c r="E2224" t="s">
        <v>22040</v>
      </c>
      <c r="J2224" s="3" t="s">
        <v>31728</v>
      </c>
      <c r="K2224">
        <v>14</v>
      </c>
      <c r="L2224" s="1">
        <v>43740</v>
      </c>
    </row>
    <row r="2225" spans="1:12" hidden="1" x14ac:dyDescent="0.25">
      <c r="A2225" t="s">
        <v>7686</v>
      </c>
      <c r="E2225" t="s">
        <v>22040</v>
      </c>
      <c r="J2225" s="3" t="s">
        <v>31728</v>
      </c>
      <c r="K2225">
        <v>14</v>
      </c>
      <c r="L2225" s="1">
        <v>43740</v>
      </c>
    </row>
    <row r="2226" spans="1:12" hidden="1" x14ac:dyDescent="0.25">
      <c r="A2226" t="s">
        <v>7688</v>
      </c>
      <c r="E2226" t="s">
        <v>22040</v>
      </c>
      <c r="J2226" s="3" t="s">
        <v>31728</v>
      </c>
      <c r="K2226">
        <v>14</v>
      </c>
      <c r="L2226" s="1">
        <v>43740</v>
      </c>
    </row>
    <row r="2227" spans="1:12" hidden="1" x14ac:dyDescent="0.25">
      <c r="A2227" t="s">
        <v>7690</v>
      </c>
      <c r="E2227" t="s">
        <v>22040</v>
      </c>
      <c r="J2227" s="3" t="s">
        <v>31728</v>
      </c>
      <c r="K2227">
        <v>14</v>
      </c>
      <c r="L2227" s="1">
        <v>43740</v>
      </c>
    </row>
    <row r="2228" spans="1:12" hidden="1" x14ac:dyDescent="0.25">
      <c r="A2228" t="s">
        <v>7692</v>
      </c>
      <c r="E2228" t="s">
        <v>22040</v>
      </c>
      <c r="J2228" s="3" t="s">
        <v>31728</v>
      </c>
      <c r="K2228">
        <v>14</v>
      </c>
      <c r="L2228" s="1">
        <v>43740</v>
      </c>
    </row>
    <row r="2229" spans="1:12" hidden="1" x14ac:dyDescent="0.25">
      <c r="A2229" t="s">
        <v>7694</v>
      </c>
      <c r="E2229" t="s">
        <v>22040</v>
      </c>
      <c r="J2229" s="3" t="s">
        <v>31728</v>
      </c>
      <c r="K2229">
        <v>14</v>
      </c>
      <c r="L2229" s="1">
        <v>43740</v>
      </c>
    </row>
    <row r="2230" spans="1:12" hidden="1" x14ac:dyDescent="0.25">
      <c r="A2230" t="s">
        <v>7696</v>
      </c>
      <c r="E2230" t="s">
        <v>22040</v>
      </c>
      <c r="J2230" s="3" t="s">
        <v>31728</v>
      </c>
      <c r="K2230">
        <v>14</v>
      </c>
      <c r="L2230" s="1">
        <v>43740</v>
      </c>
    </row>
    <row r="2231" spans="1:12" hidden="1" x14ac:dyDescent="0.25">
      <c r="A2231" t="s">
        <v>7698</v>
      </c>
      <c r="E2231" t="s">
        <v>22040</v>
      </c>
      <c r="J2231" s="3" t="s">
        <v>31728</v>
      </c>
      <c r="K2231">
        <v>14</v>
      </c>
      <c r="L2231" s="1">
        <v>43740</v>
      </c>
    </row>
    <row r="2232" spans="1:12" hidden="1" x14ac:dyDescent="0.25">
      <c r="A2232" t="s">
        <v>7700</v>
      </c>
      <c r="E2232" t="s">
        <v>22040</v>
      </c>
      <c r="J2232" s="3" t="s">
        <v>31728</v>
      </c>
      <c r="K2232">
        <v>14</v>
      </c>
      <c r="L2232" s="1">
        <v>43740</v>
      </c>
    </row>
    <row r="2233" spans="1:12" hidden="1" x14ac:dyDescent="0.25">
      <c r="A2233" t="s">
        <v>7702</v>
      </c>
      <c r="E2233" t="s">
        <v>22040</v>
      </c>
      <c r="J2233" s="3" t="s">
        <v>31728</v>
      </c>
      <c r="K2233">
        <v>14</v>
      </c>
      <c r="L2233" s="1">
        <v>43740</v>
      </c>
    </row>
    <row r="2234" spans="1:12" hidden="1" x14ac:dyDescent="0.25">
      <c r="A2234" t="s">
        <v>7704</v>
      </c>
      <c r="E2234" t="s">
        <v>22040</v>
      </c>
      <c r="J2234" s="3" t="s">
        <v>31728</v>
      </c>
      <c r="K2234">
        <v>14</v>
      </c>
      <c r="L2234" s="1">
        <v>43740</v>
      </c>
    </row>
    <row r="2235" spans="1:12" hidden="1" x14ac:dyDescent="0.25">
      <c r="A2235" t="s">
        <v>7706</v>
      </c>
      <c r="E2235" t="s">
        <v>22040</v>
      </c>
      <c r="J2235" s="3" t="s">
        <v>31728</v>
      </c>
      <c r="K2235">
        <v>14</v>
      </c>
      <c r="L2235" s="1">
        <v>43740</v>
      </c>
    </row>
    <row r="2236" spans="1:12" hidden="1" x14ac:dyDescent="0.25">
      <c r="A2236" t="s">
        <v>7708</v>
      </c>
      <c r="E2236" t="s">
        <v>22040</v>
      </c>
      <c r="J2236" s="3" t="s">
        <v>31728</v>
      </c>
      <c r="K2236">
        <v>14</v>
      </c>
      <c r="L2236" s="1">
        <v>43740</v>
      </c>
    </row>
    <row r="2237" spans="1:12" hidden="1" x14ac:dyDescent="0.25">
      <c r="A2237" t="s">
        <v>7710</v>
      </c>
      <c r="E2237" t="s">
        <v>22040</v>
      </c>
      <c r="J2237" s="3" t="s">
        <v>31728</v>
      </c>
      <c r="K2237">
        <v>14</v>
      </c>
      <c r="L2237" s="1">
        <v>43740</v>
      </c>
    </row>
    <row r="2238" spans="1:12" hidden="1" x14ac:dyDescent="0.25">
      <c r="A2238" t="s">
        <v>7712</v>
      </c>
      <c r="E2238" t="s">
        <v>22040</v>
      </c>
      <c r="J2238" s="3" t="s">
        <v>31728</v>
      </c>
      <c r="K2238">
        <v>14</v>
      </c>
      <c r="L2238" s="1">
        <v>43740</v>
      </c>
    </row>
    <row r="2239" spans="1:12" hidden="1" x14ac:dyDescent="0.25">
      <c r="A2239" t="s">
        <v>7714</v>
      </c>
      <c r="E2239" t="s">
        <v>22040</v>
      </c>
      <c r="J2239" s="3" t="s">
        <v>31728</v>
      </c>
      <c r="K2239">
        <v>14</v>
      </c>
      <c r="L2239" s="1">
        <v>43740</v>
      </c>
    </row>
    <row r="2240" spans="1:12" hidden="1" x14ac:dyDescent="0.25">
      <c r="A2240" t="s">
        <v>7716</v>
      </c>
      <c r="E2240" t="s">
        <v>22040</v>
      </c>
      <c r="J2240" s="3" t="s">
        <v>31728</v>
      </c>
      <c r="K2240">
        <v>14</v>
      </c>
      <c r="L2240" s="1">
        <v>43740</v>
      </c>
    </row>
    <row r="2241" spans="1:12" hidden="1" x14ac:dyDescent="0.25">
      <c r="A2241" t="s">
        <v>7718</v>
      </c>
      <c r="E2241" t="s">
        <v>22040</v>
      </c>
      <c r="J2241" s="3" t="s">
        <v>31728</v>
      </c>
      <c r="K2241">
        <v>14</v>
      </c>
      <c r="L2241" s="1">
        <v>43740</v>
      </c>
    </row>
    <row r="2242" spans="1:12" hidden="1" x14ac:dyDescent="0.25">
      <c r="A2242" t="s">
        <v>7720</v>
      </c>
      <c r="E2242" t="s">
        <v>22040</v>
      </c>
      <c r="J2242" s="3" t="s">
        <v>31728</v>
      </c>
      <c r="K2242">
        <v>14</v>
      </c>
      <c r="L2242" s="1">
        <v>43740</v>
      </c>
    </row>
    <row r="2243" spans="1:12" hidden="1" x14ac:dyDescent="0.25">
      <c r="A2243" t="s">
        <v>7722</v>
      </c>
      <c r="E2243" t="s">
        <v>22040</v>
      </c>
      <c r="J2243" s="3" t="s">
        <v>31728</v>
      </c>
      <c r="K2243">
        <v>14</v>
      </c>
      <c r="L2243" s="1">
        <v>43740</v>
      </c>
    </row>
    <row r="2244" spans="1:12" hidden="1" x14ac:dyDescent="0.25">
      <c r="A2244" t="s">
        <v>7724</v>
      </c>
      <c r="E2244" t="s">
        <v>22040</v>
      </c>
      <c r="J2244" s="3" t="s">
        <v>31728</v>
      </c>
      <c r="K2244">
        <v>14</v>
      </c>
      <c r="L2244" s="1">
        <v>43740</v>
      </c>
    </row>
    <row r="2245" spans="1:12" hidden="1" x14ac:dyDescent="0.25">
      <c r="A2245" t="s">
        <v>7726</v>
      </c>
      <c r="E2245" t="s">
        <v>22040</v>
      </c>
      <c r="J2245" s="3" t="s">
        <v>31728</v>
      </c>
      <c r="K2245">
        <v>14</v>
      </c>
      <c r="L2245" s="1">
        <v>43740</v>
      </c>
    </row>
    <row r="2246" spans="1:12" hidden="1" x14ac:dyDescent="0.25">
      <c r="A2246" t="s">
        <v>7728</v>
      </c>
      <c r="E2246" t="s">
        <v>22040</v>
      </c>
      <c r="J2246" s="3" t="s">
        <v>31728</v>
      </c>
      <c r="K2246">
        <v>14</v>
      </c>
      <c r="L2246" s="1">
        <v>43740</v>
      </c>
    </row>
    <row r="2247" spans="1:12" hidden="1" x14ac:dyDescent="0.25">
      <c r="A2247" t="s">
        <v>7730</v>
      </c>
      <c r="E2247" t="s">
        <v>22040</v>
      </c>
      <c r="J2247" s="3" t="s">
        <v>31728</v>
      </c>
      <c r="K2247">
        <v>14</v>
      </c>
      <c r="L2247" s="1">
        <v>43740</v>
      </c>
    </row>
    <row r="2248" spans="1:12" hidden="1" x14ac:dyDescent="0.25">
      <c r="A2248" t="s">
        <v>7732</v>
      </c>
      <c r="E2248" t="s">
        <v>22040</v>
      </c>
      <c r="J2248" s="3" t="s">
        <v>31728</v>
      </c>
      <c r="K2248">
        <v>14</v>
      </c>
      <c r="L2248" s="1">
        <v>43740</v>
      </c>
    </row>
    <row r="2249" spans="1:12" hidden="1" x14ac:dyDescent="0.25">
      <c r="A2249" t="s">
        <v>7734</v>
      </c>
      <c r="E2249" t="s">
        <v>22040</v>
      </c>
      <c r="J2249" s="3" t="s">
        <v>31728</v>
      </c>
      <c r="K2249">
        <v>14</v>
      </c>
      <c r="L2249" s="1">
        <v>43740</v>
      </c>
    </row>
    <row r="2250" spans="1:12" hidden="1" x14ac:dyDescent="0.25">
      <c r="A2250" t="s">
        <v>7736</v>
      </c>
      <c r="E2250" t="s">
        <v>22040</v>
      </c>
      <c r="J2250" s="3" t="s">
        <v>31728</v>
      </c>
      <c r="K2250">
        <v>14</v>
      </c>
      <c r="L2250" s="1">
        <v>43740</v>
      </c>
    </row>
    <row r="2251" spans="1:12" hidden="1" x14ac:dyDescent="0.25">
      <c r="A2251" t="s">
        <v>7738</v>
      </c>
      <c r="E2251" t="s">
        <v>22040</v>
      </c>
      <c r="J2251" s="3" t="s">
        <v>31728</v>
      </c>
      <c r="K2251">
        <v>14</v>
      </c>
      <c r="L2251" s="1">
        <v>43740</v>
      </c>
    </row>
    <row r="2252" spans="1:12" hidden="1" x14ac:dyDescent="0.25">
      <c r="A2252" t="s">
        <v>7740</v>
      </c>
      <c r="E2252" t="s">
        <v>22040</v>
      </c>
      <c r="J2252" s="3" t="s">
        <v>31728</v>
      </c>
      <c r="K2252">
        <v>14</v>
      </c>
      <c r="L2252" s="1">
        <v>43740</v>
      </c>
    </row>
    <row r="2253" spans="1:12" hidden="1" x14ac:dyDescent="0.25">
      <c r="A2253" t="s">
        <v>7742</v>
      </c>
      <c r="E2253" t="s">
        <v>22040</v>
      </c>
      <c r="J2253" s="3" t="s">
        <v>31728</v>
      </c>
      <c r="K2253">
        <v>14</v>
      </c>
      <c r="L2253" s="1">
        <v>43740</v>
      </c>
    </row>
    <row r="2254" spans="1:12" hidden="1" x14ac:dyDescent="0.25">
      <c r="A2254" t="s">
        <v>7744</v>
      </c>
      <c r="E2254" t="s">
        <v>22040</v>
      </c>
      <c r="J2254" s="3" t="s">
        <v>31728</v>
      </c>
      <c r="K2254">
        <v>14</v>
      </c>
      <c r="L2254" s="1">
        <v>43740</v>
      </c>
    </row>
    <row r="2255" spans="1:12" hidden="1" x14ac:dyDescent="0.25">
      <c r="A2255" t="s">
        <v>7746</v>
      </c>
      <c r="E2255" t="s">
        <v>22040</v>
      </c>
      <c r="J2255" s="3" t="s">
        <v>31728</v>
      </c>
      <c r="K2255">
        <v>14</v>
      </c>
      <c r="L2255" s="1">
        <v>43740</v>
      </c>
    </row>
    <row r="2256" spans="1:12" hidden="1" x14ac:dyDescent="0.25">
      <c r="A2256" t="s">
        <v>7748</v>
      </c>
      <c r="E2256" t="s">
        <v>22040</v>
      </c>
      <c r="J2256" s="3" t="s">
        <v>31728</v>
      </c>
      <c r="K2256">
        <v>14</v>
      </c>
      <c r="L2256" s="1">
        <v>43740</v>
      </c>
    </row>
    <row r="2257" spans="1:12" hidden="1" x14ac:dyDescent="0.25">
      <c r="A2257" t="s">
        <v>7750</v>
      </c>
      <c r="E2257" t="s">
        <v>22040</v>
      </c>
      <c r="J2257" s="3" t="s">
        <v>31728</v>
      </c>
      <c r="K2257">
        <v>14</v>
      </c>
      <c r="L2257" s="1">
        <v>43740</v>
      </c>
    </row>
    <row r="2258" spans="1:12" hidden="1" x14ac:dyDescent="0.25">
      <c r="A2258" t="s">
        <v>7752</v>
      </c>
      <c r="E2258" t="s">
        <v>22040</v>
      </c>
      <c r="J2258" s="3" t="s">
        <v>31728</v>
      </c>
      <c r="K2258">
        <v>14</v>
      </c>
      <c r="L2258" s="1">
        <v>43740</v>
      </c>
    </row>
    <row r="2259" spans="1:12" hidden="1" x14ac:dyDescent="0.25">
      <c r="A2259" t="s">
        <v>7754</v>
      </c>
      <c r="E2259" t="s">
        <v>22040</v>
      </c>
      <c r="J2259" s="3" t="s">
        <v>31728</v>
      </c>
      <c r="K2259">
        <v>14</v>
      </c>
      <c r="L2259" s="1">
        <v>43740</v>
      </c>
    </row>
    <row r="2260" spans="1:12" hidden="1" x14ac:dyDescent="0.25">
      <c r="A2260" t="s">
        <v>7756</v>
      </c>
      <c r="E2260" t="s">
        <v>22040</v>
      </c>
      <c r="J2260" s="3" t="s">
        <v>31728</v>
      </c>
      <c r="K2260">
        <v>14</v>
      </c>
      <c r="L2260" s="1">
        <v>43740</v>
      </c>
    </row>
    <row r="2261" spans="1:12" hidden="1" x14ac:dyDescent="0.25">
      <c r="A2261" t="s">
        <v>7758</v>
      </c>
      <c r="E2261" t="s">
        <v>22040</v>
      </c>
      <c r="J2261" s="3" t="s">
        <v>31728</v>
      </c>
      <c r="K2261">
        <v>14</v>
      </c>
      <c r="L2261" s="1">
        <v>43740</v>
      </c>
    </row>
    <row r="2262" spans="1:12" hidden="1" x14ac:dyDescent="0.25">
      <c r="A2262" t="s">
        <v>7760</v>
      </c>
      <c r="E2262" t="s">
        <v>22040</v>
      </c>
      <c r="J2262" s="3" t="s">
        <v>31728</v>
      </c>
      <c r="K2262">
        <v>14</v>
      </c>
      <c r="L2262" s="1">
        <v>43740</v>
      </c>
    </row>
    <row r="2263" spans="1:12" hidden="1" x14ac:dyDescent="0.25">
      <c r="A2263" t="s">
        <v>7762</v>
      </c>
      <c r="E2263" t="s">
        <v>22040</v>
      </c>
      <c r="J2263" s="3" t="s">
        <v>31728</v>
      </c>
      <c r="K2263">
        <v>14</v>
      </c>
      <c r="L2263" s="1">
        <v>43740</v>
      </c>
    </row>
    <row r="2264" spans="1:12" hidden="1" x14ac:dyDescent="0.25">
      <c r="A2264" t="s">
        <v>7764</v>
      </c>
      <c r="E2264" t="s">
        <v>22040</v>
      </c>
      <c r="J2264" s="3" t="s">
        <v>31728</v>
      </c>
      <c r="K2264">
        <v>14</v>
      </c>
      <c r="L2264" s="1">
        <v>43740</v>
      </c>
    </row>
    <row r="2265" spans="1:12" hidden="1" x14ac:dyDescent="0.25">
      <c r="A2265" t="s">
        <v>7768</v>
      </c>
      <c r="E2265" t="s">
        <v>22040</v>
      </c>
      <c r="J2265" s="3" t="s">
        <v>31728</v>
      </c>
      <c r="K2265">
        <v>14</v>
      </c>
      <c r="L2265" s="1">
        <v>43740</v>
      </c>
    </row>
    <row r="2266" spans="1:12" hidden="1" x14ac:dyDescent="0.25">
      <c r="A2266" t="s">
        <v>7770</v>
      </c>
      <c r="E2266" t="s">
        <v>22040</v>
      </c>
      <c r="J2266" s="3" t="s">
        <v>31728</v>
      </c>
      <c r="K2266">
        <v>14</v>
      </c>
      <c r="L2266" s="1">
        <v>43740</v>
      </c>
    </row>
    <row r="2267" spans="1:12" hidden="1" x14ac:dyDescent="0.25">
      <c r="A2267" t="s">
        <v>7772</v>
      </c>
      <c r="E2267" t="s">
        <v>22040</v>
      </c>
      <c r="J2267" s="3" t="s">
        <v>31728</v>
      </c>
      <c r="K2267">
        <v>14</v>
      </c>
      <c r="L2267" s="1">
        <v>43740</v>
      </c>
    </row>
    <row r="2268" spans="1:12" hidden="1" x14ac:dyDescent="0.25">
      <c r="A2268" t="s">
        <v>7774</v>
      </c>
      <c r="E2268" t="s">
        <v>22040</v>
      </c>
      <c r="J2268" s="3" t="s">
        <v>31728</v>
      </c>
      <c r="K2268">
        <v>14</v>
      </c>
      <c r="L2268" s="1">
        <v>43740</v>
      </c>
    </row>
    <row r="2269" spans="1:12" hidden="1" x14ac:dyDescent="0.25">
      <c r="A2269" t="s">
        <v>7776</v>
      </c>
      <c r="E2269" t="s">
        <v>22040</v>
      </c>
      <c r="J2269" s="3" t="s">
        <v>31728</v>
      </c>
      <c r="K2269">
        <v>14</v>
      </c>
      <c r="L2269" s="1">
        <v>43740</v>
      </c>
    </row>
    <row r="2270" spans="1:12" hidden="1" x14ac:dyDescent="0.25">
      <c r="A2270" t="s">
        <v>7778</v>
      </c>
      <c r="E2270" t="s">
        <v>22040</v>
      </c>
      <c r="J2270" s="3" t="s">
        <v>31728</v>
      </c>
      <c r="K2270">
        <v>14</v>
      </c>
      <c r="L2270" s="1">
        <v>43740</v>
      </c>
    </row>
    <row r="2271" spans="1:12" hidden="1" x14ac:dyDescent="0.25">
      <c r="A2271" t="s">
        <v>7780</v>
      </c>
      <c r="E2271" t="s">
        <v>22040</v>
      </c>
      <c r="J2271" s="3" t="s">
        <v>31728</v>
      </c>
      <c r="K2271">
        <v>14</v>
      </c>
      <c r="L2271" s="1">
        <v>43740</v>
      </c>
    </row>
    <row r="2272" spans="1:12" hidden="1" x14ac:dyDescent="0.25">
      <c r="A2272" t="s">
        <v>7782</v>
      </c>
      <c r="E2272" t="s">
        <v>22040</v>
      </c>
      <c r="J2272" s="3" t="s">
        <v>31728</v>
      </c>
      <c r="K2272">
        <v>14</v>
      </c>
      <c r="L2272" s="1">
        <v>43740</v>
      </c>
    </row>
    <row r="2273" spans="1:12" hidden="1" x14ac:dyDescent="0.25">
      <c r="A2273" t="s">
        <v>7784</v>
      </c>
      <c r="E2273" t="s">
        <v>22040</v>
      </c>
      <c r="J2273" s="3" t="s">
        <v>31728</v>
      </c>
      <c r="K2273">
        <v>14</v>
      </c>
      <c r="L2273" s="1">
        <v>43740</v>
      </c>
    </row>
    <row r="2274" spans="1:12" hidden="1" x14ac:dyDescent="0.25">
      <c r="A2274" t="s">
        <v>7786</v>
      </c>
      <c r="E2274" t="s">
        <v>22040</v>
      </c>
      <c r="J2274" s="3" t="s">
        <v>31728</v>
      </c>
      <c r="K2274">
        <v>14</v>
      </c>
      <c r="L2274" s="1">
        <v>43740</v>
      </c>
    </row>
    <row r="2275" spans="1:12" hidden="1" x14ac:dyDescent="0.25">
      <c r="A2275" t="s">
        <v>7788</v>
      </c>
      <c r="E2275" t="s">
        <v>22040</v>
      </c>
      <c r="J2275" s="3" t="s">
        <v>31728</v>
      </c>
      <c r="K2275">
        <v>14</v>
      </c>
      <c r="L2275" s="1">
        <v>43740</v>
      </c>
    </row>
    <row r="2276" spans="1:12" hidden="1" x14ac:dyDescent="0.25">
      <c r="A2276" t="s">
        <v>7790</v>
      </c>
      <c r="E2276" t="s">
        <v>22040</v>
      </c>
      <c r="J2276" s="3" t="s">
        <v>31728</v>
      </c>
      <c r="K2276">
        <v>14</v>
      </c>
      <c r="L2276" s="1">
        <v>43740</v>
      </c>
    </row>
    <row r="2277" spans="1:12" hidden="1" x14ac:dyDescent="0.25">
      <c r="A2277" t="s">
        <v>7808</v>
      </c>
      <c r="E2277" t="s">
        <v>22040</v>
      </c>
      <c r="J2277" s="3" t="s">
        <v>31728</v>
      </c>
      <c r="K2277">
        <v>14</v>
      </c>
      <c r="L2277" s="1">
        <v>43740</v>
      </c>
    </row>
    <row r="2278" spans="1:12" hidden="1" x14ac:dyDescent="0.25">
      <c r="A2278" t="s">
        <v>7810</v>
      </c>
      <c r="E2278" t="s">
        <v>22040</v>
      </c>
      <c r="J2278" s="3" t="s">
        <v>31728</v>
      </c>
      <c r="K2278">
        <v>14</v>
      </c>
      <c r="L2278" s="1">
        <v>43740</v>
      </c>
    </row>
    <row r="2279" spans="1:12" hidden="1" x14ac:dyDescent="0.25">
      <c r="A2279" t="s">
        <v>7812</v>
      </c>
      <c r="E2279" t="s">
        <v>22040</v>
      </c>
      <c r="J2279" s="3" t="s">
        <v>31728</v>
      </c>
      <c r="K2279">
        <v>14</v>
      </c>
      <c r="L2279" s="1">
        <v>43740</v>
      </c>
    </row>
    <row r="2280" spans="1:12" hidden="1" x14ac:dyDescent="0.25">
      <c r="A2280" t="s">
        <v>7814</v>
      </c>
      <c r="E2280" t="s">
        <v>22040</v>
      </c>
      <c r="J2280" s="3" t="s">
        <v>31728</v>
      </c>
      <c r="K2280">
        <v>14</v>
      </c>
      <c r="L2280" s="1">
        <v>43740</v>
      </c>
    </row>
    <row r="2281" spans="1:12" hidden="1" x14ac:dyDescent="0.25">
      <c r="A2281" t="s">
        <v>7816</v>
      </c>
      <c r="E2281" t="s">
        <v>22040</v>
      </c>
      <c r="J2281" s="3" t="s">
        <v>31728</v>
      </c>
      <c r="K2281">
        <v>14</v>
      </c>
      <c r="L2281" s="1">
        <v>43740</v>
      </c>
    </row>
    <row r="2282" spans="1:12" hidden="1" x14ac:dyDescent="0.25">
      <c r="A2282" t="s">
        <v>7818</v>
      </c>
      <c r="E2282" t="s">
        <v>22040</v>
      </c>
      <c r="J2282" s="3" t="s">
        <v>31728</v>
      </c>
      <c r="K2282">
        <v>14</v>
      </c>
      <c r="L2282" s="1">
        <v>43740</v>
      </c>
    </row>
    <row r="2283" spans="1:12" hidden="1" x14ac:dyDescent="0.25">
      <c r="A2283" t="s">
        <v>7820</v>
      </c>
      <c r="E2283" t="s">
        <v>22040</v>
      </c>
      <c r="J2283" s="3" t="s">
        <v>31728</v>
      </c>
      <c r="K2283">
        <v>14</v>
      </c>
      <c r="L2283" s="1">
        <v>43740</v>
      </c>
    </row>
    <row r="2284" spans="1:12" hidden="1" x14ac:dyDescent="0.25">
      <c r="A2284" t="s">
        <v>7822</v>
      </c>
      <c r="E2284" t="s">
        <v>22040</v>
      </c>
      <c r="J2284" s="3" t="s">
        <v>31728</v>
      </c>
      <c r="K2284">
        <v>14</v>
      </c>
      <c r="L2284" s="1">
        <v>43740</v>
      </c>
    </row>
    <row r="2285" spans="1:12" hidden="1" x14ac:dyDescent="0.25">
      <c r="A2285" t="s">
        <v>7824</v>
      </c>
      <c r="E2285" t="s">
        <v>22040</v>
      </c>
      <c r="J2285" s="3" t="s">
        <v>31728</v>
      </c>
      <c r="K2285">
        <v>14</v>
      </c>
      <c r="L2285" s="1">
        <v>43740</v>
      </c>
    </row>
    <row r="2286" spans="1:12" hidden="1" x14ac:dyDescent="0.25">
      <c r="A2286" t="s">
        <v>7826</v>
      </c>
      <c r="E2286" t="s">
        <v>22040</v>
      </c>
      <c r="J2286" s="3" t="s">
        <v>31728</v>
      </c>
      <c r="K2286">
        <v>14</v>
      </c>
      <c r="L2286" s="1">
        <v>43740</v>
      </c>
    </row>
    <row r="2287" spans="1:12" hidden="1" x14ac:dyDescent="0.25">
      <c r="A2287" t="s">
        <v>7828</v>
      </c>
      <c r="E2287" t="s">
        <v>22040</v>
      </c>
      <c r="J2287" s="3" t="s">
        <v>31728</v>
      </c>
      <c r="K2287">
        <v>14</v>
      </c>
      <c r="L2287" s="1">
        <v>43740</v>
      </c>
    </row>
    <row r="2288" spans="1:12" hidden="1" x14ac:dyDescent="0.25">
      <c r="A2288" t="s">
        <v>7830</v>
      </c>
      <c r="E2288" t="s">
        <v>22040</v>
      </c>
      <c r="J2288" s="3" t="s">
        <v>31728</v>
      </c>
      <c r="K2288">
        <v>14</v>
      </c>
      <c r="L2288" s="1">
        <v>43740</v>
      </c>
    </row>
    <row r="2289" spans="1:12" hidden="1" x14ac:dyDescent="0.25">
      <c r="A2289" t="s">
        <v>7832</v>
      </c>
      <c r="E2289" t="s">
        <v>22040</v>
      </c>
      <c r="J2289" s="3" t="s">
        <v>31728</v>
      </c>
      <c r="K2289">
        <v>14</v>
      </c>
      <c r="L2289" s="1">
        <v>43740</v>
      </c>
    </row>
    <row r="2290" spans="1:12" hidden="1" x14ac:dyDescent="0.25">
      <c r="A2290" t="s">
        <v>7834</v>
      </c>
      <c r="E2290" t="s">
        <v>22040</v>
      </c>
      <c r="J2290" s="3" t="s">
        <v>31728</v>
      </c>
      <c r="K2290">
        <v>14</v>
      </c>
      <c r="L2290" s="1">
        <v>43740</v>
      </c>
    </row>
    <row r="2291" spans="1:12" hidden="1" x14ac:dyDescent="0.25">
      <c r="A2291" t="s">
        <v>7836</v>
      </c>
      <c r="E2291" t="s">
        <v>22040</v>
      </c>
      <c r="J2291" s="3" t="s">
        <v>31728</v>
      </c>
      <c r="K2291">
        <v>14</v>
      </c>
      <c r="L2291" s="1">
        <v>43740</v>
      </c>
    </row>
    <row r="2292" spans="1:12" hidden="1" x14ac:dyDescent="0.25">
      <c r="A2292" t="s">
        <v>7838</v>
      </c>
      <c r="E2292" t="s">
        <v>22040</v>
      </c>
      <c r="J2292" s="3" t="s">
        <v>31728</v>
      </c>
      <c r="K2292">
        <v>14</v>
      </c>
      <c r="L2292" s="1">
        <v>43740</v>
      </c>
    </row>
    <row r="2293" spans="1:12" hidden="1" x14ac:dyDescent="0.25">
      <c r="A2293" t="s">
        <v>7840</v>
      </c>
      <c r="E2293" t="s">
        <v>22040</v>
      </c>
      <c r="J2293" s="3" t="s">
        <v>31728</v>
      </c>
      <c r="K2293">
        <v>14</v>
      </c>
      <c r="L2293" s="1">
        <v>43740</v>
      </c>
    </row>
    <row r="2294" spans="1:12" hidden="1" x14ac:dyDescent="0.25">
      <c r="A2294" t="s">
        <v>7842</v>
      </c>
      <c r="E2294" t="s">
        <v>22040</v>
      </c>
      <c r="J2294" s="3" t="s">
        <v>31728</v>
      </c>
      <c r="K2294">
        <v>14</v>
      </c>
      <c r="L2294" s="1">
        <v>43740</v>
      </c>
    </row>
    <row r="2295" spans="1:12" hidden="1" x14ac:dyDescent="0.25">
      <c r="A2295" t="s">
        <v>7844</v>
      </c>
      <c r="E2295" t="s">
        <v>22040</v>
      </c>
      <c r="J2295" s="3" t="s">
        <v>31728</v>
      </c>
      <c r="K2295">
        <v>14</v>
      </c>
      <c r="L2295" s="1">
        <v>43740</v>
      </c>
    </row>
    <row r="2296" spans="1:12" hidden="1" x14ac:dyDescent="0.25">
      <c r="A2296" t="s">
        <v>7846</v>
      </c>
      <c r="E2296" t="s">
        <v>22040</v>
      </c>
      <c r="J2296" s="3" t="s">
        <v>31728</v>
      </c>
      <c r="K2296">
        <v>14</v>
      </c>
      <c r="L2296" s="1">
        <v>43740</v>
      </c>
    </row>
    <row r="2297" spans="1:12" hidden="1" x14ac:dyDescent="0.25">
      <c r="A2297" t="s">
        <v>7848</v>
      </c>
      <c r="E2297" t="s">
        <v>22040</v>
      </c>
      <c r="J2297" s="3" t="s">
        <v>31728</v>
      </c>
      <c r="K2297">
        <v>14</v>
      </c>
      <c r="L2297" s="1">
        <v>43740</v>
      </c>
    </row>
    <row r="2298" spans="1:12" hidden="1" x14ac:dyDescent="0.25">
      <c r="A2298" t="s">
        <v>7850</v>
      </c>
      <c r="E2298" t="s">
        <v>22040</v>
      </c>
      <c r="J2298" s="3" t="s">
        <v>31728</v>
      </c>
      <c r="K2298">
        <v>14</v>
      </c>
      <c r="L2298" s="1">
        <v>43740</v>
      </c>
    </row>
    <row r="2299" spans="1:12" hidden="1" x14ac:dyDescent="0.25">
      <c r="A2299" t="s">
        <v>7852</v>
      </c>
      <c r="E2299" t="s">
        <v>22040</v>
      </c>
      <c r="J2299" s="3" t="s">
        <v>31728</v>
      </c>
      <c r="K2299">
        <v>14</v>
      </c>
      <c r="L2299" s="1">
        <v>43740</v>
      </c>
    </row>
    <row r="2300" spans="1:12" hidden="1" x14ac:dyDescent="0.25">
      <c r="A2300" t="s">
        <v>7854</v>
      </c>
      <c r="E2300" t="s">
        <v>22040</v>
      </c>
      <c r="J2300" s="3" t="s">
        <v>31728</v>
      </c>
      <c r="K2300">
        <v>14</v>
      </c>
      <c r="L2300" s="1">
        <v>43740</v>
      </c>
    </row>
    <row r="2301" spans="1:12" hidden="1" x14ac:dyDescent="0.25">
      <c r="A2301" t="s">
        <v>7858</v>
      </c>
      <c r="E2301" t="s">
        <v>22040</v>
      </c>
      <c r="J2301" s="3" t="s">
        <v>31728</v>
      </c>
      <c r="K2301">
        <v>14</v>
      </c>
      <c r="L2301" s="1">
        <v>43740</v>
      </c>
    </row>
    <row r="2302" spans="1:12" hidden="1" x14ac:dyDescent="0.25">
      <c r="A2302" t="s">
        <v>7860</v>
      </c>
      <c r="E2302" t="s">
        <v>22040</v>
      </c>
      <c r="J2302" s="3" t="s">
        <v>31728</v>
      </c>
      <c r="K2302">
        <v>14</v>
      </c>
      <c r="L2302" s="1">
        <v>43740</v>
      </c>
    </row>
    <row r="2303" spans="1:12" hidden="1" x14ac:dyDescent="0.25">
      <c r="A2303" t="s">
        <v>7862</v>
      </c>
      <c r="E2303" t="s">
        <v>22040</v>
      </c>
      <c r="J2303" s="3" t="s">
        <v>31728</v>
      </c>
      <c r="K2303">
        <v>14</v>
      </c>
      <c r="L2303" s="1">
        <v>43740</v>
      </c>
    </row>
    <row r="2304" spans="1:12" hidden="1" x14ac:dyDescent="0.25">
      <c r="A2304" t="s">
        <v>7866</v>
      </c>
      <c r="E2304" t="s">
        <v>22040</v>
      </c>
      <c r="J2304" s="3" t="s">
        <v>31728</v>
      </c>
      <c r="K2304">
        <v>14</v>
      </c>
      <c r="L2304" s="1">
        <v>43740</v>
      </c>
    </row>
    <row r="2305" spans="1:12" hidden="1" x14ac:dyDescent="0.25">
      <c r="A2305" t="s">
        <v>7868</v>
      </c>
      <c r="E2305" t="s">
        <v>22040</v>
      </c>
      <c r="J2305" s="3" t="s">
        <v>31728</v>
      </c>
      <c r="K2305">
        <v>14</v>
      </c>
      <c r="L2305" s="1">
        <v>43740</v>
      </c>
    </row>
    <row r="2306" spans="1:12" hidden="1" x14ac:dyDescent="0.25">
      <c r="A2306" t="s">
        <v>14180</v>
      </c>
      <c r="E2306" t="s">
        <v>22040</v>
      </c>
      <c r="J2306" s="3" t="s">
        <v>31728</v>
      </c>
      <c r="K2306">
        <v>14</v>
      </c>
      <c r="L2306" s="1">
        <v>43740</v>
      </c>
    </row>
    <row r="2307" spans="1:12" hidden="1" x14ac:dyDescent="0.25">
      <c r="A2307" t="s">
        <v>14182</v>
      </c>
      <c r="E2307" t="s">
        <v>22040</v>
      </c>
      <c r="J2307" s="3" t="s">
        <v>31728</v>
      </c>
      <c r="K2307">
        <v>14</v>
      </c>
      <c r="L2307" s="1">
        <v>43740</v>
      </c>
    </row>
    <row r="2308" spans="1:12" hidden="1" x14ac:dyDescent="0.25">
      <c r="A2308" t="s">
        <v>14184</v>
      </c>
      <c r="E2308" t="s">
        <v>22040</v>
      </c>
      <c r="J2308" s="3" t="s">
        <v>31728</v>
      </c>
      <c r="K2308">
        <v>14</v>
      </c>
      <c r="L2308" s="1">
        <v>43740</v>
      </c>
    </row>
    <row r="2309" spans="1:12" hidden="1" x14ac:dyDescent="0.25">
      <c r="A2309" t="s">
        <v>14186</v>
      </c>
      <c r="E2309" t="s">
        <v>22040</v>
      </c>
      <c r="J2309" s="3" t="s">
        <v>31728</v>
      </c>
      <c r="K2309">
        <v>14</v>
      </c>
      <c r="L2309" s="1">
        <v>43740</v>
      </c>
    </row>
    <row r="2310" spans="1:12" hidden="1" x14ac:dyDescent="0.25">
      <c r="A2310" t="s">
        <v>14188</v>
      </c>
      <c r="E2310" t="s">
        <v>22040</v>
      </c>
      <c r="J2310" s="3" t="s">
        <v>31728</v>
      </c>
      <c r="K2310">
        <v>14</v>
      </c>
      <c r="L2310" s="1">
        <v>43740</v>
      </c>
    </row>
    <row r="2311" spans="1:12" hidden="1" x14ac:dyDescent="0.25">
      <c r="A2311" t="s">
        <v>14190</v>
      </c>
      <c r="E2311" t="s">
        <v>22040</v>
      </c>
      <c r="J2311" s="3" t="s">
        <v>31728</v>
      </c>
      <c r="K2311">
        <v>14</v>
      </c>
      <c r="L2311" s="1">
        <v>43740</v>
      </c>
    </row>
    <row r="2312" spans="1:12" hidden="1" x14ac:dyDescent="0.25">
      <c r="A2312" t="s">
        <v>14192</v>
      </c>
      <c r="E2312" t="s">
        <v>22040</v>
      </c>
      <c r="J2312" s="3" t="s">
        <v>31728</v>
      </c>
      <c r="K2312">
        <v>14</v>
      </c>
      <c r="L2312" s="1">
        <v>43740</v>
      </c>
    </row>
    <row r="2313" spans="1:12" hidden="1" x14ac:dyDescent="0.25">
      <c r="A2313" t="s">
        <v>14194</v>
      </c>
      <c r="E2313" t="s">
        <v>22040</v>
      </c>
      <c r="J2313" s="3" t="s">
        <v>31728</v>
      </c>
      <c r="K2313">
        <v>14</v>
      </c>
      <c r="L2313" s="1">
        <v>43740</v>
      </c>
    </row>
    <row r="2314" spans="1:12" hidden="1" x14ac:dyDescent="0.25">
      <c r="A2314" t="s">
        <v>14196</v>
      </c>
      <c r="E2314" t="s">
        <v>22040</v>
      </c>
      <c r="J2314" s="3" t="s">
        <v>31728</v>
      </c>
      <c r="K2314">
        <v>14</v>
      </c>
      <c r="L2314" s="1">
        <v>43740</v>
      </c>
    </row>
    <row r="2315" spans="1:12" hidden="1" x14ac:dyDescent="0.25">
      <c r="A2315" t="s">
        <v>14198</v>
      </c>
      <c r="E2315" t="s">
        <v>22040</v>
      </c>
      <c r="J2315" s="3" t="s">
        <v>31728</v>
      </c>
      <c r="K2315">
        <v>14</v>
      </c>
      <c r="L2315" s="1">
        <v>43740</v>
      </c>
    </row>
    <row r="2316" spans="1:12" hidden="1" x14ac:dyDescent="0.25">
      <c r="A2316" t="s">
        <v>14200</v>
      </c>
      <c r="E2316" t="s">
        <v>22040</v>
      </c>
      <c r="J2316" s="3" t="s">
        <v>31728</v>
      </c>
      <c r="K2316">
        <v>14</v>
      </c>
      <c r="L2316" s="1">
        <v>43740</v>
      </c>
    </row>
    <row r="2317" spans="1:12" hidden="1" x14ac:dyDescent="0.25">
      <c r="A2317" t="s">
        <v>14202</v>
      </c>
      <c r="E2317" t="s">
        <v>22040</v>
      </c>
      <c r="J2317" s="3" t="s">
        <v>31728</v>
      </c>
      <c r="K2317">
        <v>14</v>
      </c>
      <c r="L2317" s="1">
        <v>43740</v>
      </c>
    </row>
    <row r="2318" spans="1:12" hidden="1" x14ac:dyDescent="0.25">
      <c r="A2318" t="s">
        <v>14204</v>
      </c>
      <c r="E2318" t="s">
        <v>22040</v>
      </c>
      <c r="J2318" s="3" t="s">
        <v>31728</v>
      </c>
      <c r="K2318">
        <v>14</v>
      </c>
      <c r="L2318" s="1">
        <v>43740</v>
      </c>
    </row>
    <row r="2319" spans="1:12" hidden="1" x14ac:dyDescent="0.25">
      <c r="A2319" t="s">
        <v>14206</v>
      </c>
      <c r="E2319" t="s">
        <v>22040</v>
      </c>
      <c r="J2319" s="3" t="s">
        <v>31728</v>
      </c>
      <c r="K2319">
        <v>14</v>
      </c>
      <c r="L2319" s="1">
        <v>43740</v>
      </c>
    </row>
    <row r="2320" spans="1:12" hidden="1" x14ac:dyDescent="0.25">
      <c r="A2320" t="s">
        <v>14208</v>
      </c>
      <c r="E2320" t="s">
        <v>22040</v>
      </c>
      <c r="J2320" s="3" t="s">
        <v>31728</v>
      </c>
      <c r="K2320">
        <v>14</v>
      </c>
      <c r="L2320" s="1">
        <v>43740</v>
      </c>
    </row>
    <row r="2321" spans="1:12" hidden="1" x14ac:dyDescent="0.25">
      <c r="A2321" t="s">
        <v>14210</v>
      </c>
      <c r="E2321" t="s">
        <v>22040</v>
      </c>
      <c r="J2321" s="3" t="s">
        <v>31728</v>
      </c>
      <c r="K2321">
        <v>14</v>
      </c>
      <c r="L2321" s="1">
        <v>43740</v>
      </c>
    </row>
    <row r="2322" spans="1:12" hidden="1" x14ac:dyDescent="0.25">
      <c r="A2322" t="s">
        <v>14212</v>
      </c>
      <c r="E2322" t="s">
        <v>22040</v>
      </c>
      <c r="J2322" s="3" t="s">
        <v>31728</v>
      </c>
      <c r="K2322">
        <v>14</v>
      </c>
      <c r="L2322" s="1">
        <v>43740</v>
      </c>
    </row>
    <row r="2323" spans="1:12" hidden="1" x14ac:dyDescent="0.25">
      <c r="A2323" t="s">
        <v>14214</v>
      </c>
      <c r="E2323" t="s">
        <v>22040</v>
      </c>
      <c r="J2323" s="3" t="s">
        <v>31728</v>
      </c>
      <c r="K2323">
        <v>14</v>
      </c>
      <c r="L2323" s="1">
        <v>43740</v>
      </c>
    </row>
    <row r="2324" spans="1:12" hidden="1" x14ac:dyDescent="0.25">
      <c r="A2324" t="s">
        <v>14216</v>
      </c>
      <c r="E2324" t="s">
        <v>22040</v>
      </c>
      <c r="J2324" s="3" t="s">
        <v>31728</v>
      </c>
      <c r="K2324">
        <v>14</v>
      </c>
      <c r="L2324" s="1">
        <v>43740</v>
      </c>
    </row>
    <row r="2325" spans="1:12" hidden="1" x14ac:dyDescent="0.25">
      <c r="A2325" t="s">
        <v>14218</v>
      </c>
      <c r="E2325" t="s">
        <v>22040</v>
      </c>
      <c r="J2325" s="3" t="s">
        <v>31728</v>
      </c>
      <c r="K2325">
        <v>14</v>
      </c>
      <c r="L2325" s="1">
        <v>43740</v>
      </c>
    </row>
    <row r="2326" spans="1:12" hidden="1" x14ac:dyDescent="0.25">
      <c r="A2326" t="s">
        <v>14220</v>
      </c>
      <c r="E2326" t="s">
        <v>22040</v>
      </c>
      <c r="J2326" s="3" t="s">
        <v>31728</v>
      </c>
      <c r="K2326">
        <v>14</v>
      </c>
      <c r="L2326" s="1">
        <v>43740</v>
      </c>
    </row>
    <row r="2327" spans="1:12" hidden="1" x14ac:dyDescent="0.25">
      <c r="A2327" t="s">
        <v>14222</v>
      </c>
      <c r="E2327" t="s">
        <v>22040</v>
      </c>
      <c r="J2327" s="3" t="s">
        <v>31728</v>
      </c>
      <c r="K2327">
        <v>14</v>
      </c>
      <c r="L2327" s="1">
        <v>43740</v>
      </c>
    </row>
    <row r="2328" spans="1:12" hidden="1" x14ac:dyDescent="0.25">
      <c r="A2328" t="s">
        <v>14224</v>
      </c>
      <c r="E2328" t="s">
        <v>22040</v>
      </c>
      <c r="J2328" s="3" t="s">
        <v>31728</v>
      </c>
      <c r="K2328">
        <v>14</v>
      </c>
      <c r="L2328" s="1">
        <v>43740</v>
      </c>
    </row>
    <row r="2329" spans="1:12" hidden="1" x14ac:dyDescent="0.25">
      <c r="A2329" t="s">
        <v>14226</v>
      </c>
      <c r="E2329" t="s">
        <v>22040</v>
      </c>
      <c r="J2329" s="3" t="s">
        <v>31728</v>
      </c>
      <c r="K2329">
        <v>14</v>
      </c>
      <c r="L2329" s="1">
        <v>43740</v>
      </c>
    </row>
    <row r="2330" spans="1:12" hidden="1" x14ac:dyDescent="0.25">
      <c r="A2330" t="s">
        <v>14228</v>
      </c>
      <c r="E2330" t="s">
        <v>22040</v>
      </c>
      <c r="J2330" s="3" t="s">
        <v>31728</v>
      </c>
      <c r="K2330">
        <v>14</v>
      </c>
      <c r="L2330" s="1">
        <v>43740</v>
      </c>
    </row>
    <row r="2331" spans="1:12" hidden="1" x14ac:dyDescent="0.25">
      <c r="A2331" t="s">
        <v>14230</v>
      </c>
      <c r="E2331" t="s">
        <v>22040</v>
      </c>
      <c r="J2331" s="3" t="s">
        <v>31728</v>
      </c>
      <c r="K2331">
        <v>14</v>
      </c>
      <c r="L2331" s="1">
        <v>43740</v>
      </c>
    </row>
    <row r="2332" spans="1:12" hidden="1" x14ac:dyDescent="0.25">
      <c r="A2332" t="s">
        <v>14232</v>
      </c>
      <c r="E2332" t="s">
        <v>22040</v>
      </c>
      <c r="J2332" s="3" t="s">
        <v>31728</v>
      </c>
      <c r="K2332">
        <v>14</v>
      </c>
      <c r="L2332" s="1">
        <v>43740</v>
      </c>
    </row>
    <row r="2333" spans="1:12" hidden="1" x14ac:dyDescent="0.25">
      <c r="A2333" t="s">
        <v>14234</v>
      </c>
      <c r="E2333" t="s">
        <v>22040</v>
      </c>
      <c r="J2333" s="3" t="s">
        <v>31728</v>
      </c>
      <c r="K2333">
        <v>14</v>
      </c>
      <c r="L2333" s="1">
        <v>43740</v>
      </c>
    </row>
    <row r="2334" spans="1:12" hidden="1" x14ac:dyDescent="0.25">
      <c r="A2334" t="s">
        <v>14236</v>
      </c>
      <c r="E2334" t="s">
        <v>22040</v>
      </c>
      <c r="J2334" s="3" t="s">
        <v>31728</v>
      </c>
      <c r="K2334">
        <v>14</v>
      </c>
      <c r="L2334" s="1">
        <v>43740</v>
      </c>
    </row>
    <row r="2335" spans="1:12" hidden="1" x14ac:dyDescent="0.25">
      <c r="A2335" t="s">
        <v>14238</v>
      </c>
      <c r="E2335" t="s">
        <v>22040</v>
      </c>
      <c r="J2335" s="3" t="s">
        <v>31728</v>
      </c>
      <c r="K2335">
        <v>14</v>
      </c>
      <c r="L2335" s="1">
        <v>43740</v>
      </c>
    </row>
    <row r="2336" spans="1:12" hidden="1" x14ac:dyDescent="0.25">
      <c r="A2336" t="s">
        <v>14240</v>
      </c>
      <c r="E2336" t="s">
        <v>22040</v>
      </c>
      <c r="J2336" s="3" t="s">
        <v>31728</v>
      </c>
      <c r="K2336">
        <v>14</v>
      </c>
      <c r="L2336" s="1">
        <v>43740</v>
      </c>
    </row>
    <row r="2337" spans="1:12" hidden="1" x14ac:dyDescent="0.25">
      <c r="A2337" t="s">
        <v>14242</v>
      </c>
      <c r="E2337" t="s">
        <v>22040</v>
      </c>
      <c r="J2337" s="3" t="s">
        <v>31728</v>
      </c>
      <c r="K2337">
        <v>14</v>
      </c>
      <c r="L2337" s="1">
        <v>43740</v>
      </c>
    </row>
    <row r="2338" spans="1:12" hidden="1" x14ac:dyDescent="0.25">
      <c r="A2338" t="s">
        <v>14244</v>
      </c>
      <c r="E2338" t="s">
        <v>22040</v>
      </c>
      <c r="J2338" s="3" t="s">
        <v>31728</v>
      </c>
      <c r="K2338">
        <v>14</v>
      </c>
      <c r="L2338" s="1">
        <v>43740</v>
      </c>
    </row>
    <row r="2339" spans="1:12" hidden="1" x14ac:dyDescent="0.25">
      <c r="A2339" t="s">
        <v>14246</v>
      </c>
      <c r="E2339" t="s">
        <v>22040</v>
      </c>
      <c r="J2339" s="3" t="s">
        <v>31728</v>
      </c>
      <c r="K2339">
        <v>14</v>
      </c>
      <c r="L2339" s="1">
        <v>43740</v>
      </c>
    </row>
    <row r="2340" spans="1:12" hidden="1" x14ac:dyDescent="0.25">
      <c r="A2340" t="s">
        <v>14248</v>
      </c>
      <c r="E2340" t="s">
        <v>22040</v>
      </c>
      <c r="J2340" s="3" t="s">
        <v>31728</v>
      </c>
      <c r="K2340">
        <v>14</v>
      </c>
      <c r="L2340" s="1">
        <v>43740</v>
      </c>
    </row>
    <row r="2341" spans="1:12" hidden="1" x14ac:dyDescent="0.25">
      <c r="A2341" t="s">
        <v>14250</v>
      </c>
      <c r="E2341" t="s">
        <v>22040</v>
      </c>
      <c r="J2341" s="3" t="s">
        <v>31728</v>
      </c>
      <c r="K2341">
        <v>14</v>
      </c>
      <c r="L2341" s="1">
        <v>43740</v>
      </c>
    </row>
    <row r="2342" spans="1:12" hidden="1" x14ac:dyDescent="0.25">
      <c r="A2342" t="s">
        <v>14252</v>
      </c>
      <c r="E2342" t="s">
        <v>22040</v>
      </c>
      <c r="J2342" s="3" t="s">
        <v>31728</v>
      </c>
      <c r="K2342">
        <v>14</v>
      </c>
      <c r="L2342" s="1">
        <v>43740</v>
      </c>
    </row>
    <row r="2343" spans="1:12" hidden="1" x14ac:dyDescent="0.25">
      <c r="A2343" t="s">
        <v>14254</v>
      </c>
      <c r="E2343" t="s">
        <v>22040</v>
      </c>
      <c r="J2343" s="3" t="s">
        <v>31728</v>
      </c>
      <c r="K2343">
        <v>14</v>
      </c>
      <c r="L2343" s="1">
        <v>43740</v>
      </c>
    </row>
    <row r="2344" spans="1:12" hidden="1" x14ac:dyDescent="0.25">
      <c r="A2344" t="s">
        <v>14256</v>
      </c>
      <c r="E2344" t="s">
        <v>22040</v>
      </c>
      <c r="J2344" s="3" t="s">
        <v>31728</v>
      </c>
      <c r="K2344">
        <v>14</v>
      </c>
      <c r="L2344" s="1">
        <v>43740</v>
      </c>
    </row>
    <row r="2345" spans="1:12" hidden="1" x14ac:dyDescent="0.25">
      <c r="A2345" t="s">
        <v>14258</v>
      </c>
      <c r="E2345" t="s">
        <v>22040</v>
      </c>
      <c r="J2345" s="3" t="s">
        <v>31728</v>
      </c>
      <c r="K2345">
        <v>14</v>
      </c>
      <c r="L2345" s="1">
        <v>43740</v>
      </c>
    </row>
    <row r="2346" spans="1:12" hidden="1" x14ac:dyDescent="0.25">
      <c r="A2346" t="s">
        <v>14260</v>
      </c>
      <c r="E2346" t="s">
        <v>22040</v>
      </c>
      <c r="J2346" s="3" t="s">
        <v>31728</v>
      </c>
      <c r="K2346">
        <v>14</v>
      </c>
      <c r="L2346" s="1">
        <v>43740</v>
      </c>
    </row>
    <row r="2347" spans="1:12" hidden="1" x14ac:dyDescent="0.25">
      <c r="A2347" t="s">
        <v>14262</v>
      </c>
      <c r="E2347" t="s">
        <v>22040</v>
      </c>
      <c r="J2347" s="3" t="s">
        <v>31728</v>
      </c>
      <c r="K2347">
        <v>14</v>
      </c>
      <c r="L2347" s="1">
        <v>43740</v>
      </c>
    </row>
    <row r="2348" spans="1:12" hidden="1" x14ac:dyDescent="0.25">
      <c r="A2348" t="s">
        <v>14264</v>
      </c>
      <c r="E2348" t="s">
        <v>22040</v>
      </c>
      <c r="J2348" s="3" t="s">
        <v>31728</v>
      </c>
      <c r="K2348">
        <v>14</v>
      </c>
      <c r="L2348" s="1">
        <v>43740</v>
      </c>
    </row>
    <row r="2349" spans="1:12" hidden="1" x14ac:dyDescent="0.25">
      <c r="A2349" t="s">
        <v>14266</v>
      </c>
      <c r="E2349" t="s">
        <v>22040</v>
      </c>
      <c r="J2349" s="3" t="s">
        <v>31728</v>
      </c>
      <c r="K2349">
        <v>14</v>
      </c>
      <c r="L2349" s="1">
        <v>43740</v>
      </c>
    </row>
    <row r="2350" spans="1:12" hidden="1" x14ac:dyDescent="0.25">
      <c r="A2350" t="s">
        <v>14268</v>
      </c>
      <c r="E2350" t="s">
        <v>22040</v>
      </c>
      <c r="J2350" s="3" t="s">
        <v>31728</v>
      </c>
      <c r="K2350">
        <v>14</v>
      </c>
      <c r="L2350" s="1">
        <v>43740</v>
      </c>
    </row>
    <row r="2351" spans="1:12" hidden="1" x14ac:dyDescent="0.25">
      <c r="A2351" t="s">
        <v>14270</v>
      </c>
      <c r="E2351" t="s">
        <v>22040</v>
      </c>
      <c r="J2351" s="3" t="s">
        <v>31728</v>
      </c>
      <c r="K2351">
        <v>14</v>
      </c>
      <c r="L2351" s="1">
        <v>43740</v>
      </c>
    </row>
    <row r="2352" spans="1:12" hidden="1" x14ac:dyDescent="0.25">
      <c r="A2352" t="s">
        <v>14272</v>
      </c>
      <c r="E2352" t="s">
        <v>22040</v>
      </c>
      <c r="J2352" s="3" t="s">
        <v>31728</v>
      </c>
      <c r="K2352">
        <v>14</v>
      </c>
      <c r="L2352" s="1">
        <v>43740</v>
      </c>
    </row>
    <row r="2353" spans="1:12" hidden="1" x14ac:dyDescent="0.25">
      <c r="A2353" t="s">
        <v>14274</v>
      </c>
      <c r="E2353" t="s">
        <v>22040</v>
      </c>
      <c r="J2353" s="3" t="s">
        <v>31728</v>
      </c>
      <c r="K2353">
        <v>14</v>
      </c>
      <c r="L2353" s="1">
        <v>43740</v>
      </c>
    </row>
    <row r="2354" spans="1:12" hidden="1" x14ac:dyDescent="0.25">
      <c r="A2354" t="s">
        <v>14276</v>
      </c>
      <c r="E2354" t="s">
        <v>22040</v>
      </c>
      <c r="J2354" s="3" t="s">
        <v>31728</v>
      </c>
      <c r="K2354">
        <v>14</v>
      </c>
      <c r="L2354" s="1">
        <v>43740</v>
      </c>
    </row>
    <row r="2355" spans="1:12" hidden="1" x14ac:dyDescent="0.25">
      <c r="A2355" t="s">
        <v>14278</v>
      </c>
      <c r="E2355" t="s">
        <v>22040</v>
      </c>
      <c r="J2355" s="3" t="s">
        <v>31728</v>
      </c>
      <c r="K2355">
        <v>14</v>
      </c>
      <c r="L2355" s="1">
        <v>43740</v>
      </c>
    </row>
    <row r="2356" spans="1:12" hidden="1" x14ac:dyDescent="0.25">
      <c r="A2356" t="s">
        <v>14280</v>
      </c>
      <c r="E2356" t="s">
        <v>22040</v>
      </c>
      <c r="J2356" s="3" t="s">
        <v>31728</v>
      </c>
      <c r="K2356">
        <v>14</v>
      </c>
      <c r="L2356" s="1">
        <v>43740</v>
      </c>
    </row>
    <row r="2357" spans="1:12" hidden="1" x14ac:dyDescent="0.25">
      <c r="A2357" t="s">
        <v>14282</v>
      </c>
      <c r="E2357" t="s">
        <v>22040</v>
      </c>
      <c r="J2357" s="3" t="s">
        <v>31728</v>
      </c>
      <c r="K2357">
        <v>14</v>
      </c>
      <c r="L2357" s="1">
        <v>43740</v>
      </c>
    </row>
    <row r="2358" spans="1:12" hidden="1" x14ac:dyDescent="0.25">
      <c r="A2358" t="s">
        <v>14284</v>
      </c>
      <c r="E2358" t="s">
        <v>22040</v>
      </c>
      <c r="J2358" s="3" t="s">
        <v>31728</v>
      </c>
      <c r="K2358">
        <v>14</v>
      </c>
      <c r="L2358" s="1">
        <v>43740</v>
      </c>
    </row>
    <row r="2359" spans="1:12" hidden="1" x14ac:dyDescent="0.25">
      <c r="A2359" t="s">
        <v>14286</v>
      </c>
      <c r="E2359" t="s">
        <v>22040</v>
      </c>
      <c r="J2359" s="3" t="s">
        <v>31728</v>
      </c>
      <c r="K2359">
        <v>14</v>
      </c>
      <c r="L2359" s="1">
        <v>43740</v>
      </c>
    </row>
    <row r="2360" spans="1:12" hidden="1" x14ac:dyDescent="0.25">
      <c r="A2360" t="s">
        <v>14288</v>
      </c>
      <c r="E2360" t="s">
        <v>22040</v>
      </c>
      <c r="J2360" s="3" t="s">
        <v>31728</v>
      </c>
      <c r="K2360">
        <v>14</v>
      </c>
      <c r="L2360" s="1">
        <v>43740</v>
      </c>
    </row>
    <row r="2361" spans="1:12" hidden="1" x14ac:dyDescent="0.25">
      <c r="A2361" t="s">
        <v>14290</v>
      </c>
      <c r="E2361" t="s">
        <v>22040</v>
      </c>
      <c r="J2361" s="3" t="s">
        <v>31728</v>
      </c>
      <c r="K2361">
        <v>14</v>
      </c>
      <c r="L2361" s="1">
        <v>43740</v>
      </c>
    </row>
    <row r="2362" spans="1:12" hidden="1" x14ac:dyDescent="0.25">
      <c r="A2362" t="s">
        <v>14292</v>
      </c>
      <c r="E2362" t="s">
        <v>22040</v>
      </c>
      <c r="J2362" s="3" t="s">
        <v>31728</v>
      </c>
      <c r="K2362">
        <v>14</v>
      </c>
      <c r="L2362" s="1">
        <v>43740</v>
      </c>
    </row>
    <row r="2363" spans="1:12" hidden="1" x14ac:dyDescent="0.25">
      <c r="A2363" t="s">
        <v>14294</v>
      </c>
      <c r="E2363" t="s">
        <v>22040</v>
      </c>
      <c r="J2363" s="3" t="s">
        <v>31728</v>
      </c>
      <c r="K2363">
        <v>14</v>
      </c>
      <c r="L2363" s="1">
        <v>43740</v>
      </c>
    </row>
    <row r="2364" spans="1:12" hidden="1" x14ac:dyDescent="0.25">
      <c r="A2364" t="s">
        <v>14296</v>
      </c>
      <c r="E2364" t="s">
        <v>22040</v>
      </c>
      <c r="J2364" s="3" t="s">
        <v>31728</v>
      </c>
      <c r="K2364">
        <v>14</v>
      </c>
      <c r="L2364" s="1">
        <v>43740</v>
      </c>
    </row>
    <row r="2365" spans="1:12" hidden="1" x14ac:dyDescent="0.25">
      <c r="A2365" t="s">
        <v>14298</v>
      </c>
      <c r="E2365" t="s">
        <v>22040</v>
      </c>
      <c r="J2365" s="3" t="s">
        <v>31728</v>
      </c>
      <c r="K2365">
        <v>14</v>
      </c>
      <c r="L2365" s="1">
        <v>43740</v>
      </c>
    </row>
    <row r="2366" spans="1:12" hidden="1" x14ac:dyDescent="0.25">
      <c r="A2366" t="s">
        <v>14300</v>
      </c>
      <c r="E2366" t="s">
        <v>22040</v>
      </c>
      <c r="J2366" s="3" t="s">
        <v>31728</v>
      </c>
      <c r="K2366">
        <v>14</v>
      </c>
      <c r="L2366" s="1">
        <v>43740</v>
      </c>
    </row>
    <row r="2367" spans="1:12" hidden="1" x14ac:dyDescent="0.25">
      <c r="A2367" t="s">
        <v>14302</v>
      </c>
      <c r="E2367" t="s">
        <v>22040</v>
      </c>
      <c r="J2367" s="3" t="s">
        <v>31728</v>
      </c>
      <c r="K2367">
        <v>14</v>
      </c>
      <c r="L2367" s="1">
        <v>43740</v>
      </c>
    </row>
    <row r="2368" spans="1:12" hidden="1" x14ac:dyDescent="0.25">
      <c r="A2368" t="s">
        <v>14304</v>
      </c>
      <c r="E2368" t="s">
        <v>22040</v>
      </c>
      <c r="J2368" s="3" t="s">
        <v>31728</v>
      </c>
      <c r="K2368">
        <v>14</v>
      </c>
      <c r="L2368" s="1">
        <v>43740</v>
      </c>
    </row>
    <row r="2369" spans="1:12" hidden="1" x14ac:dyDescent="0.25">
      <c r="A2369" t="s">
        <v>14306</v>
      </c>
      <c r="E2369" t="s">
        <v>22040</v>
      </c>
      <c r="J2369" s="3" t="s">
        <v>31728</v>
      </c>
      <c r="K2369">
        <v>14</v>
      </c>
      <c r="L2369" s="1">
        <v>43740</v>
      </c>
    </row>
    <row r="2370" spans="1:12" hidden="1" x14ac:dyDescent="0.25">
      <c r="A2370" t="s">
        <v>14308</v>
      </c>
      <c r="E2370" t="s">
        <v>22040</v>
      </c>
      <c r="J2370" s="3" t="s">
        <v>31728</v>
      </c>
      <c r="K2370">
        <v>14</v>
      </c>
      <c r="L2370" s="1">
        <v>43740</v>
      </c>
    </row>
    <row r="2371" spans="1:12" hidden="1" x14ac:dyDescent="0.25">
      <c r="A2371" t="s">
        <v>14310</v>
      </c>
      <c r="E2371" t="s">
        <v>22040</v>
      </c>
      <c r="J2371" s="3" t="s">
        <v>31728</v>
      </c>
      <c r="K2371">
        <v>14</v>
      </c>
      <c r="L2371" s="1">
        <v>43740</v>
      </c>
    </row>
    <row r="2372" spans="1:12" hidden="1" x14ac:dyDescent="0.25">
      <c r="A2372" t="s">
        <v>14312</v>
      </c>
      <c r="E2372" t="s">
        <v>22040</v>
      </c>
      <c r="J2372" s="3" t="s">
        <v>31728</v>
      </c>
      <c r="K2372">
        <v>14</v>
      </c>
      <c r="L2372" s="1">
        <v>43740</v>
      </c>
    </row>
    <row r="2373" spans="1:12" hidden="1" x14ac:dyDescent="0.25">
      <c r="A2373" t="s">
        <v>14314</v>
      </c>
      <c r="E2373" t="s">
        <v>22040</v>
      </c>
      <c r="J2373" s="3" t="s">
        <v>31728</v>
      </c>
      <c r="K2373">
        <v>14</v>
      </c>
      <c r="L2373" s="1">
        <v>43740</v>
      </c>
    </row>
    <row r="2374" spans="1:12" hidden="1" x14ac:dyDescent="0.25">
      <c r="A2374" t="s">
        <v>14316</v>
      </c>
      <c r="E2374" t="s">
        <v>22040</v>
      </c>
      <c r="J2374" s="3" t="s">
        <v>31728</v>
      </c>
      <c r="K2374">
        <v>14</v>
      </c>
      <c r="L2374" s="1">
        <v>43740</v>
      </c>
    </row>
    <row r="2375" spans="1:12" hidden="1" x14ac:dyDescent="0.25">
      <c r="A2375" t="s">
        <v>14318</v>
      </c>
      <c r="E2375" t="s">
        <v>22040</v>
      </c>
      <c r="J2375" s="3" t="s">
        <v>31728</v>
      </c>
      <c r="K2375">
        <v>14</v>
      </c>
      <c r="L2375" s="1">
        <v>43740</v>
      </c>
    </row>
    <row r="2376" spans="1:12" hidden="1" x14ac:dyDescent="0.25">
      <c r="A2376" t="s">
        <v>14320</v>
      </c>
      <c r="E2376" t="s">
        <v>22040</v>
      </c>
      <c r="J2376" s="3" t="s">
        <v>31728</v>
      </c>
      <c r="K2376">
        <v>14</v>
      </c>
      <c r="L2376" s="1">
        <v>43740</v>
      </c>
    </row>
    <row r="2377" spans="1:12" hidden="1" x14ac:dyDescent="0.25">
      <c r="A2377" t="s">
        <v>14322</v>
      </c>
      <c r="E2377" t="s">
        <v>22040</v>
      </c>
      <c r="J2377" s="3" t="s">
        <v>31728</v>
      </c>
      <c r="K2377">
        <v>14</v>
      </c>
      <c r="L2377" s="1">
        <v>43740</v>
      </c>
    </row>
    <row r="2378" spans="1:12" hidden="1" x14ac:dyDescent="0.25">
      <c r="A2378" t="s">
        <v>14324</v>
      </c>
      <c r="E2378" t="s">
        <v>22040</v>
      </c>
      <c r="J2378" s="3" t="s">
        <v>31728</v>
      </c>
      <c r="K2378">
        <v>14</v>
      </c>
      <c r="L2378" s="1">
        <v>43740</v>
      </c>
    </row>
    <row r="2379" spans="1:12" hidden="1" x14ac:dyDescent="0.25">
      <c r="A2379" t="s">
        <v>14326</v>
      </c>
      <c r="E2379" t="s">
        <v>22040</v>
      </c>
      <c r="J2379" s="3" t="s">
        <v>31728</v>
      </c>
      <c r="K2379">
        <v>14</v>
      </c>
      <c r="L2379" s="1">
        <v>43740</v>
      </c>
    </row>
    <row r="2380" spans="1:12" hidden="1" x14ac:dyDescent="0.25">
      <c r="A2380" t="s">
        <v>14328</v>
      </c>
      <c r="E2380" t="s">
        <v>22040</v>
      </c>
      <c r="J2380" s="3" t="s">
        <v>31728</v>
      </c>
      <c r="K2380">
        <v>14</v>
      </c>
      <c r="L2380" s="1">
        <v>43740</v>
      </c>
    </row>
    <row r="2381" spans="1:12" hidden="1" x14ac:dyDescent="0.25">
      <c r="A2381" t="s">
        <v>14330</v>
      </c>
      <c r="E2381" t="s">
        <v>22040</v>
      </c>
      <c r="J2381" s="3" t="s">
        <v>31728</v>
      </c>
      <c r="K2381">
        <v>14</v>
      </c>
      <c r="L2381" s="1">
        <v>43740</v>
      </c>
    </row>
    <row r="2382" spans="1:12" hidden="1" x14ac:dyDescent="0.25">
      <c r="A2382" t="s">
        <v>14332</v>
      </c>
      <c r="E2382" t="s">
        <v>22040</v>
      </c>
      <c r="J2382" s="3" t="s">
        <v>31728</v>
      </c>
      <c r="K2382">
        <v>14</v>
      </c>
      <c r="L2382" s="1">
        <v>43740</v>
      </c>
    </row>
    <row r="2383" spans="1:12" hidden="1" x14ac:dyDescent="0.25">
      <c r="A2383" t="s">
        <v>14334</v>
      </c>
      <c r="E2383" t="s">
        <v>22040</v>
      </c>
      <c r="J2383" s="3" t="s">
        <v>31728</v>
      </c>
      <c r="K2383">
        <v>14</v>
      </c>
      <c r="L2383" s="1">
        <v>43740</v>
      </c>
    </row>
    <row r="2384" spans="1:12" hidden="1" x14ac:dyDescent="0.25">
      <c r="A2384" t="s">
        <v>14336</v>
      </c>
      <c r="E2384" t="s">
        <v>22040</v>
      </c>
      <c r="J2384" s="3" t="s">
        <v>31728</v>
      </c>
      <c r="K2384">
        <v>14</v>
      </c>
      <c r="L2384" s="1">
        <v>43740</v>
      </c>
    </row>
    <row r="2385" spans="1:12" hidden="1" x14ac:dyDescent="0.25">
      <c r="A2385" t="s">
        <v>14338</v>
      </c>
      <c r="E2385" t="s">
        <v>22040</v>
      </c>
      <c r="J2385" s="3" t="s">
        <v>31728</v>
      </c>
      <c r="K2385">
        <v>14</v>
      </c>
      <c r="L2385" s="1">
        <v>43740</v>
      </c>
    </row>
    <row r="2386" spans="1:12" hidden="1" x14ac:dyDescent="0.25">
      <c r="A2386" t="s">
        <v>14340</v>
      </c>
      <c r="E2386" t="s">
        <v>22040</v>
      </c>
      <c r="J2386" s="3" t="s">
        <v>31728</v>
      </c>
      <c r="K2386">
        <v>14</v>
      </c>
      <c r="L2386" s="1">
        <v>43740</v>
      </c>
    </row>
    <row r="2387" spans="1:12" hidden="1" x14ac:dyDescent="0.25">
      <c r="A2387" t="s">
        <v>14342</v>
      </c>
      <c r="E2387" t="s">
        <v>22040</v>
      </c>
      <c r="J2387" s="3" t="s">
        <v>31728</v>
      </c>
      <c r="K2387">
        <v>14</v>
      </c>
      <c r="L2387" s="1">
        <v>43740</v>
      </c>
    </row>
    <row r="2388" spans="1:12" hidden="1" x14ac:dyDescent="0.25">
      <c r="A2388" t="s">
        <v>15253</v>
      </c>
      <c r="E2388" t="s">
        <v>22040</v>
      </c>
      <c r="J2388" s="3" t="s">
        <v>31728</v>
      </c>
      <c r="K2388">
        <v>14</v>
      </c>
      <c r="L2388" s="1">
        <v>43740</v>
      </c>
    </row>
    <row r="2389" spans="1:12" hidden="1" x14ac:dyDescent="0.25">
      <c r="A2389" t="s">
        <v>15255</v>
      </c>
      <c r="E2389" t="s">
        <v>22040</v>
      </c>
      <c r="J2389" s="3" t="s">
        <v>31728</v>
      </c>
      <c r="K2389">
        <v>14</v>
      </c>
      <c r="L2389" s="1">
        <v>43740</v>
      </c>
    </row>
    <row r="2390" spans="1:12" hidden="1" x14ac:dyDescent="0.25">
      <c r="A2390" t="s">
        <v>15257</v>
      </c>
      <c r="E2390" t="s">
        <v>22040</v>
      </c>
      <c r="J2390" s="3" t="s">
        <v>31728</v>
      </c>
      <c r="K2390">
        <v>14</v>
      </c>
      <c r="L2390" s="1">
        <v>43740</v>
      </c>
    </row>
    <row r="2391" spans="1:12" hidden="1" x14ac:dyDescent="0.25">
      <c r="A2391" t="s">
        <v>15259</v>
      </c>
      <c r="E2391" t="s">
        <v>22040</v>
      </c>
      <c r="J2391" s="3" t="s">
        <v>31728</v>
      </c>
      <c r="K2391">
        <v>14</v>
      </c>
      <c r="L2391" s="1">
        <v>43740</v>
      </c>
    </row>
    <row r="2392" spans="1:12" hidden="1" x14ac:dyDescent="0.25">
      <c r="A2392" t="s">
        <v>15261</v>
      </c>
      <c r="E2392" t="s">
        <v>22040</v>
      </c>
      <c r="J2392" s="3" t="s">
        <v>31728</v>
      </c>
      <c r="K2392">
        <v>14</v>
      </c>
      <c r="L2392" s="1">
        <v>43740</v>
      </c>
    </row>
    <row r="2393" spans="1:12" hidden="1" x14ac:dyDescent="0.25">
      <c r="A2393" t="s">
        <v>15263</v>
      </c>
      <c r="E2393" t="s">
        <v>22040</v>
      </c>
      <c r="J2393" s="3" t="s">
        <v>31728</v>
      </c>
      <c r="K2393">
        <v>14</v>
      </c>
      <c r="L2393" s="1">
        <v>43740</v>
      </c>
    </row>
    <row r="2394" spans="1:12" hidden="1" x14ac:dyDescent="0.25">
      <c r="A2394" t="s">
        <v>15265</v>
      </c>
      <c r="E2394" t="s">
        <v>22040</v>
      </c>
      <c r="J2394" s="3" t="s">
        <v>31728</v>
      </c>
      <c r="K2394">
        <v>14</v>
      </c>
      <c r="L2394" s="1">
        <v>43740</v>
      </c>
    </row>
    <row r="2395" spans="1:12" hidden="1" x14ac:dyDescent="0.25">
      <c r="A2395" t="s">
        <v>15267</v>
      </c>
      <c r="E2395" t="s">
        <v>22040</v>
      </c>
      <c r="J2395" s="3" t="s">
        <v>31728</v>
      </c>
      <c r="K2395">
        <v>14</v>
      </c>
      <c r="L2395" s="1">
        <v>43740</v>
      </c>
    </row>
    <row r="2396" spans="1:12" hidden="1" x14ac:dyDescent="0.25">
      <c r="A2396" t="s">
        <v>15269</v>
      </c>
      <c r="E2396" t="s">
        <v>22040</v>
      </c>
      <c r="J2396" s="3" t="s">
        <v>31728</v>
      </c>
      <c r="K2396">
        <v>14</v>
      </c>
      <c r="L2396" s="1">
        <v>43740</v>
      </c>
    </row>
    <row r="2397" spans="1:12" hidden="1" x14ac:dyDescent="0.25">
      <c r="A2397" t="s">
        <v>15273</v>
      </c>
      <c r="E2397" t="s">
        <v>22040</v>
      </c>
      <c r="J2397" s="3" t="s">
        <v>31728</v>
      </c>
      <c r="K2397">
        <v>14</v>
      </c>
      <c r="L2397" s="1">
        <v>43740</v>
      </c>
    </row>
    <row r="2398" spans="1:12" hidden="1" x14ac:dyDescent="0.25">
      <c r="A2398" t="s">
        <v>15275</v>
      </c>
      <c r="E2398" t="s">
        <v>22040</v>
      </c>
      <c r="J2398" s="3" t="s">
        <v>31728</v>
      </c>
      <c r="K2398">
        <v>14</v>
      </c>
      <c r="L2398" s="1">
        <v>43740</v>
      </c>
    </row>
    <row r="2399" spans="1:12" hidden="1" x14ac:dyDescent="0.25">
      <c r="A2399" t="s">
        <v>15277</v>
      </c>
      <c r="E2399" t="s">
        <v>22040</v>
      </c>
      <c r="J2399" s="3" t="s">
        <v>31728</v>
      </c>
      <c r="K2399">
        <v>14</v>
      </c>
      <c r="L2399" s="1">
        <v>43740</v>
      </c>
    </row>
    <row r="2400" spans="1:12" hidden="1" x14ac:dyDescent="0.25">
      <c r="A2400" t="s">
        <v>15319</v>
      </c>
      <c r="E2400" t="s">
        <v>22040</v>
      </c>
      <c r="J2400" s="3" t="s">
        <v>31728</v>
      </c>
      <c r="K2400">
        <v>14</v>
      </c>
      <c r="L2400" s="1">
        <v>43740</v>
      </c>
    </row>
    <row r="2401" spans="1:12" hidden="1" x14ac:dyDescent="0.25">
      <c r="A2401" t="s">
        <v>15323</v>
      </c>
      <c r="E2401" t="s">
        <v>22040</v>
      </c>
      <c r="J2401" s="3" t="s">
        <v>31728</v>
      </c>
      <c r="K2401">
        <v>14</v>
      </c>
      <c r="L2401" s="1">
        <v>43740</v>
      </c>
    </row>
    <row r="2402" spans="1:12" hidden="1" x14ac:dyDescent="0.25">
      <c r="A2402" t="s">
        <v>15335</v>
      </c>
      <c r="E2402" t="s">
        <v>22040</v>
      </c>
      <c r="J2402" s="3" t="s">
        <v>31728</v>
      </c>
      <c r="K2402">
        <v>14</v>
      </c>
      <c r="L2402" s="1">
        <v>43740</v>
      </c>
    </row>
    <row r="2403" spans="1:12" hidden="1" x14ac:dyDescent="0.25">
      <c r="A2403" t="s">
        <v>15635</v>
      </c>
      <c r="E2403" t="s">
        <v>22040</v>
      </c>
      <c r="J2403" s="3" t="s">
        <v>31728</v>
      </c>
      <c r="K2403">
        <v>14</v>
      </c>
      <c r="L2403" s="1">
        <v>43740</v>
      </c>
    </row>
    <row r="2404" spans="1:12" hidden="1" x14ac:dyDescent="0.25">
      <c r="A2404" t="s">
        <v>15643</v>
      </c>
      <c r="E2404" t="s">
        <v>22040</v>
      </c>
      <c r="J2404" s="3" t="s">
        <v>31728</v>
      </c>
      <c r="K2404">
        <v>14</v>
      </c>
      <c r="L2404" s="1">
        <v>43740</v>
      </c>
    </row>
    <row r="2405" spans="1:12" hidden="1" x14ac:dyDescent="0.25">
      <c r="A2405" t="s">
        <v>15653</v>
      </c>
      <c r="E2405" t="s">
        <v>22040</v>
      </c>
      <c r="J2405" s="3" t="s">
        <v>31728</v>
      </c>
      <c r="K2405">
        <v>14</v>
      </c>
      <c r="L2405" s="1">
        <v>43740</v>
      </c>
    </row>
    <row r="2406" spans="1:12" hidden="1" x14ac:dyDescent="0.25">
      <c r="A2406" t="s">
        <v>15741</v>
      </c>
      <c r="E2406" t="s">
        <v>22040</v>
      </c>
      <c r="J2406" s="3" t="s">
        <v>31728</v>
      </c>
      <c r="K2406">
        <v>14</v>
      </c>
      <c r="L2406" s="1">
        <v>43740</v>
      </c>
    </row>
    <row r="2407" spans="1:12" hidden="1" x14ac:dyDescent="0.25">
      <c r="A2407" t="s">
        <v>15745</v>
      </c>
      <c r="E2407" t="s">
        <v>22040</v>
      </c>
      <c r="J2407" s="3" t="s">
        <v>31728</v>
      </c>
      <c r="K2407">
        <v>14</v>
      </c>
      <c r="L2407" s="1">
        <v>43740</v>
      </c>
    </row>
    <row r="2408" spans="1:12" hidden="1" x14ac:dyDescent="0.25">
      <c r="A2408" t="s">
        <v>15791</v>
      </c>
      <c r="E2408" t="s">
        <v>22040</v>
      </c>
      <c r="J2408" s="3" t="s">
        <v>31728</v>
      </c>
      <c r="K2408">
        <v>14</v>
      </c>
      <c r="L2408" s="1">
        <v>43740</v>
      </c>
    </row>
    <row r="2409" spans="1:12" hidden="1" x14ac:dyDescent="0.25">
      <c r="A2409" t="s">
        <v>15912</v>
      </c>
      <c r="E2409" t="s">
        <v>22040</v>
      </c>
      <c r="J2409" s="3" t="s">
        <v>31728</v>
      </c>
      <c r="K2409">
        <v>14</v>
      </c>
      <c r="L2409" s="1">
        <v>43740</v>
      </c>
    </row>
    <row r="2410" spans="1:12" hidden="1" x14ac:dyDescent="0.25">
      <c r="A2410" t="s">
        <v>15936</v>
      </c>
      <c r="E2410" t="s">
        <v>22040</v>
      </c>
      <c r="J2410" s="3" t="s">
        <v>31728</v>
      </c>
      <c r="K2410">
        <v>14</v>
      </c>
      <c r="L2410" s="1">
        <v>43740</v>
      </c>
    </row>
    <row r="2411" spans="1:12" hidden="1" x14ac:dyDescent="0.25">
      <c r="A2411" t="s">
        <v>16466</v>
      </c>
      <c r="E2411" t="s">
        <v>22040</v>
      </c>
      <c r="J2411" s="3" t="s">
        <v>31728</v>
      </c>
      <c r="K2411">
        <v>14</v>
      </c>
      <c r="L2411" s="1">
        <v>43740</v>
      </c>
    </row>
    <row r="2412" spans="1:12" hidden="1" x14ac:dyDescent="0.25">
      <c r="A2412" t="s">
        <v>16468</v>
      </c>
      <c r="E2412" t="s">
        <v>22040</v>
      </c>
      <c r="J2412" s="3" t="s">
        <v>31728</v>
      </c>
      <c r="K2412">
        <v>14</v>
      </c>
      <c r="L2412" s="1">
        <v>43740</v>
      </c>
    </row>
    <row r="2413" spans="1:12" hidden="1" x14ac:dyDescent="0.25">
      <c r="A2413" t="s">
        <v>16470</v>
      </c>
      <c r="E2413" t="s">
        <v>22040</v>
      </c>
      <c r="J2413" s="3" t="s">
        <v>31728</v>
      </c>
      <c r="K2413">
        <v>14</v>
      </c>
      <c r="L2413" s="1">
        <v>43740</v>
      </c>
    </row>
    <row r="2414" spans="1:12" hidden="1" x14ac:dyDescent="0.25">
      <c r="A2414" t="s">
        <v>16472</v>
      </c>
      <c r="E2414" t="s">
        <v>22040</v>
      </c>
      <c r="J2414" s="3" t="s">
        <v>31728</v>
      </c>
      <c r="K2414">
        <v>14</v>
      </c>
      <c r="L2414" s="1">
        <v>43740</v>
      </c>
    </row>
    <row r="2415" spans="1:12" hidden="1" x14ac:dyDescent="0.25">
      <c r="A2415" t="s">
        <v>16474</v>
      </c>
      <c r="E2415" t="s">
        <v>22040</v>
      </c>
      <c r="J2415" s="3" t="s">
        <v>31728</v>
      </c>
      <c r="K2415">
        <v>14</v>
      </c>
      <c r="L2415" s="1">
        <v>43740</v>
      </c>
    </row>
    <row r="2416" spans="1:12" hidden="1" x14ac:dyDescent="0.25">
      <c r="A2416" t="s">
        <v>16476</v>
      </c>
      <c r="E2416" t="s">
        <v>22040</v>
      </c>
      <c r="J2416" s="3" t="s">
        <v>31728</v>
      </c>
      <c r="K2416">
        <v>14</v>
      </c>
      <c r="L2416" s="1">
        <v>43740</v>
      </c>
    </row>
    <row r="2417" spans="1:12" hidden="1" x14ac:dyDescent="0.25">
      <c r="A2417" t="s">
        <v>16478</v>
      </c>
      <c r="E2417" t="s">
        <v>22040</v>
      </c>
      <c r="J2417" s="3" t="s">
        <v>31728</v>
      </c>
      <c r="K2417">
        <v>14</v>
      </c>
      <c r="L2417" s="1">
        <v>43740</v>
      </c>
    </row>
    <row r="2418" spans="1:12" hidden="1" x14ac:dyDescent="0.25">
      <c r="A2418" t="s">
        <v>16480</v>
      </c>
      <c r="E2418" t="s">
        <v>22040</v>
      </c>
      <c r="J2418" s="3" t="s">
        <v>31728</v>
      </c>
      <c r="K2418">
        <v>14</v>
      </c>
      <c r="L2418" s="1">
        <v>43740</v>
      </c>
    </row>
    <row r="2419" spans="1:12" hidden="1" x14ac:dyDescent="0.25">
      <c r="A2419" t="s">
        <v>16482</v>
      </c>
      <c r="E2419" t="s">
        <v>22040</v>
      </c>
      <c r="J2419" s="3" t="s">
        <v>31728</v>
      </c>
      <c r="K2419">
        <v>14</v>
      </c>
      <c r="L2419" s="1">
        <v>43740</v>
      </c>
    </row>
    <row r="2420" spans="1:12" hidden="1" x14ac:dyDescent="0.25">
      <c r="A2420" t="s">
        <v>16484</v>
      </c>
      <c r="E2420" t="s">
        <v>22040</v>
      </c>
      <c r="J2420" s="3" t="s">
        <v>31728</v>
      </c>
      <c r="K2420">
        <v>14</v>
      </c>
      <c r="L2420" s="1">
        <v>43740</v>
      </c>
    </row>
    <row r="2421" spans="1:12" hidden="1" x14ac:dyDescent="0.25">
      <c r="A2421" t="s">
        <v>19081</v>
      </c>
      <c r="E2421" t="s">
        <v>22040</v>
      </c>
      <c r="J2421" s="3" t="s">
        <v>31728</v>
      </c>
      <c r="K2421">
        <v>14</v>
      </c>
      <c r="L2421" s="1">
        <v>43740</v>
      </c>
    </row>
    <row r="2422" spans="1:12" hidden="1" x14ac:dyDescent="0.25">
      <c r="A2422" t="s">
        <v>19083</v>
      </c>
      <c r="E2422" t="s">
        <v>22040</v>
      </c>
      <c r="J2422" s="3" t="s">
        <v>31728</v>
      </c>
      <c r="K2422">
        <v>14</v>
      </c>
      <c r="L2422" s="1">
        <v>43740</v>
      </c>
    </row>
    <row r="2423" spans="1:12" hidden="1" x14ac:dyDescent="0.25">
      <c r="A2423" t="s">
        <v>19085</v>
      </c>
      <c r="E2423" t="s">
        <v>22040</v>
      </c>
      <c r="J2423" s="3" t="s">
        <v>31728</v>
      </c>
      <c r="K2423">
        <v>14</v>
      </c>
      <c r="L2423" s="1">
        <v>43740</v>
      </c>
    </row>
    <row r="2424" spans="1:12" hidden="1" x14ac:dyDescent="0.25">
      <c r="A2424" t="s">
        <v>19087</v>
      </c>
      <c r="E2424" t="s">
        <v>22040</v>
      </c>
      <c r="J2424" s="3" t="s">
        <v>31728</v>
      </c>
      <c r="K2424">
        <v>14</v>
      </c>
      <c r="L2424" s="1">
        <v>43740</v>
      </c>
    </row>
    <row r="2425" spans="1:12" hidden="1" x14ac:dyDescent="0.25">
      <c r="A2425" t="s">
        <v>19089</v>
      </c>
      <c r="E2425" t="s">
        <v>22040</v>
      </c>
      <c r="J2425" s="3" t="s">
        <v>31728</v>
      </c>
      <c r="K2425">
        <v>14</v>
      </c>
      <c r="L2425" s="1">
        <v>43740</v>
      </c>
    </row>
    <row r="2426" spans="1:12" hidden="1" x14ac:dyDescent="0.25">
      <c r="A2426" t="s">
        <v>19091</v>
      </c>
      <c r="E2426" t="s">
        <v>22040</v>
      </c>
      <c r="J2426" s="3" t="s">
        <v>31728</v>
      </c>
      <c r="K2426">
        <v>14</v>
      </c>
      <c r="L2426" s="1">
        <v>43740</v>
      </c>
    </row>
    <row r="2427" spans="1:12" hidden="1" x14ac:dyDescent="0.25">
      <c r="A2427" t="s">
        <v>19097</v>
      </c>
      <c r="E2427" t="s">
        <v>22040</v>
      </c>
      <c r="J2427" s="3" t="s">
        <v>31728</v>
      </c>
      <c r="K2427">
        <v>14</v>
      </c>
      <c r="L2427" s="1">
        <v>43740</v>
      </c>
    </row>
    <row r="2428" spans="1:12" hidden="1" x14ac:dyDescent="0.25">
      <c r="A2428" t="s">
        <v>19099</v>
      </c>
      <c r="E2428" t="s">
        <v>22040</v>
      </c>
      <c r="J2428" s="3" t="s">
        <v>31728</v>
      </c>
      <c r="K2428">
        <v>14</v>
      </c>
      <c r="L2428" s="1">
        <v>43740</v>
      </c>
    </row>
    <row r="2429" spans="1:12" hidden="1" x14ac:dyDescent="0.25">
      <c r="A2429" t="s">
        <v>19101</v>
      </c>
      <c r="E2429" t="s">
        <v>22040</v>
      </c>
      <c r="J2429" s="3" t="s">
        <v>31728</v>
      </c>
      <c r="K2429">
        <v>14</v>
      </c>
      <c r="L2429" s="1">
        <v>43740</v>
      </c>
    </row>
    <row r="2430" spans="1:12" hidden="1" x14ac:dyDescent="0.25">
      <c r="A2430" t="s">
        <v>19163</v>
      </c>
      <c r="E2430" t="s">
        <v>22040</v>
      </c>
      <c r="J2430" s="3" t="s">
        <v>31728</v>
      </c>
      <c r="K2430">
        <v>14</v>
      </c>
      <c r="L2430" s="1">
        <v>43740</v>
      </c>
    </row>
    <row r="2431" spans="1:12" hidden="1" x14ac:dyDescent="0.25">
      <c r="A2431" t="s">
        <v>1572</v>
      </c>
      <c r="D2431" t="s">
        <v>21990</v>
      </c>
      <c r="E2431" t="s">
        <v>22040</v>
      </c>
      <c r="J2431" s="3" t="s">
        <v>31730</v>
      </c>
      <c r="K2431">
        <v>15</v>
      </c>
      <c r="L2431" s="1">
        <v>43740</v>
      </c>
    </row>
    <row r="2432" spans="1:12" hidden="1" x14ac:dyDescent="0.25">
      <c r="A2432" t="s">
        <v>1574</v>
      </c>
      <c r="D2432" t="s">
        <v>21990</v>
      </c>
      <c r="E2432" t="s">
        <v>22040</v>
      </c>
      <c r="J2432" s="3" t="s">
        <v>31730</v>
      </c>
      <c r="K2432">
        <v>15</v>
      </c>
      <c r="L2432" s="1">
        <v>43740</v>
      </c>
    </row>
    <row r="2433" spans="1:12" hidden="1" x14ac:dyDescent="0.25">
      <c r="A2433" t="s">
        <v>1576</v>
      </c>
      <c r="D2433" t="s">
        <v>21990</v>
      </c>
      <c r="E2433" t="s">
        <v>22040</v>
      </c>
      <c r="J2433" s="3" t="s">
        <v>31730</v>
      </c>
      <c r="K2433">
        <v>15</v>
      </c>
      <c r="L2433" s="1">
        <v>43740</v>
      </c>
    </row>
    <row r="2434" spans="1:12" hidden="1" x14ac:dyDescent="0.25">
      <c r="A2434" t="s">
        <v>1578</v>
      </c>
      <c r="D2434" t="s">
        <v>21990</v>
      </c>
      <c r="E2434" t="s">
        <v>22040</v>
      </c>
      <c r="J2434" s="3" t="s">
        <v>31730</v>
      </c>
      <c r="K2434">
        <v>15</v>
      </c>
      <c r="L2434" s="1">
        <v>43740</v>
      </c>
    </row>
    <row r="2435" spans="1:12" hidden="1" x14ac:dyDescent="0.25">
      <c r="A2435" t="s">
        <v>1580</v>
      </c>
      <c r="D2435" t="s">
        <v>21990</v>
      </c>
      <c r="E2435" t="s">
        <v>22040</v>
      </c>
      <c r="J2435" s="3" t="s">
        <v>31730</v>
      </c>
      <c r="K2435">
        <v>15</v>
      </c>
      <c r="L2435" s="1">
        <v>43740</v>
      </c>
    </row>
    <row r="2436" spans="1:12" hidden="1" x14ac:dyDescent="0.25">
      <c r="A2436" t="s">
        <v>1582</v>
      </c>
      <c r="D2436" t="s">
        <v>21990</v>
      </c>
      <c r="E2436" t="s">
        <v>22040</v>
      </c>
      <c r="J2436" s="3" t="s">
        <v>31730</v>
      </c>
      <c r="K2436">
        <v>15</v>
      </c>
      <c r="L2436" s="1">
        <v>43740</v>
      </c>
    </row>
    <row r="2437" spans="1:12" hidden="1" x14ac:dyDescent="0.25">
      <c r="A2437" t="s">
        <v>1584</v>
      </c>
      <c r="D2437" t="s">
        <v>21990</v>
      </c>
      <c r="E2437" t="s">
        <v>22040</v>
      </c>
      <c r="J2437" s="3" t="s">
        <v>31730</v>
      </c>
      <c r="K2437">
        <v>15</v>
      </c>
      <c r="L2437" s="1">
        <v>43740</v>
      </c>
    </row>
    <row r="2438" spans="1:12" hidden="1" x14ac:dyDescent="0.25">
      <c r="A2438" t="s">
        <v>1586</v>
      </c>
      <c r="D2438" t="s">
        <v>21990</v>
      </c>
      <c r="E2438" t="s">
        <v>22040</v>
      </c>
      <c r="J2438" s="3" t="s">
        <v>31730</v>
      </c>
      <c r="K2438">
        <v>15</v>
      </c>
      <c r="L2438" s="1">
        <v>43740</v>
      </c>
    </row>
    <row r="2439" spans="1:12" hidden="1" x14ac:dyDescent="0.25">
      <c r="A2439" t="s">
        <v>1588</v>
      </c>
      <c r="D2439" t="s">
        <v>21990</v>
      </c>
      <c r="E2439" t="s">
        <v>22040</v>
      </c>
      <c r="J2439" s="3" t="s">
        <v>31730</v>
      </c>
      <c r="K2439">
        <v>15</v>
      </c>
      <c r="L2439" s="1">
        <v>43740</v>
      </c>
    </row>
    <row r="2440" spans="1:12" hidden="1" x14ac:dyDescent="0.25">
      <c r="A2440" t="s">
        <v>1590</v>
      </c>
      <c r="D2440" t="s">
        <v>21990</v>
      </c>
      <c r="E2440" t="s">
        <v>22040</v>
      </c>
      <c r="J2440" s="3" t="s">
        <v>31730</v>
      </c>
      <c r="K2440">
        <v>15</v>
      </c>
      <c r="L2440" s="1">
        <v>43740</v>
      </c>
    </row>
    <row r="2441" spans="1:12" hidden="1" x14ac:dyDescent="0.25">
      <c r="A2441" t="s">
        <v>1592</v>
      </c>
      <c r="D2441" t="s">
        <v>21990</v>
      </c>
      <c r="E2441" t="s">
        <v>22040</v>
      </c>
      <c r="J2441" s="3" t="s">
        <v>31730</v>
      </c>
      <c r="K2441">
        <v>15</v>
      </c>
      <c r="L2441" s="1">
        <v>43740</v>
      </c>
    </row>
    <row r="2442" spans="1:12" hidden="1" x14ac:dyDescent="0.25">
      <c r="A2442" t="s">
        <v>1594</v>
      </c>
      <c r="D2442" t="s">
        <v>21990</v>
      </c>
      <c r="E2442" t="s">
        <v>22040</v>
      </c>
      <c r="J2442" s="3" t="s">
        <v>31730</v>
      </c>
      <c r="K2442">
        <v>15</v>
      </c>
      <c r="L2442" s="1">
        <v>43740</v>
      </c>
    </row>
    <row r="2443" spans="1:12" hidden="1" x14ac:dyDescent="0.25">
      <c r="A2443" t="s">
        <v>1596</v>
      </c>
      <c r="D2443" t="s">
        <v>21990</v>
      </c>
      <c r="E2443" t="s">
        <v>22040</v>
      </c>
      <c r="J2443" s="3" t="s">
        <v>31730</v>
      </c>
      <c r="K2443">
        <v>15</v>
      </c>
      <c r="L2443" s="1">
        <v>43740</v>
      </c>
    </row>
    <row r="2444" spans="1:12" hidden="1" x14ac:dyDescent="0.25">
      <c r="A2444" t="s">
        <v>1598</v>
      </c>
      <c r="D2444" t="s">
        <v>21990</v>
      </c>
      <c r="E2444" t="s">
        <v>22040</v>
      </c>
      <c r="J2444" s="3" t="s">
        <v>31730</v>
      </c>
      <c r="K2444">
        <v>15</v>
      </c>
      <c r="L2444" s="1">
        <v>43740</v>
      </c>
    </row>
    <row r="2445" spans="1:12" hidden="1" x14ac:dyDescent="0.25">
      <c r="A2445" t="s">
        <v>1600</v>
      </c>
      <c r="D2445" t="s">
        <v>21990</v>
      </c>
      <c r="E2445" t="s">
        <v>22040</v>
      </c>
      <c r="J2445" s="3" t="s">
        <v>31730</v>
      </c>
      <c r="K2445">
        <v>15</v>
      </c>
      <c r="L2445" s="1">
        <v>43740</v>
      </c>
    </row>
    <row r="2446" spans="1:12" hidden="1" x14ac:dyDescent="0.25">
      <c r="A2446" t="s">
        <v>1602</v>
      </c>
      <c r="D2446" t="s">
        <v>21990</v>
      </c>
      <c r="E2446" t="s">
        <v>22040</v>
      </c>
      <c r="J2446" s="3" t="s">
        <v>31730</v>
      </c>
      <c r="K2446">
        <v>15</v>
      </c>
      <c r="L2446" s="1">
        <v>43740</v>
      </c>
    </row>
    <row r="2447" spans="1:12" hidden="1" x14ac:dyDescent="0.25">
      <c r="A2447" t="s">
        <v>1604</v>
      </c>
      <c r="D2447" t="s">
        <v>21990</v>
      </c>
      <c r="E2447" t="s">
        <v>22040</v>
      </c>
      <c r="J2447" s="3" t="s">
        <v>31730</v>
      </c>
      <c r="K2447">
        <v>15</v>
      </c>
      <c r="L2447" s="1">
        <v>43740</v>
      </c>
    </row>
    <row r="2448" spans="1:12" hidden="1" x14ac:dyDescent="0.25">
      <c r="A2448" t="s">
        <v>1606</v>
      </c>
      <c r="D2448" t="s">
        <v>21990</v>
      </c>
      <c r="E2448" t="s">
        <v>22040</v>
      </c>
      <c r="J2448" s="3" t="s">
        <v>31730</v>
      </c>
      <c r="K2448">
        <v>15</v>
      </c>
      <c r="L2448" s="1">
        <v>43740</v>
      </c>
    </row>
    <row r="2449" spans="1:12" hidden="1" x14ac:dyDescent="0.25">
      <c r="A2449" t="s">
        <v>1608</v>
      </c>
      <c r="D2449" t="s">
        <v>21990</v>
      </c>
      <c r="E2449" t="s">
        <v>22040</v>
      </c>
      <c r="J2449" s="3" t="s">
        <v>31730</v>
      </c>
      <c r="K2449">
        <v>15</v>
      </c>
      <c r="L2449" s="1">
        <v>43740</v>
      </c>
    </row>
    <row r="2450" spans="1:12" hidden="1" x14ac:dyDescent="0.25">
      <c r="A2450" t="s">
        <v>1610</v>
      </c>
      <c r="D2450" t="s">
        <v>21990</v>
      </c>
      <c r="E2450" t="s">
        <v>22040</v>
      </c>
      <c r="J2450" s="3" t="s">
        <v>31730</v>
      </c>
      <c r="K2450">
        <v>15</v>
      </c>
      <c r="L2450" s="1">
        <v>43740</v>
      </c>
    </row>
    <row r="2451" spans="1:12" hidden="1" x14ac:dyDescent="0.25">
      <c r="A2451" t="s">
        <v>1612</v>
      </c>
      <c r="D2451" t="s">
        <v>21990</v>
      </c>
      <c r="E2451" t="s">
        <v>22040</v>
      </c>
      <c r="J2451" s="3" t="s">
        <v>31730</v>
      </c>
      <c r="K2451">
        <v>15</v>
      </c>
      <c r="L2451" s="1">
        <v>43740</v>
      </c>
    </row>
    <row r="2452" spans="1:12" hidden="1" x14ac:dyDescent="0.25">
      <c r="A2452" t="s">
        <v>1614</v>
      </c>
      <c r="D2452" t="s">
        <v>21990</v>
      </c>
      <c r="E2452" t="s">
        <v>22040</v>
      </c>
      <c r="J2452" s="3" t="s">
        <v>31730</v>
      </c>
      <c r="K2452">
        <v>15</v>
      </c>
      <c r="L2452" s="1">
        <v>43740</v>
      </c>
    </row>
    <row r="2453" spans="1:12" hidden="1" x14ac:dyDescent="0.25">
      <c r="A2453" t="s">
        <v>1616</v>
      </c>
      <c r="D2453" t="s">
        <v>21990</v>
      </c>
      <c r="E2453" t="s">
        <v>22040</v>
      </c>
      <c r="J2453" s="3" t="s">
        <v>31730</v>
      </c>
      <c r="K2453">
        <v>15</v>
      </c>
      <c r="L2453" s="1">
        <v>43740</v>
      </c>
    </row>
    <row r="2454" spans="1:12" hidden="1" x14ac:dyDescent="0.25">
      <c r="A2454" t="s">
        <v>1618</v>
      </c>
      <c r="D2454" t="s">
        <v>21990</v>
      </c>
      <c r="E2454" t="s">
        <v>22040</v>
      </c>
      <c r="J2454" s="3" t="s">
        <v>31730</v>
      </c>
      <c r="K2454">
        <v>15</v>
      </c>
      <c r="L2454" s="1">
        <v>43740</v>
      </c>
    </row>
    <row r="2455" spans="1:12" hidden="1" x14ac:dyDescent="0.25">
      <c r="A2455" t="s">
        <v>1620</v>
      </c>
      <c r="D2455" t="s">
        <v>21990</v>
      </c>
      <c r="E2455" t="s">
        <v>22040</v>
      </c>
      <c r="J2455" s="3" t="s">
        <v>31730</v>
      </c>
      <c r="K2455">
        <v>15</v>
      </c>
      <c r="L2455" s="1">
        <v>43740</v>
      </c>
    </row>
    <row r="2456" spans="1:12" hidden="1" x14ac:dyDescent="0.25">
      <c r="A2456" t="s">
        <v>1622</v>
      </c>
      <c r="D2456" t="s">
        <v>21990</v>
      </c>
      <c r="E2456" t="s">
        <v>22040</v>
      </c>
      <c r="J2456" s="3" t="s">
        <v>31730</v>
      </c>
      <c r="K2456">
        <v>15</v>
      </c>
      <c r="L2456" s="1">
        <v>43740</v>
      </c>
    </row>
    <row r="2457" spans="1:12" hidden="1" x14ac:dyDescent="0.25">
      <c r="A2457" t="s">
        <v>1624</v>
      </c>
      <c r="D2457" t="s">
        <v>21990</v>
      </c>
      <c r="E2457" t="s">
        <v>22040</v>
      </c>
      <c r="J2457" s="3" t="s">
        <v>31730</v>
      </c>
      <c r="K2457">
        <v>15</v>
      </c>
      <c r="L2457" s="1">
        <v>43740</v>
      </c>
    </row>
    <row r="2458" spans="1:12" hidden="1" x14ac:dyDescent="0.25">
      <c r="A2458" t="s">
        <v>1626</v>
      </c>
      <c r="D2458" t="s">
        <v>21990</v>
      </c>
      <c r="E2458" t="s">
        <v>22040</v>
      </c>
      <c r="J2458" s="3" t="s">
        <v>31730</v>
      </c>
      <c r="K2458">
        <v>15</v>
      </c>
      <c r="L2458" s="1">
        <v>43740</v>
      </c>
    </row>
    <row r="2459" spans="1:12" hidden="1" x14ac:dyDescent="0.25">
      <c r="A2459" t="s">
        <v>1628</v>
      </c>
      <c r="D2459" t="s">
        <v>21990</v>
      </c>
      <c r="E2459" t="s">
        <v>22040</v>
      </c>
      <c r="J2459" s="3" t="s">
        <v>31730</v>
      </c>
      <c r="K2459">
        <v>15</v>
      </c>
      <c r="L2459" s="1">
        <v>43740</v>
      </c>
    </row>
    <row r="2460" spans="1:12" hidden="1" x14ac:dyDescent="0.25">
      <c r="A2460" t="s">
        <v>1630</v>
      </c>
      <c r="D2460" t="s">
        <v>21990</v>
      </c>
      <c r="E2460" t="s">
        <v>22040</v>
      </c>
      <c r="J2460" s="3" t="s">
        <v>31730</v>
      </c>
      <c r="K2460">
        <v>15</v>
      </c>
      <c r="L2460" s="1">
        <v>43740</v>
      </c>
    </row>
    <row r="2461" spans="1:12" hidden="1" x14ac:dyDescent="0.25">
      <c r="A2461" t="s">
        <v>1632</v>
      </c>
      <c r="D2461" t="s">
        <v>21990</v>
      </c>
      <c r="E2461" t="s">
        <v>22040</v>
      </c>
      <c r="J2461" s="3" t="s">
        <v>31730</v>
      </c>
      <c r="K2461">
        <v>15</v>
      </c>
      <c r="L2461" s="1">
        <v>43740</v>
      </c>
    </row>
    <row r="2462" spans="1:12" hidden="1" x14ac:dyDescent="0.25">
      <c r="A2462" t="s">
        <v>1634</v>
      </c>
      <c r="D2462" t="s">
        <v>21990</v>
      </c>
      <c r="E2462" t="s">
        <v>22040</v>
      </c>
      <c r="J2462" s="3" t="s">
        <v>31730</v>
      </c>
      <c r="K2462">
        <v>15</v>
      </c>
      <c r="L2462" s="1">
        <v>43740</v>
      </c>
    </row>
    <row r="2463" spans="1:12" hidden="1" x14ac:dyDescent="0.25">
      <c r="A2463" t="s">
        <v>1636</v>
      </c>
      <c r="D2463" t="s">
        <v>21990</v>
      </c>
      <c r="E2463" t="s">
        <v>22040</v>
      </c>
      <c r="J2463" s="3" t="s">
        <v>31730</v>
      </c>
      <c r="K2463">
        <v>15</v>
      </c>
      <c r="L2463" s="1">
        <v>43740</v>
      </c>
    </row>
    <row r="2464" spans="1:12" hidden="1" x14ac:dyDescent="0.25">
      <c r="A2464" t="s">
        <v>1638</v>
      </c>
      <c r="D2464" t="s">
        <v>21990</v>
      </c>
      <c r="E2464" t="s">
        <v>22040</v>
      </c>
      <c r="J2464" s="3" t="s">
        <v>31730</v>
      </c>
      <c r="K2464">
        <v>15</v>
      </c>
      <c r="L2464" s="1">
        <v>43740</v>
      </c>
    </row>
    <row r="2465" spans="1:12" hidden="1" x14ac:dyDescent="0.25">
      <c r="A2465" t="s">
        <v>1640</v>
      </c>
      <c r="D2465" t="s">
        <v>21990</v>
      </c>
      <c r="E2465" t="s">
        <v>22040</v>
      </c>
      <c r="J2465" s="3" t="s">
        <v>31730</v>
      </c>
      <c r="K2465">
        <v>15</v>
      </c>
      <c r="L2465" s="1">
        <v>43740</v>
      </c>
    </row>
    <row r="2466" spans="1:12" hidden="1" x14ac:dyDescent="0.25">
      <c r="A2466" t="s">
        <v>1642</v>
      </c>
      <c r="D2466" t="s">
        <v>21990</v>
      </c>
      <c r="E2466" t="s">
        <v>22040</v>
      </c>
      <c r="J2466" s="3" t="s">
        <v>31730</v>
      </c>
      <c r="K2466">
        <v>15</v>
      </c>
      <c r="L2466" s="1">
        <v>43740</v>
      </c>
    </row>
    <row r="2467" spans="1:12" hidden="1" x14ac:dyDescent="0.25">
      <c r="A2467" t="s">
        <v>1644</v>
      </c>
      <c r="D2467" t="s">
        <v>21990</v>
      </c>
      <c r="E2467" t="s">
        <v>22040</v>
      </c>
      <c r="J2467" s="3" t="s">
        <v>31730</v>
      </c>
      <c r="K2467">
        <v>15</v>
      </c>
      <c r="L2467" s="1">
        <v>43740</v>
      </c>
    </row>
    <row r="2468" spans="1:12" hidden="1" x14ac:dyDescent="0.25">
      <c r="A2468" t="s">
        <v>1646</v>
      </c>
      <c r="D2468" t="s">
        <v>21990</v>
      </c>
      <c r="E2468" t="s">
        <v>22040</v>
      </c>
      <c r="J2468" s="3" t="s">
        <v>31730</v>
      </c>
      <c r="K2468">
        <v>15</v>
      </c>
      <c r="L2468" s="1">
        <v>43740</v>
      </c>
    </row>
    <row r="2469" spans="1:12" hidden="1" x14ac:dyDescent="0.25">
      <c r="A2469" t="s">
        <v>1648</v>
      </c>
      <c r="D2469" t="s">
        <v>21990</v>
      </c>
      <c r="E2469" t="s">
        <v>22040</v>
      </c>
      <c r="J2469" s="3" t="s">
        <v>31730</v>
      </c>
      <c r="K2469">
        <v>15</v>
      </c>
      <c r="L2469" s="1">
        <v>43740</v>
      </c>
    </row>
    <row r="2470" spans="1:12" hidden="1" x14ac:dyDescent="0.25">
      <c r="A2470" t="s">
        <v>1650</v>
      </c>
      <c r="D2470" t="s">
        <v>21990</v>
      </c>
      <c r="E2470" t="s">
        <v>22040</v>
      </c>
      <c r="J2470" s="3" t="s">
        <v>31730</v>
      </c>
      <c r="K2470">
        <v>15</v>
      </c>
      <c r="L2470" s="1">
        <v>43740</v>
      </c>
    </row>
    <row r="2471" spans="1:12" hidden="1" x14ac:dyDescent="0.25">
      <c r="A2471" t="s">
        <v>1652</v>
      </c>
      <c r="D2471" t="s">
        <v>21990</v>
      </c>
      <c r="E2471" t="s">
        <v>22040</v>
      </c>
      <c r="J2471" s="3" t="s">
        <v>31730</v>
      </c>
      <c r="K2471">
        <v>15</v>
      </c>
      <c r="L2471" s="1">
        <v>43740</v>
      </c>
    </row>
    <row r="2472" spans="1:12" hidden="1" x14ac:dyDescent="0.25">
      <c r="A2472" t="s">
        <v>1654</v>
      </c>
      <c r="D2472" t="s">
        <v>21990</v>
      </c>
      <c r="E2472" t="s">
        <v>22040</v>
      </c>
      <c r="J2472" s="3" t="s">
        <v>31730</v>
      </c>
      <c r="K2472">
        <v>15</v>
      </c>
      <c r="L2472" s="1">
        <v>43740</v>
      </c>
    </row>
    <row r="2473" spans="1:12" hidden="1" x14ac:dyDescent="0.25">
      <c r="A2473" t="s">
        <v>1656</v>
      </c>
      <c r="D2473" t="s">
        <v>21990</v>
      </c>
      <c r="E2473" t="s">
        <v>22040</v>
      </c>
      <c r="J2473" s="3" t="s">
        <v>31730</v>
      </c>
      <c r="K2473">
        <v>15</v>
      </c>
      <c r="L2473" s="1">
        <v>43740</v>
      </c>
    </row>
    <row r="2474" spans="1:12" hidden="1" x14ac:dyDescent="0.25">
      <c r="A2474" t="s">
        <v>1658</v>
      </c>
      <c r="D2474" t="s">
        <v>21990</v>
      </c>
      <c r="E2474" t="s">
        <v>22040</v>
      </c>
      <c r="J2474" s="3" t="s">
        <v>31730</v>
      </c>
      <c r="K2474">
        <v>15</v>
      </c>
      <c r="L2474" s="1">
        <v>43740</v>
      </c>
    </row>
    <row r="2475" spans="1:12" hidden="1" x14ac:dyDescent="0.25">
      <c r="A2475" t="s">
        <v>1660</v>
      </c>
      <c r="D2475" t="s">
        <v>21990</v>
      </c>
      <c r="E2475" t="s">
        <v>22040</v>
      </c>
      <c r="J2475" s="3" t="s">
        <v>31730</v>
      </c>
      <c r="K2475">
        <v>15</v>
      </c>
      <c r="L2475" s="1">
        <v>43740</v>
      </c>
    </row>
    <row r="2476" spans="1:12" hidden="1" x14ac:dyDescent="0.25">
      <c r="A2476" t="s">
        <v>1662</v>
      </c>
      <c r="D2476" t="s">
        <v>21990</v>
      </c>
      <c r="E2476" t="s">
        <v>22040</v>
      </c>
      <c r="J2476" s="3" t="s">
        <v>31730</v>
      </c>
      <c r="K2476">
        <v>15</v>
      </c>
      <c r="L2476" s="1">
        <v>43740</v>
      </c>
    </row>
    <row r="2477" spans="1:12" hidden="1" x14ac:dyDescent="0.25">
      <c r="A2477" t="s">
        <v>1664</v>
      </c>
      <c r="D2477" t="s">
        <v>21990</v>
      </c>
      <c r="E2477" t="s">
        <v>22040</v>
      </c>
      <c r="J2477" s="3" t="s">
        <v>31730</v>
      </c>
      <c r="K2477">
        <v>15</v>
      </c>
      <c r="L2477" s="1">
        <v>43740</v>
      </c>
    </row>
    <row r="2478" spans="1:12" hidden="1" x14ac:dyDescent="0.25">
      <c r="A2478" t="s">
        <v>1666</v>
      </c>
      <c r="D2478" t="s">
        <v>21990</v>
      </c>
      <c r="E2478" t="s">
        <v>22040</v>
      </c>
      <c r="J2478" s="3" t="s">
        <v>31730</v>
      </c>
      <c r="K2478">
        <v>15</v>
      </c>
      <c r="L2478" s="1">
        <v>43740</v>
      </c>
    </row>
    <row r="2479" spans="1:12" hidden="1" x14ac:dyDescent="0.25">
      <c r="A2479" t="s">
        <v>1668</v>
      </c>
      <c r="D2479" t="s">
        <v>21990</v>
      </c>
      <c r="E2479" t="s">
        <v>22040</v>
      </c>
      <c r="J2479" s="3" t="s">
        <v>31730</v>
      </c>
      <c r="K2479">
        <v>15</v>
      </c>
      <c r="L2479" s="1">
        <v>43740</v>
      </c>
    </row>
    <row r="2480" spans="1:12" hidden="1" x14ac:dyDescent="0.25">
      <c r="A2480" t="s">
        <v>1670</v>
      </c>
      <c r="D2480" t="s">
        <v>21990</v>
      </c>
      <c r="E2480" t="s">
        <v>22040</v>
      </c>
      <c r="J2480" s="3" t="s">
        <v>31730</v>
      </c>
      <c r="K2480">
        <v>15</v>
      </c>
      <c r="L2480" s="1">
        <v>43740</v>
      </c>
    </row>
    <row r="2481" spans="1:12" hidden="1" x14ac:dyDescent="0.25">
      <c r="A2481" t="s">
        <v>1672</v>
      </c>
      <c r="D2481" t="s">
        <v>21990</v>
      </c>
      <c r="E2481" t="s">
        <v>22040</v>
      </c>
      <c r="J2481" s="3" t="s">
        <v>31730</v>
      </c>
      <c r="K2481">
        <v>15</v>
      </c>
      <c r="L2481" s="1">
        <v>43740</v>
      </c>
    </row>
    <row r="2482" spans="1:12" hidden="1" x14ac:dyDescent="0.25">
      <c r="A2482" t="s">
        <v>1674</v>
      </c>
      <c r="D2482" t="s">
        <v>21990</v>
      </c>
      <c r="E2482" t="s">
        <v>22040</v>
      </c>
      <c r="J2482" s="3" t="s">
        <v>31730</v>
      </c>
      <c r="K2482">
        <v>15</v>
      </c>
      <c r="L2482" s="1">
        <v>43740</v>
      </c>
    </row>
    <row r="2483" spans="1:12" hidden="1" x14ac:dyDescent="0.25">
      <c r="A2483" t="s">
        <v>1676</v>
      </c>
      <c r="D2483" t="s">
        <v>21990</v>
      </c>
      <c r="E2483" t="s">
        <v>22040</v>
      </c>
      <c r="J2483" s="3" t="s">
        <v>31730</v>
      </c>
      <c r="K2483">
        <v>15</v>
      </c>
      <c r="L2483" s="1">
        <v>43740</v>
      </c>
    </row>
    <row r="2484" spans="1:12" hidden="1" x14ac:dyDescent="0.25">
      <c r="A2484" t="s">
        <v>1678</v>
      </c>
      <c r="D2484" t="s">
        <v>21990</v>
      </c>
      <c r="E2484" t="s">
        <v>22040</v>
      </c>
      <c r="J2484" s="3" t="s">
        <v>31730</v>
      </c>
      <c r="K2484">
        <v>15</v>
      </c>
      <c r="L2484" s="1">
        <v>43740</v>
      </c>
    </row>
    <row r="2485" spans="1:12" hidden="1" x14ac:dyDescent="0.25">
      <c r="A2485" t="s">
        <v>1680</v>
      </c>
      <c r="D2485" t="s">
        <v>21990</v>
      </c>
      <c r="E2485" t="s">
        <v>22040</v>
      </c>
      <c r="J2485" s="3" t="s">
        <v>31730</v>
      </c>
      <c r="K2485">
        <v>15</v>
      </c>
      <c r="L2485" s="1">
        <v>43740</v>
      </c>
    </row>
    <row r="2486" spans="1:12" hidden="1" x14ac:dyDescent="0.25">
      <c r="A2486" t="s">
        <v>1682</v>
      </c>
      <c r="D2486" t="s">
        <v>21990</v>
      </c>
      <c r="E2486" t="s">
        <v>22040</v>
      </c>
      <c r="J2486" s="3" t="s">
        <v>31730</v>
      </c>
      <c r="K2486">
        <v>15</v>
      </c>
      <c r="L2486" s="1">
        <v>43740</v>
      </c>
    </row>
    <row r="2487" spans="1:12" hidden="1" x14ac:dyDescent="0.25">
      <c r="A2487" t="s">
        <v>1684</v>
      </c>
      <c r="D2487" t="s">
        <v>21990</v>
      </c>
      <c r="E2487" t="s">
        <v>22040</v>
      </c>
      <c r="J2487" s="3" t="s">
        <v>31730</v>
      </c>
      <c r="K2487">
        <v>15</v>
      </c>
      <c r="L2487" s="1">
        <v>43740</v>
      </c>
    </row>
    <row r="2488" spans="1:12" hidden="1" x14ac:dyDescent="0.25">
      <c r="A2488" t="s">
        <v>1686</v>
      </c>
      <c r="D2488" t="s">
        <v>21990</v>
      </c>
      <c r="E2488" t="s">
        <v>22040</v>
      </c>
      <c r="J2488" s="3" t="s">
        <v>31730</v>
      </c>
      <c r="K2488">
        <v>15</v>
      </c>
      <c r="L2488" s="1">
        <v>43740</v>
      </c>
    </row>
    <row r="2489" spans="1:12" hidden="1" x14ac:dyDescent="0.25">
      <c r="A2489" t="s">
        <v>1688</v>
      </c>
      <c r="D2489" t="s">
        <v>21990</v>
      </c>
      <c r="E2489" t="s">
        <v>22040</v>
      </c>
      <c r="J2489" s="3" t="s">
        <v>31730</v>
      </c>
      <c r="K2489">
        <v>15</v>
      </c>
      <c r="L2489" s="1">
        <v>43740</v>
      </c>
    </row>
    <row r="2490" spans="1:12" hidden="1" x14ac:dyDescent="0.25">
      <c r="A2490" t="s">
        <v>1690</v>
      </c>
      <c r="D2490" t="s">
        <v>21990</v>
      </c>
      <c r="E2490" t="s">
        <v>22040</v>
      </c>
      <c r="J2490" s="3" t="s">
        <v>31730</v>
      </c>
      <c r="K2490">
        <v>15</v>
      </c>
      <c r="L2490" s="1">
        <v>43740</v>
      </c>
    </row>
    <row r="2491" spans="1:12" hidden="1" x14ac:dyDescent="0.25">
      <c r="A2491" t="s">
        <v>1692</v>
      </c>
      <c r="D2491" t="s">
        <v>21990</v>
      </c>
      <c r="E2491" t="s">
        <v>22040</v>
      </c>
      <c r="J2491" s="3" t="s">
        <v>31730</v>
      </c>
      <c r="K2491">
        <v>15</v>
      </c>
      <c r="L2491" s="1">
        <v>43740</v>
      </c>
    </row>
    <row r="2492" spans="1:12" hidden="1" x14ac:dyDescent="0.25">
      <c r="A2492" t="s">
        <v>1694</v>
      </c>
      <c r="D2492" t="s">
        <v>21990</v>
      </c>
      <c r="E2492" t="s">
        <v>22040</v>
      </c>
      <c r="J2492" s="3" t="s">
        <v>31730</v>
      </c>
      <c r="K2492">
        <v>15</v>
      </c>
      <c r="L2492" s="1">
        <v>43740</v>
      </c>
    </row>
    <row r="2493" spans="1:12" hidden="1" x14ac:dyDescent="0.25">
      <c r="A2493" t="s">
        <v>1696</v>
      </c>
      <c r="D2493" t="s">
        <v>21990</v>
      </c>
      <c r="E2493" t="s">
        <v>22040</v>
      </c>
      <c r="J2493" s="3" t="s">
        <v>31730</v>
      </c>
      <c r="K2493">
        <v>15</v>
      </c>
      <c r="L2493" s="1">
        <v>43740</v>
      </c>
    </row>
    <row r="2494" spans="1:12" hidden="1" x14ac:dyDescent="0.25">
      <c r="A2494" t="s">
        <v>1698</v>
      </c>
      <c r="D2494" t="s">
        <v>21990</v>
      </c>
      <c r="E2494" t="s">
        <v>22040</v>
      </c>
      <c r="J2494" s="3" t="s">
        <v>31730</v>
      </c>
      <c r="K2494">
        <v>15</v>
      </c>
      <c r="L2494" s="1">
        <v>43740</v>
      </c>
    </row>
    <row r="2495" spans="1:12" hidden="1" x14ac:dyDescent="0.25">
      <c r="A2495" t="s">
        <v>1700</v>
      </c>
      <c r="D2495" t="s">
        <v>21990</v>
      </c>
      <c r="E2495" t="s">
        <v>22040</v>
      </c>
      <c r="J2495" s="3" t="s">
        <v>31730</v>
      </c>
      <c r="K2495">
        <v>15</v>
      </c>
      <c r="L2495" s="1">
        <v>43740</v>
      </c>
    </row>
    <row r="2496" spans="1:12" hidden="1" x14ac:dyDescent="0.25">
      <c r="A2496" t="s">
        <v>1702</v>
      </c>
      <c r="D2496" t="s">
        <v>21990</v>
      </c>
      <c r="E2496" t="s">
        <v>22040</v>
      </c>
      <c r="J2496" s="3" t="s">
        <v>31730</v>
      </c>
      <c r="K2496">
        <v>15</v>
      </c>
      <c r="L2496" s="1">
        <v>43740</v>
      </c>
    </row>
    <row r="2497" spans="1:12" hidden="1" x14ac:dyDescent="0.25">
      <c r="A2497" t="s">
        <v>1704</v>
      </c>
      <c r="D2497" t="s">
        <v>21990</v>
      </c>
      <c r="E2497" t="s">
        <v>22040</v>
      </c>
      <c r="J2497" s="3" t="s">
        <v>31730</v>
      </c>
      <c r="K2497">
        <v>15</v>
      </c>
      <c r="L2497" s="1">
        <v>43740</v>
      </c>
    </row>
    <row r="2498" spans="1:12" hidden="1" x14ac:dyDescent="0.25">
      <c r="A2498" t="s">
        <v>1706</v>
      </c>
      <c r="D2498" t="s">
        <v>21990</v>
      </c>
      <c r="E2498" t="s">
        <v>22040</v>
      </c>
      <c r="J2498" s="3" t="s">
        <v>31730</v>
      </c>
      <c r="K2498">
        <v>15</v>
      </c>
      <c r="L2498" s="1">
        <v>43740</v>
      </c>
    </row>
    <row r="2499" spans="1:12" hidden="1" x14ac:dyDescent="0.25">
      <c r="A2499" t="s">
        <v>1708</v>
      </c>
      <c r="D2499" t="s">
        <v>21990</v>
      </c>
      <c r="E2499" t="s">
        <v>22040</v>
      </c>
      <c r="J2499" s="3" t="s">
        <v>31730</v>
      </c>
      <c r="K2499">
        <v>15</v>
      </c>
      <c r="L2499" s="1">
        <v>43740</v>
      </c>
    </row>
    <row r="2500" spans="1:12" hidden="1" x14ac:dyDescent="0.25">
      <c r="A2500" t="s">
        <v>1710</v>
      </c>
      <c r="D2500" t="s">
        <v>21990</v>
      </c>
      <c r="E2500" t="s">
        <v>22040</v>
      </c>
      <c r="J2500" s="3" t="s">
        <v>31730</v>
      </c>
      <c r="K2500">
        <v>15</v>
      </c>
      <c r="L2500" s="1">
        <v>43740</v>
      </c>
    </row>
    <row r="2501" spans="1:12" hidden="1" x14ac:dyDescent="0.25">
      <c r="A2501" t="s">
        <v>1712</v>
      </c>
      <c r="D2501" t="s">
        <v>21990</v>
      </c>
      <c r="E2501" t="s">
        <v>22040</v>
      </c>
      <c r="J2501" s="3" t="s">
        <v>31730</v>
      </c>
      <c r="K2501">
        <v>15</v>
      </c>
      <c r="L2501" s="1">
        <v>43740</v>
      </c>
    </row>
    <row r="2502" spans="1:12" hidden="1" x14ac:dyDescent="0.25">
      <c r="A2502" t="s">
        <v>1714</v>
      </c>
      <c r="D2502" t="s">
        <v>21990</v>
      </c>
      <c r="E2502" t="s">
        <v>22040</v>
      </c>
      <c r="J2502" s="3" t="s">
        <v>31730</v>
      </c>
      <c r="K2502">
        <v>15</v>
      </c>
      <c r="L2502" s="1">
        <v>43740</v>
      </c>
    </row>
    <row r="2503" spans="1:12" hidden="1" x14ac:dyDescent="0.25">
      <c r="A2503" t="s">
        <v>1716</v>
      </c>
      <c r="D2503" t="s">
        <v>21990</v>
      </c>
      <c r="E2503" t="s">
        <v>22040</v>
      </c>
      <c r="J2503" s="3" t="s">
        <v>31730</v>
      </c>
      <c r="K2503">
        <v>15</v>
      </c>
      <c r="L2503" s="1">
        <v>43740</v>
      </c>
    </row>
    <row r="2504" spans="1:12" hidden="1" x14ac:dyDescent="0.25">
      <c r="A2504" t="s">
        <v>1718</v>
      </c>
      <c r="D2504" t="s">
        <v>21990</v>
      </c>
      <c r="E2504" t="s">
        <v>22040</v>
      </c>
      <c r="J2504" s="3" t="s">
        <v>31730</v>
      </c>
      <c r="K2504">
        <v>15</v>
      </c>
      <c r="L2504" s="1">
        <v>43740</v>
      </c>
    </row>
    <row r="2505" spans="1:12" hidden="1" x14ac:dyDescent="0.25">
      <c r="A2505" t="s">
        <v>1720</v>
      </c>
      <c r="D2505" t="s">
        <v>21990</v>
      </c>
      <c r="E2505" t="s">
        <v>22040</v>
      </c>
      <c r="J2505" s="3" t="s">
        <v>31730</v>
      </c>
      <c r="K2505">
        <v>15</v>
      </c>
      <c r="L2505" s="1">
        <v>43740</v>
      </c>
    </row>
    <row r="2506" spans="1:12" hidden="1" x14ac:dyDescent="0.25">
      <c r="A2506" t="s">
        <v>1722</v>
      </c>
      <c r="D2506" t="s">
        <v>21990</v>
      </c>
      <c r="E2506" t="s">
        <v>22040</v>
      </c>
      <c r="J2506" s="3" t="s">
        <v>31730</v>
      </c>
      <c r="K2506">
        <v>15</v>
      </c>
      <c r="L2506" s="1">
        <v>43740</v>
      </c>
    </row>
    <row r="2507" spans="1:12" hidden="1" x14ac:dyDescent="0.25">
      <c r="A2507" t="s">
        <v>1724</v>
      </c>
      <c r="D2507" t="s">
        <v>21990</v>
      </c>
      <c r="E2507" t="s">
        <v>22040</v>
      </c>
      <c r="J2507" s="3" t="s">
        <v>31730</v>
      </c>
      <c r="K2507">
        <v>15</v>
      </c>
      <c r="L2507" s="1">
        <v>43740</v>
      </c>
    </row>
    <row r="2508" spans="1:12" hidden="1" x14ac:dyDescent="0.25">
      <c r="A2508" t="s">
        <v>1726</v>
      </c>
      <c r="D2508" t="s">
        <v>21990</v>
      </c>
      <c r="E2508" t="s">
        <v>22040</v>
      </c>
      <c r="J2508" s="3" t="s">
        <v>31730</v>
      </c>
      <c r="K2508">
        <v>15</v>
      </c>
      <c r="L2508" s="1">
        <v>43740</v>
      </c>
    </row>
    <row r="2509" spans="1:12" hidden="1" x14ac:dyDescent="0.25">
      <c r="A2509" t="s">
        <v>1728</v>
      </c>
      <c r="D2509" t="s">
        <v>21990</v>
      </c>
      <c r="E2509" t="s">
        <v>22040</v>
      </c>
      <c r="J2509" s="3" t="s">
        <v>31730</v>
      </c>
      <c r="K2509">
        <v>15</v>
      </c>
      <c r="L2509" s="1">
        <v>43740</v>
      </c>
    </row>
    <row r="2510" spans="1:12" hidden="1" x14ac:dyDescent="0.25">
      <c r="A2510" t="s">
        <v>1730</v>
      </c>
      <c r="D2510" t="s">
        <v>21990</v>
      </c>
      <c r="E2510" t="s">
        <v>22040</v>
      </c>
      <c r="J2510" s="3" t="s">
        <v>31730</v>
      </c>
      <c r="K2510">
        <v>15</v>
      </c>
      <c r="L2510" s="1">
        <v>43740</v>
      </c>
    </row>
    <row r="2511" spans="1:12" hidden="1" x14ac:dyDescent="0.25">
      <c r="A2511" t="s">
        <v>1732</v>
      </c>
      <c r="D2511" t="s">
        <v>21990</v>
      </c>
      <c r="E2511" t="s">
        <v>22040</v>
      </c>
      <c r="J2511" s="3" t="s">
        <v>31730</v>
      </c>
      <c r="K2511">
        <v>15</v>
      </c>
      <c r="L2511" s="1">
        <v>43740</v>
      </c>
    </row>
    <row r="2512" spans="1:12" hidden="1" x14ac:dyDescent="0.25">
      <c r="A2512" t="s">
        <v>1734</v>
      </c>
      <c r="D2512" t="s">
        <v>21990</v>
      </c>
      <c r="E2512" t="s">
        <v>22040</v>
      </c>
      <c r="J2512" s="3" t="s">
        <v>31730</v>
      </c>
      <c r="K2512">
        <v>15</v>
      </c>
      <c r="L2512" s="1">
        <v>43740</v>
      </c>
    </row>
    <row r="2513" spans="1:12" hidden="1" x14ac:dyDescent="0.25">
      <c r="A2513" t="s">
        <v>1736</v>
      </c>
      <c r="D2513" t="s">
        <v>21990</v>
      </c>
      <c r="E2513" t="s">
        <v>22040</v>
      </c>
      <c r="J2513" s="3" t="s">
        <v>31730</v>
      </c>
      <c r="K2513">
        <v>15</v>
      </c>
      <c r="L2513" s="1">
        <v>43740</v>
      </c>
    </row>
    <row r="2514" spans="1:12" hidden="1" x14ac:dyDescent="0.25">
      <c r="A2514" t="s">
        <v>1738</v>
      </c>
      <c r="D2514" t="s">
        <v>21990</v>
      </c>
      <c r="E2514" t="s">
        <v>22040</v>
      </c>
      <c r="J2514" s="3" t="s">
        <v>31730</v>
      </c>
      <c r="K2514">
        <v>15</v>
      </c>
      <c r="L2514" s="1">
        <v>43740</v>
      </c>
    </row>
    <row r="2515" spans="1:12" hidden="1" x14ac:dyDescent="0.25">
      <c r="A2515" t="s">
        <v>1740</v>
      </c>
      <c r="D2515" t="s">
        <v>21990</v>
      </c>
      <c r="E2515" t="s">
        <v>22040</v>
      </c>
      <c r="J2515" s="3" t="s">
        <v>31730</v>
      </c>
      <c r="K2515">
        <v>15</v>
      </c>
      <c r="L2515" s="1">
        <v>43740</v>
      </c>
    </row>
    <row r="2516" spans="1:12" hidden="1" x14ac:dyDescent="0.25">
      <c r="A2516" t="s">
        <v>1742</v>
      </c>
      <c r="D2516" t="s">
        <v>21990</v>
      </c>
      <c r="E2516" t="s">
        <v>22040</v>
      </c>
      <c r="J2516" s="3" t="s">
        <v>31730</v>
      </c>
      <c r="K2516">
        <v>15</v>
      </c>
      <c r="L2516" s="1">
        <v>43740</v>
      </c>
    </row>
    <row r="2517" spans="1:12" hidden="1" x14ac:dyDescent="0.25">
      <c r="A2517" t="s">
        <v>1744</v>
      </c>
      <c r="D2517" t="s">
        <v>21990</v>
      </c>
      <c r="E2517" t="s">
        <v>22040</v>
      </c>
      <c r="J2517" s="3" t="s">
        <v>31730</v>
      </c>
      <c r="K2517">
        <v>15</v>
      </c>
      <c r="L2517" s="1">
        <v>43740</v>
      </c>
    </row>
    <row r="2518" spans="1:12" hidden="1" x14ac:dyDescent="0.25">
      <c r="A2518" t="s">
        <v>1746</v>
      </c>
      <c r="D2518" t="s">
        <v>21990</v>
      </c>
      <c r="E2518" t="s">
        <v>22040</v>
      </c>
      <c r="J2518" s="3" t="s">
        <v>31730</v>
      </c>
      <c r="K2518">
        <v>15</v>
      </c>
      <c r="L2518" s="1">
        <v>43740</v>
      </c>
    </row>
    <row r="2519" spans="1:12" hidden="1" x14ac:dyDescent="0.25">
      <c r="A2519" t="s">
        <v>1748</v>
      </c>
      <c r="D2519" t="s">
        <v>21990</v>
      </c>
      <c r="E2519" t="s">
        <v>22040</v>
      </c>
      <c r="J2519" s="3" t="s">
        <v>31730</v>
      </c>
      <c r="K2519">
        <v>15</v>
      </c>
      <c r="L2519" s="1">
        <v>43740</v>
      </c>
    </row>
    <row r="2520" spans="1:12" hidden="1" x14ac:dyDescent="0.25">
      <c r="A2520" t="s">
        <v>1750</v>
      </c>
      <c r="D2520" t="s">
        <v>21990</v>
      </c>
      <c r="E2520" t="s">
        <v>22040</v>
      </c>
      <c r="J2520" s="3" t="s">
        <v>31730</v>
      </c>
      <c r="K2520">
        <v>15</v>
      </c>
      <c r="L2520" s="1">
        <v>43740</v>
      </c>
    </row>
    <row r="2521" spans="1:12" hidden="1" x14ac:dyDescent="0.25">
      <c r="A2521" t="s">
        <v>1752</v>
      </c>
      <c r="D2521" t="s">
        <v>21990</v>
      </c>
      <c r="E2521" t="s">
        <v>22040</v>
      </c>
      <c r="J2521" s="3" t="s">
        <v>31730</v>
      </c>
      <c r="K2521">
        <v>15</v>
      </c>
      <c r="L2521" s="1">
        <v>43740</v>
      </c>
    </row>
    <row r="2522" spans="1:12" hidden="1" x14ac:dyDescent="0.25">
      <c r="A2522" t="s">
        <v>1754</v>
      </c>
      <c r="D2522" t="s">
        <v>21990</v>
      </c>
      <c r="E2522" t="s">
        <v>22040</v>
      </c>
      <c r="J2522" s="3" t="s">
        <v>31730</v>
      </c>
      <c r="K2522">
        <v>15</v>
      </c>
      <c r="L2522" s="1">
        <v>43740</v>
      </c>
    </row>
    <row r="2523" spans="1:12" hidden="1" x14ac:dyDescent="0.25">
      <c r="A2523" t="s">
        <v>1756</v>
      </c>
      <c r="D2523" t="s">
        <v>21990</v>
      </c>
      <c r="E2523" t="s">
        <v>22040</v>
      </c>
      <c r="J2523" s="3" t="s">
        <v>31730</v>
      </c>
      <c r="K2523">
        <v>15</v>
      </c>
      <c r="L2523" s="1">
        <v>43740</v>
      </c>
    </row>
    <row r="2524" spans="1:12" hidden="1" x14ac:dyDescent="0.25">
      <c r="A2524" t="s">
        <v>1758</v>
      </c>
      <c r="D2524" t="s">
        <v>21990</v>
      </c>
      <c r="E2524" t="s">
        <v>22040</v>
      </c>
      <c r="J2524" s="3" t="s">
        <v>31730</v>
      </c>
      <c r="K2524">
        <v>15</v>
      </c>
      <c r="L2524" s="1">
        <v>43740</v>
      </c>
    </row>
    <row r="2525" spans="1:12" hidden="1" x14ac:dyDescent="0.25">
      <c r="A2525" t="s">
        <v>1760</v>
      </c>
      <c r="D2525" t="s">
        <v>21990</v>
      </c>
      <c r="E2525" t="s">
        <v>22040</v>
      </c>
      <c r="J2525" s="3" t="s">
        <v>31730</v>
      </c>
      <c r="K2525">
        <v>15</v>
      </c>
      <c r="L2525" s="1">
        <v>43740</v>
      </c>
    </row>
    <row r="2526" spans="1:12" hidden="1" x14ac:dyDescent="0.25">
      <c r="A2526" t="s">
        <v>1762</v>
      </c>
      <c r="D2526" t="s">
        <v>21990</v>
      </c>
      <c r="E2526" t="s">
        <v>22040</v>
      </c>
      <c r="J2526" s="3" t="s">
        <v>31730</v>
      </c>
      <c r="K2526">
        <v>15</v>
      </c>
      <c r="L2526" s="1">
        <v>43740</v>
      </c>
    </row>
    <row r="2527" spans="1:12" hidden="1" x14ac:dyDescent="0.25">
      <c r="A2527" t="s">
        <v>1764</v>
      </c>
      <c r="D2527" t="s">
        <v>21990</v>
      </c>
      <c r="E2527" t="s">
        <v>22040</v>
      </c>
      <c r="J2527" s="3" t="s">
        <v>31730</v>
      </c>
      <c r="K2527">
        <v>15</v>
      </c>
      <c r="L2527" s="1">
        <v>43740</v>
      </c>
    </row>
    <row r="2528" spans="1:12" hidden="1" x14ac:dyDescent="0.25">
      <c r="A2528" t="s">
        <v>1766</v>
      </c>
      <c r="D2528" t="s">
        <v>21990</v>
      </c>
      <c r="E2528" t="s">
        <v>22040</v>
      </c>
      <c r="J2528" s="3" t="s">
        <v>31730</v>
      </c>
      <c r="K2528">
        <v>15</v>
      </c>
      <c r="L2528" s="1">
        <v>43740</v>
      </c>
    </row>
    <row r="2529" spans="1:12" hidden="1" x14ac:dyDescent="0.25">
      <c r="A2529" t="s">
        <v>1768</v>
      </c>
      <c r="D2529" t="s">
        <v>21990</v>
      </c>
      <c r="E2529" t="s">
        <v>22040</v>
      </c>
      <c r="J2529" s="3" t="s">
        <v>31730</v>
      </c>
      <c r="K2529">
        <v>15</v>
      </c>
      <c r="L2529" s="1">
        <v>43740</v>
      </c>
    </row>
    <row r="2530" spans="1:12" hidden="1" x14ac:dyDescent="0.25">
      <c r="A2530" t="s">
        <v>1770</v>
      </c>
      <c r="D2530" t="s">
        <v>21990</v>
      </c>
      <c r="E2530" t="s">
        <v>22040</v>
      </c>
      <c r="J2530" s="3" t="s">
        <v>31730</v>
      </c>
      <c r="K2530">
        <v>15</v>
      </c>
      <c r="L2530" s="1">
        <v>43740</v>
      </c>
    </row>
    <row r="2531" spans="1:12" hidden="1" x14ac:dyDescent="0.25">
      <c r="A2531" t="s">
        <v>1772</v>
      </c>
      <c r="D2531" t="s">
        <v>21990</v>
      </c>
      <c r="E2531" t="s">
        <v>22040</v>
      </c>
      <c r="J2531" s="3" t="s">
        <v>31730</v>
      </c>
      <c r="K2531">
        <v>15</v>
      </c>
      <c r="L2531" s="1">
        <v>43740</v>
      </c>
    </row>
    <row r="2532" spans="1:12" hidden="1" x14ac:dyDescent="0.25">
      <c r="A2532" t="s">
        <v>1774</v>
      </c>
      <c r="D2532" t="s">
        <v>21990</v>
      </c>
      <c r="E2532" t="s">
        <v>22040</v>
      </c>
      <c r="J2532" s="3" t="s">
        <v>31730</v>
      </c>
      <c r="K2532">
        <v>15</v>
      </c>
      <c r="L2532" s="1">
        <v>43740</v>
      </c>
    </row>
    <row r="2533" spans="1:12" hidden="1" x14ac:dyDescent="0.25">
      <c r="A2533" t="s">
        <v>1776</v>
      </c>
      <c r="D2533" t="s">
        <v>21990</v>
      </c>
      <c r="E2533" t="s">
        <v>22040</v>
      </c>
      <c r="J2533" s="3" t="s">
        <v>31730</v>
      </c>
      <c r="K2533">
        <v>15</v>
      </c>
      <c r="L2533" s="1">
        <v>43740</v>
      </c>
    </row>
    <row r="2534" spans="1:12" hidden="1" x14ac:dyDescent="0.25">
      <c r="A2534" t="s">
        <v>1778</v>
      </c>
      <c r="D2534" t="s">
        <v>21990</v>
      </c>
      <c r="E2534" t="s">
        <v>22040</v>
      </c>
      <c r="J2534" s="3" t="s">
        <v>31730</v>
      </c>
      <c r="K2534">
        <v>15</v>
      </c>
      <c r="L2534" s="1">
        <v>43740</v>
      </c>
    </row>
    <row r="2535" spans="1:12" hidden="1" x14ac:dyDescent="0.25">
      <c r="A2535" t="s">
        <v>1780</v>
      </c>
      <c r="D2535" t="s">
        <v>21990</v>
      </c>
      <c r="E2535" t="s">
        <v>22040</v>
      </c>
      <c r="J2535" s="3" t="s">
        <v>31730</v>
      </c>
      <c r="K2535">
        <v>15</v>
      </c>
      <c r="L2535" s="1">
        <v>43740</v>
      </c>
    </row>
    <row r="2536" spans="1:12" hidden="1" x14ac:dyDescent="0.25">
      <c r="A2536" t="s">
        <v>1782</v>
      </c>
      <c r="D2536" t="s">
        <v>21990</v>
      </c>
      <c r="E2536" t="s">
        <v>22040</v>
      </c>
      <c r="J2536" s="3" t="s">
        <v>31730</v>
      </c>
      <c r="K2536">
        <v>15</v>
      </c>
      <c r="L2536" s="1">
        <v>43740</v>
      </c>
    </row>
    <row r="2537" spans="1:12" hidden="1" x14ac:dyDescent="0.25">
      <c r="A2537" t="s">
        <v>1784</v>
      </c>
      <c r="D2537" t="s">
        <v>21990</v>
      </c>
      <c r="E2537" t="s">
        <v>22040</v>
      </c>
      <c r="J2537" s="3" t="s">
        <v>31730</v>
      </c>
      <c r="K2537">
        <v>15</v>
      </c>
      <c r="L2537" s="1">
        <v>43740</v>
      </c>
    </row>
    <row r="2538" spans="1:12" hidden="1" x14ac:dyDescent="0.25">
      <c r="A2538" t="s">
        <v>1786</v>
      </c>
      <c r="D2538" t="s">
        <v>21990</v>
      </c>
      <c r="E2538" t="s">
        <v>22040</v>
      </c>
      <c r="J2538" s="3" t="s">
        <v>31730</v>
      </c>
      <c r="K2538">
        <v>15</v>
      </c>
      <c r="L2538" s="1">
        <v>43740</v>
      </c>
    </row>
    <row r="2539" spans="1:12" hidden="1" x14ac:dyDescent="0.25">
      <c r="A2539" t="s">
        <v>1788</v>
      </c>
      <c r="D2539" t="s">
        <v>21990</v>
      </c>
      <c r="E2539" t="s">
        <v>22040</v>
      </c>
      <c r="J2539" s="3" t="s">
        <v>31730</v>
      </c>
      <c r="K2539">
        <v>15</v>
      </c>
      <c r="L2539" s="1">
        <v>43740</v>
      </c>
    </row>
    <row r="2540" spans="1:12" hidden="1" x14ac:dyDescent="0.25">
      <c r="A2540" t="s">
        <v>1790</v>
      </c>
      <c r="D2540" t="s">
        <v>21990</v>
      </c>
      <c r="E2540" t="s">
        <v>22040</v>
      </c>
      <c r="J2540" s="3" t="s">
        <v>31730</v>
      </c>
      <c r="K2540">
        <v>15</v>
      </c>
      <c r="L2540" s="1">
        <v>43740</v>
      </c>
    </row>
    <row r="2541" spans="1:12" hidden="1" x14ac:dyDescent="0.25">
      <c r="A2541" t="s">
        <v>1792</v>
      </c>
      <c r="D2541" t="s">
        <v>21990</v>
      </c>
      <c r="E2541" t="s">
        <v>22040</v>
      </c>
      <c r="J2541" s="3" t="s">
        <v>31730</v>
      </c>
      <c r="K2541">
        <v>15</v>
      </c>
      <c r="L2541" s="1">
        <v>43740</v>
      </c>
    </row>
    <row r="2542" spans="1:12" hidden="1" x14ac:dyDescent="0.25">
      <c r="A2542" t="s">
        <v>1794</v>
      </c>
      <c r="D2542" t="s">
        <v>21990</v>
      </c>
      <c r="E2542" t="s">
        <v>22040</v>
      </c>
      <c r="J2542" s="3" t="s">
        <v>31730</v>
      </c>
      <c r="K2542">
        <v>15</v>
      </c>
      <c r="L2542" s="1">
        <v>43740</v>
      </c>
    </row>
    <row r="2543" spans="1:12" hidden="1" x14ac:dyDescent="0.25">
      <c r="A2543" t="s">
        <v>1796</v>
      </c>
      <c r="D2543" t="s">
        <v>21990</v>
      </c>
      <c r="E2543" t="s">
        <v>22040</v>
      </c>
      <c r="J2543" s="3" t="s">
        <v>31730</v>
      </c>
      <c r="K2543">
        <v>15</v>
      </c>
      <c r="L2543" s="1">
        <v>43740</v>
      </c>
    </row>
    <row r="2544" spans="1:12" hidden="1" x14ac:dyDescent="0.25">
      <c r="A2544" t="s">
        <v>1798</v>
      </c>
      <c r="D2544" t="s">
        <v>21990</v>
      </c>
      <c r="E2544" t="s">
        <v>22040</v>
      </c>
      <c r="J2544" s="3" t="s">
        <v>31730</v>
      </c>
      <c r="K2544">
        <v>15</v>
      </c>
      <c r="L2544" s="1">
        <v>43740</v>
      </c>
    </row>
    <row r="2545" spans="1:12" hidden="1" x14ac:dyDescent="0.25">
      <c r="A2545" t="s">
        <v>1800</v>
      </c>
      <c r="D2545" t="s">
        <v>21990</v>
      </c>
      <c r="E2545" t="s">
        <v>22040</v>
      </c>
      <c r="J2545" s="3" t="s">
        <v>31730</v>
      </c>
      <c r="K2545">
        <v>15</v>
      </c>
      <c r="L2545" s="1">
        <v>43740</v>
      </c>
    </row>
    <row r="2546" spans="1:12" hidden="1" x14ac:dyDescent="0.25">
      <c r="A2546" t="s">
        <v>1802</v>
      </c>
      <c r="D2546" t="s">
        <v>21990</v>
      </c>
      <c r="E2546" t="s">
        <v>22040</v>
      </c>
      <c r="J2546" s="3" t="s">
        <v>31730</v>
      </c>
      <c r="K2546">
        <v>15</v>
      </c>
      <c r="L2546" s="1">
        <v>43740</v>
      </c>
    </row>
    <row r="2547" spans="1:12" hidden="1" x14ac:dyDescent="0.25">
      <c r="A2547" t="s">
        <v>1804</v>
      </c>
      <c r="D2547" t="s">
        <v>21990</v>
      </c>
      <c r="E2547" t="s">
        <v>22040</v>
      </c>
      <c r="J2547" s="3" t="s">
        <v>31730</v>
      </c>
      <c r="K2547">
        <v>15</v>
      </c>
      <c r="L2547" s="1">
        <v>43740</v>
      </c>
    </row>
    <row r="2548" spans="1:12" hidden="1" x14ac:dyDescent="0.25">
      <c r="A2548" t="s">
        <v>1806</v>
      </c>
      <c r="D2548" t="s">
        <v>21990</v>
      </c>
      <c r="E2548" t="s">
        <v>22040</v>
      </c>
      <c r="J2548" s="3" t="s">
        <v>31730</v>
      </c>
      <c r="K2548">
        <v>15</v>
      </c>
      <c r="L2548" s="1">
        <v>43740</v>
      </c>
    </row>
    <row r="2549" spans="1:12" hidden="1" x14ac:dyDescent="0.25">
      <c r="A2549" t="s">
        <v>1808</v>
      </c>
      <c r="D2549" t="s">
        <v>21990</v>
      </c>
      <c r="E2549" t="s">
        <v>22040</v>
      </c>
      <c r="J2549" s="3" t="s">
        <v>31730</v>
      </c>
      <c r="K2549">
        <v>15</v>
      </c>
      <c r="L2549" s="1">
        <v>43740</v>
      </c>
    </row>
    <row r="2550" spans="1:12" hidden="1" x14ac:dyDescent="0.25">
      <c r="A2550" t="s">
        <v>1810</v>
      </c>
      <c r="D2550" t="s">
        <v>21990</v>
      </c>
      <c r="E2550" t="s">
        <v>22040</v>
      </c>
      <c r="J2550" s="3" t="s">
        <v>31730</v>
      </c>
      <c r="K2550">
        <v>15</v>
      </c>
      <c r="L2550" s="1">
        <v>43740</v>
      </c>
    </row>
    <row r="2551" spans="1:12" hidden="1" x14ac:dyDescent="0.25">
      <c r="A2551" t="s">
        <v>1812</v>
      </c>
      <c r="D2551" t="s">
        <v>21990</v>
      </c>
      <c r="E2551" t="s">
        <v>22040</v>
      </c>
      <c r="J2551" s="3" t="s">
        <v>31730</v>
      </c>
      <c r="K2551">
        <v>15</v>
      </c>
      <c r="L2551" s="1">
        <v>43740</v>
      </c>
    </row>
    <row r="2552" spans="1:12" hidden="1" x14ac:dyDescent="0.25">
      <c r="A2552" t="s">
        <v>1814</v>
      </c>
      <c r="D2552" t="s">
        <v>21990</v>
      </c>
      <c r="E2552" t="s">
        <v>22040</v>
      </c>
      <c r="J2552" s="3" t="s">
        <v>31730</v>
      </c>
      <c r="K2552">
        <v>15</v>
      </c>
      <c r="L2552" s="1">
        <v>43740</v>
      </c>
    </row>
    <row r="2553" spans="1:12" hidden="1" x14ac:dyDescent="0.25">
      <c r="A2553" t="s">
        <v>1816</v>
      </c>
      <c r="D2553" t="s">
        <v>21990</v>
      </c>
      <c r="E2553" t="s">
        <v>22040</v>
      </c>
      <c r="J2553" s="3" t="s">
        <v>31730</v>
      </c>
      <c r="K2553">
        <v>15</v>
      </c>
      <c r="L2553" s="1">
        <v>43740</v>
      </c>
    </row>
    <row r="2554" spans="1:12" hidden="1" x14ac:dyDescent="0.25">
      <c r="A2554" t="s">
        <v>1818</v>
      </c>
      <c r="D2554" t="s">
        <v>21990</v>
      </c>
      <c r="E2554" t="s">
        <v>22040</v>
      </c>
      <c r="J2554" s="3" t="s">
        <v>31730</v>
      </c>
      <c r="K2554">
        <v>15</v>
      </c>
      <c r="L2554" s="1">
        <v>43740</v>
      </c>
    </row>
    <row r="2555" spans="1:12" hidden="1" x14ac:dyDescent="0.25">
      <c r="A2555" t="s">
        <v>1820</v>
      </c>
      <c r="D2555" t="s">
        <v>21990</v>
      </c>
      <c r="E2555" t="s">
        <v>22040</v>
      </c>
      <c r="J2555" s="3" t="s">
        <v>31730</v>
      </c>
      <c r="K2555">
        <v>15</v>
      </c>
      <c r="L2555" s="1">
        <v>43740</v>
      </c>
    </row>
    <row r="2556" spans="1:12" hidden="1" x14ac:dyDescent="0.25">
      <c r="A2556" t="s">
        <v>1822</v>
      </c>
      <c r="D2556" t="s">
        <v>21990</v>
      </c>
      <c r="E2556" t="s">
        <v>22040</v>
      </c>
      <c r="J2556" s="3" t="s">
        <v>31730</v>
      </c>
      <c r="K2556">
        <v>15</v>
      </c>
      <c r="L2556" s="1">
        <v>43740</v>
      </c>
    </row>
    <row r="2557" spans="1:12" hidden="1" x14ac:dyDescent="0.25">
      <c r="A2557" t="s">
        <v>1824</v>
      </c>
      <c r="D2557" t="s">
        <v>21990</v>
      </c>
      <c r="E2557" t="s">
        <v>22040</v>
      </c>
      <c r="J2557" s="3" t="s">
        <v>31730</v>
      </c>
      <c r="K2557">
        <v>15</v>
      </c>
      <c r="L2557" s="1">
        <v>43740</v>
      </c>
    </row>
    <row r="2558" spans="1:12" hidden="1" x14ac:dyDescent="0.25">
      <c r="A2558" t="s">
        <v>1826</v>
      </c>
      <c r="D2558" t="s">
        <v>21990</v>
      </c>
      <c r="E2558" t="s">
        <v>22040</v>
      </c>
      <c r="J2558" s="3" t="s">
        <v>31730</v>
      </c>
      <c r="K2558">
        <v>15</v>
      </c>
      <c r="L2558" s="1">
        <v>43740</v>
      </c>
    </row>
    <row r="2559" spans="1:12" hidden="1" x14ac:dyDescent="0.25">
      <c r="A2559" t="s">
        <v>1828</v>
      </c>
      <c r="D2559" t="s">
        <v>21990</v>
      </c>
      <c r="E2559" t="s">
        <v>22040</v>
      </c>
      <c r="J2559" s="3" t="s">
        <v>31730</v>
      </c>
      <c r="K2559">
        <v>15</v>
      </c>
      <c r="L2559" s="1">
        <v>43740</v>
      </c>
    </row>
    <row r="2560" spans="1:12" hidden="1" x14ac:dyDescent="0.25">
      <c r="A2560" t="s">
        <v>1830</v>
      </c>
      <c r="D2560" t="s">
        <v>21990</v>
      </c>
      <c r="E2560" t="s">
        <v>22040</v>
      </c>
      <c r="J2560" s="3" t="s">
        <v>31730</v>
      </c>
      <c r="K2560">
        <v>15</v>
      </c>
      <c r="L2560" s="1">
        <v>43740</v>
      </c>
    </row>
    <row r="2561" spans="1:12" hidden="1" x14ac:dyDescent="0.25">
      <c r="A2561" t="s">
        <v>1832</v>
      </c>
      <c r="D2561" t="s">
        <v>21990</v>
      </c>
      <c r="E2561" t="s">
        <v>22040</v>
      </c>
      <c r="J2561" s="3" t="s">
        <v>31730</v>
      </c>
      <c r="K2561">
        <v>15</v>
      </c>
      <c r="L2561" s="1">
        <v>43740</v>
      </c>
    </row>
    <row r="2562" spans="1:12" hidden="1" x14ac:dyDescent="0.25">
      <c r="A2562" t="s">
        <v>1834</v>
      </c>
      <c r="D2562" t="s">
        <v>21990</v>
      </c>
      <c r="E2562" t="s">
        <v>22040</v>
      </c>
      <c r="J2562" s="3" t="s">
        <v>31730</v>
      </c>
      <c r="K2562">
        <v>15</v>
      </c>
      <c r="L2562" s="1">
        <v>43740</v>
      </c>
    </row>
    <row r="2563" spans="1:12" hidden="1" x14ac:dyDescent="0.25">
      <c r="A2563" t="s">
        <v>1836</v>
      </c>
      <c r="D2563" t="s">
        <v>21990</v>
      </c>
      <c r="E2563" t="s">
        <v>22040</v>
      </c>
      <c r="J2563" s="3" t="s">
        <v>31730</v>
      </c>
      <c r="K2563">
        <v>15</v>
      </c>
      <c r="L2563" s="1">
        <v>43740</v>
      </c>
    </row>
    <row r="2564" spans="1:12" hidden="1" x14ac:dyDescent="0.25">
      <c r="A2564" t="s">
        <v>1838</v>
      </c>
      <c r="D2564" t="s">
        <v>21990</v>
      </c>
      <c r="E2564" t="s">
        <v>22040</v>
      </c>
      <c r="J2564" s="3" t="s">
        <v>31730</v>
      </c>
      <c r="K2564">
        <v>15</v>
      </c>
      <c r="L2564" s="1">
        <v>43740</v>
      </c>
    </row>
    <row r="2565" spans="1:12" hidden="1" x14ac:dyDescent="0.25">
      <c r="A2565" t="s">
        <v>1840</v>
      </c>
      <c r="D2565" t="s">
        <v>21990</v>
      </c>
      <c r="E2565" t="s">
        <v>22040</v>
      </c>
      <c r="J2565" s="3" t="s">
        <v>31730</v>
      </c>
      <c r="K2565">
        <v>15</v>
      </c>
      <c r="L2565" s="1">
        <v>43740</v>
      </c>
    </row>
    <row r="2566" spans="1:12" hidden="1" x14ac:dyDescent="0.25">
      <c r="A2566" t="s">
        <v>1842</v>
      </c>
      <c r="D2566" t="s">
        <v>21990</v>
      </c>
      <c r="E2566" t="s">
        <v>22040</v>
      </c>
      <c r="J2566" s="3" t="s">
        <v>31730</v>
      </c>
      <c r="K2566">
        <v>15</v>
      </c>
      <c r="L2566" s="1">
        <v>43740</v>
      </c>
    </row>
    <row r="2567" spans="1:12" hidden="1" x14ac:dyDescent="0.25">
      <c r="A2567" t="s">
        <v>1844</v>
      </c>
      <c r="D2567" t="s">
        <v>21990</v>
      </c>
      <c r="E2567" t="s">
        <v>22040</v>
      </c>
      <c r="J2567" s="3" t="s">
        <v>31730</v>
      </c>
      <c r="K2567">
        <v>15</v>
      </c>
      <c r="L2567" s="1">
        <v>43740</v>
      </c>
    </row>
    <row r="2568" spans="1:12" hidden="1" x14ac:dyDescent="0.25">
      <c r="A2568" t="s">
        <v>1846</v>
      </c>
      <c r="D2568" t="s">
        <v>21990</v>
      </c>
      <c r="E2568" t="s">
        <v>22040</v>
      </c>
      <c r="J2568" s="3" t="s">
        <v>31730</v>
      </c>
      <c r="K2568">
        <v>15</v>
      </c>
      <c r="L2568" s="1">
        <v>43740</v>
      </c>
    </row>
    <row r="2569" spans="1:12" hidden="1" x14ac:dyDescent="0.25">
      <c r="A2569" t="s">
        <v>1848</v>
      </c>
      <c r="D2569" t="s">
        <v>21990</v>
      </c>
      <c r="E2569" t="s">
        <v>22040</v>
      </c>
      <c r="J2569" s="3" t="s">
        <v>31730</v>
      </c>
      <c r="K2569">
        <v>15</v>
      </c>
      <c r="L2569" s="1">
        <v>43740</v>
      </c>
    </row>
    <row r="2570" spans="1:12" hidden="1" x14ac:dyDescent="0.25">
      <c r="A2570" t="s">
        <v>1850</v>
      </c>
      <c r="D2570" t="s">
        <v>21990</v>
      </c>
      <c r="E2570" t="s">
        <v>22040</v>
      </c>
      <c r="J2570" s="3" t="s">
        <v>31730</v>
      </c>
      <c r="K2570">
        <v>15</v>
      </c>
      <c r="L2570" s="1">
        <v>43740</v>
      </c>
    </row>
    <row r="2571" spans="1:12" hidden="1" x14ac:dyDescent="0.25">
      <c r="A2571" t="s">
        <v>1852</v>
      </c>
      <c r="D2571" t="s">
        <v>21990</v>
      </c>
      <c r="E2571" t="s">
        <v>22040</v>
      </c>
      <c r="J2571" s="3" t="s">
        <v>31730</v>
      </c>
      <c r="K2571">
        <v>15</v>
      </c>
      <c r="L2571" s="1">
        <v>43740</v>
      </c>
    </row>
    <row r="2572" spans="1:12" hidden="1" x14ac:dyDescent="0.25">
      <c r="A2572" t="s">
        <v>1854</v>
      </c>
      <c r="D2572" t="s">
        <v>21990</v>
      </c>
      <c r="E2572" t="s">
        <v>22040</v>
      </c>
      <c r="J2572" s="3" t="s">
        <v>31730</v>
      </c>
      <c r="K2572">
        <v>15</v>
      </c>
      <c r="L2572" s="1">
        <v>43740</v>
      </c>
    </row>
    <row r="2573" spans="1:12" hidden="1" x14ac:dyDescent="0.25">
      <c r="A2573" t="s">
        <v>1856</v>
      </c>
      <c r="D2573" t="s">
        <v>21990</v>
      </c>
      <c r="E2573" t="s">
        <v>22040</v>
      </c>
      <c r="J2573" s="3" t="s">
        <v>31730</v>
      </c>
      <c r="K2573">
        <v>15</v>
      </c>
      <c r="L2573" s="1">
        <v>43740</v>
      </c>
    </row>
    <row r="2574" spans="1:12" hidden="1" x14ac:dyDescent="0.25">
      <c r="A2574" t="s">
        <v>1858</v>
      </c>
      <c r="D2574" t="s">
        <v>21990</v>
      </c>
      <c r="E2574" t="s">
        <v>22040</v>
      </c>
      <c r="J2574" s="3" t="s">
        <v>31730</v>
      </c>
      <c r="K2574">
        <v>15</v>
      </c>
      <c r="L2574" s="1">
        <v>43740</v>
      </c>
    </row>
    <row r="2575" spans="1:12" hidden="1" x14ac:dyDescent="0.25">
      <c r="A2575" t="s">
        <v>1860</v>
      </c>
      <c r="D2575" t="s">
        <v>21990</v>
      </c>
      <c r="E2575" t="s">
        <v>22040</v>
      </c>
      <c r="J2575" s="3" t="s">
        <v>31730</v>
      </c>
      <c r="K2575">
        <v>15</v>
      </c>
      <c r="L2575" s="1">
        <v>43740</v>
      </c>
    </row>
    <row r="2576" spans="1:12" hidden="1" x14ac:dyDescent="0.25">
      <c r="A2576" t="s">
        <v>1862</v>
      </c>
      <c r="D2576" t="s">
        <v>21990</v>
      </c>
      <c r="E2576" t="s">
        <v>22040</v>
      </c>
      <c r="J2576" s="3" t="s">
        <v>31730</v>
      </c>
      <c r="K2576">
        <v>15</v>
      </c>
      <c r="L2576" s="1">
        <v>43740</v>
      </c>
    </row>
    <row r="2577" spans="1:12" hidden="1" x14ac:dyDescent="0.25">
      <c r="A2577" t="s">
        <v>1864</v>
      </c>
      <c r="D2577" t="s">
        <v>21990</v>
      </c>
      <c r="E2577" t="s">
        <v>22040</v>
      </c>
      <c r="J2577" s="3" t="s">
        <v>31730</v>
      </c>
      <c r="K2577">
        <v>15</v>
      </c>
      <c r="L2577" s="1">
        <v>43740</v>
      </c>
    </row>
    <row r="2578" spans="1:12" hidden="1" x14ac:dyDescent="0.25">
      <c r="A2578" t="s">
        <v>1866</v>
      </c>
      <c r="D2578" t="s">
        <v>21990</v>
      </c>
      <c r="E2578" t="s">
        <v>22040</v>
      </c>
      <c r="J2578" s="3" t="s">
        <v>31730</v>
      </c>
      <c r="K2578">
        <v>15</v>
      </c>
      <c r="L2578" s="1">
        <v>43740</v>
      </c>
    </row>
    <row r="2579" spans="1:12" hidden="1" x14ac:dyDescent="0.25">
      <c r="A2579" t="s">
        <v>1868</v>
      </c>
      <c r="D2579" t="s">
        <v>21990</v>
      </c>
      <c r="E2579" t="s">
        <v>22040</v>
      </c>
      <c r="J2579" s="3" t="s">
        <v>31730</v>
      </c>
      <c r="K2579">
        <v>15</v>
      </c>
      <c r="L2579" s="1">
        <v>43740</v>
      </c>
    </row>
    <row r="2580" spans="1:12" hidden="1" x14ac:dyDescent="0.25">
      <c r="A2580" t="s">
        <v>1870</v>
      </c>
      <c r="D2580" t="s">
        <v>21990</v>
      </c>
      <c r="E2580" t="s">
        <v>22040</v>
      </c>
      <c r="J2580" s="3" t="s">
        <v>31730</v>
      </c>
      <c r="K2580">
        <v>15</v>
      </c>
      <c r="L2580" s="1">
        <v>43740</v>
      </c>
    </row>
    <row r="2581" spans="1:12" hidden="1" x14ac:dyDescent="0.25">
      <c r="A2581" t="s">
        <v>1872</v>
      </c>
      <c r="D2581" t="s">
        <v>21990</v>
      </c>
      <c r="E2581" t="s">
        <v>22040</v>
      </c>
      <c r="J2581" s="3" t="s">
        <v>31730</v>
      </c>
      <c r="K2581">
        <v>15</v>
      </c>
      <c r="L2581" s="1">
        <v>43740</v>
      </c>
    </row>
    <row r="2582" spans="1:12" hidden="1" x14ac:dyDescent="0.25">
      <c r="A2582" t="s">
        <v>1874</v>
      </c>
      <c r="D2582" t="s">
        <v>21990</v>
      </c>
      <c r="E2582" t="s">
        <v>22040</v>
      </c>
      <c r="J2582" s="3" t="s">
        <v>31730</v>
      </c>
      <c r="K2582">
        <v>15</v>
      </c>
      <c r="L2582" s="1">
        <v>43740</v>
      </c>
    </row>
    <row r="2583" spans="1:12" hidden="1" x14ac:dyDescent="0.25">
      <c r="A2583" t="s">
        <v>1876</v>
      </c>
      <c r="D2583" t="s">
        <v>21990</v>
      </c>
      <c r="E2583" t="s">
        <v>22040</v>
      </c>
      <c r="J2583" s="3" t="s">
        <v>31730</v>
      </c>
      <c r="K2583">
        <v>15</v>
      </c>
      <c r="L2583" s="1">
        <v>43740</v>
      </c>
    </row>
    <row r="2584" spans="1:12" hidden="1" x14ac:dyDescent="0.25">
      <c r="A2584" t="s">
        <v>1878</v>
      </c>
      <c r="D2584" t="s">
        <v>21990</v>
      </c>
      <c r="E2584" t="s">
        <v>22040</v>
      </c>
      <c r="J2584" s="3" t="s">
        <v>31730</v>
      </c>
      <c r="K2584">
        <v>15</v>
      </c>
      <c r="L2584" s="1">
        <v>43740</v>
      </c>
    </row>
    <row r="2585" spans="1:12" hidden="1" x14ac:dyDescent="0.25">
      <c r="A2585" t="s">
        <v>1880</v>
      </c>
      <c r="D2585" t="s">
        <v>21990</v>
      </c>
      <c r="E2585" t="s">
        <v>22040</v>
      </c>
      <c r="J2585" s="3" t="s">
        <v>31730</v>
      </c>
      <c r="K2585">
        <v>15</v>
      </c>
      <c r="L2585" s="1">
        <v>43740</v>
      </c>
    </row>
    <row r="2586" spans="1:12" hidden="1" x14ac:dyDescent="0.25">
      <c r="A2586" t="s">
        <v>1882</v>
      </c>
      <c r="D2586" t="s">
        <v>21990</v>
      </c>
      <c r="E2586" t="s">
        <v>22040</v>
      </c>
      <c r="J2586" s="3" t="s">
        <v>31730</v>
      </c>
      <c r="K2586">
        <v>15</v>
      </c>
      <c r="L2586" s="1">
        <v>43740</v>
      </c>
    </row>
    <row r="2587" spans="1:12" hidden="1" x14ac:dyDescent="0.25">
      <c r="A2587" t="s">
        <v>1884</v>
      </c>
      <c r="D2587" t="s">
        <v>21990</v>
      </c>
      <c r="E2587" t="s">
        <v>22040</v>
      </c>
      <c r="J2587" s="3" t="s">
        <v>31730</v>
      </c>
      <c r="K2587">
        <v>15</v>
      </c>
      <c r="L2587" s="1">
        <v>43740</v>
      </c>
    </row>
    <row r="2588" spans="1:12" hidden="1" x14ac:dyDescent="0.25">
      <c r="A2588" t="s">
        <v>1886</v>
      </c>
      <c r="D2588" t="s">
        <v>21990</v>
      </c>
      <c r="E2588" t="s">
        <v>22040</v>
      </c>
      <c r="J2588" s="3" t="s">
        <v>31730</v>
      </c>
      <c r="K2588">
        <v>15</v>
      </c>
      <c r="L2588" s="1">
        <v>43740</v>
      </c>
    </row>
    <row r="2589" spans="1:12" hidden="1" x14ac:dyDescent="0.25">
      <c r="A2589" t="s">
        <v>1888</v>
      </c>
      <c r="D2589" t="s">
        <v>21990</v>
      </c>
      <c r="E2589" t="s">
        <v>22040</v>
      </c>
      <c r="J2589" s="3" t="s">
        <v>31730</v>
      </c>
      <c r="K2589">
        <v>15</v>
      </c>
      <c r="L2589" s="1">
        <v>43740</v>
      </c>
    </row>
    <row r="2590" spans="1:12" hidden="1" x14ac:dyDescent="0.25">
      <c r="A2590" t="s">
        <v>1890</v>
      </c>
      <c r="D2590" t="s">
        <v>21990</v>
      </c>
      <c r="E2590" t="s">
        <v>22040</v>
      </c>
      <c r="J2590" s="3" t="s">
        <v>31730</v>
      </c>
      <c r="K2590">
        <v>15</v>
      </c>
      <c r="L2590" s="1">
        <v>43740</v>
      </c>
    </row>
    <row r="2591" spans="1:12" hidden="1" x14ac:dyDescent="0.25">
      <c r="A2591" t="s">
        <v>1892</v>
      </c>
      <c r="D2591" t="s">
        <v>21990</v>
      </c>
      <c r="E2591" t="s">
        <v>22040</v>
      </c>
      <c r="J2591" s="3" t="s">
        <v>31730</v>
      </c>
      <c r="K2591">
        <v>15</v>
      </c>
      <c r="L2591" s="1">
        <v>43740</v>
      </c>
    </row>
    <row r="2592" spans="1:12" hidden="1" x14ac:dyDescent="0.25">
      <c r="A2592" t="s">
        <v>1894</v>
      </c>
      <c r="D2592" t="s">
        <v>21990</v>
      </c>
      <c r="E2592" t="s">
        <v>22040</v>
      </c>
      <c r="J2592" s="3" t="s">
        <v>31730</v>
      </c>
      <c r="K2592">
        <v>15</v>
      </c>
      <c r="L2592" s="1">
        <v>43740</v>
      </c>
    </row>
    <row r="2593" spans="1:12" hidden="1" x14ac:dyDescent="0.25">
      <c r="A2593" t="s">
        <v>1896</v>
      </c>
      <c r="D2593" t="s">
        <v>21990</v>
      </c>
      <c r="E2593" t="s">
        <v>22040</v>
      </c>
      <c r="J2593" s="3" t="s">
        <v>31730</v>
      </c>
      <c r="K2593">
        <v>15</v>
      </c>
      <c r="L2593" s="1">
        <v>43740</v>
      </c>
    </row>
    <row r="2594" spans="1:12" hidden="1" x14ac:dyDescent="0.25">
      <c r="A2594" t="s">
        <v>1898</v>
      </c>
      <c r="D2594" t="s">
        <v>21990</v>
      </c>
      <c r="E2594" t="s">
        <v>22040</v>
      </c>
      <c r="J2594" s="3" t="s">
        <v>31730</v>
      </c>
      <c r="K2594">
        <v>15</v>
      </c>
      <c r="L2594" s="1">
        <v>43740</v>
      </c>
    </row>
    <row r="2595" spans="1:12" hidden="1" x14ac:dyDescent="0.25">
      <c r="A2595" t="s">
        <v>1900</v>
      </c>
      <c r="D2595" t="s">
        <v>21990</v>
      </c>
      <c r="E2595" t="s">
        <v>22040</v>
      </c>
      <c r="J2595" s="3" t="s">
        <v>31730</v>
      </c>
      <c r="K2595">
        <v>15</v>
      </c>
      <c r="L2595" s="1">
        <v>43740</v>
      </c>
    </row>
    <row r="2596" spans="1:12" hidden="1" x14ac:dyDescent="0.25">
      <c r="A2596" t="s">
        <v>1902</v>
      </c>
      <c r="D2596" t="s">
        <v>21990</v>
      </c>
      <c r="E2596" t="s">
        <v>22040</v>
      </c>
      <c r="J2596" s="3" t="s">
        <v>31730</v>
      </c>
      <c r="K2596">
        <v>15</v>
      </c>
      <c r="L2596" s="1">
        <v>43740</v>
      </c>
    </row>
    <row r="2597" spans="1:12" hidden="1" x14ac:dyDescent="0.25">
      <c r="A2597" t="s">
        <v>1904</v>
      </c>
      <c r="D2597" t="s">
        <v>21990</v>
      </c>
      <c r="E2597" t="s">
        <v>22040</v>
      </c>
      <c r="J2597" s="3" t="s">
        <v>31730</v>
      </c>
      <c r="K2597">
        <v>15</v>
      </c>
      <c r="L2597" s="1">
        <v>43740</v>
      </c>
    </row>
    <row r="2598" spans="1:12" hidden="1" x14ac:dyDescent="0.25">
      <c r="A2598" t="s">
        <v>1906</v>
      </c>
      <c r="D2598" t="s">
        <v>21990</v>
      </c>
      <c r="E2598" t="s">
        <v>22040</v>
      </c>
      <c r="J2598" s="3" t="s">
        <v>31730</v>
      </c>
      <c r="K2598">
        <v>15</v>
      </c>
      <c r="L2598" s="1">
        <v>43740</v>
      </c>
    </row>
    <row r="2599" spans="1:12" hidden="1" x14ac:dyDescent="0.25">
      <c r="A2599" t="s">
        <v>1908</v>
      </c>
      <c r="D2599" t="s">
        <v>21990</v>
      </c>
      <c r="E2599" t="s">
        <v>22040</v>
      </c>
      <c r="J2599" s="3" t="s">
        <v>31730</v>
      </c>
      <c r="K2599">
        <v>15</v>
      </c>
      <c r="L2599" s="1">
        <v>43740</v>
      </c>
    </row>
    <row r="2600" spans="1:12" hidden="1" x14ac:dyDescent="0.25">
      <c r="A2600" t="s">
        <v>1910</v>
      </c>
      <c r="D2600" t="s">
        <v>21990</v>
      </c>
      <c r="E2600" t="s">
        <v>22040</v>
      </c>
      <c r="J2600" s="3" t="s">
        <v>31730</v>
      </c>
      <c r="K2600">
        <v>15</v>
      </c>
      <c r="L2600" s="1">
        <v>43740</v>
      </c>
    </row>
    <row r="2601" spans="1:12" hidden="1" x14ac:dyDescent="0.25">
      <c r="A2601" t="s">
        <v>1912</v>
      </c>
      <c r="D2601" t="s">
        <v>21990</v>
      </c>
      <c r="E2601" t="s">
        <v>22040</v>
      </c>
      <c r="J2601" s="3" t="s">
        <v>31730</v>
      </c>
      <c r="K2601">
        <v>15</v>
      </c>
      <c r="L2601" s="1">
        <v>43740</v>
      </c>
    </row>
    <row r="2602" spans="1:12" hidden="1" x14ac:dyDescent="0.25">
      <c r="A2602" t="s">
        <v>1914</v>
      </c>
      <c r="D2602" t="s">
        <v>21990</v>
      </c>
      <c r="E2602" t="s">
        <v>22040</v>
      </c>
      <c r="J2602" s="3" t="s">
        <v>31730</v>
      </c>
      <c r="K2602">
        <v>15</v>
      </c>
      <c r="L2602" s="1">
        <v>43740</v>
      </c>
    </row>
    <row r="2603" spans="1:12" hidden="1" x14ac:dyDescent="0.25">
      <c r="A2603" t="s">
        <v>1916</v>
      </c>
      <c r="D2603" t="s">
        <v>21990</v>
      </c>
      <c r="E2603" t="s">
        <v>22040</v>
      </c>
      <c r="J2603" s="3" t="s">
        <v>31730</v>
      </c>
      <c r="K2603">
        <v>15</v>
      </c>
      <c r="L2603" s="1">
        <v>43740</v>
      </c>
    </row>
    <row r="2604" spans="1:12" hidden="1" x14ac:dyDescent="0.25">
      <c r="A2604" t="s">
        <v>1918</v>
      </c>
      <c r="D2604" t="s">
        <v>21990</v>
      </c>
      <c r="E2604" t="s">
        <v>22040</v>
      </c>
      <c r="J2604" s="3" t="s">
        <v>31730</v>
      </c>
      <c r="K2604">
        <v>15</v>
      </c>
      <c r="L2604" s="1">
        <v>43740</v>
      </c>
    </row>
    <row r="2605" spans="1:12" hidden="1" x14ac:dyDescent="0.25">
      <c r="A2605" t="s">
        <v>1920</v>
      </c>
      <c r="D2605" t="s">
        <v>21990</v>
      </c>
      <c r="E2605" t="s">
        <v>22040</v>
      </c>
      <c r="J2605" s="3" t="s">
        <v>31730</v>
      </c>
      <c r="K2605">
        <v>15</v>
      </c>
      <c r="L2605" s="1">
        <v>43740</v>
      </c>
    </row>
    <row r="2606" spans="1:12" hidden="1" x14ac:dyDescent="0.25">
      <c r="A2606" t="s">
        <v>1922</v>
      </c>
      <c r="D2606" t="s">
        <v>21990</v>
      </c>
      <c r="E2606" t="s">
        <v>22040</v>
      </c>
      <c r="J2606" s="3" t="s">
        <v>31730</v>
      </c>
      <c r="K2606">
        <v>15</v>
      </c>
      <c r="L2606" s="1">
        <v>43740</v>
      </c>
    </row>
    <row r="2607" spans="1:12" hidden="1" x14ac:dyDescent="0.25">
      <c r="A2607" t="s">
        <v>1924</v>
      </c>
      <c r="D2607" t="s">
        <v>21990</v>
      </c>
      <c r="E2607" t="s">
        <v>22040</v>
      </c>
      <c r="J2607" s="3" t="s">
        <v>31730</v>
      </c>
      <c r="K2607">
        <v>15</v>
      </c>
      <c r="L2607" s="1">
        <v>43740</v>
      </c>
    </row>
    <row r="2608" spans="1:12" hidden="1" x14ac:dyDescent="0.25">
      <c r="A2608" t="s">
        <v>1926</v>
      </c>
      <c r="D2608" t="s">
        <v>21990</v>
      </c>
      <c r="E2608" t="s">
        <v>22040</v>
      </c>
      <c r="J2608" s="3" t="s">
        <v>31730</v>
      </c>
      <c r="K2608">
        <v>15</v>
      </c>
      <c r="L2608" s="1">
        <v>43740</v>
      </c>
    </row>
    <row r="2609" spans="1:12" hidden="1" x14ac:dyDescent="0.25">
      <c r="A2609" t="s">
        <v>1928</v>
      </c>
      <c r="D2609" t="s">
        <v>21990</v>
      </c>
      <c r="E2609" t="s">
        <v>22040</v>
      </c>
      <c r="J2609" s="3" t="s">
        <v>31730</v>
      </c>
      <c r="K2609">
        <v>15</v>
      </c>
      <c r="L2609" s="1">
        <v>43740</v>
      </c>
    </row>
    <row r="2610" spans="1:12" hidden="1" x14ac:dyDescent="0.25">
      <c r="A2610" t="s">
        <v>1930</v>
      </c>
      <c r="D2610" t="s">
        <v>21990</v>
      </c>
      <c r="E2610" t="s">
        <v>22040</v>
      </c>
      <c r="J2610" s="3" t="s">
        <v>31730</v>
      </c>
      <c r="K2610">
        <v>15</v>
      </c>
      <c r="L2610" s="1">
        <v>43740</v>
      </c>
    </row>
    <row r="2611" spans="1:12" hidden="1" x14ac:dyDescent="0.25">
      <c r="A2611" t="s">
        <v>1932</v>
      </c>
      <c r="D2611" t="s">
        <v>21990</v>
      </c>
      <c r="E2611" t="s">
        <v>22040</v>
      </c>
      <c r="J2611" s="3" t="s">
        <v>31730</v>
      </c>
      <c r="K2611">
        <v>15</v>
      </c>
      <c r="L2611" s="1">
        <v>43740</v>
      </c>
    </row>
    <row r="2612" spans="1:12" hidden="1" x14ac:dyDescent="0.25">
      <c r="A2612" t="s">
        <v>1934</v>
      </c>
      <c r="D2612" t="s">
        <v>21990</v>
      </c>
      <c r="E2612" t="s">
        <v>22040</v>
      </c>
      <c r="J2612" s="3" t="s">
        <v>31730</v>
      </c>
      <c r="K2612">
        <v>15</v>
      </c>
      <c r="L2612" s="1">
        <v>43740</v>
      </c>
    </row>
    <row r="2613" spans="1:12" hidden="1" x14ac:dyDescent="0.25">
      <c r="A2613" t="s">
        <v>1936</v>
      </c>
      <c r="D2613" t="s">
        <v>21990</v>
      </c>
      <c r="E2613" t="s">
        <v>22040</v>
      </c>
      <c r="J2613" s="3" t="s">
        <v>31730</v>
      </c>
      <c r="K2613">
        <v>15</v>
      </c>
      <c r="L2613" s="1">
        <v>43740</v>
      </c>
    </row>
    <row r="2614" spans="1:12" hidden="1" x14ac:dyDescent="0.25">
      <c r="A2614" t="s">
        <v>1938</v>
      </c>
      <c r="D2614" t="s">
        <v>21990</v>
      </c>
      <c r="E2614" t="s">
        <v>22040</v>
      </c>
      <c r="J2614" s="3" t="s">
        <v>31730</v>
      </c>
      <c r="K2614">
        <v>15</v>
      </c>
      <c r="L2614" s="1">
        <v>43740</v>
      </c>
    </row>
    <row r="2615" spans="1:12" hidden="1" x14ac:dyDescent="0.25">
      <c r="A2615" t="s">
        <v>1940</v>
      </c>
      <c r="D2615" t="s">
        <v>21990</v>
      </c>
      <c r="E2615" t="s">
        <v>22040</v>
      </c>
      <c r="J2615" s="3" t="s">
        <v>31730</v>
      </c>
      <c r="K2615">
        <v>15</v>
      </c>
      <c r="L2615" s="1">
        <v>43740</v>
      </c>
    </row>
    <row r="2616" spans="1:12" hidden="1" x14ac:dyDescent="0.25">
      <c r="A2616" t="s">
        <v>1942</v>
      </c>
      <c r="D2616" t="s">
        <v>21990</v>
      </c>
      <c r="E2616" t="s">
        <v>22040</v>
      </c>
      <c r="J2616" s="3" t="s">
        <v>31730</v>
      </c>
      <c r="K2616">
        <v>15</v>
      </c>
      <c r="L2616" s="1">
        <v>43740</v>
      </c>
    </row>
    <row r="2617" spans="1:12" hidden="1" x14ac:dyDescent="0.25">
      <c r="A2617" t="s">
        <v>1944</v>
      </c>
      <c r="D2617" t="s">
        <v>21990</v>
      </c>
      <c r="E2617" t="s">
        <v>22040</v>
      </c>
      <c r="J2617" s="3" t="s">
        <v>31730</v>
      </c>
      <c r="K2617">
        <v>15</v>
      </c>
      <c r="L2617" s="1">
        <v>43740</v>
      </c>
    </row>
    <row r="2618" spans="1:12" hidden="1" x14ac:dyDescent="0.25">
      <c r="A2618" t="s">
        <v>1946</v>
      </c>
      <c r="D2618" t="s">
        <v>21990</v>
      </c>
      <c r="E2618" t="s">
        <v>22040</v>
      </c>
      <c r="J2618" s="3" t="s">
        <v>31730</v>
      </c>
      <c r="K2618">
        <v>15</v>
      </c>
      <c r="L2618" s="1">
        <v>43740</v>
      </c>
    </row>
    <row r="2619" spans="1:12" hidden="1" x14ac:dyDescent="0.25">
      <c r="A2619" t="s">
        <v>1948</v>
      </c>
      <c r="D2619" t="s">
        <v>21990</v>
      </c>
      <c r="E2619" t="s">
        <v>22040</v>
      </c>
      <c r="J2619" s="3" t="s">
        <v>31730</v>
      </c>
      <c r="K2619">
        <v>15</v>
      </c>
      <c r="L2619" s="1">
        <v>43740</v>
      </c>
    </row>
    <row r="2620" spans="1:12" hidden="1" x14ac:dyDescent="0.25">
      <c r="A2620" t="s">
        <v>1950</v>
      </c>
      <c r="D2620" t="s">
        <v>21990</v>
      </c>
      <c r="E2620" t="s">
        <v>22040</v>
      </c>
      <c r="J2620" s="3" t="s">
        <v>31730</v>
      </c>
      <c r="K2620">
        <v>15</v>
      </c>
      <c r="L2620" s="1">
        <v>43740</v>
      </c>
    </row>
    <row r="2621" spans="1:12" hidden="1" x14ac:dyDescent="0.25">
      <c r="A2621" t="s">
        <v>1952</v>
      </c>
      <c r="D2621" t="s">
        <v>21990</v>
      </c>
      <c r="E2621" t="s">
        <v>22040</v>
      </c>
      <c r="J2621" s="3" t="s">
        <v>31730</v>
      </c>
      <c r="K2621">
        <v>15</v>
      </c>
      <c r="L2621" s="1">
        <v>43740</v>
      </c>
    </row>
    <row r="2622" spans="1:12" hidden="1" x14ac:dyDescent="0.25">
      <c r="A2622" t="s">
        <v>1954</v>
      </c>
      <c r="D2622" t="s">
        <v>21990</v>
      </c>
      <c r="E2622" t="s">
        <v>22040</v>
      </c>
      <c r="J2622" s="3" t="s">
        <v>31730</v>
      </c>
      <c r="K2622">
        <v>15</v>
      </c>
      <c r="L2622" s="1">
        <v>43740</v>
      </c>
    </row>
    <row r="2623" spans="1:12" hidden="1" x14ac:dyDescent="0.25">
      <c r="A2623" t="s">
        <v>1956</v>
      </c>
      <c r="D2623" t="s">
        <v>21990</v>
      </c>
      <c r="E2623" t="s">
        <v>22040</v>
      </c>
      <c r="J2623" s="3" t="s">
        <v>31730</v>
      </c>
      <c r="K2623">
        <v>15</v>
      </c>
      <c r="L2623" s="1">
        <v>43740</v>
      </c>
    </row>
    <row r="2624" spans="1:12" hidden="1" x14ac:dyDescent="0.25">
      <c r="A2624" t="s">
        <v>1958</v>
      </c>
      <c r="D2624" t="s">
        <v>21990</v>
      </c>
      <c r="E2624" t="s">
        <v>22040</v>
      </c>
      <c r="J2624" s="3" t="s">
        <v>31730</v>
      </c>
      <c r="K2624">
        <v>15</v>
      </c>
      <c r="L2624" s="1">
        <v>43740</v>
      </c>
    </row>
    <row r="2625" spans="1:12" hidden="1" x14ac:dyDescent="0.25">
      <c r="A2625" t="s">
        <v>1960</v>
      </c>
      <c r="D2625" t="s">
        <v>21990</v>
      </c>
      <c r="E2625" t="s">
        <v>22040</v>
      </c>
      <c r="J2625" s="3" t="s">
        <v>31730</v>
      </c>
      <c r="K2625">
        <v>15</v>
      </c>
      <c r="L2625" s="1">
        <v>43740</v>
      </c>
    </row>
    <row r="2626" spans="1:12" hidden="1" x14ac:dyDescent="0.25">
      <c r="A2626" t="s">
        <v>1962</v>
      </c>
      <c r="D2626" t="s">
        <v>21990</v>
      </c>
      <c r="E2626" t="s">
        <v>22040</v>
      </c>
      <c r="J2626" s="3" t="s">
        <v>31730</v>
      </c>
      <c r="K2626">
        <v>15</v>
      </c>
      <c r="L2626" s="1">
        <v>43740</v>
      </c>
    </row>
    <row r="2627" spans="1:12" hidden="1" x14ac:dyDescent="0.25">
      <c r="A2627" t="s">
        <v>1964</v>
      </c>
      <c r="D2627" t="s">
        <v>21990</v>
      </c>
      <c r="E2627" t="s">
        <v>22040</v>
      </c>
      <c r="J2627" s="3" t="s">
        <v>31730</v>
      </c>
      <c r="K2627">
        <v>15</v>
      </c>
      <c r="L2627" s="1">
        <v>43740</v>
      </c>
    </row>
    <row r="2628" spans="1:12" hidden="1" x14ac:dyDescent="0.25">
      <c r="A2628" t="s">
        <v>1966</v>
      </c>
      <c r="D2628" t="s">
        <v>21990</v>
      </c>
      <c r="E2628" t="s">
        <v>22040</v>
      </c>
      <c r="J2628" s="3" t="s">
        <v>31730</v>
      </c>
      <c r="K2628">
        <v>15</v>
      </c>
      <c r="L2628" s="1">
        <v>43740</v>
      </c>
    </row>
    <row r="2629" spans="1:12" hidden="1" x14ac:dyDescent="0.25">
      <c r="A2629" t="s">
        <v>1968</v>
      </c>
      <c r="D2629" t="s">
        <v>21990</v>
      </c>
      <c r="E2629" t="s">
        <v>22040</v>
      </c>
      <c r="J2629" s="3" t="s">
        <v>31730</v>
      </c>
      <c r="K2629">
        <v>15</v>
      </c>
      <c r="L2629" s="1">
        <v>43740</v>
      </c>
    </row>
    <row r="2630" spans="1:12" hidden="1" x14ac:dyDescent="0.25">
      <c r="A2630" t="s">
        <v>1970</v>
      </c>
      <c r="D2630" t="s">
        <v>21990</v>
      </c>
      <c r="E2630" t="s">
        <v>22040</v>
      </c>
      <c r="J2630" s="3" t="s">
        <v>31730</v>
      </c>
      <c r="K2630">
        <v>15</v>
      </c>
      <c r="L2630" s="1">
        <v>43740</v>
      </c>
    </row>
    <row r="2631" spans="1:12" hidden="1" x14ac:dyDescent="0.25">
      <c r="A2631" t="s">
        <v>1972</v>
      </c>
      <c r="D2631" t="s">
        <v>21990</v>
      </c>
      <c r="E2631" t="s">
        <v>22040</v>
      </c>
      <c r="J2631" s="3" t="s">
        <v>31730</v>
      </c>
      <c r="K2631">
        <v>15</v>
      </c>
      <c r="L2631" s="1">
        <v>43740</v>
      </c>
    </row>
    <row r="2632" spans="1:12" hidden="1" x14ac:dyDescent="0.25">
      <c r="A2632" t="s">
        <v>1974</v>
      </c>
      <c r="D2632" t="s">
        <v>21990</v>
      </c>
      <c r="E2632" t="s">
        <v>22040</v>
      </c>
      <c r="J2632" s="3" t="s">
        <v>31730</v>
      </c>
      <c r="K2632">
        <v>15</v>
      </c>
      <c r="L2632" s="1">
        <v>43740</v>
      </c>
    </row>
    <row r="2633" spans="1:12" hidden="1" x14ac:dyDescent="0.25">
      <c r="A2633" t="s">
        <v>1976</v>
      </c>
      <c r="D2633" t="s">
        <v>21990</v>
      </c>
      <c r="E2633" t="s">
        <v>22040</v>
      </c>
      <c r="J2633" s="3" t="s">
        <v>31730</v>
      </c>
      <c r="K2633">
        <v>15</v>
      </c>
      <c r="L2633" s="1">
        <v>43740</v>
      </c>
    </row>
    <row r="2634" spans="1:12" hidden="1" x14ac:dyDescent="0.25">
      <c r="A2634" t="s">
        <v>1978</v>
      </c>
      <c r="D2634" t="s">
        <v>21990</v>
      </c>
      <c r="E2634" t="s">
        <v>22040</v>
      </c>
      <c r="J2634" s="3" t="s">
        <v>31730</v>
      </c>
      <c r="K2634">
        <v>15</v>
      </c>
      <c r="L2634" s="1">
        <v>43740</v>
      </c>
    </row>
    <row r="2635" spans="1:12" hidden="1" x14ac:dyDescent="0.25">
      <c r="A2635" t="s">
        <v>1980</v>
      </c>
      <c r="D2635" t="s">
        <v>21990</v>
      </c>
      <c r="E2635" t="s">
        <v>22040</v>
      </c>
      <c r="J2635" s="3" t="s">
        <v>31730</v>
      </c>
      <c r="K2635">
        <v>15</v>
      </c>
      <c r="L2635" s="1">
        <v>43740</v>
      </c>
    </row>
    <row r="2636" spans="1:12" hidden="1" x14ac:dyDescent="0.25">
      <c r="A2636" t="s">
        <v>1982</v>
      </c>
      <c r="D2636" t="s">
        <v>21990</v>
      </c>
      <c r="E2636" t="s">
        <v>22040</v>
      </c>
      <c r="J2636" s="3" t="s">
        <v>31730</v>
      </c>
      <c r="K2636">
        <v>15</v>
      </c>
      <c r="L2636" s="1">
        <v>43740</v>
      </c>
    </row>
    <row r="2637" spans="1:12" hidden="1" x14ac:dyDescent="0.25">
      <c r="A2637" t="s">
        <v>1984</v>
      </c>
      <c r="D2637" t="s">
        <v>21990</v>
      </c>
      <c r="E2637" t="s">
        <v>22040</v>
      </c>
      <c r="J2637" s="3" t="s">
        <v>31730</v>
      </c>
      <c r="K2637">
        <v>15</v>
      </c>
      <c r="L2637" s="1">
        <v>43740</v>
      </c>
    </row>
    <row r="2638" spans="1:12" hidden="1" x14ac:dyDescent="0.25">
      <c r="A2638" t="s">
        <v>1986</v>
      </c>
      <c r="D2638" t="s">
        <v>21990</v>
      </c>
      <c r="E2638" t="s">
        <v>22040</v>
      </c>
      <c r="J2638" s="3" t="s">
        <v>31730</v>
      </c>
      <c r="K2638">
        <v>15</v>
      </c>
      <c r="L2638" s="1">
        <v>43740</v>
      </c>
    </row>
    <row r="2639" spans="1:12" hidden="1" x14ac:dyDescent="0.25">
      <c r="A2639" t="s">
        <v>1988</v>
      </c>
      <c r="D2639" t="s">
        <v>21990</v>
      </c>
      <c r="E2639" t="s">
        <v>22040</v>
      </c>
      <c r="J2639" s="3" t="s">
        <v>31730</v>
      </c>
      <c r="K2639">
        <v>15</v>
      </c>
      <c r="L2639" s="1">
        <v>43740</v>
      </c>
    </row>
    <row r="2640" spans="1:12" hidden="1" x14ac:dyDescent="0.25">
      <c r="A2640" t="s">
        <v>1990</v>
      </c>
      <c r="D2640" t="s">
        <v>21990</v>
      </c>
      <c r="E2640" t="s">
        <v>22040</v>
      </c>
      <c r="J2640" s="3" t="s">
        <v>31730</v>
      </c>
      <c r="K2640">
        <v>15</v>
      </c>
      <c r="L2640" s="1">
        <v>43740</v>
      </c>
    </row>
    <row r="2641" spans="1:12" hidden="1" x14ac:dyDescent="0.25">
      <c r="A2641" t="s">
        <v>1992</v>
      </c>
      <c r="D2641" t="s">
        <v>21990</v>
      </c>
      <c r="E2641" t="s">
        <v>22040</v>
      </c>
      <c r="J2641" s="3" t="s">
        <v>31730</v>
      </c>
      <c r="K2641">
        <v>15</v>
      </c>
      <c r="L2641" s="1">
        <v>43740</v>
      </c>
    </row>
    <row r="2642" spans="1:12" hidden="1" x14ac:dyDescent="0.25">
      <c r="A2642" t="s">
        <v>1994</v>
      </c>
      <c r="D2642" t="s">
        <v>21990</v>
      </c>
      <c r="E2642" t="s">
        <v>22040</v>
      </c>
      <c r="J2642" s="3" t="s">
        <v>31730</v>
      </c>
      <c r="K2642">
        <v>15</v>
      </c>
      <c r="L2642" s="1">
        <v>43740</v>
      </c>
    </row>
    <row r="2643" spans="1:12" hidden="1" x14ac:dyDescent="0.25">
      <c r="A2643" t="s">
        <v>1996</v>
      </c>
      <c r="D2643" t="s">
        <v>21990</v>
      </c>
      <c r="E2643" t="s">
        <v>22040</v>
      </c>
      <c r="J2643" s="3" t="s">
        <v>31730</v>
      </c>
      <c r="K2643">
        <v>15</v>
      </c>
      <c r="L2643" s="1">
        <v>43740</v>
      </c>
    </row>
    <row r="2644" spans="1:12" hidden="1" x14ac:dyDescent="0.25">
      <c r="A2644" t="s">
        <v>1998</v>
      </c>
      <c r="D2644" t="s">
        <v>21990</v>
      </c>
      <c r="E2644" t="s">
        <v>22040</v>
      </c>
      <c r="J2644" s="3" t="s">
        <v>31730</v>
      </c>
      <c r="K2644">
        <v>15</v>
      </c>
      <c r="L2644" s="1">
        <v>43740</v>
      </c>
    </row>
    <row r="2645" spans="1:12" hidden="1" x14ac:dyDescent="0.25">
      <c r="A2645" t="s">
        <v>2000</v>
      </c>
      <c r="D2645" t="s">
        <v>21990</v>
      </c>
      <c r="E2645" t="s">
        <v>22040</v>
      </c>
      <c r="J2645" s="3" t="s">
        <v>31730</v>
      </c>
      <c r="K2645">
        <v>15</v>
      </c>
      <c r="L2645" s="1">
        <v>43740</v>
      </c>
    </row>
    <row r="2646" spans="1:12" hidden="1" x14ac:dyDescent="0.25">
      <c r="A2646" t="s">
        <v>2002</v>
      </c>
      <c r="D2646" t="s">
        <v>21990</v>
      </c>
      <c r="E2646" t="s">
        <v>22040</v>
      </c>
      <c r="J2646" s="3" t="s">
        <v>31730</v>
      </c>
      <c r="K2646">
        <v>15</v>
      </c>
      <c r="L2646" s="1">
        <v>43740</v>
      </c>
    </row>
    <row r="2647" spans="1:12" hidden="1" x14ac:dyDescent="0.25">
      <c r="A2647" t="s">
        <v>2004</v>
      </c>
      <c r="D2647" t="s">
        <v>21990</v>
      </c>
      <c r="E2647" t="s">
        <v>22040</v>
      </c>
      <c r="J2647" s="3" t="s">
        <v>31730</v>
      </c>
      <c r="K2647">
        <v>15</v>
      </c>
      <c r="L2647" s="1">
        <v>43740</v>
      </c>
    </row>
    <row r="2648" spans="1:12" hidden="1" x14ac:dyDescent="0.25">
      <c r="A2648" t="s">
        <v>2006</v>
      </c>
      <c r="D2648" t="s">
        <v>21990</v>
      </c>
      <c r="E2648" t="s">
        <v>22040</v>
      </c>
      <c r="J2648" s="3" t="s">
        <v>31730</v>
      </c>
      <c r="K2648">
        <v>15</v>
      </c>
      <c r="L2648" s="1">
        <v>43740</v>
      </c>
    </row>
    <row r="2649" spans="1:12" hidden="1" x14ac:dyDescent="0.25">
      <c r="A2649" t="s">
        <v>2008</v>
      </c>
      <c r="D2649" t="s">
        <v>21990</v>
      </c>
      <c r="E2649" t="s">
        <v>22040</v>
      </c>
      <c r="J2649" s="3" t="s">
        <v>31730</v>
      </c>
      <c r="K2649">
        <v>15</v>
      </c>
      <c r="L2649" s="1">
        <v>43740</v>
      </c>
    </row>
    <row r="2650" spans="1:12" hidden="1" x14ac:dyDescent="0.25">
      <c r="A2650" t="s">
        <v>2010</v>
      </c>
      <c r="D2650" t="s">
        <v>21990</v>
      </c>
      <c r="E2650" t="s">
        <v>22040</v>
      </c>
      <c r="J2650" s="3" t="s">
        <v>31730</v>
      </c>
      <c r="K2650">
        <v>15</v>
      </c>
      <c r="L2650" s="1">
        <v>43740</v>
      </c>
    </row>
    <row r="2651" spans="1:12" hidden="1" x14ac:dyDescent="0.25">
      <c r="A2651" t="s">
        <v>2012</v>
      </c>
      <c r="D2651" t="s">
        <v>21990</v>
      </c>
      <c r="E2651" t="s">
        <v>22040</v>
      </c>
      <c r="J2651" s="3" t="s">
        <v>31730</v>
      </c>
      <c r="K2651">
        <v>15</v>
      </c>
      <c r="L2651" s="1">
        <v>43740</v>
      </c>
    </row>
    <row r="2652" spans="1:12" hidden="1" x14ac:dyDescent="0.25">
      <c r="A2652" t="s">
        <v>2014</v>
      </c>
      <c r="D2652" t="s">
        <v>21990</v>
      </c>
      <c r="E2652" t="s">
        <v>22040</v>
      </c>
      <c r="J2652" s="3" t="s">
        <v>31730</v>
      </c>
      <c r="K2652">
        <v>15</v>
      </c>
      <c r="L2652" s="1">
        <v>43740</v>
      </c>
    </row>
    <row r="2653" spans="1:12" hidden="1" x14ac:dyDescent="0.25">
      <c r="A2653" t="s">
        <v>2016</v>
      </c>
      <c r="D2653" t="s">
        <v>21990</v>
      </c>
      <c r="E2653" t="s">
        <v>22040</v>
      </c>
      <c r="J2653" s="3" t="s">
        <v>31730</v>
      </c>
      <c r="K2653">
        <v>15</v>
      </c>
      <c r="L2653" s="1">
        <v>43740</v>
      </c>
    </row>
    <row r="2654" spans="1:12" hidden="1" x14ac:dyDescent="0.25">
      <c r="A2654" t="s">
        <v>2018</v>
      </c>
      <c r="D2654" t="s">
        <v>21990</v>
      </c>
      <c r="E2654" t="s">
        <v>22040</v>
      </c>
      <c r="J2654" s="3" t="s">
        <v>31730</v>
      </c>
      <c r="K2654">
        <v>15</v>
      </c>
      <c r="L2654" s="1">
        <v>43740</v>
      </c>
    </row>
    <row r="2655" spans="1:12" hidden="1" x14ac:dyDescent="0.25">
      <c r="A2655" t="s">
        <v>2020</v>
      </c>
      <c r="D2655" t="s">
        <v>21990</v>
      </c>
      <c r="E2655" t="s">
        <v>22040</v>
      </c>
      <c r="J2655" s="3" t="s">
        <v>31730</v>
      </c>
      <c r="K2655">
        <v>15</v>
      </c>
      <c r="L2655" s="1">
        <v>43740</v>
      </c>
    </row>
    <row r="2656" spans="1:12" hidden="1" x14ac:dyDescent="0.25">
      <c r="A2656" t="s">
        <v>2022</v>
      </c>
      <c r="D2656" t="s">
        <v>21990</v>
      </c>
      <c r="E2656" t="s">
        <v>22040</v>
      </c>
      <c r="J2656" s="3" t="s">
        <v>31730</v>
      </c>
      <c r="K2656">
        <v>15</v>
      </c>
      <c r="L2656" s="1">
        <v>43740</v>
      </c>
    </row>
    <row r="2657" spans="1:12" hidden="1" x14ac:dyDescent="0.25">
      <c r="A2657" t="s">
        <v>2024</v>
      </c>
      <c r="D2657" t="s">
        <v>21990</v>
      </c>
      <c r="E2657" t="s">
        <v>22040</v>
      </c>
      <c r="J2657" s="3" t="s">
        <v>31730</v>
      </c>
      <c r="K2657">
        <v>15</v>
      </c>
      <c r="L2657" s="1">
        <v>43740</v>
      </c>
    </row>
    <row r="2658" spans="1:12" hidden="1" x14ac:dyDescent="0.25">
      <c r="A2658" t="s">
        <v>2026</v>
      </c>
      <c r="D2658" t="s">
        <v>21990</v>
      </c>
      <c r="E2658" t="s">
        <v>22040</v>
      </c>
      <c r="J2658" s="3" t="s">
        <v>31730</v>
      </c>
      <c r="K2658">
        <v>15</v>
      </c>
      <c r="L2658" s="1">
        <v>43740</v>
      </c>
    </row>
    <row r="2659" spans="1:12" hidden="1" x14ac:dyDescent="0.25">
      <c r="A2659" t="s">
        <v>2028</v>
      </c>
      <c r="D2659" t="s">
        <v>21990</v>
      </c>
      <c r="E2659" t="s">
        <v>22040</v>
      </c>
      <c r="J2659" s="3" t="s">
        <v>31730</v>
      </c>
      <c r="K2659">
        <v>15</v>
      </c>
      <c r="L2659" s="1">
        <v>43740</v>
      </c>
    </row>
    <row r="2660" spans="1:12" hidden="1" x14ac:dyDescent="0.25">
      <c r="A2660" t="s">
        <v>2030</v>
      </c>
      <c r="D2660" t="s">
        <v>21990</v>
      </c>
      <c r="E2660" t="s">
        <v>22040</v>
      </c>
      <c r="J2660" s="3" t="s">
        <v>31730</v>
      </c>
      <c r="K2660">
        <v>15</v>
      </c>
      <c r="L2660" s="1">
        <v>43740</v>
      </c>
    </row>
    <row r="2661" spans="1:12" hidden="1" x14ac:dyDescent="0.25">
      <c r="A2661" t="s">
        <v>2032</v>
      </c>
      <c r="D2661" t="s">
        <v>21990</v>
      </c>
      <c r="E2661" t="s">
        <v>22040</v>
      </c>
      <c r="J2661" s="3" t="s">
        <v>31730</v>
      </c>
      <c r="K2661">
        <v>15</v>
      </c>
      <c r="L2661" s="1">
        <v>43740</v>
      </c>
    </row>
    <row r="2662" spans="1:12" hidden="1" x14ac:dyDescent="0.25">
      <c r="A2662" t="s">
        <v>2034</v>
      </c>
      <c r="D2662" t="s">
        <v>21990</v>
      </c>
      <c r="E2662" t="s">
        <v>22040</v>
      </c>
      <c r="J2662" s="3" t="s">
        <v>31730</v>
      </c>
      <c r="K2662">
        <v>15</v>
      </c>
      <c r="L2662" s="1">
        <v>43740</v>
      </c>
    </row>
    <row r="2663" spans="1:12" hidden="1" x14ac:dyDescent="0.25">
      <c r="A2663" t="s">
        <v>2036</v>
      </c>
      <c r="D2663" t="s">
        <v>21990</v>
      </c>
      <c r="E2663" t="s">
        <v>22040</v>
      </c>
      <c r="J2663" s="3" t="s">
        <v>31730</v>
      </c>
      <c r="K2663">
        <v>15</v>
      </c>
      <c r="L2663" s="1">
        <v>43740</v>
      </c>
    </row>
    <row r="2664" spans="1:12" hidden="1" x14ac:dyDescent="0.25">
      <c r="A2664" t="s">
        <v>2038</v>
      </c>
      <c r="D2664" t="s">
        <v>21990</v>
      </c>
      <c r="E2664" t="s">
        <v>22040</v>
      </c>
      <c r="J2664" s="3" t="s">
        <v>31730</v>
      </c>
      <c r="K2664">
        <v>15</v>
      </c>
      <c r="L2664" s="1">
        <v>43740</v>
      </c>
    </row>
    <row r="2665" spans="1:12" hidden="1" x14ac:dyDescent="0.25">
      <c r="A2665" t="s">
        <v>2040</v>
      </c>
      <c r="D2665" t="s">
        <v>21990</v>
      </c>
      <c r="E2665" t="s">
        <v>22040</v>
      </c>
      <c r="J2665" s="3" t="s">
        <v>31730</v>
      </c>
      <c r="K2665">
        <v>15</v>
      </c>
      <c r="L2665" s="1">
        <v>43740</v>
      </c>
    </row>
    <row r="2666" spans="1:12" hidden="1" x14ac:dyDescent="0.25">
      <c r="A2666" t="s">
        <v>2042</v>
      </c>
      <c r="D2666" t="s">
        <v>21990</v>
      </c>
      <c r="E2666" t="s">
        <v>22040</v>
      </c>
      <c r="J2666" s="3" t="s">
        <v>31730</v>
      </c>
      <c r="K2666">
        <v>15</v>
      </c>
      <c r="L2666" s="1">
        <v>43740</v>
      </c>
    </row>
    <row r="2667" spans="1:12" hidden="1" x14ac:dyDescent="0.25">
      <c r="A2667" t="s">
        <v>2044</v>
      </c>
      <c r="D2667" t="s">
        <v>21990</v>
      </c>
      <c r="E2667" t="s">
        <v>22040</v>
      </c>
      <c r="J2667" s="3" t="s">
        <v>31730</v>
      </c>
      <c r="K2667">
        <v>15</v>
      </c>
      <c r="L2667" s="1">
        <v>43740</v>
      </c>
    </row>
    <row r="2668" spans="1:12" hidden="1" x14ac:dyDescent="0.25">
      <c r="A2668" t="s">
        <v>2046</v>
      </c>
      <c r="D2668" t="s">
        <v>21990</v>
      </c>
      <c r="E2668" t="s">
        <v>22040</v>
      </c>
      <c r="J2668" s="3" t="s">
        <v>31730</v>
      </c>
      <c r="K2668">
        <v>15</v>
      </c>
      <c r="L2668" s="1">
        <v>43740</v>
      </c>
    </row>
    <row r="2669" spans="1:12" hidden="1" x14ac:dyDescent="0.25">
      <c r="A2669" t="s">
        <v>2048</v>
      </c>
      <c r="D2669" t="s">
        <v>21990</v>
      </c>
      <c r="E2669" t="s">
        <v>22040</v>
      </c>
      <c r="J2669" s="3" t="s">
        <v>31730</v>
      </c>
      <c r="K2669">
        <v>15</v>
      </c>
      <c r="L2669" s="1">
        <v>43740</v>
      </c>
    </row>
    <row r="2670" spans="1:12" hidden="1" x14ac:dyDescent="0.25">
      <c r="A2670" t="s">
        <v>2050</v>
      </c>
      <c r="D2670" t="s">
        <v>21990</v>
      </c>
      <c r="E2670" t="s">
        <v>22040</v>
      </c>
      <c r="J2670" s="3" t="s">
        <v>31730</v>
      </c>
      <c r="K2670">
        <v>15</v>
      </c>
      <c r="L2670" s="1">
        <v>43740</v>
      </c>
    </row>
    <row r="2671" spans="1:12" hidden="1" x14ac:dyDescent="0.25">
      <c r="A2671" t="s">
        <v>2052</v>
      </c>
      <c r="D2671" t="s">
        <v>21990</v>
      </c>
      <c r="E2671" t="s">
        <v>22040</v>
      </c>
      <c r="J2671" s="3" t="s">
        <v>31730</v>
      </c>
      <c r="K2671">
        <v>15</v>
      </c>
      <c r="L2671" s="1">
        <v>43740</v>
      </c>
    </row>
    <row r="2672" spans="1:12" hidden="1" x14ac:dyDescent="0.25">
      <c r="A2672" t="s">
        <v>2054</v>
      </c>
      <c r="D2672" t="s">
        <v>21990</v>
      </c>
      <c r="E2672" t="s">
        <v>22040</v>
      </c>
      <c r="J2672" s="3" t="s">
        <v>31730</v>
      </c>
      <c r="K2672">
        <v>15</v>
      </c>
      <c r="L2672" s="1">
        <v>43740</v>
      </c>
    </row>
    <row r="2673" spans="1:12" hidden="1" x14ac:dyDescent="0.25">
      <c r="A2673" t="s">
        <v>2056</v>
      </c>
      <c r="D2673" t="s">
        <v>21990</v>
      </c>
      <c r="E2673" t="s">
        <v>22040</v>
      </c>
      <c r="J2673" s="3" t="s">
        <v>31730</v>
      </c>
      <c r="K2673">
        <v>15</v>
      </c>
      <c r="L2673" s="1">
        <v>43740</v>
      </c>
    </row>
    <row r="2674" spans="1:12" hidden="1" x14ac:dyDescent="0.25">
      <c r="A2674" t="s">
        <v>2058</v>
      </c>
      <c r="D2674" t="s">
        <v>21990</v>
      </c>
      <c r="E2674" t="s">
        <v>22040</v>
      </c>
      <c r="J2674" s="3" t="s">
        <v>31730</v>
      </c>
      <c r="K2674">
        <v>15</v>
      </c>
      <c r="L2674" s="1">
        <v>43740</v>
      </c>
    </row>
    <row r="2675" spans="1:12" hidden="1" x14ac:dyDescent="0.25">
      <c r="A2675" t="s">
        <v>2060</v>
      </c>
      <c r="D2675" t="s">
        <v>21990</v>
      </c>
      <c r="E2675" t="s">
        <v>22040</v>
      </c>
      <c r="J2675" s="3" t="s">
        <v>31730</v>
      </c>
      <c r="K2675">
        <v>15</v>
      </c>
      <c r="L2675" s="1">
        <v>43740</v>
      </c>
    </row>
    <row r="2676" spans="1:12" hidden="1" x14ac:dyDescent="0.25">
      <c r="A2676" t="s">
        <v>2062</v>
      </c>
      <c r="D2676" t="s">
        <v>21990</v>
      </c>
      <c r="E2676" t="s">
        <v>22040</v>
      </c>
      <c r="J2676" s="3" t="s">
        <v>31730</v>
      </c>
      <c r="K2676">
        <v>15</v>
      </c>
      <c r="L2676" s="1">
        <v>43740</v>
      </c>
    </row>
    <row r="2677" spans="1:12" hidden="1" x14ac:dyDescent="0.25">
      <c r="A2677" t="s">
        <v>2064</v>
      </c>
      <c r="D2677" t="s">
        <v>21990</v>
      </c>
      <c r="E2677" t="s">
        <v>22040</v>
      </c>
      <c r="J2677" s="3" t="s">
        <v>31730</v>
      </c>
      <c r="K2677">
        <v>15</v>
      </c>
      <c r="L2677" s="1">
        <v>43740</v>
      </c>
    </row>
    <row r="2678" spans="1:12" hidden="1" x14ac:dyDescent="0.25">
      <c r="A2678" t="s">
        <v>2066</v>
      </c>
      <c r="D2678" t="s">
        <v>21990</v>
      </c>
      <c r="E2678" t="s">
        <v>22040</v>
      </c>
      <c r="J2678" s="3" t="s">
        <v>31730</v>
      </c>
      <c r="K2678">
        <v>15</v>
      </c>
      <c r="L2678" s="1">
        <v>43740</v>
      </c>
    </row>
    <row r="2679" spans="1:12" hidden="1" x14ac:dyDescent="0.25">
      <c r="A2679" t="s">
        <v>2068</v>
      </c>
      <c r="D2679" t="s">
        <v>21990</v>
      </c>
      <c r="E2679" t="s">
        <v>22040</v>
      </c>
      <c r="J2679" s="3" t="s">
        <v>31730</v>
      </c>
      <c r="K2679">
        <v>15</v>
      </c>
      <c r="L2679" s="1">
        <v>43740</v>
      </c>
    </row>
    <row r="2680" spans="1:12" hidden="1" x14ac:dyDescent="0.25">
      <c r="A2680" t="s">
        <v>2070</v>
      </c>
      <c r="D2680" t="s">
        <v>21990</v>
      </c>
      <c r="E2680" t="s">
        <v>22040</v>
      </c>
      <c r="J2680" s="3" t="s">
        <v>31730</v>
      </c>
      <c r="K2680">
        <v>15</v>
      </c>
      <c r="L2680" s="1">
        <v>43740</v>
      </c>
    </row>
    <row r="2681" spans="1:12" hidden="1" x14ac:dyDescent="0.25">
      <c r="A2681" t="s">
        <v>2072</v>
      </c>
      <c r="D2681" t="s">
        <v>21990</v>
      </c>
      <c r="E2681" t="s">
        <v>22040</v>
      </c>
      <c r="J2681" s="3" t="s">
        <v>31730</v>
      </c>
      <c r="K2681">
        <v>15</v>
      </c>
      <c r="L2681" s="1">
        <v>43740</v>
      </c>
    </row>
    <row r="2682" spans="1:12" hidden="1" x14ac:dyDescent="0.25">
      <c r="A2682" t="s">
        <v>2074</v>
      </c>
      <c r="D2682" t="s">
        <v>21990</v>
      </c>
      <c r="E2682" t="s">
        <v>22040</v>
      </c>
      <c r="J2682" s="3" t="s">
        <v>31730</v>
      </c>
      <c r="K2682">
        <v>15</v>
      </c>
      <c r="L2682" s="1">
        <v>43740</v>
      </c>
    </row>
    <row r="2683" spans="1:12" hidden="1" x14ac:dyDescent="0.25">
      <c r="A2683" t="s">
        <v>2076</v>
      </c>
      <c r="D2683" t="s">
        <v>21990</v>
      </c>
      <c r="E2683" t="s">
        <v>22040</v>
      </c>
      <c r="J2683" s="3" t="s">
        <v>31730</v>
      </c>
      <c r="K2683">
        <v>15</v>
      </c>
      <c r="L2683" s="1">
        <v>43740</v>
      </c>
    </row>
    <row r="2684" spans="1:12" hidden="1" x14ac:dyDescent="0.25">
      <c r="A2684" t="s">
        <v>2078</v>
      </c>
      <c r="D2684" t="s">
        <v>21990</v>
      </c>
      <c r="E2684" t="s">
        <v>22040</v>
      </c>
      <c r="J2684" s="3" t="s">
        <v>31730</v>
      </c>
      <c r="K2684">
        <v>15</v>
      </c>
      <c r="L2684" s="1">
        <v>43740</v>
      </c>
    </row>
    <row r="2685" spans="1:12" hidden="1" x14ac:dyDescent="0.25">
      <c r="A2685" t="s">
        <v>2080</v>
      </c>
      <c r="D2685" t="s">
        <v>21990</v>
      </c>
      <c r="E2685" t="s">
        <v>22040</v>
      </c>
      <c r="J2685" s="3" t="s">
        <v>31730</v>
      </c>
      <c r="K2685">
        <v>15</v>
      </c>
      <c r="L2685" s="1">
        <v>43740</v>
      </c>
    </row>
    <row r="2686" spans="1:12" hidden="1" x14ac:dyDescent="0.25">
      <c r="A2686" t="s">
        <v>2082</v>
      </c>
      <c r="D2686" t="s">
        <v>21990</v>
      </c>
      <c r="E2686" t="s">
        <v>22040</v>
      </c>
      <c r="J2686" s="3" t="s">
        <v>31730</v>
      </c>
      <c r="K2686">
        <v>15</v>
      </c>
      <c r="L2686" s="1">
        <v>43740</v>
      </c>
    </row>
    <row r="2687" spans="1:12" hidden="1" x14ac:dyDescent="0.25">
      <c r="A2687" t="s">
        <v>2084</v>
      </c>
      <c r="D2687" t="s">
        <v>21990</v>
      </c>
      <c r="E2687" t="s">
        <v>22040</v>
      </c>
      <c r="J2687" s="3" t="s">
        <v>31730</v>
      </c>
      <c r="K2687">
        <v>15</v>
      </c>
      <c r="L2687" s="1">
        <v>43740</v>
      </c>
    </row>
    <row r="2688" spans="1:12" hidden="1" x14ac:dyDescent="0.25">
      <c r="A2688" t="s">
        <v>2086</v>
      </c>
      <c r="D2688" t="s">
        <v>21990</v>
      </c>
      <c r="E2688" t="s">
        <v>22040</v>
      </c>
      <c r="J2688" s="3" t="s">
        <v>31730</v>
      </c>
      <c r="K2688">
        <v>15</v>
      </c>
      <c r="L2688" s="1">
        <v>43740</v>
      </c>
    </row>
    <row r="2689" spans="1:12" hidden="1" x14ac:dyDescent="0.25">
      <c r="A2689" t="s">
        <v>2088</v>
      </c>
      <c r="D2689" t="s">
        <v>21990</v>
      </c>
      <c r="E2689" t="s">
        <v>22040</v>
      </c>
      <c r="J2689" s="3" t="s">
        <v>31730</v>
      </c>
      <c r="K2689">
        <v>15</v>
      </c>
      <c r="L2689" s="1">
        <v>43740</v>
      </c>
    </row>
    <row r="2690" spans="1:12" hidden="1" x14ac:dyDescent="0.25">
      <c r="A2690" t="s">
        <v>2090</v>
      </c>
      <c r="D2690" t="s">
        <v>21990</v>
      </c>
      <c r="E2690" t="s">
        <v>22040</v>
      </c>
      <c r="J2690" s="3" t="s">
        <v>31730</v>
      </c>
      <c r="K2690">
        <v>15</v>
      </c>
      <c r="L2690" s="1">
        <v>43740</v>
      </c>
    </row>
    <row r="2691" spans="1:12" hidden="1" x14ac:dyDescent="0.25">
      <c r="A2691" t="s">
        <v>2092</v>
      </c>
      <c r="D2691" t="s">
        <v>21990</v>
      </c>
      <c r="E2691" t="s">
        <v>22040</v>
      </c>
      <c r="J2691" s="3" t="s">
        <v>31730</v>
      </c>
      <c r="K2691">
        <v>15</v>
      </c>
      <c r="L2691" s="1">
        <v>43740</v>
      </c>
    </row>
    <row r="2692" spans="1:12" hidden="1" x14ac:dyDescent="0.25">
      <c r="A2692" t="s">
        <v>2094</v>
      </c>
      <c r="D2692" t="s">
        <v>21990</v>
      </c>
      <c r="E2692" t="s">
        <v>22040</v>
      </c>
      <c r="J2692" s="3" t="s">
        <v>31730</v>
      </c>
      <c r="K2692">
        <v>15</v>
      </c>
      <c r="L2692" s="1">
        <v>43740</v>
      </c>
    </row>
    <row r="2693" spans="1:12" hidden="1" x14ac:dyDescent="0.25">
      <c r="A2693" t="s">
        <v>2096</v>
      </c>
      <c r="D2693" t="s">
        <v>21990</v>
      </c>
      <c r="E2693" t="s">
        <v>22040</v>
      </c>
      <c r="J2693" s="3" t="s">
        <v>31730</v>
      </c>
      <c r="K2693">
        <v>15</v>
      </c>
      <c r="L2693" s="1">
        <v>43740</v>
      </c>
    </row>
    <row r="2694" spans="1:12" hidden="1" x14ac:dyDescent="0.25">
      <c r="A2694" t="s">
        <v>2098</v>
      </c>
      <c r="D2694" t="s">
        <v>21990</v>
      </c>
      <c r="E2694" t="s">
        <v>22040</v>
      </c>
      <c r="J2694" s="3" t="s">
        <v>31730</v>
      </c>
      <c r="K2694">
        <v>15</v>
      </c>
      <c r="L2694" s="1">
        <v>43740</v>
      </c>
    </row>
    <row r="2695" spans="1:12" hidden="1" x14ac:dyDescent="0.25">
      <c r="A2695" t="s">
        <v>2100</v>
      </c>
      <c r="D2695" t="s">
        <v>21990</v>
      </c>
      <c r="E2695" t="s">
        <v>22040</v>
      </c>
      <c r="J2695" s="3" t="s">
        <v>31730</v>
      </c>
      <c r="K2695">
        <v>15</v>
      </c>
      <c r="L2695" s="1">
        <v>43740</v>
      </c>
    </row>
    <row r="2696" spans="1:12" hidden="1" x14ac:dyDescent="0.25">
      <c r="A2696" t="s">
        <v>2102</v>
      </c>
      <c r="D2696" t="s">
        <v>21990</v>
      </c>
      <c r="E2696" t="s">
        <v>22040</v>
      </c>
      <c r="J2696" s="3" t="s">
        <v>31730</v>
      </c>
      <c r="K2696">
        <v>15</v>
      </c>
      <c r="L2696" s="1">
        <v>43740</v>
      </c>
    </row>
    <row r="2697" spans="1:12" hidden="1" x14ac:dyDescent="0.25">
      <c r="A2697" t="s">
        <v>2104</v>
      </c>
      <c r="D2697" t="s">
        <v>21990</v>
      </c>
      <c r="E2697" t="s">
        <v>22040</v>
      </c>
      <c r="J2697" s="3" t="s">
        <v>31730</v>
      </c>
      <c r="K2697">
        <v>15</v>
      </c>
      <c r="L2697" s="1">
        <v>43740</v>
      </c>
    </row>
    <row r="2698" spans="1:12" hidden="1" x14ac:dyDescent="0.25">
      <c r="A2698" t="s">
        <v>2106</v>
      </c>
      <c r="D2698" t="s">
        <v>21990</v>
      </c>
      <c r="E2698" t="s">
        <v>22040</v>
      </c>
      <c r="J2698" s="3" t="s">
        <v>31730</v>
      </c>
      <c r="K2698">
        <v>15</v>
      </c>
      <c r="L2698" s="1">
        <v>43740</v>
      </c>
    </row>
    <row r="2699" spans="1:12" hidden="1" x14ac:dyDescent="0.25">
      <c r="A2699" t="s">
        <v>2108</v>
      </c>
      <c r="D2699" t="s">
        <v>21990</v>
      </c>
      <c r="E2699" t="s">
        <v>22040</v>
      </c>
      <c r="J2699" s="3" t="s">
        <v>31730</v>
      </c>
      <c r="K2699">
        <v>15</v>
      </c>
      <c r="L2699" s="1">
        <v>43740</v>
      </c>
    </row>
    <row r="2700" spans="1:12" hidden="1" x14ac:dyDescent="0.25">
      <c r="A2700" t="s">
        <v>2110</v>
      </c>
      <c r="D2700" t="s">
        <v>21990</v>
      </c>
      <c r="E2700" t="s">
        <v>22040</v>
      </c>
      <c r="J2700" s="3" t="s">
        <v>31730</v>
      </c>
      <c r="K2700">
        <v>15</v>
      </c>
      <c r="L2700" s="1">
        <v>43740</v>
      </c>
    </row>
    <row r="2701" spans="1:12" hidden="1" x14ac:dyDescent="0.25">
      <c r="A2701" t="s">
        <v>2112</v>
      </c>
      <c r="D2701" t="s">
        <v>21990</v>
      </c>
      <c r="E2701" t="s">
        <v>22040</v>
      </c>
      <c r="J2701" s="3" t="s">
        <v>31730</v>
      </c>
      <c r="K2701">
        <v>15</v>
      </c>
      <c r="L2701" s="1">
        <v>43740</v>
      </c>
    </row>
    <row r="2702" spans="1:12" hidden="1" x14ac:dyDescent="0.25">
      <c r="A2702" t="s">
        <v>2114</v>
      </c>
      <c r="D2702" t="s">
        <v>21990</v>
      </c>
      <c r="E2702" t="s">
        <v>22040</v>
      </c>
      <c r="J2702" s="3" t="s">
        <v>31730</v>
      </c>
      <c r="K2702">
        <v>15</v>
      </c>
      <c r="L2702" s="1">
        <v>43740</v>
      </c>
    </row>
    <row r="2703" spans="1:12" hidden="1" x14ac:dyDescent="0.25">
      <c r="A2703" t="s">
        <v>2116</v>
      </c>
      <c r="D2703" t="s">
        <v>21990</v>
      </c>
      <c r="E2703" t="s">
        <v>22040</v>
      </c>
      <c r="J2703" s="3" t="s">
        <v>31730</v>
      </c>
      <c r="K2703">
        <v>15</v>
      </c>
      <c r="L2703" s="1">
        <v>43740</v>
      </c>
    </row>
    <row r="2704" spans="1:12" hidden="1" x14ac:dyDescent="0.25">
      <c r="A2704" t="s">
        <v>2118</v>
      </c>
      <c r="D2704" t="s">
        <v>21990</v>
      </c>
      <c r="E2704" t="s">
        <v>22040</v>
      </c>
      <c r="J2704" s="3" t="s">
        <v>31730</v>
      </c>
      <c r="K2704">
        <v>15</v>
      </c>
      <c r="L2704" s="1">
        <v>43740</v>
      </c>
    </row>
    <row r="2705" spans="1:12" hidden="1" x14ac:dyDescent="0.25">
      <c r="A2705" t="s">
        <v>2120</v>
      </c>
      <c r="D2705" t="s">
        <v>21990</v>
      </c>
      <c r="E2705" t="s">
        <v>22040</v>
      </c>
      <c r="J2705" s="3" t="s">
        <v>31730</v>
      </c>
      <c r="K2705">
        <v>15</v>
      </c>
      <c r="L2705" s="1">
        <v>43740</v>
      </c>
    </row>
    <row r="2706" spans="1:12" hidden="1" x14ac:dyDescent="0.25">
      <c r="A2706" t="s">
        <v>2122</v>
      </c>
      <c r="D2706" t="s">
        <v>21990</v>
      </c>
      <c r="E2706" t="s">
        <v>22040</v>
      </c>
      <c r="J2706" s="3" t="s">
        <v>31730</v>
      </c>
      <c r="K2706">
        <v>15</v>
      </c>
      <c r="L2706" s="1">
        <v>43740</v>
      </c>
    </row>
    <row r="2707" spans="1:12" hidden="1" x14ac:dyDescent="0.25">
      <c r="A2707" t="s">
        <v>2124</v>
      </c>
      <c r="D2707" t="s">
        <v>21990</v>
      </c>
      <c r="E2707" t="s">
        <v>22040</v>
      </c>
      <c r="J2707" s="3" t="s">
        <v>31730</v>
      </c>
      <c r="K2707">
        <v>15</v>
      </c>
      <c r="L2707" s="1">
        <v>43740</v>
      </c>
    </row>
    <row r="2708" spans="1:12" hidden="1" x14ac:dyDescent="0.25">
      <c r="A2708" t="s">
        <v>2126</v>
      </c>
      <c r="D2708" t="s">
        <v>21990</v>
      </c>
      <c r="E2708" t="s">
        <v>22040</v>
      </c>
      <c r="J2708" s="3" t="s">
        <v>31730</v>
      </c>
      <c r="K2708">
        <v>15</v>
      </c>
      <c r="L2708" s="1">
        <v>43740</v>
      </c>
    </row>
    <row r="2709" spans="1:12" hidden="1" x14ac:dyDescent="0.25">
      <c r="A2709" t="s">
        <v>2128</v>
      </c>
      <c r="D2709" t="s">
        <v>21990</v>
      </c>
      <c r="E2709" t="s">
        <v>22040</v>
      </c>
      <c r="J2709" s="3" t="s">
        <v>31730</v>
      </c>
      <c r="K2709">
        <v>15</v>
      </c>
      <c r="L2709" s="1">
        <v>43740</v>
      </c>
    </row>
    <row r="2710" spans="1:12" hidden="1" x14ac:dyDescent="0.25">
      <c r="A2710" t="s">
        <v>2130</v>
      </c>
      <c r="D2710" t="s">
        <v>21990</v>
      </c>
      <c r="E2710" t="s">
        <v>22040</v>
      </c>
      <c r="J2710" s="3" t="s">
        <v>31730</v>
      </c>
      <c r="K2710">
        <v>15</v>
      </c>
      <c r="L2710" s="1">
        <v>43740</v>
      </c>
    </row>
    <row r="2711" spans="1:12" hidden="1" x14ac:dyDescent="0.25">
      <c r="A2711" t="s">
        <v>2132</v>
      </c>
      <c r="D2711" t="s">
        <v>21990</v>
      </c>
      <c r="E2711" t="s">
        <v>22040</v>
      </c>
      <c r="J2711" s="3" t="s">
        <v>31730</v>
      </c>
      <c r="K2711">
        <v>15</v>
      </c>
      <c r="L2711" s="1">
        <v>43740</v>
      </c>
    </row>
    <row r="2712" spans="1:12" hidden="1" x14ac:dyDescent="0.25">
      <c r="A2712" t="s">
        <v>2134</v>
      </c>
      <c r="D2712" t="s">
        <v>21990</v>
      </c>
      <c r="E2712" t="s">
        <v>22040</v>
      </c>
      <c r="J2712" s="3" t="s">
        <v>31730</v>
      </c>
      <c r="K2712">
        <v>15</v>
      </c>
      <c r="L2712" s="1">
        <v>43740</v>
      </c>
    </row>
    <row r="2713" spans="1:12" hidden="1" x14ac:dyDescent="0.25">
      <c r="A2713" t="s">
        <v>2136</v>
      </c>
      <c r="D2713" t="s">
        <v>21990</v>
      </c>
      <c r="E2713" t="s">
        <v>22040</v>
      </c>
      <c r="J2713" s="3" t="s">
        <v>31730</v>
      </c>
      <c r="K2713">
        <v>15</v>
      </c>
      <c r="L2713" s="1">
        <v>43740</v>
      </c>
    </row>
    <row r="2714" spans="1:12" hidden="1" x14ac:dyDescent="0.25">
      <c r="A2714" t="s">
        <v>2138</v>
      </c>
      <c r="D2714" t="s">
        <v>21990</v>
      </c>
      <c r="E2714" t="s">
        <v>22040</v>
      </c>
      <c r="J2714" s="3" t="s">
        <v>31730</v>
      </c>
      <c r="K2714">
        <v>15</v>
      </c>
      <c r="L2714" s="1">
        <v>43740</v>
      </c>
    </row>
    <row r="2715" spans="1:12" hidden="1" x14ac:dyDescent="0.25">
      <c r="A2715" t="s">
        <v>2140</v>
      </c>
      <c r="D2715" t="s">
        <v>21990</v>
      </c>
      <c r="E2715" t="s">
        <v>22040</v>
      </c>
      <c r="J2715" s="3" t="s">
        <v>31730</v>
      </c>
      <c r="K2715">
        <v>15</v>
      </c>
      <c r="L2715" s="1">
        <v>43740</v>
      </c>
    </row>
    <row r="2716" spans="1:12" hidden="1" x14ac:dyDescent="0.25">
      <c r="A2716" t="s">
        <v>2142</v>
      </c>
      <c r="D2716" t="s">
        <v>21990</v>
      </c>
      <c r="E2716" t="s">
        <v>22040</v>
      </c>
      <c r="J2716" s="3" t="s">
        <v>31730</v>
      </c>
      <c r="K2716">
        <v>15</v>
      </c>
      <c r="L2716" s="1">
        <v>43740</v>
      </c>
    </row>
    <row r="2717" spans="1:12" hidden="1" x14ac:dyDescent="0.25">
      <c r="A2717" t="s">
        <v>2144</v>
      </c>
      <c r="D2717" t="s">
        <v>21990</v>
      </c>
      <c r="E2717" t="s">
        <v>22040</v>
      </c>
      <c r="J2717" s="3" t="s">
        <v>31730</v>
      </c>
      <c r="K2717">
        <v>15</v>
      </c>
      <c r="L2717" s="1">
        <v>43740</v>
      </c>
    </row>
    <row r="2718" spans="1:12" hidden="1" x14ac:dyDescent="0.25">
      <c r="A2718" t="s">
        <v>2146</v>
      </c>
      <c r="D2718" t="s">
        <v>21990</v>
      </c>
      <c r="E2718" t="s">
        <v>22040</v>
      </c>
      <c r="J2718" s="3" t="s">
        <v>31730</v>
      </c>
      <c r="K2718">
        <v>15</v>
      </c>
      <c r="L2718" s="1">
        <v>43740</v>
      </c>
    </row>
    <row r="2719" spans="1:12" hidden="1" x14ac:dyDescent="0.25">
      <c r="A2719" t="s">
        <v>2148</v>
      </c>
      <c r="D2719" t="s">
        <v>21990</v>
      </c>
      <c r="E2719" t="s">
        <v>22040</v>
      </c>
      <c r="J2719" s="3" t="s">
        <v>31730</v>
      </c>
      <c r="K2719">
        <v>15</v>
      </c>
      <c r="L2719" s="1">
        <v>43740</v>
      </c>
    </row>
    <row r="2720" spans="1:12" hidden="1" x14ac:dyDescent="0.25">
      <c r="A2720" t="s">
        <v>2150</v>
      </c>
      <c r="D2720" t="s">
        <v>21990</v>
      </c>
      <c r="E2720" t="s">
        <v>22040</v>
      </c>
      <c r="J2720" s="3" t="s">
        <v>31730</v>
      </c>
      <c r="K2720">
        <v>15</v>
      </c>
      <c r="L2720" s="1">
        <v>43740</v>
      </c>
    </row>
    <row r="2721" spans="1:12" hidden="1" x14ac:dyDescent="0.25">
      <c r="A2721" t="s">
        <v>2152</v>
      </c>
      <c r="D2721" t="s">
        <v>21990</v>
      </c>
      <c r="E2721" t="s">
        <v>22040</v>
      </c>
      <c r="J2721" s="3" t="s">
        <v>31730</v>
      </c>
      <c r="K2721">
        <v>15</v>
      </c>
      <c r="L2721" s="1">
        <v>43740</v>
      </c>
    </row>
    <row r="2722" spans="1:12" hidden="1" x14ac:dyDescent="0.25">
      <c r="A2722" t="s">
        <v>2154</v>
      </c>
      <c r="D2722" t="s">
        <v>21990</v>
      </c>
      <c r="E2722" t="s">
        <v>22040</v>
      </c>
      <c r="J2722" s="3" t="s">
        <v>31730</v>
      </c>
      <c r="K2722">
        <v>15</v>
      </c>
      <c r="L2722" s="1">
        <v>43740</v>
      </c>
    </row>
    <row r="2723" spans="1:12" hidden="1" x14ac:dyDescent="0.25">
      <c r="A2723" t="s">
        <v>2156</v>
      </c>
      <c r="D2723" t="s">
        <v>21990</v>
      </c>
      <c r="E2723" t="s">
        <v>22040</v>
      </c>
      <c r="J2723" s="3" t="s">
        <v>31730</v>
      </c>
      <c r="K2723">
        <v>15</v>
      </c>
      <c r="L2723" s="1">
        <v>43740</v>
      </c>
    </row>
    <row r="2724" spans="1:12" hidden="1" x14ac:dyDescent="0.25">
      <c r="A2724" t="s">
        <v>2158</v>
      </c>
      <c r="D2724" t="s">
        <v>21990</v>
      </c>
      <c r="E2724" t="s">
        <v>22040</v>
      </c>
      <c r="J2724" s="3" t="s">
        <v>31730</v>
      </c>
      <c r="K2724">
        <v>15</v>
      </c>
      <c r="L2724" s="1">
        <v>43740</v>
      </c>
    </row>
    <row r="2725" spans="1:12" hidden="1" x14ac:dyDescent="0.25">
      <c r="A2725" t="s">
        <v>2160</v>
      </c>
      <c r="D2725" t="s">
        <v>21990</v>
      </c>
      <c r="E2725" t="s">
        <v>22040</v>
      </c>
      <c r="J2725" s="3" t="s">
        <v>31730</v>
      </c>
      <c r="K2725">
        <v>15</v>
      </c>
      <c r="L2725" s="1">
        <v>43740</v>
      </c>
    </row>
    <row r="2726" spans="1:12" hidden="1" x14ac:dyDescent="0.25">
      <c r="A2726" t="s">
        <v>2162</v>
      </c>
      <c r="D2726" t="s">
        <v>21990</v>
      </c>
      <c r="E2726" t="s">
        <v>22040</v>
      </c>
      <c r="J2726" s="3" t="s">
        <v>31730</v>
      </c>
      <c r="K2726">
        <v>15</v>
      </c>
      <c r="L2726" s="1">
        <v>43740</v>
      </c>
    </row>
    <row r="2727" spans="1:12" hidden="1" x14ac:dyDescent="0.25">
      <c r="A2727" t="s">
        <v>2164</v>
      </c>
      <c r="D2727" t="s">
        <v>21990</v>
      </c>
      <c r="E2727" t="s">
        <v>22040</v>
      </c>
      <c r="J2727" s="3" t="s">
        <v>31730</v>
      </c>
      <c r="K2727">
        <v>15</v>
      </c>
      <c r="L2727" s="1">
        <v>43740</v>
      </c>
    </row>
    <row r="2728" spans="1:12" hidden="1" x14ac:dyDescent="0.25">
      <c r="A2728" t="s">
        <v>2166</v>
      </c>
      <c r="D2728" t="s">
        <v>21990</v>
      </c>
      <c r="E2728" t="s">
        <v>22040</v>
      </c>
      <c r="J2728" s="3" t="s">
        <v>31730</v>
      </c>
      <c r="K2728">
        <v>15</v>
      </c>
      <c r="L2728" s="1">
        <v>43740</v>
      </c>
    </row>
    <row r="2729" spans="1:12" hidden="1" x14ac:dyDescent="0.25">
      <c r="A2729" t="s">
        <v>2168</v>
      </c>
      <c r="D2729" t="s">
        <v>21990</v>
      </c>
      <c r="E2729" t="s">
        <v>22040</v>
      </c>
      <c r="J2729" s="3" t="s">
        <v>31730</v>
      </c>
      <c r="K2729">
        <v>15</v>
      </c>
      <c r="L2729" s="1">
        <v>43740</v>
      </c>
    </row>
    <row r="2730" spans="1:12" hidden="1" x14ac:dyDescent="0.25">
      <c r="A2730" t="s">
        <v>2170</v>
      </c>
      <c r="D2730" t="s">
        <v>21990</v>
      </c>
      <c r="E2730" t="s">
        <v>22040</v>
      </c>
      <c r="J2730" s="3" t="s">
        <v>31730</v>
      </c>
      <c r="K2730">
        <v>15</v>
      </c>
      <c r="L2730" s="1">
        <v>43740</v>
      </c>
    </row>
    <row r="2731" spans="1:12" hidden="1" x14ac:dyDescent="0.25">
      <c r="A2731" t="s">
        <v>2172</v>
      </c>
      <c r="D2731" t="s">
        <v>21990</v>
      </c>
      <c r="E2731" t="s">
        <v>22040</v>
      </c>
      <c r="J2731" s="3" t="s">
        <v>31730</v>
      </c>
      <c r="K2731">
        <v>15</v>
      </c>
      <c r="L2731" s="1">
        <v>43740</v>
      </c>
    </row>
    <row r="2732" spans="1:12" hidden="1" x14ac:dyDescent="0.25">
      <c r="A2732" t="s">
        <v>2174</v>
      </c>
      <c r="D2732" t="s">
        <v>21990</v>
      </c>
      <c r="E2732" t="s">
        <v>22040</v>
      </c>
      <c r="J2732" s="3" t="s">
        <v>31730</v>
      </c>
      <c r="K2732">
        <v>15</v>
      </c>
      <c r="L2732" s="1">
        <v>43740</v>
      </c>
    </row>
    <row r="2733" spans="1:12" hidden="1" x14ac:dyDescent="0.25">
      <c r="A2733" t="s">
        <v>2176</v>
      </c>
      <c r="D2733" t="s">
        <v>21990</v>
      </c>
      <c r="E2733" t="s">
        <v>22040</v>
      </c>
      <c r="J2733" s="3" t="s">
        <v>31730</v>
      </c>
      <c r="K2733">
        <v>15</v>
      </c>
      <c r="L2733" s="1">
        <v>43740</v>
      </c>
    </row>
    <row r="2734" spans="1:12" hidden="1" x14ac:dyDescent="0.25">
      <c r="A2734" t="s">
        <v>2178</v>
      </c>
      <c r="D2734" t="s">
        <v>21990</v>
      </c>
      <c r="E2734" t="s">
        <v>22040</v>
      </c>
      <c r="J2734" s="3" t="s">
        <v>31730</v>
      </c>
      <c r="K2734">
        <v>15</v>
      </c>
      <c r="L2734" s="1">
        <v>43740</v>
      </c>
    </row>
    <row r="2735" spans="1:12" hidden="1" x14ac:dyDescent="0.25">
      <c r="A2735" t="s">
        <v>2180</v>
      </c>
      <c r="D2735" t="s">
        <v>21990</v>
      </c>
      <c r="E2735" t="s">
        <v>22040</v>
      </c>
      <c r="J2735" s="3" t="s">
        <v>31730</v>
      </c>
      <c r="K2735">
        <v>15</v>
      </c>
      <c r="L2735" s="1">
        <v>43740</v>
      </c>
    </row>
    <row r="2736" spans="1:12" hidden="1" x14ac:dyDescent="0.25">
      <c r="A2736" t="s">
        <v>2182</v>
      </c>
      <c r="D2736" t="s">
        <v>21990</v>
      </c>
      <c r="E2736" t="s">
        <v>22040</v>
      </c>
      <c r="J2736" s="3" t="s">
        <v>31730</v>
      </c>
      <c r="K2736">
        <v>15</v>
      </c>
      <c r="L2736" s="1">
        <v>43740</v>
      </c>
    </row>
    <row r="2737" spans="1:12" hidden="1" x14ac:dyDescent="0.25">
      <c r="A2737" t="s">
        <v>2184</v>
      </c>
      <c r="D2737" t="s">
        <v>21990</v>
      </c>
      <c r="E2737" t="s">
        <v>22040</v>
      </c>
      <c r="J2737" s="3" t="s">
        <v>31730</v>
      </c>
      <c r="K2737">
        <v>15</v>
      </c>
      <c r="L2737" s="1">
        <v>43740</v>
      </c>
    </row>
    <row r="2738" spans="1:12" hidden="1" x14ac:dyDescent="0.25">
      <c r="A2738" t="s">
        <v>2186</v>
      </c>
      <c r="D2738" t="s">
        <v>21990</v>
      </c>
      <c r="E2738" t="s">
        <v>22040</v>
      </c>
      <c r="J2738" s="3" t="s">
        <v>31730</v>
      </c>
      <c r="K2738">
        <v>15</v>
      </c>
      <c r="L2738" s="1">
        <v>43740</v>
      </c>
    </row>
    <row r="2739" spans="1:12" hidden="1" x14ac:dyDescent="0.25">
      <c r="A2739" t="s">
        <v>2188</v>
      </c>
      <c r="D2739" t="s">
        <v>21990</v>
      </c>
      <c r="E2739" t="s">
        <v>22040</v>
      </c>
      <c r="J2739" s="3" t="s">
        <v>31730</v>
      </c>
      <c r="K2739">
        <v>15</v>
      </c>
      <c r="L2739" s="1">
        <v>43740</v>
      </c>
    </row>
    <row r="2740" spans="1:12" hidden="1" x14ac:dyDescent="0.25">
      <c r="A2740" t="s">
        <v>2190</v>
      </c>
      <c r="D2740" t="s">
        <v>21990</v>
      </c>
      <c r="E2740" t="s">
        <v>22040</v>
      </c>
      <c r="J2740" s="3" t="s">
        <v>31730</v>
      </c>
      <c r="K2740">
        <v>15</v>
      </c>
      <c r="L2740" s="1">
        <v>43740</v>
      </c>
    </row>
    <row r="2741" spans="1:12" hidden="1" x14ac:dyDescent="0.25">
      <c r="A2741" t="s">
        <v>2192</v>
      </c>
      <c r="D2741" t="s">
        <v>21990</v>
      </c>
      <c r="E2741" t="s">
        <v>22040</v>
      </c>
      <c r="J2741" s="3" t="s">
        <v>31730</v>
      </c>
      <c r="K2741">
        <v>15</v>
      </c>
      <c r="L2741" s="1">
        <v>43740</v>
      </c>
    </row>
    <row r="2742" spans="1:12" hidden="1" x14ac:dyDescent="0.25">
      <c r="A2742" t="s">
        <v>2194</v>
      </c>
      <c r="D2742" t="s">
        <v>21990</v>
      </c>
      <c r="E2742" t="s">
        <v>22040</v>
      </c>
      <c r="J2742" s="3" t="s">
        <v>31730</v>
      </c>
      <c r="K2742">
        <v>15</v>
      </c>
      <c r="L2742" s="1">
        <v>43740</v>
      </c>
    </row>
    <row r="2743" spans="1:12" hidden="1" x14ac:dyDescent="0.25">
      <c r="A2743" t="s">
        <v>2196</v>
      </c>
      <c r="D2743" t="s">
        <v>21990</v>
      </c>
      <c r="E2743" t="s">
        <v>22040</v>
      </c>
      <c r="J2743" s="3" t="s">
        <v>31730</v>
      </c>
      <c r="K2743">
        <v>15</v>
      </c>
      <c r="L2743" s="1">
        <v>43740</v>
      </c>
    </row>
    <row r="2744" spans="1:12" hidden="1" x14ac:dyDescent="0.25">
      <c r="A2744" t="s">
        <v>2198</v>
      </c>
      <c r="D2744" t="s">
        <v>21990</v>
      </c>
      <c r="E2744" t="s">
        <v>22040</v>
      </c>
      <c r="J2744" s="3" t="s">
        <v>31730</v>
      </c>
      <c r="K2744">
        <v>15</v>
      </c>
      <c r="L2744" s="1">
        <v>43740</v>
      </c>
    </row>
    <row r="2745" spans="1:12" hidden="1" x14ac:dyDescent="0.25">
      <c r="A2745" t="s">
        <v>2200</v>
      </c>
      <c r="D2745" t="s">
        <v>21990</v>
      </c>
      <c r="E2745" t="s">
        <v>22040</v>
      </c>
      <c r="J2745" s="3" t="s">
        <v>31730</v>
      </c>
      <c r="K2745">
        <v>15</v>
      </c>
      <c r="L2745" s="1">
        <v>43740</v>
      </c>
    </row>
    <row r="2746" spans="1:12" hidden="1" x14ac:dyDescent="0.25">
      <c r="A2746" t="s">
        <v>2202</v>
      </c>
      <c r="D2746" t="s">
        <v>21990</v>
      </c>
      <c r="E2746" t="s">
        <v>22040</v>
      </c>
      <c r="J2746" s="3" t="s">
        <v>31730</v>
      </c>
      <c r="K2746">
        <v>15</v>
      </c>
      <c r="L2746" s="1">
        <v>43740</v>
      </c>
    </row>
    <row r="2747" spans="1:12" hidden="1" x14ac:dyDescent="0.25">
      <c r="A2747" t="s">
        <v>2204</v>
      </c>
      <c r="D2747" t="s">
        <v>21990</v>
      </c>
      <c r="E2747" t="s">
        <v>22040</v>
      </c>
      <c r="J2747" s="3" t="s">
        <v>31730</v>
      </c>
      <c r="K2747">
        <v>15</v>
      </c>
      <c r="L2747" s="1">
        <v>43740</v>
      </c>
    </row>
    <row r="2748" spans="1:12" hidden="1" x14ac:dyDescent="0.25">
      <c r="A2748" t="s">
        <v>2206</v>
      </c>
      <c r="D2748" t="s">
        <v>21990</v>
      </c>
      <c r="E2748" t="s">
        <v>22040</v>
      </c>
      <c r="J2748" s="3" t="s">
        <v>31730</v>
      </c>
      <c r="K2748">
        <v>15</v>
      </c>
      <c r="L2748" s="1">
        <v>43740</v>
      </c>
    </row>
    <row r="2749" spans="1:12" hidden="1" x14ac:dyDescent="0.25">
      <c r="A2749" t="s">
        <v>2208</v>
      </c>
      <c r="D2749" t="s">
        <v>21990</v>
      </c>
      <c r="E2749" t="s">
        <v>22040</v>
      </c>
      <c r="J2749" s="3" t="s">
        <v>31730</v>
      </c>
      <c r="K2749">
        <v>15</v>
      </c>
      <c r="L2749" s="1">
        <v>43740</v>
      </c>
    </row>
    <row r="2750" spans="1:12" hidden="1" x14ac:dyDescent="0.25">
      <c r="A2750" t="s">
        <v>2210</v>
      </c>
      <c r="D2750" t="s">
        <v>21990</v>
      </c>
      <c r="E2750" t="s">
        <v>22040</v>
      </c>
      <c r="J2750" s="3" t="s">
        <v>31730</v>
      </c>
      <c r="K2750">
        <v>15</v>
      </c>
      <c r="L2750" s="1">
        <v>43740</v>
      </c>
    </row>
    <row r="2751" spans="1:12" hidden="1" x14ac:dyDescent="0.25">
      <c r="A2751" t="s">
        <v>2212</v>
      </c>
      <c r="D2751" t="s">
        <v>21990</v>
      </c>
      <c r="E2751" t="s">
        <v>22040</v>
      </c>
      <c r="J2751" s="3" t="s">
        <v>31730</v>
      </c>
      <c r="K2751">
        <v>15</v>
      </c>
      <c r="L2751" s="1">
        <v>43740</v>
      </c>
    </row>
    <row r="2752" spans="1:12" hidden="1" x14ac:dyDescent="0.25">
      <c r="A2752" t="s">
        <v>2214</v>
      </c>
      <c r="D2752" t="s">
        <v>21990</v>
      </c>
      <c r="E2752" t="s">
        <v>22040</v>
      </c>
      <c r="J2752" s="3" t="s">
        <v>31730</v>
      </c>
      <c r="K2752">
        <v>15</v>
      </c>
      <c r="L2752" s="1">
        <v>43740</v>
      </c>
    </row>
    <row r="2753" spans="1:12" hidden="1" x14ac:dyDescent="0.25">
      <c r="A2753" t="s">
        <v>2216</v>
      </c>
      <c r="D2753" t="s">
        <v>21990</v>
      </c>
      <c r="E2753" t="s">
        <v>22040</v>
      </c>
      <c r="J2753" s="3" t="s">
        <v>31730</v>
      </c>
      <c r="K2753">
        <v>15</v>
      </c>
      <c r="L2753" s="1">
        <v>43740</v>
      </c>
    </row>
    <row r="2754" spans="1:12" hidden="1" x14ac:dyDescent="0.25">
      <c r="A2754" t="s">
        <v>2218</v>
      </c>
      <c r="D2754" t="s">
        <v>21990</v>
      </c>
      <c r="E2754" t="s">
        <v>22040</v>
      </c>
      <c r="J2754" s="3" t="s">
        <v>31730</v>
      </c>
      <c r="K2754">
        <v>15</v>
      </c>
      <c r="L2754" s="1">
        <v>43740</v>
      </c>
    </row>
    <row r="2755" spans="1:12" hidden="1" x14ac:dyDescent="0.25">
      <c r="A2755" t="s">
        <v>2220</v>
      </c>
      <c r="D2755" t="s">
        <v>21990</v>
      </c>
      <c r="E2755" t="s">
        <v>22040</v>
      </c>
      <c r="J2755" s="3" t="s">
        <v>31730</v>
      </c>
      <c r="K2755">
        <v>15</v>
      </c>
      <c r="L2755" s="1">
        <v>43740</v>
      </c>
    </row>
    <row r="2756" spans="1:12" hidden="1" x14ac:dyDescent="0.25">
      <c r="A2756" t="s">
        <v>2222</v>
      </c>
      <c r="D2756" t="s">
        <v>21990</v>
      </c>
      <c r="E2756" t="s">
        <v>22040</v>
      </c>
      <c r="J2756" s="3" t="s">
        <v>31730</v>
      </c>
      <c r="K2756">
        <v>15</v>
      </c>
      <c r="L2756" s="1">
        <v>43740</v>
      </c>
    </row>
    <row r="2757" spans="1:12" hidden="1" x14ac:dyDescent="0.25">
      <c r="A2757" t="s">
        <v>2224</v>
      </c>
      <c r="D2757" t="s">
        <v>21990</v>
      </c>
      <c r="E2757" t="s">
        <v>22040</v>
      </c>
      <c r="J2757" s="3" t="s">
        <v>31730</v>
      </c>
      <c r="K2757">
        <v>15</v>
      </c>
      <c r="L2757" s="1">
        <v>43740</v>
      </c>
    </row>
    <row r="2758" spans="1:12" hidden="1" x14ac:dyDescent="0.25">
      <c r="A2758" t="s">
        <v>2226</v>
      </c>
      <c r="D2758" t="s">
        <v>21990</v>
      </c>
      <c r="E2758" t="s">
        <v>22040</v>
      </c>
      <c r="J2758" s="3" t="s">
        <v>31730</v>
      </c>
      <c r="K2758">
        <v>15</v>
      </c>
      <c r="L2758" s="1">
        <v>43740</v>
      </c>
    </row>
    <row r="2759" spans="1:12" hidden="1" x14ac:dyDescent="0.25">
      <c r="A2759" t="s">
        <v>2228</v>
      </c>
      <c r="D2759" t="s">
        <v>21990</v>
      </c>
      <c r="E2759" t="s">
        <v>22040</v>
      </c>
      <c r="J2759" s="3" t="s">
        <v>31730</v>
      </c>
      <c r="K2759">
        <v>15</v>
      </c>
      <c r="L2759" s="1">
        <v>43740</v>
      </c>
    </row>
    <row r="2760" spans="1:12" hidden="1" x14ac:dyDescent="0.25">
      <c r="A2760" t="s">
        <v>2230</v>
      </c>
      <c r="D2760" t="s">
        <v>21990</v>
      </c>
      <c r="E2760" t="s">
        <v>22040</v>
      </c>
      <c r="J2760" s="3" t="s">
        <v>31730</v>
      </c>
      <c r="K2760">
        <v>15</v>
      </c>
      <c r="L2760" s="1">
        <v>43740</v>
      </c>
    </row>
    <row r="2761" spans="1:12" hidden="1" x14ac:dyDescent="0.25">
      <c r="A2761" t="s">
        <v>2232</v>
      </c>
      <c r="D2761" t="s">
        <v>21990</v>
      </c>
      <c r="E2761" t="s">
        <v>22040</v>
      </c>
      <c r="J2761" s="3" t="s">
        <v>31730</v>
      </c>
      <c r="K2761">
        <v>15</v>
      </c>
      <c r="L2761" s="1">
        <v>43740</v>
      </c>
    </row>
    <row r="2762" spans="1:12" hidden="1" x14ac:dyDescent="0.25">
      <c r="A2762" t="s">
        <v>2234</v>
      </c>
      <c r="D2762" t="s">
        <v>21990</v>
      </c>
      <c r="E2762" t="s">
        <v>22040</v>
      </c>
      <c r="J2762" s="3" t="s">
        <v>31730</v>
      </c>
      <c r="K2762">
        <v>15</v>
      </c>
      <c r="L2762" s="1">
        <v>43740</v>
      </c>
    </row>
    <row r="2763" spans="1:12" hidden="1" x14ac:dyDescent="0.25">
      <c r="A2763" t="s">
        <v>2236</v>
      </c>
      <c r="D2763" t="s">
        <v>21990</v>
      </c>
      <c r="E2763" t="s">
        <v>22040</v>
      </c>
      <c r="J2763" s="3" t="s">
        <v>31730</v>
      </c>
      <c r="K2763">
        <v>15</v>
      </c>
      <c r="L2763" s="1">
        <v>43740</v>
      </c>
    </row>
    <row r="2764" spans="1:12" hidden="1" x14ac:dyDescent="0.25">
      <c r="A2764" t="s">
        <v>2238</v>
      </c>
      <c r="D2764" t="s">
        <v>21990</v>
      </c>
      <c r="E2764" t="s">
        <v>22040</v>
      </c>
      <c r="J2764" s="3" t="s">
        <v>31730</v>
      </c>
      <c r="K2764">
        <v>15</v>
      </c>
      <c r="L2764" s="1">
        <v>43740</v>
      </c>
    </row>
    <row r="2765" spans="1:12" hidden="1" x14ac:dyDescent="0.25">
      <c r="A2765" t="s">
        <v>2240</v>
      </c>
      <c r="D2765" t="s">
        <v>21990</v>
      </c>
      <c r="E2765" t="s">
        <v>22040</v>
      </c>
      <c r="J2765" s="3" t="s">
        <v>31730</v>
      </c>
      <c r="K2765">
        <v>15</v>
      </c>
      <c r="L2765" s="1">
        <v>43740</v>
      </c>
    </row>
    <row r="2766" spans="1:12" hidden="1" x14ac:dyDescent="0.25">
      <c r="A2766" t="s">
        <v>2242</v>
      </c>
      <c r="D2766" t="s">
        <v>21990</v>
      </c>
      <c r="E2766" t="s">
        <v>22040</v>
      </c>
      <c r="J2766" s="3" t="s">
        <v>31730</v>
      </c>
      <c r="K2766">
        <v>15</v>
      </c>
      <c r="L2766" s="1">
        <v>43740</v>
      </c>
    </row>
    <row r="2767" spans="1:12" hidden="1" x14ac:dyDescent="0.25">
      <c r="A2767" t="s">
        <v>2244</v>
      </c>
      <c r="D2767" t="s">
        <v>21990</v>
      </c>
      <c r="E2767" t="s">
        <v>22040</v>
      </c>
      <c r="J2767" s="3" t="s">
        <v>31730</v>
      </c>
      <c r="K2767">
        <v>15</v>
      </c>
      <c r="L2767" s="1">
        <v>43740</v>
      </c>
    </row>
    <row r="2768" spans="1:12" hidden="1" x14ac:dyDescent="0.25">
      <c r="A2768" t="s">
        <v>2246</v>
      </c>
      <c r="D2768" t="s">
        <v>21990</v>
      </c>
      <c r="E2768" t="s">
        <v>22040</v>
      </c>
      <c r="J2768" s="3" t="s">
        <v>31730</v>
      </c>
      <c r="K2768">
        <v>15</v>
      </c>
      <c r="L2768" s="1">
        <v>43740</v>
      </c>
    </row>
    <row r="2769" spans="1:12" hidden="1" x14ac:dyDescent="0.25">
      <c r="A2769" t="s">
        <v>2248</v>
      </c>
      <c r="D2769" t="s">
        <v>21990</v>
      </c>
      <c r="E2769" t="s">
        <v>22040</v>
      </c>
      <c r="J2769" s="3" t="s">
        <v>31730</v>
      </c>
      <c r="K2769">
        <v>15</v>
      </c>
      <c r="L2769" s="1">
        <v>43740</v>
      </c>
    </row>
    <row r="2770" spans="1:12" hidden="1" x14ac:dyDescent="0.25">
      <c r="A2770" t="s">
        <v>2250</v>
      </c>
      <c r="D2770" t="s">
        <v>21990</v>
      </c>
      <c r="E2770" t="s">
        <v>22040</v>
      </c>
      <c r="J2770" s="3" t="s">
        <v>31730</v>
      </c>
      <c r="K2770">
        <v>15</v>
      </c>
      <c r="L2770" s="1">
        <v>43740</v>
      </c>
    </row>
    <row r="2771" spans="1:12" hidden="1" x14ac:dyDescent="0.25">
      <c r="A2771" t="s">
        <v>2252</v>
      </c>
      <c r="D2771" t="s">
        <v>21990</v>
      </c>
      <c r="E2771" t="s">
        <v>22040</v>
      </c>
      <c r="J2771" s="3" t="s">
        <v>31730</v>
      </c>
      <c r="K2771">
        <v>15</v>
      </c>
      <c r="L2771" s="1">
        <v>43740</v>
      </c>
    </row>
    <row r="2772" spans="1:12" hidden="1" x14ac:dyDescent="0.25">
      <c r="A2772" t="s">
        <v>2254</v>
      </c>
      <c r="D2772" t="s">
        <v>21990</v>
      </c>
      <c r="E2772" t="s">
        <v>22040</v>
      </c>
      <c r="J2772" s="3" t="s">
        <v>31730</v>
      </c>
      <c r="K2772">
        <v>15</v>
      </c>
      <c r="L2772" s="1">
        <v>43740</v>
      </c>
    </row>
    <row r="2773" spans="1:12" hidden="1" x14ac:dyDescent="0.25">
      <c r="A2773" t="s">
        <v>2256</v>
      </c>
      <c r="D2773" t="s">
        <v>21990</v>
      </c>
      <c r="E2773" t="s">
        <v>22040</v>
      </c>
      <c r="J2773" s="3" t="s">
        <v>31730</v>
      </c>
      <c r="K2773">
        <v>15</v>
      </c>
      <c r="L2773" s="1">
        <v>43740</v>
      </c>
    </row>
    <row r="2774" spans="1:12" hidden="1" x14ac:dyDescent="0.25">
      <c r="A2774" t="s">
        <v>2258</v>
      </c>
      <c r="D2774" t="s">
        <v>21990</v>
      </c>
      <c r="E2774" t="s">
        <v>22040</v>
      </c>
      <c r="J2774" s="3" t="s">
        <v>31730</v>
      </c>
      <c r="K2774">
        <v>15</v>
      </c>
      <c r="L2774" s="1">
        <v>43740</v>
      </c>
    </row>
    <row r="2775" spans="1:12" hidden="1" x14ac:dyDescent="0.25">
      <c r="A2775" t="s">
        <v>2260</v>
      </c>
      <c r="D2775" t="s">
        <v>21990</v>
      </c>
      <c r="E2775" t="s">
        <v>22040</v>
      </c>
      <c r="J2775" s="3" t="s">
        <v>31730</v>
      </c>
      <c r="K2775">
        <v>15</v>
      </c>
      <c r="L2775" s="1">
        <v>43740</v>
      </c>
    </row>
    <row r="2776" spans="1:12" hidden="1" x14ac:dyDescent="0.25">
      <c r="A2776" t="s">
        <v>2262</v>
      </c>
      <c r="D2776" t="s">
        <v>21990</v>
      </c>
      <c r="E2776" t="s">
        <v>22040</v>
      </c>
      <c r="J2776" s="3" t="s">
        <v>31730</v>
      </c>
      <c r="K2776">
        <v>15</v>
      </c>
      <c r="L2776" s="1">
        <v>43740</v>
      </c>
    </row>
    <row r="2777" spans="1:12" hidden="1" x14ac:dyDescent="0.25">
      <c r="A2777" t="s">
        <v>2264</v>
      </c>
      <c r="D2777" t="s">
        <v>21990</v>
      </c>
      <c r="E2777" t="s">
        <v>22040</v>
      </c>
      <c r="J2777" s="3" t="s">
        <v>31730</v>
      </c>
      <c r="K2777">
        <v>15</v>
      </c>
      <c r="L2777" s="1">
        <v>43740</v>
      </c>
    </row>
    <row r="2778" spans="1:12" hidden="1" x14ac:dyDescent="0.25">
      <c r="A2778" t="s">
        <v>2266</v>
      </c>
      <c r="D2778" t="s">
        <v>21990</v>
      </c>
      <c r="E2778" t="s">
        <v>22040</v>
      </c>
      <c r="J2778" s="3" t="s">
        <v>31730</v>
      </c>
      <c r="K2778">
        <v>15</v>
      </c>
      <c r="L2778" s="1">
        <v>43740</v>
      </c>
    </row>
    <row r="2779" spans="1:12" hidden="1" x14ac:dyDescent="0.25">
      <c r="A2779" t="s">
        <v>2268</v>
      </c>
      <c r="D2779" t="s">
        <v>21990</v>
      </c>
      <c r="E2779" t="s">
        <v>22040</v>
      </c>
      <c r="J2779" s="3" t="s">
        <v>31730</v>
      </c>
      <c r="K2779">
        <v>15</v>
      </c>
      <c r="L2779" s="1">
        <v>43740</v>
      </c>
    </row>
    <row r="2780" spans="1:12" hidden="1" x14ac:dyDescent="0.25">
      <c r="A2780" t="s">
        <v>2270</v>
      </c>
      <c r="D2780" t="s">
        <v>21990</v>
      </c>
      <c r="E2780" t="s">
        <v>22040</v>
      </c>
      <c r="J2780" s="3" t="s">
        <v>31730</v>
      </c>
      <c r="K2780">
        <v>15</v>
      </c>
      <c r="L2780" s="1">
        <v>43740</v>
      </c>
    </row>
    <row r="2781" spans="1:12" hidden="1" x14ac:dyDescent="0.25">
      <c r="A2781" t="s">
        <v>2272</v>
      </c>
      <c r="D2781" t="s">
        <v>21990</v>
      </c>
      <c r="E2781" t="s">
        <v>22040</v>
      </c>
      <c r="J2781" s="3" t="s">
        <v>31730</v>
      </c>
      <c r="K2781">
        <v>15</v>
      </c>
      <c r="L2781" s="1">
        <v>43740</v>
      </c>
    </row>
    <row r="2782" spans="1:12" hidden="1" x14ac:dyDescent="0.25">
      <c r="A2782" t="s">
        <v>2274</v>
      </c>
      <c r="D2782" t="s">
        <v>21990</v>
      </c>
      <c r="E2782" t="s">
        <v>22040</v>
      </c>
      <c r="J2782" s="3" t="s">
        <v>31730</v>
      </c>
      <c r="K2782">
        <v>15</v>
      </c>
      <c r="L2782" s="1">
        <v>43740</v>
      </c>
    </row>
    <row r="2783" spans="1:12" hidden="1" x14ac:dyDescent="0.25">
      <c r="A2783" t="s">
        <v>2276</v>
      </c>
      <c r="D2783" t="s">
        <v>21990</v>
      </c>
      <c r="E2783" t="s">
        <v>22040</v>
      </c>
      <c r="J2783" s="3" t="s">
        <v>31730</v>
      </c>
      <c r="K2783">
        <v>15</v>
      </c>
      <c r="L2783" s="1">
        <v>43740</v>
      </c>
    </row>
    <row r="2784" spans="1:12" hidden="1" x14ac:dyDescent="0.25">
      <c r="A2784" t="s">
        <v>2278</v>
      </c>
      <c r="D2784" t="s">
        <v>21990</v>
      </c>
      <c r="E2784" t="s">
        <v>22040</v>
      </c>
      <c r="J2784" s="3" t="s">
        <v>31730</v>
      </c>
      <c r="K2784">
        <v>15</v>
      </c>
      <c r="L2784" s="1">
        <v>43740</v>
      </c>
    </row>
    <row r="2785" spans="1:12" hidden="1" x14ac:dyDescent="0.25">
      <c r="A2785" t="s">
        <v>2280</v>
      </c>
      <c r="D2785" t="s">
        <v>21990</v>
      </c>
      <c r="E2785" t="s">
        <v>22040</v>
      </c>
      <c r="J2785" s="3" t="s">
        <v>31730</v>
      </c>
      <c r="K2785">
        <v>15</v>
      </c>
      <c r="L2785" s="1">
        <v>43740</v>
      </c>
    </row>
    <row r="2786" spans="1:12" hidden="1" x14ac:dyDescent="0.25">
      <c r="A2786" t="s">
        <v>2282</v>
      </c>
      <c r="D2786" t="s">
        <v>21990</v>
      </c>
      <c r="E2786" t="s">
        <v>22040</v>
      </c>
      <c r="J2786" s="3" t="s">
        <v>31730</v>
      </c>
      <c r="K2786">
        <v>15</v>
      </c>
      <c r="L2786" s="1">
        <v>43740</v>
      </c>
    </row>
    <row r="2787" spans="1:12" hidden="1" x14ac:dyDescent="0.25">
      <c r="A2787" t="s">
        <v>2284</v>
      </c>
      <c r="D2787" t="s">
        <v>21990</v>
      </c>
      <c r="E2787" t="s">
        <v>22040</v>
      </c>
      <c r="J2787" s="3" t="s">
        <v>31730</v>
      </c>
      <c r="K2787">
        <v>15</v>
      </c>
      <c r="L2787" s="1">
        <v>43740</v>
      </c>
    </row>
    <row r="2788" spans="1:12" hidden="1" x14ac:dyDescent="0.25">
      <c r="A2788" t="s">
        <v>2286</v>
      </c>
      <c r="D2788" t="s">
        <v>21990</v>
      </c>
      <c r="E2788" t="s">
        <v>22040</v>
      </c>
      <c r="J2788" s="3" t="s">
        <v>31730</v>
      </c>
      <c r="K2788">
        <v>15</v>
      </c>
      <c r="L2788" s="1">
        <v>43740</v>
      </c>
    </row>
    <row r="2789" spans="1:12" hidden="1" x14ac:dyDescent="0.25">
      <c r="A2789" t="s">
        <v>2288</v>
      </c>
      <c r="D2789" t="s">
        <v>21990</v>
      </c>
      <c r="E2789" t="s">
        <v>22040</v>
      </c>
      <c r="J2789" s="3" t="s">
        <v>31730</v>
      </c>
      <c r="K2789">
        <v>15</v>
      </c>
      <c r="L2789" s="1">
        <v>43740</v>
      </c>
    </row>
    <row r="2790" spans="1:12" hidden="1" x14ac:dyDescent="0.25">
      <c r="A2790" t="s">
        <v>2290</v>
      </c>
      <c r="D2790" t="s">
        <v>21990</v>
      </c>
      <c r="E2790" t="s">
        <v>22040</v>
      </c>
      <c r="J2790" s="3" t="s">
        <v>31730</v>
      </c>
      <c r="K2790">
        <v>15</v>
      </c>
      <c r="L2790" s="1">
        <v>43740</v>
      </c>
    </row>
    <row r="2791" spans="1:12" hidden="1" x14ac:dyDescent="0.25">
      <c r="A2791" t="s">
        <v>2292</v>
      </c>
      <c r="D2791" t="s">
        <v>21990</v>
      </c>
      <c r="E2791" t="s">
        <v>22040</v>
      </c>
      <c r="J2791" s="3" t="s">
        <v>31730</v>
      </c>
      <c r="K2791">
        <v>15</v>
      </c>
      <c r="L2791" s="1">
        <v>43740</v>
      </c>
    </row>
    <row r="2792" spans="1:12" hidden="1" x14ac:dyDescent="0.25">
      <c r="A2792" t="s">
        <v>2294</v>
      </c>
      <c r="D2792" t="s">
        <v>21990</v>
      </c>
      <c r="E2792" t="s">
        <v>22040</v>
      </c>
      <c r="J2792" s="3" t="s">
        <v>31730</v>
      </c>
      <c r="K2792">
        <v>15</v>
      </c>
      <c r="L2792" s="1">
        <v>43740</v>
      </c>
    </row>
    <row r="2793" spans="1:12" hidden="1" x14ac:dyDescent="0.25">
      <c r="A2793" t="s">
        <v>2296</v>
      </c>
      <c r="D2793" t="s">
        <v>21990</v>
      </c>
      <c r="E2793" t="s">
        <v>22040</v>
      </c>
      <c r="J2793" s="3" t="s">
        <v>31730</v>
      </c>
      <c r="K2793">
        <v>15</v>
      </c>
      <c r="L2793" s="1">
        <v>43740</v>
      </c>
    </row>
    <row r="2794" spans="1:12" hidden="1" x14ac:dyDescent="0.25">
      <c r="A2794" t="s">
        <v>2298</v>
      </c>
      <c r="D2794" t="s">
        <v>21990</v>
      </c>
      <c r="E2794" t="s">
        <v>22040</v>
      </c>
      <c r="J2794" s="3" t="s">
        <v>31730</v>
      </c>
      <c r="K2794">
        <v>15</v>
      </c>
      <c r="L2794" s="1">
        <v>43740</v>
      </c>
    </row>
    <row r="2795" spans="1:12" hidden="1" x14ac:dyDescent="0.25">
      <c r="A2795" t="s">
        <v>2300</v>
      </c>
      <c r="D2795" t="s">
        <v>21990</v>
      </c>
      <c r="E2795" t="s">
        <v>22040</v>
      </c>
      <c r="J2795" s="3" t="s">
        <v>31730</v>
      </c>
      <c r="K2795">
        <v>15</v>
      </c>
      <c r="L2795" s="1">
        <v>43740</v>
      </c>
    </row>
    <row r="2796" spans="1:12" hidden="1" x14ac:dyDescent="0.25">
      <c r="A2796" t="s">
        <v>2302</v>
      </c>
      <c r="D2796" t="s">
        <v>21990</v>
      </c>
      <c r="E2796" t="s">
        <v>22040</v>
      </c>
      <c r="J2796" s="3" t="s">
        <v>31730</v>
      </c>
      <c r="K2796">
        <v>15</v>
      </c>
      <c r="L2796" s="1">
        <v>43740</v>
      </c>
    </row>
    <row r="2797" spans="1:12" hidden="1" x14ac:dyDescent="0.25">
      <c r="A2797" t="s">
        <v>2304</v>
      </c>
      <c r="D2797" t="s">
        <v>21990</v>
      </c>
      <c r="E2797" t="s">
        <v>22040</v>
      </c>
      <c r="J2797" s="3" t="s">
        <v>31730</v>
      </c>
      <c r="K2797">
        <v>15</v>
      </c>
      <c r="L2797" s="1">
        <v>43740</v>
      </c>
    </row>
    <row r="2798" spans="1:12" hidden="1" x14ac:dyDescent="0.25">
      <c r="A2798" t="s">
        <v>2306</v>
      </c>
      <c r="D2798" t="s">
        <v>21990</v>
      </c>
      <c r="E2798" t="s">
        <v>22040</v>
      </c>
      <c r="J2798" s="3" t="s">
        <v>31730</v>
      </c>
      <c r="K2798">
        <v>15</v>
      </c>
      <c r="L2798" s="1">
        <v>43740</v>
      </c>
    </row>
    <row r="2799" spans="1:12" hidden="1" x14ac:dyDescent="0.25">
      <c r="A2799" t="s">
        <v>2308</v>
      </c>
      <c r="D2799" t="s">
        <v>21990</v>
      </c>
      <c r="E2799" t="s">
        <v>22040</v>
      </c>
      <c r="J2799" s="3" t="s">
        <v>31730</v>
      </c>
      <c r="K2799">
        <v>15</v>
      </c>
      <c r="L2799" s="1">
        <v>43740</v>
      </c>
    </row>
    <row r="2800" spans="1:12" hidden="1" x14ac:dyDescent="0.25">
      <c r="A2800" t="s">
        <v>2310</v>
      </c>
      <c r="D2800" t="s">
        <v>21990</v>
      </c>
      <c r="E2800" t="s">
        <v>22040</v>
      </c>
      <c r="J2800" s="3" t="s">
        <v>31730</v>
      </c>
      <c r="K2800">
        <v>15</v>
      </c>
      <c r="L2800" s="1">
        <v>43740</v>
      </c>
    </row>
    <row r="2801" spans="1:12" hidden="1" x14ac:dyDescent="0.25">
      <c r="A2801" t="s">
        <v>2312</v>
      </c>
      <c r="D2801" t="s">
        <v>21990</v>
      </c>
      <c r="E2801" t="s">
        <v>22040</v>
      </c>
      <c r="J2801" s="3" t="s">
        <v>31730</v>
      </c>
      <c r="K2801">
        <v>15</v>
      </c>
      <c r="L2801" s="1">
        <v>43740</v>
      </c>
    </row>
    <row r="2802" spans="1:12" hidden="1" x14ac:dyDescent="0.25">
      <c r="A2802" t="s">
        <v>2314</v>
      </c>
      <c r="D2802" t="s">
        <v>21990</v>
      </c>
      <c r="E2802" t="s">
        <v>22040</v>
      </c>
      <c r="J2802" s="3" t="s">
        <v>31730</v>
      </c>
      <c r="K2802">
        <v>15</v>
      </c>
      <c r="L2802" s="1">
        <v>43740</v>
      </c>
    </row>
    <row r="2803" spans="1:12" hidden="1" x14ac:dyDescent="0.25">
      <c r="A2803" t="s">
        <v>2316</v>
      </c>
      <c r="D2803" t="s">
        <v>21990</v>
      </c>
      <c r="E2803" t="s">
        <v>22040</v>
      </c>
      <c r="J2803" s="3" t="s">
        <v>31730</v>
      </c>
      <c r="K2803">
        <v>15</v>
      </c>
      <c r="L2803" s="1">
        <v>43740</v>
      </c>
    </row>
    <row r="2804" spans="1:12" hidden="1" x14ac:dyDescent="0.25">
      <c r="A2804" t="s">
        <v>2318</v>
      </c>
      <c r="D2804" t="s">
        <v>21990</v>
      </c>
      <c r="E2804" t="s">
        <v>22040</v>
      </c>
      <c r="J2804" s="3" t="s">
        <v>31730</v>
      </c>
      <c r="K2804">
        <v>15</v>
      </c>
      <c r="L2804" s="1">
        <v>43740</v>
      </c>
    </row>
    <row r="2805" spans="1:12" hidden="1" x14ac:dyDescent="0.25">
      <c r="A2805" t="s">
        <v>2320</v>
      </c>
      <c r="D2805" t="s">
        <v>21990</v>
      </c>
      <c r="E2805" t="s">
        <v>22040</v>
      </c>
      <c r="J2805" s="3" t="s">
        <v>31730</v>
      </c>
      <c r="K2805">
        <v>15</v>
      </c>
      <c r="L2805" s="1">
        <v>43740</v>
      </c>
    </row>
    <row r="2806" spans="1:12" hidden="1" x14ac:dyDescent="0.25">
      <c r="A2806" t="s">
        <v>2322</v>
      </c>
      <c r="D2806" t="s">
        <v>21990</v>
      </c>
      <c r="E2806" t="s">
        <v>22040</v>
      </c>
      <c r="J2806" s="3" t="s">
        <v>31730</v>
      </c>
      <c r="K2806">
        <v>15</v>
      </c>
      <c r="L2806" s="1">
        <v>43740</v>
      </c>
    </row>
    <row r="2807" spans="1:12" hidden="1" x14ac:dyDescent="0.25">
      <c r="A2807" t="s">
        <v>2324</v>
      </c>
      <c r="D2807" t="s">
        <v>21990</v>
      </c>
      <c r="E2807" t="s">
        <v>22040</v>
      </c>
      <c r="J2807" s="3" t="s">
        <v>31730</v>
      </c>
      <c r="K2807">
        <v>15</v>
      </c>
      <c r="L2807" s="1">
        <v>43740</v>
      </c>
    </row>
    <row r="2808" spans="1:12" hidden="1" x14ac:dyDescent="0.25">
      <c r="A2808" t="s">
        <v>2326</v>
      </c>
      <c r="D2808" t="s">
        <v>21990</v>
      </c>
      <c r="E2808" t="s">
        <v>22040</v>
      </c>
      <c r="J2808" s="3" t="s">
        <v>31730</v>
      </c>
      <c r="K2808">
        <v>15</v>
      </c>
      <c r="L2808" s="1">
        <v>43740</v>
      </c>
    </row>
    <row r="2809" spans="1:12" hidden="1" x14ac:dyDescent="0.25">
      <c r="A2809" t="s">
        <v>2328</v>
      </c>
      <c r="D2809" t="s">
        <v>21990</v>
      </c>
      <c r="E2809" t="s">
        <v>22040</v>
      </c>
      <c r="J2809" s="3" t="s">
        <v>31730</v>
      </c>
      <c r="K2809">
        <v>15</v>
      </c>
      <c r="L2809" s="1">
        <v>43740</v>
      </c>
    </row>
    <row r="2810" spans="1:12" hidden="1" x14ac:dyDescent="0.25">
      <c r="A2810" t="s">
        <v>2330</v>
      </c>
      <c r="D2810" t="s">
        <v>21990</v>
      </c>
      <c r="E2810" t="s">
        <v>22040</v>
      </c>
      <c r="J2810" s="3" t="s">
        <v>31730</v>
      </c>
      <c r="K2810">
        <v>15</v>
      </c>
      <c r="L2810" s="1">
        <v>43740</v>
      </c>
    </row>
    <row r="2811" spans="1:12" hidden="1" x14ac:dyDescent="0.25">
      <c r="A2811" t="s">
        <v>2332</v>
      </c>
      <c r="D2811" t="s">
        <v>21990</v>
      </c>
      <c r="E2811" t="s">
        <v>22040</v>
      </c>
      <c r="J2811" s="3" t="s">
        <v>31730</v>
      </c>
      <c r="K2811">
        <v>15</v>
      </c>
      <c r="L2811" s="1">
        <v>43740</v>
      </c>
    </row>
    <row r="2812" spans="1:12" hidden="1" x14ac:dyDescent="0.25">
      <c r="A2812" t="s">
        <v>2334</v>
      </c>
      <c r="D2812" t="s">
        <v>21990</v>
      </c>
      <c r="E2812" t="s">
        <v>22040</v>
      </c>
      <c r="J2812" s="3" t="s">
        <v>31730</v>
      </c>
      <c r="K2812">
        <v>15</v>
      </c>
      <c r="L2812" s="1">
        <v>43740</v>
      </c>
    </row>
    <row r="2813" spans="1:12" hidden="1" x14ac:dyDescent="0.25">
      <c r="A2813" t="s">
        <v>2336</v>
      </c>
      <c r="D2813" t="s">
        <v>21990</v>
      </c>
      <c r="E2813" t="s">
        <v>22040</v>
      </c>
      <c r="J2813" s="3" t="s">
        <v>31730</v>
      </c>
      <c r="K2813">
        <v>15</v>
      </c>
      <c r="L2813" s="1">
        <v>43740</v>
      </c>
    </row>
    <row r="2814" spans="1:12" hidden="1" x14ac:dyDescent="0.25">
      <c r="A2814" t="s">
        <v>2338</v>
      </c>
      <c r="D2814" t="s">
        <v>21990</v>
      </c>
      <c r="E2814" t="s">
        <v>22040</v>
      </c>
      <c r="J2814" s="3" t="s">
        <v>31730</v>
      </c>
      <c r="K2814">
        <v>15</v>
      </c>
      <c r="L2814" s="1">
        <v>43740</v>
      </c>
    </row>
    <row r="2815" spans="1:12" hidden="1" x14ac:dyDescent="0.25">
      <c r="A2815" t="s">
        <v>2340</v>
      </c>
      <c r="D2815" t="s">
        <v>21990</v>
      </c>
      <c r="E2815" t="s">
        <v>22040</v>
      </c>
      <c r="J2815" s="3" t="s">
        <v>31730</v>
      </c>
      <c r="K2815">
        <v>15</v>
      </c>
      <c r="L2815" s="1">
        <v>43740</v>
      </c>
    </row>
    <row r="2816" spans="1:12" hidden="1" x14ac:dyDescent="0.25">
      <c r="A2816" t="s">
        <v>2342</v>
      </c>
      <c r="D2816" t="s">
        <v>21990</v>
      </c>
      <c r="E2816" t="s">
        <v>22040</v>
      </c>
      <c r="J2816" s="3" t="s">
        <v>31730</v>
      </c>
      <c r="K2816">
        <v>15</v>
      </c>
      <c r="L2816" s="1">
        <v>43740</v>
      </c>
    </row>
    <row r="2817" spans="1:12" hidden="1" x14ac:dyDescent="0.25">
      <c r="A2817" t="s">
        <v>2344</v>
      </c>
      <c r="D2817" t="s">
        <v>21990</v>
      </c>
      <c r="E2817" t="s">
        <v>22040</v>
      </c>
      <c r="J2817" s="3" t="s">
        <v>31730</v>
      </c>
      <c r="K2817">
        <v>15</v>
      </c>
      <c r="L2817" s="1">
        <v>43740</v>
      </c>
    </row>
    <row r="2818" spans="1:12" hidden="1" x14ac:dyDescent="0.25">
      <c r="A2818" t="s">
        <v>2346</v>
      </c>
      <c r="D2818" t="s">
        <v>21990</v>
      </c>
      <c r="E2818" t="s">
        <v>22040</v>
      </c>
      <c r="J2818" s="3" t="s">
        <v>31730</v>
      </c>
      <c r="K2818">
        <v>15</v>
      </c>
      <c r="L2818" s="1">
        <v>43740</v>
      </c>
    </row>
    <row r="2819" spans="1:12" hidden="1" x14ac:dyDescent="0.25">
      <c r="A2819" t="s">
        <v>2348</v>
      </c>
      <c r="D2819" t="s">
        <v>21990</v>
      </c>
      <c r="E2819" t="s">
        <v>22040</v>
      </c>
      <c r="J2819" s="3" t="s">
        <v>31730</v>
      </c>
      <c r="K2819">
        <v>15</v>
      </c>
      <c r="L2819" s="1">
        <v>43740</v>
      </c>
    </row>
    <row r="2820" spans="1:12" hidden="1" x14ac:dyDescent="0.25">
      <c r="A2820" t="s">
        <v>2350</v>
      </c>
      <c r="D2820" t="s">
        <v>21990</v>
      </c>
      <c r="E2820" t="s">
        <v>22040</v>
      </c>
      <c r="J2820" s="3" t="s">
        <v>31730</v>
      </c>
      <c r="K2820">
        <v>15</v>
      </c>
      <c r="L2820" s="1">
        <v>43740</v>
      </c>
    </row>
    <row r="2821" spans="1:12" hidden="1" x14ac:dyDescent="0.25">
      <c r="A2821" t="s">
        <v>2352</v>
      </c>
      <c r="D2821" t="s">
        <v>21990</v>
      </c>
      <c r="E2821" t="s">
        <v>22040</v>
      </c>
      <c r="J2821" s="3" t="s">
        <v>31730</v>
      </c>
      <c r="K2821">
        <v>15</v>
      </c>
      <c r="L2821" s="1">
        <v>43740</v>
      </c>
    </row>
    <row r="2822" spans="1:12" hidden="1" x14ac:dyDescent="0.25">
      <c r="A2822" t="s">
        <v>2354</v>
      </c>
      <c r="D2822" t="s">
        <v>21990</v>
      </c>
      <c r="E2822" t="s">
        <v>22040</v>
      </c>
      <c r="J2822" s="3" t="s">
        <v>31730</v>
      </c>
      <c r="K2822">
        <v>15</v>
      </c>
      <c r="L2822" s="1">
        <v>43740</v>
      </c>
    </row>
    <row r="2823" spans="1:12" hidden="1" x14ac:dyDescent="0.25">
      <c r="A2823" t="s">
        <v>2356</v>
      </c>
      <c r="D2823" t="s">
        <v>21990</v>
      </c>
      <c r="E2823" t="s">
        <v>22040</v>
      </c>
      <c r="J2823" s="3" t="s">
        <v>31730</v>
      </c>
      <c r="K2823">
        <v>15</v>
      </c>
      <c r="L2823" s="1">
        <v>43740</v>
      </c>
    </row>
    <row r="2824" spans="1:12" hidden="1" x14ac:dyDescent="0.25">
      <c r="A2824" t="s">
        <v>2358</v>
      </c>
      <c r="D2824" t="s">
        <v>21990</v>
      </c>
      <c r="E2824" t="s">
        <v>22040</v>
      </c>
      <c r="J2824" s="3" t="s">
        <v>31730</v>
      </c>
      <c r="K2824">
        <v>15</v>
      </c>
      <c r="L2824" s="1">
        <v>43740</v>
      </c>
    </row>
    <row r="2825" spans="1:12" hidden="1" x14ac:dyDescent="0.25">
      <c r="A2825" t="s">
        <v>2360</v>
      </c>
      <c r="D2825" t="s">
        <v>21990</v>
      </c>
      <c r="E2825" t="s">
        <v>22040</v>
      </c>
      <c r="J2825" s="3" t="s">
        <v>31730</v>
      </c>
      <c r="K2825">
        <v>15</v>
      </c>
      <c r="L2825" s="1">
        <v>43740</v>
      </c>
    </row>
    <row r="2826" spans="1:12" hidden="1" x14ac:dyDescent="0.25">
      <c r="A2826" t="s">
        <v>2362</v>
      </c>
      <c r="D2826" t="s">
        <v>21990</v>
      </c>
      <c r="E2826" t="s">
        <v>22040</v>
      </c>
      <c r="J2826" s="3" t="s">
        <v>31730</v>
      </c>
      <c r="K2826">
        <v>15</v>
      </c>
      <c r="L2826" s="1">
        <v>43740</v>
      </c>
    </row>
    <row r="2827" spans="1:12" hidden="1" x14ac:dyDescent="0.25">
      <c r="A2827" t="s">
        <v>2364</v>
      </c>
      <c r="D2827" t="s">
        <v>21990</v>
      </c>
      <c r="E2827" t="s">
        <v>22040</v>
      </c>
      <c r="J2827" s="3" t="s">
        <v>31730</v>
      </c>
      <c r="K2827">
        <v>15</v>
      </c>
      <c r="L2827" s="1">
        <v>43740</v>
      </c>
    </row>
    <row r="2828" spans="1:12" hidden="1" x14ac:dyDescent="0.25">
      <c r="A2828" t="s">
        <v>2366</v>
      </c>
      <c r="D2828" t="s">
        <v>21990</v>
      </c>
      <c r="E2828" t="s">
        <v>22040</v>
      </c>
      <c r="J2828" s="3" t="s">
        <v>31730</v>
      </c>
      <c r="K2828">
        <v>15</v>
      </c>
      <c r="L2828" s="1">
        <v>43740</v>
      </c>
    </row>
    <row r="2829" spans="1:12" hidden="1" x14ac:dyDescent="0.25">
      <c r="A2829" t="s">
        <v>2368</v>
      </c>
      <c r="D2829" t="s">
        <v>21990</v>
      </c>
      <c r="E2829" t="s">
        <v>22040</v>
      </c>
      <c r="J2829" s="3" t="s">
        <v>31730</v>
      </c>
      <c r="K2829">
        <v>15</v>
      </c>
      <c r="L2829" s="1">
        <v>43740</v>
      </c>
    </row>
    <row r="2830" spans="1:12" hidden="1" x14ac:dyDescent="0.25">
      <c r="A2830" t="s">
        <v>2370</v>
      </c>
      <c r="D2830" t="s">
        <v>21990</v>
      </c>
      <c r="E2830" t="s">
        <v>22040</v>
      </c>
      <c r="J2830" s="3" t="s">
        <v>31730</v>
      </c>
      <c r="K2830">
        <v>15</v>
      </c>
      <c r="L2830" s="1">
        <v>43740</v>
      </c>
    </row>
    <row r="2831" spans="1:12" hidden="1" x14ac:dyDescent="0.25">
      <c r="A2831" t="s">
        <v>2372</v>
      </c>
      <c r="D2831" t="s">
        <v>21990</v>
      </c>
      <c r="E2831" t="s">
        <v>22040</v>
      </c>
      <c r="J2831" s="3" t="s">
        <v>31730</v>
      </c>
      <c r="K2831">
        <v>15</v>
      </c>
      <c r="L2831" s="1">
        <v>43740</v>
      </c>
    </row>
    <row r="2832" spans="1:12" hidden="1" x14ac:dyDescent="0.25">
      <c r="A2832" t="s">
        <v>2374</v>
      </c>
      <c r="D2832" t="s">
        <v>21990</v>
      </c>
      <c r="E2832" t="s">
        <v>22040</v>
      </c>
      <c r="J2832" s="3" t="s">
        <v>31730</v>
      </c>
      <c r="K2832">
        <v>15</v>
      </c>
      <c r="L2832" s="1">
        <v>43740</v>
      </c>
    </row>
    <row r="2833" spans="1:12" hidden="1" x14ac:dyDescent="0.25">
      <c r="A2833" t="s">
        <v>2376</v>
      </c>
      <c r="D2833" t="s">
        <v>21990</v>
      </c>
      <c r="E2833" t="s">
        <v>22040</v>
      </c>
      <c r="J2833" s="3" t="s">
        <v>31730</v>
      </c>
      <c r="K2833">
        <v>15</v>
      </c>
      <c r="L2833" s="1">
        <v>43740</v>
      </c>
    </row>
    <row r="2834" spans="1:12" hidden="1" x14ac:dyDescent="0.25">
      <c r="A2834" t="s">
        <v>2378</v>
      </c>
      <c r="D2834" t="s">
        <v>21990</v>
      </c>
      <c r="E2834" t="s">
        <v>22040</v>
      </c>
      <c r="J2834" s="3" t="s">
        <v>31730</v>
      </c>
      <c r="K2834">
        <v>15</v>
      </c>
      <c r="L2834" s="1">
        <v>43740</v>
      </c>
    </row>
    <row r="2835" spans="1:12" hidden="1" x14ac:dyDescent="0.25">
      <c r="A2835" t="s">
        <v>2380</v>
      </c>
      <c r="D2835" t="s">
        <v>21990</v>
      </c>
      <c r="E2835" t="s">
        <v>22040</v>
      </c>
      <c r="J2835" s="3" t="s">
        <v>31730</v>
      </c>
      <c r="K2835">
        <v>15</v>
      </c>
      <c r="L2835" s="1">
        <v>43740</v>
      </c>
    </row>
    <row r="2836" spans="1:12" hidden="1" x14ac:dyDescent="0.25">
      <c r="A2836" t="s">
        <v>2382</v>
      </c>
      <c r="D2836" t="s">
        <v>21990</v>
      </c>
      <c r="E2836" t="s">
        <v>22040</v>
      </c>
      <c r="J2836" s="3" t="s">
        <v>31730</v>
      </c>
      <c r="K2836">
        <v>15</v>
      </c>
      <c r="L2836" s="1">
        <v>43740</v>
      </c>
    </row>
    <row r="2837" spans="1:12" hidden="1" x14ac:dyDescent="0.25">
      <c r="A2837" t="s">
        <v>2384</v>
      </c>
      <c r="D2837" t="s">
        <v>21990</v>
      </c>
      <c r="E2837" t="s">
        <v>22040</v>
      </c>
      <c r="J2837" s="3" t="s">
        <v>31730</v>
      </c>
      <c r="K2837">
        <v>15</v>
      </c>
      <c r="L2837" s="1">
        <v>43740</v>
      </c>
    </row>
    <row r="2838" spans="1:12" hidden="1" x14ac:dyDescent="0.25">
      <c r="A2838" t="s">
        <v>2386</v>
      </c>
      <c r="D2838" t="s">
        <v>21990</v>
      </c>
      <c r="E2838" t="s">
        <v>22040</v>
      </c>
      <c r="J2838" s="3" t="s">
        <v>31730</v>
      </c>
      <c r="K2838">
        <v>15</v>
      </c>
      <c r="L2838" s="1">
        <v>43740</v>
      </c>
    </row>
    <row r="2839" spans="1:12" hidden="1" x14ac:dyDescent="0.25">
      <c r="A2839" t="s">
        <v>2388</v>
      </c>
      <c r="D2839" t="s">
        <v>21990</v>
      </c>
      <c r="E2839" t="s">
        <v>22040</v>
      </c>
      <c r="J2839" s="3" t="s">
        <v>31730</v>
      </c>
      <c r="K2839">
        <v>15</v>
      </c>
      <c r="L2839" s="1">
        <v>43740</v>
      </c>
    </row>
    <row r="2840" spans="1:12" hidden="1" x14ac:dyDescent="0.25">
      <c r="A2840" t="s">
        <v>2390</v>
      </c>
      <c r="D2840" t="s">
        <v>21990</v>
      </c>
      <c r="E2840" t="s">
        <v>22040</v>
      </c>
      <c r="J2840" s="3" t="s">
        <v>31730</v>
      </c>
      <c r="K2840">
        <v>15</v>
      </c>
      <c r="L2840" s="1">
        <v>43740</v>
      </c>
    </row>
    <row r="2841" spans="1:12" hidden="1" x14ac:dyDescent="0.25">
      <c r="A2841" t="s">
        <v>2392</v>
      </c>
      <c r="D2841" t="s">
        <v>21990</v>
      </c>
      <c r="E2841" t="s">
        <v>22040</v>
      </c>
      <c r="J2841" s="3" t="s">
        <v>31730</v>
      </c>
      <c r="K2841">
        <v>15</v>
      </c>
      <c r="L2841" s="1">
        <v>43740</v>
      </c>
    </row>
    <row r="2842" spans="1:12" hidden="1" x14ac:dyDescent="0.25">
      <c r="A2842" t="s">
        <v>2394</v>
      </c>
      <c r="D2842" t="s">
        <v>21990</v>
      </c>
      <c r="E2842" t="s">
        <v>22040</v>
      </c>
      <c r="J2842" s="3" t="s">
        <v>31730</v>
      </c>
      <c r="K2842">
        <v>15</v>
      </c>
      <c r="L2842" s="1">
        <v>43740</v>
      </c>
    </row>
    <row r="2843" spans="1:12" hidden="1" x14ac:dyDescent="0.25">
      <c r="A2843" t="s">
        <v>2396</v>
      </c>
      <c r="D2843" t="s">
        <v>21990</v>
      </c>
      <c r="E2843" t="s">
        <v>22040</v>
      </c>
      <c r="J2843" s="3" t="s">
        <v>31730</v>
      </c>
      <c r="K2843">
        <v>15</v>
      </c>
      <c r="L2843" s="1">
        <v>43740</v>
      </c>
    </row>
    <row r="2844" spans="1:12" hidden="1" x14ac:dyDescent="0.25">
      <c r="A2844" t="s">
        <v>2398</v>
      </c>
      <c r="D2844" t="s">
        <v>21990</v>
      </c>
      <c r="E2844" t="s">
        <v>22040</v>
      </c>
      <c r="J2844" s="3" t="s">
        <v>31730</v>
      </c>
      <c r="K2844">
        <v>15</v>
      </c>
      <c r="L2844" s="1">
        <v>43740</v>
      </c>
    </row>
    <row r="2845" spans="1:12" hidden="1" x14ac:dyDescent="0.25">
      <c r="A2845" t="s">
        <v>2400</v>
      </c>
      <c r="D2845" t="s">
        <v>21990</v>
      </c>
      <c r="E2845" t="s">
        <v>22040</v>
      </c>
      <c r="J2845" s="3" t="s">
        <v>31730</v>
      </c>
      <c r="K2845">
        <v>15</v>
      </c>
      <c r="L2845" s="1">
        <v>43740</v>
      </c>
    </row>
    <row r="2846" spans="1:12" hidden="1" x14ac:dyDescent="0.25">
      <c r="A2846" t="s">
        <v>2402</v>
      </c>
      <c r="D2846" t="s">
        <v>21990</v>
      </c>
      <c r="E2846" t="s">
        <v>22040</v>
      </c>
      <c r="J2846" s="3" t="s">
        <v>31730</v>
      </c>
      <c r="K2846">
        <v>15</v>
      </c>
      <c r="L2846" s="1">
        <v>43740</v>
      </c>
    </row>
    <row r="2847" spans="1:12" hidden="1" x14ac:dyDescent="0.25">
      <c r="A2847" t="s">
        <v>2404</v>
      </c>
      <c r="D2847" t="s">
        <v>21990</v>
      </c>
      <c r="E2847" t="s">
        <v>22040</v>
      </c>
      <c r="J2847" s="3" t="s">
        <v>31730</v>
      </c>
      <c r="K2847">
        <v>15</v>
      </c>
      <c r="L2847" s="1">
        <v>43740</v>
      </c>
    </row>
    <row r="2848" spans="1:12" hidden="1" x14ac:dyDescent="0.25">
      <c r="A2848" t="s">
        <v>2406</v>
      </c>
      <c r="D2848" t="s">
        <v>21990</v>
      </c>
      <c r="E2848" t="s">
        <v>22040</v>
      </c>
      <c r="J2848" s="3" t="s">
        <v>31730</v>
      </c>
      <c r="K2848">
        <v>15</v>
      </c>
      <c r="L2848" s="1">
        <v>43740</v>
      </c>
    </row>
    <row r="2849" spans="1:12" hidden="1" x14ac:dyDescent="0.25">
      <c r="A2849" t="s">
        <v>2408</v>
      </c>
      <c r="D2849" t="s">
        <v>21990</v>
      </c>
      <c r="E2849" t="s">
        <v>22040</v>
      </c>
      <c r="J2849" s="3" t="s">
        <v>31730</v>
      </c>
      <c r="K2849">
        <v>15</v>
      </c>
      <c r="L2849" s="1">
        <v>43740</v>
      </c>
    </row>
    <row r="2850" spans="1:12" hidden="1" x14ac:dyDescent="0.25">
      <c r="A2850" t="s">
        <v>2410</v>
      </c>
      <c r="D2850" t="s">
        <v>21990</v>
      </c>
      <c r="E2850" t="s">
        <v>22040</v>
      </c>
      <c r="J2850" s="3" t="s">
        <v>31730</v>
      </c>
      <c r="K2850">
        <v>15</v>
      </c>
      <c r="L2850" s="1">
        <v>43740</v>
      </c>
    </row>
    <row r="2851" spans="1:12" hidden="1" x14ac:dyDescent="0.25">
      <c r="A2851" t="s">
        <v>2412</v>
      </c>
      <c r="D2851" t="s">
        <v>21990</v>
      </c>
      <c r="E2851" t="s">
        <v>22040</v>
      </c>
      <c r="J2851" s="3" t="s">
        <v>31730</v>
      </c>
      <c r="K2851">
        <v>15</v>
      </c>
      <c r="L2851" s="1">
        <v>43740</v>
      </c>
    </row>
    <row r="2852" spans="1:12" hidden="1" x14ac:dyDescent="0.25">
      <c r="A2852" t="s">
        <v>2414</v>
      </c>
      <c r="D2852" t="s">
        <v>21990</v>
      </c>
      <c r="E2852" t="s">
        <v>22040</v>
      </c>
      <c r="J2852" s="3" t="s">
        <v>31730</v>
      </c>
      <c r="K2852">
        <v>15</v>
      </c>
      <c r="L2852" s="1">
        <v>43740</v>
      </c>
    </row>
    <row r="2853" spans="1:12" hidden="1" x14ac:dyDescent="0.25">
      <c r="A2853" t="s">
        <v>2416</v>
      </c>
      <c r="D2853" t="s">
        <v>21990</v>
      </c>
      <c r="E2853" t="s">
        <v>22040</v>
      </c>
      <c r="J2853" s="3" t="s">
        <v>31730</v>
      </c>
      <c r="K2853">
        <v>15</v>
      </c>
      <c r="L2853" s="1">
        <v>43740</v>
      </c>
    </row>
    <row r="2854" spans="1:12" hidden="1" x14ac:dyDescent="0.25">
      <c r="A2854" t="s">
        <v>2418</v>
      </c>
      <c r="D2854" t="s">
        <v>21990</v>
      </c>
      <c r="E2854" t="s">
        <v>22040</v>
      </c>
      <c r="J2854" s="3" t="s">
        <v>31730</v>
      </c>
      <c r="K2854">
        <v>15</v>
      </c>
      <c r="L2854" s="1">
        <v>43740</v>
      </c>
    </row>
    <row r="2855" spans="1:12" hidden="1" x14ac:dyDescent="0.25">
      <c r="A2855" t="s">
        <v>2420</v>
      </c>
      <c r="D2855" t="s">
        <v>21990</v>
      </c>
      <c r="E2855" t="s">
        <v>22040</v>
      </c>
      <c r="J2855" s="3" t="s">
        <v>31730</v>
      </c>
      <c r="K2855">
        <v>15</v>
      </c>
      <c r="L2855" s="1">
        <v>43740</v>
      </c>
    </row>
    <row r="2856" spans="1:12" hidden="1" x14ac:dyDescent="0.25">
      <c r="A2856" t="s">
        <v>2422</v>
      </c>
      <c r="D2856" t="s">
        <v>21990</v>
      </c>
      <c r="E2856" t="s">
        <v>22040</v>
      </c>
      <c r="J2856" s="3" t="s">
        <v>31730</v>
      </c>
      <c r="K2856">
        <v>15</v>
      </c>
      <c r="L2856" s="1">
        <v>43740</v>
      </c>
    </row>
    <row r="2857" spans="1:12" hidden="1" x14ac:dyDescent="0.25">
      <c r="A2857" t="s">
        <v>2426</v>
      </c>
      <c r="D2857" t="s">
        <v>21990</v>
      </c>
      <c r="E2857" t="s">
        <v>22040</v>
      </c>
      <c r="J2857" s="3" t="s">
        <v>31730</v>
      </c>
      <c r="K2857">
        <v>15</v>
      </c>
      <c r="L2857" s="1">
        <v>43740</v>
      </c>
    </row>
    <row r="2858" spans="1:12" hidden="1" x14ac:dyDescent="0.25">
      <c r="A2858" t="s">
        <v>2428</v>
      </c>
      <c r="D2858" t="s">
        <v>21990</v>
      </c>
      <c r="E2858" t="s">
        <v>22040</v>
      </c>
      <c r="J2858" s="3" t="s">
        <v>31730</v>
      </c>
      <c r="K2858">
        <v>15</v>
      </c>
      <c r="L2858" s="1">
        <v>43740</v>
      </c>
    </row>
    <row r="2859" spans="1:12" hidden="1" x14ac:dyDescent="0.25">
      <c r="A2859" t="s">
        <v>2430</v>
      </c>
      <c r="D2859" t="s">
        <v>21990</v>
      </c>
      <c r="E2859" t="s">
        <v>22040</v>
      </c>
      <c r="J2859" s="3" t="s">
        <v>31730</v>
      </c>
      <c r="K2859">
        <v>15</v>
      </c>
      <c r="L2859" s="1">
        <v>43740</v>
      </c>
    </row>
    <row r="2860" spans="1:12" hidden="1" x14ac:dyDescent="0.25">
      <c r="A2860" t="s">
        <v>2642</v>
      </c>
      <c r="D2860" t="s">
        <v>21990</v>
      </c>
      <c r="E2860" t="s">
        <v>22040</v>
      </c>
      <c r="J2860" s="3" t="s">
        <v>31730</v>
      </c>
      <c r="K2860">
        <v>15</v>
      </c>
      <c r="L2860" s="1">
        <v>43740</v>
      </c>
    </row>
    <row r="2861" spans="1:12" hidden="1" x14ac:dyDescent="0.25">
      <c r="A2861" t="s">
        <v>2554</v>
      </c>
      <c r="D2861" t="s">
        <v>21990</v>
      </c>
      <c r="E2861" t="s">
        <v>22040</v>
      </c>
      <c r="J2861" s="3" t="s">
        <v>32327</v>
      </c>
      <c r="K2861">
        <v>16</v>
      </c>
      <c r="L2861" s="1">
        <v>43740</v>
      </c>
    </row>
    <row r="2862" spans="1:12" hidden="1" x14ac:dyDescent="0.25">
      <c r="A2862" t="s">
        <v>2572</v>
      </c>
      <c r="D2862" t="s">
        <v>21990</v>
      </c>
      <c r="E2862" t="s">
        <v>22040</v>
      </c>
      <c r="J2862" s="3" t="s">
        <v>32327</v>
      </c>
      <c r="K2862">
        <v>16</v>
      </c>
      <c r="L2862" s="1">
        <v>43740</v>
      </c>
    </row>
    <row r="2863" spans="1:12" hidden="1" x14ac:dyDescent="0.25">
      <c r="A2863" t="s">
        <v>2580</v>
      </c>
      <c r="D2863" t="s">
        <v>21990</v>
      </c>
      <c r="E2863" t="s">
        <v>22040</v>
      </c>
      <c r="J2863" s="3" t="s">
        <v>32327</v>
      </c>
      <c r="K2863">
        <v>16</v>
      </c>
      <c r="L2863" s="1">
        <v>43740</v>
      </c>
    </row>
    <row r="2864" spans="1:12" hidden="1" x14ac:dyDescent="0.25">
      <c r="A2864" t="s">
        <v>2582</v>
      </c>
      <c r="D2864" t="s">
        <v>21990</v>
      </c>
      <c r="E2864" t="s">
        <v>22040</v>
      </c>
      <c r="J2864" s="3" t="s">
        <v>32327</v>
      </c>
      <c r="K2864">
        <v>16</v>
      </c>
      <c r="L2864" s="1">
        <v>43740</v>
      </c>
    </row>
    <row r="2865" spans="1:12" hidden="1" x14ac:dyDescent="0.25">
      <c r="A2865" t="s">
        <v>2584</v>
      </c>
      <c r="D2865" t="s">
        <v>21990</v>
      </c>
      <c r="E2865" t="s">
        <v>22040</v>
      </c>
      <c r="J2865" s="3" t="s">
        <v>32327</v>
      </c>
      <c r="K2865">
        <v>16</v>
      </c>
      <c r="L2865" s="1">
        <v>43740</v>
      </c>
    </row>
    <row r="2866" spans="1:12" hidden="1" x14ac:dyDescent="0.25">
      <c r="A2866" t="s">
        <v>2588</v>
      </c>
      <c r="D2866" t="s">
        <v>21990</v>
      </c>
      <c r="E2866" t="s">
        <v>22040</v>
      </c>
      <c r="J2866" s="3" t="s">
        <v>32327</v>
      </c>
      <c r="K2866">
        <v>16</v>
      </c>
      <c r="L2866" s="1">
        <v>43740</v>
      </c>
    </row>
    <row r="2867" spans="1:12" hidden="1" x14ac:dyDescent="0.25">
      <c r="A2867" t="s">
        <v>2592</v>
      </c>
      <c r="D2867" t="s">
        <v>21990</v>
      </c>
      <c r="E2867" t="s">
        <v>22040</v>
      </c>
      <c r="J2867" s="3" t="s">
        <v>32327</v>
      </c>
      <c r="K2867">
        <v>16</v>
      </c>
      <c r="L2867" s="1">
        <v>43740</v>
      </c>
    </row>
    <row r="2868" spans="1:12" hidden="1" x14ac:dyDescent="0.25">
      <c r="A2868" t="s">
        <v>2596</v>
      </c>
      <c r="D2868" t="s">
        <v>21990</v>
      </c>
      <c r="E2868" t="s">
        <v>22040</v>
      </c>
      <c r="J2868" s="3" t="s">
        <v>32327</v>
      </c>
      <c r="K2868">
        <v>16</v>
      </c>
      <c r="L2868" s="1">
        <v>43740</v>
      </c>
    </row>
    <row r="2869" spans="1:12" hidden="1" x14ac:dyDescent="0.25">
      <c r="A2869" t="s">
        <v>2602</v>
      </c>
      <c r="D2869" t="s">
        <v>21990</v>
      </c>
      <c r="E2869" t="s">
        <v>22040</v>
      </c>
      <c r="J2869" s="3" t="s">
        <v>32327</v>
      </c>
      <c r="K2869">
        <v>16</v>
      </c>
      <c r="L2869" s="1">
        <v>43740</v>
      </c>
    </row>
    <row r="2870" spans="1:12" hidden="1" x14ac:dyDescent="0.25">
      <c r="A2870" t="s">
        <v>2604</v>
      </c>
      <c r="D2870" t="s">
        <v>21990</v>
      </c>
      <c r="E2870" t="s">
        <v>22040</v>
      </c>
      <c r="J2870" s="3" t="s">
        <v>32327</v>
      </c>
      <c r="K2870">
        <v>16</v>
      </c>
      <c r="L2870" s="1">
        <v>43740</v>
      </c>
    </row>
    <row r="2871" spans="1:12" hidden="1" x14ac:dyDescent="0.25">
      <c r="A2871" t="s">
        <v>2616</v>
      </c>
      <c r="D2871" t="s">
        <v>21990</v>
      </c>
      <c r="E2871" t="s">
        <v>22040</v>
      </c>
      <c r="J2871" s="3" t="s">
        <v>32327</v>
      </c>
      <c r="K2871">
        <v>16</v>
      </c>
      <c r="L2871" s="1">
        <v>43740</v>
      </c>
    </row>
    <row r="2872" spans="1:12" hidden="1" x14ac:dyDescent="0.25">
      <c r="A2872" t="s">
        <v>2432</v>
      </c>
      <c r="D2872" t="s">
        <v>21990</v>
      </c>
      <c r="E2872" t="s">
        <v>22040</v>
      </c>
      <c r="J2872" s="3" t="s">
        <v>32328</v>
      </c>
      <c r="K2872">
        <v>17</v>
      </c>
      <c r="L2872" s="1">
        <v>43740</v>
      </c>
    </row>
    <row r="2873" spans="1:12" hidden="1" x14ac:dyDescent="0.25">
      <c r="A2873" t="s">
        <v>2434</v>
      </c>
      <c r="D2873" t="s">
        <v>21990</v>
      </c>
      <c r="E2873" t="s">
        <v>22040</v>
      </c>
      <c r="J2873" s="3" t="s">
        <v>32328</v>
      </c>
      <c r="K2873">
        <v>17</v>
      </c>
      <c r="L2873" s="1">
        <v>43740</v>
      </c>
    </row>
    <row r="2874" spans="1:12" hidden="1" x14ac:dyDescent="0.25">
      <c r="A2874" t="s">
        <v>2436</v>
      </c>
      <c r="D2874" t="s">
        <v>21990</v>
      </c>
      <c r="E2874" t="s">
        <v>22040</v>
      </c>
      <c r="J2874" s="3" t="s">
        <v>32328</v>
      </c>
      <c r="K2874">
        <v>17</v>
      </c>
      <c r="L2874" s="1">
        <v>43740</v>
      </c>
    </row>
    <row r="2875" spans="1:12" hidden="1" x14ac:dyDescent="0.25">
      <c r="A2875" t="s">
        <v>2438</v>
      </c>
      <c r="D2875" t="s">
        <v>21990</v>
      </c>
      <c r="E2875" t="s">
        <v>22040</v>
      </c>
      <c r="J2875" s="3" t="s">
        <v>32328</v>
      </c>
      <c r="K2875">
        <v>17</v>
      </c>
      <c r="L2875" s="1">
        <v>43740</v>
      </c>
    </row>
    <row r="2876" spans="1:12" hidden="1" x14ac:dyDescent="0.25">
      <c r="A2876" t="s">
        <v>2440</v>
      </c>
      <c r="D2876" t="s">
        <v>21990</v>
      </c>
      <c r="E2876" t="s">
        <v>22040</v>
      </c>
      <c r="J2876" s="3" t="s">
        <v>32328</v>
      </c>
      <c r="K2876">
        <v>17</v>
      </c>
      <c r="L2876" s="1">
        <v>43740</v>
      </c>
    </row>
    <row r="2877" spans="1:12" hidden="1" x14ac:dyDescent="0.25">
      <c r="A2877" t="s">
        <v>2442</v>
      </c>
      <c r="D2877" t="s">
        <v>21990</v>
      </c>
      <c r="E2877" t="s">
        <v>22040</v>
      </c>
      <c r="J2877" s="3" t="s">
        <v>32328</v>
      </c>
      <c r="K2877">
        <v>17</v>
      </c>
      <c r="L2877" s="1">
        <v>43740</v>
      </c>
    </row>
    <row r="2878" spans="1:12" hidden="1" x14ac:dyDescent="0.25">
      <c r="A2878" t="s">
        <v>2444</v>
      </c>
      <c r="D2878" t="s">
        <v>21990</v>
      </c>
      <c r="E2878" t="s">
        <v>22040</v>
      </c>
      <c r="J2878" s="3" t="s">
        <v>32328</v>
      </c>
      <c r="K2878">
        <v>17</v>
      </c>
      <c r="L2878" s="1">
        <v>43740</v>
      </c>
    </row>
    <row r="2879" spans="1:12" hidden="1" x14ac:dyDescent="0.25">
      <c r="A2879" t="s">
        <v>2446</v>
      </c>
      <c r="D2879" t="s">
        <v>21990</v>
      </c>
      <c r="E2879" t="s">
        <v>22040</v>
      </c>
      <c r="J2879" s="3" t="s">
        <v>32328</v>
      </c>
      <c r="K2879">
        <v>17</v>
      </c>
      <c r="L2879" s="1">
        <v>43740</v>
      </c>
    </row>
    <row r="2880" spans="1:12" hidden="1" x14ac:dyDescent="0.25">
      <c r="A2880" t="s">
        <v>2448</v>
      </c>
      <c r="D2880" t="s">
        <v>21990</v>
      </c>
      <c r="E2880" t="s">
        <v>22040</v>
      </c>
      <c r="J2880" s="3" t="s">
        <v>32328</v>
      </c>
      <c r="K2880">
        <v>17</v>
      </c>
      <c r="L2880" s="1">
        <v>43740</v>
      </c>
    </row>
    <row r="2881" spans="1:12" hidden="1" x14ac:dyDescent="0.25">
      <c r="A2881" t="s">
        <v>2450</v>
      </c>
      <c r="D2881" t="s">
        <v>21990</v>
      </c>
      <c r="E2881" t="s">
        <v>22040</v>
      </c>
      <c r="J2881" s="3" t="s">
        <v>32328</v>
      </c>
      <c r="K2881">
        <v>17</v>
      </c>
      <c r="L2881" s="1">
        <v>43740</v>
      </c>
    </row>
    <row r="2882" spans="1:12" hidden="1" x14ac:dyDescent="0.25">
      <c r="A2882" t="s">
        <v>2452</v>
      </c>
      <c r="D2882" t="s">
        <v>21990</v>
      </c>
      <c r="E2882" t="s">
        <v>22040</v>
      </c>
      <c r="J2882" s="3" t="s">
        <v>32328</v>
      </c>
      <c r="K2882">
        <v>17</v>
      </c>
      <c r="L2882" s="1">
        <v>43740</v>
      </c>
    </row>
    <row r="2883" spans="1:12" hidden="1" x14ac:dyDescent="0.25">
      <c r="A2883" t="s">
        <v>2454</v>
      </c>
      <c r="D2883" t="s">
        <v>21990</v>
      </c>
      <c r="E2883" t="s">
        <v>22040</v>
      </c>
      <c r="J2883" s="3" t="s">
        <v>32328</v>
      </c>
      <c r="K2883">
        <v>17</v>
      </c>
      <c r="L2883" s="1">
        <v>43740</v>
      </c>
    </row>
    <row r="2884" spans="1:12" hidden="1" x14ac:dyDescent="0.25">
      <c r="A2884" t="s">
        <v>2456</v>
      </c>
      <c r="D2884" t="s">
        <v>21990</v>
      </c>
      <c r="E2884" t="s">
        <v>22040</v>
      </c>
      <c r="J2884" s="3" t="s">
        <v>32328</v>
      </c>
      <c r="K2884">
        <v>17</v>
      </c>
      <c r="L2884" s="1">
        <v>43740</v>
      </c>
    </row>
    <row r="2885" spans="1:12" hidden="1" x14ac:dyDescent="0.25">
      <c r="A2885" t="s">
        <v>2458</v>
      </c>
      <c r="D2885" t="s">
        <v>21990</v>
      </c>
      <c r="E2885" t="s">
        <v>22040</v>
      </c>
      <c r="J2885" s="3" t="s">
        <v>32328</v>
      </c>
      <c r="K2885">
        <v>17</v>
      </c>
      <c r="L2885" s="1">
        <v>43740</v>
      </c>
    </row>
    <row r="2886" spans="1:12" hidden="1" x14ac:dyDescent="0.25">
      <c r="A2886" t="s">
        <v>2460</v>
      </c>
      <c r="D2886" t="s">
        <v>21990</v>
      </c>
      <c r="E2886" t="s">
        <v>22040</v>
      </c>
      <c r="J2886" s="3" t="s">
        <v>32328</v>
      </c>
      <c r="K2886">
        <v>17</v>
      </c>
      <c r="L2886" s="1">
        <v>43740</v>
      </c>
    </row>
    <row r="2887" spans="1:12" hidden="1" x14ac:dyDescent="0.25">
      <c r="A2887" t="s">
        <v>2462</v>
      </c>
      <c r="D2887" t="s">
        <v>21990</v>
      </c>
      <c r="E2887" t="s">
        <v>22040</v>
      </c>
      <c r="J2887" s="3" t="s">
        <v>32328</v>
      </c>
      <c r="K2887">
        <v>17</v>
      </c>
      <c r="L2887" s="1">
        <v>43740</v>
      </c>
    </row>
    <row r="2888" spans="1:12" hidden="1" x14ac:dyDescent="0.25">
      <c r="A2888" t="s">
        <v>2464</v>
      </c>
      <c r="D2888" t="s">
        <v>21990</v>
      </c>
      <c r="E2888" t="s">
        <v>22040</v>
      </c>
      <c r="J2888" s="3" t="s">
        <v>32328</v>
      </c>
      <c r="K2888">
        <v>17</v>
      </c>
      <c r="L2888" s="1">
        <v>43740</v>
      </c>
    </row>
    <row r="2889" spans="1:12" hidden="1" x14ac:dyDescent="0.25">
      <c r="A2889" t="s">
        <v>2466</v>
      </c>
      <c r="D2889" t="s">
        <v>21990</v>
      </c>
      <c r="E2889" t="s">
        <v>22040</v>
      </c>
      <c r="J2889" s="3" t="s">
        <v>32328</v>
      </c>
      <c r="K2889">
        <v>17</v>
      </c>
      <c r="L2889" s="1">
        <v>43740</v>
      </c>
    </row>
    <row r="2890" spans="1:12" hidden="1" x14ac:dyDescent="0.25">
      <c r="A2890" t="s">
        <v>2468</v>
      </c>
      <c r="D2890" t="s">
        <v>21990</v>
      </c>
      <c r="E2890" t="s">
        <v>22040</v>
      </c>
      <c r="J2890" s="3" t="s">
        <v>32328</v>
      </c>
      <c r="K2890">
        <v>17</v>
      </c>
      <c r="L2890" s="1">
        <v>43740</v>
      </c>
    </row>
    <row r="2891" spans="1:12" hidden="1" x14ac:dyDescent="0.25">
      <c r="A2891" t="s">
        <v>2470</v>
      </c>
      <c r="D2891" t="s">
        <v>21990</v>
      </c>
      <c r="E2891" t="s">
        <v>22040</v>
      </c>
      <c r="J2891" s="3" t="s">
        <v>32328</v>
      </c>
      <c r="K2891">
        <v>17</v>
      </c>
      <c r="L2891" s="1">
        <v>43740</v>
      </c>
    </row>
    <row r="2892" spans="1:12" hidden="1" x14ac:dyDescent="0.25">
      <c r="A2892" t="s">
        <v>2472</v>
      </c>
      <c r="D2892" t="s">
        <v>21990</v>
      </c>
      <c r="E2892" t="s">
        <v>22040</v>
      </c>
      <c r="J2892" s="3" t="s">
        <v>32328</v>
      </c>
      <c r="K2892">
        <v>17</v>
      </c>
      <c r="L2892" s="1">
        <v>43740</v>
      </c>
    </row>
    <row r="2893" spans="1:12" hidden="1" x14ac:dyDescent="0.25">
      <c r="A2893" t="s">
        <v>2474</v>
      </c>
      <c r="D2893" t="s">
        <v>21990</v>
      </c>
      <c r="E2893" t="s">
        <v>22040</v>
      </c>
      <c r="J2893" s="3" t="s">
        <v>32328</v>
      </c>
      <c r="K2893">
        <v>17</v>
      </c>
      <c r="L2893" s="1">
        <v>43740</v>
      </c>
    </row>
    <row r="2894" spans="1:12" hidden="1" x14ac:dyDescent="0.25">
      <c r="A2894" t="s">
        <v>2476</v>
      </c>
      <c r="D2894" t="s">
        <v>21990</v>
      </c>
      <c r="E2894" t="s">
        <v>22040</v>
      </c>
      <c r="J2894" s="3" t="s">
        <v>32328</v>
      </c>
      <c r="K2894">
        <v>17</v>
      </c>
      <c r="L2894" s="1">
        <v>43740</v>
      </c>
    </row>
    <row r="2895" spans="1:12" hidden="1" x14ac:dyDescent="0.25">
      <c r="A2895" t="s">
        <v>2478</v>
      </c>
      <c r="D2895" t="s">
        <v>21990</v>
      </c>
      <c r="E2895" t="s">
        <v>22040</v>
      </c>
      <c r="J2895" s="3" t="s">
        <v>32328</v>
      </c>
      <c r="K2895">
        <v>17</v>
      </c>
      <c r="L2895" s="1">
        <v>43740</v>
      </c>
    </row>
    <row r="2896" spans="1:12" hidden="1" x14ac:dyDescent="0.25">
      <c r="A2896" t="s">
        <v>2480</v>
      </c>
      <c r="D2896" t="s">
        <v>21990</v>
      </c>
      <c r="E2896" t="s">
        <v>22040</v>
      </c>
      <c r="J2896" s="3" t="s">
        <v>32328</v>
      </c>
      <c r="K2896">
        <v>17</v>
      </c>
      <c r="L2896" s="1">
        <v>43740</v>
      </c>
    </row>
    <row r="2897" spans="1:12" hidden="1" x14ac:dyDescent="0.25">
      <c r="A2897" t="s">
        <v>2482</v>
      </c>
      <c r="D2897" t="s">
        <v>21990</v>
      </c>
      <c r="E2897" t="s">
        <v>22040</v>
      </c>
      <c r="J2897" s="3" t="s">
        <v>32328</v>
      </c>
      <c r="K2897">
        <v>17</v>
      </c>
      <c r="L2897" s="1">
        <v>43740</v>
      </c>
    </row>
    <row r="2898" spans="1:12" hidden="1" x14ac:dyDescent="0.25">
      <c r="A2898" t="s">
        <v>2484</v>
      </c>
      <c r="D2898" t="s">
        <v>21990</v>
      </c>
      <c r="E2898" t="s">
        <v>22040</v>
      </c>
      <c r="J2898" s="3" t="s">
        <v>32328</v>
      </c>
      <c r="K2898">
        <v>17</v>
      </c>
      <c r="L2898" s="1">
        <v>43740</v>
      </c>
    </row>
    <row r="2899" spans="1:12" hidden="1" x14ac:dyDescent="0.25">
      <c r="A2899" t="s">
        <v>2486</v>
      </c>
      <c r="D2899" t="s">
        <v>21990</v>
      </c>
      <c r="E2899" t="s">
        <v>22040</v>
      </c>
      <c r="J2899" s="3" t="s">
        <v>32328</v>
      </c>
      <c r="K2899">
        <v>17</v>
      </c>
      <c r="L2899" s="1">
        <v>43740</v>
      </c>
    </row>
    <row r="2900" spans="1:12" hidden="1" x14ac:dyDescent="0.25">
      <c r="A2900" t="s">
        <v>2488</v>
      </c>
      <c r="D2900" t="s">
        <v>21990</v>
      </c>
      <c r="E2900" t="s">
        <v>22040</v>
      </c>
      <c r="J2900" s="3" t="s">
        <v>32328</v>
      </c>
      <c r="K2900">
        <v>17</v>
      </c>
      <c r="L2900" s="1">
        <v>43740</v>
      </c>
    </row>
    <row r="2901" spans="1:12" hidden="1" x14ac:dyDescent="0.25">
      <c r="A2901" t="s">
        <v>2490</v>
      </c>
      <c r="D2901" t="s">
        <v>21990</v>
      </c>
      <c r="E2901" t="s">
        <v>22040</v>
      </c>
      <c r="J2901" s="3" t="s">
        <v>32328</v>
      </c>
      <c r="K2901">
        <v>17</v>
      </c>
      <c r="L2901" s="1">
        <v>43740</v>
      </c>
    </row>
    <row r="2902" spans="1:12" hidden="1" x14ac:dyDescent="0.25">
      <c r="A2902" t="s">
        <v>2492</v>
      </c>
      <c r="D2902" t="s">
        <v>21990</v>
      </c>
      <c r="E2902" t="s">
        <v>22040</v>
      </c>
      <c r="J2902" s="3" t="s">
        <v>32328</v>
      </c>
      <c r="K2902">
        <v>17</v>
      </c>
      <c r="L2902" s="1">
        <v>43740</v>
      </c>
    </row>
    <row r="2903" spans="1:12" hidden="1" x14ac:dyDescent="0.25">
      <c r="A2903" t="s">
        <v>2494</v>
      </c>
      <c r="D2903" t="s">
        <v>21990</v>
      </c>
      <c r="E2903" t="s">
        <v>22040</v>
      </c>
      <c r="J2903" s="3" t="s">
        <v>32328</v>
      </c>
      <c r="K2903">
        <v>17</v>
      </c>
      <c r="L2903" s="1">
        <v>43740</v>
      </c>
    </row>
    <row r="2904" spans="1:12" hidden="1" x14ac:dyDescent="0.25">
      <c r="A2904" t="s">
        <v>2496</v>
      </c>
      <c r="D2904" t="s">
        <v>21990</v>
      </c>
      <c r="E2904" t="s">
        <v>22040</v>
      </c>
      <c r="J2904" s="3" t="s">
        <v>32328</v>
      </c>
      <c r="K2904">
        <v>17</v>
      </c>
      <c r="L2904" s="1">
        <v>43740</v>
      </c>
    </row>
    <row r="2905" spans="1:12" hidden="1" x14ac:dyDescent="0.25">
      <c r="A2905" t="s">
        <v>2498</v>
      </c>
      <c r="D2905" t="s">
        <v>21990</v>
      </c>
      <c r="E2905" t="s">
        <v>22040</v>
      </c>
      <c r="J2905" s="3" t="s">
        <v>32328</v>
      </c>
      <c r="K2905">
        <v>17</v>
      </c>
      <c r="L2905" s="1">
        <v>43740</v>
      </c>
    </row>
    <row r="2906" spans="1:12" hidden="1" x14ac:dyDescent="0.25">
      <c r="A2906" t="s">
        <v>2500</v>
      </c>
      <c r="D2906" t="s">
        <v>21990</v>
      </c>
      <c r="E2906" t="s">
        <v>22040</v>
      </c>
      <c r="J2906" s="3" t="s">
        <v>32328</v>
      </c>
      <c r="K2906">
        <v>17</v>
      </c>
      <c r="L2906" s="1">
        <v>43740</v>
      </c>
    </row>
    <row r="2907" spans="1:12" hidden="1" x14ac:dyDescent="0.25">
      <c r="A2907" t="s">
        <v>2502</v>
      </c>
      <c r="D2907" t="s">
        <v>21990</v>
      </c>
      <c r="E2907" t="s">
        <v>22040</v>
      </c>
      <c r="J2907" s="3" t="s">
        <v>32328</v>
      </c>
      <c r="K2907">
        <v>17</v>
      </c>
      <c r="L2907" s="1">
        <v>43740</v>
      </c>
    </row>
    <row r="2908" spans="1:12" hidden="1" x14ac:dyDescent="0.25">
      <c r="A2908" t="s">
        <v>2504</v>
      </c>
      <c r="D2908" t="s">
        <v>21990</v>
      </c>
      <c r="E2908" t="s">
        <v>22040</v>
      </c>
      <c r="J2908" s="3" t="s">
        <v>32328</v>
      </c>
      <c r="K2908">
        <v>17</v>
      </c>
      <c r="L2908" s="1">
        <v>43740</v>
      </c>
    </row>
    <row r="2909" spans="1:12" hidden="1" x14ac:dyDescent="0.25">
      <c r="A2909" t="s">
        <v>2506</v>
      </c>
      <c r="D2909" t="s">
        <v>21990</v>
      </c>
      <c r="E2909" t="s">
        <v>22040</v>
      </c>
      <c r="J2909" s="3" t="s">
        <v>32328</v>
      </c>
      <c r="K2909">
        <v>17</v>
      </c>
      <c r="L2909" s="1">
        <v>43740</v>
      </c>
    </row>
    <row r="2910" spans="1:12" hidden="1" x14ac:dyDescent="0.25">
      <c r="A2910" t="s">
        <v>2508</v>
      </c>
      <c r="D2910" t="s">
        <v>21990</v>
      </c>
      <c r="E2910" t="s">
        <v>22040</v>
      </c>
      <c r="J2910" s="3" t="s">
        <v>32328</v>
      </c>
      <c r="K2910">
        <v>17</v>
      </c>
      <c r="L2910" s="1">
        <v>43740</v>
      </c>
    </row>
    <row r="2911" spans="1:12" hidden="1" x14ac:dyDescent="0.25">
      <c r="A2911" t="s">
        <v>2510</v>
      </c>
      <c r="D2911" t="s">
        <v>21990</v>
      </c>
      <c r="E2911" t="s">
        <v>22040</v>
      </c>
      <c r="J2911" s="3" t="s">
        <v>32328</v>
      </c>
      <c r="K2911">
        <v>17</v>
      </c>
      <c r="L2911" s="1">
        <v>43740</v>
      </c>
    </row>
    <row r="2912" spans="1:12" hidden="1" x14ac:dyDescent="0.25">
      <c r="A2912" t="s">
        <v>2512</v>
      </c>
      <c r="D2912" t="s">
        <v>21990</v>
      </c>
      <c r="E2912" t="s">
        <v>22040</v>
      </c>
      <c r="J2912" s="3" t="s">
        <v>32328</v>
      </c>
      <c r="K2912">
        <v>17</v>
      </c>
      <c r="L2912" s="1">
        <v>43740</v>
      </c>
    </row>
    <row r="2913" spans="1:12" hidden="1" x14ac:dyDescent="0.25">
      <c r="A2913" t="s">
        <v>2514</v>
      </c>
      <c r="D2913" t="s">
        <v>21990</v>
      </c>
      <c r="E2913" t="s">
        <v>22040</v>
      </c>
      <c r="J2913" s="3" t="s">
        <v>32328</v>
      </c>
      <c r="K2913">
        <v>17</v>
      </c>
      <c r="L2913" s="1">
        <v>43740</v>
      </c>
    </row>
    <row r="2914" spans="1:12" hidden="1" x14ac:dyDescent="0.25">
      <c r="A2914" t="s">
        <v>2516</v>
      </c>
      <c r="D2914" t="s">
        <v>21990</v>
      </c>
      <c r="E2914" t="s">
        <v>22040</v>
      </c>
      <c r="J2914" s="3" t="s">
        <v>32328</v>
      </c>
      <c r="K2914">
        <v>17</v>
      </c>
      <c r="L2914" s="1">
        <v>43740</v>
      </c>
    </row>
    <row r="2915" spans="1:12" hidden="1" x14ac:dyDescent="0.25">
      <c r="A2915" t="s">
        <v>2518</v>
      </c>
      <c r="D2915" t="s">
        <v>21990</v>
      </c>
      <c r="E2915" t="s">
        <v>22040</v>
      </c>
      <c r="J2915" s="3" t="s">
        <v>32328</v>
      </c>
      <c r="K2915">
        <v>17</v>
      </c>
      <c r="L2915" s="1">
        <v>43740</v>
      </c>
    </row>
    <row r="2916" spans="1:12" hidden="1" x14ac:dyDescent="0.25">
      <c r="A2916" t="s">
        <v>2520</v>
      </c>
      <c r="D2916" t="s">
        <v>21990</v>
      </c>
      <c r="E2916" t="s">
        <v>22040</v>
      </c>
      <c r="J2916" s="3" t="s">
        <v>32328</v>
      </c>
      <c r="K2916">
        <v>17</v>
      </c>
      <c r="L2916" s="1">
        <v>43740</v>
      </c>
    </row>
    <row r="2917" spans="1:12" hidden="1" x14ac:dyDescent="0.25">
      <c r="A2917" t="s">
        <v>2522</v>
      </c>
      <c r="D2917" t="s">
        <v>21990</v>
      </c>
      <c r="E2917" t="s">
        <v>22040</v>
      </c>
      <c r="J2917" s="3" t="s">
        <v>32328</v>
      </c>
      <c r="K2917">
        <v>17</v>
      </c>
      <c r="L2917" s="1">
        <v>43740</v>
      </c>
    </row>
    <row r="2918" spans="1:12" hidden="1" x14ac:dyDescent="0.25">
      <c r="A2918" t="s">
        <v>2524</v>
      </c>
      <c r="D2918" t="s">
        <v>21990</v>
      </c>
      <c r="E2918" t="s">
        <v>22040</v>
      </c>
      <c r="J2918" s="3" t="s">
        <v>32328</v>
      </c>
      <c r="K2918">
        <v>17</v>
      </c>
      <c r="L2918" s="1">
        <v>43740</v>
      </c>
    </row>
    <row r="2919" spans="1:12" hidden="1" x14ac:dyDescent="0.25">
      <c r="A2919" t="s">
        <v>2526</v>
      </c>
      <c r="D2919" t="s">
        <v>21990</v>
      </c>
      <c r="E2919" t="s">
        <v>22040</v>
      </c>
      <c r="J2919" s="3" t="s">
        <v>32328</v>
      </c>
      <c r="K2919">
        <v>17</v>
      </c>
      <c r="L2919" s="1">
        <v>43740</v>
      </c>
    </row>
    <row r="2920" spans="1:12" hidden="1" x14ac:dyDescent="0.25">
      <c r="A2920" t="s">
        <v>2528</v>
      </c>
      <c r="D2920" t="s">
        <v>21990</v>
      </c>
      <c r="E2920" t="s">
        <v>22040</v>
      </c>
      <c r="J2920" s="3" t="s">
        <v>32328</v>
      </c>
      <c r="K2920">
        <v>17</v>
      </c>
      <c r="L2920" s="1">
        <v>43740</v>
      </c>
    </row>
    <row r="2921" spans="1:12" hidden="1" x14ac:dyDescent="0.25">
      <c r="A2921" t="s">
        <v>2530</v>
      </c>
      <c r="D2921" t="s">
        <v>21990</v>
      </c>
      <c r="E2921" t="s">
        <v>22040</v>
      </c>
      <c r="J2921" s="3" t="s">
        <v>32328</v>
      </c>
      <c r="K2921">
        <v>17</v>
      </c>
      <c r="L2921" s="1">
        <v>43740</v>
      </c>
    </row>
    <row r="2922" spans="1:12" hidden="1" x14ac:dyDescent="0.25">
      <c r="A2922" t="s">
        <v>2532</v>
      </c>
      <c r="D2922" t="s">
        <v>21990</v>
      </c>
      <c r="E2922" t="s">
        <v>22040</v>
      </c>
      <c r="J2922" s="3" t="s">
        <v>32328</v>
      </c>
      <c r="K2922">
        <v>17</v>
      </c>
      <c r="L2922" s="1">
        <v>43740</v>
      </c>
    </row>
    <row r="2923" spans="1:12" hidden="1" x14ac:dyDescent="0.25">
      <c r="A2923" t="s">
        <v>2534</v>
      </c>
      <c r="D2923" t="s">
        <v>21990</v>
      </c>
      <c r="E2923" t="s">
        <v>22040</v>
      </c>
      <c r="J2923" s="3" t="s">
        <v>32328</v>
      </c>
      <c r="K2923">
        <v>17</v>
      </c>
      <c r="L2923" s="1">
        <v>43740</v>
      </c>
    </row>
    <row r="2924" spans="1:12" hidden="1" x14ac:dyDescent="0.25">
      <c r="A2924" t="s">
        <v>2536</v>
      </c>
      <c r="D2924" t="s">
        <v>21990</v>
      </c>
      <c r="E2924" t="s">
        <v>22040</v>
      </c>
      <c r="J2924" s="3" t="s">
        <v>32328</v>
      </c>
      <c r="K2924">
        <v>17</v>
      </c>
      <c r="L2924" s="1">
        <v>43740</v>
      </c>
    </row>
    <row r="2925" spans="1:12" hidden="1" x14ac:dyDescent="0.25">
      <c r="A2925" t="s">
        <v>2538</v>
      </c>
      <c r="D2925" t="s">
        <v>21990</v>
      </c>
      <c r="E2925" t="s">
        <v>22040</v>
      </c>
      <c r="J2925" s="3" t="s">
        <v>32328</v>
      </c>
      <c r="K2925">
        <v>17</v>
      </c>
      <c r="L2925" s="1">
        <v>43740</v>
      </c>
    </row>
    <row r="2926" spans="1:12" hidden="1" x14ac:dyDescent="0.25">
      <c r="A2926" t="s">
        <v>2540</v>
      </c>
      <c r="D2926" t="s">
        <v>21990</v>
      </c>
      <c r="E2926" t="s">
        <v>22040</v>
      </c>
      <c r="J2926" s="3" t="s">
        <v>32328</v>
      </c>
      <c r="K2926">
        <v>17</v>
      </c>
      <c r="L2926" s="1">
        <v>43740</v>
      </c>
    </row>
    <row r="2927" spans="1:12" hidden="1" x14ac:dyDescent="0.25">
      <c r="A2927" t="s">
        <v>2542</v>
      </c>
      <c r="D2927" t="s">
        <v>21990</v>
      </c>
      <c r="E2927" t="s">
        <v>22040</v>
      </c>
      <c r="J2927" s="3" t="s">
        <v>32328</v>
      </c>
      <c r="K2927">
        <v>17</v>
      </c>
      <c r="L2927" s="1">
        <v>43740</v>
      </c>
    </row>
    <row r="2928" spans="1:12" hidden="1" x14ac:dyDescent="0.25">
      <c r="A2928" t="s">
        <v>2544</v>
      </c>
      <c r="D2928" t="s">
        <v>21990</v>
      </c>
      <c r="E2928" t="s">
        <v>22040</v>
      </c>
      <c r="J2928" s="3" t="s">
        <v>32328</v>
      </c>
      <c r="K2928">
        <v>17</v>
      </c>
      <c r="L2928" s="1">
        <v>43740</v>
      </c>
    </row>
    <row r="2929" spans="1:12" hidden="1" x14ac:dyDescent="0.25">
      <c r="A2929" t="s">
        <v>2546</v>
      </c>
      <c r="D2929" t="s">
        <v>21990</v>
      </c>
      <c r="E2929" t="s">
        <v>22040</v>
      </c>
      <c r="J2929" s="3" t="s">
        <v>32328</v>
      </c>
      <c r="K2929">
        <v>17</v>
      </c>
      <c r="L2929" s="1">
        <v>43740</v>
      </c>
    </row>
    <row r="2930" spans="1:12" hidden="1" x14ac:dyDescent="0.25">
      <c r="A2930" t="s">
        <v>2548</v>
      </c>
      <c r="D2930" t="s">
        <v>21990</v>
      </c>
      <c r="E2930" t="s">
        <v>22040</v>
      </c>
      <c r="J2930" s="3" t="s">
        <v>32328</v>
      </c>
      <c r="K2930">
        <v>17</v>
      </c>
      <c r="L2930" s="1">
        <v>43740</v>
      </c>
    </row>
    <row r="2931" spans="1:12" hidden="1" x14ac:dyDescent="0.25">
      <c r="A2931" t="s">
        <v>2550</v>
      </c>
      <c r="D2931" t="s">
        <v>21990</v>
      </c>
      <c r="E2931" t="s">
        <v>22040</v>
      </c>
      <c r="J2931" s="3" t="s">
        <v>32328</v>
      </c>
      <c r="K2931">
        <v>17</v>
      </c>
      <c r="L2931" s="1">
        <v>43740</v>
      </c>
    </row>
    <row r="2932" spans="1:12" hidden="1" x14ac:dyDescent="0.25">
      <c r="A2932" t="s">
        <v>2552</v>
      </c>
      <c r="D2932" t="s">
        <v>21990</v>
      </c>
      <c r="E2932" t="s">
        <v>22040</v>
      </c>
      <c r="J2932" s="3" t="s">
        <v>32328</v>
      </c>
      <c r="K2932">
        <v>17</v>
      </c>
      <c r="L2932" s="1">
        <v>43740</v>
      </c>
    </row>
    <row r="2933" spans="1:12" hidden="1" x14ac:dyDescent="0.25">
      <c r="A2933" t="s">
        <v>2556</v>
      </c>
      <c r="D2933" t="s">
        <v>21990</v>
      </c>
      <c r="E2933" t="s">
        <v>22040</v>
      </c>
      <c r="J2933" s="3" t="s">
        <v>32328</v>
      </c>
      <c r="K2933">
        <v>17</v>
      </c>
      <c r="L2933" s="1">
        <v>43740</v>
      </c>
    </row>
    <row r="2934" spans="1:12" hidden="1" x14ac:dyDescent="0.25">
      <c r="A2934" t="s">
        <v>2558</v>
      </c>
      <c r="D2934" t="s">
        <v>21990</v>
      </c>
      <c r="E2934" t="s">
        <v>22040</v>
      </c>
      <c r="J2934" s="3" t="s">
        <v>32328</v>
      </c>
      <c r="K2934">
        <v>17</v>
      </c>
      <c r="L2934" s="1">
        <v>43740</v>
      </c>
    </row>
    <row r="2935" spans="1:12" hidden="1" x14ac:dyDescent="0.25">
      <c r="A2935" t="s">
        <v>2560</v>
      </c>
      <c r="D2935" t="s">
        <v>21990</v>
      </c>
      <c r="E2935" t="s">
        <v>22040</v>
      </c>
      <c r="J2935" s="3" t="s">
        <v>32328</v>
      </c>
      <c r="K2935">
        <v>17</v>
      </c>
      <c r="L2935" s="1">
        <v>43740</v>
      </c>
    </row>
    <row r="2936" spans="1:12" hidden="1" x14ac:dyDescent="0.25">
      <c r="A2936" t="s">
        <v>2562</v>
      </c>
      <c r="D2936" t="s">
        <v>21990</v>
      </c>
      <c r="E2936" t="s">
        <v>22040</v>
      </c>
      <c r="J2936" s="3" t="s">
        <v>32328</v>
      </c>
      <c r="K2936">
        <v>17</v>
      </c>
      <c r="L2936" s="1">
        <v>43740</v>
      </c>
    </row>
    <row r="2937" spans="1:12" hidden="1" x14ac:dyDescent="0.25">
      <c r="A2937" t="s">
        <v>2564</v>
      </c>
      <c r="D2937" t="s">
        <v>21990</v>
      </c>
      <c r="E2937" t="s">
        <v>22040</v>
      </c>
      <c r="J2937" s="3" t="s">
        <v>32328</v>
      </c>
      <c r="K2937">
        <v>17</v>
      </c>
      <c r="L2937" s="1">
        <v>43740</v>
      </c>
    </row>
    <row r="2938" spans="1:12" hidden="1" x14ac:dyDescent="0.25">
      <c r="A2938" t="s">
        <v>2566</v>
      </c>
      <c r="D2938" t="s">
        <v>21990</v>
      </c>
      <c r="E2938" t="s">
        <v>22040</v>
      </c>
      <c r="J2938" s="3" t="s">
        <v>32328</v>
      </c>
      <c r="K2938">
        <v>17</v>
      </c>
      <c r="L2938" s="1">
        <v>43740</v>
      </c>
    </row>
    <row r="2939" spans="1:12" hidden="1" x14ac:dyDescent="0.25">
      <c r="A2939" t="s">
        <v>2568</v>
      </c>
      <c r="D2939" t="s">
        <v>21990</v>
      </c>
      <c r="E2939" t="s">
        <v>22040</v>
      </c>
      <c r="J2939" s="3" t="s">
        <v>32328</v>
      </c>
      <c r="K2939">
        <v>17</v>
      </c>
      <c r="L2939" s="1">
        <v>43740</v>
      </c>
    </row>
    <row r="2940" spans="1:12" hidden="1" x14ac:dyDescent="0.25">
      <c r="A2940" t="s">
        <v>2570</v>
      </c>
      <c r="D2940" t="s">
        <v>21990</v>
      </c>
      <c r="E2940" t="s">
        <v>22040</v>
      </c>
      <c r="J2940" s="3" t="s">
        <v>32328</v>
      </c>
      <c r="K2940">
        <v>17</v>
      </c>
      <c r="L2940" s="1">
        <v>43740</v>
      </c>
    </row>
    <row r="2941" spans="1:12" hidden="1" x14ac:dyDescent="0.25">
      <c r="A2941" t="s">
        <v>2574</v>
      </c>
      <c r="D2941" t="s">
        <v>21990</v>
      </c>
      <c r="E2941" t="s">
        <v>22040</v>
      </c>
      <c r="J2941" s="3" t="s">
        <v>32328</v>
      </c>
      <c r="K2941">
        <v>17</v>
      </c>
      <c r="L2941" s="1">
        <v>43740</v>
      </c>
    </row>
    <row r="2942" spans="1:12" hidden="1" x14ac:dyDescent="0.25">
      <c r="A2942" t="s">
        <v>2576</v>
      </c>
      <c r="D2942" t="s">
        <v>21990</v>
      </c>
      <c r="E2942" t="s">
        <v>22040</v>
      </c>
      <c r="J2942" s="3" t="s">
        <v>32328</v>
      </c>
      <c r="K2942">
        <v>17</v>
      </c>
      <c r="L2942" s="1">
        <v>43740</v>
      </c>
    </row>
    <row r="2943" spans="1:12" hidden="1" x14ac:dyDescent="0.25">
      <c r="A2943" t="s">
        <v>2578</v>
      </c>
      <c r="D2943" t="s">
        <v>21990</v>
      </c>
      <c r="E2943" t="s">
        <v>22040</v>
      </c>
      <c r="J2943" s="3" t="s">
        <v>32328</v>
      </c>
      <c r="K2943">
        <v>17</v>
      </c>
      <c r="L2943" s="1">
        <v>43740</v>
      </c>
    </row>
    <row r="2944" spans="1:12" hidden="1" x14ac:dyDescent="0.25">
      <c r="A2944" t="s">
        <v>2586</v>
      </c>
      <c r="D2944" t="s">
        <v>21990</v>
      </c>
      <c r="E2944" t="s">
        <v>22040</v>
      </c>
      <c r="J2944" s="3" t="s">
        <v>32328</v>
      </c>
      <c r="K2944">
        <v>17</v>
      </c>
      <c r="L2944" s="1">
        <v>43740</v>
      </c>
    </row>
    <row r="2945" spans="1:12" hidden="1" x14ac:dyDescent="0.25">
      <c r="A2945" t="s">
        <v>2590</v>
      </c>
      <c r="D2945" t="s">
        <v>21990</v>
      </c>
      <c r="E2945" t="s">
        <v>22040</v>
      </c>
      <c r="J2945" s="3" t="s">
        <v>32328</v>
      </c>
      <c r="K2945">
        <v>17</v>
      </c>
      <c r="L2945" s="1">
        <v>43740</v>
      </c>
    </row>
    <row r="2946" spans="1:12" hidden="1" x14ac:dyDescent="0.25">
      <c r="A2946" t="s">
        <v>2594</v>
      </c>
      <c r="D2946" t="s">
        <v>21990</v>
      </c>
      <c r="E2946" t="s">
        <v>22040</v>
      </c>
      <c r="J2946" s="3" t="s">
        <v>32328</v>
      </c>
      <c r="K2946">
        <v>17</v>
      </c>
      <c r="L2946" s="1">
        <v>43740</v>
      </c>
    </row>
    <row r="2947" spans="1:12" hidden="1" x14ac:dyDescent="0.25">
      <c r="A2947" t="s">
        <v>2598</v>
      </c>
      <c r="D2947" t="s">
        <v>21990</v>
      </c>
      <c r="E2947" t="s">
        <v>22040</v>
      </c>
      <c r="J2947" s="3" t="s">
        <v>32328</v>
      </c>
      <c r="K2947">
        <v>17</v>
      </c>
      <c r="L2947" s="1">
        <v>43740</v>
      </c>
    </row>
    <row r="2948" spans="1:12" hidden="1" x14ac:dyDescent="0.25">
      <c r="A2948" t="s">
        <v>2600</v>
      </c>
      <c r="D2948" t="s">
        <v>21990</v>
      </c>
      <c r="E2948" t="s">
        <v>22040</v>
      </c>
      <c r="J2948" s="3" t="s">
        <v>32328</v>
      </c>
      <c r="K2948">
        <v>17</v>
      </c>
      <c r="L2948" s="1">
        <v>43740</v>
      </c>
    </row>
    <row r="2949" spans="1:12" hidden="1" x14ac:dyDescent="0.25">
      <c r="A2949" t="s">
        <v>2606</v>
      </c>
      <c r="D2949" t="s">
        <v>21990</v>
      </c>
      <c r="E2949" t="s">
        <v>22040</v>
      </c>
      <c r="J2949" s="3" t="s">
        <v>32328</v>
      </c>
      <c r="K2949">
        <v>17</v>
      </c>
      <c r="L2949" s="1">
        <v>43740</v>
      </c>
    </row>
    <row r="2950" spans="1:12" hidden="1" x14ac:dyDescent="0.25">
      <c r="A2950" t="s">
        <v>2608</v>
      </c>
      <c r="D2950" t="s">
        <v>21990</v>
      </c>
      <c r="E2950" t="s">
        <v>22040</v>
      </c>
      <c r="J2950" s="3" t="s">
        <v>32328</v>
      </c>
      <c r="K2950">
        <v>17</v>
      </c>
      <c r="L2950" s="1">
        <v>43740</v>
      </c>
    </row>
    <row r="2951" spans="1:12" hidden="1" x14ac:dyDescent="0.25">
      <c r="A2951" t="s">
        <v>2610</v>
      </c>
      <c r="D2951" t="s">
        <v>21990</v>
      </c>
      <c r="E2951" t="s">
        <v>22040</v>
      </c>
      <c r="J2951" s="3" t="s">
        <v>32328</v>
      </c>
      <c r="K2951">
        <v>17</v>
      </c>
      <c r="L2951" s="1">
        <v>43740</v>
      </c>
    </row>
    <row r="2952" spans="1:12" hidden="1" x14ac:dyDescent="0.25">
      <c r="A2952" t="s">
        <v>2612</v>
      </c>
      <c r="D2952" t="s">
        <v>21990</v>
      </c>
      <c r="E2952" t="s">
        <v>22040</v>
      </c>
      <c r="J2952" s="3" t="s">
        <v>32328</v>
      </c>
      <c r="K2952">
        <v>17</v>
      </c>
      <c r="L2952" s="1">
        <v>43740</v>
      </c>
    </row>
    <row r="2953" spans="1:12" hidden="1" x14ac:dyDescent="0.25">
      <c r="A2953" t="s">
        <v>2614</v>
      </c>
      <c r="D2953" t="s">
        <v>21990</v>
      </c>
      <c r="E2953" t="s">
        <v>22040</v>
      </c>
      <c r="J2953" s="3" t="s">
        <v>32328</v>
      </c>
      <c r="K2953">
        <v>17</v>
      </c>
      <c r="L2953" s="1">
        <v>43740</v>
      </c>
    </row>
    <row r="2954" spans="1:12" hidden="1" x14ac:dyDescent="0.25">
      <c r="A2954" t="s">
        <v>2618</v>
      </c>
      <c r="D2954" t="s">
        <v>21990</v>
      </c>
      <c r="E2954" t="s">
        <v>22040</v>
      </c>
      <c r="J2954" s="3" t="s">
        <v>32328</v>
      </c>
      <c r="K2954">
        <v>17</v>
      </c>
      <c r="L2954" s="1">
        <v>43740</v>
      </c>
    </row>
    <row r="2955" spans="1:12" hidden="1" x14ac:dyDescent="0.25">
      <c r="A2955" t="s">
        <v>2620</v>
      </c>
      <c r="D2955" t="s">
        <v>21990</v>
      </c>
      <c r="E2955" t="s">
        <v>22040</v>
      </c>
      <c r="J2955" s="3" t="s">
        <v>32328</v>
      </c>
      <c r="K2955">
        <v>17</v>
      </c>
      <c r="L2955" s="1">
        <v>43740</v>
      </c>
    </row>
    <row r="2956" spans="1:12" hidden="1" x14ac:dyDescent="0.25">
      <c r="A2956" t="s">
        <v>2622</v>
      </c>
      <c r="D2956" t="s">
        <v>21990</v>
      </c>
      <c r="E2956" t="s">
        <v>22040</v>
      </c>
      <c r="J2956" s="3" t="s">
        <v>32328</v>
      </c>
      <c r="K2956">
        <v>17</v>
      </c>
      <c r="L2956" s="1">
        <v>43740</v>
      </c>
    </row>
    <row r="2957" spans="1:12" hidden="1" x14ac:dyDescent="0.25">
      <c r="A2957" t="s">
        <v>2624</v>
      </c>
      <c r="D2957" t="s">
        <v>21990</v>
      </c>
      <c r="E2957" t="s">
        <v>22040</v>
      </c>
      <c r="J2957" s="3" t="s">
        <v>32328</v>
      </c>
      <c r="K2957">
        <v>17</v>
      </c>
      <c r="L2957" s="1">
        <v>43740</v>
      </c>
    </row>
    <row r="2958" spans="1:12" hidden="1" x14ac:dyDescent="0.25">
      <c r="A2958" t="s">
        <v>2626</v>
      </c>
      <c r="D2958" t="s">
        <v>21990</v>
      </c>
      <c r="E2958" t="s">
        <v>22040</v>
      </c>
      <c r="J2958" s="3" t="s">
        <v>32328</v>
      </c>
      <c r="K2958">
        <v>17</v>
      </c>
      <c r="L2958" s="1">
        <v>43740</v>
      </c>
    </row>
    <row r="2959" spans="1:12" hidden="1" x14ac:dyDescent="0.25">
      <c r="A2959" t="s">
        <v>2628</v>
      </c>
      <c r="D2959" t="s">
        <v>21990</v>
      </c>
      <c r="E2959" t="s">
        <v>22040</v>
      </c>
      <c r="J2959" s="3" t="s">
        <v>32328</v>
      </c>
      <c r="K2959">
        <v>17</v>
      </c>
      <c r="L2959" s="1">
        <v>43740</v>
      </c>
    </row>
    <row r="2960" spans="1:12" hidden="1" x14ac:dyDescent="0.25">
      <c r="A2960" t="s">
        <v>2630</v>
      </c>
      <c r="D2960" t="s">
        <v>21990</v>
      </c>
      <c r="E2960" t="s">
        <v>22040</v>
      </c>
      <c r="J2960" s="3" t="s">
        <v>32328</v>
      </c>
      <c r="K2960">
        <v>17</v>
      </c>
      <c r="L2960" s="1">
        <v>43740</v>
      </c>
    </row>
    <row r="2961" spans="1:12" hidden="1" x14ac:dyDescent="0.25">
      <c r="A2961" t="s">
        <v>2632</v>
      </c>
      <c r="D2961" t="s">
        <v>21990</v>
      </c>
      <c r="E2961" t="s">
        <v>22040</v>
      </c>
      <c r="J2961" s="3" t="s">
        <v>32328</v>
      </c>
      <c r="K2961">
        <v>17</v>
      </c>
      <c r="L2961" s="1">
        <v>43740</v>
      </c>
    </row>
    <row r="2962" spans="1:12" hidden="1" x14ac:dyDescent="0.25">
      <c r="A2962" t="s">
        <v>2634</v>
      </c>
      <c r="D2962" t="s">
        <v>21990</v>
      </c>
      <c r="E2962" t="s">
        <v>22040</v>
      </c>
      <c r="J2962" s="3" t="s">
        <v>32328</v>
      </c>
      <c r="K2962">
        <v>17</v>
      </c>
      <c r="L2962" s="1">
        <v>43740</v>
      </c>
    </row>
    <row r="2963" spans="1:12" hidden="1" x14ac:dyDescent="0.25">
      <c r="A2963" t="s">
        <v>2636</v>
      </c>
      <c r="D2963" t="s">
        <v>21990</v>
      </c>
      <c r="E2963" t="s">
        <v>22040</v>
      </c>
      <c r="J2963" s="3" t="s">
        <v>32328</v>
      </c>
      <c r="K2963">
        <v>17</v>
      </c>
      <c r="L2963" s="1">
        <v>43740</v>
      </c>
    </row>
    <row r="2964" spans="1:12" hidden="1" x14ac:dyDescent="0.25">
      <c r="A2964" t="s">
        <v>2638</v>
      </c>
      <c r="D2964" t="s">
        <v>21990</v>
      </c>
      <c r="E2964" t="s">
        <v>22040</v>
      </c>
      <c r="J2964" s="3" t="s">
        <v>32328</v>
      </c>
      <c r="K2964">
        <v>17</v>
      </c>
      <c r="L2964" s="1">
        <v>43740</v>
      </c>
    </row>
    <row r="2965" spans="1:12" hidden="1" x14ac:dyDescent="0.25">
      <c r="A2965" t="s">
        <v>2640</v>
      </c>
      <c r="D2965" t="s">
        <v>21990</v>
      </c>
      <c r="E2965" t="s">
        <v>22040</v>
      </c>
      <c r="J2965" s="3" t="s">
        <v>32328</v>
      </c>
      <c r="K2965">
        <v>17</v>
      </c>
      <c r="L2965" s="1">
        <v>43740</v>
      </c>
    </row>
    <row r="2966" spans="1:12" hidden="1" x14ac:dyDescent="0.25">
      <c r="D2966" t="s">
        <v>20911</v>
      </c>
      <c r="E2966" t="s">
        <v>22040</v>
      </c>
      <c r="J2966" s="3" t="s">
        <v>31731</v>
      </c>
      <c r="K2966">
        <v>18</v>
      </c>
      <c r="L2966" s="1">
        <v>43740</v>
      </c>
    </row>
    <row r="2967" spans="1:12" hidden="1" x14ac:dyDescent="0.25">
      <c r="D2967" t="s">
        <v>20913</v>
      </c>
      <c r="E2967" t="s">
        <v>22040</v>
      </c>
      <c r="J2967" s="3" t="s">
        <v>31731</v>
      </c>
      <c r="K2967">
        <v>18</v>
      </c>
      <c r="L2967" s="1">
        <v>43740</v>
      </c>
    </row>
    <row r="2968" spans="1:12" hidden="1" x14ac:dyDescent="0.25">
      <c r="D2968" t="s">
        <v>21498</v>
      </c>
      <c r="E2968" t="s">
        <v>22040</v>
      </c>
      <c r="J2968" s="3" t="s">
        <v>31731</v>
      </c>
      <c r="K2968">
        <v>18</v>
      </c>
      <c r="L2968" s="1">
        <v>43740</v>
      </c>
    </row>
    <row r="2969" spans="1:12" hidden="1" x14ac:dyDescent="0.25">
      <c r="D2969" t="s">
        <v>21528</v>
      </c>
      <c r="E2969" t="s">
        <v>22040</v>
      </c>
      <c r="J2969" s="3" t="s">
        <v>31731</v>
      </c>
      <c r="K2969">
        <v>18</v>
      </c>
      <c r="L2969" s="1">
        <v>43740</v>
      </c>
    </row>
    <row r="2970" spans="1:12" hidden="1" x14ac:dyDescent="0.25">
      <c r="D2970" t="s">
        <v>21530</v>
      </c>
      <c r="E2970" t="s">
        <v>22040</v>
      </c>
      <c r="J2970" s="3" t="s">
        <v>31731</v>
      </c>
      <c r="K2970">
        <v>18</v>
      </c>
      <c r="L2970" s="1">
        <v>43740</v>
      </c>
    </row>
    <row r="2971" spans="1:12" hidden="1" x14ac:dyDescent="0.25">
      <c r="D2971" t="s">
        <v>20731</v>
      </c>
      <c r="E2971" t="s">
        <v>22040</v>
      </c>
      <c r="J2971" s="3" t="s">
        <v>31733</v>
      </c>
      <c r="K2971">
        <v>19</v>
      </c>
      <c r="L2971" s="1">
        <v>43740</v>
      </c>
    </row>
    <row r="2972" spans="1:12" hidden="1" x14ac:dyDescent="0.25">
      <c r="D2972" t="s">
        <v>20733</v>
      </c>
      <c r="E2972" t="s">
        <v>22040</v>
      </c>
      <c r="J2972" s="3" t="s">
        <v>31733</v>
      </c>
      <c r="K2972">
        <v>19</v>
      </c>
      <c r="L2972" s="1">
        <v>43740</v>
      </c>
    </row>
    <row r="2973" spans="1:12" hidden="1" x14ac:dyDescent="0.25">
      <c r="D2973" t="s">
        <v>20735</v>
      </c>
      <c r="E2973" t="s">
        <v>22040</v>
      </c>
      <c r="J2973" s="3" t="s">
        <v>31733</v>
      </c>
      <c r="K2973">
        <v>19</v>
      </c>
      <c r="L2973" s="1">
        <v>43740</v>
      </c>
    </row>
    <row r="2974" spans="1:12" hidden="1" x14ac:dyDescent="0.25">
      <c r="D2974" t="s">
        <v>20737</v>
      </c>
      <c r="E2974" t="s">
        <v>22040</v>
      </c>
      <c r="J2974" s="3" t="s">
        <v>31733</v>
      </c>
      <c r="K2974">
        <v>19</v>
      </c>
      <c r="L2974" s="1">
        <v>43740</v>
      </c>
    </row>
    <row r="2975" spans="1:12" hidden="1" x14ac:dyDescent="0.25">
      <c r="D2975" t="s">
        <v>20919</v>
      </c>
      <c r="E2975" t="s">
        <v>22040</v>
      </c>
      <c r="J2975" s="3" t="s">
        <v>31733</v>
      </c>
      <c r="K2975">
        <v>19</v>
      </c>
      <c r="L2975" s="1">
        <v>43740</v>
      </c>
    </row>
    <row r="2976" spans="1:12" hidden="1" x14ac:dyDescent="0.25">
      <c r="D2976" t="s">
        <v>20921</v>
      </c>
      <c r="E2976" t="s">
        <v>22040</v>
      </c>
      <c r="J2976" s="3" t="s">
        <v>31733</v>
      </c>
      <c r="K2976">
        <v>19</v>
      </c>
      <c r="L2976" s="1">
        <v>43740</v>
      </c>
    </row>
    <row r="2977" spans="4:12" hidden="1" x14ac:dyDescent="0.25">
      <c r="D2977" t="s">
        <v>20923</v>
      </c>
      <c r="E2977" t="s">
        <v>22040</v>
      </c>
      <c r="J2977" s="3" t="s">
        <v>31733</v>
      </c>
      <c r="K2977">
        <v>19</v>
      </c>
      <c r="L2977" s="1">
        <v>43740</v>
      </c>
    </row>
    <row r="2978" spans="4:12" hidden="1" x14ac:dyDescent="0.25">
      <c r="D2978" t="s">
        <v>20925</v>
      </c>
      <c r="E2978" t="s">
        <v>22040</v>
      </c>
      <c r="J2978" s="3" t="s">
        <v>31733</v>
      </c>
      <c r="K2978">
        <v>19</v>
      </c>
      <c r="L2978" s="1">
        <v>43740</v>
      </c>
    </row>
    <row r="2979" spans="4:12" hidden="1" x14ac:dyDescent="0.25">
      <c r="D2979" t="s">
        <v>21804</v>
      </c>
      <c r="E2979" t="s">
        <v>22040</v>
      </c>
      <c r="J2979" s="3" t="s">
        <v>31733</v>
      </c>
      <c r="K2979">
        <v>19</v>
      </c>
      <c r="L2979" s="1">
        <v>43740</v>
      </c>
    </row>
    <row r="2980" spans="4:12" hidden="1" x14ac:dyDescent="0.25">
      <c r="D2980" t="s">
        <v>21808</v>
      </c>
      <c r="E2980" t="s">
        <v>22040</v>
      </c>
      <c r="J2980" s="3" t="s">
        <v>31733</v>
      </c>
      <c r="K2980">
        <v>19</v>
      </c>
      <c r="L2980" s="1">
        <v>43740</v>
      </c>
    </row>
    <row r="2981" spans="4:12" hidden="1" x14ac:dyDescent="0.25">
      <c r="D2981" t="s">
        <v>21810</v>
      </c>
      <c r="E2981" t="s">
        <v>22040</v>
      </c>
      <c r="J2981" s="3" t="s">
        <v>31733</v>
      </c>
      <c r="K2981">
        <v>19</v>
      </c>
      <c r="L2981" s="1">
        <v>43740</v>
      </c>
    </row>
    <row r="2982" spans="4:12" hidden="1" x14ac:dyDescent="0.25">
      <c r="D2982" t="s">
        <v>21818</v>
      </c>
      <c r="E2982" t="s">
        <v>22040</v>
      </c>
      <c r="J2982" s="3" t="s">
        <v>31733</v>
      </c>
      <c r="K2982">
        <v>19</v>
      </c>
      <c r="L2982" s="1">
        <v>43740</v>
      </c>
    </row>
    <row r="2983" spans="4:12" hidden="1" x14ac:dyDescent="0.25">
      <c r="D2983" t="s">
        <v>21820</v>
      </c>
      <c r="E2983" t="s">
        <v>22040</v>
      </c>
      <c r="J2983" s="3" t="s">
        <v>31733</v>
      </c>
      <c r="K2983">
        <v>19</v>
      </c>
      <c r="L2983" s="1">
        <v>43740</v>
      </c>
    </row>
    <row r="2984" spans="4:12" hidden="1" x14ac:dyDescent="0.25">
      <c r="D2984" t="s">
        <v>21828</v>
      </c>
      <c r="E2984" t="s">
        <v>22040</v>
      </c>
      <c r="J2984" s="3" t="s">
        <v>31733</v>
      </c>
      <c r="K2984">
        <v>19</v>
      </c>
      <c r="L2984" s="1">
        <v>43740</v>
      </c>
    </row>
    <row r="2985" spans="4:12" hidden="1" x14ac:dyDescent="0.25">
      <c r="D2985" t="s">
        <v>21832</v>
      </c>
      <c r="E2985" t="s">
        <v>22040</v>
      </c>
      <c r="J2985" s="3" t="s">
        <v>31733</v>
      </c>
      <c r="K2985">
        <v>19</v>
      </c>
      <c r="L2985" s="1">
        <v>43740</v>
      </c>
    </row>
    <row r="2986" spans="4:12" hidden="1" x14ac:dyDescent="0.25">
      <c r="D2986" t="s">
        <v>21838</v>
      </c>
      <c r="E2986" t="s">
        <v>22040</v>
      </c>
      <c r="J2986" s="3" t="s">
        <v>31733</v>
      </c>
      <c r="K2986">
        <v>19</v>
      </c>
      <c r="L2986" s="1">
        <v>43740</v>
      </c>
    </row>
    <row r="2987" spans="4:12" hidden="1" x14ac:dyDescent="0.25">
      <c r="D2987" t="s">
        <v>21854</v>
      </c>
      <c r="E2987" t="s">
        <v>22040</v>
      </c>
      <c r="J2987" s="3" t="s">
        <v>31735</v>
      </c>
      <c r="K2987">
        <v>20</v>
      </c>
      <c r="L2987" s="1">
        <v>43740</v>
      </c>
    </row>
    <row r="2988" spans="4:12" hidden="1" x14ac:dyDescent="0.25">
      <c r="D2988" t="s">
        <v>21860</v>
      </c>
      <c r="E2988" t="s">
        <v>22040</v>
      </c>
      <c r="J2988" s="3" t="s">
        <v>31735</v>
      </c>
      <c r="K2988">
        <v>20</v>
      </c>
      <c r="L2988" s="1">
        <v>43740</v>
      </c>
    </row>
    <row r="2989" spans="4:12" hidden="1" x14ac:dyDescent="0.25">
      <c r="D2989" t="s">
        <v>21866</v>
      </c>
      <c r="E2989" t="s">
        <v>22040</v>
      </c>
      <c r="J2989" s="3" t="s">
        <v>31735</v>
      </c>
      <c r="K2989">
        <v>20</v>
      </c>
      <c r="L2989" s="1">
        <v>43740</v>
      </c>
    </row>
    <row r="2990" spans="4:12" hidden="1" x14ac:dyDescent="0.25">
      <c r="D2990" t="s">
        <v>21868</v>
      </c>
      <c r="E2990" t="s">
        <v>22040</v>
      </c>
      <c r="J2990" s="3" t="s">
        <v>31735</v>
      </c>
      <c r="K2990">
        <v>20</v>
      </c>
      <c r="L2990" s="1">
        <v>43740</v>
      </c>
    </row>
    <row r="2991" spans="4:12" hidden="1" x14ac:dyDescent="0.25">
      <c r="D2991" t="s">
        <v>21870</v>
      </c>
      <c r="E2991" t="s">
        <v>22040</v>
      </c>
      <c r="J2991" s="3" t="s">
        <v>31735</v>
      </c>
      <c r="K2991">
        <v>20</v>
      </c>
      <c r="L2991" s="1">
        <v>43740</v>
      </c>
    </row>
    <row r="2992" spans="4:12" hidden="1" x14ac:dyDescent="0.25">
      <c r="D2992" t="s">
        <v>21872</v>
      </c>
      <c r="E2992" t="s">
        <v>22040</v>
      </c>
      <c r="J2992" s="3" t="s">
        <v>31735</v>
      </c>
      <c r="K2992">
        <v>20</v>
      </c>
      <c r="L2992" s="1">
        <v>43740</v>
      </c>
    </row>
    <row r="2993" spans="1:12" hidden="1" x14ac:dyDescent="0.25">
      <c r="A2993" t="s">
        <v>3717</v>
      </c>
      <c r="E2993" t="s">
        <v>22040</v>
      </c>
      <c r="J2993" s="3" t="s">
        <v>31737</v>
      </c>
      <c r="K2993">
        <v>21</v>
      </c>
      <c r="L2993" s="1">
        <v>43740</v>
      </c>
    </row>
    <row r="2994" spans="1:12" hidden="1" x14ac:dyDescent="0.25">
      <c r="A2994" t="s">
        <v>3719</v>
      </c>
      <c r="E2994" t="s">
        <v>22040</v>
      </c>
      <c r="J2994" s="3" t="s">
        <v>31737</v>
      </c>
      <c r="K2994">
        <v>21</v>
      </c>
      <c r="L2994" s="1">
        <v>43740</v>
      </c>
    </row>
    <row r="2995" spans="1:12" hidden="1" x14ac:dyDescent="0.25">
      <c r="A2995" t="s">
        <v>3721</v>
      </c>
      <c r="E2995" t="s">
        <v>22040</v>
      </c>
      <c r="J2995" s="3" t="s">
        <v>31737</v>
      </c>
      <c r="K2995">
        <v>21</v>
      </c>
      <c r="L2995" s="1">
        <v>43740</v>
      </c>
    </row>
    <row r="2996" spans="1:12" hidden="1" x14ac:dyDescent="0.25">
      <c r="A2996" t="s">
        <v>3723</v>
      </c>
      <c r="E2996" t="s">
        <v>22040</v>
      </c>
      <c r="J2996" s="3" t="s">
        <v>31737</v>
      </c>
      <c r="K2996">
        <v>21</v>
      </c>
      <c r="L2996" s="1">
        <v>43740</v>
      </c>
    </row>
    <row r="2997" spans="1:12" hidden="1" x14ac:dyDescent="0.25">
      <c r="A2997" t="s">
        <v>3725</v>
      </c>
      <c r="E2997" t="s">
        <v>22040</v>
      </c>
      <c r="J2997" s="3" t="s">
        <v>31737</v>
      </c>
      <c r="K2997">
        <v>21</v>
      </c>
      <c r="L2997" s="1">
        <v>43740</v>
      </c>
    </row>
    <row r="2998" spans="1:12" hidden="1" x14ac:dyDescent="0.25">
      <c r="A2998" t="s">
        <v>3727</v>
      </c>
      <c r="E2998" t="s">
        <v>22040</v>
      </c>
      <c r="J2998" s="3" t="s">
        <v>31737</v>
      </c>
      <c r="K2998">
        <v>21</v>
      </c>
      <c r="L2998" s="1">
        <v>43740</v>
      </c>
    </row>
    <row r="2999" spans="1:12" hidden="1" x14ac:dyDescent="0.25">
      <c r="A2999" t="s">
        <v>3729</v>
      </c>
      <c r="E2999" t="s">
        <v>22040</v>
      </c>
      <c r="J2999" s="3" t="s">
        <v>31737</v>
      </c>
      <c r="K2999">
        <v>21</v>
      </c>
      <c r="L2999" s="1">
        <v>43740</v>
      </c>
    </row>
    <row r="3000" spans="1:12" hidden="1" x14ac:dyDescent="0.25">
      <c r="A3000" t="s">
        <v>3731</v>
      </c>
      <c r="E3000" t="s">
        <v>22040</v>
      </c>
      <c r="J3000" s="3" t="s">
        <v>31737</v>
      </c>
      <c r="K3000">
        <v>21</v>
      </c>
      <c r="L3000" s="1">
        <v>43740</v>
      </c>
    </row>
    <row r="3001" spans="1:12" hidden="1" x14ac:dyDescent="0.25">
      <c r="A3001" t="s">
        <v>3733</v>
      </c>
      <c r="E3001" t="s">
        <v>22040</v>
      </c>
      <c r="J3001" s="3" t="s">
        <v>31737</v>
      </c>
      <c r="K3001">
        <v>21</v>
      </c>
      <c r="L3001" s="1">
        <v>43740</v>
      </c>
    </row>
    <row r="3002" spans="1:12" hidden="1" x14ac:dyDescent="0.25">
      <c r="A3002" t="s">
        <v>3735</v>
      </c>
      <c r="E3002" t="s">
        <v>22040</v>
      </c>
      <c r="J3002" s="3" t="s">
        <v>31737</v>
      </c>
      <c r="K3002">
        <v>21</v>
      </c>
      <c r="L3002" s="1">
        <v>43740</v>
      </c>
    </row>
    <row r="3003" spans="1:12" hidden="1" x14ac:dyDescent="0.25">
      <c r="A3003" t="s">
        <v>3737</v>
      </c>
      <c r="E3003" t="s">
        <v>22040</v>
      </c>
      <c r="J3003" s="3" t="s">
        <v>31737</v>
      </c>
      <c r="K3003">
        <v>21</v>
      </c>
      <c r="L3003" s="1">
        <v>43740</v>
      </c>
    </row>
    <row r="3004" spans="1:12" hidden="1" x14ac:dyDescent="0.25">
      <c r="A3004" t="s">
        <v>3739</v>
      </c>
      <c r="E3004" t="s">
        <v>22040</v>
      </c>
      <c r="J3004" s="3" t="s">
        <v>31737</v>
      </c>
      <c r="K3004">
        <v>21</v>
      </c>
      <c r="L3004" s="1">
        <v>43740</v>
      </c>
    </row>
    <row r="3005" spans="1:12" hidden="1" x14ac:dyDescent="0.25">
      <c r="A3005" t="s">
        <v>3741</v>
      </c>
      <c r="E3005" t="s">
        <v>22040</v>
      </c>
      <c r="J3005" s="3" t="s">
        <v>31737</v>
      </c>
      <c r="K3005">
        <v>21</v>
      </c>
      <c r="L3005" s="1">
        <v>43740</v>
      </c>
    </row>
    <row r="3006" spans="1:12" hidden="1" x14ac:dyDescent="0.25">
      <c r="A3006" t="s">
        <v>3742</v>
      </c>
      <c r="E3006" t="s">
        <v>22040</v>
      </c>
      <c r="J3006" s="3" t="s">
        <v>31737</v>
      </c>
      <c r="K3006">
        <v>21</v>
      </c>
      <c r="L3006" s="1">
        <v>43740</v>
      </c>
    </row>
    <row r="3007" spans="1:12" hidden="1" x14ac:dyDescent="0.25">
      <c r="A3007" t="s">
        <v>3743</v>
      </c>
      <c r="E3007" t="s">
        <v>22040</v>
      </c>
      <c r="J3007" s="3" t="s">
        <v>31737</v>
      </c>
      <c r="K3007">
        <v>21</v>
      </c>
      <c r="L3007" s="1">
        <v>43740</v>
      </c>
    </row>
    <row r="3008" spans="1:12" hidden="1" x14ac:dyDescent="0.25">
      <c r="A3008" t="s">
        <v>3744</v>
      </c>
      <c r="E3008" t="s">
        <v>22040</v>
      </c>
      <c r="J3008" s="3" t="s">
        <v>31737</v>
      </c>
      <c r="K3008">
        <v>21</v>
      </c>
      <c r="L3008" s="1">
        <v>43740</v>
      </c>
    </row>
    <row r="3009" spans="1:12" hidden="1" x14ac:dyDescent="0.25">
      <c r="A3009" t="s">
        <v>3746</v>
      </c>
      <c r="E3009" t="s">
        <v>22040</v>
      </c>
      <c r="J3009" s="3" t="s">
        <v>31737</v>
      </c>
      <c r="K3009">
        <v>21</v>
      </c>
      <c r="L3009" s="1">
        <v>43740</v>
      </c>
    </row>
    <row r="3010" spans="1:12" hidden="1" x14ac:dyDescent="0.25">
      <c r="A3010" t="s">
        <v>3748</v>
      </c>
      <c r="E3010" t="s">
        <v>22040</v>
      </c>
      <c r="J3010" s="3" t="s">
        <v>31737</v>
      </c>
      <c r="K3010">
        <v>21</v>
      </c>
      <c r="L3010" s="1">
        <v>43740</v>
      </c>
    </row>
    <row r="3011" spans="1:12" hidden="1" x14ac:dyDescent="0.25">
      <c r="A3011" t="s">
        <v>3750</v>
      </c>
      <c r="E3011" t="s">
        <v>22040</v>
      </c>
      <c r="J3011" s="3" t="s">
        <v>31737</v>
      </c>
      <c r="K3011">
        <v>21</v>
      </c>
      <c r="L3011" s="1">
        <v>43740</v>
      </c>
    </row>
    <row r="3012" spans="1:12" hidden="1" x14ac:dyDescent="0.25">
      <c r="A3012" t="s">
        <v>3752</v>
      </c>
      <c r="E3012" t="s">
        <v>22040</v>
      </c>
      <c r="J3012" s="3" t="s">
        <v>31737</v>
      </c>
      <c r="K3012">
        <v>21</v>
      </c>
      <c r="L3012" s="1">
        <v>43740</v>
      </c>
    </row>
    <row r="3013" spans="1:12" hidden="1" x14ac:dyDescent="0.25">
      <c r="A3013" t="s">
        <v>3754</v>
      </c>
      <c r="E3013" t="s">
        <v>22040</v>
      </c>
      <c r="J3013" s="3" t="s">
        <v>31737</v>
      </c>
      <c r="K3013">
        <v>21</v>
      </c>
      <c r="L3013" s="1">
        <v>43740</v>
      </c>
    </row>
    <row r="3014" spans="1:12" hidden="1" x14ac:dyDescent="0.25">
      <c r="A3014" t="s">
        <v>3756</v>
      </c>
      <c r="E3014" t="s">
        <v>22040</v>
      </c>
      <c r="J3014" s="3" t="s">
        <v>31737</v>
      </c>
      <c r="K3014">
        <v>21</v>
      </c>
      <c r="L3014" s="1">
        <v>43740</v>
      </c>
    </row>
    <row r="3015" spans="1:12" hidden="1" x14ac:dyDescent="0.25">
      <c r="A3015" t="s">
        <v>3758</v>
      </c>
      <c r="E3015" t="s">
        <v>22040</v>
      </c>
      <c r="J3015" s="3" t="s">
        <v>31737</v>
      </c>
      <c r="K3015">
        <v>21</v>
      </c>
      <c r="L3015" s="1">
        <v>43740</v>
      </c>
    </row>
    <row r="3016" spans="1:12" hidden="1" x14ac:dyDescent="0.25">
      <c r="A3016" t="s">
        <v>3759</v>
      </c>
      <c r="E3016" t="s">
        <v>22040</v>
      </c>
      <c r="J3016" s="3" t="s">
        <v>31737</v>
      </c>
      <c r="K3016">
        <v>21</v>
      </c>
      <c r="L3016" s="1">
        <v>43740</v>
      </c>
    </row>
    <row r="3017" spans="1:12" hidden="1" x14ac:dyDescent="0.25">
      <c r="A3017" t="s">
        <v>3760</v>
      </c>
      <c r="E3017" t="s">
        <v>22040</v>
      </c>
      <c r="J3017" s="3" t="s">
        <v>31737</v>
      </c>
      <c r="K3017">
        <v>21</v>
      </c>
      <c r="L3017" s="1">
        <v>43740</v>
      </c>
    </row>
    <row r="3018" spans="1:12" hidden="1" x14ac:dyDescent="0.25">
      <c r="A3018" t="s">
        <v>3761</v>
      </c>
      <c r="E3018" t="s">
        <v>22040</v>
      </c>
      <c r="J3018" s="3" t="s">
        <v>31737</v>
      </c>
      <c r="K3018">
        <v>21</v>
      </c>
      <c r="L3018" s="1">
        <v>43740</v>
      </c>
    </row>
    <row r="3019" spans="1:12" hidden="1" x14ac:dyDescent="0.25">
      <c r="A3019" t="s">
        <v>3763</v>
      </c>
      <c r="E3019" t="s">
        <v>22040</v>
      </c>
      <c r="J3019" s="3" t="s">
        <v>31737</v>
      </c>
      <c r="K3019">
        <v>21</v>
      </c>
      <c r="L3019" s="1">
        <v>43740</v>
      </c>
    </row>
    <row r="3020" spans="1:12" hidden="1" x14ac:dyDescent="0.25">
      <c r="A3020" t="s">
        <v>3765</v>
      </c>
      <c r="E3020" t="s">
        <v>22040</v>
      </c>
      <c r="J3020" s="3" t="s">
        <v>31737</v>
      </c>
      <c r="K3020">
        <v>21</v>
      </c>
      <c r="L3020" s="1">
        <v>43740</v>
      </c>
    </row>
    <row r="3021" spans="1:12" hidden="1" x14ac:dyDescent="0.25">
      <c r="A3021" t="s">
        <v>3767</v>
      </c>
      <c r="E3021" t="s">
        <v>22040</v>
      </c>
      <c r="J3021" s="3" t="s">
        <v>31737</v>
      </c>
      <c r="K3021">
        <v>21</v>
      </c>
      <c r="L3021" s="1">
        <v>43740</v>
      </c>
    </row>
    <row r="3022" spans="1:12" hidden="1" x14ac:dyDescent="0.25">
      <c r="A3022" t="s">
        <v>3769</v>
      </c>
      <c r="E3022" t="s">
        <v>22040</v>
      </c>
      <c r="J3022" s="3" t="s">
        <v>31737</v>
      </c>
      <c r="K3022">
        <v>21</v>
      </c>
      <c r="L3022" s="1">
        <v>43740</v>
      </c>
    </row>
    <row r="3023" spans="1:12" hidden="1" x14ac:dyDescent="0.25">
      <c r="A3023" t="s">
        <v>3771</v>
      </c>
      <c r="E3023" t="s">
        <v>22040</v>
      </c>
      <c r="J3023" s="3" t="s">
        <v>31737</v>
      </c>
      <c r="K3023">
        <v>21</v>
      </c>
      <c r="L3023" s="1">
        <v>43740</v>
      </c>
    </row>
    <row r="3024" spans="1:12" hidden="1" x14ac:dyDescent="0.25">
      <c r="A3024" t="s">
        <v>3773</v>
      </c>
      <c r="E3024" t="s">
        <v>22040</v>
      </c>
      <c r="J3024" s="3" t="s">
        <v>31737</v>
      </c>
      <c r="K3024">
        <v>21</v>
      </c>
      <c r="L3024" s="1">
        <v>43740</v>
      </c>
    </row>
    <row r="3025" spans="1:12" hidden="1" x14ac:dyDescent="0.25">
      <c r="A3025" t="s">
        <v>3775</v>
      </c>
      <c r="E3025" t="s">
        <v>22040</v>
      </c>
      <c r="J3025" s="3" t="s">
        <v>31737</v>
      </c>
      <c r="K3025">
        <v>21</v>
      </c>
      <c r="L3025" s="1">
        <v>43740</v>
      </c>
    </row>
    <row r="3026" spans="1:12" hidden="1" x14ac:dyDescent="0.25">
      <c r="A3026" t="s">
        <v>3776</v>
      </c>
      <c r="E3026" t="s">
        <v>22040</v>
      </c>
      <c r="J3026" s="3" t="s">
        <v>31737</v>
      </c>
      <c r="K3026">
        <v>21</v>
      </c>
      <c r="L3026" s="1">
        <v>43740</v>
      </c>
    </row>
    <row r="3027" spans="1:12" hidden="1" x14ac:dyDescent="0.25">
      <c r="A3027" t="s">
        <v>3777</v>
      </c>
      <c r="E3027" t="s">
        <v>22040</v>
      </c>
      <c r="J3027" s="3" t="s">
        <v>31737</v>
      </c>
      <c r="K3027">
        <v>21</v>
      </c>
      <c r="L3027" s="1">
        <v>43740</v>
      </c>
    </row>
    <row r="3028" spans="1:12" hidden="1" x14ac:dyDescent="0.25">
      <c r="A3028" t="s">
        <v>3778</v>
      </c>
      <c r="E3028" t="s">
        <v>22040</v>
      </c>
      <c r="J3028" s="3" t="s">
        <v>31737</v>
      </c>
      <c r="K3028">
        <v>21</v>
      </c>
      <c r="L3028" s="1">
        <v>43740</v>
      </c>
    </row>
    <row r="3029" spans="1:12" hidden="1" x14ac:dyDescent="0.25">
      <c r="A3029" t="s">
        <v>3780</v>
      </c>
      <c r="E3029" t="s">
        <v>22040</v>
      </c>
      <c r="J3029" s="3" t="s">
        <v>31737</v>
      </c>
      <c r="K3029">
        <v>21</v>
      </c>
      <c r="L3029" s="1">
        <v>43740</v>
      </c>
    </row>
    <row r="3030" spans="1:12" hidden="1" x14ac:dyDescent="0.25">
      <c r="A3030" t="s">
        <v>3782</v>
      </c>
      <c r="E3030" t="s">
        <v>22040</v>
      </c>
      <c r="J3030" s="3" t="s">
        <v>31737</v>
      </c>
      <c r="K3030">
        <v>21</v>
      </c>
      <c r="L3030" s="1">
        <v>43740</v>
      </c>
    </row>
    <row r="3031" spans="1:12" hidden="1" x14ac:dyDescent="0.25">
      <c r="A3031" t="s">
        <v>3784</v>
      </c>
      <c r="E3031" t="s">
        <v>22040</v>
      </c>
      <c r="J3031" s="3" t="s">
        <v>31737</v>
      </c>
      <c r="K3031">
        <v>21</v>
      </c>
      <c r="L3031" s="1">
        <v>43740</v>
      </c>
    </row>
    <row r="3032" spans="1:12" hidden="1" x14ac:dyDescent="0.25">
      <c r="A3032" t="s">
        <v>3786</v>
      </c>
      <c r="E3032" t="s">
        <v>22040</v>
      </c>
      <c r="J3032" s="3" t="s">
        <v>31737</v>
      </c>
      <c r="K3032">
        <v>21</v>
      </c>
      <c r="L3032" s="1">
        <v>43740</v>
      </c>
    </row>
    <row r="3033" spans="1:12" hidden="1" x14ac:dyDescent="0.25">
      <c r="A3033" t="s">
        <v>3788</v>
      </c>
      <c r="E3033" t="s">
        <v>22040</v>
      </c>
      <c r="J3033" s="3" t="s">
        <v>31737</v>
      </c>
      <c r="K3033">
        <v>21</v>
      </c>
      <c r="L3033" s="1">
        <v>43740</v>
      </c>
    </row>
    <row r="3034" spans="1:12" hidden="1" x14ac:dyDescent="0.25">
      <c r="A3034" t="s">
        <v>3790</v>
      </c>
      <c r="E3034" t="s">
        <v>22040</v>
      </c>
      <c r="J3034" s="3" t="s">
        <v>31737</v>
      </c>
      <c r="K3034">
        <v>21</v>
      </c>
      <c r="L3034" s="1">
        <v>43740</v>
      </c>
    </row>
    <row r="3035" spans="1:12" hidden="1" x14ac:dyDescent="0.25">
      <c r="A3035" t="s">
        <v>3792</v>
      </c>
      <c r="E3035" t="s">
        <v>22040</v>
      </c>
      <c r="J3035" s="3" t="s">
        <v>31737</v>
      </c>
      <c r="K3035">
        <v>21</v>
      </c>
      <c r="L3035" s="1">
        <v>43740</v>
      </c>
    </row>
    <row r="3036" spans="1:12" hidden="1" x14ac:dyDescent="0.25">
      <c r="A3036" t="s">
        <v>3793</v>
      </c>
      <c r="E3036" t="s">
        <v>22040</v>
      </c>
      <c r="J3036" s="3" t="s">
        <v>31737</v>
      </c>
      <c r="K3036">
        <v>21</v>
      </c>
      <c r="L3036" s="1">
        <v>43740</v>
      </c>
    </row>
    <row r="3037" spans="1:12" hidden="1" x14ac:dyDescent="0.25">
      <c r="A3037" t="s">
        <v>3794</v>
      </c>
      <c r="E3037" t="s">
        <v>22040</v>
      </c>
      <c r="J3037" s="3" t="s">
        <v>31737</v>
      </c>
      <c r="K3037">
        <v>21</v>
      </c>
      <c r="L3037" s="1">
        <v>43740</v>
      </c>
    </row>
    <row r="3038" spans="1:12" hidden="1" x14ac:dyDescent="0.25">
      <c r="A3038" t="s">
        <v>3795</v>
      </c>
      <c r="E3038" t="s">
        <v>22040</v>
      </c>
      <c r="J3038" s="3" t="s">
        <v>31737</v>
      </c>
      <c r="K3038">
        <v>21</v>
      </c>
      <c r="L3038" s="1">
        <v>43740</v>
      </c>
    </row>
    <row r="3039" spans="1:12" hidden="1" x14ac:dyDescent="0.25">
      <c r="A3039" t="s">
        <v>3797</v>
      </c>
      <c r="E3039" t="s">
        <v>22040</v>
      </c>
      <c r="J3039" s="3" t="s">
        <v>31737</v>
      </c>
      <c r="K3039">
        <v>21</v>
      </c>
      <c r="L3039" s="1">
        <v>43740</v>
      </c>
    </row>
    <row r="3040" spans="1:12" hidden="1" x14ac:dyDescent="0.25">
      <c r="A3040" t="s">
        <v>3799</v>
      </c>
      <c r="E3040" t="s">
        <v>22040</v>
      </c>
      <c r="J3040" s="3" t="s">
        <v>31737</v>
      </c>
      <c r="K3040">
        <v>21</v>
      </c>
      <c r="L3040" s="1">
        <v>43740</v>
      </c>
    </row>
    <row r="3041" spans="1:12" hidden="1" x14ac:dyDescent="0.25">
      <c r="A3041" t="s">
        <v>3801</v>
      </c>
      <c r="E3041" t="s">
        <v>22040</v>
      </c>
      <c r="J3041" s="3" t="s">
        <v>31737</v>
      </c>
      <c r="K3041">
        <v>21</v>
      </c>
      <c r="L3041" s="1">
        <v>43740</v>
      </c>
    </row>
    <row r="3042" spans="1:12" hidden="1" x14ac:dyDescent="0.25">
      <c r="A3042" t="s">
        <v>3803</v>
      </c>
      <c r="E3042" t="s">
        <v>22040</v>
      </c>
      <c r="J3042" s="3" t="s">
        <v>31737</v>
      </c>
      <c r="K3042">
        <v>21</v>
      </c>
      <c r="L3042" s="1">
        <v>43740</v>
      </c>
    </row>
    <row r="3043" spans="1:12" hidden="1" x14ac:dyDescent="0.25">
      <c r="A3043" t="s">
        <v>15743</v>
      </c>
      <c r="E3043" t="s">
        <v>22040</v>
      </c>
      <c r="J3043" s="3" t="s">
        <v>31737</v>
      </c>
      <c r="K3043">
        <v>21</v>
      </c>
      <c r="L3043" s="1">
        <v>43740</v>
      </c>
    </row>
    <row r="3044" spans="1:12" hidden="1" x14ac:dyDescent="0.25">
      <c r="A3044" t="s">
        <v>2764</v>
      </c>
      <c r="E3044" t="s">
        <v>22040</v>
      </c>
      <c r="J3044" s="3" t="s">
        <v>31738</v>
      </c>
      <c r="K3044">
        <v>22</v>
      </c>
      <c r="L3044" s="1">
        <v>43740</v>
      </c>
    </row>
    <row r="3045" spans="1:12" hidden="1" x14ac:dyDescent="0.25">
      <c r="A3045" t="s">
        <v>2831</v>
      </c>
      <c r="E3045" t="s">
        <v>22040</v>
      </c>
      <c r="J3045" s="3" t="s">
        <v>31738</v>
      </c>
      <c r="K3045">
        <v>22</v>
      </c>
      <c r="L3045" s="1">
        <v>43740</v>
      </c>
    </row>
    <row r="3046" spans="1:12" hidden="1" x14ac:dyDescent="0.25">
      <c r="A3046" t="s">
        <v>2833</v>
      </c>
      <c r="E3046" t="s">
        <v>22040</v>
      </c>
      <c r="J3046" s="3" t="s">
        <v>31738</v>
      </c>
      <c r="K3046">
        <v>22</v>
      </c>
      <c r="L3046" s="1">
        <v>43740</v>
      </c>
    </row>
    <row r="3047" spans="1:12" hidden="1" x14ac:dyDescent="0.25">
      <c r="A3047" t="s">
        <v>2844</v>
      </c>
      <c r="E3047" t="s">
        <v>22040</v>
      </c>
      <c r="J3047" s="3" t="s">
        <v>31738</v>
      </c>
      <c r="K3047">
        <v>22</v>
      </c>
      <c r="L3047" s="1">
        <v>43740</v>
      </c>
    </row>
    <row r="3048" spans="1:12" hidden="1" x14ac:dyDescent="0.25">
      <c r="A3048" t="s">
        <v>3070</v>
      </c>
      <c r="E3048" t="s">
        <v>22040</v>
      </c>
      <c r="J3048" s="3" t="s">
        <v>31738</v>
      </c>
      <c r="K3048">
        <v>22</v>
      </c>
      <c r="L3048" s="1">
        <v>43740</v>
      </c>
    </row>
    <row r="3049" spans="1:12" hidden="1" x14ac:dyDescent="0.25">
      <c r="A3049" t="s">
        <v>3072</v>
      </c>
      <c r="E3049" t="s">
        <v>22040</v>
      </c>
      <c r="J3049" s="3" t="s">
        <v>31738</v>
      </c>
      <c r="K3049">
        <v>22</v>
      </c>
      <c r="L3049" s="1">
        <v>43740</v>
      </c>
    </row>
    <row r="3050" spans="1:12" hidden="1" x14ac:dyDescent="0.25">
      <c r="A3050" t="s">
        <v>3074</v>
      </c>
      <c r="E3050" t="s">
        <v>22040</v>
      </c>
      <c r="J3050" s="3" t="s">
        <v>31738</v>
      </c>
      <c r="K3050">
        <v>22</v>
      </c>
      <c r="L3050" s="1">
        <v>43740</v>
      </c>
    </row>
    <row r="3051" spans="1:12" hidden="1" x14ac:dyDescent="0.25">
      <c r="A3051" t="s">
        <v>3076</v>
      </c>
      <c r="E3051" t="s">
        <v>22040</v>
      </c>
      <c r="J3051" s="3" t="s">
        <v>31738</v>
      </c>
      <c r="K3051">
        <v>22</v>
      </c>
      <c r="L3051" s="1">
        <v>43740</v>
      </c>
    </row>
    <row r="3052" spans="1:12" hidden="1" x14ac:dyDescent="0.25">
      <c r="A3052" t="s">
        <v>3078</v>
      </c>
      <c r="E3052" t="s">
        <v>22040</v>
      </c>
      <c r="J3052" s="3" t="s">
        <v>31738</v>
      </c>
      <c r="K3052">
        <v>22</v>
      </c>
      <c r="L3052" s="1">
        <v>43740</v>
      </c>
    </row>
    <row r="3053" spans="1:12" hidden="1" x14ac:dyDescent="0.25">
      <c r="A3053" t="s">
        <v>3086</v>
      </c>
      <c r="E3053" t="s">
        <v>22040</v>
      </c>
      <c r="J3053" s="3" t="s">
        <v>31738</v>
      </c>
      <c r="K3053">
        <v>22</v>
      </c>
      <c r="L3053" s="1">
        <v>43740</v>
      </c>
    </row>
    <row r="3054" spans="1:12" hidden="1" x14ac:dyDescent="0.25">
      <c r="A3054" t="s">
        <v>3088</v>
      </c>
      <c r="E3054" t="s">
        <v>22040</v>
      </c>
      <c r="J3054" s="3" t="s">
        <v>31738</v>
      </c>
      <c r="K3054">
        <v>22</v>
      </c>
      <c r="L3054" s="1">
        <v>43740</v>
      </c>
    </row>
    <row r="3055" spans="1:12" hidden="1" x14ac:dyDescent="0.25">
      <c r="A3055" t="s">
        <v>3090</v>
      </c>
      <c r="E3055" t="s">
        <v>22040</v>
      </c>
      <c r="J3055" s="3" t="s">
        <v>31738</v>
      </c>
      <c r="K3055">
        <v>22</v>
      </c>
      <c r="L3055" s="1">
        <v>43740</v>
      </c>
    </row>
    <row r="3056" spans="1:12" hidden="1" x14ac:dyDescent="0.25">
      <c r="A3056" t="s">
        <v>3173</v>
      </c>
      <c r="E3056" t="s">
        <v>22040</v>
      </c>
      <c r="J3056" s="3" t="s">
        <v>31738</v>
      </c>
      <c r="K3056">
        <v>22</v>
      </c>
      <c r="L3056" s="1">
        <v>43740</v>
      </c>
    </row>
    <row r="3057" spans="1:12" hidden="1" x14ac:dyDescent="0.25">
      <c r="A3057" t="s">
        <v>3175</v>
      </c>
      <c r="E3057" t="s">
        <v>22040</v>
      </c>
      <c r="J3057" s="3" t="s">
        <v>31738</v>
      </c>
      <c r="K3057">
        <v>22</v>
      </c>
      <c r="L3057" s="1">
        <v>43740</v>
      </c>
    </row>
    <row r="3058" spans="1:12" hidden="1" x14ac:dyDescent="0.25">
      <c r="A3058" t="s">
        <v>3177</v>
      </c>
      <c r="E3058" t="s">
        <v>22040</v>
      </c>
      <c r="J3058" s="3" t="s">
        <v>31738</v>
      </c>
      <c r="K3058">
        <v>22</v>
      </c>
      <c r="L3058" s="1">
        <v>43740</v>
      </c>
    </row>
    <row r="3059" spans="1:12" hidden="1" x14ac:dyDescent="0.25">
      <c r="A3059" t="s">
        <v>3178</v>
      </c>
      <c r="E3059" t="s">
        <v>22040</v>
      </c>
      <c r="J3059" s="3" t="s">
        <v>31738</v>
      </c>
      <c r="K3059">
        <v>22</v>
      </c>
      <c r="L3059" s="1">
        <v>43740</v>
      </c>
    </row>
    <row r="3060" spans="1:12" hidden="1" x14ac:dyDescent="0.25">
      <c r="A3060" t="s">
        <v>3179</v>
      </c>
      <c r="E3060" t="s">
        <v>22040</v>
      </c>
      <c r="J3060" s="3" t="s">
        <v>31738</v>
      </c>
      <c r="K3060">
        <v>22</v>
      </c>
      <c r="L3060" s="1">
        <v>43740</v>
      </c>
    </row>
    <row r="3061" spans="1:12" hidden="1" x14ac:dyDescent="0.25">
      <c r="A3061" t="s">
        <v>3180</v>
      </c>
      <c r="E3061" t="s">
        <v>22040</v>
      </c>
      <c r="J3061" s="3" t="s">
        <v>31738</v>
      </c>
      <c r="K3061">
        <v>22</v>
      </c>
      <c r="L3061" s="1">
        <v>43740</v>
      </c>
    </row>
    <row r="3062" spans="1:12" hidden="1" x14ac:dyDescent="0.25">
      <c r="A3062" t="s">
        <v>3181</v>
      </c>
      <c r="E3062" t="s">
        <v>22040</v>
      </c>
      <c r="J3062" s="3" t="s">
        <v>31738</v>
      </c>
      <c r="K3062">
        <v>22</v>
      </c>
      <c r="L3062" s="1">
        <v>43740</v>
      </c>
    </row>
    <row r="3063" spans="1:12" hidden="1" x14ac:dyDescent="0.25">
      <c r="A3063" t="s">
        <v>3182</v>
      </c>
      <c r="E3063" t="s">
        <v>22040</v>
      </c>
      <c r="J3063" s="3" t="s">
        <v>31738</v>
      </c>
      <c r="K3063">
        <v>22</v>
      </c>
      <c r="L3063" s="1">
        <v>43740</v>
      </c>
    </row>
    <row r="3064" spans="1:12" hidden="1" x14ac:dyDescent="0.25">
      <c r="A3064" t="s">
        <v>3183</v>
      </c>
      <c r="E3064" t="s">
        <v>22040</v>
      </c>
      <c r="J3064" s="3" t="s">
        <v>31738</v>
      </c>
      <c r="K3064">
        <v>22</v>
      </c>
      <c r="L3064" s="1">
        <v>43740</v>
      </c>
    </row>
    <row r="3065" spans="1:12" hidden="1" x14ac:dyDescent="0.25">
      <c r="A3065" t="s">
        <v>3184</v>
      </c>
      <c r="E3065" t="s">
        <v>22040</v>
      </c>
      <c r="J3065" s="3" t="s">
        <v>31738</v>
      </c>
      <c r="K3065">
        <v>22</v>
      </c>
      <c r="L3065" s="1">
        <v>43740</v>
      </c>
    </row>
    <row r="3066" spans="1:12" hidden="1" x14ac:dyDescent="0.25">
      <c r="A3066" t="s">
        <v>3185</v>
      </c>
      <c r="E3066" t="s">
        <v>22040</v>
      </c>
      <c r="J3066" s="3" t="s">
        <v>31738</v>
      </c>
      <c r="K3066">
        <v>22</v>
      </c>
      <c r="L3066" s="1">
        <v>43740</v>
      </c>
    </row>
    <row r="3067" spans="1:12" hidden="1" x14ac:dyDescent="0.25">
      <c r="A3067" t="s">
        <v>3502</v>
      </c>
      <c r="E3067" t="s">
        <v>22040</v>
      </c>
      <c r="J3067" s="3" t="s">
        <v>31738</v>
      </c>
      <c r="K3067">
        <v>22</v>
      </c>
      <c r="L3067" s="1">
        <v>43740</v>
      </c>
    </row>
    <row r="3068" spans="1:12" hidden="1" x14ac:dyDescent="0.25">
      <c r="A3068" t="s">
        <v>3504</v>
      </c>
      <c r="E3068" t="s">
        <v>22040</v>
      </c>
      <c r="J3068" s="3" t="s">
        <v>31738</v>
      </c>
      <c r="K3068">
        <v>22</v>
      </c>
      <c r="L3068" s="1">
        <v>43740</v>
      </c>
    </row>
    <row r="3069" spans="1:12" hidden="1" x14ac:dyDescent="0.25">
      <c r="A3069" t="s">
        <v>3506</v>
      </c>
      <c r="E3069" t="s">
        <v>22040</v>
      </c>
      <c r="J3069" s="3" t="s">
        <v>31738</v>
      </c>
      <c r="K3069">
        <v>22</v>
      </c>
      <c r="L3069" s="1">
        <v>43740</v>
      </c>
    </row>
    <row r="3070" spans="1:12" hidden="1" x14ac:dyDescent="0.25">
      <c r="A3070" t="s">
        <v>3508</v>
      </c>
      <c r="E3070" t="s">
        <v>22040</v>
      </c>
      <c r="J3070" s="3" t="s">
        <v>31738</v>
      </c>
      <c r="K3070">
        <v>22</v>
      </c>
      <c r="L3070" s="1">
        <v>43740</v>
      </c>
    </row>
    <row r="3071" spans="1:12" hidden="1" x14ac:dyDescent="0.25">
      <c r="A3071" t="s">
        <v>3510</v>
      </c>
      <c r="E3071" t="s">
        <v>22040</v>
      </c>
      <c r="J3071" s="3" t="s">
        <v>31738</v>
      </c>
      <c r="K3071">
        <v>22</v>
      </c>
      <c r="L3071" s="1">
        <v>43740</v>
      </c>
    </row>
    <row r="3072" spans="1:12" hidden="1" x14ac:dyDescent="0.25">
      <c r="A3072" t="s">
        <v>3622</v>
      </c>
      <c r="E3072" t="s">
        <v>22040</v>
      </c>
      <c r="J3072" s="3" t="s">
        <v>31738</v>
      </c>
      <c r="K3072">
        <v>22</v>
      </c>
      <c r="L3072" s="1">
        <v>43740</v>
      </c>
    </row>
    <row r="3073" spans="1:12" hidden="1" x14ac:dyDescent="0.25">
      <c r="A3073" t="s">
        <v>3624</v>
      </c>
      <c r="E3073" t="s">
        <v>22040</v>
      </c>
      <c r="J3073" s="3" t="s">
        <v>31738</v>
      </c>
      <c r="K3073">
        <v>22</v>
      </c>
      <c r="L3073" s="1">
        <v>43740</v>
      </c>
    </row>
    <row r="3074" spans="1:12" hidden="1" x14ac:dyDescent="0.25">
      <c r="A3074" t="s">
        <v>3626</v>
      </c>
      <c r="E3074" t="s">
        <v>22040</v>
      </c>
      <c r="J3074" s="3" t="s">
        <v>31738</v>
      </c>
      <c r="K3074">
        <v>22</v>
      </c>
      <c r="L3074" s="1">
        <v>43740</v>
      </c>
    </row>
    <row r="3075" spans="1:12" hidden="1" x14ac:dyDescent="0.25">
      <c r="A3075" t="s">
        <v>3628</v>
      </c>
      <c r="E3075" t="s">
        <v>22040</v>
      </c>
      <c r="J3075" s="3" t="s">
        <v>31738</v>
      </c>
      <c r="K3075">
        <v>22</v>
      </c>
      <c r="L3075" s="1">
        <v>43740</v>
      </c>
    </row>
    <row r="3076" spans="1:12" hidden="1" x14ac:dyDescent="0.25">
      <c r="A3076" t="s">
        <v>3630</v>
      </c>
      <c r="E3076" t="s">
        <v>22040</v>
      </c>
      <c r="J3076" s="3" t="s">
        <v>31738</v>
      </c>
      <c r="K3076">
        <v>22</v>
      </c>
      <c r="L3076" s="1">
        <v>43740</v>
      </c>
    </row>
    <row r="3077" spans="1:12" hidden="1" x14ac:dyDescent="0.25">
      <c r="A3077" t="s">
        <v>3632</v>
      </c>
      <c r="E3077" t="s">
        <v>22040</v>
      </c>
      <c r="J3077" s="3" t="s">
        <v>31738</v>
      </c>
      <c r="K3077">
        <v>22</v>
      </c>
      <c r="L3077" s="1">
        <v>43740</v>
      </c>
    </row>
    <row r="3078" spans="1:12" hidden="1" x14ac:dyDescent="0.25">
      <c r="A3078" t="s">
        <v>3634</v>
      </c>
      <c r="E3078" t="s">
        <v>22040</v>
      </c>
      <c r="J3078" s="3" t="s">
        <v>31738</v>
      </c>
      <c r="K3078">
        <v>22</v>
      </c>
      <c r="L3078" s="1">
        <v>43740</v>
      </c>
    </row>
    <row r="3079" spans="1:12" hidden="1" x14ac:dyDescent="0.25">
      <c r="A3079" t="s">
        <v>3636</v>
      </c>
      <c r="E3079" t="s">
        <v>22040</v>
      </c>
      <c r="J3079" s="3" t="s">
        <v>31738</v>
      </c>
      <c r="K3079">
        <v>22</v>
      </c>
      <c r="L3079" s="1">
        <v>43740</v>
      </c>
    </row>
    <row r="3080" spans="1:12" hidden="1" x14ac:dyDescent="0.25">
      <c r="A3080" t="s">
        <v>3638</v>
      </c>
      <c r="E3080" t="s">
        <v>22040</v>
      </c>
      <c r="J3080" s="3" t="s">
        <v>31738</v>
      </c>
      <c r="K3080">
        <v>22</v>
      </c>
      <c r="L3080" s="1">
        <v>43740</v>
      </c>
    </row>
    <row r="3081" spans="1:12" hidden="1" x14ac:dyDescent="0.25">
      <c r="A3081" t="s">
        <v>3640</v>
      </c>
      <c r="E3081" t="s">
        <v>22040</v>
      </c>
      <c r="J3081" s="3" t="s">
        <v>31738</v>
      </c>
      <c r="K3081">
        <v>22</v>
      </c>
      <c r="L3081" s="1">
        <v>43740</v>
      </c>
    </row>
    <row r="3082" spans="1:12" hidden="1" x14ac:dyDescent="0.25">
      <c r="A3082" t="s">
        <v>3642</v>
      </c>
      <c r="E3082" t="s">
        <v>22040</v>
      </c>
      <c r="J3082" s="3" t="s">
        <v>31738</v>
      </c>
      <c r="K3082">
        <v>22</v>
      </c>
      <c r="L3082" s="1">
        <v>43740</v>
      </c>
    </row>
    <row r="3083" spans="1:12" hidden="1" x14ac:dyDescent="0.25">
      <c r="A3083" t="s">
        <v>3644</v>
      </c>
      <c r="E3083" t="s">
        <v>22040</v>
      </c>
      <c r="J3083" s="3" t="s">
        <v>31738</v>
      </c>
      <c r="K3083">
        <v>22</v>
      </c>
      <c r="L3083" s="1">
        <v>43740</v>
      </c>
    </row>
    <row r="3084" spans="1:12" hidden="1" x14ac:dyDescent="0.25">
      <c r="A3084" t="s">
        <v>3646</v>
      </c>
      <c r="E3084" t="s">
        <v>22040</v>
      </c>
      <c r="J3084" s="3" t="s">
        <v>31738</v>
      </c>
      <c r="K3084">
        <v>22</v>
      </c>
      <c r="L3084" s="1">
        <v>43740</v>
      </c>
    </row>
    <row r="3085" spans="1:12" hidden="1" x14ac:dyDescent="0.25">
      <c r="A3085" t="s">
        <v>3648</v>
      </c>
      <c r="E3085" t="s">
        <v>22040</v>
      </c>
      <c r="J3085" s="3" t="s">
        <v>31738</v>
      </c>
      <c r="K3085">
        <v>22</v>
      </c>
      <c r="L3085" s="1">
        <v>43740</v>
      </c>
    </row>
    <row r="3086" spans="1:12" hidden="1" x14ac:dyDescent="0.25">
      <c r="A3086" t="s">
        <v>3650</v>
      </c>
      <c r="E3086" t="s">
        <v>22040</v>
      </c>
      <c r="J3086" s="3" t="s">
        <v>31738</v>
      </c>
      <c r="K3086">
        <v>22</v>
      </c>
      <c r="L3086" s="1">
        <v>43740</v>
      </c>
    </row>
    <row r="3087" spans="1:12" hidden="1" x14ac:dyDescent="0.25">
      <c r="A3087" t="s">
        <v>3652</v>
      </c>
      <c r="E3087" t="s">
        <v>22040</v>
      </c>
      <c r="J3087" s="3" t="s">
        <v>31738</v>
      </c>
      <c r="K3087">
        <v>22</v>
      </c>
      <c r="L3087" s="1">
        <v>43740</v>
      </c>
    </row>
    <row r="3088" spans="1:12" hidden="1" x14ac:dyDescent="0.25">
      <c r="A3088" t="s">
        <v>3654</v>
      </c>
      <c r="E3088" t="s">
        <v>22040</v>
      </c>
      <c r="J3088" s="3" t="s">
        <v>31738</v>
      </c>
      <c r="K3088">
        <v>22</v>
      </c>
      <c r="L3088" s="1">
        <v>43740</v>
      </c>
    </row>
    <row r="3089" spans="1:12" hidden="1" x14ac:dyDescent="0.25">
      <c r="A3089" t="s">
        <v>3656</v>
      </c>
      <c r="E3089" t="s">
        <v>22040</v>
      </c>
      <c r="J3089" s="3" t="s">
        <v>31738</v>
      </c>
      <c r="K3089">
        <v>22</v>
      </c>
      <c r="L3089" s="1">
        <v>43740</v>
      </c>
    </row>
    <row r="3090" spans="1:12" hidden="1" x14ac:dyDescent="0.25">
      <c r="A3090" t="s">
        <v>3658</v>
      </c>
      <c r="E3090" t="s">
        <v>22040</v>
      </c>
      <c r="J3090" s="3" t="s">
        <v>31738</v>
      </c>
      <c r="K3090">
        <v>22</v>
      </c>
      <c r="L3090" s="1">
        <v>43740</v>
      </c>
    </row>
    <row r="3091" spans="1:12" hidden="1" x14ac:dyDescent="0.25">
      <c r="A3091" t="s">
        <v>3660</v>
      </c>
      <c r="E3091" t="s">
        <v>22040</v>
      </c>
      <c r="J3091" s="3" t="s">
        <v>31738</v>
      </c>
      <c r="K3091">
        <v>22</v>
      </c>
      <c r="L3091" s="1">
        <v>43740</v>
      </c>
    </row>
    <row r="3092" spans="1:12" hidden="1" x14ac:dyDescent="0.25">
      <c r="A3092" t="s">
        <v>3662</v>
      </c>
      <c r="E3092" t="s">
        <v>22040</v>
      </c>
      <c r="J3092" s="3" t="s">
        <v>31738</v>
      </c>
      <c r="K3092">
        <v>22</v>
      </c>
      <c r="L3092" s="1">
        <v>43740</v>
      </c>
    </row>
    <row r="3093" spans="1:12" hidden="1" x14ac:dyDescent="0.25">
      <c r="A3093" t="s">
        <v>3664</v>
      </c>
      <c r="E3093" t="s">
        <v>22040</v>
      </c>
      <c r="J3093" s="3" t="s">
        <v>31738</v>
      </c>
      <c r="K3093">
        <v>22</v>
      </c>
      <c r="L3093" s="1">
        <v>43740</v>
      </c>
    </row>
    <row r="3094" spans="1:12" hidden="1" x14ac:dyDescent="0.25">
      <c r="A3094" t="s">
        <v>3666</v>
      </c>
      <c r="E3094" t="s">
        <v>22040</v>
      </c>
      <c r="J3094" s="3" t="s">
        <v>31738</v>
      </c>
      <c r="K3094">
        <v>22</v>
      </c>
      <c r="L3094" s="1">
        <v>43740</v>
      </c>
    </row>
    <row r="3095" spans="1:12" hidden="1" x14ac:dyDescent="0.25">
      <c r="A3095" t="s">
        <v>3668</v>
      </c>
      <c r="E3095" t="s">
        <v>22040</v>
      </c>
      <c r="J3095" s="3" t="s">
        <v>31738</v>
      </c>
      <c r="K3095">
        <v>22</v>
      </c>
      <c r="L3095" s="1">
        <v>43740</v>
      </c>
    </row>
    <row r="3096" spans="1:12" hidden="1" x14ac:dyDescent="0.25">
      <c r="A3096" t="s">
        <v>3670</v>
      </c>
      <c r="E3096" t="s">
        <v>22040</v>
      </c>
      <c r="J3096" s="3" t="s">
        <v>31738</v>
      </c>
      <c r="K3096">
        <v>22</v>
      </c>
      <c r="L3096" s="1">
        <v>43740</v>
      </c>
    </row>
    <row r="3097" spans="1:12" hidden="1" x14ac:dyDescent="0.25">
      <c r="A3097" t="s">
        <v>3672</v>
      </c>
      <c r="E3097" t="s">
        <v>22040</v>
      </c>
      <c r="J3097" s="3" t="s">
        <v>31738</v>
      </c>
      <c r="K3097">
        <v>22</v>
      </c>
      <c r="L3097" s="1">
        <v>43740</v>
      </c>
    </row>
    <row r="3098" spans="1:12" hidden="1" x14ac:dyDescent="0.25">
      <c r="A3098" t="s">
        <v>3674</v>
      </c>
      <c r="E3098" t="s">
        <v>22040</v>
      </c>
      <c r="J3098" s="3" t="s">
        <v>31738</v>
      </c>
      <c r="K3098">
        <v>22</v>
      </c>
      <c r="L3098" s="1">
        <v>43740</v>
      </c>
    </row>
    <row r="3099" spans="1:12" hidden="1" x14ac:dyDescent="0.25">
      <c r="A3099" t="s">
        <v>3676</v>
      </c>
      <c r="E3099" t="s">
        <v>22040</v>
      </c>
      <c r="J3099" s="3" t="s">
        <v>31738</v>
      </c>
      <c r="K3099">
        <v>22</v>
      </c>
      <c r="L3099" s="1">
        <v>43740</v>
      </c>
    </row>
    <row r="3100" spans="1:12" hidden="1" x14ac:dyDescent="0.25">
      <c r="A3100" t="s">
        <v>3678</v>
      </c>
      <c r="E3100" t="s">
        <v>22040</v>
      </c>
      <c r="J3100" s="3" t="s">
        <v>31738</v>
      </c>
      <c r="K3100">
        <v>22</v>
      </c>
      <c r="L3100" s="1">
        <v>43740</v>
      </c>
    </row>
    <row r="3101" spans="1:12" hidden="1" x14ac:dyDescent="0.25">
      <c r="A3101" t="s">
        <v>3680</v>
      </c>
      <c r="E3101" t="s">
        <v>22040</v>
      </c>
      <c r="J3101" s="3" t="s">
        <v>31738</v>
      </c>
      <c r="K3101">
        <v>22</v>
      </c>
      <c r="L3101" s="1">
        <v>43740</v>
      </c>
    </row>
    <row r="3102" spans="1:12" hidden="1" x14ac:dyDescent="0.25">
      <c r="A3102" t="s">
        <v>3682</v>
      </c>
      <c r="E3102" t="s">
        <v>22040</v>
      </c>
      <c r="J3102" s="3" t="s">
        <v>31738</v>
      </c>
      <c r="K3102">
        <v>22</v>
      </c>
      <c r="L3102" s="1">
        <v>43740</v>
      </c>
    </row>
    <row r="3103" spans="1:12" hidden="1" x14ac:dyDescent="0.25">
      <c r="A3103" t="s">
        <v>3684</v>
      </c>
      <c r="E3103" t="s">
        <v>22040</v>
      </c>
      <c r="J3103" s="3" t="s">
        <v>31738</v>
      </c>
      <c r="K3103">
        <v>22</v>
      </c>
      <c r="L3103" s="1">
        <v>43740</v>
      </c>
    </row>
    <row r="3104" spans="1:12" hidden="1" x14ac:dyDescent="0.25">
      <c r="A3104" t="s">
        <v>3686</v>
      </c>
      <c r="E3104" t="s">
        <v>22040</v>
      </c>
      <c r="J3104" s="3" t="s">
        <v>31738</v>
      </c>
      <c r="K3104">
        <v>22</v>
      </c>
      <c r="L3104" s="1">
        <v>43740</v>
      </c>
    </row>
    <row r="3105" spans="1:12" hidden="1" x14ac:dyDescent="0.25">
      <c r="A3105" t="s">
        <v>3688</v>
      </c>
      <c r="E3105" t="s">
        <v>22040</v>
      </c>
      <c r="J3105" s="3" t="s">
        <v>31738</v>
      </c>
      <c r="K3105">
        <v>22</v>
      </c>
      <c r="L3105" s="1">
        <v>43740</v>
      </c>
    </row>
    <row r="3106" spans="1:12" hidden="1" x14ac:dyDescent="0.25">
      <c r="A3106" t="s">
        <v>3690</v>
      </c>
      <c r="E3106" t="s">
        <v>22040</v>
      </c>
      <c r="J3106" s="3" t="s">
        <v>31738</v>
      </c>
      <c r="K3106">
        <v>22</v>
      </c>
      <c r="L3106" s="1">
        <v>43740</v>
      </c>
    </row>
    <row r="3107" spans="1:12" hidden="1" x14ac:dyDescent="0.25">
      <c r="A3107" t="s">
        <v>3692</v>
      </c>
      <c r="E3107" t="s">
        <v>22040</v>
      </c>
      <c r="J3107" s="3" t="s">
        <v>31738</v>
      </c>
      <c r="K3107">
        <v>22</v>
      </c>
      <c r="L3107" s="1">
        <v>43740</v>
      </c>
    </row>
    <row r="3108" spans="1:12" hidden="1" x14ac:dyDescent="0.25">
      <c r="A3108" t="s">
        <v>3694</v>
      </c>
      <c r="E3108" t="s">
        <v>22040</v>
      </c>
      <c r="J3108" s="3" t="s">
        <v>31738</v>
      </c>
      <c r="K3108">
        <v>22</v>
      </c>
      <c r="L3108" s="1">
        <v>43740</v>
      </c>
    </row>
    <row r="3109" spans="1:12" hidden="1" x14ac:dyDescent="0.25">
      <c r="A3109" t="s">
        <v>3696</v>
      </c>
      <c r="E3109" t="s">
        <v>22040</v>
      </c>
      <c r="J3109" s="3" t="s">
        <v>31738</v>
      </c>
      <c r="K3109">
        <v>22</v>
      </c>
      <c r="L3109" s="1">
        <v>43740</v>
      </c>
    </row>
    <row r="3110" spans="1:12" hidden="1" x14ac:dyDescent="0.25">
      <c r="A3110" t="s">
        <v>3698</v>
      </c>
      <c r="E3110" t="s">
        <v>22040</v>
      </c>
      <c r="J3110" s="3" t="s">
        <v>31738</v>
      </c>
      <c r="K3110">
        <v>22</v>
      </c>
      <c r="L3110" s="1">
        <v>43740</v>
      </c>
    </row>
    <row r="3111" spans="1:12" hidden="1" x14ac:dyDescent="0.25">
      <c r="A3111" t="s">
        <v>3700</v>
      </c>
      <c r="E3111" t="s">
        <v>22040</v>
      </c>
      <c r="J3111" s="3" t="s">
        <v>31738</v>
      </c>
      <c r="K3111">
        <v>22</v>
      </c>
      <c r="L3111" s="1">
        <v>43740</v>
      </c>
    </row>
    <row r="3112" spans="1:12" hidden="1" x14ac:dyDescent="0.25">
      <c r="A3112" t="s">
        <v>3702</v>
      </c>
      <c r="E3112" t="s">
        <v>22040</v>
      </c>
      <c r="J3112" s="3" t="s">
        <v>31738</v>
      </c>
      <c r="K3112">
        <v>22</v>
      </c>
      <c r="L3112" s="1">
        <v>43740</v>
      </c>
    </row>
    <row r="3113" spans="1:12" hidden="1" x14ac:dyDescent="0.25">
      <c r="A3113" t="s">
        <v>3704</v>
      </c>
      <c r="E3113" t="s">
        <v>22040</v>
      </c>
      <c r="J3113" s="3" t="s">
        <v>31738</v>
      </c>
      <c r="K3113">
        <v>22</v>
      </c>
      <c r="L3113" s="1">
        <v>43740</v>
      </c>
    </row>
    <row r="3114" spans="1:12" hidden="1" x14ac:dyDescent="0.25">
      <c r="A3114" t="s">
        <v>3705</v>
      </c>
      <c r="E3114" t="s">
        <v>22040</v>
      </c>
      <c r="J3114" s="3" t="s">
        <v>31738</v>
      </c>
      <c r="K3114">
        <v>22</v>
      </c>
      <c r="L3114" s="1">
        <v>43740</v>
      </c>
    </row>
    <row r="3115" spans="1:12" hidden="1" x14ac:dyDescent="0.25">
      <c r="A3115" t="s">
        <v>3707</v>
      </c>
      <c r="E3115" t="s">
        <v>22040</v>
      </c>
      <c r="J3115" s="3" t="s">
        <v>31738</v>
      </c>
      <c r="K3115">
        <v>22</v>
      </c>
      <c r="L3115" s="1">
        <v>43740</v>
      </c>
    </row>
    <row r="3116" spans="1:12" hidden="1" x14ac:dyDescent="0.25">
      <c r="A3116" t="s">
        <v>3709</v>
      </c>
      <c r="E3116" t="s">
        <v>22040</v>
      </c>
      <c r="J3116" s="3" t="s">
        <v>31738</v>
      </c>
      <c r="K3116">
        <v>22</v>
      </c>
      <c r="L3116" s="1">
        <v>43740</v>
      </c>
    </row>
    <row r="3117" spans="1:12" hidden="1" x14ac:dyDescent="0.25">
      <c r="A3117" t="s">
        <v>3711</v>
      </c>
      <c r="E3117" t="s">
        <v>22040</v>
      </c>
      <c r="J3117" s="3" t="s">
        <v>31738</v>
      </c>
      <c r="K3117">
        <v>22</v>
      </c>
      <c r="L3117" s="1">
        <v>43740</v>
      </c>
    </row>
    <row r="3118" spans="1:12" hidden="1" x14ac:dyDescent="0.25">
      <c r="A3118" t="s">
        <v>3713</v>
      </c>
      <c r="E3118" t="s">
        <v>22040</v>
      </c>
      <c r="J3118" s="3" t="s">
        <v>31738</v>
      </c>
      <c r="K3118">
        <v>22</v>
      </c>
      <c r="L3118" s="1">
        <v>43740</v>
      </c>
    </row>
    <row r="3119" spans="1:12" hidden="1" x14ac:dyDescent="0.25">
      <c r="A3119" t="s">
        <v>3715</v>
      </c>
      <c r="E3119" t="s">
        <v>22040</v>
      </c>
      <c r="J3119" s="3" t="s">
        <v>31738</v>
      </c>
      <c r="K3119">
        <v>22</v>
      </c>
      <c r="L3119" s="1">
        <v>43740</v>
      </c>
    </row>
    <row r="3120" spans="1:12" hidden="1" x14ac:dyDescent="0.25">
      <c r="A3120" t="s">
        <v>3805</v>
      </c>
      <c r="E3120" t="s">
        <v>22040</v>
      </c>
      <c r="J3120" s="3" t="s">
        <v>31738</v>
      </c>
      <c r="K3120">
        <v>22</v>
      </c>
      <c r="L3120" s="1">
        <v>43740</v>
      </c>
    </row>
    <row r="3121" spans="1:12" hidden="1" x14ac:dyDescent="0.25">
      <c r="A3121" t="s">
        <v>3807</v>
      </c>
      <c r="E3121" t="s">
        <v>22040</v>
      </c>
      <c r="J3121" s="3" t="s">
        <v>31738</v>
      </c>
      <c r="K3121">
        <v>22</v>
      </c>
      <c r="L3121" s="1">
        <v>43740</v>
      </c>
    </row>
    <row r="3122" spans="1:12" hidden="1" x14ac:dyDescent="0.25">
      <c r="A3122" t="s">
        <v>3809</v>
      </c>
      <c r="E3122" t="s">
        <v>22040</v>
      </c>
      <c r="J3122" s="3" t="s">
        <v>31738</v>
      </c>
      <c r="K3122">
        <v>22</v>
      </c>
      <c r="L3122" s="1">
        <v>43740</v>
      </c>
    </row>
    <row r="3123" spans="1:12" hidden="1" x14ac:dyDescent="0.25">
      <c r="A3123" t="s">
        <v>3811</v>
      </c>
      <c r="E3123" t="s">
        <v>22040</v>
      </c>
      <c r="J3123" s="3" t="s">
        <v>31738</v>
      </c>
      <c r="K3123">
        <v>22</v>
      </c>
      <c r="L3123" s="1">
        <v>43740</v>
      </c>
    </row>
    <row r="3124" spans="1:12" hidden="1" x14ac:dyDescent="0.25">
      <c r="A3124" t="s">
        <v>3813</v>
      </c>
      <c r="E3124" t="s">
        <v>22040</v>
      </c>
      <c r="J3124" s="3" t="s">
        <v>31738</v>
      </c>
      <c r="K3124">
        <v>22</v>
      </c>
      <c r="L3124" s="1">
        <v>43740</v>
      </c>
    </row>
    <row r="3125" spans="1:12" hidden="1" x14ac:dyDescent="0.25">
      <c r="A3125" t="s">
        <v>3815</v>
      </c>
      <c r="E3125" t="s">
        <v>22040</v>
      </c>
      <c r="J3125" s="3" t="s">
        <v>31738</v>
      </c>
      <c r="K3125">
        <v>22</v>
      </c>
      <c r="L3125" s="1">
        <v>43740</v>
      </c>
    </row>
    <row r="3126" spans="1:12" hidden="1" x14ac:dyDescent="0.25">
      <c r="A3126" t="s">
        <v>3817</v>
      </c>
      <c r="E3126" t="s">
        <v>22040</v>
      </c>
      <c r="J3126" s="3" t="s">
        <v>31738</v>
      </c>
      <c r="K3126">
        <v>22</v>
      </c>
      <c r="L3126" s="1">
        <v>43740</v>
      </c>
    </row>
    <row r="3127" spans="1:12" hidden="1" x14ac:dyDescent="0.25">
      <c r="A3127" t="s">
        <v>3819</v>
      </c>
      <c r="E3127" t="s">
        <v>22040</v>
      </c>
      <c r="J3127" s="3" t="s">
        <v>31738</v>
      </c>
      <c r="K3127">
        <v>22</v>
      </c>
      <c r="L3127" s="1">
        <v>43740</v>
      </c>
    </row>
    <row r="3128" spans="1:12" hidden="1" x14ac:dyDescent="0.25">
      <c r="A3128" t="s">
        <v>3821</v>
      </c>
      <c r="E3128" t="s">
        <v>22040</v>
      </c>
      <c r="J3128" s="3" t="s">
        <v>31738</v>
      </c>
      <c r="K3128">
        <v>22</v>
      </c>
      <c r="L3128" s="1">
        <v>43740</v>
      </c>
    </row>
    <row r="3129" spans="1:12" hidden="1" x14ac:dyDescent="0.25">
      <c r="A3129" t="s">
        <v>3823</v>
      </c>
      <c r="E3129" t="s">
        <v>22040</v>
      </c>
      <c r="J3129" s="3" t="s">
        <v>31738</v>
      </c>
      <c r="K3129">
        <v>22</v>
      </c>
      <c r="L3129" s="1">
        <v>43740</v>
      </c>
    </row>
    <row r="3130" spans="1:12" hidden="1" x14ac:dyDescent="0.25">
      <c r="A3130" t="s">
        <v>3825</v>
      </c>
      <c r="E3130" t="s">
        <v>22040</v>
      </c>
      <c r="J3130" s="3" t="s">
        <v>31738</v>
      </c>
      <c r="K3130">
        <v>22</v>
      </c>
      <c r="L3130" s="1">
        <v>43740</v>
      </c>
    </row>
    <row r="3131" spans="1:12" hidden="1" x14ac:dyDescent="0.25">
      <c r="A3131" t="s">
        <v>3827</v>
      </c>
      <c r="E3131" t="s">
        <v>22040</v>
      </c>
      <c r="J3131" s="3" t="s">
        <v>31738</v>
      </c>
      <c r="K3131">
        <v>22</v>
      </c>
      <c r="L3131" s="1">
        <v>43740</v>
      </c>
    </row>
    <row r="3132" spans="1:12" hidden="1" x14ac:dyDescent="0.25">
      <c r="A3132" t="s">
        <v>3829</v>
      </c>
      <c r="E3132" t="s">
        <v>22040</v>
      </c>
      <c r="J3132" s="3" t="s">
        <v>31738</v>
      </c>
      <c r="K3132">
        <v>22</v>
      </c>
      <c r="L3132" s="1">
        <v>43740</v>
      </c>
    </row>
    <row r="3133" spans="1:12" hidden="1" x14ac:dyDescent="0.25">
      <c r="A3133" t="s">
        <v>3831</v>
      </c>
      <c r="E3133" t="s">
        <v>22040</v>
      </c>
      <c r="J3133" s="3" t="s">
        <v>31738</v>
      </c>
      <c r="K3133">
        <v>22</v>
      </c>
      <c r="L3133" s="1">
        <v>43740</v>
      </c>
    </row>
    <row r="3134" spans="1:12" hidden="1" x14ac:dyDescent="0.25">
      <c r="A3134" t="s">
        <v>3833</v>
      </c>
      <c r="E3134" t="s">
        <v>22040</v>
      </c>
      <c r="J3134" s="3" t="s">
        <v>31738</v>
      </c>
      <c r="K3134">
        <v>22</v>
      </c>
      <c r="L3134" s="1">
        <v>43740</v>
      </c>
    </row>
    <row r="3135" spans="1:12" hidden="1" x14ac:dyDescent="0.25">
      <c r="A3135" t="s">
        <v>3835</v>
      </c>
      <c r="E3135" t="s">
        <v>22040</v>
      </c>
      <c r="J3135" s="3" t="s">
        <v>31738</v>
      </c>
      <c r="K3135">
        <v>22</v>
      </c>
      <c r="L3135" s="1">
        <v>43740</v>
      </c>
    </row>
    <row r="3136" spans="1:12" hidden="1" x14ac:dyDescent="0.25">
      <c r="A3136" t="s">
        <v>3837</v>
      </c>
      <c r="E3136" t="s">
        <v>22040</v>
      </c>
      <c r="J3136" s="3" t="s">
        <v>31738</v>
      </c>
      <c r="K3136">
        <v>22</v>
      </c>
      <c r="L3136" s="1">
        <v>43740</v>
      </c>
    </row>
    <row r="3137" spans="1:12" hidden="1" x14ac:dyDescent="0.25">
      <c r="A3137" t="s">
        <v>3839</v>
      </c>
      <c r="E3137" t="s">
        <v>22040</v>
      </c>
      <c r="J3137" s="3" t="s">
        <v>31738</v>
      </c>
      <c r="K3137">
        <v>22</v>
      </c>
      <c r="L3137" s="1">
        <v>43740</v>
      </c>
    </row>
    <row r="3138" spans="1:12" hidden="1" x14ac:dyDescent="0.25">
      <c r="A3138" t="s">
        <v>3841</v>
      </c>
      <c r="E3138" t="s">
        <v>22040</v>
      </c>
      <c r="J3138" s="3" t="s">
        <v>31738</v>
      </c>
      <c r="K3138">
        <v>22</v>
      </c>
      <c r="L3138" s="1">
        <v>43740</v>
      </c>
    </row>
    <row r="3139" spans="1:12" hidden="1" x14ac:dyDescent="0.25">
      <c r="A3139" t="s">
        <v>3843</v>
      </c>
      <c r="E3139" t="s">
        <v>22040</v>
      </c>
      <c r="J3139" s="3" t="s">
        <v>31738</v>
      </c>
      <c r="K3139">
        <v>22</v>
      </c>
      <c r="L3139" s="1">
        <v>43740</v>
      </c>
    </row>
    <row r="3140" spans="1:12" hidden="1" x14ac:dyDescent="0.25">
      <c r="A3140" t="s">
        <v>3845</v>
      </c>
      <c r="E3140" t="s">
        <v>22040</v>
      </c>
      <c r="J3140" s="3" t="s">
        <v>31738</v>
      </c>
      <c r="K3140">
        <v>22</v>
      </c>
      <c r="L3140" s="1">
        <v>43740</v>
      </c>
    </row>
    <row r="3141" spans="1:12" hidden="1" x14ac:dyDescent="0.25">
      <c r="A3141" t="s">
        <v>3847</v>
      </c>
      <c r="E3141" t="s">
        <v>22040</v>
      </c>
      <c r="J3141" s="3" t="s">
        <v>31738</v>
      </c>
      <c r="K3141">
        <v>22</v>
      </c>
      <c r="L3141" s="1">
        <v>43740</v>
      </c>
    </row>
    <row r="3142" spans="1:12" hidden="1" x14ac:dyDescent="0.25">
      <c r="A3142" t="s">
        <v>3849</v>
      </c>
      <c r="E3142" t="s">
        <v>22040</v>
      </c>
      <c r="J3142" s="3" t="s">
        <v>31738</v>
      </c>
      <c r="K3142">
        <v>22</v>
      </c>
      <c r="L3142" s="1">
        <v>43740</v>
      </c>
    </row>
    <row r="3143" spans="1:12" hidden="1" x14ac:dyDescent="0.25">
      <c r="A3143" t="s">
        <v>3851</v>
      </c>
      <c r="E3143" t="s">
        <v>22040</v>
      </c>
      <c r="J3143" s="3" t="s">
        <v>31738</v>
      </c>
      <c r="K3143">
        <v>22</v>
      </c>
      <c r="L3143" s="1">
        <v>43740</v>
      </c>
    </row>
    <row r="3144" spans="1:12" hidden="1" x14ac:dyDescent="0.25">
      <c r="A3144" t="s">
        <v>3853</v>
      </c>
      <c r="E3144" t="s">
        <v>22040</v>
      </c>
      <c r="J3144" s="3" t="s">
        <v>31738</v>
      </c>
      <c r="K3144">
        <v>22</v>
      </c>
      <c r="L3144" s="1">
        <v>43740</v>
      </c>
    </row>
    <row r="3145" spans="1:12" hidden="1" x14ac:dyDescent="0.25">
      <c r="A3145" t="s">
        <v>3855</v>
      </c>
      <c r="E3145" t="s">
        <v>22040</v>
      </c>
      <c r="J3145" s="3" t="s">
        <v>31738</v>
      </c>
      <c r="K3145">
        <v>22</v>
      </c>
      <c r="L3145" s="1">
        <v>43740</v>
      </c>
    </row>
    <row r="3146" spans="1:12" hidden="1" x14ac:dyDescent="0.25">
      <c r="A3146" t="s">
        <v>3857</v>
      </c>
      <c r="E3146" t="s">
        <v>22040</v>
      </c>
      <c r="J3146" s="3" t="s">
        <v>31738</v>
      </c>
      <c r="K3146">
        <v>22</v>
      </c>
      <c r="L3146" s="1">
        <v>43740</v>
      </c>
    </row>
    <row r="3147" spans="1:12" hidden="1" x14ac:dyDescent="0.25">
      <c r="A3147" t="s">
        <v>3859</v>
      </c>
      <c r="E3147" t="s">
        <v>22040</v>
      </c>
      <c r="J3147" s="3" t="s">
        <v>31738</v>
      </c>
      <c r="K3147">
        <v>22</v>
      </c>
      <c r="L3147" s="1">
        <v>43740</v>
      </c>
    </row>
    <row r="3148" spans="1:12" hidden="1" x14ac:dyDescent="0.25">
      <c r="A3148" t="s">
        <v>3861</v>
      </c>
      <c r="E3148" t="s">
        <v>22040</v>
      </c>
      <c r="J3148" s="3" t="s">
        <v>31738</v>
      </c>
      <c r="K3148">
        <v>22</v>
      </c>
      <c r="L3148" s="1">
        <v>43740</v>
      </c>
    </row>
    <row r="3149" spans="1:12" hidden="1" x14ac:dyDescent="0.25">
      <c r="A3149" t="s">
        <v>3863</v>
      </c>
      <c r="E3149" t="s">
        <v>22040</v>
      </c>
      <c r="J3149" s="3" t="s">
        <v>31738</v>
      </c>
      <c r="K3149">
        <v>22</v>
      </c>
      <c r="L3149" s="1">
        <v>43740</v>
      </c>
    </row>
    <row r="3150" spans="1:12" hidden="1" x14ac:dyDescent="0.25">
      <c r="A3150" t="s">
        <v>3865</v>
      </c>
      <c r="E3150" t="s">
        <v>22040</v>
      </c>
      <c r="J3150" s="3" t="s">
        <v>31738</v>
      </c>
      <c r="K3150">
        <v>22</v>
      </c>
      <c r="L3150" s="1">
        <v>43740</v>
      </c>
    </row>
    <row r="3151" spans="1:12" hidden="1" x14ac:dyDescent="0.25">
      <c r="A3151" t="s">
        <v>3867</v>
      </c>
      <c r="E3151" t="s">
        <v>22040</v>
      </c>
      <c r="J3151" s="3" t="s">
        <v>31738</v>
      </c>
      <c r="K3151">
        <v>22</v>
      </c>
      <c r="L3151" s="1">
        <v>43740</v>
      </c>
    </row>
    <row r="3152" spans="1:12" hidden="1" x14ac:dyDescent="0.25">
      <c r="A3152" t="s">
        <v>3869</v>
      </c>
      <c r="E3152" t="s">
        <v>22040</v>
      </c>
      <c r="J3152" s="3" t="s">
        <v>31738</v>
      </c>
      <c r="K3152">
        <v>22</v>
      </c>
      <c r="L3152" s="1">
        <v>43740</v>
      </c>
    </row>
    <row r="3153" spans="1:12" hidden="1" x14ac:dyDescent="0.25">
      <c r="A3153" t="s">
        <v>3871</v>
      </c>
      <c r="E3153" t="s">
        <v>22040</v>
      </c>
      <c r="J3153" s="3" t="s">
        <v>31738</v>
      </c>
      <c r="K3153">
        <v>22</v>
      </c>
      <c r="L3153" s="1">
        <v>43740</v>
      </c>
    </row>
    <row r="3154" spans="1:12" hidden="1" x14ac:dyDescent="0.25">
      <c r="A3154" t="s">
        <v>3873</v>
      </c>
      <c r="E3154" t="s">
        <v>22040</v>
      </c>
      <c r="J3154" s="3" t="s">
        <v>31738</v>
      </c>
      <c r="K3154">
        <v>22</v>
      </c>
      <c r="L3154" s="1">
        <v>43740</v>
      </c>
    </row>
    <row r="3155" spans="1:12" hidden="1" x14ac:dyDescent="0.25">
      <c r="A3155" t="s">
        <v>3875</v>
      </c>
      <c r="E3155" t="s">
        <v>22040</v>
      </c>
      <c r="J3155" s="3" t="s">
        <v>31738</v>
      </c>
      <c r="K3155">
        <v>22</v>
      </c>
      <c r="L3155" s="1">
        <v>43740</v>
      </c>
    </row>
    <row r="3156" spans="1:12" hidden="1" x14ac:dyDescent="0.25">
      <c r="A3156" t="s">
        <v>3877</v>
      </c>
      <c r="E3156" t="s">
        <v>22040</v>
      </c>
      <c r="J3156" s="3" t="s">
        <v>31738</v>
      </c>
      <c r="K3156">
        <v>22</v>
      </c>
      <c r="L3156" s="1">
        <v>43740</v>
      </c>
    </row>
    <row r="3157" spans="1:12" hidden="1" x14ac:dyDescent="0.25">
      <c r="A3157" t="s">
        <v>3879</v>
      </c>
      <c r="E3157" t="s">
        <v>22040</v>
      </c>
      <c r="J3157" s="3" t="s">
        <v>31738</v>
      </c>
      <c r="K3157">
        <v>22</v>
      </c>
      <c r="L3157" s="1">
        <v>43740</v>
      </c>
    </row>
    <row r="3158" spans="1:12" hidden="1" x14ac:dyDescent="0.25">
      <c r="A3158" t="s">
        <v>3881</v>
      </c>
      <c r="E3158" t="s">
        <v>22040</v>
      </c>
      <c r="J3158" s="3" t="s">
        <v>31738</v>
      </c>
      <c r="K3158">
        <v>22</v>
      </c>
      <c r="L3158" s="1">
        <v>43740</v>
      </c>
    </row>
    <row r="3159" spans="1:12" hidden="1" x14ac:dyDescent="0.25">
      <c r="A3159" t="s">
        <v>3883</v>
      </c>
      <c r="E3159" t="s">
        <v>22040</v>
      </c>
      <c r="J3159" s="3" t="s">
        <v>31738</v>
      </c>
      <c r="K3159">
        <v>22</v>
      </c>
      <c r="L3159" s="1">
        <v>43740</v>
      </c>
    </row>
    <row r="3160" spans="1:12" hidden="1" x14ac:dyDescent="0.25">
      <c r="A3160" t="s">
        <v>3885</v>
      </c>
      <c r="E3160" t="s">
        <v>22040</v>
      </c>
      <c r="J3160" s="3" t="s">
        <v>31738</v>
      </c>
      <c r="K3160">
        <v>22</v>
      </c>
      <c r="L3160" s="1">
        <v>43740</v>
      </c>
    </row>
    <row r="3161" spans="1:12" hidden="1" x14ac:dyDescent="0.25">
      <c r="A3161" t="s">
        <v>3887</v>
      </c>
      <c r="E3161" t="s">
        <v>22040</v>
      </c>
      <c r="J3161" s="3" t="s">
        <v>31738</v>
      </c>
      <c r="K3161">
        <v>22</v>
      </c>
      <c r="L3161" s="1">
        <v>43740</v>
      </c>
    </row>
    <row r="3162" spans="1:12" hidden="1" x14ac:dyDescent="0.25">
      <c r="A3162" t="s">
        <v>3889</v>
      </c>
      <c r="E3162" t="s">
        <v>22040</v>
      </c>
      <c r="J3162" s="3" t="s">
        <v>31738</v>
      </c>
      <c r="K3162">
        <v>22</v>
      </c>
      <c r="L3162" s="1">
        <v>43740</v>
      </c>
    </row>
    <row r="3163" spans="1:12" hidden="1" x14ac:dyDescent="0.25">
      <c r="A3163" t="s">
        <v>3891</v>
      </c>
      <c r="E3163" t="s">
        <v>22040</v>
      </c>
      <c r="J3163" s="3" t="s">
        <v>31738</v>
      </c>
      <c r="K3163">
        <v>22</v>
      </c>
      <c r="L3163" s="1">
        <v>43740</v>
      </c>
    </row>
    <row r="3164" spans="1:12" hidden="1" x14ac:dyDescent="0.25">
      <c r="A3164" t="s">
        <v>3893</v>
      </c>
      <c r="E3164" t="s">
        <v>22040</v>
      </c>
      <c r="J3164" s="3" t="s">
        <v>31738</v>
      </c>
      <c r="K3164">
        <v>22</v>
      </c>
      <c r="L3164" s="1">
        <v>43740</v>
      </c>
    </row>
    <row r="3165" spans="1:12" hidden="1" x14ac:dyDescent="0.25">
      <c r="A3165" t="s">
        <v>3895</v>
      </c>
      <c r="E3165" t="s">
        <v>22040</v>
      </c>
      <c r="J3165" s="3" t="s">
        <v>31738</v>
      </c>
      <c r="K3165">
        <v>22</v>
      </c>
      <c r="L3165" s="1">
        <v>43740</v>
      </c>
    </row>
    <row r="3166" spans="1:12" hidden="1" x14ac:dyDescent="0.25">
      <c r="A3166" t="s">
        <v>3897</v>
      </c>
      <c r="E3166" t="s">
        <v>22040</v>
      </c>
      <c r="J3166" s="3" t="s">
        <v>31738</v>
      </c>
      <c r="K3166">
        <v>22</v>
      </c>
      <c r="L3166" s="1">
        <v>43740</v>
      </c>
    </row>
    <row r="3167" spans="1:12" hidden="1" x14ac:dyDescent="0.25">
      <c r="A3167" t="s">
        <v>3899</v>
      </c>
      <c r="E3167" t="s">
        <v>22040</v>
      </c>
      <c r="J3167" s="3" t="s">
        <v>31738</v>
      </c>
      <c r="K3167">
        <v>22</v>
      </c>
      <c r="L3167" s="1">
        <v>43740</v>
      </c>
    </row>
    <row r="3168" spans="1:12" hidden="1" x14ac:dyDescent="0.25">
      <c r="A3168" t="s">
        <v>3901</v>
      </c>
      <c r="E3168" t="s">
        <v>22040</v>
      </c>
      <c r="J3168" s="3" t="s">
        <v>31738</v>
      </c>
      <c r="K3168">
        <v>22</v>
      </c>
      <c r="L3168" s="1">
        <v>43740</v>
      </c>
    </row>
    <row r="3169" spans="1:12" hidden="1" x14ac:dyDescent="0.25">
      <c r="A3169" t="s">
        <v>3903</v>
      </c>
      <c r="E3169" t="s">
        <v>22040</v>
      </c>
      <c r="J3169" s="3" t="s">
        <v>31738</v>
      </c>
      <c r="K3169">
        <v>22</v>
      </c>
      <c r="L3169" s="1">
        <v>43740</v>
      </c>
    </row>
    <row r="3170" spans="1:12" hidden="1" x14ac:dyDescent="0.25">
      <c r="A3170" t="s">
        <v>3905</v>
      </c>
      <c r="E3170" t="s">
        <v>22040</v>
      </c>
      <c r="J3170" s="3" t="s">
        <v>31738</v>
      </c>
      <c r="K3170">
        <v>22</v>
      </c>
      <c r="L3170" s="1">
        <v>43740</v>
      </c>
    </row>
    <row r="3171" spans="1:12" hidden="1" x14ac:dyDescent="0.25">
      <c r="A3171" t="s">
        <v>3907</v>
      </c>
      <c r="E3171" t="s">
        <v>22040</v>
      </c>
      <c r="J3171" s="3" t="s">
        <v>31738</v>
      </c>
      <c r="K3171">
        <v>22</v>
      </c>
      <c r="L3171" s="1">
        <v>43740</v>
      </c>
    </row>
    <row r="3172" spans="1:12" hidden="1" x14ac:dyDescent="0.25">
      <c r="A3172" t="s">
        <v>3909</v>
      </c>
      <c r="E3172" t="s">
        <v>22040</v>
      </c>
      <c r="J3172" s="3" t="s">
        <v>31738</v>
      </c>
      <c r="K3172">
        <v>22</v>
      </c>
      <c r="L3172" s="1">
        <v>43740</v>
      </c>
    </row>
    <row r="3173" spans="1:12" hidden="1" x14ac:dyDescent="0.25">
      <c r="A3173" t="s">
        <v>3911</v>
      </c>
      <c r="E3173" t="s">
        <v>22040</v>
      </c>
      <c r="J3173" s="3" t="s">
        <v>31738</v>
      </c>
      <c r="K3173">
        <v>22</v>
      </c>
      <c r="L3173" s="1">
        <v>43740</v>
      </c>
    </row>
    <row r="3174" spans="1:12" hidden="1" x14ac:dyDescent="0.25">
      <c r="A3174" t="s">
        <v>3913</v>
      </c>
      <c r="E3174" t="s">
        <v>22040</v>
      </c>
      <c r="J3174" s="3" t="s">
        <v>31738</v>
      </c>
      <c r="K3174">
        <v>22</v>
      </c>
      <c r="L3174" s="1">
        <v>43740</v>
      </c>
    </row>
    <row r="3175" spans="1:12" hidden="1" x14ac:dyDescent="0.25">
      <c r="A3175" t="s">
        <v>3915</v>
      </c>
      <c r="E3175" t="s">
        <v>22040</v>
      </c>
      <c r="J3175" s="3" t="s">
        <v>31738</v>
      </c>
      <c r="K3175">
        <v>22</v>
      </c>
      <c r="L3175" s="1">
        <v>43740</v>
      </c>
    </row>
    <row r="3176" spans="1:12" hidden="1" x14ac:dyDescent="0.25">
      <c r="A3176" t="s">
        <v>3917</v>
      </c>
      <c r="E3176" t="s">
        <v>22040</v>
      </c>
      <c r="J3176" s="3" t="s">
        <v>31738</v>
      </c>
      <c r="K3176">
        <v>22</v>
      </c>
      <c r="L3176" s="1">
        <v>43740</v>
      </c>
    </row>
    <row r="3177" spans="1:12" hidden="1" x14ac:dyDescent="0.25">
      <c r="A3177" t="s">
        <v>3919</v>
      </c>
      <c r="E3177" t="s">
        <v>22040</v>
      </c>
      <c r="J3177" s="3" t="s">
        <v>31738</v>
      </c>
      <c r="K3177">
        <v>22</v>
      </c>
      <c r="L3177" s="1">
        <v>43740</v>
      </c>
    </row>
    <row r="3178" spans="1:12" hidden="1" x14ac:dyDescent="0.25">
      <c r="A3178" t="s">
        <v>3921</v>
      </c>
      <c r="E3178" t="s">
        <v>22040</v>
      </c>
      <c r="J3178" s="3" t="s">
        <v>31738</v>
      </c>
      <c r="K3178">
        <v>22</v>
      </c>
      <c r="L3178" s="1">
        <v>43740</v>
      </c>
    </row>
    <row r="3179" spans="1:12" hidden="1" x14ac:dyDescent="0.25">
      <c r="A3179" t="s">
        <v>3937</v>
      </c>
      <c r="E3179" t="s">
        <v>22040</v>
      </c>
      <c r="J3179" s="3" t="s">
        <v>31738</v>
      </c>
      <c r="K3179">
        <v>22</v>
      </c>
      <c r="L3179" s="1">
        <v>43740</v>
      </c>
    </row>
    <row r="3180" spans="1:12" hidden="1" x14ac:dyDescent="0.25">
      <c r="A3180" t="s">
        <v>3939</v>
      </c>
      <c r="E3180" t="s">
        <v>22040</v>
      </c>
      <c r="J3180" s="3" t="s">
        <v>31738</v>
      </c>
      <c r="K3180">
        <v>22</v>
      </c>
      <c r="L3180" s="1">
        <v>43740</v>
      </c>
    </row>
    <row r="3181" spans="1:12" hidden="1" x14ac:dyDescent="0.25">
      <c r="A3181" t="s">
        <v>3941</v>
      </c>
      <c r="E3181" t="s">
        <v>22040</v>
      </c>
      <c r="J3181" s="3" t="s">
        <v>31738</v>
      </c>
      <c r="K3181">
        <v>22</v>
      </c>
      <c r="L3181" s="1">
        <v>43740</v>
      </c>
    </row>
    <row r="3182" spans="1:12" hidden="1" x14ac:dyDescent="0.25">
      <c r="A3182" t="s">
        <v>3943</v>
      </c>
      <c r="E3182" t="s">
        <v>22040</v>
      </c>
      <c r="J3182" s="3" t="s">
        <v>31738</v>
      </c>
      <c r="K3182">
        <v>22</v>
      </c>
      <c r="L3182" s="1">
        <v>43740</v>
      </c>
    </row>
    <row r="3183" spans="1:12" hidden="1" x14ac:dyDescent="0.25">
      <c r="A3183" t="s">
        <v>3945</v>
      </c>
      <c r="E3183" t="s">
        <v>22040</v>
      </c>
      <c r="J3183" s="3" t="s">
        <v>31738</v>
      </c>
      <c r="K3183">
        <v>22</v>
      </c>
      <c r="L3183" s="1">
        <v>43740</v>
      </c>
    </row>
    <row r="3184" spans="1:12" hidden="1" x14ac:dyDescent="0.25">
      <c r="A3184" t="s">
        <v>3947</v>
      </c>
      <c r="E3184" t="s">
        <v>22040</v>
      </c>
      <c r="J3184" s="3" t="s">
        <v>31738</v>
      </c>
      <c r="K3184">
        <v>22</v>
      </c>
      <c r="L3184" s="1">
        <v>43740</v>
      </c>
    </row>
    <row r="3185" spans="1:12" hidden="1" x14ac:dyDescent="0.25">
      <c r="A3185" t="s">
        <v>3949</v>
      </c>
      <c r="E3185" t="s">
        <v>22040</v>
      </c>
      <c r="J3185" s="3" t="s">
        <v>31738</v>
      </c>
      <c r="K3185">
        <v>22</v>
      </c>
      <c r="L3185" s="1">
        <v>43740</v>
      </c>
    </row>
    <row r="3186" spans="1:12" hidden="1" x14ac:dyDescent="0.25">
      <c r="A3186" t="s">
        <v>3951</v>
      </c>
      <c r="E3186" t="s">
        <v>22040</v>
      </c>
      <c r="J3186" s="3" t="s">
        <v>31738</v>
      </c>
      <c r="K3186">
        <v>22</v>
      </c>
      <c r="L3186" s="1">
        <v>43740</v>
      </c>
    </row>
    <row r="3187" spans="1:12" hidden="1" x14ac:dyDescent="0.25">
      <c r="A3187" t="s">
        <v>3953</v>
      </c>
      <c r="E3187" t="s">
        <v>22040</v>
      </c>
      <c r="J3187" s="3" t="s">
        <v>31738</v>
      </c>
      <c r="K3187">
        <v>22</v>
      </c>
      <c r="L3187" s="1">
        <v>43740</v>
      </c>
    </row>
    <row r="3188" spans="1:12" hidden="1" x14ac:dyDescent="0.25">
      <c r="A3188" t="s">
        <v>3955</v>
      </c>
      <c r="E3188" t="s">
        <v>22040</v>
      </c>
      <c r="J3188" s="3" t="s">
        <v>31738</v>
      </c>
      <c r="K3188">
        <v>22</v>
      </c>
      <c r="L3188" s="1">
        <v>43740</v>
      </c>
    </row>
    <row r="3189" spans="1:12" hidden="1" x14ac:dyDescent="0.25">
      <c r="A3189" t="s">
        <v>3957</v>
      </c>
      <c r="E3189" t="s">
        <v>22040</v>
      </c>
      <c r="J3189" s="3" t="s">
        <v>31738</v>
      </c>
      <c r="K3189">
        <v>22</v>
      </c>
      <c r="L3189" s="1">
        <v>43740</v>
      </c>
    </row>
    <row r="3190" spans="1:12" hidden="1" x14ac:dyDescent="0.25">
      <c r="A3190" t="s">
        <v>3959</v>
      </c>
      <c r="E3190" t="s">
        <v>22040</v>
      </c>
      <c r="J3190" s="3" t="s">
        <v>31738</v>
      </c>
      <c r="K3190">
        <v>22</v>
      </c>
      <c r="L3190" s="1">
        <v>43740</v>
      </c>
    </row>
    <row r="3191" spans="1:12" hidden="1" x14ac:dyDescent="0.25">
      <c r="A3191" t="s">
        <v>3961</v>
      </c>
      <c r="E3191" t="s">
        <v>22040</v>
      </c>
      <c r="J3191" s="3" t="s">
        <v>31738</v>
      </c>
      <c r="K3191">
        <v>22</v>
      </c>
      <c r="L3191" s="1">
        <v>43740</v>
      </c>
    </row>
    <row r="3192" spans="1:12" hidden="1" x14ac:dyDescent="0.25">
      <c r="A3192" t="s">
        <v>3963</v>
      </c>
      <c r="E3192" t="s">
        <v>22040</v>
      </c>
      <c r="J3192" s="3" t="s">
        <v>31738</v>
      </c>
      <c r="K3192">
        <v>22</v>
      </c>
      <c r="L3192" s="1">
        <v>43740</v>
      </c>
    </row>
    <row r="3193" spans="1:12" hidden="1" x14ac:dyDescent="0.25">
      <c r="A3193" t="s">
        <v>3965</v>
      </c>
      <c r="E3193" t="s">
        <v>22040</v>
      </c>
      <c r="J3193" s="3" t="s">
        <v>31738</v>
      </c>
      <c r="K3193">
        <v>22</v>
      </c>
      <c r="L3193" s="1">
        <v>43740</v>
      </c>
    </row>
    <row r="3194" spans="1:12" hidden="1" x14ac:dyDescent="0.25">
      <c r="A3194" t="s">
        <v>3977</v>
      </c>
      <c r="E3194" t="s">
        <v>22040</v>
      </c>
      <c r="J3194" s="3" t="s">
        <v>31738</v>
      </c>
      <c r="K3194">
        <v>22</v>
      </c>
      <c r="L3194" s="1">
        <v>43740</v>
      </c>
    </row>
    <row r="3195" spans="1:12" hidden="1" x14ac:dyDescent="0.25">
      <c r="A3195" t="s">
        <v>3979</v>
      </c>
      <c r="E3195" t="s">
        <v>22040</v>
      </c>
      <c r="J3195" s="3" t="s">
        <v>31738</v>
      </c>
      <c r="K3195">
        <v>22</v>
      </c>
      <c r="L3195" s="1">
        <v>43740</v>
      </c>
    </row>
    <row r="3196" spans="1:12" hidden="1" x14ac:dyDescent="0.25">
      <c r="A3196" t="s">
        <v>3981</v>
      </c>
      <c r="E3196" t="s">
        <v>22040</v>
      </c>
      <c r="J3196" s="3" t="s">
        <v>31738</v>
      </c>
      <c r="K3196">
        <v>22</v>
      </c>
      <c r="L3196" s="1">
        <v>43740</v>
      </c>
    </row>
    <row r="3197" spans="1:12" hidden="1" x14ac:dyDescent="0.25">
      <c r="A3197" t="s">
        <v>3983</v>
      </c>
      <c r="E3197" t="s">
        <v>22040</v>
      </c>
      <c r="J3197" s="3" t="s">
        <v>31738</v>
      </c>
      <c r="K3197">
        <v>22</v>
      </c>
      <c r="L3197" s="1">
        <v>43740</v>
      </c>
    </row>
    <row r="3198" spans="1:12" hidden="1" x14ac:dyDescent="0.25">
      <c r="A3198" t="s">
        <v>3985</v>
      </c>
      <c r="E3198" t="s">
        <v>22040</v>
      </c>
      <c r="J3198" s="3" t="s">
        <v>31738</v>
      </c>
      <c r="K3198">
        <v>22</v>
      </c>
      <c r="L3198" s="1">
        <v>43740</v>
      </c>
    </row>
    <row r="3199" spans="1:12" hidden="1" x14ac:dyDescent="0.25">
      <c r="A3199" t="s">
        <v>3987</v>
      </c>
      <c r="E3199" t="s">
        <v>22040</v>
      </c>
      <c r="J3199" s="3" t="s">
        <v>31738</v>
      </c>
      <c r="K3199">
        <v>22</v>
      </c>
      <c r="L3199" s="1">
        <v>43740</v>
      </c>
    </row>
    <row r="3200" spans="1:12" hidden="1" x14ac:dyDescent="0.25">
      <c r="A3200" t="s">
        <v>3989</v>
      </c>
      <c r="E3200" t="s">
        <v>22040</v>
      </c>
      <c r="J3200" s="3" t="s">
        <v>31738</v>
      </c>
      <c r="K3200">
        <v>22</v>
      </c>
      <c r="L3200" s="1">
        <v>43740</v>
      </c>
    </row>
    <row r="3201" spans="1:12" hidden="1" x14ac:dyDescent="0.25">
      <c r="A3201" t="s">
        <v>3991</v>
      </c>
      <c r="E3201" t="s">
        <v>22040</v>
      </c>
      <c r="J3201" s="3" t="s">
        <v>31738</v>
      </c>
      <c r="K3201">
        <v>22</v>
      </c>
      <c r="L3201" s="1">
        <v>43740</v>
      </c>
    </row>
    <row r="3202" spans="1:12" hidden="1" x14ac:dyDescent="0.25">
      <c r="A3202" t="s">
        <v>3993</v>
      </c>
      <c r="E3202" t="s">
        <v>22040</v>
      </c>
      <c r="J3202" s="3" t="s">
        <v>31738</v>
      </c>
      <c r="K3202">
        <v>22</v>
      </c>
      <c r="L3202" s="1">
        <v>43740</v>
      </c>
    </row>
    <row r="3203" spans="1:12" hidden="1" x14ac:dyDescent="0.25">
      <c r="A3203" t="s">
        <v>3995</v>
      </c>
      <c r="E3203" t="s">
        <v>22040</v>
      </c>
      <c r="J3203" s="3" t="s">
        <v>31738</v>
      </c>
      <c r="K3203">
        <v>22</v>
      </c>
      <c r="L3203" s="1">
        <v>43740</v>
      </c>
    </row>
    <row r="3204" spans="1:12" hidden="1" x14ac:dyDescent="0.25">
      <c r="A3204" t="s">
        <v>3997</v>
      </c>
      <c r="E3204" t="s">
        <v>22040</v>
      </c>
      <c r="J3204" s="3" t="s">
        <v>31738</v>
      </c>
      <c r="K3204">
        <v>22</v>
      </c>
      <c r="L3204" s="1">
        <v>43740</v>
      </c>
    </row>
    <row r="3205" spans="1:12" hidden="1" x14ac:dyDescent="0.25">
      <c r="A3205" t="s">
        <v>3999</v>
      </c>
      <c r="E3205" t="s">
        <v>22040</v>
      </c>
      <c r="J3205" s="3" t="s">
        <v>31738</v>
      </c>
      <c r="K3205">
        <v>22</v>
      </c>
      <c r="L3205" s="1">
        <v>43740</v>
      </c>
    </row>
    <row r="3206" spans="1:12" hidden="1" x14ac:dyDescent="0.25">
      <c r="A3206" t="s">
        <v>4001</v>
      </c>
      <c r="E3206" t="s">
        <v>22040</v>
      </c>
      <c r="J3206" s="3" t="s">
        <v>31738</v>
      </c>
      <c r="K3206">
        <v>22</v>
      </c>
      <c r="L3206" s="1">
        <v>43740</v>
      </c>
    </row>
    <row r="3207" spans="1:12" hidden="1" x14ac:dyDescent="0.25">
      <c r="A3207" t="s">
        <v>4003</v>
      </c>
      <c r="E3207" t="s">
        <v>22040</v>
      </c>
      <c r="J3207" s="3" t="s">
        <v>31738</v>
      </c>
      <c r="K3207">
        <v>22</v>
      </c>
      <c r="L3207" s="1">
        <v>43740</v>
      </c>
    </row>
    <row r="3208" spans="1:12" hidden="1" x14ac:dyDescent="0.25">
      <c r="A3208" t="s">
        <v>4005</v>
      </c>
      <c r="E3208" t="s">
        <v>22040</v>
      </c>
      <c r="J3208" s="3" t="s">
        <v>31738</v>
      </c>
      <c r="K3208">
        <v>22</v>
      </c>
      <c r="L3208" s="1">
        <v>43740</v>
      </c>
    </row>
    <row r="3209" spans="1:12" hidden="1" x14ac:dyDescent="0.25">
      <c r="A3209" t="s">
        <v>4007</v>
      </c>
      <c r="E3209" t="s">
        <v>22040</v>
      </c>
      <c r="J3209" s="3" t="s">
        <v>31738</v>
      </c>
      <c r="K3209">
        <v>22</v>
      </c>
      <c r="L3209" s="1">
        <v>43740</v>
      </c>
    </row>
    <row r="3210" spans="1:12" hidden="1" x14ac:dyDescent="0.25">
      <c r="A3210" t="s">
        <v>4009</v>
      </c>
      <c r="E3210" t="s">
        <v>22040</v>
      </c>
      <c r="J3210" s="3" t="s">
        <v>31738</v>
      </c>
      <c r="K3210">
        <v>22</v>
      </c>
      <c r="L3210" s="1">
        <v>43740</v>
      </c>
    </row>
    <row r="3211" spans="1:12" hidden="1" x14ac:dyDescent="0.25">
      <c r="A3211" t="s">
        <v>4011</v>
      </c>
      <c r="E3211" t="s">
        <v>22040</v>
      </c>
      <c r="J3211" s="3" t="s">
        <v>31738</v>
      </c>
      <c r="K3211">
        <v>22</v>
      </c>
      <c r="L3211" s="1">
        <v>43740</v>
      </c>
    </row>
    <row r="3212" spans="1:12" hidden="1" x14ac:dyDescent="0.25">
      <c r="A3212" t="s">
        <v>4013</v>
      </c>
      <c r="E3212" t="s">
        <v>22040</v>
      </c>
      <c r="J3212" s="3" t="s">
        <v>31738</v>
      </c>
      <c r="K3212">
        <v>22</v>
      </c>
      <c r="L3212" s="1">
        <v>43740</v>
      </c>
    </row>
    <row r="3213" spans="1:12" hidden="1" x14ac:dyDescent="0.25">
      <c r="A3213" t="s">
        <v>4015</v>
      </c>
      <c r="E3213" t="s">
        <v>22040</v>
      </c>
      <c r="J3213" s="3" t="s">
        <v>31738</v>
      </c>
      <c r="K3213">
        <v>22</v>
      </c>
      <c r="L3213" s="1">
        <v>43740</v>
      </c>
    </row>
    <row r="3214" spans="1:12" hidden="1" x14ac:dyDescent="0.25">
      <c r="A3214" t="s">
        <v>4017</v>
      </c>
      <c r="E3214" t="s">
        <v>22040</v>
      </c>
      <c r="J3214" s="3" t="s">
        <v>31738</v>
      </c>
      <c r="K3214">
        <v>22</v>
      </c>
      <c r="L3214" s="1">
        <v>43740</v>
      </c>
    </row>
    <row r="3215" spans="1:12" hidden="1" x14ac:dyDescent="0.25">
      <c r="A3215" t="s">
        <v>4019</v>
      </c>
      <c r="E3215" t="s">
        <v>22040</v>
      </c>
      <c r="J3215" s="3" t="s">
        <v>31738</v>
      </c>
      <c r="K3215">
        <v>22</v>
      </c>
      <c r="L3215" s="1">
        <v>43740</v>
      </c>
    </row>
    <row r="3216" spans="1:12" hidden="1" x14ac:dyDescent="0.25">
      <c r="A3216" t="s">
        <v>4021</v>
      </c>
      <c r="E3216" t="s">
        <v>22040</v>
      </c>
      <c r="J3216" s="3" t="s">
        <v>31738</v>
      </c>
      <c r="K3216">
        <v>22</v>
      </c>
      <c r="L3216" s="1">
        <v>43740</v>
      </c>
    </row>
    <row r="3217" spans="1:12" hidden="1" x14ac:dyDescent="0.25">
      <c r="A3217" t="s">
        <v>4023</v>
      </c>
      <c r="E3217" t="s">
        <v>22040</v>
      </c>
      <c r="J3217" s="3" t="s">
        <v>31738</v>
      </c>
      <c r="K3217">
        <v>22</v>
      </c>
      <c r="L3217" s="1">
        <v>43740</v>
      </c>
    </row>
    <row r="3218" spans="1:12" hidden="1" x14ac:dyDescent="0.25">
      <c r="A3218" t="s">
        <v>4025</v>
      </c>
      <c r="E3218" t="s">
        <v>22040</v>
      </c>
      <c r="J3218" s="3" t="s">
        <v>31738</v>
      </c>
      <c r="K3218">
        <v>22</v>
      </c>
      <c r="L3218" s="1">
        <v>43740</v>
      </c>
    </row>
    <row r="3219" spans="1:12" hidden="1" x14ac:dyDescent="0.25">
      <c r="A3219" t="s">
        <v>4027</v>
      </c>
      <c r="E3219" t="s">
        <v>22040</v>
      </c>
      <c r="J3219" s="3" t="s">
        <v>31738</v>
      </c>
      <c r="K3219">
        <v>22</v>
      </c>
      <c r="L3219" s="1">
        <v>43740</v>
      </c>
    </row>
    <row r="3220" spans="1:12" hidden="1" x14ac:dyDescent="0.25">
      <c r="A3220" t="s">
        <v>4029</v>
      </c>
      <c r="E3220" t="s">
        <v>22040</v>
      </c>
      <c r="J3220" s="3" t="s">
        <v>31738</v>
      </c>
      <c r="K3220">
        <v>22</v>
      </c>
      <c r="L3220" s="1">
        <v>43740</v>
      </c>
    </row>
    <row r="3221" spans="1:12" hidden="1" x14ac:dyDescent="0.25">
      <c r="A3221" t="s">
        <v>4031</v>
      </c>
      <c r="E3221" t="s">
        <v>22040</v>
      </c>
      <c r="J3221" s="3" t="s">
        <v>31738</v>
      </c>
      <c r="K3221">
        <v>22</v>
      </c>
      <c r="L3221" s="1">
        <v>43740</v>
      </c>
    </row>
    <row r="3222" spans="1:12" hidden="1" x14ac:dyDescent="0.25">
      <c r="A3222" t="s">
        <v>4033</v>
      </c>
      <c r="E3222" t="s">
        <v>22040</v>
      </c>
      <c r="J3222" s="3" t="s">
        <v>31738</v>
      </c>
      <c r="K3222">
        <v>22</v>
      </c>
      <c r="L3222" s="1">
        <v>43740</v>
      </c>
    </row>
    <row r="3223" spans="1:12" hidden="1" x14ac:dyDescent="0.25">
      <c r="A3223" t="s">
        <v>4035</v>
      </c>
      <c r="E3223" t="s">
        <v>22040</v>
      </c>
      <c r="J3223" s="3" t="s">
        <v>31738</v>
      </c>
      <c r="K3223">
        <v>22</v>
      </c>
      <c r="L3223" s="1">
        <v>43740</v>
      </c>
    </row>
    <row r="3224" spans="1:12" hidden="1" x14ac:dyDescent="0.25">
      <c r="A3224" t="s">
        <v>4037</v>
      </c>
      <c r="E3224" t="s">
        <v>22040</v>
      </c>
      <c r="J3224" s="3" t="s">
        <v>31738</v>
      </c>
      <c r="K3224">
        <v>22</v>
      </c>
      <c r="L3224" s="1">
        <v>43740</v>
      </c>
    </row>
    <row r="3225" spans="1:12" hidden="1" x14ac:dyDescent="0.25">
      <c r="A3225" t="s">
        <v>4039</v>
      </c>
      <c r="E3225" t="s">
        <v>22040</v>
      </c>
      <c r="J3225" s="3" t="s">
        <v>31738</v>
      </c>
      <c r="K3225">
        <v>22</v>
      </c>
      <c r="L3225" s="1">
        <v>43740</v>
      </c>
    </row>
    <row r="3226" spans="1:12" hidden="1" x14ac:dyDescent="0.25">
      <c r="A3226" t="s">
        <v>4041</v>
      </c>
      <c r="E3226" t="s">
        <v>22040</v>
      </c>
      <c r="J3226" s="3" t="s">
        <v>31738</v>
      </c>
      <c r="K3226">
        <v>22</v>
      </c>
      <c r="L3226" s="1">
        <v>43740</v>
      </c>
    </row>
    <row r="3227" spans="1:12" hidden="1" x14ac:dyDescent="0.25">
      <c r="A3227" t="s">
        <v>4043</v>
      </c>
      <c r="E3227" t="s">
        <v>22040</v>
      </c>
      <c r="J3227" s="3" t="s">
        <v>31738</v>
      </c>
      <c r="K3227">
        <v>22</v>
      </c>
      <c r="L3227" s="1">
        <v>43740</v>
      </c>
    </row>
    <row r="3228" spans="1:12" hidden="1" x14ac:dyDescent="0.25">
      <c r="A3228" t="s">
        <v>4045</v>
      </c>
      <c r="E3228" t="s">
        <v>22040</v>
      </c>
      <c r="J3228" s="3" t="s">
        <v>31738</v>
      </c>
      <c r="K3228">
        <v>22</v>
      </c>
      <c r="L3228" s="1">
        <v>43740</v>
      </c>
    </row>
    <row r="3229" spans="1:12" hidden="1" x14ac:dyDescent="0.25">
      <c r="A3229" t="s">
        <v>4047</v>
      </c>
      <c r="E3229" t="s">
        <v>22040</v>
      </c>
      <c r="J3229" s="3" t="s">
        <v>31738</v>
      </c>
      <c r="K3229">
        <v>22</v>
      </c>
      <c r="L3229" s="1">
        <v>43740</v>
      </c>
    </row>
    <row r="3230" spans="1:12" hidden="1" x14ac:dyDescent="0.25">
      <c r="A3230" t="s">
        <v>4049</v>
      </c>
      <c r="E3230" t="s">
        <v>22040</v>
      </c>
      <c r="J3230" s="3" t="s">
        <v>31738</v>
      </c>
      <c r="K3230">
        <v>22</v>
      </c>
      <c r="L3230" s="1">
        <v>43740</v>
      </c>
    </row>
    <row r="3231" spans="1:12" hidden="1" x14ac:dyDescent="0.25">
      <c r="A3231" t="s">
        <v>4051</v>
      </c>
      <c r="E3231" t="s">
        <v>22040</v>
      </c>
      <c r="J3231" s="3" t="s">
        <v>31738</v>
      </c>
      <c r="K3231">
        <v>22</v>
      </c>
      <c r="L3231" s="1">
        <v>43740</v>
      </c>
    </row>
    <row r="3232" spans="1:12" hidden="1" x14ac:dyDescent="0.25">
      <c r="A3232" t="s">
        <v>4053</v>
      </c>
      <c r="E3232" t="s">
        <v>22040</v>
      </c>
      <c r="J3232" s="3" t="s">
        <v>31738</v>
      </c>
      <c r="K3232">
        <v>22</v>
      </c>
      <c r="L3232" s="1">
        <v>43740</v>
      </c>
    </row>
    <row r="3233" spans="1:12" hidden="1" x14ac:dyDescent="0.25">
      <c r="A3233" t="s">
        <v>4055</v>
      </c>
      <c r="E3233" t="s">
        <v>22040</v>
      </c>
      <c r="J3233" s="3" t="s">
        <v>31738</v>
      </c>
      <c r="K3233">
        <v>22</v>
      </c>
      <c r="L3233" s="1">
        <v>43740</v>
      </c>
    </row>
    <row r="3234" spans="1:12" hidden="1" x14ac:dyDescent="0.25">
      <c r="A3234" t="s">
        <v>4057</v>
      </c>
      <c r="E3234" t="s">
        <v>22040</v>
      </c>
      <c r="J3234" s="3" t="s">
        <v>31738</v>
      </c>
      <c r="K3234">
        <v>22</v>
      </c>
      <c r="L3234" s="1">
        <v>43740</v>
      </c>
    </row>
    <row r="3235" spans="1:12" hidden="1" x14ac:dyDescent="0.25">
      <c r="A3235" t="s">
        <v>4059</v>
      </c>
      <c r="E3235" t="s">
        <v>22040</v>
      </c>
      <c r="J3235" s="3" t="s">
        <v>31738</v>
      </c>
      <c r="K3235">
        <v>22</v>
      </c>
      <c r="L3235" s="1">
        <v>43740</v>
      </c>
    </row>
    <row r="3236" spans="1:12" hidden="1" x14ac:dyDescent="0.25">
      <c r="A3236" t="s">
        <v>4061</v>
      </c>
      <c r="E3236" t="s">
        <v>22040</v>
      </c>
      <c r="J3236" s="3" t="s">
        <v>31738</v>
      </c>
      <c r="K3236">
        <v>22</v>
      </c>
      <c r="L3236" s="1">
        <v>43740</v>
      </c>
    </row>
    <row r="3237" spans="1:12" hidden="1" x14ac:dyDescent="0.25">
      <c r="A3237" t="s">
        <v>4063</v>
      </c>
      <c r="E3237" t="s">
        <v>22040</v>
      </c>
      <c r="J3237" s="3" t="s">
        <v>31738</v>
      </c>
      <c r="K3237">
        <v>22</v>
      </c>
      <c r="L3237" s="1">
        <v>43740</v>
      </c>
    </row>
    <row r="3238" spans="1:12" hidden="1" x14ac:dyDescent="0.25">
      <c r="A3238" t="s">
        <v>4065</v>
      </c>
      <c r="E3238" t="s">
        <v>22040</v>
      </c>
      <c r="J3238" s="3" t="s">
        <v>31738</v>
      </c>
      <c r="K3238">
        <v>22</v>
      </c>
      <c r="L3238" s="1">
        <v>43740</v>
      </c>
    </row>
    <row r="3239" spans="1:12" hidden="1" x14ac:dyDescent="0.25">
      <c r="A3239" t="s">
        <v>4069</v>
      </c>
      <c r="E3239" t="s">
        <v>22040</v>
      </c>
      <c r="J3239" s="3" t="s">
        <v>31738</v>
      </c>
      <c r="K3239">
        <v>22</v>
      </c>
      <c r="L3239" s="1">
        <v>43740</v>
      </c>
    </row>
    <row r="3240" spans="1:12" hidden="1" x14ac:dyDescent="0.25">
      <c r="A3240" t="s">
        <v>4071</v>
      </c>
      <c r="E3240" t="s">
        <v>22040</v>
      </c>
      <c r="J3240" s="3" t="s">
        <v>31738</v>
      </c>
      <c r="K3240">
        <v>22</v>
      </c>
      <c r="L3240" s="1">
        <v>43740</v>
      </c>
    </row>
    <row r="3241" spans="1:12" hidden="1" x14ac:dyDescent="0.25">
      <c r="A3241" t="s">
        <v>4073</v>
      </c>
      <c r="E3241" t="s">
        <v>22040</v>
      </c>
      <c r="J3241" s="3" t="s">
        <v>31738</v>
      </c>
      <c r="K3241">
        <v>22</v>
      </c>
      <c r="L3241" s="1">
        <v>43740</v>
      </c>
    </row>
    <row r="3242" spans="1:12" hidden="1" x14ac:dyDescent="0.25">
      <c r="A3242" t="s">
        <v>4075</v>
      </c>
      <c r="E3242" t="s">
        <v>22040</v>
      </c>
      <c r="J3242" s="3" t="s">
        <v>31738</v>
      </c>
      <c r="K3242">
        <v>22</v>
      </c>
      <c r="L3242" s="1">
        <v>43740</v>
      </c>
    </row>
    <row r="3243" spans="1:12" hidden="1" x14ac:dyDescent="0.25">
      <c r="A3243" t="s">
        <v>4077</v>
      </c>
      <c r="E3243" t="s">
        <v>22040</v>
      </c>
      <c r="J3243" s="3" t="s">
        <v>31738</v>
      </c>
      <c r="K3243">
        <v>22</v>
      </c>
      <c r="L3243" s="1">
        <v>43740</v>
      </c>
    </row>
    <row r="3244" spans="1:12" hidden="1" x14ac:dyDescent="0.25">
      <c r="A3244" t="s">
        <v>4078</v>
      </c>
      <c r="E3244" t="s">
        <v>22040</v>
      </c>
      <c r="J3244" s="3" t="s">
        <v>31738</v>
      </c>
      <c r="K3244">
        <v>22</v>
      </c>
      <c r="L3244" s="1">
        <v>43740</v>
      </c>
    </row>
    <row r="3245" spans="1:12" hidden="1" x14ac:dyDescent="0.25">
      <c r="A3245" t="s">
        <v>4080</v>
      </c>
      <c r="E3245" t="s">
        <v>22040</v>
      </c>
      <c r="J3245" s="3" t="s">
        <v>31738</v>
      </c>
      <c r="K3245">
        <v>22</v>
      </c>
      <c r="L3245" s="1">
        <v>43740</v>
      </c>
    </row>
    <row r="3246" spans="1:12" hidden="1" x14ac:dyDescent="0.25">
      <c r="A3246" t="s">
        <v>4082</v>
      </c>
      <c r="E3246" t="s">
        <v>22040</v>
      </c>
      <c r="J3246" s="3" t="s">
        <v>31738</v>
      </c>
      <c r="K3246">
        <v>22</v>
      </c>
      <c r="L3246" s="1">
        <v>43740</v>
      </c>
    </row>
    <row r="3247" spans="1:12" hidden="1" x14ac:dyDescent="0.25">
      <c r="A3247" t="s">
        <v>4084</v>
      </c>
      <c r="E3247" t="s">
        <v>22040</v>
      </c>
      <c r="J3247" s="3" t="s">
        <v>31738</v>
      </c>
      <c r="K3247">
        <v>22</v>
      </c>
      <c r="L3247" s="1">
        <v>43740</v>
      </c>
    </row>
    <row r="3248" spans="1:12" hidden="1" x14ac:dyDescent="0.25">
      <c r="A3248" t="s">
        <v>4086</v>
      </c>
      <c r="E3248" t="s">
        <v>22040</v>
      </c>
      <c r="J3248" s="3" t="s">
        <v>31738</v>
      </c>
      <c r="K3248">
        <v>22</v>
      </c>
      <c r="L3248" s="1">
        <v>43740</v>
      </c>
    </row>
    <row r="3249" spans="1:12" hidden="1" x14ac:dyDescent="0.25">
      <c r="A3249" t="s">
        <v>4088</v>
      </c>
      <c r="E3249" t="s">
        <v>22040</v>
      </c>
      <c r="J3249" s="3" t="s">
        <v>31738</v>
      </c>
      <c r="K3249">
        <v>22</v>
      </c>
      <c r="L3249" s="1">
        <v>43740</v>
      </c>
    </row>
    <row r="3250" spans="1:12" hidden="1" x14ac:dyDescent="0.25">
      <c r="A3250" t="s">
        <v>4090</v>
      </c>
      <c r="E3250" t="s">
        <v>22040</v>
      </c>
      <c r="J3250" s="3" t="s">
        <v>31738</v>
      </c>
      <c r="K3250">
        <v>22</v>
      </c>
      <c r="L3250" s="1">
        <v>43740</v>
      </c>
    </row>
    <row r="3251" spans="1:12" hidden="1" x14ac:dyDescent="0.25">
      <c r="A3251" t="s">
        <v>4092</v>
      </c>
      <c r="E3251" t="s">
        <v>22040</v>
      </c>
      <c r="J3251" s="3" t="s">
        <v>31738</v>
      </c>
      <c r="K3251">
        <v>22</v>
      </c>
      <c r="L3251" s="1">
        <v>43740</v>
      </c>
    </row>
    <row r="3252" spans="1:12" hidden="1" x14ac:dyDescent="0.25">
      <c r="A3252" t="s">
        <v>4094</v>
      </c>
      <c r="E3252" t="s">
        <v>22040</v>
      </c>
      <c r="J3252" s="3" t="s">
        <v>31738</v>
      </c>
      <c r="K3252">
        <v>22</v>
      </c>
      <c r="L3252" s="1">
        <v>43740</v>
      </c>
    </row>
    <row r="3253" spans="1:12" hidden="1" x14ac:dyDescent="0.25">
      <c r="A3253" t="s">
        <v>4096</v>
      </c>
      <c r="E3253" t="s">
        <v>22040</v>
      </c>
      <c r="J3253" s="3" t="s">
        <v>31738</v>
      </c>
      <c r="K3253">
        <v>22</v>
      </c>
      <c r="L3253" s="1">
        <v>43740</v>
      </c>
    </row>
    <row r="3254" spans="1:12" hidden="1" x14ac:dyDescent="0.25">
      <c r="A3254" t="s">
        <v>4098</v>
      </c>
      <c r="E3254" t="s">
        <v>22040</v>
      </c>
      <c r="J3254" s="3" t="s">
        <v>31738</v>
      </c>
      <c r="K3254">
        <v>22</v>
      </c>
      <c r="L3254" s="1">
        <v>43740</v>
      </c>
    </row>
    <row r="3255" spans="1:12" hidden="1" x14ac:dyDescent="0.25">
      <c r="A3255" t="s">
        <v>4100</v>
      </c>
      <c r="E3255" t="s">
        <v>22040</v>
      </c>
      <c r="J3255" s="3" t="s">
        <v>31738</v>
      </c>
      <c r="K3255">
        <v>22</v>
      </c>
      <c r="L3255" s="1">
        <v>43740</v>
      </c>
    </row>
    <row r="3256" spans="1:12" hidden="1" x14ac:dyDescent="0.25">
      <c r="A3256" t="s">
        <v>4102</v>
      </c>
      <c r="E3256" t="s">
        <v>22040</v>
      </c>
      <c r="J3256" s="3" t="s">
        <v>31738</v>
      </c>
      <c r="K3256">
        <v>22</v>
      </c>
      <c r="L3256" s="1">
        <v>43740</v>
      </c>
    </row>
    <row r="3257" spans="1:12" hidden="1" x14ac:dyDescent="0.25">
      <c r="A3257" t="s">
        <v>4104</v>
      </c>
      <c r="E3257" t="s">
        <v>22040</v>
      </c>
      <c r="J3257" s="3" t="s">
        <v>31738</v>
      </c>
      <c r="K3257">
        <v>22</v>
      </c>
      <c r="L3257" s="1">
        <v>43740</v>
      </c>
    </row>
    <row r="3258" spans="1:12" hidden="1" x14ac:dyDescent="0.25">
      <c r="A3258" t="s">
        <v>4106</v>
      </c>
      <c r="E3258" t="s">
        <v>22040</v>
      </c>
      <c r="J3258" s="3" t="s">
        <v>31738</v>
      </c>
      <c r="K3258">
        <v>22</v>
      </c>
      <c r="L3258" s="1">
        <v>43740</v>
      </c>
    </row>
    <row r="3259" spans="1:12" hidden="1" x14ac:dyDescent="0.25">
      <c r="A3259" t="s">
        <v>4108</v>
      </c>
      <c r="E3259" t="s">
        <v>22040</v>
      </c>
      <c r="J3259" s="3" t="s">
        <v>31738</v>
      </c>
      <c r="K3259">
        <v>22</v>
      </c>
      <c r="L3259" s="1">
        <v>43740</v>
      </c>
    </row>
    <row r="3260" spans="1:12" hidden="1" x14ac:dyDescent="0.25">
      <c r="A3260" t="s">
        <v>4110</v>
      </c>
      <c r="E3260" t="s">
        <v>22040</v>
      </c>
      <c r="J3260" s="3" t="s">
        <v>31738</v>
      </c>
      <c r="K3260">
        <v>22</v>
      </c>
      <c r="L3260" s="1">
        <v>43740</v>
      </c>
    </row>
    <row r="3261" spans="1:12" hidden="1" x14ac:dyDescent="0.25">
      <c r="A3261" t="s">
        <v>4112</v>
      </c>
      <c r="E3261" t="s">
        <v>22040</v>
      </c>
      <c r="J3261" s="3" t="s">
        <v>31738</v>
      </c>
      <c r="K3261">
        <v>22</v>
      </c>
      <c r="L3261" s="1">
        <v>43740</v>
      </c>
    </row>
    <row r="3262" spans="1:12" hidden="1" x14ac:dyDescent="0.25">
      <c r="A3262" t="s">
        <v>4114</v>
      </c>
      <c r="E3262" t="s">
        <v>22040</v>
      </c>
      <c r="J3262" s="3" t="s">
        <v>31738</v>
      </c>
      <c r="K3262">
        <v>22</v>
      </c>
      <c r="L3262" s="1">
        <v>43740</v>
      </c>
    </row>
    <row r="3263" spans="1:12" hidden="1" x14ac:dyDescent="0.25">
      <c r="A3263" t="s">
        <v>4116</v>
      </c>
      <c r="E3263" t="s">
        <v>22040</v>
      </c>
      <c r="J3263" s="3" t="s">
        <v>31738</v>
      </c>
      <c r="K3263">
        <v>22</v>
      </c>
      <c r="L3263" s="1">
        <v>43740</v>
      </c>
    </row>
    <row r="3264" spans="1:12" hidden="1" x14ac:dyDescent="0.25">
      <c r="A3264" t="s">
        <v>4118</v>
      </c>
      <c r="E3264" t="s">
        <v>22040</v>
      </c>
      <c r="J3264" s="3" t="s">
        <v>31738</v>
      </c>
      <c r="K3264">
        <v>22</v>
      </c>
      <c r="L3264" s="1">
        <v>43740</v>
      </c>
    </row>
    <row r="3265" spans="1:12" hidden="1" x14ac:dyDescent="0.25">
      <c r="A3265" t="s">
        <v>4120</v>
      </c>
      <c r="E3265" t="s">
        <v>22040</v>
      </c>
      <c r="J3265" s="3" t="s">
        <v>31738</v>
      </c>
      <c r="K3265">
        <v>22</v>
      </c>
      <c r="L3265" s="1">
        <v>43740</v>
      </c>
    </row>
    <row r="3266" spans="1:12" hidden="1" x14ac:dyDescent="0.25">
      <c r="A3266" t="s">
        <v>4122</v>
      </c>
      <c r="E3266" t="s">
        <v>22040</v>
      </c>
      <c r="J3266" s="3" t="s">
        <v>31738</v>
      </c>
      <c r="K3266">
        <v>22</v>
      </c>
      <c r="L3266" s="1">
        <v>43740</v>
      </c>
    </row>
    <row r="3267" spans="1:12" hidden="1" x14ac:dyDescent="0.25">
      <c r="A3267" t="s">
        <v>4126</v>
      </c>
      <c r="E3267" t="s">
        <v>22040</v>
      </c>
      <c r="J3267" s="3" t="s">
        <v>31738</v>
      </c>
      <c r="K3267">
        <v>22</v>
      </c>
      <c r="L3267" s="1">
        <v>43740</v>
      </c>
    </row>
    <row r="3268" spans="1:12" hidden="1" x14ac:dyDescent="0.25">
      <c r="A3268" t="s">
        <v>4128</v>
      </c>
      <c r="E3268" t="s">
        <v>22040</v>
      </c>
      <c r="J3268" s="3" t="s">
        <v>31738</v>
      </c>
      <c r="K3268">
        <v>22</v>
      </c>
      <c r="L3268" s="1">
        <v>43740</v>
      </c>
    </row>
    <row r="3269" spans="1:12" hidden="1" x14ac:dyDescent="0.25">
      <c r="A3269" t="s">
        <v>4130</v>
      </c>
      <c r="E3269" t="s">
        <v>22040</v>
      </c>
      <c r="J3269" s="3" t="s">
        <v>31738</v>
      </c>
      <c r="K3269">
        <v>22</v>
      </c>
      <c r="L3269" s="1">
        <v>43740</v>
      </c>
    </row>
    <row r="3270" spans="1:12" hidden="1" x14ac:dyDescent="0.25">
      <c r="A3270" t="s">
        <v>4132</v>
      </c>
      <c r="E3270" t="s">
        <v>22040</v>
      </c>
      <c r="J3270" s="3" t="s">
        <v>31738</v>
      </c>
      <c r="K3270">
        <v>22</v>
      </c>
      <c r="L3270" s="1">
        <v>43740</v>
      </c>
    </row>
    <row r="3271" spans="1:12" hidden="1" x14ac:dyDescent="0.25">
      <c r="A3271" t="s">
        <v>4134</v>
      </c>
      <c r="E3271" t="s">
        <v>22040</v>
      </c>
      <c r="J3271" s="3" t="s">
        <v>31738</v>
      </c>
      <c r="K3271">
        <v>22</v>
      </c>
      <c r="L3271" s="1">
        <v>43740</v>
      </c>
    </row>
    <row r="3272" spans="1:12" hidden="1" x14ac:dyDescent="0.25">
      <c r="A3272" t="s">
        <v>4136</v>
      </c>
      <c r="E3272" t="s">
        <v>22040</v>
      </c>
      <c r="J3272" s="3" t="s">
        <v>31738</v>
      </c>
      <c r="K3272">
        <v>22</v>
      </c>
      <c r="L3272" s="1">
        <v>43740</v>
      </c>
    </row>
    <row r="3273" spans="1:12" hidden="1" x14ac:dyDescent="0.25">
      <c r="A3273" t="s">
        <v>4138</v>
      </c>
      <c r="E3273" t="s">
        <v>22040</v>
      </c>
      <c r="J3273" s="3" t="s">
        <v>31738</v>
      </c>
      <c r="K3273">
        <v>22</v>
      </c>
      <c r="L3273" s="1">
        <v>43740</v>
      </c>
    </row>
    <row r="3274" spans="1:12" hidden="1" x14ac:dyDescent="0.25">
      <c r="A3274" t="s">
        <v>4140</v>
      </c>
      <c r="E3274" t="s">
        <v>22040</v>
      </c>
      <c r="J3274" s="3" t="s">
        <v>31738</v>
      </c>
      <c r="K3274">
        <v>22</v>
      </c>
      <c r="L3274" s="1">
        <v>43740</v>
      </c>
    </row>
    <row r="3275" spans="1:12" hidden="1" x14ac:dyDescent="0.25">
      <c r="A3275" t="s">
        <v>4142</v>
      </c>
      <c r="E3275" t="s">
        <v>22040</v>
      </c>
      <c r="J3275" s="3" t="s">
        <v>31738</v>
      </c>
      <c r="K3275">
        <v>22</v>
      </c>
      <c r="L3275" s="1">
        <v>43740</v>
      </c>
    </row>
    <row r="3276" spans="1:12" hidden="1" x14ac:dyDescent="0.25">
      <c r="A3276" t="s">
        <v>4144</v>
      </c>
      <c r="E3276" t="s">
        <v>22040</v>
      </c>
      <c r="J3276" s="3" t="s">
        <v>31738</v>
      </c>
      <c r="K3276">
        <v>22</v>
      </c>
      <c r="L3276" s="1">
        <v>43740</v>
      </c>
    </row>
    <row r="3277" spans="1:12" hidden="1" x14ac:dyDescent="0.25">
      <c r="A3277" t="s">
        <v>4146</v>
      </c>
      <c r="E3277" t="s">
        <v>22040</v>
      </c>
      <c r="J3277" s="3" t="s">
        <v>31738</v>
      </c>
      <c r="K3277">
        <v>22</v>
      </c>
      <c r="L3277" s="1">
        <v>43740</v>
      </c>
    </row>
    <row r="3278" spans="1:12" hidden="1" x14ac:dyDescent="0.25">
      <c r="A3278" t="s">
        <v>4148</v>
      </c>
      <c r="E3278" t="s">
        <v>22040</v>
      </c>
      <c r="J3278" s="3" t="s">
        <v>31738</v>
      </c>
      <c r="K3278">
        <v>22</v>
      </c>
      <c r="L3278" s="1">
        <v>43740</v>
      </c>
    </row>
    <row r="3279" spans="1:12" hidden="1" x14ac:dyDescent="0.25">
      <c r="A3279" t="s">
        <v>4150</v>
      </c>
      <c r="E3279" t="s">
        <v>22040</v>
      </c>
      <c r="J3279" s="3" t="s">
        <v>31738</v>
      </c>
      <c r="K3279">
        <v>22</v>
      </c>
      <c r="L3279" s="1">
        <v>43740</v>
      </c>
    </row>
    <row r="3280" spans="1:12" hidden="1" x14ac:dyDescent="0.25">
      <c r="A3280" t="s">
        <v>4152</v>
      </c>
      <c r="E3280" t="s">
        <v>22040</v>
      </c>
      <c r="J3280" s="3" t="s">
        <v>31738</v>
      </c>
      <c r="K3280">
        <v>22</v>
      </c>
      <c r="L3280" s="1">
        <v>43740</v>
      </c>
    </row>
    <row r="3281" spans="1:12" hidden="1" x14ac:dyDescent="0.25">
      <c r="A3281" t="s">
        <v>4154</v>
      </c>
      <c r="E3281" t="s">
        <v>22040</v>
      </c>
      <c r="J3281" s="3" t="s">
        <v>31738</v>
      </c>
      <c r="K3281">
        <v>22</v>
      </c>
      <c r="L3281" s="1">
        <v>43740</v>
      </c>
    </row>
    <row r="3282" spans="1:12" hidden="1" x14ac:dyDescent="0.25">
      <c r="A3282" t="s">
        <v>4156</v>
      </c>
      <c r="E3282" t="s">
        <v>22040</v>
      </c>
      <c r="J3282" s="3" t="s">
        <v>31738</v>
      </c>
      <c r="K3282">
        <v>22</v>
      </c>
      <c r="L3282" s="1">
        <v>43740</v>
      </c>
    </row>
    <row r="3283" spans="1:12" hidden="1" x14ac:dyDescent="0.25">
      <c r="A3283" t="s">
        <v>4158</v>
      </c>
      <c r="E3283" t="s">
        <v>22040</v>
      </c>
      <c r="J3283" s="3" t="s">
        <v>31738</v>
      </c>
      <c r="K3283">
        <v>22</v>
      </c>
      <c r="L3283" s="1">
        <v>43740</v>
      </c>
    </row>
    <row r="3284" spans="1:12" hidden="1" x14ac:dyDescent="0.25">
      <c r="A3284" t="s">
        <v>4160</v>
      </c>
      <c r="E3284" t="s">
        <v>22040</v>
      </c>
      <c r="J3284" s="3" t="s">
        <v>31738</v>
      </c>
      <c r="K3284">
        <v>22</v>
      </c>
      <c r="L3284" s="1">
        <v>43740</v>
      </c>
    </row>
    <row r="3285" spans="1:12" hidden="1" x14ac:dyDescent="0.25">
      <c r="A3285" t="s">
        <v>4162</v>
      </c>
      <c r="E3285" t="s">
        <v>22040</v>
      </c>
      <c r="J3285" s="3" t="s">
        <v>31738</v>
      </c>
      <c r="K3285">
        <v>22</v>
      </c>
      <c r="L3285" s="1">
        <v>43740</v>
      </c>
    </row>
    <row r="3286" spans="1:12" hidden="1" x14ac:dyDescent="0.25">
      <c r="A3286" t="s">
        <v>4164</v>
      </c>
      <c r="E3286" t="s">
        <v>22040</v>
      </c>
      <c r="J3286" s="3" t="s">
        <v>31738</v>
      </c>
      <c r="K3286">
        <v>22</v>
      </c>
      <c r="L3286" s="1">
        <v>43740</v>
      </c>
    </row>
    <row r="3287" spans="1:12" hidden="1" x14ac:dyDescent="0.25">
      <c r="A3287" t="s">
        <v>4166</v>
      </c>
      <c r="E3287" t="s">
        <v>22040</v>
      </c>
      <c r="J3287" s="3" t="s">
        <v>31738</v>
      </c>
      <c r="K3287">
        <v>22</v>
      </c>
      <c r="L3287" s="1">
        <v>43740</v>
      </c>
    </row>
    <row r="3288" spans="1:12" hidden="1" x14ac:dyDescent="0.25">
      <c r="A3288" t="s">
        <v>4168</v>
      </c>
      <c r="E3288" t="s">
        <v>22040</v>
      </c>
      <c r="J3288" s="3" t="s">
        <v>31738</v>
      </c>
      <c r="K3288">
        <v>22</v>
      </c>
      <c r="L3288" s="1">
        <v>43740</v>
      </c>
    </row>
    <row r="3289" spans="1:12" hidden="1" x14ac:dyDescent="0.25">
      <c r="A3289" t="s">
        <v>4170</v>
      </c>
      <c r="E3289" t="s">
        <v>22040</v>
      </c>
      <c r="J3289" s="3" t="s">
        <v>31738</v>
      </c>
      <c r="K3289">
        <v>22</v>
      </c>
      <c r="L3289" s="1">
        <v>43740</v>
      </c>
    </row>
    <row r="3290" spans="1:12" hidden="1" x14ac:dyDescent="0.25">
      <c r="A3290" t="s">
        <v>4172</v>
      </c>
      <c r="E3290" t="s">
        <v>22040</v>
      </c>
      <c r="J3290" s="3" t="s">
        <v>31738</v>
      </c>
      <c r="K3290">
        <v>22</v>
      </c>
      <c r="L3290" s="1">
        <v>43740</v>
      </c>
    </row>
    <row r="3291" spans="1:12" hidden="1" x14ac:dyDescent="0.25">
      <c r="A3291" t="s">
        <v>4174</v>
      </c>
      <c r="E3291" t="s">
        <v>22040</v>
      </c>
      <c r="J3291" s="3" t="s">
        <v>31738</v>
      </c>
      <c r="K3291">
        <v>22</v>
      </c>
      <c r="L3291" s="1">
        <v>43740</v>
      </c>
    </row>
    <row r="3292" spans="1:12" hidden="1" x14ac:dyDescent="0.25">
      <c r="A3292" t="s">
        <v>4176</v>
      </c>
      <c r="E3292" t="s">
        <v>22040</v>
      </c>
      <c r="J3292" s="3" t="s">
        <v>31738</v>
      </c>
      <c r="K3292">
        <v>22</v>
      </c>
      <c r="L3292" s="1">
        <v>43740</v>
      </c>
    </row>
    <row r="3293" spans="1:12" hidden="1" x14ac:dyDescent="0.25">
      <c r="A3293" t="s">
        <v>4178</v>
      </c>
      <c r="E3293" t="s">
        <v>22040</v>
      </c>
      <c r="J3293" s="3" t="s">
        <v>31738</v>
      </c>
      <c r="K3293">
        <v>22</v>
      </c>
      <c r="L3293" s="1">
        <v>43740</v>
      </c>
    </row>
    <row r="3294" spans="1:12" hidden="1" x14ac:dyDescent="0.25">
      <c r="A3294" t="s">
        <v>4180</v>
      </c>
      <c r="E3294" t="s">
        <v>22040</v>
      </c>
      <c r="J3294" s="3" t="s">
        <v>31738</v>
      </c>
      <c r="K3294">
        <v>22</v>
      </c>
      <c r="L3294" s="1">
        <v>43740</v>
      </c>
    </row>
    <row r="3295" spans="1:12" hidden="1" x14ac:dyDescent="0.25">
      <c r="A3295" t="s">
        <v>4182</v>
      </c>
      <c r="E3295" t="s">
        <v>22040</v>
      </c>
      <c r="J3295" s="3" t="s">
        <v>31738</v>
      </c>
      <c r="K3295">
        <v>22</v>
      </c>
      <c r="L3295" s="1">
        <v>43740</v>
      </c>
    </row>
    <row r="3296" spans="1:12" hidden="1" x14ac:dyDescent="0.25">
      <c r="A3296" t="s">
        <v>4184</v>
      </c>
      <c r="E3296" t="s">
        <v>22040</v>
      </c>
      <c r="J3296" s="3" t="s">
        <v>31738</v>
      </c>
      <c r="K3296">
        <v>22</v>
      </c>
      <c r="L3296" s="1">
        <v>43740</v>
      </c>
    </row>
    <row r="3297" spans="1:12" hidden="1" x14ac:dyDescent="0.25">
      <c r="A3297" t="s">
        <v>4186</v>
      </c>
      <c r="E3297" t="s">
        <v>22040</v>
      </c>
      <c r="J3297" s="3" t="s">
        <v>31738</v>
      </c>
      <c r="K3297">
        <v>22</v>
      </c>
      <c r="L3297" s="1">
        <v>43740</v>
      </c>
    </row>
    <row r="3298" spans="1:12" hidden="1" x14ac:dyDescent="0.25">
      <c r="A3298" t="s">
        <v>4188</v>
      </c>
      <c r="E3298" t="s">
        <v>22040</v>
      </c>
      <c r="J3298" s="3" t="s">
        <v>31738</v>
      </c>
      <c r="K3298">
        <v>22</v>
      </c>
      <c r="L3298" s="1">
        <v>43740</v>
      </c>
    </row>
    <row r="3299" spans="1:12" hidden="1" x14ac:dyDescent="0.25">
      <c r="A3299" t="s">
        <v>4190</v>
      </c>
      <c r="E3299" t="s">
        <v>22040</v>
      </c>
      <c r="J3299" s="3" t="s">
        <v>31738</v>
      </c>
      <c r="K3299">
        <v>22</v>
      </c>
      <c r="L3299" s="1">
        <v>43740</v>
      </c>
    </row>
    <row r="3300" spans="1:12" hidden="1" x14ac:dyDescent="0.25">
      <c r="A3300" t="s">
        <v>4192</v>
      </c>
      <c r="E3300" t="s">
        <v>22040</v>
      </c>
      <c r="J3300" s="3" t="s">
        <v>31738</v>
      </c>
      <c r="K3300">
        <v>22</v>
      </c>
      <c r="L3300" s="1">
        <v>43740</v>
      </c>
    </row>
    <row r="3301" spans="1:12" hidden="1" x14ac:dyDescent="0.25">
      <c r="A3301" t="s">
        <v>4194</v>
      </c>
      <c r="E3301" t="s">
        <v>22040</v>
      </c>
      <c r="J3301" s="3" t="s">
        <v>31738</v>
      </c>
      <c r="K3301">
        <v>22</v>
      </c>
      <c r="L3301" s="1">
        <v>43740</v>
      </c>
    </row>
    <row r="3302" spans="1:12" hidden="1" x14ac:dyDescent="0.25">
      <c r="A3302" t="s">
        <v>4196</v>
      </c>
      <c r="E3302" t="s">
        <v>22040</v>
      </c>
      <c r="J3302" s="3" t="s">
        <v>31738</v>
      </c>
      <c r="K3302">
        <v>22</v>
      </c>
      <c r="L3302" s="1">
        <v>43740</v>
      </c>
    </row>
    <row r="3303" spans="1:12" hidden="1" x14ac:dyDescent="0.25">
      <c r="A3303" t="s">
        <v>4198</v>
      </c>
      <c r="E3303" t="s">
        <v>22040</v>
      </c>
      <c r="J3303" s="3" t="s">
        <v>31738</v>
      </c>
      <c r="K3303">
        <v>22</v>
      </c>
      <c r="L3303" s="1">
        <v>43740</v>
      </c>
    </row>
    <row r="3304" spans="1:12" hidden="1" x14ac:dyDescent="0.25">
      <c r="A3304" t="s">
        <v>4200</v>
      </c>
      <c r="E3304" t="s">
        <v>22040</v>
      </c>
      <c r="J3304" s="3" t="s">
        <v>31738</v>
      </c>
      <c r="K3304">
        <v>22</v>
      </c>
      <c r="L3304" s="1">
        <v>43740</v>
      </c>
    </row>
    <row r="3305" spans="1:12" hidden="1" x14ac:dyDescent="0.25">
      <c r="A3305" t="s">
        <v>4202</v>
      </c>
      <c r="E3305" t="s">
        <v>22040</v>
      </c>
      <c r="J3305" s="3" t="s">
        <v>31738</v>
      </c>
      <c r="K3305">
        <v>22</v>
      </c>
      <c r="L3305" s="1">
        <v>43740</v>
      </c>
    </row>
    <row r="3306" spans="1:12" hidden="1" x14ac:dyDescent="0.25">
      <c r="A3306" t="s">
        <v>4204</v>
      </c>
      <c r="E3306" t="s">
        <v>22040</v>
      </c>
      <c r="J3306" s="3" t="s">
        <v>31738</v>
      </c>
      <c r="K3306">
        <v>22</v>
      </c>
      <c r="L3306" s="1">
        <v>43740</v>
      </c>
    </row>
    <row r="3307" spans="1:12" hidden="1" x14ac:dyDescent="0.25">
      <c r="A3307" t="s">
        <v>4206</v>
      </c>
      <c r="E3307" t="s">
        <v>22040</v>
      </c>
      <c r="J3307" s="3" t="s">
        <v>31738</v>
      </c>
      <c r="K3307">
        <v>22</v>
      </c>
      <c r="L3307" s="1">
        <v>43740</v>
      </c>
    </row>
    <row r="3308" spans="1:12" hidden="1" x14ac:dyDescent="0.25">
      <c r="A3308" t="s">
        <v>4208</v>
      </c>
      <c r="E3308" t="s">
        <v>22040</v>
      </c>
      <c r="J3308" s="3" t="s">
        <v>31738</v>
      </c>
      <c r="K3308">
        <v>22</v>
      </c>
      <c r="L3308" s="1">
        <v>43740</v>
      </c>
    </row>
    <row r="3309" spans="1:12" hidden="1" x14ac:dyDescent="0.25">
      <c r="A3309" t="s">
        <v>4210</v>
      </c>
      <c r="E3309" t="s">
        <v>22040</v>
      </c>
      <c r="J3309" s="3" t="s">
        <v>31738</v>
      </c>
      <c r="K3309">
        <v>22</v>
      </c>
      <c r="L3309" s="1">
        <v>43740</v>
      </c>
    </row>
    <row r="3310" spans="1:12" hidden="1" x14ac:dyDescent="0.25">
      <c r="A3310" t="s">
        <v>4212</v>
      </c>
      <c r="E3310" t="s">
        <v>22040</v>
      </c>
      <c r="J3310" s="3" t="s">
        <v>31738</v>
      </c>
      <c r="K3310">
        <v>22</v>
      </c>
      <c r="L3310" s="1">
        <v>43740</v>
      </c>
    </row>
    <row r="3311" spans="1:12" hidden="1" x14ac:dyDescent="0.25">
      <c r="A3311" t="s">
        <v>4214</v>
      </c>
      <c r="E3311" t="s">
        <v>22040</v>
      </c>
      <c r="J3311" s="3" t="s">
        <v>31738</v>
      </c>
      <c r="K3311">
        <v>22</v>
      </c>
      <c r="L3311" s="1">
        <v>43740</v>
      </c>
    </row>
    <row r="3312" spans="1:12" hidden="1" x14ac:dyDescent="0.25">
      <c r="A3312" t="s">
        <v>4216</v>
      </c>
      <c r="E3312" t="s">
        <v>22040</v>
      </c>
      <c r="J3312" s="3" t="s">
        <v>31738</v>
      </c>
      <c r="K3312">
        <v>22</v>
      </c>
      <c r="L3312" s="1">
        <v>43740</v>
      </c>
    </row>
    <row r="3313" spans="1:12" hidden="1" x14ac:dyDescent="0.25">
      <c r="A3313" t="s">
        <v>4218</v>
      </c>
      <c r="E3313" t="s">
        <v>22040</v>
      </c>
      <c r="J3313" s="3" t="s">
        <v>31738</v>
      </c>
      <c r="K3313">
        <v>22</v>
      </c>
      <c r="L3313" s="1">
        <v>43740</v>
      </c>
    </row>
    <row r="3314" spans="1:12" hidden="1" x14ac:dyDescent="0.25">
      <c r="A3314" t="s">
        <v>4220</v>
      </c>
      <c r="E3314" t="s">
        <v>22040</v>
      </c>
      <c r="J3314" s="3" t="s">
        <v>31738</v>
      </c>
      <c r="K3314">
        <v>22</v>
      </c>
      <c r="L3314" s="1">
        <v>43740</v>
      </c>
    </row>
    <row r="3315" spans="1:12" hidden="1" x14ac:dyDescent="0.25">
      <c r="A3315" t="s">
        <v>4222</v>
      </c>
      <c r="E3315" t="s">
        <v>22040</v>
      </c>
      <c r="J3315" s="3" t="s">
        <v>31738</v>
      </c>
      <c r="K3315">
        <v>22</v>
      </c>
      <c r="L3315" s="1">
        <v>43740</v>
      </c>
    </row>
    <row r="3316" spans="1:12" hidden="1" x14ac:dyDescent="0.25">
      <c r="A3316" t="s">
        <v>4224</v>
      </c>
      <c r="E3316" t="s">
        <v>22040</v>
      </c>
      <c r="J3316" s="3" t="s">
        <v>31738</v>
      </c>
      <c r="K3316">
        <v>22</v>
      </c>
      <c r="L3316" s="1">
        <v>43740</v>
      </c>
    </row>
    <row r="3317" spans="1:12" hidden="1" x14ac:dyDescent="0.25">
      <c r="A3317" t="s">
        <v>4226</v>
      </c>
      <c r="E3317" t="s">
        <v>22040</v>
      </c>
      <c r="J3317" s="3" t="s">
        <v>31738</v>
      </c>
      <c r="K3317">
        <v>22</v>
      </c>
      <c r="L3317" s="1">
        <v>43740</v>
      </c>
    </row>
    <row r="3318" spans="1:12" hidden="1" x14ac:dyDescent="0.25">
      <c r="A3318" t="s">
        <v>4228</v>
      </c>
      <c r="E3318" t="s">
        <v>22040</v>
      </c>
      <c r="J3318" s="3" t="s">
        <v>31738</v>
      </c>
      <c r="K3318">
        <v>22</v>
      </c>
      <c r="L3318" s="1">
        <v>43740</v>
      </c>
    </row>
    <row r="3319" spans="1:12" hidden="1" x14ac:dyDescent="0.25">
      <c r="A3319" t="s">
        <v>4236</v>
      </c>
      <c r="E3319" t="s">
        <v>22040</v>
      </c>
      <c r="J3319" s="3" t="s">
        <v>31738</v>
      </c>
      <c r="K3319">
        <v>22</v>
      </c>
      <c r="L3319" s="1">
        <v>43740</v>
      </c>
    </row>
    <row r="3320" spans="1:12" hidden="1" x14ac:dyDescent="0.25">
      <c r="A3320" t="s">
        <v>4238</v>
      </c>
      <c r="E3320" t="s">
        <v>22040</v>
      </c>
      <c r="J3320" s="3" t="s">
        <v>31738</v>
      </c>
      <c r="K3320">
        <v>22</v>
      </c>
      <c r="L3320" s="1">
        <v>43740</v>
      </c>
    </row>
    <row r="3321" spans="1:12" hidden="1" x14ac:dyDescent="0.25">
      <c r="A3321" t="s">
        <v>4240</v>
      </c>
      <c r="E3321" t="s">
        <v>22040</v>
      </c>
      <c r="J3321" s="3" t="s">
        <v>31738</v>
      </c>
      <c r="K3321">
        <v>22</v>
      </c>
      <c r="L3321" s="1">
        <v>43740</v>
      </c>
    </row>
    <row r="3322" spans="1:12" hidden="1" x14ac:dyDescent="0.25">
      <c r="A3322" t="s">
        <v>4242</v>
      </c>
      <c r="E3322" t="s">
        <v>22040</v>
      </c>
      <c r="J3322" s="3" t="s">
        <v>31738</v>
      </c>
      <c r="K3322">
        <v>22</v>
      </c>
      <c r="L3322" s="1">
        <v>43740</v>
      </c>
    </row>
    <row r="3323" spans="1:12" hidden="1" x14ac:dyDescent="0.25">
      <c r="A3323" t="s">
        <v>4244</v>
      </c>
      <c r="E3323" t="s">
        <v>22040</v>
      </c>
      <c r="J3323" s="3" t="s">
        <v>31738</v>
      </c>
      <c r="K3323">
        <v>22</v>
      </c>
      <c r="L3323" s="1">
        <v>43740</v>
      </c>
    </row>
    <row r="3324" spans="1:12" hidden="1" x14ac:dyDescent="0.25">
      <c r="A3324" t="s">
        <v>4246</v>
      </c>
      <c r="E3324" t="s">
        <v>22040</v>
      </c>
      <c r="J3324" s="3" t="s">
        <v>31738</v>
      </c>
      <c r="K3324">
        <v>22</v>
      </c>
      <c r="L3324" s="1">
        <v>43740</v>
      </c>
    </row>
    <row r="3325" spans="1:12" hidden="1" x14ac:dyDescent="0.25">
      <c r="A3325" t="s">
        <v>4248</v>
      </c>
      <c r="E3325" t="s">
        <v>22040</v>
      </c>
      <c r="J3325" s="3" t="s">
        <v>31738</v>
      </c>
      <c r="K3325">
        <v>22</v>
      </c>
      <c r="L3325" s="1">
        <v>43740</v>
      </c>
    </row>
    <row r="3326" spans="1:12" hidden="1" x14ac:dyDescent="0.25">
      <c r="A3326" t="s">
        <v>4250</v>
      </c>
      <c r="E3326" t="s">
        <v>22040</v>
      </c>
      <c r="J3326" s="3" t="s">
        <v>31738</v>
      </c>
      <c r="K3326">
        <v>22</v>
      </c>
      <c r="L3326" s="1">
        <v>43740</v>
      </c>
    </row>
    <row r="3327" spans="1:12" hidden="1" x14ac:dyDescent="0.25">
      <c r="A3327" t="s">
        <v>4252</v>
      </c>
      <c r="E3327" t="s">
        <v>22040</v>
      </c>
      <c r="J3327" s="3" t="s">
        <v>31738</v>
      </c>
      <c r="K3327">
        <v>22</v>
      </c>
      <c r="L3327" s="1">
        <v>43740</v>
      </c>
    </row>
    <row r="3328" spans="1:12" hidden="1" x14ac:dyDescent="0.25">
      <c r="A3328" t="s">
        <v>4254</v>
      </c>
      <c r="E3328" t="s">
        <v>22040</v>
      </c>
      <c r="J3328" s="3" t="s">
        <v>31738</v>
      </c>
      <c r="K3328">
        <v>22</v>
      </c>
      <c r="L3328" s="1">
        <v>43740</v>
      </c>
    </row>
    <row r="3329" spans="1:12" hidden="1" x14ac:dyDescent="0.25">
      <c r="A3329" t="s">
        <v>4256</v>
      </c>
      <c r="E3329" t="s">
        <v>22040</v>
      </c>
      <c r="J3329" s="3" t="s">
        <v>31738</v>
      </c>
      <c r="K3329">
        <v>22</v>
      </c>
      <c r="L3329" s="1">
        <v>43740</v>
      </c>
    </row>
    <row r="3330" spans="1:12" hidden="1" x14ac:dyDescent="0.25">
      <c r="A3330" t="s">
        <v>4258</v>
      </c>
      <c r="E3330" t="s">
        <v>22040</v>
      </c>
      <c r="J3330" s="3" t="s">
        <v>31738</v>
      </c>
      <c r="K3330">
        <v>22</v>
      </c>
      <c r="L3330" s="1">
        <v>43740</v>
      </c>
    </row>
    <row r="3331" spans="1:12" hidden="1" x14ac:dyDescent="0.25">
      <c r="A3331" t="s">
        <v>4260</v>
      </c>
      <c r="E3331" t="s">
        <v>22040</v>
      </c>
      <c r="J3331" s="3" t="s">
        <v>31738</v>
      </c>
      <c r="K3331">
        <v>22</v>
      </c>
      <c r="L3331" s="1">
        <v>43740</v>
      </c>
    </row>
    <row r="3332" spans="1:12" hidden="1" x14ac:dyDescent="0.25">
      <c r="A3332" t="s">
        <v>4262</v>
      </c>
      <c r="E3332" t="s">
        <v>22040</v>
      </c>
      <c r="J3332" s="3" t="s">
        <v>31738</v>
      </c>
      <c r="K3332">
        <v>22</v>
      </c>
      <c r="L3332" s="1">
        <v>43740</v>
      </c>
    </row>
    <row r="3333" spans="1:12" hidden="1" x14ac:dyDescent="0.25">
      <c r="A3333" t="s">
        <v>4264</v>
      </c>
      <c r="E3333" t="s">
        <v>22040</v>
      </c>
      <c r="J3333" s="3" t="s">
        <v>31738</v>
      </c>
      <c r="K3333">
        <v>22</v>
      </c>
      <c r="L3333" s="1">
        <v>43740</v>
      </c>
    </row>
    <row r="3334" spans="1:12" hidden="1" x14ac:dyDescent="0.25">
      <c r="A3334" t="s">
        <v>4266</v>
      </c>
      <c r="E3334" t="s">
        <v>22040</v>
      </c>
      <c r="J3334" s="3" t="s">
        <v>31738</v>
      </c>
      <c r="K3334">
        <v>22</v>
      </c>
      <c r="L3334" s="1">
        <v>43740</v>
      </c>
    </row>
    <row r="3335" spans="1:12" hidden="1" x14ac:dyDescent="0.25">
      <c r="A3335" t="s">
        <v>4268</v>
      </c>
      <c r="E3335" t="s">
        <v>22040</v>
      </c>
      <c r="J3335" s="3" t="s">
        <v>31738</v>
      </c>
      <c r="K3335">
        <v>22</v>
      </c>
      <c r="L3335" s="1">
        <v>43740</v>
      </c>
    </row>
    <row r="3336" spans="1:12" hidden="1" x14ac:dyDescent="0.25">
      <c r="A3336" t="s">
        <v>4270</v>
      </c>
      <c r="E3336" t="s">
        <v>22040</v>
      </c>
      <c r="J3336" s="3" t="s">
        <v>31738</v>
      </c>
      <c r="K3336">
        <v>22</v>
      </c>
      <c r="L3336" s="1">
        <v>43740</v>
      </c>
    </row>
    <row r="3337" spans="1:12" hidden="1" x14ac:dyDescent="0.25">
      <c r="A3337" t="s">
        <v>4272</v>
      </c>
      <c r="E3337" t="s">
        <v>22040</v>
      </c>
      <c r="J3337" s="3" t="s">
        <v>31738</v>
      </c>
      <c r="K3337">
        <v>22</v>
      </c>
      <c r="L3337" s="1">
        <v>43740</v>
      </c>
    </row>
    <row r="3338" spans="1:12" hidden="1" x14ac:dyDescent="0.25">
      <c r="A3338" t="s">
        <v>4274</v>
      </c>
      <c r="E3338" t="s">
        <v>22040</v>
      </c>
      <c r="J3338" s="3" t="s">
        <v>31738</v>
      </c>
      <c r="K3338">
        <v>22</v>
      </c>
      <c r="L3338" s="1">
        <v>43740</v>
      </c>
    </row>
    <row r="3339" spans="1:12" hidden="1" x14ac:dyDescent="0.25">
      <c r="A3339" t="s">
        <v>4276</v>
      </c>
      <c r="E3339" t="s">
        <v>22040</v>
      </c>
      <c r="J3339" s="3" t="s">
        <v>31738</v>
      </c>
      <c r="K3339">
        <v>22</v>
      </c>
      <c r="L3339" s="1">
        <v>43740</v>
      </c>
    </row>
    <row r="3340" spans="1:12" hidden="1" x14ac:dyDescent="0.25">
      <c r="A3340" t="s">
        <v>4278</v>
      </c>
      <c r="E3340" t="s">
        <v>22040</v>
      </c>
      <c r="J3340" s="3" t="s">
        <v>31738</v>
      </c>
      <c r="K3340">
        <v>22</v>
      </c>
      <c r="L3340" s="1">
        <v>43740</v>
      </c>
    </row>
    <row r="3341" spans="1:12" hidden="1" x14ac:dyDescent="0.25">
      <c r="A3341" t="s">
        <v>4280</v>
      </c>
      <c r="E3341" t="s">
        <v>22040</v>
      </c>
      <c r="J3341" s="3" t="s">
        <v>31738</v>
      </c>
      <c r="K3341">
        <v>22</v>
      </c>
      <c r="L3341" s="1">
        <v>43740</v>
      </c>
    </row>
    <row r="3342" spans="1:12" hidden="1" x14ac:dyDescent="0.25">
      <c r="A3342" t="s">
        <v>4282</v>
      </c>
      <c r="E3342" t="s">
        <v>22040</v>
      </c>
      <c r="J3342" s="3" t="s">
        <v>31738</v>
      </c>
      <c r="K3342">
        <v>22</v>
      </c>
      <c r="L3342" s="1">
        <v>43740</v>
      </c>
    </row>
    <row r="3343" spans="1:12" hidden="1" x14ac:dyDescent="0.25">
      <c r="A3343" t="s">
        <v>4284</v>
      </c>
      <c r="E3343" t="s">
        <v>22040</v>
      </c>
      <c r="J3343" s="3" t="s">
        <v>31738</v>
      </c>
      <c r="K3343">
        <v>22</v>
      </c>
      <c r="L3343" s="1">
        <v>43740</v>
      </c>
    </row>
    <row r="3344" spans="1:12" hidden="1" x14ac:dyDescent="0.25">
      <c r="A3344" t="s">
        <v>4286</v>
      </c>
      <c r="E3344" t="s">
        <v>22040</v>
      </c>
      <c r="J3344" s="3" t="s">
        <v>31738</v>
      </c>
      <c r="K3344">
        <v>22</v>
      </c>
      <c r="L3344" s="1">
        <v>43740</v>
      </c>
    </row>
    <row r="3345" spans="1:12" hidden="1" x14ac:dyDescent="0.25">
      <c r="A3345" t="s">
        <v>4288</v>
      </c>
      <c r="E3345" t="s">
        <v>22040</v>
      </c>
      <c r="J3345" s="3" t="s">
        <v>31738</v>
      </c>
      <c r="K3345">
        <v>22</v>
      </c>
      <c r="L3345" s="1">
        <v>43740</v>
      </c>
    </row>
    <row r="3346" spans="1:12" hidden="1" x14ac:dyDescent="0.25">
      <c r="A3346" t="s">
        <v>4290</v>
      </c>
      <c r="E3346" t="s">
        <v>22040</v>
      </c>
      <c r="J3346" s="3" t="s">
        <v>31738</v>
      </c>
      <c r="K3346">
        <v>22</v>
      </c>
      <c r="L3346" s="1">
        <v>43740</v>
      </c>
    </row>
    <row r="3347" spans="1:12" hidden="1" x14ac:dyDescent="0.25">
      <c r="A3347" t="s">
        <v>4292</v>
      </c>
      <c r="E3347" t="s">
        <v>22040</v>
      </c>
      <c r="J3347" s="3" t="s">
        <v>31738</v>
      </c>
      <c r="K3347">
        <v>22</v>
      </c>
      <c r="L3347" s="1">
        <v>43740</v>
      </c>
    </row>
    <row r="3348" spans="1:12" hidden="1" x14ac:dyDescent="0.25">
      <c r="A3348" t="s">
        <v>4294</v>
      </c>
      <c r="E3348" t="s">
        <v>22040</v>
      </c>
      <c r="J3348" s="3" t="s">
        <v>31738</v>
      </c>
      <c r="K3348">
        <v>22</v>
      </c>
      <c r="L3348" s="1">
        <v>43740</v>
      </c>
    </row>
    <row r="3349" spans="1:12" hidden="1" x14ac:dyDescent="0.25">
      <c r="A3349" t="s">
        <v>4296</v>
      </c>
      <c r="E3349" t="s">
        <v>22040</v>
      </c>
      <c r="J3349" s="3" t="s">
        <v>31738</v>
      </c>
      <c r="K3349">
        <v>22</v>
      </c>
      <c r="L3349" s="1">
        <v>43740</v>
      </c>
    </row>
    <row r="3350" spans="1:12" hidden="1" x14ac:dyDescent="0.25">
      <c r="A3350" t="s">
        <v>4298</v>
      </c>
      <c r="E3350" t="s">
        <v>22040</v>
      </c>
      <c r="J3350" s="3" t="s">
        <v>31738</v>
      </c>
      <c r="K3350">
        <v>22</v>
      </c>
      <c r="L3350" s="1">
        <v>43740</v>
      </c>
    </row>
    <row r="3351" spans="1:12" hidden="1" x14ac:dyDescent="0.25">
      <c r="A3351" t="s">
        <v>4300</v>
      </c>
      <c r="E3351" t="s">
        <v>22040</v>
      </c>
      <c r="J3351" s="3" t="s">
        <v>31738</v>
      </c>
      <c r="K3351">
        <v>22</v>
      </c>
      <c r="L3351" s="1">
        <v>43740</v>
      </c>
    </row>
    <row r="3352" spans="1:12" hidden="1" x14ac:dyDescent="0.25">
      <c r="A3352" t="s">
        <v>4302</v>
      </c>
      <c r="E3352" t="s">
        <v>22040</v>
      </c>
      <c r="J3352" s="3" t="s">
        <v>31738</v>
      </c>
      <c r="K3352">
        <v>22</v>
      </c>
      <c r="L3352" s="1">
        <v>43740</v>
      </c>
    </row>
    <row r="3353" spans="1:12" hidden="1" x14ac:dyDescent="0.25">
      <c r="A3353" t="s">
        <v>4304</v>
      </c>
      <c r="E3353" t="s">
        <v>22040</v>
      </c>
      <c r="J3353" s="3" t="s">
        <v>31738</v>
      </c>
      <c r="K3353">
        <v>22</v>
      </c>
      <c r="L3353" s="1">
        <v>43740</v>
      </c>
    </row>
    <row r="3354" spans="1:12" hidden="1" x14ac:dyDescent="0.25">
      <c r="A3354" t="s">
        <v>4306</v>
      </c>
      <c r="E3354" t="s">
        <v>22040</v>
      </c>
      <c r="J3354" s="3" t="s">
        <v>31738</v>
      </c>
      <c r="K3354">
        <v>22</v>
      </c>
      <c r="L3354" s="1">
        <v>43740</v>
      </c>
    </row>
    <row r="3355" spans="1:12" hidden="1" x14ac:dyDescent="0.25">
      <c r="A3355" t="s">
        <v>4308</v>
      </c>
      <c r="E3355" t="s">
        <v>22040</v>
      </c>
      <c r="J3355" s="3" t="s">
        <v>31738</v>
      </c>
      <c r="K3355">
        <v>22</v>
      </c>
      <c r="L3355" s="1">
        <v>43740</v>
      </c>
    </row>
    <row r="3356" spans="1:12" hidden="1" x14ac:dyDescent="0.25">
      <c r="A3356" t="s">
        <v>4310</v>
      </c>
      <c r="E3356" t="s">
        <v>22040</v>
      </c>
      <c r="J3356" s="3" t="s">
        <v>31738</v>
      </c>
      <c r="K3356">
        <v>22</v>
      </c>
      <c r="L3356" s="1">
        <v>43740</v>
      </c>
    </row>
    <row r="3357" spans="1:12" hidden="1" x14ac:dyDescent="0.25">
      <c r="A3357" t="s">
        <v>4312</v>
      </c>
      <c r="E3357" t="s">
        <v>22040</v>
      </c>
      <c r="J3357" s="3" t="s">
        <v>31738</v>
      </c>
      <c r="K3357">
        <v>22</v>
      </c>
      <c r="L3357" s="1">
        <v>43740</v>
      </c>
    </row>
    <row r="3358" spans="1:12" hidden="1" x14ac:dyDescent="0.25">
      <c r="A3358" t="s">
        <v>4314</v>
      </c>
      <c r="E3358" t="s">
        <v>22040</v>
      </c>
      <c r="J3358" s="3" t="s">
        <v>31738</v>
      </c>
      <c r="K3358">
        <v>22</v>
      </c>
      <c r="L3358" s="1">
        <v>43740</v>
      </c>
    </row>
    <row r="3359" spans="1:12" hidden="1" x14ac:dyDescent="0.25">
      <c r="A3359" t="s">
        <v>4316</v>
      </c>
      <c r="E3359" t="s">
        <v>22040</v>
      </c>
      <c r="J3359" s="3" t="s">
        <v>31738</v>
      </c>
      <c r="K3359">
        <v>22</v>
      </c>
      <c r="L3359" s="1">
        <v>43740</v>
      </c>
    </row>
    <row r="3360" spans="1:12" hidden="1" x14ac:dyDescent="0.25">
      <c r="A3360" t="s">
        <v>4318</v>
      </c>
      <c r="E3360" t="s">
        <v>22040</v>
      </c>
      <c r="J3360" s="3" t="s">
        <v>31738</v>
      </c>
      <c r="K3360">
        <v>22</v>
      </c>
      <c r="L3360" s="1">
        <v>43740</v>
      </c>
    </row>
    <row r="3361" spans="1:12" hidden="1" x14ac:dyDescent="0.25">
      <c r="A3361" t="s">
        <v>4320</v>
      </c>
      <c r="E3361" t="s">
        <v>22040</v>
      </c>
      <c r="J3361" s="3" t="s">
        <v>31738</v>
      </c>
      <c r="K3361">
        <v>22</v>
      </c>
      <c r="L3361" s="1">
        <v>43740</v>
      </c>
    </row>
    <row r="3362" spans="1:12" hidden="1" x14ac:dyDescent="0.25">
      <c r="A3362" t="s">
        <v>4322</v>
      </c>
      <c r="E3362" t="s">
        <v>22040</v>
      </c>
      <c r="J3362" s="3" t="s">
        <v>31738</v>
      </c>
      <c r="K3362">
        <v>22</v>
      </c>
      <c r="L3362" s="1">
        <v>43740</v>
      </c>
    </row>
    <row r="3363" spans="1:12" hidden="1" x14ac:dyDescent="0.25">
      <c r="A3363" t="s">
        <v>4324</v>
      </c>
      <c r="E3363" t="s">
        <v>22040</v>
      </c>
      <c r="J3363" s="3" t="s">
        <v>31738</v>
      </c>
      <c r="K3363">
        <v>22</v>
      </c>
      <c r="L3363" s="1">
        <v>43740</v>
      </c>
    </row>
    <row r="3364" spans="1:12" hidden="1" x14ac:dyDescent="0.25">
      <c r="A3364" t="s">
        <v>4326</v>
      </c>
      <c r="E3364" t="s">
        <v>22040</v>
      </c>
      <c r="J3364" s="3" t="s">
        <v>31738</v>
      </c>
      <c r="K3364">
        <v>22</v>
      </c>
      <c r="L3364" s="1">
        <v>43740</v>
      </c>
    </row>
    <row r="3365" spans="1:12" hidden="1" x14ac:dyDescent="0.25">
      <c r="A3365" t="s">
        <v>4328</v>
      </c>
      <c r="E3365" t="s">
        <v>22040</v>
      </c>
      <c r="J3365" s="3" t="s">
        <v>31738</v>
      </c>
      <c r="K3365">
        <v>22</v>
      </c>
      <c r="L3365" s="1">
        <v>43740</v>
      </c>
    </row>
    <row r="3366" spans="1:12" hidden="1" x14ac:dyDescent="0.25">
      <c r="A3366" t="s">
        <v>4340</v>
      </c>
      <c r="E3366" t="s">
        <v>22040</v>
      </c>
      <c r="J3366" s="3" t="s">
        <v>31738</v>
      </c>
      <c r="K3366">
        <v>22</v>
      </c>
      <c r="L3366" s="1">
        <v>43740</v>
      </c>
    </row>
    <row r="3367" spans="1:12" hidden="1" x14ac:dyDescent="0.25">
      <c r="A3367" t="s">
        <v>4342</v>
      </c>
      <c r="E3367" t="s">
        <v>22040</v>
      </c>
      <c r="J3367" s="3" t="s">
        <v>31738</v>
      </c>
      <c r="K3367">
        <v>22</v>
      </c>
      <c r="L3367" s="1">
        <v>43740</v>
      </c>
    </row>
    <row r="3368" spans="1:12" hidden="1" x14ac:dyDescent="0.25">
      <c r="A3368" t="s">
        <v>4344</v>
      </c>
      <c r="E3368" t="s">
        <v>22040</v>
      </c>
      <c r="J3368" s="3" t="s">
        <v>31738</v>
      </c>
      <c r="K3368">
        <v>22</v>
      </c>
      <c r="L3368" s="1">
        <v>43740</v>
      </c>
    </row>
    <row r="3369" spans="1:12" hidden="1" x14ac:dyDescent="0.25">
      <c r="A3369" t="s">
        <v>4346</v>
      </c>
      <c r="E3369" t="s">
        <v>22040</v>
      </c>
      <c r="J3369" s="3" t="s">
        <v>31738</v>
      </c>
      <c r="K3369">
        <v>22</v>
      </c>
      <c r="L3369" s="1">
        <v>43740</v>
      </c>
    </row>
    <row r="3370" spans="1:12" hidden="1" x14ac:dyDescent="0.25">
      <c r="A3370" t="s">
        <v>4348</v>
      </c>
      <c r="E3370" t="s">
        <v>22040</v>
      </c>
      <c r="J3370" s="3" t="s">
        <v>31738</v>
      </c>
      <c r="K3370">
        <v>22</v>
      </c>
      <c r="L3370" s="1">
        <v>43740</v>
      </c>
    </row>
    <row r="3371" spans="1:12" hidden="1" x14ac:dyDescent="0.25">
      <c r="A3371" t="s">
        <v>4350</v>
      </c>
      <c r="E3371" t="s">
        <v>22040</v>
      </c>
      <c r="J3371" s="3" t="s">
        <v>31738</v>
      </c>
      <c r="K3371">
        <v>22</v>
      </c>
      <c r="L3371" s="1">
        <v>43740</v>
      </c>
    </row>
    <row r="3372" spans="1:12" hidden="1" x14ac:dyDescent="0.25">
      <c r="A3372" t="s">
        <v>4352</v>
      </c>
      <c r="E3372" t="s">
        <v>22040</v>
      </c>
      <c r="J3372" s="3" t="s">
        <v>31738</v>
      </c>
      <c r="K3372">
        <v>22</v>
      </c>
      <c r="L3372" s="1">
        <v>43740</v>
      </c>
    </row>
    <row r="3373" spans="1:12" hidden="1" x14ac:dyDescent="0.25">
      <c r="A3373" t="s">
        <v>4354</v>
      </c>
      <c r="E3373" t="s">
        <v>22040</v>
      </c>
      <c r="J3373" s="3" t="s">
        <v>31738</v>
      </c>
      <c r="K3373">
        <v>22</v>
      </c>
      <c r="L3373" s="1">
        <v>43740</v>
      </c>
    </row>
    <row r="3374" spans="1:12" hidden="1" x14ac:dyDescent="0.25">
      <c r="A3374" t="s">
        <v>4356</v>
      </c>
      <c r="E3374" t="s">
        <v>22040</v>
      </c>
      <c r="J3374" s="3" t="s">
        <v>31738</v>
      </c>
      <c r="K3374">
        <v>22</v>
      </c>
      <c r="L3374" s="1">
        <v>43740</v>
      </c>
    </row>
    <row r="3375" spans="1:12" hidden="1" x14ac:dyDescent="0.25">
      <c r="A3375" t="s">
        <v>4358</v>
      </c>
      <c r="E3375" t="s">
        <v>22040</v>
      </c>
      <c r="J3375" s="3" t="s">
        <v>31738</v>
      </c>
      <c r="K3375">
        <v>22</v>
      </c>
      <c r="L3375" s="1">
        <v>43740</v>
      </c>
    </row>
    <row r="3376" spans="1:12" hidden="1" x14ac:dyDescent="0.25">
      <c r="A3376" t="s">
        <v>4360</v>
      </c>
      <c r="E3376" t="s">
        <v>22040</v>
      </c>
      <c r="J3376" s="3" t="s">
        <v>31738</v>
      </c>
      <c r="K3376">
        <v>22</v>
      </c>
      <c r="L3376" s="1">
        <v>43740</v>
      </c>
    </row>
    <row r="3377" spans="1:12" hidden="1" x14ac:dyDescent="0.25">
      <c r="A3377" t="s">
        <v>4362</v>
      </c>
      <c r="E3377" t="s">
        <v>22040</v>
      </c>
      <c r="J3377" s="3" t="s">
        <v>31738</v>
      </c>
      <c r="K3377">
        <v>22</v>
      </c>
      <c r="L3377" s="1">
        <v>43740</v>
      </c>
    </row>
    <row r="3378" spans="1:12" hidden="1" x14ac:dyDescent="0.25">
      <c r="A3378" t="s">
        <v>4364</v>
      </c>
      <c r="E3378" t="s">
        <v>22040</v>
      </c>
      <c r="J3378" s="3" t="s">
        <v>31738</v>
      </c>
      <c r="K3378">
        <v>22</v>
      </c>
      <c r="L3378" s="1">
        <v>43740</v>
      </c>
    </row>
    <row r="3379" spans="1:12" hidden="1" x14ac:dyDescent="0.25">
      <c r="A3379" t="s">
        <v>4366</v>
      </c>
      <c r="E3379" t="s">
        <v>22040</v>
      </c>
      <c r="J3379" s="3" t="s">
        <v>31738</v>
      </c>
      <c r="K3379">
        <v>22</v>
      </c>
      <c r="L3379" s="1">
        <v>43740</v>
      </c>
    </row>
    <row r="3380" spans="1:12" hidden="1" x14ac:dyDescent="0.25">
      <c r="A3380" t="s">
        <v>4368</v>
      </c>
      <c r="E3380" t="s">
        <v>22040</v>
      </c>
      <c r="J3380" s="3" t="s">
        <v>31738</v>
      </c>
      <c r="K3380">
        <v>22</v>
      </c>
      <c r="L3380" s="1">
        <v>43740</v>
      </c>
    </row>
    <row r="3381" spans="1:12" hidden="1" x14ac:dyDescent="0.25">
      <c r="A3381" t="s">
        <v>4370</v>
      </c>
      <c r="E3381" t="s">
        <v>22040</v>
      </c>
      <c r="J3381" s="3" t="s">
        <v>31738</v>
      </c>
      <c r="K3381">
        <v>22</v>
      </c>
      <c r="L3381" s="1">
        <v>43740</v>
      </c>
    </row>
    <row r="3382" spans="1:12" hidden="1" x14ac:dyDescent="0.25">
      <c r="A3382" t="s">
        <v>4372</v>
      </c>
      <c r="E3382" t="s">
        <v>22040</v>
      </c>
      <c r="J3382" s="3" t="s">
        <v>31738</v>
      </c>
      <c r="K3382">
        <v>22</v>
      </c>
      <c r="L3382" s="1">
        <v>43740</v>
      </c>
    </row>
    <row r="3383" spans="1:12" hidden="1" x14ac:dyDescent="0.25">
      <c r="A3383" t="s">
        <v>4374</v>
      </c>
      <c r="E3383" t="s">
        <v>22040</v>
      </c>
      <c r="J3383" s="3" t="s">
        <v>31738</v>
      </c>
      <c r="K3383">
        <v>22</v>
      </c>
      <c r="L3383" s="1">
        <v>43740</v>
      </c>
    </row>
    <row r="3384" spans="1:12" hidden="1" x14ac:dyDescent="0.25">
      <c r="A3384" t="s">
        <v>4376</v>
      </c>
      <c r="E3384" t="s">
        <v>22040</v>
      </c>
      <c r="J3384" s="3" t="s">
        <v>31738</v>
      </c>
      <c r="K3384">
        <v>22</v>
      </c>
      <c r="L3384" s="1">
        <v>43740</v>
      </c>
    </row>
    <row r="3385" spans="1:12" hidden="1" x14ac:dyDescent="0.25">
      <c r="A3385" t="s">
        <v>4380</v>
      </c>
      <c r="E3385" t="s">
        <v>22040</v>
      </c>
      <c r="J3385" s="3" t="s">
        <v>31738</v>
      </c>
      <c r="K3385">
        <v>22</v>
      </c>
      <c r="L3385" s="1">
        <v>43740</v>
      </c>
    </row>
    <row r="3386" spans="1:12" hidden="1" x14ac:dyDescent="0.25">
      <c r="A3386" t="s">
        <v>4382</v>
      </c>
      <c r="E3386" t="s">
        <v>22040</v>
      </c>
      <c r="J3386" s="3" t="s">
        <v>31738</v>
      </c>
      <c r="K3386">
        <v>22</v>
      </c>
      <c r="L3386" s="1">
        <v>43740</v>
      </c>
    </row>
    <row r="3387" spans="1:12" hidden="1" x14ac:dyDescent="0.25">
      <c r="A3387" t="s">
        <v>4384</v>
      </c>
      <c r="E3387" t="s">
        <v>22040</v>
      </c>
      <c r="J3387" s="3" t="s">
        <v>31738</v>
      </c>
      <c r="K3387">
        <v>22</v>
      </c>
      <c r="L3387" s="1">
        <v>43740</v>
      </c>
    </row>
    <row r="3388" spans="1:12" hidden="1" x14ac:dyDescent="0.25">
      <c r="A3388" t="s">
        <v>4385</v>
      </c>
      <c r="E3388" t="s">
        <v>22040</v>
      </c>
      <c r="J3388" s="3" t="s">
        <v>31738</v>
      </c>
      <c r="K3388">
        <v>22</v>
      </c>
      <c r="L3388" s="1">
        <v>43740</v>
      </c>
    </row>
    <row r="3389" spans="1:12" hidden="1" x14ac:dyDescent="0.25">
      <c r="A3389" t="s">
        <v>4387</v>
      </c>
      <c r="E3389" t="s">
        <v>22040</v>
      </c>
      <c r="J3389" s="3" t="s">
        <v>31738</v>
      </c>
      <c r="K3389">
        <v>22</v>
      </c>
      <c r="L3389" s="1">
        <v>43740</v>
      </c>
    </row>
    <row r="3390" spans="1:12" hidden="1" x14ac:dyDescent="0.25">
      <c r="A3390" t="s">
        <v>4389</v>
      </c>
      <c r="E3390" t="s">
        <v>22040</v>
      </c>
      <c r="J3390" s="3" t="s">
        <v>31738</v>
      </c>
      <c r="K3390">
        <v>22</v>
      </c>
      <c r="L3390" s="1">
        <v>43740</v>
      </c>
    </row>
    <row r="3391" spans="1:12" hidden="1" x14ac:dyDescent="0.25">
      <c r="A3391" t="s">
        <v>4391</v>
      </c>
      <c r="E3391" t="s">
        <v>22040</v>
      </c>
      <c r="J3391" s="3" t="s">
        <v>31738</v>
      </c>
      <c r="K3391">
        <v>22</v>
      </c>
      <c r="L3391" s="1">
        <v>43740</v>
      </c>
    </row>
    <row r="3392" spans="1:12" hidden="1" x14ac:dyDescent="0.25">
      <c r="A3392" t="s">
        <v>4393</v>
      </c>
      <c r="E3392" t="s">
        <v>22040</v>
      </c>
      <c r="J3392" s="3" t="s">
        <v>31738</v>
      </c>
      <c r="K3392">
        <v>22</v>
      </c>
      <c r="L3392" s="1">
        <v>43740</v>
      </c>
    </row>
    <row r="3393" spans="1:12" hidden="1" x14ac:dyDescent="0.25">
      <c r="A3393" t="s">
        <v>4397</v>
      </c>
      <c r="E3393" t="s">
        <v>22040</v>
      </c>
      <c r="J3393" s="3" t="s">
        <v>31738</v>
      </c>
      <c r="K3393">
        <v>22</v>
      </c>
      <c r="L3393" s="1">
        <v>43740</v>
      </c>
    </row>
    <row r="3394" spans="1:12" hidden="1" x14ac:dyDescent="0.25">
      <c r="A3394" t="s">
        <v>4399</v>
      </c>
      <c r="E3394" t="s">
        <v>22040</v>
      </c>
      <c r="J3394" s="3" t="s">
        <v>31738</v>
      </c>
      <c r="K3394">
        <v>22</v>
      </c>
      <c r="L3394" s="1">
        <v>43740</v>
      </c>
    </row>
    <row r="3395" spans="1:12" hidden="1" x14ac:dyDescent="0.25">
      <c r="A3395" t="s">
        <v>4401</v>
      </c>
      <c r="E3395" t="s">
        <v>22040</v>
      </c>
      <c r="J3395" s="3" t="s">
        <v>31738</v>
      </c>
      <c r="K3395">
        <v>22</v>
      </c>
      <c r="L3395" s="1">
        <v>43740</v>
      </c>
    </row>
    <row r="3396" spans="1:12" hidden="1" x14ac:dyDescent="0.25">
      <c r="A3396" t="s">
        <v>4403</v>
      </c>
      <c r="E3396" t="s">
        <v>22040</v>
      </c>
      <c r="J3396" s="3" t="s">
        <v>31738</v>
      </c>
      <c r="K3396">
        <v>22</v>
      </c>
      <c r="L3396" s="1">
        <v>43740</v>
      </c>
    </row>
    <row r="3397" spans="1:12" hidden="1" x14ac:dyDescent="0.25">
      <c r="A3397" t="s">
        <v>4405</v>
      </c>
      <c r="E3397" t="s">
        <v>22040</v>
      </c>
      <c r="J3397" s="3" t="s">
        <v>31738</v>
      </c>
      <c r="K3397">
        <v>22</v>
      </c>
      <c r="L3397" s="1">
        <v>43740</v>
      </c>
    </row>
    <row r="3398" spans="1:12" hidden="1" x14ac:dyDescent="0.25">
      <c r="A3398" t="s">
        <v>11041</v>
      </c>
      <c r="E3398" t="s">
        <v>22040</v>
      </c>
      <c r="J3398" s="3" t="s">
        <v>31738</v>
      </c>
      <c r="K3398">
        <v>22</v>
      </c>
      <c r="L3398" s="1">
        <v>43740</v>
      </c>
    </row>
    <row r="3399" spans="1:12" hidden="1" x14ac:dyDescent="0.25">
      <c r="A3399" t="s">
        <v>15165</v>
      </c>
      <c r="E3399" t="s">
        <v>22040</v>
      </c>
      <c r="J3399" s="3" t="s">
        <v>31738</v>
      </c>
      <c r="K3399">
        <v>22</v>
      </c>
      <c r="L3399" s="1">
        <v>43740</v>
      </c>
    </row>
    <row r="3400" spans="1:12" hidden="1" x14ac:dyDescent="0.25">
      <c r="A3400" t="s">
        <v>15167</v>
      </c>
      <c r="E3400" t="s">
        <v>22040</v>
      </c>
      <c r="J3400" s="3" t="s">
        <v>31738</v>
      </c>
      <c r="K3400">
        <v>22</v>
      </c>
      <c r="L3400" s="1">
        <v>43740</v>
      </c>
    </row>
    <row r="3401" spans="1:12" hidden="1" x14ac:dyDescent="0.25">
      <c r="A3401" t="s">
        <v>15679</v>
      </c>
      <c r="E3401" t="s">
        <v>22040</v>
      </c>
      <c r="J3401" s="3" t="s">
        <v>31738</v>
      </c>
      <c r="K3401">
        <v>22</v>
      </c>
      <c r="L3401" s="1">
        <v>43740</v>
      </c>
    </row>
    <row r="3402" spans="1:12" hidden="1" x14ac:dyDescent="0.25">
      <c r="A3402" t="s">
        <v>15681</v>
      </c>
      <c r="E3402" t="s">
        <v>22040</v>
      </c>
      <c r="J3402" s="3" t="s">
        <v>31738</v>
      </c>
      <c r="K3402">
        <v>22</v>
      </c>
      <c r="L3402" s="1">
        <v>43740</v>
      </c>
    </row>
    <row r="3403" spans="1:12" hidden="1" x14ac:dyDescent="0.25">
      <c r="A3403" t="s">
        <v>15683</v>
      </c>
      <c r="E3403" t="s">
        <v>22040</v>
      </c>
      <c r="J3403" s="3" t="s">
        <v>31738</v>
      </c>
      <c r="K3403">
        <v>22</v>
      </c>
      <c r="L3403" s="1">
        <v>43740</v>
      </c>
    </row>
    <row r="3404" spans="1:12" hidden="1" x14ac:dyDescent="0.25">
      <c r="A3404" t="s">
        <v>15685</v>
      </c>
      <c r="E3404" t="s">
        <v>22040</v>
      </c>
      <c r="J3404" s="3" t="s">
        <v>31738</v>
      </c>
      <c r="K3404">
        <v>22</v>
      </c>
      <c r="L3404" s="1">
        <v>43740</v>
      </c>
    </row>
    <row r="3405" spans="1:12" hidden="1" x14ac:dyDescent="0.25">
      <c r="A3405" t="s">
        <v>15687</v>
      </c>
      <c r="E3405" t="s">
        <v>22040</v>
      </c>
      <c r="J3405" s="3" t="s">
        <v>31738</v>
      </c>
      <c r="K3405">
        <v>22</v>
      </c>
      <c r="L3405" s="1">
        <v>43740</v>
      </c>
    </row>
    <row r="3406" spans="1:12" hidden="1" x14ac:dyDescent="0.25">
      <c r="A3406" t="s">
        <v>15689</v>
      </c>
      <c r="E3406" t="s">
        <v>22040</v>
      </c>
      <c r="J3406" s="3" t="s">
        <v>31738</v>
      </c>
      <c r="K3406">
        <v>22</v>
      </c>
      <c r="L3406" s="1">
        <v>43740</v>
      </c>
    </row>
    <row r="3407" spans="1:12" hidden="1" x14ac:dyDescent="0.25">
      <c r="A3407" t="s">
        <v>15691</v>
      </c>
      <c r="E3407" t="s">
        <v>22040</v>
      </c>
      <c r="J3407" s="3" t="s">
        <v>31738</v>
      </c>
      <c r="K3407">
        <v>22</v>
      </c>
      <c r="L3407" s="1">
        <v>43740</v>
      </c>
    </row>
    <row r="3408" spans="1:12" hidden="1" x14ac:dyDescent="0.25">
      <c r="A3408" t="s">
        <v>15693</v>
      </c>
      <c r="E3408" t="s">
        <v>22040</v>
      </c>
      <c r="J3408" s="3" t="s">
        <v>31738</v>
      </c>
      <c r="K3408">
        <v>22</v>
      </c>
      <c r="L3408" s="1">
        <v>43740</v>
      </c>
    </row>
    <row r="3409" spans="1:12" hidden="1" x14ac:dyDescent="0.25">
      <c r="A3409" t="s">
        <v>15695</v>
      </c>
      <c r="E3409" t="s">
        <v>22040</v>
      </c>
      <c r="J3409" s="3" t="s">
        <v>31738</v>
      </c>
      <c r="K3409">
        <v>22</v>
      </c>
      <c r="L3409" s="1">
        <v>43740</v>
      </c>
    </row>
    <row r="3410" spans="1:12" hidden="1" x14ac:dyDescent="0.25">
      <c r="A3410" t="s">
        <v>15697</v>
      </c>
      <c r="E3410" t="s">
        <v>22040</v>
      </c>
      <c r="J3410" s="3" t="s">
        <v>31738</v>
      </c>
      <c r="K3410">
        <v>22</v>
      </c>
      <c r="L3410" s="1">
        <v>43740</v>
      </c>
    </row>
    <row r="3411" spans="1:12" hidden="1" x14ac:dyDescent="0.25">
      <c r="A3411" t="s">
        <v>15699</v>
      </c>
      <c r="E3411" t="s">
        <v>22040</v>
      </c>
      <c r="J3411" s="3" t="s">
        <v>31738</v>
      </c>
      <c r="K3411">
        <v>22</v>
      </c>
      <c r="L3411" s="1">
        <v>43740</v>
      </c>
    </row>
    <row r="3412" spans="1:12" hidden="1" x14ac:dyDescent="0.25">
      <c r="A3412" t="s">
        <v>15701</v>
      </c>
      <c r="E3412" t="s">
        <v>22040</v>
      </c>
      <c r="J3412" s="3" t="s">
        <v>31738</v>
      </c>
      <c r="K3412">
        <v>22</v>
      </c>
      <c r="L3412" s="1">
        <v>43740</v>
      </c>
    </row>
    <row r="3413" spans="1:12" hidden="1" x14ac:dyDescent="0.25">
      <c r="A3413" t="s">
        <v>15942</v>
      </c>
      <c r="E3413" t="s">
        <v>22040</v>
      </c>
      <c r="J3413" s="3" t="s">
        <v>31738</v>
      </c>
      <c r="K3413">
        <v>22</v>
      </c>
      <c r="L3413" s="1">
        <v>43740</v>
      </c>
    </row>
    <row r="3414" spans="1:12" hidden="1" x14ac:dyDescent="0.25">
      <c r="A3414" t="s">
        <v>15944</v>
      </c>
      <c r="E3414" t="s">
        <v>22040</v>
      </c>
      <c r="J3414" s="3" t="s">
        <v>31738</v>
      </c>
      <c r="K3414">
        <v>22</v>
      </c>
      <c r="L3414" s="1">
        <v>43740</v>
      </c>
    </row>
    <row r="3415" spans="1:12" hidden="1" x14ac:dyDescent="0.25">
      <c r="A3415" t="s">
        <v>800</v>
      </c>
      <c r="D3415" t="s">
        <v>31962</v>
      </c>
      <c r="J3415" s="3" t="s">
        <v>31740</v>
      </c>
      <c r="K3415">
        <v>23</v>
      </c>
      <c r="L3415" s="1">
        <v>43740</v>
      </c>
    </row>
    <row r="3416" spans="1:12" hidden="1" x14ac:dyDescent="0.25">
      <c r="A3416" t="s">
        <v>800</v>
      </c>
      <c r="D3416" t="s">
        <v>31964</v>
      </c>
      <c r="J3416" s="3" t="s">
        <v>31740</v>
      </c>
      <c r="K3416">
        <v>23</v>
      </c>
      <c r="L3416" s="1">
        <v>43740</v>
      </c>
    </row>
    <row r="3417" spans="1:12" hidden="1" x14ac:dyDescent="0.25">
      <c r="A3417" t="s">
        <v>802</v>
      </c>
      <c r="D3417" t="s">
        <v>31962</v>
      </c>
      <c r="J3417" s="3" t="s">
        <v>31740</v>
      </c>
      <c r="K3417">
        <v>23</v>
      </c>
      <c r="L3417" s="1">
        <v>43740</v>
      </c>
    </row>
    <row r="3418" spans="1:12" hidden="1" x14ac:dyDescent="0.25">
      <c r="A3418" t="s">
        <v>802</v>
      </c>
      <c r="D3418" t="s">
        <v>31964</v>
      </c>
      <c r="J3418" s="3" t="s">
        <v>31740</v>
      </c>
      <c r="K3418">
        <v>23</v>
      </c>
      <c r="L3418" s="1">
        <v>43740</v>
      </c>
    </row>
    <row r="3419" spans="1:12" hidden="1" x14ac:dyDescent="0.25">
      <c r="A3419" t="s">
        <v>778</v>
      </c>
      <c r="J3419" s="3" t="s">
        <v>31742</v>
      </c>
      <c r="K3419">
        <v>26</v>
      </c>
      <c r="L3419" s="1">
        <v>43740</v>
      </c>
    </row>
    <row r="3420" spans="1:12" hidden="1" x14ac:dyDescent="0.25">
      <c r="A3420" t="s">
        <v>780</v>
      </c>
      <c r="J3420" s="3" t="s">
        <v>31742</v>
      </c>
      <c r="K3420">
        <v>26</v>
      </c>
      <c r="L3420" s="1">
        <v>43740</v>
      </c>
    </row>
    <row r="3421" spans="1:12" hidden="1" x14ac:dyDescent="0.25">
      <c r="A3421" t="s">
        <v>782</v>
      </c>
      <c r="J3421" s="3" t="s">
        <v>31742</v>
      </c>
      <c r="K3421">
        <v>26</v>
      </c>
      <c r="L3421" s="1">
        <v>43740</v>
      </c>
    </row>
    <row r="3422" spans="1:12" hidden="1" x14ac:dyDescent="0.25">
      <c r="A3422" t="s">
        <v>784</v>
      </c>
      <c r="J3422" s="3" t="s">
        <v>31742</v>
      </c>
      <c r="K3422">
        <v>26</v>
      </c>
      <c r="L3422" s="1">
        <v>43740</v>
      </c>
    </row>
    <row r="3423" spans="1:12" hidden="1" x14ac:dyDescent="0.25">
      <c r="A3423" t="s">
        <v>786</v>
      </c>
      <c r="J3423" s="3" t="s">
        <v>31742</v>
      </c>
      <c r="K3423">
        <v>26</v>
      </c>
      <c r="L3423" s="1">
        <v>43740</v>
      </c>
    </row>
    <row r="3424" spans="1:12" hidden="1" x14ac:dyDescent="0.25">
      <c r="A3424" t="s">
        <v>788</v>
      </c>
      <c r="J3424" s="3" t="s">
        <v>31742</v>
      </c>
      <c r="K3424">
        <v>26</v>
      </c>
      <c r="L3424" s="1">
        <v>43740</v>
      </c>
    </row>
    <row r="3425" spans="1:12" hidden="1" x14ac:dyDescent="0.25">
      <c r="A3425" t="s">
        <v>790</v>
      </c>
      <c r="J3425" s="3" t="s">
        <v>31742</v>
      </c>
      <c r="K3425">
        <v>26</v>
      </c>
      <c r="L3425" s="1">
        <v>43740</v>
      </c>
    </row>
    <row r="3426" spans="1:12" hidden="1" x14ac:dyDescent="0.25">
      <c r="A3426" t="s">
        <v>792</v>
      </c>
      <c r="J3426" s="3" t="s">
        <v>31742</v>
      </c>
      <c r="K3426">
        <v>26</v>
      </c>
      <c r="L3426" s="1">
        <v>43740</v>
      </c>
    </row>
    <row r="3427" spans="1:12" hidden="1" x14ac:dyDescent="0.25">
      <c r="A3427" t="s">
        <v>794</v>
      </c>
      <c r="J3427" s="3" t="s">
        <v>31742</v>
      </c>
      <c r="K3427">
        <v>26</v>
      </c>
      <c r="L3427" s="1">
        <v>43740</v>
      </c>
    </row>
    <row r="3428" spans="1:12" hidden="1" x14ac:dyDescent="0.25">
      <c r="A3428" t="s">
        <v>798</v>
      </c>
      <c r="J3428" s="3" t="s">
        <v>31742</v>
      </c>
      <c r="K3428">
        <v>26</v>
      </c>
      <c r="L3428" s="1">
        <v>43740</v>
      </c>
    </row>
    <row r="3429" spans="1:12" hidden="1" x14ac:dyDescent="0.25">
      <c r="A3429" t="s">
        <v>800</v>
      </c>
      <c r="J3429" s="3" t="s">
        <v>31742</v>
      </c>
      <c r="K3429">
        <v>26</v>
      </c>
      <c r="L3429" s="1">
        <v>43740</v>
      </c>
    </row>
    <row r="3430" spans="1:12" hidden="1" x14ac:dyDescent="0.25">
      <c r="A3430" t="s">
        <v>802</v>
      </c>
      <c r="J3430" s="3" t="s">
        <v>31742</v>
      </c>
      <c r="K3430">
        <v>26</v>
      </c>
      <c r="L3430" s="1">
        <v>43740</v>
      </c>
    </row>
    <row r="3431" spans="1:12" hidden="1" x14ac:dyDescent="0.25">
      <c r="A3431" t="s">
        <v>804</v>
      </c>
      <c r="J3431" s="3" t="s">
        <v>31742</v>
      </c>
      <c r="K3431">
        <v>26</v>
      </c>
      <c r="L3431" s="1">
        <v>43740</v>
      </c>
    </row>
    <row r="3432" spans="1:12" hidden="1" x14ac:dyDescent="0.25">
      <c r="A3432" t="s">
        <v>808</v>
      </c>
      <c r="J3432" s="3" t="s">
        <v>31742</v>
      </c>
      <c r="K3432">
        <v>26</v>
      </c>
      <c r="L3432" s="1">
        <v>43740</v>
      </c>
    </row>
    <row r="3433" spans="1:12" hidden="1" x14ac:dyDescent="0.25">
      <c r="A3433" t="s">
        <v>810</v>
      </c>
      <c r="J3433" s="3" t="s">
        <v>31742</v>
      </c>
      <c r="K3433">
        <v>26</v>
      </c>
      <c r="L3433" s="1">
        <v>43740</v>
      </c>
    </row>
    <row r="3434" spans="1:12" hidden="1" x14ac:dyDescent="0.25">
      <c r="A3434" t="s">
        <v>812</v>
      </c>
      <c r="J3434" s="3" t="s">
        <v>31742</v>
      </c>
      <c r="K3434">
        <v>26</v>
      </c>
      <c r="L3434" s="1">
        <v>43740</v>
      </c>
    </row>
    <row r="3435" spans="1:12" hidden="1" x14ac:dyDescent="0.25">
      <c r="A3435" t="s">
        <v>814</v>
      </c>
      <c r="J3435" s="3" t="s">
        <v>31742</v>
      </c>
      <c r="K3435">
        <v>26</v>
      </c>
      <c r="L3435" s="1">
        <v>43740</v>
      </c>
    </row>
    <row r="3436" spans="1:12" hidden="1" x14ac:dyDescent="0.25">
      <c r="A3436" t="s">
        <v>1504</v>
      </c>
      <c r="J3436" s="3" t="s">
        <v>31742</v>
      </c>
      <c r="K3436">
        <v>26</v>
      </c>
      <c r="L3436" s="1">
        <v>43740</v>
      </c>
    </row>
    <row r="3437" spans="1:12" hidden="1" x14ac:dyDescent="0.25">
      <c r="A3437" t="s">
        <v>0</v>
      </c>
      <c r="E3437" t="s">
        <v>22043</v>
      </c>
      <c r="J3437" s="3" t="s">
        <v>31744</v>
      </c>
      <c r="K3437">
        <v>27</v>
      </c>
      <c r="L3437" s="1">
        <v>43740</v>
      </c>
    </row>
    <row r="3438" spans="1:12" hidden="1" x14ac:dyDescent="0.25">
      <c r="A3438" t="s">
        <v>2</v>
      </c>
      <c r="E3438" t="s">
        <v>22043</v>
      </c>
      <c r="J3438" s="3" t="s">
        <v>31744</v>
      </c>
      <c r="K3438">
        <v>27</v>
      </c>
      <c r="L3438" s="1">
        <v>43740</v>
      </c>
    </row>
    <row r="3439" spans="1:12" hidden="1" x14ac:dyDescent="0.25">
      <c r="A3439" t="s">
        <v>4</v>
      </c>
      <c r="E3439" t="s">
        <v>22043</v>
      </c>
      <c r="J3439" s="3" t="s">
        <v>31744</v>
      </c>
      <c r="K3439">
        <v>27</v>
      </c>
      <c r="L3439" s="1">
        <v>43740</v>
      </c>
    </row>
    <row r="3440" spans="1:12" hidden="1" x14ac:dyDescent="0.25">
      <c r="A3440" t="s">
        <v>6</v>
      </c>
      <c r="E3440" t="s">
        <v>22043</v>
      </c>
      <c r="J3440" s="3" t="s">
        <v>31744</v>
      </c>
      <c r="K3440">
        <v>27</v>
      </c>
      <c r="L3440" s="1">
        <v>43740</v>
      </c>
    </row>
    <row r="3441" spans="1:12" hidden="1" x14ac:dyDescent="0.25">
      <c r="A3441" t="s">
        <v>8</v>
      </c>
      <c r="E3441" t="s">
        <v>22043</v>
      </c>
      <c r="J3441" s="3" t="s">
        <v>31744</v>
      </c>
      <c r="K3441">
        <v>27</v>
      </c>
      <c r="L3441" s="1">
        <v>43740</v>
      </c>
    </row>
    <row r="3442" spans="1:12" hidden="1" x14ac:dyDescent="0.25">
      <c r="A3442" t="s">
        <v>10</v>
      </c>
      <c r="E3442" t="s">
        <v>22043</v>
      </c>
      <c r="J3442" s="3" t="s">
        <v>31744</v>
      </c>
      <c r="K3442">
        <v>27</v>
      </c>
      <c r="L3442" s="1">
        <v>43740</v>
      </c>
    </row>
    <row r="3443" spans="1:12" hidden="1" x14ac:dyDescent="0.25">
      <c r="A3443" t="s">
        <v>12</v>
      </c>
      <c r="E3443" t="s">
        <v>22043</v>
      </c>
      <c r="J3443" s="3" t="s">
        <v>31744</v>
      </c>
      <c r="K3443">
        <v>27</v>
      </c>
      <c r="L3443" s="1">
        <v>43740</v>
      </c>
    </row>
    <row r="3444" spans="1:12" hidden="1" x14ac:dyDescent="0.25">
      <c r="A3444" t="s">
        <v>14</v>
      </c>
      <c r="E3444" t="s">
        <v>22043</v>
      </c>
      <c r="J3444" s="3" t="s">
        <v>31744</v>
      </c>
      <c r="K3444">
        <v>27</v>
      </c>
      <c r="L3444" s="1">
        <v>43740</v>
      </c>
    </row>
    <row r="3445" spans="1:12" hidden="1" x14ac:dyDescent="0.25">
      <c r="A3445" t="s">
        <v>16</v>
      </c>
      <c r="E3445" t="s">
        <v>22043</v>
      </c>
      <c r="J3445" s="3" t="s">
        <v>31744</v>
      </c>
      <c r="K3445">
        <v>27</v>
      </c>
      <c r="L3445" s="1">
        <v>43740</v>
      </c>
    </row>
    <row r="3446" spans="1:12" hidden="1" x14ac:dyDescent="0.25">
      <c r="A3446" t="s">
        <v>18</v>
      </c>
      <c r="E3446" t="s">
        <v>22043</v>
      </c>
      <c r="J3446" s="3" t="s">
        <v>31744</v>
      </c>
      <c r="K3446">
        <v>27</v>
      </c>
      <c r="L3446" s="1">
        <v>43740</v>
      </c>
    </row>
    <row r="3447" spans="1:12" hidden="1" x14ac:dyDescent="0.25">
      <c r="A3447" t="s">
        <v>20</v>
      </c>
      <c r="E3447" t="s">
        <v>22043</v>
      </c>
      <c r="J3447" s="3" t="s">
        <v>31744</v>
      </c>
      <c r="K3447">
        <v>27</v>
      </c>
      <c r="L3447" s="1">
        <v>43740</v>
      </c>
    </row>
    <row r="3448" spans="1:12" hidden="1" x14ac:dyDescent="0.25">
      <c r="A3448" t="s">
        <v>22</v>
      </c>
      <c r="E3448" t="s">
        <v>22043</v>
      </c>
      <c r="J3448" s="3" t="s">
        <v>31744</v>
      </c>
      <c r="K3448">
        <v>27</v>
      </c>
      <c r="L3448" s="1">
        <v>43740</v>
      </c>
    </row>
    <row r="3449" spans="1:12" hidden="1" x14ac:dyDescent="0.25">
      <c r="A3449" t="s">
        <v>24</v>
      </c>
      <c r="E3449" t="s">
        <v>22043</v>
      </c>
      <c r="J3449" s="3" t="s">
        <v>31744</v>
      </c>
      <c r="K3449">
        <v>27</v>
      </c>
      <c r="L3449" s="1">
        <v>43740</v>
      </c>
    </row>
    <row r="3450" spans="1:12" hidden="1" x14ac:dyDescent="0.25">
      <c r="A3450" t="s">
        <v>26</v>
      </c>
      <c r="E3450" t="s">
        <v>22043</v>
      </c>
      <c r="J3450" s="3" t="s">
        <v>31744</v>
      </c>
      <c r="K3450">
        <v>27</v>
      </c>
      <c r="L3450" s="1">
        <v>43740</v>
      </c>
    </row>
    <row r="3451" spans="1:12" hidden="1" x14ac:dyDescent="0.25">
      <c r="A3451" t="s">
        <v>28</v>
      </c>
      <c r="E3451" t="s">
        <v>22043</v>
      </c>
      <c r="J3451" s="3" t="s">
        <v>31744</v>
      </c>
      <c r="K3451">
        <v>27</v>
      </c>
      <c r="L3451" s="1">
        <v>43740</v>
      </c>
    </row>
    <row r="3452" spans="1:12" hidden="1" x14ac:dyDescent="0.25">
      <c r="A3452" t="s">
        <v>30</v>
      </c>
      <c r="E3452" t="s">
        <v>22043</v>
      </c>
      <c r="J3452" s="3" t="s">
        <v>31744</v>
      </c>
      <c r="K3452">
        <v>27</v>
      </c>
      <c r="L3452" s="1">
        <v>43740</v>
      </c>
    </row>
    <row r="3453" spans="1:12" hidden="1" x14ac:dyDescent="0.25">
      <c r="A3453" t="s">
        <v>32</v>
      </c>
      <c r="E3453" t="s">
        <v>22043</v>
      </c>
      <c r="J3453" s="3" t="s">
        <v>31744</v>
      </c>
      <c r="K3453">
        <v>27</v>
      </c>
      <c r="L3453" s="1">
        <v>43740</v>
      </c>
    </row>
    <row r="3454" spans="1:12" hidden="1" x14ac:dyDescent="0.25">
      <c r="A3454" t="s">
        <v>34</v>
      </c>
      <c r="E3454" t="s">
        <v>22043</v>
      </c>
      <c r="J3454" s="3" t="s">
        <v>31744</v>
      </c>
      <c r="K3454">
        <v>27</v>
      </c>
      <c r="L3454" s="1">
        <v>43740</v>
      </c>
    </row>
    <row r="3455" spans="1:12" hidden="1" x14ac:dyDescent="0.25">
      <c r="A3455" t="s">
        <v>36</v>
      </c>
      <c r="E3455" t="s">
        <v>22043</v>
      </c>
      <c r="J3455" s="3" t="s">
        <v>31744</v>
      </c>
      <c r="K3455">
        <v>27</v>
      </c>
      <c r="L3455" s="1">
        <v>43740</v>
      </c>
    </row>
    <row r="3456" spans="1:12" hidden="1" x14ac:dyDescent="0.25">
      <c r="A3456" t="s">
        <v>38</v>
      </c>
      <c r="E3456" t="s">
        <v>22043</v>
      </c>
      <c r="J3456" s="3" t="s">
        <v>31744</v>
      </c>
      <c r="K3456">
        <v>27</v>
      </c>
      <c r="L3456" s="1">
        <v>43740</v>
      </c>
    </row>
    <row r="3457" spans="1:12" hidden="1" x14ac:dyDescent="0.25">
      <c r="A3457" t="s">
        <v>40</v>
      </c>
      <c r="E3457" t="s">
        <v>22043</v>
      </c>
      <c r="J3457" s="3" t="s">
        <v>31744</v>
      </c>
      <c r="K3457">
        <v>27</v>
      </c>
      <c r="L3457" s="1">
        <v>43740</v>
      </c>
    </row>
    <row r="3458" spans="1:12" hidden="1" x14ac:dyDescent="0.25">
      <c r="A3458" t="s">
        <v>42</v>
      </c>
      <c r="E3458" t="s">
        <v>22043</v>
      </c>
      <c r="J3458" s="3" t="s">
        <v>31744</v>
      </c>
      <c r="K3458">
        <v>27</v>
      </c>
      <c r="L3458" s="1">
        <v>43740</v>
      </c>
    </row>
    <row r="3459" spans="1:12" hidden="1" x14ac:dyDescent="0.25">
      <c r="A3459" t="s">
        <v>44</v>
      </c>
      <c r="E3459" t="s">
        <v>22043</v>
      </c>
      <c r="J3459" s="3" t="s">
        <v>31744</v>
      </c>
      <c r="K3459">
        <v>27</v>
      </c>
      <c r="L3459" s="1">
        <v>43740</v>
      </c>
    </row>
    <row r="3460" spans="1:12" hidden="1" x14ac:dyDescent="0.25">
      <c r="A3460" t="s">
        <v>46</v>
      </c>
      <c r="E3460" t="s">
        <v>22043</v>
      </c>
      <c r="J3460" s="3" t="s">
        <v>31744</v>
      </c>
      <c r="K3460">
        <v>27</v>
      </c>
      <c r="L3460" s="1">
        <v>43740</v>
      </c>
    </row>
    <row r="3461" spans="1:12" hidden="1" x14ac:dyDescent="0.25">
      <c r="A3461" t="s">
        <v>48</v>
      </c>
      <c r="E3461" t="s">
        <v>22043</v>
      </c>
      <c r="J3461" s="3" t="s">
        <v>31744</v>
      </c>
      <c r="K3461">
        <v>27</v>
      </c>
      <c r="L3461" s="1">
        <v>43740</v>
      </c>
    </row>
    <row r="3462" spans="1:12" hidden="1" x14ac:dyDescent="0.25">
      <c r="A3462" t="s">
        <v>50</v>
      </c>
      <c r="E3462" t="s">
        <v>22043</v>
      </c>
      <c r="J3462" s="3" t="s">
        <v>31744</v>
      </c>
      <c r="K3462">
        <v>27</v>
      </c>
      <c r="L3462" s="1">
        <v>43740</v>
      </c>
    </row>
    <row r="3463" spans="1:12" hidden="1" x14ac:dyDescent="0.25">
      <c r="A3463" t="s">
        <v>52</v>
      </c>
      <c r="E3463" t="s">
        <v>22043</v>
      </c>
      <c r="J3463" s="3" t="s">
        <v>31744</v>
      </c>
      <c r="K3463">
        <v>27</v>
      </c>
      <c r="L3463" s="1">
        <v>43740</v>
      </c>
    </row>
    <row r="3464" spans="1:12" hidden="1" x14ac:dyDescent="0.25">
      <c r="A3464" t="s">
        <v>54</v>
      </c>
      <c r="E3464" t="s">
        <v>22043</v>
      </c>
      <c r="J3464" s="3" t="s">
        <v>31744</v>
      </c>
      <c r="K3464">
        <v>27</v>
      </c>
      <c r="L3464" s="1">
        <v>43740</v>
      </c>
    </row>
    <row r="3465" spans="1:12" hidden="1" x14ac:dyDescent="0.25">
      <c r="A3465" t="s">
        <v>56</v>
      </c>
      <c r="E3465" t="s">
        <v>22043</v>
      </c>
      <c r="J3465" s="3" t="s">
        <v>31744</v>
      </c>
      <c r="K3465">
        <v>27</v>
      </c>
      <c r="L3465" s="1">
        <v>43740</v>
      </c>
    </row>
    <row r="3466" spans="1:12" hidden="1" x14ac:dyDescent="0.25">
      <c r="A3466" t="s">
        <v>58</v>
      </c>
      <c r="E3466" t="s">
        <v>22043</v>
      </c>
      <c r="J3466" s="3" t="s">
        <v>31744</v>
      </c>
      <c r="K3466">
        <v>27</v>
      </c>
      <c r="L3466" s="1">
        <v>43740</v>
      </c>
    </row>
    <row r="3467" spans="1:12" hidden="1" x14ac:dyDescent="0.25">
      <c r="A3467" t="s">
        <v>60</v>
      </c>
      <c r="E3467" t="s">
        <v>22043</v>
      </c>
      <c r="J3467" s="3" t="s">
        <v>31744</v>
      </c>
      <c r="K3467">
        <v>27</v>
      </c>
      <c r="L3467" s="1">
        <v>43740</v>
      </c>
    </row>
    <row r="3468" spans="1:12" hidden="1" x14ac:dyDescent="0.25">
      <c r="A3468" t="s">
        <v>62</v>
      </c>
      <c r="E3468" t="s">
        <v>22043</v>
      </c>
      <c r="J3468" s="3" t="s">
        <v>31744</v>
      </c>
      <c r="K3468">
        <v>27</v>
      </c>
      <c r="L3468" s="1">
        <v>43740</v>
      </c>
    </row>
    <row r="3469" spans="1:12" hidden="1" x14ac:dyDescent="0.25">
      <c r="A3469" t="s">
        <v>64</v>
      </c>
      <c r="E3469" t="s">
        <v>22043</v>
      </c>
      <c r="J3469" s="3" t="s">
        <v>31744</v>
      </c>
      <c r="K3469">
        <v>27</v>
      </c>
      <c r="L3469" s="1">
        <v>43740</v>
      </c>
    </row>
    <row r="3470" spans="1:12" hidden="1" x14ac:dyDescent="0.25">
      <c r="A3470" t="s">
        <v>66</v>
      </c>
      <c r="E3470" t="s">
        <v>22043</v>
      </c>
      <c r="J3470" s="3" t="s">
        <v>31744</v>
      </c>
      <c r="K3470">
        <v>27</v>
      </c>
      <c r="L3470" s="1">
        <v>43740</v>
      </c>
    </row>
    <row r="3471" spans="1:12" hidden="1" x14ac:dyDescent="0.25">
      <c r="A3471" t="s">
        <v>68</v>
      </c>
      <c r="E3471" t="s">
        <v>22043</v>
      </c>
      <c r="J3471" s="3" t="s">
        <v>31744</v>
      </c>
      <c r="K3471">
        <v>27</v>
      </c>
      <c r="L3471" s="1">
        <v>43740</v>
      </c>
    </row>
    <row r="3472" spans="1:12" hidden="1" x14ac:dyDescent="0.25">
      <c r="A3472" t="s">
        <v>70</v>
      </c>
      <c r="E3472" t="s">
        <v>22043</v>
      </c>
      <c r="J3472" s="3" t="s">
        <v>31744</v>
      </c>
      <c r="K3472">
        <v>27</v>
      </c>
      <c r="L3472" s="1">
        <v>43740</v>
      </c>
    </row>
    <row r="3473" spans="1:12" hidden="1" x14ac:dyDescent="0.25">
      <c r="A3473" t="s">
        <v>72</v>
      </c>
      <c r="E3473" t="s">
        <v>22043</v>
      </c>
      <c r="J3473" s="3" t="s">
        <v>31744</v>
      </c>
      <c r="K3473">
        <v>27</v>
      </c>
      <c r="L3473" s="1">
        <v>43740</v>
      </c>
    </row>
    <row r="3474" spans="1:12" hidden="1" x14ac:dyDescent="0.25">
      <c r="A3474" t="s">
        <v>74</v>
      </c>
      <c r="E3474" t="s">
        <v>22043</v>
      </c>
      <c r="J3474" s="3" t="s">
        <v>31744</v>
      </c>
      <c r="K3474">
        <v>27</v>
      </c>
      <c r="L3474" s="1">
        <v>43740</v>
      </c>
    </row>
    <row r="3475" spans="1:12" hidden="1" x14ac:dyDescent="0.25">
      <c r="A3475" t="s">
        <v>76</v>
      </c>
      <c r="E3475" t="s">
        <v>22043</v>
      </c>
      <c r="J3475" s="3" t="s">
        <v>31744</v>
      </c>
      <c r="K3475">
        <v>27</v>
      </c>
      <c r="L3475" s="1">
        <v>43740</v>
      </c>
    </row>
    <row r="3476" spans="1:12" hidden="1" x14ac:dyDescent="0.25">
      <c r="A3476" t="s">
        <v>78</v>
      </c>
      <c r="E3476" t="s">
        <v>22043</v>
      </c>
      <c r="J3476" s="3" t="s">
        <v>31744</v>
      </c>
      <c r="K3476">
        <v>27</v>
      </c>
      <c r="L3476" s="1">
        <v>43740</v>
      </c>
    </row>
    <row r="3477" spans="1:12" hidden="1" x14ac:dyDescent="0.25">
      <c r="A3477" t="s">
        <v>80</v>
      </c>
      <c r="E3477" t="s">
        <v>22043</v>
      </c>
      <c r="J3477" s="3" t="s">
        <v>31744</v>
      </c>
      <c r="K3477">
        <v>27</v>
      </c>
      <c r="L3477" s="1">
        <v>43740</v>
      </c>
    </row>
    <row r="3478" spans="1:12" hidden="1" x14ac:dyDescent="0.25">
      <c r="A3478" t="s">
        <v>82</v>
      </c>
      <c r="E3478" t="s">
        <v>22043</v>
      </c>
      <c r="J3478" s="3" t="s">
        <v>31744</v>
      </c>
      <c r="K3478">
        <v>27</v>
      </c>
      <c r="L3478" s="1">
        <v>43740</v>
      </c>
    </row>
    <row r="3479" spans="1:12" hidden="1" x14ac:dyDescent="0.25">
      <c r="A3479" t="s">
        <v>84</v>
      </c>
      <c r="E3479" t="s">
        <v>22043</v>
      </c>
      <c r="J3479" s="3" t="s">
        <v>31744</v>
      </c>
      <c r="K3479">
        <v>27</v>
      </c>
      <c r="L3479" s="1">
        <v>43740</v>
      </c>
    </row>
    <row r="3480" spans="1:12" hidden="1" x14ac:dyDescent="0.25">
      <c r="A3480" t="s">
        <v>86</v>
      </c>
      <c r="E3480" t="s">
        <v>22043</v>
      </c>
      <c r="J3480" s="3" t="s">
        <v>31744</v>
      </c>
      <c r="K3480">
        <v>27</v>
      </c>
      <c r="L3480" s="1">
        <v>43740</v>
      </c>
    </row>
    <row r="3481" spans="1:12" hidden="1" x14ac:dyDescent="0.25">
      <c r="A3481" t="s">
        <v>88</v>
      </c>
      <c r="E3481" t="s">
        <v>22043</v>
      </c>
      <c r="J3481" s="3" t="s">
        <v>31744</v>
      </c>
      <c r="K3481">
        <v>27</v>
      </c>
      <c r="L3481" s="1">
        <v>43740</v>
      </c>
    </row>
    <row r="3482" spans="1:12" hidden="1" x14ac:dyDescent="0.25">
      <c r="A3482" t="s">
        <v>90</v>
      </c>
      <c r="E3482" t="s">
        <v>22043</v>
      </c>
      <c r="J3482" s="3" t="s">
        <v>31744</v>
      </c>
      <c r="K3482">
        <v>27</v>
      </c>
      <c r="L3482" s="1">
        <v>43740</v>
      </c>
    </row>
    <row r="3483" spans="1:12" hidden="1" x14ac:dyDescent="0.25">
      <c r="A3483" t="s">
        <v>92</v>
      </c>
      <c r="E3483" t="s">
        <v>22043</v>
      </c>
      <c r="J3483" s="3" t="s">
        <v>31744</v>
      </c>
      <c r="K3483">
        <v>27</v>
      </c>
      <c r="L3483" s="1">
        <v>43740</v>
      </c>
    </row>
    <row r="3484" spans="1:12" hidden="1" x14ac:dyDescent="0.25">
      <c r="A3484" t="s">
        <v>94</v>
      </c>
      <c r="E3484" t="s">
        <v>22043</v>
      </c>
      <c r="J3484" s="3" t="s">
        <v>31744</v>
      </c>
      <c r="K3484">
        <v>27</v>
      </c>
      <c r="L3484" s="1">
        <v>43740</v>
      </c>
    </row>
    <row r="3485" spans="1:12" hidden="1" x14ac:dyDescent="0.25">
      <c r="A3485" t="s">
        <v>96</v>
      </c>
      <c r="E3485" t="s">
        <v>22043</v>
      </c>
      <c r="J3485" s="3" t="s">
        <v>31744</v>
      </c>
      <c r="K3485">
        <v>27</v>
      </c>
      <c r="L3485" s="1">
        <v>43740</v>
      </c>
    </row>
    <row r="3486" spans="1:12" hidden="1" x14ac:dyDescent="0.25">
      <c r="A3486" t="s">
        <v>98</v>
      </c>
      <c r="E3486" t="s">
        <v>22043</v>
      </c>
      <c r="J3486" s="3" t="s">
        <v>31744</v>
      </c>
      <c r="K3486">
        <v>27</v>
      </c>
      <c r="L3486" s="1">
        <v>43740</v>
      </c>
    </row>
    <row r="3487" spans="1:12" hidden="1" x14ac:dyDescent="0.25">
      <c r="A3487" t="s">
        <v>100</v>
      </c>
      <c r="E3487" t="s">
        <v>22043</v>
      </c>
      <c r="J3487" s="3" t="s">
        <v>31744</v>
      </c>
      <c r="K3487">
        <v>27</v>
      </c>
      <c r="L3487" s="1">
        <v>43740</v>
      </c>
    </row>
    <row r="3488" spans="1:12" hidden="1" x14ac:dyDescent="0.25">
      <c r="A3488" t="s">
        <v>102</v>
      </c>
      <c r="E3488" t="s">
        <v>22043</v>
      </c>
      <c r="J3488" s="3" t="s">
        <v>31744</v>
      </c>
      <c r="K3488">
        <v>27</v>
      </c>
      <c r="L3488" s="1">
        <v>43740</v>
      </c>
    </row>
    <row r="3489" spans="1:12" hidden="1" x14ac:dyDescent="0.25">
      <c r="A3489" t="s">
        <v>104</v>
      </c>
      <c r="E3489" t="s">
        <v>22043</v>
      </c>
      <c r="J3489" s="3" t="s">
        <v>31744</v>
      </c>
      <c r="K3489">
        <v>27</v>
      </c>
      <c r="L3489" s="1">
        <v>43740</v>
      </c>
    </row>
    <row r="3490" spans="1:12" hidden="1" x14ac:dyDescent="0.25">
      <c r="A3490" t="s">
        <v>106</v>
      </c>
      <c r="E3490" t="s">
        <v>22043</v>
      </c>
      <c r="J3490" s="3" t="s">
        <v>31744</v>
      </c>
      <c r="K3490">
        <v>27</v>
      </c>
      <c r="L3490" s="1">
        <v>43740</v>
      </c>
    </row>
    <row r="3491" spans="1:12" hidden="1" x14ac:dyDescent="0.25">
      <c r="A3491" t="s">
        <v>108</v>
      </c>
      <c r="E3491" t="s">
        <v>22043</v>
      </c>
      <c r="J3491" s="3" t="s">
        <v>31744</v>
      </c>
      <c r="K3491">
        <v>27</v>
      </c>
      <c r="L3491" s="1">
        <v>43740</v>
      </c>
    </row>
    <row r="3492" spans="1:12" hidden="1" x14ac:dyDescent="0.25">
      <c r="A3492" t="s">
        <v>110</v>
      </c>
      <c r="E3492" t="s">
        <v>22043</v>
      </c>
      <c r="J3492" s="3" t="s">
        <v>31744</v>
      </c>
      <c r="K3492">
        <v>27</v>
      </c>
      <c r="L3492" s="1">
        <v>43740</v>
      </c>
    </row>
    <row r="3493" spans="1:12" hidden="1" x14ac:dyDescent="0.25">
      <c r="A3493" t="s">
        <v>112</v>
      </c>
      <c r="E3493" t="s">
        <v>22043</v>
      </c>
      <c r="J3493" s="3" t="s">
        <v>31744</v>
      </c>
      <c r="K3493">
        <v>27</v>
      </c>
      <c r="L3493" s="1">
        <v>43740</v>
      </c>
    </row>
    <row r="3494" spans="1:12" hidden="1" x14ac:dyDescent="0.25">
      <c r="A3494" t="s">
        <v>114</v>
      </c>
      <c r="E3494" t="s">
        <v>22043</v>
      </c>
      <c r="J3494" s="3" t="s">
        <v>31744</v>
      </c>
      <c r="K3494">
        <v>27</v>
      </c>
      <c r="L3494" s="1">
        <v>43740</v>
      </c>
    </row>
    <row r="3495" spans="1:12" hidden="1" x14ac:dyDescent="0.25">
      <c r="A3495" t="s">
        <v>116</v>
      </c>
      <c r="E3495" t="s">
        <v>22043</v>
      </c>
      <c r="J3495" s="3" t="s">
        <v>31744</v>
      </c>
      <c r="K3495">
        <v>27</v>
      </c>
      <c r="L3495" s="1">
        <v>43740</v>
      </c>
    </row>
    <row r="3496" spans="1:12" hidden="1" x14ac:dyDescent="0.25">
      <c r="A3496" t="s">
        <v>118</v>
      </c>
      <c r="E3496" t="s">
        <v>22043</v>
      </c>
      <c r="J3496" s="3" t="s">
        <v>31744</v>
      </c>
      <c r="K3496">
        <v>27</v>
      </c>
      <c r="L3496" s="1">
        <v>43740</v>
      </c>
    </row>
    <row r="3497" spans="1:12" hidden="1" x14ac:dyDescent="0.25">
      <c r="A3497" t="s">
        <v>120</v>
      </c>
      <c r="E3497" t="s">
        <v>22043</v>
      </c>
      <c r="J3497" s="3" t="s">
        <v>31744</v>
      </c>
      <c r="K3497">
        <v>27</v>
      </c>
      <c r="L3497" s="1">
        <v>43740</v>
      </c>
    </row>
    <row r="3498" spans="1:12" hidden="1" x14ac:dyDescent="0.25">
      <c r="A3498" t="s">
        <v>196</v>
      </c>
      <c r="E3498" t="s">
        <v>22043</v>
      </c>
      <c r="J3498" s="3" t="s">
        <v>31744</v>
      </c>
      <c r="K3498">
        <v>27</v>
      </c>
      <c r="L3498" s="1">
        <v>43740</v>
      </c>
    </row>
    <row r="3499" spans="1:12" hidden="1" x14ac:dyDescent="0.25">
      <c r="A3499" t="s">
        <v>198</v>
      </c>
      <c r="E3499" t="s">
        <v>22043</v>
      </c>
      <c r="J3499" s="3" t="s">
        <v>31744</v>
      </c>
      <c r="K3499">
        <v>27</v>
      </c>
      <c r="L3499" s="1">
        <v>43740</v>
      </c>
    </row>
    <row r="3500" spans="1:12" hidden="1" x14ac:dyDescent="0.25">
      <c r="A3500" t="s">
        <v>200</v>
      </c>
      <c r="E3500" t="s">
        <v>22043</v>
      </c>
      <c r="J3500" s="3" t="s">
        <v>31744</v>
      </c>
      <c r="K3500">
        <v>27</v>
      </c>
      <c r="L3500" s="1">
        <v>43740</v>
      </c>
    </row>
    <row r="3501" spans="1:12" hidden="1" x14ac:dyDescent="0.25">
      <c r="A3501" t="s">
        <v>202</v>
      </c>
      <c r="E3501" t="s">
        <v>22043</v>
      </c>
      <c r="J3501" s="3" t="s">
        <v>31744</v>
      </c>
      <c r="K3501">
        <v>27</v>
      </c>
      <c r="L3501" s="1">
        <v>43740</v>
      </c>
    </row>
    <row r="3502" spans="1:12" hidden="1" x14ac:dyDescent="0.25">
      <c r="A3502" t="s">
        <v>204</v>
      </c>
      <c r="E3502" t="s">
        <v>22043</v>
      </c>
      <c r="J3502" s="3" t="s">
        <v>31744</v>
      </c>
      <c r="K3502">
        <v>27</v>
      </c>
      <c r="L3502" s="1">
        <v>43740</v>
      </c>
    </row>
    <row r="3503" spans="1:12" hidden="1" x14ac:dyDescent="0.25">
      <c r="A3503" t="s">
        <v>206</v>
      </c>
      <c r="E3503" t="s">
        <v>22043</v>
      </c>
      <c r="J3503" s="3" t="s">
        <v>31744</v>
      </c>
      <c r="K3503">
        <v>27</v>
      </c>
      <c r="L3503" s="1">
        <v>43740</v>
      </c>
    </row>
    <row r="3504" spans="1:12" hidden="1" x14ac:dyDescent="0.25">
      <c r="A3504" t="s">
        <v>208</v>
      </c>
      <c r="E3504" t="s">
        <v>22043</v>
      </c>
      <c r="J3504" s="3" t="s">
        <v>31744</v>
      </c>
      <c r="K3504">
        <v>27</v>
      </c>
      <c r="L3504" s="1">
        <v>43740</v>
      </c>
    </row>
    <row r="3505" spans="1:12" hidden="1" x14ac:dyDescent="0.25">
      <c r="A3505" t="s">
        <v>210</v>
      </c>
      <c r="E3505" t="s">
        <v>22043</v>
      </c>
      <c r="J3505" s="3" t="s">
        <v>31744</v>
      </c>
      <c r="K3505">
        <v>27</v>
      </c>
      <c r="L3505" s="1">
        <v>43740</v>
      </c>
    </row>
    <row r="3506" spans="1:12" hidden="1" x14ac:dyDescent="0.25">
      <c r="A3506" t="s">
        <v>212</v>
      </c>
      <c r="E3506" t="s">
        <v>22043</v>
      </c>
      <c r="J3506" s="3" t="s">
        <v>31744</v>
      </c>
      <c r="K3506">
        <v>27</v>
      </c>
      <c r="L3506" s="1">
        <v>43740</v>
      </c>
    </row>
    <row r="3507" spans="1:12" hidden="1" x14ac:dyDescent="0.25">
      <c r="A3507" t="s">
        <v>214</v>
      </c>
      <c r="E3507" t="s">
        <v>22043</v>
      </c>
      <c r="J3507" s="3" t="s">
        <v>31744</v>
      </c>
      <c r="K3507">
        <v>27</v>
      </c>
      <c r="L3507" s="1">
        <v>43740</v>
      </c>
    </row>
    <row r="3508" spans="1:12" hidden="1" x14ac:dyDescent="0.25">
      <c r="A3508" t="s">
        <v>216</v>
      </c>
      <c r="E3508" t="s">
        <v>22043</v>
      </c>
      <c r="J3508" s="3" t="s">
        <v>31744</v>
      </c>
      <c r="K3508">
        <v>27</v>
      </c>
      <c r="L3508" s="1">
        <v>43740</v>
      </c>
    </row>
    <row r="3509" spans="1:12" hidden="1" x14ac:dyDescent="0.25">
      <c r="A3509" t="s">
        <v>218</v>
      </c>
      <c r="E3509" t="s">
        <v>22043</v>
      </c>
      <c r="J3509" s="3" t="s">
        <v>31744</v>
      </c>
      <c r="K3509">
        <v>27</v>
      </c>
      <c r="L3509" s="1">
        <v>43740</v>
      </c>
    </row>
    <row r="3510" spans="1:12" hidden="1" x14ac:dyDescent="0.25">
      <c r="A3510" t="s">
        <v>220</v>
      </c>
      <c r="E3510" t="s">
        <v>22043</v>
      </c>
      <c r="J3510" s="3" t="s">
        <v>31744</v>
      </c>
      <c r="K3510">
        <v>27</v>
      </c>
      <c r="L3510" s="1">
        <v>43740</v>
      </c>
    </row>
    <row r="3511" spans="1:12" hidden="1" x14ac:dyDescent="0.25">
      <c r="A3511" t="s">
        <v>222</v>
      </c>
      <c r="E3511" t="s">
        <v>22043</v>
      </c>
      <c r="J3511" s="3" t="s">
        <v>31744</v>
      </c>
      <c r="K3511">
        <v>27</v>
      </c>
      <c r="L3511" s="1">
        <v>43740</v>
      </c>
    </row>
    <row r="3512" spans="1:12" hidden="1" x14ac:dyDescent="0.25">
      <c r="A3512" t="s">
        <v>224</v>
      </c>
      <c r="E3512" t="s">
        <v>22043</v>
      </c>
      <c r="J3512" s="3" t="s">
        <v>31744</v>
      </c>
      <c r="K3512">
        <v>27</v>
      </c>
      <c r="L3512" s="1">
        <v>43740</v>
      </c>
    </row>
    <row r="3513" spans="1:12" hidden="1" x14ac:dyDescent="0.25">
      <c r="A3513" t="s">
        <v>226</v>
      </c>
      <c r="E3513" t="s">
        <v>22043</v>
      </c>
      <c r="J3513" s="3" t="s">
        <v>31744</v>
      </c>
      <c r="K3513">
        <v>27</v>
      </c>
      <c r="L3513" s="1">
        <v>43740</v>
      </c>
    </row>
    <row r="3514" spans="1:12" hidden="1" x14ac:dyDescent="0.25">
      <c r="A3514" t="s">
        <v>228</v>
      </c>
      <c r="E3514" t="s">
        <v>22043</v>
      </c>
      <c r="J3514" s="3" t="s">
        <v>31744</v>
      </c>
      <c r="K3514">
        <v>27</v>
      </c>
      <c r="L3514" s="1">
        <v>43740</v>
      </c>
    </row>
    <row r="3515" spans="1:12" hidden="1" x14ac:dyDescent="0.25">
      <c r="A3515" t="s">
        <v>230</v>
      </c>
      <c r="E3515" t="s">
        <v>22043</v>
      </c>
      <c r="J3515" s="3" t="s">
        <v>31744</v>
      </c>
      <c r="K3515">
        <v>27</v>
      </c>
      <c r="L3515" s="1">
        <v>43740</v>
      </c>
    </row>
    <row r="3516" spans="1:12" hidden="1" x14ac:dyDescent="0.25">
      <c r="A3516" t="s">
        <v>232</v>
      </c>
      <c r="E3516" t="s">
        <v>22043</v>
      </c>
      <c r="J3516" s="3" t="s">
        <v>31744</v>
      </c>
      <c r="K3516">
        <v>27</v>
      </c>
      <c r="L3516" s="1">
        <v>43740</v>
      </c>
    </row>
    <row r="3517" spans="1:12" hidden="1" x14ac:dyDescent="0.25">
      <c r="A3517" t="s">
        <v>234</v>
      </c>
      <c r="E3517" t="s">
        <v>22043</v>
      </c>
      <c r="J3517" s="3" t="s">
        <v>31744</v>
      </c>
      <c r="K3517">
        <v>27</v>
      </c>
      <c r="L3517" s="1">
        <v>43740</v>
      </c>
    </row>
    <row r="3518" spans="1:12" hidden="1" x14ac:dyDescent="0.25">
      <c r="A3518" t="s">
        <v>236</v>
      </c>
      <c r="E3518" t="s">
        <v>22043</v>
      </c>
      <c r="J3518" s="3" t="s">
        <v>31744</v>
      </c>
      <c r="K3518">
        <v>27</v>
      </c>
      <c r="L3518" s="1">
        <v>43740</v>
      </c>
    </row>
    <row r="3519" spans="1:12" hidden="1" x14ac:dyDescent="0.25">
      <c r="A3519" t="s">
        <v>238</v>
      </c>
      <c r="E3519" t="s">
        <v>22043</v>
      </c>
      <c r="J3519" s="3" t="s">
        <v>31744</v>
      </c>
      <c r="K3519">
        <v>27</v>
      </c>
      <c r="L3519" s="1">
        <v>43740</v>
      </c>
    </row>
    <row r="3520" spans="1:12" hidden="1" x14ac:dyDescent="0.25">
      <c r="A3520" t="s">
        <v>240</v>
      </c>
      <c r="E3520" t="s">
        <v>22043</v>
      </c>
      <c r="J3520" s="3" t="s">
        <v>31744</v>
      </c>
      <c r="K3520">
        <v>27</v>
      </c>
      <c r="L3520" s="1">
        <v>43740</v>
      </c>
    </row>
    <row r="3521" spans="1:12" hidden="1" x14ac:dyDescent="0.25">
      <c r="A3521" t="s">
        <v>242</v>
      </c>
      <c r="E3521" t="s">
        <v>22043</v>
      </c>
      <c r="J3521" s="3" t="s">
        <v>31744</v>
      </c>
      <c r="K3521">
        <v>27</v>
      </c>
      <c r="L3521" s="1">
        <v>43740</v>
      </c>
    </row>
    <row r="3522" spans="1:12" hidden="1" x14ac:dyDescent="0.25">
      <c r="A3522" t="s">
        <v>244</v>
      </c>
      <c r="E3522" t="s">
        <v>22043</v>
      </c>
      <c r="J3522" s="3" t="s">
        <v>31744</v>
      </c>
      <c r="K3522">
        <v>27</v>
      </c>
      <c r="L3522" s="1">
        <v>43740</v>
      </c>
    </row>
    <row r="3523" spans="1:12" hidden="1" x14ac:dyDescent="0.25">
      <c r="A3523" t="s">
        <v>246</v>
      </c>
      <c r="E3523" t="s">
        <v>22043</v>
      </c>
      <c r="J3523" s="3" t="s">
        <v>31744</v>
      </c>
      <c r="K3523">
        <v>27</v>
      </c>
      <c r="L3523" s="1">
        <v>43740</v>
      </c>
    </row>
    <row r="3524" spans="1:12" hidden="1" x14ac:dyDescent="0.25">
      <c r="A3524" t="s">
        <v>248</v>
      </c>
      <c r="E3524" t="s">
        <v>22043</v>
      </c>
      <c r="J3524" s="3" t="s">
        <v>31744</v>
      </c>
      <c r="K3524">
        <v>27</v>
      </c>
      <c r="L3524" s="1">
        <v>43740</v>
      </c>
    </row>
    <row r="3525" spans="1:12" hidden="1" x14ac:dyDescent="0.25">
      <c r="A3525" t="s">
        <v>250</v>
      </c>
      <c r="E3525" t="s">
        <v>22043</v>
      </c>
      <c r="J3525" s="3" t="s">
        <v>31744</v>
      </c>
      <c r="K3525">
        <v>27</v>
      </c>
      <c r="L3525" s="1">
        <v>43740</v>
      </c>
    </row>
    <row r="3526" spans="1:12" hidden="1" x14ac:dyDescent="0.25">
      <c r="A3526" t="s">
        <v>252</v>
      </c>
      <c r="E3526" t="s">
        <v>22043</v>
      </c>
      <c r="J3526" s="3" t="s">
        <v>31744</v>
      </c>
      <c r="K3526">
        <v>27</v>
      </c>
      <c r="L3526" s="1">
        <v>43740</v>
      </c>
    </row>
    <row r="3527" spans="1:12" hidden="1" x14ac:dyDescent="0.25">
      <c r="A3527" t="s">
        <v>254</v>
      </c>
      <c r="E3527" t="s">
        <v>22043</v>
      </c>
      <c r="J3527" s="3" t="s">
        <v>31744</v>
      </c>
      <c r="K3527">
        <v>27</v>
      </c>
      <c r="L3527" s="1">
        <v>43740</v>
      </c>
    </row>
    <row r="3528" spans="1:12" hidden="1" x14ac:dyDescent="0.25">
      <c r="A3528" t="s">
        <v>256</v>
      </c>
      <c r="E3528" t="s">
        <v>22043</v>
      </c>
      <c r="J3528" s="3" t="s">
        <v>31744</v>
      </c>
      <c r="K3528">
        <v>27</v>
      </c>
      <c r="L3528" s="1">
        <v>43740</v>
      </c>
    </row>
    <row r="3529" spans="1:12" hidden="1" x14ac:dyDescent="0.25">
      <c r="A3529" t="s">
        <v>258</v>
      </c>
      <c r="E3529" t="s">
        <v>22043</v>
      </c>
      <c r="J3529" s="3" t="s">
        <v>31744</v>
      </c>
      <c r="K3529">
        <v>27</v>
      </c>
      <c r="L3529" s="1">
        <v>43740</v>
      </c>
    </row>
    <row r="3530" spans="1:12" hidden="1" x14ac:dyDescent="0.25">
      <c r="A3530" t="s">
        <v>260</v>
      </c>
      <c r="E3530" t="s">
        <v>22043</v>
      </c>
      <c r="J3530" s="3" t="s">
        <v>31744</v>
      </c>
      <c r="K3530">
        <v>27</v>
      </c>
      <c r="L3530" s="1">
        <v>43740</v>
      </c>
    </row>
    <row r="3531" spans="1:12" hidden="1" x14ac:dyDescent="0.25">
      <c r="A3531" t="s">
        <v>262</v>
      </c>
      <c r="E3531" t="s">
        <v>22043</v>
      </c>
      <c r="J3531" s="3" t="s">
        <v>31744</v>
      </c>
      <c r="K3531">
        <v>27</v>
      </c>
      <c r="L3531" s="1">
        <v>43740</v>
      </c>
    </row>
    <row r="3532" spans="1:12" hidden="1" x14ac:dyDescent="0.25">
      <c r="A3532" t="s">
        <v>272</v>
      </c>
      <c r="E3532" t="s">
        <v>22043</v>
      </c>
      <c r="J3532" s="3" t="s">
        <v>31744</v>
      </c>
      <c r="K3532">
        <v>27</v>
      </c>
      <c r="L3532" s="1">
        <v>43740</v>
      </c>
    </row>
    <row r="3533" spans="1:12" hidden="1" x14ac:dyDescent="0.25">
      <c r="A3533" t="s">
        <v>274</v>
      </c>
      <c r="E3533" t="s">
        <v>22043</v>
      </c>
      <c r="J3533" s="3" t="s">
        <v>31744</v>
      </c>
      <c r="K3533">
        <v>27</v>
      </c>
      <c r="L3533" s="1">
        <v>43740</v>
      </c>
    </row>
    <row r="3534" spans="1:12" hidden="1" x14ac:dyDescent="0.25">
      <c r="A3534" t="s">
        <v>276</v>
      </c>
      <c r="E3534" t="s">
        <v>22043</v>
      </c>
      <c r="J3534" s="3" t="s">
        <v>31744</v>
      </c>
      <c r="K3534">
        <v>27</v>
      </c>
      <c r="L3534" s="1">
        <v>43740</v>
      </c>
    </row>
    <row r="3535" spans="1:12" hidden="1" x14ac:dyDescent="0.25">
      <c r="A3535" t="s">
        <v>278</v>
      </c>
      <c r="E3535" t="s">
        <v>22043</v>
      </c>
      <c r="J3535" s="3" t="s">
        <v>31744</v>
      </c>
      <c r="K3535">
        <v>27</v>
      </c>
      <c r="L3535" s="1">
        <v>43740</v>
      </c>
    </row>
    <row r="3536" spans="1:12" hidden="1" x14ac:dyDescent="0.25">
      <c r="A3536" t="s">
        <v>280</v>
      </c>
      <c r="E3536" t="s">
        <v>22043</v>
      </c>
      <c r="J3536" s="3" t="s">
        <v>31744</v>
      </c>
      <c r="K3536">
        <v>27</v>
      </c>
      <c r="L3536" s="1">
        <v>43740</v>
      </c>
    </row>
    <row r="3537" spans="1:12" hidden="1" x14ac:dyDescent="0.25">
      <c r="A3537" t="s">
        <v>282</v>
      </c>
      <c r="E3537" t="s">
        <v>22043</v>
      </c>
      <c r="J3537" s="3" t="s">
        <v>31744</v>
      </c>
      <c r="K3537">
        <v>27</v>
      </c>
      <c r="L3537" s="1">
        <v>43740</v>
      </c>
    </row>
    <row r="3538" spans="1:12" hidden="1" x14ac:dyDescent="0.25">
      <c r="A3538" t="s">
        <v>284</v>
      </c>
      <c r="E3538" t="s">
        <v>22043</v>
      </c>
      <c r="J3538" s="3" t="s">
        <v>31744</v>
      </c>
      <c r="K3538">
        <v>27</v>
      </c>
      <c r="L3538" s="1">
        <v>43740</v>
      </c>
    </row>
    <row r="3539" spans="1:12" hidden="1" x14ac:dyDescent="0.25">
      <c r="A3539" t="s">
        <v>286</v>
      </c>
      <c r="E3539" t="s">
        <v>22043</v>
      </c>
      <c r="J3539" s="3" t="s">
        <v>31744</v>
      </c>
      <c r="K3539">
        <v>27</v>
      </c>
      <c r="L3539" s="1">
        <v>43740</v>
      </c>
    </row>
    <row r="3540" spans="1:12" hidden="1" x14ac:dyDescent="0.25">
      <c r="A3540" t="s">
        <v>288</v>
      </c>
      <c r="E3540" t="s">
        <v>22043</v>
      </c>
      <c r="J3540" s="3" t="s">
        <v>31744</v>
      </c>
      <c r="K3540">
        <v>27</v>
      </c>
      <c r="L3540" s="1">
        <v>43740</v>
      </c>
    </row>
    <row r="3541" spans="1:12" hidden="1" x14ac:dyDescent="0.25">
      <c r="A3541" t="s">
        <v>290</v>
      </c>
      <c r="E3541" t="s">
        <v>22043</v>
      </c>
      <c r="J3541" s="3" t="s">
        <v>31744</v>
      </c>
      <c r="K3541">
        <v>27</v>
      </c>
      <c r="L3541" s="1">
        <v>43740</v>
      </c>
    </row>
    <row r="3542" spans="1:12" hidden="1" x14ac:dyDescent="0.25">
      <c r="A3542" t="s">
        <v>292</v>
      </c>
      <c r="E3542" t="s">
        <v>22043</v>
      </c>
      <c r="J3542" s="3" t="s">
        <v>31744</v>
      </c>
      <c r="K3542">
        <v>27</v>
      </c>
      <c r="L3542" s="1">
        <v>43740</v>
      </c>
    </row>
    <row r="3543" spans="1:12" hidden="1" x14ac:dyDescent="0.25">
      <c r="A3543" t="s">
        <v>294</v>
      </c>
      <c r="E3543" t="s">
        <v>22043</v>
      </c>
      <c r="J3543" s="3" t="s">
        <v>31744</v>
      </c>
      <c r="K3543">
        <v>27</v>
      </c>
      <c r="L3543" s="1">
        <v>43740</v>
      </c>
    </row>
    <row r="3544" spans="1:12" hidden="1" x14ac:dyDescent="0.25">
      <c r="A3544" t="s">
        <v>296</v>
      </c>
      <c r="E3544" t="s">
        <v>22043</v>
      </c>
      <c r="J3544" s="3" t="s">
        <v>31744</v>
      </c>
      <c r="K3544">
        <v>27</v>
      </c>
      <c r="L3544" s="1">
        <v>43740</v>
      </c>
    </row>
    <row r="3545" spans="1:12" hidden="1" x14ac:dyDescent="0.25">
      <c r="A3545" t="s">
        <v>298</v>
      </c>
      <c r="E3545" t="s">
        <v>22043</v>
      </c>
      <c r="J3545" s="3" t="s">
        <v>31744</v>
      </c>
      <c r="K3545">
        <v>27</v>
      </c>
      <c r="L3545" s="1">
        <v>43740</v>
      </c>
    </row>
    <row r="3546" spans="1:12" hidden="1" x14ac:dyDescent="0.25">
      <c r="A3546" t="s">
        <v>300</v>
      </c>
      <c r="E3546" t="s">
        <v>22043</v>
      </c>
      <c r="J3546" s="3" t="s">
        <v>31744</v>
      </c>
      <c r="K3546">
        <v>27</v>
      </c>
      <c r="L3546" s="1">
        <v>43740</v>
      </c>
    </row>
    <row r="3547" spans="1:12" hidden="1" x14ac:dyDescent="0.25">
      <c r="A3547" t="s">
        <v>302</v>
      </c>
      <c r="E3547" t="s">
        <v>22043</v>
      </c>
      <c r="J3547" s="3" t="s">
        <v>31744</v>
      </c>
      <c r="K3547">
        <v>27</v>
      </c>
      <c r="L3547" s="1">
        <v>43740</v>
      </c>
    </row>
    <row r="3548" spans="1:12" hidden="1" x14ac:dyDescent="0.25">
      <c r="A3548" t="s">
        <v>304</v>
      </c>
      <c r="E3548" t="s">
        <v>22043</v>
      </c>
      <c r="J3548" s="3" t="s">
        <v>31744</v>
      </c>
      <c r="K3548">
        <v>27</v>
      </c>
      <c r="L3548" s="1">
        <v>43740</v>
      </c>
    </row>
    <row r="3549" spans="1:12" hidden="1" x14ac:dyDescent="0.25">
      <c r="A3549" t="s">
        <v>306</v>
      </c>
      <c r="E3549" t="s">
        <v>22043</v>
      </c>
      <c r="J3549" s="3" t="s">
        <v>31744</v>
      </c>
      <c r="K3549">
        <v>27</v>
      </c>
      <c r="L3549" s="1">
        <v>43740</v>
      </c>
    </row>
    <row r="3550" spans="1:12" hidden="1" x14ac:dyDescent="0.25">
      <c r="A3550" t="s">
        <v>308</v>
      </c>
      <c r="E3550" t="s">
        <v>22043</v>
      </c>
      <c r="J3550" s="3" t="s">
        <v>31744</v>
      </c>
      <c r="K3550">
        <v>27</v>
      </c>
      <c r="L3550" s="1">
        <v>43740</v>
      </c>
    </row>
    <row r="3551" spans="1:12" hidden="1" x14ac:dyDescent="0.25">
      <c r="A3551" t="s">
        <v>310</v>
      </c>
      <c r="E3551" t="s">
        <v>22043</v>
      </c>
      <c r="J3551" s="3" t="s">
        <v>31744</v>
      </c>
      <c r="K3551">
        <v>27</v>
      </c>
      <c r="L3551" s="1">
        <v>43740</v>
      </c>
    </row>
    <row r="3552" spans="1:12" hidden="1" x14ac:dyDescent="0.25">
      <c r="A3552" t="s">
        <v>312</v>
      </c>
      <c r="E3552" t="s">
        <v>22043</v>
      </c>
      <c r="J3552" s="3" t="s">
        <v>31744</v>
      </c>
      <c r="K3552">
        <v>27</v>
      </c>
      <c r="L3552" s="1">
        <v>43740</v>
      </c>
    </row>
    <row r="3553" spans="1:12" hidden="1" x14ac:dyDescent="0.25">
      <c r="A3553" t="s">
        <v>314</v>
      </c>
      <c r="E3553" t="s">
        <v>22043</v>
      </c>
      <c r="J3553" s="3" t="s">
        <v>31744</v>
      </c>
      <c r="K3553">
        <v>27</v>
      </c>
      <c r="L3553" s="1">
        <v>43740</v>
      </c>
    </row>
    <row r="3554" spans="1:12" hidden="1" x14ac:dyDescent="0.25">
      <c r="A3554" t="s">
        <v>316</v>
      </c>
      <c r="E3554" t="s">
        <v>22043</v>
      </c>
      <c r="J3554" s="3" t="s">
        <v>31744</v>
      </c>
      <c r="K3554">
        <v>27</v>
      </c>
      <c r="L3554" s="1">
        <v>43740</v>
      </c>
    </row>
    <row r="3555" spans="1:12" hidden="1" x14ac:dyDescent="0.25">
      <c r="A3555" t="s">
        <v>318</v>
      </c>
      <c r="E3555" t="s">
        <v>22043</v>
      </c>
      <c r="J3555" s="3" t="s">
        <v>31744</v>
      </c>
      <c r="K3555">
        <v>27</v>
      </c>
      <c r="L3555" s="1">
        <v>43740</v>
      </c>
    </row>
    <row r="3556" spans="1:12" hidden="1" x14ac:dyDescent="0.25">
      <c r="A3556" t="s">
        <v>320</v>
      </c>
      <c r="E3556" t="s">
        <v>22043</v>
      </c>
      <c r="J3556" s="3" t="s">
        <v>31744</v>
      </c>
      <c r="K3556">
        <v>27</v>
      </c>
      <c r="L3556" s="1">
        <v>43740</v>
      </c>
    </row>
    <row r="3557" spans="1:12" hidden="1" x14ac:dyDescent="0.25">
      <c r="A3557" t="s">
        <v>322</v>
      </c>
      <c r="E3557" t="s">
        <v>22043</v>
      </c>
      <c r="J3557" s="3" t="s">
        <v>31744</v>
      </c>
      <c r="K3557">
        <v>27</v>
      </c>
      <c r="L3557" s="1">
        <v>43740</v>
      </c>
    </row>
    <row r="3558" spans="1:12" hidden="1" x14ac:dyDescent="0.25">
      <c r="A3558" t="s">
        <v>328</v>
      </c>
      <c r="E3558" t="s">
        <v>22043</v>
      </c>
      <c r="J3558" s="3" t="s">
        <v>31744</v>
      </c>
      <c r="K3558">
        <v>27</v>
      </c>
      <c r="L3558" s="1">
        <v>43740</v>
      </c>
    </row>
    <row r="3559" spans="1:12" hidden="1" x14ac:dyDescent="0.25">
      <c r="A3559" t="s">
        <v>330</v>
      </c>
      <c r="E3559" t="s">
        <v>22043</v>
      </c>
      <c r="J3559" s="3" t="s">
        <v>31744</v>
      </c>
      <c r="K3559">
        <v>27</v>
      </c>
      <c r="L3559" s="1">
        <v>43740</v>
      </c>
    </row>
    <row r="3560" spans="1:12" hidden="1" x14ac:dyDescent="0.25">
      <c r="A3560" t="s">
        <v>332</v>
      </c>
      <c r="E3560" t="s">
        <v>22043</v>
      </c>
      <c r="J3560" s="3" t="s">
        <v>31744</v>
      </c>
      <c r="K3560">
        <v>27</v>
      </c>
      <c r="L3560" s="1">
        <v>43740</v>
      </c>
    </row>
    <row r="3561" spans="1:12" hidden="1" x14ac:dyDescent="0.25">
      <c r="A3561" t="s">
        <v>334</v>
      </c>
      <c r="E3561" t="s">
        <v>22043</v>
      </c>
      <c r="J3561" s="3" t="s">
        <v>31744</v>
      </c>
      <c r="K3561">
        <v>27</v>
      </c>
      <c r="L3561" s="1">
        <v>43740</v>
      </c>
    </row>
    <row r="3562" spans="1:12" hidden="1" x14ac:dyDescent="0.25">
      <c r="A3562" t="s">
        <v>336</v>
      </c>
      <c r="E3562" t="s">
        <v>22043</v>
      </c>
      <c r="J3562" s="3" t="s">
        <v>31744</v>
      </c>
      <c r="K3562">
        <v>27</v>
      </c>
      <c r="L3562" s="1">
        <v>43740</v>
      </c>
    </row>
    <row r="3563" spans="1:12" hidden="1" x14ac:dyDescent="0.25">
      <c r="A3563" t="s">
        <v>338</v>
      </c>
      <c r="E3563" t="s">
        <v>22043</v>
      </c>
      <c r="J3563" s="3" t="s">
        <v>31744</v>
      </c>
      <c r="K3563">
        <v>27</v>
      </c>
      <c r="L3563" s="1">
        <v>43740</v>
      </c>
    </row>
    <row r="3564" spans="1:12" hidden="1" x14ac:dyDescent="0.25">
      <c r="A3564" t="s">
        <v>340</v>
      </c>
      <c r="E3564" t="s">
        <v>22043</v>
      </c>
      <c r="J3564" s="3" t="s">
        <v>31744</v>
      </c>
      <c r="K3564">
        <v>27</v>
      </c>
      <c r="L3564" s="1">
        <v>43740</v>
      </c>
    </row>
    <row r="3565" spans="1:12" hidden="1" x14ac:dyDescent="0.25">
      <c r="A3565" t="s">
        <v>342</v>
      </c>
      <c r="E3565" t="s">
        <v>22043</v>
      </c>
      <c r="J3565" s="3" t="s">
        <v>31744</v>
      </c>
      <c r="K3565">
        <v>27</v>
      </c>
      <c r="L3565" s="1">
        <v>43740</v>
      </c>
    </row>
    <row r="3566" spans="1:12" hidden="1" x14ac:dyDescent="0.25">
      <c r="A3566" t="s">
        <v>344</v>
      </c>
      <c r="E3566" t="s">
        <v>22043</v>
      </c>
      <c r="J3566" s="3" t="s">
        <v>31744</v>
      </c>
      <c r="K3566">
        <v>27</v>
      </c>
      <c r="L3566" s="1">
        <v>43740</v>
      </c>
    </row>
    <row r="3567" spans="1:12" hidden="1" x14ac:dyDescent="0.25">
      <c r="A3567" t="s">
        <v>346</v>
      </c>
      <c r="E3567" t="s">
        <v>22043</v>
      </c>
      <c r="J3567" s="3" t="s">
        <v>31744</v>
      </c>
      <c r="K3567">
        <v>27</v>
      </c>
      <c r="L3567" s="1">
        <v>43740</v>
      </c>
    </row>
    <row r="3568" spans="1:12" hidden="1" x14ac:dyDescent="0.25">
      <c r="A3568" t="s">
        <v>348</v>
      </c>
      <c r="E3568" t="s">
        <v>22043</v>
      </c>
      <c r="J3568" s="3" t="s">
        <v>31744</v>
      </c>
      <c r="K3568">
        <v>27</v>
      </c>
      <c r="L3568" s="1">
        <v>43740</v>
      </c>
    </row>
    <row r="3569" spans="1:12" hidden="1" x14ac:dyDescent="0.25">
      <c r="A3569" t="s">
        <v>350</v>
      </c>
      <c r="E3569" t="s">
        <v>22043</v>
      </c>
      <c r="J3569" s="3" t="s">
        <v>31744</v>
      </c>
      <c r="K3569">
        <v>27</v>
      </c>
      <c r="L3569" s="1">
        <v>43740</v>
      </c>
    </row>
    <row r="3570" spans="1:12" hidden="1" x14ac:dyDescent="0.25">
      <c r="A3570" t="s">
        <v>352</v>
      </c>
      <c r="E3570" t="s">
        <v>22043</v>
      </c>
      <c r="J3570" s="3" t="s">
        <v>31744</v>
      </c>
      <c r="K3570">
        <v>27</v>
      </c>
      <c r="L3570" s="1">
        <v>43740</v>
      </c>
    </row>
    <row r="3571" spans="1:12" hidden="1" x14ac:dyDescent="0.25">
      <c r="A3571" t="s">
        <v>354</v>
      </c>
      <c r="E3571" t="s">
        <v>22043</v>
      </c>
      <c r="J3571" s="3" t="s">
        <v>31744</v>
      </c>
      <c r="K3571">
        <v>27</v>
      </c>
      <c r="L3571" s="1">
        <v>43740</v>
      </c>
    </row>
    <row r="3572" spans="1:12" hidden="1" x14ac:dyDescent="0.25">
      <c r="A3572" t="s">
        <v>356</v>
      </c>
      <c r="E3572" t="s">
        <v>22043</v>
      </c>
      <c r="J3572" s="3" t="s">
        <v>31744</v>
      </c>
      <c r="K3572">
        <v>27</v>
      </c>
      <c r="L3572" s="1">
        <v>43740</v>
      </c>
    </row>
    <row r="3573" spans="1:12" hidden="1" x14ac:dyDescent="0.25">
      <c r="A3573" t="s">
        <v>358</v>
      </c>
      <c r="E3573" t="s">
        <v>22043</v>
      </c>
      <c r="J3573" s="3" t="s">
        <v>31744</v>
      </c>
      <c r="K3573">
        <v>27</v>
      </c>
      <c r="L3573" s="1">
        <v>43740</v>
      </c>
    </row>
    <row r="3574" spans="1:12" hidden="1" x14ac:dyDescent="0.25">
      <c r="A3574" t="s">
        <v>360</v>
      </c>
      <c r="E3574" t="s">
        <v>22043</v>
      </c>
      <c r="J3574" s="3" t="s">
        <v>31744</v>
      </c>
      <c r="K3574">
        <v>27</v>
      </c>
      <c r="L3574" s="1">
        <v>43740</v>
      </c>
    </row>
    <row r="3575" spans="1:12" hidden="1" x14ac:dyDescent="0.25">
      <c r="A3575" t="s">
        <v>362</v>
      </c>
      <c r="E3575" t="s">
        <v>22043</v>
      </c>
      <c r="J3575" s="3" t="s">
        <v>31744</v>
      </c>
      <c r="K3575">
        <v>27</v>
      </c>
      <c r="L3575" s="1">
        <v>43740</v>
      </c>
    </row>
    <row r="3576" spans="1:12" hidden="1" x14ac:dyDescent="0.25">
      <c r="A3576" t="s">
        <v>364</v>
      </c>
      <c r="E3576" t="s">
        <v>22043</v>
      </c>
      <c r="J3576" s="3" t="s">
        <v>31744</v>
      </c>
      <c r="K3576">
        <v>27</v>
      </c>
      <c r="L3576" s="1">
        <v>43740</v>
      </c>
    </row>
    <row r="3577" spans="1:12" hidden="1" x14ac:dyDescent="0.25">
      <c r="A3577" t="s">
        <v>366</v>
      </c>
      <c r="E3577" t="s">
        <v>22043</v>
      </c>
      <c r="J3577" s="3" t="s">
        <v>31744</v>
      </c>
      <c r="K3577">
        <v>27</v>
      </c>
      <c r="L3577" s="1">
        <v>43740</v>
      </c>
    </row>
    <row r="3578" spans="1:12" hidden="1" x14ac:dyDescent="0.25">
      <c r="A3578" t="s">
        <v>368</v>
      </c>
      <c r="E3578" t="s">
        <v>22043</v>
      </c>
      <c r="J3578" s="3" t="s">
        <v>31744</v>
      </c>
      <c r="K3578">
        <v>27</v>
      </c>
      <c r="L3578" s="1">
        <v>43740</v>
      </c>
    </row>
    <row r="3579" spans="1:12" hidden="1" x14ac:dyDescent="0.25">
      <c r="A3579" t="s">
        <v>370</v>
      </c>
      <c r="E3579" t="s">
        <v>22043</v>
      </c>
      <c r="J3579" s="3" t="s">
        <v>31744</v>
      </c>
      <c r="K3579">
        <v>27</v>
      </c>
      <c r="L3579" s="1">
        <v>43740</v>
      </c>
    </row>
    <row r="3580" spans="1:12" hidden="1" x14ac:dyDescent="0.25">
      <c r="A3580" t="s">
        <v>372</v>
      </c>
      <c r="E3580" t="s">
        <v>22043</v>
      </c>
      <c r="J3580" s="3" t="s">
        <v>31744</v>
      </c>
      <c r="K3580">
        <v>27</v>
      </c>
      <c r="L3580" s="1">
        <v>43740</v>
      </c>
    </row>
    <row r="3581" spans="1:12" hidden="1" x14ac:dyDescent="0.25">
      <c r="A3581" t="s">
        <v>374</v>
      </c>
      <c r="E3581" t="s">
        <v>22043</v>
      </c>
      <c r="J3581" s="3" t="s">
        <v>31744</v>
      </c>
      <c r="K3581">
        <v>27</v>
      </c>
      <c r="L3581" s="1">
        <v>43740</v>
      </c>
    </row>
    <row r="3582" spans="1:12" hidden="1" x14ac:dyDescent="0.25">
      <c r="A3582" t="s">
        <v>376</v>
      </c>
      <c r="E3582" t="s">
        <v>22043</v>
      </c>
      <c r="J3582" s="3" t="s">
        <v>31744</v>
      </c>
      <c r="K3582">
        <v>27</v>
      </c>
      <c r="L3582" s="1">
        <v>43740</v>
      </c>
    </row>
    <row r="3583" spans="1:12" hidden="1" x14ac:dyDescent="0.25">
      <c r="A3583" t="s">
        <v>378</v>
      </c>
      <c r="E3583" t="s">
        <v>22043</v>
      </c>
      <c r="J3583" s="3" t="s">
        <v>31744</v>
      </c>
      <c r="K3583">
        <v>27</v>
      </c>
      <c r="L3583" s="1">
        <v>43740</v>
      </c>
    </row>
    <row r="3584" spans="1:12" hidden="1" x14ac:dyDescent="0.25">
      <c r="A3584" t="s">
        <v>380</v>
      </c>
      <c r="E3584" t="s">
        <v>22043</v>
      </c>
      <c r="J3584" s="3" t="s">
        <v>31744</v>
      </c>
      <c r="K3584">
        <v>27</v>
      </c>
      <c r="L3584" s="1">
        <v>43740</v>
      </c>
    </row>
    <row r="3585" spans="1:12" hidden="1" x14ac:dyDescent="0.25">
      <c r="A3585" t="s">
        <v>382</v>
      </c>
      <c r="E3585" t="s">
        <v>22043</v>
      </c>
      <c r="J3585" s="3" t="s">
        <v>31744</v>
      </c>
      <c r="K3585">
        <v>27</v>
      </c>
      <c r="L3585" s="1">
        <v>43740</v>
      </c>
    </row>
    <row r="3586" spans="1:12" hidden="1" x14ac:dyDescent="0.25">
      <c r="A3586" t="s">
        <v>384</v>
      </c>
      <c r="E3586" t="s">
        <v>22043</v>
      </c>
      <c r="J3586" s="3" t="s">
        <v>31744</v>
      </c>
      <c r="K3586">
        <v>27</v>
      </c>
      <c r="L3586" s="1">
        <v>43740</v>
      </c>
    </row>
    <row r="3587" spans="1:12" hidden="1" x14ac:dyDescent="0.25">
      <c r="A3587" t="s">
        <v>386</v>
      </c>
      <c r="E3587" t="s">
        <v>22043</v>
      </c>
      <c r="J3587" s="3" t="s">
        <v>31744</v>
      </c>
      <c r="K3587">
        <v>27</v>
      </c>
      <c r="L3587" s="1">
        <v>43740</v>
      </c>
    </row>
    <row r="3588" spans="1:12" hidden="1" x14ac:dyDescent="0.25">
      <c r="A3588" t="s">
        <v>388</v>
      </c>
      <c r="E3588" t="s">
        <v>22043</v>
      </c>
      <c r="J3588" s="3" t="s">
        <v>31744</v>
      </c>
      <c r="K3588">
        <v>27</v>
      </c>
      <c r="L3588" s="1">
        <v>43740</v>
      </c>
    </row>
    <row r="3589" spans="1:12" hidden="1" x14ac:dyDescent="0.25">
      <c r="A3589" t="s">
        <v>390</v>
      </c>
      <c r="E3589" t="s">
        <v>22043</v>
      </c>
      <c r="J3589" s="3" t="s">
        <v>31744</v>
      </c>
      <c r="K3589">
        <v>27</v>
      </c>
      <c r="L3589" s="1">
        <v>43740</v>
      </c>
    </row>
    <row r="3590" spans="1:12" hidden="1" x14ac:dyDescent="0.25">
      <c r="A3590" t="s">
        <v>392</v>
      </c>
      <c r="E3590" t="s">
        <v>22043</v>
      </c>
      <c r="J3590" s="3" t="s">
        <v>31744</v>
      </c>
      <c r="K3590">
        <v>27</v>
      </c>
      <c r="L3590" s="1">
        <v>43740</v>
      </c>
    </row>
    <row r="3591" spans="1:12" hidden="1" x14ac:dyDescent="0.25">
      <c r="A3591" t="s">
        <v>394</v>
      </c>
      <c r="E3591" t="s">
        <v>22043</v>
      </c>
      <c r="J3591" s="3" t="s">
        <v>31744</v>
      </c>
      <c r="K3591">
        <v>27</v>
      </c>
      <c r="L3591" s="1">
        <v>43740</v>
      </c>
    </row>
    <row r="3592" spans="1:12" hidden="1" x14ac:dyDescent="0.25">
      <c r="A3592" t="s">
        <v>396</v>
      </c>
      <c r="E3592" t="s">
        <v>22043</v>
      </c>
      <c r="J3592" s="3" t="s">
        <v>31744</v>
      </c>
      <c r="K3592">
        <v>27</v>
      </c>
      <c r="L3592" s="1">
        <v>43740</v>
      </c>
    </row>
    <row r="3593" spans="1:12" hidden="1" x14ac:dyDescent="0.25">
      <c r="A3593" t="s">
        <v>398</v>
      </c>
      <c r="E3593" t="s">
        <v>22043</v>
      </c>
      <c r="J3593" s="3" t="s">
        <v>31744</v>
      </c>
      <c r="K3593">
        <v>27</v>
      </c>
      <c r="L3593" s="1">
        <v>43740</v>
      </c>
    </row>
    <row r="3594" spans="1:12" hidden="1" x14ac:dyDescent="0.25">
      <c r="A3594" t="s">
        <v>400</v>
      </c>
      <c r="E3594" t="s">
        <v>22043</v>
      </c>
      <c r="J3594" s="3" t="s">
        <v>31744</v>
      </c>
      <c r="K3594">
        <v>27</v>
      </c>
      <c r="L3594" s="1">
        <v>43740</v>
      </c>
    </row>
    <row r="3595" spans="1:12" hidden="1" x14ac:dyDescent="0.25">
      <c r="A3595" t="s">
        <v>402</v>
      </c>
      <c r="E3595" t="s">
        <v>22043</v>
      </c>
      <c r="J3595" s="3" t="s">
        <v>31744</v>
      </c>
      <c r="K3595">
        <v>27</v>
      </c>
      <c r="L3595" s="1">
        <v>43740</v>
      </c>
    </row>
    <row r="3596" spans="1:12" hidden="1" x14ac:dyDescent="0.25">
      <c r="A3596" t="s">
        <v>404</v>
      </c>
      <c r="E3596" t="s">
        <v>22043</v>
      </c>
      <c r="J3596" s="3" t="s">
        <v>31744</v>
      </c>
      <c r="K3596">
        <v>27</v>
      </c>
      <c r="L3596" s="1">
        <v>43740</v>
      </c>
    </row>
    <row r="3597" spans="1:12" hidden="1" x14ac:dyDescent="0.25">
      <c r="A3597" t="s">
        <v>406</v>
      </c>
      <c r="E3597" t="s">
        <v>22043</v>
      </c>
      <c r="J3597" s="3" t="s">
        <v>31744</v>
      </c>
      <c r="K3597">
        <v>27</v>
      </c>
      <c r="L3597" s="1">
        <v>43740</v>
      </c>
    </row>
    <row r="3598" spans="1:12" hidden="1" x14ac:dyDescent="0.25">
      <c r="A3598" t="s">
        <v>408</v>
      </c>
      <c r="E3598" t="s">
        <v>22043</v>
      </c>
      <c r="J3598" s="3" t="s">
        <v>31744</v>
      </c>
      <c r="K3598">
        <v>27</v>
      </c>
      <c r="L3598" s="1">
        <v>43740</v>
      </c>
    </row>
    <row r="3599" spans="1:12" hidden="1" x14ac:dyDescent="0.25">
      <c r="A3599" t="s">
        <v>410</v>
      </c>
      <c r="E3599" t="s">
        <v>22043</v>
      </c>
      <c r="J3599" s="3" t="s">
        <v>31744</v>
      </c>
      <c r="K3599">
        <v>27</v>
      </c>
      <c r="L3599" s="1">
        <v>43740</v>
      </c>
    </row>
    <row r="3600" spans="1:12" hidden="1" x14ac:dyDescent="0.25">
      <c r="A3600" t="s">
        <v>412</v>
      </c>
      <c r="E3600" t="s">
        <v>22043</v>
      </c>
      <c r="J3600" s="3" t="s">
        <v>31744</v>
      </c>
      <c r="K3600">
        <v>27</v>
      </c>
      <c r="L3600" s="1">
        <v>43740</v>
      </c>
    </row>
    <row r="3601" spans="1:12" hidden="1" x14ac:dyDescent="0.25">
      <c r="A3601" t="s">
        <v>414</v>
      </c>
      <c r="E3601" t="s">
        <v>22043</v>
      </c>
      <c r="J3601" s="3" t="s">
        <v>31744</v>
      </c>
      <c r="K3601">
        <v>27</v>
      </c>
      <c r="L3601" s="1">
        <v>43740</v>
      </c>
    </row>
    <row r="3602" spans="1:12" hidden="1" x14ac:dyDescent="0.25">
      <c r="A3602" t="s">
        <v>416</v>
      </c>
      <c r="E3602" t="s">
        <v>22043</v>
      </c>
      <c r="J3602" s="3" t="s">
        <v>31744</v>
      </c>
      <c r="K3602">
        <v>27</v>
      </c>
      <c r="L3602" s="1">
        <v>43740</v>
      </c>
    </row>
    <row r="3603" spans="1:12" hidden="1" x14ac:dyDescent="0.25">
      <c r="A3603" t="s">
        <v>418</v>
      </c>
      <c r="E3603" t="s">
        <v>22043</v>
      </c>
      <c r="J3603" s="3" t="s">
        <v>31744</v>
      </c>
      <c r="K3603">
        <v>27</v>
      </c>
      <c r="L3603" s="1">
        <v>43740</v>
      </c>
    </row>
    <row r="3604" spans="1:12" hidden="1" x14ac:dyDescent="0.25">
      <c r="A3604" t="s">
        <v>420</v>
      </c>
      <c r="E3604" t="s">
        <v>22043</v>
      </c>
      <c r="J3604" s="3" t="s">
        <v>31744</v>
      </c>
      <c r="K3604">
        <v>27</v>
      </c>
      <c r="L3604" s="1">
        <v>43740</v>
      </c>
    </row>
    <row r="3605" spans="1:12" hidden="1" x14ac:dyDescent="0.25">
      <c r="A3605" t="s">
        <v>422</v>
      </c>
      <c r="E3605" t="s">
        <v>22043</v>
      </c>
      <c r="J3605" s="3" t="s">
        <v>31744</v>
      </c>
      <c r="K3605">
        <v>27</v>
      </c>
      <c r="L3605" s="1">
        <v>43740</v>
      </c>
    </row>
    <row r="3606" spans="1:12" hidden="1" x14ac:dyDescent="0.25">
      <c r="A3606" t="s">
        <v>424</v>
      </c>
      <c r="E3606" t="s">
        <v>22043</v>
      </c>
      <c r="J3606" s="3" t="s">
        <v>31744</v>
      </c>
      <c r="K3606">
        <v>27</v>
      </c>
      <c r="L3606" s="1">
        <v>43740</v>
      </c>
    </row>
    <row r="3607" spans="1:12" hidden="1" x14ac:dyDescent="0.25">
      <c r="A3607" t="s">
        <v>428</v>
      </c>
      <c r="E3607" t="s">
        <v>22043</v>
      </c>
      <c r="J3607" s="3" t="s">
        <v>31744</v>
      </c>
      <c r="K3607">
        <v>27</v>
      </c>
      <c r="L3607" s="1">
        <v>43740</v>
      </c>
    </row>
    <row r="3608" spans="1:12" hidden="1" x14ac:dyDescent="0.25">
      <c r="A3608" t="s">
        <v>430</v>
      </c>
      <c r="E3608" t="s">
        <v>22043</v>
      </c>
      <c r="J3608" s="3" t="s">
        <v>31744</v>
      </c>
      <c r="K3608">
        <v>27</v>
      </c>
      <c r="L3608" s="1">
        <v>43740</v>
      </c>
    </row>
    <row r="3609" spans="1:12" hidden="1" x14ac:dyDescent="0.25">
      <c r="A3609" t="s">
        <v>432</v>
      </c>
      <c r="E3609" t="s">
        <v>22043</v>
      </c>
      <c r="J3609" s="3" t="s">
        <v>31744</v>
      </c>
      <c r="K3609">
        <v>27</v>
      </c>
      <c r="L3609" s="1">
        <v>43740</v>
      </c>
    </row>
    <row r="3610" spans="1:12" hidden="1" x14ac:dyDescent="0.25">
      <c r="A3610" t="s">
        <v>434</v>
      </c>
      <c r="E3610" t="s">
        <v>22043</v>
      </c>
      <c r="J3610" s="3" t="s">
        <v>31744</v>
      </c>
      <c r="K3610">
        <v>27</v>
      </c>
      <c r="L3610" s="1">
        <v>43740</v>
      </c>
    </row>
    <row r="3611" spans="1:12" hidden="1" x14ac:dyDescent="0.25">
      <c r="A3611" t="s">
        <v>436</v>
      </c>
      <c r="E3611" t="s">
        <v>22043</v>
      </c>
      <c r="J3611" s="3" t="s">
        <v>31744</v>
      </c>
      <c r="K3611">
        <v>27</v>
      </c>
      <c r="L3611" s="1">
        <v>43740</v>
      </c>
    </row>
    <row r="3612" spans="1:12" hidden="1" x14ac:dyDescent="0.25">
      <c r="A3612" t="s">
        <v>438</v>
      </c>
      <c r="E3612" t="s">
        <v>22043</v>
      </c>
      <c r="J3612" s="3" t="s">
        <v>31744</v>
      </c>
      <c r="K3612">
        <v>27</v>
      </c>
      <c r="L3612" s="1">
        <v>43740</v>
      </c>
    </row>
    <row r="3613" spans="1:12" hidden="1" x14ac:dyDescent="0.25">
      <c r="A3613" t="s">
        <v>440</v>
      </c>
      <c r="E3613" t="s">
        <v>22043</v>
      </c>
      <c r="J3613" s="3" t="s">
        <v>31744</v>
      </c>
      <c r="K3613">
        <v>27</v>
      </c>
      <c r="L3613" s="1">
        <v>43740</v>
      </c>
    </row>
    <row r="3614" spans="1:12" hidden="1" x14ac:dyDescent="0.25">
      <c r="A3614" t="s">
        <v>442</v>
      </c>
      <c r="E3614" t="s">
        <v>22043</v>
      </c>
      <c r="J3614" s="3" t="s">
        <v>31744</v>
      </c>
      <c r="K3614">
        <v>27</v>
      </c>
      <c r="L3614" s="1">
        <v>43740</v>
      </c>
    </row>
    <row r="3615" spans="1:12" hidden="1" x14ac:dyDescent="0.25">
      <c r="A3615" t="s">
        <v>444</v>
      </c>
      <c r="E3615" t="s">
        <v>22043</v>
      </c>
      <c r="J3615" s="3" t="s">
        <v>31744</v>
      </c>
      <c r="K3615">
        <v>27</v>
      </c>
      <c r="L3615" s="1">
        <v>43740</v>
      </c>
    </row>
    <row r="3616" spans="1:12" hidden="1" x14ac:dyDescent="0.25">
      <c r="A3616" t="s">
        <v>446</v>
      </c>
      <c r="E3616" t="s">
        <v>22043</v>
      </c>
      <c r="J3616" s="3" t="s">
        <v>31744</v>
      </c>
      <c r="K3616">
        <v>27</v>
      </c>
      <c r="L3616" s="1">
        <v>43740</v>
      </c>
    </row>
    <row r="3617" spans="1:12" hidden="1" x14ac:dyDescent="0.25">
      <c r="A3617" t="s">
        <v>448</v>
      </c>
      <c r="E3617" t="s">
        <v>22043</v>
      </c>
      <c r="J3617" s="3" t="s">
        <v>31744</v>
      </c>
      <c r="K3617">
        <v>27</v>
      </c>
      <c r="L3617" s="1">
        <v>43740</v>
      </c>
    </row>
    <row r="3618" spans="1:12" hidden="1" x14ac:dyDescent="0.25">
      <c r="A3618" t="s">
        <v>450</v>
      </c>
      <c r="E3618" t="s">
        <v>22043</v>
      </c>
      <c r="J3618" s="3" t="s">
        <v>31744</v>
      </c>
      <c r="K3618">
        <v>27</v>
      </c>
      <c r="L3618" s="1">
        <v>43740</v>
      </c>
    </row>
    <row r="3619" spans="1:12" hidden="1" x14ac:dyDescent="0.25">
      <c r="A3619" t="s">
        <v>452</v>
      </c>
      <c r="E3619" t="s">
        <v>22043</v>
      </c>
      <c r="J3619" s="3" t="s">
        <v>31744</v>
      </c>
      <c r="K3619">
        <v>27</v>
      </c>
      <c r="L3619" s="1">
        <v>43740</v>
      </c>
    </row>
    <row r="3620" spans="1:12" hidden="1" x14ac:dyDescent="0.25">
      <c r="A3620" t="s">
        <v>454</v>
      </c>
      <c r="E3620" t="s">
        <v>22043</v>
      </c>
      <c r="J3620" s="3" t="s">
        <v>31744</v>
      </c>
      <c r="K3620">
        <v>27</v>
      </c>
      <c r="L3620" s="1">
        <v>43740</v>
      </c>
    </row>
    <row r="3621" spans="1:12" hidden="1" x14ac:dyDescent="0.25">
      <c r="A3621" t="s">
        <v>456</v>
      </c>
      <c r="E3621" t="s">
        <v>22043</v>
      </c>
      <c r="J3621" s="3" t="s">
        <v>31744</v>
      </c>
      <c r="K3621">
        <v>27</v>
      </c>
      <c r="L3621" s="1">
        <v>43740</v>
      </c>
    </row>
    <row r="3622" spans="1:12" hidden="1" x14ac:dyDescent="0.25">
      <c r="A3622" t="s">
        <v>458</v>
      </c>
      <c r="E3622" t="s">
        <v>22043</v>
      </c>
      <c r="J3622" s="3" t="s">
        <v>31744</v>
      </c>
      <c r="K3622">
        <v>27</v>
      </c>
      <c r="L3622" s="1">
        <v>43740</v>
      </c>
    </row>
    <row r="3623" spans="1:12" hidden="1" x14ac:dyDescent="0.25">
      <c r="A3623" t="s">
        <v>472</v>
      </c>
      <c r="E3623" t="s">
        <v>22043</v>
      </c>
      <c r="J3623" s="3" t="s">
        <v>31744</v>
      </c>
      <c r="K3623">
        <v>27</v>
      </c>
      <c r="L3623" s="1">
        <v>43740</v>
      </c>
    </row>
    <row r="3624" spans="1:12" hidden="1" x14ac:dyDescent="0.25">
      <c r="A3624" t="s">
        <v>474</v>
      </c>
      <c r="E3624" t="s">
        <v>22043</v>
      </c>
      <c r="J3624" s="3" t="s">
        <v>31744</v>
      </c>
      <c r="K3624">
        <v>27</v>
      </c>
      <c r="L3624" s="1">
        <v>43740</v>
      </c>
    </row>
    <row r="3625" spans="1:12" hidden="1" x14ac:dyDescent="0.25">
      <c r="A3625" t="s">
        <v>476</v>
      </c>
      <c r="E3625" t="s">
        <v>22043</v>
      </c>
      <c r="J3625" s="3" t="s">
        <v>31744</v>
      </c>
      <c r="K3625">
        <v>27</v>
      </c>
      <c r="L3625" s="1">
        <v>43740</v>
      </c>
    </row>
    <row r="3626" spans="1:12" hidden="1" x14ac:dyDescent="0.25">
      <c r="A3626" t="s">
        <v>478</v>
      </c>
      <c r="E3626" t="s">
        <v>22043</v>
      </c>
      <c r="J3626" s="3" t="s">
        <v>31744</v>
      </c>
      <c r="K3626">
        <v>27</v>
      </c>
      <c r="L3626" s="1">
        <v>43740</v>
      </c>
    </row>
    <row r="3627" spans="1:12" hidden="1" x14ac:dyDescent="0.25">
      <c r="A3627" t="s">
        <v>480</v>
      </c>
      <c r="E3627" t="s">
        <v>22043</v>
      </c>
      <c r="J3627" s="3" t="s">
        <v>31744</v>
      </c>
      <c r="K3627">
        <v>27</v>
      </c>
      <c r="L3627" s="1">
        <v>43740</v>
      </c>
    </row>
    <row r="3628" spans="1:12" hidden="1" x14ac:dyDescent="0.25">
      <c r="A3628" t="s">
        <v>482</v>
      </c>
      <c r="E3628" t="s">
        <v>22043</v>
      </c>
      <c r="J3628" s="3" t="s">
        <v>31744</v>
      </c>
      <c r="K3628">
        <v>27</v>
      </c>
      <c r="L3628" s="1">
        <v>43740</v>
      </c>
    </row>
    <row r="3629" spans="1:12" hidden="1" x14ac:dyDescent="0.25">
      <c r="A3629" t="s">
        <v>484</v>
      </c>
      <c r="E3629" t="s">
        <v>22043</v>
      </c>
      <c r="J3629" s="3" t="s">
        <v>31744</v>
      </c>
      <c r="K3629">
        <v>27</v>
      </c>
      <c r="L3629" s="1">
        <v>43740</v>
      </c>
    </row>
    <row r="3630" spans="1:12" hidden="1" x14ac:dyDescent="0.25">
      <c r="A3630" t="s">
        <v>486</v>
      </c>
      <c r="E3630" t="s">
        <v>22043</v>
      </c>
      <c r="J3630" s="3" t="s">
        <v>31744</v>
      </c>
      <c r="K3630">
        <v>27</v>
      </c>
      <c r="L3630" s="1">
        <v>43740</v>
      </c>
    </row>
    <row r="3631" spans="1:12" hidden="1" x14ac:dyDescent="0.25">
      <c r="A3631" t="s">
        <v>488</v>
      </c>
      <c r="E3631" t="s">
        <v>22043</v>
      </c>
      <c r="J3631" s="3" t="s">
        <v>31744</v>
      </c>
      <c r="K3631">
        <v>27</v>
      </c>
      <c r="L3631" s="1">
        <v>43740</v>
      </c>
    </row>
    <row r="3632" spans="1:12" hidden="1" x14ac:dyDescent="0.25">
      <c r="A3632" t="s">
        <v>490</v>
      </c>
      <c r="E3632" t="s">
        <v>22043</v>
      </c>
      <c r="J3632" s="3" t="s">
        <v>31744</v>
      </c>
      <c r="K3632">
        <v>27</v>
      </c>
      <c r="L3632" s="1">
        <v>43740</v>
      </c>
    </row>
    <row r="3633" spans="1:12" hidden="1" x14ac:dyDescent="0.25">
      <c r="A3633" t="s">
        <v>492</v>
      </c>
      <c r="E3633" t="s">
        <v>22043</v>
      </c>
      <c r="J3633" s="3" t="s">
        <v>31744</v>
      </c>
      <c r="K3633">
        <v>27</v>
      </c>
      <c r="L3633" s="1">
        <v>43740</v>
      </c>
    </row>
    <row r="3634" spans="1:12" hidden="1" x14ac:dyDescent="0.25">
      <c r="A3634" t="s">
        <v>494</v>
      </c>
      <c r="E3634" t="s">
        <v>22043</v>
      </c>
      <c r="J3634" s="3" t="s">
        <v>31744</v>
      </c>
      <c r="K3634">
        <v>27</v>
      </c>
      <c r="L3634" s="1">
        <v>43740</v>
      </c>
    </row>
    <row r="3635" spans="1:12" hidden="1" x14ac:dyDescent="0.25">
      <c r="A3635" t="s">
        <v>496</v>
      </c>
      <c r="E3635" t="s">
        <v>22043</v>
      </c>
      <c r="J3635" s="3" t="s">
        <v>31744</v>
      </c>
      <c r="K3635">
        <v>27</v>
      </c>
      <c r="L3635" s="1">
        <v>43740</v>
      </c>
    </row>
    <row r="3636" spans="1:12" hidden="1" x14ac:dyDescent="0.25">
      <c r="A3636" t="s">
        <v>498</v>
      </c>
      <c r="E3636" t="s">
        <v>22043</v>
      </c>
      <c r="J3636" s="3" t="s">
        <v>31744</v>
      </c>
      <c r="K3636">
        <v>27</v>
      </c>
      <c r="L3636" s="1">
        <v>43740</v>
      </c>
    </row>
    <row r="3637" spans="1:12" hidden="1" x14ac:dyDescent="0.25">
      <c r="A3637" t="s">
        <v>500</v>
      </c>
      <c r="E3637" t="s">
        <v>22043</v>
      </c>
      <c r="J3637" s="3" t="s">
        <v>31744</v>
      </c>
      <c r="K3637">
        <v>27</v>
      </c>
      <c r="L3637" s="1">
        <v>43740</v>
      </c>
    </row>
    <row r="3638" spans="1:12" hidden="1" x14ac:dyDescent="0.25">
      <c r="A3638" t="s">
        <v>502</v>
      </c>
      <c r="E3638" t="s">
        <v>22043</v>
      </c>
      <c r="J3638" s="3" t="s">
        <v>31744</v>
      </c>
      <c r="K3638">
        <v>27</v>
      </c>
      <c r="L3638" s="1">
        <v>43740</v>
      </c>
    </row>
    <row r="3639" spans="1:12" hidden="1" x14ac:dyDescent="0.25">
      <c r="A3639" t="s">
        <v>504</v>
      </c>
      <c r="E3639" t="s">
        <v>22043</v>
      </c>
      <c r="J3639" s="3" t="s">
        <v>31744</v>
      </c>
      <c r="K3639">
        <v>27</v>
      </c>
      <c r="L3639" s="1">
        <v>43740</v>
      </c>
    </row>
    <row r="3640" spans="1:12" hidden="1" x14ac:dyDescent="0.25">
      <c r="A3640" t="s">
        <v>506</v>
      </c>
      <c r="E3640" t="s">
        <v>22043</v>
      </c>
      <c r="J3640" s="3" t="s">
        <v>31744</v>
      </c>
      <c r="K3640">
        <v>27</v>
      </c>
      <c r="L3640" s="1">
        <v>43740</v>
      </c>
    </row>
    <row r="3641" spans="1:12" hidden="1" x14ac:dyDescent="0.25">
      <c r="A3641" t="s">
        <v>508</v>
      </c>
      <c r="E3641" t="s">
        <v>22043</v>
      </c>
      <c r="J3641" s="3" t="s">
        <v>31744</v>
      </c>
      <c r="K3641">
        <v>27</v>
      </c>
      <c r="L3641" s="1">
        <v>43740</v>
      </c>
    </row>
    <row r="3642" spans="1:12" hidden="1" x14ac:dyDescent="0.25">
      <c r="A3642" t="s">
        <v>510</v>
      </c>
      <c r="E3642" t="s">
        <v>22043</v>
      </c>
      <c r="J3642" s="3" t="s">
        <v>31744</v>
      </c>
      <c r="K3642">
        <v>27</v>
      </c>
      <c r="L3642" s="1">
        <v>43740</v>
      </c>
    </row>
    <row r="3643" spans="1:12" hidden="1" x14ac:dyDescent="0.25">
      <c r="A3643" t="s">
        <v>512</v>
      </c>
      <c r="E3643" t="s">
        <v>22043</v>
      </c>
      <c r="J3643" s="3" t="s">
        <v>31744</v>
      </c>
      <c r="K3643">
        <v>27</v>
      </c>
      <c r="L3643" s="1">
        <v>43740</v>
      </c>
    </row>
    <row r="3644" spans="1:12" hidden="1" x14ac:dyDescent="0.25">
      <c r="A3644" t="s">
        <v>514</v>
      </c>
      <c r="E3644" t="s">
        <v>22043</v>
      </c>
      <c r="J3644" s="3" t="s">
        <v>31744</v>
      </c>
      <c r="K3644">
        <v>27</v>
      </c>
      <c r="L3644" s="1">
        <v>43740</v>
      </c>
    </row>
    <row r="3645" spans="1:12" hidden="1" x14ac:dyDescent="0.25">
      <c r="A3645" t="s">
        <v>516</v>
      </c>
      <c r="E3645" t="s">
        <v>22043</v>
      </c>
      <c r="J3645" s="3" t="s">
        <v>31744</v>
      </c>
      <c r="K3645">
        <v>27</v>
      </c>
      <c r="L3645" s="1">
        <v>43740</v>
      </c>
    </row>
    <row r="3646" spans="1:12" hidden="1" x14ac:dyDescent="0.25">
      <c r="A3646" t="s">
        <v>518</v>
      </c>
      <c r="E3646" t="s">
        <v>22043</v>
      </c>
      <c r="J3646" s="3" t="s">
        <v>31744</v>
      </c>
      <c r="K3646">
        <v>27</v>
      </c>
      <c r="L3646" s="1">
        <v>43740</v>
      </c>
    </row>
    <row r="3647" spans="1:12" hidden="1" x14ac:dyDescent="0.25">
      <c r="A3647" t="s">
        <v>520</v>
      </c>
      <c r="E3647" t="s">
        <v>22043</v>
      </c>
      <c r="J3647" s="3" t="s">
        <v>31744</v>
      </c>
      <c r="K3647">
        <v>27</v>
      </c>
      <c r="L3647" s="1">
        <v>43740</v>
      </c>
    </row>
    <row r="3648" spans="1:12" hidden="1" x14ac:dyDescent="0.25">
      <c r="A3648" t="s">
        <v>522</v>
      </c>
      <c r="E3648" t="s">
        <v>22043</v>
      </c>
      <c r="J3648" s="3" t="s">
        <v>31744</v>
      </c>
      <c r="K3648">
        <v>27</v>
      </c>
      <c r="L3648" s="1">
        <v>43740</v>
      </c>
    </row>
    <row r="3649" spans="1:12" hidden="1" x14ac:dyDescent="0.25">
      <c r="A3649" t="s">
        <v>524</v>
      </c>
      <c r="E3649" t="s">
        <v>22043</v>
      </c>
      <c r="J3649" s="3" t="s">
        <v>31744</v>
      </c>
      <c r="K3649">
        <v>27</v>
      </c>
      <c r="L3649" s="1">
        <v>43740</v>
      </c>
    </row>
    <row r="3650" spans="1:12" hidden="1" x14ac:dyDescent="0.25">
      <c r="A3650" t="s">
        <v>526</v>
      </c>
      <c r="E3650" t="s">
        <v>22043</v>
      </c>
      <c r="J3650" s="3" t="s">
        <v>31744</v>
      </c>
      <c r="K3650">
        <v>27</v>
      </c>
      <c r="L3650" s="1">
        <v>43740</v>
      </c>
    </row>
    <row r="3651" spans="1:12" hidden="1" x14ac:dyDescent="0.25">
      <c r="A3651" t="s">
        <v>528</v>
      </c>
      <c r="E3651" t="s">
        <v>22043</v>
      </c>
      <c r="J3651" s="3" t="s">
        <v>31744</v>
      </c>
      <c r="K3651">
        <v>27</v>
      </c>
      <c r="L3651" s="1">
        <v>43740</v>
      </c>
    </row>
    <row r="3652" spans="1:12" hidden="1" x14ac:dyDescent="0.25">
      <c r="A3652" t="s">
        <v>530</v>
      </c>
      <c r="E3652" t="s">
        <v>22043</v>
      </c>
      <c r="J3652" s="3" t="s">
        <v>31744</v>
      </c>
      <c r="K3652">
        <v>27</v>
      </c>
      <c r="L3652" s="1">
        <v>43740</v>
      </c>
    </row>
    <row r="3653" spans="1:12" hidden="1" x14ac:dyDescent="0.25">
      <c r="A3653" t="s">
        <v>532</v>
      </c>
      <c r="E3653" t="s">
        <v>22043</v>
      </c>
      <c r="J3653" s="3" t="s">
        <v>31744</v>
      </c>
      <c r="K3653">
        <v>27</v>
      </c>
      <c r="L3653" s="1">
        <v>43740</v>
      </c>
    </row>
    <row r="3654" spans="1:12" hidden="1" x14ac:dyDescent="0.25">
      <c r="A3654" t="s">
        <v>534</v>
      </c>
      <c r="E3654" t="s">
        <v>22043</v>
      </c>
      <c r="J3654" s="3" t="s">
        <v>31744</v>
      </c>
      <c r="K3654">
        <v>27</v>
      </c>
      <c r="L3654" s="1">
        <v>43740</v>
      </c>
    </row>
    <row r="3655" spans="1:12" hidden="1" x14ac:dyDescent="0.25">
      <c r="A3655" t="s">
        <v>536</v>
      </c>
      <c r="E3655" t="s">
        <v>22043</v>
      </c>
      <c r="J3655" s="3" t="s">
        <v>31744</v>
      </c>
      <c r="K3655">
        <v>27</v>
      </c>
      <c r="L3655" s="1">
        <v>43740</v>
      </c>
    </row>
    <row r="3656" spans="1:12" hidden="1" x14ac:dyDescent="0.25">
      <c r="A3656" t="s">
        <v>538</v>
      </c>
      <c r="E3656" t="s">
        <v>22043</v>
      </c>
      <c r="J3656" s="3" t="s">
        <v>31744</v>
      </c>
      <c r="K3656">
        <v>27</v>
      </c>
      <c r="L3656" s="1">
        <v>43740</v>
      </c>
    </row>
    <row r="3657" spans="1:12" hidden="1" x14ac:dyDescent="0.25">
      <c r="A3657" t="s">
        <v>540</v>
      </c>
      <c r="E3657" t="s">
        <v>22043</v>
      </c>
      <c r="J3657" s="3" t="s">
        <v>31744</v>
      </c>
      <c r="K3657">
        <v>27</v>
      </c>
      <c r="L3657" s="1">
        <v>43740</v>
      </c>
    </row>
    <row r="3658" spans="1:12" hidden="1" x14ac:dyDescent="0.25">
      <c r="A3658" t="s">
        <v>542</v>
      </c>
      <c r="E3658" t="s">
        <v>22043</v>
      </c>
      <c r="J3658" s="3" t="s">
        <v>31744</v>
      </c>
      <c r="K3658">
        <v>27</v>
      </c>
      <c r="L3658" s="1">
        <v>43740</v>
      </c>
    </row>
    <row r="3659" spans="1:12" hidden="1" x14ac:dyDescent="0.25">
      <c r="A3659" t="s">
        <v>544</v>
      </c>
      <c r="E3659" t="s">
        <v>22043</v>
      </c>
      <c r="J3659" s="3" t="s">
        <v>31744</v>
      </c>
      <c r="K3659">
        <v>27</v>
      </c>
      <c r="L3659" s="1">
        <v>43740</v>
      </c>
    </row>
    <row r="3660" spans="1:12" hidden="1" x14ac:dyDescent="0.25">
      <c r="A3660" t="s">
        <v>546</v>
      </c>
      <c r="E3660" t="s">
        <v>22043</v>
      </c>
      <c r="J3660" s="3" t="s">
        <v>31744</v>
      </c>
      <c r="K3660">
        <v>27</v>
      </c>
      <c r="L3660" s="1">
        <v>43740</v>
      </c>
    </row>
    <row r="3661" spans="1:12" hidden="1" x14ac:dyDescent="0.25">
      <c r="A3661" t="s">
        <v>548</v>
      </c>
      <c r="E3661" t="s">
        <v>22043</v>
      </c>
      <c r="J3661" s="3" t="s">
        <v>31744</v>
      </c>
      <c r="K3661">
        <v>27</v>
      </c>
      <c r="L3661" s="1">
        <v>43740</v>
      </c>
    </row>
    <row r="3662" spans="1:12" hidden="1" x14ac:dyDescent="0.25">
      <c r="A3662" t="s">
        <v>550</v>
      </c>
      <c r="E3662" t="s">
        <v>22043</v>
      </c>
      <c r="J3662" s="3" t="s">
        <v>31744</v>
      </c>
      <c r="K3662">
        <v>27</v>
      </c>
      <c r="L3662" s="1">
        <v>43740</v>
      </c>
    </row>
    <row r="3663" spans="1:12" hidden="1" x14ac:dyDescent="0.25">
      <c r="A3663" t="s">
        <v>552</v>
      </c>
      <c r="E3663" t="s">
        <v>22043</v>
      </c>
      <c r="J3663" s="3" t="s">
        <v>31744</v>
      </c>
      <c r="K3663">
        <v>27</v>
      </c>
      <c r="L3663" s="1">
        <v>43740</v>
      </c>
    </row>
    <row r="3664" spans="1:12" hidden="1" x14ac:dyDescent="0.25">
      <c r="A3664" t="s">
        <v>554</v>
      </c>
      <c r="E3664" t="s">
        <v>22043</v>
      </c>
      <c r="J3664" s="3" t="s">
        <v>31744</v>
      </c>
      <c r="K3664">
        <v>27</v>
      </c>
      <c r="L3664" s="1">
        <v>43740</v>
      </c>
    </row>
    <row r="3665" spans="1:12" hidden="1" x14ac:dyDescent="0.25">
      <c r="A3665" t="s">
        <v>556</v>
      </c>
      <c r="E3665" t="s">
        <v>22043</v>
      </c>
      <c r="J3665" s="3" t="s">
        <v>31744</v>
      </c>
      <c r="K3665">
        <v>27</v>
      </c>
      <c r="L3665" s="1">
        <v>43740</v>
      </c>
    </row>
    <row r="3666" spans="1:12" hidden="1" x14ac:dyDescent="0.25">
      <c r="A3666" t="s">
        <v>558</v>
      </c>
      <c r="E3666" t="s">
        <v>22043</v>
      </c>
      <c r="J3666" s="3" t="s">
        <v>31744</v>
      </c>
      <c r="K3666">
        <v>27</v>
      </c>
      <c r="L3666" s="1">
        <v>43740</v>
      </c>
    </row>
    <row r="3667" spans="1:12" hidden="1" x14ac:dyDescent="0.25">
      <c r="A3667" t="s">
        <v>560</v>
      </c>
      <c r="E3667" t="s">
        <v>22043</v>
      </c>
      <c r="J3667" s="3" t="s">
        <v>31744</v>
      </c>
      <c r="K3667">
        <v>27</v>
      </c>
      <c r="L3667" s="1">
        <v>43740</v>
      </c>
    </row>
    <row r="3668" spans="1:12" hidden="1" x14ac:dyDescent="0.25">
      <c r="A3668" t="s">
        <v>562</v>
      </c>
      <c r="E3668" t="s">
        <v>22043</v>
      </c>
      <c r="J3668" s="3" t="s">
        <v>31744</v>
      </c>
      <c r="K3668">
        <v>27</v>
      </c>
      <c r="L3668" s="1">
        <v>43740</v>
      </c>
    </row>
    <row r="3669" spans="1:12" hidden="1" x14ac:dyDescent="0.25">
      <c r="A3669" t="s">
        <v>564</v>
      </c>
      <c r="E3669" t="s">
        <v>22043</v>
      </c>
      <c r="J3669" s="3" t="s">
        <v>31744</v>
      </c>
      <c r="K3669">
        <v>27</v>
      </c>
      <c r="L3669" s="1">
        <v>43740</v>
      </c>
    </row>
    <row r="3670" spans="1:12" hidden="1" x14ac:dyDescent="0.25">
      <c r="A3670" t="s">
        <v>566</v>
      </c>
      <c r="E3670" t="s">
        <v>22043</v>
      </c>
      <c r="J3670" s="3" t="s">
        <v>31744</v>
      </c>
      <c r="K3670">
        <v>27</v>
      </c>
      <c r="L3670" s="1">
        <v>43740</v>
      </c>
    </row>
    <row r="3671" spans="1:12" hidden="1" x14ac:dyDescent="0.25">
      <c r="A3671" t="s">
        <v>568</v>
      </c>
      <c r="E3671" t="s">
        <v>22043</v>
      </c>
      <c r="J3671" s="3" t="s">
        <v>31744</v>
      </c>
      <c r="K3671">
        <v>27</v>
      </c>
      <c r="L3671" s="1">
        <v>43740</v>
      </c>
    </row>
    <row r="3672" spans="1:12" hidden="1" x14ac:dyDescent="0.25">
      <c r="A3672" t="s">
        <v>570</v>
      </c>
      <c r="E3672" t="s">
        <v>22043</v>
      </c>
      <c r="J3672" s="3" t="s">
        <v>31744</v>
      </c>
      <c r="K3672">
        <v>27</v>
      </c>
      <c r="L3672" s="1">
        <v>43740</v>
      </c>
    </row>
    <row r="3673" spans="1:12" hidden="1" x14ac:dyDescent="0.25">
      <c r="A3673" t="s">
        <v>572</v>
      </c>
      <c r="E3673" t="s">
        <v>22043</v>
      </c>
      <c r="J3673" s="3" t="s">
        <v>31744</v>
      </c>
      <c r="K3673">
        <v>27</v>
      </c>
      <c r="L3673" s="1">
        <v>43740</v>
      </c>
    </row>
    <row r="3674" spans="1:12" hidden="1" x14ac:dyDescent="0.25">
      <c r="A3674" t="s">
        <v>574</v>
      </c>
      <c r="E3674" t="s">
        <v>22043</v>
      </c>
      <c r="J3674" s="3" t="s">
        <v>31744</v>
      </c>
      <c r="K3674">
        <v>27</v>
      </c>
      <c r="L3674" s="1">
        <v>43740</v>
      </c>
    </row>
    <row r="3675" spans="1:12" hidden="1" x14ac:dyDescent="0.25">
      <c r="A3675" t="s">
        <v>576</v>
      </c>
      <c r="E3675" t="s">
        <v>22043</v>
      </c>
      <c r="J3675" s="3" t="s">
        <v>31744</v>
      </c>
      <c r="K3675">
        <v>27</v>
      </c>
      <c r="L3675" s="1">
        <v>43740</v>
      </c>
    </row>
    <row r="3676" spans="1:12" hidden="1" x14ac:dyDescent="0.25">
      <c r="A3676" t="s">
        <v>578</v>
      </c>
      <c r="E3676" t="s">
        <v>22043</v>
      </c>
      <c r="J3676" s="3" t="s">
        <v>31744</v>
      </c>
      <c r="K3676">
        <v>27</v>
      </c>
      <c r="L3676" s="1">
        <v>43740</v>
      </c>
    </row>
    <row r="3677" spans="1:12" hidden="1" x14ac:dyDescent="0.25">
      <c r="A3677" t="s">
        <v>580</v>
      </c>
      <c r="E3677" t="s">
        <v>22043</v>
      </c>
      <c r="J3677" s="3" t="s">
        <v>31744</v>
      </c>
      <c r="K3677">
        <v>27</v>
      </c>
      <c r="L3677" s="1">
        <v>43740</v>
      </c>
    </row>
    <row r="3678" spans="1:12" hidden="1" x14ac:dyDescent="0.25">
      <c r="A3678" t="s">
        <v>582</v>
      </c>
      <c r="E3678" t="s">
        <v>22043</v>
      </c>
      <c r="J3678" s="3" t="s">
        <v>31744</v>
      </c>
      <c r="K3678">
        <v>27</v>
      </c>
      <c r="L3678" s="1">
        <v>43740</v>
      </c>
    </row>
    <row r="3679" spans="1:12" hidden="1" x14ac:dyDescent="0.25">
      <c r="A3679" t="s">
        <v>584</v>
      </c>
      <c r="E3679" t="s">
        <v>22043</v>
      </c>
      <c r="J3679" s="3" t="s">
        <v>31744</v>
      </c>
      <c r="K3679">
        <v>27</v>
      </c>
      <c r="L3679" s="1">
        <v>43740</v>
      </c>
    </row>
    <row r="3680" spans="1:12" hidden="1" x14ac:dyDescent="0.25">
      <c r="A3680" t="s">
        <v>586</v>
      </c>
      <c r="E3680" t="s">
        <v>22043</v>
      </c>
      <c r="J3680" s="3" t="s">
        <v>31744</v>
      </c>
      <c r="K3680">
        <v>27</v>
      </c>
      <c r="L3680" s="1">
        <v>43740</v>
      </c>
    </row>
    <row r="3681" spans="1:12" hidden="1" x14ac:dyDescent="0.25">
      <c r="A3681" t="s">
        <v>588</v>
      </c>
      <c r="E3681" t="s">
        <v>22043</v>
      </c>
      <c r="J3681" s="3" t="s">
        <v>31744</v>
      </c>
      <c r="K3681">
        <v>27</v>
      </c>
      <c r="L3681" s="1">
        <v>43740</v>
      </c>
    </row>
    <row r="3682" spans="1:12" hidden="1" x14ac:dyDescent="0.25">
      <c r="A3682" t="s">
        <v>590</v>
      </c>
      <c r="E3682" t="s">
        <v>22043</v>
      </c>
      <c r="J3682" s="3" t="s">
        <v>31744</v>
      </c>
      <c r="K3682">
        <v>27</v>
      </c>
      <c r="L3682" s="1">
        <v>43740</v>
      </c>
    </row>
    <row r="3683" spans="1:12" hidden="1" x14ac:dyDescent="0.25">
      <c r="A3683" t="s">
        <v>592</v>
      </c>
      <c r="E3683" t="s">
        <v>22043</v>
      </c>
      <c r="J3683" s="3" t="s">
        <v>31744</v>
      </c>
      <c r="K3683">
        <v>27</v>
      </c>
      <c r="L3683" s="1">
        <v>43740</v>
      </c>
    </row>
    <row r="3684" spans="1:12" hidden="1" x14ac:dyDescent="0.25">
      <c r="A3684" t="s">
        <v>594</v>
      </c>
      <c r="E3684" t="s">
        <v>22043</v>
      </c>
      <c r="J3684" s="3" t="s">
        <v>31744</v>
      </c>
      <c r="K3684">
        <v>27</v>
      </c>
      <c r="L3684" s="1">
        <v>43740</v>
      </c>
    </row>
    <row r="3685" spans="1:12" hidden="1" x14ac:dyDescent="0.25">
      <c r="A3685" t="s">
        <v>596</v>
      </c>
      <c r="E3685" t="s">
        <v>22043</v>
      </c>
      <c r="J3685" s="3" t="s">
        <v>31744</v>
      </c>
      <c r="K3685">
        <v>27</v>
      </c>
      <c r="L3685" s="1">
        <v>43740</v>
      </c>
    </row>
    <row r="3686" spans="1:12" hidden="1" x14ac:dyDescent="0.25">
      <c r="A3686" t="s">
        <v>598</v>
      </c>
      <c r="E3686" t="s">
        <v>22043</v>
      </c>
      <c r="J3686" s="3" t="s">
        <v>31744</v>
      </c>
      <c r="K3686">
        <v>27</v>
      </c>
      <c r="L3686" s="1">
        <v>43740</v>
      </c>
    </row>
    <row r="3687" spans="1:12" hidden="1" x14ac:dyDescent="0.25">
      <c r="A3687" t="s">
        <v>600</v>
      </c>
      <c r="E3687" t="s">
        <v>22043</v>
      </c>
      <c r="J3687" s="3" t="s">
        <v>31744</v>
      </c>
      <c r="K3687">
        <v>27</v>
      </c>
      <c r="L3687" s="1">
        <v>43740</v>
      </c>
    </row>
    <row r="3688" spans="1:12" hidden="1" x14ac:dyDescent="0.25">
      <c r="A3688" t="s">
        <v>602</v>
      </c>
      <c r="E3688" t="s">
        <v>22043</v>
      </c>
      <c r="J3688" s="3" t="s">
        <v>31744</v>
      </c>
      <c r="K3688">
        <v>27</v>
      </c>
      <c r="L3688" s="1">
        <v>43740</v>
      </c>
    </row>
    <row r="3689" spans="1:12" hidden="1" x14ac:dyDescent="0.25">
      <c r="A3689" t="s">
        <v>604</v>
      </c>
      <c r="E3689" t="s">
        <v>22043</v>
      </c>
      <c r="J3689" s="3" t="s">
        <v>31744</v>
      </c>
      <c r="K3689">
        <v>27</v>
      </c>
      <c r="L3689" s="1">
        <v>43740</v>
      </c>
    </row>
    <row r="3690" spans="1:12" hidden="1" x14ac:dyDescent="0.25">
      <c r="A3690" t="s">
        <v>606</v>
      </c>
      <c r="E3690" t="s">
        <v>22043</v>
      </c>
      <c r="J3690" s="3" t="s">
        <v>31744</v>
      </c>
      <c r="K3690">
        <v>27</v>
      </c>
      <c r="L3690" s="1">
        <v>43740</v>
      </c>
    </row>
    <row r="3691" spans="1:12" hidden="1" x14ac:dyDescent="0.25">
      <c r="A3691" t="s">
        <v>608</v>
      </c>
      <c r="E3691" t="s">
        <v>22043</v>
      </c>
      <c r="J3691" s="3" t="s">
        <v>31744</v>
      </c>
      <c r="K3691">
        <v>27</v>
      </c>
      <c r="L3691" s="1">
        <v>43740</v>
      </c>
    </row>
    <row r="3692" spans="1:12" hidden="1" x14ac:dyDescent="0.25">
      <c r="A3692" t="s">
        <v>610</v>
      </c>
      <c r="E3692" t="s">
        <v>22043</v>
      </c>
      <c r="J3692" s="3" t="s">
        <v>31744</v>
      </c>
      <c r="K3692">
        <v>27</v>
      </c>
      <c r="L3692" s="1">
        <v>43740</v>
      </c>
    </row>
    <row r="3693" spans="1:12" hidden="1" x14ac:dyDescent="0.25">
      <c r="A3693" t="s">
        <v>612</v>
      </c>
      <c r="E3693" t="s">
        <v>22043</v>
      </c>
      <c r="J3693" s="3" t="s">
        <v>31744</v>
      </c>
      <c r="K3693">
        <v>27</v>
      </c>
      <c r="L3693" s="1">
        <v>43740</v>
      </c>
    </row>
    <row r="3694" spans="1:12" hidden="1" x14ac:dyDescent="0.25">
      <c r="A3694" t="s">
        <v>614</v>
      </c>
      <c r="E3694" t="s">
        <v>22043</v>
      </c>
      <c r="J3694" s="3" t="s">
        <v>31744</v>
      </c>
      <c r="K3694">
        <v>27</v>
      </c>
      <c r="L3694" s="1">
        <v>43740</v>
      </c>
    </row>
    <row r="3695" spans="1:12" hidden="1" x14ac:dyDescent="0.25">
      <c r="A3695" t="s">
        <v>616</v>
      </c>
      <c r="E3695" t="s">
        <v>22043</v>
      </c>
      <c r="J3695" s="3" t="s">
        <v>31744</v>
      </c>
      <c r="K3695">
        <v>27</v>
      </c>
      <c r="L3695" s="1">
        <v>43740</v>
      </c>
    </row>
    <row r="3696" spans="1:12" hidden="1" x14ac:dyDescent="0.25">
      <c r="A3696" t="s">
        <v>618</v>
      </c>
      <c r="E3696" t="s">
        <v>22043</v>
      </c>
      <c r="J3696" s="3" t="s">
        <v>31744</v>
      </c>
      <c r="K3696">
        <v>27</v>
      </c>
      <c r="L3696" s="1">
        <v>43740</v>
      </c>
    </row>
    <row r="3697" spans="1:12" hidden="1" x14ac:dyDescent="0.25">
      <c r="A3697" t="s">
        <v>620</v>
      </c>
      <c r="E3697" t="s">
        <v>22043</v>
      </c>
      <c r="J3697" s="3" t="s">
        <v>31744</v>
      </c>
      <c r="K3697">
        <v>27</v>
      </c>
      <c r="L3697" s="1">
        <v>43740</v>
      </c>
    </row>
    <row r="3698" spans="1:12" hidden="1" x14ac:dyDescent="0.25">
      <c r="A3698" t="s">
        <v>622</v>
      </c>
      <c r="E3698" t="s">
        <v>22043</v>
      </c>
      <c r="J3698" s="3" t="s">
        <v>31744</v>
      </c>
      <c r="K3698">
        <v>27</v>
      </c>
      <c r="L3698" s="1">
        <v>43740</v>
      </c>
    </row>
    <row r="3699" spans="1:12" hidden="1" x14ac:dyDescent="0.25">
      <c r="A3699" t="s">
        <v>624</v>
      </c>
      <c r="E3699" t="s">
        <v>22043</v>
      </c>
      <c r="J3699" s="3" t="s">
        <v>31744</v>
      </c>
      <c r="K3699">
        <v>27</v>
      </c>
      <c r="L3699" s="1">
        <v>43740</v>
      </c>
    </row>
    <row r="3700" spans="1:12" hidden="1" x14ac:dyDescent="0.25">
      <c r="A3700" t="s">
        <v>626</v>
      </c>
      <c r="E3700" t="s">
        <v>22043</v>
      </c>
      <c r="J3700" s="3" t="s">
        <v>31744</v>
      </c>
      <c r="K3700">
        <v>27</v>
      </c>
      <c r="L3700" s="1">
        <v>43740</v>
      </c>
    </row>
    <row r="3701" spans="1:12" hidden="1" x14ac:dyDescent="0.25">
      <c r="A3701" t="s">
        <v>628</v>
      </c>
      <c r="E3701" t="s">
        <v>22043</v>
      </c>
      <c r="J3701" s="3" t="s">
        <v>31744</v>
      </c>
      <c r="K3701">
        <v>27</v>
      </c>
      <c r="L3701" s="1">
        <v>43740</v>
      </c>
    </row>
    <row r="3702" spans="1:12" hidden="1" x14ac:dyDescent="0.25">
      <c r="A3702" t="s">
        <v>630</v>
      </c>
      <c r="E3702" t="s">
        <v>22043</v>
      </c>
      <c r="J3702" s="3" t="s">
        <v>31744</v>
      </c>
      <c r="K3702">
        <v>27</v>
      </c>
      <c r="L3702" s="1">
        <v>43740</v>
      </c>
    </row>
    <row r="3703" spans="1:12" hidden="1" x14ac:dyDescent="0.25">
      <c r="A3703" t="s">
        <v>632</v>
      </c>
      <c r="E3703" t="s">
        <v>22043</v>
      </c>
      <c r="J3703" s="3" t="s">
        <v>31744</v>
      </c>
      <c r="K3703">
        <v>27</v>
      </c>
      <c r="L3703" s="1">
        <v>43740</v>
      </c>
    </row>
    <row r="3704" spans="1:12" hidden="1" x14ac:dyDescent="0.25">
      <c r="A3704" t="s">
        <v>634</v>
      </c>
      <c r="E3704" t="s">
        <v>22043</v>
      </c>
      <c r="J3704" s="3" t="s">
        <v>31744</v>
      </c>
      <c r="K3704">
        <v>27</v>
      </c>
      <c r="L3704" s="1">
        <v>43740</v>
      </c>
    </row>
    <row r="3705" spans="1:12" hidden="1" x14ac:dyDescent="0.25">
      <c r="A3705" t="s">
        <v>636</v>
      </c>
      <c r="E3705" t="s">
        <v>22043</v>
      </c>
      <c r="J3705" s="3" t="s">
        <v>31744</v>
      </c>
      <c r="K3705">
        <v>27</v>
      </c>
      <c r="L3705" s="1">
        <v>43740</v>
      </c>
    </row>
    <row r="3706" spans="1:12" hidden="1" x14ac:dyDescent="0.25">
      <c r="A3706" t="s">
        <v>638</v>
      </c>
      <c r="E3706" t="s">
        <v>22043</v>
      </c>
      <c r="J3706" s="3" t="s">
        <v>31744</v>
      </c>
      <c r="K3706">
        <v>27</v>
      </c>
      <c r="L3706" s="1">
        <v>43740</v>
      </c>
    </row>
    <row r="3707" spans="1:12" hidden="1" x14ac:dyDescent="0.25">
      <c r="A3707" t="s">
        <v>640</v>
      </c>
      <c r="E3707" t="s">
        <v>22043</v>
      </c>
      <c r="J3707" s="3" t="s">
        <v>31744</v>
      </c>
      <c r="K3707">
        <v>27</v>
      </c>
      <c r="L3707" s="1">
        <v>43740</v>
      </c>
    </row>
    <row r="3708" spans="1:12" hidden="1" x14ac:dyDescent="0.25">
      <c r="A3708" t="s">
        <v>642</v>
      </c>
      <c r="E3708" t="s">
        <v>22043</v>
      </c>
      <c r="J3708" s="3" t="s">
        <v>31744</v>
      </c>
      <c r="K3708">
        <v>27</v>
      </c>
      <c r="L3708" s="1">
        <v>43740</v>
      </c>
    </row>
    <row r="3709" spans="1:12" hidden="1" x14ac:dyDescent="0.25">
      <c r="A3709" t="s">
        <v>644</v>
      </c>
      <c r="E3709" t="s">
        <v>22043</v>
      </c>
      <c r="J3709" s="3" t="s">
        <v>31744</v>
      </c>
      <c r="K3709">
        <v>27</v>
      </c>
      <c r="L3709" s="1">
        <v>43740</v>
      </c>
    </row>
    <row r="3710" spans="1:12" hidden="1" x14ac:dyDescent="0.25">
      <c r="A3710" t="s">
        <v>646</v>
      </c>
      <c r="E3710" t="s">
        <v>22043</v>
      </c>
      <c r="J3710" s="3" t="s">
        <v>31744</v>
      </c>
      <c r="K3710">
        <v>27</v>
      </c>
      <c r="L3710" s="1">
        <v>43740</v>
      </c>
    </row>
    <row r="3711" spans="1:12" hidden="1" x14ac:dyDescent="0.25">
      <c r="A3711" t="s">
        <v>648</v>
      </c>
      <c r="E3711" t="s">
        <v>22043</v>
      </c>
      <c r="J3711" s="3" t="s">
        <v>31744</v>
      </c>
      <c r="K3711">
        <v>27</v>
      </c>
      <c r="L3711" s="1">
        <v>43740</v>
      </c>
    </row>
    <row r="3712" spans="1:12" hidden="1" x14ac:dyDescent="0.25">
      <c r="A3712" t="s">
        <v>650</v>
      </c>
      <c r="E3712" t="s">
        <v>22043</v>
      </c>
      <c r="J3712" s="3" t="s">
        <v>31744</v>
      </c>
      <c r="K3712">
        <v>27</v>
      </c>
      <c r="L3712" s="1">
        <v>43740</v>
      </c>
    </row>
    <row r="3713" spans="1:12" hidden="1" x14ac:dyDescent="0.25">
      <c r="A3713" t="s">
        <v>652</v>
      </c>
      <c r="E3713" t="s">
        <v>22043</v>
      </c>
      <c r="J3713" s="3" t="s">
        <v>31744</v>
      </c>
      <c r="K3713">
        <v>27</v>
      </c>
      <c r="L3713" s="1">
        <v>43740</v>
      </c>
    </row>
    <row r="3714" spans="1:12" hidden="1" x14ac:dyDescent="0.25">
      <c r="A3714" t="s">
        <v>654</v>
      </c>
      <c r="E3714" t="s">
        <v>22043</v>
      </c>
      <c r="J3714" s="3" t="s">
        <v>31744</v>
      </c>
      <c r="K3714">
        <v>27</v>
      </c>
      <c r="L3714" s="1">
        <v>43740</v>
      </c>
    </row>
    <row r="3715" spans="1:12" hidden="1" x14ac:dyDescent="0.25">
      <c r="A3715" t="s">
        <v>656</v>
      </c>
      <c r="E3715" t="s">
        <v>22043</v>
      </c>
      <c r="J3715" s="3" t="s">
        <v>31744</v>
      </c>
      <c r="K3715">
        <v>27</v>
      </c>
      <c r="L3715" s="1">
        <v>43740</v>
      </c>
    </row>
    <row r="3716" spans="1:12" hidden="1" x14ac:dyDescent="0.25">
      <c r="A3716" t="s">
        <v>658</v>
      </c>
      <c r="E3716" t="s">
        <v>22043</v>
      </c>
      <c r="J3716" s="3" t="s">
        <v>31744</v>
      </c>
      <c r="K3716">
        <v>27</v>
      </c>
      <c r="L3716" s="1">
        <v>43740</v>
      </c>
    </row>
    <row r="3717" spans="1:12" hidden="1" x14ac:dyDescent="0.25">
      <c r="A3717" t="s">
        <v>660</v>
      </c>
      <c r="E3717" t="s">
        <v>22043</v>
      </c>
      <c r="J3717" s="3" t="s">
        <v>31744</v>
      </c>
      <c r="K3717">
        <v>27</v>
      </c>
      <c r="L3717" s="1">
        <v>43740</v>
      </c>
    </row>
    <row r="3718" spans="1:12" hidden="1" x14ac:dyDescent="0.25">
      <c r="A3718" t="s">
        <v>662</v>
      </c>
      <c r="E3718" t="s">
        <v>22043</v>
      </c>
      <c r="J3718" s="3" t="s">
        <v>31744</v>
      </c>
      <c r="K3718">
        <v>27</v>
      </c>
      <c r="L3718" s="1">
        <v>43740</v>
      </c>
    </row>
    <row r="3719" spans="1:12" hidden="1" x14ac:dyDescent="0.25">
      <c r="A3719" t="s">
        <v>664</v>
      </c>
      <c r="E3719" t="s">
        <v>22043</v>
      </c>
      <c r="J3719" s="3" t="s">
        <v>31744</v>
      </c>
      <c r="K3719">
        <v>27</v>
      </c>
      <c r="L3719" s="1">
        <v>43740</v>
      </c>
    </row>
    <row r="3720" spans="1:12" hidden="1" x14ac:dyDescent="0.25">
      <c r="A3720" t="s">
        <v>666</v>
      </c>
      <c r="E3720" t="s">
        <v>22043</v>
      </c>
      <c r="J3720" s="3" t="s">
        <v>31744</v>
      </c>
      <c r="K3720">
        <v>27</v>
      </c>
      <c r="L3720" s="1">
        <v>43740</v>
      </c>
    </row>
    <row r="3721" spans="1:12" hidden="1" x14ac:dyDescent="0.25">
      <c r="A3721" t="s">
        <v>668</v>
      </c>
      <c r="E3721" t="s">
        <v>22043</v>
      </c>
      <c r="J3721" s="3" t="s">
        <v>31744</v>
      </c>
      <c r="K3721">
        <v>27</v>
      </c>
      <c r="L3721" s="1">
        <v>43740</v>
      </c>
    </row>
    <row r="3722" spans="1:12" hidden="1" x14ac:dyDescent="0.25">
      <c r="A3722" t="s">
        <v>670</v>
      </c>
      <c r="E3722" t="s">
        <v>22043</v>
      </c>
      <c r="J3722" s="3" t="s">
        <v>31744</v>
      </c>
      <c r="K3722">
        <v>27</v>
      </c>
      <c r="L3722" s="1">
        <v>43740</v>
      </c>
    </row>
    <row r="3723" spans="1:12" hidden="1" x14ac:dyDescent="0.25">
      <c r="A3723" t="s">
        <v>672</v>
      </c>
      <c r="E3723" t="s">
        <v>22043</v>
      </c>
      <c r="J3723" s="3" t="s">
        <v>31744</v>
      </c>
      <c r="K3723">
        <v>27</v>
      </c>
      <c r="L3723" s="1">
        <v>43740</v>
      </c>
    </row>
    <row r="3724" spans="1:12" hidden="1" x14ac:dyDescent="0.25">
      <c r="A3724" t="s">
        <v>674</v>
      </c>
      <c r="E3724" t="s">
        <v>22043</v>
      </c>
      <c r="J3724" s="3" t="s">
        <v>31744</v>
      </c>
      <c r="K3724">
        <v>27</v>
      </c>
      <c r="L3724" s="1">
        <v>43740</v>
      </c>
    </row>
    <row r="3725" spans="1:12" hidden="1" x14ac:dyDescent="0.25">
      <c r="A3725" t="s">
        <v>676</v>
      </c>
      <c r="E3725" t="s">
        <v>22043</v>
      </c>
      <c r="J3725" s="3" t="s">
        <v>31744</v>
      </c>
      <c r="K3725">
        <v>27</v>
      </c>
      <c r="L3725" s="1">
        <v>43740</v>
      </c>
    </row>
    <row r="3726" spans="1:12" hidden="1" x14ac:dyDescent="0.25">
      <c r="A3726" t="s">
        <v>678</v>
      </c>
      <c r="E3726" t="s">
        <v>22043</v>
      </c>
      <c r="J3726" s="3" t="s">
        <v>31744</v>
      </c>
      <c r="K3726">
        <v>27</v>
      </c>
      <c r="L3726" s="1">
        <v>43740</v>
      </c>
    </row>
    <row r="3727" spans="1:12" hidden="1" x14ac:dyDescent="0.25">
      <c r="A3727" t="s">
        <v>680</v>
      </c>
      <c r="E3727" t="s">
        <v>22043</v>
      </c>
      <c r="J3727" s="3" t="s">
        <v>31744</v>
      </c>
      <c r="K3727">
        <v>27</v>
      </c>
      <c r="L3727" s="1">
        <v>43740</v>
      </c>
    </row>
    <row r="3728" spans="1:12" hidden="1" x14ac:dyDescent="0.25">
      <c r="A3728" t="s">
        <v>682</v>
      </c>
      <c r="E3728" t="s">
        <v>22043</v>
      </c>
      <c r="J3728" s="3" t="s">
        <v>31744</v>
      </c>
      <c r="K3728">
        <v>27</v>
      </c>
      <c r="L3728" s="1">
        <v>43740</v>
      </c>
    </row>
    <row r="3729" spans="1:12" hidden="1" x14ac:dyDescent="0.25">
      <c r="A3729" t="s">
        <v>684</v>
      </c>
      <c r="E3729" t="s">
        <v>22043</v>
      </c>
      <c r="J3729" s="3" t="s">
        <v>31744</v>
      </c>
      <c r="K3729">
        <v>27</v>
      </c>
      <c r="L3729" s="1">
        <v>43740</v>
      </c>
    </row>
    <row r="3730" spans="1:12" hidden="1" x14ac:dyDescent="0.25">
      <c r="A3730" t="s">
        <v>686</v>
      </c>
      <c r="E3730" t="s">
        <v>22043</v>
      </c>
      <c r="J3730" s="3" t="s">
        <v>31744</v>
      </c>
      <c r="K3730">
        <v>27</v>
      </c>
      <c r="L3730" s="1">
        <v>43740</v>
      </c>
    </row>
    <row r="3731" spans="1:12" hidden="1" x14ac:dyDescent="0.25">
      <c r="A3731" t="s">
        <v>688</v>
      </c>
      <c r="E3731" t="s">
        <v>22043</v>
      </c>
      <c r="J3731" s="3" t="s">
        <v>31744</v>
      </c>
      <c r="K3731">
        <v>27</v>
      </c>
      <c r="L3731" s="1">
        <v>43740</v>
      </c>
    </row>
    <row r="3732" spans="1:12" hidden="1" x14ac:dyDescent="0.25">
      <c r="A3732" t="s">
        <v>690</v>
      </c>
      <c r="E3732" t="s">
        <v>22043</v>
      </c>
      <c r="J3732" s="3" t="s">
        <v>31744</v>
      </c>
      <c r="K3732">
        <v>27</v>
      </c>
      <c r="L3732" s="1">
        <v>43740</v>
      </c>
    </row>
    <row r="3733" spans="1:12" hidden="1" x14ac:dyDescent="0.25">
      <c r="A3733" t="s">
        <v>692</v>
      </c>
      <c r="E3733" t="s">
        <v>22043</v>
      </c>
      <c r="J3733" s="3" t="s">
        <v>31744</v>
      </c>
      <c r="K3733">
        <v>27</v>
      </c>
      <c r="L3733" s="1">
        <v>43740</v>
      </c>
    </row>
    <row r="3734" spans="1:12" hidden="1" x14ac:dyDescent="0.25">
      <c r="A3734" t="s">
        <v>694</v>
      </c>
      <c r="E3734" t="s">
        <v>22043</v>
      </c>
      <c r="J3734" s="3" t="s">
        <v>31744</v>
      </c>
      <c r="K3734">
        <v>27</v>
      </c>
      <c r="L3734" s="1">
        <v>43740</v>
      </c>
    </row>
    <row r="3735" spans="1:12" hidden="1" x14ac:dyDescent="0.25">
      <c r="A3735" t="s">
        <v>696</v>
      </c>
      <c r="E3735" t="s">
        <v>22043</v>
      </c>
      <c r="J3735" s="3" t="s">
        <v>31744</v>
      </c>
      <c r="K3735">
        <v>27</v>
      </c>
      <c r="L3735" s="1">
        <v>43740</v>
      </c>
    </row>
    <row r="3736" spans="1:12" hidden="1" x14ac:dyDescent="0.25">
      <c r="A3736" t="s">
        <v>698</v>
      </c>
      <c r="E3736" t="s">
        <v>22043</v>
      </c>
      <c r="J3736" s="3" t="s">
        <v>31744</v>
      </c>
      <c r="K3736">
        <v>27</v>
      </c>
      <c r="L3736" s="1">
        <v>43740</v>
      </c>
    </row>
    <row r="3737" spans="1:12" hidden="1" x14ac:dyDescent="0.25">
      <c r="A3737" t="s">
        <v>700</v>
      </c>
      <c r="E3737" t="s">
        <v>22043</v>
      </c>
      <c r="J3737" s="3" t="s">
        <v>31744</v>
      </c>
      <c r="K3737">
        <v>27</v>
      </c>
      <c r="L3737" s="1">
        <v>43740</v>
      </c>
    </row>
    <row r="3738" spans="1:12" hidden="1" x14ac:dyDescent="0.25">
      <c r="A3738" t="s">
        <v>702</v>
      </c>
      <c r="E3738" t="s">
        <v>22043</v>
      </c>
      <c r="J3738" s="3" t="s">
        <v>31744</v>
      </c>
      <c r="K3738">
        <v>27</v>
      </c>
      <c r="L3738" s="1">
        <v>43740</v>
      </c>
    </row>
    <row r="3739" spans="1:12" hidden="1" x14ac:dyDescent="0.25">
      <c r="A3739" t="s">
        <v>704</v>
      </c>
      <c r="E3739" t="s">
        <v>22043</v>
      </c>
      <c r="J3739" s="3" t="s">
        <v>31744</v>
      </c>
      <c r="K3739">
        <v>27</v>
      </c>
      <c r="L3739" s="1">
        <v>43740</v>
      </c>
    </row>
    <row r="3740" spans="1:12" hidden="1" x14ac:dyDescent="0.25">
      <c r="A3740" t="s">
        <v>706</v>
      </c>
      <c r="E3740" t="s">
        <v>22043</v>
      </c>
      <c r="J3740" s="3" t="s">
        <v>31744</v>
      </c>
      <c r="K3740">
        <v>27</v>
      </c>
      <c r="L3740" s="1">
        <v>43740</v>
      </c>
    </row>
    <row r="3741" spans="1:12" hidden="1" x14ac:dyDescent="0.25">
      <c r="A3741" t="s">
        <v>708</v>
      </c>
      <c r="E3741" t="s">
        <v>22043</v>
      </c>
      <c r="J3741" s="3" t="s">
        <v>31744</v>
      </c>
      <c r="K3741">
        <v>27</v>
      </c>
      <c r="L3741" s="1">
        <v>43740</v>
      </c>
    </row>
    <row r="3742" spans="1:12" hidden="1" x14ac:dyDescent="0.25">
      <c r="A3742" t="s">
        <v>710</v>
      </c>
      <c r="E3742" t="s">
        <v>22043</v>
      </c>
      <c r="J3742" s="3" t="s">
        <v>31744</v>
      </c>
      <c r="K3742">
        <v>27</v>
      </c>
      <c r="L3742" s="1">
        <v>43740</v>
      </c>
    </row>
    <row r="3743" spans="1:12" hidden="1" x14ac:dyDescent="0.25">
      <c r="A3743" t="s">
        <v>712</v>
      </c>
      <c r="E3743" t="s">
        <v>22043</v>
      </c>
      <c r="J3743" s="3" t="s">
        <v>31744</v>
      </c>
      <c r="K3743">
        <v>27</v>
      </c>
      <c r="L3743" s="1">
        <v>43740</v>
      </c>
    </row>
    <row r="3744" spans="1:12" hidden="1" x14ac:dyDescent="0.25">
      <c r="A3744" t="s">
        <v>714</v>
      </c>
      <c r="E3744" t="s">
        <v>22043</v>
      </c>
      <c r="J3744" s="3" t="s">
        <v>31744</v>
      </c>
      <c r="K3744">
        <v>27</v>
      </c>
      <c r="L3744" s="1">
        <v>43740</v>
      </c>
    </row>
    <row r="3745" spans="1:12" hidden="1" x14ac:dyDescent="0.25">
      <c r="A3745" t="s">
        <v>716</v>
      </c>
      <c r="E3745" t="s">
        <v>22043</v>
      </c>
      <c r="J3745" s="3" t="s">
        <v>31744</v>
      </c>
      <c r="K3745">
        <v>27</v>
      </c>
      <c r="L3745" s="1">
        <v>43740</v>
      </c>
    </row>
    <row r="3746" spans="1:12" hidden="1" x14ac:dyDescent="0.25">
      <c r="A3746" t="s">
        <v>718</v>
      </c>
      <c r="E3746" t="s">
        <v>22043</v>
      </c>
      <c r="J3746" s="3" t="s">
        <v>31744</v>
      </c>
      <c r="K3746">
        <v>27</v>
      </c>
      <c r="L3746" s="1">
        <v>43740</v>
      </c>
    </row>
    <row r="3747" spans="1:12" hidden="1" x14ac:dyDescent="0.25">
      <c r="A3747" t="s">
        <v>720</v>
      </c>
      <c r="E3747" t="s">
        <v>22043</v>
      </c>
      <c r="J3747" s="3" t="s">
        <v>31744</v>
      </c>
      <c r="K3747">
        <v>27</v>
      </c>
      <c r="L3747" s="1">
        <v>43740</v>
      </c>
    </row>
    <row r="3748" spans="1:12" hidden="1" x14ac:dyDescent="0.25">
      <c r="A3748" t="s">
        <v>722</v>
      </c>
      <c r="E3748" t="s">
        <v>22043</v>
      </c>
      <c r="J3748" s="3" t="s">
        <v>31744</v>
      </c>
      <c r="K3748">
        <v>27</v>
      </c>
      <c r="L3748" s="1">
        <v>43740</v>
      </c>
    </row>
    <row r="3749" spans="1:12" hidden="1" x14ac:dyDescent="0.25">
      <c r="A3749" t="s">
        <v>724</v>
      </c>
      <c r="E3749" t="s">
        <v>22043</v>
      </c>
      <c r="J3749" s="3" t="s">
        <v>31744</v>
      </c>
      <c r="K3749">
        <v>27</v>
      </c>
      <c r="L3749" s="1">
        <v>43740</v>
      </c>
    </row>
    <row r="3750" spans="1:12" hidden="1" x14ac:dyDescent="0.25">
      <c r="A3750" t="s">
        <v>726</v>
      </c>
      <c r="E3750" t="s">
        <v>22043</v>
      </c>
      <c r="J3750" s="3" t="s">
        <v>31744</v>
      </c>
      <c r="K3750">
        <v>27</v>
      </c>
      <c r="L3750" s="1">
        <v>43740</v>
      </c>
    </row>
    <row r="3751" spans="1:12" hidden="1" x14ac:dyDescent="0.25">
      <c r="A3751" t="s">
        <v>728</v>
      </c>
      <c r="E3751" t="s">
        <v>22043</v>
      </c>
      <c r="J3751" s="3" t="s">
        <v>31744</v>
      </c>
      <c r="K3751">
        <v>27</v>
      </c>
      <c r="L3751" s="1">
        <v>43740</v>
      </c>
    </row>
    <row r="3752" spans="1:12" hidden="1" x14ac:dyDescent="0.25">
      <c r="A3752" t="s">
        <v>730</v>
      </c>
      <c r="E3752" t="s">
        <v>22043</v>
      </c>
      <c r="J3752" s="3" t="s">
        <v>31744</v>
      </c>
      <c r="K3752">
        <v>27</v>
      </c>
      <c r="L3752" s="1">
        <v>43740</v>
      </c>
    </row>
    <row r="3753" spans="1:12" hidden="1" x14ac:dyDescent="0.25">
      <c r="A3753" t="s">
        <v>732</v>
      </c>
      <c r="E3753" t="s">
        <v>22043</v>
      </c>
      <c r="J3753" s="3" t="s">
        <v>31744</v>
      </c>
      <c r="K3753">
        <v>27</v>
      </c>
      <c r="L3753" s="1">
        <v>43740</v>
      </c>
    </row>
    <row r="3754" spans="1:12" hidden="1" x14ac:dyDescent="0.25">
      <c r="A3754" t="s">
        <v>734</v>
      </c>
      <c r="E3754" t="s">
        <v>22043</v>
      </c>
      <c r="J3754" s="3" t="s">
        <v>31744</v>
      </c>
      <c r="K3754">
        <v>27</v>
      </c>
      <c r="L3754" s="1">
        <v>43740</v>
      </c>
    </row>
    <row r="3755" spans="1:12" hidden="1" x14ac:dyDescent="0.25">
      <c r="A3755" t="s">
        <v>736</v>
      </c>
      <c r="E3755" t="s">
        <v>22043</v>
      </c>
      <c r="J3755" s="3" t="s">
        <v>31744</v>
      </c>
      <c r="K3755">
        <v>27</v>
      </c>
      <c r="L3755" s="1">
        <v>43740</v>
      </c>
    </row>
    <row r="3756" spans="1:12" hidden="1" x14ac:dyDescent="0.25">
      <c r="A3756" t="s">
        <v>738</v>
      </c>
      <c r="E3756" t="s">
        <v>22043</v>
      </c>
      <c r="J3756" s="3" t="s">
        <v>31744</v>
      </c>
      <c r="K3756">
        <v>27</v>
      </c>
      <c r="L3756" s="1">
        <v>43740</v>
      </c>
    </row>
    <row r="3757" spans="1:12" hidden="1" x14ac:dyDescent="0.25">
      <c r="A3757" t="s">
        <v>740</v>
      </c>
      <c r="E3757" t="s">
        <v>22043</v>
      </c>
      <c r="J3757" s="3" t="s">
        <v>31744</v>
      </c>
      <c r="K3757">
        <v>27</v>
      </c>
      <c r="L3757" s="1">
        <v>43740</v>
      </c>
    </row>
    <row r="3758" spans="1:12" hidden="1" x14ac:dyDescent="0.25">
      <c r="A3758" t="s">
        <v>742</v>
      </c>
      <c r="E3758" t="s">
        <v>22043</v>
      </c>
      <c r="J3758" s="3" t="s">
        <v>31744</v>
      </c>
      <c r="K3758">
        <v>27</v>
      </c>
      <c r="L3758" s="1">
        <v>43740</v>
      </c>
    </row>
    <row r="3759" spans="1:12" hidden="1" x14ac:dyDescent="0.25">
      <c r="A3759" t="s">
        <v>744</v>
      </c>
      <c r="E3759" t="s">
        <v>22043</v>
      </c>
      <c r="J3759" s="3" t="s">
        <v>31744</v>
      </c>
      <c r="K3759">
        <v>27</v>
      </c>
      <c r="L3759" s="1">
        <v>43740</v>
      </c>
    </row>
    <row r="3760" spans="1:12" hidden="1" x14ac:dyDescent="0.25">
      <c r="A3760" t="s">
        <v>746</v>
      </c>
      <c r="E3760" t="s">
        <v>22043</v>
      </c>
      <c r="J3760" s="3" t="s">
        <v>31744</v>
      </c>
      <c r="K3760">
        <v>27</v>
      </c>
      <c r="L3760" s="1">
        <v>43740</v>
      </c>
    </row>
    <row r="3761" spans="1:12" hidden="1" x14ac:dyDescent="0.25">
      <c r="A3761" t="s">
        <v>748</v>
      </c>
      <c r="E3761" t="s">
        <v>22043</v>
      </c>
      <c r="J3761" s="3" t="s">
        <v>31744</v>
      </c>
      <c r="K3761">
        <v>27</v>
      </c>
      <c r="L3761" s="1">
        <v>43740</v>
      </c>
    </row>
    <row r="3762" spans="1:12" hidden="1" x14ac:dyDescent="0.25">
      <c r="A3762" t="s">
        <v>750</v>
      </c>
      <c r="E3762" t="s">
        <v>22043</v>
      </c>
      <c r="J3762" s="3" t="s">
        <v>31744</v>
      </c>
      <c r="K3762">
        <v>27</v>
      </c>
      <c r="L3762" s="1">
        <v>43740</v>
      </c>
    </row>
    <row r="3763" spans="1:12" hidden="1" x14ac:dyDescent="0.25">
      <c r="A3763" t="s">
        <v>752</v>
      </c>
      <c r="E3763" t="s">
        <v>22043</v>
      </c>
      <c r="J3763" s="3" t="s">
        <v>31744</v>
      </c>
      <c r="K3763">
        <v>27</v>
      </c>
      <c r="L3763" s="1">
        <v>43740</v>
      </c>
    </row>
    <row r="3764" spans="1:12" hidden="1" x14ac:dyDescent="0.25">
      <c r="A3764" t="s">
        <v>754</v>
      </c>
      <c r="E3764" t="s">
        <v>22043</v>
      </c>
      <c r="J3764" s="3" t="s">
        <v>31744</v>
      </c>
      <c r="K3764">
        <v>27</v>
      </c>
      <c r="L3764" s="1">
        <v>43740</v>
      </c>
    </row>
    <row r="3765" spans="1:12" hidden="1" x14ac:dyDescent="0.25">
      <c r="A3765" t="s">
        <v>756</v>
      </c>
      <c r="E3765" t="s">
        <v>22043</v>
      </c>
      <c r="J3765" s="3" t="s">
        <v>31744</v>
      </c>
      <c r="K3765">
        <v>27</v>
      </c>
      <c r="L3765" s="1">
        <v>43740</v>
      </c>
    </row>
    <row r="3766" spans="1:12" hidden="1" x14ac:dyDescent="0.25">
      <c r="A3766" t="s">
        <v>760</v>
      </c>
      <c r="E3766" t="s">
        <v>22043</v>
      </c>
      <c r="J3766" s="3" t="s">
        <v>31744</v>
      </c>
      <c r="K3766">
        <v>27</v>
      </c>
      <c r="L3766" s="1">
        <v>43740</v>
      </c>
    </row>
    <row r="3767" spans="1:12" hidden="1" x14ac:dyDescent="0.25">
      <c r="A3767" t="s">
        <v>762</v>
      </c>
      <c r="E3767" t="s">
        <v>22043</v>
      </c>
      <c r="J3767" s="3" t="s">
        <v>31744</v>
      </c>
      <c r="K3767">
        <v>27</v>
      </c>
      <c r="L3767" s="1">
        <v>43740</v>
      </c>
    </row>
    <row r="3768" spans="1:12" hidden="1" x14ac:dyDescent="0.25">
      <c r="A3768" t="s">
        <v>766</v>
      </c>
      <c r="E3768" t="s">
        <v>22043</v>
      </c>
      <c r="J3768" s="3" t="s">
        <v>31744</v>
      </c>
      <c r="K3768">
        <v>27</v>
      </c>
      <c r="L3768" s="1">
        <v>43740</v>
      </c>
    </row>
    <row r="3769" spans="1:12" hidden="1" x14ac:dyDescent="0.25">
      <c r="A3769" t="s">
        <v>768</v>
      </c>
      <c r="E3769" t="s">
        <v>22043</v>
      </c>
      <c r="J3769" s="3" t="s">
        <v>31744</v>
      </c>
      <c r="K3769">
        <v>27</v>
      </c>
      <c r="L3769" s="1">
        <v>43740</v>
      </c>
    </row>
    <row r="3770" spans="1:12" hidden="1" x14ac:dyDescent="0.25">
      <c r="A3770" t="s">
        <v>770</v>
      </c>
      <c r="E3770" t="s">
        <v>22043</v>
      </c>
      <c r="J3770" s="3" t="s">
        <v>31744</v>
      </c>
      <c r="K3770">
        <v>27</v>
      </c>
      <c r="L3770" s="1">
        <v>43740</v>
      </c>
    </row>
    <row r="3771" spans="1:12" hidden="1" x14ac:dyDescent="0.25">
      <c r="A3771" t="s">
        <v>772</v>
      </c>
      <c r="E3771" t="s">
        <v>22043</v>
      </c>
      <c r="J3771" s="3" t="s">
        <v>31744</v>
      </c>
      <c r="K3771">
        <v>27</v>
      </c>
      <c r="L3771" s="1">
        <v>43740</v>
      </c>
    </row>
    <row r="3772" spans="1:12" hidden="1" x14ac:dyDescent="0.25">
      <c r="A3772" t="s">
        <v>774</v>
      </c>
      <c r="E3772" t="s">
        <v>22043</v>
      </c>
      <c r="J3772" s="3" t="s">
        <v>31744</v>
      </c>
      <c r="K3772">
        <v>27</v>
      </c>
      <c r="L3772" s="1">
        <v>43740</v>
      </c>
    </row>
    <row r="3773" spans="1:12" hidden="1" x14ac:dyDescent="0.25">
      <c r="A3773" t="s">
        <v>776</v>
      </c>
      <c r="E3773" t="s">
        <v>22043</v>
      </c>
      <c r="J3773" s="3" t="s">
        <v>31744</v>
      </c>
      <c r="K3773">
        <v>27</v>
      </c>
      <c r="L3773" s="1">
        <v>43740</v>
      </c>
    </row>
    <row r="3774" spans="1:12" hidden="1" x14ac:dyDescent="0.25">
      <c r="A3774" t="s">
        <v>876</v>
      </c>
      <c r="E3774" t="s">
        <v>22043</v>
      </c>
      <c r="J3774" s="3" t="s">
        <v>31744</v>
      </c>
      <c r="K3774">
        <v>27</v>
      </c>
      <c r="L3774" s="1">
        <v>43740</v>
      </c>
    </row>
    <row r="3775" spans="1:12" hidden="1" x14ac:dyDescent="0.25">
      <c r="A3775" t="s">
        <v>878</v>
      </c>
      <c r="E3775" t="s">
        <v>22043</v>
      </c>
      <c r="J3775" s="3" t="s">
        <v>31744</v>
      </c>
      <c r="K3775">
        <v>27</v>
      </c>
      <c r="L3775" s="1">
        <v>43740</v>
      </c>
    </row>
    <row r="3776" spans="1:12" hidden="1" x14ac:dyDescent="0.25">
      <c r="A3776" t="s">
        <v>880</v>
      </c>
      <c r="E3776" t="s">
        <v>22043</v>
      </c>
      <c r="J3776" s="3" t="s">
        <v>31744</v>
      </c>
      <c r="K3776">
        <v>27</v>
      </c>
      <c r="L3776" s="1">
        <v>43740</v>
      </c>
    </row>
    <row r="3777" spans="1:12" hidden="1" x14ac:dyDescent="0.25">
      <c r="A3777" t="s">
        <v>882</v>
      </c>
      <c r="E3777" t="s">
        <v>22043</v>
      </c>
      <c r="J3777" s="3" t="s">
        <v>31744</v>
      </c>
      <c r="K3777">
        <v>27</v>
      </c>
      <c r="L3777" s="1">
        <v>43740</v>
      </c>
    </row>
    <row r="3778" spans="1:12" hidden="1" x14ac:dyDescent="0.25">
      <c r="A3778" t="s">
        <v>884</v>
      </c>
      <c r="E3778" t="s">
        <v>22043</v>
      </c>
      <c r="J3778" s="3" t="s">
        <v>31744</v>
      </c>
      <c r="K3778">
        <v>27</v>
      </c>
      <c r="L3778" s="1">
        <v>43740</v>
      </c>
    </row>
    <row r="3779" spans="1:12" hidden="1" x14ac:dyDescent="0.25">
      <c r="A3779" t="s">
        <v>886</v>
      </c>
      <c r="E3779" t="s">
        <v>22043</v>
      </c>
      <c r="J3779" s="3" t="s">
        <v>31744</v>
      </c>
      <c r="K3779">
        <v>27</v>
      </c>
      <c r="L3779" s="1">
        <v>43740</v>
      </c>
    </row>
    <row r="3780" spans="1:12" hidden="1" x14ac:dyDescent="0.25">
      <c r="A3780" t="s">
        <v>888</v>
      </c>
      <c r="E3780" t="s">
        <v>22043</v>
      </c>
      <c r="J3780" s="3" t="s">
        <v>31744</v>
      </c>
      <c r="K3780">
        <v>27</v>
      </c>
      <c r="L3780" s="1">
        <v>43740</v>
      </c>
    </row>
    <row r="3781" spans="1:12" hidden="1" x14ac:dyDescent="0.25">
      <c r="A3781" t="s">
        <v>890</v>
      </c>
      <c r="E3781" t="s">
        <v>22043</v>
      </c>
      <c r="J3781" s="3" t="s">
        <v>31744</v>
      </c>
      <c r="K3781">
        <v>27</v>
      </c>
      <c r="L3781" s="1">
        <v>43740</v>
      </c>
    </row>
    <row r="3782" spans="1:12" hidden="1" x14ac:dyDescent="0.25">
      <c r="A3782" t="s">
        <v>892</v>
      </c>
      <c r="E3782" t="s">
        <v>22043</v>
      </c>
      <c r="J3782" s="3" t="s">
        <v>31744</v>
      </c>
      <c r="K3782">
        <v>27</v>
      </c>
      <c r="L3782" s="1">
        <v>43740</v>
      </c>
    </row>
    <row r="3783" spans="1:12" hidden="1" x14ac:dyDescent="0.25">
      <c r="A3783" t="s">
        <v>894</v>
      </c>
      <c r="E3783" t="s">
        <v>22043</v>
      </c>
      <c r="J3783" s="3" t="s">
        <v>31744</v>
      </c>
      <c r="K3783">
        <v>27</v>
      </c>
      <c r="L3783" s="1">
        <v>43740</v>
      </c>
    </row>
    <row r="3784" spans="1:12" hidden="1" x14ac:dyDescent="0.25">
      <c r="A3784" t="s">
        <v>896</v>
      </c>
      <c r="E3784" t="s">
        <v>22043</v>
      </c>
      <c r="J3784" s="3" t="s">
        <v>31744</v>
      </c>
      <c r="K3784">
        <v>27</v>
      </c>
      <c r="L3784" s="1">
        <v>43740</v>
      </c>
    </row>
    <row r="3785" spans="1:12" hidden="1" x14ac:dyDescent="0.25">
      <c r="A3785" t="s">
        <v>898</v>
      </c>
      <c r="E3785" t="s">
        <v>22043</v>
      </c>
      <c r="J3785" s="3" t="s">
        <v>31744</v>
      </c>
      <c r="K3785">
        <v>27</v>
      </c>
      <c r="L3785" s="1">
        <v>43740</v>
      </c>
    </row>
    <row r="3786" spans="1:12" hidden="1" x14ac:dyDescent="0.25">
      <c r="A3786" t="s">
        <v>900</v>
      </c>
      <c r="E3786" t="s">
        <v>22043</v>
      </c>
      <c r="J3786" s="3" t="s">
        <v>31744</v>
      </c>
      <c r="K3786">
        <v>27</v>
      </c>
      <c r="L3786" s="1">
        <v>43740</v>
      </c>
    </row>
    <row r="3787" spans="1:12" hidden="1" x14ac:dyDescent="0.25">
      <c r="A3787" t="s">
        <v>902</v>
      </c>
      <c r="E3787" t="s">
        <v>22043</v>
      </c>
      <c r="J3787" s="3" t="s">
        <v>31744</v>
      </c>
      <c r="K3787">
        <v>27</v>
      </c>
      <c r="L3787" s="1">
        <v>43740</v>
      </c>
    </row>
    <row r="3788" spans="1:12" hidden="1" x14ac:dyDescent="0.25">
      <c r="A3788" t="s">
        <v>904</v>
      </c>
      <c r="E3788" t="s">
        <v>22043</v>
      </c>
      <c r="J3788" s="3" t="s">
        <v>31744</v>
      </c>
      <c r="K3788">
        <v>27</v>
      </c>
      <c r="L3788" s="1">
        <v>43740</v>
      </c>
    </row>
    <row r="3789" spans="1:12" hidden="1" x14ac:dyDescent="0.25">
      <c r="A3789" t="s">
        <v>906</v>
      </c>
      <c r="E3789" t="s">
        <v>22043</v>
      </c>
      <c r="J3789" s="3" t="s">
        <v>31744</v>
      </c>
      <c r="K3789">
        <v>27</v>
      </c>
      <c r="L3789" s="1">
        <v>43740</v>
      </c>
    </row>
    <row r="3790" spans="1:12" hidden="1" x14ac:dyDescent="0.25">
      <c r="A3790" t="s">
        <v>908</v>
      </c>
      <c r="E3790" t="s">
        <v>22043</v>
      </c>
      <c r="J3790" s="3" t="s">
        <v>31744</v>
      </c>
      <c r="K3790">
        <v>27</v>
      </c>
      <c r="L3790" s="1">
        <v>43740</v>
      </c>
    </row>
    <row r="3791" spans="1:12" hidden="1" x14ac:dyDescent="0.25">
      <c r="A3791" t="s">
        <v>910</v>
      </c>
      <c r="E3791" t="s">
        <v>22043</v>
      </c>
      <c r="J3791" s="3" t="s">
        <v>31744</v>
      </c>
      <c r="K3791">
        <v>27</v>
      </c>
      <c r="L3791" s="1">
        <v>43740</v>
      </c>
    </row>
    <row r="3792" spans="1:12" hidden="1" x14ac:dyDescent="0.25">
      <c r="A3792" t="s">
        <v>926</v>
      </c>
      <c r="E3792" t="s">
        <v>22043</v>
      </c>
      <c r="J3792" s="3" t="s">
        <v>31744</v>
      </c>
      <c r="K3792">
        <v>27</v>
      </c>
      <c r="L3792" s="1">
        <v>43740</v>
      </c>
    </row>
    <row r="3793" spans="1:12" hidden="1" x14ac:dyDescent="0.25">
      <c r="A3793" t="s">
        <v>928</v>
      </c>
      <c r="E3793" t="s">
        <v>22043</v>
      </c>
      <c r="J3793" s="3" t="s">
        <v>31744</v>
      </c>
      <c r="K3793">
        <v>27</v>
      </c>
      <c r="L3793" s="1">
        <v>43740</v>
      </c>
    </row>
    <row r="3794" spans="1:12" hidden="1" x14ac:dyDescent="0.25">
      <c r="A3794" t="s">
        <v>930</v>
      </c>
      <c r="E3794" t="s">
        <v>22043</v>
      </c>
      <c r="J3794" s="3" t="s">
        <v>31744</v>
      </c>
      <c r="K3794">
        <v>27</v>
      </c>
      <c r="L3794" s="1">
        <v>43740</v>
      </c>
    </row>
    <row r="3795" spans="1:12" hidden="1" x14ac:dyDescent="0.25">
      <c r="A3795" t="s">
        <v>932</v>
      </c>
      <c r="E3795" t="s">
        <v>22043</v>
      </c>
      <c r="J3795" s="3" t="s">
        <v>31744</v>
      </c>
      <c r="K3795">
        <v>27</v>
      </c>
      <c r="L3795" s="1">
        <v>43740</v>
      </c>
    </row>
    <row r="3796" spans="1:12" hidden="1" x14ac:dyDescent="0.25">
      <c r="A3796" t="s">
        <v>934</v>
      </c>
      <c r="E3796" t="s">
        <v>22043</v>
      </c>
      <c r="J3796" s="3" t="s">
        <v>31744</v>
      </c>
      <c r="K3796">
        <v>27</v>
      </c>
      <c r="L3796" s="1">
        <v>43740</v>
      </c>
    </row>
    <row r="3797" spans="1:12" hidden="1" x14ac:dyDescent="0.25">
      <c r="A3797" t="s">
        <v>936</v>
      </c>
      <c r="E3797" t="s">
        <v>22043</v>
      </c>
      <c r="J3797" s="3" t="s">
        <v>31744</v>
      </c>
      <c r="K3797">
        <v>27</v>
      </c>
      <c r="L3797" s="1">
        <v>43740</v>
      </c>
    </row>
    <row r="3798" spans="1:12" hidden="1" x14ac:dyDescent="0.25">
      <c r="A3798" t="s">
        <v>938</v>
      </c>
      <c r="E3798" t="s">
        <v>22043</v>
      </c>
      <c r="J3798" s="3" t="s">
        <v>31744</v>
      </c>
      <c r="K3798">
        <v>27</v>
      </c>
      <c r="L3798" s="1">
        <v>43740</v>
      </c>
    </row>
    <row r="3799" spans="1:12" hidden="1" x14ac:dyDescent="0.25">
      <c r="A3799" t="s">
        <v>940</v>
      </c>
      <c r="E3799" t="s">
        <v>22043</v>
      </c>
      <c r="J3799" s="3" t="s">
        <v>31744</v>
      </c>
      <c r="K3799">
        <v>27</v>
      </c>
      <c r="L3799" s="1">
        <v>43740</v>
      </c>
    </row>
    <row r="3800" spans="1:12" hidden="1" x14ac:dyDescent="0.25">
      <c r="A3800" t="s">
        <v>942</v>
      </c>
      <c r="E3800" t="s">
        <v>22043</v>
      </c>
      <c r="J3800" s="3" t="s">
        <v>31744</v>
      </c>
      <c r="K3800">
        <v>27</v>
      </c>
      <c r="L3800" s="1">
        <v>43740</v>
      </c>
    </row>
    <row r="3801" spans="1:12" hidden="1" x14ac:dyDescent="0.25">
      <c r="A3801" t="s">
        <v>944</v>
      </c>
      <c r="E3801" t="s">
        <v>22043</v>
      </c>
      <c r="J3801" s="3" t="s">
        <v>31744</v>
      </c>
      <c r="K3801">
        <v>27</v>
      </c>
      <c r="L3801" s="1">
        <v>43740</v>
      </c>
    </row>
    <row r="3802" spans="1:12" hidden="1" x14ac:dyDescent="0.25">
      <c r="A3802" t="s">
        <v>946</v>
      </c>
      <c r="E3802" t="s">
        <v>22043</v>
      </c>
      <c r="J3802" s="3" t="s">
        <v>31744</v>
      </c>
      <c r="K3802">
        <v>27</v>
      </c>
      <c r="L3802" s="1">
        <v>43740</v>
      </c>
    </row>
    <row r="3803" spans="1:12" hidden="1" x14ac:dyDescent="0.25">
      <c r="A3803" t="s">
        <v>948</v>
      </c>
      <c r="E3803" t="s">
        <v>22043</v>
      </c>
      <c r="J3803" s="3" t="s">
        <v>31744</v>
      </c>
      <c r="K3803">
        <v>27</v>
      </c>
      <c r="L3803" s="1">
        <v>43740</v>
      </c>
    </row>
    <row r="3804" spans="1:12" hidden="1" x14ac:dyDescent="0.25">
      <c r="A3804" t="s">
        <v>950</v>
      </c>
      <c r="E3804" t="s">
        <v>22043</v>
      </c>
      <c r="J3804" s="3" t="s">
        <v>31744</v>
      </c>
      <c r="K3804">
        <v>27</v>
      </c>
      <c r="L3804" s="1">
        <v>43740</v>
      </c>
    </row>
    <row r="3805" spans="1:12" hidden="1" x14ac:dyDescent="0.25">
      <c r="A3805" t="s">
        <v>952</v>
      </c>
      <c r="E3805" t="s">
        <v>22043</v>
      </c>
      <c r="J3805" s="3" t="s">
        <v>31744</v>
      </c>
      <c r="K3805">
        <v>27</v>
      </c>
      <c r="L3805" s="1">
        <v>43740</v>
      </c>
    </row>
    <row r="3806" spans="1:12" hidden="1" x14ac:dyDescent="0.25">
      <c r="A3806" t="s">
        <v>954</v>
      </c>
      <c r="E3806" t="s">
        <v>22043</v>
      </c>
      <c r="J3806" s="3" t="s">
        <v>31744</v>
      </c>
      <c r="K3806">
        <v>27</v>
      </c>
      <c r="L3806" s="1">
        <v>43740</v>
      </c>
    </row>
    <row r="3807" spans="1:12" hidden="1" x14ac:dyDescent="0.25">
      <c r="A3807" t="s">
        <v>990</v>
      </c>
      <c r="E3807" t="s">
        <v>22043</v>
      </c>
      <c r="J3807" s="3" t="s">
        <v>31744</v>
      </c>
      <c r="K3807">
        <v>27</v>
      </c>
      <c r="L3807" s="1">
        <v>43740</v>
      </c>
    </row>
    <row r="3808" spans="1:12" hidden="1" x14ac:dyDescent="0.25">
      <c r="A3808" t="s">
        <v>992</v>
      </c>
      <c r="E3808" t="s">
        <v>22043</v>
      </c>
      <c r="J3808" s="3" t="s">
        <v>31744</v>
      </c>
      <c r="K3808">
        <v>27</v>
      </c>
      <c r="L3808" s="1">
        <v>43740</v>
      </c>
    </row>
    <row r="3809" spans="1:12" hidden="1" x14ac:dyDescent="0.25">
      <c r="A3809" t="s">
        <v>994</v>
      </c>
      <c r="E3809" t="s">
        <v>22043</v>
      </c>
      <c r="J3809" s="3" t="s">
        <v>31744</v>
      </c>
      <c r="K3809">
        <v>27</v>
      </c>
      <c r="L3809" s="1">
        <v>43740</v>
      </c>
    </row>
    <row r="3810" spans="1:12" hidden="1" x14ac:dyDescent="0.25">
      <c r="A3810" t="s">
        <v>996</v>
      </c>
      <c r="E3810" t="s">
        <v>22043</v>
      </c>
      <c r="J3810" s="3" t="s">
        <v>31744</v>
      </c>
      <c r="K3810">
        <v>27</v>
      </c>
      <c r="L3810" s="1">
        <v>43740</v>
      </c>
    </row>
    <row r="3811" spans="1:12" hidden="1" x14ac:dyDescent="0.25">
      <c r="A3811" t="s">
        <v>998</v>
      </c>
      <c r="E3811" t="s">
        <v>22043</v>
      </c>
      <c r="J3811" s="3" t="s">
        <v>31744</v>
      </c>
      <c r="K3811">
        <v>27</v>
      </c>
      <c r="L3811" s="1">
        <v>43740</v>
      </c>
    </row>
    <row r="3812" spans="1:12" hidden="1" x14ac:dyDescent="0.25">
      <c r="A3812" t="s">
        <v>1000</v>
      </c>
      <c r="E3812" t="s">
        <v>22043</v>
      </c>
      <c r="J3812" s="3" t="s">
        <v>31744</v>
      </c>
      <c r="K3812">
        <v>27</v>
      </c>
      <c r="L3812" s="1">
        <v>43740</v>
      </c>
    </row>
    <row r="3813" spans="1:12" hidden="1" x14ac:dyDescent="0.25">
      <c r="A3813" t="s">
        <v>1002</v>
      </c>
      <c r="E3813" t="s">
        <v>22043</v>
      </c>
      <c r="J3813" s="3" t="s">
        <v>31744</v>
      </c>
      <c r="K3813">
        <v>27</v>
      </c>
      <c r="L3813" s="1">
        <v>43740</v>
      </c>
    </row>
    <row r="3814" spans="1:12" hidden="1" x14ac:dyDescent="0.25">
      <c r="A3814" t="s">
        <v>1004</v>
      </c>
      <c r="E3814" t="s">
        <v>22043</v>
      </c>
      <c r="J3814" s="3" t="s">
        <v>31744</v>
      </c>
      <c r="K3814">
        <v>27</v>
      </c>
      <c r="L3814" s="1">
        <v>43740</v>
      </c>
    </row>
    <row r="3815" spans="1:12" hidden="1" x14ac:dyDescent="0.25">
      <c r="A3815" t="s">
        <v>1006</v>
      </c>
      <c r="E3815" t="s">
        <v>22043</v>
      </c>
      <c r="J3815" s="3" t="s">
        <v>31744</v>
      </c>
      <c r="K3815">
        <v>27</v>
      </c>
      <c r="L3815" s="1">
        <v>43740</v>
      </c>
    </row>
    <row r="3816" spans="1:12" hidden="1" x14ac:dyDescent="0.25">
      <c r="A3816" t="s">
        <v>1008</v>
      </c>
      <c r="E3816" t="s">
        <v>22043</v>
      </c>
      <c r="J3816" s="3" t="s">
        <v>31744</v>
      </c>
      <c r="K3816">
        <v>27</v>
      </c>
      <c r="L3816" s="1">
        <v>43740</v>
      </c>
    </row>
    <row r="3817" spans="1:12" hidden="1" x14ac:dyDescent="0.25">
      <c r="A3817" t="s">
        <v>1010</v>
      </c>
      <c r="E3817" t="s">
        <v>22043</v>
      </c>
      <c r="J3817" s="3" t="s">
        <v>31744</v>
      </c>
      <c r="K3817">
        <v>27</v>
      </c>
      <c r="L3817" s="1">
        <v>43740</v>
      </c>
    </row>
    <row r="3818" spans="1:12" hidden="1" x14ac:dyDescent="0.25">
      <c r="A3818" t="s">
        <v>1012</v>
      </c>
      <c r="E3818" t="s">
        <v>22043</v>
      </c>
      <c r="J3818" s="3" t="s">
        <v>31744</v>
      </c>
      <c r="K3818">
        <v>27</v>
      </c>
      <c r="L3818" s="1">
        <v>43740</v>
      </c>
    </row>
    <row r="3819" spans="1:12" hidden="1" x14ac:dyDescent="0.25">
      <c r="A3819" t="s">
        <v>1014</v>
      </c>
      <c r="E3819" t="s">
        <v>22043</v>
      </c>
      <c r="J3819" s="3" t="s">
        <v>31744</v>
      </c>
      <c r="K3819">
        <v>27</v>
      </c>
      <c r="L3819" s="1">
        <v>43740</v>
      </c>
    </row>
    <row r="3820" spans="1:12" hidden="1" x14ac:dyDescent="0.25">
      <c r="A3820" t="s">
        <v>1016</v>
      </c>
      <c r="E3820" t="s">
        <v>22043</v>
      </c>
      <c r="J3820" s="3" t="s">
        <v>31744</v>
      </c>
      <c r="K3820">
        <v>27</v>
      </c>
      <c r="L3820" s="1">
        <v>43740</v>
      </c>
    </row>
    <row r="3821" spans="1:12" hidden="1" x14ac:dyDescent="0.25">
      <c r="A3821" t="s">
        <v>1018</v>
      </c>
      <c r="E3821" t="s">
        <v>22043</v>
      </c>
      <c r="J3821" s="3" t="s">
        <v>31744</v>
      </c>
      <c r="K3821">
        <v>27</v>
      </c>
      <c r="L3821" s="1">
        <v>43740</v>
      </c>
    </row>
    <row r="3822" spans="1:12" hidden="1" x14ac:dyDescent="0.25">
      <c r="A3822" t="s">
        <v>1020</v>
      </c>
      <c r="E3822" t="s">
        <v>22043</v>
      </c>
      <c r="J3822" s="3" t="s">
        <v>31744</v>
      </c>
      <c r="K3822">
        <v>27</v>
      </c>
      <c r="L3822" s="1">
        <v>43740</v>
      </c>
    </row>
    <row r="3823" spans="1:12" hidden="1" x14ac:dyDescent="0.25">
      <c r="A3823" t="s">
        <v>1022</v>
      </c>
      <c r="E3823" t="s">
        <v>22043</v>
      </c>
      <c r="J3823" s="3" t="s">
        <v>31744</v>
      </c>
      <c r="K3823">
        <v>27</v>
      </c>
      <c r="L3823" s="1">
        <v>43740</v>
      </c>
    </row>
    <row r="3824" spans="1:12" hidden="1" x14ac:dyDescent="0.25">
      <c r="A3824" t="s">
        <v>1024</v>
      </c>
      <c r="E3824" t="s">
        <v>22043</v>
      </c>
      <c r="J3824" s="3" t="s">
        <v>31744</v>
      </c>
      <c r="K3824">
        <v>27</v>
      </c>
      <c r="L3824" s="1">
        <v>43740</v>
      </c>
    </row>
    <row r="3825" spans="1:12" hidden="1" x14ac:dyDescent="0.25">
      <c r="A3825" t="s">
        <v>1026</v>
      </c>
      <c r="E3825" t="s">
        <v>22043</v>
      </c>
      <c r="J3825" s="3" t="s">
        <v>31744</v>
      </c>
      <c r="K3825">
        <v>27</v>
      </c>
      <c r="L3825" s="1">
        <v>43740</v>
      </c>
    </row>
    <row r="3826" spans="1:12" hidden="1" x14ac:dyDescent="0.25">
      <c r="A3826" t="s">
        <v>1028</v>
      </c>
      <c r="E3826" t="s">
        <v>22043</v>
      </c>
      <c r="J3826" s="3" t="s">
        <v>31744</v>
      </c>
      <c r="K3826">
        <v>27</v>
      </c>
      <c r="L3826" s="1">
        <v>43740</v>
      </c>
    </row>
    <row r="3827" spans="1:12" hidden="1" x14ac:dyDescent="0.25">
      <c r="A3827" t="s">
        <v>1030</v>
      </c>
      <c r="E3827" t="s">
        <v>22043</v>
      </c>
      <c r="J3827" s="3" t="s">
        <v>31744</v>
      </c>
      <c r="K3827">
        <v>27</v>
      </c>
      <c r="L3827" s="1">
        <v>43740</v>
      </c>
    </row>
    <row r="3828" spans="1:12" hidden="1" x14ac:dyDescent="0.25">
      <c r="A3828" t="s">
        <v>1032</v>
      </c>
      <c r="E3828" t="s">
        <v>22043</v>
      </c>
      <c r="J3828" s="3" t="s">
        <v>31744</v>
      </c>
      <c r="K3828">
        <v>27</v>
      </c>
      <c r="L3828" s="1">
        <v>43740</v>
      </c>
    </row>
    <row r="3829" spans="1:12" hidden="1" x14ac:dyDescent="0.25">
      <c r="A3829" t="s">
        <v>1034</v>
      </c>
      <c r="E3829" t="s">
        <v>22043</v>
      </c>
      <c r="J3829" s="3" t="s">
        <v>31744</v>
      </c>
      <c r="K3829">
        <v>27</v>
      </c>
      <c r="L3829" s="1">
        <v>43740</v>
      </c>
    </row>
    <row r="3830" spans="1:12" hidden="1" x14ac:dyDescent="0.25">
      <c r="A3830" t="s">
        <v>1036</v>
      </c>
      <c r="E3830" t="s">
        <v>22043</v>
      </c>
      <c r="J3830" s="3" t="s">
        <v>31744</v>
      </c>
      <c r="K3830">
        <v>27</v>
      </c>
      <c r="L3830" s="1">
        <v>43740</v>
      </c>
    </row>
    <row r="3831" spans="1:12" hidden="1" x14ac:dyDescent="0.25">
      <c r="A3831" t="s">
        <v>1038</v>
      </c>
      <c r="E3831" t="s">
        <v>22043</v>
      </c>
      <c r="J3831" s="3" t="s">
        <v>31744</v>
      </c>
      <c r="K3831">
        <v>27</v>
      </c>
      <c r="L3831" s="1">
        <v>43740</v>
      </c>
    </row>
    <row r="3832" spans="1:12" hidden="1" x14ac:dyDescent="0.25">
      <c r="A3832" t="s">
        <v>1040</v>
      </c>
      <c r="E3832" t="s">
        <v>22043</v>
      </c>
      <c r="J3832" s="3" t="s">
        <v>31744</v>
      </c>
      <c r="K3832">
        <v>27</v>
      </c>
      <c r="L3832" s="1">
        <v>43740</v>
      </c>
    </row>
    <row r="3833" spans="1:12" hidden="1" x14ac:dyDescent="0.25">
      <c r="A3833" t="s">
        <v>1042</v>
      </c>
      <c r="E3833" t="s">
        <v>22043</v>
      </c>
      <c r="J3833" s="3" t="s">
        <v>31744</v>
      </c>
      <c r="K3833">
        <v>27</v>
      </c>
      <c r="L3833" s="1">
        <v>43740</v>
      </c>
    </row>
    <row r="3834" spans="1:12" hidden="1" x14ac:dyDescent="0.25">
      <c r="A3834" t="s">
        <v>1044</v>
      </c>
      <c r="E3834" t="s">
        <v>22043</v>
      </c>
      <c r="J3834" s="3" t="s">
        <v>31744</v>
      </c>
      <c r="K3834">
        <v>27</v>
      </c>
      <c r="L3834" s="1">
        <v>43740</v>
      </c>
    </row>
    <row r="3835" spans="1:12" hidden="1" x14ac:dyDescent="0.25">
      <c r="A3835" t="s">
        <v>1045</v>
      </c>
      <c r="E3835" t="s">
        <v>22043</v>
      </c>
      <c r="J3835" s="3" t="s">
        <v>31744</v>
      </c>
      <c r="K3835">
        <v>27</v>
      </c>
      <c r="L3835" s="1">
        <v>43740</v>
      </c>
    </row>
    <row r="3836" spans="1:12" hidden="1" x14ac:dyDescent="0.25">
      <c r="A3836" t="s">
        <v>1047</v>
      </c>
      <c r="E3836" t="s">
        <v>22043</v>
      </c>
      <c r="J3836" s="3" t="s">
        <v>31744</v>
      </c>
      <c r="K3836">
        <v>27</v>
      </c>
      <c r="L3836" s="1">
        <v>43740</v>
      </c>
    </row>
    <row r="3837" spans="1:12" hidden="1" x14ac:dyDescent="0.25">
      <c r="A3837" t="s">
        <v>1049</v>
      </c>
      <c r="E3837" t="s">
        <v>22043</v>
      </c>
      <c r="J3837" s="3" t="s">
        <v>31744</v>
      </c>
      <c r="K3837">
        <v>27</v>
      </c>
      <c r="L3837" s="1">
        <v>43740</v>
      </c>
    </row>
    <row r="3838" spans="1:12" hidden="1" x14ac:dyDescent="0.25">
      <c r="A3838" t="s">
        <v>1051</v>
      </c>
      <c r="E3838" t="s">
        <v>22043</v>
      </c>
      <c r="J3838" s="3" t="s">
        <v>31744</v>
      </c>
      <c r="K3838">
        <v>27</v>
      </c>
      <c r="L3838" s="1">
        <v>43740</v>
      </c>
    </row>
    <row r="3839" spans="1:12" hidden="1" x14ac:dyDescent="0.25">
      <c r="A3839" t="s">
        <v>1053</v>
      </c>
      <c r="E3839" t="s">
        <v>22043</v>
      </c>
      <c r="J3839" s="3" t="s">
        <v>31744</v>
      </c>
      <c r="K3839">
        <v>27</v>
      </c>
      <c r="L3839" s="1">
        <v>43740</v>
      </c>
    </row>
    <row r="3840" spans="1:12" hidden="1" x14ac:dyDescent="0.25">
      <c r="A3840" t="s">
        <v>1055</v>
      </c>
      <c r="E3840" t="s">
        <v>22043</v>
      </c>
      <c r="J3840" s="3" t="s">
        <v>31744</v>
      </c>
      <c r="K3840">
        <v>27</v>
      </c>
      <c r="L3840" s="1">
        <v>43740</v>
      </c>
    </row>
    <row r="3841" spans="1:12" hidden="1" x14ac:dyDescent="0.25">
      <c r="A3841" t="s">
        <v>1057</v>
      </c>
      <c r="E3841" t="s">
        <v>22043</v>
      </c>
      <c r="J3841" s="3" t="s">
        <v>31744</v>
      </c>
      <c r="K3841">
        <v>27</v>
      </c>
      <c r="L3841" s="1">
        <v>43740</v>
      </c>
    </row>
    <row r="3842" spans="1:12" hidden="1" x14ac:dyDescent="0.25">
      <c r="A3842" t="s">
        <v>1059</v>
      </c>
      <c r="E3842" t="s">
        <v>22043</v>
      </c>
      <c r="J3842" s="3" t="s">
        <v>31744</v>
      </c>
      <c r="K3842">
        <v>27</v>
      </c>
      <c r="L3842" s="1">
        <v>43740</v>
      </c>
    </row>
    <row r="3843" spans="1:12" hidden="1" x14ac:dyDescent="0.25">
      <c r="A3843" t="s">
        <v>1061</v>
      </c>
      <c r="E3843" t="s">
        <v>22043</v>
      </c>
      <c r="J3843" s="3" t="s">
        <v>31744</v>
      </c>
      <c r="K3843">
        <v>27</v>
      </c>
      <c r="L3843" s="1">
        <v>43740</v>
      </c>
    </row>
    <row r="3844" spans="1:12" hidden="1" x14ac:dyDescent="0.25">
      <c r="A3844" t="s">
        <v>1063</v>
      </c>
      <c r="E3844" t="s">
        <v>22043</v>
      </c>
      <c r="J3844" s="3" t="s">
        <v>31744</v>
      </c>
      <c r="K3844">
        <v>27</v>
      </c>
      <c r="L3844" s="1">
        <v>43740</v>
      </c>
    </row>
    <row r="3845" spans="1:12" hidden="1" x14ac:dyDescent="0.25">
      <c r="A3845" t="s">
        <v>1065</v>
      </c>
      <c r="E3845" t="s">
        <v>22043</v>
      </c>
      <c r="J3845" s="3" t="s">
        <v>31744</v>
      </c>
      <c r="K3845">
        <v>27</v>
      </c>
      <c r="L3845" s="1">
        <v>43740</v>
      </c>
    </row>
    <row r="3846" spans="1:12" hidden="1" x14ac:dyDescent="0.25">
      <c r="A3846" t="s">
        <v>1067</v>
      </c>
      <c r="E3846" t="s">
        <v>22043</v>
      </c>
      <c r="J3846" s="3" t="s">
        <v>31744</v>
      </c>
      <c r="K3846">
        <v>27</v>
      </c>
      <c r="L3846" s="1">
        <v>43740</v>
      </c>
    </row>
    <row r="3847" spans="1:12" hidden="1" x14ac:dyDescent="0.25">
      <c r="A3847" t="s">
        <v>1069</v>
      </c>
      <c r="E3847" t="s">
        <v>22043</v>
      </c>
      <c r="J3847" s="3" t="s">
        <v>31744</v>
      </c>
      <c r="K3847">
        <v>27</v>
      </c>
      <c r="L3847" s="1">
        <v>43740</v>
      </c>
    </row>
    <row r="3848" spans="1:12" hidden="1" x14ac:dyDescent="0.25">
      <c r="A3848" t="s">
        <v>1071</v>
      </c>
      <c r="E3848" t="s">
        <v>22043</v>
      </c>
      <c r="J3848" s="3" t="s">
        <v>31744</v>
      </c>
      <c r="K3848">
        <v>27</v>
      </c>
      <c r="L3848" s="1">
        <v>43740</v>
      </c>
    </row>
    <row r="3849" spans="1:12" hidden="1" x14ac:dyDescent="0.25">
      <c r="A3849" t="s">
        <v>1073</v>
      </c>
      <c r="E3849" t="s">
        <v>22043</v>
      </c>
      <c r="J3849" s="3" t="s">
        <v>31744</v>
      </c>
      <c r="K3849">
        <v>27</v>
      </c>
      <c r="L3849" s="1">
        <v>43740</v>
      </c>
    </row>
    <row r="3850" spans="1:12" hidden="1" x14ac:dyDescent="0.25">
      <c r="A3850" t="s">
        <v>1075</v>
      </c>
      <c r="E3850" t="s">
        <v>22043</v>
      </c>
      <c r="J3850" s="3" t="s">
        <v>31744</v>
      </c>
      <c r="K3850">
        <v>27</v>
      </c>
      <c r="L3850" s="1">
        <v>43740</v>
      </c>
    </row>
    <row r="3851" spans="1:12" hidden="1" x14ac:dyDescent="0.25">
      <c r="A3851" t="s">
        <v>1077</v>
      </c>
      <c r="E3851" t="s">
        <v>22043</v>
      </c>
      <c r="J3851" s="3" t="s">
        <v>31744</v>
      </c>
      <c r="K3851">
        <v>27</v>
      </c>
      <c r="L3851" s="1">
        <v>43740</v>
      </c>
    </row>
    <row r="3852" spans="1:12" hidden="1" x14ac:dyDescent="0.25">
      <c r="A3852" t="s">
        <v>1079</v>
      </c>
      <c r="E3852" t="s">
        <v>22043</v>
      </c>
      <c r="J3852" s="3" t="s">
        <v>31744</v>
      </c>
      <c r="K3852">
        <v>27</v>
      </c>
      <c r="L3852" s="1">
        <v>43740</v>
      </c>
    </row>
    <row r="3853" spans="1:12" hidden="1" x14ac:dyDescent="0.25">
      <c r="A3853" t="s">
        <v>1081</v>
      </c>
      <c r="E3853" t="s">
        <v>22043</v>
      </c>
      <c r="J3853" s="3" t="s">
        <v>31744</v>
      </c>
      <c r="K3853">
        <v>27</v>
      </c>
      <c r="L3853" s="1">
        <v>43740</v>
      </c>
    </row>
    <row r="3854" spans="1:12" hidden="1" x14ac:dyDescent="0.25">
      <c r="A3854" t="s">
        <v>1083</v>
      </c>
      <c r="E3854" t="s">
        <v>22043</v>
      </c>
      <c r="J3854" s="3" t="s">
        <v>31744</v>
      </c>
      <c r="K3854">
        <v>27</v>
      </c>
      <c r="L3854" s="1">
        <v>43740</v>
      </c>
    </row>
    <row r="3855" spans="1:12" hidden="1" x14ac:dyDescent="0.25">
      <c r="A3855" t="s">
        <v>1085</v>
      </c>
      <c r="E3855" t="s">
        <v>22043</v>
      </c>
      <c r="J3855" s="3" t="s">
        <v>31744</v>
      </c>
      <c r="K3855">
        <v>27</v>
      </c>
      <c r="L3855" s="1">
        <v>43740</v>
      </c>
    </row>
    <row r="3856" spans="1:12" hidden="1" x14ac:dyDescent="0.25">
      <c r="A3856" t="s">
        <v>1087</v>
      </c>
      <c r="E3856" t="s">
        <v>22043</v>
      </c>
      <c r="J3856" s="3" t="s">
        <v>31744</v>
      </c>
      <c r="K3856">
        <v>27</v>
      </c>
      <c r="L3856" s="1">
        <v>43740</v>
      </c>
    </row>
    <row r="3857" spans="1:12" hidden="1" x14ac:dyDescent="0.25">
      <c r="A3857" t="s">
        <v>1089</v>
      </c>
      <c r="E3857" t="s">
        <v>22043</v>
      </c>
      <c r="J3857" s="3" t="s">
        <v>31744</v>
      </c>
      <c r="K3857">
        <v>27</v>
      </c>
      <c r="L3857" s="1">
        <v>43740</v>
      </c>
    </row>
    <row r="3858" spans="1:12" hidden="1" x14ac:dyDescent="0.25">
      <c r="A3858" t="s">
        <v>1091</v>
      </c>
      <c r="E3858" t="s">
        <v>22043</v>
      </c>
      <c r="J3858" s="3" t="s">
        <v>31744</v>
      </c>
      <c r="K3858">
        <v>27</v>
      </c>
      <c r="L3858" s="1">
        <v>43740</v>
      </c>
    </row>
    <row r="3859" spans="1:12" hidden="1" x14ac:dyDescent="0.25">
      <c r="A3859" t="s">
        <v>1093</v>
      </c>
      <c r="E3859" t="s">
        <v>22043</v>
      </c>
      <c r="J3859" s="3" t="s">
        <v>31744</v>
      </c>
      <c r="K3859">
        <v>27</v>
      </c>
      <c r="L3859" s="1">
        <v>43740</v>
      </c>
    </row>
    <row r="3860" spans="1:12" hidden="1" x14ac:dyDescent="0.25">
      <c r="A3860" t="s">
        <v>1095</v>
      </c>
      <c r="E3860" t="s">
        <v>22043</v>
      </c>
      <c r="J3860" s="3" t="s">
        <v>31744</v>
      </c>
      <c r="K3860">
        <v>27</v>
      </c>
      <c r="L3860" s="1">
        <v>43740</v>
      </c>
    </row>
    <row r="3861" spans="1:12" hidden="1" x14ac:dyDescent="0.25">
      <c r="A3861" t="s">
        <v>1097</v>
      </c>
      <c r="E3861" t="s">
        <v>22043</v>
      </c>
      <c r="J3861" s="3" t="s">
        <v>31744</v>
      </c>
      <c r="K3861">
        <v>27</v>
      </c>
      <c r="L3861" s="1">
        <v>43740</v>
      </c>
    </row>
    <row r="3862" spans="1:12" hidden="1" x14ac:dyDescent="0.25">
      <c r="A3862" t="s">
        <v>1099</v>
      </c>
      <c r="E3862" t="s">
        <v>22043</v>
      </c>
      <c r="J3862" s="3" t="s">
        <v>31744</v>
      </c>
      <c r="K3862">
        <v>27</v>
      </c>
      <c r="L3862" s="1">
        <v>43740</v>
      </c>
    </row>
    <row r="3863" spans="1:12" hidden="1" x14ac:dyDescent="0.25">
      <c r="A3863" t="s">
        <v>1101</v>
      </c>
      <c r="E3863" t="s">
        <v>22043</v>
      </c>
      <c r="J3863" s="3" t="s">
        <v>31744</v>
      </c>
      <c r="K3863">
        <v>27</v>
      </c>
      <c r="L3863" s="1">
        <v>43740</v>
      </c>
    </row>
    <row r="3864" spans="1:12" hidden="1" x14ac:dyDescent="0.25">
      <c r="A3864" t="s">
        <v>1103</v>
      </c>
      <c r="E3864" t="s">
        <v>22043</v>
      </c>
      <c r="J3864" s="3" t="s">
        <v>31744</v>
      </c>
      <c r="K3864">
        <v>27</v>
      </c>
      <c r="L3864" s="1">
        <v>43740</v>
      </c>
    </row>
    <row r="3865" spans="1:12" hidden="1" x14ac:dyDescent="0.25">
      <c r="A3865" t="s">
        <v>1105</v>
      </c>
      <c r="E3865" t="s">
        <v>22043</v>
      </c>
      <c r="J3865" s="3" t="s">
        <v>31744</v>
      </c>
      <c r="K3865">
        <v>27</v>
      </c>
      <c r="L3865" s="1">
        <v>43740</v>
      </c>
    </row>
    <row r="3866" spans="1:12" hidden="1" x14ac:dyDescent="0.25">
      <c r="A3866" t="s">
        <v>1107</v>
      </c>
      <c r="E3866" t="s">
        <v>22043</v>
      </c>
      <c r="J3866" s="3" t="s">
        <v>31744</v>
      </c>
      <c r="K3866">
        <v>27</v>
      </c>
      <c r="L3866" s="1">
        <v>43740</v>
      </c>
    </row>
    <row r="3867" spans="1:12" hidden="1" x14ac:dyDescent="0.25">
      <c r="A3867" t="s">
        <v>1109</v>
      </c>
      <c r="E3867" t="s">
        <v>22043</v>
      </c>
      <c r="J3867" s="3" t="s">
        <v>31744</v>
      </c>
      <c r="K3867">
        <v>27</v>
      </c>
      <c r="L3867" s="1">
        <v>43740</v>
      </c>
    </row>
    <row r="3868" spans="1:12" hidden="1" x14ac:dyDescent="0.25">
      <c r="A3868" t="s">
        <v>1111</v>
      </c>
      <c r="E3868" t="s">
        <v>22043</v>
      </c>
      <c r="J3868" s="3" t="s">
        <v>31744</v>
      </c>
      <c r="K3868">
        <v>27</v>
      </c>
      <c r="L3868" s="1">
        <v>43740</v>
      </c>
    </row>
    <row r="3869" spans="1:12" hidden="1" x14ac:dyDescent="0.25">
      <c r="A3869" t="s">
        <v>1113</v>
      </c>
      <c r="E3869" t="s">
        <v>22043</v>
      </c>
      <c r="J3869" s="3" t="s">
        <v>31744</v>
      </c>
      <c r="K3869">
        <v>27</v>
      </c>
      <c r="L3869" s="1">
        <v>43740</v>
      </c>
    </row>
    <row r="3870" spans="1:12" hidden="1" x14ac:dyDescent="0.25">
      <c r="A3870" t="s">
        <v>1115</v>
      </c>
      <c r="E3870" t="s">
        <v>22043</v>
      </c>
      <c r="J3870" s="3" t="s">
        <v>31744</v>
      </c>
      <c r="K3870">
        <v>27</v>
      </c>
      <c r="L3870" s="1">
        <v>43740</v>
      </c>
    </row>
    <row r="3871" spans="1:12" hidden="1" x14ac:dyDescent="0.25">
      <c r="A3871" t="s">
        <v>1117</v>
      </c>
      <c r="E3871" t="s">
        <v>22043</v>
      </c>
      <c r="J3871" s="3" t="s">
        <v>31744</v>
      </c>
      <c r="K3871">
        <v>27</v>
      </c>
      <c r="L3871" s="1">
        <v>43740</v>
      </c>
    </row>
    <row r="3872" spans="1:12" hidden="1" x14ac:dyDescent="0.25">
      <c r="A3872" t="s">
        <v>1119</v>
      </c>
      <c r="E3872" t="s">
        <v>22043</v>
      </c>
      <c r="J3872" s="3" t="s">
        <v>31744</v>
      </c>
      <c r="K3872">
        <v>27</v>
      </c>
      <c r="L3872" s="1">
        <v>43740</v>
      </c>
    </row>
    <row r="3873" spans="1:12" hidden="1" x14ac:dyDescent="0.25">
      <c r="A3873" t="s">
        <v>1121</v>
      </c>
      <c r="E3873" t="s">
        <v>22043</v>
      </c>
      <c r="J3873" s="3" t="s">
        <v>31744</v>
      </c>
      <c r="K3873">
        <v>27</v>
      </c>
      <c r="L3873" s="1">
        <v>43740</v>
      </c>
    </row>
    <row r="3874" spans="1:12" hidden="1" x14ac:dyDescent="0.25">
      <c r="A3874" t="s">
        <v>1123</v>
      </c>
      <c r="E3874" t="s">
        <v>22043</v>
      </c>
      <c r="J3874" s="3" t="s">
        <v>31744</v>
      </c>
      <c r="K3874">
        <v>27</v>
      </c>
      <c r="L3874" s="1">
        <v>43740</v>
      </c>
    </row>
    <row r="3875" spans="1:12" hidden="1" x14ac:dyDescent="0.25">
      <c r="A3875" t="s">
        <v>1125</v>
      </c>
      <c r="E3875" t="s">
        <v>22043</v>
      </c>
      <c r="J3875" s="3" t="s">
        <v>31744</v>
      </c>
      <c r="K3875">
        <v>27</v>
      </c>
      <c r="L3875" s="1">
        <v>43740</v>
      </c>
    </row>
    <row r="3876" spans="1:12" hidden="1" x14ac:dyDescent="0.25">
      <c r="A3876" t="s">
        <v>1127</v>
      </c>
      <c r="E3876" t="s">
        <v>22043</v>
      </c>
      <c r="J3876" s="3" t="s">
        <v>31744</v>
      </c>
      <c r="K3876">
        <v>27</v>
      </c>
      <c r="L3876" s="1">
        <v>43740</v>
      </c>
    </row>
    <row r="3877" spans="1:12" hidden="1" x14ac:dyDescent="0.25">
      <c r="A3877" t="s">
        <v>1129</v>
      </c>
      <c r="E3877" t="s">
        <v>22043</v>
      </c>
      <c r="J3877" s="3" t="s">
        <v>31744</v>
      </c>
      <c r="K3877">
        <v>27</v>
      </c>
      <c r="L3877" s="1">
        <v>43740</v>
      </c>
    </row>
    <row r="3878" spans="1:12" hidden="1" x14ac:dyDescent="0.25">
      <c r="A3878" t="s">
        <v>1131</v>
      </c>
      <c r="E3878" t="s">
        <v>22043</v>
      </c>
      <c r="J3878" s="3" t="s">
        <v>31744</v>
      </c>
      <c r="K3878">
        <v>27</v>
      </c>
      <c r="L3878" s="1">
        <v>43740</v>
      </c>
    </row>
    <row r="3879" spans="1:12" hidden="1" x14ac:dyDescent="0.25">
      <c r="A3879" t="s">
        <v>1133</v>
      </c>
      <c r="E3879" t="s">
        <v>22043</v>
      </c>
      <c r="J3879" s="3" t="s">
        <v>31744</v>
      </c>
      <c r="K3879">
        <v>27</v>
      </c>
      <c r="L3879" s="1">
        <v>43740</v>
      </c>
    </row>
    <row r="3880" spans="1:12" hidden="1" x14ac:dyDescent="0.25">
      <c r="A3880" t="s">
        <v>1135</v>
      </c>
      <c r="E3880" t="s">
        <v>22043</v>
      </c>
      <c r="J3880" s="3" t="s">
        <v>31744</v>
      </c>
      <c r="K3880">
        <v>27</v>
      </c>
      <c r="L3880" s="1">
        <v>43740</v>
      </c>
    </row>
    <row r="3881" spans="1:12" hidden="1" x14ac:dyDescent="0.25">
      <c r="A3881" t="s">
        <v>1137</v>
      </c>
      <c r="E3881" t="s">
        <v>22043</v>
      </c>
      <c r="J3881" s="3" t="s">
        <v>31744</v>
      </c>
      <c r="K3881">
        <v>27</v>
      </c>
      <c r="L3881" s="1">
        <v>43740</v>
      </c>
    </row>
    <row r="3882" spans="1:12" hidden="1" x14ac:dyDescent="0.25">
      <c r="A3882" t="s">
        <v>1139</v>
      </c>
      <c r="E3882" t="s">
        <v>22043</v>
      </c>
      <c r="J3882" s="3" t="s">
        <v>31744</v>
      </c>
      <c r="K3882">
        <v>27</v>
      </c>
      <c r="L3882" s="1">
        <v>43740</v>
      </c>
    </row>
    <row r="3883" spans="1:12" hidden="1" x14ac:dyDescent="0.25">
      <c r="A3883" t="s">
        <v>1141</v>
      </c>
      <c r="E3883" t="s">
        <v>22043</v>
      </c>
      <c r="J3883" s="3" t="s">
        <v>31744</v>
      </c>
      <c r="K3883">
        <v>27</v>
      </c>
      <c r="L3883" s="1">
        <v>43740</v>
      </c>
    </row>
    <row r="3884" spans="1:12" hidden="1" x14ac:dyDescent="0.25">
      <c r="A3884" t="s">
        <v>1143</v>
      </c>
      <c r="E3884" t="s">
        <v>22043</v>
      </c>
      <c r="J3884" s="3" t="s">
        <v>31744</v>
      </c>
      <c r="K3884">
        <v>27</v>
      </c>
      <c r="L3884" s="1">
        <v>43740</v>
      </c>
    </row>
    <row r="3885" spans="1:12" hidden="1" x14ac:dyDescent="0.25">
      <c r="A3885" t="s">
        <v>1145</v>
      </c>
      <c r="E3885" t="s">
        <v>22043</v>
      </c>
      <c r="J3885" s="3" t="s">
        <v>31744</v>
      </c>
      <c r="K3885">
        <v>27</v>
      </c>
      <c r="L3885" s="1">
        <v>43740</v>
      </c>
    </row>
    <row r="3886" spans="1:12" hidden="1" x14ac:dyDescent="0.25">
      <c r="A3886" t="s">
        <v>1147</v>
      </c>
      <c r="E3886" t="s">
        <v>22043</v>
      </c>
      <c r="J3886" s="3" t="s">
        <v>31744</v>
      </c>
      <c r="K3886">
        <v>27</v>
      </c>
      <c r="L3886" s="1">
        <v>43740</v>
      </c>
    </row>
    <row r="3887" spans="1:12" hidden="1" x14ac:dyDescent="0.25">
      <c r="A3887" t="s">
        <v>1149</v>
      </c>
      <c r="E3887" t="s">
        <v>22043</v>
      </c>
      <c r="J3887" s="3" t="s">
        <v>31744</v>
      </c>
      <c r="K3887">
        <v>27</v>
      </c>
      <c r="L3887" s="1">
        <v>43740</v>
      </c>
    </row>
    <row r="3888" spans="1:12" hidden="1" x14ac:dyDescent="0.25">
      <c r="A3888" t="s">
        <v>1151</v>
      </c>
      <c r="E3888" t="s">
        <v>22043</v>
      </c>
      <c r="J3888" s="3" t="s">
        <v>31744</v>
      </c>
      <c r="K3888">
        <v>27</v>
      </c>
      <c r="L3888" s="1">
        <v>43740</v>
      </c>
    </row>
    <row r="3889" spans="1:12" hidden="1" x14ac:dyDescent="0.25">
      <c r="A3889" t="s">
        <v>1153</v>
      </c>
      <c r="E3889" t="s">
        <v>22043</v>
      </c>
      <c r="J3889" s="3" t="s">
        <v>31744</v>
      </c>
      <c r="K3889">
        <v>27</v>
      </c>
      <c r="L3889" s="1">
        <v>43740</v>
      </c>
    </row>
    <row r="3890" spans="1:12" hidden="1" x14ac:dyDescent="0.25">
      <c r="A3890" t="s">
        <v>1155</v>
      </c>
      <c r="E3890" t="s">
        <v>22043</v>
      </c>
      <c r="J3890" s="3" t="s">
        <v>31744</v>
      </c>
      <c r="K3890">
        <v>27</v>
      </c>
      <c r="L3890" s="1">
        <v>43740</v>
      </c>
    </row>
    <row r="3891" spans="1:12" hidden="1" x14ac:dyDescent="0.25">
      <c r="A3891" t="s">
        <v>1157</v>
      </c>
      <c r="E3891" t="s">
        <v>22043</v>
      </c>
      <c r="J3891" s="3" t="s">
        <v>31744</v>
      </c>
      <c r="K3891">
        <v>27</v>
      </c>
      <c r="L3891" s="1">
        <v>43740</v>
      </c>
    </row>
    <row r="3892" spans="1:12" hidden="1" x14ac:dyDescent="0.25">
      <c r="A3892" t="s">
        <v>1159</v>
      </c>
      <c r="E3892" t="s">
        <v>22043</v>
      </c>
      <c r="J3892" s="3" t="s">
        <v>31744</v>
      </c>
      <c r="K3892">
        <v>27</v>
      </c>
      <c r="L3892" s="1">
        <v>43740</v>
      </c>
    </row>
    <row r="3893" spans="1:12" hidden="1" x14ac:dyDescent="0.25">
      <c r="A3893" t="s">
        <v>1161</v>
      </c>
      <c r="E3893" t="s">
        <v>22043</v>
      </c>
      <c r="J3893" s="3" t="s">
        <v>31744</v>
      </c>
      <c r="K3893">
        <v>27</v>
      </c>
      <c r="L3893" s="1">
        <v>43740</v>
      </c>
    </row>
    <row r="3894" spans="1:12" hidden="1" x14ac:dyDescent="0.25">
      <c r="A3894" t="s">
        <v>1163</v>
      </c>
      <c r="E3894" t="s">
        <v>22043</v>
      </c>
      <c r="J3894" s="3" t="s">
        <v>31744</v>
      </c>
      <c r="K3894">
        <v>27</v>
      </c>
      <c r="L3894" s="1">
        <v>43740</v>
      </c>
    </row>
    <row r="3895" spans="1:12" hidden="1" x14ac:dyDescent="0.25">
      <c r="A3895" t="s">
        <v>1165</v>
      </c>
      <c r="E3895" t="s">
        <v>22043</v>
      </c>
      <c r="J3895" s="3" t="s">
        <v>31744</v>
      </c>
      <c r="K3895">
        <v>27</v>
      </c>
      <c r="L3895" s="1">
        <v>43740</v>
      </c>
    </row>
    <row r="3896" spans="1:12" hidden="1" x14ac:dyDescent="0.25">
      <c r="A3896" t="s">
        <v>1167</v>
      </c>
      <c r="E3896" t="s">
        <v>22043</v>
      </c>
      <c r="J3896" s="3" t="s">
        <v>31744</v>
      </c>
      <c r="K3896">
        <v>27</v>
      </c>
      <c r="L3896" s="1">
        <v>43740</v>
      </c>
    </row>
    <row r="3897" spans="1:12" hidden="1" x14ac:dyDescent="0.25">
      <c r="A3897" t="s">
        <v>1169</v>
      </c>
      <c r="E3897" t="s">
        <v>22043</v>
      </c>
      <c r="J3897" s="3" t="s">
        <v>31744</v>
      </c>
      <c r="K3897">
        <v>27</v>
      </c>
      <c r="L3897" s="1">
        <v>43740</v>
      </c>
    </row>
    <row r="3898" spans="1:12" hidden="1" x14ac:dyDescent="0.25">
      <c r="A3898" t="s">
        <v>1171</v>
      </c>
      <c r="E3898" t="s">
        <v>22043</v>
      </c>
      <c r="J3898" s="3" t="s">
        <v>31744</v>
      </c>
      <c r="K3898">
        <v>27</v>
      </c>
      <c r="L3898" s="1">
        <v>43740</v>
      </c>
    </row>
    <row r="3899" spans="1:12" hidden="1" x14ac:dyDescent="0.25">
      <c r="A3899" t="s">
        <v>1173</v>
      </c>
      <c r="E3899" t="s">
        <v>22043</v>
      </c>
      <c r="J3899" s="3" t="s">
        <v>31744</v>
      </c>
      <c r="K3899">
        <v>27</v>
      </c>
      <c r="L3899" s="1">
        <v>43740</v>
      </c>
    </row>
    <row r="3900" spans="1:12" hidden="1" x14ac:dyDescent="0.25">
      <c r="A3900" t="s">
        <v>1175</v>
      </c>
      <c r="E3900" t="s">
        <v>22043</v>
      </c>
      <c r="J3900" s="3" t="s">
        <v>31744</v>
      </c>
      <c r="K3900">
        <v>27</v>
      </c>
      <c r="L3900" s="1">
        <v>43740</v>
      </c>
    </row>
    <row r="3901" spans="1:12" hidden="1" x14ac:dyDescent="0.25">
      <c r="A3901" t="s">
        <v>1177</v>
      </c>
      <c r="E3901" t="s">
        <v>22043</v>
      </c>
      <c r="J3901" s="3" t="s">
        <v>31744</v>
      </c>
      <c r="K3901">
        <v>27</v>
      </c>
      <c r="L3901" s="1">
        <v>43740</v>
      </c>
    </row>
    <row r="3902" spans="1:12" hidden="1" x14ac:dyDescent="0.25">
      <c r="A3902" t="s">
        <v>1179</v>
      </c>
      <c r="E3902" t="s">
        <v>22043</v>
      </c>
      <c r="J3902" s="3" t="s">
        <v>31744</v>
      </c>
      <c r="K3902">
        <v>27</v>
      </c>
      <c r="L3902" s="1">
        <v>43740</v>
      </c>
    </row>
    <row r="3903" spans="1:12" hidden="1" x14ac:dyDescent="0.25">
      <c r="A3903" t="s">
        <v>1181</v>
      </c>
      <c r="E3903" t="s">
        <v>22043</v>
      </c>
      <c r="J3903" s="3" t="s">
        <v>31744</v>
      </c>
      <c r="K3903">
        <v>27</v>
      </c>
      <c r="L3903" s="1">
        <v>43740</v>
      </c>
    </row>
    <row r="3904" spans="1:12" hidden="1" x14ac:dyDescent="0.25">
      <c r="A3904" t="s">
        <v>1183</v>
      </c>
      <c r="E3904" t="s">
        <v>22043</v>
      </c>
      <c r="J3904" s="3" t="s">
        <v>31744</v>
      </c>
      <c r="K3904">
        <v>27</v>
      </c>
      <c r="L3904" s="1">
        <v>43740</v>
      </c>
    </row>
    <row r="3905" spans="1:12" hidden="1" x14ac:dyDescent="0.25">
      <c r="A3905" t="s">
        <v>1185</v>
      </c>
      <c r="E3905" t="s">
        <v>22043</v>
      </c>
      <c r="J3905" s="3" t="s">
        <v>31744</v>
      </c>
      <c r="K3905">
        <v>27</v>
      </c>
      <c r="L3905" s="1">
        <v>43740</v>
      </c>
    </row>
    <row r="3906" spans="1:12" hidden="1" x14ac:dyDescent="0.25">
      <c r="A3906" t="s">
        <v>1187</v>
      </c>
      <c r="E3906" t="s">
        <v>22043</v>
      </c>
      <c r="J3906" s="3" t="s">
        <v>31744</v>
      </c>
      <c r="K3906">
        <v>27</v>
      </c>
      <c r="L3906" s="1">
        <v>43740</v>
      </c>
    </row>
    <row r="3907" spans="1:12" hidden="1" x14ac:dyDescent="0.25">
      <c r="A3907" t="s">
        <v>1189</v>
      </c>
      <c r="E3907" t="s">
        <v>22043</v>
      </c>
      <c r="J3907" s="3" t="s">
        <v>31744</v>
      </c>
      <c r="K3907">
        <v>27</v>
      </c>
      <c r="L3907" s="1">
        <v>43740</v>
      </c>
    </row>
    <row r="3908" spans="1:12" hidden="1" x14ac:dyDescent="0.25">
      <c r="A3908" t="s">
        <v>1191</v>
      </c>
      <c r="E3908" t="s">
        <v>22043</v>
      </c>
      <c r="J3908" s="3" t="s">
        <v>31744</v>
      </c>
      <c r="K3908">
        <v>27</v>
      </c>
      <c r="L3908" s="1">
        <v>43740</v>
      </c>
    </row>
    <row r="3909" spans="1:12" hidden="1" x14ac:dyDescent="0.25">
      <c r="A3909" t="s">
        <v>1193</v>
      </c>
      <c r="E3909" t="s">
        <v>22043</v>
      </c>
      <c r="J3909" s="3" t="s">
        <v>31744</v>
      </c>
      <c r="K3909">
        <v>27</v>
      </c>
      <c r="L3909" s="1">
        <v>43740</v>
      </c>
    </row>
    <row r="3910" spans="1:12" hidden="1" x14ac:dyDescent="0.25">
      <c r="A3910" t="s">
        <v>1195</v>
      </c>
      <c r="E3910" t="s">
        <v>22043</v>
      </c>
      <c r="J3910" s="3" t="s">
        <v>31744</v>
      </c>
      <c r="K3910">
        <v>27</v>
      </c>
      <c r="L3910" s="1">
        <v>43740</v>
      </c>
    </row>
    <row r="3911" spans="1:12" hidden="1" x14ac:dyDescent="0.25">
      <c r="A3911" t="s">
        <v>1197</v>
      </c>
      <c r="E3911" t="s">
        <v>22043</v>
      </c>
      <c r="J3911" s="3" t="s">
        <v>31744</v>
      </c>
      <c r="K3911">
        <v>27</v>
      </c>
      <c r="L3911" s="1">
        <v>43740</v>
      </c>
    </row>
    <row r="3912" spans="1:12" hidden="1" x14ac:dyDescent="0.25">
      <c r="A3912" t="s">
        <v>1199</v>
      </c>
      <c r="E3912" t="s">
        <v>22043</v>
      </c>
      <c r="J3912" s="3" t="s">
        <v>31744</v>
      </c>
      <c r="K3912">
        <v>27</v>
      </c>
      <c r="L3912" s="1">
        <v>43740</v>
      </c>
    </row>
    <row r="3913" spans="1:12" hidden="1" x14ac:dyDescent="0.25">
      <c r="A3913" t="s">
        <v>1201</v>
      </c>
      <c r="E3913" t="s">
        <v>22043</v>
      </c>
      <c r="J3913" s="3" t="s">
        <v>31744</v>
      </c>
      <c r="K3913">
        <v>27</v>
      </c>
      <c r="L3913" s="1">
        <v>43740</v>
      </c>
    </row>
    <row r="3914" spans="1:12" hidden="1" x14ac:dyDescent="0.25">
      <c r="A3914" t="s">
        <v>1203</v>
      </c>
      <c r="E3914" t="s">
        <v>22043</v>
      </c>
      <c r="J3914" s="3" t="s">
        <v>31744</v>
      </c>
      <c r="K3914">
        <v>27</v>
      </c>
      <c r="L3914" s="1">
        <v>43740</v>
      </c>
    </row>
    <row r="3915" spans="1:12" hidden="1" x14ac:dyDescent="0.25">
      <c r="A3915" t="s">
        <v>1205</v>
      </c>
      <c r="E3915" t="s">
        <v>22043</v>
      </c>
      <c r="J3915" s="3" t="s">
        <v>31744</v>
      </c>
      <c r="K3915">
        <v>27</v>
      </c>
      <c r="L3915" s="1">
        <v>43740</v>
      </c>
    </row>
    <row r="3916" spans="1:12" hidden="1" x14ac:dyDescent="0.25">
      <c r="A3916" t="s">
        <v>1207</v>
      </c>
      <c r="E3916" t="s">
        <v>22043</v>
      </c>
      <c r="J3916" s="3" t="s">
        <v>31744</v>
      </c>
      <c r="K3916">
        <v>27</v>
      </c>
      <c r="L3916" s="1">
        <v>43740</v>
      </c>
    </row>
    <row r="3917" spans="1:12" hidden="1" x14ac:dyDescent="0.25">
      <c r="A3917" t="s">
        <v>1209</v>
      </c>
      <c r="E3917" t="s">
        <v>22043</v>
      </c>
      <c r="J3917" s="3" t="s">
        <v>31744</v>
      </c>
      <c r="K3917">
        <v>27</v>
      </c>
      <c r="L3917" s="1">
        <v>43740</v>
      </c>
    </row>
    <row r="3918" spans="1:12" hidden="1" x14ac:dyDescent="0.25">
      <c r="A3918" t="s">
        <v>1211</v>
      </c>
      <c r="E3918" t="s">
        <v>22043</v>
      </c>
      <c r="J3918" s="3" t="s">
        <v>31744</v>
      </c>
      <c r="K3918">
        <v>27</v>
      </c>
      <c r="L3918" s="1">
        <v>43740</v>
      </c>
    </row>
    <row r="3919" spans="1:12" hidden="1" x14ac:dyDescent="0.25">
      <c r="A3919" t="s">
        <v>1213</v>
      </c>
      <c r="E3919" t="s">
        <v>22043</v>
      </c>
      <c r="J3919" s="3" t="s">
        <v>31744</v>
      </c>
      <c r="K3919">
        <v>27</v>
      </c>
      <c r="L3919" s="1">
        <v>43740</v>
      </c>
    </row>
    <row r="3920" spans="1:12" hidden="1" x14ac:dyDescent="0.25">
      <c r="A3920" t="s">
        <v>1215</v>
      </c>
      <c r="E3920" t="s">
        <v>22043</v>
      </c>
      <c r="J3920" s="3" t="s">
        <v>31744</v>
      </c>
      <c r="K3920">
        <v>27</v>
      </c>
      <c r="L3920" s="1">
        <v>43740</v>
      </c>
    </row>
    <row r="3921" spans="1:12" hidden="1" x14ac:dyDescent="0.25">
      <c r="A3921" t="s">
        <v>1217</v>
      </c>
      <c r="E3921" t="s">
        <v>22043</v>
      </c>
      <c r="J3921" s="3" t="s">
        <v>31744</v>
      </c>
      <c r="K3921">
        <v>27</v>
      </c>
      <c r="L3921" s="1">
        <v>43740</v>
      </c>
    </row>
    <row r="3922" spans="1:12" hidden="1" x14ac:dyDescent="0.25">
      <c r="A3922" t="s">
        <v>1219</v>
      </c>
      <c r="E3922" t="s">
        <v>22043</v>
      </c>
      <c r="J3922" s="3" t="s">
        <v>31744</v>
      </c>
      <c r="K3922">
        <v>27</v>
      </c>
      <c r="L3922" s="1">
        <v>43740</v>
      </c>
    </row>
    <row r="3923" spans="1:12" hidden="1" x14ac:dyDescent="0.25">
      <c r="A3923" t="s">
        <v>1221</v>
      </c>
      <c r="E3923" t="s">
        <v>22043</v>
      </c>
      <c r="J3923" s="3" t="s">
        <v>31744</v>
      </c>
      <c r="K3923">
        <v>27</v>
      </c>
      <c r="L3923" s="1">
        <v>43740</v>
      </c>
    </row>
    <row r="3924" spans="1:12" hidden="1" x14ac:dyDescent="0.25">
      <c r="A3924" t="s">
        <v>1223</v>
      </c>
      <c r="E3924" t="s">
        <v>22043</v>
      </c>
      <c r="J3924" s="3" t="s">
        <v>31744</v>
      </c>
      <c r="K3924">
        <v>27</v>
      </c>
      <c r="L3924" s="1">
        <v>43740</v>
      </c>
    </row>
    <row r="3925" spans="1:12" hidden="1" x14ac:dyDescent="0.25">
      <c r="A3925" t="s">
        <v>1225</v>
      </c>
      <c r="E3925" t="s">
        <v>22043</v>
      </c>
      <c r="J3925" s="3" t="s">
        <v>31744</v>
      </c>
      <c r="K3925">
        <v>27</v>
      </c>
      <c r="L3925" s="1">
        <v>43740</v>
      </c>
    </row>
    <row r="3926" spans="1:12" hidden="1" x14ac:dyDescent="0.25">
      <c r="A3926" t="s">
        <v>1227</v>
      </c>
      <c r="E3926" t="s">
        <v>22043</v>
      </c>
      <c r="J3926" s="3" t="s">
        <v>31744</v>
      </c>
      <c r="K3926">
        <v>27</v>
      </c>
      <c r="L3926" s="1">
        <v>43740</v>
      </c>
    </row>
    <row r="3927" spans="1:12" hidden="1" x14ac:dyDescent="0.25">
      <c r="A3927" t="s">
        <v>1229</v>
      </c>
      <c r="E3927" t="s">
        <v>22043</v>
      </c>
      <c r="J3927" s="3" t="s">
        <v>31744</v>
      </c>
      <c r="K3927">
        <v>27</v>
      </c>
      <c r="L3927" s="1">
        <v>43740</v>
      </c>
    </row>
    <row r="3928" spans="1:12" hidden="1" x14ac:dyDescent="0.25">
      <c r="A3928" t="s">
        <v>1231</v>
      </c>
      <c r="E3928" t="s">
        <v>22043</v>
      </c>
      <c r="J3928" s="3" t="s">
        <v>31744</v>
      </c>
      <c r="K3928">
        <v>27</v>
      </c>
      <c r="L3928" s="1">
        <v>43740</v>
      </c>
    </row>
    <row r="3929" spans="1:12" hidden="1" x14ac:dyDescent="0.25">
      <c r="A3929" t="s">
        <v>1233</v>
      </c>
      <c r="E3929" t="s">
        <v>22043</v>
      </c>
      <c r="J3929" s="3" t="s">
        <v>31744</v>
      </c>
      <c r="K3929">
        <v>27</v>
      </c>
      <c r="L3929" s="1">
        <v>43740</v>
      </c>
    </row>
    <row r="3930" spans="1:12" hidden="1" x14ac:dyDescent="0.25">
      <c r="A3930" t="s">
        <v>1235</v>
      </c>
      <c r="E3930" t="s">
        <v>22043</v>
      </c>
      <c r="J3930" s="3" t="s">
        <v>31744</v>
      </c>
      <c r="K3930">
        <v>27</v>
      </c>
      <c r="L3930" s="1">
        <v>43740</v>
      </c>
    </row>
    <row r="3931" spans="1:12" hidden="1" x14ac:dyDescent="0.25">
      <c r="A3931" t="s">
        <v>1237</v>
      </c>
      <c r="E3931" t="s">
        <v>22043</v>
      </c>
      <c r="J3931" s="3" t="s">
        <v>31744</v>
      </c>
      <c r="K3931">
        <v>27</v>
      </c>
      <c r="L3931" s="1">
        <v>43740</v>
      </c>
    </row>
    <row r="3932" spans="1:12" hidden="1" x14ac:dyDescent="0.25">
      <c r="A3932" t="s">
        <v>1239</v>
      </c>
      <c r="E3932" t="s">
        <v>22043</v>
      </c>
      <c r="J3932" s="3" t="s">
        <v>31744</v>
      </c>
      <c r="K3932">
        <v>27</v>
      </c>
      <c r="L3932" s="1">
        <v>43740</v>
      </c>
    </row>
    <row r="3933" spans="1:12" hidden="1" x14ac:dyDescent="0.25">
      <c r="A3933" t="s">
        <v>1241</v>
      </c>
      <c r="E3933" t="s">
        <v>22043</v>
      </c>
      <c r="J3933" s="3" t="s">
        <v>31744</v>
      </c>
      <c r="K3933">
        <v>27</v>
      </c>
      <c r="L3933" s="1">
        <v>43740</v>
      </c>
    </row>
    <row r="3934" spans="1:12" hidden="1" x14ac:dyDescent="0.25">
      <c r="A3934" t="s">
        <v>1243</v>
      </c>
      <c r="E3934" t="s">
        <v>22043</v>
      </c>
      <c r="J3934" s="3" t="s">
        <v>31744</v>
      </c>
      <c r="K3934">
        <v>27</v>
      </c>
      <c r="L3934" s="1">
        <v>43740</v>
      </c>
    </row>
    <row r="3935" spans="1:12" hidden="1" x14ac:dyDescent="0.25">
      <c r="A3935" t="s">
        <v>1245</v>
      </c>
      <c r="E3935" t="s">
        <v>22043</v>
      </c>
      <c r="J3935" s="3" t="s">
        <v>31744</v>
      </c>
      <c r="K3935">
        <v>27</v>
      </c>
      <c r="L3935" s="1">
        <v>43740</v>
      </c>
    </row>
    <row r="3936" spans="1:12" hidden="1" x14ac:dyDescent="0.25">
      <c r="A3936" t="s">
        <v>1247</v>
      </c>
      <c r="E3936" t="s">
        <v>22043</v>
      </c>
      <c r="J3936" s="3" t="s">
        <v>31744</v>
      </c>
      <c r="K3936">
        <v>27</v>
      </c>
      <c r="L3936" s="1">
        <v>43740</v>
      </c>
    </row>
    <row r="3937" spans="1:12" hidden="1" x14ac:dyDescent="0.25">
      <c r="A3937" t="s">
        <v>1249</v>
      </c>
      <c r="E3937" t="s">
        <v>22043</v>
      </c>
      <c r="J3937" s="3" t="s">
        <v>31744</v>
      </c>
      <c r="K3937">
        <v>27</v>
      </c>
      <c r="L3937" s="1">
        <v>43740</v>
      </c>
    </row>
    <row r="3938" spans="1:12" hidden="1" x14ac:dyDescent="0.25">
      <c r="A3938" t="s">
        <v>1251</v>
      </c>
      <c r="E3938" t="s">
        <v>22043</v>
      </c>
      <c r="J3938" s="3" t="s">
        <v>31744</v>
      </c>
      <c r="K3938">
        <v>27</v>
      </c>
      <c r="L3938" s="1">
        <v>43740</v>
      </c>
    </row>
    <row r="3939" spans="1:12" hidden="1" x14ac:dyDescent="0.25">
      <c r="A3939" t="s">
        <v>1253</v>
      </c>
      <c r="E3939" t="s">
        <v>22043</v>
      </c>
      <c r="J3939" s="3" t="s">
        <v>31744</v>
      </c>
      <c r="K3939">
        <v>27</v>
      </c>
      <c r="L3939" s="1">
        <v>43740</v>
      </c>
    </row>
    <row r="3940" spans="1:12" hidden="1" x14ac:dyDescent="0.25">
      <c r="A3940" t="s">
        <v>1255</v>
      </c>
      <c r="E3940" t="s">
        <v>22043</v>
      </c>
      <c r="J3940" s="3" t="s">
        <v>31744</v>
      </c>
      <c r="K3940">
        <v>27</v>
      </c>
      <c r="L3940" s="1">
        <v>43740</v>
      </c>
    </row>
    <row r="3941" spans="1:12" hidden="1" x14ac:dyDescent="0.25">
      <c r="A3941" t="s">
        <v>1257</v>
      </c>
      <c r="E3941" t="s">
        <v>22043</v>
      </c>
      <c r="J3941" s="3" t="s">
        <v>31744</v>
      </c>
      <c r="K3941">
        <v>27</v>
      </c>
      <c r="L3941" s="1">
        <v>43740</v>
      </c>
    </row>
    <row r="3942" spans="1:12" hidden="1" x14ac:dyDescent="0.25">
      <c r="A3942" t="s">
        <v>1259</v>
      </c>
      <c r="E3942" t="s">
        <v>22043</v>
      </c>
      <c r="J3942" s="3" t="s">
        <v>31744</v>
      </c>
      <c r="K3942">
        <v>27</v>
      </c>
      <c r="L3942" s="1">
        <v>43740</v>
      </c>
    </row>
    <row r="3943" spans="1:12" hidden="1" x14ac:dyDescent="0.25">
      <c r="A3943" t="s">
        <v>1261</v>
      </c>
      <c r="E3943" t="s">
        <v>22043</v>
      </c>
      <c r="J3943" s="3" t="s">
        <v>31744</v>
      </c>
      <c r="K3943">
        <v>27</v>
      </c>
      <c r="L3943" s="1">
        <v>43740</v>
      </c>
    </row>
    <row r="3944" spans="1:12" hidden="1" x14ac:dyDescent="0.25">
      <c r="A3944" t="s">
        <v>1263</v>
      </c>
      <c r="E3944" t="s">
        <v>22043</v>
      </c>
      <c r="J3944" s="3" t="s">
        <v>31744</v>
      </c>
      <c r="K3944">
        <v>27</v>
      </c>
      <c r="L3944" s="1">
        <v>43740</v>
      </c>
    </row>
    <row r="3945" spans="1:12" hidden="1" x14ac:dyDescent="0.25">
      <c r="A3945" t="s">
        <v>1265</v>
      </c>
      <c r="E3945" t="s">
        <v>22043</v>
      </c>
      <c r="J3945" s="3" t="s">
        <v>31744</v>
      </c>
      <c r="K3945">
        <v>27</v>
      </c>
      <c r="L3945" s="1">
        <v>43740</v>
      </c>
    </row>
    <row r="3946" spans="1:12" hidden="1" x14ac:dyDescent="0.25">
      <c r="A3946" t="s">
        <v>1267</v>
      </c>
      <c r="E3946" t="s">
        <v>22043</v>
      </c>
      <c r="J3946" s="3" t="s">
        <v>31744</v>
      </c>
      <c r="K3946">
        <v>27</v>
      </c>
      <c r="L3946" s="1">
        <v>43740</v>
      </c>
    </row>
    <row r="3947" spans="1:12" hidden="1" x14ac:dyDescent="0.25">
      <c r="A3947" t="s">
        <v>1269</v>
      </c>
      <c r="E3947" t="s">
        <v>22043</v>
      </c>
      <c r="J3947" s="3" t="s">
        <v>31744</v>
      </c>
      <c r="K3947">
        <v>27</v>
      </c>
      <c r="L3947" s="1">
        <v>43740</v>
      </c>
    </row>
    <row r="3948" spans="1:12" hidden="1" x14ac:dyDescent="0.25">
      <c r="A3948" t="s">
        <v>1271</v>
      </c>
      <c r="E3948" t="s">
        <v>22043</v>
      </c>
      <c r="J3948" s="3" t="s">
        <v>31744</v>
      </c>
      <c r="K3948">
        <v>27</v>
      </c>
      <c r="L3948" s="1">
        <v>43740</v>
      </c>
    </row>
    <row r="3949" spans="1:12" hidden="1" x14ac:dyDescent="0.25">
      <c r="A3949" t="s">
        <v>1273</v>
      </c>
      <c r="E3949" t="s">
        <v>22043</v>
      </c>
      <c r="J3949" s="3" t="s">
        <v>31744</v>
      </c>
      <c r="K3949">
        <v>27</v>
      </c>
      <c r="L3949" s="1">
        <v>43740</v>
      </c>
    </row>
    <row r="3950" spans="1:12" hidden="1" x14ac:dyDescent="0.25">
      <c r="A3950" t="s">
        <v>1275</v>
      </c>
      <c r="E3950" t="s">
        <v>22043</v>
      </c>
      <c r="J3950" s="3" t="s">
        <v>31744</v>
      </c>
      <c r="K3950">
        <v>27</v>
      </c>
      <c r="L3950" s="1">
        <v>43740</v>
      </c>
    </row>
    <row r="3951" spans="1:12" hidden="1" x14ac:dyDescent="0.25">
      <c r="A3951" t="s">
        <v>1277</v>
      </c>
      <c r="E3951" t="s">
        <v>22043</v>
      </c>
      <c r="J3951" s="3" t="s">
        <v>31744</v>
      </c>
      <c r="K3951">
        <v>27</v>
      </c>
      <c r="L3951" s="1">
        <v>43740</v>
      </c>
    </row>
    <row r="3952" spans="1:12" hidden="1" x14ac:dyDescent="0.25">
      <c r="A3952" t="s">
        <v>1279</v>
      </c>
      <c r="E3952" t="s">
        <v>22043</v>
      </c>
      <c r="J3952" s="3" t="s">
        <v>31744</v>
      </c>
      <c r="K3952">
        <v>27</v>
      </c>
      <c r="L3952" s="1">
        <v>43740</v>
      </c>
    </row>
    <row r="3953" spans="1:12" hidden="1" x14ac:dyDescent="0.25">
      <c r="A3953" t="s">
        <v>1281</v>
      </c>
      <c r="E3953" t="s">
        <v>22043</v>
      </c>
      <c r="J3953" s="3" t="s">
        <v>31744</v>
      </c>
      <c r="K3953">
        <v>27</v>
      </c>
      <c r="L3953" s="1">
        <v>43740</v>
      </c>
    </row>
    <row r="3954" spans="1:12" hidden="1" x14ac:dyDescent="0.25">
      <c r="A3954" t="s">
        <v>1283</v>
      </c>
      <c r="E3954" t="s">
        <v>22043</v>
      </c>
      <c r="J3954" s="3" t="s">
        <v>31744</v>
      </c>
      <c r="K3954">
        <v>27</v>
      </c>
      <c r="L3954" s="1">
        <v>43740</v>
      </c>
    </row>
    <row r="3955" spans="1:12" hidden="1" x14ac:dyDescent="0.25">
      <c r="A3955" t="s">
        <v>1285</v>
      </c>
      <c r="E3955" t="s">
        <v>22043</v>
      </c>
      <c r="J3955" s="3" t="s">
        <v>31744</v>
      </c>
      <c r="K3955">
        <v>27</v>
      </c>
      <c r="L3955" s="1">
        <v>43740</v>
      </c>
    </row>
    <row r="3956" spans="1:12" hidden="1" x14ac:dyDescent="0.25">
      <c r="A3956" t="s">
        <v>1287</v>
      </c>
      <c r="E3956" t="s">
        <v>22043</v>
      </c>
      <c r="J3956" s="3" t="s">
        <v>31744</v>
      </c>
      <c r="K3956">
        <v>27</v>
      </c>
      <c r="L3956" s="1">
        <v>43740</v>
      </c>
    </row>
    <row r="3957" spans="1:12" hidden="1" x14ac:dyDescent="0.25">
      <c r="A3957" t="s">
        <v>1289</v>
      </c>
      <c r="E3957" t="s">
        <v>22043</v>
      </c>
      <c r="J3957" s="3" t="s">
        <v>31744</v>
      </c>
      <c r="K3957">
        <v>27</v>
      </c>
      <c r="L3957" s="1">
        <v>43740</v>
      </c>
    </row>
    <row r="3958" spans="1:12" hidden="1" x14ac:dyDescent="0.25">
      <c r="A3958" t="s">
        <v>1291</v>
      </c>
      <c r="E3958" t="s">
        <v>22043</v>
      </c>
      <c r="J3958" s="3" t="s">
        <v>31744</v>
      </c>
      <c r="K3958">
        <v>27</v>
      </c>
      <c r="L3958" s="1">
        <v>43740</v>
      </c>
    </row>
    <row r="3959" spans="1:12" hidden="1" x14ac:dyDescent="0.25">
      <c r="A3959" t="s">
        <v>1293</v>
      </c>
      <c r="E3959" t="s">
        <v>22043</v>
      </c>
      <c r="J3959" s="3" t="s">
        <v>31744</v>
      </c>
      <c r="K3959">
        <v>27</v>
      </c>
      <c r="L3959" s="1">
        <v>43740</v>
      </c>
    </row>
    <row r="3960" spans="1:12" hidden="1" x14ac:dyDescent="0.25">
      <c r="A3960" t="s">
        <v>1295</v>
      </c>
      <c r="E3960" t="s">
        <v>22043</v>
      </c>
      <c r="J3960" s="3" t="s">
        <v>31744</v>
      </c>
      <c r="K3960">
        <v>27</v>
      </c>
      <c r="L3960" s="1">
        <v>43740</v>
      </c>
    </row>
    <row r="3961" spans="1:12" hidden="1" x14ac:dyDescent="0.25">
      <c r="A3961" t="s">
        <v>1297</v>
      </c>
      <c r="E3961" t="s">
        <v>22043</v>
      </c>
      <c r="J3961" s="3" t="s">
        <v>31744</v>
      </c>
      <c r="K3961">
        <v>27</v>
      </c>
      <c r="L3961" s="1">
        <v>43740</v>
      </c>
    </row>
    <row r="3962" spans="1:12" hidden="1" x14ac:dyDescent="0.25">
      <c r="A3962" t="s">
        <v>1299</v>
      </c>
      <c r="E3962" t="s">
        <v>22043</v>
      </c>
      <c r="J3962" s="3" t="s">
        <v>31744</v>
      </c>
      <c r="K3962">
        <v>27</v>
      </c>
      <c r="L3962" s="1">
        <v>43740</v>
      </c>
    </row>
    <row r="3963" spans="1:12" hidden="1" x14ac:dyDescent="0.25">
      <c r="A3963" t="s">
        <v>1301</v>
      </c>
      <c r="E3963" t="s">
        <v>22043</v>
      </c>
      <c r="J3963" s="3" t="s">
        <v>31744</v>
      </c>
      <c r="K3963">
        <v>27</v>
      </c>
      <c r="L3963" s="1">
        <v>43740</v>
      </c>
    </row>
    <row r="3964" spans="1:12" hidden="1" x14ac:dyDescent="0.25">
      <c r="A3964" t="s">
        <v>1303</v>
      </c>
      <c r="E3964" t="s">
        <v>22043</v>
      </c>
      <c r="J3964" s="3" t="s">
        <v>31744</v>
      </c>
      <c r="K3964">
        <v>27</v>
      </c>
      <c r="L3964" s="1">
        <v>43740</v>
      </c>
    </row>
    <row r="3965" spans="1:12" hidden="1" x14ac:dyDescent="0.25">
      <c r="A3965" t="s">
        <v>1305</v>
      </c>
      <c r="E3965" t="s">
        <v>22043</v>
      </c>
      <c r="J3965" s="3" t="s">
        <v>31744</v>
      </c>
      <c r="K3965">
        <v>27</v>
      </c>
      <c r="L3965" s="1">
        <v>43740</v>
      </c>
    </row>
    <row r="3966" spans="1:12" hidden="1" x14ac:dyDescent="0.25">
      <c r="A3966" t="s">
        <v>1307</v>
      </c>
      <c r="E3966" t="s">
        <v>22043</v>
      </c>
      <c r="J3966" s="3" t="s">
        <v>31744</v>
      </c>
      <c r="K3966">
        <v>27</v>
      </c>
      <c r="L3966" s="1">
        <v>43740</v>
      </c>
    </row>
    <row r="3967" spans="1:12" hidden="1" x14ac:dyDescent="0.25">
      <c r="A3967" t="s">
        <v>1309</v>
      </c>
      <c r="E3967" t="s">
        <v>22043</v>
      </c>
      <c r="J3967" s="3" t="s">
        <v>31744</v>
      </c>
      <c r="K3967">
        <v>27</v>
      </c>
      <c r="L3967" s="1">
        <v>43740</v>
      </c>
    </row>
    <row r="3968" spans="1:12" hidden="1" x14ac:dyDescent="0.25">
      <c r="A3968" t="s">
        <v>1311</v>
      </c>
      <c r="E3968" t="s">
        <v>22043</v>
      </c>
      <c r="J3968" s="3" t="s">
        <v>31744</v>
      </c>
      <c r="K3968">
        <v>27</v>
      </c>
      <c r="L3968" s="1">
        <v>43740</v>
      </c>
    </row>
    <row r="3969" spans="1:12" hidden="1" x14ac:dyDescent="0.25">
      <c r="A3969" t="s">
        <v>1313</v>
      </c>
      <c r="E3969" t="s">
        <v>22043</v>
      </c>
      <c r="J3969" s="3" t="s">
        <v>31744</v>
      </c>
      <c r="K3969">
        <v>27</v>
      </c>
      <c r="L3969" s="1">
        <v>43740</v>
      </c>
    </row>
    <row r="3970" spans="1:12" hidden="1" x14ac:dyDescent="0.25">
      <c r="A3970" t="s">
        <v>1315</v>
      </c>
      <c r="E3970" t="s">
        <v>22043</v>
      </c>
      <c r="J3970" s="3" t="s">
        <v>31744</v>
      </c>
      <c r="K3970">
        <v>27</v>
      </c>
      <c r="L3970" s="1">
        <v>43740</v>
      </c>
    </row>
    <row r="3971" spans="1:12" hidden="1" x14ac:dyDescent="0.25">
      <c r="A3971" t="s">
        <v>1317</v>
      </c>
      <c r="E3971" t="s">
        <v>22043</v>
      </c>
      <c r="J3971" s="3" t="s">
        <v>31744</v>
      </c>
      <c r="K3971">
        <v>27</v>
      </c>
      <c r="L3971" s="1">
        <v>43740</v>
      </c>
    </row>
    <row r="3972" spans="1:12" hidden="1" x14ac:dyDescent="0.25">
      <c r="A3972" t="s">
        <v>1319</v>
      </c>
      <c r="E3972" t="s">
        <v>22043</v>
      </c>
      <c r="J3972" s="3" t="s">
        <v>31744</v>
      </c>
      <c r="K3972">
        <v>27</v>
      </c>
      <c r="L3972" s="1">
        <v>43740</v>
      </c>
    </row>
    <row r="3973" spans="1:12" hidden="1" x14ac:dyDescent="0.25">
      <c r="A3973" t="s">
        <v>1321</v>
      </c>
      <c r="E3973" t="s">
        <v>22043</v>
      </c>
      <c r="J3973" s="3" t="s">
        <v>31744</v>
      </c>
      <c r="K3973">
        <v>27</v>
      </c>
      <c r="L3973" s="1">
        <v>43740</v>
      </c>
    </row>
    <row r="3974" spans="1:12" hidden="1" x14ac:dyDescent="0.25">
      <c r="A3974" t="s">
        <v>1323</v>
      </c>
      <c r="E3974" t="s">
        <v>22043</v>
      </c>
      <c r="J3974" s="3" t="s">
        <v>31744</v>
      </c>
      <c r="K3974">
        <v>27</v>
      </c>
      <c r="L3974" s="1">
        <v>43740</v>
      </c>
    </row>
    <row r="3975" spans="1:12" hidden="1" x14ac:dyDescent="0.25">
      <c r="A3975" t="s">
        <v>1325</v>
      </c>
      <c r="E3975" t="s">
        <v>22043</v>
      </c>
      <c r="J3975" s="3" t="s">
        <v>31744</v>
      </c>
      <c r="K3975">
        <v>27</v>
      </c>
      <c r="L3975" s="1">
        <v>43740</v>
      </c>
    </row>
    <row r="3976" spans="1:12" hidden="1" x14ac:dyDescent="0.25">
      <c r="A3976" t="s">
        <v>1327</v>
      </c>
      <c r="E3976" t="s">
        <v>22043</v>
      </c>
      <c r="J3976" s="3" t="s">
        <v>31744</v>
      </c>
      <c r="K3976">
        <v>27</v>
      </c>
      <c r="L3976" s="1">
        <v>43740</v>
      </c>
    </row>
    <row r="3977" spans="1:12" hidden="1" x14ac:dyDescent="0.25">
      <c r="A3977" t="s">
        <v>1329</v>
      </c>
      <c r="E3977" t="s">
        <v>22043</v>
      </c>
      <c r="J3977" s="3" t="s">
        <v>31744</v>
      </c>
      <c r="K3977">
        <v>27</v>
      </c>
      <c r="L3977" s="1">
        <v>43740</v>
      </c>
    </row>
    <row r="3978" spans="1:12" hidden="1" x14ac:dyDescent="0.25">
      <c r="A3978" t="s">
        <v>1331</v>
      </c>
      <c r="E3978" t="s">
        <v>22043</v>
      </c>
      <c r="J3978" s="3" t="s">
        <v>31744</v>
      </c>
      <c r="K3978">
        <v>27</v>
      </c>
      <c r="L3978" s="1">
        <v>43740</v>
      </c>
    </row>
    <row r="3979" spans="1:12" hidden="1" x14ac:dyDescent="0.25">
      <c r="A3979" t="s">
        <v>1333</v>
      </c>
      <c r="E3979" t="s">
        <v>22043</v>
      </c>
      <c r="J3979" s="3" t="s">
        <v>31744</v>
      </c>
      <c r="K3979">
        <v>27</v>
      </c>
      <c r="L3979" s="1">
        <v>43740</v>
      </c>
    </row>
    <row r="3980" spans="1:12" hidden="1" x14ac:dyDescent="0.25">
      <c r="A3980" t="s">
        <v>1335</v>
      </c>
      <c r="E3980" t="s">
        <v>22043</v>
      </c>
      <c r="J3980" s="3" t="s">
        <v>31744</v>
      </c>
      <c r="K3980">
        <v>27</v>
      </c>
      <c r="L3980" s="1">
        <v>43740</v>
      </c>
    </row>
    <row r="3981" spans="1:12" hidden="1" x14ac:dyDescent="0.25">
      <c r="A3981" t="s">
        <v>1337</v>
      </c>
      <c r="E3981" t="s">
        <v>22043</v>
      </c>
      <c r="J3981" s="3" t="s">
        <v>31744</v>
      </c>
      <c r="K3981">
        <v>27</v>
      </c>
      <c r="L3981" s="1">
        <v>43740</v>
      </c>
    </row>
    <row r="3982" spans="1:12" hidden="1" x14ac:dyDescent="0.25">
      <c r="A3982" t="s">
        <v>1339</v>
      </c>
      <c r="E3982" t="s">
        <v>22043</v>
      </c>
      <c r="J3982" s="3" t="s">
        <v>31744</v>
      </c>
      <c r="K3982">
        <v>27</v>
      </c>
      <c r="L3982" s="1">
        <v>43740</v>
      </c>
    </row>
    <row r="3983" spans="1:12" hidden="1" x14ac:dyDescent="0.25">
      <c r="A3983" t="s">
        <v>1341</v>
      </c>
      <c r="E3983" t="s">
        <v>22043</v>
      </c>
      <c r="J3983" s="3" t="s">
        <v>31744</v>
      </c>
      <c r="K3983">
        <v>27</v>
      </c>
      <c r="L3983" s="1">
        <v>43740</v>
      </c>
    </row>
    <row r="3984" spans="1:12" hidden="1" x14ac:dyDescent="0.25">
      <c r="A3984" t="s">
        <v>1343</v>
      </c>
      <c r="E3984" t="s">
        <v>22043</v>
      </c>
      <c r="J3984" s="3" t="s">
        <v>31744</v>
      </c>
      <c r="K3984">
        <v>27</v>
      </c>
      <c r="L3984" s="1">
        <v>43740</v>
      </c>
    </row>
    <row r="3985" spans="1:12" hidden="1" x14ac:dyDescent="0.25">
      <c r="A3985" t="s">
        <v>1345</v>
      </c>
      <c r="E3985" t="s">
        <v>22043</v>
      </c>
      <c r="J3985" s="3" t="s">
        <v>31744</v>
      </c>
      <c r="K3985">
        <v>27</v>
      </c>
      <c r="L3985" s="1">
        <v>43740</v>
      </c>
    </row>
    <row r="3986" spans="1:12" hidden="1" x14ac:dyDescent="0.25">
      <c r="A3986" t="s">
        <v>1347</v>
      </c>
      <c r="E3986" t="s">
        <v>22043</v>
      </c>
      <c r="J3986" s="3" t="s">
        <v>31744</v>
      </c>
      <c r="K3986">
        <v>27</v>
      </c>
      <c r="L3986" s="1">
        <v>43740</v>
      </c>
    </row>
    <row r="3987" spans="1:12" hidden="1" x14ac:dyDescent="0.25">
      <c r="A3987" t="s">
        <v>1349</v>
      </c>
      <c r="E3987" t="s">
        <v>22043</v>
      </c>
      <c r="J3987" s="3" t="s">
        <v>31744</v>
      </c>
      <c r="K3987">
        <v>27</v>
      </c>
      <c r="L3987" s="1">
        <v>43740</v>
      </c>
    </row>
    <row r="3988" spans="1:12" hidden="1" x14ac:dyDescent="0.25">
      <c r="A3988" t="s">
        <v>1351</v>
      </c>
      <c r="E3988" t="s">
        <v>22043</v>
      </c>
      <c r="J3988" s="3" t="s">
        <v>31744</v>
      </c>
      <c r="K3988">
        <v>27</v>
      </c>
      <c r="L3988" s="1">
        <v>43740</v>
      </c>
    </row>
    <row r="3989" spans="1:12" hidden="1" x14ac:dyDescent="0.25">
      <c r="A3989" t="s">
        <v>1353</v>
      </c>
      <c r="E3989" t="s">
        <v>22043</v>
      </c>
      <c r="J3989" s="3" t="s">
        <v>31744</v>
      </c>
      <c r="K3989">
        <v>27</v>
      </c>
      <c r="L3989" s="1">
        <v>43740</v>
      </c>
    </row>
    <row r="3990" spans="1:12" hidden="1" x14ac:dyDescent="0.25">
      <c r="A3990" t="s">
        <v>1355</v>
      </c>
      <c r="E3990" t="s">
        <v>22043</v>
      </c>
      <c r="J3990" s="3" t="s">
        <v>31744</v>
      </c>
      <c r="K3990">
        <v>27</v>
      </c>
      <c r="L3990" s="1">
        <v>43740</v>
      </c>
    </row>
    <row r="3991" spans="1:12" hidden="1" x14ac:dyDescent="0.25">
      <c r="A3991" t="s">
        <v>1357</v>
      </c>
      <c r="E3991" t="s">
        <v>22043</v>
      </c>
      <c r="J3991" s="3" t="s">
        <v>31744</v>
      </c>
      <c r="K3991">
        <v>27</v>
      </c>
      <c r="L3991" s="1">
        <v>43740</v>
      </c>
    </row>
    <row r="3992" spans="1:12" hidden="1" x14ac:dyDescent="0.25">
      <c r="A3992" t="s">
        <v>1359</v>
      </c>
      <c r="E3992" t="s">
        <v>22043</v>
      </c>
      <c r="J3992" s="3" t="s">
        <v>31744</v>
      </c>
      <c r="K3992">
        <v>27</v>
      </c>
      <c r="L3992" s="1">
        <v>43740</v>
      </c>
    </row>
    <row r="3993" spans="1:12" hidden="1" x14ac:dyDescent="0.25">
      <c r="A3993" t="s">
        <v>1361</v>
      </c>
      <c r="E3993" t="s">
        <v>22043</v>
      </c>
      <c r="J3993" s="3" t="s">
        <v>31744</v>
      </c>
      <c r="K3993">
        <v>27</v>
      </c>
      <c r="L3993" s="1">
        <v>43740</v>
      </c>
    </row>
    <row r="3994" spans="1:12" hidden="1" x14ac:dyDescent="0.25">
      <c r="A3994" t="s">
        <v>1363</v>
      </c>
      <c r="E3994" t="s">
        <v>22043</v>
      </c>
      <c r="J3994" s="3" t="s">
        <v>31744</v>
      </c>
      <c r="K3994">
        <v>27</v>
      </c>
      <c r="L3994" s="1">
        <v>43740</v>
      </c>
    </row>
    <row r="3995" spans="1:12" hidden="1" x14ac:dyDescent="0.25">
      <c r="A3995" t="s">
        <v>1365</v>
      </c>
      <c r="E3995" t="s">
        <v>22043</v>
      </c>
      <c r="J3995" s="3" t="s">
        <v>31744</v>
      </c>
      <c r="K3995">
        <v>27</v>
      </c>
      <c r="L3995" s="1">
        <v>43740</v>
      </c>
    </row>
    <row r="3996" spans="1:12" hidden="1" x14ac:dyDescent="0.25">
      <c r="A3996" t="s">
        <v>1367</v>
      </c>
      <c r="E3996" t="s">
        <v>22043</v>
      </c>
      <c r="J3996" s="3" t="s">
        <v>31744</v>
      </c>
      <c r="K3996">
        <v>27</v>
      </c>
      <c r="L3996" s="1">
        <v>43740</v>
      </c>
    </row>
    <row r="3997" spans="1:12" hidden="1" x14ac:dyDescent="0.25">
      <c r="A3997" t="s">
        <v>1369</v>
      </c>
      <c r="E3997" t="s">
        <v>22043</v>
      </c>
      <c r="J3997" s="3" t="s">
        <v>31744</v>
      </c>
      <c r="K3997">
        <v>27</v>
      </c>
      <c r="L3997" s="1">
        <v>43740</v>
      </c>
    </row>
    <row r="3998" spans="1:12" hidden="1" x14ac:dyDescent="0.25">
      <c r="A3998" t="s">
        <v>1371</v>
      </c>
      <c r="E3998" t="s">
        <v>22043</v>
      </c>
      <c r="J3998" s="3" t="s">
        <v>31744</v>
      </c>
      <c r="K3998">
        <v>27</v>
      </c>
      <c r="L3998" s="1">
        <v>43740</v>
      </c>
    </row>
    <row r="3999" spans="1:12" hidden="1" x14ac:dyDescent="0.25">
      <c r="A3999" t="s">
        <v>1373</v>
      </c>
      <c r="E3999" t="s">
        <v>22043</v>
      </c>
      <c r="J3999" s="3" t="s">
        <v>31744</v>
      </c>
      <c r="K3999">
        <v>27</v>
      </c>
      <c r="L3999" s="1">
        <v>43740</v>
      </c>
    </row>
    <row r="4000" spans="1:12" hidden="1" x14ac:dyDescent="0.25">
      <c r="A4000" t="s">
        <v>1375</v>
      </c>
      <c r="E4000" t="s">
        <v>22043</v>
      </c>
      <c r="J4000" s="3" t="s">
        <v>31744</v>
      </c>
      <c r="K4000">
        <v>27</v>
      </c>
      <c r="L4000" s="1">
        <v>43740</v>
      </c>
    </row>
    <row r="4001" spans="1:12" hidden="1" x14ac:dyDescent="0.25">
      <c r="A4001" t="s">
        <v>1377</v>
      </c>
      <c r="E4001" t="s">
        <v>22043</v>
      </c>
      <c r="J4001" s="3" t="s">
        <v>31744</v>
      </c>
      <c r="K4001">
        <v>27</v>
      </c>
      <c r="L4001" s="1">
        <v>43740</v>
      </c>
    </row>
    <row r="4002" spans="1:12" hidden="1" x14ac:dyDescent="0.25">
      <c r="A4002" t="s">
        <v>1379</v>
      </c>
      <c r="E4002" t="s">
        <v>22043</v>
      </c>
      <c r="J4002" s="3" t="s">
        <v>31744</v>
      </c>
      <c r="K4002">
        <v>27</v>
      </c>
      <c r="L4002" s="1">
        <v>43740</v>
      </c>
    </row>
    <row r="4003" spans="1:12" hidden="1" x14ac:dyDescent="0.25">
      <c r="A4003" t="s">
        <v>1381</v>
      </c>
      <c r="E4003" t="s">
        <v>22043</v>
      </c>
      <c r="J4003" s="3" t="s">
        <v>31744</v>
      </c>
      <c r="K4003">
        <v>27</v>
      </c>
      <c r="L4003" s="1">
        <v>43740</v>
      </c>
    </row>
    <row r="4004" spans="1:12" hidden="1" x14ac:dyDescent="0.25">
      <c r="A4004" t="s">
        <v>1383</v>
      </c>
      <c r="E4004" t="s">
        <v>22043</v>
      </c>
      <c r="J4004" s="3" t="s">
        <v>31744</v>
      </c>
      <c r="K4004">
        <v>27</v>
      </c>
      <c r="L4004" s="1">
        <v>43740</v>
      </c>
    </row>
    <row r="4005" spans="1:12" hidden="1" x14ac:dyDescent="0.25">
      <c r="A4005" t="s">
        <v>1385</v>
      </c>
      <c r="E4005" t="s">
        <v>22043</v>
      </c>
      <c r="J4005" s="3" t="s">
        <v>31744</v>
      </c>
      <c r="K4005">
        <v>27</v>
      </c>
      <c r="L4005" s="1">
        <v>43740</v>
      </c>
    </row>
    <row r="4006" spans="1:12" hidden="1" x14ac:dyDescent="0.25">
      <c r="A4006" t="s">
        <v>1387</v>
      </c>
      <c r="E4006" t="s">
        <v>22043</v>
      </c>
      <c r="J4006" s="3" t="s">
        <v>31744</v>
      </c>
      <c r="K4006">
        <v>27</v>
      </c>
      <c r="L4006" s="1">
        <v>43740</v>
      </c>
    </row>
    <row r="4007" spans="1:12" hidden="1" x14ac:dyDescent="0.25">
      <c r="A4007" t="s">
        <v>1389</v>
      </c>
      <c r="E4007" t="s">
        <v>22043</v>
      </c>
      <c r="J4007" s="3" t="s">
        <v>31744</v>
      </c>
      <c r="K4007">
        <v>27</v>
      </c>
      <c r="L4007" s="1">
        <v>43740</v>
      </c>
    </row>
    <row r="4008" spans="1:12" hidden="1" x14ac:dyDescent="0.25">
      <c r="A4008" t="s">
        <v>1391</v>
      </c>
      <c r="E4008" t="s">
        <v>22043</v>
      </c>
      <c r="J4008" s="3" t="s">
        <v>31744</v>
      </c>
      <c r="K4008">
        <v>27</v>
      </c>
      <c r="L4008" s="1">
        <v>43740</v>
      </c>
    </row>
    <row r="4009" spans="1:12" hidden="1" x14ac:dyDescent="0.25">
      <c r="A4009" t="s">
        <v>1393</v>
      </c>
      <c r="E4009" t="s">
        <v>22043</v>
      </c>
      <c r="J4009" s="3" t="s">
        <v>31744</v>
      </c>
      <c r="K4009">
        <v>27</v>
      </c>
      <c r="L4009" s="1">
        <v>43740</v>
      </c>
    </row>
    <row r="4010" spans="1:12" hidden="1" x14ac:dyDescent="0.25">
      <c r="A4010" t="s">
        <v>1395</v>
      </c>
      <c r="E4010" t="s">
        <v>22043</v>
      </c>
      <c r="J4010" s="3" t="s">
        <v>31744</v>
      </c>
      <c r="K4010">
        <v>27</v>
      </c>
      <c r="L4010" s="1">
        <v>43740</v>
      </c>
    </row>
    <row r="4011" spans="1:12" hidden="1" x14ac:dyDescent="0.25">
      <c r="A4011" t="s">
        <v>1397</v>
      </c>
      <c r="E4011" t="s">
        <v>22043</v>
      </c>
      <c r="J4011" s="3" t="s">
        <v>31744</v>
      </c>
      <c r="K4011">
        <v>27</v>
      </c>
      <c r="L4011" s="1">
        <v>43740</v>
      </c>
    </row>
    <row r="4012" spans="1:12" hidden="1" x14ac:dyDescent="0.25">
      <c r="A4012" t="s">
        <v>1399</v>
      </c>
      <c r="E4012" t="s">
        <v>22043</v>
      </c>
      <c r="J4012" s="3" t="s">
        <v>31744</v>
      </c>
      <c r="K4012">
        <v>27</v>
      </c>
      <c r="L4012" s="1">
        <v>43740</v>
      </c>
    </row>
    <row r="4013" spans="1:12" hidden="1" x14ac:dyDescent="0.25">
      <c r="A4013" t="s">
        <v>1401</v>
      </c>
      <c r="E4013" t="s">
        <v>22043</v>
      </c>
      <c r="J4013" s="3" t="s">
        <v>31744</v>
      </c>
      <c r="K4013">
        <v>27</v>
      </c>
      <c r="L4013" s="1">
        <v>43740</v>
      </c>
    </row>
    <row r="4014" spans="1:12" hidden="1" x14ac:dyDescent="0.25">
      <c r="A4014" t="s">
        <v>1403</v>
      </c>
      <c r="E4014" t="s">
        <v>22043</v>
      </c>
      <c r="J4014" s="3" t="s">
        <v>31744</v>
      </c>
      <c r="K4014">
        <v>27</v>
      </c>
      <c r="L4014" s="1">
        <v>43740</v>
      </c>
    </row>
    <row r="4015" spans="1:12" hidden="1" x14ac:dyDescent="0.25">
      <c r="A4015" t="s">
        <v>1405</v>
      </c>
      <c r="E4015" t="s">
        <v>22043</v>
      </c>
      <c r="J4015" s="3" t="s">
        <v>31744</v>
      </c>
      <c r="K4015">
        <v>27</v>
      </c>
      <c r="L4015" s="1">
        <v>43740</v>
      </c>
    </row>
    <row r="4016" spans="1:12" hidden="1" x14ac:dyDescent="0.25">
      <c r="A4016" t="s">
        <v>1407</v>
      </c>
      <c r="E4016" t="s">
        <v>22043</v>
      </c>
      <c r="J4016" s="3" t="s">
        <v>31744</v>
      </c>
      <c r="K4016">
        <v>27</v>
      </c>
      <c r="L4016" s="1">
        <v>43740</v>
      </c>
    </row>
    <row r="4017" spans="1:12" hidden="1" x14ac:dyDescent="0.25">
      <c r="A4017" t="s">
        <v>1409</v>
      </c>
      <c r="E4017" t="s">
        <v>22043</v>
      </c>
      <c r="J4017" s="3" t="s">
        <v>31744</v>
      </c>
      <c r="K4017">
        <v>27</v>
      </c>
      <c r="L4017" s="1">
        <v>43740</v>
      </c>
    </row>
    <row r="4018" spans="1:12" hidden="1" x14ac:dyDescent="0.25">
      <c r="A4018" t="s">
        <v>1411</v>
      </c>
      <c r="E4018" t="s">
        <v>22043</v>
      </c>
      <c r="J4018" s="3" t="s">
        <v>31744</v>
      </c>
      <c r="K4018">
        <v>27</v>
      </c>
      <c r="L4018" s="1">
        <v>43740</v>
      </c>
    </row>
    <row r="4019" spans="1:12" hidden="1" x14ac:dyDescent="0.25">
      <c r="A4019" t="s">
        <v>1413</v>
      </c>
      <c r="E4019" t="s">
        <v>22043</v>
      </c>
      <c r="J4019" s="3" t="s">
        <v>31744</v>
      </c>
      <c r="K4019">
        <v>27</v>
      </c>
      <c r="L4019" s="1">
        <v>43740</v>
      </c>
    </row>
    <row r="4020" spans="1:12" hidden="1" x14ac:dyDescent="0.25">
      <c r="A4020" t="s">
        <v>1415</v>
      </c>
      <c r="E4020" t="s">
        <v>22043</v>
      </c>
      <c r="J4020" s="3" t="s">
        <v>31744</v>
      </c>
      <c r="K4020">
        <v>27</v>
      </c>
      <c r="L4020" s="1">
        <v>43740</v>
      </c>
    </row>
    <row r="4021" spans="1:12" hidden="1" x14ac:dyDescent="0.25">
      <c r="A4021" t="s">
        <v>1417</v>
      </c>
      <c r="E4021" t="s">
        <v>22043</v>
      </c>
      <c r="J4021" s="3" t="s">
        <v>31744</v>
      </c>
      <c r="K4021">
        <v>27</v>
      </c>
      <c r="L4021" s="1">
        <v>43740</v>
      </c>
    </row>
    <row r="4022" spans="1:12" hidden="1" x14ac:dyDescent="0.25">
      <c r="A4022" t="s">
        <v>1419</v>
      </c>
      <c r="E4022" t="s">
        <v>22043</v>
      </c>
      <c r="J4022" s="3" t="s">
        <v>31744</v>
      </c>
      <c r="K4022">
        <v>27</v>
      </c>
      <c r="L4022" s="1">
        <v>43740</v>
      </c>
    </row>
    <row r="4023" spans="1:12" hidden="1" x14ac:dyDescent="0.25">
      <c r="A4023" t="s">
        <v>1421</v>
      </c>
      <c r="E4023" t="s">
        <v>22043</v>
      </c>
      <c r="J4023" s="3" t="s">
        <v>31744</v>
      </c>
      <c r="K4023">
        <v>27</v>
      </c>
      <c r="L4023" s="1">
        <v>43740</v>
      </c>
    </row>
    <row r="4024" spans="1:12" hidden="1" x14ac:dyDescent="0.25">
      <c r="A4024" t="s">
        <v>1423</v>
      </c>
      <c r="E4024" t="s">
        <v>22043</v>
      </c>
      <c r="J4024" s="3" t="s">
        <v>31744</v>
      </c>
      <c r="K4024">
        <v>27</v>
      </c>
      <c r="L4024" s="1">
        <v>43740</v>
      </c>
    </row>
    <row r="4025" spans="1:12" hidden="1" x14ac:dyDescent="0.25">
      <c r="A4025" t="s">
        <v>1424</v>
      </c>
      <c r="E4025" t="s">
        <v>22043</v>
      </c>
      <c r="J4025" s="3" t="s">
        <v>31744</v>
      </c>
      <c r="K4025">
        <v>27</v>
      </c>
      <c r="L4025" s="1">
        <v>43740</v>
      </c>
    </row>
    <row r="4026" spans="1:12" hidden="1" x14ac:dyDescent="0.25">
      <c r="A4026" t="s">
        <v>1426</v>
      </c>
      <c r="E4026" t="s">
        <v>22043</v>
      </c>
      <c r="J4026" s="3" t="s">
        <v>31744</v>
      </c>
      <c r="K4026">
        <v>27</v>
      </c>
      <c r="L4026" s="1">
        <v>43740</v>
      </c>
    </row>
    <row r="4027" spans="1:12" hidden="1" x14ac:dyDescent="0.25">
      <c r="A4027" t="s">
        <v>1428</v>
      </c>
      <c r="E4027" t="s">
        <v>22043</v>
      </c>
      <c r="J4027" s="3" t="s">
        <v>31744</v>
      </c>
      <c r="K4027">
        <v>27</v>
      </c>
      <c r="L4027" s="1">
        <v>43740</v>
      </c>
    </row>
    <row r="4028" spans="1:12" hidden="1" x14ac:dyDescent="0.25">
      <c r="A4028" t="s">
        <v>1430</v>
      </c>
      <c r="E4028" t="s">
        <v>22043</v>
      </c>
      <c r="J4028" s="3" t="s">
        <v>31744</v>
      </c>
      <c r="K4028">
        <v>27</v>
      </c>
      <c r="L4028" s="1">
        <v>43740</v>
      </c>
    </row>
    <row r="4029" spans="1:12" hidden="1" x14ac:dyDescent="0.25">
      <c r="A4029" t="s">
        <v>1432</v>
      </c>
      <c r="E4029" t="s">
        <v>22043</v>
      </c>
      <c r="J4029" s="3" t="s">
        <v>31744</v>
      </c>
      <c r="K4029">
        <v>27</v>
      </c>
      <c r="L4029" s="1">
        <v>43740</v>
      </c>
    </row>
    <row r="4030" spans="1:12" hidden="1" x14ac:dyDescent="0.25">
      <c r="A4030" t="s">
        <v>1434</v>
      </c>
      <c r="E4030" t="s">
        <v>22043</v>
      </c>
      <c r="J4030" s="3" t="s">
        <v>31744</v>
      </c>
      <c r="K4030">
        <v>27</v>
      </c>
      <c r="L4030" s="1">
        <v>43740</v>
      </c>
    </row>
    <row r="4031" spans="1:12" hidden="1" x14ac:dyDescent="0.25">
      <c r="A4031" t="s">
        <v>1436</v>
      </c>
      <c r="E4031" t="s">
        <v>22043</v>
      </c>
      <c r="J4031" s="3" t="s">
        <v>31744</v>
      </c>
      <c r="K4031">
        <v>27</v>
      </c>
      <c r="L4031" s="1">
        <v>43740</v>
      </c>
    </row>
    <row r="4032" spans="1:12" hidden="1" x14ac:dyDescent="0.25">
      <c r="A4032" t="s">
        <v>1438</v>
      </c>
      <c r="E4032" t="s">
        <v>22043</v>
      </c>
      <c r="J4032" s="3" t="s">
        <v>31744</v>
      </c>
      <c r="K4032">
        <v>27</v>
      </c>
      <c r="L4032" s="1">
        <v>43740</v>
      </c>
    </row>
    <row r="4033" spans="1:12" hidden="1" x14ac:dyDescent="0.25">
      <c r="A4033" t="s">
        <v>1482</v>
      </c>
      <c r="E4033" t="s">
        <v>22043</v>
      </c>
      <c r="J4033" s="3" t="s">
        <v>31744</v>
      </c>
      <c r="K4033">
        <v>27</v>
      </c>
      <c r="L4033" s="1">
        <v>43740</v>
      </c>
    </row>
    <row r="4034" spans="1:12" hidden="1" x14ac:dyDescent="0.25">
      <c r="A4034" t="s">
        <v>1498</v>
      </c>
      <c r="E4034" t="s">
        <v>22043</v>
      </c>
      <c r="J4034" s="3" t="s">
        <v>31744</v>
      </c>
      <c r="K4034">
        <v>27</v>
      </c>
      <c r="L4034" s="1">
        <v>43740</v>
      </c>
    </row>
    <row r="4035" spans="1:12" hidden="1" x14ac:dyDescent="0.25">
      <c r="A4035" t="s">
        <v>1506</v>
      </c>
      <c r="E4035" t="s">
        <v>22043</v>
      </c>
      <c r="J4035" s="3" t="s">
        <v>31744</v>
      </c>
      <c r="K4035">
        <v>27</v>
      </c>
      <c r="L4035" s="1">
        <v>43740</v>
      </c>
    </row>
    <row r="4036" spans="1:12" hidden="1" x14ac:dyDescent="0.25">
      <c r="A4036" t="s">
        <v>1508</v>
      </c>
      <c r="E4036" t="s">
        <v>22043</v>
      </c>
      <c r="J4036" s="3" t="s">
        <v>31744</v>
      </c>
      <c r="K4036">
        <v>27</v>
      </c>
      <c r="L4036" s="1">
        <v>43740</v>
      </c>
    </row>
    <row r="4037" spans="1:12" hidden="1" x14ac:dyDescent="0.25">
      <c r="A4037" t="s">
        <v>1510</v>
      </c>
      <c r="E4037" t="s">
        <v>22043</v>
      </c>
      <c r="J4037" s="3" t="s">
        <v>31744</v>
      </c>
      <c r="K4037">
        <v>27</v>
      </c>
      <c r="L4037" s="1">
        <v>43740</v>
      </c>
    </row>
    <row r="4038" spans="1:12" hidden="1" x14ac:dyDescent="0.25">
      <c r="A4038" t="s">
        <v>1512</v>
      </c>
      <c r="E4038" t="s">
        <v>22043</v>
      </c>
      <c r="J4038" s="3" t="s">
        <v>31744</v>
      </c>
      <c r="K4038">
        <v>27</v>
      </c>
      <c r="L4038" s="1">
        <v>43740</v>
      </c>
    </row>
    <row r="4039" spans="1:12" hidden="1" x14ac:dyDescent="0.25">
      <c r="A4039" t="s">
        <v>1514</v>
      </c>
      <c r="E4039" t="s">
        <v>22043</v>
      </c>
      <c r="J4039" s="3" t="s">
        <v>31744</v>
      </c>
      <c r="K4039">
        <v>27</v>
      </c>
      <c r="L4039" s="1">
        <v>43740</v>
      </c>
    </row>
    <row r="4040" spans="1:12" hidden="1" x14ac:dyDescent="0.25">
      <c r="A4040" t="s">
        <v>1516</v>
      </c>
      <c r="E4040" t="s">
        <v>22043</v>
      </c>
      <c r="J4040" s="3" t="s">
        <v>31744</v>
      </c>
      <c r="K4040">
        <v>27</v>
      </c>
      <c r="L4040" s="1">
        <v>43740</v>
      </c>
    </row>
    <row r="4041" spans="1:12" hidden="1" x14ac:dyDescent="0.25">
      <c r="A4041" t="s">
        <v>1518</v>
      </c>
      <c r="E4041" t="s">
        <v>22043</v>
      </c>
      <c r="J4041" s="3" t="s">
        <v>31744</v>
      </c>
      <c r="K4041">
        <v>27</v>
      </c>
      <c r="L4041" s="1">
        <v>43740</v>
      </c>
    </row>
    <row r="4042" spans="1:12" hidden="1" x14ac:dyDescent="0.25">
      <c r="A4042" t="s">
        <v>1520</v>
      </c>
      <c r="E4042" t="s">
        <v>22043</v>
      </c>
      <c r="J4042" s="3" t="s">
        <v>31744</v>
      </c>
      <c r="K4042">
        <v>27</v>
      </c>
      <c r="L4042" s="1">
        <v>43740</v>
      </c>
    </row>
    <row r="4043" spans="1:12" hidden="1" x14ac:dyDescent="0.25">
      <c r="A4043" t="s">
        <v>1522</v>
      </c>
      <c r="E4043" t="s">
        <v>22043</v>
      </c>
      <c r="J4043" s="3" t="s">
        <v>31744</v>
      </c>
      <c r="K4043">
        <v>27</v>
      </c>
      <c r="L4043" s="1">
        <v>43740</v>
      </c>
    </row>
    <row r="4044" spans="1:12" hidden="1" x14ac:dyDescent="0.25">
      <c r="A4044" t="s">
        <v>1524</v>
      </c>
      <c r="E4044" t="s">
        <v>22043</v>
      </c>
      <c r="J4044" s="3" t="s">
        <v>31744</v>
      </c>
      <c r="K4044">
        <v>27</v>
      </c>
      <c r="L4044" s="1">
        <v>43740</v>
      </c>
    </row>
    <row r="4045" spans="1:12" hidden="1" x14ac:dyDescent="0.25">
      <c r="A4045" t="s">
        <v>1526</v>
      </c>
      <c r="E4045" t="s">
        <v>22043</v>
      </c>
      <c r="J4045" s="3" t="s">
        <v>31744</v>
      </c>
      <c r="K4045">
        <v>27</v>
      </c>
      <c r="L4045" s="1">
        <v>43740</v>
      </c>
    </row>
    <row r="4046" spans="1:12" hidden="1" x14ac:dyDescent="0.25">
      <c r="A4046" t="s">
        <v>1528</v>
      </c>
      <c r="E4046" t="s">
        <v>22043</v>
      </c>
      <c r="J4046" s="3" t="s">
        <v>31744</v>
      </c>
      <c r="K4046">
        <v>27</v>
      </c>
      <c r="L4046" s="1">
        <v>43740</v>
      </c>
    </row>
    <row r="4047" spans="1:12" hidden="1" x14ac:dyDescent="0.25">
      <c r="A4047" t="s">
        <v>1530</v>
      </c>
      <c r="E4047" t="s">
        <v>22043</v>
      </c>
      <c r="J4047" s="3" t="s">
        <v>31744</v>
      </c>
      <c r="K4047">
        <v>27</v>
      </c>
      <c r="L4047" s="1">
        <v>43740</v>
      </c>
    </row>
    <row r="4048" spans="1:12" hidden="1" x14ac:dyDescent="0.25">
      <c r="A4048" t="s">
        <v>1532</v>
      </c>
      <c r="E4048" t="s">
        <v>22043</v>
      </c>
      <c r="J4048" s="3" t="s">
        <v>31744</v>
      </c>
      <c r="K4048">
        <v>27</v>
      </c>
      <c r="L4048" s="1">
        <v>43740</v>
      </c>
    </row>
    <row r="4049" spans="1:12" hidden="1" x14ac:dyDescent="0.25">
      <c r="A4049" t="s">
        <v>1534</v>
      </c>
      <c r="E4049" t="s">
        <v>22043</v>
      </c>
      <c r="J4049" s="3" t="s">
        <v>31744</v>
      </c>
      <c r="K4049">
        <v>27</v>
      </c>
      <c r="L4049" s="1">
        <v>43740</v>
      </c>
    </row>
    <row r="4050" spans="1:12" hidden="1" x14ac:dyDescent="0.25">
      <c r="A4050" t="s">
        <v>1536</v>
      </c>
      <c r="E4050" t="s">
        <v>22043</v>
      </c>
      <c r="J4050" s="3" t="s">
        <v>31744</v>
      </c>
      <c r="K4050">
        <v>27</v>
      </c>
      <c r="L4050" s="1">
        <v>43740</v>
      </c>
    </row>
    <row r="4051" spans="1:12" hidden="1" x14ac:dyDescent="0.25">
      <c r="A4051" t="s">
        <v>1538</v>
      </c>
      <c r="E4051" t="s">
        <v>22043</v>
      </c>
      <c r="J4051" s="3" t="s">
        <v>31744</v>
      </c>
      <c r="K4051">
        <v>27</v>
      </c>
      <c r="L4051" s="1">
        <v>43740</v>
      </c>
    </row>
    <row r="4052" spans="1:12" hidden="1" x14ac:dyDescent="0.25">
      <c r="A4052" t="s">
        <v>1540</v>
      </c>
      <c r="E4052" t="s">
        <v>22043</v>
      </c>
      <c r="J4052" s="3" t="s">
        <v>31744</v>
      </c>
      <c r="K4052">
        <v>27</v>
      </c>
      <c r="L4052" s="1">
        <v>43740</v>
      </c>
    </row>
    <row r="4053" spans="1:12" hidden="1" x14ac:dyDescent="0.25">
      <c r="A4053" t="s">
        <v>1542</v>
      </c>
      <c r="E4053" t="s">
        <v>22043</v>
      </c>
      <c r="J4053" s="3" t="s">
        <v>31744</v>
      </c>
      <c r="K4053">
        <v>27</v>
      </c>
      <c r="L4053" s="1">
        <v>43740</v>
      </c>
    </row>
    <row r="4054" spans="1:12" hidden="1" x14ac:dyDescent="0.25">
      <c r="A4054" t="s">
        <v>1544</v>
      </c>
      <c r="E4054" t="s">
        <v>22043</v>
      </c>
      <c r="J4054" s="3" t="s">
        <v>31744</v>
      </c>
      <c r="K4054">
        <v>27</v>
      </c>
      <c r="L4054" s="1">
        <v>43740</v>
      </c>
    </row>
    <row r="4055" spans="1:12" hidden="1" x14ac:dyDescent="0.25">
      <c r="A4055" t="s">
        <v>1546</v>
      </c>
      <c r="E4055" t="s">
        <v>22043</v>
      </c>
      <c r="J4055" s="3" t="s">
        <v>31744</v>
      </c>
      <c r="K4055">
        <v>27</v>
      </c>
      <c r="L4055" s="1">
        <v>43740</v>
      </c>
    </row>
    <row r="4056" spans="1:12" hidden="1" x14ac:dyDescent="0.25">
      <c r="A4056" t="s">
        <v>1548</v>
      </c>
      <c r="E4056" t="s">
        <v>22043</v>
      </c>
      <c r="J4056" s="3" t="s">
        <v>31744</v>
      </c>
      <c r="K4056">
        <v>27</v>
      </c>
      <c r="L4056" s="1">
        <v>43740</v>
      </c>
    </row>
    <row r="4057" spans="1:12" hidden="1" x14ac:dyDescent="0.25">
      <c r="A4057" t="s">
        <v>1550</v>
      </c>
      <c r="E4057" t="s">
        <v>22043</v>
      </c>
      <c r="J4057" s="3" t="s">
        <v>31744</v>
      </c>
      <c r="K4057">
        <v>27</v>
      </c>
      <c r="L4057" s="1">
        <v>43740</v>
      </c>
    </row>
    <row r="4058" spans="1:12" hidden="1" x14ac:dyDescent="0.25">
      <c r="A4058" t="s">
        <v>1552</v>
      </c>
      <c r="E4058" t="s">
        <v>22043</v>
      </c>
      <c r="J4058" s="3" t="s">
        <v>31744</v>
      </c>
      <c r="K4058">
        <v>27</v>
      </c>
      <c r="L4058" s="1">
        <v>43740</v>
      </c>
    </row>
    <row r="4059" spans="1:12" hidden="1" x14ac:dyDescent="0.25">
      <c r="A4059" t="s">
        <v>1554</v>
      </c>
      <c r="E4059" t="s">
        <v>22043</v>
      </c>
      <c r="J4059" s="3" t="s">
        <v>31744</v>
      </c>
      <c r="K4059">
        <v>27</v>
      </c>
      <c r="L4059" s="1">
        <v>43740</v>
      </c>
    </row>
    <row r="4060" spans="1:12" hidden="1" x14ac:dyDescent="0.25">
      <c r="A4060" t="s">
        <v>1556</v>
      </c>
      <c r="E4060" t="s">
        <v>22043</v>
      </c>
      <c r="J4060" s="3" t="s">
        <v>31744</v>
      </c>
      <c r="K4060">
        <v>27</v>
      </c>
      <c r="L4060" s="1">
        <v>43740</v>
      </c>
    </row>
    <row r="4061" spans="1:12" hidden="1" x14ac:dyDescent="0.25">
      <c r="A4061" t="s">
        <v>1558</v>
      </c>
      <c r="E4061" t="s">
        <v>22043</v>
      </c>
      <c r="J4061" s="3" t="s">
        <v>31744</v>
      </c>
      <c r="K4061">
        <v>27</v>
      </c>
      <c r="L4061" s="1">
        <v>43740</v>
      </c>
    </row>
    <row r="4062" spans="1:12" hidden="1" x14ac:dyDescent="0.25">
      <c r="A4062" t="s">
        <v>1560</v>
      </c>
      <c r="E4062" t="s">
        <v>22043</v>
      </c>
      <c r="J4062" s="3" t="s">
        <v>31744</v>
      </c>
      <c r="K4062">
        <v>27</v>
      </c>
      <c r="L4062" s="1">
        <v>43740</v>
      </c>
    </row>
    <row r="4063" spans="1:12" hidden="1" x14ac:dyDescent="0.25">
      <c r="A4063" t="s">
        <v>1562</v>
      </c>
      <c r="E4063" t="s">
        <v>22043</v>
      </c>
      <c r="J4063" s="3" t="s">
        <v>31744</v>
      </c>
      <c r="K4063">
        <v>27</v>
      </c>
      <c r="L4063" s="1">
        <v>43740</v>
      </c>
    </row>
    <row r="4064" spans="1:12" hidden="1" x14ac:dyDescent="0.25">
      <c r="A4064" t="s">
        <v>1564</v>
      </c>
      <c r="E4064" t="s">
        <v>22043</v>
      </c>
      <c r="J4064" s="3" t="s">
        <v>31744</v>
      </c>
      <c r="K4064">
        <v>27</v>
      </c>
      <c r="L4064" s="1">
        <v>43740</v>
      </c>
    </row>
    <row r="4065" spans="1:12" hidden="1" x14ac:dyDescent="0.25">
      <c r="A4065" t="s">
        <v>1566</v>
      </c>
      <c r="E4065" t="s">
        <v>22043</v>
      </c>
      <c r="J4065" s="3" t="s">
        <v>31744</v>
      </c>
      <c r="K4065">
        <v>27</v>
      </c>
      <c r="L4065" s="1">
        <v>43740</v>
      </c>
    </row>
    <row r="4066" spans="1:12" hidden="1" x14ac:dyDescent="0.25">
      <c r="A4066" t="s">
        <v>1568</v>
      </c>
      <c r="E4066" t="s">
        <v>22043</v>
      </c>
      <c r="J4066" s="3" t="s">
        <v>31744</v>
      </c>
      <c r="K4066">
        <v>27</v>
      </c>
      <c r="L4066" s="1">
        <v>43740</v>
      </c>
    </row>
    <row r="4067" spans="1:12" hidden="1" x14ac:dyDescent="0.25">
      <c r="A4067" t="s">
        <v>1570</v>
      </c>
      <c r="E4067" t="s">
        <v>22043</v>
      </c>
      <c r="J4067" s="3" t="s">
        <v>31744</v>
      </c>
      <c r="K4067">
        <v>27</v>
      </c>
      <c r="L4067" s="1">
        <v>43740</v>
      </c>
    </row>
    <row r="4068" spans="1:12" hidden="1" x14ac:dyDescent="0.25">
      <c r="A4068" t="s">
        <v>10673</v>
      </c>
      <c r="E4068" t="s">
        <v>22043</v>
      </c>
      <c r="J4068" s="3" t="s">
        <v>31744</v>
      </c>
      <c r="K4068">
        <v>27</v>
      </c>
      <c r="L4068" s="1">
        <v>43740</v>
      </c>
    </row>
    <row r="4069" spans="1:12" hidden="1" x14ac:dyDescent="0.25">
      <c r="A4069" t="s">
        <v>15613</v>
      </c>
      <c r="E4069" t="s">
        <v>22043</v>
      </c>
      <c r="J4069" s="3" t="s">
        <v>31744</v>
      </c>
      <c r="K4069">
        <v>27</v>
      </c>
      <c r="L4069" s="1">
        <v>43740</v>
      </c>
    </row>
    <row r="4070" spans="1:12" hidden="1" x14ac:dyDescent="0.25">
      <c r="A4070" t="s">
        <v>15617</v>
      </c>
      <c r="E4070" t="s">
        <v>22043</v>
      </c>
      <c r="J4070" s="3" t="s">
        <v>31744</v>
      </c>
      <c r="K4070">
        <v>27</v>
      </c>
      <c r="L4070" s="1">
        <v>43740</v>
      </c>
    </row>
    <row r="4071" spans="1:12" hidden="1" x14ac:dyDescent="0.25">
      <c r="A4071" t="s">
        <v>15619</v>
      </c>
      <c r="E4071" t="s">
        <v>22043</v>
      </c>
      <c r="J4071" s="3" t="s">
        <v>31744</v>
      </c>
      <c r="K4071">
        <v>27</v>
      </c>
      <c r="L4071" s="1">
        <v>43740</v>
      </c>
    </row>
    <row r="4072" spans="1:12" hidden="1" x14ac:dyDescent="0.25">
      <c r="A4072" t="s">
        <v>15647</v>
      </c>
      <c r="E4072" t="s">
        <v>22043</v>
      </c>
      <c r="J4072" s="3" t="s">
        <v>31744</v>
      </c>
      <c r="K4072">
        <v>27</v>
      </c>
      <c r="L4072" s="1">
        <v>43740</v>
      </c>
    </row>
    <row r="4073" spans="1:12" hidden="1" x14ac:dyDescent="0.25">
      <c r="A4073" t="s">
        <v>0</v>
      </c>
      <c r="E4073" t="s">
        <v>22040</v>
      </c>
      <c r="J4073" s="3" t="s">
        <v>31746</v>
      </c>
      <c r="K4073">
        <v>28</v>
      </c>
      <c r="L4073" s="1">
        <v>43740</v>
      </c>
    </row>
    <row r="4074" spans="1:12" hidden="1" x14ac:dyDescent="0.25">
      <c r="A4074" t="s">
        <v>2</v>
      </c>
      <c r="E4074" t="s">
        <v>22040</v>
      </c>
      <c r="J4074" s="3" t="s">
        <v>31746</v>
      </c>
      <c r="K4074">
        <v>28</v>
      </c>
      <c r="L4074" s="1">
        <v>43740</v>
      </c>
    </row>
    <row r="4075" spans="1:12" hidden="1" x14ac:dyDescent="0.25">
      <c r="A4075" t="s">
        <v>4</v>
      </c>
      <c r="E4075" t="s">
        <v>22040</v>
      </c>
      <c r="J4075" s="3" t="s">
        <v>31746</v>
      </c>
      <c r="K4075">
        <v>28</v>
      </c>
      <c r="L4075" s="1">
        <v>43740</v>
      </c>
    </row>
    <row r="4076" spans="1:12" hidden="1" x14ac:dyDescent="0.25">
      <c r="A4076" t="s">
        <v>6</v>
      </c>
      <c r="E4076" t="s">
        <v>22040</v>
      </c>
      <c r="J4076" s="3" t="s">
        <v>31746</v>
      </c>
      <c r="K4076">
        <v>28</v>
      </c>
      <c r="L4076" s="1">
        <v>43740</v>
      </c>
    </row>
    <row r="4077" spans="1:12" hidden="1" x14ac:dyDescent="0.25">
      <c r="A4077" t="s">
        <v>8</v>
      </c>
      <c r="E4077" t="s">
        <v>22040</v>
      </c>
      <c r="J4077" s="3" t="s">
        <v>31746</v>
      </c>
      <c r="K4077">
        <v>28</v>
      </c>
      <c r="L4077" s="1">
        <v>43740</v>
      </c>
    </row>
    <row r="4078" spans="1:12" hidden="1" x14ac:dyDescent="0.25">
      <c r="A4078" t="s">
        <v>10</v>
      </c>
      <c r="E4078" t="s">
        <v>22040</v>
      </c>
      <c r="J4078" s="3" t="s">
        <v>31746</v>
      </c>
      <c r="K4078">
        <v>28</v>
      </c>
      <c r="L4078" s="1">
        <v>43740</v>
      </c>
    </row>
    <row r="4079" spans="1:12" hidden="1" x14ac:dyDescent="0.25">
      <c r="A4079" t="s">
        <v>12</v>
      </c>
      <c r="E4079" t="s">
        <v>22040</v>
      </c>
      <c r="J4079" s="3" t="s">
        <v>31746</v>
      </c>
      <c r="K4079">
        <v>28</v>
      </c>
      <c r="L4079" s="1">
        <v>43740</v>
      </c>
    </row>
    <row r="4080" spans="1:12" hidden="1" x14ac:dyDescent="0.25">
      <c r="A4080" t="s">
        <v>14</v>
      </c>
      <c r="E4080" t="s">
        <v>22040</v>
      </c>
      <c r="J4080" s="3" t="s">
        <v>31746</v>
      </c>
      <c r="K4080">
        <v>28</v>
      </c>
      <c r="L4080" s="1">
        <v>43740</v>
      </c>
    </row>
    <row r="4081" spans="1:12" hidden="1" x14ac:dyDescent="0.25">
      <c r="A4081" t="s">
        <v>16</v>
      </c>
      <c r="E4081" t="s">
        <v>22040</v>
      </c>
      <c r="J4081" s="3" t="s">
        <v>31746</v>
      </c>
      <c r="K4081">
        <v>28</v>
      </c>
      <c r="L4081" s="1">
        <v>43740</v>
      </c>
    </row>
    <row r="4082" spans="1:12" hidden="1" x14ac:dyDescent="0.25">
      <c r="A4082" t="s">
        <v>18</v>
      </c>
      <c r="E4082" t="s">
        <v>22040</v>
      </c>
      <c r="J4082" s="3" t="s">
        <v>31746</v>
      </c>
      <c r="K4082">
        <v>28</v>
      </c>
      <c r="L4082" s="1">
        <v>43740</v>
      </c>
    </row>
    <row r="4083" spans="1:12" hidden="1" x14ac:dyDescent="0.25">
      <c r="A4083" t="s">
        <v>20</v>
      </c>
      <c r="E4083" t="s">
        <v>22040</v>
      </c>
      <c r="J4083" s="3" t="s">
        <v>31746</v>
      </c>
      <c r="K4083">
        <v>28</v>
      </c>
      <c r="L4083" s="1">
        <v>43740</v>
      </c>
    </row>
    <row r="4084" spans="1:12" hidden="1" x14ac:dyDescent="0.25">
      <c r="A4084" t="s">
        <v>22</v>
      </c>
      <c r="E4084" t="s">
        <v>22040</v>
      </c>
      <c r="J4084" s="3" t="s">
        <v>31746</v>
      </c>
      <c r="K4084">
        <v>28</v>
      </c>
      <c r="L4084" s="1">
        <v>43740</v>
      </c>
    </row>
    <row r="4085" spans="1:12" hidden="1" x14ac:dyDescent="0.25">
      <c r="A4085" t="s">
        <v>24</v>
      </c>
      <c r="E4085" t="s">
        <v>22040</v>
      </c>
      <c r="J4085" s="3" t="s">
        <v>31746</v>
      </c>
      <c r="K4085">
        <v>28</v>
      </c>
      <c r="L4085" s="1">
        <v>43740</v>
      </c>
    </row>
    <row r="4086" spans="1:12" hidden="1" x14ac:dyDescent="0.25">
      <c r="A4086" t="s">
        <v>26</v>
      </c>
      <c r="E4086" t="s">
        <v>22040</v>
      </c>
      <c r="J4086" s="3" t="s">
        <v>31746</v>
      </c>
      <c r="K4086">
        <v>28</v>
      </c>
      <c r="L4086" s="1">
        <v>43740</v>
      </c>
    </row>
    <row r="4087" spans="1:12" hidden="1" x14ac:dyDescent="0.25">
      <c r="A4087" t="s">
        <v>28</v>
      </c>
      <c r="E4087" t="s">
        <v>22040</v>
      </c>
      <c r="J4087" s="3" t="s">
        <v>31746</v>
      </c>
      <c r="K4087">
        <v>28</v>
      </c>
      <c r="L4087" s="1">
        <v>43740</v>
      </c>
    </row>
    <row r="4088" spans="1:12" hidden="1" x14ac:dyDescent="0.25">
      <c r="A4088" t="s">
        <v>30</v>
      </c>
      <c r="E4088" t="s">
        <v>22040</v>
      </c>
      <c r="J4088" s="3" t="s">
        <v>31746</v>
      </c>
      <c r="K4088">
        <v>28</v>
      </c>
      <c r="L4088" s="1">
        <v>43740</v>
      </c>
    </row>
    <row r="4089" spans="1:12" hidden="1" x14ac:dyDescent="0.25">
      <c r="A4089" t="s">
        <v>32</v>
      </c>
      <c r="E4089" t="s">
        <v>22040</v>
      </c>
      <c r="J4089" s="3" t="s">
        <v>31746</v>
      </c>
      <c r="K4089">
        <v>28</v>
      </c>
      <c r="L4089" s="1">
        <v>43740</v>
      </c>
    </row>
    <row r="4090" spans="1:12" hidden="1" x14ac:dyDescent="0.25">
      <c r="A4090" t="s">
        <v>34</v>
      </c>
      <c r="E4090" t="s">
        <v>22040</v>
      </c>
      <c r="J4090" s="3" t="s">
        <v>31746</v>
      </c>
      <c r="K4090">
        <v>28</v>
      </c>
      <c r="L4090" s="1">
        <v>43740</v>
      </c>
    </row>
    <row r="4091" spans="1:12" hidden="1" x14ac:dyDescent="0.25">
      <c r="A4091" t="s">
        <v>36</v>
      </c>
      <c r="E4091" t="s">
        <v>22040</v>
      </c>
      <c r="J4091" s="3" t="s">
        <v>31746</v>
      </c>
      <c r="K4091">
        <v>28</v>
      </c>
      <c r="L4091" s="1">
        <v>43740</v>
      </c>
    </row>
    <row r="4092" spans="1:12" hidden="1" x14ac:dyDescent="0.25">
      <c r="A4092" t="s">
        <v>38</v>
      </c>
      <c r="E4092" t="s">
        <v>22040</v>
      </c>
      <c r="J4092" s="3" t="s">
        <v>31746</v>
      </c>
      <c r="K4092">
        <v>28</v>
      </c>
      <c r="L4092" s="1">
        <v>43740</v>
      </c>
    </row>
    <row r="4093" spans="1:12" hidden="1" x14ac:dyDescent="0.25">
      <c r="A4093" t="s">
        <v>40</v>
      </c>
      <c r="E4093" t="s">
        <v>22040</v>
      </c>
      <c r="J4093" s="3" t="s">
        <v>31746</v>
      </c>
      <c r="K4093">
        <v>28</v>
      </c>
      <c r="L4093" s="1">
        <v>43740</v>
      </c>
    </row>
    <row r="4094" spans="1:12" hidden="1" x14ac:dyDescent="0.25">
      <c r="A4094" t="s">
        <v>42</v>
      </c>
      <c r="E4094" t="s">
        <v>22040</v>
      </c>
      <c r="J4094" s="3" t="s">
        <v>31746</v>
      </c>
      <c r="K4094">
        <v>28</v>
      </c>
      <c r="L4094" s="1">
        <v>43740</v>
      </c>
    </row>
    <row r="4095" spans="1:12" hidden="1" x14ac:dyDescent="0.25">
      <c r="A4095" t="s">
        <v>44</v>
      </c>
      <c r="E4095" t="s">
        <v>22040</v>
      </c>
      <c r="J4095" s="3" t="s">
        <v>31746</v>
      </c>
      <c r="K4095">
        <v>28</v>
      </c>
      <c r="L4095" s="1">
        <v>43740</v>
      </c>
    </row>
    <row r="4096" spans="1:12" hidden="1" x14ac:dyDescent="0.25">
      <c r="A4096" t="s">
        <v>46</v>
      </c>
      <c r="E4096" t="s">
        <v>22040</v>
      </c>
      <c r="J4096" s="3" t="s">
        <v>31746</v>
      </c>
      <c r="K4096">
        <v>28</v>
      </c>
      <c r="L4096" s="1">
        <v>43740</v>
      </c>
    </row>
    <row r="4097" spans="1:12" hidden="1" x14ac:dyDescent="0.25">
      <c r="A4097" t="s">
        <v>48</v>
      </c>
      <c r="E4097" t="s">
        <v>22040</v>
      </c>
      <c r="J4097" s="3" t="s">
        <v>31746</v>
      </c>
      <c r="K4097">
        <v>28</v>
      </c>
      <c r="L4097" s="1">
        <v>43740</v>
      </c>
    </row>
    <row r="4098" spans="1:12" hidden="1" x14ac:dyDescent="0.25">
      <c r="A4098" t="s">
        <v>50</v>
      </c>
      <c r="E4098" t="s">
        <v>22040</v>
      </c>
      <c r="J4098" s="3" t="s">
        <v>31746</v>
      </c>
      <c r="K4098">
        <v>28</v>
      </c>
      <c r="L4098" s="1">
        <v>43740</v>
      </c>
    </row>
    <row r="4099" spans="1:12" hidden="1" x14ac:dyDescent="0.25">
      <c r="A4099" t="s">
        <v>52</v>
      </c>
      <c r="E4099" t="s">
        <v>22040</v>
      </c>
      <c r="J4099" s="3" t="s">
        <v>31746</v>
      </c>
      <c r="K4099">
        <v>28</v>
      </c>
      <c r="L4099" s="1">
        <v>43740</v>
      </c>
    </row>
    <row r="4100" spans="1:12" hidden="1" x14ac:dyDescent="0.25">
      <c r="A4100" t="s">
        <v>54</v>
      </c>
      <c r="E4100" t="s">
        <v>22040</v>
      </c>
      <c r="J4100" s="3" t="s">
        <v>31746</v>
      </c>
      <c r="K4100">
        <v>28</v>
      </c>
      <c r="L4100" s="1">
        <v>43740</v>
      </c>
    </row>
    <row r="4101" spans="1:12" hidden="1" x14ac:dyDescent="0.25">
      <c r="A4101" t="s">
        <v>56</v>
      </c>
      <c r="E4101" t="s">
        <v>22040</v>
      </c>
      <c r="J4101" s="3" t="s">
        <v>31746</v>
      </c>
      <c r="K4101">
        <v>28</v>
      </c>
      <c r="L4101" s="1">
        <v>43740</v>
      </c>
    </row>
    <row r="4102" spans="1:12" hidden="1" x14ac:dyDescent="0.25">
      <c r="A4102" t="s">
        <v>58</v>
      </c>
      <c r="E4102" t="s">
        <v>22040</v>
      </c>
      <c r="J4102" s="3" t="s">
        <v>31746</v>
      </c>
      <c r="K4102">
        <v>28</v>
      </c>
      <c r="L4102" s="1">
        <v>43740</v>
      </c>
    </row>
    <row r="4103" spans="1:12" hidden="1" x14ac:dyDescent="0.25">
      <c r="A4103" t="s">
        <v>60</v>
      </c>
      <c r="E4103" t="s">
        <v>22040</v>
      </c>
      <c r="J4103" s="3" t="s">
        <v>31746</v>
      </c>
      <c r="K4103">
        <v>28</v>
      </c>
      <c r="L4103" s="1">
        <v>43740</v>
      </c>
    </row>
    <row r="4104" spans="1:12" hidden="1" x14ac:dyDescent="0.25">
      <c r="A4104" t="s">
        <v>62</v>
      </c>
      <c r="E4104" t="s">
        <v>22040</v>
      </c>
      <c r="J4104" s="3" t="s">
        <v>31746</v>
      </c>
      <c r="K4104">
        <v>28</v>
      </c>
      <c r="L4104" s="1">
        <v>43740</v>
      </c>
    </row>
    <row r="4105" spans="1:12" hidden="1" x14ac:dyDescent="0.25">
      <c r="A4105" t="s">
        <v>64</v>
      </c>
      <c r="E4105" t="s">
        <v>22040</v>
      </c>
      <c r="J4105" s="3" t="s">
        <v>31746</v>
      </c>
      <c r="K4105">
        <v>28</v>
      </c>
      <c r="L4105" s="1">
        <v>43740</v>
      </c>
    </row>
    <row r="4106" spans="1:12" hidden="1" x14ac:dyDescent="0.25">
      <c r="A4106" t="s">
        <v>66</v>
      </c>
      <c r="E4106" t="s">
        <v>22040</v>
      </c>
      <c r="J4106" s="3" t="s">
        <v>31746</v>
      </c>
      <c r="K4106">
        <v>28</v>
      </c>
      <c r="L4106" s="1">
        <v>43740</v>
      </c>
    </row>
    <row r="4107" spans="1:12" hidden="1" x14ac:dyDescent="0.25">
      <c r="A4107" t="s">
        <v>68</v>
      </c>
      <c r="E4107" t="s">
        <v>22040</v>
      </c>
      <c r="J4107" s="3" t="s">
        <v>31746</v>
      </c>
      <c r="K4107">
        <v>28</v>
      </c>
      <c r="L4107" s="1">
        <v>43740</v>
      </c>
    </row>
    <row r="4108" spans="1:12" hidden="1" x14ac:dyDescent="0.25">
      <c r="A4108" t="s">
        <v>70</v>
      </c>
      <c r="E4108" t="s">
        <v>22040</v>
      </c>
      <c r="J4108" s="3" t="s">
        <v>31746</v>
      </c>
      <c r="K4108">
        <v>28</v>
      </c>
      <c r="L4108" s="1">
        <v>43740</v>
      </c>
    </row>
    <row r="4109" spans="1:12" hidden="1" x14ac:dyDescent="0.25">
      <c r="A4109" t="s">
        <v>72</v>
      </c>
      <c r="E4109" t="s">
        <v>22040</v>
      </c>
      <c r="J4109" s="3" t="s">
        <v>31746</v>
      </c>
      <c r="K4109">
        <v>28</v>
      </c>
      <c r="L4109" s="1">
        <v>43740</v>
      </c>
    </row>
    <row r="4110" spans="1:12" hidden="1" x14ac:dyDescent="0.25">
      <c r="A4110" t="s">
        <v>74</v>
      </c>
      <c r="E4110" t="s">
        <v>22040</v>
      </c>
      <c r="J4110" s="3" t="s">
        <v>31746</v>
      </c>
      <c r="K4110">
        <v>28</v>
      </c>
      <c r="L4110" s="1">
        <v>43740</v>
      </c>
    </row>
    <row r="4111" spans="1:12" hidden="1" x14ac:dyDescent="0.25">
      <c r="A4111" t="s">
        <v>76</v>
      </c>
      <c r="E4111" t="s">
        <v>22040</v>
      </c>
      <c r="J4111" s="3" t="s">
        <v>31746</v>
      </c>
      <c r="K4111">
        <v>28</v>
      </c>
      <c r="L4111" s="1">
        <v>43740</v>
      </c>
    </row>
    <row r="4112" spans="1:12" hidden="1" x14ac:dyDescent="0.25">
      <c r="A4112" t="s">
        <v>78</v>
      </c>
      <c r="E4112" t="s">
        <v>22040</v>
      </c>
      <c r="J4112" s="3" t="s">
        <v>31746</v>
      </c>
      <c r="K4112">
        <v>28</v>
      </c>
      <c r="L4112" s="1">
        <v>43740</v>
      </c>
    </row>
    <row r="4113" spans="1:12" hidden="1" x14ac:dyDescent="0.25">
      <c r="A4113" t="s">
        <v>80</v>
      </c>
      <c r="E4113" t="s">
        <v>22040</v>
      </c>
      <c r="J4113" s="3" t="s">
        <v>31746</v>
      </c>
      <c r="K4113">
        <v>28</v>
      </c>
      <c r="L4113" s="1">
        <v>43740</v>
      </c>
    </row>
    <row r="4114" spans="1:12" hidden="1" x14ac:dyDescent="0.25">
      <c r="A4114" t="s">
        <v>82</v>
      </c>
      <c r="E4114" t="s">
        <v>22040</v>
      </c>
      <c r="J4114" s="3" t="s">
        <v>31746</v>
      </c>
      <c r="K4114">
        <v>28</v>
      </c>
      <c r="L4114" s="1">
        <v>43740</v>
      </c>
    </row>
    <row r="4115" spans="1:12" hidden="1" x14ac:dyDescent="0.25">
      <c r="A4115" t="s">
        <v>84</v>
      </c>
      <c r="E4115" t="s">
        <v>22040</v>
      </c>
      <c r="J4115" s="3" t="s">
        <v>31746</v>
      </c>
      <c r="K4115">
        <v>28</v>
      </c>
      <c r="L4115" s="1">
        <v>43740</v>
      </c>
    </row>
    <row r="4116" spans="1:12" hidden="1" x14ac:dyDescent="0.25">
      <c r="A4116" t="s">
        <v>86</v>
      </c>
      <c r="E4116" t="s">
        <v>22040</v>
      </c>
      <c r="J4116" s="3" t="s">
        <v>31746</v>
      </c>
      <c r="K4116">
        <v>28</v>
      </c>
      <c r="L4116" s="1">
        <v>43740</v>
      </c>
    </row>
    <row r="4117" spans="1:12" hidden="1" x14ac:dyDescent="0.25">
      <c r="A4117" t="s">
        <v>88</v>
      </c>
      <c r="E4117" t="s">
        <v>22040</v>
      </c>
      <c r="J4117" s="3" t="s">
        <v>31746</v>
      </c>
      <c r="K4117">
        <v>28</v>
      </c>
      <c r="L4117" s="1">
        <v>43740</v>
      </c>
    </row>
    <row r="4118" spans="1:12" hidden="1" x14ac:dyDescent="0.25">
      <c r="A4118" t="s">
        <v>90</v>
      </c>
      <c r="E4118" t="s">
        <v>22040</v>
      </c>
      <c r="J4118" s="3" t="s">
        <v>31746</v>
      </c>
      <c r="K4118">
        <v>28</v>
      </c>
      <c r="L4118" s="1">
        <v>43740</v>
      </c>
    </row>
    <row r="4119" spans="1:12" hidden="1" x14ac:dyDescent="0.25">
      <c r="A4119" t="s">
        <v>92</v>
      </c>
      <c r="E4119" t="s">
        <v>22040</v>
      </c>
      <c r="J4119" s="3" t="s">
        <v>31746</v>
      </c>
      <c r="K4119">
        <v>28</v>
      </c>
      <c r="L4119" s="1">
        <v>43740</v>
      </c>
    </row>
    <row r="4120" spans="1:12" hidden="1" x14ac:dyDescent="0.25">
      <c r="A4120" t="s">
        <v>94</v>
      </c>
      <c r="E4120" t="s">
        <v>22040</v>
      </c>
      <c r="J4120" s="3" t="s">
        <v>31746</v>
      </c>
      <c r="K4120">
        <v>28</v>
      </c>
      <c r="L4120" s="1">
        <v>43740</v>
      </c>
    </row>
    <row r="4121" spans="1:12" hidden="1" x14ac:dyDescent="0.25">
      <c r="A4121" t="s">
        <v>96</v>
      </c>
      <c r="E4121" t="s">
        <v>22040</v>
      </c>
      <c r="J4121" s="3" t="s">
        <v>31746</v>
      </c>
      <c r="K4121">
        <v>28</v>
      </c>
      <c r="L4121" s="1">
        <v>43740</v>
      </c>
    </row>
    <row r="4122" spans="1:12" hidden="1" x14ac:dyDescent="0.25">
      <c r="A4122" t="s">
        <v>98</v>
      </c>
      <c r="E4122" t="s">
        <v>22040</v>
      </c>
      <c r="J4122" s="3" t="s">
        <v>31746</v>
      </c>
      <c r="K4122">
        <v>28</v>
      </c>
      <c r="L4122" s="1">
        <v>43740</v>
      </c>
    </row>
    <row r="4123" spans="1:12" hidden="1" x14ac:dyDescent="0.25">
      <c r="A4123" t="s">
        <v>100</v>
      </c>
      <c r="E4123" t="s">
        <v>22040</v>
      </c>
      <c r="J4123" s="3" t="s">
        <v>31746</v>
      </c>
      <c r="K4123">
        <v>28</v>
      </c>
      <c r="L4123" s="1">
        <v>43740</v>
      </c>
    </row>
    <row r="4124" spans="1:12" hidden="1" x14ac:dyDescent="0.25">
      <c r="A4124" t="s">
        <v>102</v>
      </c>
      <c r="E4124" t="s">
        <v>22040</v>
      </c>
      <c r="J4124" s="3" t="s">
        <v>31746</v>
      </c>
      <c r="K4124">
        <v>28</v>
      </c>
      <c r="L4124" s="1">
        <v>43740</v>
      </c>
    </row>
    <row r="4125" spans="1:12" hidden="1" x14ac:dyDescent="0.25">
      <c r="A4125" t="s">
        <v>104</v>
      </c>
      <c r="E4125" t="s">
        <v>22040</v>
      </c>
      <c r="J4125" s="3" t="s">
        <v>31746</v>
      </c>
      <c r="K4125">
        <v>28</v>
      </c>
      <c r="L4125" s="1">
        <v>43740</v>
      </c>
    </row>
    <row r="4126" spans="1:12" hidden="1" x14ac:dyDescent="0.25">
      <c r="A4126" t="s">
        <v>106</v>
      </c>
      <c r="E4126" t="s">
        <v>22040</v>
      </c>
      <c r="J4126" s="3" t="s">
        <v>31746</v>
      </c>
      <c r="K4126">
        <v>28</v>
      </c>
      <c r="L4126" s="1">
        <v>43740</v>
      </c>
    </row>
    <row r="4127" spans="1:12" hidden="1" x14ac:dyDescent="0.25">
      <c r="A4127" t="s">
        <v>108</v>
      </c>
      <c r="E4127" t="s">
        <v>22040</v>
      </c>
      <c r="J4127" s="3" t="s">
        <v>31746</v>
      </c>
      <c r="K4127">
        <v>28</v>
      </c>
      <c r="L4127" s="1">
        <v>43740</v>
      </c>
    </row>
    <row r="4128" spans="1:12" hidden="1" x14ac:dyDescent="0.25">
      <c r="A4128" t="s">
        <v>110</v>
      </c>
      <c r="E4128" t="s">
        <v>22040</v>
      </c>
      <c r="J4128" s="3" t="s">
        <v>31746</v>
      </c>
      <c r="K4128">
        <v>28</v>
      </c>
      <c r="L4128" s="1">
        <v>43740</v>
      </c>
    </row>
    <row r="4129" spans="1:12" hidden="1" x14ac:dyDescent="0.25">
      <c r="A4129" t="s">
        <v>112</v>
      </c>
      <c r="E4129" t="s">
        <v>22040</v>
      </c>
      <c r="J4129" s="3" t="s">
        <v>31746</v>
      </c>
      <c r="K4129">
        <v>28</v>
      </c>
      <c r="L4129" s="1">
        <v>43740</v>
      </c>
    </row>
    <row r="4130" spans="1:12" hidden="1" x14ac:dyDescent="0.25">
      <c r="A4130" t="s">
        <v>114</v>
      </c>
      <c r="E4130" t="s">
        <v>22040</v>
      </c>
      <c r="J4130" s="3" t="s">
        <v>31746</v>
      </c>
      <c r="K4130">
        <v>28</v>
      </c>
      <c r="L4130" s="1">
        <v>43740</v>
      </c>
    </row>
    <row r="4131" spans="1:12" hidden="1" x14ac:dyDescent="0.25">
      <c r="A4131" t="s">
        <v>116</v>
      </c>
      <c r="E4131" t="s">
        <v>22040</v>
      </c>
      <c r="J4131" s="3" t="s">
        <v>31746</v>
      </c>
      <c r="K4131">
        <v>28</v>
      </c>
      <c r="L4131" s="1">
        <v>43740</v>
      </c>
    </row>
    <row r="4132" spans="1:12" hidden="1" x14ac:dyDescent="0.25">
      <c r="A4132" t="s">
        <v>118</v>
      </c>
      <c r="E4132" t="s">
        <v>22040</v>
      </c>
      <c r="J4132" s="3" t="s">
        <v>31746</v>
      </c>
      <c r="K4132">
        <v>28</v>
      </c>
      <c r="L4132" s="1">
        <v>43740</v>
      </c>
    </row>
    <row r="4133" spans="1:12" hidden="1" x14ac:dyDescent="0.25">
      <c r="A4133" t="s">
        <v>120</v>
      </c>
      <c r="E4133" t="s">
        <v>22040</v>
      </c>
      <c r="J4133" s="3" t="s">
        <v>31746</v>
      </c>
      <c r="K4133">
        <v>28</v>
      </c>
      <c r="L4133" s="1">
        <v>43740</v>
      </c>
    </row>
    <row r="4134" spans="1:12" hidden="1" x14ac:dyDescent="0.25">
      <c r="A4134" t="s">
        <v>196</v>
      </c>
      <c r="E4134" t="s">
        <v>22040</v>
      </c>
      <c r="J4134" s="3" t="s">
        <v>31746</v>
      </c>
      <c r="K4134">
        <v>28</v>
      </c>
      <c r="L4134" s="1">
        <v>43740</v>
      </c>
    </row>
    <row r="4135" spans="1:12" hidden="1" x14ac:dyDescent="0.25">
      <c r="A4135" t="s">
        <v>198</v>
      </c>
      <c r="E4135" t="s">
        <v>22040</v>
      </c>
      <c r="J4135" s="3" t="s">
        <v>31746</v>
      </c>
      <c r="K4135">
        <v>28</v>
      </c>
      <c r="L4135" s="1">
        <v>43740</v>
      </c>
    </row>
    <row r="4136" spans="1:12" hidden="1" x14ac:dyDescent="0.25">
      <c r="A4136" t="s">
        <v>200</v>
      </c>
      <c r="E4136" t="s">
        <v>22040</v>
      </c>
      <c r="J4136" s="3" t="s">
        <v>31746</v>
      </c>
      <c r="K4136">
        <v>28</v>
      </c>
      <c r="L4136" s="1">
        <v>43740</v>
      </c>
    </row>
    <row r="4137" spans="1:12" hidden="1" x14ac:dyDescent="0.25">
      <c r="A4137" t="s">
        <v>202</v>
      </c>
      <c r="E4137" t="s">
        <v>22040</v>
      </c>
      <c r="J4137" s="3" t="s">
        <v>31746</v>
      </c>
      <c r="K4137">
        <v>28</v>
      </c>
      <c r="L4137" s="1">
        <v>43740</v>
      </c>
    </row>
    <row r="4138" spans="1:12" hidden="1" x14ac:dyDescent="0.25">
      <c r="A4138" t="s">
        <v>204</v>
      </c>
      <c r="E4138" t="s">
        <v>22040</v>
      </c>
      <c r="J4138" s="3" t="s">
        <v>31746</v>
      </c>
      <c r="K4138">
        <v>28</v>
      </c>
      <c r="L4138" s="1">
        <v>43740</v>
      </c>
    </row>
    <row r="4139" spans="1:12" hidden="1" x14ac:dyDescent="0.25">
      <c r="A4139" t="s">
        <v>206</v>
      </c>
      <c r="E4139" t="s">
        <v>22040</v>
      </c>
      <c r="J4139" s="3" t="s">
        <v>31746</v>
      </c>
      <c r="K4139">
        <v>28</v>
      </c>
      <c r="L4139" s="1">
        <v>43740</v>
      </c>
    </row>
    <row r="4140" spans="1:12" hidden="1" x14ac:dyDescent="0.25">
      <c r="A4140" t="s">
        <v>208</v>
      </c>
      <c r="E4140" t="s">
        <v>22040</v>
      </c>
      <c r="J4140" s="3" t="s">
        <v>31746</v>
      </c>
      <c r="K4140">
        <v>28</v>
      </c>
      <c r="L4140" s="1">
        <v>43740</v>
      </c>
    </row>
    <row r="4141" spans="1:12" hidden="1" x14ac:dyDescent="0.25">
      <c r="A4141" t="s">
        <v>210</v>
      </c>
      <c r="E4141" t="s">
        <v>22040</v>
      </c>
      <c r="J4141" s="3" t="s">
        <v>31746</v>
      </c>
      <c r="K4141">
        <v>28</v>
      </c>
      <c r="L4141" s="1">
        <v>43740</v>
      </c>
    </row>
    <row r="4142" spans="1:12" hidden="1" x14ac:dyDescent="0.25">
      <c r="A4142" t="s">
        <v>212</v>
      </c>
      <c r="E4142" t="s">
        <v>22040</v>
      </c>
      <c r="J4142" s="3" t="s">
        <v>31746</v>
      </c>
      <c r="K4142">
        <v>28</v>
      </c>
      <c r="L4142" s="1">
        <v>43740</v>
      </c>
    </row>
    <row r="4143" spans="1:12" hidden="1" x14ac:dyDescent="0.25">
      <c r="A4143" t="s">
        <v>214</v>
      </c>
      <c r="E4143" t="s">
        <v>22040</v>
      </c>
      <c r="J4143" s="3" t="s">
        <v>31746</v>
      </c>
      <c r="K4143">
        <v>28</v>
      </c>
      <c r="L4143" s="1">
        <v>43740</v>
      </c>
    </row>
    <row r="4144" spans="1:12" hidden="1" x14ac:dyDescent="0.25">
      <c r="A4144" t="s">
        <v>216</v>
      </c>
      <c r="E4144" t="s">
        <v>22040</v>
      </c>
      <c r="J4144" s="3" t="s">
        <v>31746</v>
      </c>
      <c r="K4144">
        <v>28</v>
      </c>
      <c r="L4144" s="1">
        <v>43740</v>
      </c>
    </row>
    <row r="4145" spans="1:12" hidden="1" x14ac:dyDescent="0.25">
      <c r="A4145" t="s">
        <v>218</v>
      </c>
      <c r="E4145" t="s">
        <v>22040</v>
      </c>
      <c r="J4145" s="3" t="s">
        <v>31746</v>
      </c>
      <c r="K4145">
        <v>28</v>
      </c>
      <c r="L4145" s="1">
        <v>43740</v>
      </c>
    </row>
    <row r="4146" spans="1:12" hidden="1" x14ac:dyDescent="0.25">
      <c r="A4146" t="s">
        <v>220</v>
      </c>
      <c r="E4146" t="s">
        <v>22040</v>
      </c>
      <c r="J4146" s="3" t="s">
        <v>31746</v>
      </c>
      <c r="K4146">
        <v>28</v>
      </c>
      <c r="L4146" s="1">
        <v>43740</v>
      </c>
    </row>
    <row r="4147" spans="1:12" hidden="1" x14ac:dyDescent="0.25">
      <c r="A4147" t="s">
        <v>222</v>
      </c>
      <c r="E4147" t="s">
        <v>22040</v>
      </c>
      <c r="J4147" s="3" t="s">
        <v>31746</v>
      </c>
      <c r="K4147">
        <v>28</v>
      </c>
      <c r="L4147" s="1">
        <v>43740</v>
      </c>
    </row>
    <row r="4148" spans="1:12" hidden="1" x14ac:dyDescent="0.25">
      <c r="A4148" t="s">
        <v>224</v>
      </c>
      <c r="E4148" t="s">
        <v>22040</v>
      </c>
      <c r="J4148" s="3" t="s">
        <v>31746</v>
      </c>
      <c r="K4148">
        <v>28</v>
      </c>
      <c r="L4148" s="1">
        <v>43740</v>
      </c>
    </row>
    <row r="4149" spans="1:12" hidden="1" x14ac:dyDescent="0.25">
      <c r="A4149" t="s">
        <v>226</v>
      </c>
      <c r="E4149" t="s">
        <v>22040</v>
      </c>
      <c r="J4149" s="3" t="s">
        <v>31746</v>
      </c>
      <c r="K4149">
        <v>28</v>
      </c>
      <c r="L4149" s="1">
        <v>43740</v>
      </c>
    </row>
    <row r="4150" spans="1:12" hidden="1" x14ac:dyDescent="0.25">
      <c r="A4150" t="s">
        <v>228</v>
      </c>
      <c r="E4150" t="s">
        <v>22040</v>
      </c>
      <c r="J4150" s="3" t="s">
        <v>31746</v>
      </c>
      <c r="K4150">
        <v>28</v>
      </c>
      <c r="L4150" s="1">
        <v>43740</v>
      </c>
    </row>
    <row r="4151" spans="1:12" hidden="1" x14ac:dyDescent="0.25">
      <c r="A4151" t="s">
        <v>230</v>
      </c>
      <c r="E4151" t="s">
        <v>22040</v>
      </c>
      <c r="J4151" s="3" t="s">
        <v>31746</v>
      </c>
      <c r="K4151">
        <v>28</v>
      </c>
      <c r="L4151" s="1">
        <v>43740</v>
      </c>
    </row>
    <row r="4152" spans="1:12" hidden="1" x14ac:dyDescent="0.25">
      <c r="A4152" t="s">
        <v>232</v>
      </c>
      <c r="E4152" t="s">
        <v>22040</v>
      </c>
      <c r="J4152" s="3" t="s">
        <v>31746</v>
      </c>
      <c r="K4152">
        <v>28</v>
      </c>
      <c r="L4152" s="1">
        <v>43740</v>
      </c>
    </row>
    <row r="4153" spans="1:12" hidden="1" x14ac:dyDescent="0.25">
      <c r="A4153" t="s">
        <v>234</v>
      </c>
      <c r="E4153" t="s">
        <v>22040</v>
      </c>
      <c r="J4153" s="3" t="s">
        <v>31746</v>
      </c>
      <c r="K4153">
        <v>28</v>
      </c>
      <c r="L4153" s="1">
        <v>43740</v>
      </c>
    </row>
    <row r="4154" spans="1:12" hidden="1" x14ac:dyDescent="0.25">
      <c r="A4154" t="s">
        <v>236</v>
      </c>
      <c r="E4154" t="s">
        <v>22040</v>
      </c>
      <c r="J4154" s="3" t="s">
        <v>31746</v>
      </c>
      <c r="K4154">
        <v>28</v>
      </c>
      <c r="L4154" s="1">
        <v>43740</v>
      </c>
    </row>
    <row r="4155" spans="1:12" hidden="1" x14ac:dyDescent="0.25">
      <c r="A4155" t="s">
        <v>238</v>
      </c>
      <c r="E4155" t="s">
        <v>22040</v>
      </c>
      <c r="J4155" s="3" t="s">
        <v>31746</v>
      </c>
      <c r="K4155">
        <v>28</v>
      </c>
      <c r="L4155" s="1">
        <v>43740</v>
      </c>
    </row>
    <row r="4156" spans="1:12" hidden="1" x14ac:dyDescent="0.25">
      <c r="A4156" t="s">
        <v>240</v>
      </c>
      <c r="E4156" t="s">
        <v>22040</v>
      </c>
      <c r="J4156" s="3" t="s">
        <v>31746</v>
      </c>
      <c r="K4156">
        <v>28</v>
      </c>
      <c r="L4156" s="1">
        <v>43740</v>
      </c>
    </row>
    <row r="4157" spans="1:12" hidden="1" x14ac:dyDescent="0.25">
      <c r="A4157" t="s">
        <v>242</v>
      </c>
      <c r="E4157" t="s">
        <v>22040</v>
      </c>
      <c r="J4157" s="3" t="s">
        <v>31746</v>
      </c>
      <c r="K4157">
        <v>28</v>
      </c>
      <c r="L4157" s="1">
        <v>43740</v>
      </c>
    </row>
    <row r="4158" spans="1:12" hidden="1" x14ac:dyDescent="0.25">
      <c r="A4158" t="s">
        <v>244</v>
      </c>
      <c r="E4158" t="s">
        <v>22040</v>
      </c>
      <c r="J4158" s="3" t="s">
        <v>31746</v>
      </c>
      <c r="K4158">
        <v>28</v>
      </c>
      <c r="L4158" s="1">
        <v>43740</v>
      </c>
    </row>
    <row r="4159" spans="1:12" hidden="1" x14ac:dyDescent="0.25">
      <c r="A4159" t="s">
        <v>246</v>
      </c>
      <c r="E4159" t="s">
        <v>22040</v>
      </c>
      <c r="J4159" s="3" t="s">
        <v>31746</v>
      </c>
      <c r="K4159">
        <v>28</v>
      </c>
      <c r="L4159" s="1">
        <v>43740</v>
      </c>
    </row>
    <row r="4160" spans="1:12" hidden="1" x14ac:dyDescent="0.25">
      <c r="A4160" t="s">
        <v>248</v>
      </c>
      <c r="E4160" t="s">
        <v>22040</v>
      </c>
      <c r="J4160" s="3" t="s">
        <v>31746</v>
      </c>
      <c r="K4160">
        <v>28</v>
      </c>
      <c r="L4160" s="1">
        <v>43740</v>
      </c>
    </row>
    <row r="4161" spans="1:12" hidden="1" x14ac:dyDescent="0.25">
      <c r="A4161" t="s">
        <v>250</v>
      </c>
      <c r="E4161" t="s">
        <v>22040</v>
      </c>
      <c r="J4161" s="3" t="s">
        <v>31746</v>
      </c>
      <c r="K4161">
        <v>28</v>
      </c>
      <c r="L4161" s="1">
        <v>43740</v>
      </c>
    </row>
    <row r="4162" spans="1:12" hidden="1" x14ac:dyDescent="0.25">
      <c r="A4162" t="s">
        <v>252</v>
      </c>
      <c r="E4162" t="s">
        <v>22040</v>
      </c>
      <c r="J4162" s="3" t="s">
        <v>31746</v>
      </c>
      <c r="K4162">
        <v>28</v>
      </c>
      <c r="L4162" s="1">
        <v>43740</v>
      </c>
    </row>
    <row r="4163" spans="1:12" hidden="1" x14ac:dyDescent="0.25">
      <c r="A4163" t="s">
        <v>254</v>
      </c>
      <c r="E4163" t="s">
        <v>22040</v>
      </c>
      <c r="J4163" s="3" t="s">
        <v>31746</v>
      </c>
      <c r="K4163">
        <v>28</v>
      </c>
      <c r="L4163" s="1">
        <v>43740</v>
      </c>
    </row>
    <row r="4164" spans="1:12" hidden="1" x14ac:dyDescent="0.25">
      <c r="A4164" t="s">
        <v>256</v>
      </c>
      <c r="E4164" t="s">
        <v>22040</v>
      </c>
      <c r="J4164" s="3" t="s">
        <v>31746</v>
      </c>
      <c r="K4164">
        <v>28</v>
      </c>
      <c r="L4164" s="1">
        <v>43740</v>
      </c>
    </row>
    <row r="4165" spans="1:12" hidden="1" x14ac:dyDescent="0.25">
      <c r="A4165" t="s">
        <v>258</v>
      </c>
      <c r="E4165" t="s">
        <v>22040</v>
      </c>
      <c r="J4165" s="3" t="s">
        <v>31746</v>
      </c>
      <c r="K4165">
        <v>28</v>
      </c>
      <c r="L4165" s="1">
        <v>43740</v>
      </c>
    </row>
    <row r="4166" spans="1:12" hidden="1" x14ac:dyDescent="0.25">
      <c r="A4166" t="s">
        <v>260</v>
      </c>
      <c r="E4166" t="s">
        <v>22040</v>
      </c>
      <c r="J4166" s="3" t="s">
        <v>31746</v>
      </c>
      <c r="K4166">
        <v>28</v>
      </c>
      <c r="L4166" s="1">
        <v>43740</v>
      </c>
    </row>
    <row r="4167" spans="1:12" hidden="1" x14ac:dyDescent="0.25">
      <c r="A4167" t="s">
        <v>262</v>
      </c>
      <c r="E4167" t="s">
        <v>22040</v>
      </c>
      <c r="J4167" s="3" t="s">
        <v>31746</v>
      </c>
      <c r="K4167">
        <v>28</v>
      </c>
      <c r="L4167" s="1">
        <v>43740</v>
      </c>
    </row>
    <row r="4168" spans="1:12" hidden="1" x14ac:dyDescent="0.25">
      <c r="A4168" t="s">
        <v>272</v>
      </c>
      <c r="E4168" t="s">
        <v>22040</v>
      </c>
      <c r="J4168" s="3" t="s">
        <v>31746</v>
      </c>
      <c r="K4168">
        <v>28</v>
      </c>
      <c r="L4168" s="1">
        <v>43740</v>
      </c>
    </row>
    <row r="4169" spans="1:12" hidden="1" x14ac:dyDescent="0.25">
      <c r="A4169" t="s">
        <v>274</v>
      </c>
      <c r="E4169" t="s">
        <v>22040</v>
      </c>
      <c r="J4169" s="3" t="s">
        <v>31746</v>
      </c>
      <c r="K4169">
        <v>28</v>
      </c>
      <c r="L4169" s="1">
        <v>43740</v>
      </c>
    </row>
    <row r="4170" spans="1:12" hidden="1" x14ac:dyDescent="0.25">
      <c r="A4170" t="s">
        <v>276</v>
      </c>
      <c r="E4170" t="s">
        <v>22040</v>
      </c>
      <c r="J4170" s="3" t="s">
        <v>31746</v>
      </c>
      <c r="K4170">
        <v>28</v>
      </c>
      <c r="L4170" s="1">
        <v>43740</v>
      </c>
    </row>
    <row r="4171" spans="1:12" hidden="1" x14ac:dyDescent="0.25">
      <c r="A4171" t="s">
        <v>278</v>
      </c>
      <c r="E4171" t="s">
        <v>22040</v>
      </c>
      <c r="J4171" s="3" t="s">
        <v>31746</v>
      </c>
      <c r="K4171">
        <v>28</v>
      </c>
      <c r="L4171" s="1">
        <v>43740</v>
      </c>
    </row>
    <row r="4172" spans="1:12" hidden="1" x14ac:dyDescent="0.25">
      <c r="A4172" t="s">
        <v>280</v>
      </c>
      <c r="E4172" t="s">
        <v>22040</v>
      </c>
      <c r="J4172" s="3" t="s">
        <v>31746</v>
      </c>
      <c r="K4172">
        <v>28</v>
      </c>
      <c r="L4172" s="1">
        <v>43740</v>
      </c>
    </row>
    <row r="4173" spans="1:12" hidden="1" x14ac:dyDescent="0.25">
      <c r="A4173" t="s">
        <v>282</v>
      </c>
      <c r="E4173" t="s">
        <v>22040</v>
      </c>
      <c r="J4173" s="3" t="s">
        <v>31746</v>
      </c>
      <c r="K4173">
        <v>28</v>
      </c>
      <c r="L4173" s="1">
        <v>43740</v>
      </c>
    </row>
    <row r="4174" spans="1:12" hidden="1" x14ac:dyDescent="0.25">
      <c r="A4174" t="s">
        <v>284</v>
      </c>
      <c r="E4174" t="s">
        <v>22040</v>
      </c>
      <c r="J4174" s="3" t="s">
        <v>31746</v>
      </c>
      <c r="K4174">
        <v>28</v>
      </c>
      <c r="L4174" s="1">
        <v>43740</v>
      </c>
    </row>
    <row r="4175" spans="1:12" hidden="1" x14ac:dyDescent="0.25">
      <c r="A4175" t="s">
        <v>286</v>
      </c>
      <c r="E4175" t="s">
        <v>22040</v>
      </c>
      <c r="J4175" s="3" t="s">
        <v>31746</v>
      </c>
      <c r="K4175">
        <v>28</v>
      </c>
      <c r="L4175" s="1">
        <v>43740</v>
      </c>
    </row>
    <row r="4176" spans="1:12" hidden="1" x14ac:dyDescent="0.25">
      <c r="A4176" t="s">
        <v>288</v>
      </c>
      <c r="E4176" t="s">
        <v>22040</v>
      </c>
      <c r="J4176" s="3" t="s">
        <v>31746</v>
      </c>
      <c r="K4176">
        <v>28</v>
      </c>
      <c r="L4176" s="1">
        <v>43740</v>
      </c>
    </row>
    <row r="4177" spans="1:12" hidden="1" x14ac:dyDescent="0.25">
      <c r="A4177" t="s">
        <v>290</v>
      </c>
      <c r="E4177" t="s">
        <v>22040</v>
      </c>
      <c r="J4177" s="3" t="s">
        <v>31746</v>
      </c>
      <c r="K4177">
        <v>28</v>
      </c>
      <c r="L4177" s="1">
        <v>43740</v>
      </c>
    </row>
    <row r="4178" spans="1:12" hidden="1" x14ac:dyDescent="0.25">
      <c r="A4178" t="s">
        <v>292</v>
      </c>
      <c r="E4178" t="s">
        <v>22040</v>
      </c>
      <c r="J4178" s="3" t="s">
        <v>31746</v>
      </c>
      <c r="K4178">
        <v>28</v>
      </c>
      <c r="L4178" s="1">
        <v>43740</v>
      </c>
    </row>
    <row r="4179" spans="1:12" hidden="1" x14ac:dyDescent="0.25">
      <c r="A4179" t="s">
        <v>294</v>
      </c>
      <c r="E4179" t="s">
        <v>22040</v>
      </c>
      <c r="J4179" s="3" t="s">
        <v>31746</v>
      </c>
      <c r="K4179">
        <v>28</v>
      </c>
      <c r="L4179" s="1">
        <v>43740</v>
      </c>
    </row>
    <row r="4180" spans="1:12" hidden="1" x14ac:dyDescent="0.25">
      <c r="A4180" t="s">
        <v>296</v>
      </c>
      <c r="E4180" t="s">
        <v>22040</v>
      </c>
      <c r="J4180" s="3" t="s">
        <v>31746</v>
      </c>
      <c r="K4180">
        <v>28</v>
      </c>
      <c r="L4180" s="1">
        <v>43740</v>
      </c>
    </row>
    <row r="4181" spans="1:12" hidden="1" x14ac:dyDescent="0.25">
      <c r="A4181" t="s">
        <v>298</v>
      </c>
      <c r="E4181" t="s">
        <v>22040</v>
      </c>
      <c r="J4181" s="3" t="s">
        <v>31746</v>
      </c>
      <c r="K4181">
        <v>28</v>
      </c>
      <c r="L4181" s="1">
        <v>43740</v>
      </c>
    </row>
    <row r="4182" spans="1:12" hidden="1" x14ac:dyDescent="0.25">
      <c r="A4182" t="s">
        <v>300</v>
      </c>
      <c r="E4182" t="s">
        <v>22040</v>
      </c>
      <c r="J4182" s="3" t="s">
        <v>31746</v>
      </c>
      <c r="K4182">
        <v>28</v>
      </c>
      <c r="L4182" s="1">
        <v>43740</v>
      </c>
    </row>
    <row r="4183" spans="1:12" hidden="1" x14ac:dyDescent="0.25">
      <c r="A4183" t="s">
        <v>302</v>
      </c>
      <c r="E4183" t="s">
        <v>22040</v>
      </c>
      <c r="J4183" s="3" t="s">
        <v>31746</v>
      </c>
      <c r="K4183">
        <v>28</v>
      </c>
      <c r="L4183" s="1">
        <v>43740</v>
      </c>
    </row>
    <row r="4184" spans="1:12" hidden="1" x14ac:dyDescent="0.25">
      <c r="A4184" t="s">
        <v>304</v>
      </c>
      <c r="E4184" t="s">
        <v>22040</v>
      </c>
      <c r="J4184" s="3" t="s">
        <v>31746</v>
      </c>
      <c r="K4184">
        <v>28</v>
      </c>
      <c r="L4184" s="1">
        <v>43740</v>
      </c>
    </row>
    <row r="4185" spans="1:12" hidden="1" x14ac:dyDescent="0.25">
      <c r="A4185" t="s">
        <v>306</v>
      </c>
      <c r="E4185" t="s">
        <v>22040</v>
      </c>
      <c r="J4185" s="3" t="s">
        <v>31746</v>
      </c>
      <c r="K4185">
        <v>28</v>
      </c>
      <c r="L4185" s="1">
        <v>43740</v>
      </c>
    </row>
    <row r="4186" spans="1:12" hidden="1" x14ac:dyDescent="0.25">
      <c r="A4186" t="s">
        <v>308</v>
      </c>
      <c r="E4186" t="s">
        <v>22040</v>
      </c>
      <c r="J4186" s="3" t="s">
        <v>31746</v>
      </c>
      <c r="K4186">
        <v>28</v>
      </c>
      <c r="L4186" s="1">
        <v>43740</v>
      </c>
    </row>
    <row r="4187" spans="1:12" hidden="1" x14ac:dyDescent="0.25">
      <c r="A4187" t="s">
        <v>310</v>
      </c>
      <c r="E4187" t="s">
        <v>22040</v>
      </c>
      <c r="J4187" s="3" t="s">
        <v>31746</v>
      </c>
      <c r="K4187">
        <v>28</v>
      </c>
      <c r="L4187" s="1">
        <v>43740</v>
      </c>
    </row>
    <row r="4188" spans="1:12" hidden="1" x14ac:dyDescent="0.25">
      <c r="A4188" t="s">
        <v>312</v>
      </c>
      <c r="E4188" t="s">
        <v>22040</v>
      </c>
      <c r="J4188" s="3" t="s">
        <v>31746</v>
      </c>
      <c r="K4188">
        <v>28</v>
      </c>
      <c r="L4188" s="1">
        <v>43740</v>
      </c>
    </row>
    <row r="4189" spans="1:12" hidden="1" x14ac:dyDescent="0.25">
      <c r="A4189" t="s">
        <v>314</v>
      </c>
      <c r="E4189" t="s">
        <v>22040</v>
      </c>
      <c r="J4189" s="3" t="s">
        <v>31746</v>
      </c>
      <c r="K4189">
        <v>28</v>
      </c>
      <c r="L4189" s="1">
        <v>43740</v>
      </c>
    </row>
    <row r="4190" spans="1:12" hidden="1" x14ac:dyDescent="0.25">
      <c r="A4190" t="s">
        <v>316</v>
      </c>
      <c r="E4190" t="s">
        <v>22040</v>
      </c>
      <c r="J4190" s="3" t="s">
        <v>31746</v>
      </c>
      <c r="K4190">
        <v>28</v>
      </c>
      <c r="L4190" s="1">
        <v>43740</v>
      </c>
    </row>
    <row r="4191" spans="1:12" hidden="1" x14ac:dyDescent="0.25">
      <c r="A4191" t="s">
        <v>318</v>
      </c>
      <c r="E4191" t="s">
        <v>22040</v>
      </c>
      <c r="J4191" s="3" t="s">
        <v>31746</v>
      </c>
      <c r="K4191">
        <v>28</v>
      </c>
      <c r="L4191" s="1">
        <v>43740</v>
      </c>
    </row>
    <row r="4192" spans="1:12" hidden="1" x14ac:dyDescent="0.25">
      <c r="A4192" t="s">
        <v>320</v>
      </c>
      <c r="E4192" t="s">
        <v>22040</v>
      </c>
      <c r="J4192" s="3" t="s">
        <v>31746</v>
      </c>
      <c r="K4192">
        <v>28</v>
      </c>
      <c r="L4192" s="1">
        <v>43740</v>
      </c>
    </row>
    <row r="4193" spans="1:12" hidden="1" x14ac:dyDescent="0.25">
      <c r="A4193" t="s">
        <v>322</v>
      </c>
      <c r="E4193" t="s">
        <v>22040</v>
      </c>
      <c r="J4193" s="3" t="s">
        <v>31746</v>
      </c>
      <c r="K4193">
        <v>28</v>
      </c>
      <c r="L4193" s="1">
        <v>43740</v>
      </c>
    </row>
    <row r="4194" spans="1:12" hidden="1" x14ac:dyDescent="0.25">
      <c r="A4194" t="s">
        <v>328</v>
      </c>
      <c r="E4194" t="s">
        <v>22040</v>
      </c>
      <c r="J4194" s="3" t="s">
        <v>31746</v>
      </c>
      <c r="K4194">
        <v>28</v>
      </c>
      <c r="L4194" s="1">
        <v>43740</v>
      </c>
    </row>
    <row r="4195" spans="1:12" hidden="1" x14ac:dyDescent="0.25">
      <c r="A4195" t="s">
        <v>330</v>
      </c>
      <c r="E4195" t="s">
        <v>22040</v>
      </c>
      <c r="J4195" s="3" t="s">
        <v>31746</v>
      </c>
      <c r="K4195">
        <v>28</v>
      </c>
      <c r="L4195" s="1">
        <v>43740</v>
      </c>
    </row>
    <row r="4196" spans="1:12" hidden="1" x14ac:dyDescent="0.25">
      <c r="A4196" t="s">
        <v>332</v>
      </c>
      <c r="E4196" t="s">
        <v>22040</v>
      </c>
      <c r="J4196" s="3" t="s">
        <v>31746</v>
      </c>
      <c r="K4196">
        <v>28</v>
      </c>
      <c r="L4196" s="1">
        <v>43740</v>
      </c>
    </row>
    <row r="4197" spans="1:12" hidden="1" x14ac:dyDescent="0.25">
      <c r="A4197" t="s">
        <v>334</v>
      </c>
      <c r="E4197" t="s">
        <v>22040</v>
      </c>
      <c r="J4197" s="3" t="s">
        <v>31746</v>
      </c>
      <c r="K4197">
        <v>28</v>
      </c>
      <c r="L4197" s="1">
        <v>43740</v>
      </c>
    </row>
    <row r="4198" spans="1:12" hidden="1" x14ac:dyDescent="0.25">
      <c r="A4198" t="s">
        <v>336</v>
      </c>
      <c r="E4198" t="s">
        <v>22040</v>
      </c>
      <c r="J4198" s="3" t="s">
        <v>31746</v>
      </c>
      <c r="K4198">
        <v>28</v>
      </c>
      <c r="L4198" s="1">
        <v>43740</v>
      </c>
    </row>
    <row r="4199" spans="1:12" hidden="1" x14ac:dyDescent="0.25">
      <c r="A4199" t="s">
        <v>338</v>
      </c>
      <c r="E4199" t="s">
        <v>22040</v>
      </c>
      <c r="J4199" s="3" t="s">
        <v>31746</v>
      </c>
      <c r="K4199">
        <v>28</v>
      </c>
      <c r="L4199" s="1">
        <v>43740</v>
      </c>
    </row>
    <row r="4200" spans="1:12" hidden="1" x14ac:dyDescent="0.25">
      <c r="A4200" t="s">
        <v>340</v>
      </c>
      <c r="E4200" t="s">
        <v>22040</v>
      </c>
      <c r="J4200" s="3" t="s">
        <v>31746</v>
      </c>
      <c r="K4200">
        <v>28</v>
      </c>
      <c r="L4200" s="1">
        <v>43740</v>
      </c>
    </row>
    <row r="4201" spans="1:12" hidden="1" x14ac:dyDescent="0.25">
      <c r="A4201" t="s">
        <v>342</v>
      </c>
      <c r="E4201" t="s">
        <v>22040</v>
      </c>
      <c r="J4201" s="3" t="s">
        <v>31746</v>
      </c>
      <c r="K4201">
        <v>28</v>
      </c>
      <c r="L4201" s="1">
        <v>43740</v>
      </c>
    </row>
    <row r="4202" spans="1:12" hidden="1" x14ac:dyDescent="0.25">
      <c r="A4202" t="s">
        <v>344</v>
      </c>
      <c r="E4202" t="s">
        <v>22040</v>
      </c>
      <c r="J4202" s="3" t="s">
        <v>31746</v>
      </c>
      <c r="K4202">
        <v>28</v>
      </c>
      <c r="L4202" s="1">
        <v>43740</v>
      </c>
    </row>
    <row r="4203" spans="1:12" hidden="1" x14ac:dyDescent="0.25">
      <c r="A4203" t="s">
        <v>346</v>
      </c>
      <c r="E4203" t="s">
        <v>22040</v>
      </c>
      <c r="J4203" s="3" t="s">
        <v>31746</v>
      </c>
      <c r="K4203">
        <v>28</v>
      </c>
      <c r="L4203" s="1">
        <v>43740</v>
      </c>
    </row>
    <row r="4204" spans="1:12" hidden="1" x14ac:dyDescent="0.25">
      <c r="A4204" t="s">
        <v>348</v>
      </c>
      <c r="E4204" t="s">
        <v>22040</v>
      </c>
      <c r="J4204" s="3" t="s">
        <v>31746</v>
      </c>
      <c r="K4204">
        <v>28</v>
      </c>
      <c r="L4204" s="1">
        <v>43740</v>
      </c>
    </row>
    <row r="4205" spans="1:12" hidden="1" x14ac:dyDescent="0.25">
      <c r="A4205" t="s">
        <v>350</v>
      </c>
      <c r="E4205" t="s">
        <v>22040</v>
      </c>
      <c r="J4205" s="3" t="s">
        <v>31746</v>
      </c>
      <c r="K4205">
        <v>28</v>
      </c>
      <c r="L4205" s="1">
        <v>43740</v>
      </c>
    </row>
    <row r="4206" spans="1:12" hidden="1" x14ac:dyDescent="0.25">
      <c r="A4206" t="s">
        <v>352</v>
      </c>
      <c r="E4206" t="s">
        <v>22040</v>
      </c>
      <c r="J4206" s="3" t="s">
        <v>31746</v>
      </c>
      <c r="K4206">
        <v>28</v>
      </c>
      <c r="L4206" s="1">
        <v>43740</v>
      </c>
    </row>
    <row r="4207" spans="1:12" hidden="1" x14ac:dyDescent="0.25">
      <c r="A4207" t="s">
        <v>354</v>
      </c>
      <c r="E4207" t="s">
        <v>22040</v>
      </c>
      <c r="J4207" s="3" t="s">
        <v>31746</v>
      </c>
      <c r="K4207">
        <v>28</v>
      </c>
      <c r="L4207" s="1">
        <v>43740</v>
      </c>
    </row>
    <row r="4208" spans="1:12" hidden="1" x14ac:dyDescent="0.25">
      <c r="A4208" t="s">
        <v>356</v>
      </c>
      <c r="E4208" t="s">
        <v>22040</v>
      </c>
      <c r="J4208" s="3" t="s">
        <v>31746</v>
      </c>
      <c r="K4208">
        <v>28</v>
      </c>
      <c r="L4208" s="1">
        <v>43740</v>
      </c>
    </row>
    <row r="4209" spans="1:12" hidden="1" x14ac:dyDescent="0.25">
      <c r="A4209" t="s">
        <v>358</v>
      </c>
      <c r="E4209" t="s">
        <v>22040</v>
      </c>
      <c r="J4209" s="3" t="s">
        <v>31746</v>
      </c>
      <c r="K4209">
        <v>28</v>
      </c>
      <c r="L4209" s="1">
        <v>43740</v>
      </c>
    </row>
    <row r="4210" spans="1:12" hidden="1" x14ac:dyDescent="0.25">
      <c r="A4210" t="s">
        <v>360</v>
      </c>
      <c r="E4210" t="s">
        <v>22040</v>
      </c>
      <c r="J4210" s="3" t="s">
        <v>31746</v>
      </c>
      <c r="K4210">
        <v>28</v>
      </c>
      <c r="L4210" s="1">
        <v>43740</v>
      </c>
    </row>
    <row r="4211" spans="1:12" hidden="1" x14ac:dyDescent="0.25">
      <c r="A4211" t="s">
        <v>362</v>
      </c>
      <c r="E4211" t="s">
        <v>22040</v>
      </c>
      <c r="J4211" s="3" t="s">
        <v>31746</v>
      </c>
      <c r="K4211">
        <v>28</v>
      </c>
      <c r="L4211" s="1">
        <v>43740</v>
      </c>
    </row>
    <row r="4212" spans="1:12" hidden="1" x14ac:dyDescent="0.25">
      <c r="A4212" t="s">
        <v>364</v>
      </c>
      <c r="E4212" t="s">
        <v>22040</v>
      </c>
      <c r="J4212" s="3" t="s">
        <v>31746</v>
      </c>
      <c r="K4212">
        <v>28</v>
      </c>
      <c r="L4212" s="1">
        <v>43740</v>
      </c>
    </row>
    <row r="4213" spans="1:12" hidden="1" x14ac:dyDescent="0.25">
      <c r="A4213" t="s">
        <v>366</v>
      </c>
      <c r="E4213" t="s">
        <v>22040</v>
      </c>
      <c r="J4213" s="3" t="s">
        <v>31746</v>
      </c>
      <c r="K4213">
        <v>28</v>
      </c>
      <c r="L4213" s="1">
        <v>43740</v>
      </c>
    </row>
    <row r="4214" spans="1:12" hidden="1" x14ac:dyDescent="0.25">
      <c r="A4214" t="s">
        <v>368</v>
      </c>
      <c r="E4214" t="s">
        <v>22040</v>
      </c>
      <c r="J4214" s="3" t="s">
        <v>31746</v>
      </c>
      <c r="K4214">
        <v>28</v>
      </c>
      <c r="L4214" s="1">
        <v>43740</v>
      </c>
    </row>
    <row r="4215" spans="1:12" hidden="1" x14ac:dyDescent="0.25">
      <c r="A4215" t="s">
        <v>370</v>
      </c>
      <c r="E4215" t="s">
        <v>22040</v>
      </c>
      <c r="J4215" s="3" t="s">
        <v>31746</v>
      </c>
      <c r="K4215">
        <v>28</v>
      </c>
      <c r="L4215" s="1">
        <v>43740</v>
      </c>
    </row>
    <row r="4216" spans="1:12" hidden="1" x14ac:dyDescent="0.25">
      <c r="A4216" t="s">
        <v>372</v>
      </c>
      <c r="E4216" t="s">
        <v>22040</v>
      </c>
      <c r="J4216" s="3" t="s">
        <v>31746</v>
      </c>
      <c r="K4216">
        <v>28</v>
      </c>
      <c r="L4216" s="1">
        <v>43740</v>
      </c>
    </row>
    <row r="4217" spans="1:12" hidden="1" x14ac:dyDescent="0.25">
      <c r="A4217" t="s">
        <v>374</v>
      </c>
      <c r="E4217" t="s">
        <v>22040</v>
      </c>
      <c r="J4217" s="3" t="s">
        <v>31746</v>
      </c>
      <c r="K4217">
        <v>28</v>
      </c>
      <c r="L4217" s="1">
        <v>43740</v>
      </c>
    </row>
    <row r="4218" spans="1:12" hidden="1" x14ac:dyDescent="0.25">
      <c r="A4218" t="s">
        <v>376</v>
      </c>
      <c r="E4218" t="s">
        <v>22040</v>
      </c>
      <c r="J4218" s="3" t="s">
        <v>31746</v>
      </c>
      <c r="K4218">
        <v>28</v>
      </c>
      <c r="L4218" s="1">
        <v>43740</v>
      </c>
    </row>
    <row r="4219" spans="1:12" hidden="1" x14ac:dyDescent="0.25">
      <c r="A4219" t="s">
        <v>378</v>
      </c>
      <c r="E4219" t="s">
        <v>22040</v>
      </c>
      <c r="J4219" s="3" t="s">
        <v>31746</v>
      </c>
      <c r="K4219">
        <v>28</v>
      </c>
      <c r="L4219" s="1">
        <v>43740</v>
      </c>
    </row>
    <row r="4220" spans="1:12" hidden="1" x14ac:dyDescent="0.25">
      <c r="A4220" t="s">
        <v>380</v>
      </c>
      <c r="E4220" t="s">
        <v>22040</v>
      </c>
      <c r="J4220" s="3" t="s">
        <v>31746</v>
      </c>
      <c r="K4220">
        <v>28</v>
      </c>
      <c r="L4220" s="1">
        <v>43740</v>
      </c>
    </row>
    <row r="4221" spans="1:12" hidden="1" x14ac:dyDescent="0.25">
      <c r="A4221" t="s">
        <v>382</v>
      </c>
      <c r="E4221" t="s">
        <v>22040</v>
      </c>
      <c r="J4221" s="3" t="s">
        <v>31746</v>
      </c>
      <c r="K4221">
        <v>28</v>
      </c>
      <c r="L4221" s="1">
        <v>43740</v>
      </c>
    </row>
    <row r="4222" spans="1:12" hidden="1" x14ac:dyDescent="0.25">
      <c r="A4222" t="s">
        <v>384</v>
      </c>
      <c r="E4222" t="s">
        <v>22040</v>
      </c>
      <c r="J4222" s="3" t="s">
        <v>31746</v>
      </c>
      <c r="K4222">
        <v>28</v>
      </c>
      <c r="L4222" s="1">
        <v>43740</v>
      </c>
    </row>
    <row r="4223" spans="1:12" hidden="1" x14ac:dyDescent="0.25">
      <c r="A4223" t="s">
        <v>386</v>
      </c>
      <c r="E4223" t="s">
        <v>22040</v>
      </c>
      <c r="J4223" s="3" t="s">
        <v>31746</v>
      </c>
      <c r="K4223">
        <v>28</v>
      </c>
      <c r="L4223" s="1">
        <v>43740</v>
      </c>
    </row>
    <row r="4224" spans="1:12" hidden="1" x14ac:dyDescent="0.25">
      <c r="A4224" t="s">
        <v>388</v>
      </c>
      <c r="E4224" t="s">
        <v>22040</v>
      </c>
      <c r="J4224" s="3" t="s">
        <v>31746</v>
      </c>
      <c r="K4224">
        <v>28</v>
      </c>
      <c r="L4224" s="1">
        <v>43740</v>
      </c>
    </row>
    <row r="4225" spans="1:12" hidden="1" x14ac:dyDescent="0.25">
      <c r="A4225" t="s">
        <v>390</v>
      </c>
      <c r="E4225" t="s">
        <v>22040</v>
      </c>
      <c r="J4225" s="3" t="s">
        <v>31746</v>
      </c>
      <c r="K4225">
        <v>28</v>
      </c>
      <c r="L4225" s="1">
        <v>43740</v>
      </c>
    </row>
    <row r="4226" spans="1:12" hidden="1" x14ac:dyDescent="0.25">
      <c r="A4226" t="s">
        <v>392</v>
      </c>
      <c r="E4226" t="s">
        <v>22040</v>
      </c>
      <c r="J4226" s="3" t="s">
        <v>31746</v>
      </c>
      <c r="K4226">
        <v>28</v>
      </c>
      <c r="L4226" s="1">
        <v>43740</v>
      </c>
    </row>
    <row r="4227" spans="1:12" hidden="1" x14ac:dyDescent="0.25">
      <c r="A4227" t="s">
        <v>394</v>
      </c>
      <c r="E4227" t="s">
        <v>22040</v>
      </c>
      <c r="J4227" s="3" t="s">
        <v>31746</v>
      </c>
      <c r="K4227">
        <v>28</v>
      </c>
      <c r="L4227" s="1">
        <v>43740</v>
      </c>
    </row>
    <row r="4228" spans="1:12" hidden="1" x14ac:dyDescent="0.25">
      <c r="A4228" t="s">
        <v>396</v>
      </c>
      <c r="E4228" t="s">
        <v>22040</v>
      </c>
      <c r="J4228" s="3" t="s">
        <v>31746</v>
      </c>
      <c r="K4228">
        <v>28</v>
      </c>
      <c r="L4228" s="1">
        <v>43740</v>
      </c>
    </row>
    <row r="4229" spans="1:12" hidden="1" x14ac:dyDescent="0.25">
      <c r="A4229" t="s">
        <v>398</v>
      </c>
      <c r="E4229" t="s">
        <v>22040</v>
      </c>
      <c r="J4229" s="3" t="s">
        <v>31746</v>
      </c>
      <c r="K4229">
        <v>28</v>
      </c>
      <c r="L4229" s="1">
        <v>43740</v>
      </c>
    </row>
    <row r="4230" spans="1:12" hidden="1" x14ac:dyDescent="0.25">
      <c r="A4230" t="s">
        <v>400</v>
      </c>
      <c r="E4230" t="s">
        <v>22040</v>
      </c>
      <c r="J4230" s="3" t="s">
        <v>31746</v>
      </c>
      <c r="K4230">
        <v>28</v>
      </c>
      <c r="L4230" s="1">
        <v>43740</v>
      </c>
    </row>
    <row r="4231" spans="1:12" hidden="1" x14ac:dyDescent="0.25">
      <c r="A4231" t="s">
        <v>402</v>
      </c>
      <c r="E4231" t="s">
        <v>22040</v>
      </c>
      <c r="J4231" s="3" t="s">
        <v>31746</v>
      </c>
      <c r="K4231">
        <v>28</v>
      </c>
      <c r="L4231" s="1">
        <v>43740</v>
      </c>
    </row>
    <row r="4232" spans="1:12" hidden="1" x14ac:dyDescent="0.25">
      <c r="A4232" t="s">
        <v>404</v>
      </c>
      <c r="E4232" t="s">
        <v>22040</v>
      </c>
      <c r="J4232" s="3" t="s">
        <v>31746</v>
      </c>
      <c r="K4232">
        <v>28</v>
      </c>
      <c r="L4232" s="1">
        <v>43740</v>
      </c>
    </row>
    <row r="4233" spans="1:12" hidden="1" x14ac:dyDescent="0.25">
      <c r="A4233" t="s">
        <v>406</v>
      </c>
      <c r="E4233" t="s">
        <v>22040</v>
      </c>
      <c r="J4233" s="3" t="s">
        <v>31746</v>
      </c>
      <c r="K4233">
        <v>28</v>
      </c>
      <c r="L4233" s="1">
        <v>43740</v>
      </c>
    </row>
    <row r="4234" spans="1:12" hidden="1" x14ac:dyDescent="0.25">
      <c r="A4234" t="s">
        <v>408</v>
      </c>
      <c r="E4234" t="s">
        <v>22040</v>
      </c>
      <c r="J4234" s="3" t="s">
        <v>31746</v>
      </c>
      <c r="K4234">
        <v>28</v>
      </c>
      <c r="L4234" s="1">
        <v>43740</v>
      </c>
    </row>
    <row r="4235" spans="1:12" hidden="1" x14ac:dyDescent="0.25">
      <c r="A4235" t="s">
        <v>410</v>
      </c>
      <c r="E4235" t="s">
        <v>22040</v>
      </c>
      <c r="J4235" s="3" t="s">
        <v>31746</v>
      </c>
      <c r="K4235">
        <v>28</v>
      </c>
      <c r="L4235" s="1">
        <v>43740</v>
      </c>
    </row>
    <row r="4236" spans="1:12" hidden="1" x14ac:dyDescent="0.25">
      <c r="A4236" t="s">
        <v>412</v>
      </c>
      <c r="E4236" t="s">
        <v>22040</v>
      </c>
      <c r="J4236" s="3" t="s">
        <v>31746</v>
      </c>
      <c r="K4236">
        <v>28</v>
      </c>
      <c r="L4236" s="1">
        <v>43740</v>
      </c>
    </row>
    <row r="4237" spans="1:12" hidden="1" x14ac:dyDescent="0.25">
      <c r="A4237" t="s">
        <v>414</v>
      </c>
      <c r="E4237" t="s">
        <v>22040</v>
      </c>
      <c r="J4237" s="3" t="s">
        <v>31746</v>
      </c>
      <c r="K4237">
        <v>28</v>
      </c>
      <c r="L4237" s="1">
        <v>43740</v>
      </c>
    </row>
    <row r="4238" spans="1:12" hidden="1" x14ac:dyDescent="0.25">
      <c r="A4238" t="s">
        <v>416</v>
      </c>
      <c r="E4238" t="s">
        <v>22040</v>
      </c>
      <c r="J4238" s="3" t="s">
        <v>31746</v>
      </c>
      <c r="K4238">
        <v>28</v>
      </c>
      <c r="L4238" s="1">
        <v>43740</v>
      </c>
    </row>
    <row r="4239" spans="1:12" hidden="1" x14ac:dyDescent="0.25">
      <c r="A4239" t="s">
        <v>418</v>
      </c>
      <c r="E4239" t="s">
        <v>22040</v>
      </c>
      <c r="J4239" s="3" t="s">
        <v>31746</v>
      </c>
      <c r="K4239">
        <v>28</v>
      </c>
      <c r="L4239" s="1">
        <v>43740</v>
      </c>
    </row>
    <row r="4240" spans="1:12" hidden="1" x14ac:dyDescent="0.25">
      <c r="A4240" t="s">
        <v>420</v>
      </c>
      <c r="E4240" t="s">
        <v>22040</v>
      </c>
      <c r="J4240" s="3" t="s">
        <v>31746</v>
      </c>
      <c r="K4240">
        <v>28</v>
      </c>
      <c r="L4240" s="1">
        <v>43740</v>
      </c>
    </row>
    <row r="4241" spans="1:12" hidden="1" x14ac:dyDescent="0.25">
      <c r="A4241" t="s">
        <v>422</v>
      </c>
      <c r="E4241" t="s">
        <v>22040</v>
      </c>
      <c r="J4241" s="3" t="s">
        <v>31746</v>
      </c>
      <c r="K4241">
        <v>28</v>
      </c>
      <c r="L4241" s="1">
        <v>43740</v>
      </c>
    </row>
    <row r="4242" spans="1:12" hidden="1" x14ac:dyDescent="0.25">
      <c r="A4242" t="s">
        <v>424</v>
      </c>
      <c r="E4242" t="s">
        <v>22040</v>
      </c>
      <c r="J4242" s="3" t="s">
        <v>31746</v>
      </c>
      <c r="K4242">
        <v>28</v>
      </c>
      <c r="L4242" s="1">
        <v>43740</v>
      </c>
    </row>
    <row r="4243" spans="1:12" hidden="1" x14ac:dyDescent="0.25">
      <c r="A4243" t="s">
        <v>428</v>
      </c>
      <c r="E4243" t="s">
        <v>22040</v>
      </c>
      <c r="J4243" s="3" t="s">
        <v>31746</v>
      </c>
      <c r="K4243">
        <v>28</v>
      </c>
      <c r="L4243" s="1">
        <v>43740</v>
      </c>
    </row>
    <row r="4244" spans="1:12" hidden="1" x14ac:dyDescent="0.25">
      <c r="A4244" t="s">
        <v>430</v>
      </c>
      <c r="E4244" t="s">
        <v>22040</v>
      </c>
      <c r="J4244" s="3" t="s">
        <v>31746</v>
      </c>
      <c r="K4244">
        <v>28</v>
      </c>
      <c r="L4244" s="1">
        <v>43740</v>
      </c>
    </row>
    <row r="4245" spans="1:12" hidden="1" x14ac:dyDescent="0.25">
      <c r="A4245" t="s">
        <v>432</v>
      </c>
      <c r="E4245" t="s">
        <v>22040</v>
      </c>
      <c r="J4245" s="3" t="s">
        <v>31746</v>
      </c>
      <c r="K4245">
        <v>28</v>
      </c>
      <c r="L4245" s="1">
        <v>43740</v>
      </c>
    </row>
    <row r="4246" spans="1:12" hidden="1" x14ac:dyDescent="0.25">
      <c r="A4246" t="s">
        <v>434</v>
      </c>
      <c r="E4246" t="s">
        <v>22040</v>
      </c>
      <c r="J4246" s="3" t="s">
        <v>31746</v>
      </c>
      <c r="K4246">
        <v>28</v>
      </c>
      <c r="L4246" s="1">
        <v>43740</v>
      </c>
    </row>
    <row r="4247" spans="1:12" hidden="1" x14ac:dyDescent="0.25">
      <c r="A4247" t="s">
        <v>436</v>
      </c>
      <c r="E4247" t="s">
        <v>22040</v>
      </c>
      <c r="J4247" s="3" t="s">
        <v>31746</v>
      </c>
      <c r="K4247">
        <v>28</v>
      </c>
      <c r="L4247" s="1">
        <v>43740</v>
      </c>
    </row>
    <row r="4248" spans="1:12" hidden="1" x14ac:dyDescent="0.25">
      <c r="A4248" t="s">
        <v>438</v>
      </c>
      <c r="E4248" t="s">
        <v>22040</v>
      </c>
      <c r="J4248" s="3" t="s">
        <v>31746</v>
      </c>
      <c r="K4248">
        <v>28</v>
      </c>
      <c r="L4248" s="1">
        <v>43740</v>
      </c>
    </row>
    <row r="4249" spans="1:12" hidden="1" x14ac:dyDescent="0.25">
      <c r="A4249" t="s">
        <v>440</v>
      </c>
      <c r="E4249" t="s">
        <v>22040</v>
      </c>
      <c r="J4249" s="3" t="s">
        <v>31746</v>
      </c>
      <c r="K4249">
        <v>28</v>
      </c>
      <c r="L4249" s="1">
        <v>43740</v>
      </c>
    </row>
    <row r="4250" spans="1:12" hidden="1" x14ac:dyDescent="0.25">
      <c r="A4250" t="s">
        <v>442</v>
      </c>
      <c r="E4250" t="s">
        <v>22040</v>
      </c>
      <c r="J4250" s="3" t="s">
        <v>31746</v>
      </c>
      <c r="K4250">
        <v>28</v>
      </c>
      <c r="L4250" s="1">
        <v>43740</v>
      </c>
    </row>
    <row r="4251" spans="1:12" hidden="1" x14ac:dyDescent="0.25">
      <c r="A4251" t="s">
        <v>444</v>
      </c>
      <c r="E4251" t="s">
        <v>22040</v>
      </c>
      <c r="J4251" s="3" t="s">
        <v>31746</v>
      </c>
      <c r="K4251">
        <v>28</v>
      </c>
      <c r="L4251" s="1">
        <v>43740</v>
      </c>
    </row>
    <row r="4252" spans="1:12" hidden="1" x14ac:dyDescent="0.25">
      <c r="A4252" t="s">
        <v>446</v>
      </c>
      <c r="E4252" t="s">
        <v>22040</v>
      </c>
      <c r="J4252" s="3" t="s">
        <v>31746</v>
      </c>
      <c r="K4252">
        <v>28</v>
      </c>
      <c r="L4252" s="1">
        <v>43740</v>
      </c>
    </row>
    <row r="4253" spans="1:12" hidden="1" x14ac:dyDescent="0.25">
      <c r="A4253" t="s">
        <v>448</v>
      </c>
      <c r="E4253" t="s">
        <v>22040</v>
      </c>
      <c r="J4253" s="3" t="s">
        <v>31746</v>
      </c>
      <c r="K4253">
        <v>28</v>
      </c>
      <c r="L4253" s="1">
        <v>43740</v>
      </c>
    </row>
    <row r="4254" spans="1:12" hidden="1" x14ac:dyDescent="0.25">
      <c r="A4254" t="s">
        <v>450</v>
      </c>
      <c r="E4254" t="s">
        <v>22040</v>
      </c>
      <c r="J4254" s="3" t="s">
        <v>31746</v>
      </c>
      <c r="K4254">
        <v>28</v>
      </c>
      <c r="L4254" s="1">
        <v>43740</v>
      </c>
    </row>
    <row r="4255" spans="1:12" hidden="1" x14ac:dyDescent="0.25">
      <c r="A4255" t="s">
        <v>452</v>
      </c>
      <c r="E4255" t="s">
        <v>22040</v>
      </c>
      <c r="J4255" s="3" t="s">
        <v>31746</v>
      </c>
      <c r="K4255">
        <v>28</v>
      </c>
      <c r="L4255" s="1">
        <v>43740</v>
      </c>
    </row>
    <row r="4256" spans="1:12" hidden="1" x14ac:dyDescent="0.25">
      <c r="A4256" t="s">
        <v>454</v>
      </c>
      <c r="E4256" t="s">
        <v>22040</v>
      </c>
      <c r="J4256" s="3" t="s">
        <v>31746</v>
      </c>
      <c r="K4256">
        <v>28</v>
      </c>
      <c r="L4256" s="1">
        <v>43740</v>
      </c>
    </row>
    <row r="4257" spans="1:12" hidden="1" x14ac:dyDescent="0.25">
      <c r="A4257" t="s">
        <v>456</v>
      </c>
      <c r="E4257" t="s">
        <v>22040</v>
      </c>
      <c r="J4257" s="3" t="s">
        <v>31746</v>
      </c>
      <c r="K4257">
        <v>28</v>
      </c>
      <c r="L4257" s="1">
        <v>43740</v>
      </c>
    </row>
    <row r="4258" spans="1:12" hidden="1" x14ac:dyDescent="0.25">
      <c r="A4258" t="s">
        <v>458</v>
      </c>
      <c r="E4258" t="s">
        <v>22040</v>
      </c>
      <c r="J4258" s="3" t="s">
        <v>31746</v>
      </c>
      <c r="K4258">
        <v>28</v>
      </c>
      <c r="L4258" s="1">
        <v>43740</v>
      </c>
    </row>
    <row r="4259" spans="1:12" hidden="1" x14ac:dyDescent="0.25">
      <c r="A4259" t="s">
        <v>472</v>
      </c>
      <c r="E4259" t="s">
        <v>22040</v>
      </c>
      <c r="J4259" s="3" t="s">
        <v>31746</v>
      </c>
      <c r="K4259">
        <v>28</v>
      </c>
      <c r="L4259" s="1">
        <v>43740</v>
      </c>
    </row>
    <row r="4260" spans="1:12" hidden="1" x14ac:dyDescent="0.25">
      <c r="A4260" t="s">
        <v>474</v>
      </c>
      <c r="E4260" t="s">
        <v>22040</v>
      </c>
      <c r="J4260" s="3" t="s">
        <v>31746</v>
      </c>
      <c r="K4260">
        <v>28</v>
      </c>
      <c r="L4260" s="1">
        <v>43740</v>
      </c>
    </row>
    <row r="4261" spans="1:12" hidden="1" x14ac:dyDescent="0.25">
      <c r="A4261" t="s">
        <v>476</v>
      </c>
      <c r="E4261" t="s">
        <v>22040</v>
      </c>
      <c r="J4261" s="3" t="s">
        <v>31746</v>
      </c>
      <c r="K4261">
        <v>28</v>
      </c>
      <c r="L4261" s="1">
        <v>43740</v>
      </c>
    </row>
    <row r="4262" spans="1:12" hidden="1" x14ac:dyDescent="0.25">
      <c r="A4262" t="s">
        <v>478</v>
      </c>
      <c r="E4262" t="s">
        <v>22040</v>
      </c>
      <c r="J4262" s="3" t="s">
        <v>31746</v>
      </c>
      <c r="K4262">
        <v>28</v>
      </c>
      <c r="L4262" s="1">
        <v>43740</v>
      </c>
    </row>
    <row r="4263" spans="1:12" hidden="1" x14ac:dyDescent="0.25">
      <c r="A4263" t="s">
        <v>480</v>
      </c>
      <c r="E4263" t="s">
        <v>22040</v>
      </c>
      <c r="J4263" s="3" t="s">
        <v>31746</v>
      </c>
      <c r="K4263">
        <v>28</v>
      </c>
      <c r="L4263" s="1">
        <v>43740</v>
      </c>
    </row>
    <row r="4264" spans="1:12" hidden="1" x14ac:dyDescent="0.25">
      <c r="A4264" t="s">
        <v>482</v>
      </c>
      <c r="E4264" t="s">
        <v>22040</v>
      </c>
      <c r="J4264" s="3" t="s">
        <v>31746</v>
      </c>
      <c r="K4264">
        <v>28</v>
      </c>
      <c r="L4264" s="1">
        <v>43740</v>
      </c>
    </row>
    <row r="4265" spans="1:12" hidden="1" x14ac:dyDescent="0.25">
      <c r="A4265" t="s">
        <v>484</v>
      </c>
      <c r="E4265" t="s">
        <v>22040</v>
      </c>
      <c r="J4265" s="3" t="s">
        <v>31746</v>
      </c>
      <c r="K4265">
        <v>28</v>
      </c>
      <c r="L4265" s="1">
        <v>43740</v>
      </c>
    </row>
    <row r="4266" spans="1:12" hidden="1" x14ac:dyDescent="0.25">
      <c r="A4266" t="s">
        <v>486</v>
      </c>
      <c r="E4266" t="s">
        <v>22040</v>
      </c>
      <c r="J4266" s="3" t="s">
        <v>31746</v>
      </c>
      <c r="K4266">
        <v>28</v>
      </c>
      <c r="L4266" s="1">
        <v>43740</v>
      </c>
    </row>
    <row r="4267" spans="1:12" hidden="1" x14ac:dyDescent="0.25">
      <c r="A4267" t="s">
        <v>488</v>
      </c>
      <c r="E4267" t="s">
        <v>22040</v>
      </c>
      <c r="J4267" s="3" t="s">
        <v>31746</v>
      </c>
      <c r="K4267">
        <v>28</v>
      </c>
      <c r="L4267" s="1">
        <v>43740</v>
      </c>
    </row>
    <row r="4268" spans="1:12" hidden="1" x14ac:dyDescent="0.25">
      <c r="A4268" t="s">
        <v>490</v>
      </c>
      <c r="E4268" t="s">
        <v>22040</v>
      </c>
      <c r="J4268" s="3" t="s">
        <v>31746</v>
      </c>
      <c r="K4268">
        <v>28</v>
      </c>
      <c r="L4268" s="1">
        <v>43740</v>
      </c>
    </row>
    <row r="4269" spans="1:12" hidden="1" x14ac:dyDescent="0.25">
      <c r="A4269" t="s">
        <v>492</v>
      </c>
      <c r="E4269" t="s">
        <v>22040</v>
      </c>
      <c r="J4269" s="3" t="s">
        <v>31746</v>
      </c>
      <c r="K4269">
        <v>28</v>
      </c>
      <c r="L4269" s="1">
        <v>43740</v>
      </c>
    </row>
    <row r="4270" spans="1:12" hidden="1" x14ac:dyDescent="0.25">
      <c r="A4270" t="s">
        <v>494</v>
      </c>
      <c r="E4270" t="s">
        <v>22040</v>
      </c>
      <c r="J4270" s="3" t="s">
        <v>31746</v>
      </c>
      <c r="K4270">
        <v>28</v>
      </c>
      <c r="L4270" s="1">
        <v>43740</v>
      </c>
    </row>
    <row r="4271" spans="1:12" hidden="1" x14ac:dyDescent="0.25">
      <c r="A4271" t="s">
        <v>496</v>
      </c>
      <c r="E4271" t="s">
        <v>22040</v>
      </c>
      <c r="J4271" s="3" t="s">
        <v>31746</v>
      </c>
      <c r="K4271">
        <v>28</v>
      </c>
      <c r="L4271" s="1">
        <v>43740</v>
      </c>
    </row>
    <row r="4272" spans="1:12" hidden="1" x14ac:dyDescent="0.25">
      <c r="A4272" t="s">
        <v>498</v>
      </c>
      <c r="E4272" t="s">
        <v>22040</v>
      </c>
      <c r="J4272" s="3" t="s">
        <v>31746</v>
      </c>
      <c r="K4272">
        <v>28</v>
      </c>
      <c r="L4272" s="1">
        <v>43740</v>
      </c>
    </row>
    <row r="4273" spans="1:12" hidden="1" x14ac:dyDescent="0.25">
      <c r="A4273" t="s">
        <v>500</v>
      </c>
      <c r="E4273" t="s">
        <v>22040</v>
      </c>
      <c r="J4273" s="3" t="s">
        <v>31746</v>
      </c>
      <c r="K4273">
        <v>28</v>
      </c>
      <c r="L4273" s="1">
        <v>43740</v>
      </c>
    </row>
    <row r="4274" spans="1:12" hidden="1" x14ac:dyDescent="0.25">
      <c r="A4274" t="s">
        <v>502</v>
      </c>
      <c r="E4274" t="s">
        <v>22040</v>
      </c>
      <c r="J4274" s="3" t="s">
        <v>31746</v>
      </c>
      <c r="K4274">
        <v>28</v>
      </c>
      <c r="L4274" s="1">
        <v>43740</v>
      </c>
    </row>
    <row r="4275" spans="1:12" hidden="1" x14ac:dyDescent="0.25">
      <c r="A4275" t="s">
        <v>504</v>
      </c>
      <c r="E4275" t="s">
        <v>22040</v>
      </c>
      <c r="J4275" s="3" t="s">
        <v>31746</v>
      </c>
      <c r="K4275">
        <v>28</v>
      </c>
      <c r="L4275" s="1">
        <v>43740</v>
      </c>
    </row>
    <row r="4276" spans="1:12" hidden="1" x14ac:dyDescent="0.25">
      <c r="A4276" t="s">
        <v>506</v>
      </c>
      <c r="E4276" t="s">
        <v>22040</v>
      </c>
      <c r="J4276" s="3" t="s">
        <v>31746</v>
      </c>
      <c r="K4276">
        <v>28</v>
      </c>
      <c r="L4276" s="1">
        <v>43740</v>
      </c>
    </row>
    <row r="4277" spans="1:12" hidden="1" x14ac:dyDescent="0.25">
      <c r="A4277" t="s">
        <v>508</v>
      </c>
      <c r="E4277" t="s">
        <v>22040</v>
      </c>
      <c r="J4277" s="3" t="s">
        <v>31746</v>
      </c>
      <c r="K4277">
        <v>28</v>
      </c>
      <c r="L4277" s="1">
        <v>43740</v>
      </c>
    </row>
    <row r="4278" spans="1:12" hidden="1" x14ac:dyDescent="0.25">
      <c r="A4278" t="s">
        <v>510</v>
      </c>
      <c r="E4278" t="s">
        <v>22040</v>
      </c>
      <c r="J4278" s="3" t="s">
        <v>31746</v>
      </c>
      <c r="K4278">
        <v>28</v>
      </c>
      <c r="L4278" s="1">
        <v>43740</v>
      </c>
    </row>
    <row r="4279" spans="1:12" hidden="1" x14ac:dyDescent="0.25">
      <c r="A4279" t="s">
        <v>512</v>
      </c>
      <c r="E4279" t="s">
        <v>22040</v>
      </c>
      <c r="J4279" s="3" t="s">
        <v>31746</v>
      </c>
      <c r="K4279">
        <v>28</v>
      </c>
      <c r="L4279" s="1">
        <v>43740</v>
      </c>
    </row>
    <row r="4280" spans="1:12" hidden="1" x14ac:dyDescent="0.25">
      <c r="A4280" t="s">
        <v>514</v>
      </c>
      <c r="E4280" t="s">
        <v>22040</v>
      </c>
      <c r="J4280" s="3" t="s">
        <v>31746</v>
      </c>
      <c r="K4280">
        <v>28</v>
      </c>
      <c r="L4280" s="1">
        <v>43740</v>
      </c>
    </row>
    <row r="4281" spans="1:12" hidden="1" x14ac:dyDescent="0.25">
      <c r="A4281" t="s">
        <v>516</v>
      </c>
      <c r="E4281" t="s">
        <v>22040</v>
      </c>
      <c r="J4281" s="3" t="s">
        <v>31746</v>
      </c>
      <c r="K4281">
        <v>28</v>
      </c>
      <c r="L4281" s="1">
        <v>43740</v>
      </c>
    </row>
    <row r="4282" spans="1:12" hidden="1" x14ac:dyDescent="0.25">
      <c r="A4282" t="s">
        <v>518</v>
      </c>
      <c r="E4282" t="s">
        <v>22040</v>
      </c>
      <c r="J4282" s="3" t="s">
        <v>31746</v>
      </c>
      <c r="K4282">
        <v>28</v>
      </c>
      <c r="L4282" s="1">
        <v>43740</v>
      </c>
    </row>
    <row r="4283" spans="1:12" hidden="1" x14ac:dyDescent="0.25">
      <c r="A4283" t="s">
        <v>520</v>
      </c>
      <c r="E4283" t="s">
        <v>22040</v>
      </c>
      <c r="J4283" s="3" t="s">
        <v>31746</v>
      </c>
      <c r="K4283">
        <v>28</v>
      </c>
      <c r="L4283" s="1">
        <v>43740</v>
      </c>
    </row>
    <row r="4284" spans="1:12" hidden="1" x14ac:dyDescent="0.25">
      <c r="A4284" t="s">
        <v>522</v>
      </c>
      <c r="E4284" t="s">
        <v>22040</v>
      </c>
      <c r="J4284" s="3" t="s">
        <v>31746</v>
      </c>
      <c r="K4284">
        <v>28</v>
      </c>
      <c r="L4284" s="1">
        <v>43740</v>
      </c>
    </row>
    <row r="4285" spans="1:12" hidden="1" x14ac:dyDescent="0.25">
      <c r="A4285" t="s">
        <v>524</v>
      </c>
      <c r="E4285" t="s">
        <v>22040</v>
      </c>
      <c r="J4285" s="3" t="s">
        <v>31746</v>
      </c>
      <c r="K4285">
        <v>28</v>
      </c>
      <c r="L4285" s="1">
        <v>43740</v>
      </c>
    </row>
    <row r="4286" spans="1:12" hidden="1" x14ac:dyDescent="0.25">
      <c r="A4286" t="s">
        <v>526</v>
      </c>
      <c r="E4286" t="s">
        <v>22040</v>
      </c>
      <c r="J4286" s="3" t="s">
        <v>31746</v>
      </c>
      <c r="K4286">
        <v>28</v>
      </c>
      <c r="L4286" s="1">
        <v>43740</v>
      </c>
    </row>
    <row r="4287" spans="1:12" hidden="1" x14ac:dyDescent="0.25">
      <c r="A4287" t="s">
        <v>528</v>
      </c>
      <c r="E4287" t="s">
        <v>22040</v>
      </c>
      <c r="J4287" s="3" t="s">
        <v>31746</v>
      </c>
      <c r="K4287">
        <v>28</v>
      </c>
      <c r="L4287" s="1">
        <v>43740</v>
      </c>
    </row>
    <row r="4288" spans="1:12" hidden="1" x14ac:dyDescent="0.25">
      <c r="A4288" t="s">
        <v>530</v>
      </c>
      <c r="E4288" t="s">
        <v>22040</v>
      </c>
      <c r="J4288" s="3" t="s">
        <v>31746</v>
      </c>
      <c r="K4288">
        <v>28</v>
      </c>
      <c r="L4288" s="1">
        <v>43740</v>
      </c>
    </row>
    <row r="4289" spans="1:12" hidden="1" x14ac:dyDescent="0.25">
      <c r="A4289" t="s">
        <v>532</v>
      </c>
      <c r="E4289" t="s">
        <v>22040</v>
      </c>
      <c r="J4289" s="3" t="s">
        <v>31746</v>
      </c>
      <c r="K4289">
        <v>28</v>
      </c>
      <c r="L4289" s="1">
        <v>43740</v>
      </c>
    </row>
    <row r="4290" spans="1:12" hidden="1" x14ac:dyDescent="0.25">
      <c r="A4290" t="s">
        <v>534</v>
      </c>
      <c r="E4290" t="s">
        <v>22040</v>
      </c>
      <c r="J4290" s="3" t="s">
        <v>31746</v>
      </c>
      <c r="K4290">
        <v>28</v>
      </c>
      <c r="L4290" s="1">
        <v>43740</v>
      </c>
    </row>
    <row r="4291" spans="1:12" hidden="1" x14ac:dyDescent="0.25">
      <c r="A4291" t="s">
        <v>536</v>
      </c>
      <c r="E4291" t="s">
        <v>22040</v>
      </c>
      <c r="J4291" s="3" t="s">
        <v>31746</v>
      </c>
      <c r="K4291">
        <v>28</v>
      </c>
      <c r="L4291" s="1">
        <v>43740</v>
      </c>
    </row>
    <row r="4292" spans="1:12" hidden="1" x14ac:dyDescent="0.25">
      <c r="A4292" t="s">
        <v>538</v>
      </c>
      <c r="E4292" t="s">
        <v>22040</v>
      </c>
      <c r="J4292" s="3" t="s">
        <v>31746</v>
      </c>
      <c r="K4292">
        <v>28</v>
      </c>
      <c r="L4292" s="1">
        <v>43740</v>
      </c>
    </row>
    <row r="4293" spans="1:12" hidden="1" x14ac:dyDescent="0.25">
      <c r="A4293" t="s">
        <v>540</v>
      </c>
      <c r="E4293" t="s">
        <v>22040</v>
      </c>
      <c r="J4293" s="3" t="s">
        <v>31746</v>
      </c>
      <c r="K4293">
        <v>28</v>
      </c>
      <c r="L4293" s="1">
        <v>43740</v>
      </c>
    </row>
    <row r="4294" spans="1:12" hidden="1" x14ac:dyDescent="0.25">
      <c r="A4294" t="s">
        <v>542</v>
      </c>
      <c r="E4294" t="s">
        <v>22040</v>
      </c>
      <c r="J4294" s="3" t="s">
        <v>31746</v>
      </c>
      <c r="K4294">
        <v>28</v>
      </c>
      <c r="L4294" s="1">
        <v>43740</v>
      </c>
    </row>
    <row r="4295" spans="1:12" hidden="1" x14ac:dyDescent="0.25">
      <c r="A4295" t="s">
        <v>544</v>
      </c>
      <c r="E4295" t="s">
        <v>22040</v>
      </c>
      <c r="J4295" s="3" t="s">
        <v>31746</v>
      </c>
      <c r="K4295">
        <v>28</v>
      </c>
      <c r="L4295" s="1">
        <v>43740</v>
      </c>
    </row>
    <row r="4296" spans="1:12" hidden="1" x14ac:dyDescent="0.25">
      <c r="A4296" t="s">
        <v>546</v>
      </c>
      <c r="E4296" t="s">
        <v>22040</v>
      </c>
      <c r="J4296" s="3" t="s">
        <v>31746</v>
      </c>
      <c r="K4296">
        <v>28</v>
      </c>
      <c r="L4296" s="1">
        <v>43740</v>
      </c>
    </row>
    <row r="4297" spans="1:12" hidden="1" x14ac:dyDescent="0.25">
      <c r="A4297" t="s">
        <v>548</v>
      </c>
      <c r="E4297" t="s">
        <v>22040</v>
      </c>
      <c r="J4297" s="3" t="s">
        <v>31746</v>
      </c>
      <c r="K4297">
        <v>28</v>
      </c>
      <c r="L4297" s="1">
        <v>43740</v>
      </c>
    </row>
    <row r="4298" spans="1:12" hidden="1" x14ac:dyDescent="0.25">
      <c r="A4298" t="s">
        <v>550</v>
      </c>
      <c r="E4298" t="s">
        <v>22040</v>
      </c>
      <c r="J4298" s="3" t="s">
        <v>31746</v>
      </c>
      <c r="K4298">
        <v>28</v>
      </c>
      <c r="L4298" s="1">
        <v>43740</v>
      </c>
    </row>
    <row r="4299" spans="1:12" hidden="1" x14ac:dyDescent="0.25">
      <c r="A4299" t="s">
        <v>552</v>
      </c>
      <c r="E4299" t="s">
        <v>22040</v>
      </c>
      <c r="J4299" s="3" t="s">
        <v>31746</v>
      </c>
      <c r="K4299">
        <v>28</v>
      </c>
      <c r="L4299" s="1">
        <v>43740</v>
      </c>
    </row>
    <row r="4300" spans="1:12" hidden="1" x14ac:dyDescent="0.25">
      <c r="A4300" t="s">
        <v>554</v>
      </c>
      <c r="E4300" t="s">
        <v>22040</v>
      </c>
      <c r="J4300" s="3" t="s">
        <v>31746</v>
      </c>
      <c r="K4300">
        <v>28</v>
      </c>
      <c r="L4300" s="1">
        <v>43740</v>
      </c>
    </row>
    <row r="4301" spans="1:12" hidden="1" x14ac:dyDescent="0.25">
      <c r="A4301" t="s">
        <v>556</v>
      </c>
      <c r="E4301" t="s">
        <v>22040</v>
      </c>
      <c r="J4301" s="3" t="s">
        <v>31746</v>
      </c>
      <c r="K4301">
        <v>28</v>
      </c>
      <c r="L4301" s="1">
        <v>43740</v>
      </c>
    </row>
    <row r="4302" spans="1:12" hidden="1" x14ac:dyDescent="0.25">
      <c r="A4302" t="s">
        <v>558</v>
      </c>
      <c r="E4302" t="s">
        <v>22040</v>
      </c>
      <c r="J4302" s="3" t="s">
        <v>31746</v>
      </c>
      <c r="K4302">
        <v>28</v>
      </c>
      <c r="L4302" s="1">
        <v>43740</v>
      </c>
    </row>
    <row r="4303" spans="1:12" hidden="1" x14ac:dyDescent="0.25">
      <c r="A4303" t="s">
        <v>560</v>
      </c>
      <c r="E4303" t="s">
        <v>22040</v>
      </c>
      <c r="J4303" s="3" t="s">
        <v>31746</v>
      </c>
      <c r="K4303">
        <v>28</v>
      </c>
      <c r="L4303" s="1">
        <v>43740</v>
      </c>
    </row>
    <row r="4304" spans="1:12" hidden="1" x14ac:dyDescent="0.25">
      <c r="A4304" t="s">
        <v>562</v>
      </c>
      <c r="E4304" t="s">
        <v>22040</v>
      </c>
      <c r="J4304" s="3" t="s">
        <v>31746</v>
      </c>
      <c r="K4304">
        <v>28</v>
      </c>
      <c r="L4304" s="1">
        <v>43740</v>
      </c>
    </row>
    <row r="4305" spans="1:12" hidden="1" x14ac:dyDescent="0.25">
      <c r="A4305" t="s">
        <v>564</v>
      </c>
      <c r="E4305" t="s">
        <v>22040</v>
      </c>
      <c r="J4305" s="3" t="s">
        <v>31746</v>
      </c>
      <c r="K4305">
        <v>28</v>
      </c>
      <c r="L4305" s="1">
        <v>43740</v>
      </c>
    </row>
    <row r="4306" spans="1:12" hidden="1" x14ac:dyDescent="0.25">
      <c r="A4306" t="s">
        <v>566</v>
      </c>
      <c r="E4306" t="s">
        <v>22040</v>
      </c>
      <c r="J4306" s="3" t="s">
        <v>31746</v>
      </c>
      <c r="K4306">
        <v>28</v>
      </c>
      <c r="L4306" s="1">
        <v>43740</v>
      </c>
    </row>
    <row r="4307" spans="1:12" hidden="1" x14ac:dyDescent="0.25">
      <c r="A4307" t="s">
        <v>568</v>
      </c>
      <c r="E4307" t="s">
        <v>22040</v>
      </c>
      <c r="J4307" s="3" t="s">
        <v>31746</v>
      </c>
      <c r="K4307">
        <v>28</v>
      </c>
      <c r="L4307" s="1">
        <v>43740</v>
      </c>
    </row>
    <row r="4308" spans="1:12" hidden="1" x14ac:dyDescent="0.25">
      <c r="A4308" t="s">
        <v>570</v>
      </c>
      <c r="E4308" t="s">
        <v>22040</v>
      </c>
      <c r="J4308" s="3" t="s">
        <v>31746</v>
      </c>
      <c r="K4308">
        <v>28</v>
      </c>
      <c r="L4308" s="1">
        <v>43740</v>
      </c>
    </row>
    <row r="4309" spans="1:12" hidden="1" x14ac:dyDescent="0.25">
      <c r="A4309" t="s">
        <v>572</v>
      </c>
      <c r="E4309" t="s">
        <v>22040</v>
      </c>
      <c r="J4309" s="3" t="s">
        <v>31746</v>
      </c>
      <c r="K4309">
        <v>28</v>
      </c>
      <c r="L4309" s="1">
        <v>43740</v>
      </c>
    </row>
    <row r="4310" spans="1:12" hidden="1" x14ac:dyDescent="0.25">
      <c r="A4310" t="s">
        <v>574</v>
      </c>
      <c r="E4310" t="s">
        <v>22040</v>
      </c>
      <c r="J4310" s="3" t="s">
        <v>31746</v>
      </c>
      <c r="K4310">
        <v>28</v>
      </c>
      <c r="L4310" s="1">
        <v>43740</v>
      </c>
    </row>
    <row r="4311" spans="1:12" hidden="1" x14ac:dyDescent="0.25">
      <c r="A4311" t="s">
        <v>576</v>
      </c>
      <c r="E4311" t="s">
        <v>22040</v>
      </c>
      <c r="J4311" s="3" t="s">
        <v>31746</v>
      </c>
      <c r="K4311">
        <v>28</v>
      </c>
      <c r="L4311" s="1">
        <v>43740</v>
      </c>
    </row>
    <row r="4312" spans="1:12" hidden="1" x14ac:dyDescent="0.25">
      <c r="A4312" t="s">
        <v>578</v>
      </c>
      <c r="E4312" t="s">
        <v>22040</v>
      </c>
      <c r="J4312" s="3" t="s">
        <v>31746</v>
      </c>
      <c r="K4312">
        <v>28</v>
      </c>
      <c r="L4312" s="1">
        <v>43740</v>
      </c>
    </row>
    <row r="4313" spans="1:12" hidden="1" x14ac:dyDescent="0.25">
      <c r="A4313" t="s">
        <v>580</v>
      </c>
      <c r="E4313" t="s">
        <v>22040</v>
      </c>
      <c r="J4313" s="3" t="s">
        <v>31746</v>
      </c>
      <c r="K4313">
        <v>28</v>
      </c>
      <c r="L4313" s="1">
        <v>43740</v>
      </c>
    </row>
    <row r="4314" spans="1:12" hidden="1" x14ac:dyDescent="0.25">
      <c r="A4314" t="s">
        <v>582</v>
      </c>
      <c r="E4314" t="s">
        <v>22040</v>
      </c>
      <c r="J4314" s="3" t="s">
        <v>31746</v>
      </c>
      <c r="K4314">
        <v>28</v>
      </c>
      <c r="L4314" s="1">
        <v>43740</v>
      </c>
    </row>
    <row r="4315" spans="1:12" hidden="1" x14ac:dyDescent="0.25">
      <c r="A4315" t="s">
        <v>584</v>
      </c>
      <c r="E4315" t="s">
        <v>22040</v>
      </c>
      <c r="J4315" s="3" t="s">
        <v>31746</v>
      </c>
      <c r="K4315">
        <v>28</v>
      </c>
      <c r="L4315" s="1">
        <v>43740</v>
      </c>
    </row>
    <row r="4316" spans="1:12" hidden="1" x14ac:dyDescent="0.25">
      <c r="A4316" t="s">
        <v>586</v>
      </c>
      <c r="E4316" t="s">
        <v>22040</v>
      </c>
      <c r="J4316" s="3" t="s">
        <v>31746</v>
      </c>
      <c r="K4316">
        <v>28</v>
      </c>
      <c r="L4316" s="1">
        <v>43740</v>
      </c>
    </row>
    <row r="4317" spans="1:12" hidden="1" x14ac:dyDescent="0.25">
      <c r="A4317" t="s">
        <v>588</v>
      </c>
      <c r="E4317" t="s">
        <v>22040</v>
      </c>
      <c r="J4317" s="3" t="s">
        <v>31746</v>
      </c>
      <c r="K4317">
        <v>28</v>
      </c>
      <c r="L4317" s="1">
        <v>43740</v>
      </c>
    </row>
    <row r="4318" spans="1:12" hidden="1" x14ac:dyDescent="0.25">
      <c r="A4318" t="s">
        <v>590</v>
      </c>
      <c r="E4318" t="s">
        <v>22040</v>
      </c>
      <c r="J4318" s="3" t="s">
        <v>31746</v>
      </c>
      <c r="K4318">
        <v>28</v>
      </c>
      <c r="L4318" s="1">
        <v>43740</v>
      </c>
    </row>
    <row r="4319" spans="1:12" hidden="1" x14ac:dyDescent="0.25">
      <c r="A4319" t="s">
        <v>592</v>
      </c>
      <c r="E4319" t="s">
        <v>22040</v>
      </c>
      <c r="J4319" s="3" t="s">
        <v>31746</v>
      </c>
      <c r="K4319">
        <v>28</v>
      </c>
      <c r="L4319" s="1">
        <v>43740</v>
      </c>
    </row>
    <row r="4320" spans="1:12" hidden="1" x14ac:dyDescent="0.25">
      <c r="A4320" t="s">
        <v>594</v>
      </c>
      <c r="E4320" t="s">
        <v>22040</v>
      </c>
      <c r="J4320" s="3" t="s">
        <v>31746</v>
      </c>
      <c r="K4320">
        <v>28</v>
      </c>
      <c r="L4320" s="1">
        <v>43740</v>
      </c>
    </row>
    <row r="4321" spans="1:12" hidden="1" x14ac:dyDescent="0.25">
      <c r="A4321" t="s">
        <v>596</v>
      </c>
      <c r="E4321" t="s">
        <v>22040</v>
      </c>
      <c r="J4321" s="3" t="s">
        <v>31746</v>
      </c>
      <c r="K4321">
        <v>28</v>
      </c>
      <c r="L4321" s="1">
        <v>43740</v>
      </c>
    </row>
    <row r="4322" spans="1:12" hidden="1" x14ac:dyDescent="0.25">
      <c r="A4322" t="s">
        <v>598</v>
      </c>
      <c r="E4322" t="s">
        <v>22040</v>
      </c>
      <c r="J4322" s="3" t="s">
        <v>31746</v>
      </c>
      <c r="K4322">
        <v>28</v>
      </c>
      <c r="L4322" s="1">
        <v>43740</v>
      </c>
    </row>
    <row r="4323" spans="1:12" hidden="1" x14ac:dyDescent="0.25">
      <c r="A4323" t="s">
        <v>600</v>
      </c>
      <c r="E4323" t="s">
        <v>22040</v>
      </c>
      <c r="J4323" s="3" t="s">
        <v>31746</v>
      </c>
      <c r="K4323">
        <v>28</v>
      </c>
      <c r="L4323" s="1">
        <v>43740</v>
      </c>
    </row>
    <row r="4324" spans="1:12" hidden="1" x14ac:dyDescent="0.25">
      <c r="A4324" t="s">
        <v>602</v>
      </c>
      <c r="E4324" t="s">
        <v>22040</v>
      </c>
      <c r="J4324" s="3" t="s">
        <v>31746</v>
      </c>
      <c r="K4324">
        <v>28</v>
      </c>
      <c r="L4324" s="1">
        <v>43740</v>
      </c>
    </row>
    <row r="4325" spans="1:12" hidden="1" x14ac:dyDescent="0.25">
      <c r="A4325" t="s">
        <v>604</v>
      </c>
      <c r="E4325" t="s">
        <v>22040</v>
      </c>
      <c r="J4325" s="3" t="s">
        <v>31746</v>
      </c>
      <c r="K4325">
        <v>28</v>
      </c>
      <c r="L4325" s="1">
        <v>43740</v>
      </c>
    </row>
    <row r="4326" spans="1:12" hidden="1" x14ac:dyDescent="0.25">
      <c r="A4326" t="s">
        <v>606</v>
      </c>
      <c r="E4326" t="s">
        <v>22040</v>
      </c>
      <c r="J4326" s="3" t="s">
        <v>31746</v>
      </c>
      <c r="K4326">
        <v>28</v>
      </c>
      <c r="L4326" s="1">
        <v>43740</v>
      </c>
    </row>
    <row r="4327" spans="1:12" hidden="1" x14ac:dyDescent="0.25">
      <c r="A4327" t="s">
        <v>608</v>
      </c>
      <c r="E4327" t="s">
        <v>22040</v>
      </c>
      <c r="J4327" s="3" t="s">
        <v>31746</v>
      </c>
      <c r="K4327">
        <v>28</v>
      </c>
      <c r="L4327" s="1">
        <v>43740</v>
      </c>
    </row>
    <row r="4328" spans="1:12" hidden="1" x14ac:dyDescent="0.25">
      <c r="A4328" t="s">
        <v>610</v>
      </c>
      <c r="E4328" t="s">
        <v>22040</v>
      </c>
      <c r="J4328" s="3" t="s">
        <v>31746</v>
      </c>
      <c r="K4328">
        <v>28</v>
      </c>
      <c r="L4328" s="1">
        <v>43740</v>
      </c>
    </row>
    <row r="4329" spans="1:12" hidden="1" x14ac:dyDescent="0.25">
      <c r="A4329" t="s">
        <v>612</v>
      </c>
      <c r="E4329" t="s">
        <v>22040</v>
      </c>
      <c r="J4329" s="3" t="s">
        <v>31746</v>
      </c>
      <c r="K4329">
        <v>28</v>
      </c>
      <c r="L4329" s="1">
        <v>43740</v>
      </c>
    </row>
    <row r="4330" spans="1:12" hidden="1" x14ac:dyDescent="0.25">
      <c r="A4330" t="s">
        <v>614</v>
      </c>
      <c r="E4330" t="s">
        <v>22040</v>
      </c>
      <c r="J4330" s="3" t="s">
        <v>31746</v>
      </c>
      <c r="K4330">
        <v>28</v>
      </c>
      <c r="L4330" s="1">
        <v>43740</v>
      </c>
    </row>
    <row r="4331" spans="1:12" hidden="1" x14ac:dyDescent="0.25">
      <c r="A4331" t="s">
        <v>616</v>
      </c>
      <c r="E4331" t="s">
        <v>22040</v>
      </c>
      <c r="J4331" s="3" t="s">
        <v>31746</v>
      </c>
      <c r="K4331">
        <v>28</v>
      </c>
      <c r="L4331" s="1">
        <v>43740</v>
      </c>
    </row>
    <row r="4332" spans="1:12" hidden="1" x14ac:dyDescent="0.25">
      <c r="A4332" t="s">
        <v>618</v>
      </c>
      <c r="E4332" t="s">
        <v>22040</v>
      </c>
      <c r="J4332" s="3" t="s">
        <v>31746</v>
      </c>
      <c r="K4332">
        <v>28</v>
      </c>
      <c r="L4332" s="1">
        <v>43740</v>
      </c>
    </row>
    <row r="4333" spans="1:12" hidden="1" x14ac:dyDescent="0.25">
      <c r="A4333" t="s">
        <v>620</v>
      </c>
      <c r="E4333" t="s">
        <v>22040</v>
      </c>
      <c r="J4333" s="3" t="s">
        <v>31746</v>
      </c>
      <c r="K4333">
        <v>28</v>
      </c>
      <c r="L4333" s="1">
        <v>43740</v>
      </c>
    </row>
    <row r="4334" spans="1:12" hidden="1" x14ac:dyDescent="0.25">
      <c r="A4334" t="s">
        <v>622</v>
      </c>
      <c r="E4334" t="s">
        <v>22040</v>
      </c>
      <c r="J4334" s="3" t="s">
        <v>31746</v>
      </c>
      <c r="K4334">
        <v>28</v>
      </c>
      <c r="L4334" s="1">
        <v>43740</v>
      </c>
    </row>
    <row r="4335" spans="1:12" hidden="1" x14ac:dyDescent="0.25">
      <c r="A4335" t="s">
        <v>624</v>
      </c>
      <c r="E4335" t="s">
        <v>22040</v>
      </c>
      <c r="J4335" s="3" t="s">
        <v>31746</v>
      </c>
      <c r="K4335">
        <v>28</v>
      </c>
      <c r="L4335" s="1">
        <v>43740</v>
      </c>
    </row>
    <row r="4336" spans="1:12" hidden="1" x14ac:dyDescent="0.25">
      <c r="A4336" t="s">
        <v>626</v>
      </c>
      <c r="E4336" t="s">
        <v>22040</v>
      </c>
      <c r="J4336" s="3" t="s">
        <v>31746</v>
      </c>
      <c r="K4336">
        <v>28</v>
      </c>
      <c r="L4336" s="1">
        <v>43740</v>
      </c>
    </row>
    <row r="4337" spans="1:12" hidden="1" x14ac:dyDescent="0.25">
      <c r="A4337" t="s">
        <v>628</v>
      </c>
      <c r="E4337" t="s">
        <v>22040</v>
      </c>
      <c r="J4337" s="3" t="s">
        <v>31746</v>
      </c>
      <c r="K4337">
        <v>28</v>
      </c>
      <c r="L4337" s="1">
        <v>43740</v>
      </c>
    </row>
    <row r="4338" spans="1:12" hidden="1" x14ac:dyDescent="0.25">
      <c r="A4338" t="s">
        <v>630</v>
      </c>
      <c r="E4338" t="s">
        <v>22040</v>
      </c>
      <c r="J4338" s="3" t="s">
        <v>31746</v>
      </c>
      <c r="K4338">
        <v>28</v>
      </c>
      <c r="L4338" s="1">
        <v>43740</v>
      </c>
    </row>
    <row r="4339" spans="1:12" hidden="1" x14ac:dyDescent="0.25">
      <c r="A4339" t="s">
        <v>632</v>
      </c>
      <c r="E4339" t="s">
        <v>22040</v>
      </c>
      <c r="J4339" s="3" t="s">
        <v>31746</v>
      </c>
      <c r="K4339">
        <v>28</v>
      </c>
      <c r="L4339" s="1">
        <v>43740</v>
      </c>
    </row>
    <row r="4340" spans="1:12" hidden="1" x14ac:dyDescent="0.25">
      <c r="A4340" t="s">
        <v>634</v>
      </c>
      <c r="E4340" t="s">
        <v>22040</v>
      </c>
      <c r="J4340" s="3" t="s">
        <v>31746</v>
      </c>
      <c r="K4340">
        <v>28</v>
      </c>
      <c r="L4340" s="1">
        <v>43740</v>
      </c>
    </row>
    <row r="4341" spans="1:12" hidden="1" x14ac:dyDescent="0.25">
      <c r="A4341" t="s">
        <v>636</v>
      </c>
      <c r="E4341" t="s">
        <v>22040</v>
      </c>
      <c r="J4341" s="3" t="s">
        <v>31746</v>
      </c>
      <c r="K4341">
        <v>28</v>
      </c>
      <c r="L4341" s="1">
        <v>43740</v>
      </c>
    </row>
    <row r="4342" spans="1:12" hidden="1" x14ac:dyDescent="0.25">
      <c r="A4342" t="s">
        <v>638</v>
      </c>
      <c r="E4342" t="s">
        <v>22040</v>
      </c>
      <c r="J4342" s="3" t="s">
        <v>31746</v>
      </c>
      <c r="K4342">
        <v>28</v>
      </c>
      <c r="L4342" s="1">
        <v>43740</v>
      </c>
    </row>
    <row r="4343" spans="1:12" hidden="1" x14ac:dyDescent="0.25">
      <c r="A4343" t="s">
        <v>640</v>
      </c>
      <c r="E4343" t="s">
        <v>22040</v>
      </c>
      <c r="J4343" s="3" t="s">
        <v>31746</v>
      </c>
      <c r="K4343">
        <v>28</v>
      </c>
      <c r="L4343" s="1">
        <v>43740</v>
      </c>
    </row>
    <row r="4344" spans="1:12" hidden="1" x14ac:dyDescent="0.25">
      <c r="A4344" t="s">
        <v>642</v>
      </c>
      <c r="E4344" t="s">
        <v>22040</v>
      </c>
      <c r="J4344" s="3" t="s">
        <v>31746</v>
      </c>
      <c r="K4344">
        <v>28</v>
      </c>
      <c r="L4344" s="1">
        <v>43740</v>
      </c>
    </row>
    <row r="4345" spans="1:12" hidden="1" x14ac:dyDescent="0.25">
      <c r="A4345" t="s">
        <v>644</v>
      </c>
      <c r="E4345" t="s">
        <v>22040</v>
      </c>
      <c r="J4345" s="3" t="s">
        <v>31746</v>
      </c>
      <c r="K4345">
        <v>28</v>
      </c>
      <c r="L4345" s="1">
        <v>43740</v>
      </c>
    </row>
    <row r="4346" spans="1:12" hidden="1" x14ac:dyDescent="0.25">
      <c r="A4346" t="s">
        <v>646</v>
      </c>
      <c r="E4346" t="s">
        <v>22040</v>
      </c>
      <c r="J4346" s="3" t="s">
        <v>31746</v>
      </c>
      <c r="K4346">
        <v>28</v>
      </c>
      <c r="L4346" s="1">
        <v>43740</v>
      </c>
    </row>
    <row r="4347" spans="1:12" hidden="1" x14ac:dyDescent="0.25">
      <c r="A4347" t="s">
        <v>648</v>
      </c>
      <c r="E4347" t="s">
        <v>22040</v>
      </c>
      <c r="J4347" s="3" t="s">
        <v>31746</v>
      </c>
      <c r="K4347">
        <v>28</v>
      </c>
      <c r="L4347" s="1">
        <v>43740</v>
      </c>
    </row>
    <row r="4348" spans="1:12" hidden="1" x14ac:dyDescent="0.25">
      <c r="A4348" t="s">
        <v>650</v>
      </c>
      <c r="E4348" t="s">
        <v>22040</v>
      </c>
      <c r="J4348" s="3" t="s">
        <v>31746</v>
      </c>
      <c r="K4348">
        <v>28</v>
      </c>
      <c r="L4348" s="1">
        <v>43740</v>
      </c>
    </row>
    <row r="4349" spans="1:12" hidden="1" x14ac:dyDescent="0.25">
      <c r="A4349" t="s">
        <v>652</v>
      </c>
      <c r="E4349" t="s">
        <v>22040</v>
      </c>
      <c r="J4349" s="3" t="s">
        <v>31746</v>
      </c>
      <c r="K4349">
        <v>28</v>
      </c>
      <c r="L4349" s="1">
        <v>43740</v>
      </c>
    </row>
    <row r="4350" spans="1:12" hidden="1" x14ac:dyDescent="0.25">
      <c r="A4350" t="s">
        <v>654</v>
      </c>
      <c r="E4350" t="s">
        <v>22040</v>
      </c>
      <c r="J4350" s="3" t="s">
        <v>31746</v>
      </c>
      <c r="K4350">
        <v>28</v>
      </c>
      <c r="L4350" s="1">
        <v>43740</v>
      </c>
    </row>
    <row r="4351" spans="1:12" hidden="1" x14ac:dyDescent="0.25">
      <c r="A4351" t="s">
        <v>656</v>
      </c>
      <c r="E4351" t="s">
        <v>22040</v>
      </c>
      <c r="J4351" s="3" t="s">
        <v>31746</v>
      </c>
      <c r="K4351">
        <v>28</v>
      </c>
      <c r="L4351" s="1">
        <v>43740</v>
      </c>
    </row>
    <row r="4352" spans="1:12" hidden="1" x14ac:dyDescent="0.25">
      <c r="A4352" t="s">
        <v>658</v>
      </c>
      <c r="E4352" t="s">
        <v>22040</v>
      </c>
      <c r="J4352" s="3" t="s">
        <v>31746</v>
      </c>
      <c r="K4352">
        <v>28</v>
      </c>
      <c r="L4352" s="1">
        <v>43740</v>
      </c>
    </row>
    <row r="4353" spans="1:12" hidden="1" x14ac:dyDescent="0.25">
      <c r="A4353" t="s">
        <v>660</v>
      </c>
      <c r="E4353" t="s">
        <v>22040</v>
      </c>
      <c r="J4353" s="3" t="s">
        <v>31746</v>
      </c>
      <c r="K4353">
        <v>28</v>
      </c>
      <c r="L4353" s="1">
        <v>43740</v>
      </c>
    </row>
    <row r="4354" spans="1:12" hidden="1" x14ac:dyDescent="0.25">
      <c r="A4354" t="s">
        <v>662</v>
      </c>
      <c r="E4354" t="s">
        <v>22040</v>
      </c>
      <c r="J4354" s="3" t="s">
        <v>31746</v>
      </c>
      <c r="K4354">
        <v>28</v>
      </c>
      <c r="L4354" s="1">
        <v>43740</v>
      </c>
    </row>
    <row r="4355" spans="1:12" hidden="1" x14ac:dyDescent="0.25">
      <c r="A4355" t="s">
        <v>664</v>
      </c>
      <c r="E4355" t="s">
        <v>22040</v>
      </c>
      <c r="J4355" s="3" t="s">
        <v>31746</v>
      </c>
      <c r="K4355">
        <v>28</v>
      </c>
      <c r="L4355" s="1">
        <v>43740</v>
      </c>
    </row>
    <row r="4356" spans="1:12" hidden="1" x14ac:dyDescent="0.25">
      <c r="A4356" t="s">
        <v>666</v>
      </c>
      <c r="E4356" t="s">
        <v>22040</v>
      </c>
      <c r="J4356" s="3" t="s">
        <v>31746</v>
      </c>
      <c r="K4356">
        <v>28</v>
      </c>
      <c r="L4356" s="1">
        <v>43740</v>
      </c>
    </row>
    <row r="4357" spans="1:12" hidden="1" x14ac:dyDescent="0.25">
      <c r="A4357" t="s">
        <v>668</v>
      </c>
      <c r="E4357" t="s">
        <v>22040</v>
      </c>
      <c r="J4357" s="3" t="s">
        <v>31746</v>
      </c>
      <c r="K4357">
        <v>28</v>
      </c>
      <c r="L4357" s="1">
        <v>43740</v>
      </c>
    </row>
    <row r="4358" spans="1:12" hidden="1" x14ac:dyDescent="0.25">
      <c r="A4358" t="s">
        <v>670</v>
      </c>
      <c r="E4358" t="s">
        <v>22040</v>
      </c>
      <c r="J4358" s="3" t="s">
        <v>31746</v>
      </c>
      <c r="K4358">
        <v>28</v>
      </c>
      <c r="L4358" s="1">
        <v>43740</v>
      </c>
    </row>
    <row r="4359" spans="1:12" hidden="1" x14ac:dyDescent="0.25">
      <c r="A4359" t="s">
        <v>672</v>
      </c>
      <c r="E4359" t="s">
        <v>22040</v>
      </c>
      <c r="J4359" s="3" t="s">
        <v>31746</v>
      </c>
      <c r="K4359">
        <v>28</v>
      </c>
      <c r="L4359" s="1">
        <v>43740</v>
      </c>
    </row>
    <row r="4360" spans="1:12" hidden="1" x14ac:dyDescent="0.25">
      <c r="A4360" t="s">
        <v>674</v>
      </c>
      <c r="E4360" t="s">
        <v>22040</v>
      </c>
      <c r="J4360" s="3" t="s">
        <v>31746</v>
      </c>
      <c r="K4360">
        <v>28</v>
      </c>
      <c r="L4360" s="1">
        <v>43740</v>
      </c>
    </row>
    <row r="4361" spans="1:12" hidden="1" x14ac:dyDescent="0.25">
      <c r="A4361" t="s">
        <v>676</v>
      </c>
      <c r="E4361" t="s">
        <v>22040</v>
      </c>
      <c r="J4361" s="3" t="s">
        <v>31746</v>
      </c>
      <c r="K4361">
        <v>28</v>
      </c>
      <c r="L4361" s="1">
        <v>43740</v>
      </c>
    </row>
    <row r="4362" spans="1:12" hidden="1" x14ac:dyDescent="0.25">
      <c r="A4362" t="s">
        <v>678</v>
      </c>
      <c r="E4362" t="s">
        <v>22040</v>
      </c>
      <c r="J4362" s="3" t="s">
        <v>31746</v>
      </c>
      <c r="K4362">
        <v>28</v>
      </c>
      <c r="L4362" s="1">
        <v>43740</v>
      </c>
    </row>
    <row r="4363" spans="1:12" hidden="1" x14ac:dyDescent="0.25">
      <c r="A4363" t="s">
        <v>680</v>
      </c>
      <c r="E4363" t="s">
        <v>22040</v>
      </c>
      <c r="J4363" s="3" t="s">
        <v>31746</v>
      </c>
      <c r="K4363">
        <v>28</v>
      </c>
      <c r="L4363" s="1">
        <v>43740</v>
      </c>
    </row>
    <row r="4364" spans="1:12" hidden="1" x14ac:dyDescent="0.25">
      <c r="A4364" t="s">
        <v>682</v>
      </c>
      <c r="E4364" t="s">
        <v>22040</v>
      </c>
      <c r="J4364" s="3" t="s">
        <v>31746</v>
      </c>
      <c r="K4364">
        <v>28</v>
      </c>
      <c r="L4364" s="1">
        <v>43740</v>
      </c>
    </row>
    <row r="4365" spans="1:12" hidden="1" x14ac:dyDescent="0.25">
      <c r="A4365" t="s">
        <v>684</v>
      </c>
      <c r="E4365" t="s">
        <v>22040</v>
      </c>
      <c r="J4365" s="3" t="s">
        <v>31746</v>
      </c>
      <c r="K4365">
        <v>28</v>
      </c>
      <c r="L4365" s="1">
        <v>43740</v>
      </c>
    </row>
    <row r="4366" spans="1:12" hidden="1" x14ac:dyDescent="0.25">
      <c r="A4366" t="s">
        <v>686</v>
      </c>
      <c r="E4366" t="s">
        <v>22040</v>
      </c>
      <c r="J4366" s="3" t="s">
        <v>31746</v>
      </c>
      <c r="K4366">
        <v>28</v>
      </c>
      <c r="L4366" s="1">
        <v>43740</v>
      </c>
    </row>
    <row r="4367" spans="1:12" hidden="1" x14ac:dyDescent="0.25">
      <c r="A4367" t="s">
        <v>688</v>
      </c>
      <c r="E4367" t="s">
        <v>22040</v>
      </c>
      <c r="J4367" s="3" t="s">
        <v>31746</v>
      </c>
      <c r="K4367">
        <v>28</v>
      </c>
      <c r="L4367" s="1">
        <v>43740</v>
      </c>
    </row>
    <row r="4368" spans="1:12" hidden="1" x14ac:dyDescent="0.25">
      <c r="A4368" t="s">
        <v>690</v>
      </c>
      <c r="E4368" t="s">
        <v>22040</v>
      </c>
      <c r="J4368" s="3" t="s">
        <v>31746</v>
      </c>
      <c r="K4368">
        <v>28</v>
      </c>
      <c r="L4368" s="1">
        <v>43740</v>
      </c>
    </row>
    <row r="4369" spans="1:12" hidden="1" x14ac:dyDescent="0.25">
      <c r="A4369" t="s">
        <v>692</v>
      </c>
      <c r="E4369" t="s">
        <v>22040</v>
      </c>
      <c r="J4369" s="3" t="s">
        <v>31746</v>
      </c>
      <c r="K4369">
        <v>28</v>
      </c>
      <c r="L4369" s="1">
        <v>43740</v>
      </c>
    </row>
    <row r="4370" spans="1:12" hidden="1" x14ac:dyDescent="0.25">
      <c r="A4370" t="s">
        <v>694</v>
      </c>
      <c r="E4370" t="s">
        <v>22040</v>
      </c>
      <c r="J4370" s="3" t="s">
        <v>31746</v>
      </c>
      <c r="K4370">
        <v>28</v>
      </c>
      <c r="L4370" s="1">
        <v>43740</v>
      </c>
    </row>
    <row r="4371" spans="1:12" hidden="1" x14ac:dyDescent="0.25">
      <c r="A4371" t="s">
        <v>696</v>
      </c>
      <c r="E4371" t="s">
        <v>22040</v>
      </c>
      <c r="J4371" s="3" t="s">
        <v>31746</v>
      </c>
      <c r="K4371">
        <v>28</v>
      </c>
      <c r="L4371" s="1">
        <v>43740</v>
      </c>
    </row>
    <row r="4372" spans="1:12" hidden="1" x14ac:dyDescent="0.25">
      <c r="A4372" t="s">
        <v>698</v>
      </c>
      <c r="E4372" t="s">
        <v>22040</v>
      </c>
      <c r="J4372" s="3" t="s">
        <v>31746</v>
      </c>
      <c r="K4372">
        <v>28</v>
      </c>
      <c r="L4372" s="1">
        <v>43740</v>
      </c>
    </row>
    <row r="4373" spans="1:12" hidden="1" x14ac:dyDescent="0.25">
      <c r="A4373" t="s">
        <v>700</v>
      </c>
      <c r="E4373" t="s">
        <v>22040</v>
      </c>
      <c r="J4373" s="3" t="s">
        <v>31746</v>
      </c>
      <c r="K4373">
        <v>28</v>
      </c>
      <c r="L4373" s="1">
        <v>43740</v>
      </c>
    </row>
    <row r="4374" spans="1:12" hidden="1" x14ac:dyDescent="0.25">
      <c r="A4374" t="s">
        <v>702</v>
      </c>
      <c r="E4374" t="s">
        <v>22040</v>
      </c>
      <c r="J4374" s="3" t="s">
        <v>31746</v>
      </c>
      <c r="K4374">
        <v>28</v>
      </c>
      <c r="L4374" s="1">
        <v>43740</v>
      </c>
    </row>
    <row r="4375" spans="1:12" hidden="1" x14ac:dyDescent="0.25">
      <c r="A4375" t="s">
        <v>704</v>
      </c>
      <c r="E4375" t="s">
        <v>22040</v>
      </c>
      <c r="J4375" s="3" t="s">
        <v>31746</v>
      </c>
      <c r="K4375">
        <v>28</v>
      </c>
      <c r="L4375" s="1">
        <v>43740</v>
      </c>
    </row>
    <row r="4376" spans="1:12" hidden="1" x14ac:dyDescent="0.25">
      <c r="A4376" t="s">
        <v>706</v>
      </c>
      <c r="E4376" t="s">
        <v>22040</v>
      </c>
      <c r="J4376" s="3" t="s">
        <v>31746</v>
      </c>
      <c r="K4376">
        <v>28</v>
      </c>
      <c r="L4376" s="1">
        <v>43740</v>
      </c>
    </row>
    <row r="4377" spans="1:12" hidden="1" x14ac:dyDescent="0.25">
      <c r="A4377" t="s">
        <v>708</v>
      </c>
      <c r="E4377" t="s">
        <v>22040</v>
      </c>
      <c r="J4377" s="3" t="s">
        <v>31746</v>
      </c>
      <c r="K4377">
        <v>28</v>
      </c>
      <c r="L4377" s="1">
        <v>43740</v>
      </c>
    </row>
    <row r="4378" spans="1:12" hidden="1" x14ac:dyDescent="0.25">
      <c r="A4378" t="s">
        <v>710</v>
      </c>
      <c r="E4378" t="s">
        <v>22040</v>
      </c>
      <c r="J4378" s="3" t="s">
        <v>31746</v>
      </c>
      <c r="K4378">
        <v>28</v>
      </c>
      <c r="L4378" s="1">
        <v>43740</v>
      </c>
    </row>
    <row r="4379" spans="1:12" hidden="1" x14ac:dyDescent="0.25">
      <c r="A4379" t="s">
        <v>712</v>
      </c>
      <c r="E4379" t="s">
        <v>22040</v>
      </c>
      <c r="J4379" s="3" t="s">
        <v>31746</v>
      </c>
      <c r="K4379">
        <v>28</v>
      </c>
      <c r="L4379" s="1">
        <v>43740</v>
      </c>
    </row>
    <row r="4380" spans="1:12" hidden="1" x14ac:dyDescent="0.25">
      <c r="A4380" t="s">
        <v>714</v>
      </c>
      <c r="E4380" t="s">
        <v>22040</v>
      </c>
      <c r="J4380" s="3" t="s">
        <v>31746</v>
      </c>
      <c r="K4380">
        <v>28</v>
      </c>
      <c r="L4380" s="1">
        <v>43740</v>
      </c>
    </row>
    <row r="4381" spans="1:12" hidden="1" x14ac:dyDescent="0.25">
      <c r="A4381" t="s">
        <v>716</v>
      </c>
      <c r="E4381" t="s">
        <v>22040</v>
      </c>
      <c r="J4381" s="3" t="s">
        <v>31746</v>
      </c>
      <c r="K4381">
        <v>28</v>
      </c>
      <c r="L4381" s="1">
        <v>43740</v>
      </c>
    </row>
    <row r="4382" spans="1:12" hidden="1" x14ac:dyDescent="0.25">
      <c r="A4382" t="s">
        <v>718</v>
      </c>
      <c r="E4382" t="s">
        <v>22040</v>
      </c>
      <c r="J4382" s="3" t="s">
        <v>31746</v>
      </c>
      <c r="K4382">
        <v>28</v>
      </c>
      <c r="L4382" s="1">
        <v>43740</v>
      </c>
    </row>
    <row r="4383" spans="1:12" hidden="1" x14ac:dyDescent="0.25">
      <c r="A4383" t="s">
        <v>720</v>
      </c>
      <c r="E4383" t="s">
        <v>22040</v>
      </c>
      <c r="J4383" s="3" t="s">
        <v>31746</v>
      </c>
      <c r="K4383">
        <v>28</v>
      </c>
      <c r="L4383" s="1">
        <v>43740</v>
      </c>
    </row>
    <row r="4384" spans="1:12" hidden="1" x14ac:dyDescent="0.25">
      <c r="A4384" t="s">
        <v>722</v>
      </c>
      <c r="E4384" t="s">
        <v>22040</v>
      </c>
      <c r="J4384" s="3" t="s">
        <v>31746</v>
      </c>
      <c r="K4384">
        <v>28</v>
      </c>
      <c r="L4384" s="1">
        <v>43740</v>
      </c>
    </row>
    <row r="4385" spans="1:12" hidden="1" x14ac:dyDescent="0.25">
      <c r="A4385" t="s">
        <v>724</v>
      </c>
      <c r="E4385" t="s">
        <v>22040</v>
      </c>
      <c r="J4385" s="3" t="s">
        <v>31746</v>
      </c>
      <c r="K4385">
        <v>28</v>
      </c>
      <c r="L4385" s="1">
        <v>43740</v>
      </c>
    </row>
    <row r="4386" spans="1:12" hidden="1" x14ac:dyDescent="0.25">
      <c r="A4386" t="s">
        <v>726</v>
      </c>
      <c r="E4386" t="s">
        <v>22040</v>
      </c>
      <c r="J4386" s="3" t="s">
        <v>31746</v>
      </c>
      <c r="K4386">
        <v>28</v>
      </c>
      <c r="L4386" s="1">
        <v>43740</v>
      </c>
    </row>
    <row r="4387" spans="1:12" hidden="1" x14ac:dyDescent="0.25">
      <c r="A4387" t="s">
        <v>728</v>
      </c>
      <c r="E4387" t="s">
        <v>22040</v>
      </c>
      <c r="J4387" s="3" t="s">
        <v>31746</v>
      </c>
      <c r="K4387">
        <v>28</v>
      </c>
      <c r="L4387" s="1">
        <v>43740</v>
      </c>
    </row>
    <row r="4388" spans="1:12" hidden="1" x14ac:dyDescent="0.25">
      <c r="A4388" t="s">
        <v>730</v>
      </c>
      <c r="E4388" t="s">
        <v>22040</v>
      </c>
      <c r="J4388" s="3" t="s">
        <v>31746</v>
      </c>
      <c r="K4388">
        <v>28</v>
      </c>
      <c r="L4388" s="1">
        <v>43740</v>
      </c>
    </row>
    <row r="4389" spans="1:12" hidden="1" x14ac:dyDescent="0.25">
      <c r="A4389" t="s">
        <v>732</v>
      </c>
      <c r="E4389" t="s">
        <v>22040</v>
      </c>
      <c r="J4389" s="3" t="s">
        <v>31746</v>
      </c>
      <c r="K4389">
        <v>28</v>
      </c>
      <c r="L4389" s="1">
        <v>43740</v>
      </c>
    </row>
    <row r="4390" spans="1:12" hidden="1" x14ac:dyDescent="0.25">
      <c r="A4390" t="s">
        <v>734</v>
      </c>
      <c r="E4390" t="s">
        <v>22040</v>
      </c>
      <c r="J4390" s="3" t="s">
        <v>31746</v>
      </c>
      <c r="K4390">
        <v>28</v>
      </c>
      <c r="L4390" s="1">
        <v>43740</v>
      </c>
    </row>
    <row r="4391" spans="1:12" hidden="1" x14ac:dyDescent="0.25">
      <c r="A4391" t="s">
        <v>736</v>
      </c>
      <c r="E4391" t="s">
        <v>22040</v>
      </c>
      <c r="J4391" s="3" t="s">
        <v>31746</v>
      </c>
      <c r="K4391">
        <v>28</v>
      </c>
      <c r="L4391" s="1">
        <v>43740</v>
      </c>
    </row>
    <row r="4392" spans="1:12" hidden="1" x14ac:dyDescent="0.25">
      <c r="A4392" t="s">
        <v>738</v>
      </c>
      <c r="E4392" t="s">
        <v>22040</v>
      </c>
      <c r="J4392" s="3" t="s">
        <v>31746</v>
      </c>
      <c r="K4392">
        <v>28</v>
      </c>
      <c r="L4392" s="1">
        <v>43740</v>
      </c>
    </row>
    <row r="4393" spans="1:12" hidden="1" x14ac:dyDescent="0.25">
      <c r="A4393" t="s">
        <v>740</v>
      </c>
      <c r="E4393" t="s">
        <v>22040</v>
      </c>
      <c r="J4393" s="3" t="s">
        <v>31746</v>
      </c>
      <c r="K4393">
        <v>28</v>
      </c>
      <c r="L4393" s="1">
        <v>43740</v>
      </c>
    </row>
    <row r="4394" spans="1:12" hidden="1" x14ac:dyDescent="0.25">
      <c r="A4394" t="s">
        <v>742</v>
      </c>
      <c r="E4394" t="s">
        <v>22040</v>
      </c>
      <c r="J4394" s="3" t="s">
        <v>31746</v>
      </c>
      <c r="K4394">
        <v>28</v>
      </c>
      <c r="L4394" s="1">
        <v>43740</v>
      </c>
    </row>
    <row r="4395" spans="1:12" hidden="1" x14ac:dyDescent="0.25">
      <c r="A4395" t="s">
        <v>744</v>
      </c>
      <c r="E4395" t="s">
        <v>22040</v>
      </c>
      <c r="J4395" s="3" t="s">
        <v>31746</v>
      </c>
      <c r="K4395">
        <v>28</v>
      </c>
      <c r="L4395" s="1">
        <v>43740</v>
      </c>
    </row>
    <row r="4396" spans="1:12" hidden="1" x14ac:dyDescent="0.25">
      <c r="A4396" t="s">
        <v>746</v>
      </c>
      <c r="E4396" t="s">
        <v>22040</v>
      </c>
      <c r="J4396" s="3" t="s">
        <v>31746</v>
      </c>
      <c r="K4396">
        <v>28</v>
      </c>
      <c r="L4396" s="1">
        <v>43740</v>
      </c>
    </row>
    <row r="4397" spans="1:12" hidden="1" x14ac:dyDescent="0.25">
      <c r="A4397" t="s">
        <v>748</v>
      </c>
      <c r="E4397" t="s">
        <v>22040</v>
      </c>
      <c r="J4397" s="3" t="s">
        <v>31746</v>
      </c>
      <c r="K4397">
        <v>28</v>
      </c>
      <c r="L4397" s="1">
        <v>43740</v>
      </c>
    </row>
    <row r="4398" spans="1:12" hidden="1" x14ac:dyDescent="0.25">
      <c r="A4398" t="s">
        <v>750</v>
      </c>
      <c r="E4398" t="s">
        <v>22040</v>
      </c>
      <c r="J4398" s="3" t="s">
        <v>31746</v>
      </c>
      <c r="K4398">
        <v>28</v>
      </c>
      <c r="L4398" s="1">
        <v>43740</v>
      </c>
    </row>
    <row r="4399" spans="1:12" hidden="1" x14ac:dyDescent="0.25">
      <c r="A4399" t="s">
        <v>752</v>
      </c>
      <c r="E4399" t="s">
        <v>22040</v>
      </c>
      <c r="J4399" s="3" t="s">
        <v>31746</v>
      </c>
      <c r="K4399">
        <v>28</v>
      </c>
      <c r="L4399" s="1">
        <v>43740</v>
      </c>
    </row>
    <row r="4400" spans="1:12" hidden="1" x14ac:dyDescent="0.25">
      <c r="A4400" t="s">
        <v>754</v>
      </c>
      <c r="E4400" t="s">
        <v>22040</v>
      </c>
      <c r="J4400" s="3" t="s">
        <v>31746</v>
      </c>
      <c r="K4400">
        <v>28</v>
      </c>
      <c r="L4400" s="1">
        <v>43740</v>
      </c>
    </row>
    <row r="4401" spans="1:12" hidden="1" x14ac:dyDescent="0.25">
      <c r="A4401" t="s">
        <v>756</v>
      </c>
      <c r="E4401" t="s">
        <v>22040</v>
      </c>
      <c r="J4401" s="3" t="s">
        <v>31746</v>
      </c>
      <c r="K4401">
        <v>28</v>
      </c>
      <c r="L4401" s="1">
        <v>43740</v>
      </c>
    </row>
    <row r="4402" spans="1:12" hidden="1" x14ac:dyDescent="0.25">
      <c r="A4402" t="s">
        <v>760</v>
      </c>
      <c r="E4402" t="s">
        <v>22040</v>
      </c>
      <c r="J4402" s="3" t="s">
        <v>31746</v>
      </c>
      <c r="K4402">
        <v>28</v>
      </c>
      <c r="L4402" s="1">
        <v>43740</v>
      </c>
    </row>
    <row r="4403" spans="1:12" hidden="1" x14ac:dyDescent="0.25">
      <c r="A4403" t="s">
        <v>762</v>
      </c>
      <c r="E4403" t="s">
        <v>22040</v>
      </c>
      <c r="J4403" s="3" t="s">
        <v>31746</v>
      </c>
      <c r="K4403">
        <v>28</v>
      </c>
      <c r="L4403" s="1">
        <v>43740</v>
      </c>
    </row>
    <row r="4404" spans="1:12" hidden="1" x14ac:dyDescent="0.25">
      <c r="A4404" t="s">
        <v>766</v>
      </c>
      <c r="E4404" t="s">
        <v>22040</v>
      </c>
      <c r="J4404" s="3" t="s">
        <v>31746</v>
      </c>
      <c r="K4404">
        <v>28</v>
      </c>
      <c r="L4404" s="1">
        <v>43740</v>
      </c>
    </row>
    <row r="4405" spans="1:12" hidden="1" x14ac:dyDescent="0.25">
      <c r="A4405" t="s">
        <v>768</v>
      </c>
      <c r="E4405" t="s">
        <v>22040</v>
      </c>
      <c r="J4405" s="3" t="s">
        <v>31746</v>
      </c>
      <c r="K4405">
        <v>28</v>
      </c>
      <c r="L4405" s="1">
        <v>43740</v>
      </c>
    </row>
    <row r="4406" spans="1:12" hidden="1" x14ac:dyDescent="0.25">
      <c r="A4406" t="s">
        <v>770</v>
      </c>
      <c r="E4406" t="s">
        <v>22040</v>
      </c>
      <c r="J4406" s="3" t="s">
        <v>31746</v>
      </c>
      <c r="K4406">
        <v>28</v>
      </c>
      <c r="L4406" s="1">
        <v>43740</v>
      </c>
    </row>
    <row r="4407" spans="1:12" hidden="1" x14ac:dyDescent="0.25">
      <c r="A4407" t="s">
        <v>772</v>
      </c>
      <c r="E4407" t="s">
        <v>22040</v>
      </c>
      <c r="J4407" s="3" t="s">
        <v>31746</v>
      </c>
      <c r="K4407">
        <v>28</v>
      </c>
      <c r="L4407" s="1">
        <v>43740</v>
      </c>
    </row>
    <row r="4408" spans="1:12" hidden="1" x14ac:dyDescent="0.25">
      <c r="A4408" t="s">
        <v>774</v>
      </c>
      <c r="E4408" t="s">
        <v>22040</v>
      </c>
      <c r="J4408" s="3" t="s">
        <v>31746</v>
      </c>
      <c r="K4408">
        <v>28</v>
      </c>
      <c r="L4408" s="1">
        <v>43740</v>
      </c>
    </row>
    <row r="4409" spans="1:12" hidden="1" x14ac:dyDescent="0.25">
      <c r="A4409" t="s">
        <v>776</v>
      </c>
      <c r="E4409" t="s">
        <v>22040</v>
      </c>
      <c r="J4409" s="3" t="s">
        <v>31746</v>
      </c>
      <c r="K4409">
        <v>28</v>
      </c>
      <c r="L4409" s="1">
        <v>43740</v>
      </c>
    </row>
    <row r="4410" spans="1:12" hidden="1" x14ac:dyDescent="0.25">
      <c r="A4410" t="s">
        <v>876</v>
      </c>
      <c r="E4410" t="s">
        <v>22040</v>
      </c>
      <c r="J4410" s="3" t="s">
        <v>31746</v>
      </c>
      <c r="K4410">
        <v>28</v>
      </c>
      <c r="L4410" s="1">
        <v>43740</v>
      </c>
    </row>
    <row r="4411" spans="1:12" hidden="1" x14ac:dyDescent="0.25">
      <c r="A4411" t="s">
        <v>878</v>
      </c>
      <c r="E4411" t="s">
        <v>22040</v>
      </c>
      <c r="J4411" s="3" t="s">
        <v>31746</v>
      </c>
      <c r="K4411">
        <v>28</v>
      </c>
      <c r="L4411" s="1">
        <v>43740</v>
      </c>
    </row>
    <row r="4412" spans="1:12" hidden="1" x14ac:dyDescent="0.25">
      <c r="A4412" t="s">
        <v>880</v>
      </c>
      <c r="E4412" t="s">
        <v>22040</v>
      </c>
      <c r="J4412" s="3" t="s">
        <v>31746</v>
      </c>
      <c r="K4412">
        <v>28</v>
      </c>
      <c r="L4412" s="1">
        <v>43740</v>
      </c>
    </row>
    <row r="4413" spans="1:12" hidden="1" x14ac:dyDescent="0.25">
      <c r="A4413" t="s">
        <v>882</v>
      </c>
      <c r="E4413" t="s">
        <v>22040</v>
      </c>
      <c r="J4413" s="3" t="s">
        <v>31746</v>
      </c>
      <c r="K4413">
        <v>28</v>
      </c>
      <c r="L4413" s="1">
        <v>43740</v>
      </c>
    </row>
    <row r="4414" spans="1:12" hidden="1" x14ac:dyDescent="0.25">
      <c r="A4414" t="s">
        <v>884</v>
      </c>
      <c r="E4414" t="s">
        <v>22040</v>
      </c>
      <c r="J4414" s="3" t="s">
        <v>31746</v>
      </c>
      <c r="K4414">
        <v>28</v>
      </c>
      <c r="L4414" s="1">
        <v>43740</v>
      </c>
    </row>
    <row r="4415" spans="1:12" hidden="1" x14ac:dyDescent="0.25">
      <c r="A4415" t="s">
        <v>886</v>
      </c>
      <c r="E4415" t="s">
        <v>22040</v>
      </c>
      <c r="J4415" s="3" t="s">
        <v>31746</v>
      </c>
      <c r="K4415">
        <v>28</v>
      </c>
      <c r="L4415" s="1">
        <v>43740</v>
      </c>
    </row>
    <row r="4416" spans="1:12" hidden="1" x14ac:dyDescent="0.25">
      <c r="A4416" t="s">
        <v>888</v>
      </c>
      <c r="E4416" t="s">
        <v>22040</v>
      </c>
      <c r="J4416" s="3" t="s">
        <v>31746</v>
      </c>
      <c r="K4416">
        <v>28</v>
      </c>
      <c r="L4416" s="1">
        <v>43740</v>
      </c>
    </row>
    <row r="4417" spans="1:12" hidden="1" x14ac:dyDescent="0.25">
      <c r="A4417" t="s">
        <v>890</v>
      </c>
      <c r="E4417" t="s">
        <v>22040</v>
      </c>
      <c r="J4417" s="3" t="s">
        <v>31746</v>
      </c>
      <c r="K4417">
        <v>28</v>
      </c>
      <c r="L4417" s="1">
        <v>43740</v>
      </c>
    </row>
    <row r="4418" spans="1:12" hidden="1" x14ac:dyDescent="0.25">
      <c r="A4418" t="s">
        <v>892</v>
      </c>
      <c r="E4418" t="s">
        <v>22040</v>
      </c>
      <c r="J4418" s="3" t="s">
        <v>31746</v>
      </c>
      <c r="K4418">
        <v>28</v>
      </c>
      <c r="L4418" s="1">
        <v>43740</v>
      </c>
    </row>
    <row r="4419" spans="1:12" hidden="1" x14ac:dyDescent="0.25">
      <c r="A4419" t="s">
        <v>894</v>
      </c>
      <c r="E4419" t="s">
        <v>22040</v>
      </c>
      <c r="J4419" s="3" t="s">
        <v>31746</v>
      </c>
      <c r="K4419">
        <v>28</v>
      </c>
      <c r="L4419" s="1">
        <v>43740</v>
      </c>
    </row>
    <row r="4420" spans="1:12" hidden="1" x14ac:dyDescent="0.25">
      <c r="A4420" t="s">
        <v>896</v>
      </c>
      <c r="E4420" t="s">
        <v>22040</v>
      </c>
      <c r="J4420" s="3" t="s">
        <v>31746</v>
      </c>
      <c r="K4420">
        <v>28</v>
      </c>
      <c r="L4420" s="1">
        <v>43740</v>
      </c>
    </row>
    <row r="4421" spans="1:12" hidden="1" x14ac:dyDescent="0.25">
      <c r="A4421" t="s">
        <v>898</v>
      </c>
      <c r="E4421" t="s">
        <v>22040</v>
      </c>
      <c r="J4421" s="3" t="s">
        <v>31746</v>
      </c>
      <c r="K4421">
        <v>28</v>
      </c>
      <c r="L4421" s="1">
        <v>43740</v>
      </c>
    </row>
    <row r="4422" spans="1:12" hidden="1" x14ac:dyDescent="0.25">
      <c r="A4422" t="s">
        <v>900</v>
      </c>
      <c r="E4422" t="s">
        <v>22040</v>
      </c>
      <c r="J4422" s="3" t="s">
        <v>31746</v>
      </c>
      <c r="K4422">
        <v>28</v>
      </c>
      <c r="L4422" s="1">
        <v>43740</v>
      </c>
    </row>
    <row r="4423" spans="1:12" hidden="1" x14ac:dyDescent="0.25">
      <c r="A4423" t="s">
        <v>902</v>
      </c>
      <c r="E4423" t="s">
        <v>22040</v>
      </c>
      <c r="J4423" s="3" t="s">
        <v>31746</v>
      </c>
      <c r="K4423">
        <v>28</v>
      </c>
      <c r="L4423" s="1">
        <v>43740</v>
      </c>
    </row>
    <row r="4424" spans="1:12" hidden="1" x14ac:dyDescent="0.25">
      <c r="A4424" t="s">
        <v>904</v>
      </c>
      <c r="E4424" t="s">
        <v>22040</v>
      </c>
      <c r="J4424" s="3" t="s">
        <v>31746</v>
      </c>
      <c r="K4424">
        <v>28</v>
      </c>
      <c r="L4424" s="1">
        <v>43740</v>
      </c>
    </row>
    <row r="4425" spans="1:12" hidden="1" x14ac:dyDescent="0.25">
      <c r="A4425" t="s">
        <v>906</v>
      </c>
      <c r="E4425" t="s">
        <v>22040</v>
      </c>
      <c r="J4425" s="3" t="s">
        <v>31746</v>
      </c>
      <c r="K4425">
        <v>28</v>
      </c>
      <c r="L4425" s="1">
        <v>43740</v>
      </c>
    </row>
    <row r="4426" spans="1:12" hidden="1" x14ac:dyDescent="0.25">
      <c r="A4426" t="s">
        <v>908</v>
      </c>
      <c r="E4426" t="s">
        <v>22040</v>
      </c>
      <c r="J4426" s="3" t="s">
        <v>31746</v>
      </c>
      <c r="K4426">
        <v>28</v>
      </c>
      <c r="L4426" s="1">
        <v>43740</v>
      </c>
    </row>
    <row r="4427" spans="1:12" hidden="1" x14ac:dyDescent="0.25">
      <c r="A4427" t="s">
        <v>910</v>
      </c>
      <c r="E4427" t="s">
        <v>22040</v>
      </c>
      <c r="J4427" s="3" t="s">
        <v>31746</v>
      </c>
      <c r="K4427">
        <v>28</v>
      </c>
      <c r="L4427" s="1">
        <v>43740</v>
      </c>
    </row>
    <row r="4428" spans="1:12" hidden="1" x14ac:dyDescent="0.25">
      <c r="A4428" t="s">
        <v>926</v>
      </c>
      <c r="E4428" t="s">
        <v>22040</v>
      </c>
      <c r="J4428" s="3" t="s">
        <v>31746</v>
      </c>
      <c r="K4428">
        <v>28</v>
      </c>
      <c r="L4428" s="1">
        <v>43740</v>
      </c>
    </row>
    <row r="4429" spans="1:12" hidden="1" x14ac:dyDescent="0.25">
      <c r="A4429" t="s">
        <v>928</v>
      </c>
      <c r="E4429" t="s">
        <v>22040</v>
      </c>
      <c r="J4429" s="3" t="s">
        <v>31746</v>
      </c>
      <c r="K4429">
        <v>28</v>
      </c>
      <c r="L4429" s="1">
        <v>43740</v>
      </c>
    </row>
    <row r="4430" spans="1:12" hidden="1" x14ac:dyDescent="0.25">
      <c r="A4430" t="s">
        <v>930</v>
      </c>
      <c r="E4430" t="s">
        <v>22040</v>
      </c>
      <c r="J4430" s="3" t="s">
        <v>31746</v>
      </c>
      <c r="K4430">
        <v>28</v>
      </c>
      <c r="L4430" s="1">
        <v>43740</v>
      </c>
    </row>
    <row r="4431" spans="1:12" hidden="1" x14ac:dyDescent="0.25">
      <c r="A4431" t="s">
        <v>932</v>
      </c>
      <c r="E4431" t="s">
        <v>22040</v>
      </c>
      <c r="J4431" s="3" t="s">
        <v>31746</v>
      </c>
      <c r="K4431">
        <v>28</v>
      </c>
      <c r="L4431" s="1">
        <v>43740</v>
      </c>
    </row>
    <row r="4432" spans="1:12" hidden="1" x14ac:dyDescent="0.25">
      <c r="A4432" t="s">
        <v>934</v>
      </c>
      <c r="E4432" t="s">
        <v>22040</v>
      </c>
      <c r="J4432" s="3" t="s">
        <v>31746</v>
      </c>
      <c r="K4432">
        <v>28</v>
      </c>
      <c r="L4432" s="1">
        <v>43740</v>
      </c>
    </row>
    <row r="4433" spans="1:12" hidden="1" x14ac:dyDescent="0.25">
      <c r="A4433" t="s">
        <v>936</v>
      </c>
      <c r="E4433" t="s">
        <v>22040</v>
      </c>
      <c r="J4433" s="3" t="s">
        <v>31746</v>
      </c>
      <c r="K4433">
        <v>28</v>
      </c>
      <c r="L4433" s="1">
        <v>43740</v>
      </c>
    </row>
    <row r="4434" spans="1:12" hidden="1" x14ac:dyDescent="0.25">
      <c r="A4434" t="s">
        <v>938</v>
      </c>
      <c r="E4434" t="s">
        <v>22040</v>
      </c>
      <c r="J4434" s="3" t="s">
        <v>31746</v>
      </c>
      <c r="K4434">
        <v>28</v>
      </c>
      <c r="L4434" s="1">
        <v>43740</v>
      </c>
    </row>
    <row r="4435" spans="1:12" hidden="1" x14ac:dyDescent="0.25">
      <c r="A4435" t="s">
        <v>940</v>
      </c>
      <c r="E4435" t="s">
        <v>22040</v>
      </c>
      <c r="J4435" s="3" t="s">
        <v>31746</v>
      </c>
      <c r="K4435">
        <v>28</v>
      </c>
      <c r="L4435" s="1">
        <v>43740</v>
      </c>
    </row>
    <row r="4436" spans="1:12" hidden="1" x14ac:dyDescent="0.25">
      <c r="A4436" t="s">
        <v>942</v>
      </c>
      <c r="E4436" t="s">
        <v>22040</v>
      </c>
      <c r="J4436" s="3" t="s">
        <v>31746</v>
      </c>
      <c r="K4436">
        <v>28</v>
      </c>
      <c r="L4436" s="1">
        <v>43740</v>
      </c>
    </row>
    <row r="4437" spans="1:12" hidden="1" x14ac:dyDescent="0.25">
      <c r="A4437" t="s">
        <v>944</v>
      </c>
      <c r="E4437" t="s">
        <v>22040</v>
      </c>
      <c r="J4437" s="3" t="s">
        <v>31746</v>
      </c>
      <c r="K4437">
        <v>28</v>
      </c>
      <c r="L4437" s="1">
        <v>43740</v>
      </c>
    </row>
    <row r="4438" spans="1:12" hidden="1" x14ac:dyDescent="0.25">
      <c r="A4438" t="s">
        <v>946</v>
      </c>
      <c r="E4438" t="s">
        <v>22040</v>
      </c>
      <c r="J4438" s="3" t="s">
        <v>31746</v>
      </c>
      <c r="K4438">
        <v>28</v>
      </c>
      <c r="L4438" s="1">
        <v>43740</v>
      </c>
    </row>
    <row r="4439" spans="1:12" hidden="1" x14ac:dyDescent="0.25">
      <c r="A4439" t="s">
        <v>948</v>
      </c>
      <c r="E4439" t="s">
        <v>22040</v>
      </c>
      <c r="J4439" s="3" t="s">
        <v>31746</v>
      </c>
      <c r="K4439">
        <v>28</v>
      </c>
      <c r="L4439" s="1">
        <v>43740</v>
      </c>
    </row>
    <row r="4440" spans="1:12" hidden="1" x14ac:dyDescent="0.25">
      <c r="A4440" t="s">
        <v>950</v>
      </c>
      <c r="E4440" t="s">
        <v>22040</v>
      </c>
      <c r="J4440" s="3" t="s">
        <v>31746</v>
      </c>
      <c r="K4440">
        <v>28</v>
      </c>
      <c r="L4440" s="1">
        <v>43740</v>
      </c>
    </row>
    <row r="4441" spans="1:12" hidden="1" x14ac:dyDescent="0.25">
      <c r="A4441" t="s">
        <v>952</v>
      </c>
      <c r="E4441" t="s">
        <v>22040</v>
      </c>
      <c r="J4441" s="3" t="s">
        <v>31746</v>
      </c>
      <c r="K4441">
        <v>28</v>
      </c>
      <c r="L4441" s="1">
        <v>43740</v>
      </c>
    </row>
    <row r="4442" spans="1:12" hidden="1" x14ac:dyDescent="0.25">
      <c r="A4442" t="s">
        <v>954</v>
      </c>
      <c r="E4442" t="s">
        <v>22040</v>
      </c>
      <c r="J4442" s="3" t="s">
        <v>31746</v>
      </c>
      <c r="K4442">
        <v>28</v>
      </c>
      <c r="L4442" s="1">
        <v>43740</v>
      </c>
    </row>
    <row r="4443" spans="1:12" hidden="1" x14ac:dyDescent="0.25">
      <c r="A4443" t="s">
        <v>990</v>
      </c>
      <c r="E4443" t="s">
        <v>22040</v>
      </c>
      <c r="J4443" s="3" t="s">
        <v>31746</v>
      </c>
      <c r="K4443">
        <v>28</v>
      </c>
      <c r="L4443" s="1">
        <v>43740</v>
      </c>
    </row>
    <row r="4444" spans="1:12" hidden="1" x14ac:dyDescent="0.25">
      <c r="A4444" t="s">
        <v>992</v>
      </c>
      <c r="E4444" t="s">
        <v>22040</v>
      </c>
      <c r="J4444" s="3" t="s">
        <v>31746</v>
      </c>
      <c r="K4444">
        <v>28</v>
      </c>
      <c r="L4444" s="1">
        <v>43740</v>
      </c>
    </row>
    <row r="4445" spans="1:12" hidden="1" x14ac:dyDescent="0.25">
      <c r="A4445" t="s">
        <v>994</v>
      </c>
      <c r="E4445" t="s">
        <v>22040</v>
      </c>
      <c r="J4445" s="3" t="s">
        <v>31746</v>
      </c>
      <c r="K4445">
        <v>28</v>
      </c>
      <c r="L4445" s="1">
        <v>43740</v>
      </c>
    </row>
    <row r="4446" spans="1:12" hidden="1" x14ac:dyDescent="0.25">
      <c r="A4446" t="s">
        <v>996</v>
      </c>
      <c r="E4446" t="s">
        <v>22040</v>
      </c>
      <c r="J4446" s="3" t="s">
        <v>31746</v>
      </c>
      <c r="K4446">
        <v>28</v>
      </c>
      <c r="L4446" s="1">
        <v>43740</v>
      </c>
    </row>
    <row r="4447" spans="1:12" hidden="1" x14ac:dyDescent="0.25">
      <c r="A4447" t="s">
        <v>998</v>
      </c>
      <c r="E4447" t="s">
        <v>22040</v>
      </c>
      <c r="J4447" s="3" t="s">
        <v>31746</v>
      </c>
      <c r="K4447">
        <v>28</v>
      </c>
      <c r="L4447" s="1">
        <v>43740</v>
      </c>
    </row>
    <row r="4448" spans="1:12" hidden="1" x14ac:dyDescent="0.25">
      <c r="A4448" t="s">
        <v>1000</v>
      </c>
      <c r="E4448" t="s">
        <v>22040</v>
      </c>
      <c r="J4448" s="3" t="s">
        <v>31746</v>
      </c>
      <c r="K4448">
        <v>28</v>
      </c>
      <c r="L4448" s="1">
        <v>43740</v>
      </c>
    </row>
    <row r="4449" spans="1:12" hidden="1" x14ac:dyDescent="0.25">
      <c r="A4449" t="s">
        <v>1002</v>
      </c>
      <c r="E4449" t="s">
        <v>22040</v>
      </c>
      <c r="J4449" s="3" t="s">
        <v>31746</v>
      </c>
      <c r="K4449">
        <v>28</v>
      </c>
      <c r="L4449" s="1">
        <v>43740</v>
      </c>
    </row>
    <row r="4450" spans="1:12" hidden="1" x14ac:dyDescent="0.25">
      <c r="A4450" t="s">
        <v>1004</v>
      </c>
      <c r="E4450" t="s">
        <v>22040</v>
      </c>
      <c r="J4450" s="3" t="s">
        <v>31746</v>
      </c>
      <c r="K4450">
        <v>28</v>
      </c>
      <c r="L4450" s="1">
        <v>43740</v>
      </c>
    </row>
    <row r="4451" spans="1:12" hidden="1" x14ac:dyDescent="0.25">
      <c r="A4451" t="s">
        <v>1006</v>
      </c>
      <c r="E4451" t="s">
        <v>22040</v>
      </c>
      <c r="J4451" s="3" t="s">
        <v>31746</v>
      </c>
      <c r="K4451">
        <v>28</v>
      </c>
      <c r="L4451" s="1">
        <v>43740</v>
      </c>
    </row>
    <row r="4452" spans="1:12" hidden="1" x14ac:dyDescent="0.25">
      <c r="A4452" t="s">
        <v>1008</v>
      </c>
      <c r="E4452" t="s">
        <v>22040</v>
      </c>
      <c r="J4452" s="3" t="s">
        <v>31746</v>
      </c>
      <c r="K4452">
        <v>28</v>
      </c>
      <c r="L4452" s="1">
        <v>43740</v>
      </c>
    </row>
    <row r="4453" spans="1:12" hidden="1" x14ac:dyDescent="0.25">
      <c r="A4453" t="s">
        <v>1010</v>
      </c>
      <c r="E4453" t="s">
        <v>22040</v>
      </c>
      <c r="J4453" s="3" t="s">
        <v>31746</v>
      </c>
      <c r="K4453">
        <v>28</v>
      </c>
      <c r="L4453" s="1">
        <v>43740</v>
      </c>
    </row>
    <row r="4454" spans="1:12" hidden="1" x14ac:dyDescent="0.25">
      <c r="A4454" t="s">
        <v>1012</v>
      </c>
      <c r="E4454" t="s">
        <v>22040</v>
      </c>
      <c r="J4454" s="3" t="s">
        <v>31746</v>
      </c>
      <c r="K4454">
        <v>28</v>
      </c>
      <c r="L4454" s="1">
        <v>43740</v>
      </c>
    </row>
    <row r="4455" spans="1:12" hidden="1" x14ac:dyDescent="0.25">
      <c r="A4455" t="s">
        <v>1014</v>
      </c>
      <c r="E4455" t="s">
        <v>22040</v>
      </c>
      <c r="J4455" s="3" t="s">
        <v>31746</v>
      </c>
      <c r="K4455">
        <v>28</v>
      </c>
      <c r="L4455" s="1">
        <v>43740</v>
      </c>
    </row>
    <row r="4456" spans="1:12" hidden="1" x14ac:dyDescent="0.25">
      <c r="A4456" t="s">
        <v>1016</v>
      </c>
      <c r="E4456" t="s">
        <v>22040</v>
      </c>
      <c r="J4456" s="3" t="s">
        <v>31746</v>
      </c>
      <c r="K4456">
        <v>28</v>
      </c>
      <c r="L4456" s="1">
        <v>43740</v>
      </c>
    </row>
    <row r="4457" spans="1:12" hidden="1" x14ac:dyDescent="0.25">
      <c r="A4457" t="s">
        <v>1018</v>
      </c>
      <c r="E4457" t="s">
        <v>22040</v>
      </c>
      <c r="J4457" s="3" t="s">
        <v>31746</v>
      </c>
      <c r="K4457">
        <v>28</v>
      </c>
      <c r="L4457" s="1">
        <v>43740</v>
      </c>
    </row>
    <row r="4458" spans="1:12" hidden="1" x14ac:dyDescent="0.25">
      <c r="A4458" t="s">
        <v>1020</v>
      </c>
      <c r="E4458" t="s">
        <v>22040</v>
      </c>
      <c r="J4458" s="3" t="s">
        <v>31746</v>
      </c>
      <c r="K4458">
        <v>28</v>
      </c>
      <c r="L4458" s="1">
        <v>43740</v>
      </c>
    </row>
    <row r="4459" spans="1:12" hidden="1" x14ac:dyDescent="0.25">
      <c r="A4459" t="s">
        <v>1022</v>
      </c>
      <c r="E4459" t="s">
        <v>22040</v>
      </c>
      <c r="J4459" s="3" t="s">
        <v>31746</v>
      </c>
      <c r="K4459">
        <v>28</v>
      </c>
      <c r="L4459" s="1">
        <v>43740</v>
      </c>
    </row>
    <row r="4460" spans="1:12" hidden="1" x14ac:dyDescent="0.25">
      <c r="A4460" t="s">
        <v>1024</v>
      </c>
      <c r="E4460" t="s">
        <v>22040</v>
      </c>
      <c r="J4460" s="3" t="s">
        <v>31746</v>
      </c>
      <c r="K4460">
        <v>28</v>
      </c>
      <c r="L4460" s="1">
        <v>43740</v>
      </c>
    </row>
    <row r="4461" spans="1:12" hidden="1" x14ac:dyDescent="0.25">
      <c r="A4461" t="s">
        <v>1026</v>
      </c>
      <c r="E4461" t="s">
        <v>22040</v>
      </c>
      <c r="J4461" s="3" t="s">
        <v>31746</v>
      </c>
      <c r="K4461">
        <v>28</v>
      </c>
      <c r="L4461" s="1">
        <v>43740</v>
      </c>
    </row>
    <row r="4462" spans="1:12" hidden="1" x14ac:dyDescent="0.25">
      <c r="A4462" t="s">
        <v>1028</v>
      </c>
      <c r="E4462" t="s">
        <v>22040</v>
      </c>
      <c r="J4462" s="3" t="s">
        <v>31746</v>
      </c>
      <c r="K4462">
        <v>28</v>
      </c>
      <c r="L4462" s="1">
        <v>43740</v>
      </c>
    </row>
    <row r="4463" spans="1:12" hidden="1" x14ac:dyDescent="0.25">
      <c r="A4463" t="s">
        <v>1030</v>
      </c>
      <c r="E4463" t="s">
        <v>22040</v>
      </c>
      <c r="J4463" s="3" t="s">
        <v>31746</v>
      </c>
      <c r="K4463">
        <v>28</v>
      </c>
      <c r="L4463" s="1">
        <v>43740</v>
      </c>
    </row>
    <row r="4464" spans="1:12" hidden="1" x14ac:dyDescent="0.25">
      <c r="A4464" t="s">
        <v>1032</v>
      </c>
      <c r="E4464" t="s">
        <v>22040</v>
      </c>
      <c r="J4464" s="3" t="s">
        <v>31746</v>
      </c>
      <c r="K4464">
        <v>28</v>
      </c>
      <c r="L4464" s="1">
        <v>43740</v>
      </c>
    </row>
    <row r="4465" spans="1:12" hidden="1" x14ac:dyDescent="0.25">
      <c r="A4465" t="s">
        <v>1034</v>
      </c>
      <c r="E4465" t="s">
        <v>22040</v>
      </c>
      <c r="J4465" s="3" t="s">
        <v>31746</v>
      </c>
      <c r="K4465">
        <v>28</v>
      </c>
      <c r="L4465" s="1">
        <v>43740</v>
      </c>
    </row>
    <row r="4466" spans="1:12" hidden="1" x14ac:dyDescent="0.25">
      <c r="A4466" t="s">
        <v>1036</v>
      </c>
      <c r="E4466" t="s">
        <v>22040</v>
      </c>
      <c r="J4466" s="3" t="s">
        <v>31746</v>
      </c>
      <c r="K4466">
        <v>28</v>
      </c>
      <c r="L4466" s="1">
        <v>43740</v>
      </c>
    </row>
    <row r="4467" spans="1:12" hidden="1" x14ac:dyDescent="0.25">
      <c r="A4467" t="s">
        <v>1038</v>
      </c>
      <c r="E4467" t="s">
        <v>22040</v>
      </c>
      <c r="J4467" s="3" t="s">
        <v>31746</v>
      </c>
      <c r="K4467">
        <v>28</v>
      </c>
      <c r="L4467" s="1">
        <v>43740</v>
      </c>
    </row>
    <row r="4468" spans="1:12" hidden="1" x14ac:dyDescent="0.25">
      <c r="A4468" t="s">
        <v>1040</v>
      </c>
      <c r="E4468" t="s">
        <v>22040</v>
      </c>
      <c r="J4468" s="3" t="s">
        <v>31746</v>
      </c>
      <c r="K4468">
        <v>28</v>
      </c>
      <c r="L4468" s="1">
        <v>43740</v>
      </c>
    </row>
    <row r="4469" spans="1:12" hidden="1" x14ac:dyDescent="0.25">
      <c r="A4469" t="s">
        <v>1042</v>
      </c>
      <c r="E4469" t="s">
        <v>22040</v>
      </c>
      <c r="J4469" s="3" t="s">
        <v>31746</v>
      </c>
      <c r="K4469">
        <v>28</v>
      </c>
      <c r="L4469" s="1">
        <v>43740</v>
      </c>
    </row>
    <row r="4470" spans="1:12" hidden="1" x14ac:dyDescent="0.25">
      <c r="A4470" t="s">
        <v>1044</v>
      </c>
      <c r="E4470" t="s">
        <v>22040</v>
      </c>
      <c r="J4470" s="3" t="s">
        <v>31746</v>
      </c>
      <c r="K4470">
        <v>28</v>
      </c>
      <c r="L4470" s="1">
        <v>43740</v>
      </c>
    </row>
    <row r="4471" spans="1:12" hidden="1" x14ac:dyDescent="0.25">
      <c r="A4471" t="s">
        <v>1045</v>
      </c>
      <c r="E4471" t="s">
        <v>22040</v>
      </c>
      <c r="J4471" s="3" t="s">
        <v>31746</v>
      </c>
      <c r="K4471">
        <v>28</v>
      </c>
      <c r="L4471" s="1">
        <v>43740</v>
      </c>
    </row>
    <row r="4472" spans="1:12" hidden="1" x14ac:dyDescent="0.25">
      <c r="A4472" t="s">
        <v>1047</v>
      </c>
      <c r="E4472" t="s">
        <v>22040</v>
      </c>
      <c r="J4472" s="3" t="s">
        <v>31746</v>
      </c>
      <c r="K4472">
        <v>28</v>
      </c>
      <c r="L4472" s="1">
        <v>43740</v>
      </c>
    </row>
    <row r="4473" spans="1:12" hidden="1" x14ac:dyDescent="0.25">
      <c r="A4473" t="s">
        <v>1049</v>
      </c>
      <c r="E4473" t="s">
        <v>22040</v>
      </c>
      <c r="J4473" s="3" t="s">
        <v>31746</v>
      </c>
      <c r="K4473">
        <v>28</v>
      </c>
      <c r="L4473" s="1">
        <v>43740</v>
      </c>
    </row>
    <row r="4474" spans="1:12" hidden="1" x14ac:dyDescent="0.25">
      <c r="A4474" t="s">
        <v>1051</v>
      </c>
      <c r="E4474" t="s">
        <v>22040</v>
      </c>
      <c r="J4474" s="3" t="s">
        <v>31746</v>
      </c>
      <c r="K4474">
        <v>28</v>
      </c>
      <c r="L4474" s="1">
        <v>43740</v>
      </c>
    </row>
    <row r="4475" spans="1:12" hidden="1" x14ac:dyDescent="0.25">
      <c r="A4475" t="s">
        <v>1053</v>
      </c>
      <c r="E4475" t="s">
        <v>22040</v>
      </c>
      <c r="J4475" s="3" t="s">
        <v>31746</v>
      </c>
      <c r="K4475">
        <v>28</v>
      </c>
      <c r="L4475" s="1">
        <v>43740</v>
      </c>
    </row>
    <row r="4476" spans="1:12" hidden="1" x14ac:dyDescent="0.25">
      <c r="A4476" t="s">
        <v>1055</v>
      </c>
      <c r="E4476" t="s">
        <v>22040</v>
      </c>
      <c r="J4476" s="3" t="s">
        <v>31746</v>
      </c>
      <c r="K4476">
        <v>28</v>
      </c>
      <c r="L4476" s="1">
        <v>43740</v>
      </c>
    </row>
    <row r="4477" spans="1:12" hidden="1" x14ac:dyDescent="0.25">
      <c r="A4477" t="s">
        <v>1057</v>
      </c>
      <c r="E4477" t="s">
        <v>22040</v>
      </c>
      <c r="J4477" s="3" t="s">
        <v>31746</v>
      </c>
      <c r="K4477">
        <v>28</v>
      </c>
      <c r="L4477" s="1">
        <v>43740</v>
      </c>
    </row>
    <row r="4478" spans="1:12" hidden="1" x14ac:dyDescent="0.25">
      <c r="A4478" t="s">
        <v>1059</v>
      </c>
      <c r="E4478" t="s">
        <v>22040</v>
      </c>
      <c r="J4478" s="3" t="s">
        <v>31746</v>
      </c>
      <c r="K4478">
        <v>28</v>
      </c>
      <c r="L4478" s="1">
        <v>43740</v>
      </c>
    </row>
    <row r="4479" spans="1:12" hidden="1" x14ac:dyDescent="0.25">
      <c r="A4479" t="s">
        <v>1061</v>
      </c>
      <c r="E4479" t="s">
        <v>22040</v>
      </c>
      <c r="J4479" s="3" t="s">
        <v>31746</v>
      </c>
      <c r="K4479">
        <v>28</v>
      </c>
      <c r="L4479" s="1">
        <v>43740</v>
      </c>
    </row>
    <row r="4480" spans="1:12" hidden="1" x14ac:dyDescent="0.25">
      <c r="A4480" t="s">
        <v>1063</v>
      </c>
      <c r="E4480" t="s">
        <v>22040</v>
      </c>
      <c r="J4480" s="3" t="s">
        <v>31746</v>
      </c>
      <c r="K4480">
        <v>28</v>
      </c>
      <c r="L4480" s="1">
        <v>43740</v>
      </c>
    </row>
    <row r="4481" spans="1:12" hidden="1" x14ac:dyDescent="0.25">
      <c r="A4481" t="s">
        <v>1065</v>
      </c>
      <c r="E4481" t="s">
        <v>22040</v>
      </c>
      <c r="J4481" s="3" t="s">
        <v>31746</v>
      </c>
      <c r="K4481">
        <v>28</v>
      </c>
      <c r="L4481" s="1">
        <v>43740</v>
      </c>
    </row>
    <row r="4482" spans="1:12" hidden="1" x14ac:dyDescent="0.25">
      <c r="A4482" t="s">
        <v>1067</v>
      </c>
      <c r="E4482" t="s">
        <v>22040</v>
      </c>
      <c r="J4482" s="3" t="s">
        <v>31746</v>
      </c>
      <c r="K4482">
        <v>28</v>
      </c>
      <c r="L4482" s="1">
        <v>43740</v>
      </c>
    </row>
    <row r="4483" spans="1:12" hidden="1" x14ac:dyDescent="0.25">
      <c r="A4483" t="s">
        <v>1069</v>
      </c>
      <c r="E4483" t="s">
        <v>22040</v>
      </c>
      <c r="J4483" s="3" t="s">
        <v>31746</v>
      </c>
      <c r="K4483">
        <v>28</v>
      </c>
      <c r="L4483" s="1">
        <v>43740</v>
      </c>
    </row>
    <row r="4484" spans="1:12" hidden="1" x14ac:dyDescent="0.25">
      <c r="A4484" t="s">
        <v>1071</v>
      </c>
      <c r="E4484" t="s">
        <v>22040</v>
      </c>
      <c r="J4484" s="3" t="s">
        <v>31746</v>
      </c>
      <c r="K4484">
        <v>28</v>
      </c>
      <c r="L4484" s="1">
        <v>43740</v>
      </c>
    </row>
    <row r="4485" spans="1:12" hidden="1" x14ac:dyDescent="0.25">
      <c r="A4485" t="s">
        <v>1073</v>
      </c>
      <c r="E4485" t="s">
        <v>22040</v>
      </c>
      <c r="J4485" s="3" t="s">
        <v>31746</v>
      </c>
      <c r="K4485">
        <v>28</v>
      </c>
      <c r="L4485" s="1">
        <v>43740</v>
      </c>
    </row>
    <row r="4486" spans="1:12" hidden="1" x14ac:dyDescent="0.25">
      <c r="A4486" t="s">
        <v>1075</v>
      </c>
      <c r="E4486" t="s">
        <v>22040</v>
      </c>
      <c r="J4486" s="3" t="s">
        <v>31746</v>
      </c>
      <c r="K4486">
        <v>28</v>
      </c>
      <c r="L4486" s="1">
        <v>43740</v>
      </c>
    </row>
    <row r="4487" spans="1:12" hidden="1" x14ac:dyDescent="0.25">
      <c r="A4487" t="s">
        <v>1077</v>
      </c>
      <c r="E4487" t="s">
        <v>22040</v>
      </c>
      <c r="J4487" s="3" t="s">
        <v>31746</v>
      </c>
      <c r="K4487">
        <v>28</v>
      </c>
      <c r="L4487" s="1">
        <v>43740</v>
      </c>
    </row>
    <row r="4488" spans="1:12" hidden="1" x14ac:dyDescent="0.25">
      <c r="A4488" t="s">
        <v>1079</v>
      </c>
      <c r="E4488" t="s">
        <v>22040</v>
      </c>
      <c r="J4488" s="3" t="s">
        <v>31746</v>
      </c>
      <c r="K4488">
        <v>28</v>
      </c>
      <c r="L4488" s="1">
        <v>43740</v>
      </c>
    </row>
    <row r="4489" spans="1:12" hidden="1" x14ac:dyDescent="0.25">
      <c r="A4489" t="s">
        <v>1081</v>
      </c>
      <c r="E4489" t="s">
        <v>22040</v>
      </c>
      <c r="J4489" s="3" t="s">
        <v>31746</v>
      </c>
      <c r="K4489">
        <v>28</v>
      </c>
      <c r="L4489" s="1">
        <v>43740</v>
      </c>
    </row>
    <row r="4490" spans="1:12" hidden="1" x14ac:dyDescent="0.25">
      <c r="A4490" t="s">
        <v>1083</v>
      </c>
      <c r="E4490" t="s">
        <v>22040</v>
      </c>
      <c r="J4490" s="3" t="s">
        <v>31746</v>
      </c>
      <c r="K4490">
        <v>28</v>
      </c>
      <c r="L4490" s="1">
        <v>43740</v>
      </c>
    </row>
    <row r="4491" spans="1:12" hidden="1" x14ac:dyDescent="0.25">
      <c r="A4491" t="s">
        <v>1085</v>
      </c>
      <c r="E4491" t="s">
        <v>22040</v>
      </c>
      <c r="J4491" s="3" t="s">
        <v>31746</v>
      </c>
      <c r="K4491">
        <v>28</v>
      </c>
      <c r="L4491" s="1">
        <v>43740</v>
      </c>
    </row>
    <row r="4492" spans="1:12" hidden="1" x14ac:dyDescent="0.25">
      <c r="A4492" t="s">
        <v>1087</v>
      </c>
      <c r="E4492" t="s">
        <v>22040</v>
      </c>
      <c r="J4492" s="3" t="s">
        <v>31746</v>
      </c>
      <c r="K4492">
        <v>28</v>
      </c>
      <c r="L4492" s="1">
        <v>43740</v>
      </c>
    </row>
    <row r="4493" spans="1:12" hidden="1" x14ac:dyDescent="0.25">
      <c r="A4493" t="s">
        <v>1089</v>
      </c>
      <c r="E4493" t="s">
        <v>22040</v>
      </c>
      <c r="J4493" s="3" t="s">
        <v>31746</v>
      </c>
      <c r="K4493">
        <v>28</v>
      </c>
      <c r="L4493" s="1">
        <v>43740</v>
      </c>
    </row>
    <row r="4494" spans="1:12" hidden="1" x14ac:dyDescent="0.25">
      <c r="A4494" t="s">
        <v>1091</v>
      </c>
      <c r="E4494" t="s">
        <v>22040</v>
      </c>
      <c r="J4494" s="3" t="s">
        <v>31746</v>
      </c>
      <c r="K4494">
        <v>28</v>
      </c>
      <c r="L4494" s="1">
        <v>43740</v>
      </c>
    </row>
    <row r="4495" spans="1:12" hidden="1" x14ac:dyDescent="0.25">
      <c r="A4495" t="s">
        <v>1093</v>
      </c>
      <c r="E4495" t="s">
        <v>22040</v>
      </c>
      <c r="J4495" s="3" t="s">
        <v>31746</v>
      </c>
      <c r="K4495">
        <v>28</v>
      </c>
      <c r="L4495" s="1">
        <v>43740</v>
      </c>
    </row>
    <row r="4496" spans="1:12" hidden="1" x14ac:dyDescent="0.25">
      <c r="A4496" t="s">
        <v>1095</v>
      </c>
      <c r="E4496" t="s">
        <v>22040</v>
      </c>
      <c r="J4496" s="3" t="s">
        <v>31746</v>
      </c>
      <c r="K4496">
        <v>28</v>
      </c>
      <c r="L4496" s="1">
        <v>43740</v>
      </c>
    </row>
    <row r="4497" spans="1:12" hidden="1" x14ac:dyDescent="0.25">
      <c r="A4497" t="s">
        <v>1097</v>
      </c>
      <c r="E4497" t="s">
        <v>22040</v>
      </c>
      <c r="J4497" s="3" t="s">
        <v>31746</v>
      </c>
      <c r="K4497">
        <v>28</v>
      </c>
      <c r="L4497" s="1">
        <v>43740</v>
      </c>
    </row>
    <row r="4498" spans="1:12" hidden="1" x14ac:dyDescent="0.25">
      <c r="A4498" t="s">
        <v>1099</v>
      </c>
      <c r="E4498" t="s">
        <v>22040</v>
      </c>
      <c r="J4498" s="3" t="s">
        <v>31746</v>
      </c>
      <c r="K4498">
        <v>28</v>
      </c>
      <c r="L4498" s="1">
        <v>43740</v>
      </c>
    </row>
    <row r="4499" spans="1:12" hidden="1" x14ac:dyDescent="0.25">
      <c r="A4499" t="s">
        <v>1101</v>
      </c>
      <c r="E4499" t="s">
        <v>22040</v>
      </c>
      <c r="J4499" s="3" t="s">
        <v>31746</v>
      </c>
      <c r="K4499">
        <v>28</v>
      </c>
      <c r="L4499" s="1">
        <v>43740</v>
      </c>
    </row>
    <row r="4500" spans="1:12" hidden="1" x14ac:dyDescent="0.25">
      <c r="A4500" t="s">
        <v>1103</v>
      </c>
      <c r="E4500" t="s">
        <v>22040</v>
      </c>
      <c r="J4500" s="3" t="s">
        <v>31746</v>
      </c>
      <c r="K4500">
        <v>28</v>
      </c>
      <c r="L4500" s="1">
        <v>43740</v>
      </c>
    </row>
    <row r="4501" spans="1:12" hidden="1" x14ac:dyDescent="0.25">
      <c r="A4501" t="s">
        <v>1105</v>
      </c>
      <c r="E4501" t="s">
        <v>22040</v>
      </c>
      <c r="J4501" s="3" t="s">
        <v>31746</v>
      </c>
      <c r="K4501">
        <v>28</v>
      </c>
      <c r="L4501" s="1">
        <v>43740</v>
      </c>
    </row>
    <row r="4502" spans="1:12" hidden="1" x14ac:dyDescent="0.25">
      <c r="A4502" t="s">
        <v>1107</v>
      </c>
      <c r="E4502" t="s">
        <v>22040</v>
      </c>
      <c r="J4502" s="3" t="s">
        <v>31746</v>
      </c>
      <c r="K4502">
        <v>28</v>
      </c>
      <c r="L4502" s="1">
        <v>43740</v>
      </c>
    </row>
    <row r="4503" spans="1:12" hidden="1" x14ac:dyDescent="0.25">
      <c r="A4503" t="s">
        <v>1109</v>
      </c>
      <c r="E4503" t="s">
        <v>22040</v>
      </c>
      <c r="J4503" s="3" t="s">
        <v>31746</v>
      </c>
      <c r="K4503">
        <v>28</v>
      </c>
      <c r="L4503" s="1">
        <v>43740</v>
      </c>
    </row>
    <row r="4504" spans="1:12" hidden="1" x14ac:dyDescent="0.25">
      <c r="A4504" t="s">
        <v>1111</v>
      </c>
      <c r="E4504" t="s">
        <v>22040</v>
      </c>
      <c r="J4504" s="3" t="s">
        <v>31746</v>
      </c>
      <c r="K4504">
        <v>28</v>
      </c>
      <c r="L4504" s="1">
        <v>43740</v>
      </c>
    </row>
    <row r="4505" spans="1:12" hidden="1" x14ac:dyDescent="0.25">
      <c r="A4505" t="s">
        <v>1113</v>
      </c>
      <c r="E4505" t="s">
        <v>22040</v>
      </c>
      <c r="J4505" s="3" t="s">
        <v>31746</v>
      </c>
      <c r="K4505">
        <v>28</v>
      </c>
      <c r="L4505" s="1">
        <v>43740</v>
      </c>
    </row>
    <row r="4506" spans="1:12" hidden="1" x14ac:dyDescent="0.25">
      <c r="A4506" t="s">
        <v>1115</v>
      </c>
      <c r="E4506" t="s">
        <v>22040</v>
      </c>
      <c r="J4506" s="3" t="s">
        <v>31746</v>
      </c>
      <c r="K4506">
        <v>28</v>
      </c>
      <c r="L4506" s="1">
        <v>43740</v>
      </c>
    </row>
    <row r="4507" spans="1:12" hidden="1" x14ac:dyDescent="0.25">
      <c r="A4507" t="s">
        <v>1117</v>
      </c>
      <c r="E4507" t="s">
        <v>22040</v>
      </c>
      <c r="J4507" s="3" t="s">
        <v>31746</v>
      </c>
      <c r="K4507">
        <v>28</v>
      </c>
      <c r="L4507" s="1">
        <v>43740</v>
      </c>
    </row>
    <row r="4508" spans="1:12" hidden="1" x14ac:dyDescent="0.25">
      <c r="A4508" t="s">
        <v>1119</v>
      </c>
      <c r="E4508" t="s">
        <v>22040</v>
      </c>
      <c r="J4508" s="3" t="s">
        <v>31746</v>
      </c>
      <c r="K4508">
        <v>28</v>
      </c>
      <c r="L4508" s="1">
        <v>43740</v>
      </c>
    </row>
    <row r="4509" spans="1:12" hidden="1" x14ac:dyDescent="0.25">
      <c r="A4509" t="s">
        <v>1121</v>
      </c>
      <c r="E4509" t="s">
        <v>22040</v>
      </c>
      <c r="J4509" s="3" t="s">
        <v>31746</v>
      </c>
      <c r="K4509">
        <v>28</v>
      </c>
      <c r="L4509" s="1">
        <v>43740</v>
      </c>
    </row>
    <row r="4510" spans="1:12" hidden="1" x14ac:dyDescent="0.25">
      <c r="A4510" t="s">
        <v>1123</v>
      </c>
      <c r="E4510" t="s">
        <v>22040</v>
      </c>
      <c r="J4510" s="3" t="s">
        <v>31746</v>
      </c>
      <c r="K4510">
        <v>28</v>
      </c>
      <c r="L4510" s="1">
        <v>43740</v>
      </c>
    </row>
    <row r="4511" spans="1:12" hidden="1" x14ac:dyDescent="0.25">
      <c r="A4511" t="s">
        <v>1125</v>
      </c>
      <c r="E4511" t="s">
        <v>22040</v>
      </c>
      <c r="J4511" s="3" t="s">
        <v>31746</v>
      </c>
      <c r="K4511">
        <v>28</v>
      </c>
      <c r="L4511" s="1">
        <v>43740</v>
      </c>
    </row>
    <row r="4512" spans="1:12" hidden="1" x14ac:dyDescent="0.25">
      <c r="A4512" t="s">
        <v>1127</v>
      </c>
      <c r="E4512" t="s">
        <v>22040</v>
      </c>
      <c r="J4512" s="3" t="s">
        <v>31746</v>
      </c>
      <c r="K4512">
        <v>28</v>
      </c>
      <c r="L4512" s="1">
        <v>43740</v>
      </c>
    </row>
    <row r="4513" spans="1:12" hidden="1" x14ac:dyDescent="0.25">
      <c r="A4513" t="s">
        <v>1129</v>
      </c>
      <c r="E4513" t="s">
        <v>22040</v>
      </c>
      <c r="J4513" s="3" t="s">
        <v>31746</v>
      </c>
      <c r="K4513">
        <v>28</v>
      </c>
      <c r="L4513" s="1">
        <v>43740</v>
      </c>
    </row>
    <row r="4514" spans="1:12" hidden="1" x14ac:dyDescent="0.25">
      <c r="A4514" t="s">
        <v>1131</v>
      </c>
      <c r="E4514" t="s">
        <v>22040</v>
      </c>
      <c r="J4514" s="3" t="s">
        <v>31746</v>
      </c>
      <c r="K4514">
        <v>28</v>
      </c>
      <c r="L4514" s="1">
        <v>43740</v>
      </c>
    </row>
    <row r="4515" spans="1:12" hidden="1" x14ac:dyDescent="0.25">
      <c r="A4515" t="s">
        <v>1133</v>
      </c>
      <c r="E4515" t="s">
        <v>22040</v>
      </c>
      <c r="J4515" s="3" t="s">
        <v>31746</v>
      </c>
      <c r="K4515">
        <v>28</v>
      </c>
      <c r="L4515" s="1">
        <v>43740</v>
      </c>
    </row>
    <row r="4516" spans="1:12" hidden="1" x14ac:dyDescent="0.25">
      <c r="A4516" t="s">
        <v>1135</v>
      </c>
      <c r="E4516" t="s">
        <v>22040</v>
      </c>
      <c r="J4516" s="3" t="s">
        <v>31746</v>
      </c>
      <c r="K4516">
        <v>28</v>
      </c>
      <c r="L4516" s="1">
        <v>43740</v>
      </c>
    </row>
    <row r="4517" spans="1:12" hidden="1" x14ac:dyDescent="0.25">
      <c r="A4517" t="s">
        <v>1137</v>
      </c>
      <c r="E4517" t="s">
        <v>22040</v>
      </c>
      <c r="J4517" s="3" t="s">
        <v>31746</v>
      </c>
      <c r="K4517">
        <v>28</v>
      </c>
      <c r="L4517" s="1">
        <v>43740</v>
      </c>
    </row>
    <row r="4518" spans="1:12" hidden="1" x14ac:dyDescent="0.25">
      <c r="A4518" t="s">
        <v>1139</v>
      </c>
      <c r="E4518" t="s">
        <v>22040</v>
      </c>
      <c r="J4518" s="3" t="s">
        <v>31746</v>
      </c>
      <c r="K4518">
        <v>28</v>
      </c>
      <c r="L4518" s="1">
        <v>43740</v>
      </c>
    </row>
    <row r="4519" spans="1:12" hidden="1" x14ac:dyDescent="0.25">
      <c r="A4519" t="s">
        <v>1141</v>
      </c>
      <c r="E4519" t="s">
        <v>22040</v>
      </c>
      <c r="J4519" s="3" t="s">
        <v>31746</v>
      </c>
      <c r="K4519">
        <v>28</v>
      </c>
      <c r="L4519" s="1">
        <v>43740</v>
      </c>
    </row>
    <row r="4520" spans="1:12" hidden="1" x14ac:dyDescent="0.25">
      <c r="A4520" t="s">
        <v>1143</v>
      </c>
      <c r="E4520" t="s">
        <v>22040</v>
      </c>
      <c r="J4520" s="3" t="s">
        <v>31746</v>
      </c>
      <c r="K4520">
        <v>28</v>
      </c>
      <c r="L4520" s="1">
        <v>43740</v>
      </c>
    </row>
    <row r="4521" spans="1:12" hidden="1" x14ac:dyDescent="0.25">
      <c r="A4521" t="s">
        <v>1145</v>
      </c>
      <c r="E4521" t="s">
        <v>22040</v>
      </c>
      <c r="J4521" s="3" t="s">
        <v>31746</v>
      </c>
      <c r="K4521">
        <v>28</v>
      </c>
      <c r="L4521" s="1">
        <v>43740</v>
      </c>
    </row>
    <row r="4522" spans="1:12" hidden="1" x14ac:dyDescent="0.25">
      <c r="A4522" t="s">
        <v>1147</v>
      </c>
      <c r="E4522" t="s">
        <v>22040</v>
      </c>
      <c r="J4522" s="3" t="s">
        <v>31746</v>
      </c>
      <c r="K4522">
        <v>28</v>
      </c>
      <c r="L4522" s="1">
        <v>43740</v>
      </c>
    </row>
    <row r="4523" spans="1:12" hidden="1" x14ac:dyDescent="0.25">
      <c r="A4523" t="s">
        <v>1149</v>
      </c>
      <c r="E4523" t="s">
        <v>22040</v>
      </c>
      <c r="J4523" s="3" t="s">
        <v>31746</v>
      </c>
      <c r="K4523">
        <v>28</v>
      </c>
      <c r="L4523" s="1">
        <v>43740</v>
      </c>
    </row>
    <row r="4524" spans="1:12" hidden="1" x14ac:dyDescent="0.25">
      <c r="A4524" t="s">
        <v>1151</v>
      </c>
      <c r="E4524" t="s">
        <v>22040</v>
      </c>
      <c r="J4524" s="3" t="s">
        <v>31746</v>
      </c>
      <c r="K4524">
        <v>28</v>
      </c>
      <c r="L4524" s="1">
        <v>43740</v>
      </c>
    </row>
    <row r="4525" spans="1:12" hidden="1" x14ac:dyDescent="0.25">
      <c r="A4525" t="s">
        <v>1153</v>
      </c>
      <c r="E4525" t="s">
        <v>22040</v>
      </c>
      <c r="J4525" s="3" t="s">
        <v>31746</v>
      </c>
      <c r="K4525">
        <v>28</v>
      </c>
      <c r="L4525" s="1">
        <v>43740</v>
      </c>
    </row>
    <row r="4526" spans="1:12" hidden="1" x14ac:dyDescent="0.25">
      <c r="A4526" t="s">
        <v>1155</v>
      </c>
      <c r="E4526" t="s">
        <v>22040</v>
      </c>
      <c r="J4526" s="3" t="s">
        <v>31746</v>
      </c>
      <c r="K4526">
        <v>28</v>
      </c>
      <c r="L4526" s="1">
        <v>43740</v>
      </c>
    </row>
    <row r="4527" spans="1:12" hidden="1" x14ac:dyDescent="0.25">
      <c r="A4527" t="s">
        <v>1157</v>
      </c>
      <c r="E4527" t="s">
        <v>22040</v>
      </c>
      <c r="J4527" s="3" t="s">
        <v>31746</v>
      </c>
      <c r="K4527">
        <v>28</v>
      </c>
      <c r="L4527" s="1">
        <v>43740</v>
      </c>
    </row>
    <row r="4528" spans="1:12" hidden="1" x14ac:dyDescent="0.25">
      <c r="A4528" t="s">
        <v>1159</v>
      </c>
      <c r="E4528" t="s">
        <v>22040</v>
      </c>
      <c r="J4528" s="3" t="s">
        <v>31746</v>
      </c>
      <c r="K4528">
        <v>28</v>
      </c>
      <c r="L4528" s="1">
        <v>43740</v>
      </c>
    </row>
    <row r="4529" spans="1:12" hidden="1" x14ac:dyDescent="0.25">
      <c r="A4529" t="s">
        <v>1161</v>
      </c>
      <c r="E4529" t="s">
        <v>22040</v>
      </c>
      <c r="J4529" s="3" t="s">
        <v>31746</v>
      </c>
      <c r="K4529">
        <v>28</v>
      </c>
      <c r="L4529" s="1">
        <v>43740</v>
      </c>
    </row>
    <row r="4530" spans="1:12" hidden="1" x14ac:dyDescent="0.25">
      <c r="A4530" t="s">
        <v>1163</v>
      </c>
      <c r="E4530" t="s">
        <v>22040</v>
      </c>
      <c r="J4530" s="3" t="s">
        <v>31746</v>
      </c>
      <c r="K4530">
        <v>28</v>
      </c>
      <c r="L4530" s="1">
        <v>43740</v>
      </c>
    </row>
    <row r="4531" spans="1:12" hidden="1" x14ac:dyDescent="0.25">
      <c r="A4531" t="s">
        <v>1165</v>
      </c>
      <c r="E4531" t="s">
        <v>22040</v>
      </c>
      <c r="J4531" s="3" t="s">
        <v>31746</v>
      </c>
      <c r="K4531">
        <v>28</v>
      </c>
      <c r="L4531" s="1">
        <v>43740</v>
      </c>
    </row>
    <row r="4532" spans="1:12" hidden="1" x14ac:dyDescent="0.25">
      <c r="A4532" t="s">
        <v>1167</v>
      </c>
      <c r="E4532" t="s">
        <v>22040</v>
      </c>
      <c r="J4532" s="3" t="s">
        <v>31746</v>
      </c>
      <c r="K4532">
        <v>28</v>
      </c>
      <c r="L4532" s="1">
        <v>43740</v>
      </c>
    </row>
    <row r="4533" spans="1:12" hidden="1" x14ac:dyDescent="0.25">
      <c r="A4533" t="s">
        <v>1169</v>
      </c>
      <c r="E4533" t="s">
        <v>22040</v>
      </c>
      <c r="J4533" s="3" t="s">
        <v>31746</v>
      </c>
      <c r="K4533">
        <v>28</v>
      </c>
      <c r="L4533" s="1">
        <v>43740</v>
      </c>
    </row>
    <row r="4534" spans="1:12" hidden="1" x14ac:dyDescent="0.25">
      <c r="A4534" t="s">
        <v>1171</v>
      </c>
      <c r="E4534" t="s">
        <v>22040</v>
      </c>
      <c r="J4534" s="3" t="s">
        <v>31746</v>
      </c>
      <c r="K4534">
        <v>28</v>
      </c>
      <c r="L4534" s="1">
        <v>43740</v>
      </c>
    </row>
    <row r="4535" spans="1:12" hidden="1" x14ac:dyDescent="0.25">
      <c r="A4535" t="s">
        <v>1173</v>
      </c>
      <c r="E4535" t="s">
        <v>22040</v>
      </c>
      <c r="J4535" s="3" t="s">
        <v>31746</v>
      </c>
      <c r="K4535">
        <v>28</v>
      </c>
      <c r="L4535" s="1">
        <v>43740</v>
      </c>
    </row>
    <row r="4536" spans="1:12" hidden="1" x14ac:dyDescent="0.25">
      <c r="A4536" t="s">
        <v>1175</v>
      </c>
      <c r="E4536" t="s">
        <v>22040</v>
      </c>
      <c r="J4536" s="3" t="s">
        <v>31746</v>
      </c>
      <c r="K4536">
        <v>28</v>
      </c>
      <c r="L4536" s="1">
        <v>43740</v>
      </c>
    </row>
    <row r="4537" spans="1:12" hidden="1" x14ac:dyDescent="0.25">
      <c r="A4537" t="s">
        <v>1177</v>
      </c>
      <c r="E4537" t="s">
        <v>22040</v>
      </c>
      <c r="J4537" s="3" t="s">
        <v>31746</v>
      </c>
      <c r="K4537">
        <v>28</v>
      </c>
      <c r="L4537" s="1">
        <v>43740</v>
      </c>
    </row>
    <row r="4538" spans="1:12" hidden="1" x14ac:dyDescent="0.25">
      <c r="A4538" t="s">
        <v>1179</v>
      </c>
      <c r="E4538" t="s">
        <v>22040</v>
      </c>
      <c r="J4538" s="3" t="s">
        <v>31746</v>
      </c>
      <c r="K4538">
        <v>28</v>
      </c>
      <c r="L4538" s="1">
        <v>43740</v>
      </c>
    </row>
    <row r="4539" spans="1:12" hidden="1" x14ac:dyDescent="0.25">
      <c r="A4539" t="s">
        <v>1181</v>
      </c>
      <c r="E4539" t="s">
        <v>22040</v>
      </c>
      <c r="J4539" s="3" t="s">
        <v>31746</v>
      </c>
      <c r="K4539">
        <v>28</v>
      </c>
      <c r="L4539" s="1">
        <v>43740</v>
      </c>
    </row>
    <row r="4540" spans="1:12" hidden="1" x14ac:dyDescent="0.25">
      <c r="A4540" t="s">
        <v>1183</v>
      </c>
      <c r="E4540" t="s">
        <v>22040</v>
      </c>
      <c r="J4540" s="3" t="s">
        <v>31746</v>
      </c>
      <c r="K4540">
        <v>28</v>
      </c>
      <c r="L4540" s="1">
        <v>43740</v>
      </c>
    </row>
    <row r="4541" spans="1:12" hidden="1" x14ac:dyDescent="0.25">
      <c r="A4541" t="s">
        <v>1185</v>
      </c>
      <c r="E4541" t="s">
        <v>22040</v>
      </c>
      <c r="J4541" s="3" t="s">
        <v>31746</v>
      </c>
      <c r="K4541">
        <v>28</v>
      </c>
      <c r="L4541" s="1">
        <v>43740</v>
      </c>
    </row>
    <row r="4542" spans="1:12" hidden="1" x14ac:dyDescent="0.25">
      <c r="A4542" t="s">
        <v>1187</v>
      </c>
      <c r="E4542" t="s">
        <v>22040</v>
      </c>
      <c r="J4542" s="3" t="s">
        <v>31746</v>
      </c>
      <c r="K4542">
        <v>28</v>
      </c>
      <c r="L4542" s="1">
        <v>43740</v>
      </c>
    </row>
    <row r="4543" spans="1:12" hidden="1" x14ac:dyDescent="0.25">
      <c r="A4543" t="s">
        <v>1189</v>
      </c>
      <c r="E4543" t="s">
        <v>22040</v>
      </c>
      <c r="J4543" s="3" t="s">
        <v>31746</v>
      </c>
      <c r="K4543">
        <v>28</v>
      </c>
      <c r="L4543" s="1">
        <v>43740</v>
      </c>
    </row>
    <row r="4544" spans="1:12" hidden="1" x14ac:dyDescent="0.25">
      <c r="A4544" t="s">
        <v>1191</v>
      </c>
      <c r="E4544" t="s">
        <v>22040</v>
      </c>
      <c r="J4544" s="3" t="s">
        <v>31746</v>
      </c>
      <c r="K4544">
        <v>28</v>
      </c>
      <c r="L4544" s="1">
        <v>43740</v>
      </c>
    </row>
    <row r="4545" spans="1:12" hidden="1" x14ac:dyDescent="0.25">
      <c r="A4545" t="s">
        <v>1193</v>
      </c>
      <c r="E4545" t="s">
        <v>22040</v>
      </c>
      <c r="J4545" s="3" t="s">
        <v>31746</v>
      </c>
      <c r="K4545">
        <v>28</v>
      </c>
      <c r="L4545" s="1">
        <v>43740</v>
      </c>
    </row>
    <row r="4546" spans="1:12" hidden="1" x14ac:dyDescent="0.25">
      <c r="A4546" t="s">
        <v>1195</v>
      </c>
      <c r="E4546" t="s">
        <v>22040</v>
      </c>
      <c r="J4546" s="3" t="s">
        <v>31746</v>
      </c>
      <c r="K4546">
        <v>28</v>
      </c>
      <c r="L4546" s="1">
        <v>43740</v>
      </c>
    </row>
    <row r="4547" spans="1:12" hidden="1" x14ac:dyDescent="0.25">
      <c r="A4547" t="s">
        <v>1197</v>
      </c>
      <c r="E4547" t="s">
        <v>22040</v>
      </c>
      <c r="J4547" s="3" t="s">
        <v>31746</v>
      </c>
      <c r="K4547">
        <v>28</v>
      </c>
      <c r="L4547" s="1">
        <v>43740</v>
      </c>
    </row>
    <row r="4548" spans="1:12" hidden="1" x14ac:dyDescent="0.25">
      <c r="A4548" t="s">
        <v>1199</v>
      </c>
      <c r="E4548" t="s">
        <v>22040</v>
      </c>
      <c r="J4548" s="3" t="s">
        <v>31746</v>
      </c>
      <c r="K4548">
        <v>28</v>
      </c>
      <c r="L4548" s="1">
        <v>43740</v>
      </c>
    </row>
    <row r="4549" spans="1:12" hidden="1" x14ac:dyDescent="0.25">
      <c r="A4549" t="s">
        <v>1201</v>
      </c>
      <c r="E4549" t="s">
        <v>22040</v>
      </c>
      <c r="J4549" s="3" t="s">
        <v>31746</v>
      </c>
      <c r="K4549">
        <v>28</v>
      </c>
      <c r="L4549" s="1">
        <v>43740</v>
      </c>
    </row>
    <row r="4550" spans="1:12" hidden="1" x14ac:dyDescent="0.25">
      <c r="A4550" t="s">
        <v>1203</v>
      </c>
      <c r="E4550" t="s">
        <v>22040</v>
      </c>
      <c r="J4550" s="3" t="s">
        <v>31746</v>
      </c>
      <c r="K4550">
        <v>28</v>
      </c>
      <c r="L4550" s="1">
        <v>43740</v>
      </c>
    </row>
    <row r="4551" spans="1:12" hidden="1" x14ac:dyDescent="0.25">
      <c r="A4551" t="s">
        <v>1205</v>
      </c>
      <c r="E4551" t="s">
        <v>22040</v>
      </c>
      <c r="J4551" s="3" t="s">
        <v>31746</v>
      </c>
      <c r="K4551">
        <v>28</v>
      </c>
      <c r="L4551" s="1">
        <v>43740</v>
      </c>
    </row>
    <row r="4552" spans="1:12" hidden="1" x14ac:dyDescent="0.25">
      <c r="A4552" t="s">
        <v>1207</v>
      </c>
      <c r="E4552" t="s">
        <v>22040</v>
      </c>
      <c r="J4552" s="3" t="s">
        <v>31746</v>
      </c>
      <c r="K4552">
        <v>28</v>
      </c>
      <c r="L4552" s="1">
        <v>43740</v>
      </c>
    </row>
    <row r="4553" spans="1:12" hidden="1" x14ac:dyDescent="0.25">
      <c r="A4553" t="s">
        <v>1209</v>
      </c>
      <c r="E4553" t="s">
        <v>22040</v>
      </c>
      <c r="J4553" s="3" t="s">
        <v>31746</v>
      </c>
      <c r="K4553">
        <v>28</v>
      </c>
      <c r="L4553" s="1">
        <v>43740</v>
      </c>
    </row>
    <row r="4554" spans="1:12" hidden="1" x14ac:dyDescent="0.25">
      <c r="A4554" t="s">
        <v>1211</v>
      </c>
      <c r="E4554" t="s">
        <v>22040</v>
      </c>
      <c r="J4554" s="3" t="s">
        <v>31746</v>
      </c>
      <c r="K4554">
        <v>28</v>
      </c>
      <c r="L4554" s="1">
        <v>43740</v>
      </c>
    </row>
    <row r="4555" spans="1:12" hidden="1" x14ac:dyDescent="0.25">
      <c r="A4555" t="s">
        <v>1213</v>
      </c>
      <c r="E4555" t="s">
        <v>22040</v>
      </c>
      <c r="J4555" s="3" t="s">
        <v>31746</v>
      </c>
      <c r="K4555">
        <v>28</v>
      </c>
      <c r="L4555" s="1">
        <v>43740</v>
      </c>
    </row>
    <row r="4556" spans="1:12" hidden="1" x14ac:dyDescent="0.25">
      <c r="A4556" t="s">
        <v>1215</v>
      </c>
      <c r="E4556" t="s">
        <v>22040</v>
      </c>
      <c r="J4556" s="3" t="s">
        <v>31746</v>
      </c>
      <c r="K4556">
        <v>28</v>
      </c>
      <c r="L4556" s="1">
        <v>43740</v>
      </c>
    </row>
    <row r="4557" spans="1:12" hidden="1" x14ac:dyDescent="0.25">
      <c r="A4557" t="s">
        <v>1217</v>
      </c>
      <c r="E4557" t="s">
        <v>22040</v>
      </c>
      <c r="J4557" s="3" t="s">
        <v>31746</v>
      </c>
      <c r="K4557">
        <v>28</v>
      </c>
      <c r="L4557" s="1">
        <v>43740</v>
      </c>
    </row>
    <row r="4558" spans="1:12" hidden="1" x14ac:dyDescent="0.25">
      <c r="A4558" t="s">
        <v>1219</v>
      </c>
      <c r="E4558" t="s">
        <v>22040</v>
      </c>
      <c r="J4558" s="3" t="s">
        <v>31746</v>
      </c>
      <c r="K4558">
        <v>28</v>
      </c>
      <c r="L4558" s="1">
        <v>43740</v>
      </c>
    </row>
    <row r="4559" spans="1:12" hidden="1" x14ac:dyDescent="0.25">
      <c r="A4559" t="s">
        <v>1221</v>
      </c>
      <c r="E4559" t="s">
        <v>22040</v>
      </c>
      <c r="J4559" s="3" t="s">
        <v>31746</v>
      </c>
      <c r="K4559">
        <v>28</v>
      </c>
      <c r="L4559" s="1">
        <v>43740</v>
      </c>
    </row>
    <row r="4560" spans="1:12" hidden="1" x14ac:dyDescent="0.25">
      <c r="A4560" t="s">
        <v>1223</v>
      </c>
      <c r="E4560" t="s">
        <v>22040</v>
      </c>
      <c r="J4560" s="3" t="s">
        <v>31746</v>
      </c>
      <c r="K4560">
        <v>28</v>
      </c>
      <c r="L4560" s="1">
        <v>43740</v>
      </c>
    </row>
    <row r="4561" spans="1:12" hidden="1" x14ac:dyDescent="0.25">
      <c r="A4561" t="s">
        <v>1225</v>
      </c>
      <c r="E4561" t="s">
        <v>22040</v>
      </c>
      <c r="J4561" s="3" t="s">
        <v>31746</v>
      </c>
      <c r="K4561">
        <v>28</v>
      </c>
      <c r="L4561" s="1">
        <v>43740</v>
      </c>
    </row>
    <row r="4562" spans="1:12" hidden="1" x14ac:dyDescent="0.25">
      <c r="A4562" t="s">
        <v>1227</v>
      </c>
      <c r="E4562" t="s">
        <v>22040</v>
      </c>
      <c r="J4562" s="3" t="s">
        <v>31746</v>
      </c>
      <c r="K4562">
        <v>28</v>
      </c>
      <c r="L4562" s="1">
        <v>43740</v>
      </c>
    </row>
    <row r="4563" spans="1:12" hidden="1" x14ac:dyDescent="0.25">
      <c r="A4563" t="s">
        <v>1229</v>
      </c>
      <c r="E4563" t="s">
        <v>22040</v>
      </c>
      <c r="J4563" s="3" t="s">
        <v>31746</v>
      </c>
      <c r="K4563">
        <v>28</v>
      </c>
      <c r="L4563" s="1">
        <v>43740</v>
      </c>
    </row>
    <row r="4564" spans="1:12" hidden="1" x14ac:dyDescent="0.25">
      <c r="A4564" t="s">
        <v>1231</v>
      </c>
      <c r="E4564" t="s">
        <v>22040</v>
      </c>
      <c r="J4564" s="3" t="s">
        <v>31746</v>
      </c>
      <c r="K4564">
        <v>28</v>
      </c>
      <c r="L4564" s="1">
        <v>43740</v>
      </c>
    </row>
    <row r="4565" spans="1:12" hidden="1" x14ac:dyDescent="0.25">
      <c r="A4565" t="s">
        <v>1233</v>
      </c>
      <c r="E4565" t="s">
        <v>22040</v>
      </c>
      <c r="J4565" s="3" t="s">
        <v>31746</v>
      </c>
      <c r="K4565">
        <v>28</v>
      </c>
      <c r="L4565" s="1">
        <v>43740</v>
      </c>
    </row>
    <row r="4566" spans="1:12" hidden="1" x14ac:dyDescent="0.25">
      <c r="A4566" t="s">
        <v>1235</v>
      </c>
      <c r="E4566" t="s">
        <v>22040</v>
      </c>
      <c r="J4566" s="3" t="s">
        <v>31746</v>
      </c>
      <c r="K4566">
        <v>28</v>
      </c>
      <c r="L4566" s="1">
        <v>43740</v>
      </c>
    </row>
    <row r="4567" spans="1:12" hidden="1" x14ac:dyDescent="0.25">
      <c r="A4567" t="s">
        <v>1237</v>
      </c>
      <c r="E4567" t="s">
        <v>22040</v>
      </c>
      <c r="J4567" s="3" t="s">
        <v>31746</v>
      </c>
      <c r="K4567">
        <v>28</v>
      </c>
      <c r="L4567" s="1">
        <v>43740</v>
      </c>
    </row>
    <row r="4568" spans="1:12" hidden="1" x14ac:dyDescent="0.25">
      <c r="A4568" t="s">
        <v>1239</v>
      </c>
      <c r="E4568" t="s">
        <v>22040</v>
      </c>
      <c r="J4568" s="3" t="s">
        <v>31746</v>
      </c>
      <c r="K4568">
        <v>28</v>
      </c>
      <c r="L4568" s="1">
        <v>43740</v>
      </c>
    </row>
    <row r="4569" spans="1:12" hidden="1" x14ac:dyDescent="0.25">
      <c r="A4569" t="s">
        <v>1241</v>
      </c>
      <c r="E4569" t="s">
        <v>22040</v>
      </c>
      <c r="J4569" s="3" t="s">
        <v>31746</v>
      </c>
      <c r="K4569">
        <v>28</v>
      </c>
      <c r="L4569" s="1">
        <v>43740</v>
      </c>
    </row>
    <row r="4570" spans="1:12" hidden="1" x14ac:dyDescent="0.25">
      <c r="A4570" t="s">
        <v>1243</v>
      </c>
      <c r="E4570" t="s">
        <v>22040</v>
      </c>
      <c r="J4570" s="3" t="s">
        <v>31746</v>
      </c>
      <c r="K4570">
        <v>28</v>
      </c>
      <c r="L4570" s="1">
        <v>43740</v>
      </c>
    </row>
    <row r="4571" spans="1:12" hidden="1" x14ac:dyDescent="0.25">
      <c r="A4571" t="s">
        <v>1245</v>
      </c>
      <c r="E4571" t="s">
        <v>22040</v>
      </c>
      <c r="J4571" s="3" t="s">
        <v>31746</v>
      </c>
      <c r="K4571">
        <v>28</v>
      </c>
      <c r="L4571" s="1">
        <v>43740</v>
      </c>
    </row>
    <row r="4572" spans="1:12" hidden="1" x14ac:dyDescent="0.25">
      <c r="A4572" t="s">
        <v>1247</v>
      </c>
      <c r="E4572" t="s">
        <v>22040</v>
      </c>
      <c r="J4572" s="3" t="s">
        <v>31746</v>
      </c>
      <c r="K4572">
        <v>28</v>
      </c>
      <c r="L4572" s="1">
        <v>43740</v>
      </c>
    </row>
    <row r="4573" spans="1:12" hidden="1" x14ac:dyDescent="0.25">
      <c r="A4573" t="s">
        <v>1249</v>
      </c>
      <c r="E4573" t="s">
        <v>22040</v>
      </c>
      <c r="J4573" s="3" t="s">
        <v>31746</v>
      </c>
      <c r="K4573">
        <v>28</v>
      </c>
      <c r="L4573" s="1">
        <v>43740</v>
      </c>
    </row>
    <row r="4574" spans="1:12" hidden="1" x14ac:dyDescent="0.25">
      <c r="A4574" t="s">
        <v>1251</v>
      </c>
      <c r="E4574" t="s">
        <v>22040</v>
      </c>
      <c r="J4574" s="3" t="s">
        <v>31746</v>
      </c>
      <c r="K4574">
        <v>28</v>
      </c>
      <c r="L4574" s="1">
        <v>43740</v>
      </c>
    </row>
    <row r="4575" spans="1:12" hidden="1" x14ac:dyDescent="0.25">
      <c r="A4575" t="s">
        <v>1253</v>
      </c>
      <c r="E4575" t="s">
        <v>22040</v>
      </c>
      <c r="J4575" s="3" t="s">
        <v>31746</v>
      </c>
      <c r="K4575">
        <v>28</v>
      </c>
      <c r="L4575" s="1">
        <v>43740</v>
      </c>
    </row>
    <row r="4576" spans="1:12" hidden="1" x14ac:dyDescent="0.25">
      <c r="A4576" t="s">
        <v>1255</v>
      </c>
      <c r="E4576" t="s">
        <v>22040</v>
      </c>
      <c r="J4576" s="3" t="s">
        <v>31746</v>
      </c>
      <c r="K4576">
        <v>28</v>
      </c>
      <c r="L4576" s="1">
        <v>43740</v>
      </c>
    </row>
    <row r="4577" spans="1:12" hidden="1" x14ac:dyDescent="0.25">
      <c r="A4577" t="s">
        <v>1257</v>
      </c>
      <c r="E4577" t="s">
        <v>22040</v>
      </c>
      <c r="J4577" s="3" t="s">
        <v>31746</v>
      </c>
      <c r="K4577">
        <v>28</v>
      </c>
      <c r="L4577" s="1">
        <v>43740</v>
      </c>
    </row>
    <row r="4578" spans="1:12" hidden="1" x14ac:dyDescent="0.25">
      <c r="A4578" t="s">
        <v>1259</v>
      </c>
      <c r="E4578" t="s">
        <v>22040</v>
      </c>
      <c r="J4578" s="3" t="s">
        <v>31746</v>
      </c>
      <c r="K4578">
        <v>28</v>
      </c>
      <c r="L4578" s="1">
        <v>43740</v>
      </c>
    </row>
    <row r="4579" spans="1:12" hidden="1" x14ac:dyDescent="0.25">
      <c r="A4579" t="s">
        <v>1261</v>
      </c>
      <c r="E4579" t="s">
        <v>22040</v>
      </c>
      <c r="J4579" s="3" t="s">
        <v>31746</v>
      </c>
      <c r="K4579">
        <v>28</v>
      </c>
      <c r="L4579" s="1">
        <v>43740</v>
      </c>
    </row>
    <row r="4580" spans="1:12" hidden="1" x14ac:dyDescent="0.25">
      <c r="A4580" t="s">
        <v>1263</v>
      </c>
      <c r="E4580" t="s">
        <v>22040</v>
      </c>
      <c r="J4580" s="3" t="s">
        <v>31746</v>
      </c>
      <c r="K4580">
        <v>28</v>
      </c>
      <c r="L4580" s="1">
        <v>43740</v>
      </c>
    </row>
    <row r="4581" spans="1:12" hidden="1" x14ac:dyDescent="0.25">
      <c r="A4581" t="s">
        <v>1265</v>
      </c>
      <c r="E4581" t="s">
        <v>22040</v>
      </c>
      <c r="J4581" s="3" t="s">
        <v>31746</v>
      </c>
      <c r="K4581">
        <v>28</v>
      </c>
      <c r="L4581" s="1">
        <v>43740</v>
      </c>
    </row>
    <row r="4582" spans="1:12" hidden="1" x14ac:dyDescent="0.25">
      <c r="A4582" t="s">
        <v>1267</v>
      </c>
      <c r="E4582" t="s">
        <v>22040</v>
      </c>
      <c r="J4582" s="3" t="s">
        <v>31746</v>
      </c>
      <c r="K4582">
        <v>28</v>
      </c>
      <c r="L4582" s="1">
        <v>43740</v>
      </c>
    </row>
    <row r="4583" spans="1:12" hidden="1" x14ac:dyDescent="0.25">
      <c r="A4583" t="s">
        <v>1269</v>
      </c>
      <c r="E4583" t="s">
        <v>22040</v>
      </c>
      <c r="J4583" s="3" t="s">
        <v>31746</v>
      </c>
      <c r="K4583">
        <v>28</v>
      </c>
      <c r="L4583" s="1">
        <v>43740</v>
      </c>
    </row>
    <row r="4584" spans="1:12" hidden="1" x14ac:dyDescent="0.25">
      <c r="A4584" t="s">
        <v>1271</v>
      </c>
      <c r="E4584" t="s">
        <v>22040</v>
      </c>
      <c r="J4584" s="3" t="s">
        <v>31746</v>
      </c>
      <c r="K4584">
        <v>28</v>
      </c>
      <c r="L4584" s="1">
        <v>43740</v>
      </c>
    </row>
    <row r="4585" spans="1:12" hidden="1" x14ac:dyDescent="0.25">
      <c r="A4585" t="s">
        <v>1273</v>
      </c>
      <c r="E4585" t="s">
        <v>22040</v>
      </c>
      <c r="J4585" s="3" t="s">
        <v>31746</v>
      </c>
      <c r="K4585">
        <v>28</v>
      </c>
      <c r="L4585" s="1">
        <v>43740</v>
      </c>
    </row>
    <row r="4586" spans="1:12" hidden="1" x14ac:dyDescent="0.25">
      <c r="A4586" t="s">
        <v>1275</v>
      </c>
      <c r="E4586" t="s">
        <v>22040</v>
      </c>
      <c r="J4586" s="3" t="s">
        <v>31746</v>
      </c>
      <c r="K4586">
        <v>28</v>
      </c>
      <c r="L4586" s="1">
        <v>43740</v>
      </c>
    </row>
    <row r="4587" spans="1:12" hidden="1" x14ac:dyDescent="0.25">
      <c r="A4587" t="s">
        <v>1277</v>
      </c>
      <c r="E4587" t="s">
        <v>22040</v>
      </c>
      <c r="J4587" s="3" t="s">
        <v>31746</v>
      </c>
      <c r="K4587">
        <v>28</v>
      </c>
      <c r="L4587" s="1">
        <v>43740</v>
      </c>
    </row>
    <row r="4588" spans="1:12" hidden="1" x14ac:dyDescent="0.25">
      <c r="A4588" t="s">
        <v>1279</v>
      </c>
      <c r="E4588" t="s">
        <v>22040</v>
      </c>
      <c r="J4588" s="3" t="s">
        <v>31746</v>
      </c>
      <c r="K4588">
        <v>28</v>
      </c>
      <c r="L4588" s="1">
        <v>43740</v>
      </c>
    </row>
    <row r="4589" spans="1:12" hidden="1" x14ac:dyDescent="0.25">
      <c r="A4589" t="s">
        <v>1281</v>
      </c>
      <c r="E4589" t="s">
        <v>22040</v>
      </c>
      <c r="J4589" s="3" t="s">
        <v>31746</v>
      </c>
      <c r="K4589">
        <v>28</v>
      </c>
      <c r="L4589" s="1">
        <v>43740</v>
      </c>
    </row>
    <row r="4590" spans="1:12" hidden="1" x14ac:dyDescent="0.25">
      <c r="A4590" t="s">
        <v>1283</v>
      </c>
      <c r="E4590" t="s">
        <v>22040</v>
      </c>
      <c r="J4590" s="3" t="s">
        <v>31746</v>
      </c>
      <c r="K4590">
        <v>28</v>
      </c>
      <c r="L4590" s="1">
        <v>43740</v>
      </c>
    </row>
    <row r="4591" spans="1:12" hidden="1" x14ac:dyDescent="0.25">
      <c r="A4591" t="s">
        <v>1285</v>
      </c>
      <c r="E4591" t="s">
        <v>22040</v>
      </c>
      <c r="J4591" s="3" t="s">
        <v>31746</v>
      </c>
      <c r="K4591">
        <v>28</v>
      </c>
      <c r="L4591" s="1">
        <v>43740</v>
      </c>
    </row>
    <row r="4592" spans="1:12" hidden="1" x14ac:dyDescent="0.25">
      <c r="A4592" t="s">
        <v>1287</v>
      </c>
      <c r="E4592" t="s">
        <v>22040</v>
      </c>
      <c r="J4592" s="3" t="s">
        <v>31746</v>
      </c>
      <c r="K4592">
        <v>28</v>
      </c>
      <c r="L4592" s="1">
        <v>43740</v>
      </c>
    </row>
    <row r="4593" spans="1:12" hidden="1" x14ac:dyDescent="0.25">
      <c r="A4593" t="s">
        <v>1289</v>
      </c>
      <c r="E4593" t="s">
        <v>22040</v>
      </c>
      <c r="J4593" s="3" t="s">
        <v>31746</v>
      </c>
      <c r="K4593">
        <v>28</v>
      </c>
      <c r="L4593" s="1">
        <v>43740</v>
      </c>
    </row>
    <row r="4594" spans="1:12" hidden="1" x14ac:dyDescent="0.25">
      <c r="A4594" t="s">
        <v>1291</v>
      </c>
      <c r="E4594" t="s">
        <v>22040</v>
      </c>
      <c r="J4594" s="3" t="s">
        <v>31746</v>
      </c>
      <c r="K4594">
        <v>28</v>
      </c>
      <c r="L4594" s="1">
        <v>43740</v>
      </c>
    </row>
    <row r="4595" spans="1:12" hidden="1" x14ac:dyDescent="0.25">
      <c r="A4595" t="s">
        <v>1293</v>
      </c>
      <c r="E4595" t="s">
        <v>22040</v>
      </c>
      <c r="J4595" s="3" t="s">
        <v>31746</v>
      </c>
      <c r="K4595">
        <v>28</v>
      </c>
      <c r="L4595" s="1">
        <v>43740</v>
      </c>
    </row>
    <row r="4596" spans="1:12" hidden="1" x14ac:dyDescent="0.25">
      <c r="A4596" t="s">
        <v>1295</v>
      </c>
      <c r="E4596" t="s">
        <v>22040</v>
      </c>
      <c r="J4596" s="3" t="s">
        <v>31746</v>
      </c>
      <c r="K4596">
        <v>28</v>
      </c>
      <c r="L4596" s="1">
        <v>43740</v>
      </c>
    </row>
    <row r="4597" spans="1:12" hidden="1" x14ac:dyDescent="0.25">
      <c r="A4597" t="s">
        <v>1297</v>
      </c>
      <c r="E4597" t="s">
        <v>22040</v>
      </c>
      <c r="J4597" s="3" t="s">
        <v>31746</v>
      </c>
      <c r="K4597">
        <v>28</v>
      </c>
      <c r="L4597" s="1">
        <v>43740</v>
      </c>
    </row>
    <row r="4598" spans="1:12" hidden="1" x14ac:dyDescent="0.25">
      <c r="A4598" t="s">
        <v>1299</v>
      </c>
      <c r="E4598" t="s">
        <v>22040</v>
      </c>
      <c r="J4598" s="3" t="s">
        <v>31746</v>
      </c>
      <c r="K4598">
        <v>28</v>
      </c>
      <c r="L4598" s="1">
        <v>43740</v>
      </c>
    </row>
    <row r="4599" spans="1:12" hidden="1" x14ac:dyDescent="0.25">
      <c r="A4599" t="s">
        <v>1301</v>
      </c>
      <c r="E4599" t="s">
        <v>22040</v>
      </c>
      <c r="J4599" s="3" t="s">
        <v>31746</v>
      </c>
      <c r="K4599">
        <v>28</v>
      </c>
      <c r="L4599" s="1">
        <v>43740</v>
      </c>
    </row>
    <row r="4600" spans="1:12" hidden="1" x14ac:dyDescent="0.25">
      <c r="A4600" t="s">
        <v>1303</v>
      </c>
      <c r="E4600" t="s">
        <v>22040</v>
      </c>
      <c r="J4600" s="3" t="s">
        <v>31746</v>
      </c>
      <c r="K4600">
        <v>28</v>
      </c>
      <c r="L4600" s="1">
        <v>43740</v>
      </c>
    </row>
    <row r="4601" spans="1:12" hidden="1" x14ac:dyDescent="0.25">
      <c r="A4601" t="s">
        <v>1305</v>
      </c>
      <c r="E4601" t="s">
        <v>22040</v>
      </c>
      <c r="J4601" s="3" t="s">
        <v>31746</v>
      </c>
      <c r="K4601">
        <v>28</v>
      </c>
      <c r="L4601" s="1">
        <v>43740</v>
      </c>
    </row>
    <row r="4602" spans="1:12" hidden="1" x14ac:dyDescent="0.25">
      <c r="A4602" t="s">
        <v>1307</v>
      </c>
      <c r="E4602" t="s">
        <v>22040</v>
      </c>
      <c r="J4602" s="3" t="s">
        <v>31746</v>
      </c>
      <c r="K4602">
        <v>28</v>
      </c>
      <c r="L4602" s="1">
        <v>43740</v>
      </c>
    </row>
    <row r="4603" spans="1:12" hidden="1" x14ac:dyDescent="0.25">
      <c r="A4603" t="s">
        <v>1309</v>
      </c>
      <c r="E4603" t="s">
        <v>22040</v>
      </c>
      <c r="J4603" s="3" t="s">
        <v>31746</v>
      </c>
      <c r="K4603">
        <v>28</v>
      </c>
      <c r="L4603" s="1">
        <v>43740</v>
      </c>
    </row>
    <row r="4604" spans="1:12" hidden="1" x14ac:dyDescent="0.25">
      <c r="A4604" t="s">
        <v>1311</v>
      </c>
      <c r="E4604" t="s">
        <v>22040</v>
      </c>
      <c r="J4604" s="3" t="s">
        <v>31746</v>
      </c>
      <c r="K4604">
        <v>28</v>
      </c>
      <c r="L4604" s="1">
        <v>43740</v>
      </c>
    </row>
    <row r="4605" spans="1:12" hidden="1" x14ac:dyDescent="0.25">
      <c r="A4605" t="s">
        <v>1313</v>
      </c>
      <c r="E4605" t="s">
        <v>22040</v>
      </c>
      <c r="J4605" s="3" t="s">
        <v>31746</v>
      </c>
      <c r="K4605">
        <v>28</v>
      </c>
      <c r="L4605" s="1">
        <v>43740</v>
      </c>
    </row>
    <row r="4606" spans="1:12" hidden="1" x14ac:dyDescent="0.25">
      <c r="A4606" t="s">
        <v>1315</v>
      </c>
      <c r="E4606" t="s">
        <v>22040</v>
      </c>
      <c r="J4606" s="3" t="s">
        <v>31746</v>
      </c>
      <c r="K4606">
        <v>28</v>
      </c>
      <c r="L4606" s="1">
        <v>43740</v>
      </c>
    </row>
    <row r="4607" spans="1:12" hidden="1" x14ac:dyDescent="0.25">
      <c r="A4607" t="s">
        <v>1317</v>
      </c>
      <c r="E4607" t="s">
        <v>22040</v>
      </c>
      <c r="J4607" s="3" t="s">
        <v>31746</v>
      </c>
      <c r="K4607">
        <v>28</v>
      </c>
      <c r="L4607" s="1">
        <v>43740</v>
      </c>
    </row>
    <row r="4608" spans="1:12" hidden="1" x14ac:dyDescent="0.25">
      <c r="A4608" t="s">
        <v>1319</v>
      </c>
      <c r="E4608" t="s">
        <v>22040</v>
      </c>
      <c r="J4608" s="3" t="s">
        <v>31746</v>
      </c>
      <c r="K4608">
        <v>28</v>
      </c>
      <c r="L4608" s="1">
        <v>43740</v>
      </c>
    </row>
    <row r="4609" spans="1:12" hidden="1" x14ac:dyDescent="0.25">
      <c r="A4609" t="s">
        <v>1321</v>
      </c>
      <c r="E4609" t="s">
        <v>22040</v>
      </c>
      <c r="J4609" s="3" t="s">
        <v>31746</v>
      </c>
      <c r="K4609">
        <v>28</v>
      </c>
      <c r="L4609" s="1">
        <v>43740</v>
      </c>
    </row>
    <row r="4610" spans="1:12" hidden="1" x14ac:dyDescent="0.25">
      <c r="A4610" t="s">
        <v>1323</v>
      </c>
      <c r="E4610" t="s">
        <v>22040</v>
      </c>
      <c r="J4610" s="3" t="s">
        <v>31746</v>
      </c>
      <c r="K4610">
        <v>28</v>
      </c>
      <c r="L4610" s="1">
        <v>43740</v>
      </c>
    </row>
    <row r="4611" spans="1:12" hidden="1" x14ac:dyDescent="0.25">
      <c r="A4611" t="s">
        <v>1325</v>
      </c>
      <c r="E4611" t="s">
        <v>22040</v>
      </c>
      <c r="J4611" s="3" t="s">
        <v>31746</v>
      </c>
      <c r="K4611">
        <v>28</v>
      </c>
      <c r="L4611" s="1">
        <v>43740</v>
      </c>
    </row>
    <row r="4612" spans="1:12" hidden="1" x14ac:dyDescent="0.25">
      <c r="A4612" t="s">
        <v>1327</v>
      </c>
      <c r="E4612" t="s">
        <v>22040</v>
      </c>
      <c r="J4612" s="3" t="s">
        <v>31746</v>
      </c>
      <c r="K4612">
        <v>28</v>
      </c>
      <c r="L4612" s="1">
        <v>43740</v>
      </c>
    </row>
    <row r="4613" spans="1:12" hidden="1" x14ac:dyDescent="0.25">
      <c r="A4613" t="s">
        <v>1329</v>
      </c>
      <c r="E4613" t="s">
        <v>22040</v>
      </c>
      <c r="J4613" s="3" t="s">
        <v>31746</v>
      </c>
      <c r="K4613">
        <v>28</v>
      </c>
      <c r="L4613" s="1">
        <v>43740</v>
      </c>
    </row>
    <row r="4614" spans="1:12" hidden="1" x14ac:dyDescent="0.25">
      <c r="A4614" t="s">
        <v>1331</v>
      </c>
      <c r="E4614" t="s">
        <v>22040</v>
      </c>
      <c r="J4614" s="3" t="s">
        <v>31746</v>
      </c>
      <c r="K4614">
        <v>28</v>
      </c>
      <c r="L4614" s="1">
        <v>43740</v>
      </c>
    </row>
    <row r="4615" spans="1:12" hidden="1" x14ac:dyDescent="0.25">
      <c r="A4615" t="s">
        <v>1333</v>
      </c>
      <c r="E4615" t="s">
        <v>22040</v>
      </c>
      <c r="J4615" s="3" t="s">
        <v>31746</v>
      </c>
      <c r="K4615">
        <v>28</v>
      </c>
      <c r="L4615" s="1">
        <v>43740</v>
      </c>
    </row>
    <row r="4616" spans="1:12" hidden="1" x14ac:dyDescent="0.25">
      <c r="A4616" t="s">
        <v>1335</v>
      </c>
      <c r="E4616" t="s">
        <v>22040</v>
      </c>
      <c r="J4616" s="3" t="s">
        <v>31746</v>
      </c>
      <c r="K4616">
        <v>28</v>
      </c>
      <c r="L4616" s="1">
        <v>43740</v>
      </c>
    </row>
    <row r="4617" spans="1:12" hidden="1" x14ac:dyDescent="0.25">
      <c r="A4617" t="s">
        <v>1337</v>
      </c>
      <c r="E4617" t="s">
        <v>22040</v>
      </c>
      <c r="J4617" s="3" t="s">
        <v>31746</v>
      </c>
      <c r="K4617">
        <v>28</v>
      </c>
      <c r="L4617" s="1">
        <v>43740</v>
      </c>
    </row>
    <row r="4618" spans="1:12" hidden="1" x14ac:dyDescent="0.25">
      <c r="A4618" t="s">
        <v>1339</v>
      </c>
      <c r="E4618" t="s">
        <v>22040</v>
      </c>
      <c r="J4618" s="3" t="s">
        <v>31746</v>
      </c>
      <c r="K4618">
        <v>28</v>
      </c>
      <c r="L4618" s="1">
        <v>43740</v>
      </c>
    </row>
    <row r="4619" spans="1:12" hidden="1" x14ac:dyDescent="0.25">
      <c r="A4619" t="s">
        <v>1341</v>
      </c>
      <c r="E4619" t="s">
        <v>22040</v>
      </c>
      <c r="J4619" s="3" t="s">
        <v>31746</v>
      </c>
      <c r="K4619">
        <v>28</v>
      </c>
      <c r="L4619" s="1">
        <v>43740</v>
      </c>
    </row>
    <row r="4620" spans="1:12" hidden="1" x14ac:dyDescent="0.25">
      <c r="A4620" t="s">
        <v>1343</v>
      </c>
      <c r="E4620" t="s">
        <v>22040</v>
      </c>
      <c r="J4620" s="3" t="s">
        <v>31746</v>
      </c>
      <c r="K4620">
        <v>28</v>
      </c>
      <c r="L4620" s="1">
        <v>43740</v>
      </c>
    </row>
    <row r="4621" spans="1:12" hidden="1" x14ac:dyDescent="0.25">
      <c r="A4621" t="s">
        <v>1345</v>
      </c>
      <c r="E4621" t="s">
        <v>22040</v>
      </c>
      <c r="J4621" s="3" t="s">
        <v>31746</v>
      </c>
      <c r="K4621">
        <v>28</v>
      </c>
      <c r="L4621" s="1">
        <v>43740</v>
      </c>
    </row>
    <row r="4622" spans="1:12" hidden="1" x14ac:dyDescent="0.25">
      <c r="A4622" t="s">
        <v>1347</v>
      </c>
      <c r="E4622" t="s">
        <v>22040</v>
      </c>
      <c r="J4622" s="3" t="s">
        <v>31746</v>
      </c>
      <c r="K4622">
        <v>28</v>
      </c>
      <c r="L4622" s="1">
        <v>43740</v>
      </c>
    </row>
    <row r="4623" spans="1:12" hidden="1" x14ac:dyDescent="0.25">
      <c r="A4623" t="s">
        <v>1349</v>
      </c>
      <c r="E4623" t="s">
        <v>22040</v>
      </c>
      <c r="J4623" s="3" t="s">
        <v>31746</v>
      </c>
      <c r="K4623">
        <v>28</v>
      </c>
      <c r="L4623" s="1">
        <v>43740</v>
      </c>
    </row>
    <row r="4624" spans="1:12" hidden="1" x14ac:dyDescent="0.25">
      <c r="A4624" t="s">
        <v>1351</v>
      </c>
      <c r="E4624" t="s">
        <v>22040</v>
      </c>
      <c r="J4624" s="3" t="s">
        <v>31746</v>
      </c>
      <c r="K4624">
        <v>28</v>
      </c>
      <c r="L4624" s="1">
        <v>43740</v>
      </c>
    </row>
    <row r="4625" spans="1:12" hidden="1" x14ac:dyDescent="0.25">
      <c r="A4625" t="s">
        <v>1353</v>
      </c>
      <c r="E4625" t="s">
        <v>22040</v>
      </c>
      <c r="J4625" s="3" t="s">
        <v>31746</v>
      </c>
      <c r="K4625">
        <v>28</v>
      </c>
      <c r="L4625" s="1">
        <v>43740</v>
      </c>
    </row>
    <row r="4626" spans="1:12" hidden="1" x14ac:dyDescent="0.25">
      <c r="A4626" t="s">
        <v>1355</v>
      </c>
      <c r="E4626" t="s">
        <v>22040</v>
      </c>
      <c r="J4626" s="3" t="s">
        <v>31746</v>
      </c>
      <c r="K4626">
        <v>28</v>
      </c>
      <c r="L4626" s="1">
        <v>43740</v>
      </c>
    </row>
    <row r="4627" spans="1:12" hidden="1" x14ac:dyDescent="0.25">
      <c r="A4627" t="s">
        <v>1357</v>
      </c>
      <c r="E4627" t="s">
        <v>22040</v>
      </c>
      <c r="J4627" s="3" t="s">
        <v>31746</v>
      </c>
      <c r="K4627">
        <v>28</v>
      </c>
      <c r="L4627" s="1">
        <v>43740</v>
      </c>
    </row>
    <row r="4628" spans="1:12" hidden="1" x14ac:dyDescent="0.25">
      <c r="A4628" t="s">
        <v>1359</v>
      </c>
      <c r="E4628" t="s">
        <v>22040</v>
      </c>
      <c r="J4628" s="3" t="s">
        <v>31746</v>
      </c>
      <c r="K4628">
        <v>28</v>
      </c>
      <c r="L4628" s="1">
        <v>43740</v>
      </c>
    </row>
    <row r="4629" spans="1:12" hidden="1" x14ac:dyDescent="0.25">
      <c r="A4629" t="s">
        <v>1361</v>
      </c>
      <c r="E4629" t="s">
        <v>22040</v>
      </c>
      <c r="J4629" s="3" t="s">
        <v>31746</v>
      </c>
      <c r="K4629">
        <v>28</v>
      </c>
      <c r="L4629" s="1">
        <v>43740</v>
      </c>
    </row>
    <row r="4630" spans="1:12" hidden="1" x14ac:dyDescent="0.25">
      <c r="A4630" t="s">
        <v>1363</v>
      </c>
      <c r="E4630" t="s">
        <v>22040</v>
      </c>
      <c r="J4630" s="3" t="s">
        <v>31746</v>
      </c>
      <c r="K4630">
        <v>28</v>
      </c>
      <c r="L4630" s="1">
        <v>43740</v>
      </c>
    </row>
    <row r="4631" spans="1:12" hidden="1" x14ac:dyDescent="0.25">
      <c r="A4631" t="s">
        <v>1365</v>
      </c>
      <c r="E4631" t="s">
        <v>22040</v>
      </c>
      <c r="J4631" s="3" t="s">
        <v>31746</v>
      </c>
      <c r="K4631">
        <v>28</v>
      </c>
      <c r="L4631" s="1">
        <v>43740</v>
      </c>
    </row>
    <row r="4632" spans="1:12" hidden="1" x14ac:dyDescent="0.25">
      <c r="A4632" t="s">
        <v>1367</v>
      </c>
      <c r="E4632" t="s">
        <v>22040</v>
      </c>
      <c r="J4632" s="3" t="s">
        <v>31746</v>
      </c>
      <c r="K4632">
        <v>28</v>
      </c>
      <c r="L4632" s="1">
        <v>43740</v>
      </c>
    </row>
    <row r="4633" spans="1:12" hidden="1" x14ac:dyDescent="0.25">
      <c r="A4633" t="s">
        <v>1369</v>
      </c>
      <c r="E4633" t="s">
        <v>22040</v>
      </c>
      <c r="J4633" s="3" t="s">
        <v>31746</v>
      </c>
      <c r="K4633">
        <v>28</v>
      </c>
      <c r="L4633" s="1">
        <v>43740</v>
      </c>
    </row>
    <row r="4634" spans="1:12" hidden="1" x14ac:dyDescent="0.25">
      <c r="A4634" t="s">
        <v>1371</v>
      </c>
      <c r="E4634" t="s">
        <v>22040</v>
      </c>
      <c r="J4634" s="3" t="s">
        <v>31746</v>
      </c>
      <c r="K4634">
        <v>28</v>
      </c>
      <c r="L4634" s="1">
        <v>43740</v>
      </c>
    </row>
    <row r="4635" spans="1:12" hidden="1" x14ac:dyDescent="0.25">
      <c r="A4635" t="s">
        <v>1373</v>
      </c>
      <c r="E4635" t="s">
        <v>22040</v>
      </c>
      <c r="J4635" s="3" t="s">
        <v>31746</v>
      </c>
      <c r="K4635">
        <v>28</v>
      </c>
      <c r="L4635" s="1">
        <v>43740</v>
      </c>
    </row>
    <row r="4636" spans="1:12" hidden="1" x14ac:dyDescent="0.25">
      <c r="A4636" t="s">
        <v>1375</v>
      </c>
      <c r="E4636" t="s">
        <v>22040</v>
      </c>
      <c r="J4636" s="3" t="s">
        <v>31746</v>
      </c>
      <c r="K4636">
        <v>28</v>
      </c>
      <c r="L4636" s="1">
        <v>43740</v>
      </c>
    </row>
    <row r="4637" spans="1:12" hidden="1" x14ac:dyDescent="0.25">
      <c r="A4637" t="s">
        <v>1377</v>
      </c>
      <c r="E4637" t="s">
        <v>22040</v>
      </c>
      <c r="J4637" s="3" t="s">
        <v>31746</v>
      </c>
      <c r="K4637">
        <v>28</v>
      </c>
      <c r="L4637" s="1">
        <v>43740</v>
      </c>
    </row>
    <row r="4638" spans="1:12" hidden="1" x14ac:dyDescent="0.25">
      <c r="A4638" t="s">
        <v>1379</v>
      </c>
      <c r="E4638" t="s">
        <v>22040</v>
      </c>
      <c r="J4638" s="3" t="s">
        <v>31746</v>
      </c>
      <c r="K4638">
        <v>28</v>
      </c>
      <c r="L4638" s="1">
        <v>43740</v>
      </c>
    </row>
    <row r="4639" spans="1:12" hidden="1" x14ac:dyDescent="0.25">
      <c r="A4639" t="s">
        <v>1381</v>
      </c>
      <c r="E4639" t="s">
        <v>22040</v>
      </c>
      <c r="J4639" s="3" t="s">
        <v>31746</v>
      </c>
      <c r="K4639">
        <v>28</v>
      </c>
      <c r="L4639" s="1">
        <v>43740</v>
      </c>
    </row>
    <row r="4640" spans="1:12" hidden="1" x14ac:dyDescent="0.25">
      <c r="A4640" t="s">
        <v>1383</v>
      </c>
      <c r="E4640" t="s">
        <v>22040</v>
      </c>
      <c r="J4640" s="3" t="s">
        <v>31746</v>
      </c>
      <c r="K4640">
        <v>28</v>
      </c>
      <c r="L4640" s="1">
        <v>43740</v>
      </c>
    </row>
    <row r="4641" spans="1:12" hidden="1" x14ac:dyDescent="0.25">
      <c r="A4641" t="s">
        <v>1385</v>
      </c>
      <c r="E4641" t="s">
        <v>22040</v>
      </c>
      <c r="J4641" s="3" t="s">
        <v>31746</v>
      </c>
      <c r="K4641">
        <v>28</v>
      </c>
      <c r="L4641" s="1">
        <v>43740</v>
      </c>
    </row>
    <row r="4642" spans="1:12" hidden="1" x14ac:dyDescent="0.25">
      <c r="A4642" t="s">
        <v>1387</v>
      </c>
      <c r="E4642" t="s">
        <v>22040</v>
      </c>
      <c r="J4642" s="3" t="s">
        <v>31746</v>
      </c>
      <c r="K4642">
        <v>28</v>
      </c>
      <c r="L4642" s="1">
        <v>43740</v>
      </c>
    </row>
    <row r="4643" spans="1:12" hidden="1" x14ac:dyDescent="0.25">
      <c r="A4643" t="s">
        <v>1389</v>
      </c>
      <c r="E4643" t="s">
        <v>22040</v>
      </c>
      <c r="J4643" s="3" t="s">
        <v>31746</v>
      </c>
      <c r="K4643">
        <v>28</v>
      </c>
      <c r="L4643" s="1">
        <v>43740</v>
      </c>
    </row>
    <row r="4644" spans="1:12" hidden="1" x14ac:dyDescent="0.25">
      <c r="A4644" t="s">
        <v>1391</v>
      </c>
      <c r="E4644" t="s">
        <v>22040</v>
      </c>
      <c r="J4644" s="3" t="s">
        <v>31746</v>
      </c>
      <c r="K4644">
        <v>28</v>
      </c>
      <c r="L4644" s="1">
        <v>43740</v>
      </c>
    </row>
    <row r="4645" spans="1:12" hidden="1" x14ac:dyDescent="0.25">
      <c r="A4645" t="s">
        <v>1393</v>
      </c>
      <c r="E4645" t="s">
        <v>22040</v>
      </c>
      <c r="J4645" s="3" t="s">
        <v>31746</v>
      </c>
      <c r="K4645">
        <v>28</v>
      </c>
      <c r="L4645" s="1">
        <v>43740</v>
      </c>
    </row>
    <row r="4646" spans="1:12" hidden="1" x14ac:dyDescent="0.25">
      <c r="A4646" t="s">
        <v>1395</v>
      </c>
      <c r="E4646" t="s">
        <v>22040</v>
      </c>
      <c r="J4646" s="3" t="s">
        <v>31746</v>
      </c>
      <c r="K4646">
        <v>28</v>
      </c>
      <c r="L4646" s="1">
        <v>43740</v>
      </c>
    </row>
    <row r="4647" spans="1:12" hidden="1" x14ac:dyDescent="0.25">
      <c r="A4647" t="s">
        <v>1397</v>
      </c>
      <c r="E4647" t="s">
        <v>22040</v>
      </c>
      <c r="J4647" s="3" t="s">
        <v>31746</v>
      </c>
      <c r="K4647">
        <v>28</v>
      </c>
      <c r="L4647" s="1">
        <v>43740</v>
      </c>
    </row>
    <row r="4648" spans="1:12" hidden="1" x14ac:dyDescent="0.25">
      <c r="A4648" t="s">
        <v>1399</v>
      </c>
      <c r="E4648" t="s">
        <v>22040</v>
      </c>
      <c r="J4648" s="3" t="s">
        <v>31746</v>
      </c>
      <c r="K4648">
        <v>28</v>
      </c>
      <c r="L4648" s="1">
        <v>43740</v>
      </c>
    </row>
    <row r="4649" spans="1:12" hidden="1" x14ac:dyDescent="0.25">
      <c r="A4649" t="s">
        <v>1401</v>
      </c>
      <c r="E4649" t="s">
        <v>22040</v>
      </c>
      <c r="J4649" s="3" t="s">
        <v>31746</v>
      </c>
      <c r="K4649">
        <v>28</v>
      </c>
      <c r="L4649" s="1">
        <v>43740</v>
      </c>
    </row>
    <row r="4650" spans="1:12" hidden="1" x14ac:dyDescent="0.25">
      <c r="A4650" t="s">
        <v>1403</v>
      </c>
      <c r="E4650" t="s">
        <v>22040</v>
      </c>
      <c r="J4650" s="3" t="s">
        <v>31746</v>
      </c>
      <c r="K4650">
        <v>28</v>
      </c>
      <c r="L4650" s="1">
        <v>43740</v>
      </c>
    </row>
    <row r="4651" spans="1:12" hidden="1" x14ac:dyDescent="0.25">
      <c r="A4651" t="s">
        <v>1405</v>
      </c>
      <c r="E4651" t="s">
        <v>22040</v>
      </c>
      <c r="J4651" s="3" t="s">
        <v>31746</v>
      </c>
      <c r="K4651">
        <v>28</v>
      </c>
      <c r="L4651" s="1">
        <v>43740</v>
      </c>
    </row>
    <row r="4652" spans="1:12" hidden="1" x14ac:dyDescent="0.25">
      <c r="A4652" t="s">
        <v>1407</v>
      </c>
      <c r="E4652" t="s">
        <v>22040</v>
      </c>
      <c r="J4652" s="3" t="s">
        <v>31746</v>
      </c>
      <c r="K4652">
        <v>28</v>
      </c>
      <c r="L4652" s="1">
        <v>43740</v>
      </c>
    </row>
    <row r="4653" spans="1:12" hidden="1" x14ac:dyDescent="0.25">
      <c r="A4653" t="s">
        <v>1409</v>
      </c>
      <c r="E4653" t="s">
        <v>22040</v>
      </c>
      <c r="J4653" s="3" t="s">
        <v>31746</v>
      </c>
      <c r="K4653">
        <v>28</v>
      </c>
      <c r="L4653" s="1">
        <v>43740</v>
      </c>
    </row>
    <row r="4654" spans="1:12" hidden="1" x14ac:dyDescent="0.25">
      <c r="A4654" t="s">
        <v>1411</v>
      </c>
      <c r="E4654" t="s">
        <v>22040</v>
      </c>
      <c r="J4654" s="3" t="s">
        <v>31746</v>
      </c>
      <c r="K4654">
        <v>28</v>
      </c>
      <c r="L4654" s="1">
        <v>43740</v>
      </c>
    </row>
    <row r="4655" spans="1:12" hidden="1" x14ac:dyDescent="0.25">
      <c r="A4655" t="s">
        <v>1413</v>
      </c>
      <c r="E4655" t="s">
        <v>22040</v>
      </c>
      <c r="J4655" s="3" t="s">
        <v>31746</v>
      </c>
      <c r="K4655">
        <v>28</v>
      </c>
      <c r="L4655" s="1">
        <v>43740</v>
      </c>
    </row>
    <row r="4656" spans="1:12" hidden="1" x14ac:dyDescent="0.25">
      <c r="A4656" t="s">
        <v>1415</v>
      </c>
      <c r="E4656" t="s">
        <v>22040</v>
      </c>
      <c r="J4656" s="3" t="s">
        <v>31746</v>
      </c>
      <c r="K4656">
        <v>28</v>
      </c>
      <c r="L4656" s="1">
        <v>43740</v>
      </c>
    </row>
    <row r="4657" spans="1:12" hidden="1" x14ac:dyDescent="0.25">
      <c r="A4657" t="s">
        <v>1417</v>
      </c>
      <c r="E4657" t="s">
        <v>22040</v>
      </c>
      <c r="J4657" s="3" t="s">
        <v>31746</v>
      </c>
      <c r="K4657">
        <v>28</v>
      </c>
      <c r="L4657" s="1">
        <v>43740</v>
      </c>
    </row>
    <row r="4658" spans="1:12" hidden="1" x14ac:dyDescent="0.25">
      <c r="A4658" t="s">
        <v>1419</v>
      </c>
      <c r="E4658" t="s">
        <v>22040</v>
      </c>
      <c r="J4658" s="3" t="s">
        <v>31746</v>
      </c>
      <c r="K4658">
        <v>28</v>
      </c>
      <c r="L4658" s="1">
        <v>43740</v>
      </c>
    </row>
    <row r="4659" spans="1:12" hidden="1" x14ac:dyDescent="0.25">
      <c r="A4659" t="s">
        <v>1421</v>
      </c>
      <c r="E4659" t="s">
        <v>22040</v>
      </c>
      <c r="J4659" s="3" t="s">
        <v>31746</v>
      </c>
      <c r="K4659">
        <v>28</v>
      </c>
      <c r="L4659" s="1">
        <v>43740</v>
      </c>
    </row>
    <row r="4660" spans="1:12" hidden="1" x14ac:dyDescent="0.25">
      <c r="A4660" t="s">
        <v>1423</v>
      </c>
      <c r="E4660" t="s">
        <v>22040</v>
      </c>
      <c r="J4660" s="3" t="s">
        <v>31746</v>
      </c>
      <c r="K4660">
        <v>28</v>
      </c>
      <c r="L4660" s="1">
        <v>43740</v>
      </c>
    </row>
    <row r="4661" spans="1:12" hidden="1" x14ac:dyDescent="0.25">
      <c r="A4661" t="s">
        <v>1424</v>
      </c>
      <c r="E4661" t="s">
        <v>22040</v>
      </c>
      <c r="J4661" s="3" t="s">
        <v>31746</v>
      </c>
      <c r="K4661">
        <v>28</v>
      </c>
      <c r="L4661" s="1">
        <v>43740</v>
      </c>
    </row>
    <row r="4662" spans="1:12" hidden="1" x14ac:dyDescent="0.25">
      <c r="A4662" t="s">
        <v>1426</v>
      </c>
      <c r="E4662" t="s">
        <v>22040</v>
      </c>
      <c r="J4662" s="3" t="s">
        <v>31746</v>
      </c>
      <c r="K4662">
        <v>28</v>
      </c>
      <c r="L4662" s="1">
        <v>43740</v>
      </c>
    </row>
    <row r="4663" spans="1:12" hidden="1" x14ac:dyDescent="0.25">
      <c r="A4663" t="s">
        <v>1428</v>
      </c>
      <c r="E4663" t="s">
        <v>22040</v>
      </c>
      <c r="J4663" s="3" t="s">
        <v>31746</v>
      </c>
      <c r="K4663">
        <v>28</v>
      </c>
      <c r="L4663" s="1">
        <v>43740</v>
      </c>
    </row>
    <row r="4664" spans="1:12" hidden="1" x14ac:dyDescent="0.25">
      <c r="A4664" t="s">
        <v>1430</v>
      </c>
      <c r="E4664" t="s">
        <v>22040</v>
      </c>
      <c r="J4664" s="3" t="s">
        <v>31746</v>
      </c>
      <c r="K4664">
        <v>28</v>
      </c>
      <c r="L4664" s="1">
        <v>43740</v>
      </c>
    </row>
    <row r="4665" spans="1:12" hidden="1" x14ac:dyDescent="0.25">
      <c r="A4665" t="s">
        <v>1432</v>
      </c>
      <c r="E4665" t="s">
        <v>22040</v>
      </c>
      <c r="J4665" s="3" t="s">
        <v>31746</v>
      </c>
      <c r="K4665">
        <v>28</v>
      </c>
      <c r="L4665" s="1">
        <v>43740</v>
      </c>
    </row>
    <row r="4666" spans="1:12" hidden="1" x14ac:dyDescent="0.25">
      <c r="A4666" t="s">
        <v>1434</v>
      </c>
      <c r="E4666" t="s">
        <v>22040</v>
      </c>
      <c r="J4666" s="3" t="s">
        <v>31746</v>
      </c>
      <c r="K4666">
        <v>28</v>
      </c>
      <c r="L4666" s="1">
        <v>43740</v>
      </c>
    </row>
    <row r="4667" spans="1:12" hidden="1" x14ac:dyDescent="0.25">
      <c r="A4667" t="s">
        <v>1436</v>
      </c>
      <c r="E4667" t="s">
        <v>22040</v>
      </c>
      <c r="J4667" s="3" t="s">
        <v>31746</v>
      </c>
      <c r="K4667">
        <v>28</v>
      </c>
      <c r="L4667" s="1">
        <v>43740</v>
      </c>
    </row>
    <row r="4668" spans="1:12" hidden="1" x14ac:dyDescent="0.25">
      <c r="A4668" t="s">
        <v>1438</v>
      </c>
      <c r="E4668" t="s">
        <v>22040</v>
      </c>
      <c r="J4668" s="3" t="s">
        <v>31746</v>
      </c>
      <c r="K4668">
        <v>28</v>
      </c>
      <c r="L4668" s="1">
        <v>43740</v>
      </c>
    </row>
    <row r="4669" spans="1:12" hidden="1" x14ac:dyDescent="0.25">
      <c r="A4669" t="s">
        <v>1482</v>
      </c>
      <c r="E4669" t="s">
        <v>22040</v>
      </c>
      <c r="J4669" s="3" t="s">
        <v>31746</v>
      </c>
      <c r="K4669">
        <v>28</v>
      </c>
      <c r="L4669" s="1">
        <v>43740</v>
      </c>
    </row>
    <row r="4670" spans="1:12" hidden="1" x14ac:dyDescent="0.25">
      <c r="A4670" t="s">
        <v>1498</v>
      </c>
      <c r="E4670" t="s">
        <v>22040</v>
      </c>
      <c r="J4670" s="3" t="s">
        <v>31746</v>
      </c>
      <c r="K4670">
        <v>28</v>
      </c>
      <c r="L4670" s="1">
        <v>43740</v>
      </c>
    </row>
    <row r="4671" spans="1:12" hidden="1" x14ac:dyDescent="0.25">
      <c r="A4671" t="s">
        <v>1506</v>
      </c>
      <c r="E4671" t="s">
        <v>22040</v>
      </c>
      <c r="J4671" s="3" t="s">
        <v>31746</v>
      </c>
      <c r="K4671">
        <v>28</v>
      </c>
      <c r="L4671" s="1">
        <v>43740</v>
      </c>
    </row>
    <row r="4672" spans="1:12" hidden="1" x14ac:dyDescent="0.25">
      <c r="A4672" t="s">
        <v>1508</v>
      </c>
      <c r="E4672" t="s">
        <v>22040</v>
      </c>
      <c r="J4672" s="3" t="s">
        <v>31746</v>
      </c>
      <c r="K4672">
        <v>28</v>
      </c>
      <c r="L4672" s="1">
        <v>43740</v>
      </c>
    </row>
    <row r="4673" spans="1:12" hidden="1" x14ac:dyDescent="0.25">
      <c r="A4673" t="s">
        <v>1510</v>
      </c>
      <c r="E4673" t="s">
        <v>22040</v>
      </c>
      <c r="J4673" s="3" t="s">
        <v>31746</v>
      </c>
      <c r="K4673">
        <v>28</v>
      </c>
      <c r="L4673" s="1">
        <v>43740</v>
      </c>
    </row>
    <row r="4674" spans="1:12" hidden="1" x14ac:dyDescent="0.25">
      <c r="A4674" t="s">
        <v>1512</v>
      </c>
      <c r="E4674" t="s">
        <v>22040</v>
      </c>
      <c r="J4674" s="3" t="s">
        <v>31746</v>
      </c>
      <c r="K4674">
        <v>28</v>
      </c>
      <c r="L4674" s="1">
        <v>43740</v>
      </c>
    </row>
    <row r="4675" spans="1:12" hidden="1" x14ac:dyDescent="0.25">
      <c r="A4675" t="s">
        <v>1514</v>
      </c>
      <c r="E4675" t="s">
        <v>22040</v>
      </c>
      <c r="J4675" s="3" t="s">
        <v>31746</v>
      </c>
      <c r="K4675">
        <v>28</v>
      </c>
      <c r="L4675" s="1">
        <v>43740</v>
      </c>
    </row>
    <row r="4676" spans="1:12" hidden="1" x14ac:dyDescent="0.25">
      <c r="A4676" t="s">
        <v>1516</v>
      </c>
      <c r="E4676" t="s">
        <v>22040</v>
      </c>
      <c r="J4676" s="3" t="s">
        <v>31746</v>
      </c>
      <c r="K4676">
        <v>28</v>
      </c>
      <c r="L4676" s="1">
        <v>43740</v>
      </c>
    </row>
    <row r="4677" spans="1:12" hidden="1" x14ac:dyDescent="0.25">
      <c r="A4677" t="s">
        <v>1518</v>
      </c>
      <c r="E4677" t="s">
        <v>22040</v>
      </c>
      <c r="J4677" s="3" t="s">
        <v>31746</v>
      </c>
      <c r="K4677">
        <v>28</v>
      </c>
      <c r="L4677" s="1">
        <v>43740</v>
      </c>
    </row>
    <row r="4678" spans="1:12" hidden="1" x14ac:dyDescent="0.25">
      <c r="A4678" t="s">
        <v>1520</v>
      </c>
      <c r="E4678" t="s">
        <v>22040</v>
      </c>
      <c r="J4678" s="3" t="s">
        <v>31746</v>
      </c>
      <c r="K4678">
        <v>28</v>
      </c>
      <c r="L4678" s="1">
        <v>43740</v>
      </c>
    </row>
    <row r="4679" spans="1:12" hidden="1" x14ac:dyDescent="0.25">
      <c r="A4679" t="s">
        <v>1522</v>
      </c>
      <c r="E4679" t="s">
        <v>22040</v>
      </c>
      <c r="J4679" s="3" t="s">
        <v>31746</v>
      </c>
      <c r="K4679">
        <v>28</v>
      </c>
      <c r="L4679" s="1">
        <v>43740</v>
      </c>
    </row>
    <row r="4680" spans="1:12" hidden="1" x14ac:dyDescent="0.25">
      <c r="A4680" t="s">
        <v>1524</v>
      </c>
      <c r="E4680" t="s">
        <v>22040</v>
      </c>
      <c r="J4680" s="3" t="s">
        <v>31746</v>
      </c>
      <c r="K4680">
        <v>28</v>
      </c>
      <c r="L4680" s="1">
        <v>43740</v>
      </c>
    </row>
    <row r="4681" spans="1:12" hidden="1" x14ac:dyDescent="0.25">
      <c r="A4681" t="s">
        <v>1526</v>
      </c>
      <c r="E4681" t="s">
        <v>22040</v>
      </c>
      <c r="J4681" s="3" t="s">
        <v>31746</v>
      </c>
      <c r="K4681">
        <v>28</v>
      </c>
      <c r="L4681" s="1">
        <v>43740</v>
      </c>
    </row>
    <row r="4682" spans="1:12" hidden="1" x14ac:dyDescent="0.25">
      <c r="A4682" t="s">
        <v>1528</v>
      </c>
      <c r="E4682" t="s">
        <v>22040</v>
      </c>
      <c r="J4682" s="3" t="s">
        <v>31746</v>
      </c>
      <c r="K4682">
        <v>28</v>
      </c>
      <c r="L4682" s="1">
        <v>43740</v>
      </c>
    </row>
    <row r="4683" spans="1:12" hidden="1" x14ac:dyDescent="0.25">
      <c r="A4683" t="s">
        <v>1530</v>
      </c>
      <c r="E4683" t="s">
        <v>22040</v>
      </c>
      <c r="J4683" s="3" t="s">
        <v>31746</v>
      </c>
      <c r="K4683">
        <v>28</v>
      </c>
      <c r="L4683" s="1">
        <v>43740</v>
      </c>
    </row>
    <row r="4684" spans="1:12" hidden="1" x14ac:dyDescent="0.25">
      <c r="A4684" t="s">
        <v>1532</v>
      </c>
      <c r="E4684" t="s">
        <v>22040</v>
      </c>
      <c r="J4684" s="3" t="s">
        <v>31746</v>
      </c>
      <c r="K4684">
        <v>28</v>
      </c>
      <c r="L4684" s="1">
        <v>43740</v>
      </c>
    </row>
    <row r="4685" spans="1:12" hidden="1" x14ac:dyDescent="0.25">
      <c r="A4685" t="s">
        <v>1534</v>
      </c>
      <c r="E4685" t="s">
        <v>22040</v>
      </c>
      <c r="J4685" s="3" t="s">
        <v>31746</v>
      </c>
      <c r="K4685">
        <v>28</v>
      </c>
      <c r="L4685" s="1">
        <v>43740</v>
      </c>
    </row>
    <row r="4686" spans="1:12" hidden="1" x14ac:dyDescent="0.25">
      <c r="A4686" t="s">
        <v>1536</v>
      </c>
      <c r="E4686" t="s">
        <v>22040</v>
      </c>
      <c r="J4686" s="3" t="s">
        <v>31746</v>
      </c>
      <c r="K4686">
        <v>28</v>
      </c>
      <c r="L4686" s="1">
        <v>43740</v>
      </c>
    </row>
    <row r="4687" spans="1:12" hidden="1" x14ac:dyDescent="0.25">
      <c r="A4687" t="s">
        <v>1538</v>
      </c>
      <c r="E4687" t="s">
        <v>22040</v>
      </c>
      <c r="J4687" s="3" t="s">
        <v>31746</v>
      </c>
      <c r="K4687">
        <v>28</v>
      </c>
      <c r="L4687" s="1">
        <v>43740</v>
      </c>
    </row>
    <row r="4688" spans="1:12" hidden="1" x14ac:dyDescent="0.25">
      <c r="A4688" t="s">
        <v>1540</v>
      </c>
      <c r="E4688" t="s">
        <v>22040</v>
      </c>
      <c r="J4688" s="3" t="s">
        <v>31746</v>
      </c>
      <c r="K4688">
        <v>28</v>
      </c>
      <c r="L4688" s="1">
        <v>43740</v>
      </c>
    </row>
    <row r="4689" spans="1:12" hidden="1" x14ac:dyDescent="0.25">
      <c r="A4689" t="s">
        <v>1542</v>
      </c>
      <c r="E4689" t="s">
        <v>22040</v>
      </c>
      <c r="J4689" s="3" t="s">
        <v>31746</v>
      </c>
      <c r="K4689">
        <v>28</v>
      </c>
      <c r="L4689" s="1">
        <v>43740</v>
      </c>
    </row>
    <row r="4690" spans="1:12" hidden="1" x14ac:dyDescent="0.25">
      <c r="A4690" t="s">
        <v>1544</v>
      </c>
      <c r="E4690" t="s">
        <v>22040</v>
      </c>
      <c r="J4690" s="3" t="s">
        <v>31746</v>
      </c>
      <c r="K4690">
        <v>28</v>
      </c>
      <c r="L4690" s="1">
        <v>43740</v>
      </c>
    </row>
    <row r="4691" spans="1:12" hidden="1" x14ac:dyDescent="0.25">
      <c r="A4691" t="s">
        <v>1546</v>
      </c>
      <c r="E4691" t="s">
        <v>22040</v>
      </c>
      <c r="J4691" s="3" t="s">
        <v>31746</v>
      </c>
      <c r="K4691">
        <v>28</v>
      </c>
      <c r="L4691" s="1">
        <v>43740</v>
      </c>
    </row>
    <row r="4692" spans="1:12" hidden="1" x14ac:dyDescent="0.25">
      <c r="A4692" t="s">
        <v>1548</v>
      </c>
      <c r="E4692" t="s">
        <v>22040</v>
      </c>
      <c r="J4692" s="3" t="s">
        <v>31746</v>
      </c>
      <c r="K4692">
        <v>28</v>
      </c>
      <c r="L4692" s="1">
        <v>43740</v>
      </c>
    </row>
    <row r="4693" spans="1:12" hidden="1" x14ac:dyDescent="0.25">
      <c r="A4693" t="s">
        <v>1550</v>
      </c>
      <c r="E4693" t="s">
        <v>22040</v>
      </c>
      <c r="J4693" s="3" t="s">
        <v>31746</v>
      </c>
      <c r="K4693">
        <v>28</v>
      </c>
      <c r="L4693" s="1">
        <v>43740</v>
      </c>
    </row>
    <row r="4694" spans="1:12" hidden="1" x14ac:dyDescent="0.25">
      <c r="A4694" t="s">
        <v>1552</v>
      </c>
      <c r="E4694" t="s">
        <v>22040</v>
      </c>
      <c r="J4694" s="3" t="s">
        <v>31746</v>
      </c>
      <c r="K4694">
        <v>28</v>
      </c>
      <c r="L4694" s="1">
        <v>43740</v>
      </c>
    </row>
    <row r="4695" spans="1:12" hidden="1" x14ac:dyDescent="0.25">
      <c r="A4695" t="s">
        <v>1554</v>
      </c>
      <c r="E4695" t="s">
        <v>22040</v>
      </c>
      <c r="J4695" s="3" t="s">
        <v>31746</v>
      </c>
      <c r="K4695">
        <v>28</v>
      </c>
      <c r="L4695" s="1">
        <v>43740</v>
      </c>
    </row>
    <row r="4696" spans="1:12" hidden="1" x14ac:dyDescent="0.25">
      <c r="A4696" t="s">
        <v>1556</v>
      </c>
      <c r="E4696" t="s">
        <v>22040</v>
      </c>
      <c r="J4696" s="3" t="s">
        <v>31746</v>
      </c>
      <c r="K4696">
        <v>28</v>
      </c>
      <c r="L4696" s="1">
        <v>43740</v>
      </c>
    </row>
    <row r="4697" spans="1:12" hidden="1" x14ac:dyDescent="0.25">
      <c r="A4697" t="s">
        <v>1558</v>
      </c>
      <c r="E4697" t="s">
        <v>22040</v>
      </c>
      <c r="J4697" s="3" t="s">
        <v>31746</v>
      </c>
      <c r="K4697">
        <v>28</v>
      </c>
      <c r="L4697" s="1">
        <v>43740</v>
      </c>
    </row>
    <row r="4698" spans="1:12" hidden="1" x14ac:dyDescent="0.25">
      <c r="A4698" t="s">
        <v>1560</v>
      </c>
      <c r="E4698" t="s">
        <v>22040</v>
      </c>
      <c r="J4698" s="3" t="s">
        <v>31746</v>
      </c>
      <c r="K4698">
        <v>28</v>
      </c>
      <c r="L4698" s="1">
        <v>43740</v>
      </c>
    </row>
    <row r="4699" spans="1:12" hidden="1" x14ac:dyDescent="0.25">
      <c r="A4699" t="s">
        <v>1562</v>
      </c>
      <c r="E4699" t="s">
        <v>22040</v>
      </c>
      <c r="J4699" s="3" t="s">
        <v>31746</v>
      </c>
      <c r="K4699">
        <v>28</v>
      </c>
      <c r="L4699" s="1">
        <v>43740</v>
      </c>
    </row>
    <row r="4700" spans="1:12" hidden="1" x14ac:dyDescent="0.25">
      <c r="A4700" t="s">
        <v>1564</v>
      </c>
      <c r="E4700" t="s">
        <v>22040</v>
      </c>
      <c r="J4700" s="3" t="s">
        <v>31746</v>
      </c>
      <c r="K4700">
        <v>28</v>
      </c>
      <c r="L4700" s="1">
        <v>43740</v>
      </c>
    </row>
    <row r="4701" spans="1:12" hidden="1" x14ac:dyDescent="0.25">
      <c r="A4701" t="s">
        <v>1566</v>
      </c>
      <c r="E4701" t="s">
        <v>22040</v>
      </c>
      <c r="J4701" s="3" t="s">
        <v>31746</v>
      </c>
      <c r="K4701">
        <v>28</v>
      </c>
      <c r="L4701" s="1">
        <v>43740</v>
      </c>
    </row>
    <row r="4702" spans="1:12" hidden="1" x14ac:dyDescent="0.25">
      <c r="A4702" t="s">
        <v>1568</v>
      </c>
      <c r="E4702" t="s">
        <v>22040</v>
      </c>
      <c r="J4702" s="3" t="s">
        <v>31746</v>
      </c>
      <c r="K4702">
        <v>28</v>
      </c>
      <c r="L4702" s="1">
        <v>43740</v>
      </c>
    </row>
    <row r="4703" spans="1:12" hidden="1" x14ac:dyDescent="0.25">
      <c r="A4703" t="s">
        <v>1570</v>
      </c>
      <c r="E4703" t="s">
        <v>22040</v>
      </c>
      <c r="J4703" s="3" t="s">
        <v>31746</v>
      </c>
      <c r="K4703">
        <v>28</v>
      </c>
      <c r="L4703" s="1">
        <v>43740</v>
      </c>
    </row>
    <row r="4704" spans="1:12" hidden="1" x14ac:dyDescent="0.25">
      <c r="A4704" t="s">
        <v>10673</v>
      </c>
      <c r="E4704" t="s">
        <v>22040</v>
      </c>
      <c r="J4704" s="3" t="s">
        <v>31746</v>
      </c>
      <c r="K4704">
        <v>28</v>
      </c>
      <c r="L4704" s="1">
        <v>43740</v>
      </c>
    </row>
    <row r="4705" spans="1:12" hidden="1" x14ac:dyDescent="0.25">
      <c r="A4705" t="s">
        <v>15613</v>
      </c>
      <c r="E4705" t="s">
        <v>22040</v>
      </c>
      <c r="J4705" s="3" t="s">
        <v>31746</v>
      </c>
      <c r="K4705">
        <v>28</v>
      </c>
      <c r="L4705" s="1">
        <v>43740</v>
      </c>
    </row>
    <row r="4706" spans="1:12" hidden="1" x14ac:dyDescent="0.25">
      <c r="A4706" t="s">
        <v>15617</v>
      </c>
      <c r="E4706" t="s">
        <v>22040</v>
      </c>
      <c r="J4706" s="3" t="s">
        <v>31746</v>
      </c>
      <c r="K4706">
        <v>28</v>
      </c>
      <c r="L4706" s="1">
        <v>43740</v>
      </c>
    </row>
    <row r="4707" spans="1:12" hidden="1" x14ac:dyDescent="0.25">
      <c r="A4707" t="s">
        <v>15619</v>
      </c>
      <c r="E4707" t="s">
        <v>22040</v>
      </c>
      <c r="J4707" s="3" t="s">
        <v>31746</v>
      </c>
      <c r="K4707">
        <v>28</v>
      </c>
      <c r="L4707" s="1">
        <v>43740</v>
      </c>
    </row>
    <row r="4708" spans="1:12" hidden="1" x14ac:dyDescent="0.25">
      <c r="A4708" t="s">
        <v>15647</v>
      </c>
      <c r="E4708" t="s">
        <v>22040</v>
      </c>
      <c r="J4708" s="3" t="s">
        <v>31746</v>
      </c>
      <c r="K4708">
        <v>28</v>
      </c>
      <c r="L4708" s="1">
        <v>43740</v>
      </c>
    </row>
    <row r="4709" spans="1:12" hidden="1" x14ac:dyDescent="0.25">
      <c r="A4709" t="s">
        <v>7870</v>
      </c>
      <c r="E4709" t="s">
        <v>22043</v>
      </c>
      <c r="J4709" s="3" t="s">
        <v>31748</v>
      </c>
      <c r="K4709">
        <v>29</v>
      </c>
      <c r="L4709" s="1">
        <v>43740</v>
      </c>
    </row>
    <row r="4710" spans="1:12" hidden="1" x14ac:dyDescent="0.25">
      <c r="A4710" t="s">
        <v>7872</v>
      </c>
      <c r="E4710" t="s">
        <v>22043</v>
      </c>
      <c r="J4710" s="3" t="s">
        <v>31748</v>
      </c>
      <c r="K4710">
        <v>29</v>
      </c>
      <c r="L4710" s="1">
        <v>43740</v>
      </c>
    </row>
    <row r="4711" spans="1:12" hidden="1" x14ac:dyDescent="0.25">
      <c r="A4711" t="s">
        <v>7874</v>
      </c>
      <c r="E4711" t="s">
        <v>22043</v>
      </c>
      <c r="J4711" s="3" t="s">
        <v>31748</v>
      </c>
      <c r="K4711">
        <v>29</v>
      </c>
      <c r="L4711" s="1">
        <v>43740</v>
      </c>
    </row>
    <row r="4712" spans="1:12" hidden="1" x14ac:dyDescent="0.25">
      <c r="A4712" t="s">
        <v>7876</v>
      </c>
      <c r="E4712" t="s">
        <v>22043</v>
      </c>
      <c r="J4712" s="3" t="s">
        <v>31748</v>
      </c>
      <c r="K4712">
        <v>29</v>
      </c>
      <c r="L4712" s="1">
        <v>43740</v>
      </c>
    </row>
    <row r="4713" spans="1:12" hidden="1" x14ac:dyDescent="0.25">
      <c r="A4713" t="s">
        <v>7878</v>
      </c>
      <c r="E4713" t="s">
        <v>22043</v>
      </c>
      <c r="J4713" s="3" t="s">
        <v>31748</v>
      </c>
      <c r="K4713">
        <v>29</v>
      </c>
      <c r="L4713" s="1">
        <v>43740</v>
      </c>
    </row>
    <row r="4714" spans="1:12" hidden="1" x14ac:dyDescent="0.25">
      <c r="A4714" t="s">
        <v>7880</v>
      </c>
      <c r="E4714" t="s">
        <v>22043</v>
      </c>
      <c r="J4714" s="3" t="s">
        <v>31748</v>
      </c>
      <c r="K4714">
        <v>29</v>
      </c>
      <c r="L4714" s="1">
        <v>43740</v>
      </c>
    </row>
    <row r="4715" spans="1:12" hidden="1" x14ac:dyDescent="0.25">
      <c r="A4715" t="s">
        <v>7882</v>
      </c>
      <c r="E4715" t="s">
        <v>22043</v>
      </c>
      <c r="J4715" s="3" t="s">
        <v>31748</v>
      </c>
      <c r="K4715">
        <v>29</v>
      </c>
      <c r="L4715" s="1">
        <v>43740</v>
      </c>
    </row>
    <row r="4716" spans="1:12" hidden="1" x14ac:dyDescent="0.25">
      <c r="A4716" t="s">
        <v>7884</v>
      </c>
      <c r="E4716" t="s">
        <v>22043</v>
      </c>
      <c r="J4716" s="3" t="s">
        <v>31748</v>
      </c>
      <c r="K4716">
        <v>29</v>
      </c>
      <c r="L4716" s="1">
        <v>43740</v>
      </c>
    </row>
    <row r="4717" spans="1:12" hidden="1" x14ac:dyDescent="0.25">
      <c r="A4717" t="s">
        <v>7886</v>
      </c>
      <c r="E4717" t="s">
        <v>22043</v>
      </c>
      <c r="J4717" s="3" t="s">
        <v>31748</v>
      </c>
      <c r="K4717">
        <v>29</v>
      </c>
      <c r="L4717" s="1">
        <v>43740</v>
      </c>
    </row>
    <row r="4718" spans="1:12" hidden="1" x14ac:dyDescent="0.25">
      <c r="A4718" t="s">
        <v>7888</v>
      </c>
      <c r="E4718" t="s">
        <v>22043</v>
      </c>
      <c r="J4718" s="3" t="s">
        <v>31748</v>
      </c>
      <c r="K4718">
        <v>29</v>
      </c>
      <c r="L4718" s="1">
        <v>43740</v>
      </c>
    </row>
    <row r="4719" spans="1:12" hidden="1" x14ac:dyDescent="0.25">
      <c r="A4719" t="s">
        <v>7890</v>
      </c>
      <c r="E4719" t="s">
        <v>22043</v>
      </c>
      <c r="J4719" s="3" t="s">
        <v>31748</v>
      </c>
      <c r="K4719">
        <v>29</v>
      </c>
      <c r="L4719" s="1">
        <v>43740</v>
      </c>
    </row>
    <row r="4720" spans="1:12" hidden="1" x14ac:dyDescent="0.25">
      <c r="A4720" t="s">
        <v>7892</v>
      </c>
      <c r="E4720" t="s">
        <v>22043</v>
      </c>
      <c r="J4720" s="3" t="s">
        <v>31748</v>
      </c>
      <c r="K4720">
        <v>29</v>
      </c>
      <c r="L4720" s="1">
        <v>43740</v>
      </c>
    </row>
    <row r="4721" spans="1:12" hidden="1" x14ac:dyDescent="0.25">
      <c r="A4721" t="s">
        <v>7894</v>
      </c>
      <c r="E4721" t="s">
        <v>22043</v>
      </c>
      <c r="J4721" s="3" t="s">
        <v>31748</v>
      </c>
      <c r="K4721">
        <v>29</v>
      </c>
      <c r="L4721" s="1">
        <v>43740</v>
      </c>
    </row>
    <row r="4722" spans="1:12" hidden="1" x14ac:dyDescent="0.25">
      <c r="A4722" t="s">
        <v>7896</v>
      </c>
      <c r="E4722" t="s">
        <v>22043</v>
      </c>
      <c r="J4722" s="3" t="s">
        <v>31748</v>
      </c>
      <c r="K4722">
        <v>29</v>
      </c>
      <c r="L4722" s="1">
        <v>43740</v>
      </c>
    </row>
    <row r="4723" spans="1:12" hidden="1" x14ac:dyDescent="0.25">
      <c r="A4723" t="s">
        <v>7898</v>
      </c>
      <c r="E4723" t="s">
        <v>22043</v>
      </c>
      <c r="J4723" s="3" t="s">
        <v>31748</v>
      </c>
      <c r="K4723">
        <v>29</v>
      </c>
      <c r="L4723" s="1">
        <v>43740</v>
      </c>
    </row>
    <row r="4724" spans="1:12" hidden="1" x14ac:dyDescent="0.25">
      <c r="A4724" t="s">
        <v>7900</v>
      </c>
      <c r="E4724" t="s">
        <v>22043</v>
      </c>
      <c r="J4724" s="3" t="s">
        <v>31748</v>
      </c>
      <c r="K4724">
        <v>29</v>
      </c>
      <c r="L4724" s="1">
        <v>43740</v>
      </c>
    </row>
    <row r="4725" spans="1:12" hidden="1" x14ac:dyDescent="0.25">
      <c r="A4725" t="s">
        <v>7902</v>
      </c>
      <c r="E4725" t="s">
        <v>22043</v>
      </c>
      <c r="J4725" s="3" t="s">
        <v>31748</v>
      </c>
      <c r="K4725">
        <v>29</v>
      </c>
      <c r="L4725" s="1">
        <v>43740</v>
      </c>
    </row>
    <row r="4726" spans="1:12" hidden="1" x14ac:dyDescent="0.25">
      <c r="A4726" t="s">
        <v>7904</v>
      </c>
      <c r="E4726" t="s">
        <v>22043</v>
      </c>
      <c r="J4726" s="3" t="s">
        <v>31748</v>
      </c>
      <c r="K4726">
        <v>29</v>
      </c>
      <c r="L4726" s="1">
        <v>43740</v>
      </c>
    </row>
    <row r="4727" spans="1:12" hidden="1" x14ac:dyDescent="0.25">
      <c r="A4727" t="s">
        <v>7906</v>
      </c>
      <c r="E4727" t="s">
        <v>22043</v>
      </c>
      <c r="J4727" s="3" t="s">
        <v>31748</v>
      </c>
      <c r="K4727">
        <v>29</v>
      </c>
      <c r="L4727" s="1">
        <v>43740</v>
      </c>
    </row>
    <row r="4728" spans="1:12" hidden="1" x14ac:dyDescent="0.25">
      <c r="A4728" t="s">
        <v>7908</v>
      </c>
      <c r="E4728" t="s">
        <v>22043</v>
      </c>
      <c r="J4728" s="3" t="s">
        <v>31748</v>
      </c>
      <c r="K4728">
        <v>29</v>
      </c>
      <c r="L4728" s="1">
        <v>43740</v>
      </c>
    </row>
    <row r="4729" spans="1:12" hidden="1" x14ac:dyDescent="0.25">
      <c r="A4729" t="s">
        <v>7910</v>
      </c>
      <c r="E4729" t="s">
        <v>22043</v>
      </c>
      <c r="J4729" s="3" t="s">
        <v>31748</v>
      </c>
      <c r="K4729">
        <v>29</v>
      </c>
      <c r="L4729" s="1">
        <v>43740</v>
      </c>
    </row>
    <row r="4730" spans="1:12" hidden="1" x14ac:dyDescent="0.25">
      <c r="A4730" t="s">
        <v>7912</v>
      </c>
      <c r="E4730" t="s">
        <v>22043</v>
      </c>
      <c r="J4730" s="3" t="s">
        <v>31748</v>
      </c>
      <c r="K4730">
        <v>29</v>
      </c>
      <c r="L4730" s="1">
        <v>43740</v>
      </c>
    </row>
    <row r="4731" spans="1:12" hidden="1" x14ac:dyDescent="0.25">
      <c r="A4731" t="s">
        <v>7914</v>
      </c>
      <c r="E4731" t="s">
        <v>22043</v>
      </c>
      <c r="J4731" s="3" t="s">
        <v>31748</v>
      </c>
      <c r="K4731">
        <v>29</v>
      </c>
      <c r="L4731" s="1">
        <v>43740</v>
      </c>
    </row>
    <row r="4732" spans="1:12" hidden="1" x14ac:dyDescent="0.25">
      <c r="A4732" t="s">
        <v>7916</v>
      </c>
      <c r="E4732" t="s">
        <v>22043</v>
      </c>
      <c r="J4732" s="3" t="s">
        <v>31748</v>
      </c>
      <c r="K4732">
        <v>29</v>
      </c>
      <c r="L4732" s="1">
        <v>43740</v>
      </c>
    </row>
    <row r="4733" spans="1:12" hidden="1" x14ac:dyDescent="0.25">
      <c r="A4733" t="s">
        <v>7918</v>
      </c>
      <c r="E4733" t="s">
        <v>22043</v>
      </c>
      <c r="J4733" s="3" t="s">
        <v>31748</v>
      </c>
      <c r="K4733">
        <v>29</v>
      </c>
      <c r="L4733" s="1">
        <v>43740</v>
      </c>
    </row>
    <row r="4734" spans="1:12" hidden="1" x14ac:dyDescent="0.25">
      <c r="A4734" t="s">
        <v>7920</v>
      </c>
      <c r="E4734" t="s">
        <v>22043</v>
      </c>
      <c r="J4734" s="3" t="s">
        <v>31748</v>
      </c>
      <c r="K4734">
        <v>29</v>
      </c>
      <c r="L4734" s="1">
        <v>43740</v>
      </c>
    </row>
    <row r="4735" spans="1:12" hidden="1" x14ac:dyDescent="0.25">
      <c r="A4735" t="s">
        <v>7922</v>
      </c>
      <c r="E4735" t="s">
        <v>22043</v>
      </c>
      <c r="J4735" s="3" t="s">
        <v>31748</v>
      </c>
      <c r="K4735">
        <v>29</v>
      </c>
      <c r="L4735" s="1">
        <v>43740</v>
      </c>
    </row>
    <row r="4736" spans="1:12" hidden="1" x14ac:dyDescent="0.25">
      <c r="A4736" t="s">
        <v>7924</v>
      </c>
      <c r="E4736" t="s">
        <v>22043</v>
      </c>
      <c r="J4736" s="3" t="s">
        <v>31748</v>
      </c>
      <c r="K4736">
        <v>29</v>
      </c>
      <c r="L4736" s="1">
        <v>43740</v>
      </c>
    </row>
    <row r="4737" spans="1:12" hidden="1" x14ac:dyDescent="0.25">
      <c r="A4737" t="s">
        <v>7926</v>
      </c>
      <c r="E4737" t="s">
        <v>22043</v>
      </c>
      <c r="J4737" s="3" t="s">
        <v>31748</v>
      </c>
      <c r="K4737">
        <v>29</v>
      </c>
      <c r="L4737" s="1">
        <v>43740</v>
      </c>
    </row>
    <row r="4738" spans="1:12" hidden="1" x14ac:dyDescent="0.25">
      <c r="A4738" t="s">
        <v>7928</v>
      </c>
      <c r="E4738" t="s">
        <v>22043</v>
      </c>
      <c r="J4738" s="3" t="s">
        <v>31748</v>
      </c>
      <c r="K4738">
        <v>29</v>
      </c>
      <c r="L4738" s="1">
        <v>43740</v>
      </c>
    </row>
    <row r="4739" spans="1:12" hidden="1" x14ac:dyDescent="0.25">
      <c r="A4739" t="s">
        <v>7932</v>
      </c>
      <c r="E4739" t="s">
        <v>22043</v>
      </c>
      <c r="J4739" s="3" t="s">
        <v>31748</v>
      </c>
      <c r="K4739">
        <v>29</v>
      </c>
      <c r="L4739" s="1">
        <v>43740</v>
      </c>
    </row>
    <row r="4740" spans="1:12" hidden="1" x14ac:dyDescent="0.25">
      <c r="A4740" t="s">
        <v>7934</v>
      </c>
      <c r="E4740" t="s">
        <v>22043</v>
      </c>
      <c r="J4740" s="3" t="s">
        <v>31748</v>
      </c>
      <c r="K4740">
        <v>29</v>
      </c>
      <c r="L4740" s="1">
        <v>43740</v>
      </c>
    </row>
    <row r="4741" spans="1:12" hidden="1" x14ac:dyDescent="0.25">
      <c r="A4741" t="s">
        <v>7936</v>
      </c>
      <c r="E4741" t="s">
        <v>22043</v>
      </c>
      <c r="J4741" s="3" t="s">
        <v>31748</v>
      </c>
      <c r="K4741">
        <v>29</v>
      </c>
      <c r="L4741" s="1">
        <v>43740</v>
      </c>
    </row>
    <row r="4742" spans="1:12" hidden="1" x14ac:dyDescent="0.25">
      <c r="A4742" t="s">
        <v>7940</v>
      </c>
      <c r="E4742" t="s">
        <v>22043</v>
      </c>
      <c r="J4742" s="3" t="s">
        <v>31748</v>
      </c>
      <c r="K4742">
        <v>29</v>
      </c>
      <c r="L4742" s="1">
        <v>43740</v>
      </c>
    </row>
    <row r="4743" spans="1:12" hidden="1" x14ac:dyDescent="0.25">
      <c r="A4743" t="s">
        <v>7942</v>
      </c>
      <c r="E4743" t="s">
        <v>22043</v>
      </c>
      <c r="J4743" s="3" t="s">
        <v>31748</v>
      </c>
      <c r="K4743">
        <v>29</v>
      </c>
      <c r="L4743" s="1">
        <v>43740</v>
      </c>
    </row>
    <row r="4744" spans="1:12" hidden="1" x14ac:dyDescent="0.25">
      <c r="A4744" t="s">
        <v>7870</v>
      </c>
      <c r="E4744" t="s">
        <v>22040</v>
      </c>
      <c r="J4744" s="3" t="s">
        <v>31750</v>
      </c>
      <c r="K4744">
        <v>30</v>
      </c>
      <c r="L4744" s="1">
        <v>43740</v>
      </c>
    </row>
    <row r="4745" spans="1:12" hidden="1" x14ac:dyDescent="0.25">
      <c r="A4745" t="s">
        <v>7872</v>
      </c>
      <c r="E4745" t="s">
        <v>22040</v>
      </c>
      <c r="J4745" s="3" t="s">
        <v>31750</v>
      </c>
      <c r="K4745">
        <v>30</v>
      </c>
      <c r="L4745" s="1">
        <v>43740</v>
      </c>
    </row>
    <row r="4746" spans="1:12" hidden="1" x14ac:dyDescent="0.25">
      <c r="A4746" t="s">
        <v>7874</v>
      </c>
      <c r="E4746" t="s">
        <v>22040</v>
      </c>
      <c r="J4746" s="3" t="s">
        <v>31750</v>
      </c>
      <c r="K4746">
        <v>30</v>
      </c>
      <c r="L4746" s="1">
        <v>43740</v>
      </c>
    </row>
    <row r="4747" spans="1:12" hidden="1" x14ac:dyDescent="0.25">
      <c r="A4747" t="s">
        <v>7876</v>
      </c>
      <c r="E4747" t="s">
        <v>22040</v>
      </c>
      <c r="J4747" s="3" t="s">
        <v>31750</v>
      </c>
      <c r="K4747">
        <v>30</v>
      </c>
      <c r="L4747" s="1">
        <v>43740</v>
      </c>
    </row>
    <row r="4748" spans="1:12" hidden="1" x14ac:dyDescent="0.25">
      <c r="A4748" t="s">
        <v>7878</v>
      </c>
      <c r="E4748" t="s">
        <v>22040</v>
      </c>
      <c r="J4748" s="3" t="s">
        <v>31750</v>
      </c>
      <c r="K4748">
        <v>30</v>
      </c>
      <c r="L4748" s="1">
        <v>43740</v>
      </c>
    </row>
    <row r="4749" spans="1:12" hidden="1" x14ac:dyDescent="0.25">
      <c r="A4749" t="s">
        <v>7880</v>
      </c>
      <c r="E4749" t="s">
        <v>22040</v>
      </c>
      <c r="J4749" s="3" t="s">
        <v>31750</v>
      </c>
      <c r="K4749">
        <v>30</v>
      </c>
      <c r="L4749" s="1">
        <v>43740</v>
      </c>
    </row>
    <row r="4750" spans="1:12" hidden="1" x14ac:dyDescent="0.25">
      <c r="A4750" t="s">
        <v>7882</v>
      </c>
      <c r="E4750" t="s">
        <v>22040</v>
      </c>
      <c r="J4750" s="3" t="s">
        <v>31750</v>
      </c>
      <c r="K4750">
        <v>30</v>
      </c>
      <c r="L4750" s="1">
        <v>43740</v>
      </c>
    </row>
    <row r="4751" spans="1:12" hidden="1" x14ac:dyDescent="0.25">
      <c r="A4751" t="s">
        <v>7884</v>
      </c>
      <c r="E4751" t="s">
        <v>22040</v>
      </c>
      <c r="J4751" s="3" t="s">
        <v>31750</v>
      </c>
      <c r="K4751">
        <v>30</v>
      </c>
      <c r="L4751" s="1">
        <v>43740</v>
      </c>
    </row>
    <row r="4752" spans="1:12" hidden="1" x14ac:dyDescent="0.25">
      <c r="A4752" t="s">
        <v>7886</v>
      </c>
      <c r="E4752" t="s">
        <v>22040</v>
      </c>
      <c r="J4752" s="3" t="s">
        <v>31750</v>
      </c>
      <c r="K4752">
        <v>30</v>
      </c>
      <c r="L4752" s="1">
        <v>43740</v>
      </c>
    </row>
    <row r="4753" spans="1:12" hidden="1" x14ac:dyDescent="0.25">
      <c r="A4753" t="s">
        <v>7888</v>
      </c>
      <c r="E4753" t="s">
        <v>22040</v>
      </c>
      <c r="J4753" s="3" t="s">
        <v>31750</v>
      </c>
      <c r="K4753">
        <v>30</v>
      </c>
      <c r="L4753" s="1">
        <v>43740</v>
      </c>
    </row>
    <row r="4754" spans="1:12" hidden="1" x14ac:dyDescent="0.25">
      <c r="A4754" t="s">
        <v>7890</v>
      </c>
      <c r="E4754" t="s">
        <v>22040</v>
      </c>
      <c r="J4754" s="3" t="s">
        <v>31750</v>
      </c>
      <c r="K4754">
        <v>30</v>
      </c>
      <c r="L4754" s="1">
        <v>43740</v>
      </c>
    </row>
    <row r="4755" spans="1:12" hidden="1" x14ac:dyDescent="0.25">
      <c r="A4755" t="s">
        <v>7892</v>
      </c>
      <c r="E4755" t="s">
        <v>22040</v>
      </c>
      <c r="J4755" s="3" t="s">
        <v>31750</v>
      </c>
      <c r="K4755">
        <v>30</v>
      </c>
      <c r="L4755" s="1">
        <v>43740</v>
      </c>
    </row>
    <row r="4756" spans="1:12" hidden="1" x14ac:dyDescent="0.25">
      <c r="A4756" t="s">
        <v>7894</v>
      </c>
      <c r="E4756" t="s">
        <v>22040</v>
      </c>
      <c r="J4756" s="3" t="s">
        <v>31750</v>
      </c>
      <c r="K4756">
        <v>30</v>
      </c>
      <c r="L4756" s="1">
        <v>43740</v>
      </c>
    </row>
    <row r="4757" spans="1:12" hidden="1" x14ac:dyDescent="0.25">
      <c r="A4757" t="s">
        <v>7896</v>
      </c>
      <c r="E4757" t="s">
        <v>22040</v>
      </c>
      <c r="J4757" s="3" t="s">
        <v>31750</v>
      </c>
      <c r="K4757">
        <v>30</v>
      </c>
      <c r="L4757" s="1">
        <v>43740</v>
      </c>
    </row>
    <row r="4758" spans="1:12" hidden="1" x14ac:dyDescent="0.25">
      <c r="A4758" t="s">
        <v>7898</v>
      </c>
      <c r="E4758" t="s">
        <v>22040</v>
      </c>
      <c r="J4758" s="3" t="s">
        <v>31750</v>
      </c>
      <c r="K4758">
        <v>30</v>
      </c>
      <c r="L4758" s="1">
        <v>43740</v>
      </c>
    </row>
    <row r="4759" spans="1:12" hidden="1" x14ac:dyDescent="0.25">
      <c r="A4759" t="s">
        <v>7900</v>
      </c>
      <c r="E4759" t="s">
        <v>22040</v>
      </c>
      <c r="J4759" s="3" t="s">
        <v>31750</v>
      </c>
      <c r="K4759">
        <v>30</v>
      </c>
      <c r="L4759" s="1">
        <v>43740</v>
      </c>
    </row>
    <row r="4760" spans="1:12" hidden="1" x14ac:dyDescent="0.25">
      <c r="A4760" t="s">
        <v>7902</v>
      </c>
      <c r="E4760" t="s">
        <v>22040</v>
      </c>
      <c r="J4760" s="3" t="s">
        <v>31750</v>
      </c>
      <c r="K4760">
        <v>30</v>
      </c>
      <c r="L4760" s="1">
        <v>43740</v>
      </c>
    </row>
    <row r="4761" spans="1:12" hidden="1" x14ac:dyDescent="0.25">
      <c r="A4761" t="s">
        <v>7904</v>
      </c>
      <c r="E4761" t="s">
        <v>22040</v>
      </c>
      <c r="J4761" s="3" t="s">
        <v>31750</v>
      </c>
      <c r="K4761">
        <v>30</v>
      </c>
      <c r="L4761" s="1">
        <v>43740</v>
      </c>
    </row>
    <row r="4762" spans="1:12" hidden="1" x14ac:dyDescent="0.25">
      <c r="A4762" t="s">
        <v>7906</v>
      </c>
      <c r="E4762" t="s">
        <v>22040</v>
      </c>
      <c r="J4762" s="3" t="s">
        <v>31750</v>
      </c>
      <c r="K4762">
        <v>30</v>
      </c>
      <c r="L4762" s="1">
        <v>43740</v>
      </c>
    </row>
    <row r="4763" spans="1:12" hidden="1" x14ac:dyDescent="0.25">
      <c r="A4763" t="s">
        <v>7908</v>
      </c>
      <c r="E4763" t="s">
        <v>22040</v>
      </c>
      <c r="J4763" s="3" t="s">
        <v>31750</v>
      </c>
      <c r="K4763">
        <v>30</v>
      </c>
      <c r="L4763" s="1">
        <v>43740</v>
      </c>
    </row>
    <row r="4764" spans="1:12" hidden="1" x14ac:dyDescent="0.25">
      <c r="A4764" t="s">
        <v>7910</v>
      </c>
      <c r="E4764" t="s">
        <v>22040</v>
      </c>
      <c r="J4764" s="3" t="s">
        <v>31750</v>
      </c>
      <c r="K4764">
        <v>30</v>
      </c>
      <c r="L4764" s="1">
        <v>43740</v>
      </c>
    </row>
    <row r="4765" spans="1:12" hidden="1" x14ac:dyDescent="0.25">
      <c r="A4765" t="s">
        <v>7912</v>
      </c>
      <c r="E4765" t="s">
        <v>22040</v>
      </c>
      <c r="J4765" s="3" t="s">
        <v>31750</v>
      </c>
      <c r="K4765">
        <v>30</v>
      </c>
      <c r="L4765" s="1">
        <v>43740</v>
      </c>
    </row>
    <row r="4766" spans="1:12" hidden="1" x14ac:dyDescent="0.25">
      <c r="A4766" t="s">
        <v>7914</v>
      </c>
      <c r="E4766" t="s">
        <v>22040</v>
      </c>
      <c r="J4766" s="3" t="s">
        <v>31750</v>
      </c>
      <c r="K4766">
        <v>30</v>
      </c>
      <c r="L4766" s="1">
        <v>43740</v>
      </c>
    </row>
    <row r="4767" spans="1:12" hidden="1" x14ac:dyDescent="0.25">
      <c r="A4767" t="s">
        <v>7916</v>
      </c>
      <c r="E4767" t="s">
        <v>22040</v>
      </c>
      <c r="J4767" s="3" t="s">
        <v>31750</v>
      </c>
      <c r="K4767">
        <v>30</v>
      </c>
      <c r="L4767" s="1">
        <v>43740</v>
      </c>
    </row>
    <row r="4768" spans="1:12" hidden="1" x14ac:dyDescent="0.25">
      <c r="A4768" t="s">
        <v>7918</v>
      </c>
      <c r="E4768" t="s">
        <v>22040</v>
      </c>
      <c r="J4768" s="3" t="s">
        <v>31750</v>
      </c>
      <c r="K4768">
        <v>30</v>
      </c>
      <c r="L4768" s="1">
        <v>43740</v>
      </c>
    </row>
    <row r="4769" spans="1:12" hidden="1" x14ac:dyDescent="0.25">
      <c r="A4769" t="s">
        <v>7920</v>
      </c>
      <c r="E4769" t="s">
        <v>22040</v>
      </c>
      <c r="J4769" s="3" t="s">
        <v>31750</v>
      </c>
      <c r="K4769">
        <v>30</v>
      </c>
      <c r="L4769" s="1">
        <v>43740</v>
      </c>
    </row>
    <row r="4770" spans="1:12" hidden="1" x14ac:dyDescent="0.25">
      <c r="A4770" t="s">
        <v>7922</v>
      </c>
      <c r="E4770" t="s">
        <v>22040</v>
      </c>
      <c r="J4770" s="3" t="s">
        <v>31750</v>
      </c>
      <c r="K4770">
        <v>30</v>
      </c>
      <c r="L4770" s="1">
        <v>43740</v>
      </c>
    </row>
    <row r="4771" spans="1:12" hidden="1" x14ac:dyDescent="0.25">
      <c r="A4771" t="s">
        <v>7924</v>
      </c>
      <c r="E4771" t="s">
        <v>22040</v>
      </c>
      <c r="J4771" s="3" t="s">
        <v>31750</v>
      </c>
      <c r="K4771">
        <v>30</v>
      </c>
      <c r="L4771" s="1">
        <v>43740</v>
      </c>
    </row>
    <row r="4772" spans="1:12" hidden="1" x14ac:dyDescent="0.25">
      <c r="A4772" t="s">
        <v>7926</v>
      </c>
      <c r="E4772" t="s">
        <v>22040</v>
      </c>
      <c r="J4772" s="3" t="s">
        <v>31750</v>
      </c>
      <c r="K4772">
        <v>30</v>
      </c>
      <c r="L4772" s="1">
        <v>43740</v>
      </c>
    </row>
    <row r="4773" spans="1:12" hidden="1" x14ac:dyDescent="0.25">
      <c r="A4773" t="s">
        <v>7928</v>
      </c>
      <c r="E4773" t="s">
        <v>22040</v>
      </c>
      <c r="J4773" s="3" t="s">
        <v>31750</v>
      </c>
      <c r="K4773">
        <v>30</v>
      </c>
      <c r="L4773" s="1">
        <v>43740</v>
      </c>
    </row>
    <row r="4774" spans="1:12" hidden="1" x14ac:dyDescent="0.25">
      <c r="A4774" t="s">
        <v>7932</v>
      </c>
      <c r="E4774" t="s">
        <v>22040</v>
      </c>
      <c r="J4774" s="3" t="s">
        <v>31750</v>
      </c>
      <c r="K4774">
        <v>30</v>
      </c>
      <c r="L4774" s="1">
        <v>43740</v>
      </c>
    </row>
    <row r="4775" spans="1:12" hidden="1" x14ac:dyDescent="0.25">
      <c r="A4775" t="s">
        <v>7934</v>
      </c>
      <c r="E4775" t="s">
        <v>22040</v>
      </c>
      <c r="J4775" s="3" t="s">
        <v>31750</v>
      </c>
      <c r="K4775">
        <v>30</v>
      </c>
      <c r="L4775" s="1">
        <v>43740</v>
      </c>
    </row>
    <row r="4776" spans="1:12" hidden="1" x14ac:dyDescent="0.25">
      <c r="A4776" t="s">
        <v>7936</v>
      </c>
      <c r="E4776" t="s">
        <v>22040</v>
      </c>
      <c r="J4776" s="3" t="s">
        <v>31750</v>
      </c>
      <c r="K4776">
        <v>30</v>
      </c>
      <c r="L4776" s="1">
        <v>43740</v>
      </c>
    </row>
    <row r="4777" spans="1:12" hidden="1" x14ac:dyDescent="0.25">
      <c r="A4777" t="s">
        <v>7940</v>
      </c>
      <c r="E4777" t="s">
        <v>22040</v>
      </c>
      <c r="J4777" s="3" t="s">
        <v>31750</v>
      </c>
      <c r="K4777">
        <v>30</v>
      </c>
      <c r="L4777" s="1">
        <v>43740</v>
      </c>
    </row>
    <row r="4778" spans="1:12" hidden="1" x14ac:dyDescent="0.25">
      <c r="A4778" t="s">
        <v>7942</v>
      </c>
      <c r="E4778" t="s">
        <v>22040</v>
      </c>
      <c r="J4778" s="3" t="s">
        <v>31750</v>
      </c>
      <c r="K4778">
        <v>30</v>
      </c>
      <c r="L4778" s="1">
        <v>43740</v>
      </c>
    </row>
    <row r="4779" spans="1:12" hidden="1" x14ac:dyDescent="0.25">
      <c r="A4779" t="s">
        <v>804</v>
      </c>
      <c r="H4779" t="s">
        <v>32373</v>
      </c>
      <c r="J4779" s="3" t="s">
        <v>32329</v>
      </c>
      <c r="K4779">
        <v>24</v>
      </c>
      <c r="L4779" s="1">
        <v>43804</v>
      </c>
    </row>
    <row r="4780" spans="1:12" hidden="1" x14ac:dyDescent="0.25">
      <c r="A4780" t="s">
        <v>804</v>
      </c>
      <c r="H4780" t="s">
        <v>32374</v>
      </c>
      <c r="J4780" s="3" t="s">
        <v>32330</v>
      </c>
      <c r="K4780">
        <v>25</v>
      </c>
      <c r="L4780" s="1">
        <v>43804</v>
      </c>
    </row>
    <row r="4781" spans="1:12" hidden="1" x14ac:dyDescent="0.25">
      <c r="A4781" t="s">
        <v>5644</v>
      </c>
      <c r="E4781" t="s">
        <v>22043</v>
      </c>
      <c r="J4781" s="3" t="s">
        <v>31751</v>
      </c>
      <c r="K4781">
        <v>31</v>
      </c>
      <c r="L4781" s="1">
        <v>43740</v>
      </c>
    </row>
    <row r="4782" spans="1:12" hidden="1" x14ac:dyDescent="0.25">
      <c r="A4782" t="s">
        <v>5646</v>
      </c>
      <c r="E4782" t="s">
        <v>22043</v>
      </c>
      <c r="J4782" s="3" t="s">
        <v>31751</v>
      </c>
      <c r="K4782">
        <v>31</v>
      </c>
      <c r="L4782" s="1">
        <v>43740</v>
      </c>
    </row>
    <row r="4783" spans="1:12" hidden="1" x14ac:dyDescent="0.25">
      <c r="A4783" t="s">
        <v>5648</v>
      </c>
      <c r="E4783" t="s">
        <v>22043</v>
      </c>
      <c r="J4783" s="3" t="s">
        <v>31751</v>
      </c>
      <c r="K4783">
        <v>31</v>
      </c>
      <c r="L4783" s="1">
        <v>43740</v>
      </c>
    </row>
    <row r="4784" spans="1:12" hidden="1" x14ac:dyDescent="0.25">
      <c r="A4784" t="s">
        <v>5650</v>
      </c>
      <c r="E4784" t="s">
        <v>22043</v>
      </c>
      <c r="J4784" s="3" t="s">
        <v>31751</v>
      </c>
      <c r="K4784">
        <v>31</v>
      </c>
      <c r="L4784" s="1">
        <v>43740</v>
      </c>
    </row>
    <row r="4785" spans="1:12" hidden="1" x14ac:dyDescent="0.25">
      <c r="A4785" t="s">
        <v>5652</v>
      </c>
      <c r="E4785" t="s">
        <v>22043</v>
      </c>
      <c r="J4785" s="3" t="s">
        <v>31751</v>
      </c>
      <c r="K4785">
        <v>31</v>
      </c>
      <c r="L4785" s="1">
        <v>43740</v>
      </c>
    </row>
    <row r="4786" spans="1:12" hidden="1" x14ac:dyDescent="0.25">
      <c r="A4786" t="s">
        <v>5654</v>
      </c>
      <c r="E4786" t="s">
        <v>22043</v>
      </c>
      <c r="J4786" s="3" t="s">
        <v>31751</v>
      </c>
      <c r="K4786">
        <v>31</v>
      </c>
      <c r="L4786" s="1">
        <v>43740</v>
      </c>
    </row>
    <row r="4787" spans="1:12" hidden="1" x14ac:dyDescent="0.25">
      <c r="A4787" t="s">
        <v>5656</v>
      </c>
      <c r="E4787" t="s">
        <v>22043</v>
      </c>
      <c r="J4787" s="3" t="s">
        <v>31751</v>
      </c>
      <c r="K4787">
        <v>31</v>
      </c>
      <c r="L4787" s="1">
        <v>43740</v>
      </c>
    </row>
    <row r="4788" spans="1:12" hidden="1" x14ac:dyDescent="0.25">
      <c r="A4788" t="s">
        <v>5658</v>
      </c>
      <c r="E4788" t="s">
        <v>22043</v>
      </c>
      <c r="J4788" s="3" t="s">
        <v>31751</v>
      </c>
      <c r="K4788">
        <v>31</v>
      </c>
      <c r="L4788" s="1">
        <v>43740</v>
      </c>
    </row>
    <row r="4789" spans="1:12" hidden="1" x14ac:dyDescent="0.25">
      <c r="A4789" t="s">
        <v>5660</v>
      </c>
      <c r="E4789" t="s">
        <v>22043</v>
      </c>
      <c r="J4789" s="3" t="s">
        <v>31751</v>
      </c>
      <c r="K4789">
        <v>31</v>
      </c>
      <c r="L4789" s="1">
        <v>43740</v>
      </c>
    </row>
    <row r="4790" spans="1:12" hidden="1" x14ac:dyDescent="0.25">
      <c r="A4790" t="s">
        <v>5662</v>
      </c>
      <c r="E4790" t="s">
        <v>22043</v>
      </c>
      <c r="J4790" s="3" t="s">
        <v>31751</v>
      </c>
      <c r="K4790">
        <v>31</v>
      </c>
      <c r="L4790" s="1">
        <v>43740</v>
      </c>
    </row>
    <row r="4791" spans="1:12" hidden="1" x14ac:dyDescent="0.25">
      <c r="A4791" t="s">
        <v>5664</v>
      </c>
      <c r="E4791" t="s">
        <v>22043</v>
      </c>
      <c r="J4791" s="3" t="s">
        <v>31751</v>
      </c>
      <c r="K4791">
        <v>31</v>
      </c>
      <c r="L4791" s="1">
        <v>43740</v>
      </c>
    </row>
    <row r="4792" spans="1:12" hidden="1" x14ac:dyDescent="0.25">
      <c r="A4792" t="s">
        <v>5666</v>
      </c>
      <c r="E4792" t="s">
        <v>22043</v>
      </c>
      <c r="J4792" s="3" t="s">
        <v>31751</v>
      </c>
      <c r="K4792">
        <v>31</v>
      </c>
      <c r="L4792" s="1">
        <v>43740</v>
      </c>
    </row>
    <row r="4793" spans="1:12" hidden="1" x14ac:dyDescent="0.25">
      <c r="A4793" t="s">
        <v>5668</v>
      </c>
      <c r="E4793" t="s">
        <v>22043</v>
      </c>
      <c r="J4793" s="3" t="s">
        <v>31751</v>
      </c>
      <c r="K4793">
        <v>31</v>
      </c>
      <c r="L4793" s="1">
        <v>43740</v>
      </c>
    </row>
    <row r="4794" spans="1:12" hidden="1" x14ac:dyDescent="0.25">
      <c r="A4794" t="s">
        <v>5670</v>
      </c>
      <c r="E4794" t="s">
        <v>22043</v>
      </c>
      <c r="J4794" s="3" t="s">
        <v>31751</v>
      </c>
      <c r="K4794">
        <v>31</v>
      </c>
      <c r="L4794" s="1">
        <v>43740</v>
      </c>
    </row>
    <row r="4795" spans="1:12" hidden="1" x14ac:dyDescent="0.25">
      <c r="A4795" t="s">
        <v>5672</v>
      </c>
      <c r="E4795" t="s">
        <v>22043</v>
      </c>
      <c r="J4795" s="3" t="s">
        <v>31751</v>
      </c>
      <c r="K4795">
        <v>31</v>
      </c>
      <c r="L4795" s="1">
        <v>43740</v>
      </c>
    </row>
    <row r="4796" spans="1:12" hidden="1" x14ac:dyDescent="0.25">
      <c r="A4796" t="s">
        <v>5674</v>
      </c>
      <c r="E4796" t="s">
        <v>22043</v>
      </c>
      <c r="J4796" s="3" t="s">
        <v>31751</v>
      </c>
      <c r="K4796">
        <v>31</v>
      </c>
      <c r="L4796" s="1">
        <v>43740</v>
      </c>
    </row>
    <row r="4797" spans="1:12" hidden="1" x14ac:dyDescent="0.25">
      <c r="A4797" t="s">
        <v>5676</v>
      </c>
      <c r="E4797" t="s">
        <v>22043</v>
      </c>
      <c r="J4797" s="3" t="s">
        <v>31751</v>
      </c>
      <c r="K4797">
        <v>31</v>
      </c>
      <c r="L4797" s="1">
        <v>43740</v>
      </c>
    </row>
    <row r="4798" spans="1:12" hidden="1" x14ac:dyDescent="0.25">
      <c r="A4798" t="s">
        <v>5678</v>
      </c>
      <c r="E4798" t="s">
        <v>22043</v>
      </c>
      <c r="J4798" s="3" t="s">
        <v>31751</v>
      </c>
      <c r="K4798">
        <v>31</v>
      </c>
      <c r="L4798" s="1">
        <v>43740</v>
      </c>
    </row>
    <row r="4799" spans="1:12" hidden="1" x14ac:dyDescent="0.25">
      <c r="A4799" t="s">
        <v>6991</v>
      </c>
      <c r="E4799" t="s">
        <v>22043</v>
      </c>
      <c r="J4799" s="3" t="s">
        <v>31751</v>
      </c>
      <c r="K4799">
        <v>31</v>
      </c>
      <c r="L4799" s="1">
        <v>43740</v>
      </c>
    </row>
    <row r="4800" spans="1:12" hidden="1" x14ac:dyDescent="0.25">
      <c r="A4800" t="s">
        <v>6993</v>
      </c>
      <c r="E4800" t="s">
        <v>22043</v>
      </c>
      <c r="J4800" s="3" t="s">
        <v>31751</v>
      </c>
      <c r="K4800">
        <v>31</v>
      </c>
      <c r="L4800" s="1">
        <v>43740</v>
      </c>
    </row>
    <row r="4801" spans="1:12" hidden="1" x14ac:dyDescent="0.25">
      <c r="A4801" t="s">
        <v>6995</v>
      </c>
      <c r="E4801" t="s">
        <v>22043</v>
      </c>
      <c r="J4801" s="3" t="s">
        <v>31751</v>
      </c>
      <c r="K4801">
        <v>31</v>
      </c>
      <c r="L4801" s="1">
        <v>43740</v>
      </c>
    </row>
    <row r="4802" spans="1:12" hidden="1" x14ac:dyDescent="0.25">
      <c r="A4802" t="s">
        <v>6997</v>
      </c>
      <c r="E4802" t="s">
        <v>22043</v>
      </c>
      <c r="J4802" s="3" t="s">
        <v>31751</v>
      </c>
      <c r="K4802">
        <v>31</v>
      </c>
      <c r="L4802" s="1">
        <v>43740</v>
      </c>
    </row>
    <row r="4803" spans="1:12" hidden="1" x14ac:dyDescent="0.25">
      <c r="A4803" t="s">
        <v>6999</v>
      </c>
      <c r="E4803" t="s">
        <v>22043</v>
      </c>
      <c r="J4803" s="3" t="s">
        <v>31751</v>
      </c>
      <c r="K4803">
        <v>31</v>
      </c>
      <c r="L4803" s="1">
        <v>43740</v>
      </c>
    </row>
    <row r="4804" spans="1:12" hidden="1" x14ac:dyDescent="0.25">
      <c r="A4804" t="s">
        <v>7001</v>
      </c>
      <c r="E4804" t="s">
        <v>22043</v>
      </c>
      <c r="J4804" s="3" t="s">
        <v>31751</v>
      </c>
      <c r="K4804">
        <v>31</v>
      </c>
      <c r="L4804" s="1">
        <v>43740</v>
      </c>
    </row>
    <row r="4805" spans="1:12" hidden="1" x14ac:dyDescent="0.25">
      <c r="A4805" t="s">
        <v>7003</v>
      </c>
      <c r="E4805" t="s">
        <v>22043</v>
      </c>
      <c r="J4805" s="3" t="s">
        <v>31751</v>
      </c>
      <c r="K4805">
        <v>31</v>
      </c>
      <c r="L4805" s="1">
        <v>43740</v>
      </c>
    </row>
    <row r="4806" spans="1:12" hidden="1" x14ac:dyDescent="0.25">
      <c r="A4806" t="s">
        <v>7005</v>
      </c>
      <c r="E4806" t="s">
        <v>22043</v>
      </c>
      <c r="J4806" s="3" t="s">
        <v>31751</v>
      </c>
      <c r="K4806">
        <v>31</v>
      </c>
      <c r="L4806" s="1">
        <v>43740</v>
      </c>
    </row>
    <row r="4807" spans="1:12" hidden="1" x14ac:dyDescent="0.25">
      <c r="A4807" t="s">
        <v>7007</v>
      </c>
      <c r="E4807" t="s">
        <v>22043</v>
      </c>
      <c r="J4807" s="3" t="s">
        <v>31751</v>
      </c>
      <c r="K4807">
        <v>31</v>
      </c>
      <c r="L4807" s="1">
        <v>43740</v>
      </c>
    </row>
    <row r="4808" spans="1:12" hidden="1" x14ac:dyDescent="0.25">
      <c r="A4808" t="s">
        <v>7009</v>
      </c>
      <c r="E4808" t="s">
        <v>22043</v>
      </c>
      <c r="J4808" s="3" t="s">
        <v>31751</v>
      </c>
      <c r="K4808">
        <v>31</v>
      </c>
      <c r="L4808" s="1">
        <v>43740</v>
      </c>
    </row>
    <row r="4809" spans="1:12" hidden="1" x14ac:dyDescent="0.25">
      <c r="A4809" t="s">
        <v>7011</v>
      </c>
      <c r="E4809" t="s">
        <v>22043</v>
      </c>
      <c r="J4809" s="3" t="s">
        <v>31751</v>
      </c>
      <c r="K4809">
        <v>31</v>
      </c>
      <c r="L4809" s="1">
        <v>43740</v>
      </c>
    </row>
    <row r="4810" spans="1:12" hidden="1" x14ac:dyDescent="0.25">
      <c r="A4810" t="s">
        <v>7013</v>
      </c>
      <c r="E4810" t="s">
        <v>22043</v>
      </c>
      <c r="J4810" s="3" t="s">
        <v>31751</v>
      </c>
      <c r="K4810">
        <v>31</v>
      </c>
      <c r="L4810" s="1">
        <v>43740</v>
      </c>
    </row>
    <row r="4811" spans="1:12" hidden="1" x14ac:dyDescent="0.25">
      <c r="A4811" t="s">
        <v>7015</v>
      </c>
      <c r="E4811" t="s">
        <v>22043</v>
      </c>
      <c r="J4811" s="3" t="s">
        <v>31751</v>
      </c>
      <c r="K4811">
        <v>31</v>
      </c>
      <c r="L4811" s="1">
        <v>43740</v>
      </c>
    </row>
    <row r="4812" spans="1:12" hidden="1" x14ac:dyDescent="0.25">
      <c r="A4812" t="s">
        <v>7017</v>
      </c>
      <c r="E4812" t="s">
        <v>22043</v>
      </c>
      <c r="J4812" s="3" t="s">
        <v>31751</v>
      </c>
      <c r="K4812">
        <v>31</v>
      </c>
      <c r="L4812" s="1">
        <v>43740</v>
      </c>
    </row>
    <row r="4813" spans="1:12" hidden="1" x14ac:dyDescent="0.25">
      <c r="A4813" t="s">
        <v>7019</v>
      </c>
      <c r="E4813" t="s">
        <v>22043</v>
      </c>
      <c r="J4813" s="3" t="s">
        <v>31751</v>
      </c>
      <c r="K4813">
        <v>31</v>
      </c>
      <c r="L4813" s="1">
        <v>43740</v>
      </c>
    </row>
    <row r="4814" spans="1:12" hidden="1" x14ac:dyDescent="0.25">
      <c r="A4814" t="s">
        <v>7021</v>
      </c>
      <c r="E4814" t="s">
        <v>22043</v>
      </c>
      <c r="J4814" s="3" t="s">
        <v>31751</v>
      </c>
      <c r="K4814">
        <v>31</v>
      </c>
      <c r="L4814" s="1">
        <v>43740</v>
      </c>
    </row>
    <row r="4815" spans="1:12" hidden="1" x14ac:dyDescent="0.25">
      <c r="A4815" t="s">
        <v>7023</v>
      </c>
      <c r="E4815" t="s">
        <v>22043</v>
      </c>
      <c r="J4815" s="3" t="s">
        <v>31751</v>
      </c>
      <c r="K4815">
        <v>31</v>
      </c>
      <c r="L4815" s="1">
        <v>43740</v>
      </c>
    </row>
    <row r="4816" spans="1:12" hidden="1" x14ac:dyDescent="0.25">
      <c r="A4816" t="s">
        <v>7025</v>
      </c>
      <c r="E4816" t="s">
        <v>22043</v>
      </c>
      <c r="J4816" s="3" t="s">
        <v>31751</v>
      </c>
      <c r="K4816">
        <v>31</v>
      </c>
      <c r="L4816" s="1">
        <v>43740</v>
      </c>
    </row>
    <row r="4817" spans="1:12" hidden="1" x14ac:dyDescent="0.25">
      <c r="A4817" t="s">
        <v>7027</v>
      </c>
      <c r="E4817" t="s">
        <v>22043</v>
      </c>
      <c r="J4817" s="3" t="s">
        <v>31751</v>
      </c>
      <c r="K4817">
        <v>31</v>
      </c>
      <c r="L4817" s="1">
        <v>43740</v>
      </c>
    </row>
    <row r="4818" spans="1:12" hidden="1" x14ac:dyDescent="0.25">
      <c r="A4818" t="s">
        <v>7029</v>
      </c>
      <c r="E4818" t="s">
        <v>22043</v>
      </c>
      <c r="J4818" s="3" t="s">
        <v>31751</v>
      </c>
      <c r="K4818">
        <v>31</v>
      </c>
      <c r="L4818" s="1">
        <v>43740</v>
      </c>
    </row>
    <row r="4819" spans="1:12" hidden="1" x14ac:dyDescent="0.25">
      <c r="A4819" t="s">
        <v>7031</v>
      </c>
      <c r="E4819" t="s">
        <v>22043</v>
      </c>
      <c r="J4819" s="3" t="s">
        <v>31751</v>
      </c>
      <c r="K4819">
        <v>31</v>
      </c>
      <c r="L4819" s="1">
        <v>43740</v>
      </c>
    </row>
    <row r="4820" spans="1:12" hidden="1" x14ac:dyDescent="0.25">
      <c r="A4820" t="s">
        <v>7033</v>
      </c>
      <c r="E4820" t="s">
        <v>22043</v>
      </c>
      <c r="J4820" s="3" t="s">
        <v>31751</v>
      </c>
      <c r="K4820">
        <v>31</v>
      </c>
      <c r="L4820" s="1">
        <v>43740</v>
      </c>
    </row>
    <row r="4821" spans="1:12" hidden="1" x14ac:dyDescent="0.25">
      <c r="A4821" t="s">
        <v>7035</v>
      </c>
      <c r="E4821" t="s">
        <v>22043</v>
      </c>
      <c r="J4821" s="3" t="s">
        <v>31751</v>
      </c>
      <c r="K4821">
        <v>31</v>
      </c>
      <c r="L4821" s="1">
        <v>43740</v>
      </c>
    </row>
    <row r="4822" spans="1:12" hidden="1" x14ac:dyDescent="0.25">
      <c r="A4822" t="s">
        <v>7037</v>
      </c>
      <c r="E4822" t="s">
        <v>22043</v>
      </c>
      <c r="J4822" s="3" t="s">
        <v>31751</v>
      </c>
      <c r="K4822">
        <v>31</v>
      </c>
      <c r="L4822" s="1">
        <v>43740</v>
      </c>
    </row>
    <row r="4823" spans="1:12" hidden="1" x14ac:dyDescent="0.25">
      <c r="A4823" t="s">
        <v>7039</v>
      </c>
      <c r="E4823" t="s">
        <v>22043</v>
      </c>
      <c r="J4823" s="3" t="s">
        <v>31751</v>
      </c>
      <c r="K4823">
        <v>31</v>
      </c>
      <c r="L4823" s="1">
        <v>43740</v>
      </c>
    </row>
    <row r="4824" spans="1:12" hidden="1" x14ac:dyDescent="0.25">
      <c r="A4824" t="s">
        <v>7041</v>
      </c>
      <c r="E4824" t="s">
        <v>22043</v>
      </c>
      <c r="J4824" s="3" t="s">
        <v>31751</v>
      </c>
      <c r="K4824">
        <v>31</v>
      </c>
      <c r="L4824" s="1">
        <v>43740</v>
      </c>
    </row>
    <row r="4825" spans="1:12" hidden="1" x14ac:dyDescent="0.25">
      <c r="A4825" t="s">
        <v>7043</v>
      </c>
      <c r="E4825" t="s">
        <v>22043</v>
      </c>
      <c r="J4825" s="3" t="s">
        <v>31751</v>
      </c>
      <c r="K4825">
        <v>31</v>
      </c>
      <c r="L4825" s="1">
        <v>43740</v>
      </c>
    </row>
    <row r="4826" spans="1:12" hidden="1" x14ac:dyDescent="0.25">
      <c r="A4826" t="s">
        <v>7045</v>
      </c>
      <c r="E4826" t="s">
        <v>22043</v>
      </c>
      <c r="J4826" s="3" t="s">
        <v>31751</v>
      </c>
      <c r="K4826">
        <v>31</v>
      </c>
      <c r="L4826" s="1">
        <v>43740</v>
      </c>
    </row>
    <row r="4827" spans="1:12" hidden="1" x14ac:dyDescent="0.25">
      <c r="A4827" t="s">
        <v>7047</v>
      </c>
      <c r="E4827" t="s">
        <v>22043</v>
      </c>
      <c r="J4827" s="3" t="s">
        <v>31751</v>
      </c>
      <c r="K4827">
        <v>31</v>
      </c>
      <c r="L4827" s="1">
        <v>43740</v>
      </c>
    </row>
    <row r="4828" spans="1:12" hidden="1" x14ac:dyDescent="0.25">
      <c r="A4828" t="s">
        <v>7049</v>
      </c>
      <c r="E4828" t="s">
        <v>22043</v>
      </c>
      <c r="J4828" s="3" t="s">
        <v>31751</v>
      </c>
      <c r="K4828">
        <v>31</v>
      </c>
      <c r="L4828" s="1">
        <v>43740</v>
      </c>
    </row>
    <row r="4829" spans="1:12" hidden="1" x14ac:dyDescent="0.25">
      <c r="A4829" t="s">
        <v>7051</v>
      </c>
      <c r="E4829" t="s">
        <v>22043</v>
      </c>
      <c r="J4829" s="3" t="s">
        <v>31751</v>
      </c>
      <c r="K4829">
        <v>31</v>
      </c>
      <c r="L4829" s="1">
        <v>43740</v>
      </c>
    </row>
    <row r="4830" spans="1:12" hidden="1" x14ac:dyDescent="0.25">
      <c r="A4830" t="s">
        <v>7053</v>
      </c>
      <c r="E4830" t="s">
        <v>22043</v>
      </c>
      <c r="J4830" s="3" t="s">
        <v>31751</v>
      </c>
      <c r="K4830">
        <v>31</v>
      </c>
      <c r="L4830" s="1">
        <v>43740</v>
      </c>
    </row>
    <row r="4831" spans="1:12" hidden="1" x14ac:dyDescent="0.25">
      <c r="A4831" t="s">
        <v>7055</v>
      </c>
      <c r="E4831" t="s">
        <v>22043</v>
      </c>
      <c r="J4831" s="3" t="s">
        <v>31751</v>
      </c>
      <c r="K4831">
        <v>31</v>
      </c>
      <c r="L4831" s="1">
        <v>43740</v>
      </c>
    </row>
    <row r="4832" spans="1:12" hidden="1" x14ac:dyDescent="0.25">
      <c r="A4832" t="s">
        <v>7057</v>
      </c>
      <c r="E4832" t="s">
        <v>22043</v>
      </c>
      <c r="J4832" s="3" t="s">
        <v>31751</v>
      </c>
      <c r="K4832">
        <v>31</v>
      </c>
      <c r="L4832" s="1">
        <v>43740</v>
      </c>
    </row>
    <row r="4833" spans="1:12" hidden="1" x14ac:dyDescent="0.25">
      <c r="A4833" t="s">
        <v>7059</v>
      </c>
      <c r="E4833" t="s">
        <v>22043</v>
      </c>
      <c r="J4833" s="3" t="s">
        <v>31751</v>
      </c>
      <c r="K4833">
        <v>31</v>
      </c>
      <c r="L4833" s="1">
        <v>43740</v>
      </c>
    </row>
    <row r="4834" spans="1:12" hidden="1" x14ac:dyDescent="0.25">
      <c r="A4834" t="s">
        <v>7061</v>
      </c>
      <c r="E4834" t="s">
        <v>22043</v>
      </c>
      <c r="J4834" s="3" t="s">
        <v>31751</v>
      </c>
      <c r="K4834">
        <v>31</v>
      </c>
      <c r="L4834" s="1">
        <v>43740</v>
      </c>
    </row>
    <row r="4835" spans="1:12" hidden="1" x14ac:dyDescent="0.25">
      <c r="A4835" t="s">
        <v>7063</v>
      </c>
      <c r="E4835" t="s">
        <v>22043</v>
      </c>
      <c r="J4835" s="3" t="s">
        <v>31751</v>
      </c>
      <c r="K4835">
        <v>31</v>
      </c>
      <c r="L4835" s="1">
        <v>43740</v>
      </c>
    </row>
    <row r="4836" spans="1:12" hidden="1" x14ac:dyDescent="0.25">
      <c r="A4836" t="s">
        <v>7065</v>
      </c>
      <c r="E4836" t="s">
        <v>22043</v>
      </c>
      <c r="J4836" s="3" t="s">
        <v>31751</v>
      </c>
      <c r="K4836">
        <v>31</v>
      </c>
      <c r="L4836" s="1">
        <v>43740</v>
      </c>
    </row>
    <row r="4837" spans="1:12" hidden="1" x14ac:dyDescent="0.25">
      <c r="A4837" t="s">
        <v>7067</v>
      </c>
      <c r="E4837" t="s">
        <v>22043</v>
      </c>
      <c r="J4837" s="3" t="s">
        <v>31751</v>
      </c>
      <c r="K4837">
        <v>31</v>
      </c>
      <c r="L4837" s="1">
        <v>43740</v>
      </c>
    </row>
    <row r="4838" spans="1:12" hidden="1" x14ac:dyDescent="0.25">
      <c r="A4838" t="s">
        <v>7069</v>
      </c>
      <c r="E4838" t="s">
        <v>22043</v>
      </c>
      <c r="J4838" s="3" t="s">
        <v>31751</v>
      </c>
      <c r="K4838">
        <v>31</v>
      </c>
      <c r="L4838" s="1">
        <v>43740</v>
      </c>
    </row>
    <row r="4839" spans="1:12" hidden="1" x14ac:dyDescent="0.25">
      <c r="A4839" t="s">
        <v>7071</v>
      </c>
      <c r="E4839" t="s">
        <v>22043</v>
      </c>
      <c r="J4839" s="3" t="s">
        <v>31751</v>
      </c>
      <c r="K4839">
        <v>31</v>
      </c>
      <c r="L4839" s="1">
        <v>43740</v>
      </c>
    </row>
    <row r="4840" spans="1:12" hidden="1" x14ac:dyDescent="0.25">
      <c r="A4840" t="s">
        <v>7073</v>
      </c>
      <c r="E4840" t="s">
        <v>22043</v>
      </c>
      <c r="J4840" s="3" t="s">
        <v>31751</v>
      </c>
      <c r="K4840">
        <v>31</v>
      </c>
      <c r="L4840" s="1">
        <v>43740</v>
      </c>
    </row>
    <row r="4841" spans="1:12" hidden="1" x14ac:dyDescent="0.25">
      <c r="A4841" t="s">
        <v>7075</v>
      </c>
      <c r="E4841" t="s">
        <v>22043</v>
      </c>
      <c r="J4841" s="3" t="s">
        <v>31751</v>
      </c>
      <c r="K4841">
        <v>31</v>
      </c>
      <c r="L4841" s="1">
        <v>43740</v>
      </c>
    </row>
    <row r="4842" spans="1:12" hidden="1" x14ac:dyDescent="0.25">
      <c r="A4842" t="s">
        <v>7077</v>
      </c>
      <c r="E4842" t="s">
        <v>22043</v>
      </c>
      <c r="J4842" s="3" t="s">
        <v>31751</v>
      </c>
      <c r="K4842">
        <v>31</v>
      </c>
      <c r="L4842" s="1">
        <v>43740</v>
      </c>
    </row>
    <row r="4843" spans="1:12" hidden="1" x14ac:dyDescent="0.25">
      <c r="A4843" t="s">
        <v>7079</v>
      </c>
      <c r="E4843" t="s">
        <v>22043</v>
      </c>
      <c r="J4843" s="3" t="s">
        <v>31751</v>
      </c>
      <c r="K4843">
        <v>31</v>
      </c>
      <c r="L4843" s="1">
        <v>43740</v>
      </c>
    </row>
    <row r="4844" spans="1:12" hidden="1" x14ac:dyDescent="0.25">
      <c r="A4844" t="s">
        <v>7081</v>
      </c>
      <c r="E4844" t="s">
        <v>22043</v>
      </c>
      <c r="J4844" s="3" t="s">
        <v>31751</v>
      </c>
      <c r="K4844">
        <v>31</v>
      </c>
      <c r="L4844" s="1">
        <v>43740</v>
      </c>
    </row>
    <row r="4845" spans="1:12" hidden="1" x14ac:dyDescent="0.25">
      <c r="A4845" t="s">
        <v>7083</v>
      </c>
      <c r="E4845" t="s">
        <v>22043</v>
      </c>
      <c r="J4845" s="3" t="s">
        <v>31751</v>
      </c>
      <c r="K4845">
        <v>31</v>
      </c>
      <c r="L4845" s="1">
        <v>43740</v>
      </c>
    </row>
    <row r="4846" spans="1:12" hidden="1" x14ac:dyDescent="0.25">
      <c r="A4846" t="s">
        <v>7085</v>
      </c>
      <c r="E4846" t="s">
        <v>22043</v>
      </c>
      <c r="J4846" s="3" t="s">
        <v>31751</v>
      </c>
      <c r="K4846">
        <v>31</v>
      </c>
      <c r="L4846" s="1">
        <v>43740</v>
      </c>
    </row>
    <row r="4847" spans="1:12" hidden="1" x14ac:dyDescent="0.25">
      <c r="A4847" t="s">
        <v>7087</v>
      </c>
      <c r="E4847" t="s">
        <v>22043</v>
      </c>
      <c r="J4847" s="3" t="s">
        <v>31751</v>
      </c>
      <c r="K4847">
        <v>31</v>
      </c>
      <c r="L4847" s="1">
        <v>43740</v>
      </c>
    </row>
    <row r="4848" spans="1:12" hidden="1" x14ac:dyDescent="0.25">
      <c r="A4848" t="s">
        <v>7089</v>
      </c>
      <c r="E4848" t="s">
        <v>22043</v>
      </c>
      <c r="J4848" s="3" t="s">
        <v>31751</v>
      </c>
      <c r="K4848">
        <v>31</v>
      </c>
      <c r="L4848" s="1">
        <v>43740</v>
      </c>
    </row>
    <row r="4849" spans="1:12" hidden="1" x14ac:dyDescent="0.25">
      <c r="A4849" t="s">
        <v>7091</v>
      </c>
      <c r="E4849" t="s">
        <v>22043</v>
      </c>
      <c r="J4849" s="3" t="s">
        <v>31751</v>
      </c>
      <c r="K4849">
        <v>31</v>
      </c>
      <c r="L4849" s="1">
        <v>43740</v>
      </c>
    </row>
    <row r="4850" spans="1:12" hidden="1" x14ac:dyDescent="0.25">
      <c r="A4850" t="s">
        <v>7093</v>
      </c>
      <c r="E4850" t="s">
        <v>22043</v>
      </c>
      <c r="J4850" s="3" t="s">
        <v>31751</v>
      </c>
      <c r="K4850">
        <v>31</v>
      </c>
      <c r="L4850" s="1">
        <v>43740</v>
      </c>
    </row>
    <row r="4851" spans="1:12" hidden="1" x14ac:dyDescent="0.25">
      <c r="A4851" t="s">
        <v>7095</v>
      </c>
      <c r="E4851" t="s">
        <v>22043</v>
      </c>
      <c r="J4851" s="3" t="s">
        <v>31751</v>
      </c>
      <c r="K4851">
        <v>31</v>
      </c>
      <c r="L4851" s="1">
        <v>43740</v>
      </c>
    </row>
    <row r="4852" spans="1:12" hidden="1" x14ac:dyDescent="0.25">
      <c r="A4852" t="s">
        <v>7097</v>
      </c>
      <c r="E4852" t="s">
        <v>22043</v>
      </c>
      <c r="J4852" s="3" t="s">
        <v>31751</v>
      </c>
      <c r="K4852">
        <v>31</v>
      </c>
      <c r="L4852" s="1">
        <v>43740</v>
      </c>
    </row>
    <row r="4853" spans="1:12" hidden="1" x14ac:dyDescent="0.25">
      <c r="A4853" t="s">
        <v>7099</v>
      </c>
      <c r="E4853" t="s">
        <v>22043</v>
      </c>
      <c r="J4853" s="3" t="s">
        <v>31751</v>
      </c>
      <c r="K4853">
        <v>31</v>
      </c>
      <c r="L4853" s="1">
        <v>43740</v>
      </c>
    </row>
    <row r="4854" spans="1:12" hidden="1" x14ac:dyDescent="0.25">
      <c r="A4854" t="s">
        <v>7101</v>
      </c>
      <c r="E4854" t="s">
        <v>22043</v>
      </c>
      <c r="J4854" s="3" t="s">
        <v>31751</v>
      </c>
      <c r="K4854">
        <v>31</v>
      </c>
      <c r="L4854" s="1">
        <v>43740</v>
      </c>
    </row>
    <row r="4855" spans="1:12" hidden="1" x14ac:dyDescent="0.25">
      <c r="A4855" t="s">
        <v>7103</v>
      </c>
      <c r="E4855" t="s">
        <v>22043</v>
      </c>
      <c r="J4855" s="3" t="s">
        <v>31751</v>
      </c>
      <c r="K4855">
        <v>31</v>
      </c>
      <c r="L4855" s="1">
        <v>43740</v>
      </c>
    </row>
    <row r="4856" spans="1:12" hidden="1" x14ac:dyDescent="0.25">
      <c r="A4856" t="s">
        <v>7105</v>
      </c>
      <c r="E4856" t="s">
        <v>22043</v>
      </c>
      <c r="J4856" s="3" t="s">
        <v>31751</v>
      </c>
      <c r="K4856">
        <v>31</v>
      </c>
      <c r="L4856" s="1">
        <v>43740</v>
      </c>
    </row>
    <row r="4857" spans="1:12" hidden="1" x14ac:dyDescent="0.25">
      <c r="A4857" t="s">
        <v>7107</v>
      </c>
      <c r="E4857" t="s">
        <v>22043</v>
      </c>
      <c r="J4857" s="3" t="s">
        <v>31751</v>
      </c>
      <c r="K4857">
        <v>31</v>
      </c>
      <c r="L4857" s="1">
        <v>43740</v>
      </c>
    </row>
    <row r="4858" spans="1:12" hidden="1" x14ac:dyDescent="0.25">
      <c r="A4858" t="s">
        <v>7109</v>
      </c>
      <c r="E4858" t="s">
        <v>22043</v>
      </c>
      <c r="J4858" s="3" t="s">
        <v>31751</v>
      </c>
      <c r="K4858">
        <v>31</v>
      </c>
      <c r="L4858" s="1">
        <v>43740</v>
      </c>
    </row>
    <row r="4859" spans="1:12" hidden="1" x14ac:dyDescent="0.25">
      <c r="A4859" t="s">
        <v>7111</v>
      </c>
      <c r="E4859" t="s">
        <v>22043</v>
      </c>
      <c r="J4859" s="3" t="s">
        <v>31751</v>
      </c>
      <c r="K4859">
        <v>31</v>
      </c>
      <c r="L4859" s="1">
        <v>43740</v>
      </c>
    </row>
    <row r="4860" spans="1:12" hidden="1" x14ac:dyDescent="0.25">
      <c r="A4860" t="s">
        <v>7113</v>
      </c>
      <c r="E4860" t="s">
        <v>22043</v>
      </c>
      <c r="J4860" s="3" t="s">
        <v>31751</v>
      </c>
      <c r="K4860">
        <v>31</v>
      </c>
      <c r="L4860" s="1">
        <v>43740</v>
      </c>
    </row>
    <row r="4861" spans="1:12" hidden="1" x14ac:dyDescent="0.25">
      <c r="A4861" t="s">
        <v>7115</v>
      </c>
      <c r="E4861" t="s">
        <v>22043</v>
      </c>
      <c r="J4861" s="3" t="s">
        <v>31751</v>
      </c>
      <c r="K4861">
        <v>31</v>
      </c>
      <c r="L4861" s="1">
        <v>43740</v>
      </c>
    </row>
    <row r="4862" spans="1:12" hidden="1" x14ac:dyDescent="0.25">
      <c r="A4862" t="s">
        <v>7117</v>
      </c>
      <c r="E4862" t="s">
        <v>22043</v>
      </c>
      <c r="J4862" s="3" t="s">
        <v>31751</v>
      </c>
      <c r="K4862">
        <v>31</v>
      </c>
      <c r="L4862" s="1">
        <v>43740</v>
      </c>
    </row>
    <row r="4863" spans="1:12" hidden="1" x14ac:dyDescent="0.25">
      <c r="A4863" t="s">
        <v>7119</v>
      </c>
      <c r="E4863" t="s">
        <v>22043</v>
      </c>
      <c r="J4863" s="3" t="s">
        <v>31751</v>
      </c>
      <c r="K4863">
        <v>31</v>
      </c>
      <c r="L4863" s="1">
        <v>43740</v>
      </c>
    </row>
    <row r="4864" spans="1:12" hidden="1" x14ac:dyDescent="0.25">
      <c r="A4864" t="s">
        <v>7121</v>
      </c>
      <c r="E4864" t="s">
        <v>22043</v>
      </c>
      <c r="J4864" s="3" t="s">
        <v>31751</v>
      </c>
      <c r="K4864">
        <v>31</v>
      </c>
      <c r="L4864" s="1">
        <v>43740</v>
      </c>
    </row>
    <row r="4865" spans="1:12" hidden="1" x14ac:dyDescent="0.25">
      <c r="A4865" t="s">
        <v>7123</v>
      </c>
      <c r="E4865" t="s">
        <v>22043</v>
      </c>
      <c r="J4865" s="3" t="s">
        <v>31751</v>
      </c>
      <c r="K4865">
        <v>31</v>
      </c>
      <c r="L4865" s="1">
        <v>43740</v>
      </c>
    </row>
    <row r="4866" spans="1:12" hidden="1" x14ac:dyDescent="0.25">
      <c r="A4866" t="s">
        <v>7125</v>
      </c>
      <c r="E4866" t="s">
        <v>22043</v>
      </c>
      <c r="J4866" s="3" t="s">
        <v>31751</v>
      </c>
      <c r="K4866">
        <v>31</v>
      </c>
      <c r="L4866" s="1">
        <v>43740</v>
      </c>
    </row>
    <row r="4867" spans="1:12" hidden="1" x14ac:dyDescent="0.25">
      <c r="A4867" t="s">
        <v>7127</v>
      </c>
      <c r="E4867" t="s">
        <v>22043</v>
      </c>
      <c r="J4867" s="3" t="s">
        <v>31751</v>
      </c>
      <c r="K4867">
        <v>31</v>
      </c>
      <c r="L4867" s="1">
        <v>43740</v>
      </c>
    </row>
    <row r="4868" spans="1:12" hidden="1" x14ac:dyDescent="0.25">
      <c r="A4868" t="s">
        <v>7129</v>
      </c>
      <c r="E4868" t="s">
        <v>22043</v>
      </c>
      <c r="J4868" s="3" t="s">
        <v>31751</v>
      </c>
      <c r="K4868">
        <v>31</v>
      </c>
      <c r="L4868" s="1">
        <v>43740</v>
      </c>
    </row>
    <row r="4869" spans="1:12" hidden="1" x14ac:dyDescent="0.25">
      <c r="A4869" t="s">
        <v>7131</v>
      </c>
      <c r="E4869" t="s">
        <v>22043</v>
      </c>
      <c r="J4869" s="3" t="s">
        <v>31751</v>
      </c>
      <c r="K4869">
        <v>31</v>
      </c>
      <c r="L4869" s="1">
        <v>43740</v>
      </c>
    </row>
    <row r="4870" spans="1:12" hidden="1" x14ac:dyDescent="0.25">
      <c r="A4870" t="s">
        <v>7133</v>
      </c>
      <c r="E4870" t="s">
        <v>22043</v>
      </c>
      <c r="J4870" s="3" t="s">
        <v>31751</v>
      </c>
      <c r="K4870">
        <v>31</v>
      </c>
      <c r="L4870" s="1">
        <v>43740</v>
      </c>
    </row>
    <row r="4871" spans="1:12" hidden="1" x14ac:dyDescent="0.25">
      <c r="A4871" t="s">
        <v>7135</v>
      </c>
      <c r="E4871" t="s">
        <v>22043</v>
      </c>
      <c r="J4871" s="3" t="s">
        <v>31751</v>
      </c>
      <c r="K4871">
        <v>31</v>
      </c>
      <c r="L4871" s="1">
        <v>43740</v>
      </c>
    </row>
    <row r="4872" spans="1:12" hidden="1" x14ac:dyDescent="0.25">
      <c r="A4872" t="s">
        <v>7137</v>
      </c>
      <c r="E4872" t="s">
        <v>22043</v>
      </c>
      <c r="J4872" s="3" t="s">
        <v>31751</v>
      </c>
      <c r="K4872">
        <v>31</v>
      </c>
      <c r="L4872" s="1">
        <v>43740</v>
      </c>
    </row>
    <row r="4873" spans="1:12" hidden="1" x14ac:dyDescent="0.25">
      <c r="A4873" t="s">
        <v>7139</v>
      </c>
      <c r="E4873" t="s">
        <v>22043</v>
      </c>
      <c r="J4873" s="3" t="s">
        <v>31751</v>
      </c>
      <c r="K4873">
        <v>31</v>
      </c>
      <c r="L4873" s="1">
        <v>43740</v>
      </c>
    </row>
    <row r="4874" spans="1:12" hidden="1" x14ac:dyDescent="0.25">
      <c r="A4874" t="s">
        <v>7141</v>
      </c>
      <c r="E4874" t="s">
        <v>22043</v>
      </c>
      <c r="J4874" s="3" t="s">
        <v>31751</v>
      </c>
      <c r="K4874">
        <v>31</v>
      </c>
      <c r="L4874" s="1">
        <v>43740</v>
      </c>
    </row>
    <row r="4875" spans="1:12" hidden="1" x14ac:dyDescent="0.25">
      <c r="A4875" t="s">
        <v>7143</v>
      </c>
      <c r="E4875" t="s">
        <v>22043</v>
      </c>
      <c r="J4875" s="3" t="s">
        <v>31751</v>
      </c>
      <c r="K4875">
        <v>31</v>
      </c>
      <c r="L4875" s="1">
        <v>43740</v>
      </c>
    </row>
    <row r="4876" spans="1:12" hidden="1" x14ac:dyDescent="0.25">
      <c r="A4876" t="s">
        <v>7145</v>
      </c>
      <c r="E4876" t="s">
        <v>22043</v>
      </c>
      <c r="J4876" s="3" t="s">
        <v>31751</v>
      </c>
      <c r="K4876">
        <v>31</v>
      </c>
      <c r="L4876" s="1">
        <v>43740</v>
      </c>
    </row>
    <row r="4877" spans="1:12" hidden="1" x14ac:dyDescent="0.25">
      <c r="A4877" t="s">
        <v>7147</v>
      </c>
      <c r="E4877" t="s">
        <v>22043</v>
      </c>
      <c r="J4877" s="3" t="s">
        <v>31751</v>
      </c>
      <c r="K4877">
        <v>31</v>
      </c>
      <c r="L4877" s="1">
        <v>43740</v>
      </c>
    </row>
    <row r="4878" spans="1:12" hidden="1" x14ac:dyDescent="0.25">
      <c r="A4878" t="s">
        <v>7149</v>
      </c>
      <c r="E4878" t="s">
        <v>22043</v>
      </c>
      <c r="J4878" s="3" t="s">
        <v>31751</v>
      </c>
      <c r="K4878">
        <v>31</v>
      </c>
      <c r="L4878" s="1">
        <v>43740</v>
      </c>
    </row>
    <row r="4879" spans="1:12" hidden="1" x14ac:dyDescent="0.25">
      <c r="A4879" t="s">
        <v>7151</v>
      </c>
      <c r="E4879" t="s">
        <v>22043</v>
      </c>
      <c r="J4879" s="3" t="s">
        <v>31751</v>
      </c>
      <c r="K4879">
        <v>31</v>
      </c>
      <c r="L4879" s="1">
        <v>43740</v>
      </c>
    </row>
    <row r="4880" spans="1:12" hidden="1" x14ac:dyDescent="0.25">
      <c r="A4880" t="s">
        <v>7153</v>
      </c>
      <c r="E4880" t="s">
        <v>22043</v>
      </c>
      <c r="J4880" s="3" t="s">
        <v>31751</v>
      </c>
      <c r="K4880">
        <v>31</v>
      </c>
      <c r="L4880" s="1">
        <v>43740</v>
      </c>
    </row>
    <row r="4881" spans="1:12" hidden="1" x14ac:dyDescent="0.25">
      <c r="A4881" t="s">
        <v>7155</v>
      </c>
      <c r="E4881" t="s">
        <v>22043</v>
      </c>
      <c r="J4881" s="3" t="s">
        <v>31751</v>
      </c>
      <c r="K4881">
        <v>31</v>
      </c>
      <c r="L4881" s="1">
        <v>43740</v>
      </c>
    </row>
    <row r="4882" spans="1:12" hidden="1" x14ac:dyDescent="0.25">
      <c r="A4882" t="s">
        <v>7157</v>
      </c>
      <c r="E4882" t="s">
        <v>22043</v>
      </c>
      <c r="J4882" s="3" t="s">
        <v>31751</v>
      </c>
      <c r="K4882">
        <v>31</v>
      </c>
      <c r="L4882" s="1">
        <v>43740</v>
      </c>
    </row>
    <row r="4883" spans="1:12" hidden="1" x14ac:dyDescent="0.25">
      <c r="A4883" t="s">
        <v>7159</v>
      </c>
      <c r="E4883" t="s">
        <v>22043</v>
      </c>
      <c r="J4883" s="3" t="s">
        <v>31751</v>
      </c>
      <c r="K4883">
        <v>31</v>
      </c>
      <c r="L4883" s="1">
        <v>43740</v>
      </c>
    </row>
    <row r="4884" spans="1:12" hidden="1" x14ac:dyDescent="0.25">
      <c r="A4884" t="s">
        <v>7161</v>
      </c>
      <c r="E4884" t="s">
        <v>22043</v>
      </c>
      <c r="J4884" s="3" t="s">
        <v>31751</v>
      </c>
      <c r="K4884">
        <v>31</v>
      </c>
      <c r="L4884" s="1">
        <v>43740</v>
      </c>
    </row>
    <row r="4885" spans="1:12" hidden="1" x14ac:dyDescent="0.25">
      <c r="A4885" t="s">
        <v>7163</v>
      </c>
      <c r="E4885" t="s">
        <v>22043</v>
      </c>
      <c r="J4885" s="3" t="s">
        <v>31751</v>
      </c>
      <c r="K4885">
        <v>31</v>
      </c>
      <c r="L4885" s="1">
        <v>43740</v>
      </c>
    </row>
    <row r="4886" spans="1:12" hidden="1" x14ac:dyDescent="0.25">
      <c r="A4886" t="s">
        <v>7165</v>
      </c>
      <c r="E4886" t="s">
        <v>22043</v>
      </c>
      <c r="J4886" s="3" t="s">
        <v>31751</v>
      </c>
      <c r="K4886">
        <v>31</v>
      </c>
      <c r="L4886" s="1">
        <v>43740</v>
      </c>
    </row>
    <row r="4887" spans="1:12" hidden="1" x14ac:dyDescent="0.25">
      <c r="A4887" t="s">
        <v>7166</v>
      </c>
      <c r="E4887" t="s">
        <v>22043</v>
      </c>
      <c r="J4887" s="3" t="s">
        <v>31751</v>
      </c>
      <c r="K4887">
        <v>31</v>
      </c>
      <c r="L4887" s="1">
        <v>43740</v>
      </c>
    </row>
    <row r="4888" spans="1:12" hidden="1" x14ac:dyDescent="0.25">
      <c r="A4888" t="s">
        <v>7168</v>
      </c>
      <c r="E4888" t="s">
        <v>22043</v>
      </c>
      <c r="J4888" s="3" t="s">
        <v>31751</v>
      </c>
      <c r="K4888">
        <v>31</v>
      </c>
      <c r="L4888" s="1">
        <v>43740</v>
      </c>
    </row>
    <row r="4889" spans="1:12" hidden="1" x14ac:dyDescent="0.25">
      <c r="A4889" t="s">
        <v>7170</v>
      </c>
      <c r="E4889" t="s">
        <v>22043</v>
      </c>
      <c r="J4889" s="3" t="s">
        <v>31751</v>
      </c>
      <c r="K4889">
        <v>31</v>
      </c>
      <c r="L4889" s="1">
        <v>43740</v>
      </c>
    </row>
    <row r="4890" spans="1:12" hidden="1" x14ac:dyDescent="0.25">
      <c r="A4890" t="s">
        <v>7172</v>
      </c>
      <c r="E4890" t="s">
        <v>22043</v>
      </c>
      <c r="J4890" s="3" t="s">
        <v>31751</v>
      </c>
      <c r="K4890">
        <v>31</v>
      </c>
      <c r="L4890" s="1">
        <v>43740</v>
      </c>
    </row>
    <row r="4891" spans="1:12" hidden="1" x14ac:dyDescent="0.25">
      <c r="A4891" t="s">
        <v>7174</v>
      </c>
      <c r="E4891" t="s">
        <v>22043</v>
      </c>
      <c r="J4891" s="3" t="s">
        <v>31751</v>
      </c>
      <c r="K4891">
        <v>31</v>
      </c>
      <c r="L4891" s="1">
        <v>43740</v>
      </c>
    </row>
    <row r="4892" spans="1:12" hidden="1" x14ac:dyDescent="0.25">
      <c r="A4892" t="s">
        <v>7176</v>
      </c>
      <c r="E4892" t="s">
        <v>22043</v>
      </c>
      <c r="J4892" s="3" t="s">
        <v>31751</v>
      </c>
      <c r="K4892">
        <v>31</v>
      </c>
      <c r="L4892" s="1">
        <v>43740</v>
      </c>
    </row>
    <row r="4893" spans="1:12" hidden="1" x14ac:dyDescent="0.25">
      <c r="A4893" t="s">
        <v>7178</v>
      </c>
      <c r="E4893" t="s">
        <v>22043</v>
      </c>
      <c r="J4893" s="3" t="s">
        <v>31751</v>
      </c>
      <c r="K4893">
        <v>31</v>
      </c>
      <c r="L4893" s="1">
        <v>43740</v>
      </c>
    </row>
    <row r="4894" spans="1:12" hidden="1" x14ac:dyDescent="0.25">
      <c r="A4894" t="s">
        <v>7180</v>
      </c>
      <c r="E4894" t="s">
        <v>22043</v>
      </c>
      <c r="J4894" s="3" t="s">
        <v>31751</v>
      </c>
      <c r="K4894">
        <v>31</v>
      </c>
      <c r="L4894" s="1">
        <v>43740</v>
      </c>
    </row>
    <row r="4895" spans="1:12" hidden="1" x14ac:dyDescent="0.25">
      <c r="A4895" t="s">
        <v>7182</v>
      </c>
      <c r="E4895" t="s">
        <v>22043</v>
      </c>
      <c r="J4895" s="3" t="s">
        <v>31751</v>
      </c>
      <c r="K4895">
        <v>31</v>
      </c>
      <c r="L4895" s="1">
        <v>43740</v>
      </c>
    </row>
    <row r="4896" spans="1:12" hidden="1" x14ac:dyDescent="0.25">
      <c r="A4896" t="s">
        <v>7184</v>
      </c>
      <c r="E4896" t="s">
        <v>22043</v>
      </c>
      <c r="J4896" s="3" t="s">
        <v>31751</v>
      </c>
      <c r="K4896">
        <v>31</v>
      </c>
      <c r="L4896" s="1">
        <v>43740</v>
      </c>
    </row>
    <row r="4897" spans="1:12" hidden="1" x14ac:dyDescent="0.25">
      <c r="A4897" t="s">
        <v>7186</v>
      </c>
      <c r="E4897" t="s">
        <v>22043</v>
      </c>
      <c r="J4897" s="3" t="s">
        <v>31751</v>
      </c>
      <c r="K4897">
        <v>31</v>
      </c>
      <c r="L4897" s="1">
        <v>43740</v>
      </c>
    </row>
    <row r="4898" spans="1:12" hidden="1" x14ac:dyDescent="0.25">
      <c r="A4898" t="s">
        <v>7190</v>
      </c>
      <c r="E4898" t="s">
        <v>22043</v>
      </c>
      <c r="J4898" s="3" t="s">
        <v>31751</v>
      </c>
      <c r="K4898">
        <v>31</v>
      </c>
      <c r="L4898" s="1">
        <v>43740</v>
      </c>
    </row>
    <row r="4899" spans="1:12" hidden="1" x14ac:dyDescent="0.25">
      <c r="A4899" t="s">
        <v>7192</v>
      </c>
      <c r="E4899" t="s">
        <v>22043</v>
      </c>
      <c r="J4899" s="3" t="s">
        <v>31751</v>
      </c>
      <c r="K4899">
        <v>31</v>
      </c>
      <c r="L4899" s="1">
        <v>43740</v>
      </c>
    </row>
    <row r="4900" spans="1:12" hidden="1" x14ac:dyDescent="0.25">
      <c r="A4900" t="s">
        <v>7194</v>
      </c>
      <c r="E4900" t="s">
        <v>22043</v>
      </c>
      <c r="J4900" s="3" t="s">
        <v>31751</v>
      </c>
      <c r="K4900">
        <v>31</v>
      </c>
      <c r="L4900" s="1">
        <v>43740</v>
      </c>
    </row>
    <row r="4901" spans="1:12" hidden="1" x14ac:dyDescent="0.25">
      <c r="A4901" t="s">
        <v>7196</v>
      </c>
      <c r="E4901" t="s">
        <v>22043</v>
      </c>
      <c r="J4901" s="3" t="s">
        <v>31751</v>
      </c>
      <c r="K4901">
        <v>31</v>
      </c>
      <c r="L4901" s="1">
        <v>43740</v>
      </c>
    </row>
    <row r="4902" spans="1:12" hidden="1" x14ac:dyDescent="0.25">
      <c r="A4902" t="s">
        <v>7198</v>
      </c>
      <c r="E4902" t="s">
        <v>22043</v>
      </c>
      <c r="J4902" s="3" t="s">
        <v>31751</v>
      </c>
      <c r="K4902">
        <v>31</v>
      </c>
      <c r="L4902" s="1">
        <v>43740</v>
      </c>
    </row>
    <row r="4903" spans="1:12" hidden="1" x14ac:dyDescent="0.25">
      <c r="A4903" t="s">
        <v>7200</v>
      </c>
      <c r="E4903" t="s">
        <v>22043</v>
      </c>
      <c r="J4903" s="3" t="s">
        <v>31751</v>
      </c>
      <c r="K4903">
        <v>31</v>
      </c>
      <c r="L4903" s="1">
        <v>43740</v>
      </c>
    </row>
    <row r="4904" spans="1:12" hidden="1" x14ac:dyDescent="0.25">
      <c r="A4904" t="s">
        <v>7202</v>
      </c>
      <c r="E4904" t="s">
        <v>22043</v>
      </c>
      <c r="J4904" s="3" t="s">
        <v>31751</v>
      </c>
      <c r="K4904">
        <v>31</v>
      </c>
      <c r="L4904" s="1">
        <v>43740</v>
      </c>
    </row>
    <row r="4905" spans="1:12" hidden="1" x14ac:dyDescent="0.25">
      <c r="A4905" t="s">
        <v>7204</v>
      </c>
      <c r="E4905" t="s">
        <v>22043</v>
      </c>
      <c r="J4905" s="3" t="s">
        <v>31751</v>
      </c>
      <c r="K4905">
        <v>31</v>
      </c>
      <c r="L4905" s="1">
        <v>43740</v>
      </c>
    </row>
    <row r="4906" spans="1:12" hidden="1" x14ac:dyDescent="0.25">
      <c r="A4906" t="s">
        <v>7206</v>
      </c>
      <c r="E4906" t="s">
        <v>22043</v>
      </c>
      <c r="J4906" s="3" t="s">
        <v>31751</v>
      </c>
      <c r="K4906">
        <v>31</v>
      </c>
      <c r="L4906" s="1">
        <v>43740</v>
      </c>
    </row>
    <row r="4907" spans="1:12" hidden="1" x14ac:dyDescent="0.25">
      <c r="A4907" t="s">
        <v>7208</v>
      </c>
      <c r="E4907" t="s">
        <v>22043</v>
      </c>
      <c r="J4907" s="3" t="s">
        <v>31751</v>
      </c>
      <c r="K4907">
        <v>31</v>
      </c>
      <c r="L4907" s="1">
        <v>43740</v>
      </c>
    </row>
    <row r="4908" spans="1:12" hidden="1" x14ac:dyDescent="0.25">
      <c r="A4908" t="s">
        <v>7210</v>
      </c>
      <c r="E4908" t="s">
        <v>22043</v>
      </c>
      <c r="J4908" s="3" t="s">
        <v>31751</v>
      </c>
      <c r="K4908">
        <v>31</v>
      </c>
      <c r="L4908" s="1">
        <v>43740</v>
      </c>
    </row>
    <row r="4909" spans="1:12" hidden="1" x14ac:dyDescent="0.25">
      <c r="A4909" t="s">
        <v>7212</v>
      </c>
      <c r="E4909" t="s">
        <v>22043</v>
      </c>
      <c r="J4909" s="3" t="s">
        <v>31751</v>
      </c>
      <c r="K4909">
        <v>31</v>
      </c>
      <c r="L4909" s="1">
        <v>43740</v>
      </c>
    </row>
    <row r="4910" spans="1:12" hidden="1" x14ac:dyDescent="0.25">
      <c r="A4910" t="s">
        <v>7214</v>
      </c>
      <c r="E4910" t="s">
        <v>22043</v>
      </c>
      <c r="J4910" s="3" t="s">
        <v>31751</v>
      </c>
      <c r="K4910">
        <v>31</v>
      </c>
      <c r="L4910" s="1">
        <v>43740</v>
      </c>
    </row>
    <row r="4911" spans="1:12" hidden="1" x14ac:dyDescent="0.25">
      <c r="A4911" t="s">
        <v>7216</v>
      </c>
      <c r="E4911" t="s">
        <v>22043</v>
      </c>
      <c r="J4911" s="3" t="s">
        <v>31751</v>
      </c>
      <c r="K4911">
        <v>31</v>
      </c>
      <c r="L4911" s="1">
        <v>43740</v>
      </c>
    </row>
    <row r="4912" spans="1:12" hidden="1" x14ac:dyDescent="0.25">
      <c r="A4912" t="s">
        <v>7218</v>
      </c>
      <c r="E4912" t="s">
        <v>22043</v>
      </c>
      <c r="J4912" s="3" t="s">
        <v>31751</v>
      </c>
      <c r="K4912">
        <v>31</v>
      </c>
      <c r="L4912" s="1">
        <v>43740</v>
      </c>
    </row>
    <row r="4913" spans="1:12" hidden="1" x14ac:dyDescent="0.25">
      <c r="A4913" t="s">
        <v>7220</v>
      </c>
      <c r="E4913" t="s">
        <v>22043</v>
      </c>
      <c r="J4913" s="3" t="s">
        <v>31751</v>
      </c>
      <c r="K4913">
        <v>31</v>
      </c>
      <c r="L4913" s="1">
        <v>43740</v>
      </c>
    </row>
    <row r="4914" spans="1:12" hidden="1" x14ac:dyDescent="0.25">
      <c r="A4914" t="s">
        <v>7222</v>
      </c>
      <c r="E4914" t="s">
        <v>22043</v>
      </c>
      <c r="J4914" s="3" t="s">
        <v>31751</v>
      </c>
      <c r="K4914">
        <v>31</v>
      </c>
      <c r="L4914" s="1">
        <v>43740</v>
      </c>
    </row>
    <row r="4915" spans="1:12" hidden="1" x14ac:dyDescent="0.25">
      <c r="A4915" t="s">
        <v>7224</v>
      </c>
      <c r="E4915" t="s">
        <v>22043</v>
      </c>
      <c r="J4915" s="3" t="s">
        <v>31751</v>
      </c>
      <c r="K4915">
        <v>31</v>
      </c>
      <c r="L4915" s="1">
        <v>43740</v>
      </c>
    </row>
    <row r="4916" spans="1:12" hidden="1" x14ac:dyDescent="0.25">
      <c r="A4916" t="s">
        <v>7226</v>
      </c>
      <c r="E4916" t="s">
        <v>22043</v>
      </c>
      <c r="J4916" s="3" t="s">
        <v>31751</v>
      </c>
      <c r="K4916">
        <v>31</v>
      </c>
      <c r="L4916" s="1">
        <v>43740</v>
      </c>
    </row>
    <row r="4917" spans="1:12" hidden="1" x14ac:dyDescent="0.25">
      <c r="A4917" t="s">
        <v>7228</v>
      </c>
      <c r="E4917" t="s">
        <v>22043</v>
      </c>
      <c r="J4917" s="3" t="s">
        <v>31751</v>
      </c>
      <c r="K4917">
        <v>31</v>
      </c>
      <c r="L4917" s="1">
        <v>43740</v>
      </c>
    </row>
    <row r="4918" spans="1:12" hidden="1" x14ac:dyDescent="0.25">
      <c r="A4918" t="s">
        <v>7230</v>
      </c>
      <c r="E4918" t="s">
        <v>22043</v>
      </c>
      <c r="J4918" s="3" t="s">
        <v>31751</v>
      </c>
      <c r="K4918">
        <v>31</v>
      </c>
      <c r="L4918" s="1">
        <v>43740</v>
      </c>
    </row>
    <row r="4919" spans="1:12" hidden="1" x14ac:dyDescent="0.25">
      <c r="A4919" t="s">
        <v>7232</v>
      </c>
      <c r="E4919" t="s">
        <v>22043</v>
      </c>
      <c r="J4919" s="3" t="s">
        <v>31751</v>
      </c>
      <c r="K4919">
        <v>31</v>
      </c>
      <c r="L4919" s="1">
        <v>43740</v>
      </c>
    </row>
    <row r="4920" spans="1:12" hidden="1" x14ac:dyDescent="0.25">
      <c r="A4920" t="s">
        <v>7234</v>
      </c>
      <c r="E4920" t="s">
        <v>22043</v>
      </c>
      <c r="J4920" s="3" t="s">
        <v>31751</v>
      </c>
      <c r="K4920">
        <v>31</v>
      </c>
      <c r="L4920" s="1">
        <v>43740</v>
      </c>
    </row>
    <row r="4921" spans="1:12" hidden="1" x14ac:dyDescent="0.25">
      <c r="A4921" t="s">
        <v>7236</v>
      </c>
      <c r="E4921" t="s">
        <v>22043</v>
      </c>
      <c r="J4921" s="3" t="s">
        <v>31751</v>
      </c>
      <c r="K4921">
        <v>31</v>
      </c>
      <c r="L4921" s="1">
        <v>43740</v>
      </c>
    </row>
    <row r="4922" spans="1:12" hidden="1" x14ac:dyDescent="0.25">
      <c r="A4922" t="s">
        <v>7238</v>
      </c>
      <c r="E4922" t="s">
        <v>22043</v>
      </c>
      <c r="J4922" s="3" t="s">
        <v>31751</v>
      </c>
      <c r="K4922">
        <v>31</v>
      </c>
      <c r="L4922" s="1">
        <v>43740</v>
      </c>
    </row>
    <row r="4923" spans="1:12" hidden="1" x14ac:dyDescent="0.25">
      <c r="A4923" t="s">
        <v>7240</v>
      </c>
      <c r="E4923" t="s">
        <v>22043</v>
      </c>
      <c r="J4923" s="3" t="s">
        <v>31751</v>
      </c>
      <c r="K4923">
        <v>31</v>
      </c>
      <c r="L4923" s="1">
        <v>43740</v>
      </c>
    </row>
    <row r="4924" spans="1:12" hidden="1" x14ac:dyDescent="0.25">
      <c r="A4924" t="s">
        <v>7242</v>
      </c>
      <c r="E4924" t="s">
        <v>22043</v>
      </c>
      <c r="J4924" s="3" t="s">
        <v>31751</v>
      </c>
      <c r="K4924">
        <v>31</v>
      </c>
      <c r="L4924" s="1">
        <v>43740</v>
      </c>
    </row>
    <row r="4925" spans="1:12" hidden="1" x14ac:dyDescent="0.25">
      <c r="A4925" t="s">
        <v>7244</v>
      </c>
      <c r="E4925" t="s">
        <v>22043</v>
      </c>
      <c r="J4925" s="3" t="s">
        <v>31751</v>
      </c>
      <c r="K4925">
        <v>31</v>
      </c>
      <c r="L4925" s="1">
        <v>43740</v>
      </c>
    </row>
    <row r="4926" spans="1:12" hidden="1" x14ac:dyDescent="0.25">
      <c r="A4926" t="s">
        <v>7246</v>
      </c>
      <c r="E4926" t="s">
        <v>22043</v>
      </c>
      <c r="J4926" s="3" t="s">
        <v>31751</v>
      </c>
      <c r="K4926">
        <v>31</v>
      </c>
      <c r="L4926" s="1">
        <v>43740</v>
      </c>
    </row>
    <row r="4927" spans="1:12" hidden="1" x14ac:dyDescent="0.25">
      <c r="A4927" t="s">
        <v>7248</v>
      </c>
      <c r="E4927" t="s">
        <v>22043</v>
      </c>
      <c r="J4927" s="3" t="s">
        <v>31751</v>
      </c>
      <c r="K4927">
        <v>31</v>
      </c>
      <c r="L4927" s="1">
        <v>43740</v>
      </c>
    </row>
    <row r="4928" spans="1:12" hidden="1" x14ac:dyDescent="0.25">
      <c r="A4928" t="s">
        <v>7250</v>
      </c>
      <c r="E4928" t="s">
        <v>22043</v>
      </c>
      <c r="J4928" s="3" t="s">
        <v>31751</v>
      </c>
      <c r="K4928">
        <v>31</v>
      </c>
      <c r="L4928" s="1">
        <v>43740</v>
      </c>
    </row>
    <row r="4929" spans="1:12" hidden="1" x14ac:dyDescent="0.25">
      <c r="A4929" t="s">
        <v>7252</v>
      </c>
      <c r="E4929" t="s">
        <v>22043</v>
      </c>
      <c r="J4929" s="3" t="s">
        <v>31751</v>
      </c>
      <c r="K4929">
        <v>31</v>
      </c>
      <c r="L4929" s="1">
        <v>43740</v>
      </c>
    </row>
    <row r="4930" spans="1:12" hidden="1" x14ac:dyDescent="0.25">
      <c r="A4930" t="s">
        <v>7254</v>
      </c>
      <c r="E4930" t="s">
        <v>22043</v>
      </c>
      <c r="J4930" s="3" t="s">
        <v>31751</v>
      </c>
      <c r="K4930">
        <v>31</v>
      </c>
      <c r="L4930" s="1">
        <v>43740</v>
      </c>
    </row>
    <row r="4931" spans="1:12" hidden="1" x14ac:dyDescent="0.25">
      <c r="A4931" t="s">
        <v>7256</v>
      </c>
      <c r="E4931" t="s">
        <v>22043</v>
      </c>
      <c r="J4931" s="3" t="s">
        <v>31751</v>
      </c>
      <c r="K4931">
        <v>31</v>
      </c>
      <c r="L4931" s="1">
        <v>43740</v>
      </c>
    </row>
    <row r="4932" spans="1:12" hidden="1" x14ac:dyDescent="0.25">
      <c r="A4932" t="s">
        <v>7258</v>
      </c>
      <c r="E4932" t="s">
        <v>22043</v>
      </c>
      <c r="J4932" s="3" t="s">
        <v>31751</v>
      </c>
      <c r="K4932">
        <v>31</v>
      </c>
      <c r="L4932" s="1">
        <v>43740</v>
      </c>
    </row>
    <row r="4933" spans="1:12" hidden="1" x14ac:dyDescent="0.25">
      <c r="A4933" t="s">
        <v>7260</v>
      </c>
      <c r="E4933" t="s">
        <v>22043</v>
      </c>
      <c r="J4933" s="3" t="s">
        <v>31751</v>
      </c>
      <c r="K4933">
        <v>31</v>
      </c>
      <c r="L4933" s="1">
        <v>43740</v>
      </c>
    </row>
    <row r="4934" spans="1:12" hidden="1" x14ac:dyDescent="0.25">
      <c r="A4934" t="s">
        <v>7262</v>
      </c>
      <c r="E4934" t="s">
        <v>22043</v>
      </c>
      <c r="J4934" s="3" t="s">
        <v>31751</v>
      </c>
      <c r="K4934">
        <v>31</v>
      </c>
      <c r="L4934" s="1">
        <v>43740</v>
      </c>
    </row>
    <row r="4935" spans="1:12" hidden="1" x14ac:dyDescent="0.25">
      <c r="A4935" t="s">
        <v>7264</v>
      </c>
      <c r="E4935" t="s">
        <v>22043</v>
      </c>
      <c r="J4935" s="3" t="s">
        <v>31751</v>
      </c>
      <c r="K4935">
        <v>31</v>
      </c>
      <c r="L4935" s="1">
        <v>43740</v>
      </c>
    </row>
    <row r="4936" spans="1:12" hidden="1" x14ac:dyDescent="0.25">
      <c r="A4936" t="s">
        <v>7266</v>
      </c>
      <c r="E4936" t="s">
        <v>22043</v>
      </c>
      <c r="J4936" s="3" t="s">
        <v>31751</v>
      </c>
      <c r="K4936">
        <v>31</v>
      </c>
      <c r="L4936" s="1">
        <v>43740</v>
      </c>
    </row>
    <row r="4937" spans="1:12" hidden="1" x14ac:dyDescent="0.25">
      <c r="A4937" t="s">
        <v>7268</v>
      </c>
      <c r="E4937" t="s">
        <v>22043</v>
      </c>
      <c r="J4937" s="3" t="s">
        <v>31751</v>
      </c>
      <c r="K4937">
        <v>31</v>
      </c>
      <c r="L4937" s="1">
        <v>43740</v>
      </c>
    </row>
    <row r="4938" spans="1:12" hidden="1" x14ac:dyDescent="0.25">
      <c r="A4938" t="s">
        <v>7269</v>
      </c>
      <c r="E4938" t="s">
        <v>22043</v>
      </c>
      <c r="J4938" s="3" t="s">
        <v>31751</v>
      </c>
      <c r="K4938">
        <v>31</v>
      </c>
      <c r="L4938" s="1">
        <v>43740</v>
      </c>
    </row>
    <row r="4939" spans="1:12" hidden="1" x14ac:dyDescent="0.25">
      <c r="A4939" t="s">
        <v>7271</v>
      </c>
      <c r="E4939" t="s">
        <v>22043</v>
      </c>
      <c r="J4939" s="3" t="s">
        <v>31751</v>
      </c>
      <c r="K4939">
        <v>31</v>
      </c>
      <c r="L4939" s="1">
        <v>43740</v>
      </c>
    </row>
    <row r="4940" spans="1:12" hidden="1" x14ac:dyDescent="0.25">
      <c r="A4940" t="s">
        <v>7273</v>
      </c>
      <c r="E4940" t="s">
        <v>22043</v>
      </c>
      <c r="J4940" s="3" t="s">
        <v>31751</v>
      </c>
      <c r="K4940">
        <v>31</v>
      </c>
      <c r="L4940" s="1">
        <v>43740</v>
      </c>
    </row>
    <row r="4941" spans="1:12" hidden="1" x14ac:dyDescent="0.25">
      <c r="A4941" t="s">
        <v>7275</v>
      </c>
      <c r="E4941" t="s">
        <v>22043</v>
      </c>
      <c r="J4941" s="3" t="s">
        <v>31751</v>
      </c>
      <c r="K4941">
        <v>31</v>
      </c>
      <c r="L4941" s="1">
        <v>43740</v>
      </c>
    </row>
    <row r="4942" spans="1:12" hidden="1" x14ac:dyDescent="0.25">
      <c r="A4942" t="s">
        <v>7277</v>
      </c>
      <c r="E4942" t="s">
        <v>22043</v>
      </c>
      <c r="J4942" s="3" t="s">
        <v>31751</v>
      </c>
      <c r="K4942">
        <v>31</v>
      </c>
      <c r="L4942" s="1">
        <v>43740</v>
      </c>
    </row>
    <row r="4943" spans="1:12" hidden="1" x14ac:dyDescent="0.25">
      <c r="A4943" t="s">
        <v>7279</v>
      </c>
      <c r="E4943" t="s">
        <v>22043</v>
      </c>
      <c r="J4943" s="3" t="s">
        <v>31751</v>
      </c>
      <c r="K4943">
        <v>31</v>
      </c>
      <c r="L4943" s="1">
        <v>43740</v>
      </c>
    </row>
    <row r="4944" spans="1:12" hidden="1" x14ac:dyDescent="0.25">
      <c r="A4944" t="s">
        <v>7280</v>
      </c>
      <c r="E4944" t="s">
        <v>22043</v>
      </c>
      <c r="J4944" s="3" t="s">
        <v>31751</v>
      </c>
      <c r="K4944">
        <v>31</v>
      </c>
      <c r="L4944" s="1">
        <v>43740</v>
      </c>
    </row>
    <row r="4945" spans="1:12" hidden="1" x14ac:dyDescent="0.25">
      <c r="A4945" t="s">
        <v>7282</v>
      </c>
      <c r="E4945" t="s">
        <v>22043</v>
      </c>
      <c r="J4945" s="3" t="s">
        <v>31751</v>
      </c>
      <c r="K4945">
        <v>31</v>
      </c>
      <c r="L4945" s="1">
        <v>43740</v>
      </c>
    </row>
    <row r="4946" spans="1:12" hidden="1" x14ac:dyDescent="0.25">
      <c r="A4946" t="s">
        <v>7284</v>
      </c>
      <c r="E4946" t="s">
        <v>22043</v>
      </c>
      <c r="J4946" s="3" t="s">
        <v>31751</v>
      </c>
      <c r="K4946">
        <v>31</v>
      </c>
      <c r="L4946" s="1">
        <v>43740</v>
      </c>
    </row>
    <row r="4947" spans="1:12" hidden="1" x14ac:dyDescent="0.25">
      <c r="A4947" t="s">
        <v>7286</v>
      </c>
      <c r="E4947" t="s">
        <v>22043</v>
      </c>
      <c r="J4947" s="3" t="s">
        <v>31751</v>
      </c>
      <c r="K4947">
        <v>31</v>
      </c>
      <c r="L4947" s="1">
        <v>43740</v>
      </c>
    </row>
    <row r="4948" spans="1:12" hidden="1" x14ac:dyDescent="0.25">
      <c r="A4948" t="s">
        <v>7288</v>
      </c>
      <c r="E4948" t="s">
        <v>22043</v>
      </c>
      <c r="J4948" s="3" t="s">
        <v>31751</v>
      </c>
      <c r="K4948">
        <v>31</v>
      </c>
      <c r="L4948" s="1">
        <v>43740</v>
      </c>
    </row>
    <row r="4949" spans="1:12" hidden="1" x14ac:dyDescent="0.25">
      <c r="A4949" t="s">
        <v>7290</v>
      </c>
      <c r="E4949" t="s">
        <v>22043</v>
      </c>
      <c r="J4949" s="3" t="s">
        <v>31751</v>
      </c>
      <c r="K4949">
        <v>31</v>
      </c>
      <c r="L4949" s="1">
        <v>43740</v>
      </c>
    </row>
    <row r="4950" spans="1:12" hidden="1" x14ac:dyDescent="0.25">
      <c r="A4950" t="s">
        <v>7292</v>
      </c>
      <c r="E4950" t="s">
        <v>22043</v>
      </c>
      <c r="J4950" s="3" t="s">
        <v>31751</v>
      </c>
      <c r="K4950">
        <v>31</v>
      </c>
      <c r="L4950" s="1">
        <v>43740</v>
      </c>
    </row>
    <row r="4951" spans="1:12" hidden="1" x14ac:dyDescent="0.25">
      <c r="A4951" t="s">
        <v>7294</v>
      </c>
      <c r="E4951" t="s">
        <v>22043</v>
      </c>
      <c r="J4951" s="3" t="s">
        <v>31751</v>
      </c>
      <c r="K4951">
        <v>31</v>
      </c>
      <c r="L4951" s="1">
        <v>43740</v>
      </c>
    </row>
    <row r="4952" spans="1:12" hidden="1" x14ac:dyDescent="0.25">
      <c r="A4952" t="s">
        <v>7296</v>
      </c>
      <c r="E4952" t="s">
        <v>22043</v>
      </c>
      <c r="J4952" s="3" t="s">
        <v>31751</v>
      </c>
      <c r="K4952">
        <v>31</v>
      </c>
      <c r="L4952" s="1">
        <v>43740</v>
      </c>
    </row>
    <row r="4953" spans="1:12" hidden="1" x14ac:dyDescent="0.25">
      <c r="A4953" t="s">
        <v>7298</v>
      </c>
      <c r="E4953" t="s">
        <v>22043</v>
      </c>
      <c r="J4953" s="3" t="s">
        <v>31751</v>
      </c>
      <c r="K4953">
        <v>31</v>
      </c>
      <c r="L4953" s="1">
        <v>43740</v>
      </c>
    </row>
    <row r="4954" spans="1:12" hidden="1" x14ac:dyDescent="0.25">
      <c r="A4954" t="s">
        <v>7300</v>
      </c>
      <c r="E4954" t="s">
        <v>22043</v>
      </c>
      <c r="J4954" s="3" t="s">
        <v>31751</v>
      </c>
      <c r="K4954">
        <v>31</v>
      </c>
      <c r="L4954" s="1">
        <v>43740</v>
      </c>
    </row>
    <row r="4955" spans="1:12" hidden="1" x14ac:dyDescent="0.25">
      <c r="A4955" t="s">
        <v>7302</v>
      </c>
      <c r="E4955" t="s">
        <v>22043</v>
      </c>
      <c r="J4955" s="3" t="s">
        <v>31751</v>
      </c>
      <c r="K4955">
        <v>31</v>
      </c>
      <c r="L4955" s="1">
        <v>43740</v>
      </c>
    </row>
    <row r="4956" spans="1:12" hidden="1" x14ac:dyDescent="0.25">
      <c r="A4956" t="s">
        <v>7304</v>
      </c>
      <c r="E4956" t="s">
        <v>22043</v>
      </c>
      <c r="J4956" s="3" t="s">
        <v>31751</v>
      </c>
      <c r="K4956">
        <v>31</v>
      </c>
      <c r="L4956" s="1">
        <v>43740</v>
      </c>
    </row>
    <row r="4957" spans="1:12" hidden="1" x14ac:dyDescent="0.25">
      <c r="A4957" t="s">
        <v>7306</v>
      </c>
      <c r="E4957" t="s">
        <v>22043</v>
      </c>
      <c r="J4957" s="3" t="s">
        <v>31751</v>
      </c>
      <c r="K4957">
        <v>31</v>
      </c>
      <c r="L4957" s="1">
        <v>43740</v>
      </c>
    </row>
    <row r="4958" spans="1:12" hidden="1" x14ac:dyDescent="0.25">
      <c r="A4958" t="s">
        <v>7308</v>
      </c>
      <c r="E4958" t="s">
        <v>22043</v>
      </c>
      <c r="J4958" s="3" t="s">
        <v>31751</v>
      </c>
      <c r="K4958">
        <v>31</v>
      </c>
      <c r="L4958" s="1">
        <v>43740</v>
      </c>
    </row>
    <row r="4959" spans="1:12" hidden="1" x14ac:dyDescent="0.25">
      <c r="A4959" t="s">
        <v>7310</v>
      </c>
      <c r="E4959" t="s">
        <v>22043</v>
      </c>
      <c r="J4959" s="3" t="s">
        <v>31751</v>
      </c>
      <c r="K4959">
        <v>31</v>
      </c>
      <c r="L4959" s="1">
        <v>43740</v>
      </c>
    </row>
    <row r="4960" spans="1:12" hidden="1" x14ac:dyDescent="0.25">
      <c r="A4960" t="s">
        <v>7312</v>
      </c>
      <c r="E4960" t="s">
        <v>22043</v>
      </c>
      <c r="J4960" s="3" t="s">
        <v>31751</v>
      </c>
      <c r="K4960">
        <v>31</v>
      </c>
      <c r="L4960" s="1">
        <v>43740</v>
      </c>
    </row>
    <row r="4961" spans="1:12" hidden="1" x14ac:dyDescent="0.25">
      <c r="A4961" t="s">
        <v>7314</v>
      </c>
      <c r="E4961" t="s">
        <v>22043</v>
      </c>
      <c r="J4961" s="3" t="s">
        <v>31751</v>
      </c>
      <c r="K4961">
        <v>31</v>
      </c>
      <c r="L4961" s="1">
        <v>43740</v>
      </c>
    </row>
    <row r="4962" spans="1:12" hidden="1" x14ac:dyDescent="0.25">
      <c r="A4962" t="s">
        <v>7316</v>
      </c>
      <c r="E4962" t="s">
        <v>22043</v>
      </c>
      <c r="J4962" s="3" t="s">
        <v>31751</v>
      </c>
      <c r="K4962">
        <v>31</v>
      </c>
      <c r="L4962" s="1">
        <v>43740</v>
      </c>
    </row>
    <row r="4963" spans="1:12" hidden="1" x14ac:dyDescent="0.25">
      <c r="A4963" t="s">
        <v>7318</v>
      </c>
      <c r="E4963" t="s">
        <v>22043</v>
      </c>
      <c r="J4963" s="3" t="s">
        <v>31751</v>
      </c>
      <c r="K4963">
        <v>31</v>
      </c>
      <c r="L4963" s="1">
        <v>43740</v>
      </c>
    </row>
    <row r="4964" spans="1:12" hidden="1" x14ac:dyDescent="0.25">
      <c r="A4964" t="s">
        <v>7320</v>
      </c>
      <c r="E4964" t="s">
        <v>22043</v>
      </c>
      <c r="J4964" s="3" t="s">
        <v>31751</v>
      </c>
      <c r="K4964">
        <v>31</v>
      </c>
      <c r="L4964" s="1">
        <v>43740</v>
      </c>
    </row>
    <row r="4965" spans="1:12" hidden="1" x14ac:dyDescent="0.25">
      <c r="A4965" t="s">
        <v>7322</v>
      </c>
      <c r="E4965" t="s">
        <v>22043</v>
      </c>
      <c r="J4965" s="3" t="s">
        <v>31751</v>
      </c>
      <c r="K4965">
        <v>31</v>
      </c>
      <c r="L4965" s="1">
        <v>43740</v>
      </c>
    </row>
    <row r="4966" spans="1:12" hidden="1" x14ac:dyDescent="0.25">
      <c r="A4966" t="s">
        <v>7324</v>
      </c>
      <c r="E4966" t="s">
        <v>22043</v>
      </c>
      <c r="J4966" s="3" t="s">
        <v>31751</v>
      </c>
      <c r="K4966">
        <v>31</v>
      </c>
      <c r="L4966" s="1">
        <v>43740</v>
      </c>
    </row>
    <row r="4967" spans="1:12" hidden="1" x14ac:dyDescent="0.25">
      <c r="A4967" t="s">
        <v>7326</v>
      </c>
      <c r="E4967" t="s">
        <v>22043</v>
      </c>
      <c r="J4967" s="3" t="s">
        <v>31751</v>
      </c>
      <c r="K4967">
        <v>31</v>
      </c>
      <c r="L4967" s="1">
        <v>43740</v>
      </c>
    </row>
    <row r="4968" spans="1:12" hidden="1" x14ac:dyDescent="0.25">
      <c r="A4968" t="s">
        <v>7328</v>
      </c>
      <c r="E4968" t="s">
        <v>22043</v>
      </c>
      <c r="J4968" s="3" t="s">
        <v>31751</v>
      </c>
      <c r="K4968">
        <v>31</v>
      </c>
      <c r="L4968" s="1">
        <v>43740</v>
      </c>
    </row>
    <row r="4969" spans="1:12" hidden="1" x14ac:dyDescent="0.25">
      <c r="A4969" t="s">
        <v>7330</v>
      </c>
      <c r="E4969" t="s">
        <v>22043</v>
      </c>
      <c r="J4969" s="3" t="s">
        <v>31751</v>
      </c>
      <c r="K4969">
        <v>31</v>
      </c>
      <c r="L4969" s="1">
        <v>43740</v>
      </c>
    </row>
    <row r="4970" spans="1:12" hidden="1" x14ac:dyDescent="0.25">
      <c r="A4970" t="s">
        <v>7332</v>
      </c>
      <c r="E4970" t="s">
        <v>22043</v>
      </c>
      <c r="J4970" s="3" t="s">
        <v>31751</v>
      </c>
      <c r="K4970">
        <v>31</v>
      </c>
      <c r="L4970" s="1">
        <v>43740</v>
      </c>
    </row>
    <row r="4971" spans="1:12" hidden="1" x14ac:dyDescent="0.25">
      <c r="A4971" t="s">
        <v>7334</v>
      </c>
      <c r="E4971" t="s">
        <v>22043</v>
      </c>
      <c r="J4971" s="3" t="s">
        <v>31751</v>
      </c>
      <c r="K4971">
        <v>31</v>
      </c>
      <c r="L4971" s="1">
        <v>43740</v>
      </c>
    </row>
    <row r="4972" spans="1:12" hidden="1" x14ac:dyDescent="0.25">
      <c r="A4972" t="s">
        <v>7336</v>
      </c>
      <c r="E4972" t="s">
        <v>22043</v>
      </c>
      <c r="J4972" s="3" t="s">
        <v>31751</v>
      </c>
      <c r="K4972">
        <v>31</v>
      </c>
      <c r="L4972" s="1">
        <v>43740</v>
      </c>
    </row>
    <row r="4973" spans="1:12" hidden="1" x14ac:dyDescent="0.25">
      <c r="A4973" t="s">
        <v>7338</v>
      </c>
      <c r="E4973" t="s">
        <v>22043</v>
      </c>
      <c r="J4973" s="3" t="s">
        <v>31751</v>
      </c>
      <c r="K4973">
        <v>31</v>
      </c>
      <c r="L4973" s="1">
        <v>43740</v>
      </c>
    </row>
    <row r="4974" spans="1:12" hidden="1" x14ac:dyDescent="0.25">
      <c r="A4974" t="s">
        <v>7340</v>
      </c>
      <c r="E4974" t="s">
        <v>22043</v>
      </c>
      <c r="J4974" s="3" t="s">
        <v>31751</v>
      </c>
      <c r="K4974">
        <v>31</v>
      </c>
      <c r="L4974" s="1">
        <v>43740</v>
      </c>
    </row>
    <row r="4975" spans="1:12" hidden="1" x14ac:dyDescent="0.25">
      <c r="A4975" t="s">
        <v>7342</v>
      </c>
      <c r="E4975" t="s">
        <v>22043</v>
      </c>
      <c r="J4975" s="3" t="s">
        <v>31751</v>
      </c>
      <c r="K4975">
        <v>31</v>
      </c>
      <c r="L4975" s="1">
        <v>43740</v>
      </c>
    </row>
    <row r="4976" spans="1:12" hidden="1" x14ac:dyDescent="0.25">
      <c r="A4976" t="s">
        <v>7344</v>
      </c>
      <c r="E4976" t="s">
        <v>22043</v>
      </c>
      <c r="J4976" s="3" t="s">
        <v>31751</v>
      </c>
      <c r="K4976">
        <v>31</v>
      </c>
      <c r="L4976" s="1">
        <v>43740</v>
      </c>
    </row>
    <row r="4977" spans="1:12" hidden="1" x14ac:dyDescent="0.25">
      <c r="A4977" t="s">
        <v>7346</v>
      </c>
      <c r="E4977" t="s">
        <v>22043</v>
      </c>
      <c r="J4977" s="3" t="s">
        <v>31751</v>
      </c>
      <c r="K4977">
        <v>31</v>
      </c>
      <c r="L4977" s="1">
        <v>43740</v>
      </c>
    </row>
    <row r="4978" spans="1:12" hidden="1" x14ac:dyDescent="0.25">
      <c r="A4978" t="s">
        <v>7348</v>
      </c>
      <c r="E4978" t="s">
        <v>22043</v>
      </c>
      <c r="J4978" s="3" t="s">
        <v>31751</v>
      </c>
      <c r="K4978">
        <v>31</v>
      </c>
      <c r="L4978" s="1">
        <v>43740</v>
      </c>
    </row>
    <row r="4979" spans="1:12" hidden="1" x14ac:dyDescent="0.25">
      <c r="A4979" t="s">
        <v>7350</v>
      </c>
      <c r="E4979" t="s">
        <v>22043</v>
      </c>
      <c r="J4979" s="3" t="s">
        <v>31751</v>
      </c>
      <c r="K4979">
        <v>31</v>
      </c>
      <c r="L4979" s="1">
        <v>43740</v>
      </c>
    </row>
    <row r="4980" spans="1:12" hidden="1" x14ac:dyDescent="0.25">
      <c r="A4980" t="s">
        <v>7352</v>
      </c>
      <c r="E4980" t="s">
        <v>22043</v>
      </c>
      <c r="J4980" s="3" t="s">
        <v>31751</v>
      </c>
      <c r="K4980">
        <v>31</v>
      </c>
      <c r="L4980" s="1">
        <v>43740</v>
      </c>
    </row>
    <row r="4981" spans="1:12" hidden="1" x14ac:dyDescent="0.25">
      <c r="A4981" t="s">
        <v>7354</v>
      </c>
      <c r="E4981" t="s">
        <v>22043</v>
      </c>
      <c r="J4981" s="3" t="s">
        <v>31751</v>
      </c>
      <c r="K4981">
        <v>31</v>
      </c>
      <c r="L4981" s="1">
        <v>43740</v>
      </c>
    </row>
    <row r="4982" spans="1:12" hidden="1" x14ac:dyDescent="0.25">
      <c r="A4982" t="s">
        <v>7356</v>
      </c>
      <c r="E4982" t="s">
        <v>22043</v>
      </c>
      <c r="J4982" s="3" t="s">
        <v>31751</v>
      </c>
      <c r="K4982">
        <v>31</v>
      </c>
      <c r="L4982" s="1">
        <v>43740</v>
      </c>
    </row>
    <row r="4983" spans="1:12" hidden="1" x14ac:dyDescent="0.25">
      <c r="A4983" t="s">
        <v>7358</v>
      </c>
      <c r="E4983" t="s">
        <v>22043</v>
      </c>
      <c r="J4983" s="3" t="s">
        <v>31751</v>
      </c>
      <c r="K4983">
        <v>31</v>
      </c>
      <c r="L4983" s="1">
        <v>43740</v>
      </c>
    </row>
    <row r="4984" spans="1:12" hidden="1" x14ac:dyDescent="0.25">
      <c r="A4984" t="s">
        <v>7360</v>
      </c>
      <c r="E4984" t="s">
        <v>22043</v>
      </c>
      <c r="J4984" s="3" t="s">
        <v>31751</v>
      </c>
      <c r="K4984">
        <v>31</v>
      </c>
      <c r="L4984" s="1">
        <v>43740</v>
      </c>
    </row>
    <row r="4985" spans="1:12" hidden="1" x14ac:dyDescent="0.25">
      <c r="A4985" t="s">
        <v>7362</v>
      </c>
      <c r="E4985" t="s">
        <v>22043</v>
      </c>
      <c r="J4985" s="3" t="s">
        <v>31751</v>
      </c>
      <c r="K4985">
        <v>31</v>
      </c>
      <c r="L4985" s="1">
        <v>43740</v>
      </c>
    </row>
    <row r="4986" spans="1:12" hidden="1" x14ac:dyDescent="0.25">
      <c r="A4986" t="s">
        <v>7364</v>
      </c>
      <c r="E4986" t="s">
        <v>22043</v>
      </c>
      <c r="J4986" s="3" t="s">
        <v>31751</v>
      </c>
      <c r="K4986">
        <v>31</v>
      </c>
      <c r="L4986" s="1">
        <v>43740</v>
      </c>
    </row>
    <row r="4987" spans="1:12" hidden="1" x14ac:dyDescent="0.25">
      <c r="A4987" t="s">
        <v>7366</v>
      </c>
      <c r="E4987" t="s">
        <v>22043</v>
      </c>
      <c r="J4987" s="3" t="s">
        <v>31751</v>
      </c>
      <c r="K4987">
        <v>31</v>
      </c>
      <c r="L4987" s="1">
        <v>43740</v>
      </c>
    </row>
    <row r="4988" spans="1:12" hidden="1" x14ac:dyDescent="0.25">
      <c r="A4988" t="s">
        <v>7368</v>
      </c>
      <c r="E4988" t="s">
        <v>22043</v>
      </c>
      <c r="J4988" s="3" t="s">
        <v>31751</v>
      </c>
      <c r="K4988">
        <v>31</v>
      </c>
      <c r="L4988" s="1">
        <v>43740</v>
      </c>
    </row>
    <row r="4989" spans="1:12" hidden="1" x14ac:dyDescent="0.25">
      <c r="A4989" t="s">
        <v>7370</v>
      </c>
      <c r="E4989" t="s">
        <v>22043</v>
      </c>
      <c r="J4989" s="3" t="s">
        <v>31751</v>
      </c>
      <c r="K4989">
        <v>31</v>
      </c>
      <c r="L4989" s="1">
        <v>43740</v>
      </c>
    </row>
    <row r="4990" spans="1:12" hidden="1" x14ac:dyDescent="0.25">
      <c r="A4990" t="s">
        <v>7372</v>
      </c>
      <c r="E4990" t="s">
        <v>22043</v>
      </c>
      <c r="J4990" s="3" t="s">
        <v>31751</v>
      </c>
      <c r="K4990">
        <v>31</v>
      </c>
      <c r="L4990" s="1">
        <v>43740</v>
      </c>
    </row>
    <row r="4991" spans="1:12" hidden="1" x14ac:dyDescent="0.25">
      <c r="A4991" t="s">
        <v>7374</v>
      </c>
      <c r="E4991" t="s">
        <v>22043</v>
      </c>
      <c r="J4991" s="3" t="s">
        <v>31751</v>
      </c>
      <c r="K4991">
        <v>31</v>
      </c>
      <c r="L4991" s="1">
        <v>43740</v>
      </c>
    </row>
    <row r="4992" spans="1:12" hidden="1" x14ac:dyDescent="0.25">
      <c r="A4992" t="s">
        <v>7376</v>
      </c>
      <c r="E4992" t="s">
        <v>22043</v>
      </c>
      <c r="J4992" s="3" t="s">
        <v>31751</v>
      </c>
      <c r="K4992">
        <v>31</v>
      </c>
      <c r="L4992" s="1">
        <v>43740</v>
      </c>
    </row>
    <row r="4993" spans="1:12" hidden="1" x14ac:dyDescent="0.25">
      <c r="A4993" t="s">
        <v>7378</v>
      </c>
      <c r="E4993" t="s">
        <v>22043</v>
      </c>
      <c r="J4993" s="3" t="s">
        <v>31751</v>
      </c>
      <c r="K4993">
        <v>31</v>
      </c>
      <c r="L4993" s="1">
        <v>43740</v>
      </c>
    </row>
    <row r="4994" spans="1:12" hidden="1" x14ac:dyDescent="0.25">
      <c r="A4994" t="s">
        <v>7380</v>
      </c>
      <c r="E4994" t="s">
        <v>22043</v>
      </c>
      <c r="J4994" s="3" t="s">
        <v>31751</v>
      </c>
      <c r="K4994">
        <v>31</v>
      </c>
      <c r="L4994" s="1">
        <v>43740</v>
      </c>
    </row>
    <row r="4995" spans="1:12" hidden="1" x14ac:dyDescent="0.25">
      <c r="A4995" t="s">
        <v>7382</v>
      </c>
      <c r="E4995" t="s">
        <v>22043</v>
      </c>
      <c r="J4995" s="3" t="s">
        <v>31751</v>
      </c>
      <c r="K4995">
        <v>31</v>
      </c>
      <c r="L4995" s="1">
        <v>43740</v>
      </c>
    </row>
    <row r="4996" spans="1:12" hidden="1" x14ac:dyDescent="0.25">
      <c r="A4996" t="s">
        <v>7384</v>
      </c>
      <c r="E4996" t="s">
        <v>22043</v>
      </c>
      <c r="J4996" s="3" t="s">
        <v>31751</v>
      </c>
      <c r="K4996">
        <v>31</v>
      </c>
      <c r="L4996" s="1">
        <v>43740</v>
      </c>
    </row>
    <row r="4997" spans="1:12" hidden="1" x14ac:dyDescent="0.25">
      <c r="A4997" t="s">
        <v>7386</v>
      </c>
      <c r="E4997" t="s">
        <v>22043</v>
      </c>
      <c r="J4997" s="3" t="s">
        <v>31751</v>
      </c>
      <c r="K4997">
        <v>31</v>
      </c>
      <c r="L4997" s="1">
        <v>43740</v>
      </c>
    </row>
    <row r="4998" spans="1:12" hidden="1" x14ac:dyDescent="0.25">
      <c r="A4998" t="s">
        <v>7388</v>
      </c>
      <c r="E4998" t="s">
        <v>22043</v>
      </c>
      <c r="J4998" s="3" t="s">
        <v>31751</v>
      </c>
      <c r="K4998">
        <v>31</v>
      </c>
      <c r="L4998" s="1">
        <v>43740</v>
      </c>
    </row>
    <row r="4999" spans="1:12" hidden="1" x14ac:dyDescent="0.25">
      <c r="A4999" t="s">
        <v>7390</v>
      </c>
      <c r="E4999" t="s">
        <v>22043</v>
      </c>
      <c r="J4999" s="3" t="s">
        <v>31751</v>
      </c>
      <c r="K4999">
        <v>31</v>
      </c>
      <c r="L4999" s="1">
        <v>43740</v>
      </c>
    </row>
    <row r="5000" spans="1:12" hidden="1" x14ac:dyDescent="0.25">
      <c r="A5000" t="s">
        <v>7392</v>
      </c>
      <c r="E5000" t="s">
        <v>22043</v>
      </c>
      <c r="J5000" s="3" t="s">
        <v>31751</v>
      </c>
      <c r="K5000">
        <v>31</v>
      </c>
      <c r="L5000" s="1">
        <v>43740</v>
      </c>
    </row>
    <row r="5001" spans="1:12" hidden="1" x14ac:dyDescent="0.25">
      <c r="A5001" t="s">
        <v>7394</v>
      </c>
      <c r="E5001" t="s">
        <v>22043</v>
      </c>
      <c r="J5001" s="3" t="s">
        <v>31751</v>
      </c>
      <c r="K5001">
        <v>31</v>
      </c>
      <c r="L5001" s="1">
        <v>43740</v>
      </c>
    </row>
    <row r="5002" spans="1:12" hidden="1" x14ac:dyDescent="0.25">
      <c r="A5002" t="s">
        <v>7396</v>
      </c>
      <c r="E5002" t="s">
        <v>22043</v>
      </c>
      <c r="J5002" s="3" t="s">
        <v>31751</v>
      </c>
      <c r="K5002">
        <v>31</v>
      </c>
      <c r="L5002" s="1">
        <v>43740</v>
      </c>
    </row>
    <row r="5003" spans="1:12" hidden="1" x14ac:dyDescent="0.25">
      <c r="A5003" t="s">
        <v>7398</v>
      </c>
      <c r="E5003" t="s">
        <v>22043</v>
      </c>
      <c r="J5003" s="3" t="s">
        <v>31751</v>
      </c>
      <c r="K5003">
        <v>31</v>
      </c>
      <c r="L5003" s="1">
        <v>43740</v>
      </c>
    </row>
    <row r="5004" spans="1:12" hidden="1" x14ac:dyDescent="0.25">
      <c r="A5004" t="s">
        <v>7400</v>
      </c>
      <c r="E5004" t="s">
        <v>22043</v>
      </c>
      <c r="J5004" s="3" t="s">
        <v>31751</v>
      </c>
      <c r="K5004">
        <v>31</v>
      </c>
      <c r="L5004" s="1">
        <v>43740</v>
      </c>
    </row>
    <row r="5005" spans="1:12" hidden="1" x14ac:dyDescent="0.25">
      <c r="A5005" t="s">
        <v>7402</v>
      </c>
      <c r="E5005" t="s">
        <v>22043</v>
      </c>
      <c r="J5005" s="3" t="s">
        <v>31751</v>
      </c>
      <c r="K5005">
        <v>31</v>
      </c>
      <c r="L5005" s="1">
        <v>43740</v>
      </c>
    </row>
    <row r="5006" spans="1:12" hidden="1" x14ac:dyDescent="0.25">
      <c r="A5006" t="s">
        <v>7404</v>
      </c>
      <c r="E5006" t="s">
        <v>22043</v>
      </c>
      <c r="J5006" s="3" t="s">
        <v>31751</v>
      </c>
      <c r="K5006">
        <v>31</v>
      </c>
      <c r="L5006" s="1">
        <v>43740</v>
      </c>
    </row>
    <row r="5007" spans="1:12" hidden="1" x14ac:dyDescent="0.25">
      <c r="A5007" t="s">
        <v>7406</v>
      </c>
      <c r="E5007" t="s">
        <v>22043</v>
      </c>
      <c r="J5007" s="3" t="s">
        <v>31751</v>
      </c>
      <c r="K5007">
        <v>31</v>
      </c>
      <c r="L5007" s="1">
        <v>43740</v>
      </c>
    </row>
    <row r="5008" spans="1:12" hidden="1" x14ac:dyDescent="0.25">
      <c r="A5008" t="s">
        <v>7408</v>
      </c>
      <c r="E5008" t="s">
        <v>22043</v>
      </c>
      <c r="J5008" s="3" t="s">
        <v>31751</v>
      </c>
      <c r="K5008">
        <v>31</v>
      </c>
      <c r="L5008" s="1">
        <v>43740</v>
      </c>
    </row>
    <row r="5009" spans="1:12" hidden="1" x14ac:dyDescent="0.25">
      <c r="A5009" t="s">
        <v>7410</v>
      </c>
      <c r="E5009" t="s">
        <v>22043</v>
      </c>
      <c r="J5009" s="3" t="s">
        <v>31751</v>
      </c>
      <c r="K5009">
        <v>31</v>
      </c>
      <c r="L5009" s="1">
        <v>43740</v>
      </c>
    </row>
    <row r="5010" spans="1:12" hidden="1" x14ac:dyDescent="0.25">
      <c r="A5010" t="s">
        <v>7412</v>
      </c>
      <c r="E5010" t="s">
        <v>22043</v>
      </c>
      <c r="J5010" s="3" t="s">
        <v>31751</v>
      </c>
      <c r="K5010">
        <v>31</v>
      </c>
      <c r="L5010" s="1">
        <v>43740</v>
      </c>
    </row>
    <row r="5011" spans="1:12" hidden="1" x14ac:dyDescent="0.25">
      <c r="A5011" t="s">
        <v>7414</v>
      </c>
      <c r="E5011" t="s">
        <v>22043</v>
      </c>
      <c r="J5011" s="3" t="s">
        <v>31751</v>
      </c>
      <c r="K5011">
        <v>31</v>
      </c>
      <c r="L5011" s="1">
        <v>43740</v>
      </c>
    </row>
    <row r="5012" spans="1:12" hidden="1" x14ac:dyDescent="0.25">
      <c r="A5012" t="s">
        <v>7416</v>
      </c>
      <c r="E5012" t="s">
        <v>22043</v>
      </c>
      <c r="J5012" s="3" t="s">
        <v>31751</v>
      </c>
      <c r="K5012">
        <v>31</v>
      </c>
      <c r="L5012" s="1">
        <v>43740</v>
      </c>
    </row>
    <row r="5013" spans="1:12" hidden="1" x14ac:dyDescent="0.25">
      <c r="A5013" t="s">
        <v>7418</v>
      </c>
      <c r="E5013" t="s">
        <v>22043</v>
      </c>
      <c r="J5013" s="3" t="s">
        <v>31751</v>
      </c>
      <c r="K5013">
        <v>31</v>
      </c>
      <c r="L5013" s="1">
        <v>43740</v>
      </c>
    </row>
    <row r="5014" spans="1:12" hidden="1" x14ac:dyDescent="0.25">
      <c r="A5014" t="s">
        <v>7420</v>
      </c>
      <c r="E5014" t="s">
        <v>22043</v>
      </c>
      <c r="J5014" s="3" t="s">
        <v>31751</v>
      </c>
      <c r="K5014">
        <v>31</v>
      </c>
      <c r="L5014" s="1">
        <v>43740</v>
      </c>
    </row>
    <row r="5015" spans="1:12" hidden="1" x14ac:dyDescent="0.25">
      <c r="A5015" t="s">
        <v>7422</v>
      </c>
      <c r="E5015" t="s">
        <v>22043</v>
      </c>
      <c r="J5015" s="3" t="s">
        <v>31751</v>
      </c>
      <c r="K5015">
        <v>31</v>
      </c>
      <c r="L5015" s="1">
        <v>43740</v>
      </c>
    </row>
    <row r="5016" spans="1:12" hidden="1" x14ac:dyDescent="0.25">
      <c r="A5016" t="s">
        <v>7424</v>
      </c>
      <c r="E5016" t="s">
        <v>22043</v>
      </c>
      <c r="J5016" s="3" t="s">
        <v>31751</v>
      </c>
      <c r="K5016">
        <v>31</v>
      </c>
      <c r="L5016" s="1">
        <v>43740</v>
      </c>
    </row>
    <row r="5017" spans="1:12" hidden="1" x14ac:dyDescent="0.25">
      <c r="A5017" t="s">
        <v>7426</v>
      </c>
      <c r="E5017" t="s">
        <v>22043</v>
      </c>
      <c r="J5017" s="3" t="s">
        <v>31751</v>
      </c>
      <c r="K5017">
        <v>31</v>
      </c>
      <c r="L5017" s="1">
        <v>43740</v>
      </c>
    </row>
    <row r="5018" spans="1:12" hidden="1" x14ac:dyDescent="0.25">
      <c r="A5018" t="s">
        <v>7428</v>
      </c>
      <c r="E5018" t="s">
        <v>22043</v>
      </c>
      <c r="J5018" s="3" t="s">
        <v>31751</v>
      </c>
      <c r="K5018">
        <v>31</v>
      </c>
      <c r="L5018" s="1">
        <v>43740</v>
      </c>
    </row>
    <row r="5019" spans="1:12" hidden="1" x14ac:dyDescent="0.25">
      <c r="A5019" t="s">
        <v>7430</v>
      </c>
      <c r="E5019" t="s">
        <v>22043</v>
      </c>
      <c r="J5019" s="3" t="s">
        <v>31751</v>
      </c>
      <c r="K5019">
        <v>31</v>
      </c>
      <c r="L5019" s="1">
        <v>43740</v>
      </c>
    </row>
    <row r="5020" spans="1:12" hidden="1" x14ac:dyDescent="0.25">
      <c r="A5020" t="s">
        <v>7432</v>
      </c>
      <c r="E5020" t="s">
        <v>22043</v>
      </c>
      <c r="J5020" s="3" t="s">
        <v>31751</v>
      </c>
      <c r="K5020">
        <v>31</v>
      </c>
      <c r="L5020" s="1">
        <v>43740</v>
      </c>
    </row>
    <row r="5021" spans="1:12" hidden="1" x14ac:dyDescent="0.25">
      <c r="A5021" t="s">
        <v>7434</v>
      </c>
      <c r="E5021" t="s">
        <v>22043</v>
      </c>
      <c r="J5021" s="3" t="s">
        <v>31751</v>
      </c>
      <c r="K5021">
        <v>31</v>
      </c>
      <c r="L5021" s="1">
        <v>43740</v>
      </c>
    </row>
    <row r="5022" spans="1:12" hidden="1" x14ac:dyDescent="0.25">
      <c r="A5022" t="s">
        <v>7436</v>
      </c>
      <c r="E5022" t="s">
        <v>22043</v>
      </c>
      <c r="J5022" s="3" t="s">
        <v>31751</v>
      </c>
      <c r="K5022">
        <v>31</v>
      </c>
      <c r="L5022" s="1">
        <v>43740</v>
      </c>
    </row>
    <row r="5023" spans="1:12" hidden="1" x14ac:dyDescent="0.25">
      <c r="A5023" t="s">
        <v>7438</v>
      </c>
      <c r="E5023" t="s">
        <v>22043</v>
      </c>
      <c r="J5023" s="3" t="s">
        <v>31751</v>
      </c>
      <c r="K5023">
        <v>31</v>
      </c>
      <c r="L5023" s="1">
        <v>43740</v>
      </c>
    </row>
    <row r="5024" spans="1:12" hidden="1" x14ac:dyDescent="0.25">
      <c r="A5024" t="s">
        <v>7440</v>
      </c>
      <c r="E5024" t="s">
        <v>22043</v>
      </c>
      <c r="J5024" s="3" t="s">
        <v>31751</v>
      </c>
      <c r="K5024">
        <v>31</v>
      </c>
      <c r="L5024" s="1">
        <v>43740</v>
      </c>
    </row>
    <row r="5025" spans="1:12" hidden="1" x14ac:dyDescent="0.25">
      <c r="A5025" t="s">
        <v>7442</v>
      </c>
      <c r="E5025" t="s">
        <v>22043</v>
      </c>
      <c r="J5025" s="3" t="s">
        <v>31751</v>
      </c>
      <c r="K5025">
        <v>31</v>
      </c>
      <c r="L5025" s="1">
        <v>43740</v>
      </c>
    </row>
    <row r="5026" spans="1:12" hidden="1" x14ac:dyDescent="0.25">
      <c r="A5026" t="s">
        <v>7444</v>
      </c>
      <c r="E5026" t="s">
        <v>22043</v>
      </c>
      <c r="J5026" s="3" t="s">
        <v>31751</v>
      </c>
      <c r="K5026">
        <v>31</v>
      </c>
      <c r="L5026" s="1">
        <v>43740</v>
      </c>
    </row>
    <row r="5027" spans="1:12" hidden="1" x14ac:dyDescent="0.25">
      <c r="A5027" t="s">
        <v>7446</v>
      </c>
      <c r="E5027" t="s">
        <v>22043</v>
      </c>
      <c r="J5027" s="3" t="s">
        <v>31751</v>
      </c>
      <c r="K5027">
        <v>31</v>
      </c>
      <c r="L5027" s="1">
        <v>43740</v>
      </c>
    </row>
    <row r="5028" spans="1:12" hidden="1" x14ac:dyDescent="0.25">
      <c r="A5028" t="s">
        <v>7448</v>
      </c>
      <c r="E5028" t="s">
        <v>22043</v>
      </c>
      <c r="J5028" s="3" t="s">
        <v>31751</v>
      </c>
      <c r="K5028">
        <v>31</v>
      </c>
      <c r="L5028" s="1">
        <v>43740</v>
      </c>
    </row>
    <row r="5029" spans="1:12" hidden="1" x14ac:dyDescent="0.25">
      <c r="A5029" t="s">
        <v>7450</v>
      </c>
      <c r="E5029" t="s">
        <v>22043</v>
      </c>
      <c r="J5029" s="3" t="s">
        <v>31751</v>
      </c>
      <c r="K5029">
        <v>31</v>
      </c>
      <c r="L5029" s="1">
        <v>43740</v>
      </c>
    </row>
    <row r="5030" spans="1:12" hidden="1" x14ac:dyDescent="0.25">
      <c r="A5030" t="s">
        <v>7452</v>
      </c>
      <c r="E5030" t="s">
        <v>22043</v>
      </c>
      <c r="J5030" s="3" t="s">
        <v>31751</v>
      </c>
      <c r="K5030">
        <v>31</v>
      </c>
      <c r="L5030" s="1">
        <v>43740</v>
      </c>
    </row>
    <row r="5031" spans="1:12" hidden="1" x14ac:dyDescent="0.25">
      <c r="A5031" t="s">
        <v>7454</v>
      </c>
      <c r="E5031" t="s">
        <v>22043</v>
      </c>
      <c r="J5031" s="3" t="s">
        <v>31751</v>
      </c>
      <c r="K5031">
        <v>31</v>
      </c>
      <c r="L5031" s="1">
        <v>43740</v>
      </c>
    </row>
    <row r="5032" spans="1:12" hidden="1" x14ac:dyDescent="0.25">
      <c r="A5032" t="s">
        <v>7456</v>
      </c>
      <c r="E5032" t="s">
        <v>22043</v>
      </c>
      <c r="J5032" s="3" t="s">
        <v>31751</v>
      </c>
      <c r="K5032">
        <v>31</v>
      </c>
      <c r="L5032" s="1">
        <v>43740</v>
      </c>
    </row>
    <row r="5033" spans="1:12" hidden="1" x14ac:dyDescent="0.25">
      <c r="A5033" t="s">
        <v>7458</v>
      </c>
      <c r="E5033" t="s">
        <v>22043</v>
      </c>
      <c r="J5033" s="3" t="s">
        <v>31751</v>
      </c>
      <c r="K5033">
        <v>31</v>
      </c>
      <c r="L5033" s="1">
        <v>43740</v>
      </c>
    </row>
    <row r="5034" spans="1:12" hidden="1" x14ac:dyDescent="0.25">
      <c r="A5034" t="s">
        <v>7460</v>
      </c>
      <c r="E5034" t="s">
        <v>22043</v>
      </c>
      <c r="J5034" s="3" t="s">
        <v>31751</v>
      </c>
      <c r="K5034">
        <v>31</v>
      </c>
      <c r="L5034" s="1">
        <v>43740</v>
      </c>
    </row>
    <row r="5035" spans="1:12" hidden="1" x14ac:dyDescent="0.25">
      <c r="A5035" t="s">
        <v>7462</v>
      </c>
      <c r="E5035" t="s">
        <v>22043</v>
      </c>
      <c r="J5035" s="3" t="s">
        <v>31751</v>
      </c>
      <c r="K5035">
        <v>31</v>
      </c>
      <c r="L5035" s="1">
        <v>43740</v>
      </c>
    </row>
    <row r="5036" spans="1:12" hidden="1" x14ac:dyDescent="0.25">
      <c r="A5036" t="s">
        <v>7464</v>
      </c>
      <c r="E5036" t="s">
        <v>22043</v>
      </c>
      <c r="J5036" s="3" t="s">
        <v>31751</v>
      </c>
      <c r="K5036">
        <v>31</v>
      </c>
      <c r="L5036" s="1">
        <v>43740</v>
      </c>
    </row>
    <row r="5037" spans="1:12" hidden="1" x14ac:dyDescent="0.25">
      <c r="A5037" t="s">
        <v>7466</v>
      </c>
      <c r="E5037" t="s">
        <v>22043</v>
      </c>
      <c r="J5037" s="3" t="s">
        <v>31751</v>
      </c>
      <c r="K5037">
        <v>31</v>
      </c>
      <c r="L5037" s="1">
        <v>43740</v>
      </c>
    </row>
    <row r="5038" spans="1:12" hidden="1" x14ac:dyDescent="0.25">
      <c r="A5038" t="s">
        <v>7468</v>
      </c>
      <c r="E5038" t="s">
        <v>22043</v>
      </c>
      <c r="J5038" s="3" t="s">
        <v>31751</v>
      </c>
      <c r="K5038">
        <v>31</v>
      </c>
      <c r="L5038" s="1">
        <v>43740</v>
      </c>
    </row>
    <row r="5039" spans="1:12" hidden="1" x14ac:dyDescent="0.25">
      <c r="A5039" t="s">
        <v>7470</v>
      </c>
      <c r="E5039" t="s">
        <v>22043</v>
      </c>
      <c r="J5039" s="3" t="s">
        <v>31751</v>
      </c>
      <c r="K5039">
        <v>31</v>
      </c>
      <c r="L5039" s="1">
        <v>43740</v>
      </c>
    </row>
    <row r="5040" spans="1:12" hidden="1" x14ac:dyDescent="0.25">
      <c r="A5040" t="s">
        <v>7472</v>
      </c>
      <c r="E5040" t="s">
        <v>22043</v>
      </c>
      <c r="J5040" s="3" t="s">
        <v>31751</v>
      </c>
      <c r="K5040">
        <v>31</v>
      </c>
      <c r="L5040" s="1">
        <v>43740</v>
      </c>
    </row>
    <row r="5041" spans="1:12" hidden="1" x14ac:dyDescent="0.25">
      <c r="A5041" t="s">
        <v>7474</v>
      </c>
      <c r="E5041" t="s">
        <v>22043</v>
      </c>
      <c r="J5041" s="3" t="s">
        <v>31751</v>
      </c>
      <c r="K5041">
        <v>31</v>
      </c>
      <c r="L5041" s="1">
        <v>43740</v>
      </c>
    </row>
    <row r="5042" spans="1:12" hidden="1" x14ac:dyDescent="0.25">
      <c r="A5042" t="s">
        <v>7476</v>
      </c>
      <c r="E5042" t="s">
        <v>22043</v>
      </c>
      <c r="J5042" s="3" t="s">
        <v>31751</v>
      </c>
      <c r="K5042">
        <v>31</v>
      </c>
      <c r="L5042" s="1">
        <v>43740</v>
      </c>
    </row>
    <row r="5043" spans="1:12" hidden="1" x14ac:dyDescent="0.25">
      <c r="A5043" t="s">
        <v>7478</v>
      </c>
      <c r="E5043" t="s">
        <v>22043</v>
      </c>
      <c r="J5043" s="3" t="s">
        <v>31751</v>
      </c>
      <c r="K5043">
        <v>31</v>
      </c>
      <c r="L5043" s="1">
        <v>43740</v>
      </c>
    </row>
    <row r="5044" spans="1:12" hidden="1" x14ac:dyDescent="0.25">
      <c r="A5044" t="s">
        <v>7480</v>
      </c>
      <c r="E5044" t="s">
        <v>22043</v>
      </c>
      <c r="J5044" s="3" t="s">
        <v>31751</v>
      </c>
      <c r="K5044">
        <v>31</v>
      </c>
      <c r="L5044" s="1">
        <v>43740</v>
      </c>
    </row>
    <row r="5045" spans="1:12" hidden="1" x14ac:dyDescent="0.25">
      <c r="A5045" t="s">
        <v>7482</v>
      </c>
      <c r="E5045" t="s">
        <v>22043</v>
      </c>
      <c r="J5045" s="3" t="s">
        <v>31751</v>
      </c>
      <c r="K5045">
        <v>31</v>
      </c>
      <c r="L5045" s="1">
        <v>43740</v>
      </c>
    </row>
    <row r="5046" spans="1:12" hidden="1" x14ac:dyDescent="0.25">
      <c r="A5046" t="s">
        <v>7484</v>
      </c>
      <c r="E5046" t="s">
        <v>22043</v>
      </c>
      <c r="J5046" s="3" t="s">
        <v>31751</v>
      </c>
      <c r="K5046">
        <v>31</v>
      </c>
      <c r="L5046" s="1">
        <v>43740</v>
      </c>
    </row>
    <row r="5047" spans="1:12" hidden="1" x14ac:dyDescent="0.25">
      <c r="A5047" t="s">
        <v>7486</v>
      </c>
      <c r="E5047" t="s">
        <v>22043</v>
      </c>
      <c r="J5047" s="3" t="s">
        <v>31751</v>
      </c>
      <c r="K5047">
        <v>31</v>
      </c>
      <c r="L5047" s="1">
        <v>43740</v>
      </c>
    </row>
    <row r="5048" spans="1:12" hidden="1" x14ac:dyDescent="0.25">
      <c r="A5048" t="s">
        <v>7488</v>
      </c>
      <c r="E5048" t="s">
        <v>22043</v>
      </c>
      <c r="J5048" s="3" t="s">
        <v>31751</v>
      </c>
      <c r="K5048">
        <v>31</v>
      </c>
      <c r="L5048" s="1">
        <v>43740</v>
      </c>
    </row>
    <row r="5049" spans="1:12" hidden="1" x14ac:dyDescent="0.25">
      <c r="A5049" t="s">
        <v>7490</v>
      </c>
      <c r="E5049" t="s">
        <v>22043</v>
      </c>
      <c r="J5049" s="3" t="s">
        <v>31751</v>
      </c>
      <c r="K5049">
        <v>31</v>
      </c>
      <c r="L5049" s="1">
        <v>43740</v>
      </c>
    </row>
    <row r="5050" spans="1:12" hidden="1" x14ac:dyDescent="0.25">
      <c r="A5050" t="s">
        <v>7492</v>
      </c>
      <c r="E5050" t="s">
        <v>22043</v>
      </c>
      <c r="J5050" s="3" t="s">
        <v>31751</v>
      </c>
      <c r="K5050">
        <v>31</v>
      </c>
      <c r="L5050" s="1">
        <v>43740</v>
      </c>
    </row>
    <row r="5051" spans="1:12" hidden="1" x14ac:dyDescent="0.25">
      <c r="A5051" t="s">
        <v>7494</v>
      </c>
      <c r="E5051" t="s">
        <v>22043</v>
      </c>
      <c r="J5051" s="3" t="s">
        <v>31751</v>
      </c>
      <c r="K5051">
        <v>31</v>
      </c>
      <c r="L5051" s="1">
        <v>43740</v>
      </c>
    </row>
    <row r="5052" spans="1:12" hidden="1" x14ac:dyDescent="0.25">
      <c r="A5052" t="s">
        <v>7496</v>
      </c>
      <c r="E5052" t="s">
        <v>22043</v>
      </c>
      <c r="J5052" s="3" t="s">
        <v>31751</v>
      </c>
      <c r="K5052">
        <v>31</v>
      </c>
      <c r="L5052" s="1">
        <v>43740</v>
      </c>
    </row>
    <row r="5053" spans="1:12" hidden="1" x14ac:dyDescent="0.25">
      <c r="A5053" t="s">
        <v>7498</v>
      </c>
      <c r="E5053" t="s">
        <v>22043</v>
      </c>
      <c r="J5053" s="3" t="s">
        <v>31751</v>
      </c>
      <c r="K5053">
        <v>31</v>
      </c>
      <c r="L5053" s="1">
        <v>43740</v>
      </c>
    </row>
    <row r="5054" spans="1:12" hidden="1" x14ac:dyDescent="0.25">
      <c r="A5054" t="s">
        <v>7500</v>
      </c>
      <c r="E5054" t="s">
        <v>22043</v>
      </c>
      <c r="J5054" s="3" t="s">
        <v>31751</v>
      </c>
      <c r="K5054">
        <v>31</v>
      </c>
      <c r="L5054" s="1">
        <v>43740</v>
      </c>
    </row>
    <row r="5055" spans="1:12" hidden="1" x14ac:dyDescent="0.25">
      <c r="A5055" t="s">
        <v>7502</v>
      </c>
      <c r="E5055" t="s">
        <v>22043</v>
      </c>
      <c r="J5055" s="3" t="s">
        <v>31751</v>
      </c>
      <c r="K5055">
        <v>31</v>
      </c>
      <c r="L5055" s="1">
        <v>43740</v>
      </c>
    </row>
    <row r="5056" spans="1:12" hidden="1" x14ac:dyDescent="0.25">
      <c r="A5056" t="s">
        <v>7504</v>
      </c>
      <c r="E5056" t="s">
        <v>22043</v>
      </c>
      <c r="J5056" s="3" t="s">
        <v>31751</v>
      </c>
      <c r="K5056">
        <v>31</v>
      </c>
      <c r="L5056" s="1">
        <v>43740</v>
      </c>
    </row>
    <row r="5057" spans="1:12" hidden="1" x14ac:dyDescent="0.25">
      <c r="A5057" t="s">
        <v>7506</v>
      </c>
      <c r="E5057" t="s">
        <v>22043</v>
      </c>
      <c r="J5057" s="3" t="s">
        <v>31751</v>
      </c>
      <c r="K5057">
        <v>31</v>
      </c>
      <c r="L5057" s="1">
        <v>43740</v>
      </c>
    </row>
    <row r="5058" spans="1:12" hidden="1" x14ac:dyDescent="0.25">
      <c r="A5058" t="s">
        <v>7508</v>
      </c>
      <c r="E5058" t="s">
        <v>22043</v>
      </c>
      <c r="J5058" s="3" t="s">
        <v>31751</v>
      </c>
      <c r="K5058">
        <v>31</v>
      </c>
      <c r="L5058" s="1">
        <v>43740</v>
      </c>
    </row>
    <row r="5059" spans="1:12" hidden="1" x14ac:dyDescent="0.25">
      <c r="A5059" t="s">
        <v>7510</v>
      </c>
      <c r="E5059" t="s">
        <v>22043</v>
      </c>
      <c r="J5059" s="3" t="s">
        <v>31751</v>
      </c>
      <c r="K5059">
        <v>31</v>
      </c>
      <c r="L5059" s="1">
        <v>43740</v>
      </c>
    </row>
    <row r="5060" spans="1:12" hidden="1" x14ac:dyDescent="0.25">
      <c r="A5060" t="s">
        <v>7512</v>
      </c>
      <c r="E5060" t="s">
        <v>22043</v>
      </c>
      <c r="J5060" s="3" t="s">
        <v>31751</v>
      </c>
      <c r="K5060">
        <v>31</v>
      </c>
      <c r="L5060" s="1">
        <v>43740</v>
      </c>
    </row>
    <row r="5061" spans="1:12" hidden="1" x14ac:dyDescent="0.25">
      <c r="A5061" t="s">
        <v>7514</v>
      </c>
      <c r="E5061" t="s">
        <v>22043</v>
      </c>
      <c r="J5061" s="3" t="s">
        <v>31751</v>
      </c>
      <c r="K5061">
        <v>31</v>
      </c>
      <c r="L5061" s="1">
        <v>43740</v>
      </c>
    </row>
    <row r="5062" spans="1:12" hidden="1" x14ac:dyDescent="0.25">
      <c r="A5062" t="s">
        <v>7516</v>
      </c>
      <c r="E5062" t="s">
        <v>22043</v>
      </c>
      <c r="J5062" s="3" t="s">
        <v>31751</v>
      </c>
      <c r="K5062">
        <v>31</v>
      </c>
      <c r="L5062" s="1">
        <v>43740</v>
      </c>
    </row>
    <row r="5063" spans="1:12" hidden="1" x14ac:dyDescent="0.25">
      <c r="A5063" t="s">
        <v>7518</v>
      </c>
      <c r="E5063" t="s">
        <v>22043</v>
      </c>
      <c r="J5063" s="3" t="s">
        <v>31751</v>
      </c>
      <c r="K5063">
        <v>31</v>
      </c>
      <c r="L5063" s="1">
        <v>43740</v>
      </c>
    </row>
    <row r="5064" spans="1:12" hidden="1" x14ac:dyDescent="0.25">
      <c r="A5064" t="s">
        <v>7520</v>
      </c>
      <c r="E5064" t="s">
        <v>22043</v>
      </c>
      <c r="J5064" s="3" t="s">
        <v>31751</v>
      </c>
      <c r="K5064">
        <v>31</v>
      </c>
      <c r="L5064" s="1">
        <v>43740</v>
      </c>
    </row>
    <row r="5065" spans="1:12" hidden="1" x14ac:dyDescent="0.25">
      <c r="A5065" t="s">
        <v>7522</v>
      </c>
      <c r="E5065" t="s">
        <v>22043</v>
      </c>
      <c r="J5065" s="3" t="s">
        <v>31751</v>
      </c>
      <c r="K5065">
        <v>31</v>
      </c>
      <c r="L5065" s="1">
        <v>43740</v>
      </c>
    </row>
    <row r="5066" spans="1:12" hidden="1" x14ac:dyDescent="0.25">
      <c r="A5066" t="s">
        <v>7524</v>
      </c>
      <c r="E5066" t="s">
        <v>22043</v>
      </c>
      <c r="J5066" s="3" t="s">
        <v>31751</v>
      </c>
      <c r="K5066">
        <v>31</v>
      </c>
      <c r="L5066" s="1">
        <v>43740</v>
      </c>
    </row>
    <row r="5067" spans="1:12" hidden="1" x14ac:dyDescent="0.25">
      <c r="A5067" t="s">
        <v>7526</v>
      </c>
      <c r="E5067" t="s">
        <v>22043</v>
      </c>
      <c r="J5067" s="3" t="s">
        <v>31751</v>
      </c>
      <c r="K5067">
        <v>31</v>
      </c>
      <c r="L5067" s="1">
        <v>43740</v>
      </c>
    </row>
    <row r="5068" spans="1:12" hidden="1" x14ac:dyDescent="0.25">
      <c r="A5068" t="s">
        <v>7528</v>
      </c>
      <c r="E5068" t="s">
        <v>22043</v>
      </c>
      <c r="J5068" s="3" t="s">
        <v>31751</v>
      </c>
      <c r="K5068">
        <v>31</v>
      </c>
      <c r="L5068" s="1">
        <v>43740</v>
      </c>
    </row>
    <row r="5069" spans="1:12" hidden="1" x14ac:dyDescent="0.25">
      <c r="A5069" t="s">
        <v>7530</v>
      </c>
      <c r="E5069" t="s">
        <v>22043</v>
      </c>
      <c r="J5069" s="3" t="s">
        <v>31751</v>
      </c>
      <c r="K5069">
        <v>31</v>
      </c>
      <c r="L5069" s="1">
        <v>43740</v>
      </c>
    </row>
    <row r="5070" spans="1:12" hidden="1" x14ac:dyDescent="0.25">
      <c r="A5070" t="s">
        <v>7532</v>
      </c>
      <c r="E5070" t="s">
        <v>22043</v>
      </c>
      <c r="J5070" s="3" t="s">
        <v>31751</v>
      </c>
      <c r="K5070">
        <v>31</v>
      </c>
      <c r="L5070" s="1">
        <v>43740</v>
      </c>
    </row>
    <row r="5071" spans="1:12" hidden="1" x14ac:dyDescent="0.25">
      <c r="A5071" t="s">
        <v>7534</v>
      </c>
      <c r="E5071" t="s">
        <v>22043</v>
      </c>
      <c r="J5071" s="3" t="s">
        <v>31751</v>
      </c>
      <c r="K5071">
        <v>31</v>
      </c>
      <c r="L5071" s="1">
        <v>43740</v>
      </c>
    </row>
    <row r="5072" spans="1:12" hidden="1" x14ac:dyDescent="0.25">
      <c r="A5072" t="s">
        <v>7536</v>
      </c>
      <c r="E5072" t="s">
        <v>22043</v>
      </c>
      <c r="J5072" s="3" t="s">
        <v>31751</v>
      </c>
      <c r="K5072">
        <v>31</v>
      </c>
      <c r="L5072" s="1">
        <v>43740</v>
      </c>
    </row>
    <row r="5073" spans="1:12" hidden="1" x14ac:dyDescent="0.25">
      <c r="A5073" t="s">
        <v>7538</v>
      </c>
      <c r="E5073" t="s">
        <v>22043</v>
      </c>
      <c r="J5073" s="3" t="s">
        <v>31751</v>
      </c>
      <c r="K5073">
        <v>31</v>
      </c>
      <c r="L5073" s="1">
        <v>43740</v>
      </c>
    </row>
    <row r="5074" spans="1:12" hidden="1" x14ac:dyDescent="0.25">
      <c r="A5074" t="s">
        <v>7540</v>
      </c>
      <c r="E5074" t="s">
        <v>22043</v>
      </c>
      <c r="J5074" s="3" t="s">
        <v>31751</v>
      </c>
      <c r="K5074">
        <v>31</v>
      </c>
      <c r="L5074" s="1">
        <v>43740</v>
      </c>
    </row>
    <row r="5075" spans="1:12" hidden="1" x14ac:dyDescent="0.25">
      <c r="A5075" t="s">
        <v>7542</v>
      </c>
      <c r="E5075" t="s">
        <v>22043</v>
      </c>
      <c r="J5075" s="3" t="s">
        <v>31751</v>
      </c>
      <c r="K5075">
        <v>31</v>
      </c>
      <c r="L5075" s="1">
        <v>43740</v>
      </c>
    </row>
    <row r="5076" spans="1:12" hidden="1" x14ac:dyDescent="0.25">
      <c r="A5076" t="s">
        <v>7544</v>
      </c>
      <c r="E5076" t="s">
        <v>22043</v>
      </c>
      <c r="J5076" s="3" t="s">
        <v>31751</v>
      </c>
      <c r="K5076">
        <v>31</v>
      </c>
      <c r="L5076" s="1">
        <v>43740</v>
      </c>
    </row>
    <row r="5077" spans="1:12" hidden="1" x14ac:dyDescent="0.25">
      <c r="A5077" t="s">
        <v>7546</v>
      </c>
      <c r="E5077" t="s">
        <v>22043</v>
      </c>
      <c r="J5077" s="3" t="s">
        <v>31751</v>
      </c>
      <c r="K5077">
        <v>31</v>
      </c>
      <c r="L5077" s="1">
        <v>43740</v>
      </c>
    </row>
    <row r="5078" spans="1:12" hidden="1" x14ac:dyDescent="0.25">
      <c r="A5078" t="s">
        <v>7548</v>
      </c>
      <c r="E5078" t="s">
        <v>22043</v>
      </c>
      <c r="J5078" s="3" t="s">
        <v>31751</v>
      </c>
      <c r="K5078">
        <v>31</v>
      </c>
      <c r="L5078" s="1">
        <v>43740</v>
      </c>
    </row>
    <row r="5079" spans="1:12" hidden="1" x14ac:dyDescent="0.25">
      <c r="A5079" t="s">
        <v>7550</v>
      </c>
      <c r="E5079" t="s">
        <v>22043</v>
      </c>
      <c r="J5079" s="3" t="s">
        <v>31751</v>
      </c>
      <c r="K5079">
        <v>31</v>
      </c>
      <c r="L5079" s="1">
        <v>43740</v>
      </c>
    </row>
    <row r="5080" spans="1:12" hidden="1" x14ac:dyDescent="0.25">
      <c r="A5080" t="s">
        <v>7552</v>
      </c>
      <c r="E5080" t="s">
        <v>22043</v>
      </c>
      <c r="J5080" s="3" t="s">
        <v>31751</v>
      </c>
      <c r="K5080">
        <v>31</v>
      </c>
      <c r="L5080" s="1">
        <v>43740</v>
      </c>
    </row>
    <row r="5081" spans="1:12" hidden="1" x14ac:dyDescent="0.25">
      <c r="A5081" t="s">
        <v>7554</v>
      </c>
      <c r="E5081" t="s">
        <v>22043</v>
      </c>
      <c r="J5081" s="3" t="s">
        <v>31751</v>
      </c>
      <c r="K5081">
        <v>31</v>
      </c>
      <c r="L5081" s="1">
        <v>43740</v>
      </c>
    </row>
    <row r="5082" spans="1:12" hidden="1" x14ac:dyDescent="0.25">
      <c r="A5082" t="s">
        <v>7556</v>
      </c>
      <c r="E5082" t="s">
        <v>22043</v>
      </c>
      <c r="J5082" s="3" t="s">
        <v>31751</v>
      </c>
      <c r="K5082">
        <v>31</v>
      </c>
      <c r="L5082" s="1">
        <v>43740</v>
      </c>
    </row>
    <row r="5083" spans="1:12" hidden="1" x14ac:dyDescent="0.25">
      <c r="A5083" t="s">
        <v>7558</v>
      </c>
      <c r="E5083" t="s">
        <v>22043</v>
      </c>
      <c r="J5083" s="3" t="s">
        <v>31751</v>
      </c>
      <c r="K5083">
        <v>31</v>
      </c>
      <c r="L5083" s="1">
        <v>43740</v>
      </c>
    </row>
    <row r="5084" spans="1:12" hidden="1" x14ac:dyDescent="0.25">
      <c r="A5084" t="s">
        <v>7560</v>
      </c>
      <c r="E5084" t="s">
        <v>22043</v>
      </c>
      <c r="J5084" s="3" t="s">
        <v>31751</v>
      </c>
      <c r="K5084">
        <v>31</v>
      </c>
      <c r="L5084" s="1">
        <v>43740</v>
      </c>
    </row>
    <row r="5085" spans="1:12" hidden="1" x14ac:dyDescent="0.25">
      <c r="A5085" t="s">
        <v>7562</v>
      </c>
      <c r="E5085" t="s">
        <v>22043</v>
      </c>
      <c r="J5085" s="3" t="s">
        <v>31751</v>
      </c>
      <c r="K5085">
        <v>31</v>
      </c>
      <c r="L5085" s="1">
        <v>43740</v>
      </c>
    </row>
    <row r="5086" spans="1:12" hidden="1" x14ac:dyDescent="0.25">
      <c r="A5086" t="s">
        <v>7564</v>
      </c>
      <c r="E5086" t="s">
        <v>22043</v>
      </c>
      <c r="J5086" s="3" t="s">
        <v>31751</v>
      </c>
      <c r="K5086">
        <v>31</v>
      </c>
      <c r="L5086" s="1">
        <v>43740</v>
      </c>
    </row>
    <row r="5087" spans="1:12" hidden="1" x14ac:dyDescent="0.25">
      <c r="A5087" t="s">
        <v>7566</v>
      </c>
      <c r="E5087" t="s">
        <v>22043</v>
      </c>
      <c r="J5087" s="3" t="s">
        <v>31751</v>
      </c>
      <c r="K5087">
        <v>31</v>
      </c>
      <c r="L5087" s="1">
        <v>43740</v>
      </c>
    </row>
    <row r="5088" spans="1:12" hidden="1" x14ac:dyDescent="0.25">
      <c r="A5088" t="s">
        <v>7568</v>
      </c>
      <c r="E5088" t="s">
        <v>22043</v>
      </c>
      <c r="J5088" s="3" t="s">
        <v>31751</v>
      </c>
      <c r="K5088">
        <v>31</v>
      </c>
      <c r="L5088" s="1">
        <v>43740</v>
      </c>
    </row>
    <row r="5089" spans="1:12" hidden="1" x14ac:dyDescent="0.25">
      <c r="A5089" t="s">
        <v>7570</v>
      </c>
      <c r="E5089" t="s">
        <v>22043</v>
      </c>
      <c r="J5089" s="3" t="s">
        <v>31751</v>
      </c>
      <c r="K5089">
        <v>31</v>
      </c>
      <c r="L5089" s="1">
        <v>43740</v>
      </c>
    </row>
    <row r="5090" spans="1:12" hidden="1" x14ac:dyDescent="0.25">
      <c r="A5090" t="s">
        <v>7572</v>
      </c>
      <c r="E5090" t="s">
        <v>22043</v>
      </c>
      <c r="J5090" s="3" t="s">
        <v>31751</v>
      </c>
      <c r="K5090">
        <v>31</v>
      </c>
      <c r="L5090" s="1">
        <v>43740</v>
      </c>
    </row>
    <row r="5091" spans="1:12" hidden="1" x14ac:dyDescent="0.25">
      <c r="A5091" t="s">
        <v>7574</v>
      </c>
      <c r="E5091" t="s">
        <v>22043</v>
      </c>
      <c r="J5091" s="3" t="s">
        <v>31751</v>
      </c>
      <c r="K5091">
        <v>31</v>
      </c>
      <c r="L5091" s="1">
        <v>43740</v>
      </c>
    </row>
    <row r="5092" spans="1:12" hidden="1" x14ac:dyDescent="0.25">
      <c r="A5092" t="s">
        <v>7576</v>
      </c>
      <c r="E5092" t="s">
        <v>22043</v>
      </c>
      <c r="J5092" s="3" t="s">
        <v>31751</v>
      </c>
      <c r="K5092">
        <v>31</v>
      </c>
      <c r="L5092" s="1">
        <v>43740</v>
      </c>
    </row>
    <row r="5093" spans="1:12" hidden="1" x14ac:dyDescent="0.25">
      <c r="A5093" t="s">
        <v>7578</v>
      </c>
      <c r="E5093" t="s">
        <v>22043</v>
      </c>
      <c r="J5093" s="3" t="s">
        <v>31751</v>
      </c>
      <c r="K5093">
        <v>31</v>
      </c>
      <c r="L5093" s="1">
        <v>43740</v>
      </c>
    </row>
    <row r="5094" spans="1:12" hidden="1" x14ac:dyDescent="0.25">
      <c r="A5094" t="s">
        <v>7580</v>
      </c>
      <c r="E5094" t="s">
        <v>22043</v>
      </c>
      <c r="J5094" s="3" t="s">
        <v>31751</v>
      </c>
      <c r="K5094">
        <v>31</v>
      </c>
      <c r="L5094" s="1">
        <v>43740</v>
      </c>
    </row>
    <row r="5095" spans="1:12" hidden="1" x14ac:dyDescent="0.25">
      <c r="A5095" t="s">
        <v>7582</v>
      </c>
      <c r="E5095" t="s">
        <v>22043</v>
      </c>
      <c r="J5095" s="3" t="s">
        <v>31751</v>
      </c>
      <c r="K5095">
        <v>31</v>
      </c>
      <c r="L5095" s="1">
        <v>43740</v>
      </c>
    </row>
    <row r="5096" spans="1:12" hidden="1" x14ac:dyDescent="0.25">
      <c r="A5096" t="s">
        <v>7584</v>
      </c>
      <c r="E5096" t="s">
        <v>22043</v>
      </c>
      <c r="J5096" s="3" t="s">
        <v>31751</v>
      </c>
      <c r="K5096">
        <v>31</v>
      </c>
      <c r="L5096" s="1">
        <v>43740</v>
      </c>
    </row>
    <row r="5097" spans="1:12" hidden="1" x14ac:dyDescent="0.25">
      <c r="A5097" t="s">
        <v>7586</v>
      </c>
      <c r="E5097" t="s">
        <v>22043</v>
      </c>
      <c r="J5097" s="3" t="s">
        <v>31751</v>
      </c>
      <c r="K5097">
        <v>31</v>
      </c>
      <c r="L5097" s="1">
        <v>43740</v>
      </c>
    </row>
    <row r="5098" spans="1:12" hidden="1" x14ac:dyDescent="0.25">
      <c r="A5098" t="s">
        <v>7588</v>
      </c>
      <c r="E5098" t="s">
        <v>22043</v>
      </c>
      <c r="J5098" s="3" t="s">
        <v>31751</v>
      </c>
      <c r="K5098">
        <v>31</v>
      </c>
      <c r="L5098" s="1">
        <v>43740</v>
      </c>
    </row>
    <row r="5099" spans="1:12" hidden="1" x14ac:dyDescent="0.25">
      <c r="A5099" t="s">
        <v>7590</v>
      </c>
      <c r="E5099" t="s">
        <v>22043</v>
      </c>
      <c r="J5099" s="3" t="s">
        <v>31751</v>
      </c>
      <c r="K5099">
        <v>31</v>
      </c>
      <c r="L5099" s="1">
        <v>43740</v>
      </c>
    </row>
    <row r="5100" spans="1:12" hidden="1" x14ac:dyDescent="0.25">
      <c r="A5100" t="s">
        <v>7592</v>
      </c>
      <c r="E5100" t="s">
        <v>22043</v>
      </c>
      <c r="J5100" s="3" t="s">
        <v>31751</v>
      </c>
      <c r="K5100">
        <v>31</v>
      </c>
      <c r="L5100" s="1">
        <v>43740</v>
      </c>
    </row>
    <row r="5101" spans="1:12" hidden="1" x14ac:dyDescent="0.25">
      <c r="A5101" t="s">
        <v>7594</v>
      </c>
      <c r="E5101" t="s">
        <v>22043</v>
      </c>
      <c r="J5101" s="3" t="s">
        <v>31751</v>
      </c>
      <c r="K5101">
        <v>31</v>
      </c>
      <c r="L5101" s="1">
        <v>43740</v>
      </c>
    </row>
    <row r="5102" spans="1:12" hidden="1" x14ac:dyDescent="0.25">
      <c r="A5102" t="s">
        <v>7596</v>
      </c>
      <c r="E5102" t="s">
        <v>22043</v>
      </c>
      <c r="J5102" s="3" t="s">
        <v>31751</v>
      </c>
      <c r="K5102">
        <v>31</v>
      </c>
      <c r="L5102" s="1">
        <v>43740</v>
      </c>
    </row>
    <row r="5103" spans="1:12" hidden="1" x14ac:dyDescent="0.25">
      <c r="A5103" t="s">
        <v>7598</v>
      </c>
      <c r="E5103" t="s">
        <v>22043</v>
      </c>
      <c r="J5103" s="3" t="s">
        <v>31751</v>
      </c>
      <c r="K5103">
        <v>31</v>
      </c>
      <c r="L5103" s="1">
        <v>43740</v>
      </c>
    </row>
    <row r="5104" spans="1:12" hidden="1" x14ac:dyDescent="0.25">
      <c r="A5104" t="s">
        <v>7600</v>
      </c>
      <c r="E5104" t="s">
        <v>22043</v>
      </c>
      <c r="J5104" s="3" t="s">
        <v>31751</v>
      </c>
      <c r="K5104">
        <v>31</v>
      </c>
      <c r="L5104" s="1">
        <v>43740</v>
      </c>
    </row>
    <row r="5105" spans="1:12" hidden="1" x14ac:dyDescent="0.25">
      <c r="A5105" t="s">
        <v>7602</v>
      </c>
      <c r="E5105" t="s">
        <v>22043</v>
      </c>
      <c r="J5105" s="3" t="s">
        <v>31751</v>
      </c>
      <c r="K5105">
        <v>31</v>
      </c>
      <c r="L5105" s="1">
        <v>43740</v>
      </c>
    </row>
    <row r="5106" spans="1:12" hidden="1" x14ac:dyDescent="0.25">
      <c r="A5106" t="s">
        <v>7604</v>
      </c>
      <c r="E5106" t="s">
        <v>22043</v>
      </c>
      <c r="J5106" s="3" t="s">
        <v>31751</v>
      </c>
      <c r="K5106">
        <v>31</v>
      </c>
      <c r="L5106" s="1">
        <v>43740</v>
      </c>
    </row>
    <row r="5107" spans="1:12" hidden="1" x14ac:dyDescent="0.25">
      <c r="A5107" t="s">
        <v>7606</v>
      </c>
      <c r="E5107" t="s">
        <v>22043</v>
      </c>
      <c r="J5107" s="3" t="s">
        <v>31751</v>
      </c>
      <c r="K5107">
        <v>31</v>
      </c>
      <c r="L5107" s="1">
        <v>43740</v>
      </c>
    </row>
    <row r="5108" spans="1:12" hidden="1" x14ac:dyDescent="0.25">
      <c r="A5108" t="s">
        <v>7608</v>
      </c>
      <c r="E5108" t="s">
        <v>22043</v>
      </c>
      <c r="J5108" s="3" t="s">
        <v>31751</v>
      </c>
      <c r="K5108">
        <v>31</v>
      </c>
      <c r="L5108" s="1">
        <v>43740</v>
      </c>
    </row>
    <row r="5109" spans="1:12" hidden="1" x14ac:dyDescent="0.25">
      <c r="A5109" t="s">
        <v>7610</v>
      </c>
      <c r="E5109" t="s">
        <v>22043</v>
      </c>
      <c r="J5109" s="3" t="s">
        <v>31751</v>
      </c>
      <c r="K5109">
        <v>31</v>
      </c>
      <c r="L5109" s="1">
        <v>43740</v>
      </c>
    </row>
    <row r="5110" spans="1:12" hidden="1" x14ac:dyDescent="0.25">
      <c r="A5110" t="s">
        <v>7612</v>
      </c>
      <c r="E5110" t="s">
        <v>22043</v>
      </c>
      <c r="J5110" s="3" t="s">
        <v>31751</v>
      </c>
      <c r="K5110">
        <v>31</v>
      </c>
      <c r="L5110" s="1">
        <v>43740</v>
      </c>
    </row>
    <row r="5111" spans="1:12" hidden="1" x14ac:dyDescent="0.25">
      <c r="A5111" t="s">
        <v>7614</v>
      </c>
      <c r="E5111" t="s">
        <v>22043</v>
      </c>
      <c r="J5111" s="3" t="s">
        <v>31751</v>
      </c>
      <c r="K5111">
        <v>31</v>
      </c>
      <c r="L5111" s="1">
        <v>43740</v>
      </c>
    </row>
    <row r="5112" spans="1:12" hidden="1" x14ac:dyDescent="0.25">
      <c r="A5112" t="s">
        <v>7616</v>
      </c>
      <c r="E5112" t="s">
        <v>22043</v>
      </c>
      <c r="J5112" s="3" t="s">
        <v>31751</v>
      </c>
      <c r="K5112">
        <v>31</v>
      </c>
      <c r="L5112" s="1">
        <v>43740</v>
      </c>
    </row>
    <row r="5113" spans="1:12" hidden="1" x14ac:dyDescent="0.25">
      <c r="A5113" t="s">
        <v>7618</v>
      </c>
      <c r="E5113" t="s">
        <v>22043</v>
      </c>
      <c r="J5113" s="3" t="s">
        <v>31751</v>
      </c>
      <c r="K5113">
        <v>31</v>
      </c>
      <c r="L5113" s="1">
        <v>43740</v>
      </c>
    </row>
    <row r="5114" spans="1:12" hidden="1" x14ac:dyDescent="0.25">
      <c r="A5114" t="s">
        <v>7620</v>
      </c>
      <c r="E5114" t="s">
        <v>22043</v>
      </c>
      <c r="J5114" s="3" t="s">
        <v>31751</v>
      </c>
      <c r="K5114">
        <v>31</v>
      </c>
      <c r="L5114" s="1">
        <v>43740</v>
      </c>
    </row>
    <row r="5115" spans="1:12" hidden="1" x14ac:dyDescent="0.25">
      <c r="A5115" t="s">
        <v>7622</v>
      </c>
      <c r="E5115" t="s">
        <v>22043</v>
      </c>
      <c r="J5115" s="3" t="s">
        <v>31751</v>
      </c>
      <c r="K5115">
        <v>31</v>
      </c>
      <c r="L5115" s="1">
        <v>43740</v>
      </c>
    </row>
    <row r="5116" spans="1:12" hidden="1" x14ac:dyDescent="0.25">
      <c r="A5116" t="s">
        <v>7624</v>
      </c>
      <c r="E5116" t="s">
        <v>22043</v>
      </c>
      <c r="J5116" s="3" t="s">
        <v>31751</v>
      </c>
      <c r="K5116">
        <v>31</v>
      </c>
      <c r="L5116" s="1">
        <v>43740</v>
      </c>
    </row>
    <row r="5117" spans="1:12" hidden="1" x14ac:dyDescent="0.25">
      <c r="A5117" t="s">
        <v>7626</v>
      </c>
      <c r="E5117" t="s">
        <v>22043</v>
      </c>
      <c r="J5117" s="3" t="s">
        <v>31751</v>
      </c>
      <c r="K5117">
        <v>31</v>
      </c>
      <c r="L5117" s="1">
        <v>43740</v>
      </c>
    </row>
    <row r="5118" spans="1:12" hidden="1" x14ac:dyDescent="0.25">
      <c r="A5118" t="s">
        <v>7628</v>
      </c>
      <c r="E5118" t="s">
        <v>22043</v>
      </c>
      <c r="J5118" s="3" t="s">
        <v>31751</v>
      </c>
      <c r="K5118">
        <v>31</v>
      </c>
      <c r="L5118" s="1">
        <v>43740</v>
      </c>
    </row>
    <row r="5119" spans="1:12" hidden="1" x14ac:dyDescent="0.25">
      <c r="A5119" t="s">
        <v>7630</v>
      </c>
      <c r="E5119" t="s">
        <v>22043</v>
      </c>
      <c r="J5119" s="3" t="s">
        <v>31751</v>
      </c>
      <c r="K5119">
        <v>31</v>
      </c>
      <c r="L5119" s="1">
        <v>43740</v>
      </c>
    </row>
    <row r="5120" spans="1:12" hidden="1" x14ac:dyDescent="0.25">
      <c r="A5120" t="s">
        <v>7632</v>
      </c>
      <c r="E5120" t="s">
        <v>22043</v>
      </c>
      <c r="J5120" s="3" t="s">
        <v>31751</v>
      </c>
      <c r="K5120">
        <v>31</v>
      </c>
      <c r="L5120" s="1">
        <v>43740</v>
      </c>
    </row>
    <row r="5121" spans="1:12" hidden="1" x14ac:dyDescent="0.25">
      <c r="A5121" t="s">
        <v>7634</v>
      </c>
      <c r="E5121" t="s">
        <v>22043</v>
      </c>
      <c r="J5121" s="3" t="s">
        <v>31751</v>
      </c>
      <c r="K5121">
        <v>31</v>
      </c>
      <c r="L5121" s="1">
        <v>43740</v>
      </c>
    </row>
    <row r="5122" spans="1:12" hidden="1" x14ac:dyDescent="0.25">
      <c r="A5122" t="s">
        <v>7636</v>
      </c>
      <c r="E5122" t="s">
        <v>22043</v>
      </c>
      <c r="J5122" s="3" t="s">
        <v>31751</v>
      </c>
      <c r="K5122">
        <v>31</v>
      </c>
      <c r="L5122" s="1">
        <v>43740</v>
      </c>
    </row>
    <row r="5123" spans="1:12" hidden="1" x14ac:dyDescent="0.25">
      <c r="A5123" t="s">
        <v>7638</v>
      </c>
      <c r="E5123" t="s">
        <v>22043</v>
      </c>
      <c r="J5123" s="3" t="s">
        <v>31751</v>
      </c>
      <c r="K5123">
        <v>31</v>
      </c>
      <c r="L5123" s="1">
        <v>43740</v>
      </c>
    </row>
    <row r="5124" spans="1:12" hidden="1" x14ac:dyDescent="0.25">
      <c r="A5124" t="s">
        <v>7640</v>
      </c>
      <c r="E5124" t="s">
        <v>22043</v>
      </c>
      <c r="J5124" s="3" t="s">
        <v>31751</v>
      </c>
      <c r="K5124">
        <v>31</v>
      </c>
      <c r="L5124" s="1">
        <v>43740</v>
      </c>
    </row>
    <row r="5125" spans="1:12" hidden="1" x14ac:dyDescent="0.25">
      <c r="A5125" t="s">
        <v>7642</v>
      </c>
      <c r="E5125" t="s">
        <v>22043</v>
      </c>
      <c r="J5125" s="3" t="s">
        <v>31751</v>
      </c>
      <c r="K5125">
        <v>31</v>
      </c>
      <c r="L5125" s="1">
        <v>43740</v>
      </c>
    </row>
    <row r="5126" spans="1:12" hidden="1" x14ac:dyDescent="0.25">
      <c r="A5126" t="s">
        <v>7644</v>
      </c>
      <c r="E5126" t="s">
        <v>22043</v>
      </c>
      <c r="J5126" s="3" t="s">
        <v>31751</v>
      </c>
      <c r="K5126">
        <v>31</v>
      </c>
      <c r="L5126" s="1">
        <v>43740</v>
      </c>
    </row>
    <row r="5127" spans="1:12" hidden="1" x14ac:dyDescent="0.25">
      <c r="A5127" t="s">
        <v>7646</v>
      </c>
      <c r="E5127" t="s">
        <v>22043</v>
      </c>
      <c r="J5127" s="3" t="s">
        <v>31751</v>
      </c>
      <c r="K5127">
        <v>31</v>
      </c>
      <c r="L5127" s="1">
        <v>43740</v>
      </c>
    </row>
    <row r="5128" spans="1:12" hidden="1" x14ac:dyDescent="0.25">
      <c r="A5128" t="s">
        <v>7648</v>
      </c>
      <c r="E5128" t="s">
        <v>22043</v>
      </c>
      <c r="J5128" s="3" t="s">
        <v>31751</v>
      </c>
      <c r="K5128">
        <v>31</v>
      </c>
      <c r="L5128" s="1">
        <v>43740</v>
      </c>
    </row>
    <row r="5129" spans="1:12" hidden="1" x14ac:dyDescent="0.25">
      <c r="A5129" t="s">
        <v>7650</v>
      </c>
      <c r="E5129" t="s">
        <v>22043</v>
      </c>
      <c r="J5129" s="3" t="s">
        <v>31751</v>
      </c>
      <c r="K5129">
        <v>31</v>
      </c>
      <c r="L5129" s="1">
        <v>43740</v>
      </c>
    </row>
    <row r="5130" spans="1:12" hidden="1" x14ac:dyDescent="0.25">
      <c r="A5130" t="s">
        <v>7652</v>
      </c>
      <c r="E5130" t="s">
        <v>22043</v>
      </c>
      <c r="J5130" s="3" t="s">
        <v>31751</v>
      </c>
      <c r="K5130">
        <v>31</v>
      </c>
      <c r="L5130" s="1">
        <v>43740</v>
      </c>
    </row>
    <row r="5131" spans="1:12" hidden="1" x14ac:dyDescent="0.25">
      <c r="A5131" t="s">
        <v>7654</v>
      </c>
      <c r="E5131" t="s">
        <v>22043</v>
      </c>
      <c r="J5131" s="3" t="s">
        <v>31751</v>
      </c>
      <c r="K5131">
        <v>31</v>
      </c>
      <c r="L5131" s="1">
        <v>43740</v>
      </c>
    </row>
    <row r="5132" spans="1:12" hidden="1" x14ac:dyDescent="0.25">
      <c r="A5132" t="s">
        <v>7656</v>
      </c>
      <c r="E5132" t="s">
        <v>22043</v>
      </c>
      <c r="J5132" s="3" t="s">
        <v>31751</v>
      </c>
      <c r="K5132">
        <v>31</v>
      </c>
      <c r="L5132" s="1">
        <v>43740</v>
      </c>
    </row>
    <row r="5133" spans="1:12" hidden="1" x14ac:dyDescent="0.25">
      <c r="A5133" t="s">
        <v>7658</v>
      </c>
      <c r="E5133" t="s">
        <v>22043</v>
      </c>
      <c r="J5133" s="3" t="s">
        <v>31751</v>
      </c>
      <c r="K5133">
        <v>31</v>
      </c>
      <c r="L5133" s="1">
        <v>43740</v>
      </c>
    </row>
    <row r="5134" spans="1:12" hidden="1" x14ac:dyDescent="0.25">
      <c r="A5134" t="s">
        <v>7660</v>
      </c>
      <c r="E5134" t="s">
        <v>22043</v>
      </c>
      <c r="J5134" s="3" t="s">
        <v>31751</v>
      </c>
      <c r="K5134">
        <v>31</v>
      </c>
      <c r="L5134" s="1">
        <v>43740</v>
      </c>
    </row>
    <row r="5135" spans="1:12" hidden="1" x14ac:dyDescent="0.25">
      <c r="A5135" t="s">
        <v>7662</v>
      </c>
      <c r="E5135" t="s">
        <v>22043</v>
      </c>
      <c r="J5135" s="3" t="s">
        <v>31751</v>
      </c>
      <c r="K5135">
        <v>31</v>
      </c>
      <c r="L5135" s="1">
        <v>43740</v>
      </c>
    </row>
    <row r="5136" spans="1:12" hidden="1" x14ac:dyDescent="0.25">
      <c r="A5136" t="s">
        <v>7664</v>
      </c>
      <c r="E5136" t="s">
        <v>22043</v>
      </c>
      <c r="J5136" s="3" t="s">
        <v>31751</v>
      </c>
      <c r="K5136">
        <v>31</v>
      </c>
      <c r="L5136" s="1">
        <v>43740</v>
      </c>
    </row>
    <row r="5137" spans="1:12" hidden="1" x14ac:dyDescent="0.25">
      <c r="A5137" t="s">
        <v>7666</v>
      </c>
      <c r="E5137" t="s">
        <v>22043</v>
      </c>
      <c r="J5137" s="3" t="s">
        <v>31751</v>
      </c>
      <c r="K5137">
        <v>31</v>
      </c>
      <c r="L5137" s="1">
        <v>43740</v>
      </c>
    </row>
    <row r="5138" spans="1:12" hidden="1" x14ac:dyDescent="0.25">
      <c r="A5138" t="s">
        <v>7668</v>
      </c>
      <c r="E5138" t="s">
        <v>22043</v>
      </c>
      <c r="J5138" s="3" t="s">
        <v>31751</v>
      </c>
      <c r="K5138">
        <v>31</v>
      </c>
      <c r="L5138" s="1">
        <v>43740</v>
      </c>
    </row>
    <row r="5139" spans="1:12" hidden="1" x14ac:dyDescent="0.25">
      <c r="A5139" t="s">
        <v>7670</v>
      </c>
      <c r="E5139" t="s">
        <v>22043</v>
      </c>
      <c r="J5139" s="3" t="s">
        <v>31751</v>
      </c>
      <c r="K5139">
        <v>31</v>
      </c>
      <c r="L5139" s="1">
        <v>43740</v>
      </c>
    </row>
    <row r="5140" spans="1:12" hidden="1" x14ac:dyDescent="0.25">
      <c r="A5140" t="s">
        <v>7672</v>
      </c>
      <c r="E5140" t="s">
        <v>22043</v>
      </c>
      <c r="J5140" s="3" t="s">
        <v>31751</v>
      </c>
      <c r="K5140">
        <v>31</v>
      </c>
      <c r="L5140" s="1">
        <v>43740</v>
      </c>
    </row>
    <row r="5141" spans="1:12" hidden="1" x14ac:dyDescent="0.25">
      <c r="A5141" t="s">
        <v>7674</v>
      </c>
      <c r="E5141" t="s">
        <v>22043</v>
      </c>
      <c r="J5141" s="3" t="s">
        <v>31751</v>
      </c>
      <c r="K5141">
        <v>31</v>
      </c>
      <c r="L5141" s="1">
        <v>43740</v>
      </c>
    </row>
    <row r="5142" spans="1:12" hidden="1" x14ac:dyDescent="0.25">
      <c r="A5142" t="s">
        <v>7676</v>
      </c>
      <c r="E5142" t="s">
        <v>22043</v>
      </c>
      <c r="J5142" s="3" t="s">
        <v>31751</v>
      </c>
      <c r="K5142">
        <v>31</v>
      </c>
      <c r="L5142" s="1">
        <v>43740</v>
      </c>
    </row>
    <row r="5143" spans="1:12" hidden="1" x14ac:dyDescent="0.25">
      <c r="A5143" t="s">
        <v>7678</v>
      </c>
      <c r="E5143" t="s">
        <v>22043</v>
      </c>
      <c r="J5143" s="3" t="s">
        <v>31751</v>
      </c>
      <c r="K5143">
        <v>31</v>
      </c>
      <c r="L5143" s="1">
        <v>43740</v>
      </c>
    </row>
    <row r="5144" spans="1:12" hidden="1" x14ac:dyDescent="0.25">
      <c r="A5144" t="s">
        <v>7680</v>
      </c>
      <c r="E5144" t="s">
        <v>22043</v>
      </c>
      <c r="J5144" s="3" t="s">
        <v>31751</v>
      </c>
      <c r="K5144">
        <v>31</v>
      </c>
      <c r="L5144" s="1">
        <v>43740</v>
      </c>
    </row>
    <row r="5145" spans="1:12" hidden="1" x14ac:dyDescent="0.25">
      <c r="A5145" t="s">
        <v>7682</v>
      </c>
      <c r="E5145" t="s">
        <v>22043</v>
      </c>
      <c r="J5145" s="3" t="s">
        <v>31751</v>
      </c>
      <c r="K5145">
        <v>31</v>
      </c>
      <c r="L5145" s="1">
        <v>43740</v>
      </c>
    </row>
    <row r="5146" spans="1:12" hidden="1" x14ac:dyDescent="0.25">
      <c r="A5146" t="s">
        <v>7684</v>
      </c>
      <c r="E5146" t="s">
        <v>22043</v>
      </c>
      <c r="J5146" s="3" t="s">
        <v>31751</v>
      </c>
      <c r="K5146">
        <v>31</v>
      </c>
      <c r="L5146" s="1">
        <v>43740</v>
      </c>
    </row>
    <row r="5147" spans="1:12" hidden="1" x14ac:dyDescent="0.25">
      <c r="A5147" t="s">
        <v>7686</v>
      </c>
      <c r="E5147" t="s">
        <v>22043</v>
      </c>
      <c r="J5147" s="3" t="s">
        <v>31751</v>
      </c>
      <c r="K5147">
        <v>31</v>
      </c>
      <c r="L5147" s="1">
        <v>43740</v>
      </c>
    </row>
    <row r="5148" spans="1:12" hidden="1" x14ac:dyDescent="0.25">
      <c r="A5148" t="s">
        <v>7688</v>
      </c>
      <c r="E5148" t="s">
        <v>22043</v>
      </c>
      <c r="J5148" s="3" t="s">
        <v>31751</v>
      </c>
      <c r="K5148">
        <v>31</v>
      </c>
      <c r="L5148" s="1">
        <v>43740</v>
      </c>
    </row>
    <row r="5149" spans="1:12" hidden="1" x14ac:dyDescent="0.25">
      <c r="A5149" t="s">
        <v>7690</v>
      </c>
      <c r="E5149" t="s">
        <v>22043</v>
      </c>
      <c r="J5149" s="3" t="s">
        <v>31751</v>
      </c>
      <c r="K5149">
        <v>31</v>
      </c>
      <c r="L5149" s="1">
        <v>43740</v>
      </c>
    </row>
    <row r="5150" spans="1:12" hidden="1" x14ac:dyDescent="0.25">
      <c r="A5150" t="s">
        <v>7692</v>
      </c>
      <c r="E5150" t="s">
        <v>22043</v>
      </c>
      <c r="J5150" s="3" t="s">
        <v>31751</v>
      </c>
      <c r="K5150">
        <v>31</v>
      </c>
      <c r="L5150" s="1">
        <v>43740</v>
      </c>
    </row>
    <row r="5151" spans="1:12" hidden="1" x14ac:dyDescent="0.25">
      <c r="A5151" t="s">
        <v>7694</v>
      </c>
      <c r="E5151" t="s">
        <v>22043</v>
      </c>
      <c r="J5151" s="3" t="s">
        <v>31751</v>
      </c>
      <c r="K5151">
        <v>31</v>
      </c>
      <c r="L5151" s="1">
        <v>43740</v>
      </c>
    </row>
    <row r="5152" spans="1:12" hidden="1" x14ac:dyDescent="0.25">
      <c r="A5152" t="s">
        <v>7696</v>
      </c>
      <c r="E5152" t="s">
        <v>22043</v>
      </c>
      <c r="J5152" s="3" t="s">
        <v>31751</v>
      </c>
      <c r="K5152">
        <v>31</v>
      </c>
      <c r="L5152" s="1">
        <v>43740</v>
      </c>
    </row>
    <row r="5153" spans="1:12" hidden="1" x14ac:dyDescent="0.25">
      <c r="A5153" t="s">
        <v>7698</v>
      </c>
      <c r="E5153" t="s">
        <v>22043</v>
      </c>
      <c r="J5153" s="3" t="s">
        <v>31751</v>
      </c>
      <c r="K5153">
        <v>31</v>
      </c>
      <c r="L5153" s="1">
        <v>43740</v>
      </c>
    </row>
    <row r="5154" spans="1:12" hidden="1" x14ac:dyDescent="0.25">
      <c r="A5154" t="s">
        <v>7700</v>
      </c>
      <c r="E5154" t="s">
        <v>22043</v>
      </c>
      <c r="J5154" s="3" t="s">
        <v>31751</v>
      </c>
      <c r="K5154">
        <v>31</v>
      </c>
      <c r="L5154" s="1">
        <v>43740</v>
      </c>
    </row>
    <row r="5155" spans="1:12" hidden="1" x14ac:dyDescent="0.25">
      <c r="A5155" t="s">
        <v>7702</v>
      </c>
      <c r="E5155" t="s">
        <v>22043</v>
      </c>
      <c r="J5155" s="3" t="s">
        <v>31751</v>
      </c>
      <c r="K5155">
        <v>31</v>
      </c>
      <c r="L5155" s="1">
        <v>43740</v>
      </c>
    </row>
    <row r="5156" spans="1:12" hidden="1" x14ac:dyDescent="0.25">
      <c r="A5156" t="s">
        <v>7704</v>
      </c>
      <c r="E5156" t="s">
        <v>22043</v>
      </c>
      <c r="J5156" s="3" t="s">
        <v>31751</v>
      </c>
      <c r="K5156">
        <v>31</v>
      </c>
      <c r="L5156" s="1">
        <v>43740</v>
      </c>
    </row>
    <row r="5157" spans="1:12" hidden="1" x14ac:dyDescent="0.25">
      <c r="A5157" t="s">
        <v>7706</v>
      </c>
      <c r="E5157" t="s">
        <v>22043</v>
      </c>
      <c r="J5157" s="3" t="s">
        <v>31751</v>
      </c>
      <c r="K5157">
        <v>31</v>
      </c>
      <c r="L5157" s="1">
        <v>43740</v>
      </c>
    </row>
    <row r="5158" spans="1:12" hidden="1" x14ac:dyDescent="0.25">
      <c r="A5158" t="s">
        <v>7708</v>
      </c>
      <c r="E5158" t="s">
        <v>22043</v>
      </c>
      <c r="J5158" s="3" t="s">
        <v>31751</v>
      </c>
      <c r="K5158">
        <v>31</v>
      </c>
      <c r="L5158" s="1">
        <v>43740</v>
      </c>
    </row>
    <row r="5159" spans="1:12" hidden="1" x14ac:dyDescent="0.25">
      <c r="A5159" t="s">
        <v>7710</v>
      </c>
      <c r="E5159" t="s">
        <v>22043</v>
      </c>
      <c r="J5159" s="3" t="s">
        <v>31751</v>
      </c>
      <c r="K5159">
        <v>31</v>
      </c>
      <c r="L5159" s="1">
        <v>43740</v>
      </c>
    </row>
    <row r="5160" spans="1:12" hidden="1" x14ac:dyDescent="0.25">
      <c r="A5160" t="s">
        <v>7712</v>
      </c>
      <c r="E5160" t="s">
        <v>22043</v>
      </c>
      <c r="J5160" s="3" t="s">
        <v>31751</v>
      </c>
      <c r="K5160">
        <v>31</v>
      </c>
      <c r="L5160" s="1">
        <v>43740</v>
      </c>
    </row>
    <row r="5161" spans="1:12" hidden="1" x14ac:dyDescent="0.25">
      <c r="A5161" t="s">
        <v>7714</v>
      </c>
      <c r="E5161" t="s">
        <v>22043</v>
      </c>
      <c r="J5161" s="3" t="s">
        <v>31751</v>
      </c>
      <c r="K5161">
        <v>31</v>
      </c>
      <c r="L5161" s="1">
        <v>43740</v>
      </c>
    </row>
    <row r="5162" spans="1:12" hidden="1" x14ac:dyDescent="0.25">
      <c r="A5162" t="s">
        <v>7716</v>
      </c>
      <c r="E5162" t="s">
        <v>22043</v>
      </c>
      <c r="J5162" s="3" t="s">
        <v>31751</v>
      </c>
      <c r="K5162">
        <v>31</v>
      </c>
      <c r="L5162" s="1">
        <v>43740</v>
      </c>
    </row>
    <row r="5163" spans="1:12" hidden="1" x14ac:dyDescent="0.25">
      <c r="A5163" t="s">
        <v>7718</v>
      </c>
      <c r="E5163" t="s">
        <v>22043</v>
      </c>
      <c r="J5163" s="3" t="s">
        <v>31751</v>
      </c>
      <c r="K5163">
        <v>31</v>
      </c>
      <c r="L5163" s="1">
        <v>43740</v>
      </c>
    </row>
    <row r="5164" spans="1:12" hidden="1" x14ac:dyDescent="0.25">
      <c r="A5164" t="s">
        <v>7720</v>
      </c>
      <c r="E5164" t="s">
        <v>22043</v>
      </c>
      <c r="J5164" s="3" t="s">
        <v>31751</v>
      </c>
      <c r="K5164">
        <v>31</v>
      </c>
      <c r="L5164" s="1">
        <v>43740</v>
      </c>
    </row>
    <row r="5165" spans="1:12" hidden="1" x14ac:dyDescent="0.25">
      <c r="A5165" t="s">
        <v>7722</v>
      </c>
      <c r="E5165" t="s">
        <v>22043</v>
      </c>
      <c r="J5165" s="3" t="s">
        <v>31751</v>
      </c>
      <c r="K5165">
        <v>31</v>
      </c>
      <c r="L5165" s="1">
        <v>43740</v>
      </c>
    </row>
    <row r="5166" spans="1:12" hidden="1" x14ac:dyDescent="0.25">
      <c r="A5166" t="s">
        <v>7724</v>
      </c>
      <c r="E5166" t="s">
        <v>22043</v>
      </c>
      <c r="J5166" s="3" t="s">
        <v>31751</v>
      </c>
      <c r="K5166">
        <v>31</v>
      </c>
      <c r="L5166" s="1">
        <v>43740</v>
      </c>
    </row>
    <row r="5167" spans="1:12" hidden="1" x14ac:dyDescent="0.25">
      <c r="A5167" t="s">
        <v>7726</v>
      </c>
      <c r="E5167" t="s">
        <v>22043</v>
      </c>
      <c r="J5167" s="3" t="s">
        <v>31751</v>
      </c>
      <c r="K5167">
        <v>31</v>
      </c>
      <c r="L5167" s="1">
        <v>43740</v>
      </c>
    </row>
    <row r="5168" spans="1:12" hidden="1" x14ac:dyDescent="0.25">
      <c r="A5168" t="s">
        <v>7728</v>
      </c>
      <c r="E5168" t="s">
        <v>22043</v>
      </c>
      <c r="J5168" s="3" t="s">
        <v>31751</v>
      </c>
      <c r="K5168">
        <v>31</v>
      </c>
      <c r="L5168" s="1">
        <v>43740</v>
      </c>
    </row>
    <row r="5169" spans="1:12" hidden="1" x14ac:dyDescent="0.25">
      <c r="A5169" t="s">
        <v>7730</v>
      </c>
      <c r="E5169" t="s">
        <v>22043</v>
      </c>
      <c r="J5169" s="3" t="s">
        <v>31751</v>
      </c>
      <c r="K5169">
        <v>31</v>
      </c>
      <c r="L5169" s="1">
        <v>43740</v>
      </c>
    </row>
    <row r="5170" spans="1:12" hidden="1" x14ac:dyDescent="0.25">
      <c r="A5170" t="s">
        <v>7732</v>
      </c>
      <c r="E5170" t="s">
        <v>22043</v>
      </c>
      <c r="J5170" s="3" t="s">
        <v>31751</v>
      </c>
      <c r="K5170">
        <v>31</v>
      </c>
      <c r="L5170" s="1">
        <v>43740</v>
      </c>
    </row>
    <row r="5171" spans="1:12" hidden="1" x14ac:dyDescent="0.25">
      <c r="A5171" t="s">
        <v>7734</v>
      </c>
      <c r="E5171" t="s">
        <v>22043</v>
      </c>
      <c r="J5171" s="3" t="s">
        <v>31751</v>
      </c>
      <c r="K5171">
        <v>31</v>
      </c>
      <c r="L5171" s="1">
        <v>43740</v>
      </c>
    </row>
    <row r="5172" spans="1:12" hidden="1" x14ac:dyDescent="0.25">
      <c r="A5172" t="s">
        <v>7736</v>
      </c>
      <c r="E5172" t="s">
        <v>22043</v>
      </c>
      <c r="J5172" s="3" t="s">
        <v>31751</v>
      </c>
      <c r="K5172">
        <v>31</v>
      </c>
      <c r="L5172" s="1">
        <v>43740</v>
      </c>
    </row>
    <row r="5173" spans="1:12" hidden="1" x14ac:dyDescent="0.25">
      <c r="A5173" t="s">
        <v>7738</v>
      </c>
      <c r="E5173" t="s">
        <v>22043</v>
      </c>
      <c r="J5173" s="3" t="s">
        <v>31751</v>
      </c>
      <c r="K5173">
        <v>31</v>
      </c>
      <c r="L5173" s="1">
        <v>43740</v>
      </c>
    </row>
    <row r="5174" spans="1:12" hidden="1" x14ac:dyDescent="0.25">
      <c r="A5174" t="s">
        <v>7740</v>
      </c>
      <c r="E5174" t="s">
        <v>22043</v>
      </c>
      <c r="J5174" s="3" t="s">
        <v>31751</v>
      </c>
      <c r="K5174">
        <v>31</v>
      </c>
      <c r="L5174" s="1">
        <v>43740</v>
      </c>
    </row>
    <row r="5175" spans="1:12" hidden="1" x14ac:dyDescent="0.25">
      <c r="A5175" t="s">
        <v>7742</v>
      </c>
      <c r="E5175" t="s">
        <v>22043</v>
      </c>
      <c r="J5175" s="3" t="s">
        <v>31751</v>
      </c>
      <c r="K5175">
        <v>31</v>
      </c>
      <c r="L5175" s="1">
        <v>43740</v>
      </c>
    </row>
    <row r="5176" spans="1:12" hidden="1" x14ac:dyDescent="0.25">
      <c r="A5176" t="s">
        <v>7744</v>
      </c>
      <c r="E5176" t="s">
        <v>22043</v>
      </c>
      <c r="J5176" s="3" t="s">
        <v>31751</v>
      </c>
      <c r="K5176">
        <v>31</v>
      </c>
      <c r="L5176" s="1">
        <v>43740</v>
      </c>
    </row>
    <row r="5177" spans="1:12" hidden="1" x14ac:dyDescent="0.25">
      <c r="A5177" t="s">
        <v>7746</v>
      </c>
      <c r="E5177" t="s">
        <v>22043</v>
      </c>
      <c r="J5177" s="3" t="s">
        <v>31751</v>
      </c>
      <c r="K5177">
        <v>31</v>
      </c>
      <c r="L5177" s="1">
        <v>43740</v>
      </c>
    </row>
    <row r="5178" spans="1:12" hidden="1" x14ac:dyDescent="0.25">
      <c r="A5178" t="s">
        <v>7748</v>
      </c>
      <c r="E5178" t="s">
        <v>22043</v>
      </c>
      <c r="J5178" s="3" t="s">
        <v>31751</v>
      </c>
      <c r="K5178">
        <v>31</v>
      </c>
      <c r="L5178" s="1">
        <v>43740</v>
      </c>
    </row>
    <row r="5179" spans="1:12" hidden="1" x14ac:dyDescent="0.25">
      <c r="A5179" t="s">
        <v>7750</v>
      </c>
      <c r="E5179" t="s">
        <v>22043</v>
      </c>
      <c r="J5179" s="3" t="s">
        <v>31751</v>
      </c>
      <c r="K5179">
        <v>31</v>
      </c>
      <c r="L5179" s="1">
        <v>43740</v>
      </c>
    </row>
    <row r="5180" spans="1:12" hidden="1" x14ac:dyDescent="0.25">
      <c r="A5180" t="s">
        <v>7752</v>
      </c>
      <c r="E5180" t="s">
        <v>22043</v>
      </c>
      <c r="J5180" s="3" t="s">
        <v>31751</v>
      </c>
      <c r="K5180">
        <v>31</v>
      </c>
      <c r="L5180" s="1">
        <v>43740</v>
      </c>
    </row>
    <row r="5181" spans="1:12" hidden="1" x14ac:dyDescent="0.25">
      <c r="A5181" t="s">
        <v>7754</v>
      </c>
      <c r="E5181" t="s">
        <v>22043</v>
      </c>
      <c r="J5181" s="3" t="s">
        <v>31751</v>
      </c>
      <c r="K5181">
        <v>31</v>
      </c>
      <c r="L5181" s="1">
        <v>43740</v>
      </c>
    </row>
    <row r="5182" spans="1:12" hidden="1" x14ac:dyDescent="0.25">
      <c r="A5182" t="s">
        <v>7756</v>
      </c>
      <c r="E5182" t="s">
        <v>22043</v>
      </c>
      <c r="J5182" s="3" t="s">
        <v>31751</v>
      </c>
      <c r="K5182">
        <v>31</v>
      </c>
      <c r="L5182" s="1">
        <v>43740</v>
      </c>
    </row>
    <row r="5183" spans="1:12" hidden="1" x14ac:dyDescent="0.25">
      <c r="A5183" t="s">
        <v>7758</v>
      </c>
      <c r="E5183" t="s">
        <v>22043</v>
      </c>
      <c r="J5183" s="3" t="s">
        <v>31751</v>
      </c>
      <c r="K5183">
        <v>31</v>
      </c>
      <c r="L5183" s="1">
        <v>43740</v>
      </c>
    </row>
    <row r="5184" spans="1:12" hidden="1" x14ac:dyDescent="0.25">
      <c r="A5184" t="s">
        <v>7760</v>
      </c>
      <c r="E5184" t="s">
        <v>22043</v>
      </c>
      <c r="J5184" s="3" t="s">
        <v>31751</v>
      </c>
      <c r="K5184">
        <v>31</v>
      </c>
      <c r="L5184" s="1">
        <v>43740</v>
      </c>
    </row>
    <row r="5185" spans="1:12" hidden="1" x14ac:dyDescent="0.25">
      <c r="A5185" t="s">
        <v>7762</v>
      </c>
      <c r="E5185" t="s">
        <v>22043</v>
      </c>
      <c r="J5185" s="3" t="s">
        <v>31751</v>
      </c>
      <c r="K5185">
        <v>31</v>
      </c>
      <c r="L5185" s="1">
        <v>43740</v>
      </c>
    </row>
    <row r="5186" spans="1:12" hidden="1" x14ac:dyDescent="0.25">
      <c r="A5186" t="s">
        <v>7764</v>
      </c>
      <c r="E5186" t="s">
        <v>22043</v>
      </c>
      <c r="J5186" s="3" t="s">
        <v>31751</v>
      </c>
      <c r="K5186">
        <v>31</v>
      </c>
      <c r="L5186" s="1">
        <v>43740</v>
      </c>
    </row>
    <row r="5187" spans="1:12" hidden="1" x14ac:dyDescent="0.25">
      <c r="A5187" t="s">
        <v>7768</v>
      </c>
      <c r="E5187" t="s">
        <v>22043</v>
      </c>
      <c r="J5187" s="3" t="s">
        <v>31751</v>
      </c>
      <c r="K5187">
        <v>31</v>
      </c>
      <c r="L5187" s="1">
        <v>43740</v>
      </c>
    </row>
    <row r="5188" spans="1:12" hidden="1" x14ac:dyDescent="0.25">
      <c r="A5188" t="s">
        <v>7770</v>
      </c>
      <c r="E5188" t="s">
        <v>22043</v>
      </c>
      <c r="J5188" s="3" t="s">
        <v>31751</v>
      </c>
      <c r="K5188">
        <v>31</v>
      </c>
      <c r="L5188" s="1">
        <v>43740</v>
      </c>
    </row>
    <row r="5189" spans="1:12" hidden="1" x14ac:dyDescent="0.25">
      <c r="A5189" t="s">
        <v>7772</v>
      </c>
      <c r="E5189" t="s">
        <v>22043</v>
      </c>
      <c r="J5189" s="3" t="s">
        <v>31751</v>
      </c>
      <c r="K5189">
        <v>31</v>
      </c>
      <c r="L5189" s="1">
        <v>43740</v>
      </c>
    </row>
    <row r="5190" spans="1:12" hidden="1" x14ac:dyDescent="0.25">
      <c r="A5190" t="s">
        <v>7774</v>
      </c>
      <c r="E5190" t="s">
        <v>22043</v>
      </c>
      <c r="J5190" s="3" t="s">
        <v>31751</v>
      </c>
      <c r="K5190">
        <v>31</v>
      </c>
      <c r="L5190" s="1">
        <v>43740</v>
      </c>
    </row>
    <row r="5191" spans="1:12" hidden="1" x14ac:dyDescent="0.25">
      <c r="A5191" t="s">
        <v>7776</v>
      </c>
      <c r="E5191" t="s">
        <v>22043</v>
      </c>
      <c r="J5191" s="3" t="s">
        <v>31751</v>
      </c>
      <c r="K5191">
        <v>31</v>
      </c>
      <c r="L5191" s="1">
        <v>43740</v>
      </c>
    </row>
    <row r="5192" spans="1:12" hidden="1" x14ac:dyDescent="0.25">
      <c r="A5192" t="s">
        <v>7778</v>
      </c>
      <c r="E5192" t="s">
        <v>22043</v>
      </c>
      <c r="J5192" s="3" t="s">
        <v>31751</v>
      </c>
      <c r="K5192">
        <v>31</v>
      </c>
      <c r="L5192" s="1">
        <v>43740</v>
      </c>
    </row>
    <row r="5193" spans="1:12" hidden="1" x14ac:dyDescent="0.25">
      <c r="A5193" t="s">
        <v>7780</v>
      </c>
      <c r="E5193" t="s">
        <v>22043</v>
      </c>
      <c r="J5193" s="3" t="s">
        <v>31751</v>
      </c>
      <c r="K5193">
        <v>31</v>
      </c>
      <c r="L5193" s="1">
        <v>43740</v>
      </c>
    </row>
    <row r="5194" spans="1:12" hidden="1" x14ac:dyDescent="0.25">
      <c r="A5194" t="s">
        <v>7782</v>
      </c>
      <c r="E5194" t="s">
        <v>22043</v>
      </c>
      <c r="J5194" s="3" t="s">
        <v>31751</v>
      </c>
      <c r="K5194">
        <v>31</v>
      </c>
      <c r="L5194" s="1">
        <v>43740</v>
      </c>
    </row>
    <row r="5195" spans="1:12" hidden="1" x14ac:dyDescent="0.25">
      <c r="A5195" t="s">
        <v>7784</v>
      </c>
      <c r="E5195" t="s">
        <v>22043</v>
      </c>
      <c r="J5195" s="3" t="s">
        <v>31751</v>
      </c>
      <c r="K5195">
        <v>31</v>
      </c>
      <c r="L5195" s="1">
        <v>43740</v>
      </c>
    </row>
    <row r="5196" spans="1:12" hidden="1" x14ac:dyDescent="0.25">
      <c r="A5196" t="s">
        <v>7786</v>
      </c>
      <c r="E5196" t="s">
        <v>22043</v>
      </c>
      <c r="J5196" s="3" t="s">
        <v>31751</v>
      </c>
      <c r="K5196">
        <v>31</v>
      </c>
      <c r="L5196" s="1">
        <v>43740</v>
      </c>
    </row>
    <row r="5197" spans="1:12" hidden="1" x14ac:dyDescent="0.25">
      <c r="A5197" t="s">
        <v>7788</v>
      </c>
      <c r="E5197" t="s">
        <v>22043</v>
      </c>
      <c r="J5197" s="3" t="s">
        <v>31751</v>
      </c>
      <c r="K5197">
        <v>31</v>
      </c>
      <c r="L5197" s="1">
        <v>43740</v>
      </c>
    </row>
    <row r="5198" spans="1:12" hidden="1" x14ac:dyDescent="0.25">
      <c r="A5198" t="s">
        <v>7790</v>
      </c>
      <c r="E5198" t="s">
        <v>22043</v>
      </c>
      <c r="J5198" s="3" t="s">
        <v>31751</v>
      </c>
      <c r="K5198">
        <v>31</v>
      </c>
      <c r="L5198" s="1">
        <v>43740</v>
      </c>
    </row>
    <row r="5199" spans="1:12" hidden="1" x14ac:dyDescent="0.25">
      <c r="A5199" t="s">
        <v>7808</v>
      </c>
      <c r="E5199" t="s">
        <v>22043</v>
      </c>
      <c r="J5199" s="3" t="s">
        <v>31751</v>
      </c>
      <c r="K5199">
        <v>31</v>
      </c>
      <c r="L5199" s="1">
        <v>43740</v>
      </c>
    </row>
    <row r="5200" spans="1:12" hidden="1" x14ac:dyDescent="0.25">
      <c r="A5200" t="s">
        <v>7810</v>
      </c>
      <c r="E5200" t="s">
        <v>22043</v>
      </c>
      <c r="J5200" s="3" t="s">
        <v>31751</v>
      </c>
      <c r="K5200">
        <v>31</v>
      </c>
      <c r="L5200" s="1">
        <v>43740</v>
      </c>
    </row>
    <row r="5201" spans="1:12" hidden="1" x14ac:dyDescent="0.25">
      <c r="A5201" t="s">
        <v>7812</v>
      </c>
      <c r="E5201" t="s">
        <v>22043</v>
      </c>
      <c r="J5201" s="3" t="s">
        <v>31751</v>
      </c>
      <c r="K5201">
        <v>31</v>
      </c>
      <c r="L5201" s="1">
        <v>43740</v>
      </c>
    </row>
    <row r="5202" spans="1:12" hidden="1" x14ac:dyDescent="0.25">
      <c r="A5202" t="s">
        <v>7814</v>
      </c>
      <c r="E5202" t="s">
        <v>22043</v>
      </c>
      <c r="J5202" s="3" t="s">
        <v>31751</v>
      </c>
      <c r="K5202">
        <v>31</v>
      </c>
      <c r="L5202" s="1">
        <v>43740</v>
      </c>
    </row>
    <row r="5203" spans="1:12" hidden="1" x14ac:dyDescent="0.25">
      <c r="A5203" t="s">
        <v>7816</v>
      </c>
      <c r="E5203" t="s">
        <v>22043</v>
      </c>
      <c r="J5203" s="3" t="s">
        <v>31751</v>
      </c>
      <c r="K5203">
        <v>31</v>
      </c>
      <c r="L5203" s="1">
        <v>43740</v>
      </c>
    </row>
    <row r="5204" spans="1:12" hidden="1" x14ac:dyDescent="0.25">
      <c r="A5204" t="s">
        <v>7818</v>
      </c>
      <c r="E5204" t="s">
        <v>22043</v>
      </c>
      <c r="J5204" s="3" t="s">
        <v>31751</v>
      </c>
      <c r="K5204">
        <v>31</v>
      </c>
      <c r="L5204" s="1">
        <v>43740</v>
      </c>
    </row>
    <row r="5205" spans="1:12" hidden="1" x14ac:dyDescent="0.25">
      <c r="A5205" t="s">
        <v>7820</v>
      </c>
      <c r="E5205" t="s">
        <v>22043</v>
      </c>
      <c r="J5205" s="3" t="s">
        <v>31751</v>
      </c>
      <c r="K5205">
        <v>31</v>
      </c>
      <c r="L5205" s="1">
        <v>43740</v>
      </c>
    </row>
    <row r="5206" spans="1:12" hidden="1" x14ac:dyDescent="0.25">
      <c r="A5206" t="s">
        <v>7822</v>
      </c>
      <c r="E5206" t="s">
        <v>22043</v>
      </c>
      <c r="J5206" s="3" t="s">
        <v>31751</v>
      </c>
      <c r="K5206">
        <v>31</v>
      </c>
      <c r="L5206" s="1">
        <v>43740</v>
      </c>
    </row>
    <row r="5207" spans="1:12" hidden="1" x14ac:dyDescent="0.25">
      <c r="A5207" t="s">
        <v>7824</v>
      </c>
      <c r="E5207" t="s">
        <v>22043</v>
      </c>
      <c r="J5207" s="3" t="s">
        <v>31751</v>
      </c>
      <c r="K5207">
        <v>31</v>
      </c>
      <c r="L5207" s="1">
        <v>43740</v>
      </c>
    </row>
    <row r="5208" spans="1:12" hidden="1" x14ac:dyDescent="0.25">
      <c r="A5208" t="s">
        <v>7826</v>
      </c>
      <c r="E5208" t="s">
        <v>22043</v>
      </c>
      <c r="J5208" s="3" t="s">
        <v>31751</v>
      </c>
      <c r="K5208">
        <v>31</v>
      </c>
      <c r="L5208" s="1">
        <v>43740</v>
      </c>
    </row>
    <row r="5209" spans="1:12" hidden="1" x14ac:dyDescent="0.25">
      <c r="A5209" t="s">
        <v>7828</v>
      </c>
      <c r="E5209" t="s">
        <v>22043</v>
      </c>
      <c r="J5209" s="3" t="s">
        <v>31751</v>
      </c>
      <c r="K5209">
        <v>31</v>
      </c>
      <c r="L5209" s="1">
        <v>43740</v>
      </c>
    </row>
    <row r="5210" spans="1:12" hidden="1" x14ac:dyDescent="0.25">
      <c r="A5210" t="s">
        <v>7830</v>
      </c>
      <c r="E5210" t="s">
        <v>22043</v>
      </c>
      <c r="J5210" s="3" t="s">
        <v>31751</v>
      </c>
      <c r="K5210">
        <v>31</v>
      </c>
      <c r="L5210" s="1">
        <v>43740</v>
      </c>
    </row>
    <row r="5211" spans="1:12" hidden="1" x14ac:dyDescent="0.25">
      <c r="A5211" t="s">
        <v>7832</v>
      </c>
      <c r="E5211" t="s">
        <v>22043</v>
      </c>
      <c r="J5211" s="3" t="s">
        <v>31751</v>
      </c>
      <c r="K5211">
        <v>31</v>
      </c>
      <c r="L5211" s="1">
        <v>43740</v>
      </c>
    </row>
    <row r="5212" spans="1:12" hidden="1" x14ac:dyDescent="0.25">
      <c r="A5212" t="s">
        <v>7834</v>
      </c>
      <c r="E5212" t="s">
        <v>22043</v>
      </c>
      <c r="J5212" s="3" t="s">
        <v>31751</v>
      </c>
      <c r="K5212">
        <v>31</v>
      </c>
      <c r="L5212" s="1">
        <v>43740</v>
      </c>
    </row>
    <row r="5213" spans="1:12" hidden="1" x14ac:dyDescent="0.25">
      <c r="A5213" t="s">
        <v>7836</v>
      </c>
      <c r="E5213" t="s">
        <v>22043</v>
      </c>
      <c r="J5213" s="3" t="s">
        <v>31751</v>
      </c>
      <c r="K5213">
        <v>31</v>
      </c>
      <c r="L5213" s="1">
        <v>43740</v>
      </c>
    </row>
    <row r="5214" spans="1:12" hidden="1" x14ac:dyDescent="0.25">
      <c r="A5214" t="s">
        <v>7838</v>
      </c>
      <c r="E5214" t="s">
        <v>22043</v>
      </c>
      <c r="J5214" s="3" t="s">
        <v>31751</v>
      </c>
      <c r="K5214">
        <v>31</v>
      </c>
      <c r="L5214" s="1">
        <v>43740</v>
      </c>
    </row>
    <row r="5215" spans="1:12" hidden="1" x14ac:dyDescent="0.25">
      <c r="A5215" t="s">
        <v>7840</v>
      </c>
      <c r="E5215" t="s">
        <v>22043</v>
      </c>
      <c r="J5215" s="3" t="s">
        <v>31751</v>
      </c>
      <c r="K5215">
        <v>31</v>
      </c>
      <c r="L5215" s="1">
        <v>43740</v>
      </c>
    </row>
    <row r="5216" spans="1:12" hidden="1" x14ac:dyDescent="0.25">
      <c r="A5216" t="s">
        <v>7842</v>
      </c>
      <c r="E5216" t="s">
        <v>22043</v>
      </c>
      <c r="J5216" s="3" t="s">
        <v>31751</v>
      </c>
      <c r="K5216">
        <v>31</v>
      </c>
      <c r="L5216" s="1">
        <v>43740</v>
      </c>
    </row>
    <row r="5217" spans="1:12" hidden="1" x14ac:dyDescent="0.25">
      <c r="A5217" t="s">
        <v>7844</v>
      </c>
      <c r="E5217" t="s">
        <v>22043</v>
      </c>
      <c r="J5217" s="3" t="s">
        <v>31751</v>
      </c>
      <c r="K5217">
        <v>31</v>
      </c>
      <c r="L5217" s="1">
        <v>43740</v>
      </c>
    </row>
    <row r="5218" spans="1:12" hidden="1" x14ac:dyDescent="0.25">
      <c r="A5218" t="s">
        <v>7846</v>
      </c>
      <c r="E5218" t="s">
        <v>22043</v>
      </c>
      <c r="J5218" s="3" t="s">
        <v>31751</v>
      </c>
      <c r="K5218">
        <v>31</v>
      </c>
      <c r="L5218" s="1">
        <v>43740</v>
      </c>
    </row>
    <row r="5219" spans="1:12" hidden="1" x14ac:dyDescent="0.25">
      <c r="A5219" t="s">
        <v>7848</v>
      </c>
      <c r="E5219" t="s">
        <v>22043</v>
      </c>
      <c r="J5219" s="3" t="s">
        <v>31751</v>
      </c>
      <c r="K5219">
        <v>31</v>
      </c>
      <c r="L5219" s="1">
        <v>43740</v>
      </c>
    </row>
    <row r="5220" spans="1:12" hidden="1" x14ac:dyDescent="0.25">
      <c r="A5220" t="s">
        <v>7850</v>
      </c>
      <c r="E5220" t="s">
        <v>22043</v>
      </c>
      <c r="J5220" s="3" t="s">
        <v>31751</v>
      </c>
      <c r="K5220">
        <v>31</v>
      </c>
      <c r="L5220" s="1">
        <v>43740</v>
      </c>
    </row>
    <row r="5221" spans="1:12" hidden="1" x14ac:dyDescent="0.25">
      <c r="A5221" t="s">
        <v>7852</v>
      </c>
      <c r="E5221" t="s">
        <v>22043</v>
      </c>
      <c r="J5221" s="3" t="s">
        <v>31751</v>
      </c>
      <c r="K5221">
        <v>31</v>
      </c>
      <c r="L5221" s="1">
        <v>43740</v>
      </c>
    </row>
    <row r="5222" spans="1:12" hidden="1" x14ac:dyDescent="0.25">
      <c r="A5222" t="s">
        <v>7854</v>
      </c>
      <c r="E5222" t="s">
        <v>22043</v>
      </c>
      <c r="J5222" s="3" t="s">
        <v>31751</v>
      </c>
      <c r="K5222">
        <v>31</v>
      </c>
      <c r="L5222" s="1">
        <v>43740</v>
      </c>
    </row>
    <row r="5223" spans="1:12" hidden="1" x14ac:dyDescent="0.25">
      <c r="A5223" t="s">
        <v>7858</v>
      </c>
      <c r="E5223" t="s">
        <v>22043</v>
      </c>
      <c r="J5223" s="3" t="s">
        <v>31751</v>
      </c>
      <c r="K5223">
        <v>31</v>
      </c>
      <c r="L5223" s="1">
        <v>43740</v>
      </c>
    </row>
    <row r="5224" spans="1:12" hidden="1" x14ac:dyDescent="0.25">
      <c r="A5224" t="s">
        <v>7860</v>
      </c>
      <c r="E5224" t="s">
        <v>22043</v>
      </c>
      <c r="J5224" s="3" t="s">
        <v>31751</v>
      </c>
      <c r="K5224">
        <v>31</v>
      </c>
      <c r="L5224" s="1">
        <v>43740</v>
      </c>
    </row>
    <row r="5225" spans="1:12" hidden="1" x14ac:dyDescent="0.25">
      <c r="A5225" t="s">
        <v>7862</v>
      </c>
      <c r="E5225" t="s">
        <v>22043</v>
      </c>
      <c r="J5225" s="3" t="s">
        <v>31751</v>
      </c>
      <c r="K5225">
        <v>31</v>
      </c>
      <c r="L5225" s="1">
        <v>43740</v>
      </c>
    </row>
    <row r="5226" spans="1:12" hidden="1" x14ac:dyDescent="0.25">
      <c r="A5226" t="s">
        <v>7866</v>
      </c>
      <c r="E5226" t="s">
        <v>22043</v>
      </c>
      <c r="J5226" s="3" t="s">
        <v>31751</v>
      </c>
      <c r="K5226">
        <v>31</v>
      </c>
      <c r="L5226" s="1">
        <v>43740</v>
      </c>
    </row>
    <row r="5227" spans="1:12" hidden="1" x14ac:dyDescent="0.25">
      <c r="A5227" t="s">
        <v>7868</v>
      </c>
      <c r="E5227" t="s">
        <v>22043</v>
      </c>
      <c r="J5227" s="3" t="s">
        <v>31751</v>
      </c>
      <c r="K5227">
        <v>31</v>
      </c>
      <c r="L5227" s="1">
        <v>43740</v>
      </c>
    </row>
    <row r="5228" spans="1:12" hidden="1" x14ac:dyDescent="0.25">
      <c r="A5228" t="s">
        <v>14180</v>
      </c>
      <c r="E5228" t="s">
        <v>22043</v>
      </c>
      <c r="J5228" s="3" t="s">
        <v>31751</v>
      </c>
      <c r="K5228">
        <v>31</v>
      </c>
      <c r="L5228" s="1">
        <v>43740</v>
      </c>
    </row>
    <row r="5229" spans="1:12" hidden="1" x14ac:dyDescent="0.25">
      <c r="A5229" t="s">
        <v>14182</v>
      </c>
      <c r="E5229" t="s">
        <v>22043</v>
      </c>
      <c r="J5229" s="3" t="s">
        <v>31751</v>
      </c>
      <c r="K5229">
        <v>31</v>
      </c>
      <c r="L5229" s="1">
        <v>43740</v>
      </c>
    </row>
    <row r="5230" spans="1:12" hidden="1" x14ac:dyDescent="0.25">
      <c r="A5230" t="s">
        <v>14184</v>
      </c>
      <c r="E5230" t="s">
        <v>22043</v>
      </c>
      <c r="J5230" s="3" t="s">
        <v>31751</v>
      </c>
      <c r="K5230">
        <v>31</v>
      </c>
      <c r="L5230" s="1">
        <v>43740</v>
      </c>
    </row>
    <row r="5231" spans="1:12" hidden="1" x14ac:dyDescent="0.25">
      <c r="A5231" t="s">
        <v>14186</v>
      </c>
      <c r="E5231" t="s">
        <v>22043</v>
      </c>
      <c r="J5231" s="3" t="s">
        <v>31751</v>
      </c>
      <c r="K5231">
        <v>31</v>
      </c>
      <c r="L5231" s="1">
        <v>43740</v>
      </c>
    </row>
    <row r="5232" spans="1:12" hidden="1" x14ac:dyDescent="0.25">
      <c r="A5232" t="s">
        <v>14188</v>
      </c>
      <c r="E5232" t="s">
        <v>22043</v>
      </c>
      <c r="J5232" s="3" t="s">
        <v>31751</v>
      </c>
      <c r="K5232">
        <v>31</v>
      </c>
      <c r="L5232" s="1">
        <v>43740</v>
      </c>
    </row>
    <row r="5233" spans="1:12" hidden="1" x14ac:dyDescent="0.25">
      <c r="A5233" t="s">
        <v>14190</v>
      </c>
      <c r="E5233" t="s">
        <v>22043</v>
      </c>
      <c r="J5233" s="3" t="s">
        <v>31751</v>
      </c>
      <c r="K5233">
        <v>31</v>
      </c>
      <c r="L5233" s="1">
        <v>43740</v>
      </c>
    </row>
    <row r="5234" spans="1:12" hidden="1" x14ac:dyDescent="0.25">
      <c r="A5234" t="s">
        <v>14192</v>
      </c>
      <c r="E5234" t="s">
        <v>22043</v>
      </c>
      <c r="J5234" s="3" t="s">
        <v>31751</v>
      </c>
      <c r="K5234">
        <v>31</v>
      </c>
      <c r="L5234" s="1">
        <v>43740</v>
      </c>
    </row>
    <row r="5235" spans="1:12" hidden="1" x14ac:dyDescent="0.25">
      <c r="A5235" t="s">
        <v>14194</v>
      </c>
      <c r="E5235" t="s">
        <v>22043</v>
      </c>
      <c r="J5235" s="3" t="s">
        <v>31751</v>
      </c>
      <c r="K5235">
        <v>31</v>
      </c>
      <c r="L5235" s="1">
        <v>43740</v>
      </c>
    </row>
    <row r="5236" spans="1:12" hidden="1" x14ac:dyDescent="0.25">
      <c r="A5236" t="s">
        <v>14196</v>
      </c>
      <c r="E5236" t="s">
        <v>22043</v>
      </c>
      <c r="J5236" s="3" t="s">
        <v>31751</v>
      </c>
      <c r="K5236">
        <v>31</v>
      </c>
      <c r="L5236" s="1">
        <v>43740</v>
      </c>
    </row>
    <row r="5237" spans="1:12" hidden="1" x14ac:dyDescent="0.25">
      <c r="A5237" t="s">
        <v>14198</v>
      </c>
      <c r="E5237" t="s">
        <v>22043</v>
      </c>
      <c r="J5237" s="3" t="s">
        <v>31751</v>
      </c>
      <c r="K5237">
        <v>31</v>
      </c>
      <c r="L5237" s="1">
        <v>43740</v>
      </c>
    </row>
    <row r="5238" spans="1:12" hidden="1" x14ac:dyDescent="0.25">
      <c r="A5238" t="s">
        <v>14200</v>
      </c>
      <c r="E5238" t="s">
        <v>22043</v>
      </c>
      <c r="J5238" s="3" t="s">
        <v>31751</v>
      </c>
      <c r="K5238">
        <v>31</v>
      </c>
      <c r="L5238" s="1">
        <v>43740</v>
      </c>
    </row>
    <row r="5239" spans="1:12" hidden="1" x14ac:dyDescent="0.25">
      <c r="A5239" t="s">
        <v>14202</v>
      </c>
      <c r="E5239" t="s">
        <v>22043</v>
      </c>
      <c r="J5239" s="3" t="s">
        <v>31751</v>
      </c>
      <c r="K5239">
        <v>31</v>
      </c>
      <c r="L5239" s="1">
        <v>43740</v>
      </c>
    </row>
    <row r="5240" spans="1:12" hidden="1" x14ac:dyDescent="0.25">
      <c r="A5240" t="s">
        <v>14204</v>
      </c>
      <c r="E5240" t="s">
        <v>22043</v>
      </c>
      <c r="J5240" s="3" t="s">
        <v>31751</v>
      </c>
      <c r="K5240">
        <v>31</v>
      </c>
      <c r="L5240" s="1">
        <v>43740</v>
      </c>
    </row>
    <row r="5241" spans="1:12" hidden="1" x14ac:dyDescent="0.25">
      <c r="A5241" t="s">
        <v>14206</v>
      </c>
      <c r="E5241" t="s">
        <v>22043</v>
      </c>
      <c r="J5241" s="3" t="s">
        <v>31751</v>
      </c>
      <c r="K5241">
        <v>31</v>
      </c>
      <c r="L5241" s="1">
        <v>43740</v>
      </c>
    </row>
    <row r="5242" spans="1:12" hidden="1" x14ac:dyDescent="0.25">
      <c r="A5242" t="s">
        <v>14208</v>
      </c>
      <c r="E5242" t="s">
        <v>22043</v>
      </c>
      <c r="J5242" s="3" t="s">
        <v>31751</v>
      </c>
      <c r="K5242">
        <v>31</v>
      </c>
      <c r="L5242" s="1">
        <v>43740</v>
      </c>
    </row>
    <row r="5243" spans="1:12" hidden="1" x14ac:dyDescent="0.25">
      <c r="A5243" t="s">
        <v>14210</v>
      </c>
      <c r="E5243" t="s">
        <v>22043</v>
      </c>
      <c r="J5243" s="3" t="s">
        <v>31751</v>
      </c>
      <c r="K5243">
        <v>31</v>
      </c>
      <c r="L5243" s="1">
        <v>43740</v>
      </c>
    </row>
    <row r="5244" spans="1:12" hidden="1" x14ac:dyDescent="0.25">
      <c r="A5244" t="s">
        <v>14212</v>
      </c>
      <c r="E5244" t="s">
        <v>22043</v>
      </c>
      <c r="J5244" s="3" t="s">
        <v>31751</v>
      </c>
      <c r="K5244">
        <v>31</v>
      </c>
      <c r="L5244" s="1">
        <v>43740</v>
      </c>
    </row>
    <row r="5245" spans="1:12" hidden="1" x14ac:dyDescent="0.25">
      <c r="A5245" t="s">
        <v>14214</v>
      </c>
      <c r="E5245" t="s">
        <v>22043</v>
      </c>
      <c r="J5245" s="3" t="s">
        <v>31751</v>
      </c>
      <c r="K5245">
        <v>31</v>
      </c>
      <c r="L5245" s="1">
        <v>43740</v>
      </c>
    </row>
    <row r="5246" spans="1:12" hidden="1" x14ac:dyDescent="0.25">
      <c r="A5246" t="s">
        <v>14216</v>
      </c>
      <c r="E5246" t="s">
        <v>22043</v>
      </c>
      <c r="J5246" s="3" t="s">
        <v>31751</v>
      </c>
      <c r="K5246">
        <v>31</v>
      </c>
      <c r="L5246" s="1">
        <v>43740</v>
      </c>
    </row>
    <row r="5247" spans="1:12" hidden="1" x14ac:dyDescent="0.25">
      <c r="A5247" t="s">
        <v>14218</v>
      </c>
      <c r="E5247" t="s">
        <v>22043</v>
      </c>
      <c r="J5247" s="3" t="s">
        <v>31751</v>
      </c>
      <c r="K5247">
        <v>31</v>
      </c>
      <c r="L5247" s="1">
        <v>43740</v>
      </c>
    </row>
    <row r="5248" spans="1:12" hidden="1" x14ac:dyDescent="0.25">
      <c r="A5248" t="s">
        <v>14220</v>
      </c>
      <c r="E5248" t="s">
        <v>22043</v>
      </c>
      <c r="J5248" s="3" t="s">
        <v>31751</v>
      </c>
      <c r="K5248">
        <v>31</v>
      </c>
      <c r="L5248" s="1">
        <v>43740</v>
      </c>
    </row>
    <row r="5249" spans="1:12" hidden="1" x14ac:dyDescent="0.25">
      <c r="A5249" t="s">
        <v>14222</v>
      </c>
      <c r="E5249" t="s">
        <v>22043</v>
      </c>
      <c r="J5249" s="3" t="s">
        <v>31751</v>
      </c>
      <c r="K5249">
        <v>31</v>
      </c>
      <c r="L5249" s="1">
        <v>43740</v>
      </c>
    </row>
    <row r="5250" spans="1:12" hidden="1" x14ac:dyDescent="0.25">
      <c r="A5250" t="s">
        <v>14224</v>
      </c>
      <c r="E5250" t="s">
        <v>22043</v>
      </c>
      <c r="J5250" s="3" t="s">
        <v>31751</v>
      </c>
      <c r="K5250">
        <v>31</v>
      </c>
      <c r="L5250" s="1">
        <v>43740</v>
      </c>
    </row>
    <row r="5251" spans="1:12" hidden="1" x14ac:dyDescent="0.25">
      <c r="A5251" t="s">
        <v>14226</v>
      </c>
      <c r="E5251" t="s">
        <v>22043</v>
      </c>
      <c r="J5251" s="3" t="s">
        <v>31751</v>
      </c>
      <c r="K5251">
        <v>31</v>
      </c>
      <c r="L5251" s="1">
        <v>43740</v>
      </c>
    </row>
    <row r="5252" spans="1:12" hidden="1" x14ac:dyDescent="0.25">
      <c r="A5252" t="s">
        <v>14228</v>
      </c>
      <c r="E5252" t="s">
        <v>22043</v>
      </c>
      <c r="J5252" s="3" t="s">
        <v>31751</v>
      </c>
      <c r="K5252">
        <v>31</v>
      </c>
      <c r="L5252" s="1">
        <v>43740</v>
      </c>
    </row>
    <row r="5253" spans="1:12" hidden="1" x14ac:dyDescent="0.25">
      <c r="A5253" t="s">
        <v>14230</v>
      </c>
      <c r="E5253" t="s">
        <v>22043</v>
      </c>
      <c r="J5253" s="3" t="s">
        <v>31751</v>
      </c>
      <c r="K5253">
        <v>31</v>
      </c>
      <c r="L5253" s="1">
        <v>43740</v>
      </c>
    </row>
    <row r="5254" spans="1:12" hidden="1" x14ac:dyDescent="0.25">
      <c r="A5254" t="s">
        <v>14232</v>
      </c>
      <c r="E5254" t="s">
        <v>22043</v>
      </c>
      <c r="J5254" s="3" t="s">
        <v>31751</v>
      </c>
      <c r="K5254">
        <v>31</v>
      </c>
      <c r="L5254" s="1">
        <v>43740</v>
      </c>
    </row>
    <row r="5255" spans="1:12" hidden="1" x14ac:dyDescent="0.25">
      <c r="A5255" t="s">
        <v>14234</v>
      </c>
      <c r="E5255" t="s">
        <v>22043</v>
      </c>
      <c r="J5255" s="3" t="s">
        <v>31751</v>
      </c>
      <c r="K5255">
        <v>31</v>
      </c>
      <c r="L5255" s="1">
        <v>43740</v>
      </c>
    </row>
    <row r="5256" spans="1:12" hidden="1" x14ac:dyDescent="0.25">
      <c r="A5256" t="s">
        <v>14236</v>
      </c>
      <c r="E5256" t="s">
        <v>22043</v>
      </c>
      <c r="J5256" s="3" t="s">
        <v>31751</v>
      </c>
      <c r="K5256">
        <v>31</v>
      </c>
      <c r="L5256" s="1">
        <v>43740</v>
      </c>
    </row>
    <row r="5257" spans="1:12" hidden="1" x14ac:dyDescent="0.25">
      <c r="A5257" t="s">
        <v>14238</v>
      </c>
      <c r="E5257" t="s">
        <v>22043</v>
      </c>
      <c r="J5257" s="3" t="s">
        <v>31751</v>
      </c>
      <c r="K5257">
        <v>31</v>
      </c>
      <c r="L5257" s="1">
        <v>43740</v>
      </c>
    </row>
    <row r="5258" spans="1:12" hidden="1" x14ac:dyDescent="0.25">
      <c r="A5258" t="s">
        <v>14240</v>
      </c>
      <c r="E5258" t="s">
        <v>22043</v>
      </c>
      <c r="J5258" s="3" t="s">
        <v>31751</v>
      </c>
      <c r="K5258">
        <v>31</v>
      </c>
      <c r="L5258" s="1">
        <v>43740</v>
      </c>
    </row>
    <row r="5259" spans="1:12" hidden="1" x14ac:dyDescent="0.25">
      <c r="A5259" t="s">
        <v>14242</v>
      </c>
      <c r="E5259" t="s">
        <v>22043</v>
      </c>
      <c r="J5259" s="3" t="s">
        <v>31751</v>
      </c>
      <c r="K5259">
        <v>31</v>
      </c>
      <c r="L5259" s="1">
        <v>43740</v>
      </c>
    </row>
    <row r="5260" spans="1:12" hidden="1" x14ac:dyDescent="0.25">
      <c r="A5260" t="s">
        <v>14244</v>
      </c>
      <c r="E5260" t="s">
        <v>22043</v>
      </c>
      <c r="J5260" s="3" t="s">
        <v>31751</v>
      </c>
      <c r="K5260">
        <v>31</v>
      </c>
      <c r="L5260" s="1">
        <v>43740</v>
      </c>
    </row>
    <row r="5261" spans="1:12" hidden="1" x14ac:dyDescent="0.25">
      <c r="A5261" t="s">
        <v>14246</v>
      </c>
      <c r="E5261" t="s">
        <v>22043</v>
      </c>
      <c r="J5261" s="3" t="s">
        <v>31751</v>
      </c>
      <c r="K5261">
        <v>31</v>
      </c>
      <c r="L5261" s="1">
        <v>43740</v>
      </c>
    </row>
    <row r="5262" spans="1:12" hidden="1" x14ac:dyDescent="0.25">
      <c r="A5262" t="s">
        <v>14248</v>
      </c>
      <c r="E5262" t="s">
        <v>22043</v>
      </c>
      <c r="J5262" s="3" t="s">
        <v>31751</v>
      </c>
      <c r="K5262">
        <v>31</v>
      </c>
      <c r="L5262" s="1">
        <v>43740</v>
      </c>
    </row>
    <row r="5263" spans="1:12" hidden="1" x14ac:dyDescent="0.25">
      <c r="A5263" t="s">
        <v>14250</v>
      </c>
      <c r="E5263" t="s">
        <v>22043</v>
      </c>
      <c r="J5263" s="3" t="s">
        <v>31751</v>
      </c>
      <c r="K5263">
        <v>31</v>
      </c>
      <c r="L5263" s="1">
        <v>43740</v>
      </c>
    </row>
    <row r="5264" spans="1:12" hidden="1" x14ac:dyDescent="0.25">
      <c r="A5264" t="s">
        <v>14252</v>
      </c>
      <c r="E5264" t="s">
        <v>22043</v>
      </c>
      <c r="J5264" s="3" t="s">
        <v>31751</v>
      </c>
      <c r="K5264">
        <v>31</v>
      </c>
      <c r="L5264" s="1">
        <v>43740</v>
      </c>
    </row>
    <row r="5265" spans="1:12" hidden="1" x14ac:dyDescent="0.25">
      <c r="A5265" t="s">
        <v>14254</v>
      </c>
      <c r="E5265" t="s">
        <v>22043</v>
      </c>
      <c r="J5265" s="3" t="s">
        <v>31751</v>
      </c>
      <c r="K5265">
        <v>31</v>
      </c>
      <c r="L5265" s="1">
        <v>43740</v>
      </c>
    </row>
    <row r="5266" spans="1:12" hidden="1" x14ac:dyDescent="0.25">
      <c r="A5266" t="s">
        <v>14256</v>
      </c>
      <c r="E5266" t="s">
        <v>22043</v>
      </c>
      <c r="J5266" s="3" t="s">
        <v>31751</v>
      </c>
      <c r="K5266">
        <v>31</v>
      </c>
      <c r="L5266" s="1">
        <v>43740</v>
      </c>
    </row>
    <row r="5267" spans="1:12" hidden="1" x14ac:dyDescent="0.25">
      <c r="A5267" t="s">
        <v>14258</v>
      </c>
      <c r="E5267" t="s">
        <v>22043</v>
      </c>
      <c r="J5267" s="3" t="s">
        <v>31751</v>
      </c>
      <c r="K5267">
        <v>31</v>
      </c>
      <c r="L5267" s="1">
        <v>43740</v>
      </c>
    </row>
    <row r="5268" spans="1:12" hidden="1" x14ac:dyDescent="0.25">
      <c r="A5268" t="s">
        <v>14260</v>
      </c>
      <c r="E5268" t="s">
        <v>22043</v>
      </c>
      <c r="J5268" s="3" t="s">
        <v>31751</v>
      </c>
      <c r="K5268">
        <v>31</v>
      </c>
      <c r="L5268" s="1">
        <v>43740</v>
      </c>
    </row>
    <row r="5269" spans="1:12" hidden="1" x14ac:dyDescent="0.25">
      <c r="A5269" t="s">
        <v>14262</v>
      </c>
      <c r="E5269" t="s">
        <v>22043</v>
      </c>
      <c r="J5269" s="3" t="s">
        <v>31751</v>
      </c>
      <c r="K5269">
        <v>31</v>
      </c>
      <c r="L5269" s="1">
        <v>43740</v>
      </c>
    </row>
    <row r="5270" spans="1:12" hidden="1" x14ac:dyDescent="0.25">
      <c r="A5270" t="s">
        <v>14264</v>
      </c>
      <c r="E5270" t="s">
        <v>22043</v>
      </c>
      <c r="J5270" s="3" t="s">
        <v>31751</v>
      </c>
      <c r="K5270">
        <v>31</v>
      </c>
      <c r="L5270" s="1">
        <v>43740</v>
      </c>
    </row>
    <row r="5271" spans="1:12" hidden="1" x14ac:dyDescent="0.25">
      <c r="A5271" t="s">
        <v>14266</v>
      </c>
      <c r="E5271" t="s">
        <v>22043</v>
      </c>
      <c r="J5271" s="3" t="s">
        <v>31751</v>
      </c>
      <c r="K5271">
        <v>31</v>
      </c>
      <c r="L5271" s="1">
        <v>43740</v>
      </c>
    </row>
    <row r="5272" spans="1:12" hidden="1" x14ac:dyDescent="0.25">
      <c r="A5272" t="s">
        <v>14268</v>
      </c>
      <c r="E5272" t="s">
        <v>22043</v>
      </c>
      <c r="J5272" s="3" t="s">
        <v>31751</v>
      </c>
      <c r="K5272">
        <v>31</v>
      </c>
      <c r="L5272" s="1">
        <v>43740</v>
      </c>
    </row>
    <row r="5273" spans="1:12" hidden="1" x14ac:dyDescent="0.25">
      <c r="A5273" t="s">
        <v>14270</v>
      </c>
      <c r="E5273" t="s">
        <v>22043</v>
      </c>
      <c r="J5273" s="3" t="s">
        <v>31751</v>
      </c>
      <c r="K5273">
        <v>31</v>
      </c>
      <c r="L5273" s="1">
        <v>43740</v>
      </c>
    </row>
    <row r="5274" spans="1:12" hidden="1" x14ac:dyDescent="0.25">
      <c r="A5274" t="s">
        <v>14272</v>
      </c>
      <c r="E5274" t="s">
        <v>22043</v>
      </c>
      <c r="J5274" s="3" t="s">
        <v>31751</v>
      </c>
      <c r="K5274">
        <v>31</v>
      </c>
      <c r="L5274" s="1">
        <v>43740</v>
      </c>
    </row>
    <row r="5275" spans="1:12" hidden="1" x14ac:dyDescent="0.25">
      <c r="A5275" t="s">
        <v>14274</v>
      </c>
      <c r="E5275" t="s">
        <v>22043</v>
      </c>
      <c r="J5275" s="3" t="s">
        <v>31751</v>
      </c>
      <c r="K5275">
        <v>31</v>
      </c>
      <c r="L5275" s="1">
        <v>43740</v>
      </c>
    </row>
    <row r="5276" spans="1:12" hidden="1" x14ac:dyDescent="0.25">
      <c r="A5276" t="s">
        <v>14276</v>
      </c>
      <c r="E5276" t="s">
        <v>22043</v>
      </c>
      <c r="J5276" s="3" t="s">
        <v>31751</v>
      </c>
      <c r="K5276">
        <v>31</v>
      </c>
      <c r="L5276" s="1">
        <v>43740</v>
      </c>
    </row>
    <row r="5277" spans="1:12" hidden="1" x14ac:dyDescent="0.25">
      <c r="A5277" t="s">
        <v>14278</v>
      </c>
      <c r="E5277" t="s">
        <v>22043</v>
      </c>
      <c r="J5277" s="3" t="s">
        <v>31751</v>
      </c>
      <c r="K5277">
        <v>31</v>
      </c>
      <c r="L5277" s="1">
        <v>43740</v>
      </c>
    </row>
    <row r="5278" spans="1:12" hidden="1" x14ac:dyDescent="0.25">
      <c r="A5278" t="s">
        <v>14280</v>
      </c>
      <c r="E5278" t="s">
        <v>22043</v>
      </c>
      <c r="J5278" s="3" t="s">
        <v>31751</v>
      </c>
      <c r="K5278">
        <v>31</v>
      </c>
      <c r="L5278" s="1">
        <v>43740</v>
      </c>
    </row>
    <row r="5279" spans="1:12" hidden="1" x14ac:dyDescent="0.25">
      <c r="A5279" t="s">
        <v>14282</v>
      </c>
      <c r="E5279" t="s">
        <v>22043</v>
      </c>
      <c r="J5279" s="3" t="s">
        <v>31751</v>
      </c>
      <c r="K5279">
        <v>31</v>
      </c>
      <c r="L5279" s="1">
        <v>43740</v>
      </c>
    </row>
    <row r="5280" spans="1:12" hidden="1" x14ac:dyDescent="0.25">
      <c r="A5280" t="s">
        <v>14284</v>
      </c>
      <c r="E5280" t="s">
        <v>22043</v>
      </c>
      <c r="J5280" s="3" t="s">
        <v>31751</v>
      </c>
      <c r="K5280">
        <v>31</v>
      </c>
      <c r="L5280" s="1">
        <v>43740</v>
      </c>
    </row>
    <row r="5281" spans="1:12" hidden="1" x14ac:dyDescent="0.25">
      <c r="A5281" t="s">
        <v>14286</v>
      </c>
      <c r="E5281" t="s">
        <v>22043</v>
      </c>
      <c r="J5281" s="3" t="s">
        <v>31751</v>
      </c>
      <c r="K5281">
        <v>31</v>
      </c>
      <c r="L5281" s="1">
        <v>43740</v>
      </c>
    </row>
    <row r="5282" spans="1:12" hidden="1" x14ac:dyDescent="0.25">
      <c r="A5282" t="s">
        <v>14288</v>
      </c>
      <c r="E5282" t="s">
        <v>22043</v>
      </c>
      <c r="J5282" s="3" t="s">
        <v>31751</v>
      </c>
      <c r="K5282">
        <v>31</v>
      </c>
      <c r="L5282" s="1">
        <v>43740</v>
      </c>
    </row>
    <row r="5283" spans="1:12" hidden="1" x14ac:dyDescent="0.25">
      <c r="A5283" t="s">
        <v>14290</v>
      </c>
      <c r="E5283" t="s">
        <v>22043</v>
      </c>
      <c r="J5283" s="3" t="s">
        <v>31751</v>
      </c>
      <c r="K5283">
        <v>31</v>
      </c>
      <c r="L5283" s="1">
        <v>43740</v>
      </c>
    </row>
    <row r="5284" spans="1:12" hidden="1" x14ac:dyDescent="0.25">
      <c r="A5284" t="s">
        <v>14292</v>
      </c>
      <c r="E5284" t="s">
        <v>22043</v>
      </c>
      <c r="J5284" s="3" t="s">
        <v>31751</v>
      </c>
      <c r="K5284">
        <v>31</v>
      </c>
      <c r="L5284" s="1">
        <v>43740</v>
      </c>
    </row>
    <row r="5285" spans="1:12" hidden="1" x14ac:dyDescent="0.25">
      <c r="A5285" t="s">
        <v>14294</v>
      </c>
      <c r="E5285" t="s">
        <v>22043</v>
      </c>
      <c r="J5285" s="3" t="s">
        <v>31751</v>
      </c>
      <c r="K5285">
        <v>31</v>
      </c>
      <c r="L5285" s="1">
        <v>43740</v>
      </c>
    </row>
    <row r="5286" spans="1:12" hidden="1" x14ac:dyDescent="0.25">
      <c r="A5286" t="s">
        <v>14296</v>
      </c>
      <c r="E5286" t="s">
        <v>22043</v>
      </c>
      <c r="J5286" s="3" t="s">
        <v>31751</v>
      </c>
      <c r="K5286">
        <v>31</v>
      </c>
      <c r="L5286" s="1">
        <v>43740</v>
      </c>
    </row>
    <row r="5287" spans="1:12" hidden="1" x14ac:dyDescent="0.25">
      <c r="A5287" t="s">
        <v>14298</v>
      </c>
      <c r="E5287" t="s">
        <v>22043</v>
      </c>
      <c r="J5287" s="3" t="s">
        <v>31751</v>
      </c>
      <c r="K5287">
        <v>31</v>
      </c>
      <c r="L5287" s="1">
        <v>43740</v>
      </c>
    </row>
    <row r="5288" spans="1:12" hidden="1" x14ac:dyDescent="0.25">
      <c r="A5288" t="s">
        <v>14300</v>
      </c>
      <c r="E5288" t="s">
        <v>22043</v>
      </c>
      <c r="J5288" s="3" t="s">
        <v>31751</v>
      </c>
      <c r="K5288">
        <v>31</v>
      </c>
      <c r="L5288" s="1">
        <v>43740</v>
      </c>
    </row>
    <row r="5289" spans="1:12" hidden="1" x14ac:dyDescent="0.25">
      <c r="A5289" t="s">
        <v>14302</v>
      </c>
      <c r="E5289" t="s">
        <v>22043</v>
      </c>
      <c r="J5289" s="3" t="s">
        <v>31751</v>
      </c>
      <c r="K5289">
        <v>31</v>
      </c>
      <c r="L5289" s="1">
        <v>43740</v>
      </c>
    </row>
    <row r="5290" spans="1:12" hidden="1" x14ac:dyDescent="0.25">
      <c r="A5290" t="s">
        <v>14304</v>
      </c>
      <c r="E5290" t="s">
        <v>22043</v>
      </c>
      <c r="J5290" s="3" t="s">
        <v>31751</v>
      </c>
      <c r="K5290">
        <v>31</v>
      </c>
      <c r="L5290" s="1">
        <v>43740</v>
      </c>
    </row>
    <row r="5291" spans="1:12" hidden="1" x14ac:dyDescent="0.25">
      <c r="A5291" t="s">
        <v>14306</v>
      </c>
      <c r="E5291" t="s">
        <v>22043</v>
      </c>
      <c r="J5291" s="3" t="s">
        <v>31751</v>
      </c>
      <c r="K5291">
        <v>31</v>
      </c>
      <c r="L5291" s="1">
        <v>43740</v>
      </c>
    </row>
    <row r="5292" spans="1:12" hidden="1" x14ac:dyDescent="0.25">
      <c r="A5292" t="s">
        <v>14308</v>
      </c>
      <c r="E5292" t="s">
        <v>22043</v>
      </c>
      <c r="J5292" s="3" t="s">
        <v>31751</v>
      </c>
      <c r="K5292">
        <v>31</v>
      </c>
      <c r="L5292" s="1">
        <v>43740</v>
      </c>
    </row>
    <row r="5293" spans="1:12" hidden="1" x14ac:dyDescent="0.25">
      <c r="A5293" t="s">
        <v>14310</v>
      </c>
      <c r="E5293" t="s">
        <v>22043</v>
      </c>
      <c r="J5293" s="3" t="s">
        <v>31751</v>
      </c>
      <c r="K5293">
        <v>31</v>
      </c>
      <c r="L5293" s="1">
        <v>43740</v>
      </c>
    </row>
    <row r="5294" spans="1:12" hidden="1" x14ac:dyDescent="0.25">
      <c r="A5294" t="s">
        <v>14312</v>
      </c>
      <c r="E5294" t="s">
        <v>22043</v>
      </c>
      <c r="J5294" s="3" t="s">
        <v>31751</v>
      </c>
      <c r="K5294">
        <v>31</v>
      </c>
      <c r="L5294" s="1">
        <v>43740</v>
      </c>
    </row>
    <row r="5295" spans="1:12" hidden="1" x14ac:dyDescent="0.25">
      <c r="A5295" t="s">
        <v>14314</v>
      </c>
      <c r="E5295" t="s">
        <v>22043</v>
      </c>
      <c r="J5295" s="3" t="s">
        <v>31751</v>
      </c>
      <c r="K5295">
        <v>31</v>
      </c>
      <c r="L5295" s="1">
        <v>43740</v>
      </c>
    </row>
    <row r="5296" spans="1:12" hidden="1" x14ac:dyDescent="0.25">
      <c r="A5296" t="s">
        <v>14316</v>
      </c>
      <c r="E5296" t="s">
        <v>22043</v>
      </c>
      <c r="J5296" s="3" t="s">
        <v>31751</v>
      </c>
      <c r="K5296">
        <v>31</v>
      </c>
      <c r="L5296" s="1">
        <v>43740</v>
      </c>
    </row>
    <row r="5297" spans="1:12" hidden="1" x14ac:dyDescent="0.25">
      <c r="A5297" t="s">
        <v>14318</v>
      </c>
      <c r="E5297" t="s">
        <v>22043</v>
      </c>
      <c r="J5297" s="3" t="s">
        <v>31751</v>
      </c>
      <c r="K5297">
        <v>31</v>
      </c>
      <c r="L5297" s="1">
        <v>43740</v>
      </c>
    </row>
    <row r="5298" spans="1:12" hidden="1" x14ac:dyDescent="0.25">
      <c r="A5298" t="s">
        <v>14320</v>
      </c>
      <c r="E5298" t="s">
        <v>22043</v>
      </c>
      <c r="J5298" s="3" t="s">
        <v>31751</v>
      </c>
      <c r="K5298">
        <v>31</v>
      </c>
      <c r="L5298" s="1">
        <v>43740</v>
      </c>
    </row>
    <row r="5299" spans="1:12" hidden="1" x14ac:dyDescent="0.25">
      <c r="A5299" t="s">
        <v>14322</v>
      </c>
      <c r="E5299" t="s">
        <v>22043</v>
      </c>
      <c r="J5299" s="3" t="s">
        <v>31751</v>
      </c>
      <c r="K5299">
        <v>31</v>
      </c>
      <c r="L5299" s="1">
        <v>43740</v>
      </c>
    </row>
    <row r="5300" spans="1:12" hidden="1" x14ac:dyDescent="0.25">
      <c r="A5300" t="s">
        <v>14324</v>
      </c>
      <c r="E5300" t="s">
        <v>22043</v>
      </c>
      <c r="J5300" s="3" t="s">
        <v>31751</v>
      </c>
      <c r="K5300">
        <v>31</v>
      </c>
      <c r="L5300" s="1">
        <v>43740</v>
      </c>
    </row>
    <row r="5301" spans="1:12" hidden="1" x14ac:dyDescent="0.25">
      <c r="A5301" t="s">
        <v>14326</v>
      </c>
      <c r="E5301" t="s">
        <v>22043</v>
      </c>
      <c r="J5301" s="3" t="s">
        <v>31751</v>
      </c>
      <c r="K5301">
        <v>31</v>
      </c>
      <c r="L5301" s="1">
        <v>43740</v>
      </c>
    </row>
    <row r="5302" spans="1:12" hidden="1" x14ac:dyDescent="0.25">
      <c r="A5302" t="s">
        <v>14328</v>
      </c>
      <c r="E5302" t="s">
        <v>22043</v>
      </c>
      <c r="J5302" s="3" t="s">
        <v>31751</v>
      </c>
      <c r="K5302">
        <v>31</v>
      </c>
      <c r="L5302" s="1">
        <v>43740</v>
      </c>
    </row>
    <row r="5303" spans="1:12" hidden="1" x14ac:dyDescent="0.25">
      <c r="A5303" t="s">
        <v>14330</v>
      </c>
      <c r="E5303" t="s">
        <v>22043</v>
      </c>
      <c r="J5303" s="3" t="s">
        <v>31751</v>
      </c>
      <c r="K5303">
        <v>31</v>
      </c>
      <c r="L5303" s="1">
        <v>43740</v>
      </c>
    </row>
    <row r="5304" spans="1:12" hidden="1" x14ac:dyDescent="0.25">
      <c r="A5304" t="s">
        <v>14332</v>
      </c>
      <c r="E5304" t="s">
        <v>22043</v>
      </c>
      <c r="J5304" s="3" t="s">
        <v>31751</v>
      </c>
      <c r="K5304">
        <v>31</v>
      </c>
      <c r="L5304" s="1">
        <v>43740</v>
      </c>
    </row>
    <row r="5305" spans="1:12" hidden="1" x14ac:dyDescent="0.25">
      <c r="A5305" t="s">
        <v>14334</v>
      </c>
      <c r="E5305" t="s">
        <v>22043</v>
      </c>
      <c r="J5305" s="3" t="s">
        <v>31751</v>
      </c>
      <c r="K5305">
        <v>31</v>
      </c>
      <c r="L5305" s="1">
        <v>43740</v>
      </c>
    </row>
    <row r="5306" spans="1:12" hidden="1" x14ac:dyDescent="0.25">
      <c r="A5306" t="s">
        <v>14336</v>
      </c>
      <c r="E5306" t="s">
        <v>22043</v>
      </c>
      <c r="J5306" s="3" t="s">
        <v>31751</v>
      </c>
      <c r="K5306">
        <v>31</v>
      </c>
      <c r="L5306" s="1">
        <v>43740</v>
      </c>
    </row>
    <row r="5307" spans="1:12" hidden="1" x14ac:dyDescent="0.25">
      <c r="A5307" t="s">
        <v>14338</v>
      </c>
      <c r="E5307" t="s">
        <v>22043</v>
      </c>
      <c r="J5307" s="3" t="s">
        <v>31751</v>
      </c>
      <c r="K5307">
        <v>31</v>
      </c>
      <c r="L5307" s="1">
        <v>43740</v>
      </c>
    </row>
    <row r="5308" spans="1:12" hidden="1" x14ac:dyDescent="0.25">
      <c r="A5308" t="s">
        <v>14340</v>
      </c>
      <c r="E5308" t="s">
        <v>22043</v>
      </c>
      <c r="J5308" s="3" t="s">
        <v>31751</v>
      </c>
      <c r="K5308">
        <v>31</v>
      </c>
      <c r="L5308" s="1">
        <v>43740</v>
      </c>
    </row>
    <row r="5309" spans="1:12" hidden="1" x14ac:dyDescent="0.25">
      <c r="A5309" t="s">
        <v>14342</v>
      </c>
      <c r="E5309" t="s">
        <v>22043</v>
      </c>
      <c r="J5309" s="3" t="s">
        <v>31751</v>
      </c>
      <c r="K5309">
        <v>31</v>
      </c>
      <c r="L5309" s="1">
        <v>43740</v>
      </c>
    </row>
    <row r="5310" spans="1:12" hidden="1" x14ac:dyDescent="0.25">
      <c r="A5310" t="s">
        <v>15253</v>
      </c>
      <c r="E5310" t="s">
        <v>22043</v>
      </c>
      <c r="J5310" s="3" t="s">
        <v>31751</v>
      </c>
      <c r="K5310">
        <v>31</v>
      </c>
      <c r="L5310" s="1">
        <v>43740</v>
      </c>
    </row>
    <row r="5311" spans="1:12" hidden="1" x14ac:dyDescent="0.25">
      <c r="A5311" t="s">
        <v>15255</v>
      </c>
      <c r="E5311" t="s">
        <v>22043</v>
      </c>
      <c r="J5311" s="3" t="s">
        <v>31751</v>
      </c>
      <c r="K5311">
        <v>31</v>
      </c>
      <c r="L5311" s="1">
        <v>43740</v>
      </c>
    </row>
    <row r="5312" spans="1:12" hidden="1" x14ac:dyDescent="0.25">
      <c r="A5312" t="s">
        <v>15257</v>
      </c>
      <c r="E5312" t="s">
        <v>22043</v>
      </c>
      <c r="J5312" s="3" t="s">
        <v>31751</v>
      </c>
      <c r="K5312">
        <v>31</v>
      </c>
      <c r="L5312" s="1">
        <v>43740</v>
      </c>
    </row>
    <row r="5313" spans="1:12" hidden="1" x14ac:dyDescent="0.25">
      <c r="A5313" t="s">
        <v>15259</v>
      </c>
      <c r="E5313" t="s">
        <v>22043</v>
      </c>
      <c r="J5313" s="3" t="s">
        <v>31751</v>
      </c>
      <c r="K5313">
        <v>31</v>
      </c>
      <c r="L5313" s="1">
        <v>43740</v>
      </c>
    </row>
    <row r="5314" spans="1:12" hidden="1" x14ac:dyDescent="0.25">
      <c r="A5314" t="s">
        <v>15261</v>
      </c>
      <c r="E5314" t="s">
        <v>22043</v>
      </c>
      <c r="J5314" s="3" t="s">
        <v>31751</v>
      </c>
      <c r="K5314">
        <v>31</v>
      </c>
      <c r="L5314" s="1">
        <v>43740</v>
      </c>
    </row>
    <row r="5315" spans="1:12" hidden="1" x14ac:dyDescent="0.25">
      <c r="A5315" t="s">
        <v>15263</v>
      </c>
      <c r="E5315" t="s">
        <v>22043</v>
      </c>
      <c r="J5315" s="3" t="s">
        <v>31751</v>
      </c>
      <c r="K5315">
        <v>31</v>
      </c>
      <c r="L5315" s="1">
        <v>43740</v>
      </c>
    </row>
    <row r="5316" spans="1:12" hidden="1" x14ac:dyDescent="0.25">
      <c r="A5316" t="s">
        <v>15265</v>
      </c>
      <c r="E5316" t="s">
        <v>22043</v>
      </c>
      <c r="J5316" s="3" t="s">
        <v>31751</v>
      </c>
      <c r="K5316">
        <v>31</v>
      </c>
      <c r="L5316" s="1">
        <v>43740</v>
      </c>
    </row>
    <row r="5317" spans="1:12" hidden="1" x14ac:dyDescent="0.25">
      <c r="A5317" t="s">
        <v>15267</v>
      </c>
      <c r="E5317" t="s">
        <v>22043</v>
      </c>
      <c r="J5317" s="3" t="s">
        <v>31751</v>
      </c>
      <c r="K5317">
        <v>31</v>
      </c>
      <c r="L5317" s="1">
        <v>43740</v>
      </c>
    </row>
    <row r="5318" spans="1:12" hidden="1" x14ac:dyDescent="0.25">
      <c r="A5318" t="s">
        <v>15269</v>
      </c>
      <c r="E5318" t="s">
        <v>22043</v>
      </c>
      <c r="J5318" s="3" t="s">
        <v>31751</v>
      </c>
      <c r="K5318">
        <v>31</v>
      </c>
      <c r="L5318" s="1">
        <v>43740</v>
      </c>
    </row>
    <row r="5319" spans="1:12" hidden="1" x14ac:dyDescent="0.25">
      <c r="A5319" t="s">
        <v>15273</v>
      </c>
      <c r="E5319" t="s">
        <v>22043</v>
      </c>
      <c r="J5319" s="3" t="s">
        <v>31751</v>
      </c>
      <c r="K5319">
        <v>31</v>
      </c>
      <c r="L5319" s="1">
        <v>43740</v>
      </c>
    </row>
    <row r="5320" spans="1:12" hidden="1" x14ac:dyDescent="0.25">
      <c r="A5320" t="s">
        <v>15275</v>
      </c>
      <c r="E5320" t="s">
        <v>22043</v>
      </c>
      <c r="J5320" s="3" t="s">
        <v>31751</v>
      </c>
      <c r="K5320">
        <v>31</v>
      </c>
      <c r="L5320" s="1">
        <v>43740</v>
      </c>
    </row>
    <row r="5321" spans="1:12" hidden="1" x14ac:dyDescent="0.25">
      <c r="A5321" t="s">
        <v>15277</v>
      </c>
      <c r="E5321" t="s">
        <v>22043</v>
      </c>
      <c r="J5321" s="3" t="s">
        <v>31751</v>
      </c>
      <c r="K5321">
        <v>31</v>
      </c>
      <c r="L5321" s="1">
        <v>43740</v>
      </c>
    </row>
    <row r="5322" spans="1:12" hidden="1" x14ac:dyDescent="0.25">
      <c r="A5322" t="s">
        <v>15319</v>
      </c>
      <c r="E5322" t="s">
        <v>22043</v>
      </c>
      <c r="J5322" s="3" t="s">
        <v>31751</v>
      </c>
      <c r="K5322">
        <v>31</v>
      </c>
      <c r="L5322" s="1">
        <v>43740</v>
      </c>
    </row>
    <row r="5323" spans="1:12" hidden="1" x14ac:dyDescent="0.25">
      <c r="A5323" t="s">
        <v>15323</v>
      </c>
      <c r="E5323" t="s">
        <v>22043</v>
      </c>
      <c r="J5323" s="3" t="s">
        <v>31751</v>
      </c>
      <c r="K5323">
        <v>31</v>
      </c>
      <c r="L5323" s="1">
        <v>43740</v>
      </c>
    </row>
    <row r="5324" spans="1:12" hidden="1" x14ac:dyDescent="0.25">
      <c r="A5324" t="s">
        <v>15335</v>
      </c>
      <c r="E5324" t="s">
        <v>22043</v>
      </c>
      <c r="J5324" s="3" t="s">
        <v>31751</v>
      </c>
      <c r="K5324">
        <v>31</v>
      </c>
      <c r="L5324" s="1">
        <v>43740</v>
      </c>
    </row>
    <row r="5325" spans="1:12" hidden="1" x14ac:dyDescent="0.25">
      <c r="A5325" t="s">
        <v>15635</v>
      </c>
      <c r="E5325" t="s">
        <v>22043</v>
      </c>
      <c r="J5325" s="3" t="s">
        <v>31751</v>
      </c>
      <c r="K5325">
        <v>31</v>
      </c>
      <c r="L5325" s="1">
        <v>43740</v>
      </c>
    </row>
    <row r="5326" spans="1:12" hidden="1" x14ac:dyDescent="0.25">
      <c r="A5326" t="s">
        <v>15643</v>
      </c>
      <c r="E5326" t="s">
        <v>22043</v>
      </c>
      <c r="J5326" s="3" t="s">
        <v>31751</v>
      </c>
      <c r="K5326">
        <v>31</v>
      </c>
      <c r="L5326" s="1">
        <v>43740</v>
      </c>
    </row>
    <row r="5327" spans="1:12" hidden="1" x14ac:dyDescent="0.25">
      <c r="A5327" t="s">
        <v>15653</v>
      </c>
      <c r="E5327" t="s">
        <v>22043</v>
      </c>
      <c r="J5327" s="3" t="s">
        <v>31751</v>
      </c>
      <c r="K5327">
        <v>31</v>
      </c>
      <c r="L5327" s="1">
        <v>43740</v>
      </c>
    </row>
    <row r="5328" spans="1:12" hidden="1" x14ac:dyDescent="0.25">
      <c r="A5328" t="s">
        <v>15912</v>
      </c>
      <c r="E5328" t="s">
        <v>22043</v>
      </c>
      <c r="J5328" s="3" t="s">
        <v>31751</v>
      </c>
      <c r="K5328">
        <v>31</v>
      </c>
      <c r="L5328" s="1">
        <v>43740</v>
      </c>
    </row>
    <row r="5329" spans="1:12" hidden="1" x14ac:dyDescent="0.25">
      <c r="A5329" t="s">
        <v>15936</v>
      </c>
      <c r="E5329" t="s">
        <v>22043</v>
      </c>
      <c r="J5329" s="3" t="s">
        <v>31751</v>
      </c>
      <c r="K5329">
        <v>31</v>
      </c>
      <c r="L5329" s="1">
        <v>43740</v>
      </c>
    </row>
    <row r="5330" spans="1:12" hidden="1" x14ac:dyDescent="0.25">
      <c r="A5330" t="s">
        <v>16466</v>
      </c>
      <c r="E5330" t="s">
        <v>22043</v>
      </c>
      <c r="J5330" s="3" t="s">
        <v>31751</v>
      </c>
      <c r="K5330">
        <v>31</v>
      </c>
      <c r="L5330" s="1">
        <v>43740</v>
      </c>
    </row>
    <row r="5331" spans="1:12" hidden="1" x14ac:dyDescent="0.25">
      <c r="A5331" t="s">
        <v>16468</v>
      </c>
      <c r="E5331" t="s">
        <v>22043</v>
      </c>
      <c r="J5331" s="3" t="s">
        <v>31751</v>
      </c>
      <c r="K5331">
        <v>31</v>
      </c>
      <c r="L5331" s="1">
        <v>43740</v>
      </c>
    </row>
    <row r="5332" spans="1:12" hidden="1" x14ac:dyDescent="0.25">
      <c r="A5332" t="s">
        <v>16470</v>
      </c>
      <c r="E5332" t="s">
        <v>22043</v>
      </c>
      <c r="J5332" s="3" t="s">
        <v>31751</v>
      </c>
      <c r="K5332">
        <v>31</v>
      </c>
      <c r="L5332" s="1">
        <v>43740</v>
      </c>
    </row>
    <row r="5333" spans="1:12" hidden="1" x14ac:dyDescent="0.25">
      <c r="A5333" t="s">
        <v>16472</v>
      </c>
      <c r="E5333" t="s">
        <v>22043</v>
      </c>
      <c r="J5333" s="3" t="s">
        <v>31751</v>
      </c>
      <c r="K5333">
        <v>31</v>
      </c>
      <c r="L5333" s="1">
        <v>43740</v>
      </c>
    </row>
    <row r="5334" spans="1:12" hidden="1" x14ac:dyDescent="0.25">
      <c r="A5334" t="s">
        <v>16474</v>
      </c>
      <c r="E5334" t="s">
        <v>22043</v>
      </c>
      <c r="J5334" s="3" t="s">
        <v>31751</v>
      </c>
      <c r="K5334">
        <v>31</v>
      </c>
      <c r="L5334" s="1">
        <v>43740</v>
      </c>
    </row>
    <row r="5335" spans="1:12" hidden="1" x14ac:dyDescent="0.25">
      <c r="A5335" t="s">
        <v>16476</v>
      </c>
      <c r="E5335" t="s">
        <v>22043</v>
      </c>
      <c r="J5335" s="3" t="s">
        <v>31751</v>
      </c>
      <c r="K5335">
        <v>31</v>
      </c>
      <c r="L5335" s="1">
        <v>43740</v>
      </c>
    </row>
    <row r="5336" spans="1:12" hidden="1" x14ac:dyDescent="0.25">
      <c r="A5336" t="s">
        <v>16478</v>
      </c>
      <c r="E5336" t="s">
        <v>22043</v>
      </c>
      <c r="J5336" s="3" t="s">
        <v>31751</v>
      </c>
      <c r="K5336">
        <v>31</v>
      </c>
      <c r="L5336" s="1">
        <v>43740</v>
      </c>
    </row>
    <row r="5337" spans="1:12" hidden="1" x14ac:dyDescent="0.25">
      <c r="A5337" t="s">
        <v>16480</v>
      </c>
      <c r="E5337" t="s">
        <v>22043</v>
      </c>
      <c r="J5337" s="3" t="s">
        <v>31751</v>
      </c>
      <c r="K5337">
        <v>31</v>
      </c>
      <c r="L5337" s="1">
        <v>43740</v>
      </c>
    </row>
    <row r="5338" spans="1:12" hidden="1" x14ac:dyDescent="0.25">
      <c r="A5338" t="s">
        <v>16482</v>
      </c>
      <c r="E5338" t="s">
        <v>22043</v>
      </c>
      <c r="J5338" s="3" t="s">
        <v>31751</v>
      </c>
      <c r="K5338">
        <v>31</v>
      </c>
      <c r="L5338" s="1">
        <v>43740</v>
      </c>
    </row>
    <row r="5339" spans="1:12" hidden="1" x14ac:dyDescent="0.25">
      <c r="A5339" t="s">
        <v>16484</v>
      </c>
      <c r="E5339" t="s">
        <v>22043</v>
      </c>
      <c r="J5339" s="3" t="s">
        <v>31751</v>
      </c>
      <c r="K5339">
        <v>31</v>
      </c>
      <c r="L5339" s="1">
        <v>43740</v>
      </c>
    </row>
    <row r="5340" spans="1:12" hidden="1" x14ac:dyDescent="0.25">
      <c r="A5340" t="s">
        <v>19081</v>
      </c>
      <c r="E5340" t="s">
        <v>22043</v>
      </c>
      <c r="J5340" s="3" t="s">
        <v>31751</v>
      </c>
      <c r="K5340">
        <v>31</v>
      </c>
      <c r="L5340" s="1">
        <v>43740</v>
      </c>
    </row>
    <row r="5341" spans="1:12" hidden="1" x14ac:dyDescent="0.25">
      <c r="A5341" t="s">
        <v>19083</v>
      </c>
      <c r="E5341" t="s">
        <v>22043</v>
      </c>
      <c r="J5341" s="3" t="s">
        <v>31751</v>
      </c>
      <c r="K5341">
        <v>31</v>
      </c>
      <c r="L5341" s="1">
        <v>43740</v>
      </c>
    </row>
    <row r="5342" spans="1:12" hidden="1" x14ac:dyDescent="0.25">
      <c r="A5342" t="s">
        <v>19085</v>
      </c>
      <c r="E5342" t="s">
        <v>22043</v>
      </c>
      <c r="J5342" s="3" t="s">
        <v>31751</v>
      </c>
      <c r="K5342">
        <v>31</v>
      </c>
      <c r="L5342" s="1">
        <v>43740</v>
      </c>
    </row>
    <row r="5343" spans="1:12" hidden="1" x14ac:dyDescent="0.25">
      <c r="A5343" t="s">
        <v>19087</v>
      </c>
      <c r="E5343" t="s">
        <v>22043</v>
      </c>
      <c r="J5343" s="3" t="s">
        <v>31751</v>
      </c>
      <c r="K5343">
        <v>31</v>
      </c>
      <c r="L5343" s="1">
        <v>43740</v>
      </c>
    </row>
    <row r="5344" spans="1:12" hidden="1" x14ac:dyDescent="0.25">
      <c r="A5344" t="s">
        <v>19089</v>
      </c>
      <c r="E5344" t="s">
        <v>22043</v>
      </c>
      <c r="J5344" s="3" t="s">
        <v>31751</v>
      </c>
      <c r="K5344">
        <v>31</v>
      </c>
      <c r="L5344" s="1">
        <v>43740</v>
      </c>
    </row>
    <row r="5345" spans="1:12" hidden="1" x14ac:dyDescent="0.25">
      <c r="A5345" t="s">
        <v>19091</v>
      </c>
      <c r="E5345" t="s">
        <v>22043</v>
      </c>
      <c r="J5345" s="3" t="s">
        <v>31751</v>
      </c>
      <c r="K5345">
        <v>31</v>
      </c>
      <c r="L5345" s="1">
        <v>43740</v>
      </c>
    </row>
    <row r="5346" spans="1:12" hidden="1" x14ac:dyDescent="0.25">
      <c r="A5346" t="s">
        <v>19097</v>
      </c>
      <c r="E5346" t="s">
        <v>22043</v>
      </c>
      <c r="J5346" s="3" t="s">
        <v>31751</v>
      </c>
      <c r="K5346">
        <v>31</v>
      </c>
      <c r="L5346" s="1">
        <v>43740</v>
      </c>
    </row>
    <row r="5347" spans="1:12" hidden="1" x14ac:dyDescent="0.25">
      <c r="A5347" t="s">
        <v>19099</v>
      </c>
      <c r="E5347" t="s">
        <v>22043</v>
      </c>
      <c r="J5347" s="3" t="s">
        <v>31751</v>
      </c>
      <c r="K5347">
        <v>31</v>
      </c>
      <c r="L5347" s="1">
        <v>43740</v>
      </c>
    </row>
    <row r="5348" spans="1:12" hidden="1" x14ac:dyDescent="0.25">
      <c r="A5348" t="s">
        <v>19101</v>
      </c>
      <c r="E5348" t="s">
        <v>22043</v>
      </c>
      <c r="J5348" s="3" t="s">
        <v>31751</v>
      </c>
      <c r="K5348">
        <v>31</v>
      </c>
      <c r="L5348" s="1">
        <v>43740</v>
      </c>
    </row>
    <row r="5349" spans="1:12" hidden="1" x14ac:dyDescent="0.25">
      <c r="A5349" t="s">
        <v>19163</v>
      </c>
      <c r="E5349" t="s">
        <v>22043</v>
      </c>
      <c r="J5349" s="3" t="s">
        <v>31751</v>
      </c>
      <c r="K5349">
        <v>31</v>
      </c>
      <c r="L5349" s="1">
        <v>43740</v>
      </c>
    </row>
    <row r="5350" spans="1:12" hidden="1" x14ac:dyDescent="0.25">
      <c r="A5350" t="s">
        <v>6991</v>
      </c>
      <c r="D5350" t="s">
        <v>20745</v>
      </c>
      <c r="J5350" s="3" t="s">
        <v>31753</v>
      </c>
      <c r="K5350">
        <v>32</v>
      </c>
      <c r="L5350" s="1">
        <v>43740</v>
      </c>
    </row>
    <row r="5351" spans="1:12" hidden="1" x14ac:dyDescent="0.25">
      <c r="A5351" t="s">
        <v>6991</v>
      </c>
      <c r="D5351" t="s">
        <v>20757</v>
      </c>
      <c r="J5351" s="3" t="s">
        <v>31753</v>
      </c>
      <c r="K5351">
        <v>32</v>
      </c>
      <c r="L5351" s="1">
        <v>43740</v>
      </c>
    </row>
    <row r="5352" spans="1:12" hidden="1" x14ac:dyDescent="0.25">
      <c r="A5352" t="s">
        <v>6991</v>
      </c>
      <c r="D5352" t="s">
        <v>20759</v>
      </c>
      <c r="J5352" s="3" t="s">
        <v>31753</v>
      </c>
      <c r="K5352">
        <v>32</v>
      </c>
      <c r="L5352" s="1">
        <v>43740</v>
      </c>
    </row>
    <row r="5353" spans="1:12" hidden="1" x14ac:dyDescent="0.25">
      <c r="A5353" t="s">
        <v>6991</v>
      </c>
      <c r="D5353" t="s">
        <v>21939</v>
      </c>
      <c r="J5353" s="3" t="s">
        <v>31753</v>
      </c>
      <c r="K5353">
        <v>32</v>
      </c>
      <c r="L5353" s="1">
        <v>43740</v>
      </c>
    </row>
    <row r="5354" spans="1:12" hidden="1" x14ac:dyDescent="0.25">
      <c r="A5354" t="s">
        <v>6993</v>
      </c>
      <c r="D5354" t="s">
        <v>20745</v>
      </c>
      <c r="J5354" s="3" t="s">
        <v>31753</v>
      </c>
      <c r="K5354">
        <v>32</v>
      </c>
      <c r="L5354" s="1">
        <v>43740</v>
      </c>
    </row>
    <row r="5355" spans="1:12" hidden="1" x14ac:dyDescent="0.25">
      <c r="A5355" t="s">
        <v>6993</v>
      </c>
      <c r="D5355" t="s">
        <v>20757</v>
      </c>
      <c r="J5355" s="3" t="s">
        <v>31753</v>
      </c>
      <c r="K5355">
        <v>32</v>
      </c>
      <c r="L5355" s="1">
        <v>43740</v>
      </c>
    </row>
    <row r="5356" spans="1:12" hidden="1" x14ac:dyDescent="0.25">
      <c r="A5356" t="s">
        <v>6993</v>
      </c>
      <c r="D5356" t="s">
        <v>20759</v>
      </c>
      <c r="J5356" s="3" t="s">
        <v>31753</v>
      </c>
      <c r="K5356">
        <v>32</v>
      </c>
      <c r="L5356" s="1">
        <v>43740</v>
      </c>
    </row>
    <row r="5357" spans="1:12" hidden="1" x14ac:dyDescent="0.25">
      <c r="A5357" t="s">
        <v>6993</v>
      </c>
      <c r="D5357" t="s">
        <v>21939</v>
      </c>
      <c r="J5357" s="3" t="s">
        <v>31753</v>
      </c>
      <c r="K5357">
        <v>32</v>
      </c>
      <c r="L5357" s="1">
        <v>43740</v>
      </c>
    </row>
    <row r="5358" spans="1:12" hidden="1" x14ac:dyDescent="0.25">
      <c r="A5358" t="s">
        <v>6995</v>
      </c>
      <c r="D5358" t="s">
        <v>20745</v>
      </c>
      <c r="J5358" s="3" t="s">
        <v>31753</v>
      </c>
      <c r="K5358">
        <v>32</v>
      </c>
      <c r="L5358" s="1">
        <v>43740</v>
      </c>
    </row>
    <row r="5359" spans="1:12" hidden="1" x14ac:dyDescent="0.25">
      <c r="A5359" t="s">
        <v>6995</v>
      </c>
      <c r="D5359" t="s">
        <v>20757</v>
      </c>
      <c r="J5359" s="3" t="s">
        <v>31753</v>
      </c>
      <c r="K5359">
        <v>32</v>
      </c>
      <c r="L5359" s="1">
        <v>43740</v>
      </c>
    </row>
    <row r="5360" spans="1:12" hidden="1" x14ac:dyDescent="0.25">
      <c r="A5360" t="s">
        <v>6995</v>
      </c>
      <c r="D5360" t="s">
        <v>20759</v>
      </c>
      <c r="J5360" s="3" t="s">
        <v>31753</v>
      </c>
      <c r="K5360">
        <v>32</v>
      </c>
      <c r="L5360" s="1">
        <v>43740</v>
      </c>
    </row>
    <row r="5361" spans="1:12" hidden="1" x14ac:dyDescent="0.25">
      <c r="A5361" t="s">
        <v>6995</v>
      </c>
      <c r="D5361" t="s">
        <v>21939</v>
      </c>
      <c r="J5361" s="3" t="s">
        <v>31753</v>
      </c>
      <c r="K5361">
        <v>32</v>
      </c>
      <c r="L5361" s="1">
        <v>43740</v>
      </c>
    </row>
    <row r="5362" spans="1:12" hidden="1" x14ac:dyDescent="0.25">
      <c r="A5362" t="s">
        <v>6997</v>
      </c>
      <c r="D5362" t="s">
        <v>20745</v>
      </c>
      <c r="J5362" s="3" t="s">
        <v>31753</v>
      </c>
      <c r="K5362">
        <v>32</v>
      </c>
      <c r="L5362" s="1">
        <v>43740</v>
      </c>
    </row>
    <row r="5363" spans="1:12" hidden="1" x14ac:dyDescent="0.25">
      <c r="A5363" t="s">
        <v>6997</v>
      </c>
      <c r="D5363" t="s">
        <v>20757</v>
      </c>
      <c r="J5363" s="3" t="s">
        <v>31753</v>
      </c>
      <c r="K5363">
        <v>32</v>
      </c>
      <c r="L5363" s="1">
        <v>43740</v>
      </c>
    </row>
    <row r="5364" spans="1:12" hidden="1" x14ac:dyDescent="0.25">
      <c r="A5364" t="s">
        <v>6997</v>
      </c>
      <c r="D5364" t="s">
        <v>20759</v>
      </c>
      <c r="J5364" s="3" t="s">
        <v>31753</v>
      </c>
      <c r="K5364">
        <v>32</v>
      </c>
      <c r="L5364" s="1">
        <v>43740</v>
      </c>
    </row>
    <row r="5365" spans="1:12" hidden="1" x14ac:dyDescent="0.25">
      <c r="A5365" t="s">
        <v>6997</v>
      </c>
      <c r="D5365" t="s">
        <v>21939</v>
      </c>
      <c r="J5365" s="3" t="s">
        <v>31753</v>
      </c>
      <c r="K5365">
        <v>32</v>
      </c>
      <c r="L5365" s="1">
        <v>43740</v>
      </c>
    </row>
    <row r="5366" spans="1:12" hidden="1" x14ac:dyDescent="0.25">
      <c r="A5366" t="s">
        <v>6999</v>
      </c>
      <c r="D5366" t="s">
        <v>20745</v>
      </c>
      <c r="J5366" s="3" t="s">
        <v>31753</v>
      </c>
      <c r="K5366">
        <v>32</v>
      </c>
      <c r="L5366" s="1">
        <v>43740</v>
      </c>
    </row>
    <row r="5367" spans="1:12" hidden="1" x14ac:dyDescent="0.25">
      <c r="A5367" t="s">
        <v>6999</v>
      </c>
      <c r="D5367" t="s">
        <v>20757</v>
      </c>
      <c r="J5367" s="3" t="s">
        <v>31753</v>
      </c>
      <c r="K5367">
        <v>32</v>
      </c>
      <c r="L5367" s="1">
        <v>43740</v>
      </c>
    </row>
    <row r="5368" spans="1:12" hidden="1" x14ac:dyDescent="0.25">
      <c r="A5368" t="s">
        <v>6999</v>
      </c>
      <c r="D5368" t="s">
        <v>20759</v>
      </c>
      <c r="J5368" s="3" t="s">
        <v>31753</v>
      </c>
      <c r="K5368">
        <v>32</v>
      </c>
      <c r="L5368" s="1">
        <v>43740</v>
      </c>
    </row>
    <row r="5369" spans="1:12" hidden="1" x14ac:dyDescent="0.25">
      <c r="A5369" t="s">
        <v>6999</v>
      </c>
      <c r="D5369" t="s">
        <v>21939</v>
      </c>
      <c r="J5369" s="3" t="s">
        <v>31753</v>
      </c>
      <c r="K5369">
        <v>32</v>
      </c>
      <c r="L5369" s="1">
        <v>43740</v>
      </c>
    </row>
    <row r="5370" spans="1:12" hidden="1" x14ac:dyDescent="0.25">
      <c r="A5370" t="s">
        <v>7001</v>
      </c>
      <c r="D5370" t="s">
        <v>20745</v>
      </c>
      <c r="J5370" s="3" t="s">
        <v>31753</v>
      </c>
      <c r="K5370">
        <v>32</v>
      </c>
      <c r="L5370" s="1">
        <v>43740</v>
      </c>
    </row>
    <row r="5371" spans="1:12" hidden="1" x14ac:dyDescent="0.25">
      <c r="A5371" t="s">
        <v>7001</v>
      </c>
      <c r="D5371" t="s">
        <v>20757</v>
      </c>
      <c r="J5371" s="3" t="s">
        <v>31753</v>
      </c>
      <c r="K5371">
        <v>32</v>
      </c>
      <c r="L5371" s="1">
        <v>43740</v>
      </c>
    </row>
    <row r="5372" spans="1:12" hidden="1" x14ac:dyDescent="0.25">
      <c r="A5372" t="s">
        <v>7001</v>
      </c>
      <c r="D5372" t="s">
        <v>20759</v>
      </c>
      <c r="J5372" s="3" t="s">
        <v>31753</v>
      </c>
      <c r="K5372">
        <v>32</v>
      </c>
      <c r="L5372" s="1">
        <v>43740</v>
      </c>
    </row>
    <row r="5373" spans="1:12" hidden="1" x14ac:dyDescent="0.25">
      <c r="A5373" t="s">
        <v>7001</v>
      </c>
      <c r="D5373" t="s">
        <v>21939</v>
      </c>
      <c r="J5373" s="3" t="s">
        <v>31753</v>
      </c>
      <c r="K5373">
        <v>32</v>
      </c>
      <c r="L5373" s="1">
        <v>43740</v>
      </c>
    </row>
    <row r="5374" spans="1:12" hidden="1" x14ac:dyDescent="0.25">
      <c r="A5374" t="s">
        <v>7003</v>
      </c>
      <c r="D5374" t="s">
        <v>20745</v>
      </c>
      <c r="J5374" s="3" t="s">
        <v>31753</v>
      </c>
      <c r="K5374">
        <v>32</v>
      </c>
      <c r="L5374" s="1">
        <v>43740</v>
      </c>
    </row>
    <row r="5375" spans="1:12" hidden="1" x14ac:dyDescent="0.25">
      <c r="A5375" t="s">
        <v>7003</v>
      </c>
      <c r="D5375" t="s">
        <v>20757</v>
      </c>
      <c r="J5375" s="3" t="s">
        <v>31753</v>
      </c>
      <c r="K5375">
        <v>32</v>
      </c>
      <c r="L5375" s="1">
        <v>43740</v>
      </c>
    </row>
    <row r="5376" spans="1:12" hidden="1" x14ac:dyDescent="0.25">
      <c r="A5376" t="s">
        <v>7003</v>
      </c>
      <c r="D5376" t="s">
        <v>20759</v>
      </c>
      <c r="J5376" s="3" t="s">
        <v>31753</v>
      </c>
      <c r="K5376">
        <v>32</v>
      </c>
      <c r="L5376" s="1">
        <v>43740</v>
      </c>
    </row>
    <row r="5377" spans="1:12" hidden="1" x14ac:dyDescent="0.25">
      <c r="A5377" t="s">
        <v>7003</v>
      </c>
      <c r="D5377" t="s">
        <v>21939</v>
      </c>
      <c r="J5377" s="3" t="s">
        <v>31753</v>
      </c>
      <c r="K5377">
        <v>32</v>
      </c>
      <c r="L5377" s="1">
        <v>43740</v>
      </c>
    </row>
    <row r="5378" spans="1:12" hidden="1" x14ac:dyDescent="0.25">
      <c r="A5378" t="s">
        <v>7005</v>
      </c>
      <c r="D5378" t="s">
        <v>20745</v>
      </c>
      <c r="J5378" s="3" t="s">
        <v>31753</v>
      </c>
      <c r="K5378">
        <v>32</v>
      </c>
      <c r="L5378" s="1">
        <v>43740</v>
      </c>
    </row>
    <row r="5379" spans="1:12" hidden="1" x14ac:dyDescent="0.25">
      <c r="A5379" t="s">
        <v>7005</v>
      </c>
      <c r="D5379" t="s">
        <v>20757</v>
      </c>
      <c r="J5379" s="3" t="s">
        <v>31753</v>
      </c>
      <c r="K5379">
        <v>32</v>
      </c>
      <c r="L5379" s="1">
        <v>43740</v>
      </c>
    </row>
    <row r="5380" spans="1:12" hidden="1" x14ac:dyDescent="0.25">
      <c r="A5380" t="s">
        <v>7005</v>
      </c>
      <c r="D5380" t="s">
        <v>20759</v>
      </c>
      <c r="J5380" s="3" t="s">
        <v>31753</v>
      </c>
      <c r="K5380">
        <v>32</v>
      </c>
      <c r="L5380" s="1">
        <v>43740</v>
      </c>
    </row>
    <row r="5381" spans="1:12" hidden="1" x14ac:dyDescent="0.25">
      <c r="A5381" t="s">
        <v>7005</v>
      </c>
      <c r="D5381" t="s">
        <v>21939</v>
      </c>
      <c r="J5381" s="3" t="s">
        <v>31753</v>
      </c>
      <c r="K5381">
        <v>32</v>
      </c>
      <c r="L5381" s="1">
        <v>43740</v>
      </c>
    </row>
    <row r="5382" spans="1:12" hidden="1" x14ac:dyDescent="0.25">
      <c r="A5382" t="s">
        <v>7007</v>
      </c>
      <c r="D5382" t="s">
        <v>20745</v>
      </c>
      <c r="J5382" s="3" t="s">
        <v>31753</v>
      </c>
      <c r="K5382">
        <v>32</v>
      </c>
      <c r="L5382" s="1">
        <v>43740</v>
      </c>
    </row>
    <row r="5383" spans="1:12" hidden="1" x14ac:dyDescent="0.25">
      <c r="A5383" t="s">
        <v>7007</v>
      </c>
      <c r="D5383" t="s">
        <v>20757</v>
      </c>
      <c r="J5383" s="3" t="s">
        <v>31753</v>
      </c>
      <c r="K5383">
        <v>32</v>
      </c>
      <c r="L5383" s="1">
        <v>43740</v>
      </c>
    </row>
    <row r="5384" spans="1:12" hidden="1" x14ac:dyDescent="0.25">
      <c r="A5384" t="s">
        <v>7007</v>
      </c>
      <c r="D5384" t="s">
        <v>20759</v>
      </c>
      <c r="J5384" s="3" t="s">
        <v>31753</v>
      </c>
      <c r="K5384">
        <v>32</v>
      </c>
      <c r="L5384" s="1">
        <v>43740</v>
      </c>
    </row>
    <row r="5385" spans="1:12" hidden="1" x14ac:dyDescent="0.25">
      <c r="A5385" t="s">
        <v>7007</v>
      </c>
      <c r="D5385" t="s">
        <v>21939</v>
      </c>
      <c r="J5385" s="3" t="s">
        <v>31753</v>
      </c>
      <c r="K5385">
        <v>32</v>
      </c>
      <c r="L5385" s="1">
        <v>43740</v>
      </c>
    </row>
    <row r="5386" spans="1:12" hidden="1" x14ac:dyDescent="0.25">
      <c r="A5386" t="s">
        <v>7009</v>
      </c>
      <c r="D5386" t="s">
        <v>20745</v>
      </c>
      <c r="J5386" s="3" t="s">
        <v>31753</v>
      </c>
      <c r="K5386">
        <v>32</v>
      </c>
      <c r="L5386" s="1">
        <v>43740</v>
      </c>
    </row>
    <row r="5387" spans="1:12" hidden="1" x14ac:dyDescent="0.25">
      <c r="A5387" t="s">
        <v>7009</v>
      </c>
      <c r="D5387" t="s">
        <v>20757</v>
      </c>
      <c r="J5387" s="3" t="s">
        <v>31753</v>
      </c>
      <c r="K5387">
        <v>32</v>
      </c>
      <c r="L5387" s="1">
        <v>43740</v>
      </c>
    </row>
    <row r="5388" spans="1:12" hidden="1" x14ac:dyDescent="0.25">
      <c r="A5388" t="s">
        <v>7009</v>
      </c>
      <c r="D5388" t="s">
        <v>20759</v>
      </c>
      <c r="J5388" s="3" t="s">
        <v>31753</v>
      </c>
      <c r="K5388">
        <v>32</v>
      </c>
      <c r="L5388" s="1">
        <v>43740</v>
      </c>
    </row>
    <row r="5389" spans="1:12" hidden="1" x14ac:dyDescent="0.25">
      <c r="A5389" t="s">
        <v>7009</v>
      </c>
      <c r="D5389" t="s">
        <v>21939</v>
      </c>
      <c r="J5389" s="3" t="s">
        <v>31753</v>
      </c>
      <c r="K5389">
        <v>32</v>
      </c>
      <c r="L5389" s="1">
        <v>43740</v>
      </c>
    </row>
    <row r="5390" spans="1:12" hidden="1" x14ac:dyDescent="0.25">
      <c r="A5390" t="s">
        <v>7011</v>
      </c>
      <c r="D5390" t="s">
        <v>20745</v>
      </c>
      <c r="J5390" s="3" t="s">
        <v>31753</v>
      </c>
      <c r="K5390">
        <v>32</v>
      </c>
      <c r="L5390" s="1">
        <v>43740</v>
      </c>
    </row>
    <row r="5391" spans="1:12" hidden="1" x14ac:dyDescent="0.25">
      <c r="A5391" t="s">
        <v>7011</v>
      </c>
      <c r="D5391" t="s">
        <v>20757</v>
      </c>
      <c r="J5391" s="3" t="s">
        <v>31753</v>
      </c>
      <c r="K5391">
        <v>32</v>
      </c>
      <c r="L5391" s="1">
        <v>43740</v>
      </c>
    </row>
    <row r="5392" spans="1:12" hidden="1" x14ac:dyDescent="0.25">
      <c r="A5392" t="s">
        <v>7011</v>
      </c>
      <c r="D5392" t="s">
        <v>20759</v>
      </c>
      <c r="J5392" s="3" t="s">
        <v>31753</v>
      </c>
      <c r="K5392">
        <v>32</v>
      </c>
      <c r="L5392" s="1">
        <v>43740</v>
      </c>
    </row>
    <row r="5393" spans="1:12" hidden="1" x14ac:dyDescent="0.25">
      <c r="A5393" t="s">
        <v>7011</v>
      </c>
      <c r="D5393" t="s">
        <v>21939</v>
      </c>
      <c r="J5393" s="3" t="s">
        <v>31753</v>
      </c>
      <c r="K5393">
        <v>32</v>
      </c>
      <c r="L5393" s="1">
        <v>43740</v>
      </c>
    </row>
    <row r="5394" spans="1:12" hidden="1" x14ac:dyDescent="0.25">
      <c r="A5394" t="s">
        <v>7013</v>
      </c>
      <c r="D5394" t="s">
        <v>20745</v>
      </c>
      <c r="J5394" s="3" t="s">
        <v>31753</v>
      </c>
      <c r="K5394">
        <v>32</v>
      </c>
      <c r="L5394" s="1">
        <v>43740</v>
      </c>
    </row>
    <row r="5395" spans="1:12" hidden="1" x14ac:dyDescent="0.25">
      <c r="A5395" t="s">
        <v>7013</v>
      </c>
      <c r="D5395" t="s">
        <v>20757</v>
      </c>
      <c r="J5395" s="3" t="s">
        <v>31753</v>
      </c>
      <c r="K5395">
        <v>32</v>
      </c>
      <c r="L5395" s="1">
        <v>43740</v>
      </c>
    </row>
    <row r="5396" spans="1:12" hidden="1" x14ac:dyDescent="0.25">
      <c r="A5396" t="s">
        <v>7013</v>
      </c>
      <c r="D5396" t="s">
        <v>20759</v>
      </c>
      <c r="J5396" s="3" t="s">
        <v>31753</v>
      </c>
      <c r="K5396">
        <v>32</v>
      </c>
      <c r="L5396" s="1">
        <v>43740</v>
      </c>
    </row>
    <row r="5397" spans="1:12" hidden="1" x14ac:dyDescent="0.25">
      <c r="A5397" t="s">
        <v>7013</v>
      </c>
      <c r="D5397" t="s">
        <v>21939</v>
      </c>
      <c r="J5397" s="3" t="s">
        <v>31753</v>
      </c>
      <c r="K5397">
        <v>32</v>
      </c>
      <c r="L5397" s="1">
        <v>43740</v>
      </c>
    </row>
    <row r="5398" spans="1:12" hidden="1" x14ac:dyDescent="0.25">
      <c r="A5398" t="s">
        <v>7015</v>
      </c>
      <c r="D5398" t="s">
        <v>20745</v>
      </c>
      <c r="J5398" s="3" t="s">
        <v>31753</v>
      </c>
      <c r="K5398">
        <v>32</v>
      </c>
      <c r="L5398" s="1">
        <v>43740</v>
      </c>
    </row>
    <row r="5399" spans="1:12" hidden="1" x14ac:dyDescent="0.25">
      <c r="A5399" t="s">
        <v>7015</v>
      </c>
      <c r="D5399" t="s">
        <v>20757</v>
      </c>
      <c r="J5399" s="3" t="s">
        <v>31753</v>
      </c>
      <c r="K5399">
        <v>32</v>
      </c>
      <c r="L5399" s="1">
        <v>43740</v>
      </c>
    </row>
    <row r="5400" spans="1:12" hidden="1" x14ac:dyDescent="0.25">
      <c r="A5400" t="s">
        <v>7015</v>
      </c>
      <c r="D5400" t="s">
        <v>20759</v>
      </c>
      <c r="J5400" s="3" t="s">
        <v>31753</v>
      </c>
      <c r="K5400">
        <v>32</v>
      </c>
      <c r="L5400" s="1">
        <v>43740</v>
      </c>
    </row>
    <row r="5401" spans="1:12" hidden="1" x14ac:dyDescent="0.25">
      <c r="A5401" t="s">
        <v>7015</v>
      </c>
      <c r="D5401" t="s">
        <v>21939</v>
      </c>
      <c r="J5401" s="3" t="s">
        <v>31753</v>
      </c>
      <c r="K5401">
        <v>32</v>
      </c>
      <c r="L5401" s="1">
        <v>43740</v>
      </c>
    </row>
    <row r="5402" spans="1:12" hidden="1" x14ac:dyDescent="0.25">
      <c r="A5402" t="s">
        <v>7017</v>
      </c>
      <c r="D5402" t="s">
        <v>20745</v>
      </c>
      <c r="J5402" s="3" t="s">
        <v>31753</v>
      </c>
      <c r="K5402">
        <v>32</v>
      </c>
      <c r="L5402" s="1">
        <v>43740</v>
      </c>
    </row>
    <row r="5403" spans="1:12" hidden="1" x14ac:dyDescent="0.25">
      <c r="A5403" t="s">
        <v>7017</v>
      </c>
      <c r="D5403" t="s">
        <v>20757</v>
      </c>
      <c r="J5403" s="3" t="s">
        <v>31753</v>
      </c>
      <c r="K5403">
        <v>32</v>
      </c>
      <c r="L5403" s="1">
        <v>43740</v>
      </c>
    </row>
    <row r="5404" spans="1:12" hidden="1" x14ac:dyDescent="0.25">
      <c r="A5404" t="s">
        <v>7017</v>
      </c>
      <c r="D5404" t="s">
        <v>20759</v>
      </c>
      <c r="J5404" s="3" t="s">
        <v>31753</v>
      </c>
      <c r="K5404">
        <v>32</v>
      </c>
      <c r="L5404" s="1">
        <v>43740</v>
      </c>
    </row>
    <row r="5405" spans="1:12" hidden="1" x14ac:dyDescent="0.25">
      <c r="A5405" t="s">
        <v>7017</v>
      </c>
      <c r="D5405" t="s">
        <v>21939</v>
      </c>
      <c r="J5405" s="3" t="s">
        <v>31753</v>
      </c>
      <c r="K5405">
        <v>32</v>
      </c>
      <c r="L5405" s="1">
        <v>43740</v>
      </c>
    </row>
    <row r="5406" spans="1:12" hidden="1" x14ac:dyDescent="0.25">
      <c r="A5406" t="s">
        <v>7019</v>
      </c>
      <c r="D5406" t="s">
        <v>20745</v>
      </c>
      <c r="J5406" s="3" t="s">
        <v>31753</v>
      </c>
      <c r="K5406">
        <v>32</v>
      </c>
      <c r="L5406" s="1">
        <v>43740</v>
      </c>
    </row>
    <row r="5407" spans="1:12" hidden="1" x14ac:dyDescent="0.25">
      <c r="A5407" t="s">
        <v>7019</v>
      </c>
      <c r="D5407" t="s">
        <v>20757</v>
      </c>
      <c r="J5407" s="3" t="s">
        <v>31753</v>
      </c>
      <c r="K5407">
        <v>32</v>
      </c>
      <c r="L5407" s="1">
        <v>43740</v>
      </c>
    </row>
    <row r="5408" spans="1:12" hidden="1" x14ac:dyDescent="0.25">
      <c r="A5408" t="s">
        <v>7019</v>
      </c>
      <c r="D5408" t="s">
        <v>20759</v>
      </c>
      <c r="J5408" s="3" t="s">
        <v>31753</v>
      </c>
      <c r="K5408">
        <v>32</v>
      </c>
      <c r="L5408" s="1">
        <v>43740</v>
      </c>
    </row>
    <row r="5409" spans="1:12" hidden="1" x14ac:dyDescent="0.25">
      <c r="A5409" t="s">
        <v>7019</v>
      </c>
      <c r="D5409" t="s">
        <v>21939</v>
      </c>
      <c r="J5409" s="3" t="s">
        <v>31753</v>
      </c>
      <c r="K5409">
        <v>32</v>
      </c>
      <c r="L5409" s="1">
        <v>43740</v>
      </c>
    </row>
    <row r="5410" spans="1:12" hidden="1" x14ac:dyDescent="0.25">
      <c r="A5410" t="s">
        <v>7021</v>
      </c>
      <c r="D5410" t="s">
        <v>20745</v>
      </c>
      <c r="J5410" s="3" t="s">
        <v>31753</v>
      </c>
      <c r="K5410">
        <v>32</v>
      </c>
      <c r="L5410" s="1">
        <v>43740</v>
      </c>
    </row>
    <row r="5411" spans="1:12" hidden="1" x14ac:dyDescent="0.25">
      <c r="A5411" t="s">
        <v>7021</v>
      </c>
      <c r="D5411" t="s">
        <v>20757</v>
      </c>
      <c r="J5411" s="3" t="s">
        <v>31753</v>
      </c>
      <c r="K5411">
        <v>32</v>
      </c>
      <c r="L5411" s="1">
        <v>43740</v>
      </c>
    </row>
    <row r="5412" spans="1:12" hidden="1" x14ac:dyDescent="0.25">
      <c r="A5412" t="s">
        <v>7021</v>
      </c>
      <c r="D5412" t="s">
        <v>20759</v>
      </c>
      <c r="J5412" s="3" t="s">
        <v>31753</v>
      </c>
      <c r="K5412">
        <v>32</v>
      </c>
      <c r="L5412" s="1">
        <v>43740</v>
      </c>
    </row>
    <row r="5413" spans="1:12" hidden="1" x14ac:dyDescent="0.25">
      <c r="A5413" t="s">
        <v>7021</v>
      </c>
      <c r="D5413" t="s">
        <v>21939</v>
      </c>
      <c r="J5413" s="3" t="s">
        <v>31753</v>
      </c>
      <c r="K5413">
        <v>32</v>
      </c>
      <c r="L5413" s="1">
        <v>43740</v>
      </c>
    </row>
    <row r="5414" spans="1:12" hidden="1" x14ac:dyDescent="0.25">
      <c r="A5414" t="s">
        <v>7023</v>
      </c>
      <c r="D5414" t="s">
        <v>20745</v>
      </c>
      <c r="J5414" s="3" t="s">
        <v>31753</v>
      </c>
      <c r="K5414">
        <v>32</v>
      </c>
      <c r="L5414" s="1">
        <v>43740</v>
      </c>
    </row>
    <row r="5415" spans="1:12" hidden="1" x14ac:dyDescent="0.25">
      <c r="A5415" t="s">
        <v>7023</v>
      </c>
      <c r="D5415" t="s">
        <v>20757</v>
      </c>
      <c r="J5415" s="3" t="s">
        <v>31753</v>
      </c>
      <c r="K5415">
        <v>32</v>
      </c>
      <c r="L5415" s="1">
        <v>43740</v>
      </c>
    </row>
    <row r="5416" spans="1:12" hidden="1" x14ac:dyDescent="0.25">
      <c r="A5416" t="s">
        <v>7023</v>
      </c>
      <c r="D5416" t="s">
        <v>20759</v>
      </c>
      <c r="J5416" s="3" t="s">
        <v>31753</v>
      </c>
      <c r="K5416">
        <v>32</v>
      </c>
      <c r="L5416" s="1">
        <v>43740</v>
      </c>
    </row>
    <row r="5417" spans="1:12" hidden="1" x14ac:dyDescent="0.25">
      <c r="A5417" t="s">
        <v>7023</v>
      </c>
      <c r="D5417" t="s">
        <v>21939</v>
      </c>
      <c r="J5417" s="3" t="s">
        <v>31753</v>
      </c>
      <c r="K5417">
        <v>32</v>
      </c>
      <c r="L5417" s="1">
        <v>43740</v>
      </c>
    </row>
    <row r="5418" spans="1:12" hidden="1" x14ac:dyDescent="0.25">
      <c r="A5418" t="s">
        <v>7025</v>
      </c>
      <c r="D5418" t="s">
        <v>20745</v>
      </c>
      <c r="J5418" s="3" t="s">
        <v>31753</v>
      </c>
      <c r="K5418">
        <v>32</v>
      </c>
      <c r="L5418" s="1">
        <v>43740</v>
      </c>
    </row>
    <row r="5419" spans="1:12" hidden="1" x14ac:dyDescent="0.25">
      <c r="A5419" t="s">
        <v>7025</v>
      </c>
      <c r="D5419" t="s">
        <v>20757</v>
      </c>
      <c r="J5419" s="3" t="s">
        <v>31753</v>
      </c>
      <c r="K5419">
        <v>32</v>
      </c>
      <c r="L5419" s="1">
        <v>43740</v>
      </c>
    </row>
    <row r="5420" spans="1:12" hidden="1" x14ac:dyDescent="0.25">
      <c r="A5420" t="s">
        <v>7025</v>
      </c>
      <c r="D5420" t="s">
        <v>20759</v>
      </c>
      <c r="J5420" s="3" t="s">
        <v>31753</v>
      </c>
      <c r="K5420">
        <v>32</v>
      </c>
      <c r="L5420" s="1">
        <v>43740</v>
      </c>
    </row>
    <row r="5421" spans="1:12" hidden="1" x14ac:dyDescent="0.25">
      <c r="A5421" t="s">
        <v>7025</v>
      </c>
      <c r="D5421" t="s">
        <v>21939</v>
      </c>
      <c r="J5421" s="3" t="s">
        <v>31753</v>
      </c>
      <c r="K5421">
        <v>32</v>
      </c>
      <c r="L5421" s="1">
        <v>43740</v>
      </c>
    </row>
    <row r="5422" spans="1:12" hidden="1" x14ac:dyDescent="0.25">
      <c r="A5422" t="s">
        <v>7027</v>
      </c>
      <c r="D5422" t="s">
        <v>20745</v>
      </c>
      <c r="J5422" s="3" t="s">
        <v>31753</v>
      </c>
      <c r="K5422">
        <v>32</v>
      </c>
      <c r="L5422" s="1">
        <v>43740</v>
      </c>
    </row>
    <row r="5423" spans="1:12" hidden="1" x14ac:dyDescent="0.25">
      <c r="A5423" t="s">
        <v>7027</v>
      </c>
      <c r="D5423" t="s">
        <v>20757</v>
      </c>
      <c r="J5423" s="3" t="s">
        <v>31753</v>
      </c>
      <c r="K5423">
        <v>32</v>
      </c>
      <c r="L5423" s="1">
        <v>43740</v>
      </c>
    </row>
    <row r="5424" spans="1:12" hidden="1" x14ac:dyDescent="0.25">
      <c r="A5424" t="s">
        <v>7027</v>
      </c>
      <c r="D5424" t="s">
        <v>20759</v>
      </c>
      <c r="J5424" s="3" t="s">
        <v>31753</v>
      </c>
      <c r="K5424">
        <v>32</v>
      </c>
      <c r="L5424" s="1">
        <v>43740</v>
      </c>
    </row>
    <row r="5425" spans="1:12" hidden="1" x14ac:dyDescent="0.25">
      <c r="A5425" t="s">
        <v>7027</v>
      </c>
      <c r="D5425" t="s">
        <v>21939</v>
      </c>
      <c r="J5425" s="3" t="s">
        <v>31753</v>
      </c>
      <c r="K5425">
        <v>32</v>
      </c>
      <c r="L5425" s="1">
        <v>43740</v>
      </c>
    </row>
    <row r="5426" spans="1:12" hidden="1" x14ac:dyDescent="0.25">
      <c r="A5426" t="s">
        <v>7029</v>
      </c>
      <c r="D5426" t="s">
        <v>20745</v>
      </c>
      <c r="J5426" s="3" t="s">
        <v>31753</v>
      </c>
      <c r="K5426">
        <v>32</v>
      </c>
      <c r="L5426" s="1">
        <v>43740</v>
      </c>
    </row>
    <row r="5427" spans="1:12" hidden="1" x14ac:dyDescent="0.25">
      <c r="A5427" t="s">
        <v>7029</v>
      </c>
      <c r="D5427" t="s">
        <v>20757</v>
      </c>
      <c r="J5427" s="3" t="s">
        <v>31753</v>
      </c>
      <c r="K5427">
        <v>32</v>
      </c>
      <c r="L5427" s="1">
        <v>43740</v>
      </c>
    </row>
    <row r="5428" spans="1:12" hidden="1" x14ac:dyDescent="0.25">
      <c r="A5428" t="s">
        <v>7029</v>
      </c>
      <c r="D5428" t="s">
        <v>20759</v>
      </c>
      <c r="J5428" s="3" t="s">
        <v>31753</v>
      </c>
      <c r="K5428">
        <v>32</v>
      </c>
      <c r="L5428" s="1">
        <v>43740</v>
      </c>
    </row>
    <row r="5429" spans="1:12" hidden="1" x14ac:dyDescent="0.25">
      <c r="A5429" t="s">
        <v>7029</v>
      </c>
      <c r="D5429" t="s">
        <v>21939</v>
      </c>
      <c r="J5429" s="3" t="s">
        <v>31753</v>
      </c>
      <c r="K5429">
        <v>32</v>
      </c>
      <c r="L5429" s="1">
        <v>43740</v>
      </c>
    </row>
    <row r="5430" spans="1:12" hidden="1" x14ac:dyDescent="0.25">
      <c r="A5430" t="s">
        <v>7031</v>
      </c>
      <c r="D5430" t="s">
        <v>20745</v>
      </c>
      <c r="J5430" s="3" t="s">
        <v>31753</v>
      </c>
      <c r="K5430">
        <v>32</v>
      </c>
      <c r="L5430" s="1">
        <v>43740</v>
      </c>
    </row>
    <row r="5431" spans="1:12" hidden="1" x14ac:dyDescent="0.25">
      <c r="A5431" t="s">
        <v>7031</v>
      </c>
      <c r="D5431" t="s">
        <v>20757</v>
      </c>
      <c r="J5431" s="3" t="s">
        <v>31753</v>
      </c>
      <c r="K5431">
        <v>32</v>
      </c>
      <c r="L5431" s="1">
        <v>43740</v>
      </c>
    </row>
    <row r="5432" spans="1:12" hidden="1" x14ac:dyDescent="0.25">
      <c r="A5432" t="s">
        <v>7031</v>
      </c>
      <c r="D5432" t="s">
        <v>20759</v>
      </c>
      <c r="J5432" s="3" t="s">
        <v>31753</v>
      </c>
      <c r="K5432">
        <v>32</v>
      </c>
      <c r="L5432" s="1">
        <v>43740</v>
      </c>
    </row>
    <row r="5433" spans="1:12" hidden="1" x14ac:dyDescent="0.25">
      <c r="A5433" t="s">
        <v>7031</v>
      </c>
      <c r="D5433" t="s">
        <v>21939</v>
      </c>
      <c r="J5433" s="3" t="s">
        <v>31753</v>
      </c>
      <c r="K5433">
        <v>32</v>
      </c>
      <c r="L5433" s="1">
        <v>43740</v>
      </c>
    </row>
    <row r="5434" spans="1:12" hidden="1" x14ac:dyDescent="0.25">
      <c r="A5434" t="s">
        <v>7033</v>
      </c>
      <c r="D5434" t="s">
        <v>20745</v>
      </c>
      <c r="J5434" s="3" t="s">
        <v>31753</v>
      </c>
      <c r="K5434">
        <v>32</v>
      </c>
      <c r="L5434" s="1">
        <v>43740</v>
      </c>
    </row>
    <row r="5435" spans="1:12" hidden="1" x14ac:dyDescent="0.25">
      <c r="A5435" t="s">
        <v>7033</v>
      </c>
      <c r="D5435" t="s">
        <v>20757</v>
      </c>
      <c r="J5435" s="3" t="s">
        <v>31753</v>
      </c>
      <c r="K5435">
        <v>32</v>
      </c>
      <c r="L5435" s="1">
        <v>43740</v>
      </c>
    </row>
    <row r="5436" spans="1:12" hidden="1" x14ac:dyDescent="0.25">
      <c r="A5436" t="s">
        <v>7033</v>
      </c>
      <c r="D5436" t="s">
        <v>20759</v>
      </c>
      <c r="J5436" s="3" t="s">
        <v>31753</v>
      </c>
      <c r="K5436">
        <v>32</v>
      </c>
      <c r="L5436" s="1">
        <v>43740</v>
      </c>
    </row>
    <row r="5437" spans="1:12" hidden="1" x14ac:dyDescent="0.25">
      <c r="A5437" t="s">
        <v>7033</v>
      </c>
      <c r="D5437" t="s">
        <v>21939</v>
      </c>
      <c r="J5437" s="3" t="s">
        <v>31753</v>
      </c>
      <c r="K5437">
        <v>32</v>
      </c>
      <c r="L5437" s="1">
        <v>43740</v>
      </c>
    </row>
    <row r="5438" spans="1:12" hidden="1" x14ac:dyDescent="0.25">
      <c r="A5438" t="s">
        <v>7035</v>
      </c>
      <c r="D5438" t="s">
        <v>20745</v>
      </c>
      <c r="J5438" s="3" t="s">
        <v>31753</v>
      </c>
      <c r="K5438">
        <v>32</v>
      </c>
      <c r="L5438" s="1">
        <v>43740</v>
      </c>
    </row>
    <row r="5439" spans="1:12" hidden="1" x14ac:dyDescent="0.25">
      <c r="A5439" t="s">
        <v>7035</v>
      </c>
      <c r="D5439" t="s">
        <v>20757</v>
      </c>
      <c r="J5439" s="3" t="s">
        <v>31753</v>
      </c>
      <c r="K5439">
        <v>32</v>
      </c>
      <c r="L5439" s="1">
        <v>43740</v>
      </c>
    </row>
    <row r="5440" spans="1:12" hidden="1" x14ac:dyDescent="0.25">
      <c r="A5440" t="s">
        <v>7035</v>
      </c>
      <c r="D5440" t="s">
        <v>20759</v>
      </c>
      <c r="J5440" s="3" t="s">
        <v>31753</v>
      </c>
      <c r="K5440">
        <v>32</v>
      </c>
      <c r="L5440" s="1">
        <v>43740</v>
      </c>
    </row>
    <row r="5441" spans="1:12" hidden="1" x14ac:dyDescent="0.25">
      <c r="A5441" t="s">
        <v>7035</v>
      </c>
      <c r="D5441" t="s">
        <v>21939</v>
      </c>
      <c r="J5441" s="3" t="s">
        <v>31753</v>
      </c>
      <c r="K5441">
        <v>32</v>
      </c>
      <c r="L5441" s="1">
        <v>43740</v>
      </c>
    </row>
    <row r="5442" spans="1:12" hidden="1" x14ac:dyDescent="0.25">
      <c r="A5442" t="s">
        <v>7037</v>
      </c>
      <c r="D5442" t="s">
        <v>20745</v>
      </c>
      <c r="J5442" s="3" t="s">
        <v>31753</v>
      </c>
      <c r="K5442">
        <v>32</v>
      </c>
      <c r="L5442" s="1">
        <v>43740</v>
      </c>
    </row>
    <row r="5443" spans="1:12" hidden="1" x14ac:dyDescent="0.25">
      <c r="A5443" t="s">
        <v>7037</v>
      </c>
      <c r="D5443" t="s">
        <v>20757</v>
      </c>
      <c r="J5443" s="3" t="s">
        <v>31753</v>
      </c>
      <c r="K5443">
        <v>32</v>
      </c>
      <c r="L5443" s="1">
        <v>43740</v>
      </c>
    </row>
    <row r="5444" spans="1:12" hidden="1" x14ac:dyDescent="0.25">
      <c r="A5444" t="s">
        <v>7037</v>
      </c>
      <c r="D5444" t="s">
        <v>20759</v>
      </c>
      <c r="J5444" s="3" t="s">
        <v>31753</v>
      </c>
      <c r="K5444">
        <v>32</v>
      </c>
      <c r="L5444" s="1">
        <v>43740</v>
      </c>
    </row>
    <row r="5445" spans="1:12" hidden="1" x14ac:dyDescent="0.25">
      <c r="A5445" t="s">
        <v>7037</v>
      </c>
      <c r="D5445" t="s">
        <v>21939</v>
      </c>
      <c r="J5445" s="3" t="s">
        <v>31753</v>
      </c>
      <c r="K5445">
        <v>32</v>
      </c>
      <c r="L5445" s="1">
        <v>43740</v>
      </c>
    </row>
    <row r="5446" spans="1:12" hidden="1" x14ac:dyDescent="0.25">
      <c r="A5446" t="s">
        <v>7039</v>
      </c>
      <c r="D5446" t="s">
        <v>20745</v>
      </c>
      <c r="J5446" s="3" t="s">
        <v>31753</v>
      </c>
      <c r="K5446">
        <v>32</v>
      </c>
      <c r="L5446" s="1">
        <v>43740</v>
      </c>
    </row>
    <row r="5447" spans="1:12" hidden="1" x14ac:dyDescent="0.25">
      <c r="A5447" t="s">
        <v>7039</v>
      </c>
      <c r="D5447" t="s">
        <v>20757</v>
      </c>
      <c r="J5447" s="3" t="s">
        <v>31753</v>
      </c>
      <c r="K5447">
        <v>32</v>
      </c>
      <c r="L5447" s="1">
        <v>43740</v>
      </c>
    </row>
    <row r="5448" spans="1:12" hidden="1" x14ac:dyDescent="0.25">
      <c r="A5448" t="s">
        <v>7039</v>
      </c>
      <c r="D5448" t="s">
        <v>20759</v>
      </c>
      <c r="J5448" s="3" t="s">
        <v>31753</v>
      </c>
      <c r="K5448">
        <v>32</v>
      </c>
      <c r="L5448" s="1">
        <v>43740</v>
      </c>
    </row>
    <row r="5449" spans="1:12" hidden="1" x14ac:dyDescent="0.25">
      <c r="A5449" t="s">
        <v>7039</v>
      </c>
      <c r="D5449" t="s">
        <v>21939</v>
      </c>
      <c r="J5449" s="3" t="s">
        <v>31753</v>
      </c>
      <c r="K5449">
        <v>32</v>
      </c>
      <c r="L5449" s="1">
        <v>43740</v>
      </c>
    </row>
    <row r="5450" spans="1:12" hidden="1" x14ac:dyDescent="0.25">
      <c r="A5450" t="s">
        <v>7041</v>
      </c>
      <c r="D5450" t="s">
        <v>20745</v>
      </c>
      <c r="J5450" s="3" t="s">
        <v>31753</v>
      </c>
      <c r="K5450">
        <v>32</v>
      </c>
      <c r="L5450" s="1">
        <v>43740</v>
      </c>
    </row>
    <row r="5451" spans="1:12" hidden="1" x14ac:dyDescent="0.25">
      <c r="A5451" t="s">
        <v>7041</v>
      </c>
      <c r="D5451" t="s">
        <v>20757</v>
      </c>
      <c r="J5451" s="3" t="s">
        <v>31753</v>
      </c>
      <c r="K5451">
        <v>32</v>
      </c>
      <c r="L5451" s="1">
        <v>43740</v>
      </c>
    </row>
    <row r="5452" spans="1:12" hidden="1" x14ac:dyDescent="0.25">
      <c r="A5452" t="s">
        <v>7041</v>
      </c>
      <c r="D5452" t="s">
        <v>20759</v>
      </c>
      <c r="J5452" s="3" t="s">
        <v>31753</v>
      </c>
      <c r="K5452">
        <v>32</v>
      </c>
      <c r="L5452" s="1">
        <v>43740</v>
      </c>
    </row>
    <row r="5453" spans="1:12" hidden="1" x14ac:dyDescent="0.25">
      <c r="A5453" t="s">
        <v>7041</v>
      </c>
      <c r="D5453" t="s">
        <v>21939</v>
      </c>
      <c r="J5453" s="3" t="s">
        <v>31753</v>
      </c>
      <c r="K5453">
        <v>32</v>
      </c>
      <c r="L5453" s="1">
        <v>43740</v>
      </c>
    </row>
    <row r="5454" spans="1:12" hidden="1" x14ac:dyDescent="0.25">
      <c r="A5454" t="s">
        <v>7043</v>
      </c>
      <c r="D5454" t="s">
        <v>20745</v>
      </c>
      <c r="J5454" s="3" t="s">
        <v>31753</v>
      </c>
      <c r="K5454">
        <v>32</v>
      </c>
      <c r="L5454" s="1">
        <v>43740</v>
      </c>
    </row>
    <row r="5455" spans="1:12" hidden="1" x14ac:dyDescent="0.25">
      <c r="A5455" t="s">
        <v>7043</v>
      </c>
      <c r="D5455" t="s">
        <v>20757</v>
      </c>
      <c r="J5455" s="3" t="s">
        <v>31753</v>
      </c>
      <c r="K5455">
        <v>32</v>
      </c>
      <c r="L5455" s="1">
        <v>43740</v>
      </c>
    </row>
    <row r="5456" spans="1:12" hidden="1" x14ac:dyDescent="0.25">
      <c r="A5456" t="s">
        <v>7043</v>
      </c>
      <c r="D5456" t="s">
        <v>20759</v>
      </c>
      <c r="J5456" s="3" t="s">
        <v>31753</v>
      </c>
      <c r="K5456">
        <v>32</v>
      </c>
      <c r="L5456" s="1">
        <v>43740</v>
      </c>
    </row>
    <row r="5457" spans="1:12" hidden="1" x14ac:dyDescent="0.25">
      <c r="A5457" t="s">
        <v>7043</v>
      </c>
      <c r="D5457" t="s">
        <v>21939</v>
      </c>
      <c r="J5457" s="3" t="s">
        <v>31753</v>
      </c>
      <c r="K5457">
        <v>32</v>
      </c>
      <c r="L5457" s="1">
        <v>43740</v>
      </c>
    </row>
    <row r="5458" spans="1:12" hidden="1" x14ac:dyDescent="0.25">
      <c r="A5458" t="s">
        <v>7045</v>
      </c>
      <c r="D5458" t="s">
        <v>20745</v>
      </c>
      <c r="J5458" s="3" t="s">
        <v>31753</v>
      </c>
      <c r="K5458">
        <v>32</v>
      </c>
      <c r="L5458" s="1">
        <v>43740</v>
      </c>
    </row>
    <row r="5459" spans="1:12" hidden="1" x14ac:dyDescent="0.25">
      <c r="A5459" t="s">
        <v>7045</v>
      </c>
      <c r="D5459" t="s">
        <v>20757</v>
      </c>
      <c r="J5459" s="3" t="s">
        <v>31753</v>
      </c>
      <c r="K5459">
        <v>32</v>
      </c>
      <c r="L5459" s="1">
        <v>43740</v>
      </c>
    </row>
    <row r="5460" spans="1:12" hidden="1" x14ac:dyDescent="0.25">
      <c r="A5460" t="s">
        <v>7045</v>
      </c>
      <c r="D5460" t="s">
        <v>20759</v>
      </c>
      <c r="J5460" s="3" t="s">
        <v>31753</v>
      </c>
      <c r="K5460">
        <v>32</v>
      </c>
      <c r="L5460" s="1">
        <v>43740</v>
      </c>
    </row>
    <row r="5461" spans="1:12" hidden="1" x14ac:dyDescent="0.25">
      <c r="A5461" t="s">
        <v>7045</v>
      </c>
      <c r="D5461" t="s">
        <v>21939</v>
      </c>
      <c r="J5461" s="3" t="s">
        <v>31753</v>
      </c>
      <c r="K5461">
        <v>32</v>
      </c>
      <c r="L5461" s="1">
        <v>43740</v>
      </c>
    </row>
    <row r="5462" spans="1:12" hidden="1" x14ac:dyDescent="0.25">
      <c r="A5462" t="s">
        <v>7047</v>
      </c>
      <c r="D5462" t="s">
        <v>20745</v>
      </c>
      <c r="J5462" s="3" t="s">
        <v>31753</v>
      </c>
      <c r="K5462">
        <v>32</v>
      </c>
      <c r="L5462" s="1">
        <v>43740</v>
      </c>
    </row>
    <row r="5463" spans="1:12" hidden="1" x14ac:dyDescent="0.25">
      <c r="A5463" t="s">
        <v>7047</v>
      </c>
      <c r="D5463" t="s">
        <v>20757</v>
      </c>
      <c r="J5463" s="3" t="s">
        <v>31753</v>
      </c>
      <c r="K5463">
        <v>32</v>
      </c>
      <c r="L5463" s="1">
        <v>43740</v>
      </c>
    </row>
    <row r="5464" spans="1:12" hidden="1" x14ac:dyDescent="0.25">
      <c r="A5464" t="s">
        <v>7047</v>
      </c>
      <c r="D5464" t="s">
        <v>20759</v>
      </c>
      <c r="J5464" s="3" t="s">
        <v>31753</v>
      </c>
      <c r="K5464">
        <v>32</v>
      </c>
      <c r="L5464" s="1">
        <v>43740</v>
      </c>
    </row>
    <row r="5465" spans="1:12" hidden="1" x14ac:dyDescent="0.25">
      <c r="A5465" t="s">
        <v>7047</v>
      </c>
      <c r="D5465" t="s">
        <v>21939</v>
      </c>
      <c r="J5465" s="3" t="s">
        <v>31753</v>
      </c>
      <c r="K5465">
        <v>32</v>
      </c>
      <c r="L5465" s="1">
        <v>43740</v>
      </c>
    </row>
    <row r="5466" spans="1:12" hidden="1" x14ac:dyDescent="0.25">
      <c r="A5466" t="s">
        <v>7049</v>
      </c>
      <c r="D5466" t="s">
        <v>20745</v>
      </c>
      <c r="J5466" s="3" t="s">
        <v>31753</v>
      </c>
      <c r="K5466">
        <v>32</v>
      </c>
      <c r="L5466" s="1">
        <v>43740</v>
      </c>
    </row>
    <row r="5467" spans="1:12" hidden="1" x14ac:dyDescent="0.25">
      <c r="A5467" t="s">
        <v>7049</v>
      </c>
      <c r="D5467" t="s">
        <v>20757</v>
      </c>
      <c r="J5467" s="3" t="s">
        <v>31753</v>
      </c>
      <c r="K5467">
        <v>32</v>
      </c>
      <c r="L5467" s="1">
        <v>43740</v>
      </c>
    </row>
    <row r="5468" spans="1:12" hidden="1" x14ac:dyDescent="0.25">
      <c r="A5468" t="s">
        <v>7049</v>
      </c>
      <c r="D5468" t="s">
        <v>20759</v>
      </c>
      <c r="J5468" s="3" t="s">
        <v>31753</v>
      </c>
      <c r="K5468">
        <v>32</v>
      </c>
      <c r="L5468" s="1">
        <v>43740</v>
      </c>
    </row>
    <row r="5469" spans="1:12" hidden="1" x14ac:dyDescent="0.25">
      <c r="A5469" t="s">
        <v>7049</v>
      </c>
      <c r="D5469" t="s">
        <v>21939</v>
      </c>
      <c r="J5469" s="3" t="s">
        <v>31753</v>
      </c>
      <c r="K5469">
        <v>32</v>
      </c>
      <c r="L5469" s="1">
        <v>43740</v>
      </c>
    </row>
    <row r="5470" spans="1:12" hidden="1" x14ac:dyDescent="0.25">
      <c r="A5470" t="s">
        <v>7051</v>
      </c>
      <c r="D5470" t="s">
        <v>20745</v>
      </c>
      <c r="J5470" s="3" t="s">
        <v>31753</v>
      </c>
      <c r="K5470">
        <v>32</v>
      </c>
      <c r="L5470" s="1">
        <v>43740</v>
      </c>
    </row>
    <row r="5471" spans="1:12" hidden="1" x14ac:dyDescent="0.25">
      <c r="A5471" t="s">
        <v>7051</v>
      </c>
      <c r="D5471" t="s">
        <v>20757</v>
      </c>
      <c r="J5471" s="3" t="s">
        <v>31753</v>
      </c>
      <c r="K5471">
        <v>32</v>
      </c>
      <c r="L5471" s="1">
        <v>43740</v>
      </c>
    </row>
    <row r="5472" spans="1:12" hidden="1" x14ac:dyDescent="0.25">
      <c r="A5472" t="s">
        <v>7051</v>
      </c>
      <c r="D5472" t="s">
        <v>20759</v>
      </c>
      <c r="J5472" s="3" t="s">
        <v>31753</v>
      </c>
      <c r="K5472">
        <v>32</v>
      </c>
      <c r="L5472" s="1">
        <v>43740</v>
      </c>
    </row>
    <row r="5473" spans="1:12" hidden="1" x14ac:dyDescent="0.25">
      <c r="A5473" t="s">
        <v>7051</v>
      </c>
      <c r="D5473" t="s">
        <v>21939</v>
      </c>
      <c r="J5473" s="3" t="s">
        <v>31753</v>
      </c>
      <c r="K5473">
        <v>32</v>
      </c>
      <c r="L5473" s="1">
        <v>43740</v>
      </c>
    </row>
    <row r="5474" spans="1:12" hidden="1" x14ac:dyDescent="0.25">
      <c r="A5474" t="s">
        <v>7053</v>
      </c>
      <c r="D5474" t="s">
        <v>20745</v>
      </c>
      <c r="J5474" s="3" t="s">
        <v>31753</v>
      </c>
      <c r="K5474">
        <v>32</v>
      </c>
      <c r="L5474" s="1">
        <v>43740</v>
      </c>
    </row>
    <row r="5475" spans="1:12" hidden="1" x14ac:dyDescent="0.25">
      <c r="A5475" t="s">
        <v>7053</v>
      </c>
      <c r="D5475" t="s">
        <v>20757</v>
      </c>
      <c r="J5475" s="3" t="s">
        <v>31753</v>
      </c>
      <c r="K5475">
        <v>32</v>
      </c>
      <c r="L5475" s="1">
        <v>43740</v>
      </c>
    </row>
    <row r="5476" spans="1:12" hidden="1" x14ac:dyDescent="0.25">
      <c r="A5476" t="s">
        <v>7053</v>
      </c>
      <c r="D5476" t="s">
        <v>20759</v>
      </c>
      <c r="J5476" s="3" t="s">
        <v>31753</v>
      </c>
      <c r="K5476">
        <v>32</v>
      </c>
      <c r="L5476" s="1">
        <v>43740</v>
      </c>
    </row>
    <row r="5477" spans="1:12" hidden="1" x14ac:dyDescent="0.25">
      <c r="A5477" t="s">
        <v>7053</v>
      </c>
      <c r="D5477" t="s">
        <v>21939</v>
      </c>
      <c r="J5477" s="3" t="s">
        <v>31753</v>
      </c>
      <c r="K5477">
        <v>32</v>
      </c>
      <c r="L5477" s="1">
        <v>43740</v>
      </c>
    </row>
    <row r="5478" spans="1:12" hidden="1" x14ac:dyDescent="0.25">
      <c r="A5478" t="s">
        <v>7055</v>
      </c>
      <c r="D5478" t="s">
        <v>20745</v>
      </c>
      <c r="J5478" s="3" t="s">
        <v>31753</v>
      </c>
      <c r="K5478">
        <v>32</v>
      </c>
      <c r="L5478" s="1">
        <v>43740</v>
      </c>
    </row>
    <row r="5479" spans="1:12" hidden="1" x14ac:dyDescent="0.25">
      <c r="A5479" t="s">
        <v>7055</v>
      </c>
      <c r="D5479" t="s">
        <v>20757</v>
      </c>
      <c r="J5479" s="3" t="s">
        <v>31753</v>
      </c>
      <c r="K5479">
        <v>32</v>
      </c>
      <c r="L5479" s="1">
        <v>43740</v>
      </c>
    </row>
    <row r="5480" spans="1:12" hidden="1" x14ac:dyDescent="0.25">
      <c r="A5480" t="s">
        <v>7055</v>
      </c>
      <c r="D5480" t="s">
        <v>20759</v>
      </c>
      <c r="J5480" s="3" t="s">
        <v>31753</v>
      </c>
      <c r="K5480">
        <v>32</v>
      </c>
      <c r="L5480" s="1">
        <v>43740</v>
      </c>
    </row>
    <row r="5481" spans="1:12" hidden="1" x14ac:dyDescent="0.25">
      <c r="A5481" t="s">
        <v>7055</v>
      </c>
      <c r="D5481" t="s">
        <v>21939</v>
      </c>
      <c r="J5481" s="3" t="s">
        <v>31753</v>
      </c>
      <c r="K5481">
        <v>32</v>
      </c>
      <c r="L5481" s="1">
        <v>43740</v>
      </c>
    </row>
    <row r="5482" spans="1:12" hidden="1" x14ac:dyDescent="0.25">
      <c r="A5482" t="s">
        <v>7057</v>
      </c>
      <c r="D5482" t="s">
        <v>20745</v>
      </c>
      <c r="J5482" s="3" t="s">
        <v>31753</v>
      </c>
      <c r="K5482">
        <v>32</v>
      </c>
      <c r="L5482" s="1">
        <v>43740</v>
      </c>
    </row>
    <row r="5483" spans="1:12" hidden="1" x14ac:dyDescent="0.25">
      <c r="A5483" t="s">
        <v>7057</v>
      </c>
      <c r="D5483" t="s">
        <v>20757</v>
      </c>
      <c r="J5483" s="3" t="s">
        <v>31753</v>
      </c>
      <c r="K5483">
        <v>32</v>
      </c>
      <c r="L5483" s="1">
        <v>43740</v>
      </c>
    </row>
    <row r="5484" spans="1:12" hidden="1" x14ac:dyDescent="0.25">
      <c r="A5484" t="s">
        <v>7057</v>
      </c>
      <c r="D5484" t="s">
        <v>20759</v>
      </c>
      <c r="J5484" s="3" t="s">
        <v>31753</v>
      </c>
      <c r="K5484">
        <v>32</v>
      </c>
      <c r="L5484" s="1">
        <v>43740</v>
      </c>
    </row>
    <row r="5485" spans="1:12" hidden="1" x14ac:dyDescent="0.25">
      <c r="A5485" t="s">
        <v>7057</v>
      </c>
      <c r="D5485" t="s">
        <v>21939</v>
      </c>
      <c r="J5485" s="3" t="s">
        <v>31753</v>
      </c>
      <c r="K5485">
        <v>32</v>
      </c>
      <c r="L5485" s="1">
        <v>43740</v>
      </c>
    </row>
    <row r="5486" spans="1:12" hidden="1" x14ac:dyDescent="0.25">
      <c r="A5486" t="s">
        <v>7059</v>
      </c>
      <c r="D5486" t="s">
        <v>20745</v>
      </c>
      <c r="J5486" s="3" t="s">
        <v>31753</v>
      </c>
      <c r="K5486">
        <v>32</v>
      </c>
      <c r="L5486" s="1">
        <v>43740</v>
      </c>
    </row>
    <row r="5487" spans="1:12" hidden="1" x14ac:dyDescent="0.25">
      <c r="A5487" t="s">
        <v>7059</v>
      </c>
      <c r="D5487" t="s">
        <v>20757</v>
      </c>
      <c r="J5487" s="3" t="s">
        <v>31753</v>
      </c>
      <c r="K5487">
        <v>32</v>
      </c>
      <c r="L5487" s="1">
        <v>43740</v>
      </c>
    </row>
    <row r="5488" spans="1:12" hidden="1" x14ac:dyDescent="0.25">
      <c r="A5488" t="s">
        <v>7059</v>
      </c>
      <c r="D5488" t="s">
        <v>20759</v>
      </c>
      <c r="J5488" s="3" t="s">
        <v>31753</v>
      </c>
      <c r="K5488">
        <v>32</v>
      </c>
      <c r="L5488" s="1">
        <v>43740</v>
      </c>
    </row>
    <row r="5489" spans="1:12" hidden="1" x14ac:dyDescent="0.25">
      <c r="A5489" t="s">
        <v>7059</v>
      </c>
      <c r="D5489" t="s">
        <v>21939</v>
      </c>
      <c r="J5489" s="3" t="s">
        <v>31753</v>
      </c>
      <c r="K5489">
        <v>32</v>
      </c>
      <c r="L5489" s="1">
        <v>43740</v>
      </c>
    </row>
    <row r="5490" spans="1:12" hidden="1" x14ac:dyDescent="0.25">
      <c r="A5490" t="s">
        <v>7061</v>
      </c>
      <c r="D5490" t="s">
        <v>20745</v>
      </c>
      <c r="J5490" s="3" t="s">
        <v>31753</v>
      </c>
      <c r="K5490">
        <v>32</v>
      </c>
      <c r="L5490" s="1">
        <v>43740</v>
      </c>
    </row>
    <row r="5491" spans="1:12" hidden="1" x14ac:dyDescent="0.25">
      <c r="A5491" t="s">
        <v>7061</v>
      </c>
      <c r="D5491" t="s">
        <v>20757</v>
      </c>
      <c r="J5491" s="3" t="s">
        <v>31753</v>
      </c>
      <c r="K5491">
        <v>32</v>
      </c>
      <c r="L5491" s="1">
        <v>43740</v>
      </c>
    </row>
    <row r="5492" spans="1:12" hidden="1" x14ac:dyDescent="0.25">
      <c r="A5492" t="s">
        <v>7061</v>
      </c>
      <c r="D5492" t="s">
        <v>20759</v>
      </c>
      <c r="J5492" s="3" t="s">
        <v>31753</v>
      </c>
      <c r="K5492">
        <v>32</v>
      </c>
      <c r="L5492" s="1">
        <v>43740</v>
      </c>
    </row>
    <row r="5493" spans="1:12" hidden="1" x14ac:dyDescent="0.25">
      <c r="A5493" t="s">
        <v>7061</v>
      </c>
      <c r="D5493" t="s">
        <v>21939</v>
      </c>
      <c r="J5493" s="3" t="s">
        <v>31753</v>
      </c>
      <c r="K5493">
        <v>32</v>
      </c>
      <c r="L5493" s="1">
        <v>43740</v>
      </c>
    </row>
    <row r="5494" spans="1:12" hidden="1" x14ac:dyDescent="0.25">
      <c r="A5494" t="s">
        <v>7063</v>
      </c>
      <c r="D5494" t="s">
        <v>20745</v>
      </c>
      <c r="J5494" s="3" t="s">
        <v>31753</v>
      </c>
      <c r="K5494">
        <v>32</v>
      </c>
      <c r="L5494" s="1">
        <v>43740</v>
      </c>
    </row>
    <row r="5495" spans="1:12" hidden="1" x14ac:dyDescent="0.25">
      <c r="A5495" t="s">
        <v>7063</v>
      </c>
      <c r="D5495" t="s">
        <v>20757</v>
      </c>
      <c r="J5495" s="3" t="s">
        <v>31753</v>
      </c>
      <c r="K5495">
        <v>32</v>
      </c>
      <c r="L5495" s="1">
        <v>43740</v>
      </c>
    </row>
    <row r="5496" spans="1:12" hidden="1" x14ac:dyDescent="0.25">
      <c r="A5496" t="s">
        <v>7063</v>
      </c>
      <c r="D5496" t="s">
        <v>20759</v>
      </c>
      <c r="J5496" s="3" t="s">
        <v>31753</v>
      </c>
      <c r="K5496">
        <v>32</v>
      </c>
      <c r="L5496" s="1">
        <v>43740</v>
      </c>
    </row>
    <row r="5497" spans="1:12" hidden="1" x14ac:dyDescent="0.25">
      <c r="A5497" t="s">
        <v>7063</v>
      </c>
      <c r="D5497" t="s">
        <v>21939</v>
      </c>
      <c r="J5497" s="3" t="s">
        <v>31753</v>
      </c>
      <c r="K5497">
        <v>32</v>
      </c>
      <c r="L5497" s="1">
        <v>43740</v>
      </c>
    </row>
    <row r="5498" spans="1:12" hidden="1" x14ac:dyDescent="0.25">
      <c r="A5498" t="s">
        <v>7065</v>
      </c>
      <c r="D5498" t="s">
        <v>20745</v>
      </c>
      <c r="J5498" s="3" t="s">
        <v>31753</v>
      </c>
      <c r="K5498">
        <v>32</v>
      </c>
      <c r="L5498" s="1">
        <v>43740</v>
      </c>
    </row>
    <row r="5499" spans="1:12" hidden="1" x14ac:dyDescent="0.25">
      <c r="A5499" t="s">
        <v>7065</v>
      </c>
      <c r="D5499" t="s">
        <v>20757</v>
      </c>
      <c r="J5499" s="3" t="s">
        <v>31753</v>
      </c>
      <c r="K5499">
        <v>32</v>
      </c>
      <c r="L5499" s="1">
        <v>43740</v>
      </c>
    </row>
    <row r="5500" spans="1:12" hidden="1" x14ac:dyDescent="0.25">
      <c r="A5500" t="s">
        <v>7065</v>
      </c>
      <c r="D5500" t="s">
        <v>20759</v>
      </c>
      <c r="J5500" s="3" t="s">
        <v>31753</v>
      </c>
      <c r="K5500">
        <v>32</v>
      </c>
      <c r="L5500" s="1">
        <v>43740</v>
      </c>
    </row>
    <row r="5501" spans="1:12" hidden="1" x14ac:dyDescent="0.25">
      <c r="A5501" t="s">
        <v>7065</v>
      </c>
      <c r="D5501" t="s">
        <v>21939</v>
      </c>
      <c r="J5501" s="3" t="s">
        <v>31753</v>
      </c>
      <c r="K5501">
        <v>32</v>
      </c>
      <c r="L5501" s="1">
        <v>43740</v>
      </c>
    </row>
    <row r="5502" spans="1:12" hidden="1" x14ac:dyDescent="0.25">
      <c r="A5502" t="s">
        <v>7067</v>
      </c>
      <c r="D5502" t="s">
        <v>20745</v>
      </c>
      <c r="J5502" s="3" t="s">
        <v>31753</v>
      </c>
      <c r="K5502">
        <v>32</v>
      </c>
      <c r="L5502" s="1">
        <v>43740</v>
      </c>
    </row>
    <row r="5503" spans="1:12" hidden="1" x14ac:dyDescent="0.25">
      <c r="A5503" t="s">
        <v>7067</v>
      </c>
      <c r="D5503" t="s">
        <v>20757</v>
      </c>
      <c r="J5503" s="3" t="s">
        <v>31753</v>
      </c>
      <c r="K5503">
        <v>32</v>
      </c>
      <c r="L5503" s="1">
        <v>43740</v>
      </c>
    </row>
    <row r="5504" spans="1:12" hidden="1" x14ac:dyDescent="0.25">
      <c r="A5504" t="s">
        <v>7067</v>
      </c>
      <c r="D5504" t="s">
        <v>20759</v>
      </c>
      <c r="J5504" s="3" t="s">
        <v>31753</v>
      </c>
      <c r="K5504">
        <v>32</v>
      </c>
      <c r="L5504" s="1">
        <v>43740</v>
      </c>
    </row>
    <row r="5505" spans="1:12" hidden="1" x14ac:dyDescent="0.25">
      <c r="A5505" t="s">
        <v>7067</v>
      </c>
      <c r="D5505" t="s">
        <v>21939</v>
      </c>
      <c r="J5505" s="3" t="s">
        <v>31753</v>
      </c>
      <c r="K5505">
        <v>32</v>
      </c>
      <c r="L5505" s="1">
        <v>43740</v>
      </c>
    </row>
    <row r="5506" spans="1:12" hidden="1" x14ac:dyDescent="0.25">
      <c r="A5506" t="s">
        <v>7069</v>
      </c>
      <c r="D5506" t="s">
        <v>20745</v>
      </c>
      <c r="J5506" s="3" t="s">
        <v>31753</v>
      </c>
      <c r="K5506">
        <v>32</v>
      </c>
      <c r="L5506" s="1">
        <v>43740</v>
      </c>
    </row>
    <row r="5507" spans="1:12" hidden="1" x14ac:dyDescent="0.25">
      <c r="A5507" t="s">
        <v>7069</v>
      </c>
      <c r="D5507" t="s">
        <v>20757</v>
      </c>
      <c r="J5507" s="3" t="s">
        <v>31753</v>
      </c>
      <c r="K5507">
        <v>32</v>
      </c>
      <c r="L5507" s="1">
        <v>43740</v>
      </c>
    </row>
    <row r="5508" spans="1:12" hidden="1" x14ac:dyDescent="0.25">
      <c r="A5508" t="s">
        <v>7069</v>
      </c>
      <c r="D5508" t="s">
        <v>20759</v>
      </c>
      <c r="J5508" s="3" t="s">
        <v>31753</v>
      </c>
      <c r="K5508">
        <v>32</v>
      </c>
      <c r="L5508" s="1">
        <v>43740</v>
      </c>
    </row>
    <row r="5509" spans="1:12" hidden="1" x14ac:dyDescent="0.25">
      <c r="A5509" t="s">
        <v>7069</v>
      </c>
      <c r="D5509" t="s">
        <v>21939</v>
      </c>
      <c r="J5509" s="3" t="s">
        <v>31753</v>
      </c>
      <c r="K5509">
        <v>32</v>
      </c>
      <c r="L5509" s="1">
        <v>43740</v>
      </c>
    </row>
    <row r="5510" spans="1:12" hidden="1" x14ac:dyDescent="0.25">
      <c r="A5510" t="s">
        <v>7071</v>
      </c>
      <c r="D5510" t="s">
        <v>20745</v>
      </c>
      <c r="J5510" s="3" t="s">
        <v>31753</v>
      </c>
      <c r="K5510">
        <v>32</v>
      </c>
      <c r="L5510" s="1">
        <v>43740</v>
      </c>
    </row>
    <row r="5511" spans="1:12" hidden="1" x14ac:dyDescent="0.25">
      <c r="A5511" t="s">
        <v>7071</v>
      </c>
      <c r="D5511" t="s">
        <v>20757</v>
      </c>
      <c r="J5511" s="3" t="s">
        <v>31753</v>
      </c>
      <c r="K5511">
        <v>32</v>
      </c>
      <c r="L5511" s="1">
        <v>43740</v>
      </c>
    </row>
    <row r="5512" spans="1:12" hidden="1" x14ac:dyDescent="0.25">
      <c r="A5512" t="s">
        <v>7071</v>
      </c>
      <c r="D5512" t="s">
        <v>20759</v>
      </c>
      <c r="J5512" s="3" t="s">
        <v>31753</v>
      </c>
      <c r="K5512">
        <v>32</v>
      </c>
      <c r="L5512" s="1">
        <v>43740</v>
      </c>
    </row>
    <row r="5513" spans="1:12" hidden="1" x14ac:dyDescent="0.25">
      <c r="A5513" t="s">
        <v>7071</v>
      </c>
      <c r="D5513" t="s">
        <v>21939</v>
      </c>
      <c r="J5513" s="3" t="s">
        <v>31753</v>
      </c>
      <c r="K5513">
        <v>32</v>
      </c>
      <c r="L5513" s="1">
        <v>43740</v>
      </c>
    </row>
    <row r="5514" spans="1:12" hidden="1" x14ac:dyDescent="0.25">
      <c r="A5514" t="s">
        <v>7073</v>
      </c>
      <c r="D5514" t="s">
        <v>20745</v>
      </c>
      <c r="J5514" s="3" t="s">
        <v>31753</v>
      </c>
      <c r="K5514">
        <v>32</v>
      </c>
      <c r="L5514" s="1">
        <v>43740</v>
      </c>
    </row>
    <row r="5515" spans="1:12" hidden="1" x14ac:dyDescent="0.25">
      <c r="A5515" t="s">
        <v>7073</v>
      </c>
      <c r="D5515" t="s">
        <v>20757</v>
      </c>
      <c r="J5515" s="3" t="s">
        <v>31753</v>
      </c>
      <c r="K5515">
        <v>32</v>
      </c>
      <c r="L5515" s="1">
        <v>43740</v>
      </c>
    </row>
    <row r="5516" spans="1:12" hidden="1" x14ac:dyDescent="0.25">
      <c r="A5516" t="s">
        <v>7073</v>
      </c>
      <c r="D5516" t="s">
        <v>20759</v>
      </c>
      <c r="J5516" s="3" t="s">
        <v>31753</v>
      </c>
      <c r="K5516">
        <v>32</v>
      </c>
      <c r="L5516" s="1">
        <v>43740</v>
      </c>
    </row>
    <row r="5517" spans="1:12" hidden="1" x14ac:dyDescent="0.25">
      <c r="A5517" t="s">
        <v>7073</v>
      </c>
      <c r="D5517" t="s">
        <v>21939</v>
      </c>
      <c r="J5517" s="3" t="s">
        <v>31753</v>
      </c>
      <c r="K5517">
        <v>32</v>
      </c>
      <c r="L5517" s="1">
        <v>43740</v>
      </c>
    </row>
    <row r="5518" spans="1:12" hidden="1" x14ac:dyDescent="0.25">
      <c r="A5518" t="s">
        <v>7075</v>
      </c>
      <c r="D5518" t="s">
        <v>20745</v>
      </c>
      <c r="J5518" s="3" t="s">
        <v>31753</v>
      </c>
      <c r="K5518">
        <v>32</v>
      </c>
      <c r="L5518" s="1">
        <v>43740</v>
      </c>
    </row>
    <row r="5519" spans="1:12" hidden="1" x14ac:dyDescent="0.25">
      <c r="A5519" t="s">
        <v>7075</v>
      </c>
      <c r="D5519" t="s">
        <v>20757</v>
      </c>
      <c r="J5519" s="3" t="s">
        <v>31753</v>
      </c>
      <c r="K5519">
        <v>32</v>
      </c>
      <c r="L5519" s="1">
        <v>43740</v>
      </c>
    </row>
    <row r="5520" spans="1:12" hidden="1" x14ac:dyDescent="0.25">
      <c r="A5520" t="s">
        <v>7075</v>
      </c>
      <c r="D5520" t="s">
        <v>20759</v>
      </c>
      <c r="J5520" s="3" t="s">
        <v>31753</v>
      </c>
      <c r="K5520">
        <v>32</v>
      </c>
      <c r="L5520" s="1">
        <v>43740</v>
      </c>
    </row>
    <row r="5521" spans="1:12" hidden="1" x14ac:dyDescent="0.25">
      <c r="A5521" t="s">
        <v>7075</v>
      </c>
      <c r="D5521" t="s">
        <v>21939</v>
      </c>
      <c r="J5521" s="3" t="s">
        <v>31753</v>
      </c>
      <c r="K5521">
        <v>32</v>
      </c>
      <c r="L5521" s="1">
        <v>43740</v>
      </c>
    </row>
    <row r="5522" spans="1:12" hidden="1" x14ac:dyDescent="0.25">
      <c r="A5522" t="s">
        <v>7077</v>
      </c>
      <c r="D5522" t="s">
        <v>20745</v>
      </c>
      <c r="J5522" s="3" t="s">
        <v>31753</v>
      </c>
      <c r="K5522">
        <v>32</v>
      </c>
      <c r="L5522" s="1">
        <v>43740</v>
      </c>
    </row>
    <row r="5523" spans="1:12" hidden="1" x14ac:dyDescent="0.25">
      <c r="A5523" t="s">
        <v>7077</v>
      </c>
      <c r="D5523" t="s">
        <v>20757</v>
      </c>
      <c r="J5523" s="3" t="s">
        <v>31753</v>
      </c>
      <c r="K5523">
        <v>32</v>
      </c>
      <c r="L5523" s="1">
        <v>43740</v>
      </c>
    </row>
    <row r="5524" spans="1:12" hidden="1" x14ac:dyDescent="0.25">
      <c r="A5524" t="s">
        <v>7077</v>
      </c>
      <c r="D5524" t="s">
        <v>20759</v>
      </c>
      <c r="J5524" s="3" t="s">
        <v>31753</v>
      </c>
      <c r="K5524">
        <v>32</v>
      </c>
      <c r="L5524" s="1">
        <v>43740</v>
      </c>
    </row>
    <row r="5525" spans="1:12" hidden="1" x14ac:dyDescent="0.25">
      <c r="A5525" t="s">
        <v>7077</v>
      </c>
      <c r="D5525" t="s">
        <v>21939</v>
      </c>
      <c r="J5525" s="3" t="s">
        <v>31753</v>
      </c>
      <c r="K5525">
        <v>32</v>
      </c>
      <c r="L5525" s="1">
        <v>43740</v>
      </c>
    </row>
    <row r="5526" spans="1:12" hidden="1" x14ac:dyDescent="0.25">
      <c r="A5526" t="s">
        <v>7079</v>
      </c>
      <c r="D5526" t="s">
        <v>20745</v>
      </c>
      <c r="J5526" s="3" t="s">
        <v>31753</v>
      </c>
      <c r="K5526">
        <v>32</v>
      </c>
      <c r="L5526" s="1">
        <v>43740</v>
      </c>
    </row>
    <row r="5527" spans="1:12" hidden="1" x14ac:dyDescent="0.25">
      <c r="A5527" t="s">
        <v>7079</v>
      </c>
      <c r="D5527" t="s">
        <v>20757</v>
      </c>
      <c r="J5527" s="3" t="s">
        <v>31753</v>
      </c>
      <c r="K5527">
        <v>32</v>
      </c>
      <c r="L5527" s="1">
        <v>43740</v>
      </c>
    </row>
    <row r="5528" spans="1:12" hidden="1" x14ac:dyDescent="0.25">
      <c r="A5528" t="s">
        <v>7079</v>
      </c>
      <c r="D5528" t="s">
        <v>20759</v>
      </c>
      <c r="J5528" s="3" t="s">
        <v>31753</v>
      </c>
      <c r="K5528">
        <v>32</v>
      </c>
      <c r="L5528" s="1">
        <v>43740</v>
      </c>
    </row>
    <row r="5529" spans="1:12" hidden="1" x14ac:dyDescent="0.25">
      <c r="A5529" t="s">
        <v>7079</v>
      </c>
      <c r="D5529" t="s">
        <v>21939</v>
      </c>
      <c r="J5529" s="3" t="s">
        <v>31753</v>
      </c>
      <c r="K5529">
        <v>32</v>
      </c>
      <c r="L5529" s="1">
        <v>43740</v>
      </c>
    </row>
    <row r="5530" spans="1:12" hidden="1" x14ac:dyDescent="0.25">
      <c r="A5530" t="s">
        <v>7081</v>
      </c>
      <c r="D5530" t="s">
        <v>20745</v>
      </c>
      <c r="J5530" s="3" t="s">
        <v>31753</v>
      </c>
      <c r="K5530">
        <v>32</v>
      </c>
      <c r="L5530" s="1">
        <v>43740</v>
      </c>
    </row>
    <row r="5531" spans="1:12" hidden="1" x14ac:dyDescent="0.25">
      <c r="A5531" t="s">
        <v>7081</v>
      </c>
      <c r="D5531" t="s">
        <v>20757</v>
      </c>
      <c r="J5531" s="3" t="s">
        <v>31753</v>
      </c>
      <c r="K5531">
        <v>32</v>
      </c>
      <c r="L5531" s="1">
        <v>43740</v>
      </c>
    </row>
    <row r="5532" spans="1:12" hidden="1" x14ac:dyDescent="0.25">
      <c r="A5532" t="s">
        <v>7081</v>
      </c>
      <c r="D5532" t="s">
        <v>20759</v>
      </c>
      <c r="J5532" s="3" t="s">
        <v>31753</v>
      </c>
      <c r="K5532">
        <v>32</v>
      </c>
      <c r="L5532" s="1">
        <v>43740</v>
      </c>
    </row>
    <row r="5533" spans="1:12" hidden="1" x14ac:dyDescent="0.25">
      <c r="A5533" t="s">
        <v>7081</v>
      </c>
      <c r="D5533" t="s">
        <v>21939</v>
      </c>
      <c r="J5533" s="3" t="s">
        <v>31753</v>
      </c>
      <c r="K5533">
        <v>32</v>
      </c>
      <c r="L5533" s="1">
        <v>43740</v>
      </c>
    </row>
    <row r="5534" spans="1:12" hidden="1" x14ac:dyDescent="0.25">
      <c r="A5534" t="s">
        <v>7083</v>
      </c>
      <c r="D5534" t="s">
        <v>20745</v>
      </c>
      <c r="J5534" s="3" t="s">
        <v>31753</v>
      </c>
      <c r="K5534">
        <v>32</v>
      </c>
      <c r="L5534" s="1">
        <v>43740</v>
      </c>
    </row>
    <row r="5535" spans="1:12" hidden="1" x14ac:dyDescent="0.25">
      <c r="A5535" t="s">
        <v>7083</v>
      </c>
      <c r="D5535" t="s">
        <v>20757</v>
      </c>
      <c r="J5535" s="3" t="s">
        <v>31753</v>
      </c>
      <c r="K5535">
        <v>32</v>
      </c>
      <c r="L5535" s="1">
        <v>43740</v>
      </c>
    </row>
    <row r="5536" spans="1:12" hidden="1" x14ac:dyDescent="0.25">
      <c r="A5536" t="s">
        <v>7083</v>
      </c>
      <c r="D5536" t="s">
        <v>20759</v>
      </c>
      <c r="J5536" s="3" t="s">
        <v>31753</v>
      </c>
      <c r="K5536">
        <v>32</v>
      </c>
      <c r="L5536" s="1">
        <v>43740</v>
      </c>
    </row>
    <row r="5537" spans="1:12" hidden="1" x14ac:dyDescent="0.25">
      <c r="A5537" t="s">
        <v>7083</v>
      </c>
      <c r="D5537" t="s">
        <v>21939</v>
      </c>
      <c r="J5537" s="3" t="s">
        <v>31753</v>
      </c>
      <c r="K5537">
        <v>32</v>
      </c>
      <c r="L5537" s="1">
        <v>43740</v>
      </c>
    </row>
    <row r="5538" spans="1:12" hidden="1" x14ac:dyDescent="0.25">
      <c r="A5538" t="s">
        <v>7085</v>
      </c>
      <c r="D5538" t="s">
        <v>20745</v>
      </c>
      <c r="J5538" s="3" t="s">
        <v>31753</v>
      </c>
      <c r="K5538">
        <v>32</v>
      </c>
      <c r="L5538" s="1">
        <v>43740</v>
      </c>
    </row>
    <row r="5539" spans="1:12" hidden="1" x14ac:dyDescent="0.25">
      <c r="A5539" t="s">
        <v>7085</v>
      </c>
      <c r="D5539" t="s">
        <v>20757</v>
      </c>
      <c r="J5539" s="3" t="s">
        <v>31753</v>
      </c>
      <c r="K5539">
        <v>32</v>
      </c>
      <c r="L5539" s="1">
        <v>43740</v>
      </c>
    </row>
    <row r="5540" spans="1:12" hidden="1" x14ac:dyDescent="0.25">
      <c r="A5540" t="s">
        <v>7085</v>
      </c>
      <c r="D5540" t="s">
        <v>20759</v>
      </c>
      <c r="J5540" s="3" t="s">
        <v>31753</v>
      </c>
      <c r="K5540">
        <v>32</v>
      </c>
      <c r="L5540" s="1">
        <v>43740</v>
      </c>
    </row>
    <row r="5541" spans="1:12" hidden="1" x14ac:dyDescent="0.25">
      <c r="A5541" t="s">
        <v>7085</v>
      </c>
      <c r="D5541" t="s">
        <v>21939</v>
      </c>
      <c r="J5541" s="3" t="s">
        <v>31753</v>
      </c>
      <c r="K5541">
        <v>32</v>
      </c>
      <c r="L5541" s="1">
        <v>43740</v>
      </c>
    </row>
    <row r="5542" spans="1:12" hidden="1" x14ac:dyDescent="0.25">
      <c r="A5542" t="s">
        <v>7087</v>
      </c>
      <c r="D5542" t="s">
        <v>20745</v>
      </c>
      <c r="J5542" s="3" t="s">
        <v>31753</v>
      </c>
      <c r="K5542">
        <v>32</v>
      </c>
      <c r="L5542" s="1">
        <v>43740</v>
      </c>
    </row>
    <row r="5543" spans="1:12" hidden="1" x14ac:dyDescent="0.25">
      <c r="A5543" t="s">
        <v>7087</v>
      </c>
      <c r="D5543" t="s">
        <v>20757</v>
      </c>
      <c r="J5543" s="3" t="s">
        <v>31753</v>
      </c>
      <c r="K5543">
        <v>32</v>
      </c>
      <c r="L5543" s="1">
        <v>43740</v>
      </c>
    </row>
    <row r="5544" spans="1:12" hidden="1" x14ac:dyDescent="0.25">
      <c r="A5544" t="s">
        <v>7087</v>
      </c>
      <c r="D5544" t="s">
        <v>20759</v>
      </c>
      <c r="J5544" s="3" t="s">
        <v>31753</v>
      </c>
      <c r="K5544">
        <v>32</v>
      </c>
      <c r="L5544" s="1">
        <v>43740</v>
      </c>
    </row>
    <row r="5545" spans="1:12" hidden="1" x14ac:dyDescent="0.25">
      <c r="A5545" t="s">
        <v>7087</v>
      </c>
      <c r="D5545" t="s">
        <v>21939</v>
      </c>
      <c r="J5545" s="3" t="s">
        <v>31753</v>
      </c>
      <c r="K5545">
        <v>32</v>
      </c>
      <c r="L5545" s="1">
        <v>43740</v>
      </c>
    </row>
    <row r="5546" spans="1:12" hidden="1" x14ac:dyDescent="0.25">
      <c r="A5546" t="s">
        <v>7089</v>
      </c>
      <c r="D5546" t="s">
        <v>20745</v>
      </c>
      <c r="J5546" s="3" t="s">
        <v>31753</v>
      </c>
      <c r="K5546">
        <v>32</v>
      </c>
      <c r="L5546" s="1">
        <v>43740</v>
      </c>
    </row>
    <row r="5547" spans="1:12" hidden="1" x14ac:dyDescent="0.25">
      <c r="A5547" t="s">
        <v>7089</v>
      </c>
      <c r="D5547" t="s">
        <v>20757</v>
      </c>
      <c r="J5547" s="3" t="s">
        <v>31753</v>
      </c>
      <c r="K5547">
        <v>32</v>
      </c>
      <c r="L5547" s="1">
        <v>43740</v>
      </c>
    </row>
    <row r="5548" spans="1:12" hidden="1" x14ac:dyDescent="0.25">
      <c r="A5548" t="s">
        <v>7089</v>
      </c>
      <c r="D5548" t="s">
        <v>20759</v>
      </c>
      <c r="J5548" s="3" t="s">
        <v>31753</v>
      </c>
      <c r="K5548">
        <v>32</v>
      </c>
      <c r="L5548" s="1">
        <v>43740</v>
      </c>
    </row>
    <row r="5549" spans="1:12" hidden="1" x14ac:dyDescent="0.25">
      <c r="A5549" t="s">
        <v>7089</v>
      </c>
      <c r="D5549" t="s">
        <v>21939</v>
      </c>
      <c r="J5549" s="3" t="s">
        <v>31753</v>
      </c>
      <c r="K5549">
        <v>32</v>
      </c>
      <c r="L5549" s="1">
        <v>43740</v>
      </c>
    </row>
    <row r="5550" spans="1:12" hidden="1" x14ac:dyDescent="0.25">
      <c r="A5550" t="s">
        <v>7091</v>
      </c>
      <c r="D5550" t="s">
        <v>20745</v>
      </c>
      <c r="J5550" s="3" t="s">
        <v>31753</v>
      </c>
      <c r="K5550">
        <v>32</v>
      </c>
      <c r="L5550" s="1">
        <v>43740</v>
      </c>
    </row>
    <row r="5551" spans="1:12" hidden="1" x14ac:dyDescent="0.25">
      <c r="A5551" t="s">
        <v>7091</v>
      </c>
      <c r="D5551" t="s">
        <v>20757</v>
      </c>
      <c r="J5551" s="3" t="s">
        <v>31753</v>
      </c>
      <c r="K5551">
        <v>32</v>
      </c>
      <c r="L5551" s="1">
        <v>43740</v>
      </c>
    </row>
    <row r="5552" spans="1:12" hidden="1" x14ac:dyDescent="0.25">
      <c r="A5552" t="s">
        <v>7091</v>
      </c>
      <c r="D5552" t="s">
        <v>20759</v>
      </c>
      <c r="J5552" s="3" t="s">
        <v>31753</v>
      </c>
      <c r="K5552">
        <v>32</v>
      </c>
      <c r="L5552" s="1">
        <v>43740</v>
      </c>
    </row>
    <row r="5553" spans="1:12" hidden="1" x14ac:dyDescent="0.25">
      <c r="A5553" t="s">
        <v>7091</v>
      </c>
      <c r="D5553" t="s">
        <v>21939</v>
      </c>
      <c r="J5553" s="3" t="s">
        <v>31753</v>
      </c>
      <c r="K5553">
        <v>32</v>
      </c>
      <c r="L5553" s="1">
        <v>43740</v>
      </c>
    </row>
    <row r="5554" spans="1:12" hidden="1" x14ac:dyDescent="0.25">
      <c r="A5554" t="s">
        <v>7093</v>
      </c>
      <c r="D5554" t="s">
        <v>20745</v>
      </c>
      <c r="J5554" s="3" t="s">
        <v>31753</v>
      </c>
      <c r="K5554">
        <v>32</v>
      </c>
      <c r="L5554" s="1">
        <v>43740</v>
      </c>
    </row>
    <row r="5555" spans="1:12" hidden="1" x14ac:dyDescent="0.25">
      <c r="A5555" t="s">
        <v>7093</v>
      </c>
      <c r="D5555" t="s">
        <v>20757</v>
      </c>
      <c r="J5555" s="3" t="s">
        <v>31753</v>
      </c>
      <c r="K5555">
        <v>32</v>
      </c>
      <c r="L5555" s="1">
        <v>43740</v>
      </c>
    </row>
    <row r="5556" spans="1:12" hidden="1" x14ac:dyDescent="0.25">
      <c r="A5556" t="s">
        <v>7093</v>
      </c>
      <c r="D5556" t="s">
        <v>20759</v>
      </c>
      <c r="J5556" s="3" t="s">
        <v>31753</v>
      </c>
      <c r="K5556">
        <v>32</v>
      </c>
      <c r="L5556" s="1">
        <v>43740</v>
      </c>
    </row>
    <row r="5557" spans="1:12" hidden="1" x14ac:dyDescent="0.25">
      <c r="A5557" t="s">
        <v>7093</v>
      </c>
      <c r="D5557" t="s">
        <v>21939</v>
      </c>
      <c r="J5557" s="3" t="s">
        <v>31753</v>
      </c>
      <c r="K5557">
        <v>32</v>
      </c>
      <c r="L5557" s="1">
        <v>43740</v>
      </c>
    </row>
    <row r="5558" spans="1:12" hidden="1" x14ac:dyDescent="0.25">
      <c r="A5558" t="s">
        <v>7095</v>
      </c>
      <c r="D5558" t="s">
        <v>20745</v>
      </c>
      <c r="J5558" s="3" t="s">
        <v>31753</v>
      </c>
      <c r="K5558">
        <v>32</v>
      </c>
      <c r="L5558" s="1">
        <v>43740</v>
      </c>
    </row>
    <row r="5559" spans="1:12" hidden="1" x14ac:dyDescent="0.25">
      <c r="A5559" t="s">
        <v>7095</v>
      </c>
      <c r="D5559" t="s">
        <v>20757</v>
      </c>
      <c r="J5559" s="3" t="s">
        <v>31753</v>
      </c>
      <c r="K5559">
        <v>32</v>
      </c>
      <c r="L5559" s="1">
        <v>43740</v>
      </c>
    </row>
    <row r="5560" spans="1:12" hidden="1" x14ac:dyDescent="0.25">
      <c r="A5560" t="s">
        <v>7095</v>
      </c>
      <c r="D5560" t="s">
        <v>20759</v>
      </c>
      <c r="J5560" s="3" t="s">
        <v>31753</v>
      </c>
      <c r="K5560">
        <v>32</v>
      </c>
      <c r="L5560" s="1">
        <v>43740</v>
      </c>
    </row>
    <row r="5561" spans="1:12" hidden="1" x14ac:dyDescent="0.25">
      <c r="A5561" t="s">
        <v>7095</v>
      </c>
      <c r="D5561" t="s">
        <v>21939</v>
      </c>
      <c r="J5561" s="3" t="s">
        <v>31753</v>
      </c>
      <c r="K5561">
        <v>32</v>
      </c>
      <c r="L5561" s="1">
        <v>43740</v>
      </c>
    </row>
    <row r="5562" spans="1:12" hidden="1" x14ac:dyDescent="0.25">
      <c r="A5562" t="s">
        <v>7097</v>
      </c>
      <c r="D5562" t="s">
        <v>20745</v>
      </c>
      <c r="J5562" s="3" t="s">
        <v>31753</v>
      </c>
      <c r="K5562">
        <v>32</v>
      </c>
      <c r="L5562" s="1">
        <v>43740</v>
      </c>
    </row>
    <row r="5563" spans="1:12" hidden="1" x14ac:dyDescent="0.25">
      <c r="A5563" t="s">
        <v>7097</v>
      </c>
      <c r="D5563" t="s">
        <v>20757</v>
      </c>
      <c r="J5563" s="3" t="s">
        <v>31753</v>
      </c>
      <c r="K5563">
        <v>32</v>
      </c>
      <c r="L5563" s="1">
        <v>43740</v>
      </c>
    </row>
    <row r="5564" spans="1:12" hidden="1" x14ac:dyDescent="0.25">
      <c r="A5564" t="s">
        <v>7097</v>
      </c>
      <c r="D5564" t="s">
        <v>20759</v>
      </c>
      <c r="J5564" s="3" t="s">
        <v>31753</v>
      </c>
      <c r="K5564">
        <v>32</v>
      </c>
      <c r="L5564" s="1">
        <v>43740</v>
      </c>
    </row>
    <row r="5565" spans="1:12" hidden="1" x14ac:dyDescent="0.25">
      <c r="A5565" t="s">
        <v>7097</v>
      </c>
      <c r="D5565" t="s">
        <v>21939</v>
      </c>
      <c r="J5565" s="3" t="s">
        <v>31753</v>
      </c>
      <c r="K5565">
        <v>32</v>
      </c>
      <c r="L5565" s="1">
        <v>43740</v>
      </c>
    </row>
    <row r="5566" spans="1:12" hidden="1" x14ac:dyDescent="0.25">
      <c r="A5566" t="s">
        <v>7099</v>
      </c>
      <c r="D5566" t="s">
        <v>20745</v>
      </c>
      <c r="J5566" s="3" t="s">
        <v>31753</v>
      </c>
      <c r="K5566">
        <v>32</v>
      </c>
      <c r="L5566" s="1">
        <v>43740</v>
      </c>
    </row>
    <row r="5567" spans="1:12" hidden="1" x14ac:dyDescent="0.25">
      <c r="A5567" t="s">
        <v>7099</v>
      </c>
      <c r="D5567" t="s">
        <v>20757</v>
      </c>
      <c r="J5567" s="3" t="s">
        <v>31753</v>
      </c>
      <c r="K5567">
        <v>32</v>
      </c>
      <c r="L5567" s="1">
        <v>43740</v>
      </c>
    </row>
    <row r="5568" spans="1:12" hidden="1" x14ac:dyDescent="0.25">
      <c r="A5568" t="s">
        <v>7099</v>
      </c>
      <c r="D5568" t="s">
        <v>20759</v>
      </c>
      <c r="J5568" s="3" t="s">
        <v>31753</v>
      </c>
      <c r="K5568">
        <v>32</v>
      </c>
      <c r="L5568" s="1">
        <v>43740</v>
      </c>
    </row>
    <row r="5569" spans="1:12" hidden="1" x14ac:dyDescent="0.25">
      <c r="A5569" t="s">
        <v>7099</v>
      </c>
      <c r="D5569" t="s">
        <v>21939</v>
      </c>
      <c r="J5569" s="3" t="s">
        <v>31753</v>
      </c>
      <c r="K5569">
        <v>32</v>
      </c>
      <c r="L5569" s="1">
        <v>43740</v>
      </c>
    </row>
    <row r="5570" spans="1:12" hidden="1" x14ac:dyDescent="0.25">
      <c r="A5570" t="s">
        <v>7101</v>
      </c>
      <c r="D5570" t="s">
        <v>20745</v>
      </c>
      <c r="J5570" s="3" t="s">
        <v>31753</v>
      </c>
      <c r="K5570">
        <v>32</v>
      </c>
      <c r="L5570" s="1">
        <v>43740</v>
      </c>
    </row>
    <row r="5571" spans="1:12" hidden="1" x14ac:dyDescent="0.25">
      <c r="A5571" t="s">
        <v>7101</v>
      </c>
      <c r="D5571" t="s">
        <v>20757</v>
      </c>
      <c r="J5571" s="3" t="s">
        <v>31753</v>
      </c>
      <c r="K5571">
        <v>32</v>
      </c>
      <c r="L5571" s="1">
        <v>43740</v>
      </c>
    </row>
    <row r="5572" spans="1:12" hidden="1" x14ac:dyDescent="0.25">
      <c r="A5572" t="s">
        <v>7101</v>
      </c>
      <c r="D5572" t="s">
        <v>20759</v>
      </c>
      <c r="J5572" s="3" t="s">
        <v>31753</v>
      </c>
      <c r="K5572">
        <v>32</v>
      </c>
      <c r="L5572" s="1">
        <v>43740</v>
      </c>
    </row>
    <row r="5573" spans="1:12" hidden="1" x14ac:dyDescent="0.25">
      <c r="A5573" t="s">
        <v>7101</v>
      </c>
      <c r="D5573" t="s">
        <v>21939</v>
      </c>
      <c r="J5573" s="3" t="s">
        <v>31753</v>
      </c>
      <c r="K5573">
        <v>32</v>
      </c>
      <c r="L5573" s="1">
        <v>43740</v>
      </c>
    </row>
    <row r="5574" spans="1:12" hidden="1" x14ac:dyDescent="0.25">
      <c r="A5574" t="s">
        <v>7103</v>
      </c>
      <c r="D5574" t="s">
        <v>20745</v>
      </c>
      <c r="J5574" s="3" t="s">
        <v>31753</v>
      </c>
      <c r="K5574">
        <v>32</v>
      </c>
      <c r="L5574" s="1">
        <v>43740</v>
      </c>
    </row>
    <row r="5575" spans="1:12" hidden="1" x14ac:dyDescent="0.25">
      <c r="A5575" t="s">
        <v>7103</v>
      </c>
      <c r="D5575" t="s">
        <v>20757</v>
      </c>
      <c r="J5575" s="3" t="s">
        <v>31753</v>
      </c>
      <c r="K5575">
        <v>32</v>
      </c>
      <c r="L5575" s="1">
        <v>43740</v>
      </c>
    </row>
    <row r="5576" spans="1:12" hidden="1" x14ac:dyDescent="0.25">
      <c r="A5576" t="s">
        <v>7103</v>
      </c>
      <c r="D5576" t="s">
        <v>20759</v>
      </c>
      <c r="J5576" s="3" t="s">
        <v>31753</v>
      </c>
      <c r="K5576">
        <v>32</v>
      </c>
      <c r="L5576" s="1">
        <v>43740</v>
      </c>
    </row>
    <row r="5577" spans="1:12" hidden="1" x14ac:dyDescent="0.25">
      <c r="A5577" t="s">
        <v>7103</v>
      </c>
      <c r="D5577" t="s">
        <v>21939</v>
      </c>
      <c r="J5577" s="3" t="s">
        <v>31753</v>
      </c>
      <c r="K5577">
        <v>32</v>
      </c>
      <c r="L5577" s="1">
        <v>43740</v>
      </c>
    </row>
    <row r="5578" spans="1:12" hidden="1" x14ac:dyDescent="0.25">
      <c r="A5578" t="s">
        <v>7105</v>
      </c>
      <c r="D5578" t="s">
        <v>20745</v>
      </c>
      <c r="J5578" s="3" t="s">
        <v>31753</v>
      </c>
      <c r="K5578">
        <v>32</v>
      </c>
      <c r="L5578" s="1">
        <v>43740</v>
      </c>
    </row>
    <row r="5579" spans="1:12" hidden="1" x14ac:dyDescent="0.25">
      <c r="A5579" t="s">
        <v>7105</v>
      </c>
      <c r="D5579" t="s">
        <v>20757</v>
      </c>
      <c r="J5579" s="3" t="s">
        <v>31753</v>
      </c>
      <c r="K5579">
        <v>32</v>
      </c>
      <c r="L5579" s="1">
        <v>43740</v>
      </c>
    </row>
    <row r="5580" spans="1:12" hidden="1" x14ac:dyDescent="0.25">
      <c r="A5580" t="s">
        <v>7105</v>
      </c>
      <c r="D5580" t="s">
        <v>20759</v>
      </c>
      <c r="J5580" s="3" t="s">
        <v>31753</v>
      </c>
      <c r="K5580">
        <v>32</v>
      </c>
      <c r="L5580" s="1">
        <v>43740</v>
      </c>
    </row>
    <row r="5581" spans="1:12" hidden="1" x14ac:dyDescent="0.25">
      <c r="A5581" t="s">
        <v>7105</v>
      </c>
      <c r="D5581" t="s">
        <v>21939</v>
      </c>
      <c r="J5581" s="3" t="s">
        <v>31753</v>
      </c>
      <c r="K5581">
        <v>32</v>
      </c>
      <c r="L5581" s="1">
        <v>43740</v>
      </c>
    </row>
    <row r="5582" spans="1:12" hidden="1" x14ac:dyDescent="0.25">
      <c r="A5582" t="s">
        <v>7107</v>
      </c>
      <c r="D5582" t="s">
        <v>20745</v>
      </c>
      <c r="J5582" s="3" t="s">
        <v>31753</v>
      </c>
      <c r="K5582">
        <v>32</v>
      </c>
      <c r="L5582" s="1">
        <v>43740</v>
      </c>
    </row>
    <row r="5583" spans="1:12" hidden="1" x14ac:dyDescent="0.25">
      <c r="A5583" t="s">
        <v>7107</v>
      </c>
      <c r="D5583" t="s">
        <v>20757</v>
      </c>
      <c r="J5583" s="3" t="s">
        <v>31753</v>
      </c>
      <c r="K5583">
        <v>32</v>
      </c>
      <c r="L5583" s="1">
        <v>43740</v>
      </c>
    </row>
    <row r="5584" spans="1:12" hidden="1" x14ac:dyDescent="0.25">
      <c r="A5584" t="s">
        <v>7107</v>
      </c>
      <c r="D5584" t="s">
        <v>20759</v>
      </c>
      <c r="J5584" s="3" t="s">
        <v>31753</v>
      </c>
      <c r="K5584">
        <v>32</v>
      </c>
      <c r="L5584" s="1">
        <v>43740</v>
      </c>
    </row>
    <row r="5585" spans="1:12" hidden="1" x14ac:dyDescent="0.25">
      <c r="A5585" t="s">
        <v>7107</v>
      </c>
      <c r="D5585" t="s">
        <v>21939</v>
      </c>
      <c r="J5585" s="3" t="s">
        <v>31753</v>
      </c>
      <c r="K5585">
        <v>32</v>
      </c>
      <c r="L5585" s="1">
        <v>43740</v>
      </c>
    </row>
    <row r="5586" spans="1:12" hidden="1" x14ac:dyDescent="0.25">
      <c r="A5586" t="s">
        <v>7109</v>
      </c>
      <c r="D5586" t="s">
        <v>20745</v>
      </c>
      <c r="J5586" s="3" t="s">
        <v>31753</v>
      </c>
      <c r="K5586">
        <v>32</v>
      </c>
      <c r="L5586" s="1">
        <v>43740</v>
      </c>
    </row>
    <row r="5587" spans="1:12" hidden="1" x14ac:dyDescent="0.25">
      <c r="A5587" t="s">
        <v>7109</v>
      </c>
      <c r="D5587" t="s">
        <v>20757</v>
      </c>
      <c r="J5587" s="3" t="s">
        <v>31753</v>
      </c>
      <c r="K5587">
        <v>32</v>
      </c>
      <c r="L5587" s="1">
        <v>43740</v>
      </c>
    </row>
    <row r="5588" spans="1:12" hidden="1" x14ac:dyDescent="0.25">
      <c r="A5588" t="s">
        <v>7109</v>
      </c>
      <c r="D5588" t="s">
        <v>20759</v>
      </c>
      <c r="J5588" s="3" t="s">
        <v>31753</v>
      </c>
      <c r="K5588">
        <v>32</v>
      </c>
      <c r="L5588" s="1">
        <v>43740</v>
      </c>
    </row>
    <row r="5589" spans="1:12" hidden="1" x14ac:dyDescent="0.25">
      <c r="A5589" t="s">
        <v>7109</v>
      </c>
      <c r="D5589" t="s">
        <v>21939</v>
      </c>
      <c r="J5589" s="3" t="s">
        <v>31753</v>
      </c>
      <c r="K5589">
        <v>32</v>
      </c>
      <c r="L5589" s="1">
        <v>43740</v>
      </c>
    </row>
    <row r="5590" spans="1:12" hidden="1" x14ac:dyDescent="0.25">
      <c r="A5590" t="s">
        <v>7111</v>
      </c>
      <c r="D5590" t="s">
        <v>20745</v>
      </c>
      <c r="J5590" s="3" t="s">
        <v>31753</v>
      </c>
      <c r="K5590">
        <v>32</v>
      </c>
      <c r="L5590" s="1">
        <v>43740</v>
      </c>
    </row>
    <row r="5591" spans="1:12" hidden="1" x14ac:dyDescent="0.25">
      <c r="A5591" t="s">
        <v>7111</v>
      </c>
      <c r="D5591" t="s">
        <v>20757</v>
      </c>
      <c r="J5591" s="3" t="s">
        <v>31753</v>
      </c>
      <c r="K5591">
        <v>32</v>
      </c>
      <c r="L5591" s="1">
        <v>43740</v>
      </c>
    </row>
    <row r="5592" spans="1:12" hidden="1" x14ac:dyDescent="0.25">
      <c r="A5592" t="s">
        <v>7111</v>
      </c>
      <c r="D5592" t="s">
        <v>20759</v>
      </c>
      <c r="J5592" s="3" t="s">
        <v>31753</v>
      </c>
      <c r="K5592">
        <v>32</v>
      </c>
      <c r="L5592" s="1">
        <v>43740</v>
      </c>
    </row>
    <row r="5593" spans="1:12" hidden="1" x14ac:dyDescent="0.25">
      <c r="A5593" t="s">
        <v>7111</v>
      </c>
      <c r="D5593" t="s">
        <v>21939</v>
      </c>
      <c r="J5593" s="3" t="s">
        <v>31753</v>
      </c>
      <c r="K5593">
        <v>32</v>
      </c>
      <c r="L5593" s="1">
        <v>43740</v>
      </c>
    </row>
    <row r="5594" spans="1:12" hidden="1" x14ac:dyDescent="0.25">
      <c r="A5594" t="s">
        <v>7113</v>
      </c>
      <c r="D5594" t="s">
        <v>20745</v>
      </c>
      <c r="J5594" s="3" t="s">
        <v>31753</v>
      </c>
      <c r="K5594">
        <v>32</v>
      </c>
      <c r="L5594" s="1">
        <v>43740</v>
      </c>
    </row>
    <row r="5595" spans="1:12" hidden="1" x14ac:dyDescent="0.25">
      <c r="A5595" t="s">
        <v>7113</v>
      </c>
      <c r="D5595" t="s">
        <v>20757</v>
      </c>
      <c r="J5595" s="3" t="s">
        <v>31753</v>
      </c>
      <c r="K5595">
        <v>32</v>
      </c>
      <c r="L5595" s="1">
        <v>43740</v>
      </c>
    </row>
    <row r="5596" spans="1:12" hidden="1" x14ac:dyDescent="0.25">
      <c r="A5596" t="s">
        <v>7113</v>
      </c>
      <c r="D5596" t="s">
        <v>20759</v>
      </c>
      <c r="J5596" s="3" t="s">
        <v>31753</v>
      </c>
      <c r="K5596">
        <v>32</v>
      </c>
      <c r="L5596" s="1">
        <v>43740</v>
      </c>
    </row>
    <row r="5597" spans="1:12" hidden="1" x14ac:dyDescent="0.25">
      <c r="A5597" t="s">
        <v>7113</v>
      </c>
      <c r="D5597" t="s">
        <v>21939</v>
      </c>
      <c r="J5597" s="3" t="s">
        <v>31753</v>
      </c>
      <c r="K5597">
        <v>32</v>
      </c>
      <c r="L5597" s="1">
        <v>43740</v>
      </c>
    </row>
    <row r="5598" spans="1:12" hidden="1" x14ac:dyDescent="0.25">
      <c r="A5598" t="s">
        <v>7115</v>
      </c>
      <c r="D5598" t="s">
        <v>20745</v>
      </c>
      <c r="J5598" s="3" t="s">
        <v>31753</v>
      </c>
      <c r="K5598">
        <v>32</v>
      </c>
      <c r="L5598" s="1">
        <v>43740</v>
      </c>
    </row>
    <row r="5599" spans="1:12" hidden="1" x14ac:dyDescent="0.25">
      <c r="A5599" t="s">
        <v>7115</v>
      </c>
      <c r="D5599" t="s">
        <v>20757</v>
      </c>
      <c r="J5599" s="3" t="s">
        <v>31753</v>
      </c>
      <c r="K5599">
        <v>32</v>
      </c>
      <c r="L5599" s="1">
        <v>43740</v>
      </c>
    </row>
    <row r="5600" spans="1:12" hidden="1" x14ac:dyDescent="0.25">
      <c r="A5600" t="s">
        <v>7115</v>
      </c>
      <c r="D5600" t="s">
        <v>20759</v>
      </c>
      <c r="J5600" s="3" t="s">
        <v>31753</v>
      </c>
      <c r="K5600">
        <v>32</v>
      </c>
      <c r="L5600" s="1">
        <v>43740</v>
      </c>
    </row>
    <row r="5601" spans="1:12" hidden="1" x14ac:dyDescent="0.25">
      <c r="A5601" t="s">
        <v>7115</v>
      </c>
      <c r="D5601" t="s">
        <v>21939</v>
      </c>
      <c r="J5601" s="3" t="s">
        <v>31753</v>
      </c>
      <c r="K5601">
        <v>32</v>
      </c>
      <c r="L5601" s="1">
        <v>43740</v>
      </c>
    </row>
    <row r="5602" spans="1:12" hidden="1" x14ac:dyDescent="0.25">
      <c r="A5602" t="s">
        <v>7117</v>
      </c>
      <c r="D5602" t="s">
        <v>20745</v>
      </c>
      <c r="J5602" s="3" t="s">
        <v>31753</v>
      </c>
      <c r="K5602">
        <v>32</v>
      </c>
      <c r="L5602" s="1">
        <v>43740</v>
      </c>
    </row>
    <row r="5603" spans="1:12" hidden="1" x14ac:dyDescent="0.25">
      <c r="A5603" t="s">
        <v>7117</v>
      </c>
      <c r="D5603" t="s">
        <v>20757</v>
      </c>
      <c r="J5603" s="3" t="s">
        <v>31753</v>
      </c>
      <c r="K5603">
        <v>32</v>
      </c>
      <c r="L5603" s="1">
        <v>43740</v>
      </c>
    </row>
    <row r="5604" spans="1:12" hidden="1" x14ac:dyDescent="0.25">
      <c r="A5604" t="s">
        <v>7117</v>
      </c>
      <c r="D5604" t="s">
        <v>20759</v>
      </c>
      <c r="J5604" s="3" t="s">
        <v>31753</v>
      </c>
      <c r="K5604">
        <v>32</v>
      </c>
      <c r="L5604" s="1">
        <v>43740</v>
      </c>
    </row>
    <row r="5605" spans="1:12" hidden="1" x14ac:dyDescent="0.25">
      <c r="A5605" t="s">
        <v>7117</v>
      </c>
      <c r="D5605" t="s">
        <v>21939</v>
      </c>
      <c r="J5605" s="3" t="s">
        <v>31753</v>
      </c>
      <c r="K5605">
        <v>32</v>
      </c>
      <c r="L5605" s="1">
        <v>43740</v>
      </c>
    </row>
    <row r="5606" spans="1:12" hidden="1" x14ac:dyDescent="0.25">
      <c r="A5606" t="s">
        <v>7119</v>
      </c>
      <c r="D5606" t="s">
        <v>20745</v>
      </c>
      <c r="J5606" s="3" t="s">
        <v>31753</v>
      </c>
      <c r="K5606">
        <v>32</v>
      </c>
      <c r="L5606" s="1">
        <v>43740</v>
      </c>
    </row>
    <row r="5607" spans="1:12" hidden="1" x14ac:dyDescent="0.25">
      <c r="A5607" t="s">
        <v>7119</v>
      </c>
      <c r="D5607" t="s">
        <v>20757</v>
      </c>
      <c r="J5607" s="3" t="s">
        <v>31753</v>
      </c>
      <c r="K5607">
        <v>32</v>
      </c>
      <c r="L5607" s="1">
        <v>43740</v>
      </c>
    </row>
    <row r="5608" spans="1:12" hidden="1" x14ac:dyDescent="0.25">
      <c r="A5608" t="s">
        <v>7119</v>
      </c>
      <c r="D5608" t="s">
        <v>20759</v>
      </c>
      <c r="J5608" s="3" t="s">
        <v>31753</v>
      </c>
      <c r="K5608">
        <v>32</v>
      </c>
      <c r="L5608" s="1">
        <v>43740</v>
      </c>
    </row>
    <row r="5609" spans="1:12" hidden="1" x14ac:dyDescent="0.25">
      <c r="A5609" t="s">
        <v>7119</v>
      </c>
      <c r="D5609" t="s">
        <v>21939</v>
      </c>
      <c r="J5609" s="3" t="s">
        <v>31753</v>
      </c>
      <c r="K5609">
        <v>32</v>
      </c>
      <c r="L5609" s="1">
        <v>43740</v>
      </c>
    </row>
    <row r="5610" spans="1:12" hidden="1" x14ac:dyDescent="0.25">
      <c r="A5610" t="s">
        <v>7121</v>
      </c>
      <c r="D5610" t="s">
        <v>20745</v>
      </c>
      <c r="J5610" s="3" t="s">
        <v>31753</v>
      </c>
      <c r="K5610">
        <v>32</v>
      </c>
      <c r="L5610" s="1">
        <v>43740</v>
      </c>
    </row>
    <row r="5611" spans="1:12" hidden="1" x14ac:dyDescent="0.25">
      <c r="A5611" t="s">
        <v>7121</v>
      </c>
      <c r="D5611" t="s">
        <v>20757</v>
      </c>
      <c r="J5611" s="3" t="s">
        <v>31753</v>
      </c>
      <c r="K5611">
        <v>32</v>
      </c>
      <c r="L5611" s="1">
        <v>43740</v>
      </c>
    </row>
    <row r="5612" spans="1:12" hidden="1" x14ac:dyDescent="0.25">
      <c r="A5612" t="s">
        <v>7121</v>
      </c>
      <c r="D5612" t="s">
        <v>20759</v>
      </c>
      <c r="J5612" s="3" t="s">
        <v>31753</v>
      </c>
      <c r="K5612">
        <v>32</v>
      </c>
      <c r="L5612" s="1">
        <v>43740</v>
      </c>
    </row>
    <row r="5613" spans="1:12" hidden="1" x14ac:dyDescent="0.25">
      <c r="A5613" t="s">
        <v>7121</v>
      </c>
      <c r="D5613" t="s">
        <v>21939</v>
      </c>
      <c r="J5613" s="3" t="s">
        <v>31753</v>
      </c>
      <c r="K5613">
        <v>32</v>
      </c>
      <c r="L5613" s="1">
        <v>43740</v>
      </c>
    </row>
    <row r="5614" spans="1:12" hidden="1" x14ac:dyDescent="0.25">
      <c r="A5614" t="s">
        <v>7123</v>
      </c>
      <c r="D5614" t="s">
        <v>20745</v>
      </c>
      <c r="J5614" s="3" t="s">
        <v>31753</v>
      </c>
      <c r="K5614">
        <v>32</v>
      </c>
      <c r="L5614" s="1">
        <v>43740</v>
      </c>
    </row>
    <row r="5615" spans="1:12" hidden="1" x14ac:dyDescent="0.25">
      <c r="A5615" t="s">
        <v>7123</v>
      </c>
      <c r="D5615" t="s">
        <v>20757</v>
      </c>
      <c r="J5615" s="3" t="s">
        <v>31753</v>
      </c>
      <c r="K5615">
        <v>32</v>
      </c>
      <c r="L5615" s="1">
        <v>43740</v>
      </c>
    </row>
    <row r="5616" spans="1:12" hidden="1" x14ac:dyDescent="0.25">
      <c r="A5616" t="s">
        <v>7123</v>
      </c>
      <c r="D5616" t="s">
        <v>20759</v>
      </c>
      <c r="J5616" s="3" t="s">
        <v>31753</v>
      </c>
      <c r="K5616">
        <v>32</v>
      </c>
      <c r="L5616" s="1">
        <v>43740</v>
      </c>
    </row>
    <row r="5617" spans="1:12" hidden="1" x14ac:dyDescent="0.25">
      <c r="A5617" t="s">
        <v>7123</v>
      </c>
      <c r="D5617" t="s">
        <v>21939</v>
      </c>
      <c r="J5617" s="3" t="s">
        <v>31753</v>
      </c>
      <c r="K5617">
        <v>32</v>
      </c>
      <c r="L5617" s="1">
        <v>43740</v>
      </c>
    </row>
    <row r="5618" spans="1:12" hidden="1" x14ac:dyDescent="0.25">
      <c r="A5618" t="s">
        <v>7125</v>
      </c>
      <c r="D5618" t="s">
        <v>20745</v>
      </c>
      <c r="J5618" s="3" t="s">
        <v>31753</v>
      </c>
      <c r="K5618">
        <v>32</v>
      </c>
      <c r="L5618" s="1">
        <v>43740</v>
      </c>
    </row>
    <row r="5619" spans="1:12" hidden="1" x14ac:dyDescent="0.25">
      <c r="A5619" t="s">
        <v>7125</v>
      </c>
      <c r="D5619" t="s">
        <v>20757</v>
      </c>
      <c r="J5619" s="3" t="s">
        <v>31753</v>
      </c>
      <c r="K5619">
        <v>32</v>
      </c>
      <c r="L5619" s="1">
        <v>43740</v>
      </c>
    </row>
    <row r="5620" spans="1:12" hidden="1" x14ac:dyDescent="0.25">
      <c r="A5620" t="s">
        <v>7125</v>
      </c>
      <c r="D5620" t="s">
        <v>20759</v>
      </c>
      <c r="J5620" s="3" t="s">
        <v>31753</v>
      </c>
      <c r="K5620">
        <v>32</v>
      </c>
      <c r="L5620" s="1">
        <v>43740</v>
      </c>
    </row>
    <row r="5621" spans="1:12" hidden="1" x14ac:dyDescent="0.25">
      <c r="A5621" t="s">
        <v>7125</v>
      </c>
      <c r="D5621" t="s">
        <v>21939</v>
      </c>
      <c r="J5621" s="3" t="s">
        <v>31753</v>
      </c>
      <c r="K5621">
        <v>32</v>
      </c>
      <c r="L5621" s="1">
        <v>43740</v>
      </c>
    </row>
    <row r="5622" spans="1:12" hidden="1" x14ac:dyDescent="0.25">
      <c r="A5622" t="s">
        <v>7127</v>
      </c>
      <c r="D5622" t="s">
        <v>20745</v>
      </c>
      <c r="J5622" s="3" t="s">
        <v>31753</v>
      </c>
      <c r="K5622">
        <v>32</v>
      </c>
      <c r="L5622" s="1">
        <v>43740</v>
      </c>
    </row>
    <row r="5623" spans="1:12" hidden="1" x14ac:dyDescent="0.25">
      <c r="A5623" t="s">
        <v>7127</v>
      </c>
      <c r="D5623" t="s">
        <v>20757</v>
      </c>
      <c r="J5623" s="3" t="s">
        <v>31753</v>
      </c>
      <c r="K5623">
        <v>32</v>
      </c>
      <c r="L5623" s="1">
        <v>43740</v>
      </c>
    </row>
    <row r="5624" spans="1:12" hidden="1" x14ac:dyDescent="0.25">
      <c r="A5624" t="s">
        <v>7127</v>
      </c>
      <c r="D5624" t="s">
        <v>20759</v>
      </c>
      <c r="J5624" s="3" t="s">
        <v>31753</v>
      </c>
      <c r="K5624">
        <v>32</v>
      </c>
      <c r="L5624" s="1">
        <v>43740</v>
      </c>
    </row>
    <row r="5625" spans="1:12" hidden="1" x14ac:dyDescent="0.25">
      <c r="A5625" t="s">
        <v>7127</v>
      </c>
      <c r="D5625" t="s">
        <v>21939</v>
      </c>
      <c r="J5625" s="3" t="s">
        <v>31753</v>
      </c>
      <c r="K5625">
        <v>32</v>
      </c>
      <c r="L5625" s="1">
        <v>43740</v>
      </c>
    </row>
    <row r="5626" spans="1:12" hidden="1" x14ac:dyDescent="0.25">
      <c r="A5626" t="s">
        <v>7129</v>
      </c>
      <c r="D5626" t="s">
        <v>20745</v>
      </c>
      <c r="J5626" s="3" t="s">
        <v>31753</v>
      </c>
      <c r="K5626">
        <v>32</v>
      </c>
      <c r="L5626" s="1">
        <v>43740</v>
      </c>
    </row>
    <row r="5627" spans="1:12" hidden="1" x14ac:dyDescent="0.25">
      <c r="A5627" t="s">
        <v>7129</v>
      </c>
      <c r="D5627" t="s">
        <v>20757</v>
      </c>
      <c r="J5627" s="3" t="s">
        <v>31753</v>
      </c>
      <c r="K5627">
        <v>32</v>
      </c>
      <c r="L5627" s="1">
        <v>43740</v>
      </c>
    </row>
    <row r="5628" spans="1:12" hidden="1" x14ac:dyDescent="0.25">
      <c r="A5628" t="s">
        <v>7129</v>
      </c>
      <c r="D5628" t="s">
        <v>20759</v>
      </c>
      <c r="J5628" s="3" t="s">
        <v>31753</v>
      </c>
      <c r="K5628">
        <v>32</v>
      </c>
      <c r="L5628" s="1">
        <v>43740</v>
      </c>
    </row>
    <row r="5629" spans="1:12" hidden="1" x14ac:dyDescent="0.25">
      <c r="A5629" t="s">
        <v>7129</v>
      </c>
      <c r="D5629" t="s">
        <v>21939</v>
      </c>
      <c r="J5629" s="3" t="s">
        <v>31753</v>
      </c>
      <c r="K5629">
        <v>32</v>
      </c>
      <c r="L5629" s="1">
        <v>43740</v>
      </c>
    </row>
    <row r="5630" spans="1:12" hidden="1" x14ac:dyDescent="0.25">
      <c r="A5630" t="s">
        <v>7131</v>
      </c>
      <c r="D5630" t="s">
        <v>20745</v>
      </c>
      <c r="J5630" s="3" t="s">
        <v>31753</v>
      </c>
      <c r="K5630">
        <v>32</v>
      </c>
      <c r="L5630" s="1">
        <v>43740</v>
      </c>
    </row>
    <row r="5631" spans="1:12" hidden="1" x14ac:dyDescent="0.25">
      <c r="A5631" t="s">
        <v>7131</v>
      </c>
      <c r="D5631" t="s">
        <v>20757</v>
      </c>
      <c r="J5631" s="3" t="s">
        <v>31753</v>
      </c>
      <c r="K5631">
        <v>32</v>
      </c>
      <c r="L5631" s="1">
        <v>43740</v>
      </c>
    </row>
    <row r="5632" spans="1:12" hidden="1" x14ac:dyDescent="0.25">
      <c r="A5632" t="s">
        <v>7131</v>
      </c>
      <c r="D5632" t="s">
        <v>20759</v>
      </c>
      <c r="J5632" s="3" t="s">
        <v>31753</v>
      </c>
      <c r="K5632">
        <v>32</v>
      </c>
      <c r="L5632" s="1">
        <v>43740</v>
      </c>
    </row>
    <row r="5633" spans="1:12" hidden="1" x14ac:dyDescent="0.25">
      <c r="A5633" t="s">
        <v>7131</v>
      </c>
      <c r="D5633" t="s">
        <v>21939</v>
      </c>
      <c r="J5633" s="3" t="s">
        <v>31753</v>
      </c>
      <c r="K5633">
        <v>32</v>
      </c>
      <c r="L5633" s="1">
        <v>43740</v>
      </c>
    </row>
    <row r="5634" spans="1:12" hidden="1" x14ac:dyDescent="0.25">
      <c r="A5634" t="s">
        <v>7133</v>
      </c>
      <c r="D5634" t="s">
        <v>20745</v>
      </c>
      <c r="J5634" s="3" t="s">
        <v>31753</v>
      </c>
      <c r="K5634">
        <v>32</v>
      </c>
      <c r="L5634" s="1">
        <v>43740</v>
      </c>
    </row>
    <row r="5635" spans="1:12" hidden="1" x14ac:dyDescent="0.25">
      <c r="A5635" t="s">
        <v>7133</v>
      </c>
      <c r="D5635" t="s">
        <v>20757</v>
      </c>
      <c r="J5635" s="3" t="s">
        <v>31753</v>
      </c>
      <c r="K5635">
        <v>32</v>
      </c>
      <c r="L5635" s="1">
        <v>43740</v>
      </c>
    </row>
    <row r="5636" spans="1:12" hidden="1" x14ac:dyDescent="0.25">
      <c r="A5636" t="s">
        <v>7133</v>
      </c>
      <c r="D5636" t="s">
        <v>20759</v>
      </c>
      <c r="J5636" s="3" t="s">
        <v>31753</v>
      </c>
      <c r="K5636">
        <v>32</v>
      </c>
      <c r="L5636" s="1">
        <v>43740</v>
      </c>
    </row>
    <row r="5637" spans="1:12" hidden="1" x14ac:dyDescent="0.25">
      <c r="A5637" t="s">
        <v>7133</v>
      </c>
      <c r="D5637" t="s">
        <v>21939</v>
      </c>
      <c r="J5637" s="3" t="s">
        <v>31753</v>
      </c>
      <c r="K5637">
        <v>32</v>
      </c>
      <c r="L5637" s="1">
        <v>43740</v>
      </c>
    </row>
    <row r="5638" spans="1:12" hidden="1" x14ac:dyDescent="0.25">
      <c r="A5638" t="s">
        <v>7135</v>
      </c>
      <c r="D5638" t="s">
        <v>20745</v>
      </c>
      <c r="J5638" s="3" t="s">
        <v>31753</v>
      </c>
      <c r="K5638">
        <v>32</v>
      </c>
      <c r="L5638" s="1">
        <v>43740</v>
      </c>
    </row>
    <row r="5639" spans="1:12" hidden="1" x14ac:dyDescent="0.25">
      <c r="A5639" t="s">
        <v>7135</v>
      </c>
      <c r="D5639" t="s">
        <v>20757</v>
      </c>
      <c r="J5639" s="3" t="s">
        <v>31753</v>
      </c>
      <c r="K5639">
        <v>32</v>
      </c>
      <c r="L5639" s="1">
        <v>43740</v>
      </c>
    </row>
    <row r="5640" spans="1:12" hidden="1" x14ac:dyDescent="0.25">
      <c r="A5640" t="s">
        <v>7135</v>
      </c>
      <c r="D5640" t="s">
        <v>20759</v>
      </c>
      <c r="J5640" s="3" t="s">
        <v>31753</v>
      </c>
      <c r="K5640">
        <v>32</v>
      </c>
      <c r="L5640" s="1">
        <v>43740</v>
      </c>
    </row>
    <row r="5641" spans="1:12" hidden="1" x14ac:dyDescent="0.25">
      <c r="A5641" t="s">
        <v>7135</v>
      </c>
      <c r="D5641" t="s">
        <v>21939</v>
      </c>
      <c r="J5641" s="3" t="s">
        <v>31753</v>
      </c>
      <c r="K5641">
        <v>32</v>
      </c>
      <c r="L5641" s="1">
        <v>43740</v>
      </c>
    </row>
    <row r="5642" spans="1:12" hidden="1" x14ac:dyDescent="0.25">
      <c r="A5642" t="s">
        <v>7137</v>
      </c>
      <c r="D5642" t="s">
        <v>20745</v>
      </c>
      <c r="J5642" s="3" t="s">
        <v>31753</v>
      </c>
      <c r="K5642">
        <v>32</v>
      </c>
      <c r="L5642" s="1">
        <v>43740</v>
      </c>
    </row>
    <row r="5643" spans="1:12" hidden="1" x14ac:dyDescent="0.25">
      <c r="A5643" t="s">
        <v>7137</v>
      </c>
      <c r="D5643" t="s">
        <v>20757</v>
      </c>
      <c r="J5643" s="3" t="s">
        <v>31753</v>
      </c>
      <c r="K5643">
        <v>32</v>
      </c>
      <c r="L5643" s="1">
        <v>43740</v>
      </c>
    </row>
    <row r="5644" spans="1:12" hidden="1" x14ac:dyDescent="0.25">
      <c r="A5644" t="s">
        <v>7137</v>
      </c>
      <c r="D5644" t="s">
        <v>20759</v>
      </c>
      <c r="J5644" s="3" t="s">
        <v>31753</v>
      </c>
      <c r="K5644">
        <v>32</v>
      </c>
      <c r="L5644" s="1">
        <v>43740</v>
      </c>
    </row>
    <row r="5645" spans="1:12" hidden="1" x14ac:dyDescent="0.25">
      <c r="A5645" t="s">
        <v>7137</v>
      </c>
      <c r="D5645" t="s">
        <v>21939</v>
      </c>
      <c r="J5645" s="3" t="s">
        <v>31753</v>
      </c>
      <c r="K5645">
        <v>32</v>
      </c>
      <c r="L5645" s="1">
        <v>43740</v>
      </c>
    </row>
    <row r="5646" spans="1:12" hidden="1" x14ac:dyDescent="0.25">
      <c r="A5646" t="s">
        <v>7139</v>
      </c>
      <c r="D5646" t="s">
        <v>20745</v>
      </c>
      <c r="J5646" s="3" t="s">
        <v>31753</v>
      </c>
      <c r="K5646">
        <v>32</v>
      </c>
      <c r="L5646" s="1">
        <v>43740</v>
      </c>
    </row>
    <row r="5647" spans="1:12" hidden="1" x14ac:dyDescent="0.25">
      <c r="A5647" t="s">
        <v>7139</v>
      </c>
      <c r="D5647" t="s">
        <v>20757</v>
      </c>
      <c r="J5647" s="3" t="s">
        <v>31753</v>
      </c>
      <c r="K5647">
        <v>32</v>
      </c>
      <c r="L5647" s="1">
        <v>43740</v>
      </c>
    </row>
    <row r="5648" spans="1:12" hidden="1" x14ac:dyDescent="0.25">
      <c r="A5648" t="s">
        <v>7139</v>
      </c>
      <c r="D5648" t="s">
        <v>20759</v>
      </c>
      <c r="J5648" s="3" t="s">
        <v>31753</v>
      </c>
      <c r="K5648">
        <v>32</v>
      </c>
      <c r="L5648" s="1">
        <v>43740</v>
      </c>
    </row>
    <row r="5649" spans="1:12" hidden="1" x14ac:dyDescent="0.25">
      <c r="A5649" t="s">
        <v>7139</v>
      </c>
      <c r="D5649" t="s">
        <v>21939</v>
      </c>
      <c r="J5649" s="3" t="s">
        <v>31753</v>
      </c>
      <c r="K5649">
        <v>32</v>
      </c>
      <c r="L5649" s="1">
        <v>43740</v>
      </c>
    </row>
    <row r="5650" spans="1:12" hidden="1" x14ac:dyDescent="0.25">
      <c r="A5650" t="s">
        <v>7141</v>
      </c>
      <c r="D5650" t="s">
        <v>20745</v>
      </c>
      <c r="J5650" s="3" t="s">
        <v>31753</v>
      </c>
      <c r="K5650">
        <v>32</v>
      </c>
      <c r="L5650" s="1">
        <v>43740</v>
      </c>
    </row>
    <row r="5651" spans="1:12" hidden="1" x14ac:dyDescent="0.25">
      <c r="A5651" t="s">
        <v>7141</v>
      </c>
      <c r="D5651" t="s">
        <v>20757</v>
      </c>
      <c r="J5651" s="3" t="s">
        <v>31753</v>
      </c>
      <c r="K5651">
        <v>32</v>
      </c>
      <c r="L5651" s="1">
        <v>43740</v>
      </c>
    </row>
    <row r="5652" spans="1:12" hidden="1" x14ac:dyDescent="0.25">
      <c r="A5652" t="s">
        <v>7141</v>
      </c>
      <c r="D5652" t="s">
        <v>20759</v>
      </c>
      <c r="J5652" s="3" t="s">
        <v>31753</v>
      </c>
      <c r="K5652">
        <v>32</v>
      </c>
      <c r="L5652" s="1">
        <v>43740</v>
      </c>
    </row>
    <row r="5653" spans="1:12" hidden="1" x14ac:dyDescent="0.25">
      <c r="A5653" t="s">
        <v>7141</v>
      </c>
      <c r="D5653" t="s">
        <v>21939</v>
      </c>
      <c r="J5653" s="3" t="s">
        <v>31753</v>
      </c>
      <c r="K5653">
        <v>32</v>
      </c>
      <c r="L5653" s="1">
        <v>43740</v>
      </c>
    </row>
    <row r="5654" spans="1:12" hidden="1" x14ac:dyDescent="0.25">
      <c r="A5654" t="s">
        <v>7143</v>
      </c>
      <c r="D5654" t="s">
        <v>20745</v>
      </c>
      <c r="J5654" s="3" t="s">
        <v>31753</v>
      </c>
      <c r="K5654">
        <v>32</v>
      </c>
      <c r="L5654" s="1">
        <v>43740</v>
      </c>
    </row>
    <row r="5655" spans="1:12" hidden="1" x14ac:dyDescent="0.25">
      <c r="A5655" t="s">
        <v>7143</v>
      </c>
      <c r="D5655" t="s">
        <v>20757</v>
      </c>
      <c r="J5655" s="3" t="s">
        <v>31753</v>
      </c>
      <c r="K5655">
        <v>32</v>
      </c>
      <c r="L5655" s="1">
        <v>43740</v>
      </c>
    </row>
    <row r="5656" spans="1:12" hidden="1" x14ac:dyDescent="0.25">
      <c r="A5656" t="s">
        <v>7143</v>
      </c>
      <c r="D5656" t="s">
        <v>20759</v>
      </c>
      <c r="J5656" s="3" t="s">
        <v>31753</v>
      </c>
      <c r="K5656">
        <v>32</v>
      </c>
      <c r="L5656" s="1">
        <v>43740</v>
      </c>
    </row>
    <row r="5657" spans="1:12" hidden="1" x14ac:dyDescent="0.25">
      <c r="A5657" t="s">
        <v>7143</v>
      </c>
      <c r="D5657" t="s">
        <v>21939</v>
      </c>
      <c r="J5657" s="3" t="s">
        <v>31753</v>
      </c>
      <c r="K5657">
        <v>32</v>
      </c>
      <c r="L5657" s="1">
        <v>43740</v>
      </c>
    </row>
    <row r="5658" spans="1:12" hidden="1" x14ac:dyDescent="0.25">
      <c r="A5658" t="s">
        <v>7145</v>
      </c>
      <c r="D5658" t="s">
        <v>20745</v>
      </c>
      <c r="J5658" s="3" t="s">
        <v>31753</v>
      </c>
      <c r="K5658">
        <v>32</v>
      </c>
      <c r="L5658" s="1">
        <v>43740</v>
      </c>
    </row>
    <row r="5659" spans="1:12" hidden="1" x14ac:dyDescent="0.25">
      <c r="A5659" t="s">
        <v>7145</v>
      </c>
      <c r="D5659" t="s">
        <v>20757</v>
      </c>
      <c r="J5659" s="3" t="s">
        <v>31753</v>
      </c>
      <c r="K5659">
        <v>32</v>
      </c>
      <c r="L5659" s="1">
        <v>43740</v>
      </c>
    </row>
    <row r="5660" spans="1:12" hidden="1" x14ac:dyDescent="0.25">
      <c r="A5660" t="s">
        <v>7145</v>
      </c>
      <c r="D5660" t="s">
        <v>20759</v>
      </c>
      <c r="J5660" s="3" t="s">
        <v>31753</v>
      </c>
      <c r="K5660">
        <v>32</v>
      </c>
      <c r="L5660" s="1">
        <v>43740</v>
      </c>
    </row>
    <row r="5661" spans="1:12" hidden="1" x14ac:dyDescent="0.25">
      <c r="A5661" t="s">
        <v>7145</v>
      </c>
      <c r="D5661" t="s">
        <v>21939</v>
      </c>
      <c r="J5661" s="3" t="s">
        <v>31753</v>
      </c>
      <c r="K5661">
        <v>32</v>
      </c>
      <c r="L5661" s="1">
        <v>43740</v>
      </c>
    </row>
    <row r="5662" spans="1:12" hidden="1" x14ac:dyDescent="0.25">
      <c r="A5662" t="s">
        <v>7147</v>
      </c>
      <c r="D5662" t="s">
        <v>20745</v>
      </c>
      <c r="J5662" s="3" t="s">
        <v>31753</v>
      </c>
      <c r="K5662">
        <v>32</v>
      </c>
      <c r="L5662" s="1">
        <v>43740</v>
      </c>
    </row>
    <row r="5663" spans="1:12" hidden="1" x14ac:dyDescent="0.25">
      <c r="A5663" t="s">
        <v>7147</v>
      </c>
      <c r="D5663" t="s">
        <v>20757</v>
      </c>
      <c r="J5663" s="3" t="s">
        <v>31753</v>
      </c>
      <c r="K5663">
        <v>32</v>
      </c>
      <c r="L5663" s="1">
        <v>43740</v>
      </c>
    </row>
    <row r="5664" spans="1:12" hidden="1" x14ac:dyDescent="0.25">
      <c r="A5664" t="s">
        <v>7147</v>
      </c>
      <c r="D5664" t="s">
        <v>20759</v>
      </c>
      <c r="J5664" s="3" t="s">
        <v>31753</v>
      </c>
      <c r="K5664">
        <v>32</v>
      </c>
      <c r="L5664" s="1">
        <v>43740</v>
      </c>
    </row>
    <row r="5665" spans="1:12" hidden="1" x14ac:dyDescent="0.25">
      <c r="A5665" t="s">
        <v>7147</v>
      </c>
      <c r="D5665" t="s">
        <v>21939</v>
      </c>
      <c r="J5665" s="3" t="s">
        <v>31753</v>
      </c>
      <c r="K5665">
        <v>32</v>
      </c>
      <c r="L5665" s="1">
        <v>43740</v>
      </c>
    </row>
    <row r="5666" spans="1:12" hidden="1" x14ac:dyDescent="0.25">
      <c r="A5666" t="s">
        <v>7149</v>
      </c>
      <c r="D5666" t="s">
        <v>20745</v>
      </c>
      <c r="J5666" s="3" t="s">
        <v>31753</v>
      </c>
      <c r="K5666">
        <v>32</v>
      </c>
      <c r="L5666" s="1">
        <v>43740</v>
      </c>
    </row>
    <row r="5667" spans="1:12" hidden="1" x14ac:dyDescent="0.25">
      <c r="A5667" t="s">
        <v>7149</v>
      </c>
      <c r="D5667" t="s">
        <v>20757</v>
      </c>
      <c r="J5667" s="3" t="s">
        <v>31753</v>
      </c>
      <c r="K5667">
        <v>32</v>
      </c>
      <c r="L5667" s="1">
        <v>43740</v>
      </c>
    </row>
    <row r="5668" spans="1:12" hidden="1" x14ac:dyDescent="0.25">
      <c r="A5668" t="s">
        <v>7149</v>
      </c>
      <c r="D5668" t="s">
        <v>20759</v>
      </c>
      <c r="J5668" s="3" t="s">
        <v>31753</v>
      </c>
      <c r="K5668">
        <v>32</v>
      </c>
      <c r="L5668" s="1">
        <v>43740</v>
      </c>
    </row>
    <row r="5669" spans="1:12" hidden="1" x14ac:dyDescent="0.25">
      <c r="A5669" t="s">
        <v>7149</v>
      </c>
      <c r="D5669" t="s">
        <v>21939</v>
      </c>
      <c r="J5669" s="3" t="s">
        <v>31753</v>
      </c>
      <c r="K5669">
        <v>32</v>
      </c>
      <c r="L5669" s="1">
        <v>43740</v>
      </c>
    </row>
    <row r="5670" spans="1:12" hidden="1" x14ac:dyDescent="0.25">
      <c r="A5670" t="s">
        <v>7151</v>
      </c>
      <c r="D5670" t="s">
        <v>20745</v>
      </c>
      <c r="J5670" s="3" t="s">
        <v>31753</v>
      </c>
      <c r="K5670">
        <v>32</v>
      </c>
      <c r="L5670" s="1">
        <v>43740</v>
      </c>
    </row>
    <row r="5671" spans="1:12" hidden="1" x14ac:dyDescent="0.25">
      <c r="A5671" t="s">
        <v>7151</v>
      </c>
      <c r="D5671" t="s">
        <v>20757</v>
      </c>
      <c r="J5671" s="3" t="s">
        <v>31753</v>
      </c>
      <c r="K5671">
        <v>32</v>
      </c>
      <c r="L5671" s="1">
        <v>43740</v>
      </c>
    </row>
    <row r="5672" spans="1:12" hidden="1" x14ac:dyDescent="0.25">
      <c r="A5672" t="s">
        <v>7151</v>
      </c>
      <c r="D5672" t="s">
        <v>20759</v>
      </c>
      <c r="J5672" s="3" t="s">
        <v>31753</v>
      </c>
      <c r="K5672">
        <v>32</v>
      </c>
      <c r="L5672" s="1">
        <v>43740</v>
      </c>
    </row>
    <row r="5673" spans="1:12" hidden="1" x14ac:dyDescent="0.25">
      <c r="A5673" t="s">
        <v>7151</v>
      </c>
      <c r="D5673" t="s">
        <v>21939</v>
      </c>
      <c r="J5673" s="3" t="s">
        <v>31753</v>
      </c>
      <c r="K5673">
        <v>32</v>
      </c>
      <c r="L5673" s="1">
        <v>43740</v>
      </c>
    </row>
    <row r="5674" spans="1:12" hidden="1" x14ac:dyDescent="0.25">
      <c r="A5674" t="s">
        <v>7153</v>
      </c>
      <c r="D5674" t="s">
        <v>20745</v>
      </c>
      <c r="J5674" s="3" t="s">
        <v>31753</v>
      </c>
      <c r="K5674">
        <v>32</v>
      </c>
      <c r="L5674" s="1">
        <v>43740</v>
      </c>
    </row>
    <row r="5675" spans="1:12" hidden="1" x14ac:dyDescent="0.25">
      <c r="A5675" t="s">
        <v>7153</v>
      </c>
      <c r="D5675" t="s">
        <v>20757</v>
      </c>
      <c r="J5675" s="3" t="s">
        <v>31753</v>
      </c>
      <c r="K5675">
        <v>32</v>
      </c>
      <c r="L5675" s="1">
        <v>43740</v>
      </c>
    </row>
    <row r="5676" spans="1:12" hidden="1" x14ac:dyDescent="0.25">
      <c r="A5676" t="s">
        <v>7153</v>
      </c>
      <c r="D5676" t="s">
        <v>20759</v>
      </c>
      <c r="J5676" s="3" t="s">
        <v>31753</v>
      </c>
      <c r="K5676">
        <v>32</v>
      </c>
      <c r="L5676" s="1">
        <v>43740</v>
      </c>
    </row>
    <row r="5677" spans="1:12" hidden="1" x14ac:dyDescent="0.25">
      <c r="A5677" t="s">
        <v>7153</v>
      </c>
      <c r="D5677" t="s">
        <v>21939</v>
      </c>
      <c r="J5677" s="3" t="s">
        <v>31753</v>
      </c>
      <c r="K5677">
        <v>32</v>
      </c>
      <c r="L5677" s="1">
        <v>43740</v>
      </c>
    </row>
    <row r="5678" spans="1:12" hidden="1" x14ac:dyDescent="0.25">
      <c r="A5678" t="s">
        <v>7155</v>
      </c>
      <c r="D5678" t="s">
        <v>20745</v>
      </c>
      <c r="J5678" s="3" t="s">
        <v>31753</v>
      </c>
      <c r="K5678">
        <v>32</v>
      </c>
      <c r="L5678" s="1">
        <v>43740</v>
      </c>
    </row>
    <row r="5679" spans="1:12" hidden="1" x14ac:dyDescent="0.25">
      <c r="A5679" t="s">
        <v>7155</v>
      </c>
      <c r="D5679" t="s">
        <v>20757</v>
      </c>
      <c r="J5679" s="3" t="s">
        <v>31753</v>
      </c>
      <c r="K5679">
        <v>32</v>
      </c>
      <c r="L5679" s="1">
        <v>43740</v>
      </c>
    </row>
    <row r="5680" spans="1:12" hidden="1" x14ac:dyDescent="0.25">
      <c r="A5680" t="s">
        <v>7155</v>
      </c>
      <c r="D5680" t="s">
        <v>20759</v>
      </c>
      <c r="J5680" s="3" t="s">
        <v>31753</v>
      </c>
      <c r="K5680">
        <v>32</v>
      </c>
      <c r="L5680" s="1">
        <v>43740</v>
      </c>
    </row>
    <row r="5681" spans="1:12" hidden="1" x14ac:dyDescent="0.25">
      <c r="A5681" t="s">
        <v>7155</v>
      </c>
      <c r="D5681" t="s">
        <v>21939</v>
      </c>
      <c r="J5681" s="3" t="s">
        <v>31753</v>
      </c>
      <c r="K5681">
        <v>32</v>
      </c>
      <c r="L5681" s="1">
        <v>43740</v>
      </c>
    </row>
    <row r="5682" spans="1:12" hidden="1" x14ac:dyDescent="0.25">
      <c r="A5682" t="s">
        <v>7157</v>
      </c>
      <c r="D5682" t="s">
        <v>20745</v>
      </c>
      <c r="J5682" s="3" t="s">
        <v>31753</v>
      </c>
      <c r="K5682">
        <v>32</v>
      </c>
      <c r="L5682" s="1">
        <v>43740</v>
      </c>
    </row>
    <row r="5683" spans="1:12" hidden="1" x14ac:dyDescent="0.25">
      <c r="A5683" t="s">
        <v>7157</v>
      </c>
      <c r="D5683" t="s">
        <v>20757</v>
      </c>
      <c r="J5683" s="3" t="s">
        <v>31753</v>
      </c>
      <c r="K5683">
        <v>32</v>
      </c>
      <c r="L5683" s="1">
        <v>43740</v>
      </c>
    </row>
    <row r="5684" spans="1:12" hidden="1" x14ac:dyDescent="0.25">
      <c r="A5684" t="s">
        <v>7157</v>
      </c>
      <c r="D5684" t="s">
        <v>20759</v>
      </c>
      <c r="J5684" s="3" t="s">
        <v>31753</v>
      </c>
      <c r="K5684">
        <v>32</v>
      </c>
      <c r="L5684" s="1">
        <v>43740</v>
      </c>
    </row>
    <row r="5685" spans="1:12" hidden="1" x14ac:dyDescent="0.25">
      <c r="A5685" t="s">
        <v>7157</v>
      </c>
      <c r="D5685" t="s">
        <v>21939</v>
      </c>
      <c r="J5685" s="3" t="s">
        <v>31753</v>
      </c>
      <c r="K5685">
        <v>32</v>
      </c>
      <c r="L5685" s="1">
        <v>43740</v>
      </c>
    </row>
    <row r="5686" spans="1:12" hidden="1" x14ac:dyDescent="0.25">
      <c r="A5686" t="s">
        <v>7159</v>
      </c>
      <c r="D5686" t="s">
        <v>20745</v>
      </c>
      <c r="J5686" s="3" t="s">
        <v>31753</v>
      </c>
      <c r="K5686">
        <v>32</v>
      </c>
      <c r="L5686" s="1">
        <v>43740</v>
      </c>
    </row>
    <row r="5687" spans="1:12" hidden="1" x14ac:dyDescent="0.25">
      <c r="A5687" t="s">
        <v>7159</v>
      </c>
      <c r="D5687" t="s">
        <v>20757</v>
      </c>
      <c r="J5687" s="3" t="s">
        <v>31753</v>
      </c>
      <c r="K5687">
        <v>32</v>
      </c>
      <c r="L5687" s="1">
        <v>43740</v>
      </c>
    </row>
    <row r="5688" spans="1:12" hidden="1" x14ac:dyDescent="0.25">
      <c r="A5688" t="s">
        <v>7159</v>
      </c>
      <c r="D5688" t="s">
        <v>20759</v>
      </c>
      <c r="J5688" s="3" t="s">
        <v>31753</v>
      </c>
      <c r="K5688">
        <v>32</v>
      </c>
      <c r="L5688" s="1">
        <v>43740</v>
      </c>
    </row>
    <row r="5689" spans="1:12" hidden="1" x14ac:dyDescent="0.25">
      <c r="A5689" t="s">
        <v>7159</v>
      </c>
      <c r="D5689" t="s">
        <v>21939</v>
      </c>
      <c r="J5689" s="3" t="s">
        <v>31753</v>
      </c>
      <c r="K5689">
        <v>32</v>
      </c>
      <c r="L5689" s="1">
        <v>43740</v>
      </c>
    </row>
    <row r="5690" spans="1:12" hidden="1" x14ac:dyDescent="0.25">
      <c r="A5690" t="s">
        <v>7161</v>
      </c>
      <c r="D5690" t="s">
        <v>20745</v>
      </c>
      <c r="J5690" s="3" t="s">
        <v>31753</v>
      </c>
      <c r="K5690">
        <v>32</v>
      </c>
      <c r="L5690" s="1">
        <v>43740</v>
      </c>
    </row>
    <row r="5691" spans="1:12" hidden="1" x14ac:dyDescent="0.25">
      <c r="A5691" t="s">
        <v>7161</v>
      </c>
      <c r="D5691" t="s">
        <v>20757</v>
      </c>
      <c r="J5691" s="3" t="s">
        <v>31753</v>
      </c>
      <c r="K5691">
        <v>32</v>
      </c>
      <c r="L5691" s="1">
        <v>43740</v>
      </c>
    </row>
    <row r="5692" spans="1:12" hidden="1" x14ac:dyDescent="0.25">
      <c r="A5692" t="s">
        <v>7161</v>
      </c>
      <c r="D5692" t="s">
        <v>20759</v>
      </c>
      <c r="J5692" s="3" t="s">
        <v>31753</v>
      </c>
      <c r="K5692">
        <v>32</v>
      </c>
      <c r="L5692" s="1">
        <v>43740</v>
      </c>
    </row>
    <row r="5693" spans="1:12" hidden="1" x14ac:dyDescent="0.25">
      <c r="A5693" t="s">
        <v>7161</v>
      </c>
      <c r="D5693" t="s">
        <v>21939</v>
      </c>
      <c r="J5693" s="3" t="s">
        <v>31753</v>
      </c>
      <c r="K5693">
        <v>32</v>
      </c>
      <c r="L5693" s="1">
        <v>43740</v>
      </c>
    </row>
    <row r="5694" spans="1:12" hidden="1" x14ac:dyDescent="0.25">
      <c r="A5694" t="s">
        <v>7163</v>
      </c>
      <c r="D5694" t="s">
        <v>20745</v>
      </c>
      <c r="J5694" s="3" t="s">
        <v>31753</v>
      </c>
      <c r="K5694">
        <v>32</v>
      </c>
      <c r="L5694" s="1">
        <v>43740</v>
      </c>
    </row>
    <row r="5695" spans="1:12" hidden="1" x14ac:dyDescent="0.25">
      <c r="A5695" t="s">
        <v>7163</v>
      </c>
      <c r="D5695" t="s">
        <v>20757</v>
      </c>
      <c r="J5695" s="3" t="s">
        <v>31753</v>
      </c>
      <c r="K5695">
        <v>32</v>
      </c>
      <c r="L5695" s="1">
        <v>43740</v>
      </c>
    </row>
    <row r="5696" spans="1:12" hidden="1" x14ac:dyDescent="0.25">
      <c r="A5696" t="s">
        <v>7163</v>
      </c>
      <c r="D5696" t="s">
        <v>20759</v>
      </c>
      <c r="J5696" s="3" t="s">
        <v>31753</v>
      </c>
      <c r="K5696">
        <v>32</v>
      </c>
      <c r="L5696" s="1">
        <v>43740</v>
      </c>
    </row>
    <row r="5697" spans="1:12" hidden="1" x14ac:dyDescent="0.25">
      <c r="A5697" t="s">
        <v>7163</v>
      </c>
      <c r="D5697" t="s">
        <v>21939</v>
      </c>
      <c r="J5697" s="3" t="s">
        <v>31753</v>
      </c>
      <c r="K5697">
        <v>32</v>
      </c>
      <c r="L5697" s="1">
        <v>43740</v>
      </c>
    </row>
    <row r="5698" spans="1:12" hidden="1" x14ac:dyDescent="0.25">
      <c r="A5698" t="s">
        <v>7165</v>
      </c>
      <c r="D5698" t="s">
        <v>20745</v>
      </c>
      <c r="J5698" s="3" t="s">
        <v>31753</v>
      </c>
      <c r="K5698">
        <v>32</v>
      </c>
      <c r="L5698" s="1">
        <v>43740</v>
      </c>
    </row>
    <row r="5699" spans="1:12" hidden="1" x14ac:dyDescent="0.25">
      <c r="A5699" t="s">
        <v>7165</v>
      </c>
      <c r="D5699" t="s">
        <v>20757</v>
      </c>
      <c r="J5699" s="3" t="s">
        <v>31753</v>
      </c>
      <c r="K5699">
        <v>32</v>
      </c>
      <c r="L5699" s="1">
        <v>43740</v>
      </c>
    </row>
    <row r="5700" spans="1:12" hidden="1" x14ac:dyDescent="0.25">
      <c r="A5700" t="s">
        <v>7165</v>
      </c>
      <c r="D5700" t="s">
        <v>20759</v>
      </c>
      <c r="J5700" s="3" t="s">
        <v>31753</v>
      </c>
      <c r="K5700">
        <v>32</v>
      </c>
      <c r="L5700" s="1">
        <v>43740</v>
      </c>
    </row>
    <row r="5701" spans="1:12" hidden="1" x14ac:dyDescent="0.25">
      <c r="A5701" t="s">
        <v>7165</v>
      </c>
      <c r="D5701" t="s">
        <v>21939</v>
      </c>
      <c r="J5701" s="3" t="s">
        <v>31753</v>
      </c>
      <c r="K5701">
        <v>32</v>
      </c>
      <c r="L5701" s="1">
        <v>43740</v>
      </c>
    </row>
    <row r="5702" spans="1:12" hidden="1" x14ac:dyDescent="0.25">
      <c r="A5702" t="s">
        <v>7166</v>
      </c>
      <c r="D5702" t="s">
        <v>20745</v>
      </c>
      <c r="J5702" s="3" t="s">
        <v>31753</v>
      </c>
      <c r="K5702">
        <v>32</v>
      </c>
      <c r="L5702" s="1">
        <v>43740</v>
      </c>
    </row>
    <row r="5703" spans="1:12" hidden="1" x14ac:dyDescent="0.25">
      <c r="A5703" t="s">
        <v>7166</v>
      </c>
      <c r="D5703" t="s">
        <v>20757</v>
      </c>
      <c r="J5703" s="3" t="s">
        <v>31753</v>
      </c>
      <c r="K5703">
        <v>32</v>
      </c>
      <c r="L5703" s="1">
        <v>43740</v>
      </c>
    </row>
    <row r="5704" spans="1:12" hidden="1" x14ac:dyDescent="0.25">
      <c r="A5704" t="s">
        <v>7166</v>
      </c>
      <c r="D5704" t="s">
        <v>20759</v>
      </c>
      <c r="J5704" s="3" t="s">
        <v>31753</v>
      </c>
      <c r="K5704">
        <v>32</v>
      </c>
      <c r="L5704" s="1">
        <v>43740</v>
      </c>
    </row>
    <row r="5705" spans="1:12" hidden="1" x14ac:dyDescent="0.25">
      <c r="A5705" t="s">
        <v>7166</v>
      </c>
      <c r="D5705" t="s">
        <v>21939</v>
      </c>
      <c r="J5705" s="3" t="s">
        <v>31753</v>
      </c>
      <c r="K5705">
        <v>32</v>
      </c>
      <c r="L5705" s="1">
        <v>43740</v>
      </c>
    </row>
    <row r="5706" spans="1:12" hidden="1" x14ac:dyDescent="0.25">
      <c r="A5706" t="s">
        <v>7168</v>
      </c>
      <c r="D5706" t="s">
        <v>20745</v>
      </c>
      <c r="J5706" s="3" t="s">
        <v>31753</v>
      </c>
      <c r="K5706">
        <v>32</v>
      </c>
      <c r="L5706" s="1">
        <v>43740</v>
      </c>
    </row>
    <row r="5707" spans="1:12" hidden="1" x14ac:dyDescent="0.25">
      <c r="A5707" t="s">
        <v>7168</v>
      </c>
      <c r="D5707" t="s">
        <v>20757</v>
      </c>
      <c r="J5707" s="3" t="s">
        <v>31753</v>
      </c>
      <c r="K5707">
        <v>32</v>
      </c>
      <c r="L5707" s="1">
        <v>43740</v>
      </c>
    </row>
    <row r="5708" spans="1:12" hidden="1" x14ac:dyDescent="0.25">
      <c r="A5708" t="s">
        <v>7168</v>
      </c>
      <c r="D5708" t="s">
        <v>20759</v>
      </c>
      <c r="J5708" s="3" t="s">
        <v>31753</v>
      </c>
      <c r="K5708">
        <v>32</v>
      </c>
      <c r="L5708" s="1">
        <v>43740</v>
      </c>
    </row>
    <row r="5709" spans="1:12" hidden="1" x14ac:dyDescent="0.25">
      <c r="A5709" t="s">
        <v>7168</v>
      </c>
      <c r="D5709" t="s">
        <v>21939</v>
      </c>
      <c r="J5709" s="3" t="s">
        <v>31753</v>
      </c>
      <c r="K5709">
        <v>32</v>
      </c>
      <c r="L5709" s="1">
        <v>43740</v>
      </c>
    </row>
    <row r="5710" spans="1:12" hidden="1" x14ac:dyDescent="0.25">
      <c r="A5710" t="s">
        <v>7170</v>
      </c>
      <c r="D5710" t="s">
        <v>20745</v>
      </c>
      <c r="J5710" s="3" t="s">
        <v>31753</v>
      </c>
      <c r="K5710">
        <v>32</v>
      </c>
      <c r="L5710" s="1">
        <v>43740</v>
      </c>
    </row>
    <row r="5711" spans="1:12" hidden="1" x14ac:dyDescent="0.25">
      <c r="A5711" t="s">
        <v>7170</v>
      </c>
      <c r="D5711" t="s">
        <v>20757</v>
      </c>
      <c r="J5711" s="3" t="s">
        <v>31753</v>
      </c>
      <c r="K5711">
        <v>32</v>
      </c>
      <c r="L5711" s="1">
        <v>43740</v>
      </c>
    </row>
    <row r="5712" spans="1:12" hidden="1" x14ac:dyDescent="0.25">
      <c r="A5712" t="s">
        <v>7170</v>
      </c>
      <c r="D5712" t="s">
        <v>20759</v>
      </c>
      <c r="J5712" s="3" t="s">
        <v>31753</v>
      </c>
      <c r="K5712">
        <v>32</v>
      </c>
      <c r="L5712" s="1">
        <v>43740</v>
      </c>
    </row>
    <row r="5713" spans="1:12" hidden="1" x14ac:dyDescent="0.25">
      <c r="A5713" t="s">
        <v>7170</v>
      </c>
      <c r="D5713" t="s">
        <v>21939</v>
      </c>
      <c r="J5713" s="3" t="s">
        <v>31753</v>
      </c>
      <c r="K5713">
        <v>32</v>
      </c>
      <c r="L5713" s="1">
        <v>43740</v>
      </c>
    </row>
    <row r="5714" spans="1:12" hidden="1" x14ac:dyDescent="0.25">
      <c r="A5714" t="s">
        <v>7172</v>
      </c>
      <c r="D5714" t="s">
        <v>20745</v>
      </c>
      <c r="J5714" s="3" t="s">
        <v>31753</v>
      </c>
      <c r="K5714">
        <v>32</v>
      </c>
      <c r="L5714" s="1">
        <v>43740</v>
      </c>
    </row>
    <row r="5715" spans="1:12" hidden="1" x14ac:dyDescent="0.25">
      <c r="A5715" t="s">
        <v>7172</v>
      </c>
      <c r="D5715" t="s">
        <v>20757</v>
      </c>
      <c r="J5715" s="3" t="s">
        <v>31753</v>
      </c>
      <c r="K5715">
        <v>32</v>
      </c>
      <c r="L5715" s="1">
        <v>43740</v>
      </c>
    </row>
    <row r="5716" spans="1:12" hidden="1" x14ac:dyDescent="0.25">
      <c r="A5716" t="s">
        <v>7172</v>
      </c>
      <c r="D5716" t="s">
        <v>20759</v>
      </c>
      <c r="J5716" s="3" t="s">
        <v>31753</v>
      </c>
      <c r="K5716">
        <v>32</v>
      </c>
      <c r="L5716" s="1">
        <v>43740</v>
      </c>
    </row>
    <row r="5717" spans="1:12" hidden="1" x14ac:dyDescent="0.25">
      <c r="A5717" t="s">
        <v>7172</v>
      </c>
      <c r="D5717" t="s">
        <v>21939</v>
      </c>
      <c r="J5717" s="3" t="s">
        <v>31753</v>
      </c>
      <c r="K5717">
        <v>32</v>
      </c>
      <c r="L5717" s="1">
        <v>43740</v>
      </c>
    </row>
    <row r="5718" spans="1:12" hidden="1" x14ac:dyDescent="0.25">
      <c r="A5718" t="s">
        <v>7174</v>
      </c>
      <c r="D5718" t="s">
        <v>20745</v>
      </c>
      <c r="J5718" s="3" t="s">
        <v>31753</v>
      </c>
      <c r="K5718">
        <v>32</v>
      </c>
      <c r="L5718" s="1">
        <v>43740</v>
      </c>
    </row>
    <row r="5719" spans="1:12" hidden="1" x14ac:dyDescent="0.25">
      <c r="A5719" t="s">
        <v>7174</v>
      </c>
      <c r="D5719" t="s">
        <v>20757</v>
      </c>
      <c r="J5719" s="3" t="s">
        <v>31753</v>
      </c>
      <c r="K5719">
        <v>32</v>
      </c>
      <c r="L5719" s="1">
        <v>43740</v>
      </c>
    </row>
    <row r="5720" spans="1:12" hidden="1" x14ac:dyDescent="0.25">
      <c r="A5720" t="s">
        <v>7174</v>
      </c>
      <c r="D5720" t="s">
        <v>20759</v>
      </c>
      <c r="J5720" s="3" t="s">
        <v>31753</v>
      </c>
      <c r="K5720">
        <v>32</v>
      </c>
      <c r="L5720" s="1">
        <v>43740</v>
      </c>
    </row>
    <row r="5721" spans="1:12" hidden="1" x14ac:dyDescent="0.25">
      <c r="A5721" t="s">
        <v>7174</v>
      </c>
      <c r="D5721" t="s">
        <v>21939</v>
      </c>
      <c r="J5721" s="3" t="s">
        <v>31753</v>
      </c>
      <c r="K5721">
        <v>32</v>
      </c>
      <c r="L5721" s="1">
        <v>43740</v>
      </c>
    </row>
    <row r="5722" spans="1:12" hidden="1" x14ac:dyDescent="0.25">
      <c r="A5722" t="s">
        <v>7176</v>
      </c>
      <c r="D5722" t="s">
        <v>20745</v>
      </c>
      <c r="J5722" s="3" t="s">
        <v>31753</v>
      </c>
      <c r="K5722">
        <v>32</v>
      </c>
      <c r="L5722" s="1">
        <v>43740</v>
      </c>
    </row>
    <row r="5723" spans="1:12" hidden="1" x14ac:dyDescent="0.25">
      <c r="A5723" t="s">
        <v>7176</v>
      </c>
      <c r="D5723" t="s">
        <v>20757</v>
      </c>
      <c r="J5723" s="3" t="s">
        <v>31753</v>
      </c>
      <c r="K5723">
        <v>32</v>
      </c>
      <c r="L5723" s="1">
        <v>43740</v>
      </c>
    </row>
    <row r="5724" spans="1:12" hidden="1" x14ac:dyDescent="0.25">
      <c r="A5724" t="s">
        <v>7176</v>
      </c>
      <c r="D5724" t="s">
        <v>20759</v>
      </c>
      <c r="J5724" s="3" t="s">
        <v>31753</v>
      </c>
      <c r="K5724">
        <v>32</v>
      </c>
      <c r="L5724" s="1">
        <v>43740</v>
      </c>
    </row>
    <row r="5725" spans="1:12" hidden="1" x14ac:dyDescent="0.25">
      <c r="A5725" t="s">
        <v>7176</v>
      </c>
      <c r="D5725" t="s">
        <v>21939</v>
      </c>
      <c r="J5725" s="3" t="s">
        <v>31753</v>
      </c>
      <c r="K5725">
        <v>32</v>
      </c>
      <c r="L5725" s="1">
        <v>43740</v>
      </c>
    </row>
    <row r="5726" spans="1:12" hidden="1" x14ac:dyDescent="0.25">
      <c r="A5726" t="s">
        <v>7178</v>
      </c>
      <c r="D5726" t="s">
        <v>20745</v>
      </c>
      <c r="J5726" s="3" t="s">
        <v>31753</v>
      </c>
      <c r="K5726">
        <v>32</v>
      </c>
      <c r="L5726" s="1">
        <v>43740</v>
      </c>
    </row>
    <row r="5727" spans="1:12" hidden="1" x14ac:dyDescent="0.25">
      <c r="A5727" t="s">
        <v>7178</v>
      </c>
      <c r="D5727" t="s">
        <v>20757</v>
      </c>
      <c r="J5727" s="3" t="s">
        <v>31753</v>
      </c>
      <c r="K5727">
        <v>32</v>
      </c>
      <c r="L5727" s="1">
        <v>43740</v>
      </c>
    </row>
    <row r="5728" spans="1:12" hidden="1" x14ac:dyDescent="0.25">
      <c r="A5728" t="s">
        <v>7178</v>
      </c>
      <c r="D5728" t="s">
        <v>20759</v>
      </c>
      <c r="J5728" s="3" t="s">
        <v>31753</v>
      </c>
      <c r="K5728">
        <v>32</v>
      </c>
      <c r="L5728" s="1">
        <v>43740</v>
      </c>
    </row>
    <row r="5729" spans="1:12" hidden="1" x14ac:dyDescent="0.25">
      <c r="A5729" t="s">
        <v>7178</v>
      </c>
      <c r="D5729" t="s">
        <v>21939</v>
      </c>
      <c r="J5729" s="3" t="s">
        <v>31753</v>
      </c>
      <c r="K5729">
        <v>32</v>
      </c>
      <c r="L5729" s="1">
        <v>43740</v>
      </c>
    </row>
    <row r="5730" spans="1:12" hidden="1" x14ac:dyDescent="0.25">
      <c r="A5730" t="s">
        <v>7180</v>
      </c>
      <c r="D5730" t="s">
        <v>20745</v>
      </c>
      <c r="J5730" s="3" t="s">
        <v>31753</v>
      </c>
      <c r="K5730">
        <v>32</v>
      </c>
      <c r="L5730" s="1">
        <v>43740</v>
      </c>
    </row>
    <row r="5731" spans="1:12" hidden="1" x14ac:dyDescent="0.25">
      <c r="A5731" t="s">
        <v>7180</v>
      </c>
      <c r="D5731" t="s">
        <v>20757</v>
      </c>
      <c r="J5731" s="3" t="s">
        <v>31753</v>
      </c>
      <c r="K5731">
        <v>32</v>
      </c>
      <c r="L5731" s="1">
        <v>43740</v>
      </c>
    </row>
    <row r="5732" spans="1:12" hidden="1" x14ac:dyDescent="0.25">
      <c r="A5732" t="s">
        <v>7180</v>
      </c>
      <c r="D5732" t="s">
        <v>20759</v>
      </c>
      <c r="J5732" s="3" t="s">
        <v>31753</v>
      </c>
      <c r="K5732">
        <v>32</v>
      </c>
      <c r="L5732" s="1">
        <v>43740</v>
      </c>
    </row>
    <row r="5733" spans="1:12" hidden="1" x14ac:dyDescent="0.25">
      <c r="A5733" t="s">
        <v>7180</v>
      </c>
      <c r="D5733" t="s">
        <v>21939</v>
      </c>
      <c r="J5733" s="3" t="s">
        <v>31753</v>
      </c>
      <c r="K5733">
        <v>32</v>
      </c>
      <c r="L5733" s="1">
        <v>43740</v>
      </c>
    </row>
    <row r="5734" spans="1:12" hidden="1" x14ac:dyDescent="0.25">
      <c r="A5734" t="s">
        <v>7182</v>
      </c>
      <c r="D5734" t="s">
        <v>20745</v>
      </c>
      <c r="J5734" s="3" t="s">
        <v>31753</v>
      </c>
      <c r="K5734">
        <v>32</v>
      </c>
      <c r="L5734" s="1">
        <v>43740</v>
      </c>
    </row>
    <row r="5735" spans="1:12" hidden="1" x14ac:dyDescent="0.25">
      <c r="A5735" t="s">
        <v>7182</v>
      </c>
      <c r="D5735" t="s">
        <v>20757</v>
      </c>
      <c r="J5735" s="3" t="s">
        <v>31753</v>
      </c>
      <c r="K5735">
        <v>32</v>
      </c>
      <c r="L5735" s="1">
        <v>43740</v>
      </c>
    </row>
    <row r="5736" spans="1:12" hidden="1" x14ac:dyDescent="0.25">
      <c r="A5736" t="s">
        <v>7182</v>
      </c>
      <c r="D5736" t="s">
        <v>20759</v>
      </c>
      <c r="J5736" s="3" t="s">
        <v>31753</v>
      </c>
      <c r="K5736">
        <v>32</v>
      </c>
      <c r="L5736" s="1">
        <v>43740</v>
      </c>
    </row>
    <row r="5737" spans="1:12" hidden="1" x14ac:dyDescent="0.25">
      <c r="A5737" t="s">
        <v>7182</v>
      </c>
      <c r="D5737" t="s">
        <v>21939</v>
      </c>
      <c r="J5737" s="3" t="s">
        <v>31753</v>
      </c>
      <c r="K5737">
        <v>32</v>
      </c>
      <c r="L5737" s="1">
        <v>43740</v>
      </c>
    </row>
    <row r="5738" spans="1:12" hidden="1" x14ac:dyDescent="0.25">
      <c r="A5738" t="s">
        <v>7184</v>
      </c>
      <c r="D5738" t="s">
        <v>20745</v>
      </c>
      <c r="J5738" s="3" t="s">
        <v>31753</v>
      </c>
      <c r="K5738">
        <v>32</v>
      </c>
      <c r="L5738" s="1">
        <v>43740</v>
      </c>
    </row>
    <row r="5739" spans="1:12" hidden="1" x14ac:dyDescent="0.25">
      <c r="A5739" t="s">
        <v>7184</v>
      </c>
      <c r="D5739" t="s">
        <v>20757</v>
      </c>
      <c r="J5739" s="3" t="s">
        <v>31753</v>
      </c>
      <c r="K5739">
        <v>32</v>
      </c>
      <c r="L5739" s="1">
        <v>43740</v>
      </c>
    </row>
    <row r="5740" spans="1:12" hidden="1" x14ac:dyDescent="0.25">
      <c r="A5740" t="s">
        <v>7184</v>
      </c>
      <c r="D5740" t="s">
        <v>20759</v>
      </c>
      <c r="J5740" s="3" t="s">
        <v>31753</v>
      </c>
      <c r="K5740">
        <v>32</v>
      </c>
      <c r="L5740" s="1">
        <v>43740</v>
      </c>
    </row>
    <row r="5741" spans="1:12" hidden="1" x14ac:dyDescent="0.25">
      <c r="A5741" t="s">
        <v>7184</v>
      </c>
      <c r="D5741" t="s">
        <v>21939</v>
      </c>
      <c r="J5741" s="3" t="s">
        <v>31753</v>
      </c>
      <c r="K5741">
        <v>32</v>
      </c>
      <c r="L5741" s="1">
        <v>43740</v>
      </c>
    </row>
    <row r="5742" spans="1:12" hidden="1" x14ac:dyDescent="0.25">
      <c r="A5742" t="s">
        <v>7186</v>
      </c>
      <c r="D5742" t="s">
        <v>20745</v>
      </c>
      <c r="J5742" s="3" t="s">
        <v>31753</v>
      </c>
      <c r="K5742">
        <v>32</v>
      </c>
      <c r="L5742" s="1">
        <v>43740</v>
      </c>
    </row>
    <row r="5743" spans="1:12" hidden="1" x14ac:dyDescent="0.25">
      <c r="A5743" t="s">
        <v>7186</v>
      </c>
      <c r="D5743" t="s">
        <v>20757</v>
      </c>
      <c r="J5743" s="3" t="s">
        <v>31753</v>
      </c>
      <c r="K5743">
        <v>32</v>
      </c>
      <c r="L5743" s="1">
        <v>43740</v>
      </c>
    </row>
    <row r="5744" spans="1:12" hidden="1" x14ac:dyDescent="0.25">
      <c r="A5744" t="s">
        <v>7186</v>
      </c>
      <c r="D5744" t="s">
        <v>20759</v>
      </c>
      <c r="J5744" s="3" t="s">
        <v>31753</v>
      </c>
      <c r="K5744">
        <v>32</v>
      </c>
      <c r="L5744" s="1">
        <v>43740</v>
      </c>
    </row>
    <row r="5745" spans="1:12" hidden="1" x14ac:dyDescent="0.25">
      <c r="A5745" t="s">
        <v>7186</v>
      </c>
      <c r="D5745" t="s">
        <v>21939</v>
      </c>
      <c r="J5745" s="3" t="s">
        <v>31753</v>
      </c>
      <c r="K5745">
        <v>32</v>
      </c>
      <c r="L5745" s="1">
        <v>43740</v>
      </c>
    </row>
    <row r="5746" spans="1:12" hidden="1" x14ac:dyDescent="0.25">
      <c r="A5746" t="s">
        <v>7188</v>
      </c>
      <c r="D5746" t="s">
        <v>20745</v>
      </c>
      <c r="J5746" s="3" t="s">
        <v>31753</v>
      </c>
      <c r="K5746">
        <v>32</v>
      </c>
      <c r="L5746" s="1">
        <v>43740</v>
      </c>
    </row>
    <row r="5747" spans="1:12" hidden="1" x14ac:dyDescent="0.25">
      <c r="A5747" t="s">
        <v>7188</v>
      </c>
      <c r="D5747" t="s">
        <v>20757</v>
      </c>
      <c r="J5747" s="3" t="s">
        <v>31753</v>
      </c>
      <c r="K5747">
        <v>32</v>
      </c>
      <c r="L5747" s="1">
        <v>43740</v>
      </c>
    </row>
    <row r="5748" spans="1:12" hidden="1" x14ac:dyDescent="0.25">
      <c r="A5748" t="s">
        <v>7188</v>
      </c>
      <c r="D5748" t="s">
        <v>20759</v>
      </c>
      <c r="J5748" s="3" t="s">
        <v>31753</v>
      </c>
      <c r="K5748">
        <v>32</v>
      </c>
      <c r="L5748" s="1">
        <v>43740</v>
      </c>
    </row>
    <row r="5749" spans="1:12" hidden="1" x14ac:dyDescent="0.25">
      <c r="A5749" t="s">
        <v>7188</v>
      </c>
      <c r="D5749" t="s">
        <v>21939</v>
      </c>
      <c r="J5749" s="3" t="s">
        <v>31753</v>
      </c>
      <c r="K5749">
        <v>32</v>
      </c>
      <c r="L5749" s="1">
        <v>43740</v>
      </c>
    </row>
    <row r="5750" spans="1:12" hidden="1" x14ac:dyDescent="0.25">
      <c r="A5750" t="s">
        <v>7190</v>
      </c>
      <c r="D5750" t="s">
        <v>20745</v>
      </c>
      <c r="J5750" s="3" t="s">
        <v>31753</v>
      </c>
      <c r="K5750">
        <v>32</v>
      </c>
      <c r="L5750" s="1">
        <v>43740</v>
      </c>
    </row>
    <row r="5751" spans="1:12" hidden="1" x14ac:dyDescent="0.25">
      <c r="A5751" t="s">
        <v>7190</v>
      </c>
      <c r="D5751" t="s">
        <v>20757</v>
      </c>
      <c r="J5751" s="3" t="s">
        <v>31753</v>
      </c>
      <c r="K5751">
        <v>32</v>
      </c>
      <c r="L5751" s="1">
        <v>43740</v>
      </c>
    </row>
    <row r="5752" spans="1:12" hidden="1" x14ac:dyDescent="0.25">
      <c r="A5752" t="s">
        <v>7190</v>
      </c>
      <c r="D5752" t="s">
        <v>20759</v>
      </c>
      <c r="J5752" s="3" t="s">
        <v>31753</v>
      </c>
      <c r="K5752">
        <v>32</v>
      </c>
      <c r="L5752" s="1">
        <v>43740</v>
      </c>
    </row>
    <row r="5753" spans="1:12" hidden="1" x14ac:dyDescent="0.25">
      <c r="A5753" t="s">
        <v>7190</v>
      </c>
      <c r="D5753" t="s">
        <v>21939</v>
      </c>
      <c r="J5753" s="3" t="s">
        <v>31753</v>
      </c>
      <c r="K5753">
        <v>32</v>
      </c>
      <c r="L5753" s="1">
        <v>43740</v>
      </c>
    </row>
    <row r="5754" spans="1:12" hidden="1" x14ac:dyDescent="0.25">
      <c r="A5754" t="s">
        <v>7192</v>
      </c>
      <c r="D5754" t="s">
        <v>20745</v>
      </c>
      <c r="J5754" s="3" t="s">
        <v>31753</v>
      </c>
      <c r="K5754">
        <v>32</v>
      </c>
      <c r="L5754" s="1">
        <v>43740</v>
      </c>
    </row>
    <row r="5755" spans="1:12" hidden="1" x14ac:dyDescent="0.25">
      <c r="A5755" t="s">
        <v>7192</v>
      </c>
      <c r="D5755" t="s">
        <v>20757</v>
      </c>
      <c r="J5755" s="3" t="s">
        <v>31753</v>
      </c>
      <c r="K5755">
        <v>32</v>
      </c>
      <c r="L5755" s="1">
        <v>43740</v>
      </c>
    </row>
    <row r="5756" spans="1:12" hidden="1" x14ac:dyDescent="0.25">
      <c r="A5756" t="s">
        <v>7192</v>
      </c>
      <c r="D5756" t="s">
        <v>20759</v>
      </c>
      <c r="J5756" s="3" t="s">
        <v>31753</v>
      </c>
      <c r="K5756">
        <v>32</v>
      </c>
      <c r="L5756" s="1">
        <v>43740</v>
      </c>
    </row>
    <row r="5757" spans="1:12" hidden="1" x14ac:dyDescent="0.25">
      <c r="A5757" t="s">
        <v>7192</v>
      </c>
      <c r="D5757" t="s">
        <v>21939</v>
      </c>
      <c r="J5757" s="3" t="s">
        <v>31753</v>
      </c>
      <c r="K5757">
        <v>32</v>
      </c>
      <c r="L5757" s="1">
        <v>43740</v>
      </c>
    </row>
    <row r="5758" spans="1:12" hidden="1" x14ac:dyDescent="0.25">
      <c r="A5758" t="s">
        <v>7194</v>
      </c>
      <c r="D5758" t="s">
        <v>20745</v>
      </c>
      <c r="J5758" s="3" t="s">
        <v>31753</v>
      </c>
      <c r="K5758">
        <v>32</v>
      </c>
      <c r="L5758" s="1">
        <v>43740</v>
      </c>
    </row>
    <row r="5759" spans="1:12" hidden="1" x14ac:dyDescent="0.25">
      <c r="A5759" t="s">
        <v>7194</v>
      </c>
      <c r="D5759" t="s">
        <v>20757</v>
      </c>
      <c r="J5759" s="3" t="s">
        <v>31753</v>
      </c>
      <c r="K5759">
        <v>32</v>
      </c>
      <c r="L5759" s="1">
        <v>43740</v>
      </c>
    </row>
    <row r="5760" spans="1:12" hidden="1" x14ac:dyDescent="0.25">
      <c r="A5760" t="s">
        <v>7194</v>
      </c>
      <c r="D5760" t="s">
        <v>20759</v>
      </c>
      <c r="J5760" s="3" t="s">
        <v>31753</v>
      </c>
      <c r="K5760">
        <v>32</v>
      </c>
      <c r="L5760" s="1">
        <v>43740</v>
      </c>
    </row>
    <row r="5761" spans="1:12" hidden="1" x14ac:dyDescent="0.25">
      <c r="A5761" t="s">
        <v>7194</v>
      </c>
      <c r="D5761" t="s">
        <v>21939</v>
      </c>
      <c r="J5761" s="3" t="s">
        <v>31753</v>
      </c>
      <c r="K5761">
        <v>32</v>
      </c>
      <c r="L5761" s="1">
        <v>43740</v>
      </c>
    </row>
    <row r="5762" spans="1:12" hidden="1" x14ac:dyDescent="0.25">
      <c r="A5762" t="s">
        <v>7196</v>
      </c>
      <c r="D5762" t="s">
        <v>20745</v>
      </c>
      <c r="J5762" s="3" t="s">
        <v>31753</v>
      </c>
      <c r="K5762">
        <v>32</v>
      </c>
      <c r="L5762" s="1">
        <v>43740</v>
      </c>
    </row>
    <row r="5763" spans="1:12" hidden="1" x14ac:dyDescent="0.25">
      <c r="A5763" t="s">
        <v>7196</v>
      </c>
      <c r="D5763" t="s">
        <v>20757</v>
      </c>
      <c r="J5763" s="3" t="s">
        <v>31753</v>
      </c>
      <c r="K5763">
        <v>32</v>
      </c>
      <c r="L5763" s="1">
        <v>43740</v>
      </c>
    </row>
    <row r="5764" spans="1:12" hidden="1" x14ac:dyDescent="0.25">
      <c r="A5764" t="s">
        <v>7196</v>
      </c>
      <c r="D5764" t="s">
        <v>20759</v>
      </c>
      <c r="J5764" s="3" t="s">
        <v>31753</v>
      </c>
      <c r="K5764">
        <v>32</v>
      </c>
      <c r="L5764" s="1">
        <v>43740</v>
      </c>
    </row>
    <row r="5765" spans="1:12" hidden="1" x14ac:dyDescent="0.25">
      <c r="A5765" t="s">
        <v>7196</v>
      </c>
      <c r="D5765" t="s">
        <v>21939</v>
      </c>
      <c r="J5765" s="3" t="s">
        <v>31753</v>
      </c>
      <c r="K5765">
        <v>32</v>
      </c>
      <c r="L5765" s="1">
        <v>43740</v>
      </c>
    </row>
    <row r="5766" spans="1:12" hidden="1" x14ac:dyDescent="0.25">
      <c r="A5766" t="s">
        <v>7198</v>
      </c>
      <c r="D5766" t="s">
        <v>20745</v>
      </c>
      <c r="J5766" s="3" t="s">
        <v>31753</v>
      </c>
      <c r="K5766">
        <v>32</v>
      </c>
      <c r="L5766" s="1">
        <v>43740</v>
      </c>
    </row>
    <row r="5767" spans="1:12" hidden="1" x14ac:dyDescent="0.25">
      <c r="A5767" t="s">
        <v>7198</v>
      </c>
      <c r="D5767" t="s">
        <v>20757</v>
      </c>
      <c r="J5767" s="3" t="s">
        <v>31753</v>
      </c>
      <c r="K5767">
        <v>32</v>
      </c>
      <c r="L5767" s="1">
        <v>43740</v>
      </c>
    </row>
    <row r="5768" spans="1:12" hidden="1" x14ac:dyDescent="0.25">
      <c r="A5768" t="s">
        <v>7198</v>
      </c>
      <c r="D5768" t="s">
        <v>20759</v>
      </c>
      <c r="J5768" s="3" t="s">
        <v>31753</v>
      </c>
      <c r="K5768">
        <v>32</v>
      </c>
      <c r="L5768" s="1">
        <v>43740</v>
      </c>
    </row>
    <row r="5769" spans="1:12" hidden="1" x14ac:dyDescent="0.25">
      <c r="A5769" t="s">
        <v>7198</v>
      </c>
      <c r="D5769" t="s">
        <v>21939</v>
      </c>
      <c r="J5769" s="3" t="s">
        <v>31753</v>
      </c>
      <c r="K5769">
        <v>32</v>
      </c>
      <c r="L5769" s="1">
        <v>43740</v>
      </c>
    </row>
    <row r="5770" spans="1:12" hidden="1" x14ac:dyDescent="0.25">
      <c r="A5770" t="s">
        <v>7200</v>
      </c>
      <c r="D5770" t="s">
        <v>20745</v>
      </c>
      <c r="J5770" s="3" t="s">
        <v>31753</v>
      </c>
      <c r="K5770">
        <v>32</v>
      </c>
      <c r="L5770" s="1">
        <v>43740</v>
      </c>
    </row>
    <row r="5771" spans="1:12" hidden="1" x14ac:dyDescent="0.25">
      <c r="A5771" t="s">
        <v>7200</v>
      </c>
      <c r="D5771" t="s">
        <v>20757</v>
      </c>
      <c r="J5771" s="3" t="s">
        <v>31753</v>
      </c>
      <c r="K5771">
        <v>32</v>
      </c>
      <c r="L5771" s="1">
        <v>43740</v>
      </c>
    </row>
    <row r="5772" spans="1:12" hidden="1" x14ac:dyDescent="0.25">
      <c r="A5772" t="s">
        <v>7200</v>
      </c>
      <c r="D5772" t="s">
        <v>20759</v>
      </c>
      <c r="J5772" s="3" t="s">
        <v>31753</v>
      </c>
      <c r="K5772">
        <v>32</v>
      </c>
      <c r="L5772" s="1">
        <v>43740</v>
      </c>
    </row>
    <row r="5773" spans="1:12" hidden="1" x14ac:dyDescent="0.25">
      <c r="A5773" t="s">
        <v>7200</v>
      </c>
      <c r="D5773" t="s">
        <v>21939</v>
      </c>
      <c r="J5773" s="3" t="s">
        <v>31753</v>
      </c>
      <c r="K5773">
        <v>32</v>
      </c>
      <c r="L5773" s="1">
        <v>43740</v>
      </c>
    </row>
    <row r="5774" spans="1:12" hidden="1" x14ac:dyDescent="0.25">
      <c r="A5774" t="s">
        <v>7202</v>
      </c>
      <c r="D5774" t="s">
        <v>20745</v>
      </c>
      <c r="J5774" s="3" t="s">
        <v>31753</v>
      </c>
      <c r="K5774">
        <v>32</v>
      </c>
      <c r="L5774" s="1">
        <v>43740</v>
      </c>
    </row>
    <row r="5775" spans="1:12" hidden="1" x14ac:dyDescent="0.25">
      <c r="A5775" t="s">
        <v>7202</v>
      </c>
      <c r="D5775" t="s">
        <v>20757</v>
      </c>
      <c r="J5775" s="3" t="s">
        <v>31753</v>
      </c>
      <c r="K5775">
        <v>32</v>
      </c>
      <c r="L5775" s="1">
        <v>43740</v>
      </c>
    </row>
    <row r="5776" spans="1:12" hidden="1" x14ac:dyDescent="0.25">
      <c r="A5776" t="s">
        <v>7202</v>
      </c>
      <c r="D5776" t="s">
        <v>20759</v>
      </c>
      <c r="J5776" s="3" t="s">
        <v>31753</v>
      </c>
      <c r="K5776">
        <v>32</v>
      </c>
      <c r="L5776" s="1">
        <v>43740</v>
      </c>
    </row>
    <row r="5777" spans="1:12" hidden="1" x14ac:dyDescent="0.25">
      <c r="A5777" t="s">
        <v>7202</v>
      </c>
      <c r="D5777" t="s">
        <v>21939</v>
      </c>
      <c r="J5777" s="3" t="s">
        <v>31753</v>
      </c>
      <c r="K5777">
        <v>32</v>
      </c>
      <c r="L5777" s="1">
        <v>43740</v>
      </c>
    </row>
    <row r="5778" spans="1:12" hidden="1" x14ac:dyDescent="0.25">
      <c r="A5778" t="s">
        <v>7204</v>
      </c>
      <c r="D5778" t="s">
        <v>20745</v>
      </c>
      <c r="J5778" s="3" t="s">
        <v>31753</v>
      </c>
      <c r="K5778">
        <v>32</v>
      </c>
      <c r="L5778" s="1">
        <v>43740</v>
      </c>
    </row>
    <row r="5779" spans="1:12" hidden="1" x14ac:dyDescent="0.25">
      <c r="A5779" t="s">
        <v>7204</v>
      </c>
      <c r="D5779" t="s">
        <v>20757</v>
      </c>
      <c r="J5779" s="3" t="s">
        <v>31753</v>
      </c>
      <c r="K5779">
        <v>32</v>
      </c>
      <c r="L5779" s="1">
        <v>43740</v>
      </c>
    </row>
    <row r="5780" spans="1:12" hidden="1" x14ac:dyDescent="0.25">
      <c r="A5780" t="s">
        <v>7204</v>
      </c>
      <c r="D5780" t="s">
        <v>20759</v>
      </c>
      <c r="J5780" s="3" t="s">
        <v>31753</v>
      </c>
      <c r="K5780">
        <v>32</v>
      </c>
      <c r="L5780" s="1">
        <v>43740</v>
      </c>
    </row>
    <row r="5781" spans="1:12" hidden="1" x14ac:dyDescent="0.25">
      <c r="A5781" t="s">
        <v>7204</v>
      </c>
      <c r="D5781" t="s">
        <v>21939</v>
      </c>
      <c r="J5781" s="3" t="s">
        <v>31753</v>
      </c>
      <c r="K5781">
        <v>32</v>
      </c>
      <c r="L5781" s="1">
        <v>43740</v>
      </c>
    </row>
    <row r="5782" spans="1:12" hidden="1" x14ac:dyDescent="0.25">
      <c r="A5782" t="s">
        <v>7206</v>
      </c>
      <c r="D5782" t="s">
        <v>20745</v>
      </c>
      <c r="J5782" s="3" t="s">
        <v>31753</v>
      </c>
      <c r="K5782">
        <v>32</v>
      </c>
      <c r="L5782" s="1">
        <v>43740</v>
      </c>
    </row>
    <row r="5783" spans="1:12" hidden="1" x14ac:dyDescent="0.25">
      <c r="A5783" t="s">
        <v>7206</v>
      </c>
      <c r="D5783" t="s">
        <v>20757</v>
      </c>
      <c r="J5783" s="3" t="s">
        <v>31753</v>
      </c>
      <c r="K5783">
        <v>32</v>
      </c>
      <c r="L5783" s="1">
        <v>43740</v>
      </c>
    </row>
    <row r="5784" spans="1:12" hidden="1" x14ac:dyDescent="0.25">
      <c r="A5784" t="s">
        <v>7206</v>
      </c>
      <c r="D5784" t="s">
        <v>20759</v>
      </c>
      <c r="J5784" s="3" t="s">
        <v>31753</v>
      </c>
      <c r="K5784">
        <v>32</v>
      </c>
      <c r="L5784" s="1">
        <v>43740</v>
      </c>
    </row>
    <row r="5785" spans="1:12" hidden="1" x14ac:dyDescent="0.25">
      <c r="A5785" t="s">
        <v>7206</v>
      </c>
      <c r="D5785" t="s">
        <v>21939</v>
      </c>
      <c r="J5785" s="3" t="s">
        <v>31753</v>
      </c>
      <c r="K5785">
        <v>32</v>
      </c>
      <c r="L5785" s="1">
        <v>43740</v>
      </c>
    </row>
    <row r="5786" spans="1:12" hidden="1" x14ac:dyDescent="0.25">
      <c r="A5786" t="s">
        <v>7208</v>
      </c>
      <c r="D5786" t="s">
        <v>20745</v>
      </c>
      <c r="J5786" s="3" t="s">
        <v>31753</v>
      </c>
      <c r="K5786">
        <v>32</v>
      </c>
      <c r="L5786" s="1">
        <v>43740</v>
      </c>
    </row>
    <row r="5787" spans="1:12" hidden="1" x14ac:dyDescent="0.25">
      <c r="A5787" t="s">
        <v>7208</v>
      </c>
      <c r="D5787" t="s">
        <v>20757</v>
      </c>
      <c r="J5787" s="3" t="s">
        <v>31753</v>
      </c>
      <c r="K5787">
        <v>32</v>
      </c>
      <c r="L5787" s="1">
        <v>43740</v>
      </c>
    </row>
    <row r="5788" spans="1:12" hidden="1" x14ac:dyDescent="0.25">
      <c r="A5788" t="s">
        <v>7208</v>
      </c>
      <c r="D5788" t="s">
        <v>20759</v>
      </c>
      <c r="J5788" s="3" t="s">
        <v>31753</v>
      </c>
      <c r="K5788">
        <v>32</v>
      </c>
      <c r="L5788" s="1">
        <v>43740</v>
      </c>
    </row>
    <row r="5789" spans="1:12" hidden="1" x14ac:dyDescent="0.25">
      <c r="A5789" t="s">
        <v>7208</v>
      </c>
      <c r="D5789" t="s">
        <v>21939</v>
      </c>
      <c r="J5789" s="3" t="s">
        <v>31753</v>
      </c>
      <c r="K5789">
        <v>32</v>
      </c>
      <c r="L5789" s="1">
        <v>43740</v>
      </c>
    </row>
    <row r="5790" spans="1:12" hidden="1" x14ac:dyDescent="0.25">
      <c r="A5790" t="s">
        <v>7210</v>
      </c>
      <c r="D5790" t="s">
        <v>20745</v>
      </c>
      <c r="J5790" s="3" t="s">
        <v>31753</v>
      </c>
      <c r="K5790">
        <v>32</v>
      </c>
      <c r="L5790" s="1">
        <v>43740</v>
      </c>
    </row>
    <row r="5791" spans="1:12" hidden="1" x14ac:dyDescent="0.25">
      <c r="A5791" t="s">
        <v>7210</v>
      </c>
      <c r="D5791" t="s">
        <v>20757</v>
      </c>
      <c r="J5791" s="3" t="s">
        <v>31753</v>
      </c>
      <c r="K5791">
        <v>32</v>
      </c>
      <c r="L5791" s="1">
        <v>43740</v>
      </c>
    </row>
    <row r="5792" spans="1:12" hidden="1" x14ac:dyDescent="0.25">
      <c r="A5792" t="s">
        <v>7210</v>
      </c>
      <c r="D5792" t="s">
        <v>20759</v>
      </c>
      <c r="J5792" s="3" t="s">
        <v>31753</v>
      </c>
      <c r="K5792">
        <v>32</v>
      </c>
      <c r="L5792" s="1">
        <v>43740</v>
      </c>
    </row>
    <row r="5793" spans="1:12" hidden="1" x14ac:dyDescent="0.25">
      <c r="A5793" t="s">
        <v>7210</v>
      </c>
      <c r="D5793" t="s">
        <v>21939</v>
      </c>
      <c r="J5793" s="3" t="s">
        <v>31753</v>
      </c>
      <c r="K5793">
        <v>32</v>
      </c>
      <c r="L5793" s="1">
        <v>43740</v>
      </c>
    </row>
    <row r="5794" spans="1:12" hidden="1" x14ac:dyDescent="0.25">
      <c r="A5794" t="s">
        <v>7212</v>
      </c>
      <c r="D5794" t="s">
        <v>20745</v>
      </c>
      <c r="J5794" s="3" t="s">
        <v>31753</v>
      </c>
      <c r="K5794">
        <v>32</v>
      </c>
      <c r="L5794" s="1">
        <v>43740</v>
      </c>
    </row>
    <row r="5795" spans="1:12" hidden="1" x14ac:dyDescent="0.25">
      <c r="A5795" t="s">
        <v>7212</v>
      </c>
      <c r="D5795" t="s">
        <v>20757</v>
      </c>
      <c r="J5795" s="3" t="s">
        <v>31753</v>
      </c>
      <c r="K5795">
        <v>32</v>
      </c>
      <c r="L5795" s="1">
        <v>43740</v>
      </c>
    </row>
    <row r="5796" spans="1:12" hidden="1" x14ac:dyDescent="0.25">
      <c r="A5796" t="s">
        <v>7212</v>
      </c>
      <c r="D5796" t="s">
        <v>20759</v>
      </c>
      <c r="J5796" s="3" t="s">
        <v>31753</v>
      </c>
      <c r="K5796">
        <v>32</v>
      </c>
      <c r="L5796" s="1">
        <v>43740</v>
      </c>
    </row>
    <row r="5797" spans="1:12" hidden="1" x14ac:dyDescent="0.25">
      <c r="A5797" t="s">
        <v>7212</v>
      </c>
      <c r="D5797" t="s">
        <v>21939</v>
      </c>
      <c r="J5797" s="3" t="s">
        <v>31753</v>
      </c>
      <c r="K5797">
        <v>32</v>
      </c>
      <c r="L5797" s="1">
        <v>43740</v>
      </c>
    </row>
    <row r="5798" spans="1:12" hidden="1" x14ac:dyDescent="0.25">
      <c r="A5798" t="s">
        <v>7214</v>
      </c>
      <c r="D5798" t="s">
        <v>20745</v>
      </c>
      <c r="J5798" s="3" t="s">
        <v>31753</v>
      </c>
      <c r="K5798">
        <v>32</v>
      </c>
      <c r="L5798" s="1">
        <v>43740</v>
      </c>
    </row>
    <row r="5799" spans="1:12" hidden="1" x14ac:dyDescent="0.25">
      <c r="A5799" t="s">
        <v>7214</v>
      </c>
      <c r="D5799" t="s">
        <v>20757</v>
      </c>
      <c r="J5799" s="3" t="s">
        <v>31753</v>
      </c>
      <c r="K5799">
        <v>32</v>
      </c>
      <c r="L5799" s="1">
        <v>43740</v>
      </c>
    </row>
    <row r="5800" spans="1:12" hidden="1" x14ac:dyDescent="0.25">
      <c r="A5800" t="s">
        <v>7214</v>
      </c>
      <c r="D5800" t="s">
        <v>20759</v>
      </c>
      <c r="J5800" s="3" t="s">
        <v>31753</v>
      </c>
      <c r="K5800">
        <v>32</v>
      </c>
      <c r="L5800" s="1">
        <v>43740</v>
      </c>
    </row>
    <row r="5801" spans="1:12" hidden="1" x14ac:dyDescent="0.25">
      <c r="A5801" t="s">
        <v>7214</v>
      </c>
      <c r="D5801" t="s">
        <v>21939</v>
      </c>
      <c r="J5801" s="3" t="s">
        <v>31753</v>
      </c>
      <c r="K5801">
        <v>32</v>
      </c>
      <c r="L5801" s="1">
        <v>43740</v>
      </c>
    </row>
    <row r="5802" spans="1:12" hidden="1" x14ac:dyDescent="0.25">
      <c r="A5802" t="s">
        <v>7216</v>
      </c>
      <c r="D5802" t="s">
        <v>20745</v>
      </c>
      <c r="J5802" s="3" t="s">
        <v>31753</v>
      </c>
      <c r="K5802">
        <v>32</v>
      </c>
      <c r="L5802" s="1">
        <v>43740</v>
      </c>
    </row>
    <row r="5803" spans="1:12" hidden="1" x14ac:dyDescent="0.25">
      <c r="A5803" t="s">
        <v>7216</v>
      </c>
      <c r="D5803" t="s">
        <v>20757</v>
      </c>
      <c r="J5803" s="3" t="s">
        <v>31753</v>
      </c>
      <c r="K5803">
        <v>32</v>
      </c>
      <c r="L5803" s="1">
        <v>43740</v>
      </c>
    </row>
    <row r="5804" spans="1:12" hidden="1" x14ac:dyDescent="0.25">
      <c r="A5804" t="s">
        <v>7216</v>
      </c>
      <c r="D5804" t="s">
        <v>20759</v>
      </c>
      <c r="J5804" s="3" t="s">
        <v>31753</v>
      </c>
      <c r="K5804">
        <v>32</v>
      </c>
      <c r="L5804" s="1">
        <v>43740</v>
      </c>
    </row>
    <row r="5805" spans="1:12" hidden="1" x14ac:dyDescent="0.25">
      <c r="A5805" t="s">
        <v>7216</v>
      </c>
      <c r="D5805" t="s">
        <v>21939</v>
      </c>
      <c r="J5805" s="3" t="s">
        <v>31753</v>
      </c>
      <c r="K5805">
        <v>32</v>
      </c>
      <c r="L5805" s="1">
        <v>43740</v>
      </c>
    </row>
    <row r="5806" spans="1:12" hidden="1" x14ac:dyDescent="0.25">
      <c r="A5806" t="s">
        <v>7218</v>
      </c>
      <c r="D5806" t="s">
        <v>20745</v>
      </c>
      <c r="J5806" s="3" t="s">
        <v>31753</v>
      </c>
      <c r="K5806">
        <v>32</v>
      </c>
      <c r="L5806" s="1">
        <v>43740</v>
      </c>
    </row>
    <row r="5807" spans="1:12" hidden="1" x14ac:dyDescent="0.25">
      <c r="A5807" t="s">
        <v>7218</v>
      </c>
      <c r="D5807" t="s">
        <v>20757</v>
      </c>
      <c r="J5807" s="3" t="s">
        <v>31753</v>
      </c>
      <c r="K5807">
        <v>32</v>
      </c>
      <c r="L5807" s="1">
        <v>43740</v>
      </c>
    </row>
    <row r="5808" spans="1:12" hidden="1" x14ac:dyDescent="0.25">
      <c r="A5808" t="s">
        <v>7218</v>
      </c>
      <c r="D5808" t="s">
        <v>20759</v>
      </c>
      <c r="J5808" s="3" t="s">
        <v>31753</v>
      </c>
      <c r="K5808">
        <v>32</v>
      </c>
      <c r="L5808" s="1">
        <v>43740</v>
      </c>
    </row>
    <row r="5809" spans="1:12" hidden="1" x14ac:dyDescent="0.25">
      <c r="A5809" t="s">
        <v>7218</v>
      </c>
      <c r="D5809" t="s">
        <v>21939</v>
      </c>
      <c r="J5809" s="3" t="s">
        <v>31753</v>
      </c>
      <c r="K5809">
        <v>32</v>
      </c>
      <c r="L5809" s="1">
        <v>43740</v>
      </c>
    </row>
    <row r="5810" spans="1:12" hidden="1" x14ac:dyDescent="0.25">
      <c r="A5810" t="s">
        <v>7220</v>
      </c>
      <c r="D5810" t="s">
        <v>20745</v>
      </c>
      <c r="J5810" s="3" t="s">
        <v>31753</v>
      </c>
      <c r="K5810">
        <v>32</v>
      </c>
      <c r="L5810" s="1">
        <v>43740</v>
      </c>
    </row>
    <row r="5811" spans="1:12" hidden="1" x14ac:dyDescent="0.25">
      <c r="A5811" t="s">
        <v>7220</v>
      </c>
      <c r="D5811" t="s">
        <v>20757</v>
      </c>
      <c r="J5811" s="3" t="s">
        <v>31753</v>
      </c>
      <c r="K5811">
        <v>32</v>
      </c>
      <c r="L5811" s="1">
        <v>43740</v>
      </c>
    </row>
    <row r="5812" spans="1:12" hidden="1" x14ac:dyDescent="0.25">
      <c r="A5812" t="s">
        <v>7220</v>
      </c>
      <c r="D5812" t="s">
        <v>20759</v>
      </c>
      <c r="J5812" s="3" t="s">
        <v>31753</v>
      </c>
      <c r="K5812">
        <v>32</v>
      </c>
      <c r="L5812" s="1">
        <v>43740</v>
      </c>
    </row>
    <row r="5813" spans="1:12" hidden="1" x14ac:dyDescent="0.25">
      <c r="A5813" t="s">
        <v>7220</v>
      </c>
      <c r="D5813" t="s">
        <v>21939</v>
      </c>
      <c r="J5813" s="3" t="s">
        <v>31753</v>
      </c>
      <c r="K5813">
        <v>32</v>
      </c>
      <c r="L5813" s="1">
        <v>43740</v>
      </c>
    </row>
    <row r="5814" spans="1:12" hidden="1" x14ac:dyDescent="0.25">
      <c r="A5814" t="s">
        <v>7222</v>
      </c>
      <c r="D5814" t="s">
        <v>20745</v>
      </c>
      <c r="J5814" s="3" t="s">
        <v>31753</v>
      </c>
      <c r="K5814">
        <v>32</v>
      </c>
      <c r="L5814" s="1">
        <v>43740</v>
      </c>
    </row>
    <row r="5815" spans="1:12" hidden="1" x14ac:dyDescent="0.25">
      <c r="A5815" t="s">
        <v>7222</v>
      </c>
      <c r="D5815" t="s">
        <v>20757</v>
      </c>
      <c r="J5815" s="3" t="s">
        <v>31753</v>
      </c>
      <c r="K5815">
        <v>32</v>
      </c>
      <c r="L5815" s="1">
        <v>43740</v>
      </c>
    </row>
    <row r="5816" spans="1:12" hidden="1" x14ac:dyDescent="0.25">
      <c r="A5816" t="s">
        <v>7222</v>
      </c>
      <c r="D5816" t="s">
        <v>20759</v>
      </c>
      <c r="J5816" s="3" t="s">
        <v>31753</v>
      </c>
      <c r="K5816">
        <v>32</v>
      </c>
      <c r="L5816" s="1">
        <v>43740</v>
      </c>
    </row>
    <row r="5817" spans="1:12" hidden="1" x14ac:dyDescent="0.25">
      <c r="A5817" t="s">
        <v>7222</v>
      </c>
      <c r="D5817" t="s">
        <v>21939</v>
      </c>
      <c r="J5817" s="3" t="s">
        <v>31753</v>
      </c>
      <c r="K5817">
        <v>32</v>
      </c>
      <c r="L5817" s="1">
        <v>43740</v>
      </c>
    </row>
    <row r="5818" spans="1:12" hidden="1" x14ac:dyDescent="0.25">
      <c r="A5818" t="s">
        <v>7224</v>
      </c>
      <c r="D5818" t="s">
        <v>20745</v>
      </c>
      <c r="J5818" s="3" t="s">
        <v>31753</v>
      </c>
      <c r="K5818">
        <v>32</v>
      </c>
      <c r="L5818" s="1">
        <v>43740</v>
      </c>
    </row>
    <row r="5819" spans="1:12" hidden="1" x14ac:dyDescent="0.25">
      <c r="A5819" t="s">
        <v>7224</v>
      </c>
      <c r="D5819" t="s">
        <v>20757</v>
      </c>
      <c r="J5819" s="3" t="s">
        <v>31753</v>
      </c>
      <c r="K5819">
        <v>32</v>
      </c>
      <c r="L5819" s="1">
        <v>43740</v>
      </c>
    </row>
    <row r="5820" spans="1:12" hidden="1" x14ac:dyDescent="0.25">
      <c r="A5820" t="s">
        <v>7224</v>
      </c>
      <c r="D5820" t="s">
        <v>20759</v>
      </c>
      <c r="J5820" s="3" t="s">
        <v>31753</v>
      </c>
      <c r="K5820">
        <v>32</v>
      </c>
      <c r="L5820" s="1">
        <v>43740</v>
      </c>
    </row>
    <row r="5821" spans="1:12" hidden="1" x14ac:dyDescent="0.25">
      <c r="A5821" t="s">
        <v>7224</v>
      </c>
      <c r="D5821" t="s">
        <v>21939</v>
      </c>
      <c r="J5821" s="3" t="s">
        <v>31753</v>
      </c>
      <c r="K5821">
        <v>32</v>
      </c>
      <c r="L5821" s="1">
        <v>43740</v>
      </c>
    </row>
    <row r="5822" spans="1:12" hidden="1" x14ac:dyDescent="0.25">
      <c r="A5822" t="s">
        <v>7226</v>
      </c>
      <c r="D5822" t="s">
        <v>20745</v>
      </c>
      <c r="J5822" s="3" t="s">
        <v>31753</v>
      </c>
      <c r="K5822">
        <v>32</v>
      </c>
      <c r="L5822" s="1">
        <v>43740</v>
      </c>
    </row>
    <row r="5823" spans="1:12" hidden="1" x14ac:dyDescent="0.25">
      <c r="A5823" t="s">
        <v>7226</v>
      </c>
      <c r="D5823" t="s">
        <v>20757</v>
      </c>
      <c r="J5823" s="3" t="s">
        <v>31753</v>
      </c>
      <c r="K5823">
        <v>32</v>
      </c>
      <c r="L5823" s="1">
        <v>43740</v>
      </c>
    </row>
    <row r="5824" spans="1:12" hidden="1" x14ac:dyDescent="0.25">
      <c r="A5824" t="s">
        <v>7226</v>
      </c>
      <c r="D5824" t="s">
        <v>20759</v>
      </c>
      <c r="J5824" s="3" t="s">
        <v>31753</v>
      </c>
      <c r="K5824">
        <v>32</v>
      </c>
      <c r="L5824" s="1">
        <v>43740</v>
      </c>
    </row>
    <row r="5825" spans="1:12" hidden="1" x14ac:dyDescent="0.25">
      <c r="A5825" t="s">
        <v>7226</v>
      </c>
      <c r="D5825" t="s">
        <v>21939</v>
      </c>
      <c r="J5825" s="3" t="s">
        <v>31753</v>
      </c>
      <c r="K5825">
        <v>32</v>
      </c>
      <c r="L5825" s="1">
        <v>43740</v>
      </c>
    </row>
    <row r="5826" spans="1:12" hidden="1" x14ac:dyDescent="0.25">
      <c r="A5826" t="s">
        <v>7228</v>
      </c>
      <c r="D5826" t="s">
        <v>20745</v>
      </c>
      <c r="J5826" s="3" t="s">
        <v>31753</v>
      </c>
      <c r="K5826">
        <v>32</v>
      </c>
      <c r="L5826" s="1">
        <v>43740</v>
      </c>
    </row>
    <row r="5827" spans="1:12" hidden="1" x14ac:dyDescent="0.25">
      <c r="A5827" t="s">
        <v>7228</v>
      </c>
      <c r="D5827" t="s">
        <v>20757</v>
      </c>
      <c r="J5827" s="3" t="s">
        <v>31753</v>
      </c>
      <c r="K5827">
        <v>32</v>
      </c>
      <c r="L5827" s="1">
        <v>43740</v>
      </c>
    </row>
    <row r="5828" spans="1:12" hidden="1" x14ac:dyDescent="0.25">
      <c r="A5828" t="s">
        <v>7228</v>
      </c>
      <c r="D5828" t="s">
        <v>20759</v>
      </c>
      <c r="J5828" s="3" t="s">
        <v>31753</v>
      </c>
      <c r="K5828">
        <v>32</v>
      </c>
      <c r="L5828" s="1">
        <v>43740</v>
      </c>
    </row>
    <row r="5829" spans="1:12" hidden="1" x14ac:dyDescent="0.25">
      <c r="A5829" t="s">
        <v>7228</v>
      </c>
      <c r="D5829" t="s">
        <v>21939</v>
      </c>
      <c r="J5829" s="3" t="s">
        <v>31753</v>
      </c>
      <c r="K5829">
        <v>32</v>
      </c>
      <c r="L5829" s="1">
        <v>43740</v>
      </c>
    </row>
    <row r="5830" spans="1:12" hidden="1" x14ac:dyDescent="0.25">
      <c r="A5830" t="s">
        <v>7230</v>
      </c>
      <c r="D5830" t="s">
        <v>20745</v>
      </c>
      <c r="J5830" s="3" t="s">
        <v>31753</v>
      </c>
      <c r="K5830">
        <v>32</v>
      </c>
      <c r="L5830" s="1">
        <v>43740</v>
      </c>
    </row>
    <row r="5831" spans="1:12" hidden="1" x14ac:dyDescent="0.25">
      <c r="A5831" t="s">
        <v>7230</v>
      </c>
      <c r="D5831" t="s">
        <v>20757</v>
      </c>
      <c r="J5831" s="3" t="s">
        <v>31753</v>
      </c>
      <c r="K5831">
        <v>32</v>
      </c>
      <c r="L5831" s="1">
        <v>43740</v>
      </c>
    </row>
    <row r="5832" spans="1:12" hidden="1" x14ac:dyDescent="0.25">
      <c r="A5832" t="s">
        <v>7230</v>
      </c>
      <c r="D5832" t="s">
        <v>20759</v>
      </c>
      <c r="J5832" s="3" t="s">
        <v>31753</v>
      </c>
      <c r="K5832">
        <v>32</v>
      </c>
      <c r="L5832" s="1">
        <v>43740</v>
      </c>
    </row>
    <row r="5833" spans="1:12" hidden="1" x14ac:dyDescent="0.25">
      <c r="A5833" t="s">
        <v>7230</v>
      </c>
      <c r="D5833" t="s">
        <v>21939</v>
      </c>
      <c r="J5833" s="3" t="s">
        <v>31753</v>
      </c>
      <c r="K5833">
        <v>32</v>
      </c>
      <c r="L5833" s="1">
        <v>43740</v>
      </c>
    </row>
    <row r="5834" spans="1:12" hidden="1" x14ac:dyDescent="0.25">
      <c r="A5834" t="s">
        <v>7232</v>
      </c>
      <c r="D5834" t="s">
        <v>20745</v>
      </c>
      <c r="J5834" s="3" t="s">
        <v>31753</v>
      </c>
      <c r="K5834">
        <v>32</v>
      </c>
      <c r="L5834" s="1">
        <v>43740</v>
      </c>
    </row>
    <row r="5835" spans="1:12" hidden="1" x14ac:dyDescent="0.25">
      <c r="A5835" t="s">
        <v>7232</v>
      </c>
      <c r="D5835" t="s">
        <v>20757</v>
      </c>
      <c r="J5835" s="3" t="s">
        <v>31753</v>
      </c>
      <c r="K5835">
        <v>32</v>
      </c>
      <c r="L5835" s="1">
        <v>43740</v>
      </c>
    </row>
    <row r="5836" spans="1:12" hidden="1" x14ac:dyDescent="0.25">
      <c r="A5836" t="s">
        <v>7232</v>
      </c>
      <c r="D5836" t="s">
        <v>20759</v>
      </c>
      <c r="J5836" s="3" t="s">
        <v>31753</v>
      </c>
      <c r="K5836">
        <v>32</v>
      </c>
      <c r="L5836" s="1">
        <v>43740</v>
      </c>
    </row>
    <row r="5837" spans="1:12" hidden="1" x14ac:dyDescent="0.25">
      <c r="A5837" t="s">
        <v>7232</v>
      </c>
      <c r="D5837" t="s">
        <v>21939</v>
      </c>
      <c r="J5837" s="3" t="s">
        <v>31753</v>
      </c>
      <c r="K5837">
        <v>32</v>
      </c>
      <c r="L5837" s="1">
        <v>43740</v>
      </c>
    </row>
    <row r="5838" spans="1:12" hidden="1" x14ac:dyDescent="0.25">
      <c r="A5838" t="s">
        <v>7234</v>
      </c>
      <c r="D5838" t="s">
        <v>20745</v>
      </c>
      <c r="J5838" s="3" t="s">
        <v>31753</v>
      </c>
      <c r="K5838">
        <v>32</v>
      </c>
      <c r="L5838" s="1">
        <v>43740</v>
      </c>
    </row>
    <row r="5839" spans="1:12" hidden="1" x14ac:dyDescent="0.25">
      <c r="A5839" t="s">
        <v>7234</v>
      </c>
      <c r="D5839" t="s">
        <v>20757</v>
      </c>
      <c r="J5839" s="3" t="s">
        <v>31753</v>
      </c>
      <c r="K5839">
        <v>32</v>
      </c>
      <c r="L5839" s="1">
        <v>43740</v>
      </c>
    </row>
    <row r="5840" spans="1:12" hidden="1" x14ac:dyDescent="0.25">
      <c r="A5840" t="s">
        <v>7234</v>
      </c>
      <c r="D5840" t="s">
        <v>20759</v>
      </c>
      <c r="J5840" s="3" t="s">
        <v>31753</v>
      </c>
      <c r="K5840">
        <v>32</v>
      </c>
      <c r="L5840" s="1">
        <v>43740</v>
      </c>
    </row>
    <row r="5841" spans="1:12" hidden="1" x14ac:dyDescent="0.25">
      <c r="A5841" t="s">
        <v>7234</v>
      </c>
      <c r="D5841" t="s">
        <v>21939</v>
      </c>
      <c r="J5841" s="3" t="s">
        <v>31753</v>
      </c>
      <c r="K5841">
        <v>32</v>
      </c>
      <c r="L5841" s="1">
        <v>43740</v>
      </c>
    </row>
    <row r="5842" spans="1:12" hidden="1" x14ac:dyDescent="0.25">
      <c r="A5842" t="s">
        <v>7236</v>
      </c>
      <c r="D5842" t="s">
        <v>20745</v>
      </c>
      <c r="J5842" s="3" t="s">
        <v>31753</v>
      </c>
      <c r="K5842">
        <v>32</v>
      </c>
      <c r="L5842" s="1">
        <v>43740</v>
      </c>
    </row>
    <row r="5843" spans="1:12" hidden="1" x14ac:dyDescent="0.25">
      <c r="A5843" t="s">
        <v>7236</v>
      </c>
      <c r="D5843" t="s">
        <v>20757</v>
      </c>
      <c r="J5843" s="3" t="s">
        <v>31753</v>
      </c>
      <c r="K5843">
        <v>32</v>
      </c>
      <c r="L5843" s="1">
        <v>43740</v>
      </c>
    </row>
    <row r="5844" spans="1:12" hidden="1" x14ac:dyDescent="0.25">
      <c r="A5844" t="s">
        <v>7236</v>
      </c>
      <c r="D5844" t="s">
        <v>20759</v>
      </c>
      <c r="J5844" s="3" t="s">
        <v>31753</v>
      </c>
      <c r="K5844">
        <v>32</v>
      </c>
      <c r="L5844" s="1">
        <v>43740</v>
      </c>
    </row>
    <row r="5845" spans="1:12" hidden="1" x14ac:dyDescent="0.25">
      <c r="A5845" t="s">
        <v>7236</v>
      </c>
      <c r="D5845" t="s">
        <v>21939</v>
      </c>
      <c r="J5845" s="3" t="s">
        <v>31753</v>
      </c>
      <c r="K5845">
        <v>32</v>
      </c>
      <c r="L5845" s="1">
        <v>43740</v>
      </c>
    </row>
    <row r="5846" spans="1:12" hidden="1" x14ac:dyDescent="0.25">
      <c r="A5846" t="s">
        <v>7238</v>
      </c>
      <c r="D5846" t="s">
        <v>20745</v>
      </c>
      <c r="J5846" s="3" t="s">
        <v>31753</v>
      </c>
      <c r="K5846">
        <v>32</v>
      </c>
      <c r="L5846" s="1">
        <v>43740</v>
      </c>
    </row>
    <row r="5847" spans="1:12" hidden="1" x14ac:dyDescent="0.25">
      <c r="A5847" t="s">
        <v>7238</v>
      </c>
      <c r="D5847" t="s">
        <v>20757</v>
      </c>
      <c r="J5847" s="3" t="s">
        <v>31753</v>
      </c>
      <c r="K5847">
        <v>32</v>
      </c>
      <c r="L5847" s="1">
        <v>43740</v>
      </c>
    </row>
    <row r="5848" spans="1:12" hidden="1" x14ac:dyDescent="0.25">
      <c r="A5848" t="s">
        <v>7238</v>
      </c>
      <c r="D5848" t="s">
        <v>20759</v>
      </c>
      <c r="J5848" s="3" t="s">
        <v>31753</v>
      </c>
      <c r="K5848">
        <v>32</v>
      </c>
      <c r="L5848" s="1">
        <v>43740</v>
      </c>
    </row>
    <row r="5849" spans="1:12" hidden="1" x14ac:dyDescent="0.25">
      <c r="A5849" t="s">
        <v>7238</v>
      </c>
      <c r="D5849" t="s">
        <v>21939</v>
      </c>
      <c r="J5849" s="3" t="s">
        <v>31753</v>
      </c>
      <c r="K5849">
        <v>32</v>
      </c>
      <c r="L5849" s="1">
        <v>43740</v>
      </c>
    </row>
    <row r="5850" spans="1:12" hidden="1" x14ac:dyDescent="0.25">
      <c r="A5850" t="s">
        <v>22539</v>
      </c>
      <c r="D5850" t="s">
        <v>20745</v>
      </c>
      <c r="J5850" s="3" t="s">
        <v>31753</v>
      </c>
      <c r="K5850">
        <v>32</v>
      </c>
      <c r="L5850" s="1">
        <v>43740</v>
      </c>
    </row>
    <row r="5851" spans="1:12" hidden="1" x14ac:dyDescent="0.25">
      <c r="A5851" t="s">
        <v>22539</v>
      </c>
      <c r="D5851" t="s">
        <v>20757</v>
      </c>
      <c r="J5851" s="3" t="s">
        <v>31753</v>
      </c>
      <c r="K5851">
        <v>32</v>
      </c>
      <c r="L5851" s="1">
        <v>43740</v>
      </c>
    </row>
    <row r="5852" spans="1:12" hidden="1" x14ac:dyDescent="0.25">
      <c r="A5852" t="s">
        <v>22539</v>
      </c>
      <c r="D5852" t="s">
        <v>20759</v>
      </c>
      <c r="J5852" s="3" t="s">
        <v>31753</v>
      </c>
      <c r="K5852">
        <v>32</v>
      </c>
      <c r="L5852" s="1">
        <v>43740</v>
      </c>
    </row>
    <row r="5853" spans="1:12" hidden="1" x14ac:dyDescent="0.25">
      <c r="A5853" t="s">
        <v>22539</v>
      </c>
      <c r="D5853" t="s">
        <v>21939</v>
      </c>
      <c r="J5853" s="3" t="s">
        <v>31753</v>
      </c>
      <c r="K5853">
        <v>32</v>
      </c>
      <c r="L5853" s="1">
        <v>43740</v>
      </c>
    </row>
    <row r="5854" spans="1:12" hidden="1" x14ac:dyDescent="0.25">
      <c r="A5854" t="s">
        <v>7240</v>
      </c>
      <c r="D5854" t="s">
        <v>20745</v>
      </c>
      <c r="J5854" s="3" t="s">
        <v>31753</v>
      </c>
      <c r="K5854">
        <v>32</v>
      </c>
      <c r="L5854" s="1">
        <v>43740</v>
      </c>
    </row>
    <row r="5855" spans="1:12" hidden="1" x14ac:dyDescent="0.25">
      <c r="A5855" t="s">
        <v>7240</v>
      </c>
      <c r="D5855" t="s">
        <v>20757</v>
      </c>
      <c r="J5855" s="3" t="s">
        <v>31753</v>
      </c>
      <c r="K5855">
        <v>32</v>
      </c>
      <c r="L5855" s="1">
        <v>43740</v>
      </c>
    </row>
    <row r="5856" spans="1:12" hidden="1" x14ac:dyDescent="0.25">
      <c r="A5856" t="s">
        <v>7240</v>
      </c>
      <c r="D5856" t="s">
        <v>20759</v>
      </c>
      <c r="J5856" s="3" t="s">
        <v>31753</v>
      </c>
      <c r="K5856">
        <v>32</v>
      </c>
      <c r="L5856" s="1">
        <v>43740</v>
      </c>
    </row>
    <row r="5857" spans="1:12" hidden="1" x14ac:dyDescent="0.25">
      <c r="A5857" t="s">
        <v>7240</v>
      </c>
      <c r="D5857" t="s">
        <v>21939</v>
      </c>
      <c r="J5857" s="3" t="s">
        <v>31753</v>
      </c>
      <c r="K5857">
        <v>32</v>
      </c>
      <c r="L5857" s="1">
        <v>43740</v>
      </c>
    </row>
    <row r="5858" spans="1:12" hidden="1" x14ac:dyDescent="0.25">
      <c r="A5858" t="s">
        <v>7242</v>
      </c>
      <c r="D5858" t="s">
        <v>20745</v>
      </c>
      <c r="J5858" s="3" t="s">
        <v>31753</v>
      </c>
      <c r="K5858">
        <v>32</v>
      </c>
      <c r="L5858" s="1">
        <v>43740</v>
      </c>
    </row>
    <row r="5859" spans="1:12" hidden="1" x14ac:dyDescent="0.25">
      <c r="A5859" t="s">
        <v>7242</v>
      </c>
      <c r="D5859" t="s">
        <v>20757</v>
      </c>
      <c r="J5859" s="3" t="s">
        <v>31753</v>
      </c>
      <c r="K5859">
        <v>32</v>
      </c>
      <c r="L5859" s="1">
        <v>43740</v>
      </c>
    </row>
    <row r="5860" spans="1:12" hidden="1" x14ac:dyDescent="0.25">
      <c r="A5860" t="s">
        <v>7242</v>
      </c>
      <c r="D5860" t="s">
        <v>20759</v>
      </c>
      <c r="J5860" s="3" t="s">
        <v>31753</v>
      </c>
      <c r="K5860">
        <v>32</v>
      </c>
      <c r="L5860" s="1">
        <v>43740</v>
      </c>
    </row>
    <row r="5861" spans="1:12" hidden="1" x14ac:dyDescent="0.25">
      <c r="A5861" t="s">
        <v>7242</v>
      </c>
      <c r="D5861" t="s">
        <v>21939</v>
      </c>
      <c r="J5861" s="3" t="s">
        <v>31753</v>
      </c>
      <c r="K5861">
        <v>32</v>
      </c>
      <c r="L5861" s="1">
        <v>43740</v>
      </c>
    </row>
    <row r="5862" spans="1:12" hidden="1" x14ac:dyDescent="0.25">
      <c r="A5862" t="s">
        <v>7244</v>
      </c>
      <c r="D5862" t="s">
        <v>20745</v>
      </c>
      <c r="J5862" s="3" t="s">
        <v>31753</v>
      </c>
      <c r="K5862">
        <v>32</v>
      </c>
      <c r="L5862" s="1">
        <v>43740</v>
      </c>
    </row>
    <row r="5863" spans="1:12" hidden="1" x14ac:dyDescent="0.25">
      <c r="A5863" t="s">
        <v>7244</v>
      </c>
      <c r="D5863" t="s">
        <v>20757</v>
      </c>
      <c r="J5863" s="3" t="s">
        <v>31753</v>
      </c>
      <c r="K5863">
        <v>32</v>
      </c>
      <c r="L5863" s="1">
        <v>43740</v>
      </c>
    </row>
    <row r="5864" spans="1:12" hidden="1" x14ac:dyDescent="0.25">
      <c r="A5864" t="s">
        <v>7244</v>
      </c>
      <c r="D5864" t="s">
        <v>20759</v>
      </c>
      <c r="J5864" s="3" t="s">
        <v>31753</v>
      </c>
      <c r="K5864">
        <v>32</v>
      </c>
      <c r="L5864" s="1">
        <v>43740</v>
      </c>
    </row>
    <row r="5865" spans="1:12" hidden="1" x14ac:dyDescent="0.25">
      <c r="A5865" t="s">
        <v>7244</v>
      </c>
      <c r="D5865" t="s">
        <v>21939</v>
      </c>
      <c r="J5865" s="3" t="s">
        <v>31753</v>
      </c>
      <c r="K5865">
        <v>32</v>
      </c>
      <c r="L5865" s="1">
        <v>43740</v>
      </c>
    </row>
    <row r="5866" spans="1:12" hidden="1" x14ac:dyDescent="0.25">
      <c r="A5866" t="s">
        <v>22541</v>
      </c>
      <c r="D5866" t="s">
        <v>20745</v>
      </c>
      <c r="J5866" s="3" t="s">
        <v>31753</v>
      </c>
      <c r="K5866">
        <v>32</v>
      </c>
      <c r="L5866" s="1">
        <v>43740</v>
      </c>
    </row>
    <row r="5867" spans="1:12" hidden="1" x14ac:dyDescent="0.25">
      <c r="A5867" t="s">
        <v>22541</v>
      </c>
      <c r="D5867" t="s">
        <v>20757</v>
      </c>
      <c r="J5867" s="3" t="s">
        <v>31753</v>
      </c>
      <c r="K5867">
        <v>32</v>
      </c>
      <c r="L5867" s="1">
        <v>43740</v>
      </c>
    </row>
    <row r="5868" spans="1:12" hidden="1" x14ac:dyDescent="0.25">
      <c r="A5868" t="s">
        <v>22541</v>
      </c>
      <c r="D5868" t="s">
        <v>20759</v>
      </c>
      <c r="J5868" s="3" t="s">
        <v>31753</v>
      </c>
      <c r="K5868">
        <v>32</v>
      </c>
      <c r="L5868" s="1">
        <v>43740</v>
      </c>
    </row>
    <row r="5869" spans="1:12" hidden="1" x14ac:dyDescent="0.25">
      <c r="A5869" t="s">
        <v>22541</v>
      </c>
      <c r="D5869" t="s">
        <v>21939</v>
      </c>
      <c r="J5869" s="3" t="s">
        <v>31753</v>
      </c>
      <c r="K5869">
        <v>32</v>
      </c>
      <c r="L5869" s="1">
        <v>43740</v>
      </c>
    </row>
    <row r="5870" spans="1:12" hidden="1" x14ac:dyDescent="0.25">
      <c r="A5870" t="s">
        <v>7246</v>
      </c>
      <c r="D5870" t="s">
        <v>20745</v>
      </c>
      <c r="J5870" s="3" t="s">
        <v>31753</v>
      </c>
      <c r="K5870">
        <v>32</v>
      </c>
      <c r="L5870" s="1">
        <v>43740</v>
      </c>
    </row>
    <row r="5871" spans="1:12" hidden="1" x14ac:dyDescent="0.25">
      <c r="A5871" t="s">
        <v>7246</v>
      </c>
      <c r="D5871" t="s">
        <v>20757</v>
      </c>
      <c r="J5871" s="3" t="s">
        <v>31753</v>
      </c>
      <c r="K5871">
        <v>32</v>
      </c>
      <c r="L5871" s="1">
        <v>43740</v>
      </c>
    </row>
    <row r="5872" spans="1:12" hidden="1" x14ac:dyDescent="0.25">
      <c r="A5872" t="s">
        <v>7246</v>
      </c>
      <c r="D5872" t="s">
        <v>20759</v>
      </c>
      <c r="J5872" s="3" t="s">
        <v>31753</v>
      </c>
      <c r="K5872">
        <v>32</v>
      </c>
      <c r="L5872" s="1">
        <v>43740</v>
      </c>
    </row>
    <row r="5873" spans="1:12" hidden="1" x14ac:dyDescent="0.25">
      <c r="A5873" t="s">
        <v>7246</v>
      </c>
      <c r="D5873" t="s">
        <v>21939</v>
      </c>
      <c r="J5873" s="3" t="s">
        <v>31753</v>
      </c>
      <c r="K5873">
        <v>32</v>
      </c>
      <c r="L5873" s="1">
        <v>43740</v>
      </c>
    </row>
    <row r="5874" spans="1:12" hidden="1" x14ac:dyDescent="0.25">
      <c r="A5874" t="s">
        <v>7248</v>
      </c>
      <c r="D5874" t="s">
        <v>20745</v>
      </c>
      <c r="J5874" s="3" t="s">
        <v>31753</v>
      </c>
      <c r="K5874">
        <v>32</v>
      </c>
      <c r="L5874" s="1">
        <v>43740</v>
      </c>
    </row>
    <row r="5875" spans="1:12" hidden="1" x14ac:dyDescent="0.25">
      <c r="A5875" t="s">
        <v>7248</v>
      </c>
      <c r="D5875" t="s">
        <v>20757</v>
      </c>
      <c r="J5875" s="3" t="s">
        <v>31753</v>
      </c>
      <c r="K5875">
        <v>32</v>
      </c>
      <c r="L5875" s="1">
        <v>43740</v>
      </c>
    </row>
    <row r="5876" spans="1:12" hidden="1" x14ac:dyDescent="0.25">
      <c r="A5876" t="s">
        <v>7248</v>
      </c>
      <c r="D5876" t="s">
        <v>20759</v>
      </c>
      <c r="J5876" s="3" t="s">
        <v>31753</v>
      </c>
      <c r="K5876">
        <v>32</v>
      </c>
      <c r="L5876" s="1">
        <v>43740</v>
      </c>
    </row>
    <row r="5877" spans="1:12" hidden="1" x14ac:dyDescent="0.25">
      <c r="A5877" t="s">
        <v>7248</v>
      </c>
      <c r="D5877" t="s">
        <v>21939</v>
      </c>
      <c r="J5877" s="3" t="s">
        <v>31753</v>
      </c>
      <c r="K5877">
        <v>32</v>
      </c>
      <c r="L5877" s="1">
        <v>43740</v>
      </c>
    </row>
    <row r="5878" spans="1:12" hidden="1" x14ac:dyDescent="0.25">
      <c r="A5878" t="s">
        <v>7250</v>
      </c>
      <c r="D5878" t="s">
        <v>20745</v>
      </c>
      <c r="J5878" s="3" t="s">
        <v>31753</v>
      </c>
      <c r="K5878">
        <v>32</v>
      </c>
      <c r="L5878" s="1">
        <v>43740</v>
      </c>
    </row>
    <row r="5879" spans="1:12" hidden="1" x14ac:dyDescent="0.25">
      <c r="A5879" t="s">
        <v>7250</v>
      </c>
      <c r="D5879" t="s">
        <v>20757</v>
      </c>
      <c r="J5879" s="3" t="s">
        <v>31753</v>
      </c>
      <c r="K5879">
        <v>32</v>
      </c>
      <c r="L5879" s="1">
        <v>43740</v>
      </c>
    </row>
    <row r="5880" spans="1:12" hidden="1" x14ac:dyDescent="0.25">
      <c r="A5880" t="s">
        <v>7250</v>
      </c>
      <c r="D5880" t="s">
        <v>20759</v>
      </c>
      <c r="J5880" s="3" t="s">
        <v>31753</v>
      </c>
      <c r="K5880">
        <v>32</v>
      </c>
      <c r="L5880" s="1">
        <v>43740</v>
      </c>
    </row>
    <row r="5881" spans="1:12" hidden="1" x14ac:dyDescent="0.25">
      <c r="A5881" t="s">
        <v>7250</v>
      </c>
      <c r="D5881" t="s">
        <v>21939</v>
      </c>
      <c r="J5881" s="3" t="s">
        <v>31753</v>
      </c>
      <c r="K5881">
        <v>32</v>
      </c>
      <c r="L5881" s="1">
        <v>43740</v>
      </c>
    </row>
    <row r="5882" spans="1:12" hidden="1" x14ac:dyDescent="0.25">
      <c r="A5882" t="s">
        <v>7252</v>
      </c>
      <c r="D5882" t="s">
        <v>20745</v>
      </c>
      <c r="J5882" s="3" t="s">
        <v>31753</v>
      </c>
      <c r="K5882">
        <v>32</v>
      </c>
      <c r="L5882" s="1">
        <v>43740</v>
      </c>
    </row>
    <row r="5883" spans="1:12" hidden="1" x14ac:dyDescent="0.25">
      <c r="A5883" t="s">
        <v>7252</v>
      </c>
      <c r="D5883" t="s">
        <v>20757</v>
      </c>
      <c r="J5883" s="3" t="s">
        <v>31753</v>
      </c>
      <c r="K5883">
        <v>32</v>
      </c>
      <c r="L5883" s="1">
        <v>43740</v>
      </c>
    </row>
    <row r="5884" spans="1:12" hidden="1" x14ac:dyDescent="0.25">
      <c r="A5884" t="s">
        <v>7252</v>
      </c>
      <c r="D5884" t="s">
        <v>20759</v>
      </c>
      <c r="J5884" s="3" t="s">
        <v>31753</v>
      </c>
      <c r="K5884">
        <v>32</v>
      </c>
      <c r="L5884" s="1">
        <v>43740</v>
      </c>
    </row>
    <row r="5885" spans="1:12" hidden="1" x14ac:dyDescent="0.25">
      <c r="A5885" t="s">
        <v>7252</v>
      </c>
      <c r="D5885" t="s">
        <v>21939</v>
      </c>
      <c r="J5885" s="3" t="s">
        <v>31753</v>
      </c>
      <c r="K5885">
        <v>32</v>
      </c>
      <c r="L5885" s="1">
        <v>43740</v>
      </c>
    </row>
    <row r="5886" spans="1:12" hidden="1" x14ac:dyDescent="0.25">
      <c r="A5886" t="s">
        <v>7254</v>
      </c>
      <c r="D5886" t="s">
        <v>20745</v>
      </c>
      <c r="J5886" s="3" t="s">
        <v>31753</v>
      </c>
      <c r="K5886">
        <v>32</v>
      </c>
      <c r="L5886" s="1">
        <v>43740</v>
      </c>
    </row>
    <row r="5887" spans="1:12" hidden="1" x14ac:dyDescent="0.25">
      <c r="A5887" t="s">
        <v>7254</v>
      </c>
      <c r="D5887" t="s">
        <v>20757</v>
      </c>
      <c r="J5887" s="3" t="s">
        <v>31753</v>
      </c>
      <c r="K5887">
        <v>32</v>
      </c>
      <c r="L5887" s="1">
        <v>43740</v>
      </c>
    </row>
    <row r="5888" spans="1:12" hidden="1" x14ac:dyDescent="0.25">
      <c r="A5888" t="s">
        <v>7254</v>
      </c>
      <c r="D5888" t="s">
        <v>20759</v>
      </c>
      <c r="J5888" s="3" t="s">
        <v>31753</v>
      </c>
      <c r="K5888">
        <v>32</v>
      </c>
      <c r="L5888" s="1">
        <v>43740</v>
      </c>
    </row>
    <row r="5889" spans="1:12" hidden="1" x14ac:dyDescent="0.25">
      <c r="A5889" t="s">
        <v>7254</v>
      </c>
      <c r="D5889" t="s">
        <v>21939</v>
      </c>
      <c r="J5889" s="3" t="s">
        <v>31753</v>
      </c>
      <c r="K5889">
        <v>32</v>
      </c>
      <c r="L5889" s="1">
        <v>43740</v>
      </c>
    </row>
    <row r="5890" spans="1:12" hidden="1" x14ac:dyDescent="0.25">
      <c r="A5890" t="s">
        <v>7256</v>
      </c>
      <c r="D5890" t="s">
        <v>20745</v>
      </c>
      <c r="J5890" s="3" t="s">
        <v>31753</v>
      </c>
      <c r="K5890">
        <v>32</v>
      </c>
      <c r="L5890" s="1">
        <v>43740</v>
      </c>
    </row>
    <row r="5891" spans="1:12" hidden="1" x14ac:dyDescent="0.25">
      <c r="A5891" t="s">
        <v>7256</v>
      </c>
      <c r="D5891" t="s">
        <v>20757</v>
      </c>
      <c r="J5891" s="3" t="s">
        <v>31753</v>
      </c>
      <c r="K5891">
        <v>32</v>
      </c>
      <c r="L5891" s="1">
        <v>43740</v>
      </c>
    </row>
    <row r="5892" spans="1:12" hidden="1" x14ac:dyDescent="0.25">
      <c r="A5892" t="s">
        <v>7256</v>
      </c>
      <c r="D5892" t="s">
        <v>20759</v>
      </c>
      <c r="J5892" s="3" t="s">
        <v>31753</v>
      </c>
      <c r="K5892">
        <v>32</v>
      </c>
      <c r="L5892" s="1">
        <v>43740</v>
      </c>
    </row>
    <row r="5893" spans="1:12" hidden="1" x14ac:dyDescent="0.25">
      <c r="A5893" t="s">
        <v>7256</v>
      </c>
      <c r="D5893" t="s">
        <v>21939</v>
      </c>
      <c r="J5893" s="3" t="s">
        <v>31753</v>
      </c>
      <c r="K5893">
        <v>32</v>
      </c>
      <c r="L5893" s="1">
        <v>43740</v>
      </c>
    </row>
    <row r="5894" spans="1:12" hidden="1" x14ac:dyDescent="0.25">
      <c r="A5894" t="s">
        <v>7258</v>
      </c>
      <c r="D5894" t="s">
        <v>20745</v>
      </c>
      <c r="J5894" s="3" t="s">
        <v>31753</v>
      </c>
      <c r="K5894">
        <v>32</v>
      </c>
      <c r="L5894" s="1">
        <v>43740</v>
      </c>
    </row>
    <row r="5895" spans="1:12" hidden="1" x14ac:dyDescent="0.25">
      <c r="A5895" t="s">
        <v>7258</v>
      </c>
      <c r="D5895" t="s">
        <v>20757</v>
      </c>
      <c r="J5895" s="3" t="s">
        <v>31753</v>
      </c>
      <c r="K5895">
        <v>32</v>
      </c>
      <c r="L5895" s="1">
        <v>43740</v>
      </c>
    </row>
    <row r="5896" spans="1:12" hidden="1" x14ac:dyDescent="0.25">
      <c r="A5896" t="s">
        <v>7258</v>
      </c>
      <c r="D5896" t="s">
        <v>20759</v>
      </c>
      <c r="J5896" s="3" t="s">
        <v>31753</v>
      </c>
      <c r="K5896">
        <v>32</v>
      </c>
      <c r="L5896" s="1">
        <v>43740</v>
      </c>
    </row>
    <row r="5897" spans="1:12" hidden="1" x14ac:dyDescent="0.25">
      <c r="A5897" t="s">
        <v>7258</v>
      </c>
      <c r="D5897" t="s">
        <v>21939</v>
      </c>
      <c r="J5897" s="3" t="s">
        <v>31753</v>
      </c>
      <c r="K5897">
        <v>32</v>
      </c>
      <c r="L5897" s="1">
        <v>43740</v>
      </c>
    </row>
    <row r="5898" spans="1:12" hidden="1" x14ac:dyDescent="0.25">
      <c r="A5898" t="s">
        <v>7260</v>
      </c>
      <c r="D5898" t="s">
        <v>20745</v>
      </c>
      <c r="J5898" s="3" t="s">
        <v>31753</v>
      </c>
      <c r="K5898">
        <v>32</v>
      </c>
      <c r="L5898" s="1">
        <v>43740</v>
      </c>
    </row>
    <row r="5899" spans="1:12" hidden="1" x14ac:dyDescent="0.25">
      <c r="A5899" t="s">
        <v>7260</v>
      </c>
      <c r="D5899" t="s">
        <v>20757</v>
      </c>
      <c r="J5899" s="3" t="s">
        <v>31753</v>
      </c>
      <c r="K5899">
        <v>32</v>
      </c>
      <c r="L5899" s="1">
        <v>43740</v>
      </c>
    </row>
    <row r="5900" spans="1:12" hidden="1" x14ac:dyDescent="0.25">
      <c r="A5900" t="s">
        <v>7260</v>
      </c>
      <c r="D5900" t="s">
        <v>20759</v>
      </c>
      <c r="J5900" s="3" t="s">
        <v>31753</v>
      </c>
      <c r="K5900">
        <v>32</v>
      </c>
      <c r="L5900" s="1">
        <v>43740</v>
      </c>
    </row>
    <row r="5901" spans="1:12" hidden="1" x14ac:dyDescent="0.25">
      <c r="A5901" t="s">
        <v>7260</v>
      </c>
      <c r="D5901" t="s">
        <v>21939</v>
      </c>
      <c r="J5901" s="3" t="s">
        <v>31753</v>
      </c>
      <c r="K5901">
        <v>32</v>
      </c>
      <c r="L5901" s="1">
        <v>43740</v>
      </c>
    </row>
    <row r="5902" spans="1:12" hidden="1" x14ac:dyDescent="0.25">
      <c r="A5902" t="s">
        <v>7262</v>
      </c>
      <c r="D5902" t="s">
        <v>20745</v>
      </c>
      <c r="J5902" s="3" t="s">
        <v>31753</v>
      </c>
      <c r="K5902">
        <v>32</v>
      </c>
      <c r="L5902" s="1">
        <v>43740</v>
      </c>
    </row>
    <row r="5903" spans="1:12" hidden="1" x14ac:dyDescent="0.25">
      <c r="A5903" t="s">
        <v>7262</v>
      </c>
      <c r="D5903" t="s">
        <v>20757</v>
      </c>
      <c r="J5903" s="3" t="s">
        <v>31753</v>
      </c>
      <c r="K5903">
        <v>32</v>
      </c>
      <c r="L5903" s="1">
        <v>43740</v>
      </c>
    </row>
    <row r="5904" spans="1:12" hidden="1" x14ac:dyDescent="0.25">
      <c r="A5904" t="s">
        <v>7262</v>
      </c>
      <c r="D5904" t="s">
        <v>20759</v>
      </c>
      <c r="J5904" s="3" t="s">
        <v>31753</v>
      </c>
      <c r="K5904">
        <v>32</v>
      </c>
      <c r="L5904" s="1">
        <v>43740</v>
      </c>
    </row>
    <row r="5905" spans="1:12" hidden="1" x14ac:dyDescent="0.25">
      <c r="A5905" t="s">
        <v>7262</v>
      </c>
      <c r="D5905" t="s">
        <v>21939</v>
      </c>
      <c r="J5905" s="3" t="s">
        <v>31753</v>
      </c>
      <c r="K5905">
        <v>32</v>
      </c>
      <c r="L5905" s="1">
        <v>43740</v>
      </c>
    </row>
    <row r="5906" spans="1:12" hidden="1" x14ac:dyDescent="0.25">
      <c r="A5906" t="s">
        <v>7264</v>
      </c>
      <c r="D5906" t="s">
        <v>20745</v>
      </c>
      <c r="J5906" s="3" t="s">
        <v>31753</v>
      </c>
      <c r="K5906">
        <v>32</v>
      </c>
      <c r="L5906" s="1">
        <v>43740</v>
      </c>
    </row>
    <row r="5907" spans="1:12" hidden="1" x14ac:dyDescent="0.25">
      <c r="A5907" t="s">
        <v>7264</v>
      </c>
      <c r="D5907" t="s">
        <v>20757</v>
      </c>
      <c r="J5907" s="3" t="s">
        <v>31753</v>
      </c>
      <c r="K5907">
        <v>32</v>
      </c>
      <c r="L5907" s="1">
        <v>43740</v>
      </c>
    </row>
    <row r="5908" spans="1:12" hidden="1" x14ac:dyDescent="0.25">
      <c r="A5908" t="s">
        <v>7264</v>
      </c>
      <c r="D5908" t="s">
        <v>20759</v>
      </c>
      <c r="J5908" s="3" t="s">
        <v>31753</v>
      </c>
      <c r="K5908">
        <v>32</v>
      </c>
      <c r="L5908" s="1">
        <v>43740</v>
      </c>
    </row>
    <row r="5909" spans="1:12" hidden="1" x14ac:dyDescent="0.25">
      <c r="A5909" t="s">
        <v>7264</v>
      </c>
      <c r="D5909" t="s">
        <v>21939</v>
      </c>
      <c r="J5909" s="3" t="s">
        <v>31753</v>
      </c>
      <c r="K5909">
        <v>32</v>
      </c>
      <c r="L5909" s="1">
        <v>43740</v>
      </c>
    </row>
    <row r="5910" spans="1:12" hidden="1" x14ac:dyDescent="0.25">
      <c r="A5910" t="s">
        <v>7266</v>
      </c>
      <c r="D5910" t="s">
        <v>20745</v>
      </c>
      <c r="J5910" s="3" t="s">
        <v>31753</v>
      </c>
      <c r="K5910">
        <v>32</v>
      </c>
      <c r="L5910" s="1">
        <v>43740</v>
      </c>
    </row>
    <row r="5911" spans="1:12" hidden="1" x14ac:dyDescent="0.25">
      <c r="A5911" t="s">
        <v>7266</v>
      </c>
      <c r="D5911" t="s">
        <v>20757</v>
      </c>
      <c r="J5911" s="3" t="s">
        <v>31753</v>
      </c>
      <c r="K5911">
        <v>32</v>
      </c>
      <c r="L5911" s="1">
        <v>43740</v>
      </c>
    </row>
    <row r="5912" spans="1:12" hidden="1" x14ac:dyDescent="0.25">
      <c r="A5912" t="s">
        <v>7266</v>
      </c>
      <c r="D5912" t="s">
        <v>20759</v>
      </c>
      <c r="J5912" s="3" t="s">
        <v>31753</v>
      </c>
      <c r="K5912">
        <v>32</v>
      </c>
      <c r="L5912" s="1">
        <v>43740</v>
      </c>
    </row>
    <row r="5913" spans="1:12" hidden="1" x14ac:dyDescent="0.25">
      <c r="A5913" t="s">
        <v>7266</v>
      </c>
      <c r="D5913" t="s">
        <v>21939</v>
      </c>
      <c r="J5913" s="3" t="s">
        <v>31753</v>
      </c>
      <c r="K5913">
        <v>32</v>
      </c>
      <c r="L5913" s="1">
        <v>43740</v>
      </c>
    </row>
    <row r="5914" spans="1:12" hidden="1" x14ac:dyDescent="0.25">
      <c r="A5914" t="s">
        <v>7268</v>
      </c>
      <c r="D5914" t="s">
        <v>20745</v>
      </c>
      <c r="J5914" s="3" t="s">
        <v>31753</v>
      </c>
      <c r="K5914">
        <v>32</v>
      </c>
      <c r="L5914" s="1">
        <v>43740</v>
      </c>
    </row>
    <row r="5915" spans="1:12" hidden="1" x14ac:dyDescent="0.25">
      <c r="A5915" t="s">
        <v>7268</v>
      </c>
      <c r="D5915" t="s">
        <v>20757</v>
      </c>
      <c r="J5915" s="3" t="s">
        <v>31753</v>
      </c>
      <c r="K5915">
        <v>32</v>
      </c>
      <c r="L5915" s="1">
        <v>43740</v>
      </c>
    </row>
    <row r="5916" spans="1:12" hidden="1" x14ac:dyDescent="0.25">
      <c r="A5916" t="s">
        <v>7268</v>
      </c>
      <c r="D5916" t="s">
        <v>20759</v>
      </c>
      <c r="J5916" s="3" t="s">
        <v>31753</v>
      </c>
      <c r="K5916">
        <v>32</v>
      </c>
      <c r="L5916" s="1">
        <v>43740</v>
      </c>
    </row>
    <row r="5917" spans="1:12" hidden="1" x14ac:dyDescent="0.25">
      <c r="A5917" t="s">
        <v>7268</v>
      </c>
      <c r="D5917" t="s">
        <v>21939</v>
      </c>
      <c r="J5917" s="3" t="s">
        <v>31753</v>
      </c>
      <c r="K5917">
        <v>32</v>
      </c>
      <c r="L5917" s="1">
        <v>43740</v>
      </c>
    </row>
    <row r="5918" spans="1:12" hidden="1" x14ac:dyDescent="0.25">
      <c r="A5918" t="s">
        <v>7269</v>
      </c>
      <c r="D5918" t="s">
        <v>20745</v>
      </c>
      <c r="J5918" s="3" t="s">
        <v>31753</v>
      </c>
      <c r="K5918">
        <v>32</v>
      </c>
      <c r="L5918" s="1">
        <v>43740</v>
      </c>
    </row>
    <row r="5919" spans="1:12" hidden="1" x14ac:dyDescent="0.25">
      <c r="A5919" t="s">
        <v>7269</v>
      </c>
      <c r="D5919" t="s">
        <v>20757</v>
      </c>
      <c r="J5919" s="3" t="s">
        <v>31753</v>
      </c>
      <c r="K5919">
        <v>32</v>
      </c>
      <c r="L5919" s="1">
        <v>43740</v>
      </c>
    </row>
    <row r="5920" spans="1:12" hidden="1" x14ac:dyDescent="0.25">
      <c r="A5920" t="s">
        <v>7269</v>
      </c>
      <c r="D5920" t="s">
        <v>20759</v>
      </c>
      <c r="J5920" s="3" t="s">
        <v>31753</v>
      </c>
      <c r="K5920">
        <v>32</v>
      </c>
      <c r="L5920" s="1">
        <v>43740</v>
      </c>
    </row>
    <row r="5921" spans="1:12" hidden="1" x14ac:dyDescent="0.25">
      <c r="A5921" t="s">
        <v>7269</v>
      </c>
      <c r="D5921" t="s">
        <v>21939</v>
      </c>
      <c r="J5921" s="3" t="s">
        <v>31753</v>
      </c>
      <c r="K5921">
        <v>32</v>
      </c>
      <c r="L5921" s="1">
        <v>43740</v>
      </c>
    </row>
    <row r="5922" spans="1:12" hidden="1" x14ac:dyDescent="0.25">
      <c r="A5922" t="s">
        <v>7271</v>
      </c>
      <c r="D5922" t="s">
        <v>20745</v>
      </c>
      <c r="J5922" s="3" t="s">
        <v>31753</v>
      </c>
      <c r="K5922">
        <v>32</v>
      </c>
      <c r="L5922" s="1">
        <v>43740</v>
      </c>
    </row>
    <row r="5923" spans="1:12" hidden="1" x14ac:dyDescent="0.25">
      <c r="A5923" t="s">
        <v>7271</v>
      </c>
      <c r="D5923" t="s">
        <v>20757</v>
      </c>
      <c r="J5923" s="3" t="s">
        <v>31753</v>
      </c>
      <c r="K5923">
        <v>32</v>
      </c>
      <c r="L5923" s="1">
        <v>43740</v>
      </c>
    </row>
    <row r="5924" spans="1:12" hidden="1" x14ac:dyDescent="0.25">
      <c r="A5924" t="s">
        <v>7271</v>
      </c>
      <c r="D5924" t="s">
        <v>20759</v>
      </c>
      <c r="J5924" s="3" t="s">
        <v>31753</v>
      </c>
      <c r="K5924">
        <v>32</v>
      </c>
      <c r="L5924" s="1">
        <v>43740</v>
      </c>
    </row>
    <row r="5925" spans="1:12" hidden="1" x14ac:dyDescent="0.25">
      <c r="A5925" t="s">
        <v>7271</v>
      </c>
      <c r="D5925" t="s">
        <v>21939</v>
      </c>
      <c r="J5925" s="3" t="s">
        <v>31753</v>
      </c>
      <c r="K5925">
        <v>32</v>
      </c>
      <c r="L5925" s="1">
        <v>43740</v>
      </c>
    </row>
    <row r="5926" spans="1:12" hidden="1" x14ac:dyDescent="0.25">
      <c r="A5926" t="s">
        <v>7273</v>
      </c>
      <c r="D5926" t="s">
        <v>20745</v>
      </c>
      <c r="J5926" s="3" t="s">
        <v>31753</v>
      </c>
      <c r="K5926">
        <v>32</v>
      </c>
      <c r="L5926" s="1">
        <v>43740</v>
      </c>
    </row>
    <row r="5927" spans="1:12" hidden="1" x14ac:dyDescent="0.25">
      <c r="A5927" t="s">
        <v>7273</v>
      </c>
      <c r="D5927" t="s">
        <v>20757</v>
      </c>
      <c r="J5927" s="3" t="s">
        <v>31753</v>
      </c>
      <c r="K5927">
        <v>32</v>
      </c>
      <c r="L5927" s="1">
        <v>43740</v>
      </c>
    </row>
    <row r="5928" spans="1:12" hidden="1" x14ac:dyDescent="0.25">
      <c r="A5928" t="s">
        <v>7273</v>
      </c>
      <c r="D5928" t="s">
        <v>20759</v>
      </c>
      <c r="J5928" s="3" t="s">
        <v>31753</v>
      </c>
      <c r="K5928">
        <v>32</v>
      </c>
      <c r="L5928" s="1">
        <v>43740</v>
      </c>
    </row>
    <row r="5929" spans="1:12" hidden="1" x14ac:dyDescent="0.25">
      <c r="A5929" t="s">
        <v>7273</v>
      </c>
      <c r="D5929" t="s">
        <v>21939</v>
      </c>
      <c r="J5929" s="3" t="s">
        <v>31753</v>
      </c>
      <c r="K5929">
        <v>32</v>
      </c>
      <c r="L5929" s="1">
        <v>43740</v>
      </c>
    </row>
    <row r="5930" spans="1:12" hidden="1" x14ac:dyDescent="0.25">
      <c r="A5930" t="s">
        <v>7275</v>
      </c>
      <c r="D5930" t="s">
        <v>20745</v>
      </c>
      <c r="J5930" s="3" t="s">
        <v>31753</v>
      </c>
      <c r="K5930">
        <v>32</v>
      </c>
      <c r="L5930" s="1">
        <v>43740</v>
      </c>
    </row>
    <row r="5931" spans="1:12" hidden="1" x14ac:dyDescent="0.25">
      <c r="A5931" t="s">
        <v>7275</v>
      </c>
      <c r="D5931" t="s">
        <v>20757</v>
      </c>
      <c r="J5931" s="3" t="s">
        <v>31753</v>
      </c>
      <c r="K5931">
        <v>32</v>
      </c>
      <c r="L5931" s="1">
        <v>43740</v>
      </c>
    </row>
    <row r="5932" spans="1:12" hidden="1" x14ac:dyDescent="0.25">
      <c r="A5932" t="s">
        <v>7275</v>
      </c>
      <c r="D5932" t="s">
        <v>20759</v>
      </c>
      <c r="J5932" s="3" t="s">
        <v>31753</v>
      </c>
      <c r="K5932">
        <v>32</v>
      </c>
      <c r="L5932" s="1">
        <v>43740</v>
      </c>
    </row>
    <row r="5933" spans="1:12" hidden="1" x14ac:dyDescent="0.25">
      <c r="A5933" t="s">
        <v>7275</v>
      </c>
      <c r="D5933" t="s">
        <v>21939</v>
      </c>
      <c r="J5933" s="3" t="s">
        <v>31753</v>
      </c>
      <c r="K5933">
        <v>32</v>
      </c>
      <c r="L5933" s="1">
        <v>43740</v>
      </c>
    </row>
    <row r="5934" spans="1:12" hidden="1" x14ac:dyDescent="0.25">
      <c r="A5934" t="s">
        <v>7277</v>
      </c>
      <c r="D5934" t="s">
        <v>20745</v>
      </c>
      <c r="J5934" s="3" t="s">
        <v>31753</v>
      </c>
      <c r="K5934">
        <v>32</v>
      </c>
      <c r="L5934" s="1">
        <v>43740</v>
      </c>
    </row>
    <row r="5935" spans="1:12" hidden="1" x14ac:dyDescent="0.25">
      <c r="A5935" t="s">
        <v>7277</v>
      </c>
      <c r="D5935" t="s">
        <v>20757</v>
      </c>
      <c r="J5935" s="3" t="s">
        <v>31753</v>
      </c>
      <c r="K5935">
        <v>32</v>
      </c>
      <c r="L5935" s="1">
        <v>43740</v>
      </c>
    </row>
    <row r="5936" spans="1:12" hidden="1" x14ac:dyDescent="0.25">
      <c r="A5936" t="s">
        <v>7277</v>
      </c>
      <c r="D5936" t="s">
        <v>20759</v>
      </c>
      <c r="J5936" s="3" t="s">
        <v>31753</v>
      </c>
      <c r="K5936">
        <v>32</v>
      </c>
      <c r="L5936" s="1">
        <v>43740</v>
      </c>
    </row>
    <row r="5937" spans="1:12" hidden="1" x14ac:dyDescent="0.25">
      <c r="A5937" t="s">
        <v>7277</v>
      </c>
      <c r="D5937" t="s">
        <v>21939</v>
      </c>
      <c r="J5937" s="3" t="s">
        <v>31753</v>
      </c>
      <c r="K5937">
        <v>32</v>
      </c>
      <c r="L5937" s="1">
        <v>43740</v>
      </c>
    </row>
    <row r="5938" spans="1:12" hidden="1" x14ac:dyDescent="0.25">
      <c r="A5938" t="s">
        <v>7279</v>
      </c>
      <c r="D5938" t="s">
        <v>20745</v>
      </c>
      <c r="J5938" s="3" t="s">
        <v>31753</v>
      </c>
      <c r="K5938">
        <v>32</v>
      </c>
      <c r="L5938" s="1">
        <v>43740</v>
      </c>
    </row>
    <row r="5939" spans="1:12" hidden="1" x14ac:dyDescent="0.25">
      <c r="A5939" t="s">
        <v>7279</v>
      </c>
      <c r="D5939" t="s">
        <v>20757</v>
      </c>
      <c r="J5939" s="3" t="s">
        <v>31753</v>
      </c>
      <c r="K5939">
        <v>32</v>
      </c>
      <c r="L5939" s="1">
        <v>43740</v>
      </c>
    </row>
    <row r="5940" spans="1:12" hidden="1" x14ac:dyDescent="0.25">
      <c r="A5940" t="s">
        <v>7279</v>
      </c>
      <c r="D5940" t="s">
        <v>20759</v>
      </c>
      <c r="J5940" s="3" t="s">
        <v>31753</v>
      </c>
      <c r="K5940">
        <v>32</v>
      </c>
      <c r="L5940" s="1">
        <v>43740</v>
      </c>
    </row>
    <row r="5941" spans="1:12" hidden="1" x14ac:dyDescent="0.25">
      <c r="A5941" t="s">
        <v>7279</v>
      </c>
      <c r="D5941" t="s">
        <v>21939</v>
      </c>
      <c r="J5941" s="3" t="s">
        <v>31753</v>
      </c>
      <c r="K5941">
        <v>32</v>
      </c>
      <c r="L5941" s="1">
        <v>43740</v>
      </c>
    </row>
    <row r="5942" spans="1:12" hidden="1" x14ac:dyDescent="0.25">
      <c r="A5942" t="s">
        <v>7280</v>
      </c>
      <c r="D5942" t="s">
        <v>20745</v>
      </c>
      <c r="J5942" s="3" t="s">
        <v>31753</v>
      </c>
      <c r="K5942">
        <v>32</v>
      </c>
      <c r="L5942" s="1">
        <v>43740</v>
      </c>
    </row>
    <row r="5943" spans="1:12" hidden="1" x14ac:dyDescent="0.25">
      <c r="A5943" t="s">
        <v>7280</v>
      </c>
      <c r="D5943" t="s">
        <v>20757</v>
      </c>
      <c r="J5943" s="3" t="s">
        <v>31753</v>
      </c>
      <c r="K5943">
        <v>32</v>
      </c>
      <c r="L5943" s="1">
        <v>43740</v>
      </c>
    </row>
    <row r="5944" spans="1:12" hidden="1" x14ac:dyDescent="0.25">
      <c r="A5944" t="s">
        <v>7280</v>
      </c>
      <c r="D5944" t="s">
        <v>20759</v>
      </c>
      <c r="J5944" s="3" t="s">
        <v>31753</v>
      </c>
      <c r="K5944">
        <v>32</v>
      </c>
      <c r="L5944" s="1">
        <v>43740</v>
      </c>
    </row>
    <row r="5945" spans="1:12" hidden="1" x14ac:dyDescent="0.25">
      <c r="A5945" t="s">
        <v>7280</v>
      </c>
      <c r="D5945" t="s">
        <v>21939</v>
      </c>
      <c r="J5945" s="3" t="s">
        <v>31753</v>
      </c>
      <c r="K5945">
        <v>32</v>
      </c>
      <c r="L5945" s="1">
        <v>43740</v>
      </c>
    </row>
    <row r="5946" spans="1:12" hidden="1" x14ac:dyDescent="0.25">
      <c r="A5946" t="s">
        <v>7282</v>
      </c>
      <c r="D5946" t="s">
        <v>20745</v>
      </c>
      <c r="J5946" s="3" t="s">
        <v>31753</v>
      </c>
      <c r="K5946">
        <v>32</v>
      </c>
      <c r="L5946" s="1">
        <v>43740</v>
      </c>
    </row>
    <row r="5947" spans="1:12" hidden="1" x14ac:dyDescent="0.25">
      <c r="A5947" t="s">
        <v>7282</v>
      </c>
      <c r="D5947" t="s">
        <v>20757</v>
      </c>
      <c r="J5947" s="3" t="s">
        <v>31753</v>
      </c>
      <c r="K5947">
        <v>32</v>
      </c>
      <c r="L5947" s="1">
        <v>43740</v>
      </c>
    </row>
    <row r="5948" spans="1:12" hidden="1" x14ac:dyDescent="0.25">
      <c r="A5948" t="s">
        <v>7282</v>
      </c>
      <c r="D5948" t="s">
        <v>20759</v>
      </c>
      <c r="J5948" s="3" t="s">
        <v>31753</v>
      </c>
      <c r="K5948">
        <v>32</v>
      </c>
      <c r="L5948" s="1">
        <v>43740</v>
      </c>
    </row>
    <row r="5949" spans="1:12" hidden="1" x14ac:dyDescent="0.25">
      <c r="A5949" t="s">
        <v>7282</v>
      </c>
      <c r="D5949" t="s">
        <v>21939</v>
      </c>
      <c r="J5949" s="3" t="s">
        <v>31753</v>
      </c>
      <c r="K5949">
        <v>32</v>
      </c>
      <c r="L5949" s="1">
        <v>43740</v>
      </c>
    </row>
    <row r="5950" spans="1:12" hidden="1" x14ac:dyDescent="0.25">
      <c r="A5950" t="s">
        <v>7284</v>
      </c>
      <c r="D5950" t="s">
        <v>20745</v>
      </c>
      <c r="J5950" s="3" t="s">
        <v>31753</v>
      </c>
      <c r="K5950">
        <v>32</v>
      </c>
      <c r="L5950" s="1">
        <v>43740</v>
      </c>
    </row>
    <row r="5951" spans="1:12" hidden="1" x14ac:dyDescent="0.25">
      <c r="A5951" t="s">
        <v>7284</v>
      </c>
      <c r="D5951" t="s">
        <v>20757</v>
      </c>
      <c r="J5951" s="3" t="s">
        <v>31753</v>
      </c>
      <c r="K5951">
        <v>32</v>
      </c>
      <c r="L5951" s="1">
        <v>43740</v>
      </c>
    </row>
    <row r="5952" spans="1:12" hidden="1" x14ac:dyDescent="0.25">
      <c r="A5952" t="s">
        <v>7284</v>
      </c>
      <c r="D5952" t="s">
        <v>20759</v>
      </c>
      <c r="J5952" s="3" t="s">
        <v>31753</v>
      </c>
      <c r="K5952">
        <v>32</v>
      </c>
      <c r="L5952" s="1">
        <v>43740</v>
      </c>
    </row>
    <row r="5953" spans="1:12" hidden="1" x14ac:dyDescent="0.25">
      <c r="A5953" t="s">
        <v>7284</v>
      </c>
      <c r="D5953" t="s">
        <v>21939</v>
      </c>
      <c r="J5953" s="3" t="s">
        <v>31753</v>
      </c>
      <c r="K5953">
        <v>32</v>
      </c>
      <c r="L5953" s="1">
        <v>43740</v>
      </c>
    </row>
    <row r="5954" spans="1:12" hidden="1" x14ac:dyDescent="0.25">
      <c r="A5954" t="s">
        <v>7286</v>
      </c>
      <c r="D5954" t="s">
        <v>20745</v>
      </c>
      <c r="J5954" s="3" t="s">
        <v>31753</v>
      </c>
      <c r="K5954">
        <v>32</v>
      </c>
      <c r="L5954" s="1">
        <v>43740</v>
      </c>
    </row>
    <row r="5955" spans="1:12" hidden="1" x14ac:dyDescent="0.25">
      <c r="A5955" t="s">
        <v>7286</v>
      </c>
      <c r="D5955" t="s">
        <v>20757</v>
      </c>
      <c r="J5955" s="3" t="s">
        <v>31753</v>
      </c>
      <c r="K5955">
        <v>32</v>
      </c>
      <c r="L5955" s="1">
        <v>43740</v>
      </c>
    </row>
    <row r="5956" spans="1:12" hidden="1" x14ac:dyDescent="0.25">
      <c r="A5956" t="s">
        <v>7286</v>
      </c>
      <c r="D5956" t="s">
        <v>20759</v>
      </c>
      <c r="J5956" s="3" t="s">
        <v>31753</v>
      </c>
      <c r="K5956">
        <v>32</v>
      </c>
      <c r="L5956" s="1">
        <v>43740</v>
      </c>
    </row>
    <row r="5957" spans="1:12" hidden="1" x14ac:dyDescent="0.25">
      <c r="A5957" t="s">
        <v>7286</v>
      </c>
      <c r="D5957" t="s">
        <v>21939</v>
      </c>
      <c r="J5957" s="3" t="s">
        <v>31753</v>
      </c>
      <c r="K5957">
        <v>32</v>
      </c>
      <c r="L5957" s="1">
        <v>43740</v>
      </c>
    </row>
    <row r="5958" spans="1:12" hidden="1" x14ac:dyDescent="0.25">
      <c r="A5958" t="s">
        <v>7288</v>
      </c>
      <c r="D5958" t="s">
        <v>20745</v>
      </c>
      <c r="J5958" s="3" t="s">
        <v>31753</v>
      </c>
      <c r="K5958">
        <v>32</v>
      </c>
      <c r="L5958" s="1">
        <v>43740</v>
      </c>
    </row>
    <row r="5959" spans="1:12" hidden="1" x14ac:dyDescent="0.25">
      <c r="A5959" t="s">
        <v>7288</v>
      </c>
      <c r="D5959" t="s">
        <v>20757</v>
      </c>
      <c r="J5959" s="3" t="s">
        <v>31753</v>
      </c>
      <c r="K5959">
        <v>32</v>
      </c>
      <c r="L5959" s="1">
        <v>43740</v>
      </c>
    </row>
    <row r="5960" spans="1:12" hidden="1" x14ac:dyDescent="0.25">
      <c r="A5960" t="s">
        <v>7288</v>
      </c>
      <c r="D5960" t="s">
        <v>20759</v>
      </c>
      <c r="J5960" s="3" t="s">
        <v>31753</v>
      </c>
      <c r="K5960">
        <v>32</v>
      </c>
      <c r="L5960" s="1">
        <v>43740</v>
      </c>
    </row>
    <row r="5961" spans="1:12" hidden="1" x14ac:dyDescent="0.25">
      <c r="A5961" t="s">
        <v>7288</v>
      </c>
      <c r="D5961" t="s">
        <v>21939</v>
      </c>
      <c r="J5961" s="3" t="s">
        <v>31753</v>
      </c>
      <c r="K5961">
        <v>32</v>
      </c>
      <c r="L5961" s="1">
        <v>43740</v>
      </c>
    </row>
    <row r="5962" spans="1:12" hidden="1" x14ac:dyDescent="0.25">
      <c r="A5962" t="s">
        <v>7290</v>
      </c>
      <c r="D5962" t="s">
        <v>20745</v>
      </c>
      <c r="J5962" s="3" t="s">
        <v>31753</v>
      </c>
      <c r="K5962">
        <v>32</v>
      </c>
      <c r="L5962" s="1">
        <v>43740</v>
      </c>
    </row>
    <row r="5963" spans="1:12" hidden="1" x14ac:dyDescent="0.25">
      <c r="A5963" t="s">
        <v>7290</v>
      </c>
      <c r="D5963" t="s">
        <v>20757</v>
      </c>
      <c r="J5963" s="3" t="s">
        <v>31753</v>
      </c>
      <c r="K5963">
        <v>32</v>
      </c>
      <c r="L5963" s="1">
        <v>43740</v>
      </c>
    </row>
    <row r="5964" spans="1:12" hidden="1" x14ac:dyDescent="0.25">
      <c r="A5964" t="s">
        <v>7290</v>
      </c>
      <c r="D5964" t="s">
        <v>20759</v>
      </c>
      <c r="J5964" s="3" t="s">
        <v>31753</v>
      </c>
      <c r="K5964">
        <v>32</v>
      </c>
      <c r="L5964" s="1">
        <v>43740</v>
      </c>
    </row>
    <row r="5965" spans="1:12" hidden="1" x14ac:dyDescent="0.25">
      <c r="A5965" t="s">
        <v>7290</v>
      </c>
      <c r="D5965" t="s">
        <v>21939</v>
      </c>
      <c r="J5965" s="3" t="s">
        <v>31753</v>
      </c>
      <c r="K5965">
        <v>32</v>
      </c>
      <c r="L5965" s="1">
        <v>43740</v>
      </c>
    </row>
    <row r="5966" spans="1:12" hidden="1" x14ac:dyDescent="0.25">
      <c r="A5966" t="s">
        <v>7292</v>
      </c>
      <c r="D5966" t="s">
        <v>20745</v>
      </c>
      <c r="J5966" s="3" t="s">
        <v>31753</v>
      </c>
      <c r="K5966">
        <v>32</v>
      </c>
      <c r="L5966" s="1">
        <v>43740</v>
      </c>
    </row>
    <row r="5967" spans="1:12" hidden="1" x14ac:dyDescent="0.25">
      <c r="A5967" t="s">
        <v>7292</v>
      </c>
      <c r="D5967" t="s">
        <v>20757</v>
      </c>
      <c r="J5967" s="3" t="s">
        <v>31753</v>
      </c>
      <c r="K5967">
        <v>32</v>
      </c>
      <c r="L5967" s="1">
        <v>43740</v>
      </c>
    </row>
    <row r="5968" spans="1:12" hidden="1" x14ac:dyDescent="0.25">
      <c r="A5968" t="s">
        <v>7292</v>
      </c>
      <c r="D5968" t="s">
        <v>20759</v>
      </c>
      <c r="J5968" s="3" t="s">
        <v>31753</v>
      </c>
      <c r="K5968">
        <v>32</v>
      </c>
      <c r="L5968" s="1">
        <v>43740</v>
      </c>
    </row>
    <row r="5969" spans="1:12" hidden="1" x14ac:dyDescent="0.25">
      <c r="A5969" t="s">
        <v>7292</v>
      </c>
      <c r="D5969" t="s">
        <v>21939</v>
      </c>
      <c r="J5969" s="3" t="s">
        <v>31753</v>
      </c>
      <c r="K5969">
        <v>32</v>
      </c>
      <c r="L5969" s="1">
        <v>43740</v>
      </c>
    </row>
    <row r="5970" spans="1:12" hidden="1" x14ac:dyDescent="0.25">
      <c r="A5970" t="s">
        <v>7294</v>
      </c>
      <c r="D5970" t="s">
        <v>20745</v>
      </c>
      <c r="J5970" s="3" t="s">
        <v>31753</v>
      </c>
      <c r="K5970">
        <v>32</v>
      </c>
      <c r="L5970" s="1">
        <v>43740</v>
      </c>
    </row>
    <row r="5971" spans="1:12" hidden="1" x14ac:dyDescent="0.25">
      <c r="A5971" t="s">
        <v>7294</v>
      </c>
      <c r="D5971" t="s">
        <v>20757</v>
      </c>
      <c r="J5971" s="3" t="s">
        <v>31753</v>
      </c>
      <c r="K5971">
        <v>32</v>
      </c>
      <c r="L5971" s="1">
        <v>43740</v>
      </c>
    </row>
    <row r="5972" spans="1:12" hidden="1" x14ac:dyDescent="0.25">
      <c r="A5972" t="s">
        <v>7294</v>
      </c>
      <c r="D5972" t="s">
        <v>20759</v>
      </c>
      <c r="J5972" s="3" t="s">
        <v>31753</v>
      </c>
      <c r="K5972">
        <v>32</v>
      </c>
      <c r="L5972" s="1">
        <v>43740</v>
      </c>
    </row>
    <row r="5973" spans="1:12" hidden="1" x14ac:dyDescent="0.25">
      <c r="A5973" t="s">
        <v>7294</v>
      </c>
      <c r="D5973" t="s">
        <v>21939</v>
      </c>
      <c r="J5973" s="3" t="s">
        <v>31753</v>
      </c>
      <c r="K5973">
        <v>32</v>
      </c>
      <c r="L5973" s="1">
        <v>43740</v>
      </c>
    </row>
    <row r="5974" spans="1:12" hidden="1" x14ac:dyDescent="0.25">
      <c r="A5974" t="s">
        <v>7296</v>
      </c>
      <c r="D5974" t="s">
        <v>20745</v>
      </c>
      <c r="J5974" s="3" t="s">
        <v>31753</v>
      </c>
      <c r="K5974">
        <v>32</v>
      </c>
      <c r="L5974" s="1">
        <v>43740</v>
      </c>
    </row>
    <row r="5975" spans="1:12" hidden="1" x14ac:dyDescent="0.25">
      <c r="A5975" t="s">
        <v>7296</v>
      </c>
      <c r="D5975" t="s">
        <v>20757</v>
      </c>
      <c r="J5975" s="3" t="s">
        <v>31753</v>
      </c>
      <c r="K5975">
        <v>32</v>
      </c>
      <c r="L5975" s="1">
        <v>43740</v>
      </c>
    </row>
    <row r="5976" spans="1:12" hidden="1" x14ac:dyDescent="0.25">
      <c r="A5976" t="s">
        <v>7296</v>
      </c>
      <c r="D5976" t="s">
        <v>20759</v>
      </c>
      <c r="J5976" s="3" t="s">
        <v>31753</v>
      </c>
      <c r="K5976">
        <v>32</v>
      </c>
      <c r="L5976" s="1">
        <v>43740</v>
      </c>
    </row>
    <row r="5977" spans="1:12" hidden="1" x14ac:dyDescent="0.25">
      <c r="A5977" t="s">
        <v>7296</v>
      </c>
      <c r="D5977" t="s">
        <v>21939</v>
      </c>
      <c r="J5977" s="3" t="s">
        <v>31753</v>
      </c>
      <c r="K5977">
        <v>32</v>
      </c>
      <c r="L5977" s="1">
        <v>43740</v>
      </c>
    </row>
    <row r="5978" spans="1:12" hidden="1" x14ac:dyDescent="0.25">
      <c r="A5978" t="s">
        <v>7298</v>
      </c>
      <c r="D5978" t="s">
        <v>20745</v>
      </c>
      <c r="J5978" s="3" t="s">
        <v>31753</v>
      </c>
      <c r="K5978">
        <v>32</v>
      </c>
      <c r="L5978" s="1">
        <v>43740</v>
      </c>
    </row>
    <row r="5979" spans="1:12" hidden="1" x14ac:dyDescent="0.25">
      <c r="A5979" t="s">
        <v>7298</v>
      </c>
      <c r="D5979" t="s">
        <v>20757</v>
      </c>
      <c r="J5979" s="3" t="s">
        <v>31753</v>
      </c>
      <c r="K5979">
        <v>32</v>
      </c>
      <c r="L5979" s="1">
        <v>43740</v>
      </c>
    </row>
    <row r="5980" spans="1:12" hidden="1" x14ac:dyDescent="0.25">
      <c r="A5980" t="s">
        <v>7298</v>
      </c>
      <c r="D5980" t="s">
        <v>20759</v>
      </c>
      <c r="J5980" s="3" t="s">
        <v>31753</v>
      </c>
      <c r="K5980">
        <v>32</v>
      </c>
      <c r="L5980" s="1">
        <v>43740</v>
      </c>
    </row>
    <row r="5981" spans="1:12" hidden="1" x14ac:dyDescent="0.25">
      <c r="A5981" t="s">
        <v>7298</v>
      </c>
      <c r="D5981" t="s">
        <v>21939</v>
      </c>
      <c r="J5981" s="3" t="s">
        <v>31753</v>
      </c>
      <c r="K5981">
        <v>32</v>
      </c>
      <c r="L5981" s="1">
        <v>43740</v>
      </c>
    </row>
    <row r="5982" spans="1:12" hidden="1" x14ac:dyDescent="0.25">
      <c r="A5982" t="s">
        <v>7300</v>
      </c>
      <c r="D5982" t="s">
        <v>20745</v>
      </c>
      <c r="J5982" s="3" t="s">
        <v>31753</v>
      </c>
      <c r="K5982">
        <v>32</v>
      </c>
      <c r="L5982" s="1">
        <v>43740</v>
      </c>
    </row>
    <row r="5983" spans="1:12" hidden="1" x14ac:dyDescent="0.25">
      <c r="A5983" t="s">
        <v>7300</v>
      </c>
      <c r="D5983" t="s">
        <v>20757</v>
      </c>
      <c r="J5983" s="3" t="s">
        <v>31753</v>
      </c>
      <c r="K5983">
        <v>32</v>
      </c>
      <c r="L5983" s="1">
        <v>43740</v>
      </c>
    </row>
    <row r="5984" spans="1:12" hidden="1" x14ac:dyDescent="0.25">
      <c r="A5984" t="s">
        <v>7300</v>
      </c>
      <c r="D5984" t="s">
        <v>20759</v>
      </c>
      <c r="J5984" s="3" t="s">
        <v>31753</v>
      </c>
      <c r="K5984">
        <v>32</v>
      </c>
      <c r="L5984" s="1">
        <v>43740</v>
      </c>
    </row>
    <row r="5985" spans="1:12" hidden="1" x14ac:dyDescent="0.25">
      <c r="A5985" t="s">
        <v>7300</v>
      </c>
      <c r="D5985" t="s">
        <v>21939</v>
      </c>
      <c r="J5985" s="3" t="s">
        <v>31753</v>
      </c>
      <c r="K5985">
        <v>32</v>
      </c>
      <c r="L5985" s="1">
        <v>43740</v>
      </c>
    </row>
    <row r="5986" spans="1:12" hidden="1" x14ac:dyDescent="0.25">
      <c r="A5986" t="s">
        <v>7302</v>
      </c>
      <c r="D5986" t="s">
        <v>20745</v>
      </c>
      <c r="J5986" s="3" t="s">
        <v>31753</v>
      </c>
      <c r="K5986">
        <v>32</v>
      </c>
      <c r="L5986" s="1">
        <v>43740</v>
      </c>
    </row>
    <row r="5987" spans="1:12" hidden="1" x14ac:dyDescent="0.25">
      <c r="A5987" t="s">
        <v>7302</v>
      </c>
      <c r="D5987" t="s">
        <v>20757</v>
      </c>
      <c r="J5987" s="3" t="s">
        <v>31753</v>
      </c>
      <c r="K5987">
        <v>32</v>
      </c>
      <c r="L5987" s="1">
        <v>43740</v>
      </c>
    </row>
    <row r="5988" spans="1:12" hidden="1" x14ac:dyDescent="0.25">
      <c r="A5988" t="s">
        <v>7302</v>
      </c>
      <c r="D5988" t="s">
        <v>20759</v>
      </c>
      <c r="J5988" s="3" t="s">
        <v>31753</v>
      </c>
      <c r="K5988">
        <v>32</v>
      </c>
      <c r="L5988" s="1">
        <v>43740</v>
      </c>
    </row>
    <row r="5989" spans="1:12" hidden="1" x14ac:dyDescent="0.25">
      <c r="A5989" t="s">
        <v>7302</v>
      </c>
      <c r="D5989" t="s">
        <v>21939</v>
      </c>
      <c r="J5989" s="3" t="s">
        <v>31753</v>
      </c>
      <c r="K5989">
        <v>32</v>
      </c>
      <c r="L5989" s="1">
        <v>43740</v>
      </c>
    </row>
    <row r="5990" spans="1:12" hidden="1" x14ac:dyDescent="0.25">
      <c r="A5990" t="s">
        <v>7304</v>
      </c>
      <c r="D5990" t="s">
        <v>20745</v>
      </c>
      <c r="J5990" s="3" t="s">
        <v>31753</v>
      </c>
      <c r="K5990">
        <v>32</v>
      </c>
      <c r="L5990" s="1">
        <v>43740</v>
      </c>
    </row>
    <row r="5991" spans="1:12" hidden="1" x14ac:dyDescent="0.25">
      <c r="A5991" t="s">
        <v>7304</v>
      </c>
      <c r="D5991" t="s">
        <v>20757</v>
      </c>
      <c r="J5991" s="3" t="s">
        <v>31753</v>
      </c>
      <c r="K5991">
        <v>32</v>
      </c>
      <c r="L5991" s="1">
        <v>43740</v>
      </c>
    </row>
    <row r="5992" spans="1:12" hidden="1" x14ac:dyDescent="0.25">
      <c r="A5992" t="s">
        <v>7304</v>
      </c>
      <c r="D5992" t="s">
        <v>20759</v>
      </c>
      <c r="J5992" s="3" t="s">
        <v>31753</v>
      </c>
      <c r="K5992">
        <v>32</v>
      </c>
      <c r="L5992" s="1">
        <v>43740</v>
      </c>
    </row>
    <row r="5993" spans="1:12" hidden="1" x14ac:dyDescent="0.25">
      <c r="A5993" t="s">
        <v>7304</v>
      </c>
      <c r="D5993" t="s">
        <v>21939</v>
      </c>
      <c r="J5993" s="3" t="s">
        <v>31753</v>
      </c>
      <c r="K5993">
        <v>32</v>
      </c>
      <c r="L5993" s="1">
        <v>43740</v>
      </c>
    </row>
    <row r="5994" spans="1:12" hidden="1" x14ac:dyDescent="0.25">
      <c r="A5994" t="s">
        <v>7306</v>
      </c>
      <c r="D5994" t="s">
        <v>20745</v>
      </c>
      <c r="J5994" s="3" t="s">
        <v>31753</v>
      </c>
      <c r="K5994">
        <v>32</v>
      </c>
      <c r="L5994" s="1">
        <v>43740</v>
      </c>
    </row>
    <row r="5995" spans="1:12" hidden="1" x14ac:dyDescent="0.25">
      <c r="A5995" t="s">
        <v>7306</v>
      </c>
      <c r="D5995" t="s">
        <v>20757</v>
      </c>
      <c r="J5995" s="3" t="s">
        <v>31753</v>
      </c>
      <c r="K5995">
        <v>32</v>
      </c>
      <c r="L5995" s="1">
        <v>43740</v>
      </c>
    </row>
    <row r="5996" spans="1:12" hidden="1" x14ac:dyDescent="0.25">
      <c r="A5996" t="s">
        <v>7306</v>
      </c>
      <c r="D5996" t="s">
        <v>20759</v>
      </c>
      <c r="J5996" s="3" t="s">
        <v>31753</v>
      </c>
      <c r="K5996">
        <v>32</v>
      </c>
      <c r="L5996" s="1">
        <v>43740</v>
      </c>
    </row>
    <row r="5997" spans="1:12" hidden="1" x14ac:dyDescent="0.25">
      <c r="A5997" t="s">
        <v>7306</v>
      </c>
      <c r="D5997" t="s">
        <v>21939</v>
      </c>
      <c r="J5997" s="3" t="s">
        <v>31753</v>
      </c>
      <c r="K5997">
        <v>32</v>
      </c>
      <c r="L5997" s="1">
        <v>43740</v>
      </c>
    </row>
    <row r="5998" spans="1:12" hidden="1" x14ac:dyDescent="0.25">
      <c r="A5998" t="s">
        <v>7308</v>
      </c>
      <c r="D5998" t="s">
        <v>20745</v>
      </c>
      <c r="J5998" s="3" t="s">
        <v>31753</v>
      </c>
      <c r="K5998">
        <v>32</v>
      </c>
      <c r="L5998" s="1">
        <v>43740</v>
      </c>
    </row>
    <row r="5999" spans="1:12" hidden="1" x14ac:dyDescent="0.25">
      <c r="A5999" t="s">
        <v>7308</v>
      </c>
      <c r="D5999" t="s">
        <v>20757</v>
      </c>
      <c r="J5999" s="3" t="s">
        <v>31753</v>
      </c>
      <c r="K5999">
        <v>32</v>
      </c>
      <c r="L5999" s="1">
        <v>43740</v>
      </c>
    </row>
    <row r="6000" spans="1:12" hidden="1" x14ac:dyDescent="0.25">
      <c r="A6000" t="s">
        <v>7308</v>
      </c>
      <c r="D6000" t="s">
        <v>20759</v>
      </c>
      <c r="J6000" s="3" t="s">
        <v>31753</v>
      </c>
      <c r="K6000">
        <v>32</v>
      </c>
      <c r="L6000" s="1">
        <v>43740</v>
      </c>
    </row>
    <row r="6001" spans="1:12" hidden="1" x14ac:dyDescent="0.25">
      <c r="A6001" t="s">
        <v>7308</v>
      </c>
      <c r="D6001" t="s">
        <v>21939</v>
      </c>
      <c r="J6001" s="3" t="s">
        <v>31753</v>
      </c>
      <c r="K6001">
        <v>32</v>
      </c>
      <c r="L6001" s="1">
        <v>43740</v>
      </c>
    </row>
    <row r="6002" spans="1:12" hidden="1" x14ac:dyDescent="0.25">
      <c r="A6002" t="s">
        <v>7310</v>
      </c>
      <c r="D6002" t="s">
        <v>20745</v>
      </c>
      <c r="J6002" s="3" t="s">
        <v>31753</v>
      </c>
      <c r="K6002">
        <v>32</v>
      </c>
      <c r="L6002" s="1">
        <v>43740</v>
      </c>
    </row>
    <row r="6003" spans="1:12" hidden="1" x14ac:dyDescent="0.25">
      <c r="A6003" t="s">
        <v>7310</v>
      </c>
      <c r="D6003" t="s">
        <v>20757</v>
      </c>
      <c r="J6003" s="3" t="s">
        <v>31753</v>
      </c>
      <c r="K6003">
        <v>32</v>
      </c>
      <c r="L6003" s="1">
        <v>43740</v>
      </c>
    </row>
    <row r="6004" spans="1:12" hidden="1" x14ac:dyDescent="0.25">
      <c r="A6004" t="s">
        <v>7310</v>
      </c>
      <c r="D6004" t="s">
        <v>20759</v>
      </c>
      <c r="J6004" s="3" t="s">
        <v>31753</v>
      </c>
      <c r="K6004">
        <v>32</v>
      </c>
      <c r="L6004" s="1">
        <v>43740</v>
      </c>
    </row>
    <row r="6005" spans="1:12" hidden="1" x14ac:dyDescent="0.25">
      <c r="A6005" t="s">
        <v>7310</v>
      </c>
      <c r="D6005" t="s">
        <v>21939</v>
      </c>
      <c r="J6005" s="3" t="s">
        <v>31753</v>
      </c>
      <c r="K6005">
        <v>32</v>
      </c>
      <c r="L6005" s="1">
        <v>43740</v>
      </c>
    </row>
    <row r="6006" spans="1:12" hidden="1" x14ac:dyDescent="0.25">
      <c r="A6006" t="s">
        <v>22543</v>
      </c>
      <c r="D6006" t="s">
        <v>20745</v>
      </c>
      <c r="J6006" s="3" t="s">
        <v>31753</v>
      </c>
      <c r="K6006">
        <v>32</v>
      </c>
      <c r="L6006" s="1">
        <v>43740</v>
      </c>
    </row>
    <row r="6007" spans="1:12" hidden="1" x14ac:dyDescent="0.25">
      <c r="A6007" t="s">
        <v>22543</v>
      </c>
      <c r="D6007" t="s">
        <v>20757</v>
      </c>
      <c r="J6007" s="3" t="s">
        <v>31753</v>
      </c>
      <c r="K6007">
        <v>32</v>
      </c>
      <c r="L6007" s="1">
        <v>43740</v>
      </c>
    </row>
    <row r="6008" spans="1:12" hidden="1" x14ac:dyDescent="0.25">
      <c r="A6008" t="s">
        <v>22543</v>
      </c>
      <c r="D6008" t="s">
        <v>20759</v>
      </c>
      <c r="J6008" s="3" t="s">
        <v>31753</v>
      </c>
      <c r="K6008">
        <v>32</v>
      </c>
      <c r="L6008" s="1">
        <v>43740</v>
      </c>
    </row>
    <row r="6009" spans="1:12" hidden="1" x14ac:dyDescent="0.25">
      <c r="A6009" t="s">
        <v>22543</v>
      </c>
      <c r="D6009" t="s">
        <v>21939</v>
      </c>
      <c r="J6009" s="3" t="s">
        <v>31753</v>
      </c>
      <c r="K6009">
        <v>32</v>
      </c>
      <c r="L6009" s="1">
        <v>43740</v>
      </c>
    </row>
    <row r="6010" spans="1:12" hidden="1" x14ac:dyDescent="0.25">
      <c r="A6010" t="s">
        <v>7312</v>
      </c>
      <c r="D6010" t="s">
        <v>20745</v>
      </c>
      <c r="J6010" s="3" t="s">
        <v>31753</v>
      </c>
      <c r="K6010">
        <v>32</v>
      </c>
      <c r="L6010" s="1">
        <v>43740</v>
      </c>
    </row>
    <row r="6011" spans="1:12" hidden="1" x14ac:dyDescent="0.25">
      <c r="A6011" t="s">
        <v>7312</v>
      </c>
      <c r="D6011" t="s">
        <v>20757</v>
      </c>
      <c r="J6011" s="3" t="s">
        <v>31753</v>
      </c>
      <c r="K6011">
        <v>32</v>
      </c>
      <c r="L6011" s="1">
        <v>43740</v>
      </c>
    </row>
    <row r="6012" spans="1:12" hidden="1" x14ac:dyDescent="0.25">
      <c r="A6012" t="s">
        <v>7312</v>
      </c>
      <c r="D6012" t="s">
        <v>20759</v>
      </c>
      <c r="J6012" s="3" t="s">
        <v>31753</v>
      </c>
      <c r="K6012">
        <v>32</v>
      </c>
      <c r="L6012" s="1">
        <v>43740</v>
      </c>
    </row>
    <row r="6013" spans="1:12" hidden="1" x14ac:dyDescent="0.25">
      <c r="A6013" t="s">
        <v>7312</v>
      </c>
      <c r="D6013" t="s">
        <v>21939</v>
      </c>
      <c r="J6013" s="3" t="s">
        <v>31753</v>
      </c>
      <c r="K6013">
        <v>32</v>
      </c>
      <c r="L6013" s="1">
        <v>43740</v>
      </c>
    </row>
    <row r="6014" spans="1:12" hidden="1" x14ac:dyDescent="0.25">
      <c r="A6014" t="s">
        <v>7314</v>
      </c>
      <c r="D6014" t="s">
        <v>20745</v>
      </c>
      <c r="J6014" s="3" t="s">
        <v>31753</v>
      </c>
      <c r="K6014">
        <v>32</v>
      </c>
      <c r="L6014" s="1">
        <v>43740</v>
      </c>
    </row>
    <row r="6015" spans="1:12" hidden="1" x14ac:dyDescent="0.25">
      <c r="A6015" t="s">
        <v>7314</v>
      </c>
      <c r="D6015" t="s">
        <v>20757</v>
      </c>
      <c r="J6015" s="3" t="s">
        <v>31753</v>
      </c>
      <c r="K6015">
        <v>32</v>
      </c>
      <c r="L6015" s="1">
        <v>43740</v>
      </c>
    </row>
    <row r="6016" spans="1:12" hidden="1" x14ac:dyDescent="0.25">
      <c r="A6016" t="s">
        <v>7314</v>
      </c>
      <c r="D6016" t="s">
        <v>20759</v>
      </c>
      <c r="J6016" s="3" t="s">
        <v>31753</v>
      </c>
      <c r="K6016">
        <v>32</v>
      </c>
      <c r="L6016" s="1">
        <v>43740</v>
      </c>
    </row>
    <row r="6017" spans="1:12" hidden="1" x14ac:dyDescent="0.25">
      <c r="A6017" t="s">
        <v>7314</v>
      </c>
      <c r="D6017" t="s">
        <v>21939</v>
      </c>
      <c r="J6017" s="3" t="s">
        <v>31753</v>
      </c>
      <c r="K6017">
        <v>32</v>
      </c>
      <c r="L6017" s="1">
        <v>43740</v>
      </c>
    </row>
    <row r="6018" spans="1:12" hidden="1" x14ac:dyDescent="0.25">
      <c r="A6018" t="s">
        <v>7316</v>
      </c>
      <c r="D6018" t="s">
        <v>20745</v>
      </c>
      <c r="J6018" s="3" t="s">
        <v>31753</v>
      </c>
      <c r="K6018">
        <v>32</v>
      </c>
      <c r="L6018" s="1">
        <v>43740</v>
      </c>
    </row>
    <row r="6019" spans="1:12" hidden="1" x14ac:dyDescent="0.25">
      <c r="A6019" t="s">
        <v>7316</v>
      </c>
      <c r="D6019" t="s">
        <v>20757</v>
      </c>
      <c r="J6019" s="3" t="s">
        <v>31753</v>
      </c>
      <c r="K6019">
        <v>32</v>
      </c>
      <c r="L6019" s="1">
        <v>43740</v>
      </c>
    </row>
    <row r="6020" spans="1:12" hidden="1" x14ac:dyDescent="0.25">
      <c r="A6020" t="s">
        <v>7316</v>
      </c>
      <c r="D6020" t="s">
        <v>20759</v>
      </c>
      <c r="J6020" s="3" t="s">
        <v>31753</v>
      </c>
      <c r="K6020">
        <v>32</v>
      </c>
      <c r="L6020" s="1">
        <v>43740</v>
      </c>
    </row>
    <row r="6021" spans="1:12" hidden="1" x14ac:dyDescent="0.25">
      <c r="A6021" t="s">
        <v>7316</v>
      </c>
      <c r="D6021" t="s">
        <v>21939</v>
      </c>
      <c r="J6021" s="3" t="s">
        <v>31753</v>
      </c>
      <c r="K6021">
        <v>32</v>
      </c>
      <c r="L6021" s="1">
        <v>43740</v>
      </c>
    </row>
    <row r="6022" spans="1:12" hidden="1" x14ac:dyDescent="0.25">
      <c r="A6022" t="s">
        <v>7318</v>
      </c>
      <c r="D6022" t="s">
        <v>20745</v>
      </c>
      <c r="J6022" s="3" t="s">
        <v>31753</v>
      </c>
      <c r="K6022">
        <v>32</v>
      </c>
      <c r="L6022" s="1">
        <v>43740</v>
      </c>
    </row>
    <row r="6023" spans="1:12" hidden="1" x14ac:dyDescent="0.25">
      <c r="A6023" t="s">
        <v>7318</v>
      </c>
      <c r="D6023" t="s">
        <v>20757</v>
      </c>
      <c r="J6023" s="3" t="s">
        <v>31753</v>
      </c>
      <c r="K6023">
        <v>32</v>
      </c>
      <c r="L6023" s="1">
        <v>43740</v>
      </c>
    </row>
    <row r="6024" spans="1:12" hidden="1" x14ac:dyDescent="0.25">
      <c r="A6024" t="s">
        <v>7318</v>
      </c>
      <c r="D6024" t="s">
        <v>20759</v>
      </c>
      <c r="J6024" s="3" t="s">
        <v>31753</v>
      </c>
      <c r="K6024">
        <v>32</v>
      </c>
      <c r="L6024" s="1">
        <v>43740</v>
      </c>
    </row>
    <row r="6025" spans="1:12" hidden="1" x14ac:dyDescent="0.25">
      <c r="A6025" t="s">
        <v>7318</v>
      </c>
      <c r="D6025" t="s">
        <v>21939</v>
      </c>
      <c r="J6025" s="3" t="s">
        <v>31753</v>
      </c>
      <c r="K6025">
        <v>32</v>
      </c>
      <c r="L6025" s="1">
        <v>43740</v>
      </c>
    </row>
    <row r="6026" spans="1:12" hidden="1" x14ac:dyDescent="0.25">
      <c r="A6026" t="s">
        <v>22545</v>
      </c>
      <c r="D6026" t="s">
        <v>20745</v>
      </c>
      <c r="J6026" s="3" t="s">
        <v>31753</v>
      </c>
      <c r="K6026">
        <v>32</v>
      </c>
      <c r="L6026" s="1">
        <v>43740</v>
      </c>
    </row>
    <row r="6027" spans="1:12" hidden="1" x14ac:dyDescent="0.25">
      <c r="A6027" t="s">
        <v>22545</v>
      </c>
      <c r="D6027" t="s">
        <v>20757</v>
      </c>
      <c r="J6027" s="3" t="s">
        <v>31753</v>
      </c>
      <c r="K6027">
        <v>32</v>
      </c>
      <c r="L6027" s="1">
        <v>43740</v>
      </c>
    </row>
    <row r="6028" spans="1:12" hidden="1" x14ac:dyDescent="0.25">
      <c r="A6028" t="s">
        <v>22545</v>
      </c>
      <c r="D6028" t="s">
        <v>20759</v>
      </c>
      <c r="J6028" s="3" t="s">
        <v>31753</v>
      </c>
      <c r="K6028">
        <v>32</v>
      </c>
      <c r="L6028" s="1">
        <v>43740</v>
      </c>
    </row>
    <row r="6029" spans="1:12" hidden="1" x14ac:dyDescent="0.25">
      <c r="A6029" t="s">
        <v>22545</v>
      </c>
      <c r="D6029" t="s">
        <v>21939</v>
      </c>
      <c r="J6029" s="3" t="s">
        <v>31753</v>
      </c>
      <c r="K6029">
        <v>32</v>
      </c>
      <c r="L6029" s="1">
        <v>43740</v>
      </c>
    </row>
    <row r="6030" spans="1:12" hidden="1" x14ac:dyDescent="0.25">
      <c r="A6030" t="s">
        <v>7320</v>
      </c>
      <c r="D6030" t="s">
        <v>20745</v>
      </c>
      <c r="J6030" s="3" t="s">
        <v>31753</v>
      </c>
      <c r="K6030">
        <v>32</v>
      </c>
      <c r="L6030" s="1">
        <v>43740</v>
      </c>
    </row>
    <row r="6031" spans="1:12" hidden="1" x14ac:dyDescent="0.25">
      <c r="A6031" t="s">
        <v>7320</v>
      </c>
      <c r="D6031" t="s">
        <v>20757</v>
      </c>
      <c r="J6031" s="3" t="s">
        <v>31753</v>
      </c>
      <c r="K6031">
        <v>32</v>
      </c>
      <c r="L6031" s="1">
        <v>43740</v>
      </c>
    </row>
    <row r="6032" spans="1:12" hidden="1" x14ac:dyDescent="0.25">
      <c r="A6032" t="s">
        <v>7320</v>
      </c>
      <c r="D6032" t="s">
        <v>20759</v>
      </c>
      <c r="J6032" s="3" t="s">
        <v>31753</v>
      </c>
      <c r="K6032">
        <v>32</v>
      </c>
      <c r="L6032" s="1">
        <v>43740</v>
      </c>
    </row>
    <row r="6033" spans="1:12" hidden="1" x14ac:dyDescent="0.25">
      <c r="A6033" t="s">
        <v>7320</v>
      </c>
      <c r="D6033" t="s">
        <v>21939</v>
      </c>
      <c r="J6033" s="3" t="s">
        <v>31753</v>
      </c>
      <c r="K6033">
        <v>32</v>
      </c>
      <c r="L6033" s="1">
        <v>43740</v>
      </c>
    </row>
    <row r="6034" spans="1:12" hidden="1" x14ac:dyDescent="0.25">
      <c r="A6034" t="s">
        <v>7322</v>
      </c>
      <c r="D6034" t="s">
        <v>20745</v>
      </c>
      <c r="J6034" s="3" t="s">
        <v>31753</v>
      </c>
      <c r="K6034">
        <v>32</v>
      </c>
      <c r="L6034" s="1">
        <v>43740</v>
      </c>
    </row>
    <row r="6035" spans="1:12" hidden="1" x14ac:dyDescent="0.25">
      <c r="A6035" t="s">
        <v>7322</v>
      </c>
      <c r="D6035" t="s">
        <v>20757</v>
      </c>
      <c r="J6035" s="3" t="s">
        <v>31753</v>
      </c>
      <c r="K6035">
        <v>32</v>
      </c>
      <c r="L6035" s="1">
        <v>43740</v>
      </c>
    </row>
    <row r="6036" spans="1:12" hidden="1" x14ac:dyDescent="0.25">
      <c r="A6036" t="s">
        <v>7322</v>
      </c>
      <c r="D6036" t="s">
        <v>20759</v>
      </c>
      <c r="J6036" s="3" t="s">
        <v>31753</v>
      </c>
      <c r="K6036">
        <v>32</v>
      </c>
      <c r="L6036" s="1">
        <v>43740</v>
      </c>
    </row>
    <row r="6037" spans="1:12" hidden="1" x14ac:dyDescent="0.25">
      <c r="A6037" t="s">
        <v>7322</v>
      </c>
      <c r="D6037" t="s">
        <v>21939</v>
      </c>
      <c r="J6037" s="3" t="s">
        <v>31753</v>
      </c>
      <c r="K6037">
        <v>32</v>
      </c>
      <c r="L6037" s="1">
        <v>43740</v>
      </c>
    </row>
    <row r="6038" spans="1:12" hidden="1" x14ac:dyDescent="0.25">
      <c r="A6038" t="s">
        <v>7324</v>
      </c>
      <c r="D6038" t="s">
        <v>20745</v>
      </c>
      <c r="J6038" s="3" t="s">
        <v>31753</v>
      </c>
      <c r="K6038">
        <v>32</v>
      </c>
      <c r="L6038" s="1">
        <v>43740</v>
      </c>
    </row>
    <row r="6039" spans="1:12" hidden="1" x14ac:dyDescent="0.25">
      <c r="A6039" t="s">
        <v>7324</v>
      </c>
      <c r="D6039" t="s">
        <v>20757</v>
      </c>
      <c r="J6039" s="3" t="s">
        <v>31753</v>
      </c>
      <c r="K6039">
        <v>32</v>
      </c>
      <c r="L6039" s="1">
        <v>43740</v>
      </c>
    </row>
    <row r="6040" spans="1:12" hidden="1" x14ac:dyDescent="0.25">
      <c r="A6040" t="s">
        <v>7324</v>
      </c>
      <c r="D6040" t="s">
        <v>20759</v>
      </c>
      <c r="J6040" s="3" t="s">
        <v>31753</v>
      </c>
      <c r="K6040">
        <v>32</v>
      </c>
      <c r="L6040" s="1">
        <v>43740</v>
      </c>
    </row>
    <row r="6041" spans="1:12" hidden="1" x14ac:dyDescent="0.25">
      <c r="A6041" t="s">
        <v>7324</v>
      </c>
      <c r="D6041" t="s">
        <v>21939</v>
      </c>
      <c r="J6041" s="3" t="s">
        <v>31753</v>
      </c>
      <c r="K6041">
        <v>32</v>
      </c>
      <c r="L6041" s="1">
        <v>43740</v>
      </c>
    </row>
    <row r="6042" spans="1:12" hidden="1" x14ac:dyDescent="0.25">
      <c r="A6042" t="s">
        <v>7326</v>
      </c>
      <c r="D6042" t="s">
        <v>20745</v>
      </c>
      <c r="J6042" s="3" t="s">
        <v>31753</v>
      </c>
      <c r="K6042">
        <v>32</v>
      </c>
      <c r="L6042" s="1">
        <v>43740</v>
      </c>
    </row>
    <row r="6043" spans="1:12" hidden="1" x14ac:dyDescent="0.25">
      <c r="A6043" t="s">
        <v>7326</v>
      </c>
      <c r="D6043" t="s">
        <v>20757</v>
      </c>
      <c r="J6043" s="3" t="s">
        <v>31753</v>
      </c>
      <c r="K6043">
        <v>32</v>
      </c>
      <c r="L6043" s="1">
        <v>43740</v>
      </c>
    </row>
    <row r="6044" spans="1:12" hidden="1" x14ac:dyDescent="0.25">
      <c r="A6044" t="s">
        <v>7326</v>
      </c>
      <c r="D6044" t="s">
        <v>20759</v>
      </c>
      <c r="J6044" s="3" t="s">
        <v>31753</v>
      </c>
      <c r="K6044">
        <v>32</v>
      </c>
      <c r="L6044" s="1">
        <v>43740</v>
      </c>
    </row>
    <row r="6045" spans="1:12" hidden="1" x14ac:dyDescent="0.25">
      <c r="A6045" t="s">
        <v>7326</v>
      </c>
      <c r="D6045" t="s">
        <v>21939</v>
      </c>
      <c r="J6045" s="3" t="s">
        <v>31753</v>
      </c>
      <c r="K6045">
        <v>32</v>
      </c>
      <c r="L6045" s="1">
        <v>43740</v>
      </c>
    </row>
    <row r="6046" spans="1:12" hidden="1" x14ac:dyDescent="0.25">
      <c r="A6046" t="s">
        <v>7328</v>
      </c>
      <c r="D6046" t="s">
        <v>20745</v>
      </c>
      <c r="J6046" s="3" t="s">
        <v>31753</v>
      </c>
      <c r="K6046">
        <v>32</v>
      </c>
      <c r="L6046" s="1">
        <v>43740</v>
      </c>
    </row>
    <row r="6047" spans="1:12" hidden="1" x14ac:dyDescent="0.25">
      <c r="A6047" t="s">
        <v>7328</v>
      </c>
      <c r="D6047" t="s">
        <v>20757</v>
      </c>
      <c r="J6047" s="3" t="s">
        <v>31753</v>
      </c>
      <c r="K6047">
        <v>32</v>
      </c>
      <c r="L6047" s="1">
        <v>43740</v>
      </c>
    </row>
    <row r="6048" spans="1:12" hidden="1" x14ac:dyDescent="0.25">
      <c r="A6048" t="s">
        <v>7328</v>
      </c>
      <c r="D6048" t="s">
        <v>20759</v>
      </c>
      <c r="J6048" s="3" t="s">
        <v>31753</v>
      </c>
      <c r="K6048">
        <v>32</v>
      </c>
      <c r="L6048" s="1">
        <v>43740</v>
      </c>
    </row>
    <row r="6049" spans="1:12" hidden="1" x14ac:dyDescent="0.25">
      <c r="A6049" t="s">
        <v>7328</v>
      </c>
      <c r="D6049" t="s">
        <v>21939</v>
      </c>
      <c r="J6049" s="3" t="s">
        <v>31753</v>
      </c>
      <c r="K6049">
        <v>32</v>
      </c>
      <c r="L6049" s="1">
        <v>43740</v>
      </c>
    </row>
    <row r="6050" spans="1:12" hidden="1" x14ac:dyDescent="0.25">
      <c r="A6050" t="s">
        <v>7330</v>
      </c>
      <c r="D6050" t="s">
        <v>20745</v>
      </c>
      <c r="J6050" s="3" t="s">
        <v>31753</v>
      </c>
      <c r="K6050">
        <v>32</v>
      </c>
      <c r="L6050" s="1">
        <v>43740</v>
      </c>
    </row>
    <row r="6051" spans="1:12" hidden="1" x14ac:dyDescent="0.25">
      <c r="A6051" t="s">
        <v>7330</v>
      </c>
      <c r="D6051" t="s">
        <v>20757</v>
      </c>
      <c r="J6051" s="3" t="s">
        <v>31753</v>
      </c>
      <c r="K6051">
        <v>32</v>
      </c>
      <c r="L6051" s="1">
        <v>43740</v>
      </c>
    </row>
    <row r="6052" spans="1:12" hidden="1" x14ac:dyDescent="0.25">
      <c r="A6052" t="s">
        <v>7330</v>
      </c>
      <c r="D6052" t="s">
        <v>20759</v>
      </c>
      <c r="J6052" s="3" t="s">
        <v>31753</v>
      </c>
      <c r="K6052">
        <v>32</v>
      </c>
      <c r="L6052" s="1">
        <v>43740</v>
      </c>
    </row>
    <row r="6053" spans="1:12" hidden="1" x14ac:dyDescent="0.25">
      <c r="A6053" t="s">
        <v>7330</v>
      </c>
      <c r="D6053" t="s">
        <v>21939</v>
      </c>
      <c r="J6053" s="3" t="s">
        <v>31753</v>
      </c>
      <c r="K6053">
        <v>32</v>
      </c>
      <c r="L6053" s="1">
        <v>43740</v>
      </c>
    </row>
    <row r="6054" spans="1:12" hidden="1" x14ac:dyDescent="0.25">
      <c r="A6054" t="s">
        <v>7332</v>
      </c>
      <c r="D6054" t="s">
        <v>20745</v>
      </c>
      <c r="J6054" s="3" t="s">
        <v>31753</v>
      </c>
      <c r="K6054">
        <v>32</v>
      </c>
      <c r="L6054" s="1">
        <v>43740</v>
      </c>
    </row>
    <row r="6055" spans="1:12" hidden="1" x14ac:dyDescent="0.25">
      <c r="A6055" t="s">
        <v>7332</v>
      </c>
      <c r="D6055" t="s">
        <v>20757</v>
      </c>
      <c r="J6055" s="3" t="s">
        <v>31753</v>
      </c>
      <c r="K6055">
        <v>32</v>
      </c>
      <c r="L6055" s="1">
        <v>43740</v>
      </c>
    </row>
    <row r="6056" spans="1:12" hidden="1" x14ac:dyDescent="0.25">
      <c r="A6056" t="s">
        <v>7332</v>
      </c>
      <c r="D6056" t="s">
        <v>20759</v>
      </c>
      <c r="J6056" s="3" t="s">
        <v>31753</v>
      </c>
      <c r="K6056">
        <v>32</v>
      </c>
      <c r="L6056" s="1">
        <v>43740</v>
      </c>
    </row>
    <row r="6057" spans="1:12" hidden="1" x14ac:dyDescent="0.25">
      <c r="A6057" t="s">
        <v>7332</v>
      </c>
      <c r="D6057" t="s">
        <v>21939</v>
      </c>
      <c r="J6057" s="3" t="s">
        <v>31753</v>
      </c>
      <c r="K6057">
        <v>32</v>
      </c>
      <c r="L6057" s="1">
        <v>43740</v>
      </c>
    </row>
    <row r="6058" spans="1:12" hidden="1" x14ac:dyDescent="0.25">
      <c r="A6058" t="s">
        <v>7334</v>
      </c>
      <c r="D6058" t="s">
        <v>20745</v>
      </c>
      <c r="J6058" s="3" t="s">
        <v>31753</v>
      </c>
      <c r="K6058">
        <v>32</v>
      </c>
      <c r="L6058" s="1">
        <v>43740</v>
      </c>
    </row>
    <row r="6059" spans="1:12" hidden="1" x14ac:dyDescent="0.25">
      <c r="A6059" t="s">
        <v>7334</v>
      </c>
      <c r="D6059" t="s">
        <v>20757</v>
      </c>
      <c r="J6059" s="3" t="s">
        <v>31753</v>
      </c>
      <c r="K6059">
        <v>32</v>
      </c>
      <c r="L6059" s="1">
        <v>43740</v>
      </c>
    </row>
    <row r="6060" spans="1:12" hidden="1" x14ac:dyDescent="0.25">
      <c r="A6060" t="s">
        <v>7334</v>
      </c>
      <c r="D6060" t="s">
        <v>20759</v>
      </c>
      <c r="J6060" s="3" t="s">
        <v>31753</v>
      </c>
      <c r="K6060">
        <v>32</v>
      </c>
      <c r="L6060" s="1">
        <v>43740</v>
      </c>
    </row>
    <row r="6061" spans="1:12" hidden="1" x14ac:dyDescent="0.25">
      <c r="A6061" t="s">
        <v>7334</v>
      </c>
      <c r="D6061" t="s">
        <v>21939</v>
      </c>
      <c r="J6061" s="3" t="s">
        <v>31753</v>
      </c>
      <c r="K6061">
        <v>32</v>
      </c>
      <c r="L6061" s="1">
        <v>43740</v>
      </c>
    </row>
    <row r="6062" spans="1:12" hidden="1" x14ac:dyDescent="0.25">
      <c r="A6062" t="s">
        <v>7336</v>
      </c>
      <c r="D6062" t="s">
        <v>20745</v>
      </c>
      <c r="J6062" s="3" t="s">
        <v>31753</v>
      </c>
      <c r="K6062">
        <v>32</v>
      </c>
      <c r="L6062" s="1">
        <v>43740</v>
      </c>
    </row>
    <row r="6063" spans="1:12" hidden="1" x14ac:dyDescent="0.25">
      <c r="A6063" t="s">
        <v>7336</v>
      </c>
      <c r="D6063" t="s">
        <v>20757</v>
      </c>
      <c r="J6063" s="3" t="s">
        <v>31753</v>
      </c>
      <c r="K6063">
        <v>32</v>
      </c>
      <c r="L6063" s="1">
        <v>43740</v>
      </c>
    </row>
    <row r="6064" spans="1:12" hidden="1" x14ac:dyDescent="0.25">
      <c r="A6064" t="s">
        <v>7336</v>
      </c>
      <c r="D6064" t="s">
        <v>20759</v>
      </c>
      <c r="J6064" s="3" t="s">
        <v>31753</v>
      </c>
      <c r="K6064">
        <v>32</v>
      </c>
      <c r="L6064" s="1">
        <v>43740</v>
      </c>
    </row>
    <row r="6065" spans="1:12" hidden="1" x14ac:dyDescent="0.25">
      <c r="A6065" t="s">
        <v>7336</v>
      </c>
      <c r="D6065" t="s">
        <v>21939</v>
      </c>
      <c r="J6065" s="3" t="s">
        <v>31753</v>
      </c>
      <c r="K6065">
        <v>32</v>
      </c>
      <c r="L6065" s="1">
        <v>43740</v>
      </c>
    </row>
    <row r="6066" spans="1:12" hidden="1" x14ac:dyDescent="0.25">
      <c r="A6066" t="s">
        <v>7338</v>
      </c>
      <c r="D6066" t="s">
        <v>20745</v>
      </c>
      <c r="J6066" s="3" t="s">
        <v>31753</v>
      </c>
      <c r="K6066">
        <v>32</v>
      </c>
      <c r="L6066" s="1">
        <v>43740</v>
      </c>
    </row>
    <row r="6067" spans="1:12" hidden="1" x14ac:dyDescent="0.25">
      <c r="A6067" t="s">
        <v>7338</v>
      </c>
      <c r="D6067" t="s">
        <v>20757</v>
      </c>
      <c r="J6067" s="3" t="s">
        <v>31753</v>
      </c>
      <c r="K6067">
        <v>32</v>
      </c>
      <c r="L6067" s="1">
        <v>43740</v>
      </c>
    </row>
    <row r="6068" spans="1:12" hidden="1" x14ac:dyDescent="0.25">
      <c r="A6068" t="s">
        <v>7338</v>
      </c>
      <c r="D6068" t="s">
        <v>20759</v>
      </c>
      <c r="J6068" s="3" t="s">
        <v>31753</v>
      </c>
      <c r="K6068">
        <v>32</v>
      </c>
      <c r="L6068" s="1">
        <v>43740</v>
      </c>
    </row>
    <row r="6069" spans="1:12" hidden="1" x14ac:dyDescent="0.25">
      <c r="A6069" t="s">
        <v>7338</v>
      </c>
      <c r="D6069" t="s">
        <v>21939</v>
      </c>
      <c r="J6069" s="3" t="s">
        <v>31753</v>
      </c>
      <c r="K6069">
        <v>32</v>
      </c>
      <c r="L6069" s="1">
        <v>43740</v>
      </c>
    </row>
    <row r="6070" spans="1:12" hidden="1" x14ac:dyDescent="0.25">
      <c r="A6070" t="s">
        <v>7340</v>
      </c>
      <c r="D6070" t="s">
        <v>20745</v>
      </c>
      <c r="J6070" s="3" t="s">
        <v>31753</v>
      </c>
      <c r="K6070">
        <v>32</v>
      </c>
      <c r="L6070" s="1">
        <v>43740</v>
      </c>
    </row>
    <row r="6071" spans="1:12" hidden="1" x14ac:dyDescent="0.25">
      <c r="A6071" t="s">
        <v>7340</v>
      </c>
      <c r="D6071" t="s">
        <v>20757</v>
      </c>
      <c r="J6071" s="3" t="s">
        <v>31753</v>
      </c>
      <c r="K6071">
        <v>32</v>
      </c>
      <c r="L6071" s="1">
        <v>43740</v>
      </c>
    </row>
    <row r="6072" spans="1:12" hidden="1" x14ac:dyDescent="0.25">
      <c r="A6072" t="s">
        <v>7340</v>
      </c>
      <c r="D6072" t="s">
        <v>20759</v>
      </c>
      <c r="J6072" s="3" t="s">
        <v>31753</v>
      </c>
      <c r="K6072">
        <v>32</v>
      </c>
      <c r="L6072" s="1">
        <v>43740</v>
      </c>
    </row>
    <row r="6073" spans="1:12" hidden="1" x14ac:dyDescent="0.25">
      <c r="A6073" t="s">
        <v>7340</v>
      </c>
      <c r="D6073" t="s">
        <v>21939</v>
      </c>
      <c r="J6073" s="3" t="s">
        <v>31753</v>
      </c>
      <c r="K6073">
        <v>32</v>
      </c>
      <c r="L6073" s="1">
        <v>43740</v>
      </c>
    </row>
    <row r="6074" spans="1:12" hidden="1" x14ac:dyDescent="0.25">
      <c r="A6074" t="s">
        <v>7342</v>
      </c>
      <c r="D6074" t="s">
        <v>20745</v>
      </c>
      <c r="J6074" s="3" t="s">
        <v>31753</v>
      </c>
      <c r="K6074">
        <v>32</v>
      </c>
      <c r="L6074" s="1">
        <v>43740</v>
      </c>
    </row>
    <row r="6075" spans="1:12" hidden="1" x14ac:dyDescent="0.25">
      <c r="A6075" t="s">
        <v>7342</v>
      </c>
      <c r="D6075" t="s">
        <v>20757</v>
      </c>
      <c r="J6075" s="3" t="s">
        <v>31753</v>
      </c>
      <c r="K6075">
        <v>32</v>
      </c>
      <c r="L6075" s="1">
        <v>43740</v>
      </c>
    </row>
    <row r="6076" spans="1:12" hidden="1" x14ac:dyDescent="0.25">
      <c r="A6076" t="s">
        <v>7342</v>
      </c>
      <c r="D6076" t="s">
        <v>20759</v>
      </c>
      <c r="J6076" s="3" t="s">
        <v>31753</v>
      </c>
      <c r="K6076">
        <v>32</v>
      </c>
      <c r="L6076" s="1">
        <v>43740</v>
      </c>
    </row>
    <row r="6077" spans="1:12" hidden="1" x14ac:dyDescent="0.25">
      <c r="A6077" t="s">
        <v>7342</v>
      </c>
      <c r="D6077" t="s">
        <v>21939</v>
      </c>
      <c r="J6077" s="3" t="s">
        <v>31753</v>
      </c>
      <c r="K6077">
        <v>32</v>
      </c>
      <c r="L6077" s="1">
        <v>43740</v>
      </c>
    </row>
    <row r="6078" spans="1:12" hidden="1" x14ac:dyDescent="0.25">
      <c r="A6078" t="s">
        <v>7344</v>
      </c>
      <c r="D6078" t="s">
        <v>20745</v>
      </c>
      <c r="J6078" s="3" t="s">
        <v>31753</v>
      </c>
      <c r="K6078">
        <v>32</v>
      </c>
      <c r="L6078" s="1">
        <v>43740</v>
      </c>
    </row>
    <row r="6079" spans="1:12" hidden="1" x14ac:dyDescent="0.25">
      <c r="A6079" t="s">
        <v>7344</v>
      </c>
      <c r="D6079" t="s">
        <v>20757</v>
      </c>
      <c r="J6079" s="3" t="s">
        <v>31753</v>
      </c>
      <c r="K6079">
        <v>32</v>
      </c>
      <c r="L6079" s="1">
        <v>43740</v>
      </c>
    </row>
    <row r="6080" spans="1:12" hidden="1" x14ac:dyDescent="0.25">
      <c r="A6080" t="s">
        <v>7344</v>
      </c>
      <c r="D6080" t="s">
        <v>20759</v>
      </c>
      <c r="J6080" s="3" t="s">
        <v>31753</v>
      </c>
      <c r="K6080">
        <v>32</v>
      </c>
      <c r="L6080" s="1">
        <v>43740</v>
      </c>
    </row>
    <row r="6081" spans="1:12" hidden="1" x14ac:dyDescent="0.25">
      <c r="A6081" t="s">
        <v>7344</v>
      </c>
      <c r="D6081" t="s">
        <v>21939</v>
      </c>
      <c r="J6081" s="3" t="s">
        <v>31753</v>
      </c>
      <c r="K6081">
        <v>32</v>
      </c>
      <c r="L6081" s="1">
        <v>43740</v>
      </c>
    </row>
    <row r="6082" spans="1:12" hidden="1" x14ac:dyDescent="0.25">
      <c r="A6082" t="s">
        <v>7346</v>
      </c>
      <c r="D6082" t="s">
        <v>20745</v>
      </c>
      <c r="J6082" s="3" t="s">
        <v>31753</v>
      </c>
      <c r="K6082">
        <v>32</v>
      </c>
      <c r="L6082" s="1">
        <v>43740</v>
      </c>
    </row>
    <row r="6083" spans="1:12" hidden="1" x14ac:dyDescent="0.25">
      <c r="A6083" t="s">
        <v>7346</v>
      </c>
      <c r="D6083" t="s">
        <v>20757</v>
      </c>
      <c r="J6083" s="3" t="s">
        <v>31753</v>
      </c>
      <c r="K6083">
        <v>32</v>
      </c>
      <c r="L6083" s="1">
        <v>43740</v>
      </c>
    </row>
    <row r="6084" spans="1:12" hidden="1" x14ac:dyDescent="0.25">
      <c r="A6084" t="s">
        <v>7346</v>
      </c>
      <c r="D6084" t="s">
        <v>20759</v>
      </c>
      <c r="J6084" s="3" t="s">
        <v>31753</v>
      </c>
      <c r="K6084">
        <v>32</v>
      </c>
      <c r="L6084" s="1">
        <v>43740</v>
      </c>
    </row>
    <row r="6085" spans="1:12" hidden="1" x14ac:dyDescent="0.25">
      <c r="A6085" t="s">
        <v>7346</v>
      </c>
      <c r="D6085" t="s">
        <v>21939</v>
      </c>
      <c r="J6085" s="3" t="s">
        <v>31753</v>
      </c>
      <c r="K6085">
        <v>32</v>
      </c>
      <c r="L6085" s="1">
        <v>43740</v>
      </c>
    </row>
    <row r="6086" spans="1:12" hidden="1" x14ac:dyDescent="0.25">
      <c r="A6086" t="s">
        <v>7348</v>
      </c>
      <c r="D6086" t="s">
        <v>20745</v>
      </c>
      <c r="J6086" s="3" t="s">
        <v>31753</v>
      </c>
      <c r="K6086">
        <v>32</v>
      </c>
      <c r="L6086" s="1">
        <v>43740</v>
      </c>
    </row>
    <row r="6087" spans="1:12" hidden="1" x14ac:dyDescent="0.25">
      <c r="A6087" t="s">
        <v>7348</v>
      </c>
      <c r="D6087" t="s">
        <v>20757</v>
      </c>
      <c r="J6087" s="3" t="s">
        <v>31753</v>
      </c>
      <c r="K6087">
        <v>32</v>
      </c>
      <c r="L6087" s="1">
        <v>43740</v>
      </c>
    </row>
    <row r="6088" spans="1:12" hidden="1" x14ac:dyDescent="0.25">
      <c r="A6088" t="s">
        <v>7348</v>
      </c>
      <c r="D6088" t="s">
        <v>20759</v>
      </c>
      <c r="J6088" s="3" t="s">
        <v>31753</v>
      </c>
      <c r="K6088">
        <v>32</v>
      </c>
      <c r="L6088" s="1">
        <v>43740</v>
      </c>
    </row>
    <row r="6089" spans="1:12" hidden="1" x14ac:dyDescent="0.25">
      <c r="A6089" t="s">
        <v>7348</v>
      </c>
      <c r="D6089" t="s">
        <v>21939</v>
      </c>
      <c r="J6089" s="3" t="s">
        <v>31753</v>
      </c>
      <c r="K6089">
        <v>32</v>
      </c>
      <c r="L6089" s="1">
        <v>43740</v>
      </c>
    </row>
    <row r="6090" spans="1:12" hidden="1" x14ac:dyDescent="0.25">
      <c r="A6090" t="s">
        <v>7350</v>
      </c>
      <c r="D6090" t="s">
        <v>20745</v>
      </c>
      <c r="J6090" s="3" t="s">
        <v>31753</v>
      </c>
      <c r="K6090">
        <v>32</v>
      </c>
      <c r="L6090" s="1">
        <v>43740</v>
      </c>
    </row>
    <row r="6091" spans="1:12" hidden="1" x14ac:dyDescent="0.25">
      <c r="A6091" t="s">
        <v>7350</v>
      </c>
      <c r="D6091" t="s">
        <v>20757</v>
      </c>
      <c r="J6091" s="3" t="s">
        <v>31753</v>
      </c>
      <c r="K6091">
        <v>32</v>
      </c>
      <c r="L6091" s="1">
        <v>43740</v>
      </c>
    </row>
    <row r="6092" spans="1:12" hidden="1" x14ac:dyDescent="0.25">
      <c r="A6092" t="s">
        <v>7350</v>
      </c>
      <c r="D6092" t="s">
        <v>20759</v>
      </c>
      <c r="J6092" s="3" t="s">
        <v>31753</v>
      </c>
      <c r="K6092">
        <v>32</v>
      </c>
      <c r="L6092" s="1">
        <v>43740</v>
      </c>
    </row>
    <row r="6093" spans="1:12" hidden="1" x14ac:dyDescent="0.25">
      <c r="A6093" t="s">
        <v>7350</v>
      </c>
      <c r="D6093" t="s">
        <v>21939</v>
      </c>
      <c r="J6093" s="3" t="s">
        <v>31753</v>
      </c>
      <c r="K6093">
        <v>32</v>
      </c>
      <c r="L6093" s="1">
        <v>43740</v>
      </c>
    </row>
    <row r="6094" spans="1:12" hidden="1" x14ac:dyDescent="0.25">
      <c r="A6094" t="s">
        <v>7352</v>
      </c>
      <c r="D6094" t="s">
        <v>20745</v>
      </c>
      <c r="J6094" s="3" t="s">
        <v>31753</v>
      </c>
      <c r="K6094">
        <v>32</v>
      </c>
      <c r="L6094" s="1">
        <v>43740</v>
      </c>
    </row>
    <row r="6095" spans="1:12" hidden="1" x14ac:dyDescent="0.25">
      <c r="A6095" t="s">
        <v>7352</v>
      </c>
      <c r="D6095" t="s">
        <v>20757</v>
      </c>
      <c r="J6095" s="3" t="s">
        <v>31753</v>
      </c>
      <c r="K6095">
        <v>32</v>
      </c>
      <c r="L6095" s="1">
        <v>43740</v>
      </c>
    </row>
    <row r="6096" spans="1:12" hidden="1" x14ac:dyDescent="0.25">
      <c r="A6096" t="s">
        <v>7352</v>
      </c>
      <c r="D6096" t="s">
        <v>20759</v>
      </c>
      <c r="J6096" s="3" t="s">
        <v>31753</v>
      </c>
      <c r="K6096">
        <v>32</v>
      </c>
      <c r="L6096" s="1">
        <v>43740</v>
      </c>
    </row>
    <row r="6097" spans="1:12" hidden="1" x14ac:dyDescent="0.25">
      <c r="A6097" t="s">
        <v>7352</v>
      </c>
      <c r="D6097" t="s">
        <v>21939</v>
      </c>
      <c r="J6097" s="3" t="s">
        <v>31753</v>
      </c>
      <c r="K6097">
        <v>32</v>
      </c>
      <c r="L6097" s="1">
        <v>43740</v>
      </c>
    </row>
    <row r="6098" spans="1:12" hidden="1" x14ac:dyDescent="0.25">
      <c r="A6098" t="s">
        <v>7354</v>
      </c>
      <c r="D6098" t="s">
        <v>20745</v>
      </c>
      <c r="J6098" s="3" t="s">
        <v>31753</v>
      </c>
      <c r="K6098">
        <v>32</v>
      </c>
      <c r="L6098" s="1">
        <v>43740</v>
      </c>
    </row>
    <row r="6099" spans="1:12" hidden="1" x14ac:dyDescent="0.25">
      <c r="A6099" t="s">
        <v>7354</v>
      </c>
      <c r="D6099" t="s">
        <v>20757</v>
      </c>
      <c r="J6099" s="3" t="s">
        <v>31753</v>
      </c>
      <c r="K6099">
        <v>32</v>
      </c>
      <c r="L6099" s="1">
        <v>43740</v>
      </c>
    </row>
    <row r="6100" spans="1:12" hidden="1" x14ac:dyDescent="0.25">
      <c r="A6100" t="s">
        <v>7354</v>
      </c>
      <c r="D6100" t="s">
        <v>20759</v>
      </c>
      <c r="J6100" s="3" t="s">
        <v>31753</v>
      </c>
      <c r="K6100">
        <v>32</v>
      </c>
      <c r="L6100" s="1">
        <v>43740</v>
      </c>
    </row>
    <row r="6101" spans="1:12" hidden="1" x14ac:dyDescent="0.25">
      <c r="A6101" t="s">
        <v>7354</v>
      </c>
      <c r="D6101" t="s">
        <v>21939</v>
      </c>
      <c r="J6101" s="3" t="s">
        <v>31753</v>
      </c>
      <c r="K6101">
        <v>32</v>
      </c>
      <c r="L6101" s="1">
        <v>43740</v>
      </c>
    </row>
    <row r="6102" spans="1:12" hidden="1" x14ac:dyDescent="0.25">
      <c r="A6102" t="s">
        <v>7356</v>
      </c>
      <c r="D6102" t="s">
        <v>20745</v>
      </c>
      <c r="J6102" s="3" t="s">
        <v>31753</v>
      </c>
      <c r="K6102">
        <v>32</v>
      </c>
      <c r="L6102" s="1">
        <v>43740</v>
      </c>
    </row>
    <row r="6103" spans="1:12" hidden="1" x14ac:dyDescent="0.25">
      <c r="A6103" t="s">
        <v>7356</v>
      </c>
      <c r="D6103" t="s">
        <v>20757</v>
      </c>
      <c r="J6103" s="3" t="s">
        <v>31753</v>
      </c>
      <c r="K6103">
        <v>32</v>
      </c>
      <c r="L6103" s="1">
        <v>43740</v>
      </c>
    </row>
    <row r="6104" spans="1:12" hidden="1" x14ac:dyDescent="0.25">
      <c r="A6104" t="s">
        <v>7356</v>
      </c>
      <c r="D6104" t="s">
        <v>20759</v>
      </c>
      <c r="J6104" s="3" t="s">
        <v>31753</v>
      </c>
      <c r="K6104">
        <v>32</v>
      </c>
      <c r="L6104" s="1">
        <v>43740</v>
      </c>
    </row>
    <row r="6105" spans="1:12" hidden="1" x14ac:dyDescent="0.25">
      <c r="A6105" t="s">
        <v>7356</v>
      </c>
      <c r="D6105" t="s">
        <v>21939</v>
      </c>
      <c r="J6105" s="3" t="s">
        <v>31753</v>
      </c>
      <c r="K6105">
        <v>32</v>
      </c>
      <c r="L6105" s="1">
        <v>43740</v>
      </c>
    </row>
    <row r="6106" spans="1:12" hidden="1" x14ac:dyDescent="0.25">
      <c r="A6106" t="s">
        <v>7358</v>
      </c>
      <c r="D6106" t="s">
        <v>20745</v>
      </c>
      <c r="J6106" s="3" t="s">
        <v>31753</v>
      </c>
      <c r="K6106">
        <v>32</v>
      </c>
      <c r="L6106" s="1">
        <v>43740</v>
      </c>
    </row>
    <row r="6107" spans="1:12" hidden="1" x14ac:dyDescent="0.25">
      <c r="A6107" t="s">
        <v>7358</v>
      </c>
      <c r="D6107" t="s">
        <v>20757</v>
      </c>
      <c r="J6107" s="3" t="s">
        <v>31753</v>
      </c>
      <c r="K6107">
        <v>32</v>
      </c>
      <c r="L6107" s="1">
        <v>43740</v>
      </c>
    </row>
    <row r="6108" spans="1:12" hidden="1" x14ac:dyDescent="0.25">
      <c r="A6108" t="s">
        <v>7358</v>
      </c>
      <c r="D6108" t="s">
        <v>20759</v>
      </c>
      <c r="J6108" s="3" t="s">
        <v>31753</v>
      </c>
      <c r="K6108">
        <v>32</v>
      </c>
      <c r="L6108" s="1">
        <v>43740</v>
      </c>
    </row>
    <row r="6109" spans="1:12" hidden="1" x14ac:dyDescent="0.25">
      <c r="A6109" t="s">
        <v>7358</v>
      </c>
      <c r="D6109" t="s">
        <v>21939</v>
      </c>
      <c r="J6109" s="3" t="s">
        <v>31753</v>
      </c>
      <c r="K6109">
        <v>32</v>
      </c>
      <c r="L6109" s="1">
        <v>43740</v>
      </c>
    </row>
    <row r="6110" spans="1:12" hidden="1" x14ac:dyDescent="0.25">
      <c r="A6110" t="s">
        <v>7360</v>
      </c>
      <c r="D6110" t="s">
        <v>20745</v>
      </c>
      <c r="J6110" s="3" t="s">
        <v>31753</v>
      </c>
      <c r="K6110">
        <v>32</v>
      </c>
      <c r="L6110" s="1">
        <v>43740</v>
      </c>
    </row>
    <row r="6111" spans="1:12" hidden="1" x14ac:dyDescent="0.25">
      <c r="A6111" t="s">
        <v>7360</v>
      </c>
      <c r="D6111" t="s">
        <v>20757</v>
      </c>
      <c r="J6111" s="3" t="s">
        <v>31753</v>
      </c>
      <c r="K6111">
        <v>32</v>
      </c>
      <c r="L6111" s="1">
        <v>43740</v>
      </c>
    </row>
    <row r="6112" spans="1:12" hidden="1" x14ac:dyDescent="0.25">
      <c r="A6112" t="s">
        <v>7360</v>
      </c>
      <c r="D6112" t="s">
        <v>20759</v>
      </c>
      <c r="J6112" s="3" t="s">
        <v>31753</v>
      </c>
      <c r="K6112">
        <v>32</v>
      </c>
      <c r="L6112" s="1">
        <v>43740</v>
      </c>
    </row>
    <row r="6113" spans="1:12" hidden="1" x14ac:dyDescent="0.25">
      <c r="A6113" t="s">
        <v>7360</v>
      </c>
      <c r="D6113" t="s">
        <v>21939</v>
      </c>
      <c r="J6113" s="3" t="s">
        <v>31753</v>
      </c>
      <c r="K6113">
        <v>32</v>
      </c>
      <c r="L6113" s="1">
        <v>43740</v>
      </c>
    </row>
    <row r="6114" spans="1:12" hidden="1" x14ac:dyDescent="0.25">
      <c r="A6114" t="s">
        <v>7362</v>
      </c>
      <c r="D6114" t="s">
        <v>20745</v>
      </c>
      <c r="J6114" s="3" t="s">
        <v>31753</v>
      </c>
      <c r="K6114">
        <v>32</v>
      </c>
      <c r="L6114" s="1">
        <v>43740</v>
      </c>
    </row>
    <row r="6115" spans="1:12" hidden="1" x14ac:dyDescent="0.25">
      <c r="A6115" t="s">
        <v>7362</v>
      </c>
      <c r="D6115" t="s">
        <v>20757</v>
      </c>
      <c r="J6115" s="3" t="s">
        <v>31753</v>
      </c>
      <c r="K6115">
        <v>32</v>
      </c>
      <c r="L6115" s="1">
        <v>43740</v>
      </c>
    </row>
    <row r="6116" spans="1:12" hidden="1" x14ac:dyDescent="0.25">
      <c r="A6116" t="s">
        <v>7362</v>
      </c>
      <c r="D6116" t="s">
        <v>20759</v>
      </c>
      <c r="J6116" s="3" t="s">
        <v>31753</v>
      </c>
      <c r="K6116">
        <v>32</v>
      </c>
      <c r="L6116" s="1">
        <v>43740</v>
      </c>
    </row>
    <row r="6117" spans="1:12" hidden="1" x14ac:dyDescent="0.25">
      <c r="A6117" t="s">
        <v>7362</v>
      </c>
      <c r="D6117" t="s">
        <v>21939</v>
      </c>
      <c r="J6117" s="3" t="s">
        <v>31753</v>
      </c>
      <c r="K6117">
        <v>32</v>
      </c>
      <c r="L6117" s="1">
        <v>43740</v>
      </c>
    </row>
    <row r="6118" spans="1:12" hidden="1" x14ac:dyDescent="0.25">
      <c r="A6118" t="s">
        <v>7364</v>
      </c>
      <c r="D6118" t="s">
        <v>20745</v>
      </c>
      <c r="J6118" s="3" t="s">
        <v>31753</v>
      </c>
      <c r="K6118">
        <v>32</v>
      </c>
      <c r="L6118" s="1">
        <v>43740</v>
      </c>
    </row>
    <row r="6119" spans="1:12" hidden="1" x14ac:dyDescent="0.25">
      <c r="A6119" t="s">
        <v>7364</v>
      </c>
      <c r="D6119" t="s">
        <v>20757</v>
      </c>
      <c r="J6119" s="3" t="s">
        <v>31753</v>
      </c>
      <c r="K6119">
        <v>32</v>
      </c>
      <c r="L6119" s="1">
        <v>43740</v>
      </c>
    </row>
    <row r="6120" spans="1:12" hidden="1" x14ac:dyDescent="0.25">
      <c r="A6120" t="s">
        <v>7364</v>
      </c>
      <c r="D6120" t="s">
        <v>20759</v>
      </c>
      <c r="J6120" s="3" t="s">
        <v>31753</v>
      </c>
      <c r="K6120">
        <v>32</v>
      </c>
      <c r="L6120" s="1">
        <v>43740</v>
      </c>
    </row>
    <row r="6121" spans="1:12" hidden="1" x14ac:dyDescent="0.25">
      <c r="A6121" t="s">
        <v>7364</v>
      </c>
      <c r="D6121" t="s">
        <v>21939</v>
      </c>
      <c r="J6121" s="3" t="s">
        <v>31753</v>
      </c>
      <c r="K6121">
        <v>32</v>
      </c>
      <c r="L6121" s="1">
        <v>43740</v>
      </c>
    </row>
    <row r="6122" spans="1:12" hidden="1" x14ac:dyDescent="0.25">
      <c r="A6122" t="s">
        <v>7366</v>
      </c>
      <c r="D6122" t="s">
        <v>20745</v>
      </c>
      <c r="J6122" s="3" t="s">
        <v>31753</v>
      </c>
      <c r="K6122">
        <v>32</v>
      </c>
      <c r="L6122" s="1">
        <v>43740</v>
      </c>
    </row>
    <row r="6123" spans="1:12" hidden="1" x14ac:dyDescent="0.25">
      <c r="A6123" t="s">
        <v>7366</v>
      </c>
      <c r="D6123" t="s">
        <v>20757</v>
      </c>
      <c r="J6123" s="3" t="s">
        <v>31753</v>
      </c>
      <c r="K6123">
        <v>32</v>
      </c>
      <c r="L6123" s="1">
        <v>43740</v>
      </c>
    </row>
    <row r="6124" spans="1:12" hidden="1" x14ac:dyDescent="0.25">
      <c r="A6124" t="s">
        <v>7366</v>
      </c>
      <c r="D6124" t="s">
        <v>20759</v>
      </c>
      <c r="J6124" s="3" t="s">
        <v>31753</v>
      </c>
      <c r="K6124">
        <v>32</v>
      </c>
      <c r="L6124" s="1">
        <v>43740</v>
      </c>
    </row>
    <row r="6125" spans="1:12" hidden="1" x14ac:dyDescent="0.25">
      <c r="A6125" t="s">
        <v>7366</v>
      </c>
      <c r="D6125" t="s">
        <v>21939</v>
      </c>
      <c r="J6125" s="3" t="s">
        <v>31753</v>
      </c>
      <c r="K6125">
        <v>32</v>
      </c>
      <c r="L6125" s="1">
        <v>43740</v>
      </c>
    </row>
    <row r="6126" spans="1:12" hidden="1" x14ac:dyDescent="0.25">
      <c r="A6126" t="s">
        <v>7368</v>
      </c>
      <c r="D6126" t="s">
        <v>20745</v>
      </c>
      <c r="J6126" s="3" t="s">
        <v>31753</v>
      </c>
      <c r="K6126">
        <v>32</v>
      </c>
      <c r="L6126" s="1">
        <v>43740</v>
      </c>
    </row>
    <row r="6127" spans="1:12" hidden="1" x14ac:dyDescent="0.25">
      <c r="A6127" t="s">
        <v>7368</v>
      </c>
      <c r="D6127" t="s">
        <v>20757</v>
      </c>
      <c r="J6127" s="3" t="s">
        <v>31753</v>
      </c>
      <c r="K6127">
        <v>32</v>
      </c>
      <c r="L6127" s="1">
        <v>43740</v>
      </c>
    </row>
    <row r="6128" spans="1:12" hidden="1" x14ac:dyDescent="0.25">
      <c r="A6128" t="s">
        <v>7368</v>
      </c>
      <c r="D6128" t="s">
        <v>20759</v>
      </c>
      <c r="J6128" s="3" t="s">
        <v>31753</v>
      </c>
      <c r="K6128">
        <v>32</v>
      </c>
      <c r="L6128" s="1">
        <v>43740</v>
      </c>
    </row>
    <row r="6129" spans="1:12" hidden="1" x14ac:dyDescent="0.25">
      <c r="A6129" t="s">
        <v>7368</v>
      </c>
      <c r="D6129" t="s">
        <v>21939</v>
      </c>
      <c r="J6129" s="3" t="s">
        <v>31753</v>
      </c>
      <c r="K6129">
        <v>32</v>
      </c>
      <c r="L6129" s="1">
        <v>43740</v>
      </c>
    </row>
    <row r="6130" spans="1:12" hidden="1" x14ac:dyDescent="0.25">
      <c r="A6130" t="s">
        <v>7370</v>
      </c>
      <c r="D6130" t="s">
        <v>20745</v>
      </c>
      <c r="J6130" s="3" t="s">
        <v>31753</v>
      </c>
      <c r="K6130">
        <v>32</v>
      </c>
      <c r="L6130" s="1">
        <v>43740</v>
      </c>
    </row>
    <row r="6131" spans="1:12" hidden="1" x14ac:dyDescent="0.25">
      <c r="A6131" t="s">
        <v>7370</v>
      </c>
      <c r="D6131" t="s">
        <v>20757</v>
      </c>
      <c r="J6131" s="3" t="s">
        <v>31753</v>
      </c>
      <c r="K6131">
        <v>32</v>
      </c>
      <c r="L6131" s="1">
        <v>43740</v>
      </c>
    </row>
    <row r="6132" spans="1:12" hidden="1" x14ac:dyDescent="0.25">
      <c r="A6132" t="s">
        <v>7370</v>
      </c>
      <c r="D6132" t="s">
        <v>20759</v>
      </c>
      <c r="J6132" s="3" t="s">
        <v>31753</v>
      </c>
      <c r="K6132">
        <v>32</v>
      </c>
      <c r="L6132" s="1">
        <v>43740</v>
      </c>
    </row>
    <row r="6133" spans="1:12" hidden="1" x14ac:dyDescent="0.25">
      <c r="A6133" t="s">
        <v>7370</v>
      </c>
      <c r="D6133" t="s">
        <v>21939</v>
      </c>
      <c r="J6133" s="3" t="s">
        <v>31753</v>
      </c>
      <c r="K6133">
        <v>32</v>
      </c>
      <c r="L6133" s="1">
        <v>43740</v>
      </c>
    </row>
    <row r="6134" spans="1:12" hidden="1" x14ac:dyDescent="0.25">
      <c r="A6134" t="s">
        <v>7372</v>
      </c>
      <c r="D6134" t="s">
        <v>20745</v>
      </c>
      <c r="J6134" s="3" t="s">
        <v>31753</v>
      </c>
      <c r="K6134">
        <v>32</v>
      </c>
      <c r="L6134" s="1">
        <v>43740</v>
      </c>
    </row>
    <row r="6135" spans="1:12" hidden="1" x14ac:dyDescent="0.25">
      <c r="A6135" t="s">
        <v>7372</v>
      </c>
      <c r="D6135" t="s">
        <v>20757</v>
      </c>
      <c r="J6135" s="3" t="s">
        <v>31753</v>
      </c>
      <c r="K6135">
        <v>32</v>
      </c>
      <c r="L6135" s="1">
        <v>43740</v>
      </c>
    </row>
    <row r="6136" spans="1:12" hidden="1" x14ac:dyDescent="0.25">
      <c r="A6136" t="s">
        <v>7372</v>
      </c>
      <c r="D6136" t="s">
        <v>20759</v>
      </c>
      <c r="J6136" s="3" t="s">
        <v>31753</v>
      </c>
      <c r="K6136">
        <v>32</v>
      </c>
      <c r="L6136" s="1">
        <v>43740</v>
      </c>
    </row>
    <row r="6137" spans="1:12" hidden="1" x14ac:dyDescent="0.25">
      <c r="A6137" t="s">
        <v>7372</v>
      </c>
      <c r="D6137" t="s">
        <v>21939</v>
      </c>
      <c r="J6137" s="3" t="s">
        <v>31753</v>
      </c>
      <c r="K6137">
        <v>32</v>
      </c>
      <c r="L6137" s="1">
        <v>43740</v>
      </c>
    </row>
    <row r="6138" spans="1:12" hidden="1" x14ac:dyDescent="0.25">
      <c r="A6138" t="s">
        <v>7374</v>
      </c>
      <c r="D6138" t="s">
        <v>20745</v>
      </c>
      <c r="J6138" s="3" t="s">
        <v>31753</v>
      </c>
      <c r="K6138">
        <v>32</v>
      </c>
      <c r="L6138" s="1">
        <v>43740</v>
      </c>
    </row>
    <row r="6139" spans="1:12" hidden="1" x14ac:dyDescent="0.25">
      <c r="A6139" t="s">
        <v>7374</v>
      </c>
      <c r="D6139" t="s">
        <v>20757</v>
      </c>
      <c r="J6139" s="3" t="s">
        <v>31753</v>
      </c>
      <c r="K6139">
        <v>32</v>
      </c>
      <c r="L6139" s="1">
        <v>43740</v>
      </c>
    </row>
    <row r="6140" spans="1:12" hidden="1" x14ac:dyDescent="0.25">
      <c r="A6140" t="s">
        <v>7374</v>
      </c>
      <c r="D6140" t="s">
        <v>20759</v>
      </c>
      <c r="J6140" s="3" t="s">
        <v>31753</v>
      </c>
      <c r="K6140">
        <v>32</v>
      </c>
      <c r="L6140" s="1">
        <v>43740</v>
      </c>
    </row>
    <row r="6141" spans="1:12" hidden="1" x14ac:dyDescent="0.25">
      <c r="A6141" t="s">
        <v>7374</v>
      </c>
      <c r="D6141" t="s">
        <v>21939</v>
      </c>
      <c r="J6141" s="3" t="s">
        <v>31753</v>
      </c>
      <c r="K6141">
        <v>32</v>
      </c>
      <c r="L6141" s="1">
        <v>43740</v>
      </c>
    </row>
    <row r="6142" spans="1:12" hidden="1" x14ac:dyDescent="0.25">
      <c r="A6142" t="s">
        <v>7376</v>
      </c>
      <c r="D6142" t="s">
        <v>20745</v>
      </c>
      <c r="J6142" s="3" t="s">
        <v>31753</v>
      </c>
      <c r="K6142">
        <v>32</v>
      </c>
      <c r="L6142" s="1">
        <v>43740</v>
      </c>
    </row>
    <row r="6143" spans="1:12" hidden="1" x14ac:dyDescent="0.25">
      <c r="A6143" t="s">
        <v>7376</v>
      </c>
      <c r="D6143" t="s">
        <v>20757</v>
      </c>
      <c r="J6143" s="3" t="s">
        <v>31753</v>
      </c>
      <c r="K6143">
        <v>32</v>
      </c>
      <c r="L6143" s="1">
        <v>43740</v>
      </c>
    </row>
    <row r="6144" spans="1:12" hidden="1" x14ac:dyDescent="0.25">
      <c r="A6144" t="s">
        <v>7376</v>
      </c>
      <c r="D6144" t="s">
        <v>20759</v>
      </c>
      <c r="J6144" s="3" t="s">
        <v>31753</v>
      </c>
      <c r="K6144">
        <v>32</v>
      </c>
      <c r="L6144" s="1">
        <v>43740</v>
      </c>
    </row>
    <row r="6145" spans="1:12" hidden="1" x14ac:dyDescent="0.25">
      <c r="A6145" t="s">
        <v>7376</v>
      </c>
      <c r="D6145" t="s">
        <v>21939</v>
      </c>
      <c r="J6145" s="3" t="s">
        <v>31753</v>
      </c>
      <c r="K6145">
        <v>32</v>
      </c>
      <c r="L6145" s="1">
        <v>43740</v>
      </c>
    </row>
    <row r="6146" spans="1:12" hidden="1" x14ac:dyDescent="0.25">
      <c r="A6146" t="s">
        <v>7378</v>
      </c>
      <c r="D6146" t="s">
        <v>20745</v>
      </c>
      <c r="J6146" s="3" t="s">
        <v>31753</v>
      </c>
      <c r="K6146">
        <v>32</v>
      </c>
      <c r="L6146" s="1">
        <v>43740</v>
      </c>
    </row>
    <row r="6147" spans="1:12" hidden="1" x14ac:dyDescent="0.25">
      <c r="A6147" t="s">
        <v>7378</v>
      </c>
      <c r="D6147" t="s">
        <v>20757</v>
      </c>
      <c r="J6147" s="3" t="s">
        <v>31753</v>
      </c>
      <c r="K6147">
        <v>32</v>
      </c>
      <c r="L6147" s="1">
        <v>43740</v>
      </c>
    </row>
    <row r="6148" spans="1:12" hidden="1" x14ac:dyDescent="0.25">
      <c r="A6148" t="s">
        <v>7378</v>
      </c>
      <c r="D6148" t="s">
        <v>20759</v>
      </c>
      <c r="J6148" s="3" t="s">
        <v>31753</v>
      </c>
      <c r="K6148">
        <v>32</v>
      </c>
      <c r="L6148" s="1">
        <v>43740</v>
      </c>
    </row>
    <row r="6149" spans="1:12" hidden="1" x14ac:dyDescent="0.25">
      <c r="A6149" t="s">
        <v>7378</v>
      </c>
      <c r="D6149" t="s">
        <v>21939</v>
      </c>
      <c r="J6149" s="3" t="s">
        <v>31753</v>
      </c>
      <c r="K6149">
        <v>32</v>
      </c>
      <c r="L6149" s="1">
        <v>43740</v>
      </c>
    </row>
    <row r="6150" spans="1:12" hidden="1" x14ac:dyDescent="0.25">
      <c r="A6150" t="s">
        <v>7380</v>
      </c>
      <c r="D6150" t="s">
        <v>20745</v>
      </c>
      <c r="J6150" s="3" t="s">
        <v>31753</v>
      </c>
      <c r="K6150">
        <v>32</v>
      </c>
      <c r="L6150" s="1">
        <v>43740</v>
      </c>
    </row>
    <row r="6151" spans="1:12" hidden="1" x14ac:dyDescent="0.25">
      <c r="A6151" t="s">
        <v>7380</v>
      </c>
      <c r="D6151" t="s">
        <v>20757</v>
      </c>
      <c r="J6151" s="3" t="s">
        <v>31753</v>
      </c>
      <c r="K6151">
        <v>32</v>
      </c>
      <c r="L6151" s="1">
        <v>43740</v>
      </c>
    </row>
    <row r="6152" spans="1:12" hidden="1" x14ac:dyDescent="0.25">
      <c r="A6152" t="s">
        <v>7380</v>
      </c>
      <c r="D6152" t="s">
        <v>20759</v>
      </c>
      <c r="J6152" s="3" t="s">
        <v>31753</v>
      </c>
      <c r="K6152">
        <v>32</v>
      </c>
      <c r="L6152" s="1">
        <v>43740</v>
      </c>
    </row>
    <row r="6153" spans="1:12" hidden="1" x14ac:dyDescent="0.25">
      <c r="A6153" t="s">
        <v>7380</v>
      </c>
      <c r="D6153" t="s">
        <v>21939</v>
      </c>
      <c r="J6153" s="3" t="s">
        <v>31753</v>
      </c>
      <c r="K6153">
        <v>32</v>
      </c>
      <c r="L6153" s="1">
        <v>43740</v>
      </c>
    </row>
    <row r="6154" spans="1:12" hidden="1" x14ac:dyDescent="0.25">
      <c r="A6154" t="s">
        <v>7382</v>
      </c>
      <c r="D6154" t="s">
        <v>20745</v>
      </c>
      <c r="J6154" s="3" t="s">
        <v>31753</v>
      </c>
      <c r="K6154">
        <v>32</v>
      </c>
      <c r="L6154" s="1">
        <v>43740</v>
      </c>
    </row>
    <row r="6155" spans="1:12" hidden="1" x14ac:dyDescent="0.25">
      <c r="A6155" t="s">
        <v>7382</v>
      </c>
      <c r="D6155" t="s">
        <v>20757</v>
      </c>
      <c r="J6155" s="3" t="s">
        <v>31753</v>
      </c>
      <c r="K6155">
        <v>32</v>
      </c>
      <c r="L6155" s="1">
        <v>43740</v>
      </c>
    </row>
    <row r="6156" spans="1:12" hidden="1" x14ac:dyDescent="0.25">
      <c r="A6156" t="s">
        <v>7382</v>
      </c>
      <c r="D6156" t="s">
        <v>20759</v>
      </c>
      <c r="J6156" s="3" t="s">
        <v>31753</v>
      </c>
      <c r="K6156">
        <v>32</v>
      </c>
      <c r="L6156" s="1">
        <v>43740</v>
      </c>
    </row>
    <row r="6157" spans="1:12" hidden="1" x14ac:dyDescent="0.25">
      <c r="A6157" t="s">
        <v>7382</v>
      </c>
      <c r="D6157" t="s">
        <v>21939</v>
      </c>
      <c r="J6157" s="3" t="s">
        <v>31753</v>
      </c>
      <c r="K6157">
        <v>32</v>
      </c>
      <c r="L6157" s="1">
        <v>43740</v>
      </c>
    </row>
    <row r="6158" spans="1:12" hidden="1" x14ac:dyDescent="0.25">
      <c r="A6158" t="s">
        <v>7384</v>
      </c>
      <c r="D6158" t="s">
        <v>20745</v>
      </c>
      <c r="J6158" s="3" t="s">
        <v>31753</v>
      </c>
      <c r="K6158">
        <v>32</v>
      </c>
      <c r="L6158" s="1">
        <v>43740</v>
      </c>
    </row>
    <row r="6159" spans="1:12" hidden="1" x14ac:dyDescent="0.25">
      <c r="A6159" t="s">
        <v>7384</v>
      </c>
      <c r="D6159" t="s">
        <v>20757</v>
      </c>
      <c r="J6159" s="3" t="s">
        <v>31753</v>
      </c>
      <c r="K6159">
        <v>32</v>
      </c>
      <c r="L6159" s="1">
        <v>43740</v>
      </c>
    </row>
    <row r="6160" spans="1:12" hidden="1" x14ac:dyDescent="0.25">
      <c r="A6160" t="s">
        <v>7384</v>
      </c>
      <c r="D6160" t="s">
        <v>20759</v>
      </c>
      <c r="J6160" s="3" t="s">
        <v>31753</v>
      </c>
      <c r="K6160">
        <v>32</v>
      </c>
      <c r="L6160" s="1">
        <v>43740</v>
      </c>
    </row>
    <row r="6161" spans="1:12" hidden="1" x14ac:dyDescent="0.25">
      <c r="A6161" t="s">
        <v>7384</v>
      </c>
      <c r="D6161" t="s">
        <v>21939</v>
      </c>
      <c r="J6161" s="3" t="s">
        <v>31753</v>
      </c>
      <c r="K6161">
        <v>32</v>
      </c>
      <c r="L6161" s="1">
        <v>43740</v>
      </c>
    </row>
    <row r="6162" spans="1:12" hidden="1" x14ac:dyDescent="0.25">
      <c r="A6162" t="s">
        <v>7386</v>
      </c>
      <c r="D6162" t="s">
        <v>20745</v>
      </c>
      <c r="J6162" s="3" t="s">
        <v>31753</v>
      </c>
      <c r="K6162">
        <v>32</v>
      </c>
      <c r="L6162" s="1">
        <v>43740</v>
      </c>
    </row>
    <row r="6163" spans="1:12" hidden="1" x14ac:dyDescent="0.25">
      <c r="A6163" t="s">
        <v>7386</v>
      </c>
      <c r="D6163" t="s">
        <v>20757</v>
      </c>
      <c r="J6163" s="3" t="s">
        <v>31753</v>
      </c>
      <c r="K6163">
        <v>32</v>
      </c>
      <c r="L6163" s="1">
        <v>43740</v>
      </c>
    </row>
    <row r="6164" spans="1:12" hidden="1" x14ac:dyDescent="0.25">
      <c r="A6164" t="s">
        <v>7386</v>
      </c>
      <c r="D6164" t="s">
        <v>20759</v>
      </c>
      <c r="J6164" s="3" t="s">
        <v>31753</v>
      </c>
      <c r="K6164">
        <v>32</v>
      </c>
      <c r="L6164" s="1">
        <v>43740</v>
      </c>
    </row>
    <row r="6165" spans="1:12" hidden="1" x14ac:dyDescent="0.25">
      <c r="A6165" t="s">
        <v>7386</v>
      </c>
      <c r="D6165" t="s">
        <v>21939</v>
      </c>
      <c r="J6165" s="3" t="s">
        <v>31753</v>
      </c>
      <c r="K6165">
        <v>32</v>
      </c>
      <c r="L6165" s="1">
        <v>43740</v>
      </c>
    </row>
    <row r="6166" spans="1:12" hidden="1" x14ac:dyDescent="0.25">
      <c r="A6166" t="s">
        <v>7388</v>
      </c>
      <c r="D6166" t="s">
        <v>20745</v>
      </c>
      <c r="J6166" s="3" t="s">
        <v>31753</v>
      </c>
      <c r="K6166">
        <v>32</v>
      </c>
      <c r="L6166" s="1">
        <v>43740</v>
      </c>
    </row>
    <row r="6167" spans="1:12" hidden="1" x14ac:dyDescent="0.25">
      <c r="A6167" t="s">
        <v>7388</v>
      </c>
      <c r="D6167" t="s">
        <v>20757</v>
      </c>
      <c r="J6167" s="3" t="s">
        <v>31753</v>
      </c>
      <c r="K6167">
        <v>32</v>
      </c>
      <c r="L6167" s="1">
        <v>43740</v>
      </c>
    </row>
    <row r="6168" spans="1:12" hidden="1" x14ac:dyDescent="0.25">
      <c r="A6168" t="s">
        <v>7388</v>
      </c>
      <c r="D6168" t="s">
        <v>20759</v>
      </c>
      <c r="J6168" s="3" t="s">
        <v>31753</v>
      </c>
      <c r="K6168">
        <v>32</v>
      </c>
      <c r="L6168" s="1">
        <v>43740</v>
      </c>
    </row>
    <row r="6169" spans="1:12" hidden="1" x14ac:dyDescent="0.25">
      <c r="A6169" t="s">
        <v>7388</v>
      </c>
      <c r="D6169" t="s">
        <v>21939</v>
      </c>
      <c r="J6169" s="3" t="s">
        <v>31753</v>
      </c>
      <c r="K6169">
        <v>32</v>
      </c>
      <c r="L6169" s="1">
        <v>43740</v>
      </c>
    </row>
    <row r="6170" spans="1:12" hidden="1" x14ac:dyDescent="0.25">
      <c r="A6170" t="s">
        <v>7390</v>
      </c>
      <c r="D6170" t="s">
        <v>20745</v>
      </c>
      <c r="J6170" s="3" t="s">
        <v>31753</v>
      </c>
      <c r="K6170">
        <v>32</v>
      </c>
      <c r="L6170" s="1">
        <v>43740</v>
      </c>
    </row>
    <row r="6171" spans="1:12" hidden="1" x14ac:dyDescent="0.25">
      <c r="A6171" t="s">
        <v>7390</v>
      </c>
      <c r="D6171" t="s">
        <v>20757</v>
      </c>
      <c r="J6171" s="3" t="s">
        <v>31753</v>
      </c>
      <c r="K6171">
        <v>32</v>
      </c>
      <c r="L6171" s="1">
        <v>43740</v>
      </c>
    </row>
    <row r="6172" spans="1:12" hidden="1" x14ac:dyDescent="0.25">
      <c r="A6172" t="s">
        <v>7390</v>
      </c>
      <c r="D6172" t="s">
        <v>20759</v>
      </c>
      <c r="J6172" s="3" t="s">
        <v>31753</v>
      </c>
      <c r="K6172">
        <v>32</v>
      </c>
      <c r="L6172" s="1">
        <v>43740</v>
      </c>
    </row>
    <row r="6173" spans="1:12" hidden="1" x14ac:dyDescent="0.25">
      <c r="A6173" t="s">
        <v>7390</v>
      </c>
      <c r="D6173" t="s">
        <v>21939</v>
      </c>
      <c r="J6173" s="3" t="s">
        <v>31753</v>
      </c>
      <c r="K6173">
        <v>32</v>
      </c>
      <c r="L6173" s="1">
        <v>43740</v>
      </c>
    </row>
    <row r="6174" spans="1:12" hidden="1" x14ac:dyDescent="0.25">
      <c r="A6174" t="s">
        <v>7392</v>
      </c>
      <c r="D6174" t="s">
        <v>20745</v>
      </c>
      <c r="J6174" s="3" t="s">
        <v>31753</v>
      </c>
      <c r="K6174">
        <v>32</v>
      </c>
      <c r="L6174" s="1">
        <v>43740</v>
      </c>
    </row>
    <row r="6175" spans="1:12" hidden="1" x14ac:dyDescent="0.25">
      <c r="A6175" t="s">
        <v>7392</v>
      </c>
      <c r="D6175" t="s">
        <v>20757</v>
      </c>
      <c r="J6175" s="3" t="s">
        <v>31753</v>
      </c>
      <c r="K6175">
        <v>32</v>
      </c>
      <c r="L6175" s="1">
        <v>43740</v>
      </c>
    </row>
    <row r="6176" spans="1:12" hidden="1" x14ac:dyDescent="0.25">
      <c r="A6176" t="s">
        <v>7392</v>
      </c>
      <c r="D6176" t="s">
        <v>20759</v>
      </c>
      <c r="J6176" s="3" t="s">
        <v>31753</v>
      </c>
      <c r="K6176">
        <v>32</v>
      </c>
      <c r="L6176" s="1">
        <v>43740</v>
      </c>
    </row>
    <row r="6177" spans="1:12" hidden="1" x14ac:dyDescent="0.25">
      <c r="A6177" t="s">
        <v>7392</v>
      </c>
      <c r="D6177" t="s">
        <v>21939</v>
      </c>
      <c r="J6177" s="3" t="s">
        <v>31753</v>
      </c>
      <c r="K6177">
        <v>32</v>
      </c>
      <c r="L6177" s="1">
        <v>43740</v>
      </c>
    </row>
    <row r="6178" spans="1:12" hidden="1" x14ac:dyDescent="0.25">
      <c r="A6178" t="s">
        <v>7394</v>
      </c>
      <c r="D6178" t="s">
        <v>20745</v>
      </c>
      <c r="J6178" s="3" t="s">
        <v>31753</v>
      </c>
      <c r="K6178">
        <v>32</v>
      </c>
      <c r="L6178" s="1">
        <v>43740</v>
      </c>
    </row>
    <row r="6179" spans="1:12" hidden="1" x14ac:dyDescent="0.25">
      <c r="A6179" t="s">
        <v>7394</v>
      </c>
      <c r="D6179" t="s">
        <v>20757</v>
      </c>
      <c r="J6179" s="3" t="s">
        <v>31753</v>
      </c>
      <c r="K6179">
        <v>32</v>
      </c>
      <c r="L6179" s="1">
        <v>43740</v>
      </c>
    </row>
    <row r="6180" spans="1:12" hidden="1" x14ac:dyDescent="0.25">
      <c r="A6180" t="s">
        <v>7394</v>
      </c>
      <c r="D6180" t="s">
        <v>20759</v>
      </c>
      <c r="J6180" s="3" t="s">
        <v>31753</v>
      </c>
      <c r="K6180">
        <v>32</v>
      </c>
      <c r="L6180" s="1">
        <v>43740</v>
      </c>
    </row>
    <row r="6181" spans="1:12" hidden="1" x14ac:dyDescent="0.25">
      <c r="A6181" t="s">
        <v>7394</v>
      </c>
      <c r="D6181" t="s">
        <v>21939</v>
      </c>
      <c r="J6181" s="3" t="s">
        <v>31753</v>
      </c>
      <c r="K6181">
        <v>32</v>
      </c>
      <c r="L6181" s="1">
        <v>43740</v>
      </c>
    </row>
    <row r="6182" spans="1:12" hidden="1" x14ac:dyDescent="0.25">
      <c r="A6182" t="s">
        <v>7396</v>
      </c>
      <c r="D6182" t="s">
        <v>20745</v>
      </c>
      <c r="J6182" s="3" t="s">
        <v>31753</v>
      </c>
      <c r="K6182">
        <v>32</v>
      </c>
      <c r="L6182" s="1">
        <v>43740</v>
      </c>
    </row>
    <row r="6183" spans="1:12" hidden="1" x14ac:dyDescent="0.25">
      <c r="A6183" t="s">
        <v>7396</v>
      </c>
      <c r="D6183" t="s">
        <v>20757</v>
      </c>
      <c r="J6183" s="3" t="s">
        <v>31753</v>
      </c>
      <c r="K6183">
        <v>32</v>
      </c>
      <c r="L6183" s="1">
        <v>43740</v>
      </c>
    </row>
    <row r="6184" spans="1:12" hidden="1" x14ac:dyDescent="0.25">
      <c r="A6184" t="s">
        <v>7396</v>
      </c>
      <c r="D6184" t="s">
        <v>20759</v>
      </c>
      <c r="J6184" s="3" t="s">
        <v>31753</v>
      </c>
      <c r="K6184">
        <v>32</v>
      </c>
      <c r="L6184" s="1">
        <v>43740</v>
      </c>
    </row>
    <row r="6185" spans="1:12" hidden="1" x14ac:dyDescent="0.25">
      <c r="A6185" t="s">
        <v>7396</v>
      </c>
      <c r="D6185" t="s">
        <v>21939</v>
      </c>
      <c r="J6185" s="3" t="s">
        <v>31753</v>
      </c>
      <c r="K6185">
        <v>32</v>
      </c>
      <c r="L6185" s="1">
        <v>43740</v>
      </c>
    </row>
    <row r="6186" spans="1:12" hidden="1" x14ac:dyDescent="0.25">
      <c r="A6186" t="s">
        <v>7398</v>
      </c>
      <c r="D6186" t="s">
        <v>20745</v>
      </c>
      <c r="J6186" s="3" t="s">
        <v>31753</v>
      </c>
      <c r="K6186">
        <v>32</v>
      </c>
      <c r="L6186" s="1">
        <v>43740</v>
      </c>
    </row>
    <row r="6187" spans="1:12" hidden="1" x14ac:dyDescent="0.25">
      <c r="A6187" t="s">
        <v>7398</v>
      </c>
      <c r="D6187" t="s">
        <v>20757</v>
      </c>
      <c r="J6187" s="3" t="s">
        <v>31753</v>
      </c>
      <c r="K6187">
        <v>32</v>
      </c>
      <c r="L6187" s="1">
        <v>43740</v>
      </c>
    </row>
    <row r="6188" spans="1:12" hidden="1" x14ac:dyDescent="0.25">
      <c r="A6188" t="s">
        <v>7398</v>
      </c>
      <c r="D6188" t="s">
        <v>20759</v>
      </c>
      <c r="J6188" s="3" t="s">
        <v>31753</v>
      </c>
      <c r="K6188">
        <v>32</v>
      </c>
      <c r="L6188" s="1">
        <v>43740</v>
      </c>
    </row>
    <row r="6189" spans="1:12" hidden="1" x14ac:dyDescent="0.25">
      <c r="A6189" t="s">
        <v>7398</v>
      </c>
      <c r="D6189" t="s">
        <v>21939</v>
      </c>
      <c r="J6189" s="3" t="s">
        <v>31753</v>
      </c>
      <c r="K6189">
        <v>32</v>
      </c>
      <c r="L6189" s="1">
        <v>43740</v>
      </c>
    </row>
    <row r="6190" spans="1:12" hidden="1" x14ac:dyDescent="0.25">
      <c r="A6190" t="s">
        <v>7400</v>
      </c>
      <c r="D6190" t="s">
        <v>20745</v>
      </c>
      <c r="J6190" s="3" t="s">
        <v>31753</v>
      </c>
      <c r="K6190">
        <v>32</v>
      </c>
      <c r="L6190" s="1">
        <v>43740</v>
      </c>
    </row>
    <row r="6191" spans="1:12" hidden="1" x14ac:dyDescent="0.25">
      <c r="A6191" t="s">
        <v>7400</v>
      </c>
      <c r="D6191" t="s">
        <v>20757</v>
      </c>
      <c r="J6191" s="3" t="s">
        <v>31753</v>
      </c>
      <c r="K6191">
        <v>32</v>
      </c>
      <c r="L6191" s="1">
        <v>43740</v>
      </c>
    </row>
    <row r="6192" spans="1:12" hidden="1" x14ac:dyDescent="0.25">
      <c r="A6192" t="s">
        <v>7400</v>
      </c>
      <c r="D6192" t="s">
        <v>20759</v>
      </c>
      <c r="J6192" s="3" t="s">
        <v>31753</v>
      </c>
      <c r="K6192">
        <v>32</v>
      </c>
      <c r="L6192" s="1">
        <v>43740</v>
      </c>
    </row>
    <row r="6193" spans="1:12" hidden="1" x14ac:dyDescent="0.25">
      <c r="A6193" t="s">
        <v>7400</v>
      </c>
      <c r="D6193" t="s">
        <v>21939</v>
      </c>
      <c r="J6193" s="3" t="s">
        <v>31753</v>
      </c>
      <c r="K6193">
        <v>32</v>
      </c>
      <c r="L6193" s="1">
        <v>43740</v>
      </c>
    </row>
    <row r="6194" spans="1:12" hidden="1" x14ac:dyDescent="0.25">
      <c r="A6194" t="s">
        <v>7402</v>
      </c>
      <c r="D6194" t="s">
        <v>20745</v>
      </c>
      <c r="J6194" s="3" t="s">
        <v>31753</v>
      </c>
      <c r="K6194">
        <v>32</v>
      </c>
      <c r="L6194" s="1">
        <v>43740</v>
      </c>
    </row>
    <row r="6195" spans="1:12" hidden="1" x14ac:dyDescent="0.25">
      <c r="A6195" t="s">
        <v>7402</v>
      </c>
      <c r="D6195" t="s">
        <v>20757</v>
      </c>
      <c r="J6195" s="3" t="s">
        <v>31753</v>
      </c>
      <c r="K6195">
        <v>32</v>
      </c>
      <c r="L6195" s="1">
        <v>43740</v>
      </c>
    </row>
    <row r="6196" spans="1:12" hidden="1" x14ac:dyDescent="0.25">
      <c r="A6196" t="s">
        <v>7402</v>
      </c>
      <c r="D6196" t="s">
        <v>20759</v>
      </c>
      <c r="J6196" s="3" t="s">
        <v>31753</v>
      </c>
      <c r="K6196">
        <v>32</v>
      </c>
      <c r="L6196" s="1">
        <v>43740</v>
      </c>
    </row>
    <row r="6197" spans="1:12" hidden="1" x14ac:dyDescent="0.25">
      <c r="A6197" t="s">
        <v>7402</v>
      </c>
      <c r="D6197" t="s">
        <v>21939</v>
      </c>
      <c r="J6197" s="3" t="s">
        <v>31753</v>
      </c>
      <c r="K6197">
        <v>32</v>
      </c>
      <c r="L6197" s="1">
        <v>43740</v>
      </c>
    </row>
    <row r="6198" spans="1:12" hidden="1" x14ac:dyDescent="0.25">
      <c r="A6198" t="s">
        <v>7404</v>
      </c>
      <c r="D6198" t="s">
        <v>20745</v>
      </c>
      <c r="J6198" s="3" t="s">
        <v>31753</v>
      </c>
      <c r="K6198">
        <v>32</v>
      </c>
      <c r="L6198" s="1">
        <v>43740</v>
      </c>
    </row>
    <row r="6199" spans="1:12" hidden="1" x14ac:dyDescent="0.25">
      <c r="A6199" t="s">
        <v>7404</v>
      </c>
      <c r="D6199" t="s">
        <v>20757</v>
      </c>
      <c r="J6199" s="3" t="s">
        <v>31753</v>
      </c>
      <c r="K6199">
        <v>32</v>
      </c>
      <c r="L6199" s="1">
        <v>43740</v>
      </c>
    </row>
    <row r="6200" spans="1:12" hidden="1" x14ac:dyDescent="0.25">
      <c r="A6200" t="s">
        <v>7404</v>
      </c>
      <c r="D6200" t="s">
        <v>20759</v>
      </c>
      <c r="J6200" s="3" t="s">
        <v>31753</v>
      </c>
      <c r="K6200">
        <v>32</v>
      </c>
      <c r="L6200" s="1">
        <v>43740</v>
      </c>
    </row>
    <row r="6201" spans="1:12" hidden="1" x14ac:dyDescent="0.25">
      <c r="A6201" t="s">
        <v>7404</v>
      </c>
      <c r="D6201" t="s">
        <v>21939</v>
      </c>
      <c r="J6201" s="3" t="s">
        <v>31753</v>
      </c>
      <c r="K6201">
        <v>32</v>
      </c>
      <c r="L6201" s="1">
        <v>43740</v>
      </c>
    </row>
    <row r="6202" spans="1:12" hidden="1" x14ac:dyDescent="0.25">
      <c r="A6202" t="s">
        <v>7406</v>
      </c>
      <c r="D6202" t="s">
        <v>20745</v>
      </c>
      <c r="J6202" s="3" t="s">
        <v>31753</v>
      </c>
      <c r="K6202">
        <v>32</v>
      </c>
      <c r="L6202" s="1">
        <v>43740</v>
      </c>
    </row>
    <row r="6203" spans="1:12" hidden="1" x14ac:dyDescent="0.25">
      <c r="A6203" t="s">
        <v>7406</v>
      </c>
      <c r="D6203" t="s">
        <v>20757</v>
      </c>
      <c r="J6203" s="3" t="s">
        <v>31753</v>
      </c>
      <c r="K6203">
        <v>32</v>
      </c>
      <c r="L6203" s="1">
        <v>43740</v>
      </c>
    </row>
    <row r="6204" spans="1:12" hidden="1" x14ac:dyDescent="0.25">
      <c r="A6204" t="s">
        <v>7406</v>
      </c>
      <c r="D6204" t="s">
        <v>20759</v>
      </c>
      <c r="J6204" s="3" t="s">
        <v>31753</v>
      </c>
      <c r="K6204">
        <v>32</v>
      </c>
      <c r="L6204" s="1">
        <v>43740</v>
      </c>
    </row>
    <row r="6205" spans="1:12" hidden="1" x14ac:dyDescent="0.25">
      <c r="A6205" t="s">
        <v>7406</v>
      </c>
      <c r="D6205" t="s">
        <v>21939</v>
      </c>
      <c r="J6205" s="3" t="s">
        <v>31753</v>
      </c>
      <c r="K6205">
        <v>32</v>
      </c>
      <c r="L6205" s="1">
        <v>43740</v>
      </c>
    </row>
    <row r="6206" spans="1:12" hidden="1" x14ac:dyDescent="0.25">
      <c r="A6206" t="s">
        <v>7408</v>
      </c>
      <c r="D6206" t="s">
        <v>20745</v>
      </c>
      <c r="J6206" s="3" t="s">
        <v>31753</v>
      </c>
      <c r="K6206">
        <v>32</v>
      </c>
      <c r="L6206" s="1">
        <v>43740</v>
      </c>
    </row>
    <row r="6207" spans="1:12" hidden="1" x14ac:dyDescent="0.25">
      <c r="A6207" t="s">
        <v>7408</v>
      </c>
      <c r="D6207" t="s">
        <v>20757</v>
      </c>
      <c r="J6207" s="3" t="s">
        <v>31753</v>
      </c>
      <c r="K6207">
        <v>32</v>
      </c>
      <c r="L6207" s="1">
        <v>43740</v>
      </c>
    </row>
    <row r="6208" spans="1:12" hidden="1" x14ac:dyDescent="0.25">
      <c r="A6208" t="s">
        <v>7408</v>
      </c>
      <c r="D6208" t="s">
        <v>20759</v>
      </c>
      <c r="J6208" s="3" t="s">
        <v>31753</v>
      </c>
      <c r="K6208">
        <v>32</v>
      </c>
      <c r="L6208" s="1">
        <v>43740</v>
      </c>
    </row>
    <row r="6209" spans="1:12" hidden="1" x14ac:dyDescent="0.25">
      <c r="A6209" t="s">
        <v>7408</v>
      </c>
      <c r="D6209" t="s">
        <v>21939</v>
      </c>
      <c r="J6209" s="3" t="s">
        <v>31753</v>
      </c>
      <c r="K6209">
        <v>32</v>
      </c>
      <c r="L6209" s="1">
        <v>43740</v>
      </c>
    </row>
    <row r="6210" spans="1:12" hidden="1" x14ac:dyDescent="0.25">
      <c r="A6210" t="s">
        <v>7410</v>
      </c>
      <c r="D6210" t="s">
        <v>20745</v>
      </c>
      <c r="J6210" s="3" t="s">
        <v>31753</v>
      </c>
      <c r="K6210">
        <v>32</v>
      </c>
      <c r="L6210" s="1">
        <v>43740</v>
      </c>
    </row>
    <row r="6211" spans="1:12" hidden="1" x14ac:dyDescent="0.25">
      <c r="A6211" t="s">
        <v>7410</v>
      </c>
      <c r="D6211" t="s">
        <v>20757</v>
      </c>
      <c r="J6211" s="3" t="s">
        <v>31753</v>
      </c>
      <c r="K6211">
        <v>32</v>
      </c>
      <c r="L6211" s="1">
        <v>43740</v>
      </c>
    </row>
    <row r="6212" spans="1:12" hidden="1" x14ac:dyDescent="0.25">
      <c r="A6212" t="s">
        <v>7410</v>
      </c>
      <c r="D6212" t="s">
        <v>20759</v>
      </c>
      <c r="J6212" s="3" t="s">
        <v>31753</v>
      </c>
      <c r="K6212">
        <v>32</v>
      </c>
      <c r="L6212" s="1">
        <v>43740</v>
      </c>
    </row>
    <row r="6213" spans="1:12" hidden="1" x14ac:dyDescent="0.25">
      <c r="A6213" t="s">
        <v>7410</v>
      </c>
      <c r="D6213" t="s">
        <v>21939</v>
      </c>
      <c r="J6213" s="3" t="s">
        <v>31753</v>
      </c>
      <c r="K6213">
        <v>32</v>
      </c>
      <c r="L6213" s="1">
        <v>43740</v>
      </c>
    </row>
    <row r="6214" spans="1:12" hidden="1" x14ac:dyDescent="0.25">
      <c r="A6214" t="s">
        <v>7412</v>
      </c>
      <c r="D6214" t="s">
        <v>20745</v>
      </c>
      <c r="J6214" s="3" t="s">
        <v>31753</v>
      </c>
      <c r="K6214">
        <v>32</v>
      </c>
      <c r="L6214" s="1">
        <v>43740</v>
      </c>
    </row>
    <row r="6215" spans="1:12" hidden="1" x14ac:dyDescent="0.25">
      <c r="A6215" t="s">
        <v>7412</v>
      </c>
      <c r="D6215" t="s">
        <v>20757</v>
      </c>
      <c r="J6215" s="3" t="s">
        <v>31753</v>
      </c>
      <c r="K6215">
        <v>32</v>
      </c>
      <c r="L6215" s="1">
        <v>43740</v>
      </c>
    </row>
    <row r="6216" spans="1:12" hidden="1" x14ac:dyDescent="0.25">
      <c r="A6216" t="s">
        <v>7412</v>
      </c>
      <c r="D6216" t="s">
        <v>20759</v>
      </c>
      <c r="J6216" s="3" t="s">
        <v>31753</v>
      </c>
      <c r="K6216">
        <v>32</v>
      </c>
      <c r="L6216" s="1">
        <v>43740</v>
      </c>
    </row>
    <row r="6217" spans="1:12" hidden="1" x14ac:dyDescent="0.25">
      <c r="A6217" t="s">
        <v>7412</v>
      </c>
      <c r="D6217" t="s">
        <v>21939</v>
      </c>
      <c r="J6217" s="3" t="s">
        <v>31753</v>
      </c>
      <c r="K6217">
        <v>32</v>
      </c>
      <c r="L6217" s="1">
        <v>43740</v>
      </c>
    </row>
    <row r="6218" spans="1:12" hidden="1" x14ac:dyDescent="0.25">
      <c r="A6218" t="s">
        <v>7414</v>
      </c>
      <c r="D6218" t="s">
        <v>20745</v>
      </c>
      <c r="J6218" s="3" t="s">
        <v>31753</v>
      </c>
      <c r="K6218">
        <v>32</v>
      </c>
      <c r="L6218" s="1">
        <v>43740</v>
      </c>
    </row>
    <row r="6219" spans="1:12" hidden="1" x14ac:dyDescent="0.25">
      <c r="A6219" t="s">
        <v>7414</v>
      </c>
      <c r="D6219" t="s">
        <v>20757</v>
      </c>
      <c r="J6219" s="3" t="s">
        <v>31753</v>
      </c>
      <c r="K6219">
        <v>32</v>
      </c>
      <c r="L6219" s="1">
        <v>43740</v>
      </c>
    </row>
    <row r="6220" spans="1:12" hidden="1" x14ac:dyDescent="0.25">
      <c r="A6220" t="s">
        <v>7414</v>
      </c>
      <c r="D6220" t="s">
        <v>20759</v>
      </c>
      <c r="J6220" s="3" t="s">
        <v>31753</v>
      </c>
      <c r="K6220">
        <v>32</v>
      </c>
      <c r="L6220" s="1">
        <v>43740</v>
      </c>
    </row>
    <row r="6221" spans="1:12" hidden="1" x14ac:dyDescent="0.25">
      <c r="A6221" t="s">
        <v>7414</v>
      </c>
      <c r="D6221" t="s">
        <v>21939</v>
      </c>
      <c r="J6221" s="3" t="s">
        <v>31753</v>
      </c>
      <c r="K6221">
        <v>32</v>
      </c>
      <c r="L6221" s="1">
        <v>43740</v>
      </c>
    </row>
    <row r="6222" spans="1:12" hidden="1" x14ac:dyDescent="0.25">
      <c r="A6222" t="s">
        <v>7416</v>
      </c>
      <c r="D6222" t="s">
        <v>20745</v>
      </c>
      <c r="J6222" s="3" t="s">
        <v>31753</v>
      </c>
      <c r="K6222">
        <v>32</v>
      </c>
      <c r="L6222" s="1">
        <v>43740</v>
      </c>
    </row>
    <row r="6223" spans="1:12" hidden="1" x14ac:dyDescent="0.25">
      <c r="A6223" t="s">
        <v>7416</v>
      </c>
      <c r="D6223" t="s">
        <v>20757</v>
      </c>
      <c r="J6223" s="3" t="s">
        <v>31753</v>
      </c>
      <c r="K6223">
        <v>32</v>
      </c>
      <c r="L6223" s="1">
        <v>43740</v>
      </c>
    </row>
    <row r="6224" spans="1:12" hidden="1" x14ac:dyDescent="0.25">
      <c r="A6224" t="s">
        <v>7416</v>
      </c>
      <c r="D6224" t="s">
        <v>20759</v>
      </c>
      <c r="J6224" s="3" t="s">
        <v>31753</v>
      </c>
      <c r="K6224">
        <v>32</v>
      </c>
      <c r="L6224" s="1">
        <v>43740</v>
      </c>
    </row>
    <row r="6225" spans="1:12" hidden="1" x14ac:dyDescent="0.25">
      <c r="A6225" t="s">
        <v>7416</v>
      </c>
      <c r="D6225" t="s">
        <v>21939</v>
      </c>
      <c r="J6225" s="3" t="s">
        <v>31753</v>
      </c>
      <c r="K6225">
        <v>32</v>
      </c>
      <c r="L6225" s="1">
        <v>43740</v>
      </c>
    </row>
    <row r="6226" spans="1:12" hidden="1" x14ac:dyDescent="0.25">
      <c r="A6226" t="s">
        <v>7418</v>
      </c>
      <c r="D6226" t="s">
        <v>20745</v>
      </c>
      <c r="J6226" s="3" t="s">
        <v>31753</v>
      </c>
      <c r="K6226">
        <v>32</v>
      </c>
      <c r="L6226" s="1">
        <v>43740</v>
      </c>
    </row>
    <row r="6227" spans="1:12" hidden="1" x14ac:dyDescent="0.25">
      <c r="A6227" t="s">
        <v>7418</v>
      </c>
      <c r="D6227" t="s">
        <v>20757</v>
      </c>
      <c r="J6227" s="3" t="s">
        <v>31753</v>
      </c>
      <c r="K6227">
        <v>32</v>
      </c>
      <c r="L6227" s="1">
        <v>43740</v>
      </c>
    </row>
    <row r="6228" spans="1:12" hidden="1" x14ac:dyDescent="0.25">
      <c r="A6228" t="s">
        <v>7418</v>
      </c>
      <c r="D6228" t="s">
        <v>20759</v>
      </c>
      <c r="J6228" s="3" t="s">
        <v>31753</v>
      </c>
      <c r="K6228">
        <v>32</v>
      </c>
      <c r="L6228" s="1">
        <v>43740</v>
      </c>
    </row>
    <row r="6229" spans="1:12" hidden="1" x14ac:dyDescent="0.25">
      <c r="A6229" t="s">
        <v>7418</v>
      </c>
      <c r="D6229" t="s">
        <v>21939</v>
      </c>
      <c r="J6229" s="3" t="s">
        <v>31753</v>
      </c>
      <c r="K6229">
        <v>32</v>
      </c>
      <c r="L6229" s="1">
        <v>43740</v>
      </c>
    </row>
    <row r="6230" spans="1:12" hidden="1" x14ac:dyDescent="0.25">
      <c r="A6230" t="s">
        <v>7420</v>
      </c>
      <c r="D6230" t="s">
        <v>20745</v>
      </c>
      <c r="J6230" s="3" t="s">
        <v>31753</v>
      </c>
      <c r="K6230">
        <v>32</v>
      </c>
      <c r="L6230" s="1">
        <v>43740</v>
      </c>
    </row>
    <row r="6231" spans="1:12" hidden="1" x14ac:dyDescent="0.25">
      <c r="A6231" t="s">
        <v>7420</v>
      </c>
      <c r="D6231" t="s">
        <v>20757</v>
      </c>
      <c r="J6231" s="3" t="s">
        <v>31753</v>
      </c>
      <c r="K6231">
        <v>32</v>
      </c>
      <c r="L6231" s="1">
        <v>43740</v>
      </c>
    </row>
    <row r="6232" spans="1:12" hidden="1" x14ac:dyDescent="0.25">
      <c r="A6232" t="s">
        <v>7420</v>
      </c>
      <c r="D6232" t="s">
        <v>20759</v>
      </c>
      <c r="J6232" s="3" t="s">
        <v>31753</v>
      </c>
      <c r="K6232">
        <v>32</v>
      </c>
      <c r="L6232" s="1">
        <v>43740</v>
      </c>
    </row>
    <row r="6233" spans="1:12" hidden="1" x14ac:dyDescent="0.25">
      <c r="A6233" t="s">
        <v>7420</v>
      </c>
      <c r="D6233" t="s">
        <v>21939</v>
      </c>
      <c r="J6233" s="3" t="s">
        <v>31753</v>
      </c>
      <c r="K6233">
        <v>32</v>
      </c>
      <c r="L6233" s="1">
        <v>43740</v>
      </c>
    </row>
    <row r="6234" spans="1:12" hidden="1" x14ac:dyDescent="0.25">
      <c r="A6234" t="s">
        <v>7422</v>
      </c>
      <c r="D6234" t="s">
        <v>20745</v>
      </c>
      <c r="J6234" s="3" t="s">
        <v>31753</v>
      </c>
      <c r="K6234">
        <v>32</v>
      </c>
      <c r="L6234" s="1">
        <v>43740</v>
      </c>
    </row>
    <row r="6235" spans="1:12" hidden="1" x14ac:dyDescent="0.25">
      <c r="A6235" t="s">
        <v>7422</v>
      </c>
      <c r="D6235" t="s">
        <v>20757</v>
      </c>
      <c r="J6235" s="3" t="s">
        <v>31753</v>
      </c>
      <c r="K6235">
        <v>32</v>
      </c>
      <c r="L6235" s="1">
        <v>43740</v>
      </c>
    </row>
    <row r="6236" spans="1:12" hidden="1" x14ac:dyDescent="0.25">
      <c r="A6236" t="s">
        <v>7422</v>
      </c>
      <c r="D6236" t="s">
        <v>20759</v>
      </c>
      <c r="J6236" s="3" t="s">
        <v>31753</v>
      </c>
      <c r="K6236">
        <v>32</v>
      </c>
      <c r="L6236" s="1">
        <v>43740</v>
      </c>
    </row>
    <row r="6237" spans="1:12" hidden="1" x14ac:dyDescent="0.25">
      <c r="A6237" t="s">
        <v>7422</v>
      </c>
      <c r="D6237" t="s">
        <v>21939</v>
      </c>
      <c r="J6237" s="3" t="s">
        <v>31753</v>
      </c>
      <c r="K6237">
        <v>32</v>
      </c>
      <c r="L6237" s="1">
        <v>43740</v>
      </c>
    </row>
    <row r="6238" spans="1:12" hidden="1" x14ac:dyDescent="0.25">
      <c r="A6238" t="s">
        <v>7424</v>
      </c>
      <c r="D6238" t="s">
        <v>20745</v>
      </c>
      <c r="J6238" s="3" t="s">
        <v>31753</v>
      </c>
      <c r="K6238">
        <v>32</v>
      </c>
      <c r="L6238" s="1">
        <v>43740</v>
      </c>
    </row>
    <row r="6239" spans="1:12" hidden="1" x14ac:dyDescent="0.25">
      <c r="A6239" t="s">
        <v>7424</v>
      </c>
      <c r="D6239" t="s">
        <v>20757</v>
      </c>
      <c r="J6239" s="3" t="s">
        <v>31753</v>
      </c>
      <c r="K6239">
        <v>32</v>
      </c>
      <c r="L6239" s="1">
        <v>43740</v>
      </c>
    </row>
    <row r="6240" spans="1:12" hidden="1" x14ac:dyDescent="0.25">
      <c r="A6240" t="s">
        <v>7424</v>
      </c>
      <c r="D6240" t="s">
        <v>20759</v>
      </c>
      <c r="J6240" s="3" t="s">
        <v>31753</v>
      </c>
      <c r="K6240">
        <v>32</v>
      </c>
      <c r="L6240" s="1">
        <v>43740</v>
      </c>
    </row>
    <row r="6241" spans="1:12" hidden="1" x14ac:dyDescent="0.25">
      <c r="A6241" t="s">
        <v>7424</v>
      </c>
      <c r="D6241" t="s">
        <v>21939</v>
      </c>
      <c r="J6241" s="3" t="s">
        <v>31753</v>
      </c>
      <c r="K6241">
        <v>32</v>
      </c>
      <c r="L6241" s="1">
        <v>43740</v>
      </c>
    </row>
    <row r="6242" spans="1:12" hidden="1" x14ac:dyDescent="0.25">
      <c r="A6242" t="s">
        <v>7426</v>
      </c>
      <c r="D6242" t="s">
        <v>20745</v>
      </c>
      <c r="J6242" s="3" t="s">
        <v>31753</v>
      </c>
      <c r="K6242">
        <v>32</v>
      </c>
      <c r="L6242" s="1">
        <v>43740</v>
      </c>
    </row>
    <row r="6243" spans="1:12" hidden="1" x14ac:dyDescent="0.25">
      <c r="A6243" t="s">
        <v>7426</v>
      </c>
      <c r="D6243" t="s">
        <v>20757</v>
      </c>
      <c r="J6243" s="3" t="s">
        <v>31753</v>
      </c>
      <c r="K6243">
        <v>32</v>
      </c>
      <c r="L6243" s="1">
        <v>43740</v>
      </c>
    </row>
    <row r="6244" spans="1:12" hidden="1" x14ac:dyDescent="0.25">
      <c r="A6244" t="s">
        <v>7426</v>
      </c>
      <c r="D6244" t="s">
        <v>20759</v>
      </c>
      <c r="J6244" s="3" t="s">
        <v>31753</v>
      </c>
      <c r="K6244">
        <v>32</v>
      </c>
      <c r="L6244" s="1">
        <v>43740</v>
      </c>
    </row>
    <row r="6245" spans="1:12" hidden="1" x14ac:dyDescent="0.25">
      <c r="A6245" t="s">
        <v>7426</v>
      </c>
      <c r="D6245" t="s">
        <v>21939</v>
      </c>
      <c r="J6245" s="3" t="s">
        <v>31753</v>
      </c>
      <c r="K6245">
        <v>32</v>
      </c>
      <c r="L6245" s="1">
        <v>43740</v>
      </c>
    </row>
    <row r="6246" spans="1:12" hidden="1" x14ac:dyDescent="0.25">
      <c r="A6246" t="s">
        <v>7428</v>
      </c>
      <c r="D6246" t="s">
        <v>20745</v>
      </c>
      <c r="J6246" s="3" t="s">
        <v>31753</v>
      </c>
      <c r="K6246">
        <v>32</v>
      </c>
      <c r="L6246" s="1">
        <v>43740</v>
      </c>
    </row>
    <row r="6247" spans="1:12" hidden="1" x14ac:dyDescent="0.25">
      <c r="A6247" t="s">
        <v>7428</v>
      </c>
      <c r="D6247" t="s">
        <v>20757</v>
      </c>
      <c r="J6247" s="3" t="s">
        <v>31753</v>
      </c>
      <c r="K6247">
        <v>32</v>
      </c>
      <c r="L6247" s="1">
        <v>43740</v>
      </c>
    </row>
    <row r="6248" spans="1:12" hidden="1" x14ac:dyDescent="0.25">
      <c r="A6248" t="s">
        <v>7428</v>
      </c>
      <c r="D6248" t="s">
        <v>20759</v>
      </c>
      <c r="J6248" s="3" t="s">
        <v>31753</v>
      </c>
      <c r="K6248">
        <v>32</v>
      </c>
      <c r="L6248" s="1">
        <v>43740</v>
      </c>
    </row>
    <row r="6249" spans="1:12" hidden="1" x14ac:dyDescent="0.25">
      <c r="A6249" t="s">
        <v>7428</v>
      </c>
      <c r="D6249" t="s">
        <v>21939</v>
      </c>
      <c r="J6249" s="3" t="s">
        <v>31753</v>
      </c>
      <c r="K6249">
        <v>32</v>
      </c>
      <c r="L6249" s="1">
        <v>43740</v>
      </c>
    </row>
    <row r="6250" spans="1:12" hidden="1" x14ac:dyDescent="0.25">
      <c r="A6250" t="s">
        <v>7430</v>
      </c>
      <c r="D6250" t="s">
        <v>20745</v>
      </c>
      <c r="J6250" s="3" t="s">
        <v>31753</v>
      </c>
      <c r="K6250">
        <v>32</v>
      </c>
      <c r="L6250" s="1">
        <v>43740</v>
      </c>
    </row>
    <row r="6251" spans="1:12" hidden="1" x14ac:dyDescent="0.25">
      <c r="A6251" t="s">
        <v>7430</v>
      </c>
      <c r="D6251" t="s">
        <v>20757</v>
      </c>
      <c r="J6251" s="3" t="s">
        <v>31753</v>
      </c>
      <c r="K6251">
        <v>32</v>
      </c>
      <c r="L6251" s="1">
        <v>43740</v>
      </c>
    </row>
    <row r="6252" spans="1:12" hidden="1" x14ac:dyDescent="0.25">
      <c r="A6252" t="s">
        <v>7430</v>
      </c>
      <c r="D6252" t="s">
        <v>20759</v>
      </c>
      <c r="J6252" s="3" t="s">
        <v>31753</v>
      </c>
      <c r="K6252">
        <v>32</v>
      </c>
      <c r="L6252" s="1">
        <v>43740</v>
      </c>
    </row>
    <row r="6253" spans="1:12" hidden="1" x14ac:dyDescent="0.25">
      <c r="A6253" t="s">
        <v>7430</v>
      </c>
      <c r="D6253" t="s">
        <v>21939</v>
      </c>
      <c r="J6253" s="3" t="s">
        <v>31753</v>
      </c>
      <c r="K6253">
        <v>32</v>
      </c>
      <c r="L6253" s="1">
        <v>43740</v>
      </c>
    </row>
    <row r="6254" spans="1:12" hidden="1" x14ac:dyDescent="0.25">
      <c r="A6254" t="s">
        <v>7432</v>
      </c>
      <c r="D6254" t="s">
        <v>20745</v>
      </c>
      <c r="J6254" s="3" t="s">
        <v>31753</v>
      </c>
      <c r="K6254">
        <v>32</v>
      </c>
      <c r="L6254" s="1">
        <v>43740</v>
      </c>
    </row>
    <row r="6255" spans="1:12" hidden="1" x14ac:dyDescent="0.25">
      <c r="A6255" t="s">
        <v>7432</v>
      </c>
      <c r="D6255" t="s">
        <v>20757</v>
      </c>
      <c r="J6255" s="3" t="s">
        <v>31753</v>
      </c>
      <c r="K6255">
        <v>32</v>
      </c>
      <c r="L6255" s="1">
        <v>43740</v>
      </c>
    </row>
    <row r="6256" spans="1:12" hidden="1" x14ac:dyDescent="0.25">
      <c r="A6256" t="s">
        <v>7432</v>
      </c>
      <c r="D6256" t="s">
        <v>20759</v>
      </c>
      <c r="J6256" s="3" t="s">
        <v>31753</v>
      </c>
      <c r="K6256">
        <v>32</v>
      </c>
      <c r="L6256" s="1">
        <v>43740</v>
      </c>
    </row>
    <row r="6257" spans="1:12" hidden="1" x14ac:dyDescent="0.25">
      <c r="A6257" t="s">
        <v>7432</v>
      </c>
      <c r="D6257" t="s">
        <v>21939</v>
      </c>
      <c r="J6257" s="3" t="s">
        <v>31753</v>
      </c>
      <c r="K6257">
        <v>32</v>
      </c>
      <c r="L6257" s="1">
        <v>43740</v>
      </c>
    </row>
    <row r="6258" spans="1:12" hidden="1" x14ac:dyDescent="0.25">
      <c r="A6258" t="s">
        <v>7434</v>
      </c>
      <c r="D6258" t="s">
        <v>20745</v>
      </c>
      <c r="J6258" s="3" t="s">
        <v>31753</v>
      </c>
      <c r="K6258">
        <v>32</v>
      </c>
      <c r="L6258" s="1">
        <v>43740</v>
      </c>
    </row>
    <row r="6259" spans="1:12" hidden="1" x14ac:dyDescent="0.25">
      <c r="A6259" t="s">
        <v>7434</v>
      </c>
      <c r="D6259" t="s">
        <v>20757</v>
      </c>
      <c r="J6259" s="3" t="s">
        <v>31753</v>
      </c>
      <c r="K6259">
        <v>32</v>
      </c>
      <c r="L6259" s="1">
        <v>43740</v>
      </c>
    </row>
    <row r="6260" spans="1:12" hidden="1" x14ac:dyDescent="0.25">
      <c r="A6260" t="s">
        <v>7434</v>
      </c>
      <c r="D6260" t="s">
        <v>20759</v>
      </c>
      <c r="J6260" s="3" t="s">
        <v>31753</v>
      </c>
      <c r="K6260">
        <v>32</v>
      </c>
      <c r="L6260" s="1">
        <v>43740</v>
      </c>
    </row>
    <row r="6261" spans="1:12" hidden="1" x14ac:dyDescent="0.25">
      <c r="A6261" t="s">
        <v>7434</v>
      </c>
      <c r="D6261" t="s">
        <v>21939</v>
      </c>
      <c r="J6261" s="3" t="s">
        <v>31753</v>
      </c>
      <c r="K6261">
        <v>32</v>
      </c>
      <c r="L6261" s="1">
        <v>43740</v>
      </c>
    </row>
    <row r="6262" spans="1:12" hidden="1" x14ac:dyDescent="0.25">
      <c r="A6262" t="s">
        <v>7436</v>
      </c>
      <c r="D6262" t="s">
        <v>20745</v>
      </c>
      <c r="J6262" s="3" t="s">
        <v>31753</v>
      </c>
      <c r="K6262">
        <v>32</v>
      </c>
      <c r="L6262" s="1">
        <v>43740</v>
      </c>
    </row>
    <row r="6263" spans="1:12" hidden="1" x14ac:dyDescent="0.25">
      <c r="A6263" t="s">
        <v>7436</v>
      </c>
      <c r="D6263" t="s">
        <v>20757</v>
      </c>
      <c r="J6263" s="3" t="s">
        <v>31753</v>
      </c>
      <c r="K6263">
        <v>32</v>
      </c>
      <c r="L6263" s="1">
        <v>43740</v>
      </c>
    </row>
    <row r="6264" spans="1:12" hidden="1" x14ac:dyDescent="0.25">
      <c r="A6264" t="s">
        <v>7436</v>
      </c>
      <c r="D6264" t="s">
        <v>20759</v>
      </c>
      <c r="J6264" s="3" t="s">
        <v>31753</v>
      </c>
      <c r="K6264">
        <v>32</v>
      </c>
      <c r="L6264" s="1">
        <v>43740</v>
      </c>
    </row>
    <row r="6265" spans="1:12" hidden="1" x14ac:dyDescent="0.25">
      <c r="A6265" t="s">
        <v>7436</v>
      </c>
      <c r="D6265" t="s">
        <v>21939</v>
      </c>
      <c r="J6265" s="3" t="s">
        <v>31753</v>
      </c>
      <c r="K6265">
        <v>32</v>
      </c>
      <c r="L6265" s="1">
        <v>43740</v>
      </c>
    </row>
    <row r="6266" spans="1:12" hidden="1" x14ac:dyDescent="0.25">
      <c r="A6266" t="s">
        <v>7438</v>
      </c>
      <c r="D6266" t="s">
        <v>20745</v>
      </c>
      <c r="J6266" s="3" t="s">
        <v>31753</v>
      </c>
      <c r="K6266">
        <v>32</v>
      </c>
      <c r="L6266" s="1">
        <v>43740</v>
      </c>
    </row>
    <row r="6267" spans="1:12" hidden="1" x14ac:dyDescent="0.25">
      <c r="A6267" t="s">
        <v>7438</v>
      </c>
      <c r="D6267" t="s">
        <v>20757</v>
      </c>
      <c r="J6267" s="3" t="s">
        <v>31753</v>
      </c>
      <c r="K6267">
        <v>32</v>
      </c>
      <c r="L6267" s="1">
        <v>43740</v>
      </c>
    </row>
    <row r="6268" spans="1:12" hidden="1" x14ac:dyDescent="0.25">
      <c r="A6268" t="s">
        <v>7438</v>
      </c>
      <c r="D6268" t="s">
        <v>20759</v>
      </c>
      <c r="J6268" s="3" t="s">
        <v>31753</v>
      </c>
      <c r="K6268">
        <v>32</v>
      </c>
      <c r="L6268" s="1">
        <v>43740</v>
      </c>
    </row>
    <row r="6269" spans="1:12" hidden="1" x14ac:dyDescent="0.25">
      <c r="A6269" t="s">
        <v>7438</v>
      </c>
      <c r="D6269" t="s">
        <v>21939</v>
      </c>
      <c r="J6269" s="3" t="s">
        <v>31753</v>
      </c>
      <c r="K6269">
        <v>32</v>
      </c>
      <c r="L6269" s="1">
        <v>43740</v>
      </c>
    </row>
    <row r="6270" spans="1:12" hidden="1" x14ac:dyDescent="0.25">
      <c r="A6270" t="s">
        <v>7440</v>
      </c>
      <c r="D6270" t="s">
        <v>20745</v>
      </c>
      <c r="J6270" s="3" t="s">
        <v>31753</v>
      </c>
      <c r="K6270">
        <v>32</v>
      </c>
      <c r="L6270" s="1">
        <v>43740</v>
      </c>
    </row>
    <row r="6271" spans="1:12" hidden="1" x14ac:dyDescent="0.25">
      <c r="A6271" t="s">
        <v>7440</v>
      </c>
      <c r="D6271" t="s">
        <v>20757</v>
      </c>
      <c r="J6271" s="3" t="s">
        <v>31753</v>
      </c>
      <c r="K6271">
        <v>32</v>
      </c>
      <c r="L6271" s="1">
        <v>43740</v>
      </c>
    </row>
    <row r="6272" spans="1:12" hidden="1" x14ac:dyDescent="0.25">
      <c r="A6272" t="s">
        <v>7440</v>
      </c>
      <c r="D6272" t="s">
        <v>20759</v>
      </c>
      <c r="J6272" s="3" t="s">
        <v>31753</v>
      </c>
      <c r="K6272">
        <v>32</v>
      </c>
      <c r="L6272" s="1">
        <v>43740</v>
      </c>
    </row>
    <row r="6273" spans="1:12" hidden="1" x14ac:dyDescent="0.25">
      <c r="A6273" t="s">
        <v>7440</v>
      </c>
      <c r="D6273" t="s">
        <v>21939</v>
      </c>
      <c r="J6273" s="3" t="s">
        <v>31753</v>
      </c>
      <c r="K6273">
        <v>32</v>
      </c>
      <c r="L6273" s="1">
        <v>43740</v>
      </c>
    </row>
    <row r="6274" spans="1:12" hidden="1" x14ac:dyDescent="0.25">
      <c r="A6274" t="s">
        <v>7442</v>
      </c>
      <c r="D6274" t="s">
        <v>20745</v>
      </c>
      <c r="J6274" s="3" t="s">
        <v>31753</v>
      </c>
      <c r="K6274">
        <v>32</v>
      </c>
      <c r="L6274" s="1">
        <v>43740</v>
      </c>
    </row>
    <row r="6275" spans="1:12" hidden="1" x14ac:dyDescent="0.25">
      <c r="A6275" t="s">
        <v>7442</v>
      </c>
      <c r="D6275" t="s">
        <v>20757</v>
      </c>
      <c r="J6275" s="3" t="s">
        <v>31753</v>
      </c>
      <c r="K6275">
        <v>32</v>
      </c>
      <c r="L6275" s="1">
        <v>43740</v>
      </c>
    </row>
    <row r="6276" spans="1:12" hidden="1" x14ac:dyDescent="0.25">
      <c r="A6276" t="s">
        <v>7442</v>
      </c>
      <c r="D6276" t="s">
        <v>20759</v>
      </c>
      <c r="J6276" s="3" t="s">
        <v>31753</v>
      </c>
      <c r="K6276">
        <v>32</v>
      </c>
      <c r="L6276" s="1">
        <v>43740</v>
      </c>
    </row>
    <row r="6277" spans="1:12" hidden="1" x14ac:dyDescent="0.25">
      <c r="A6277" t="s">
        <v>7442</v>
      </c>
      <c r="D6277" t="s">
        <v>21939</v>
      </c>
      <c r="J6277" s="3" t="s">
        <v>31753</v>
      </c>
      <c r="K6277">
        <v>32</v>
      </c>
      <c r="L6277" s="1">
        <v>43740</v>
      </c>
    </row>
    <row r="6278" spans="1:12" hidden="1" x14ac:dyDescent="0.25">
      <c r="A6278" t="s">
        <v>7444</v>
      </c>
      <c r="D6278" t="s">
        <v>20745</v>
      </c>
      <c r="J6278" s="3" t="s">
        <v>31753</v>
      </c>
      <c r="K6278">
        <v>32</v>
      </c>
      <c r="L6278" s="1">
        <v>43740</v>
      </c>
    </row>
    <row r="6279" spans="1:12" hidden="1" x14ac:dyDescent="0.25">
      <c r="A6279" t="s">
        <v>7444</v>
      </c>
      <c r="D6279" t="s">
        <v>20757</v>
      </c>
      <c r="J6279" s="3" t="s">
        <v>31753</v>
      </c>
      <c r="K6279">
        <v>32</v>
      </c>
      <c r="L6279" s="1">
        <v>43740</v>
      </c>
    </row>
    <row r="6280" spans="1:12" hidden="1" x14ac:dyDescent="0.25">
      <c r="A6280" t="s">
        <v>7444</v>
      </c>
      <c r="D6280" t="s">
        <v>20759</v>
      </c>
      <c r="J6280" s="3" t="s">
        <v>31753</v>
      </c>
      <c r="K6280">
        <v>32</v>
      </c>
      <c r="L6280" s="1">
        <v>43740</v>
      </c>
    </row>
    <row r="6281" spans="1:12" hidden="1" x14ac:dyDescent="0.25">
      <c r="A6281" t="s">
        <v>7444</v>
      </c>
      <c r="D6281" t="s">
        <v>21939</v>
      </c>
      <c r="J6281" s="3" t="s">
        <v>31753</v>
      </c>
      <c r="K6281">
        <v>32</v>
      </c>
      <c r="L6281" s="1">
        <v>43740</v>
      </c>
    </row>
    <row r="6282" spans="1:12" hidden="1" x14ac:dyDescent="0.25">
      <c r="A6282" t="s">
        <v>7446</v>
      </c>
      <c r="D6282" t="s">
        <v>20745</v>
      </c>
      <c r="J6282" s="3" t="s">
        <v>31753</v>
      </c>
      <c r="K6282">
        <v>32</v>
      </c>
      <c r="L6282" s="1">
        <v>43740</v>
      </c>
    </row>
    <row r="6283" spans="1:12" hidden="1" x14ac:dyDescent="0.25">
      <c r="A6283" t="s">
        <v>7446</v>
      </c>
      <c r="D6283" t="s">
        <v>20757</v>
      </c>
      <c r="J6283" s="3" t="s">
        <v>31753</v>
      </c>
      <c r="K6283">
        <v>32</v>
      </c>
      <c r="L6283" s="1">
        <v>43740</v>
      </c>
    </row>
    <row r="6284" spans="1:12" hidden="1" x14ac:dyDescent="0.25">
      <c r="A6284" t="s">
        <v>7446</v>
      </c>
      <c r="D6284" t="s">
        <v>20759</v>
      </c>
      <c r="J6284" s="3" t="s">
        <v>31753</v>
      </c>
      <c r="K6284">
        <v>32</v>
      </c>
      <c r="L6284" s="1">
        <v>43740</v>
      </c>
    </row>
    <row r="6285" spans="1:12" hidden="1" x14ac:dyDescent="0.25">
      <c r="A6285" t="s">
        <v>7446</v>
      </c>
      <c r="D6285" t="s">
        <v>21939</v>
      </c>
      <c r="J6285" s="3" t="s">
        <v>31753</v>
      </c>
      <c r="K6285">
        <v>32</v>
      </c>
      <c r="L6285" s="1">
        <v>43740</v>
      </c>
    </row>
    <row r="6286" spans="1:12" hidden="1" x14ac:dyDescent="0.25">
      <c r="A6286" t="s">
        <v>7448</v>
      </c>
      <c r="D6286" t="s">
        <v>20745</v>
      </c>
      <c r="J6286" s="3" t="s">
        <v>31753</v>
      </c>
      <c r="K6286">
        <v>32</v>
      </c>
      <c r="L6286" s="1">
        <v>43740</v>
      </c>
    </row>
    <row r="6287" spans="1:12" hidden="1" x14ac:dyDescent="0.25">
      <c r="A6287" t="s">
        <v>7448</v>
      </c>
      <c r="D6287" t="s">
        <v>20757</v>
      </c>
      <c r="J6287" s="3" t="s">
        <v>31753</v>
      </c>
      <c r="K6287">
        <v>32</v>
      </c>
      <c r="L6287" s="1">
        <v>43740</v>
      </c>
    </row>
    <row r="6288" spans="1:12" hidden="1" x14ac:dyDescent="0.25">
      <c r="A6288" t="s">
        <v>7448</v>
      </c>
      <c r="D6288" t="s">
        <v>20759</v>
      </c>
      <c r="J6288" s="3" t="s">
        <v>31753</v>
      </c>
      <c r="K6288">
        <v>32</v>
      </c>
      <c r="L6288" s="1">
        <v>43740</v>
      </c>
    </row>
    <row r="6289" spans="1:12" hidden="1" x14ac:dyDescent="0.25">
      <c r="A6289" t="s">
        <v>7448</v>
      </c>
      <c r="D6289" t="s">
        <v>21939</v>
      </c>
      <c r="J6289" s="3" t="s">
        <v>31753</v>
      </c>
      <c r="K6289">
        <v>32</v>
      </c>
      <c r="L6289" s="1">
        <v>43740</v>
      </c>
    </row>
    <row r="6290" spans="1:12" hidden="1" x14ac:dyDescent="0.25">
      <c r="A6290" t="s">
        <v>7450</v>
      </c>
      <c r="D6290" t="s">
        <v>20745</v>
      </c>
      <c r="J6290" s="3" t="s">
        <v>31753</v>
      </c>
      <c r="K6290">
        <v>32</v>
      </c>
      <c r="L6290" s="1">
        <v>43740</v>
      </c>
    </row>
    <row r="6291" spans="1:12" hidden="1" x14ac:dyDescent="0.25">
      <c r="A6291" t="s">
        <v>7450</v>
      </c>
      <c r="D6291" t="s">
        <v>20757</v>
      </c>
      <c r="J6291" s="3" t="s">
        <v>31753</v>
      </c>
      <c r="K6291">
        <v>32</v>
      </c>
      <c r="L6291" s="1">
        <v>43740</v>
      </c>
    </row>
    <row r="6292" spans="1:12" hidden="1" x14ac:dyDescent="0.25">
      <c r="A6292" t="s">
        <v>7450</v>
      </c>
      <c r="D6292" t="s">
        <v>20759</v>
      </c>
      <c r="J6292" s="3" t="s">
        <v>31753</v>
      </c>
      <c r="K6292">
        <v>32</v>
      </c>
      <c r="L6292" s="1">
        <v>43740</v>
      </c>
    </row>
    <row r="6293" spans="1:12" hidden="1" x14ac:dyDescent="0.25">
      <c r="A6293" t="s">
        <v>7450</v>
      </c>
      <c r="D6293" t="s">
        <v>21939</v>
      </c>
      <c r="J6293" s="3" t="s">
        <v>31753</v>
      </c>
      <c r="K6293">
        <v>32</v>
      </c>
      <c r="L6293" s="1">
        <v>43740</v>
      </c>
    </row>
    <row r="6294" spans="1:12" hidden="1" x14ac:dyDescent="0.25">
      <c r="A6294" t="s">
        <v>7452</v>
      </c>
      <c r="D6294" t="s">
        <v>20745</v>
      </c>
      <c r="J6294" s="3" t="s">
        <v>31753</v>
      </c>
      <c r="K6294">
        <v>32</v>
      </c>
      <c r="L6294" s="1">
        <v>43740</v>
      </c>
    </row>
    <row r="6295" spans="1:12" hidden="1" x14ac:dyDescent="0.25">
      <c r="A6295" t="s">
        <v>7452</v>
      </c>
      <c r="D6295" t="s">
        <v>20757</v>
      </c>
      <c r="J6295" s="3" t="s">
        <v>31753</v>
      </c>
      <c r="K6295">
        <v>32</v>
      </c>
      <c r="L6295" s="1">
        <v>43740</v>
      </c>
    </row>
    <row r="6296" spans="1:12" hidden="1" x14ac:dyDescent="0.25">
      <c r="A6296" t="s">
        <v>7452</v>
      </c>
      <c r="D6296" t="s">
        <v>20759</v>
      </c>
      <c r="J6296" s="3" t="s">
        <v>31753</v>
      </c>
      <c r="K6296">
        <v>32</v>
      </c>
      <c r="L6296" s="1">
        <v>43740</v>
      </c>
    </row>
    <row r="6297" spans="1:12" hidden="1" x14ac:dyDescent="0.25">
      <c r="A6297" t="s">
        <v>7452</v>
      </c>
      <c r="D6297" t="s">
        <v>21939</v>
      </c>
      <c r="J6297" s="3" t="s">
        <v>31753</v>
      </c>
      <c r="K6297">
        <v>32</v>
      </c>
      <c r="L6297" s="1">
        <v>43740</v>
      </c>
    </row>
    <row r="6298" spans="1:12" hidden="1" x14ac:dyDescent="0.25">
      <c r="A6298" t="s">
        <v>7454</v>
      </c>
      <c r="D6298" t="s">
        <v>20745</v>
      </c>
      <c r="J6298" s="3" t="s">
        <v>31753</v>
      </c>
      <c r="K6298">
        <v>32</v>
      </c>
      <c r="L6298" s="1">
        <v>43740</v>
      </c>
    </row>
    <row r="6299" spans="1:12" hidden="1" x14ac:dyDescent="0.25">
      <c r="A6299" t="s">
        <v>7454</v>
      </c>
      <c r="D6299" t="s">
        <v>20757</v>
      </c>
      <c r="J6299" s="3" t="s">
        <v>31753</v>
      </c>
      <c r="K6299">
        <v>32</v>
      </c>
      <c r="L6299" s="1">
        <v>43740</v>
      </c>
    </row>
    <row r="6300" spans="1:12" hidden="1" x14ac:dyDescent="0.25">
      <c r="A6300" t="s">
        <v>7454</v>
      </c>
      <c r="D6300" t="s">
        <v>20759</v>
      </c>
      <c r="J6300" s="3" t="s">
        <v>31753</v>
      </c>
      <c r="K6300">
        <v>32</v>
      </c>
      <c r="L6300" s="1">
        <v>43740</v>
      </c>
    </row>
    <row r="6301" spans="1:12" hidden="1" x14ac:dyDescent="0.25">
      <c r="A6301" t="s">
        <v>7454</v>
      </c>
      <c r="D6301" t="s">
        <v>21939</v>
      </c>
      <c r="J6301" s="3" t="s">
        <v>31753</v>
      </c>
      <c r="K6301">
        <v>32</v>
      </c>
      <c r="L6301" s="1">
        <v>43740</v>
      </c>
    </row>
    <row r="6302" spans="1:12" hidden="1" x14ac:dyDescent="0.25">
      <c r="A6302" t="s">
        <v>7456</v>
      </c>
      <c r="D6302" t="s">
        <v>20745</v>
      </c>
      <c r="J6302" s="3" t="s">
        <v>31753</v>
      </c>
      <c r="K6302">
        <v>32</v>
      </c>
      <c r="L6302" s="1">
        <v>43740</v>
      </c>
    </row>
    <row r="6303" spans="1:12" hidden="1" x14ac:dyDescent="0.25">
      <c r="A6303" t="s">
        <v>7456</v>
      </c>
      <c r="D6303" t="s">
        <v>20757</v>
      </c>
      <c r="J6303" s="3" t="s">
        <v>31753</v>
      </c>
      <c r="K6303">
        <v>32</v>
      </c>
      <c r="L6303" s="1">
        <v>43740</v>
      </c>
    </row>
    <row r="6304" spans="1:12" hidden="1" x14ac:dyDescent="0.25">
      <c r="A6304" t="s">
        <v>7456</v>
      </c>
      <c r="D6304" t="s">
        <v>20759</v>
      </c>
      <c r="J6304" s="3" t="s">
        <v>31753</v>
      </c>
      <c r="K6304">
        <v>32</v>
      </c>
      <c r="L6304" s="1">
        <v>43740</v>
      </c>
    </row>
    <row r="6305" spans="1:12" hidden="1" x14ac:dyDescent="0.25">
      <c r="A6305" t="s">
        <v>7456</v>
      </c>
      <c r="D6305" t="s">
        <v>21939</v>
      </c>
      <c r="J6305" s="3" t="s">
        <v>31753</v>
      </c>
      <c r="K6305">
        <v>32</v>
      </c>
      <c r="L6305" s="1">
        <v>43740</v>
      </c>
    </row>
    <row r="6306" spans="1:12" hidden="1" x14ac:dyDescent="0.25">
      <c r="A6306" t="s">
        <v>7458</v>
      </c>
      <c r="D6306" t="s">
        <v>20745</v>
      </c>
      <c r="J6306" s="3" t="s">
        <v>31753</v>
      </c>
      <c r="K6306">
        <v>32</v>
      </c>
      <c r="L6306" s="1">
        <v>43740</v>
      </c>
    </row>
    <row r="6307" spans="1:12" hidden="1" x14ac:dyDescent="0.25">
      <c r="A6307" t="s">
        <v>7458</v>
      </c>
      <c r="D6307" t="s">
        <v>20757</v>
      </c>
      <c r="J6307" s="3" t="s">
        <v>31753</v>
      </c>
      <c r="K6307">
        <v>32</v>
      </c>
      <c r="L6307" s="1">
        <v>43740</v>
      </c>
    </row>
    <row r="6308" spans="1:12" hidden="1" x14ac:dyDescent="0.25">
      <c r="A6308" t="s">
        <v>7458</v>
      </c>
      <c r="D6308" t="s">
        <v>20759</v>
      </c>
      <c r="J6308" s="3" t="s">
        <v>31753</v>
      </c>
      <c r="K6308">
        <v>32</v>
      </c>
      <c r="L6308" s="1">
        <v>43740</v>
      </c>
    </row>
    <row r="6309" spans="1:12" hidden="1" x14ac:dyDescent="0.25">
      <c r="A6309" t="s">
        <v>7458</v>
      </c>
      <c r="D6309" t="s">
        <v>21939</v>
      </c>
      <c r="J6309" s="3" t="s">
        <v>31753</v>
      </c>
      <c r="K6309">
        <v>32</v>
      </c>
      <c r="L6309" s="1">
        <v>43740</v>
      </c>
    </row>
    <row r="6310" spans="1:12" hidden="1" x14ac:dyDescent="0.25">
      <c r="A6310" t="s">
        <v>7460</v>
      </c>
      <c r="D6310" t="s">
        <v>20745</v>
      </c>
      <c r="J6310" s="3" t="s">
        <v>31753</v>
      </c>
      <c r="K6310">
        <v>32</v>
      </c>
      <c r="L6310" s="1">
        <v>43740</v>
      </c>
    </row>
    <row r="6311" spans="1:12" hidden="1" x14ac:dyDescent="0.25">
      <c r="A6311" t="s">
        <v>7460</v>
      </c>
      <c r="D6311" t="s">
        <v>20757</v>
      </c>
      <c r="J6311" s="3" t="s">
        <v>31753</v>
      </c>
      <c r="K6311">
        <v>32</v>
      </c>
      <c r="L6311" s="1">
        <v>43740</v>
      </c>
    </row>
    <row r="6312" spans="1:12" hidden="1" x14ac:dyDescent="0.25">
      <c r="A6312" t="s">
        <v>7460</v>
      </c>
      <c r="D6312" t="s">
        <v>20759</v>
      </c>
      <c r="J6312" s="3" t="s">
        <v>31753</v>
      </c>
      <c r="K6312">
        <v>32</v>
      </c>
      <c r="L6312" s="1">
        <v>43740</v>
      </c>
    </row>
    <row r="6313" spans="1:12" hidden="1" x14ac:dyDescent="0.25">
      <c r="A6313" t="s">
        <v>7460</v>
      </c>
      <c r="D6313" t="s">
        <v>21939</v>
      </c>
      <c r="J6313" s="3" t="s">
        <v>31753</v>
      </c>
      <c r="K6313">
        <v>32</v>
      </c>
      <c r="L6313" s="1">
        <v>43740</v>
      </c>
    </row>
    <row r="6314" spans="1:12" hidden="1" x14ac:dyDescent="0.25">
      <c r="A6314" t="s">
        <v>7462</v>
      </c>
      <c r="D6314" t="s">
        <v>20745</v>
      </c>
      <c r="J6314" s="3" t="s">
        <v>31753</v>
      </c>
      <c r="K6314">
        <v>32</v>
      </c>
      <c r="L6314" s="1">
        <v>43740</v>
      </c>
    </row>
    <row r="6315" spans="1:12" hidden="1" x14ac:dyDescent="0.25">
      <c r="A6315" t="s">
        <v>7462</v>
      </c>
      <c r="D6315" t="s">
        <v>20757</v>
      </c>
      <c r="J6315" s="3" t="s">
        <v>31753</v>
      </c>
      <c r="K6315">
        <v>32</v>
      </c>
      <c r="L6315" s="1">
        <v>43740</v>
      </c>
    </row>
    <row r="6316" spans="1:12" hidden="1" x14ac:dyDescent="0.25">
      <c r="A6316" t="s">
        <v>7462</v>
      </c>
      <c r="D6316" t="s">
        <v>20759</v>
      </c>
      <c r="J6316" s="3" t="s">
        <v>31753</v>
      </c>
      <c r="K6316">
        <v>32</v>
      </c>
      <c r="L6316" s="1">
        <v>43740</v>
      </c>
    </row>
    <row r="6317" spans="1:12" hidden="1" x14ac:dyDescent="0.25">
      <c r="A6317" t="s">
        <v>7462</v>
      </c>
      <c r="D6317" t="s">
        <v>21939</v>
      </c>
      <c r="J6317" s="3" t="s">
        <v>31753</v>
      </c>
      <c r="K6317">
        <v>32</v>
      </c>
      <c r="L6317" s="1">
        <v>43740</v>
      </c>
    </row>
    <row r="6318" spans="1:12" hidden="1" x14ac:dyDescent="0.25">
      <c r="A6318" t="s">
        <v>7464</v>
      </c>
      <c r="D6318" t="s">
        <v>20745</v>
      </c>
      <c r="J6318" s="3" t="s">
        <v>31753</v>
      </c>
      <c r="K6318">
        <v>32</v>
      </c>
      <c r="L6318" s="1">
        <v>43740</v>
      </c>
    </row>
    <row r="6319" spans="1:12" hidden="1" x14ac:dyDescent="0.25">
      <c r="A6319" t="s">
        <v>7464</v>
      </c>
      <c r="D6319" t="s">
        <v>20757</v>
      </c>
      <c r="J6319" s="3" t="s">
        <v>31753</v>
      </c>
      <c r="K6319">
        <v>32</v>
      </c>
      <c r="L6319" s="1">
        <v>43740</v>
      </c>
    </row>
    <row r="6320" spans="1:12" hidden="1" x14ac:dyDescent="0.25">
      <c r="A6320" t="s">
        <v>7464</v>
      </c>
      <c r="D6320" t="s">
        <v>20759</v>
      </c>
      <c r="J6320" s="3" t="s">
        <v>31753</v>
      </c>
      <c r="K6320">
        <v>32</v>
      </c>
      <c r="L6320" s="1">
        <v>43740</v>
      </c>
    </row>
    <row r="6321" spans="1:12" hidden="1" x14ac:dyDescent="0.25">
      <c r="A6321" t="s">
        <v>7464</v>
      </c>
      <c r="D6321" t="s">
        <v>21939</v>
      </c>
      <c r="J6321" s="3" t="s">
        <v>31753</v>
      </c>
      <c r="K6321">
        <v>32</v>
      </c>
      <c r="L6321" s="1">
        <v>43740</v>
      </c>
    </row>
    <row r="6322" spans="1:12" hidden="1" x14ac:dyDescent="0.25">
      <c r="A6322" t="s">
        <v>7466</v>
      </c>
      <c r="D6322" t="s">
        <v>20745</v>
      </c>
      <c r="J6322" s="3" t="s">
        <v>31753</v>
      </c>
      <c r="K6322">
        <v>32</v>
      </c>
      <c r="L6322" s="1">
        <v>43740</v>
      </c>
    </row>
    <row r="6323" spans="1:12" hidden="1" x14ac:dyDescent="0.25">
      <c r="A6323" t="s">
        <v>7466</v>
      </c>
      <c r="D6323" t="s">
        <v>20757</v>
      </c>
      <c r="J6323" s="3" t="s">
        <v>31753</v>
      </c>
      <c r="K6323">
        <v>32</v>
      </c>
      <c r="L6323" s="1">
        <v>43740</v>
      </c>
    </row>
    <row r="6324" spans="1:12" hidden="1" x14ac:dyDescent="0.25">
      <c r="A6324" t="s">
        <v>7466</v>
      </c>
      <c r="D6324" t="s">
        <v>20759</v>
      </c>
      <c r="J6324" s="3" t="s">
        <v>31753</v>
      </c>
      <c r="K6324">
        <v>32</v>
      </c>
      <c r="L6324" s="1">
        <v>43740</v>
      </c>
    </row>
    <row r="6325" spans="1:12" hidden="1" x14ac:dyDescent="0.25">
      <c r="A6325" t="s">
        <v>7466</v>
      </c>
      <c r="D6325" t="s">
        <v>21939</v>
      </c>
      <c r="J6325" s="3" t="s">
        <v>31753</v>
      </c>
      <c r="K6325">
        <v>32</v>
      </c>
      <c r="L6325" s="1">
        <v>43740</v>
      </c>
    </row>
    <row r="6326" spans="1:12" hidden="1" x14ac:dyDescent="0.25">
      <c r="A6326" t="s">
        <v>7468</v>
      </c>
      <c r="D6326" t="s">
        <v>20745</v>
      </c>
      <c r="J6326" s="3" t="s">
        <v>31753</v>
      </c>
      <c r="K6326">
        <v>32</v>
      </c>
      <c r="L6326" s="1">
        <v>43740</v>
      </c>
    </row>
    <row r="6327" spans="1:12" hidden="1" x14ac:dyDescent="0.25">
      <c r="A6327" t="s">
        <v>7468</v>
      </c>
      <c r="D6327" t="s">
        <v>20757</v>
      </c>
      <c r="J6327" s="3" t="s">
        <v>31753</v>
      </c>
      <c r="K6327">
        <v>32</v>
      </c>
      <c r="L6327" s="1">
        <v>43740</v>
      </c>
    </row>
    <row r="6328" spans="1:12" hidden="1" x14ac:dyDescent="0.25">
      <c r="A6328" t="s">
        <v>7468</v>
      </c>
      <c r="D6328" t="s">
        <v>20759</v>
      </c>
      <c r="J6328" s="3" t="s">
        <v>31753</v>
      </c>
      <c r="K6328">
        <v>32</v>
      </c>
      <c r="L6328" s="1">
        <v>43740</v>
      </c>
    </row>
    <row r="6329" spans="1:12" hidden="1" x14ac:dyDescent="0.25">
      <c r="A6329" t="s">
        <v>7468</v>
      </c>
      <c r="D6329" t="s">
        <v>21939</v>
      </c>
      <c r="J6329" s="3" t="s">
        <v>31753</v>
      </c>
      <c r="K6329">
        <v>32</v>
      </c>
      <c r="L6329" s="1">
        <v>43740</v>
      </c>
    </row>
    <row r="6330" spans="1:12" hidden="1" x14ac:dyDescent="0.25">
      <c r="A6330" t="s">
        <v>7470</v>
      </c>
      <c r="D6330" t="s">
        <v>20745</v>
      </c>
      <c r="J6330" s="3" t="s">
        <v>31753</v>
      </c>
      <c r="K6330">
        <v>32</v>
      </c>
      <c r="L6330" s="1">
        <v>43740</v>
      </c>
    </row>
    <row r="6331" spans="1:12" hidden="1" x14ac:dyDescent="0.25">
      <c r="A6331" t="s">
        <v>7470</v>
      </c>
      <c r="D6331" t="s">
        <v>20757</v>
      </c>
      <c r="J6331" s="3" t="s">
        <v>31753</v>
      </c>
      <c r="K6331">
        <v>32</v>
      </c>
      <c r="L6331" s="1">
        <v>43740</v>
      </c>
    </row>
    <row r="6332" spans="1:12" hidden="1" x14ac:dyDescent="0.25">
      <c r="A6332" t="s">
        <v>7470</v>
      </c>
      <c r="D6332" t="s">
        <v>20759</v>
      </c>
      <c r="J6332" s="3" t="s">
        <v>31753</v>
      </c>
      <c r="K6332">
        <v>32</v>
      </c>
      <c r="L6332" s="1">
        <v>43740</v>
      </c>
    </row>
    <row r="6333" spans="1:12" hidden="1" x14ac:dyDescent="0.25">
      <c r="A6333" t="s">
        <v>7470</v>
      </c>
      <c r="D6333" t="s">
        <v>21939</v>
      </c>
      <c r="J6333" s="3" t="s">
        <v>31753</v>
      </c>
      <c r="K6333">
        <v>32</v>
      </c>
      <c r="L6333" s="1">
        <v>43740</v>
      </c>
    </row>
    <row r="6334" spans="1:12" hidden="1" x14ac:dyDescent="0.25">
      <c r="A6334" t="s">
        <v>7472</v>
      </c>
      <c r="D6334" t="s">
        <v>20745</v>
      </c>
      <c r="J6334" s="3" t="s">
        <v>31753</v>
      </c>
      <c r="K6334">
        <v>32</v>
      </c>
      <c r="L6334" s="1">
        <v>43740</v>
      </c>
    </row>
    <row r="6335" spans="1:12" hidden="1" x14ac:dyDescent="0.25">
      <c r="A6335" t="s">
        <v>7472</v>
      </c>
      <c r="D6335" t="s">
        <v>20757</v>
      </c>
      <c r="J6335" s="3" t="s">
        <v>31753</v>
      </c>
      <c r="K6335">
        <v>32</v>
      </c>
      <c r="L6335" s="1">
        <v>43740</v>
      </c>
    </row>
    <row r="6336" spans="1:12" hidden="1" x14ac:dyDescent="0.25">
      <c r="A6336" t="s">
        <v>7472</v>
      </c>
      <c r="D6336" t="s">
        <v>20759</v>
      </c>
      <c r="J6336" s="3" t="s">
        <v>31753</v>
      </c>
      <c r="K6336">
        <v>32</v>
      </c>
      <c r="L6336" s="1">
        <v>43740</v>
      </c>
    </row>
    <row r="6337" spans="1:12" hidden="1" x14ac:dyDescent="0.25">
      <c r="A6337" t="s">
        <v>7472</v>
      </c>
      <c r="D6337" t="s">
        <v>21939</v>
      </c>
      <c r="J6337" s="3" t="s">
        <v>31753</v>
      </c>
      <c r="K6337">
        <v>32</v>
      </c>
      <c r="L6337" s="1">
        <v>43740</v>
      </c>
    </row>
    <row r="6338" spans="1:12" hidden="1" x14ac:dyDescent="0.25">
      <c r="A6338" t="s">
        <v>7474</v>
      </c>
      <c r="D6338" t="s">
        <v>20745</v>
      </c>
      <c r="J6338" s="3" t="s">
        <v>31753</v>
      </c>
      <c r="K6338">
        <v>32</v>
      </c>
      <c r="L6338" s="1">
        <v>43740</v>
      </c>
    </row>
    <row r="6339" spans="1:12" hidden="1" x14ac:dyDescent="0.25">
      <c r="A6339" t="s">
        <v>7474</v>
      </c>
      <c r="D6339" t="s">
        <v>20757</v>
      </c>
      <c r="J6339" s="3" t="s">
        <v>31753</v>
      </c>
      <c r="K6339">
        <v>32</v>
      </c>
      <c r="L6339" s="1">
        <v>43740</v>
      </c>
    </row>
    <row r="6340" spans="1:12" hidden="1" x14ac:dyDescent="0.25">
      <c r="A6340" t="s">
        <v>7474</v>
      </c>
      <c r="D6340" t="s">
        <v>20759</v>
      </c>
      <c r="J6340" s="3" t="s">
        <v>31753</v>
      </c>
      <c r="K6340">
        <v>32</v>
      </c>
      <c r="L6340" s="1">
        <v>43740</v>
      </c>
    </row>
    <row r="6341" spans="1:12" hidden="1" x14ac:dyDescent="0.25">
      <c r="A6341" t="s">
        <v>7474</v>
      </c>
      <c r="D6341" t="s">
        <v>21939</v>
      </c>
      <c r="J6341" s="3" t="s">
        <v>31753</v>
      </c>
      <c r="K6341">
        <v>32</v>
      </c>
      <c r="L6341" s="1">
        <v>43740</v>
      </c>
    </row>
    <row r="6342" spans="1:12" hidden="1" x14ac:dyDescent="0.25">
      <c r="A6342" t="s">
        <v>7476</v>
      </c>
      <c r="D6342" t="s">
        <v>20745</v>
      </c>
      <c r="J6342" s="3" t="s">
        <v>31753</v>
      </c>
      <c r="K6342">
        <v>32</v>
      </c>
      <c r="L6342" s="1">
        <v>43740</v>
      </c>
    </row>
    <row r="6343" spans="1:12" hidden="1" x14ac:dyDescent="0.25">
      <c r="A6343" t="s">
        <v>7476</v>
      </c>
      <c r="D6343" t="s">
        <v>20757</v>
      </c>
      <c r="J6343" s="3" t="s">
        <v>31753</v>
      </c>
      <c r="K6343">
        <v>32</v>
      </c>
      <c r="L6343" s="1">
        <v>43740</v>
      </c>
    </row>
    <row r="6344" spans="1:12" hidden="1" x14ac:dyDescent="0.25">
      <c r="A6344" t="s">
        <v>7476</v>
      </c>
      <c r="D6344" t="s">
        <v>20759</v>
      </c>
      <c r="J6344" s="3" t="s">
        <v>31753</v>
      </c>
      <c r="K6344">
        <v>32</v>
      </c>
      <c r="L6344" s="1">
        <v>43740</v>
      </c>
    </row>
    <row r="6345" spans="1:12" hidden="1" x14ac:dyDescent="0.25">
      <c r="A6345" t="s">
        <v>7476</v>
      </c>
      <c r="D6345" t="s">
        <v>21939</v>
      </c>
      <c r="J6345" s="3" t="s">
        <v>31753</v>
      </c>
      <c r="K6345">
        <v>32</v>
      </c>
      <c r="L6345" s="1">
        <v>43740</v>
      </c>
    </row>
    <row r="6346" spans="1:12" hidden="1" x14ac:dyDescent="0.25">
      <c r="A6346" t="s">
        <v>7478</v>
      </c>
      <c r="D6346" t="s">
        <v>20745</v>
      </c>
      <c r="J6346" s="3" t="s">
        <v>31753</v>
      </c>
      <c r="K6346">
        <v>32</v>
      </c>
      <c r="L6346" s="1">
        <v>43740</v>
      </c>
    </row>
    <row r="6347" spans="1:12" hidden="1" x14ac:dyDescent="0.25">
      <c r="A6347" t="s">
        <v>7478</v>
      </c>
      <c r="D6347" t="s">
        <v>20757</v>
      </c>
      <c r="J6347" s="3" t="s">
        <v>31753</v>
      </c>
      <c r="K6347">
        <v>32</v>
      </c>
      <c r="L6347" s="1">
        <v>43740</v>
      </c>
    </row>
    <row r="6348" spans="1:12" hidden="1" x14ac:dyDescent="0.25">
      <c r="A6348" t="s">
        <v>7478</v>
      </c>
      <c r="D6348" t="s">
        <v>20759</v>
      </c>
      <c r="J6348" s="3" t="s">
        <v>31753</v>
      </c>
      <c r="K6348">
        <v>32</v>
      </c>
      <c r="L6348" s="1">
        <v>43740</v>
      </c>
    </row>
    <row r="6349" spans="1:12" hidden="1" x14ac:dyDescent="0.25">
      <c r="A6349" t="s">
        <v>7478</v>
      </c>
      <c r="D6349" t="s">
        <v>21939</v>
      </c>
      <c r="J6349" s="3" t="s">
        <v>31753</v>
      </c>
      <c r="K6349">
        <v>32</v>
      </c>
      <c r="L6349" s="1">
        <v>43740</v>
      </c>
    </row>
    <row r="6350" spans="1:12" hidden="1" x14ac:dyDescent="0.25">
      <c r="A6350" t="s">
        <v>7480</v>
      </c>
      <c r="D6350" t="s">
        <v>20745</v>
      </c>
      <c r="J6350" s="3" t="s">
        <v>31753</v>
      </c>
      <c r="K6350">
        <v>32</v>
      </c>
      <c r="L6350" s="1">
        <v>43740</v>
      </c>
    </row>
    <row r="6351" spans="1:12" hidden="1" x14ac:dyDescent="0.25">
      <c r="A6351" t="s">
        <v>7480</v>
      </c>
      <c r="D6351" t="s">
        <v>20757</v>
      </c>
      <c r="J6351" s="3" t="s">
        <v>31753</v>
      </c>
      <c r="K6351">
        <v>32</v>
      </c>
      <c r="L6351" s="1">
        <v>43740</v>
      </c>
    </row>
    <row r="6352" spans="1:12" hidden="1" x14ac:dyDescent="0.25">
      <c r="A6352" t="s">
        <v>7480</v>
      </c>
      <c r="D6352" t="s">
        <v>20759</v>
      </c>
      <c r="J6352" s="3" t="s">
        <v>31753</v>
      </c>
      <c r="K6352">
        <v>32</v>
      </c>
      <c r="L6352" s="1">
        <v>43740</v>
      </c>
    </row>
    <row r="6353" spans="1:12" hidden="1" x14ac:dyDescent="0.25">
      <c r="A6353" t="s">
        <v>7480</v>
      </c>
      <c r="D6353" t="s">
        <v>21939</v>
      </c>
      <c r="J6353" s="3" t="s">
        <v>31753</v>
      </c>
      <c r="K6353">
        <v>32</v>
      </c>
      <c r="L6353" s="1">
        <v>43740</v>
      </c>
    </row>
    <row r="6354" spans="1:12" hidden="1" x14ac:dyDescent="0.25">
      <c r="A6354" t="s">
        <v>7482</v>
      </c>
      <c r="D6354" t="s">
        <v>20745</v>
      </c>
      <c r="J6354" s="3" t="s">
        <v>31753</v>
      </c>
      <c r="K6354">
        <v>32</v>
      </c>
      <c r="L6354" s="1">
        <v>43740</v>
      </c>
    </row>
    <row r="6355" spans="1:12" hidden="1" x14ac:dyDescent="0.25">
      <c r="A6355" t="s">
        <v>7482</v>
      </c>
      <c r="D6355" t="s">
        <v>20757</v>
      </c>
      <c r="J6355" s="3" t="s">
        <v>31753</v>
      </c>
      <c r="K6355">
        <v>32</v>
      </c>
      <c r="L6355" s="1">
        <v>43740</v>
      </c>
    </row>
    <row r="6356" spans="1:12" hidden="1" x14ac:dyDescent="0.25">
      <c r="A6356" t="s">
        <v>7482</v>
      </c>
      <c r="D6356" t="s">
        <v>20759</v>
      </c>
      <c r="J6356" s="3" t="s">
        <v>31753</v>
      </c>
      <c r="K6356">
        <v>32</v>
      </c>
      <c r="L6356" s="1">
        <v>43740</v>
      </c>
    </row>
    <row r="6357" spans="1:12" hidden="1" x14ac:dyDescent="0.25">
      <c r="A6357" t="s">
        <v>7482</v>
      </c>
      <c r="D6357" t="s">
        <v>21939</v>
      </c>
      <c r="J6357" s="3" t="s">
        <v>31753</v>
      </c>
      <c r="K6357">
        <v>32</v>
      </c>
      <c r="L6357" s="1">
        <v>43740</v>
      </c>
    </row>
    <row r="6358" spans="1:12" hidden="1" x14ac:dyDescent="0.25">
      <c r="A6358" t="s">
        <v>7484</v>
      </c>
      <c r="D6358" t="s">
        <v>20745</v>
      </c>
      <c r="J6358" s="3" t="s">
        <v>31753</v>
      </c>
      <c r="K6358">
        <v>32</v>
      </c>
      <c r="L6358" s="1">
        <v>43740</v>
      </c>
    </row>
    <row r="6359" spans="1:12" hidden="1" x14ac:dyDescent="0.25">
      <c r="A6359" t="s">
        <v>7484</v>
      </c>
      <c r="D6359" t="s">
        <v>20757</v>
      </c>
      <c r="J6359" s="3" t="s">
        <v>31753</v>
      </c>
      <c r="K6359">
        <v>32</v>
      </c>
      <c r="L6359" s="1">
        <v>43740</v>
      </c>
    </row>
    <row r="6360" spans="1:12" hidden="1" x14ac:dyDescent="0.25">
      <c r="A6360" t="s">
        <v>7484</v>
      </c>
      <c r="D6360" t="s">
        <v>20759</v>
      </c>
      <c r="J6360" s="3" t="s">
        <v>31753</v>
      </c>
      <c r="K6360">
        <v>32</v>
      </c>
      <c r="L6360" s="1">
        <v>43740</v>
      </c>
    </row>
    <row r="6361" spans="1:12" hidden="1" x14ac:dyDescent="0.25">
      <c r="A6361" t="s">
        <v>7484</v>
      </c>
      <c r="D6361" t="s">
        <v>21939</v>
      </c>
      <c r="J6361" s="3" t="s">
        <v>31753</v>
      </c>
      <c r="K6361">
        <v>32</v>
      </c>
      <c r="L6361" s="1">
        <v>43740</v>
      </c>
    </row>
    <row r="6362" spans="1:12" hidden="1" x14ac:dyDescent="0.25">
      <c r="A6362" t="s">
        <v>7838</v>
      </c>
      <c r="D6362" t="s">
        <v>20745</v>
      </c>
      <c r="J6362" s="3" t="s">
        <v>31753</v>
      </c>
      <c r="K6362">
        <v>32</v>
      </c>
      <c r="L6362" s="1">
        <v>43740</v>
      </c>
    </row>
    <row r="6363" spans="1:12" hidden="1" x14ac:dyDescent="0.25">
      <c r="A6363" t="s">
        <v>7838</v>
      </c>
      <c r="D6363" t="s">
        <v>20757</v>
      </c>
      <c r="J6363" s="3" t="s">
        <v>31753</v>
      </c>
      <c r="K6363">
        <v>32</v>
      </c>
      <c r="L6363" s="1">
        <v>43740</v>
      </c>
    </row>
    <row r="6364" spans="1:12" hidden="1" x14ac:dyDescent="0.25">
      <c r="A6364" t="s">
        <v>7838</v>
      </c>
      <c r="D6364" t="s">
        <v>20759</v>
      </c>
      <c r="J6364" s="3" t="s">
        <v>31753</v>
      </c>
      <c r="K6364">
        <v>32</v>
      </c>
      <c r="L6364" s="1">
        <v>43740</v>
      </c>
    </row>
    <row r="6365" spans="1:12" hidden="1" x14ac:dyDescent="0.25">
      <c r="A6365" t="s">
        <v>7838</v>
      </c>
      <c r="D6365" t="s">
        <v>21939</v>
      </c>
      <c r="J6365" s="3" t="s">
        <v>31753</v>
      </c>
      <c r="K6365">
        <v>32</v>
      </c>
      <c r="L6365" s="1">
        <v>43740</v>
      </c>
    </row>
    <row r="6366" spans="1:12" hidden="1" x14ac:dyDescent="0.25">
      <c r="A6366" t="s">
        <v>7840</v>
      </c>
      <c r="D6366" t="s">
        <v>20745</v>
      </c>
      <c r="J6366" s="3" t="s">
        <v>31753</v>
      </c>
      <c r="K6366">
        <v>32</v>
      </c>
      <c r="L6366" s="1">
        <v>43740</v>
      </c>
    </row>
    <row r="6367" spans="1:12" hidden="1" x14ac:dyDescent="0.25">
      <c r="A6367" t="s">
        <v>7840</v>
      </c>
      <c r="D6367" t="s">
        <v>20757</v>
      </c>
      <c r="J6367" s="3" t="s">
        <v>31753</v>
      </c>
      <c r="K6367">
        <v>32</v>
      </c>
      <c r="L6367" s="1">
        <v>43740</v>
      </c>
    </row>
    <row r="6368" spans="1:12" hidden="1" x14ac:dyDescent="0.25">
      <c r="A6368" t="s">
        <v>7840</v>
      </c>
      <c r="D6368" t="s">
        <v>20759</v>
      </c>
      <c r="J6368" s="3" t="s">
        <v>31753</v>
      </c>
      <c r="K6368">
        <v>32</v>
      </c>
      <c r="L6368" s="1">
        <v>43740</v>
      </c>
    </row>
    <row r="6369" spans="1:12" hidden="1" x14ac:dyDescent="0.25">
      <c r="A6369" t="s">
        <v>7840</v>
      </c>
      <c r="D6369" t="s">
        <v>21939</v>
      </c>
      <c r="J6369" s="3" t="s">
        <v>31753</v>
      </c>
      <c r="K6369">
        <v>32</v>
      </c>
      <c r="L6369" s="1">
        <v>43740</v>
      </c>
    </row>
    <row r="6370" spans="1:12" hidden="1" x14ac:dyDescent="0.25">
      <c r="A6370" t="s">
        <v>7842</v>
      </c>
      <c r="D6370" t="s">
        <v>20745</v>
      </c>
      <c r="J6370" s="3" t="s">
        <v>31753</v>
      </c>
      <c r="K6370">
        <v>32</v>
      </c>
      <c r="L6370" s="1">
        <v>43740</v>
      </c>
    </row>
    <row r="6371" spans="1:12" hidden="1" x14ac:dyDescent="0.25">
      <c r="A6371" t="s">
        <v>7842</v>
      </c>
      <c r="D6371" t="s">
        <v>20757</v>
      </c>
      <c r="J6371" s="3" t="s">
        <v>31753</v>
      </c>
      <c r="K6371">
        <v>32</v>
      </c>
      <c r="L6371" s="1">
        <v>43740</v>
      </c>
    </row>
    <row r="6372" spans="1:12" hidden="1" x14ac:dyDescent="0.25">
      <c r="A6372" t="s">
        <v>7842</v>
      </c>
      <c r="D6372" t="s">
        <v>20759</v>
      </c>
      <c r="J6372" s="3" t="s">
        <v>31753</v>
      </c>
      <c r="K6372">
        <v>32</v>
      </c>
      <c r="L6372" s="1">
        <v>43740</v>
      </c>
    </row>
    <row r="6373" spans="1:12" hidden="1" x14ac:dyDescent="0.25">
      <c r="A6373" t="s">
        <v>7842</v>
      </c>
      <c r="D6373" t="s">
        <v>21939</v>
      </c>
      <c r="J6373" s="3" t="s">
        <v>31753</v>
      </c>
      <c r="K6373">
        <v>32</v>
      </c>
      <c r="L6373" s="1">
        <v>43740</v>
      </c>
    </row>
    <row r="6374" spans="1:12" hidden="1" x14ac:dyDescent="0.25">
      <c r="A6374" t="s">
        <v>7844</v>
      </c>
      <c r="D6374" t="s">
        <v>20745</v>
      </c>
      <c r="J6374" s="3" t="s">
        <v>31753</v>
      </c>
      <c r="K6374">
        <v>32</v>
      </c>
      <c r="L6374" s="1">
        <v>43740</v>
      </c>
    </row>
    <row r="6375" spans="1:12" hidden="1" x14ac:dyDescent="0.25">
      <c r="A6375" t="s">
        <v>7844</v>
      </c>
      <c r="D6375" t="s">
        <v>20757</v>
      </c>
      <c r="J6375" s="3" t="s">
        <v>31753</v>
      </c>
      <c r="K6375">
        <v>32</v>
      </c>
      <c r="L6375" s="1">
        <v>43740</v>
      </c>
    </row>
    <row r="6376" spans="1:12" hidden="1" x14ac:dyDescent="0.25">
      <c r="A6376" t="s">
        <v>7844</v>
      </c>
      <c r="D6376" t="s">
        <v>20759</v>
      </c>
      <c r="J6376" s="3" t="s">
        <v>31753</v>
      </c>
      <c r="K6376">
        <v>32</v>
      </c>
      <c r="L6376" s="1">
        <v>43740</v>
      </c>
    </row>
    <row r="6377" spans="1:12" hidden="1" x14ac:dyDescent="0.25">
      <c r="A6377" t="s">
        <v>7844</v>
      </c>
      <c r="D6377" t="s">
        <v>21939</v>
      </c>
      <c r="J6377" s="3" t="s">
        <v>31753</v>
      </c>
      <c r="K6377">
        <v>32</v>
      </c>
      <c r="L6377" s="1">
        <v>43740</v>
      </c>
    </row>
    <row r="6378" spans="1:12" hidden="1" x14ac:dyDescent="0.25">
      <c r="A6378" t="s">
        <v>7846</v>
      </c>
      <c r="D6378" t="s">
        <v>20745</v>
      </c>
      <c r="J6378" s="3" t="s">
        <v>31753</v>
      </c>
      <c r="K6378">
        <v>32</v>
      </c>
      <c r="L6378" s="1">
        <v>43740</v>
      </c>
    </row>
    <row r="6379" spans="1:12" hidden="1" x14ac:dyDescent="0.25">
      <c r="A6379" t="s">
        <v>7846</v>
      </c>
      <c r="D6379" t="s">
        <v>20757</v>
      </c>
      <c r="J6379" s="3" t="s">
        <v>31753</v>
      </c>
      <c r="K6379">
        <v>32</v>
      </c>
      <c r="L6379" s="1">
        <v>43740</v>
      </c>
    </row>
    <row r="6380" spans="1:12" hidden="1" x14ac:dyDescent="0.25">
      <c r="A6380" t="s">
        <v>7846</v>
      </c>
      <c r="D6380" t="s">
        <v>20759</v>
      </c>
      <c r="J6380" s="3" t="s">
        <v>31753</v>
      </c>
      <c r="K6380">
        <v>32</v>
      </c>
      <c r="L6380" s="1">
        <v>43740</v>
      </c>
    </row>
    <row r="6381" spans="1:12" hidden="1" x14ac:dyDescent="0.25">
      <c r="A6381" t="s">
        <v>7846</v>
      </c>
      <c r="D6381" t="s">
        <v>21939</v>
      </c>
      <c r="J6381" s="3" t="s">
        <v>31753</v>
      </c>
      <c r="K6381">
        <v>32</v>
      </c>
      <c r="L6381" s="1">
        <v>43740</v>
      </c>
    </row>
    <row r="6382" spans="1:12" hidden="1" x14ac:dyDescent="0.25">
      <c r="A6382" t="s">
        <v>7848</v>
      </c>
      <c r="D6382" t="s">
        <v>20745</v>
      </c>
      <c r="J6382" s="3" t="s">
        <v>31753</v>
      </c>
      <c r="K6382">
        <v>32</v>
      </c>
      <c r="L6382" s="1">
        <v>43740</v>
      </c>
    </row>
    <row r="6383" spans="1:12" hidden="1" x14ac:dyDescent="0.25">
      <c r="A6383" t="s">
        <v>7848</v>
      </c>
      <c r="D6383" t="s">
        <v>20757</v>
      </c>
      <c r="J6383" s="3" t="s">
        <v>31753</v>
      </c>
      <c r="K6383">
        <v>32</v>
      </c>
      <c r="L6383" s="1">
        <v>43740</v>
      </c>
    </row>
    <row r="6384" spans="1:12" hidden="1" x14ac:dyDescent="0.25">
      <c r="A6384" t="s">
        <v>7848</v>
      </c>
      <c r="D6384" t="s">
        <v>20759</v>
      </c>
      <c r="J6384" s="3" t="s">
        <v>31753</v>
      </c>
      <c r="K6384">
        <v>32</v>
      </c>
      <c r="L6384" s="1">
        <v>43740</v>
      </c>
    </row>
    <row r="6385" spans="1:12" hidden="1" x14ac:dyDescent="0.25">
      <c r="A6385" t="s">
        <v>7848</v>
      </c>
      <c r="D6385" t="s">
        <v>21939</v>
      </c>
      <c r="J6385" s="3" t="s">
        <v>31753</v>
      </c>
      <c r="K6385">
        <v>32</v>
      </c>
      <c r="L6385" s="1">
        <v>43740</v>
      </c>
    </row>
    <row r="6386" spans="1:12" hidden="1" x14ac:dyDescent="0.25">
      <c r="A6386" t="s">
        <v>14180</v>
      </c>
      <c r="D6386" t="s">
        <v>20745</v>
      </c>
      <c r="J6386" s="3" t="s">
        <v>31753</v>
      </c>
      <c r="K6386">
        <v>32</v>
      </c>
      <c r="L6386" s="1">
        <v>43740</v>
      </c>
    </row>
    <row r="6387" spans="1:12" hidden="1" x14ac:dyDescent="0.25">
      <c r="A6387" t="s">
        <v>14180</v>
      </c>
      <c r="D6387" t="s">
        <v>20757</v>
      </c>
      <c r="J6387" s="3" t="s">
        <v>31753</v>
      </c>
      <c r="K6387">
        <v>32</v>
      </c>
      <c r="L6387" s="1">
        <v>43740</v>
      </c>
    </row>
    <row r="6388" spans="1:12" hidden="1" x14ac:dyDescent="0.25">
      <c r="A6388" t="s">
        <v>14180</v>
      </c>
      <c r="D6388" t="s">
        <v>20759</v>
      </c>
      <c r="J6388" s="3" t="s">
        <v>31753</v>
      </c>
      <c r="K6388">
        <v>32</v>
      </c>
      <c r="L6388" s="1">
        <v>43740</v>
      </c>
    </row>
    <row r="6389" spans="1:12" hidden="1" x14ac:dyDescent="0.25">
      <c r="A6389" t="s">
        <v>14180</v>
      </c>
      <c r="D6389" t="s">
        <v>21939</v>
      </c>
      <c r="J6389" s="3" t="s">
        <v>31753</v>
      </c>
      <c r="K6389">
        <v>32</v>
      </c>
      <c r="L6389" s="1">
        <v>43740</v>
      </c>
    </row>
    <row r="6390" spans="1:12" hidden="1" x14ac:dyDescent="0.25">
      <c r="A6390" t="s">
        <v>14182</v>
      </c>
      <c r="D6390" t="s">
        <v>20745</v>
      </c>
      <c r="J6390" s="3" t="s">
        <v>31753</v>
      </c>
      <c r="K6390">
        <v>32</v>
      </c>
      <c r="L6390" s="1">
        <v>43740</v>
      </c>
    </row>
    <row r="6391" spans="1:12" hidden="1" x14ac:dyDescent="0.25">
      <c r="A6391" t="s">
        <v>14182</v>
      </c>
      <c r="D6391" t="s">
        <v>20757</v>
      </c>
      <c r="J6391" s="3" t="s">
        <v>31753</v>
      </c>
      <c r="K6391">
        <v>32</v>
      </c>
      <c r="L6391" s="1">
        <v>43740</v>
      </c>
    </row>
    <row r="6392" spans="1:12" hidden="1" x14ac:dyDescent="0.25">
      <c r="A6392" t="s">
        <v>14182</v>
      </c>
      <c r="D6392" t="s">
        <v>20759</v>
      </c>
      <c r="J6392" s="3" t="s">
        <v>31753</v>
      </c>
      <c r="K6392">
        <v>32</v>
      </c>
      <c r="L6392" s="1">
        <v>43740</v>
      </c>
    </row>
    <row r="6393" spans="1:12" hidden="1" x14ac:dyDescent="0.25">
      <c r="A6393" t="s">
        <v>14182</v>
      </c>
      <c r="D6393" t="s">
        <v>21939</v>
      </c>
      <c r="J6393" s="3" t="s">
        <v>31753</v>
      </c>
      <c r="K6393">
        <v>32</v>
      </c>
      <c r="L6393" s="1">
        <v>43740</v>
      </c>
    </row>
    <row r="6394" spans="1:12" hidden="1" x14ac:dyDescent="0.25">
      <c r="A6394" t="s">
        <v>14184</v>
      </c>
      <c r="D6394" t="s">
        <v>20745</v>
      </c>
      <c r="J6394" s="3" t="s">
        <v>31753</v>
      </c>
      <c r="K6394">
        <v>32</v>
      </c>
      <c r="L6394" s="1">
        <v>43740</v>
      </c>
    </row>
    <row r="6395" spans="1:12" hidden="1" x14ac:dyDescent="0.25">
      <c r="A6395" t="s">
        <v>14184</v>
      </c>
      <c r="D6395" t="s">
        <v>20757</v>
      </c>
      <c r="J6395" s="3" t="s">
        <v>31753</v>
      </c>
      <c r="K6395">
        <v>32</v>
      </c>
      <c r="L6395" s="1">
        <v>43740</v>
      </c>
    </row>
    <row r="6396" spans="1:12" hidden="1" x14ac:dyDescent="0.25">
      <c r="A6396" t="s">
        <v>14184</v>
      </c>
      <c r="D6396" t="s">
        <v>20759</v>
      </c>
      <c r="J6396" s="3" t="s">
        <v>31753</v>
      </c>
      <c r="K6396">
        <v>32</v>
      </c>
      <c r="L6396" s="1">
        <v>43740</v>
      </c>
    </row>
    <row r="6397" spans="1:12" hidden="1" x14ac:dyDescent="0.25">
      <c r="A6397" t="s">
        <v>14184</v>
      </c>
      <c r="D6397" t="s">
        <v>21939</v>
      </c>
      <c r="J6397" s="3" t="s">
        <v>31753</v>
      </c>
      <c r="K6397">
        <v>32</v>
      </c>
      <c r="L6397" s="1">
        <v>43740</v>
      </c>
    </row>
    <row r="6398" spans="1:12" hidden="1" x14ac:dyDescent="0.25">
      <c r="A6398" t="s">
        <v>14186</v>
      </c>
      <c r="D6398" t="s">
        <v>20745</v>
      </c>
      <c r="J6398" s="3" t="s">
        <v>31753</v>
      </c>
      <c r="K6398">
        <v>32</v>
      </c>
      <c r="L6398" s="1">
        <v>43740</v>
      </c>
    </row>
    <row r="6399" spans="1:12" hidden="1" x14ac:dyDescent="0.25">
      <c r="A6399" t="s">
        <v>14186</v>
      </c>
      <c r="D6399" t="s">
        <v>20757</v>
      </c>
      <c r="J6399" s="3" t="s">
        <v>31753</v>
      </c>
      <c r="K6399">
        <v>32</v>
      </c>
      <c r="L6399" s="1">
        <v>43740</v>
      </c>
    </row>
    <row r="6400" spans="1:12" hidden="1" x14ac:dyDescent="0.25">
      <c r="A6400" t="s">
        <v>14186</v>
      </c>
      <c r="D6400" t="s">
        <v>20759</v>
      </c>
      <c r="J6400" s="3" t="s">
        <v>31753</v>
      </c>
      <c r="K6400">
        <v>32</v>
      </c>
      <c r="L6400" s="1">
        <v>43740</v>
      </c>
    </row>
    <row r="6401" spans="1:12" hidden="1" x14ac:dyDescent="0.25">
      <c r="A6401" t="s">
        <v>14186</v>
      </c>
      <c r="D6401" t="s">
        <v>21939</v>
      </c>
      <c r="J6401" s="3" t="s">
        <v>31753</v>
      </c>
      <c r="K6401">
        <v>32</v>
      </c>
      <c r="L6401" s="1">
        <v>43740</v>
      </c>
    </row>
    <row r="6402" spans="1:12" hidden="1" x14ac:dyDescent="0.25">
      <c r="A6402" t="s">
        <v>14188</v>
      </c>
      <c r="D6402" t="s">
        <v>20745</v>
      </c>
      <c r="J6402" s="3" t="s">
        <v>31753</v>
      </c>
      <c r="K6402">
        <v>32</v>
      </c>
      <c r="L6402" s="1">
        <v>43740</v>
      </c>
    </row>
    <row r="6403" spans="1:12" hidden="1" x14ac:dyDescent="0.25">
      <c r="A6403" t="s">
        <v>14188</v>
      </c>
      <c r="D6403" t="s">
        <v>20757</v>
      </c>
      <c r="J6403" s="3" t="s">
        <v>31753</v>
      </c>
      <c r="K6403">
        <v>32</v>
      </c>
      <c r="L6403" s="1">
        <v>43740</v>
      </c>
    </row>
    <row r="6404" spans="1:12" hidden="1" x14ac:dyDescent="0.25">
      <c r="A6404" t="s">
        <v>14188</v>
      </c>
      <c r="D6404" t="s">
        <v>20759</v>
      </c>
      <c r="J6404" s="3" t="s">
        <v>31753</v>
      </c>
      <c r="K6404">
        <v>32</v>
      </c>
      <c r="L6404" s="1">
        <v>43740</v>
      </c>
    </row>
    <row r="6405" spans="1:12" hidden="1" x14ac:dyDescent="0.25">
      <c r="A6405" t="s">
        <v>14188</v>
      </c>
      <c r="D6405" t="s">
        <v>21939</v>
      </c>
      <c r="J6405" s="3" t="s">
        <v>31753</v>
      </c>
      <c r="K6405">
        <v>32</v>
      </c>
      <c r="L6405" s="1">
        <v>43740</v>
      </c>
    </row>
    <row r="6406" spans="1:12" hidden="1" x14ac:dyDescent="0.25">
      <c r="A6406" t="s">
        <v>14190</v>
      </c>
      <c r="D6406" t="s">
        <v>20745</v>
      </c>
      <c r="J6406" s="3" t="s">
        <v>31753</v>
      </c>
      <c r="K6406">
        <v>32</v>
      </c>
      <c r="L6406" s="1">
        <v>43740</v>
      </c>
    </row>
    <row r="6407" spans="1:12" hidden="1" x14ac:dyDescent="0.25">
      <c r="A6407" t="s">
        <v>14190</v>
      </c>
      <c r="D6407" t="s">
        <v>20757</v>
      </c>
      <c r="J6407" s="3" t="s">
        <v>31753</v>
      </c>
      <c r="K6407">
        <v>32</v>
      </c>
      <c r="L6407" s="1">
        <v>43740</v>
      </c>
    </row>
    <row r="6408" spans="1:12" hidden="1" x14ac:dyDescent="0.25">
      <c r="A6408" t="s">
        <v>14190</v>
      </c>
      <c r="D6408" t="s">
        <v>20759</v>
      </c>
      <c r="J6408" s="3" t="s">
        <v>31753</v>
      </c>
      <c r="K6408">
        <v>32</v>
      </c>
      <c r="L6408" s="1">
        <v>43740</v>
      </c>
    </row>
    <row r="6409" spans="1:12" hidden="1" x14ac:dyDescent="0.25">
      <c r="A6409" t="s">
        <v>14190</v>
      </c>
      <c r="D6409" t="s">
        <v>21939</v>
      </c>
      <c r="J6409" s="3" t="s">
        <v>31753</v>
      </c>
      <c r="K6409">
        <v>32</v>
      </c>
      <c r="L6409" s="1">
        <v>43740</v>
      </c>
    </row>
    <row r="6410" spans="1:12" hidden="1" x14ac:dyDescent="0.25">
      <c r="A6410" t="s">
        <v>14192</v>
      </c>
      <c r="D6410" t="s">
        <v>20745</v>
      </c>
      <c r="J6410" s="3" t="s">
        <v>31753</v>
      </c>
      <c r="K6410">
        <v>32</v>
      </c>
      <c r="L6410" s="1">
        <v>43740</v>
      </c>
    </row>
    <row r="6411" spans="1:12" hidden="1" x14ac:dyDescent="0.25">
      <c r="A6411" t="s">
        <v>14192</v>
      </c>
      <c r="D6411" t="s">
        <v>20757</v>
      </c>
      <c r="J6411" s="3" t="s">
        <v>31753</v>
      </c>
      <c r="K6411">
        <v>32</v>
      </c>
      <c r="L6411" s="1">
        <v>43740</v>
      </c>
    </row>
    <row r="6412" spans="1:12" hidden="1" x14ac:dyDescent="0.25">
      <c r="A6412" t="s">
        <v>14192</v>
      </c>
      <c r="D6412" t="s">
        <v>20759</v>
      </c>
      <c r="J6412" s="3" t="s">
        <v>31753</v>
      </c>
      <c r="K6412">
        <v>32</v>
      </c>
      <c r="L6412" s="1">
        <v>43740</v>
      </c>
    </row>
    <row r="6413" spans="1:12" hidden="1" x14ac:dyDescent="0.25">
      <c r="A6413" t="s">
        <v>14192</v>
      </c>
      <c r="D6413" t="s">
        <v>21939</v>
      </c>
      <c r="J6413" s="3" t="s">
        <v>31753</v>
      </c>
      <c r="K6413">
        <v>32</v>
      </c>
      <c r="L6413" s="1">
        <v>43740</v>
      </c>
    </row>
    <row r="6414" spans="1:12" hidden="1" x14ac:dyDescent="0.25">
      <c r="A6414" t="s">
        <v>14194</v>
      </c>
      <c r="D6414" t="s">
        <v>20745</v>
      </c>
      <c r="J6414" s="3" t="s">
        <v>31753</v>
      </c>
      <c r="K6414">
        <v>32</v>
      </c>
      <c r="L6414" s="1">
        <v>43740</v>
      </c>
    </row>
    <row r="6415" spans="1:12" hidden="1" x14ac:dyDescent="0.25">
      <c r="A6415" t="s">
        <v>14194</v>
      </c>
      <c r="D6415" t="s">
        <v>20757</v>
      </c>
      <c r="J6415" s="3" t="s">
        <v>31753</v>
      </c>
      <c r="K6415">
        <v>32</v>
      </c>
      <c r="L6415" s="1">
        <v>43740</v>
      </c>
    </row>
    <row r="6416" spans="1:12" hidden="1" x14ac:dyDescent="0.25">
      <c r="A6416" t="s">
        <v>14194</v>
      </c>
      <c r="D6416" t="s">
        <v>20759</v>
      </c>
      <c r="J6416" s="3" t="s">
        <v>31753</v>
      </c>
      <c r="K6416">
        <v>32</v>
      </c>
      <c r="L6416" s="1">
        <v>43740</v>
      </c>
    </row>
    <row r="6417" spans="1:12" hidden="1" x14ac:dyDescent="0.25">
      <c r="A6417" t="s">
        <v>14194</v>
      </c>
      <c r="D6417" t="s">
        <v>21939</v>
      </c>
      <c r="J6417" s="3" t="s">
        <v>31753</v>
      </c>
      <c r="K6417">
        <v>32</v>
      </c>
      <c r="L6417" s="1">
        <v>43740</v>
      </c>
    </row>
    <row r="6418" spans="1:12" hidden="1" x14ac:dyDescent="0.25">
      <c r="A6418" t="s">
        <v>14196</v>
      </c>
      <c r="D6418" t="s">
        <v>20745</v>
      </c>
      <c r="J6418" s="3" t="s">
        <v>31753</v>
      </c>
      <c r="K6418">
        <v>32</v>
      </c>
      <c r="L6418" s="1">
        <v>43740</v>
      </c>
    </row>
    <row r="6419" spans="1:12" hidden="1" x14ac:dyDescent="0.25">
      <c r="A6419" t="s">
        <v>14196</v>
      </c>
      <c r="D6419" t="s">
        <v>20757</v>
      </c>
      <c r="J6419" s="3" t="s">
        <v>31753</v>
      </c>
      <c r="K6419">
        <v>32</v>
      </c>
      <c r="L6419" s="1">
        <v>43740</v>
      </c>
    </row>
    <row r="6420" spans="1:12" hidden="1" x14ac:dyDescent="0.25">
      <c r="A6420" t="s">
        <v>14196</v>
      </c>
      <c r="D6420" t="s">
        <v>20759</v>
      </c>
      <c r="J6420" s="3" t="s">
        <v>31753</v>
      </c>
      <c r="K6420">
        <v>32</v>
      </c>
      <c r="L6420" s="1">
        <v>43740</v>
      </c>
    </row>
    <row r="6421" spans="1:12" hidden="1" x14ac:dyDescent="0.25">
      <c r="A6421" t="s">
        <v>14196</v>
      </c>
      <c r="D6421" t="s">
        <v>21939</v>
      </c>
      <c r="J6421" s="3" t="s">
        <v>31753</v>
      </c>
      <c r="K6421">
        <v>32</v>
      </c>
      <c r="L6421" s="1">
        <v>43740</v>
      </c>
    </row>
    <row r="6422" spans="1:12" hidden="1" x14ac:dyDescent="0.25">
      <c r="A6422" t="s">
        <v>14198</v>
      </c>
      <c r="D6422" t="s">
        <v>20745</v>
      </c>
      <c r="J6422" s="3" t="s">
        <v>31753</v>
      </c>
      <c r="K6422">
        <v>32</v>
      </c>
      <c r="L6422" s="1">
        <v>43740</v>
      </c>
    </row>
    <row r="6423" spans="1:12" hidden="1" x14ac:dyDescent="0.25">
      <c r="A6423" t="s">
        <v>14198</v>
      </c>
      <c r="D6423" t="s">
        <v>20757</v>
      </c>
      <c r="J6423" s="3" t="s">
        <v>31753</v>
      </c>
      <c r="K6423">
        <v>32</v>
      </c>
      <c r="L6423" s="1">
        <v>43740</v>
      </c>
    </row>
    <row r="6424" spans="1:12" hidden="1" x14ac:dyDescent="0.25">
      <c r="A6424" t="s">
        <v>14198</v>
      </c>
      <c r="D6424" t="s">
        <v>20759</v>
      </c>
      <c r="J6424" s="3" t="s">
        <v>31753</v>
      </c>
      <c r="K6424">
        <v>32</v>
      </c>
      <c r="L6424" s="1">
        <v>43740</v>
      </c>
    </row>
    <row r="6425" spans="1:12" hidden="1" x14ac:dyDescent="0.25">
      <c r="A6425" t="s">
        <v>14198</v>
      </c>
      <c r="D6425" t="s">
        <v>21939</v>
      </c>
      <c r="J6425" s="3" t="s">
        <v>31753</v>
      </c>
      <c r="K6425">
        <v>32</v>
      </c>
      <c r="L6425" s="1">
        <v>43740</v>
      </c>
    </row>
    <row r="6426" spans="1:12" hidden="1" x14ac:dyDescent="0.25">
      <c r="A6426" t="s">
        <v>14200</v>
      </c>
      <c r="D6426" t="s">
        <v>20745</v>
      </c>
      <c r="J6426" s="3" t="s">
        <v>31753</v>
      </c>
      <c r="K6426">
        <v>32</v>
      </c>
      <c r="L6426" s="1">
        <v>43740</v>
      </c>
    </row>
    <row r="6427" spans="1:12" hidden="1" x14ac:dyDescent="0.25">
      <c r="A6427" t="s">
        <v>14200</v>
      </c>
      <c r="D6427" t="s">
        <v>20757</v>
      </c>
      <c r="J6427" s="3" t="s">
        <v>31753</v>
      </c>
      <c r="K6427">
        <v>32</v>
      </c>
      <c r="L6427" s="1">
        <v>43740</v>
      </c>
    </row>
    <row r="6428" spans="1:12" hidden="1" x14ac:dyDescent="0.25">
      <c r="A6428" t="s">
        <v>14200</v>
      </c>
      <c r="D6428" t="s">
        <v>20759</v>
      </c>
      <c r="J6428" s="3" t="s">
        <v>31753</v>
      </c>
      <c r="K6428">
        <v>32</v>
      </c>
      <c r="L6428" s="1">
        <v>43740</v>
      </c>
    </row>
    <row r="6429" spans="1:12" hidden="1" x14ac:dyDescent="0.25">
      <c r="A6429" t="s">
        <v>14200</v>
      </c>
      <c r="D6429" t="s">
        <v>21939</v>
      </c>
      <c r="J6429" s="3" t="s">
        <v>31753</v>
      </c>
      <c r="K6429">
        <v>32</v>
      </c>
      <c r="L6429" s="1">
        <v>43740</v>
      </c>
    </row>
    <row r="6430" spans="1:12" hidden="1" x14ac:dyDescent="0.25">
      <c r="A6430" t="s">
        <v>14202</v>
      </c>
      <c r="D6430" t="s">
        <v>20745</v>
      </c>
      <c r="J6430" s="3" t="s">
        <v>31753</v>
      </c>
      <c r="K6430">
        <v>32</v>
      </c>
      <c r="L6430" s="1">
        <v>43740</v>
      </c>
    </row>
    <row r="6431" spans="1:12" hidden="1" x14ac:dyDescent="0.25">
      <c r="A6431" t="s">
        <v>14202</v>
      </c>
      <c r="D6431" t="s">
        <v>20757</v>
      </c>
      <c r="J6431" s="3" t="s">
        <v>31753</v>
      </c>
      <c r="K6431">
        <v>32</v>
      </c>
      <c r="L6431" s="1">
        <v>43740</v>
      </c>
    </row>
    <row r="6432" spans="1:12" hidden="1" x14ac:dyDescent="0.25">
      <c r="A6432" t="s">
        <v>14202</v>
      </c>
      <c r="D6432" t="s">
        <v>20759</v>
      </c>
      <c r="J6432" s="3" t="s">
        <v>31753</v>
      </c>
      <c r="K6432">
        <v>32</v>
      </c>
      <c r="L6432" s="1">
        <v>43740</v>
      </c>
    </row>
    <row r="6433" spans="1:12" hidden="1" x14ac:dyDescent="0.25">
      <c r="A6433" t="s">
        <v>14202</v>
      </c>
      <c r="D6433" t="s">
        <v>21939</v>
      </c>
      <c r="J6433" s="3" t="s">
        <v>31753</v>
      </c>
      <c r="K6433">
        <v>32</v>
      </c>
      <c r="L6433" s="1">
        <v>43740</v>
      </c>
    </row>
    <row r="6434" spans="1:12" hidden="1" x14ac:dyDescent="0.25">
      <c r="A6434" t="s">
        <v>14204</v>
      </c>
      <c r="D6434" t="s">
        <v>20745</v>
      </c>
      <c r="J6434" s="3" t="s">
        <v>31753</v>
      </c>
      <c r="K6434">
        <v>32</v>
      </c>
      <c r="L6434" s="1">
        <v>43740</v>
      </c>
    </row>
    <row r="6435" spans="1:12" hidden="1" x14ac:dyDescent="0.25">
      <c r="A6435" t="s">
        <v>14204</v>
      </c>
      <c r="D6435" t="s">
        <v>20757</v>
      </c>
      <c r="J6435" s="3" t="s">
        <v>31753</v>
      </c>
      <c r="K6435">
        <v>32</v>
      </c>
      <c r="L6435" s="1">
        <v>43740</v>
      </c>
    </row>
    <row r="6436" spans="1:12" hidden="1" x14ac:dyDescent="0.25">
      <c r="A6436" t="s">
        <v>14204</v>
      </c>
      <c r="D6436" t="s">
        <v>20759</v>
      </c>
      <c r="J6436" s="3" t="s">
        <v>31753</v>
      </c>
      <c r="K6436">
        <v>32</v>
      </c>
      <c r="L6436" s="1">
        <v>43740</v>
      </c>
    </row>
    <row r="6437" spans="1:12" hidden="1" x14ac:dyDescent="0.25">
      <c r="A6437" t="s">
        <v>14204</v>
      </c>
      <c r="D6437" t="s">
        <v>21939</v>
      </c>
      <c r="J6437" s="3" t="s">
        <v>31753</v>
      </c>
      <c r="K6437">
        <v>32</v>
      </c>
      <c r="L6437" s="1">
        <v>43740</v>
      </c>
    </row>
    <row r="6438" spans="1:12" hidden="1" x14ac:dyDescent="0.25">
      <c r="A6438" t="s">
        <v>14206</v>
      </c>
      <c r="D6438" t="s">
        <v>20745</v>
      </c>
      <c r="J6438" s="3" t="s">
        <v>31753</v>
      </c>
      <c r="K6438">
        <v>32</v>
      </c>
      <c r="L6438" s="1">
        <v>43740</v>
      </c>
    </row>
    <row r="6439" spans="1:12" hidden="1" x14ac:dyDescent="0.25">
      <c r="A6439" t="s">
        <v>14206</v>
      </c>
      <c r="D6439" t="s">
        <v>20757</v>
      </c>
      <c r="J6439" s="3" t="s">
        <v>31753</v>
      </c>
      <c r="K6439">
        <v>32</v>
      </c>
      <c r="L6439" s="1">
        <v>43740</v>
      </c>
    </row>
    <row r="6440" spans="1:12" hidden="1" x14ac:dyDescent="0.25">
      <c r="A6440" t="s">
        <v>14206</v>
      </c>
      <c r="D6440" t="s">
        <v>20759</v>
      </c>
      <c r="J6440" s="3" t="s">
        <v>31753</v>
      </c>
      <c r="K6440">
        <v>32</v>
      </c>
      <c r="L6440" s="1">
        <v>43740</v>
      </c>
    </row>
    <row r="6441" spans="1:12" hidden="1" x14ac:dyDescent="0.25">
      <c r="A6441" t="s">
        <v>14206</v>
      </c>
      <c r="D6441" t="s">
        <v>21939</v>
      </c>
      <c r="J6441" s="3" t="s">
        <v>31753</v>
      </c>
      <c r="K6441">
        <v>32</v>
      </c>
      <c r="L6441" s="1">
        <v>43740</v>
      </c>
    </row>
    <row r="6442" spans="1:12" hidden="1" x14ac:dyDescent="0.25">
      <c r="A6442" t="s">
        <v>14208</v>
      </c>
      <c r="D6442" t="s">
        <v>20745</v>
      </c>
      <c r="J6442" s="3" t="s">
        <v>31753</v>
      </c>
      <c r="K6442">
        <v>32</v>
      </c>
      <c r="L6442" s="1">
        <v>43740</v>
      </c>
    </row>
    <row r="6443" spans="1:12" hidden="1" x14ac:dyDescent="0.25">
      <c r="A6443" t="s">
        <v>14208</v>
      </c>
      <c r="D6443" t="s">
        <v>20757</v>
      </c>
      <c r="J6443" s="3" t="s">
        <v>31753</v>
      </c>
      <c r="K6443">
        <v>32</v>
      </c>
      <c r="L6443" s="1">
        <v>43740</v>
      </c>
    </row>
    <row r="6444" spans="1:12" hidden="1" x14ac:dyDescent="0.25">
      <c r="A6444" t="s">
        <v>14208</v>
      </c>
      <c r="D6444" t="s">
        <v>20759</v>
      </c>
      <c r="J6444" s="3" t="s">
        <v>31753</v>
      </c>
      <c r="K6444">
        <v>32</v>
      </c>
      <c r="L6444" s="1">
        <v>43740</v>
      </c>
    </row>
    <row r="6445" spans="1:12" hidden="1" x14ac:dyDescent="0.25">
      <c r="A6445" t="s">
        <v>14208</v>
      </c>
      <c r="D6445" t="s">
        <v>21939</v>
      </c>
      <c r="J6445" s="3" t="s">
        <v>31753</v>
      </c>
      <c r="K6445">
        <v>32</v>
      </c>
      <c r="L6445" s="1">
        <v>43740</v>
      </c>
    </row>
    <row r="6446" spans="1:12" hidden="1" x14ac:dyDescent="0.25">
      <c r="A6446" t="s">
        <v>14210</v>
      </c>
      <c r="D6446" t="s">
        <v>20745</v>
      </c>
      <c r="J6446" s="3" t="s">
        <v>31753</v>
      </c>
      <c r="K6446">
        <v>32</v>
      </c>
      <c r="L6446" s="1">
        <v>43740</v>
      </c>
    </row>
    <row r="6447" spans="1:12" hidden="1" x14ac:dyDescent="0.25">
      <c r="A6447" t="s">
        <v>14210</v>
      </c>
      <c r="D6447" t="s">
        <v>20757</v>
      </c>
      <c r="J6447" s="3" t="s">
        <v>31753</v>
      </c>
      <c r="K6447">
        <v>32</v>
      </c>
      <c r="L6447" s="1">
        <v>43740</v>
      </c>
    </row>
    <row r="6448" spans="1:12" hidden="1" x14ac:dyDescent="0.25">
      <c r="A6448" t="s">
        <v>14210</v>
      </c>
      <c r="D6448" t="s">
        <v>20759</v>
      </c>
      <c r="J6448" s="3" t="s">
        <v>31753</v>
      </c>
      <c r="K6448">
        <v>32</v>
      </c>
      <c r="L6448" s="1">
        <v>43740</v>
      </c>
    </row>
    <row r="6449" spans="1:12" hidden="1" x14ac:dyDescent="0.25">
      <c r="A6449" t="s">
        <v>14210</v>
      </c>
      <c r="D6449" t="s">
        <v>21939</v>
      </c>
      <c r="J6449" s="3" t="s">
        <v>31753</v>
      </c>
      <c r="K6449">
        <v>32</v>
      </c>
      <c r="L6449" s="1">
        <v>43740</v>
      </c>
    </row>
    <row r="6450" spans="1:12" hidden="1" x14ac:dyDescent="0.25">
      <c r="A6450" t="s">
        <v>14212</v>
      </c>
      <c r="D6450" t="s">
        <v>20745</v>
      </c>
      <c r="J6450" s="3" t="s">
        <v>31753</v>
      </c>
      <c r="K6450">
        <v>32</v>
      </c>
      <c r="L6450" s="1">
        <v>43740</v>
      </c>
    </row>
    <row r="6451" spans="1:12" hidden="1" x14ac:dyDescent="0.25">
      <c r="A6451" t="s">
        <v>14212</v>
      </c>
      <c r="D6451" t="s">
        <v>20757</v>
      </c>
      <c r="J6451" s="3" t="s">
        <v>31753</v>
      </c>
      <c r="K6451">
        <v>32</v>
      </c>
      <c r="L6451" s="1">
        <v>43740</v>
      </c>
    </row>
    <row r="6452" spans="1:12" hidden="1" x14ac:dyDescent="0.25">
      <c r="A6452" t="s">
        <v>14212</v>
      </c>
      <c r="D6452" t="s">
        <v>20759</v>
      </c>
      <c r="J6452" s="3" t="s">
        <v>31753</v>
      </c>
      <c r="K6452">
        <v>32</v>
      </c>
      <c r="L6452" s="1">
        <v>43740</v>
      </c>
    </row>
    <row r="6453" spans="1:12" hidden="1" x14ac:dyDescent="0.25">
      <c r="A6453" t="s">
        <v>14212</v>
      </c>
      <c r="D6453" t="s">
        <v>21939</v>
      </c>
      <c r="J6453" s="3" t="s">
        <v>31753</v>
      </c>
      <c r="K6453">
        <v>32</v>
      </c>
      <c r="L6453" s="1">
        <v>43740</v>
      </c>
    </row>
    <row r="6454" spans="1:12" hidden="1" x14ac:dyDescent="0.25">
      <c r="A6454" t="s">
        <v>14214</v>
      </c>
      <c r="D6454" t="s">
        <v>20745</v>
      </c>
      <c r="J6454" s="3" t="s">
        <v>31753</v>
      </c>
      <c r="K6454">
        <v>32</v>
      </c>
      <c r="L6454" s="1">
        <v>43740</v>
      </c>
    </row>
    <row r="6455" spans="1:12" hidden="1" x14ac:dyDescent="0.25">
      <c r="A6455" t="s">
        <v>14214</v>
      </c>
      <c r="D6455" t="s">
        <v>20757</v>
      </c>
      <c r="J6455" s="3" t="s">
        <v>31753</v>
      </c>
      <c r="K6455">
        <v>32</v>
      </c>
      <c r="L6455" s="1">
        <v>43740</v>
      </c>
    </row>
    <row r="6456" spans="1:12" hidden="1" x14ac:dyDescent="0.25">
      <c r="A6456" t="s">
        <v>14214</v>
      </c>
      <c r="D6456" t="s">
        <v>20759</v>
      </c>
      <c r="J6456" s="3" t="s">
        <v>31753</v>
      </c>
      <c r="K6456">
        <v>32</v>
      </c>
      <c r="L6456" s="1">
        <v>43740</v>
      </c>
    </row>
    <row r="6457" spans="1:12" hidden="1" x14ac:dyDescent="0.25">
      <c r="A6457" t="s">
        <v>14214</v>
      </c>
      <c r="D6457" t="s">
        <v>21939</v>
      </c>
      <c r="J6457" s="3" t="s">
        <v>31753</v>
      </c>
      <c r="K6457">
        <v>32</v>
      </c>
      <c r="L6457" s="1">
        <v>43740</v>
      </c>
    </row>
    <row r="6458" spans="1:12" hidden="1" x14ac:dyDescent="0.25">
      <c r="A6458" t="s">
        <v>14216</v>
      </c>
      <c r="D6458" t="s">
        <v>20745</v>
      </c>
      <c r="J6458" s="3" t="s">
        <v>31753</v>
      </c>
      <c r="K6458">
        <v>32</v>
      </c>
      <c r="L6458" s="1">
        <v>43740</v>
      </c>
    </row>
    <row r="6459" spans="1:12" hidden="1" x14ac:dyDescent="0.25">
      <c r="A6459" t="s">
        <v>14216</v>
      </c>
      <c r="D6459" t="s">
        <v>20757</v>
      </c>
      <c r="J6459" s="3" t="s">
        <v>31753</v>
      </c>
      <c r="K6459">
        <v>32</v>
      </c>
      <c r="L6459" s="1">
        <v>43740</v>
      </c>
    </row>
    <row r="6460" spans="1:12" hidden="1" x14ac:dyDescent="0.25">
      <c r="A6460" t="s">
        <v>14216</v>
      </c>
      <c r="D6460" t="s">
        <v>20759</v>
      </c>
      <c r="J6460" s="3" t="s">
        <v>31753</v>
      </c>
      <c r="K6460">
        <v>32</v>
      </c>
      <c r="L6460" s="1">
        <v>43740</v>
      </c>
    </row>
    <row r="6461" spans="1:12" hidden="1" x14ac:dyDescent="0.25">
      <c r="A6461" t="s">
        <v>14216</v>
      </c>
      <c r="D6461" t="s">
        <v>21939</v>
      </c>
      <c r="J6461" s="3" t="s">
        <v>31753</v>
      </c>
      <c r="K6461">
        <v>32</v>
      </c>
      <c r="L6461" s="1">
        <v>43740</v>
      </c>
    </row>
    <row r="6462" spans="1:12" hidden="1" x14ac:dyDescent="0.25">
      <c r="A6462" t="s">
        <v>14218</v>
      </c>
      <c r="D6462" t="s">
        <v>20745</v>
      </c>
      <c r="J6462" s="3" t="s">
        <v>31753</v>
      </c>
      <c r="K6462">
        <v>32</v>
      </c>
      <c r="L6462" s="1">
        <v>43740</v>
      </c>
    </row>
    <row r="6463" spans="1:12" hidden="1" x14ac:dyDescent="0.25">
      <c r="A6463" t="s">
        <v>14218</v>
      </c>
      <c r="D6463" t="s">
        <v>20757</v>
      </c>
      <c r="J6463" s="3" t="s">
        <v>31753</v>
      </c>
      <c r="K6463">
        <v>32</v>
      </c>
      <c r="L6463" s="1">
        <v>43740</v>
      </c>
    </row>
    <row r="6464" spans="1:12" hidden="1" x14ac:dyDescent="0.25">
      <c r="A6464" t="s">
        <v>14218</v>
      </c>
      <c r="D6464" t="s">
        <v>20759</v>
      </c>
      <c r="J6464" s="3" t="s">
        <v>31753</v>
      </c>
      <c r="K6464">
        <v>32</v>
      </c>
      <c r="L6464" s="1">
        <v>43740</v>
      </c>
    </row>
    <row r="6465" spans="1:12" hidden="1" x14ac:dyDescent="0.25">
      <c r="A6465" t="s">
        <v>14218</v>
      </c>
      <c r="D6465" t="s">
        <v>21939</v>
      </c>
      <c r="J6465" s="3" t="s">
        <v>31753</v>
      </c>
      <c r="K6465">
        <v>32</v>
      </c>
      <c r="L6465" s="1">
        <v>43740</v>
      </c>
    </row>
    <row r="6466" spans="1:12" hidden="1" x14ac:dyDescent="0.25">
      <c r="A6466" t="s">
        <v>14220</v>
      </c>
      <c r="D6466" t="s">
        <v>20745</v>
      </c>
      <c r="J6466" s="3" t="s">
        <v>31753</v>
      </c>
      <c r="K6466">
        <v>32</v>
      </c>
      <c r="L6466" s="1">
        <v>43740</v>
      </c>
    </row>
    <row r="6467" spans="1:12" hidden="1" x14ac:dyDescent="0.25">
      <c r="A6467" t="s">
        <v>14220</v>
      </c>
      <c r="D6467" t="s">
        <v>20757</v>
      </c>
      <c r="J6467" s="3" t="s">
        <v>31753</v>
      </c>
      <c r="K6467">
        <v>32</v>
      </c>
      <c r="L6467" s="1">
        <v>43740</v>
      </c>
    </row>
    <row r="6468" spans="1:12" hidden="1" x14ac:dyDescent="0.25">
      <c r="A6468" t="s">
        <v>14220</v>
      </c>
      <c r="D6468" t="s">
        <v>20759</v>
      </c>
      <c r="J6468" s="3" t="s">
        <v>31753</v>
      </c>
      <c r="K6468">
        <v>32</v>
      </c>
      <c r="L6468" s="1">
        <v>43740</v>
      </c>
    </row>
    <row r="6469" spans="1:12" hidden="1" x14ac:dyDescent="0.25">
      <c r="A6469" t="s">
        <v>14220</v>
      </c>
      <c r="D6469" t="s">
        <v>21939</v>
      </c>
      <c r="J6469" s="3" t="s">
        <v>31753</v>
      </c>
      <c r="K6469">
        <v>32</v>
      </c>
      <c r="L6469" s="1">
        <v>43740</v>
      </c>
    </row>
    <row r="6470" spans="1:12" hidden="1" x14ac:dyDescent="0.25">
      <c r="A6470" t="s">
        <v>14222</v>
      </c>
      <c r="D6470" t="s">
        <v>20745</v>
      </c>
      <c r="J6470" s="3" t="s">
        <v>31753</v>
      </c>
      <c r="K6470">
        <v>32</v>
      </c>
      <c r="L6470" s="1">
        <v>43740</v>
      </c>
    </row>
    <row r="6471" spans="1:12" hidden="1" x14ac:dyDescent="0.25">
      <c r="A6471" t="s">
        <v>14222</v>
      </c>
      <c r="D6471" t="s">
        <v>20757</v>
      </c>
      <c r="J6471" s="3" t="s">
        <v>31753</v>
      </c>
      <c r="K6471">
        <v>32</v>
      </c>
      <c r="L6471" s="1">
        <v>43740</v>
      </c>
    </row>
    <row r="6472" spans="1:12" hidden="1" x14ac:dyDescent="0.25">
      <c r="A6472" t="s">
        <v>14222</v>
      </c>
      <c r="D6472" t="s">
        <v>20759</v>
      </c>
      <c r="J6472" s="3" t="s">
        <v>31753</v>
      </c>
      <c r="K6472">
        <v>32</v>
      </c>
      <c r="L6472" s="1">
        <v>43740</v>
      </c>
    </row>
    <row r="6473" spans="1:12" hidden="1" x14ac:dyDescent="0.25">
      <c r="A6473" t="s">
        <v>14222</v>
      </c>
      <c r="D6473" t="s">
        <v>21939</v>
      </c>
      <c r="J6473" s="3" t="s">
        <v>31753</v>
      </c>
      <c r="K6473">
        <v>32</v>
      </c>
      <c r="L6473" s="1">
        <v>43740</v>
      </c>
    </row>
    <row r="6474" spans="1:12" hidden="1" x14ac:dyDescent="0.25">
      <c r="A6474" t="s">
        <v>14224</v>
      </c>
      <c r="D6474" t="s">
        <v>20745</v>
      </c>
      <c r="J6474" s="3" t="s">
        <v>31753</v>
      </c>
      <c r="K6474">
        <v>32</v>
      </c>
      <c r="L6474" s="1">
        <v>43740</v>
      </c>
    </row>
    <row r="6475" spans="1:12" hidden="1" x14ac:dyDescent="0.25">
      <c r="A6475" t="s">
        <v>14224</v>
      </c>
      <c r="D6475" t="s">
        <v>20757</v>
      </c>
      <c r="J6475" s="3" t="s">
        <v>31753</v>
      </c>
      <c r="K6475">
        <v>32</v>
      </c>
      <c r="L6475" s="1">
        <v>43740</v>
      </c>
    </row>
    <row r="6476" spans="1:12" hidden="1" x14ac:dyDescent="0.25">
      <c r="A6476" t="s">
        <v>14224</v>
      </c>
      <c r="D6476" t="s">
        <v>20759</v>
      </c>
      <c r="J6476" s="3" t="s">
        <v>31753</v>
      </c>
      <c r="K6476">
        <v>32</v>
      </c>
      <c r="L6476" s="1">
        <v>43740</v>
      </c>
    </row>
    <row r="6477" spans="1:12" hidden="1" x14ac:dyDescent="0.25">
      <c r="A6477" t="s">
        <v>14224</v>
      </c>
      <c r="D6477" t="s">
        <v>21939</v>
      </c>
      <c r="J6477" s="3" t="s">
        <v>31753</v>
      </c>
      <c r="K6477">
        <v>32</v>
      </c>
      <c r="L6477" s="1">
        <v>43740</v>
      </c>
    </row>
    <row r="6478" spans="1:12" hidden="1" x14ac:dyDescent="0.25">
      <c r="A6478" t="s">
        <v>14226</v>
      </c>
      <c r="D6478" t="s">
        <v>20745</v>
      </c>
      <c r="J6478" s="3" t="s">
        <v>31753</v>
      </c>
      <c r="K6478">
        <v>32</v>
      </c>
      <c r="L6478" s="1">
        <v>43740</v>
      </c>
    </row>
    <row r="6479" spans="1:12" hidden="1" x14ac:dyDescent="0.25">
      <c r="A6479" t="s">
        <v>14226</v>
      </c>
      <c r="D6479" t="s">
        <v>20757</v>
      </c>
      <c r="J6479" s="3" t="s">
        <v>31753</v>
      </c>
      <c r="K6479">
        <v>32</v>
      </c>
      <c r="L6479" s="1">
        <v>43740</v>
      </c>
    </row>
    <row r="6480" spans="1:12" hidden="1" x14ac:dyDescent="0.25">
      <c r="A6480" t="s">
        <v>14226</v>
      </c>
      <c r="D6480" t="s">
        <v>20759</v>
      </c>
      <c r="J6480" s="3" t="s">
        <v>31753</v>
      </c>
      <c r="K6480">
        <v>32</v>
      </c>
      <c r="L6480" s="1">
        <v>43740</v>
      </c>
    </row>
    <row r="6481" spans="1:12" hidden="1" x14ac:dyDescent="0.25">
      <c r="A6481" t="s">
        <v>14226</v>
      </c>
      <c r="D6481" t="s">
        <v>21939</v>
      </c>
      <c r="J6481" s="3" t="s">
        <v>31753</v>
      </c>
      <c r="K6481">
        <v>32</v>
      </c>
      <c r="L6481" s="1">
        <v>43740</v>
      </c>
    </row>
    <row r="6482" spans="1:12" hidden="1" x14ac:dyDescent="0.25">
      <c r="A6482" t="s">
        <v>14228</v>
      </c>
      <c r="D6482" t="s">
        <v>20745</v>
      </c>
      <c r="J6482" s="3" t="s">
        <v>31753</v>
      </c>
      <c r="K6482">
        <v>32</v>
      </c>
      <c r="L6482" s="1">
        <v>43740</v>
      </c>
    </row>
    <row r="6483" spans="1:12" hidden="1" x14ac:dyDescent="0.25">
      <c r="A6483" t="s">
        <v>14228</v>
      </c>
      <c r="D6483" t="s">
        <v>20757</v>
      </c>
      <c r="J6483" s="3" t="s">
        <v>31753</v>
      </c>
      <c r="K6483">
        <v>32</v>
      </c>
      <c r="L6483" s="1">
        <v>43740</v>
      </c>
    </row>
    <row r="6484" spans="1:12" hidden="1" x14ac:dyDescent="0.25">
      <c r="A6484" t="s">
        <v>14228</v>
      </c>
      <c r="D6484" t="s">
        <v>20759</v>
      </c>
      <c r="J6484" s="3" t="s">
        <v>31753</v>
      </c>
      <c r="K6484">
        <v>32</v>
      </c>
      <c r="L6484" s="1">
        <v>43740</v>
      </c>
    </row>
    <row r="6485" spans="1:12" hidden="1" x14ac:dyDescent="0.25">
      <c r="A6485" t="s">
        <v>14228</v>
      </c>
      <c r="D6485" t="s">
        <v>21939</v>
      </c>
      <c r="J6485" s="3" t="s">
        <v>31753</v>
      </c>
      <c r="K6485">
        <v>32</v>
      </c>
      <c r="L6485" s="1">
        <v>43740</v>
      </c>
    </row>
    <row r="6486" spans="1:12" hidden="1" x14ac:dyDescent="0.25">
      <c r="A6486" t="s">
        <v>14230</v>
      </c>
      <c r="D6486" t="s">
        <v>20745</v>
      </c>
      <c r="J6486" s="3" t="s">
        <v>31753</v>
      </c>
      <c r="K6486">
        <v>32</v>
      </c>
      <c r="L6486" s="1">
        <v>43740</v>
      </c>
    </row>
    <row r="6487" spans="1:12" hidden="1" x14ac:dyDescent="0.25">
      <c r="A6487" t="s">
        <v>14230</v>
      </c>
      <c r="D6487" t="s">
        <v>20757</v>
      </c>
      <c r="J6487" s="3" t="s">
        <v>31753</v>
      </c>
      <c r="K6487">
        <v>32</v>
      </c>
      <c r="L6487" s="1">
        <v>43740</v>
      </c>
    </row>
    <row r="6488" spans="1:12" hidden="1" x14ac:dyDescent="0.25">
      <c r="A6488" t="s">
        <v>14230</v>
      </c>
      <c r="D6488" t="s">
        <v>20759</v>
      </c>
      <c r="J6488" s="3" t="s">
        <v>31753</v>
      </c>
      <c r="K6488">
        <v>32</v>
      </c>
      <c r="L6488" s="1">
        <v>43740</v>
      </c>
    </row>
    <row r="6489" spans="1:12" hidden="1" x14ac:dyDescent="0.25">
      <c r="A6489" t="s">
        <v>14230</v>
      </c>
      <c r="D6489" t="s">
        <v>21939</v>
      </c>
      <c r="J6489" s="3" t="s">
        <v>31753</v>
      </c>
      <c r="K6489">
        <v>32</v>
      </c>
      <c r="L6489" s="1">
        <v>43740</v>
      </c>
    </row>
    <row r="6490" spans="1:12" hidden="1" x14ac:dyDescent="0.25">
      <c r="A6490" t="s">
        <v>14232</v>
      </c>
      <c r="D6490" t="s">
        <v>20745</v>
      </c>
      <c r="J6490" s="3" t="s">
        <v>31753</v>
      </c>
      <c r="K6490">
        <v>32</v>
      </c>
      <c r="L6490" s="1">
        <v>43740</v>
      </c>
    </row>
    <row r="6491" spans="1:12" hidden="1" x14ac:dyDescent="0.25">
      <c r="A6491" t="s">
        <v>14232</v>
      </c>
      <c r="D6491" t="s">
        <v>20757</v>
      </c>
      <c r="J6491" s="3" t="s">
        <v>31753</v>
      </c>
      <c r="K6491">
        <v>32</v>
      </c>
      <c r="L6491" s="1">
        <v>43740</v>
      </c>
    </row>
    <row r="6492" spans="1:12" hidden="1" x14ac:dyDescent="0.25">
      <c r="A6492" t="s">
        <v>14232</v>
      </c>
      <c r="D6492" t="s">
        <v>20759</v>
      </c>
      <c r="J6492" s="3" t="s">
        <v>31753</v>
      </c>
      <c r="K6492">
        <v>32</v>
      </c>
      <c r="L6492" s="1">
        <v>43740</v>
      </c>
    </row>
    <row r="6493" spans="1:12" hidden="1" x14ac:dyDescent="0.25">
      <c r="A6493" t="s">
        <v>14232</v>
      </c>
      <c r="D6493" t="s">
        <v>21939</v>
      </c>
      <c r="J6493" s="3" t="s">
        <v>31753</v>
      </c>
      <c r="K6493">
        <v>32</v>
      </c>
      <c r="L6493" s="1">
        <v>43740</v>
      </c>
    </row>
    <row r="6494" spans="1:12" hidden="1" x14ac:dyDescent="0.25">
      <c r="A6494" t="s">
        <v>14234</v>
      </c>
      <c r="D6494" t="s">
        <v>20745</v>
      </c>
      <c r="J6494" s="3" t="s">
        <v>31753</v>
      </c>
      <c r="K6494">
        <v>32</v>
      </c>
      <c r="L6494" s="1">
        <v>43740</v>
      </c>
    </row>
    <row r="6495" spans="1:12" hidden="1" x14ac:dyDescent="0.25">
      <c r="A6495" t="s">
        <v>14234</v>
      </c>
      <c r="D6495" t="s">
        <v>20757</v>
      </c>
      <c r="J6495" s="3" t="s">
        <v>31753</v>
      </c>
      <c r="K6495">
        <v>32</v>
      </c>
      <c r="L6495" s="1">
        <v>43740</v>
      </c>
    </row>
    <row r="6496" spans="1:12" hidden="1" x14ac:dyDescent="0.25">
      <c r="A6496" t="s">
        <v>14234</v>
      </c>
      <c r="D6496" t="s">
        <v>20759</v>
      </c>
      <c r="J6496" s="3" t="s">
        <v>31753</v>
      </c>
      <c r="K6496">
        <v>32</v>
      </c>
      <c r="L6496" s="1">
        <v>43740</v>
      </c>
    </row>
    <row r="6497" spans="1:12" hidden="1" x14ac:dyDescent="0.25">
      <c r="A6497" t="s">
        <v>14234</v>
      </c>
      <c r="D6497" t="s">
        <v>21939</v>
      </c>
      <c r="J6497" s="3" t="s">
        <v>31753</v>
      </c>
      <c r="K6497">
        <v>32</v>
      </c>
      <c r="L6497" s="1">
        <v>43740</v>
      </c>
    </row>
    <row r="6498" spans="1:12" hidden="1" x14ac:dyDescent="0.25">
      <c r="A6498" t="s">
        <v>14236</v>
      </c>
      <c r="D6498" t="s">
        <v>20745</v>
      </c>
      <c r="J6498" s="3" t="s">
        <v>31753</v>
      </c>
      <c r="K6498">
        <v>32</v>
      </c>
      <c r="L6498" s="1">
        <v>43740</v>
      </c>
    </row>
    <row r="6499" spans="1:12" hidden="1" x14ac:dyDescent="0.25">
      <c r="A6499" t="s">
        <v>14236</v>
      </c>
      <c r="D6499" t="s">
        <v>20757</v>
      </c>
      <c r="J6499" s="3" t="s">
        <v>31753</v>
      </c>
      <c r="K6499">
        <v>32</v>
      </c>
      <c r="L6499" s="1">
        <v>43740</v>
      </c>
    </row>
    <row r="6500" spans="1:12" hidden="1" x14ac:dyDescent="0.25">
      <c r="A6500" t="s">
        <v>14236</v>
      </c>
      <c r="D6500" t="s">
        <v>20759</v>
      </c>
      <c r="J6500" s="3" t="s">
        <v>31753</v>
      </c>
      <c r="K6500">
        <v>32</v>
      </c>
      <c r="L6500" s="1">
        <v>43740</v>
      </c>
    </row>
    <row r="6501" spans="1:12" hidden="1" x14ac:dyDescent="0.25">
      <c r="A6501" t="s">
        <v>14236</v>
      </c>
      <c r="D6501" t="s">
        <v>21939</v>
      </c>
      <c r="J6501" s="3" t="s">
        <v>31753</v>
      </c>
      <c r="K6501">
        <v>32</v>
      </c>
      <c r="L6501" s="1">
        <v>43740</v>
      </c>
    </row>
    <row r="6502" spans="1:12" hidden="1" x14ac:dyDescent="0.25">
      <c r="A6502" t="s">
        <v>14238</v>
      </c>
      <c r="D6502" t="s">
        <v>20745</v>
      </c>
      <c r="J6502" s="3" t="s">
        <v>31753</v>
      </c>
      <c r="K6502">
        <v>32</v>
      </c>
      <c r="L6502" s="1">
        <v>43740</v>
      </c>
    </row>
    <row r="6503" spans="1:12" hidden="1" x14ac:dyDescent="0.25">
      <c r="A6503" t="s">
        <v>14238</v>
      </c>
      <c r="D6503" t="s">
        <v>20757</v>
      </c>
      <c r="J6503" s="3" t="s">
        <v>31753</v>
      </c>
      <c r="K6503">
        <v>32</v>
      </c>
      <c r="L6503" s="1">
        <v>43740</v>
      </c>
    </row>
    <row r="6504" spans="1:12" hidden="1" x14ac:dyDescent="0.25">
      <c r="A6504" t="s">
        <v>14238</v>
      </c>
      <c r="D6504" t="s">
        <v>20759</v>
      </c>
      <c r="J6504" s="3" t="s">
        <v>31753</v>
      </c>
      <c r="K6504">
        <v>32</v>
      </c>
      <c r="L6504" s="1">
        <v>43740</v>
      </c>
    </row>
    <row r="6505" spans="1:12" hidden="1" x14ac:dyDescent="0.25">
      <c r="A6505" t="s">
        <v>14238</v>
      </c>
      <c r="D6505" t="s">
        <v>21939</v>
      </c>
      <c r="J6505" s="3" t="s">
        <v>31753</v>
      </c>
      <c r="K6505">
        <v>32</v>
      </c>
      <c r="L6505" s="1">
        <v>43740</v>
      </c>
    </row>
    <row r="6506" spans="1:12" hidden="1" x14ac:dyDescent="0.25">
      <c r="A6506" t="s">
        <v>14240</v>
      </c>
      <c r="D6506" t="s">
        <v>20745</v>
      </c>
      <c r="J6506" s="3" t="s">
        <v>31753</v>
      </c>
      <c r="K6506">
        <v>32</v>
      </c>
      <c r="L6506" s="1">
        <v>43740</v>
      </c>
    </row>
    <row r="6507" spans="1:12" hidden="1" x14ac:dyDescent="0.25">
      <c r="A6507" t="s">
        <v>14240</v>
      </c>
      <c r="D6507" t="s">
        <v>20757</v>
      </c>
      <c r="J6507" s="3" t="s">
        <v>31753</v>
      </c>
      <c r="K6507">
        <v>32</v>
      </c>
      <c r="L6507" s="1">
        <v>43740</v>
      </c>
    </row>
    <row r="6508" spans="1:12" hidden="1" x14ac:dyDescent="0.25">
      <c r="A6508" t="s">
        <v>14240</v>
      </c>
      <c r="D6508" t="s">
        <v>20759</v>
      </c>
      <c r="J6508" s="3" t="s">
        <v>31753</v>
      </c>
      <c r="K6508">
        <v>32</v>
      </c>
      <c r="L6508" s="1">
        <v>43740</v>
      </c>
    </row>
    <row r="6509" spans="1:12" hidden="1" x14ac:dyDescent="0.25">
      <c r="A6509" t="s">
        <v>14240</v>
      </c>
      <c r="D6509" t="s">
        <v>21939</v>
      </c>
      <c r="J6509" s="3" t="s">
        <v>31753</v>
      </c>
      <c r="K6509">
        <v>32</v>
      </c>
      <c r="L6509" s="1">
        <v>43740</v>
      </c>
    </row>
    <row r="6510" spans="1:12" hidden="1" x14ac:dyDescent="0.25">
      <c r="A6510" t="s">
        <v>14242</v>
      </c>
      <c r="D6510" t="s">
        <v>20745</v>
      </c>
      <c r="J6510" s="3" t="s">
        <v>31753</v>
      </c>
      <c r="K6510">
        <v>32</v>
      </c>
      <c r="L6510" s="1">
        <v>43740</v>
      </c>
    </row>
    <row r="6511" spans="1:12" hidden="1" x14ac:dyDescent="0.25">
      <c r="A6511" t="s">
        <v>14242</v>
      </c>
      <c r="D6511" t="s">
        <v>20757</v>
      </c>
      <c r="J6511" s="3" t="s">
        <v>31753</v>
      </c>
      <c r="K6511">
        <v>32</v>
      </c>
      <c r="L6511" s="1">
        <v>43740</v>
      </c>
    </row>
    <row r="6512" spans="1:12" hidden="1" x14ac:dyDescent="0.25">
      <c r="A6512" t="s">
        <v>14242</v>
      </c>
      <c r="D6512" t="s">
        <v>20759</v>
      </c>
      <c r="J6512" s="3" t="s">
        <v>31753</v>
      </c>
      <c r="K6512">
        <v>32</v>
      </c>
      <c r="L6512" s="1">
        <v>43740</v>
      </c>
    </row>
    <row r="6513" spans="1:12" hidden="1" x14ac:dyDescent="0.25">
      <c r="A6513" t="s">
        <v>14242</v>
      </c>
      <c r="D6513" t="s">
        <v>21939</v>
      </c>
      <c r="J6513" s="3" t="s">
        <v>31753</v>
      </c>
      <c r="K6513">
        <v>32</v>
      </c>
      <c r="L6513" s="1">
        <v>43740</v>
      </c>
    </row>
    <row r="6514" spans="1:12" hidden="1" x14ac:dyDescent="0.25">
      <c r="A6514" t="s">
        <v>14244</v>
      </c>
      <c r="D6514" t="s">
        <v>20745</v>
      </c>
      <c r="J6514" s="3" t="s">
        <v>31753</v>
      </c>
      <c r="K6514">
        <v>32</v>
      </c>
      <c r="L6514" s="1">
        <v>43740</v>
      </c>
    </row>
    <row r="6515" spans="1:12" hidden="1" x14ac:dyDescent="0.25">
      <c r="A6515" t="s">
        <v>14244</v>
      </c>
      <c r="D6515" t="s">
        <v>20757</v>
      </c>
      <c r="J6515" s="3" t="s">
        <v>31753</v>
      </c>
      <c r="K6515">
        <v>32</v>
      </c>
      <c r="L6515" s="1">
        <v>43740</v>
      </c>
    </row>
    <row r="6516" spans="1:12" hidden="1" x14ac:dyDescent="0.25">
      <c r="A6516" t="s">
        <v>14244</v>
      </c>
      <c r="D6516" t="s">
        <v>20759</v>
      </c>
      <c r="J6516" s="3" t="s">
        <v>31753</v>
      </c>
      <c r="K6516">
        <v>32</v>
      </c>
      <c r="L6516" s="1">
        <v>43740</v>
      </c>
    </row>
    <row r="6517" spans="1:12" hidden="1" x14ac:dyDescent="0.25">
      <c r="A6517" t="s">
        <v>14244</v>
      </c>
      <c r="D6517" t="s">
        <v>21939</v>
      </c>
      <c r="J6517" s="3" t="s">
        <v>31753</v>
      </c>
      <c r="K6517">
        <v>32</v>
      </c>
      <c r="L6517" s="1">
        <v>43740</v>
      </c>
    </row>
    <row r="6518" spans="1:12" hidden="1" x14ac:dyDescent="0.25">
      <c r="A6518" t="s">
        <v>14246</v>
      </c>
      <c r="D6518" t="s">
        <v>20745</v>
      </c>
      <c r="J6518" s="3" t="s">
        <v>31753</v>
      </c>
      <c r="K6518">
        <v>32</v>
      </c>
      <c r="L6518" s="1">
        <v>43740</v>
      </c>
    </row>
    <row r="6519" spans="1:12" hidden="1" x14ac:dyDescent="0.25">
      <c r="A6519" t="s">
        <v>14246</v>
      </c>
      <c r="D6519" t="s">
        <v>20757</v>
      </c>
      <c r="J6519" s="3" t="s">
        <v>31753</v>
      </c>
      <c r="K6519">
        <v>32</v>
      </c>
      <c r="L6519" s="1">
        <v>43740</v>
      </c>
    </row>
    <row r="6520" spans="1:12" hidden="1" x14ac:dyDescent="0.25">
      <c r="A6520" t="s">
        <v>14246</v>
      </c>
      <c r="D6520" t="s">
        <v>20759</v>
      </c>
      <c r="J6520" s="3" t="s">
        <v>31753</v>
      </c>
      <c r="K6520">
        <v>32</v>
      </c>
      <c r="L6520" s="1">
        <v>43740</v>
      </c>
    </row>
    <row r="6521" spans="1:12" hidden="1" x14ac:dyDescent="0.25">
      <c r="A6521" t="s">
        <v>14246</v>
      </c>
      <c r="D6521" t="s">
        <v>21939</v>
      </c>
      <c r="J6521" s="3" t="s">
        <v>31753</v>
      </c>
      <c r="K6521">
        <v>32</v>
      </c>
      <c r="L6521" s="1">
        <v>43740</v>
      </c>
    </row>
    <row r="6522" spans="1:12" hidden="1" x14ac:dyDescent="0.25">
      <c r="A6522" t="s">
        <v>14248</v>
      </c>
      <c r="D6522" t="s">
        <v>20745</v>
      </c>
      <c r="J6522" s="3" t="s">
        <v>31753</v>
      </c>
      <c r="K6522">
        <v>32</v>
      </c>
      <c r="L6522" s="1">
        <v>43740</v>
      </c>
    </row>
    <row r="6523" spans="1:12" hidden="1" x14ac:dyDescent="0.25">
      <c r="A6523" t="s">
        <v>14248</v>
      </c>
      <c r="D6523" t="s">
        <v>20757</v>
      </c>
      <c r="J6523" s="3" t="s">
        <v>31753</v>
      </c>
      <c r="K6523">
        <v>32</v>
      </c>
      <c r="L6523" s="1">
        <v>43740</v>
      </c>
    </row>
    <row r="6524" spans="1:12" hidden="1" x14ac:dyDescent="0.25">
      <c r="A6524" t="s">
        <v>14248</v>
      </c>
      <c r="D6524" t="s">
        <v>20759</v>
      </c>
      <c r="J6524" s="3" t="s">
        <v>31753</v>
      </c>
      <c r="K6524">
        <v>32</v>
      </c>
      <c r="L6524" s="1">
        <v>43740</v>
      </c>
    </row>
    <row r="6525" spans="1:12" hidden="1" x14ac:dyDescent="0.25">
      <c r="A6525" t="s">
        <v>14248</v>
      </c>
      <c r="D6525" t="s">
        <v>21939</v>
      </c>
      <c r="J6525" s="3" t="s">
        <v>31753</v>
      </c>
      <c r="K6525">
        <v>32</v>
      </c>
      <c r="L6525" s="1">
        <v>43740</v>
      </c>
    </row>
    <row r="6526" spans="1:12" hidden="1" x14ac:dyDescent="0.25">
      <c r="A6526" t="s">
        <v>14250</v>
      </c>
      <c r="D6526" t="s">
        <v>20745</v>
      </c>
      <c r="J6526" s="3" t="s">
        <v>31753</v>
      </c>
      <c r="K6526">
        <v>32</v>
      </c>
      <c r="L6526" s="1">
        <v>43740</v>
      </c>
    </row>
    <row r="6527" spans="1:12" hidden="1" x14ac:dyDescent="0.25">
      <c r="A6527" t="s">
        <v>14250</v>
      </c>
      <c r="D6527" t="s">
        <v>20757</v>
      </c>
      <c r="J6527" s="3" t="s">
        <v>31753</v>
      </c>
      <c r="K6527">
        <v>32</v>
      </c>
      <c r="L6527" s="1">
        <v>43740</v>
      </c>
    </row>
    <row r="6528" spans="1:12" hidden="1" x14ac:dyDescent="0.25">
      <c r="A6528" t="s">
        <v>14250</v>
      </c>
      <c r="D6528" t="s">
        <v>20759</v>
      </c>
      <c r="J6528" s="3" t="s">
        <v>31753</v>
      </c>
      <c r="K6528">
        <v>32</v>
      </c>
      <c r="L6528" s="1">
        <v>43740</v>
      </c>
    </row>
    <row r="6529" spans="1:12" hidden="1" x14ac:dyDescent="0.25">
      <c r="A6529" t="s">
        <v>14250</v>
      </c>
      <c r="D6529" t="s">
        <v>21939</v>
      </c>
      <c r="J6529" s="3" t="s">
        <v>31753</v>
      </c>
      <c r="K6529">
        <v>32</v>
      </c>
      <c r="L6529" s="1">
        <v>43740</v>
      </c>
    </row>
    <row r="6530" spans="1:12" hidden="1" x14ac:dyDescent="0.25">
      <c r="A6530" t="s">
        <v>14252</v>
      </c>
      <c r="D6530" t="s">
        <v>20745</v>
      </c>
      <c r="J6530" s="3" t="s">
        <v>31753</v>
      </c>
      <c r="K6530">
        <v>32</v>
      </c>
      <c r="L6530" s="1">
        <v>43740</v>
      </c>
    </row>
    <row r="6531" spans="1:12" hidden="1" x14ac:dyDescent="0.25">
      <c r="A6531" t="s">
        <v>14252</v>
      </c>
      <c r="D6531" t="s">
        <v>20757</v>
      </c>
      <c r="J6531" s="3" t="s">
        <v>31753</v>
      </c>
      <c r="K6531">
        <v>32</v>
      </c>
      <c r="L6531" s="1">
        <v>43740</v>
      </c>
    </row>
    <row r="6532" spans="1:12" hidden="1" x14ac:dyDescent="0.25">
      <c r="A6532" t="s">
        <v>14252</v>
      </c>
      <c r="D6532" t="s">
        <v>20759</v>
      </c>
      <c r="J6532" s="3" t="s">
        <v>31753</v>
      </c>
      <c r="K6532">
        <v>32</v>
      </c>
      <c r="L6532" s="1">
        <v>43740</v>
      </c>
    </row>
    <row r="6533" spans="1:12" hidden="1" x14ac:dyDescent="0.25">
      <c r="A6533" t="s">
        <v>14252</v>
      </c>
      <c r="D6533" t="s">
        <v>21939</v>
      </c>
      <c r="J6533" s="3" t="s">
        <v>31753</v>
      </c>
      <c r="K6533">
        <v>32</v>
      </c>
      <c r="L6533" s="1">
        <v>43740</v>
      </c>
    </row>
    <row r="6534" spans="1:12" hidden="1" x14ac:dyDescent="0.25">
      <c r="A6534" t="s">
        <v>14254</v>
      </c>
      <c r="D6534" t="s">
        <v>20745</v>
      </c>
      <c r="J6534" s="3" t="s">
        <v>31753</v>
      </c>
      <c r="K6534">
        <v>32</v>
      </c>
      <c r="L6534" s="1">
        <v>43740</v>
      </c>
    </row>
    <row r="6535" spans="1:12" hidden="1" x14ac:dyDescent="0.25">
      <c r="A6535" t="s">
        <v>14254</v>
      </c>
      <c r="D6535" t="s">
        <v>20757</v>
      </c>
      <c r="J6535" s="3" t="s">
        <v>31753</v>
      </c>
      <c r="K6535">
        <v>32</v>
      </c>
      <c r="L6535" s="1">
        <v>43740</v>
      </c>
    </row>
    <row r="6536" spans="1:12" hidden="1" x14ac:dyDescent="0.25">
      <c r="A6536" t="s">
        <v>14254</v>
      </c>
      <c r="D6536" t="s">
        <v>20759</v>
      </c>
      <c r="J6536" s="3" t="s">
        <v>31753</v>
      </c>
      <c r="K6536">
        <v>32</v>
      </c>
      <c r="L6536" s="1">
        <v>43740</v>
      </c>
    </row>
    <row r="6537" spans="1:12" hidden="1" x14ac:dyDescent="0.25">
      <c r="A6537" t="s">
        <v>14254</v>
      </c>
      <c r="D6537" t="s">
        <v>21939</v>
      </c>
      <c r="J6537" s="3" t="s">
        <v>31753</v>
      </c>
      <c r="K6537">
        <v>32</v>
      </c>
      <c r="L6537" s="1">
        <v>43740</v>
      </c>
    </row>
    <row r="6538" spans="1:12" hidden="1" x14ac:dyDescent="0.25">
      <c r="A6538" t="s">
        <v>14256</v>
      </c>
      <c r="D6538" t="s">
        <v>20745</v>
      </c>
      <c r="J6538" s="3" t="s">
        <v>31753</v>
      </c>
      <c r="K6538">
        <v>32</v>
      </c>
      <c r="L6538" s="1">
        <v>43740</v>
      </c>
    </row>
    <row r="6539" spans="1:12" hidden="1" x14ac:dyDescent="0.25">
      <c r="A6539" t="s">
        <v>14256</v>
      </c>
      <c r="D6539" t="s">
        <v>20757</v>
      </c>
      <c r="J6539" s="3" t="s">
        <v>31753</v>
      </c>
      <c r="K6539">
        <v>32</v>
      </c>
      <c r="L6539" s="1">
        <v>43740</v>
      </c>
    </row>
    <row r="6540" spans="1:12" hidden="1" x14ac:dyDescent="0.25">
      <c r="A6540" t="s">
        <v>14256</v>
      </c>
      <c r="D6540" t="s">
        <v>20759</v>
      </c>
      <c r="J6540" s="3" t="s">
        <v>31753</v>
      </c>
      <c r="K6540">
        <v>32</v>
      </c>
      <c r="L6540" s="1">
        <v>43740</v>
      </c>
    </row>
    <row r="6541" spans="1:12" hidden="1" x14ac:dyDescent="0.25">
      <c r="A6541" t="s">
        <v>14256</v>
      </c>
      <c r="D6541" t="s">
        <v>21939</v>
      </c>
      <c r="J6541" s="3" t="s">
        <v>31753</v>
      </c>
      <c r="K6541">
        <v>32</v>
      </c>
      <c r="L6541" s="1">
        <v>43740</v>
      </c>
    </row>
    <row r="6542" spans="1:12" hidden="1" x14ac:dyDescent="0.25">
      <c r="A6542" t="s">
        <v>14258</v>
      </c>
      <c r="D6542" t="s">
        <v>20745</v>
      </c>
      <c r="J6542" s="3" t="s">
        <v>31753</v>
      </c>
      <c r="K6542">
        <v>32</v>
      </c>
      <c r="L6542" s="1">
        <v>43740</v>
      </c>
    </row>
    <row r="6543" spans="1:12" hidden="1" x14ac:dyDescent="0.25">
      <c r="A6543" t="s">
        <v>14258</v>
      </c>
      <c r="D6543" t="s">
        <v>20757</v>
      </c>
      <c r="J6543" s="3" t="s">
        <v>31753</v>
      </c>
      <c r="K6543">
        <v>32</v>
      </c>
      <c r="L6543" s="1">
        <v>43740</v>
      </c>
    </row>
    <row r="6544" spans="1:12" hidden="1" x14ac:dyDescent="0.25">
      <c r="A6544" t="s">
        <v>14258</v>
      </c>
      <c r="D6544" t="s">
        <v>20759</v>
      </c>
      <c r="J6544" s="3" t="s">
        <v>31753</v>
      </c>
      <c r="K6544">
        <v>32</v>
      </c>
      <c r="L6544" s="1">
        <v>43740</v>
      </c>
    </row>
    <row r="6545" spans="1:12" hidden="1" x14ac:dyDescent="0.25">
      <c r="A6545" t="s">
        <v>14258</v>
      </c>
      <c r="D6545" t="s">
        <v>21939</v>
      </c>
      <c r="J6545" s="3" t="s">
        <v>31753</v>
      </c>
      <c r="K6545">
        <v>32</v>
      </c>
      <c r="L6545" s="1">
        <v>43740</v>
      </c>
    </row>
    <row r="6546" spans="1:12" hidden="1" x14ac:dyDescent="0.25">
      <c r="A6546" t="s">
        <v>14260</v>
      </c>
      <c r="D6546" t="s">
        <v>20745</v>
      </c>
      <c r="J6546" s="3" t="s">
        <v>31753</v>
      </c>
      <c r="K6546">
        <v>32</v>
      </c>
      <c r="L6546" s="1">
        <v>43740</v>
      </c>
    </row>
    <row r="6547" spans="1:12" hidden="1" x14ac:dyDescent="0.25">
      <c r="A6547" t="s">
        <v>14260</v>
      </c>
      <c r="D6547" t="s">
        <v>20757</v>
      </c>
      <c r="J6547" s="3" t="s">
        <v>31753</v>
      </c>
      <c r="K6547">
        <v>32</v>
      </c>
      <c r="L6547" s="1">
        <v>43740</v>
      </c>
    </row>
    <row r="6548" spans="1:12" hidden="1" x14ac:dyDescent="0.25">
      <c r="A6548" t="s">
        <v>14260</v>
      </c>
      <c r="D6548" t="s">
        <v>20759</v>
      </c>
      <c r="J6548" s="3" t="s">
        <v>31753</v>
      </c>
      <c r="K6548">
        <v>32</v>
      </c>
      <c r="L6548" s="1">
        <v>43740</v>
      </c>
    </row>
    <row r="6549" spans="1:12" hidden="1" x14ac:dyDescent="0.25">
      <c r="A6549" t="s">
        <v>14260</v>
      </c>
      <c r="D6549" t="s">
        <v>21939</v>
      </c>
      <c r="J6549" s="3" t="s">
        <v>31753</v>
      </c>
      <c r="K6549">
        <v>32</v>
      </c>
      <c r="L6549" s="1">
        <v>43740</v>
      </c>
    </row>
    <row r="6550" spans="1:12" hidden="1" x14ac:dyDescent="0.25">
      <c r="A6550" t="s">
        <v>14262</v>
      </c>
      <c r="D6550" t="s">
        <v>20745</v>
      </c>
      <c r="J6550" s="3" t="s">
        <v>31753</v>
      </c>
      <c r="K6550">
        <v>32</v>
      </c>
      <c r="L6550" s="1">
        <v>43740</v>
      </c>
    </row>
    <row r="6551" spans="1:12" hidden="1" x14ac:dyDescent="0.25">
      <c r="A6551" t="s">
        <v>14262</v>
      </c>
      <c r="D6551" t="s">
        <v>20757</v>
      </c>
      <c r="J6551" s="3" t="s">
        <v>31753</v>
      </c>
      <c r="K6551">
        <v>32</v>
      </c>
      <c r="L6551" s="1">
        <v>43740</v>
      </c>
    </row>
    <row r="6552" spans="1:12" hidden="1" x14ac:dyDescent="0.25">
      <c r="A6552" t="s">
        <v>14262</v>
      </c>
      <c r="D6552" t="s">
        <v>20759</v>
      </c>
      <c r="J6552" s="3" t="s">
        <v>31753</v>
      </c>
      <c r="K6552">
        <v>32</v>
      </c>
      <c r="L6552" s="1">
        <v>43740</v>
      </c>
    </row>
    <row r="6553" spans="1:12" hidden="1" x14ac:dyDescent="0.25">
      <c r="A6553" t="s">
        <v>14262</v>
      </c>
      <c r="D6553" t="s">
        <v>21939</v>
      </c>
      <c r="J6553" s="3" t="s">
        <v>31753</v>
      </c>
      <c r="K6553">
        <v>32</v>
      </c>
      <c r="L6553" s="1">
        <v>43740</v>
      </c>
    </row>
    <row r="6554" spans="1:12" hidden="1" x14ac:dyDescent="0.25">
      <c r="A6554" t="s">
        <v>14264</v>
      </c>
      <c r="D6554" t="s">
        <v>20745</v>
      </c>
      <c r="J6554" s="3" t="s">
        <v>31753</v>
      </c>
      <c r="K6554">
        <v>32</v>
      </c>
      <c r="L6554" s="1">
        <v>43740</v>
      </c>
    </row>
    <row r="6555" spans="1:12" hidden="1" x14ac:dyDescent="0.25">
      <c r="A6555" t="s">
        <v>14264</v>
      </c>
      <c r="D6555" t="s">
        <v>20757</v>
      </c>
      <c r="J6555" s="3" t="s">
        <v>31753</v>
      </c>
      <c r="K6555">
        <v>32</v>
      </c>
      <c r="L6555" s="1">
        <v>43740</v>
      </c>
    </row>
    <row r="6556" spans="1:12" hidden="1" x14ac:dyDescent="0.25">
      <c r="A6556" t="s">
        <v>14264</v>
      </c>
      <c r="D6556" t="s">
        <v>20759</v>
      </c>
      <c r="J6556" s="3" t="s">
        <v>31753</v>
      </c>
      <c r="K6556">
        <v>32</v>
      </c>
      <c r="L6556" s="1">
        <v>43740</v>
      </c>
    </row>
    <row r="6557" spans="1:12" hidden="1" x14ac:dyDescent="0.25">
      <c r="A6557" t="s">
        <v>14264</v>
      </c>
      <c r="D6557" t="s">
        <v>21939</v>
      </c>
      <c r="J6557" s="3" t="s">
        <v>31753</v>
      </c>
      <c r="K6557">
        <v>32</v>
      </c>
      <c r="L6557" s="1">
        <v>43740</v>
      </c>
    </row>
    <row r="6558" spans="1:12" hidden="1" x14ac:dyDescent="0.25">
      <c r="A6558" t="s">
        <v>14266</v>
      </c>
      <c r="D6558" t="s">
        <v>20745</v>
      </c>
      <c r="J6558" s="3" t="s">
        <v>31753</v>
      </c>
      <c r="K6558">
        <v>32</v>
      </c>
      <c r="L6558" s="1">
        <v>43740</v>
      </c>
    </row>
    <row r="6559" spans="1:12" hidden="1" x14ac:dyDescent="0.25">
      <c r="A6559" t="s">
        <v>14266</v>
      </c>
      <c r="D6559" t="s">
        <v>20757</v>
      </c>
      <c r="J6559" s="3" t="s">
        <v>31753</v>
      </c>
      <c r="K6559">
        <v>32</v>
      </c>
      <c r="L6559" s="1">
        <v>43740</v>
      </c>
    </row>
    <row r="6560" spans="1:12" hidden="1" x14ac:dyDescent="0.25">
      <c r="A6560" t="s">
        <v>14266</v>
      </c>
      <c r="D6560" t="s">
        <v>20759</v>
      </c>
      <c r="J6560" s="3" t="s">
        <v>31753</v>
      </c>
      <c r="K6560">
        <v>32</v>
      </c>
      <c r="L6560" s="1">
        <v>43740</v>
      </c>
    </row>
    <row r="6561" spans="1:12" hidden="1" x14ac:dyDescent="0.25">
      <c r="A6561" t="s">
        <v>14266</v>
      </c>
      <c r="D6561" t="s">
        <v>21939</v>
      </c>
      <c r="J6561" s="3" t="s">
        <v>31753</v>
      </c>
      <c r="K6561">
        <v>32</v>
      </c>
      <c r="L6561" s="1">
        <v>43740</v>
      </c>
    </row>
    <row r="6562" spans="1:12" hidden="1" x14ac:dyDescent="0.25">
      <c r="A6562" t="s">
        <v>14268</v>
      </c>
      <c r="D6562" t="s">
        <v>20745</v>
      </c>
      <c r="J6562" s="3" t="s">
        <v>31753</v>
      </c>
      <c r="K6562">
        <v>32</v>
      </c>
      <c r="L6562" s="1">
        <v>43740</v>
      </c>
    </row>
    <row r="6563" spans="1:12" hidden="1" x14ac:dyDescent="0.25">
      <c r="A6563" t="s">
        <v>14268</v>
      </c>
      <c r="D6563" t="s">
        <v>20757</v>
      </c>
      <c r="J6563" s="3" t="s">
        <v>31753</v>
      </c>
      <c r="K6563">
        <v>32</v>
      </c>
      <c r="L6563" s="1">
        <v>43740</v>
      </c>
    </row>
    <row r="6564" spans="1:12" hidden="1" x14ac:dyDescent="0.25">
      <c r="A6564" t="s">
        <v>14268</v>
      </c>
      <c r="D6564" t="s">
        <v>20759</v>
      </c>
      <c r="J6564" s="3" t="s">
        <v>31753</v>
      </c>
      <c r="K6564">
        <v>32</v>
      </c>
      <c r="L6564" s="1">
        <v>43740</v>
      </c>
    </row>
    <row r="6565" spans="1:12" hidden="1" x14ac:dyDescent="0.25">
      <c r="A6565" t="s">
        <v>14268</v>
      </c>
      <c r="D6565" t="s">
        <v>21939</v>
      </c>
      <c r="J6565" s="3" t="s">
        <v>31753</v>
      </c>
      <c r="K6565">
        <v>32</v>
      </c>
      <c r="L6565" s="1">
        <v>43740</v>
      </c>
    </row>
    <row r="6566" spans="1:12" hidden="1" x14ac:dyDescent="0.25">
      <c r="A6566" t="s">
        <v>14270</v>
      </c>
      <c r="D6566" t="s">
        <v>20745</v>
      </c>
      <c r="J6566" s="3" t="s">
        <v>31753</v>
      </c>
      <c r="K6566">
        <v>32</v>
      </c>
      <c r="L6566" s="1">
        <v>43740</v>
      </c>
    </row>
    <row r="6567" spans="1:12" hidden="1" x14ac:dyDescent="0.25">
      <c r="A6567" t="s">
        <v>14270</v>
      </c>
      <c r="D6567" t="s">
        <v>20757</v>
      </c>
      <c r="J6567" s="3" t="s">
        <v>31753</v>
      </c>
      <c r="K6567">
        <v>32</v>
      </c>
      <c r="L6567" s="1">
        <v>43740</v>
      </c>
    </row>
    <row r="6568" spans="1:12" hidden="1" x14ac:dyDescent="0.25">
      <c r="A6568" t="s">
        <v>14270</v>
      </c>
      <c r="D6568" t="s">
        <v>20759</v>
      </c>
      <c r="J6568" s="3" t="s">
        <v>31753</v>
      </c>
      <c r="K6568">
        <v>32</v>
      </c>
      <c r="L6568" s="1">
        <v>43740</v>
      </c>
    </row>
    <row r="6569" spans="1:12" hidden="1" x14ac:dyDescent="0.25">
      <c r="A6569" t="s">
        <v>14270</v>
      </c>
      <c r="D6569" t="s">
        <v>21939</v>
      </c>
      <c r="J6569" s="3" t="s">
        <v>31753</v>
      </c>
      <c r="K6569">
        <v>32</v>
      </c>
      <c r="L6569" s="1">
        <v>43740</v>
      </c>
    </row>
    <row r="6570" spans="1:12" hidden="1" x14ac:dyDescent="0.25">
      <c r="A6570" t="s">
        <v>14272</v>
      </c>
      <c r="D6570" t="s">
        <v>20745</v>
      </c>
      <c r="J6570" s="3" t="s">
        <v>31753</v>
      </c>
      <c r="K6570">
        <v>32</v>
      </c>
      <c r="L6570" s="1">
        <v>43740</v>
      </c>
    </row>
    <row r="6571" spans="1:12" hidden="1" x14ac:dyDescent="0.25">
      <c r="A6571" t="s">
        <v>14272</v>
      </c>
      <c r="D6571" t="s">
        <v>20757</v>
      </c>
      <c r="J6571" s="3" t="s">
        <v>31753</v>
      </c>
      <c r="K6571">
        <v>32</v>
      </c>
      <c r="L6571" s="1">
        <v>43740</v>
      </c>
    </row>
    <row r="6572" spans="1:12" hidden="1" x14ac:dyDescent="0.25">
      <c r="A6572" t="s">
        <v>14272</v>
      </c>
      <c r="D6572" t="s">
        <v>20759</v>
      </c>
      <c r="J6572" s="3" t="s">
        <v>31753</v>
      </c>
      <c r="K6572">
        <v>32</v>
      </c>
      <c r="L6572" s="1">
        <v>43740</v>
      </c>
    </row>
    <row r="6573" spans="1:12" hidden="1" x14ac:dyDescent="0.25">
      <c r="A6573" t="s">
        <v>14272</v>
      </c>
      <c r="D6573" t="s">
        <v>21939</v>
      </c>
      <c r="J6573" s="3" t="s">
        <v>31753</v>
      </c>
      <c r="K6573">
        <v>32</v>
      </c>
      <c r="L6573" s="1">
        <v>43740</v>
      </c>
    </row>
    <row r="6574" spans="1:12" hidden="1" x14ac:dyDescent="0.25">
      <c r="A6574" t="s">
        <v>14274</v>
      </c>
      <c r="D6574" t="s">
        <v>20745</v>
      </c>
      <c r="J6574" s="3" t="s">
        <v>31753</v>
      </c>
      <c r="K6574">
        <v>32</v>
      </c>
      <c r="L6574" s="1">
        <v>43740</v>
      </c>
    </row>
    <row r="6575" spans="1:12" hidden="1" x14ac:dyDescent="0.25">
      <c r="A6575" t="s">
        <v>14274</v>
      </c>
      <c r="D6575" t="s">
        <v>20757</v>
      </c>
      <c r="J6575" s="3" t="s">
        <v>31753</v>
      </c>
      <c r="K6575">
        <v>32</v>
      </c>
      <c r="L6575" s="1">
        <v>43740</v>
      </c>
    </row>
    <row r="6576" spans="1:12" hidden="1" x14ac:dyDescent="0.25">
      <c r="A6576" t="s">
        <v>14274</v>
      </c>
      <c r="D6576" t="s">
        <v>20759</v>
      </c>
      <c r="J6576" s="3" t="s">
        <v>31753</v>
      </c>
      <c r="K6576">
        <v>32</v>
      </c>
      <c r="L6576" s="1">
        <v>43740</v>
      </c>
    </row>
    <row r="6577" spans="1:12" hidden="1" x14ac:dyDescent="0.25">
      <c r="A6577" t="s">
        <v>14274</v>
      </c>
      <c r="D6577" t="s">
        <v>21939</v>
      </c>
      <c r="J6577" s="3" t="s">
        <v>31753</v>
      </c>
      <c r="K6577">
        <v>32</v>
      </c>
      <c r="L6577" s="1">
        <v>43740</v>
      </c>
    </row>
    <row r="6578" spans="1:12" hidden="1" x14ac:dyDescent="0.25">
      <c r="A6578" t="s">
        <v>14276</v>
      </c>
      <c r="D6578" t="s">
        <v>20745</v>
      </c>
      <c r="J6578" s="3" t="s">
        <v>31753</v>
      </c>
      <c r="K6578">
        <v>32</v>
      </c>
      <c r="L6578" s="1">
        <v>43740</v>
      </c>
    </row>
    <row r="6579" spans="1:12" hidden="1" x14ac:dyDescent="0.25">
      <c r="A6579" t="s">
        <v>14276</v>
      </c>
      <c r="D6579" t="s">
        <v>20757</v>
      </c>
      <c r="J6579" s="3" t="s">
        <v>31753</v>
      </c>
      <c r="K6579">
        <v>32</v>
      </c>
      <c r="L6579" s="1">
        <v>43740</v>
      </c>
    </row>
    <row r="6580" spans="1:12" hidden="1" x14ac:dyDescent="0.25">
      <c r="A6580" t="s">
        <v>14276</v>
      </c>
      <c r="D6580" t="s">
        <v>20759</v>
      </c>
      <c r="J6580" s="3" t="s">
        <v>31753</v>
      </c>
      <c r="K6580">
        <v>32</v>
      </c>
      <c r="L6580" s="1">
        <v>43740</v>
      </c>
    </row>
    <row r="6581" spans="1:12" hidden="1" x14ac:dyDescent="0.25">
      <c r="A6581" t="s">
        <v>14276</v>
      </c>
      <c r="D6581" t="s">
        <v>21939</v>
      </c>
      <c r="J6581" s="3" t="s">
        <v>31753</v>
      </c>
      <c r="K6581">
        <v>32</v>
      </c>
      <c r="L6581" s="1">
        <v>43740</v>
      </c>
    </row>
    <row r="6582" spans="1:12" hidden="1" x14ac:dyDescent="0.25">
      <c r="A6582" t="s">
        <v>14278</v>
      </c>
      <c r="D6582" t="s">
        <v>20745</v>
      </c>
      <c r="J6582" s="3" t="s">
        <v>31753</v>
      </c>
      <c r="K6582">
        <v>32</v>
      </c>
      <c r="L6582" s="1">
        <v>43740</v>
      </c>
    </row>
    <row r="6583" spans="1:12" hidden="1" x14ac:dyDescent="0.25">
      <c r="A6583" t="s">
        <v>14278</v>
      </c>
      <c r="D6583" t="s">
        <v>20757</v>
      </c>
      <c r="J6583" s="3" t="s">
        <v>31753</v>
      </c>
      <c r="K6583">
        <v>32</v>
      </c>
      <c r="L6583" s="1">
        <v>43740</v>
      </c>
    </row>
    <row r="6584" spans="1:12" hidden="1" x14ac:dyDescent="0.25">
      <c r="A6584" t="s">
        <v>14278</v>
      </c>
      <c r="D6584" t="s">
        <v>20759</v>
      </c>
      <c r="J6584" s="3" t="s">
        <v>31753</v>
      </c>
      <c r="K6584">
        <v>32</v>
      </c>
      <c r="L6584" s="1">
        <v>43740</v>
      </c>
    </row>
    <row r="6585" spans="1:12" hidden="1" x14ac:dyDescent="0.25">
      <c r="A6585" t="s">
        <v>14278</v>
      </c>
      <c r="D6585" t="s">
        <v>21939</v>
      </c>
      <c r="J6585" s="3" t="s">
        <v>31753</v>
      </c>
      <c r="K6585">
        <v>32</v>
      </c>
      <c r="L6585" s="1">
        <v>43740</v>
      </c>
    </row>
    <row r="6586" spans="1:12" hidden="1" x14ac:dyDescent="0.25">
      <c r="A6586" t="s">
        <v>14280</v>
      </c>
      <c r="D6586" t="s">
        <v>20745</v>
      </c>
      <c r="J6586" s="3" t="s">
        <v>31753</v>
      </c>
      <c r="K6586">
        <v>32</v>
      </c>
      <c r="L6586" s="1">
        <v>43740</v>
      </c>
    </row>
    <row r="6587" spans="1:12" hidden="1" x14ac:dyDescent="0.25">
      <c r="A6587" t="s">
        <v>14280</v>
      </c>
      <c r="D6587" t="s">
        <v>20757</v>
      </c>
      <c r="J6587" s="3" t="s">
        <v>31753</v>
      </c>
      <c r="K6587">
        <v>32</v>
      </c>
      <c r="L6587" s="1">
        <v>43740</v>
      </c>
    </row>
    <row r="6588" spans="1:12" hidden="1" x14ac:dyDescent="0.25">
      <c r="A6588" t="s">
        <v>14280</v>
      </c>
      <c r="D6588" t="s">
        <v>20759</v>
      </c>
      <c r="J6588" s="3" t="s">
        <v>31753</v>
      </c>
      <c r="K6588">
        <v>32</v>
      </c>
      <c r="L6588" s="1">
        <v>43740</v>
      </c>
    </row>
    <row r="6589" spans="1:12" hidden="1" x14ac:dyDescent="0.25">
      <c r="A6589" t="s">
        <v>14280</v>
      </c>
      <c r="D6589" t="s">
        <v>21939</v>
      </c>
      <c r="J6589" s="3" t="s">
        <v>31753</v>
      </c>
      <c r="K6589">
        <v>32</v>
      </c>
      <c r="L6589" s="1">
        <v>43740</v>
      </c>
    </row>
    <row r="6590" spans="1:12" hidden="1" x14ac:dyDescent="0.25">
      <c r="A6590" t="s">
        <v>14282</v>
      </c>
      <c r="D6590" t="s">
        <v>20745</v>
      </c>
      <c r="J6590" s="3" t="s">
        <v>31753</v>
      </c>
      <c r="K6590">
        <v>32</v>
      </c>
      <c r="L6590" s="1">
        <v>43740</v>
      </c>
    </row>
    <row r="6591" spans="1:12" hidden="1" x14ac:dyDescent="0.25">
      <c r="A6591" t="s">
        <v>14282</v>
      </c>
      <c r="D6591" t="s">
        <v>20757</v>
      </c>
      <c r="J6591" s="3" t="s">
        <v>31753</v>
      </c>
      <c r="K6591">
        <v>32</v>
      </c>
      <c r="L6591" s="1">
        <v>43740</v>
      </c>
    </row>
    <row r="6592" spans="1:12" hidden="1" x14ac:dyDescent="0.25">
      <c r="A6592" t="s">
        <v>14282</v>
      </c>
      <c r="D6592" t="s">
        <v>20759</v>
      </c>
      <c r="J6592" s="3" t="s">
        <v>31753</v>
      </c>
      <c r="K6592">
        <v>32</v>
      </c>
      <c r="L6592" s="1">
        <v>43740</v>
      </c>
    </row>
    <row r="6593" spans="1:12" hidden="1" x14ac:dyDescent="0.25">
      <c r="A6593" t="s">
        <v>14282</v>
      </c>
      <c r="D6593" t="s">
        <v>21939</v>
      </c>
      <c r="J6593" s="3" t="s">
        <v>31753</v>
      </c>
      <c r="K6593">
        <v>32</v>
      </c>
      <c r="L6593" s="1">
        <v>43740</v>
      </c>
    </row>
    <row r="6594" spans="1:12" hidden="1" x14ac:dyDescent="0.25">
      <c r="A6594" t="s">
        <v>14284</v>
      </c>
      <c r="D6594" t="s">
        <v>20745</v>
      </c>
      <c r="J6594" s="3" t="s">
        <v>31753</v>
      </c>
      <c r="K6594">
        <v>32</v>
      </c>
      <c r="L6594" s="1">
        <v>43740</v>
      </c>
    </row>
    <row r="6595" spans="1:12" hidden="1" x14ac:dyDescent="0.25">
      <c r="A6595" t="s">
        <v>14284</v>
      </c>
      <c r="D6595" t="s">
        <v>20757</v>
      </c>
      <c r="J6595" s="3" t="s">
        <v>31753</v>
      </c>
      <c r="K6595">
        <v>32</v>
      </c>
      <c r="L6595" s="1">
        <v>43740</v>
      </c>
    </row>
    <row r="6596" spans="1:12" hidden="1" x14ac:dyDescent="0.25">
      <c r="A6596" t="s">
        <v>14284</v>
      </c>
      <c r="D6596" t="s">
        <v>20759</v>
      </c>
      <c r="J6596" s="3" t="s">
        <v>31753</v>
      </c>
      <c r="K6596">
        <v>32</v>
      </c>
      <c r="L6596" s="1">
        <v>43740</v>
      </c>
    </row>
    <row r="6597" spans="1:12" hidden="1" x14ac:dyDescent="0.25">
      <c r="A6597" t="s">
        <v>14284</v>
      </c>
      <c r="D6597" t="s">
        <v>21939</v>
      </c>
      <c r="J6597" s="3" t="s">
        <v>31753</v>
      </c>
      <c r="K6597">
        <v>32</v>
      </c>
      <c r="L6597" s="1">
        <v>43740</v>
      </c>
    </row>
    <row r="6598" spans="1:12" hidden="1" x14ac:dyDescent="0.25">
      <c r="A6598" t="s">
        <v>14286</v>
      </c>
      <c r="D6598" t="s">
        <v>20745</v>
      </c>
      <c r="J6598" s="3" t="s">
        <v>31753</v>
      </c>
      <c r="K6598">
        <v>32</v>
      </c>
      <c r="L6598" s="1">
        <v>43740</v>
      </c>
    </row>
    <row r="6599" spans="1:12" hidden="1" x14ac:dyDescent="0.25">
      <c r="A6599" t="s">
        <v>14286</v>
      </c>
      <c r="D6599" t="s">
        <v>20757</v>
      </c>
      <c r="J6599" s="3" t="s">
        <v>31753</v>
      </c>
      <c r="K6599">
        <v>32</v>
      </c>
      <c r="L6599" s="1">
        <v>43740</v>
      </c>
    </row>
    <row r="6600" spans="1:12" hidden="1" x14ac:dyDescent="0.25">
      <c r="A6600" t="s">
        <v>14286</v>
      </c>
      <c r="D6600" t="s">
        <v>20759</v>
      </c>
      <c r="J6600" s="3" t="s">
        <v>31753</v>
      </c>
      <c r="K6600">
        <v>32</v>
      </c>
      <c r="L6600" s="1">
        <v>43740</v>
      </c>
    </row>
    <row r="6601" spans="1:12" hidden="1" x14ac:dyDescent="0.25">
      <c r="A6601" t="s">
        <v>14286</v>
      </c>
      <c r="D6601" t="s">
        <v>21939</v>
      </c>
      <c r="J6601" s="3" t="s">
        <v>31753</v>
      </c>
      <c r="K6601">
        <v>32</v>
      </c>
      <c r="L6601" s="1">
        <v>43740</v>
      </c>
    </row>
    <row r="6602" spans="1:12" hidden="1" x14ac:dyDescent="0.25">
      <c r="A6602" t="s">
        <v>14288</v>
      </c>
      <c r="D6602" t="s">
        <v>20745</v>
      </c>
      <c r="J6602" s="3" t="s">
        <v>31753</v>
      </c>
      <c r="K6602">
        <v>32</v>
      </c>
      <c r="L6602" s="1">
        <v>43740</v>
      </c>
    </row>
    <row r="6603" spans="1:12" hidden="1" x14ac:dyDescent="0.25">
      <c r="A6603" t="s">
        <v>14288</v>
      </c>
      <c r="D6603" t="s">
        <v>20757</v>
      </c>
      <c r="J6603" s="3" t="s">
        <v>31753</v>
      </c>
      <c r="K6603">
        <v>32</v>
      </c>
      <c r="L6603" s="1">
        <v>43740</v>
      </c>
    </row>
    <row r="6604" spans="1:12" hidden="1" x14ac:dyDescent="0.25">
      <c r="A6604" t="s">
        <v>14288</v>
      </c>
      <c r="D6604" t="s">
        <v>20759</v>
      </c>
      <c r="J6604" s="3" t="s">
        <v>31753</v>
      </c>
      <c r="K6604">
        <v>32</v>
      </c>
      <c r="L6604" s="1">
        <v>43740</v>
      </c>
    </row>
    <row r="6605" spans="1:12" hidden="1" x14ac:dyDescent="0.25">
      <c r="A6605" t="s">
        <v>14288</v>
      </c>
      <c r="D6605" t="s">
        <v>21939</v>
      </c>
      <c r="J6605" s="3" t="s">
        <v>31753</v>
      </c>
      <c r="K6605">
        <v>32</v>
      </c>
      <c r="L6605" s="1">
        <v>43740</v>
      </c>
    </row>
    <row r="6606" spans="1:12" hidden="1" x14ac:dyDescent="0.25">
      <c r="A6606" t="s">
        <v>14290</v>
      </c>
      <c r="D6606" t="s">
        <v>20745</v>
      </c>
      <c r="J6606" s="3" t="s">
        <v>31753</v>
      </c>
      <c r="K6606">
        <v>32</v>
      </c>
      <c r="L6606" s="1">
        <v>43740</v>
      </c>
    </row>
    <row r="6607" spans="1:12" hidden="1" x14ac:dyDescent="0.25">
      <c r="A6607" t="s">
        <v>14290</v>
      </c>
      <c r="D6607" t="s">
        <v>20757</v>
      </c>
      <c r="J6607" s="3" t="s">
        <v>31753</v>
      </c>
      <c r="K6607">
        <v>32</v>
      </c>
      <c r="L6607" s="1">
        <v>43740</v>
      </c>
    </row>
    <row r="6608" spans="1:12" hidden="1" x14ac:dyDescent="0.25">
      <c r="A6608" t="s">
        <v>14290</v>
      </c>
      <c r="D6608" t="s">
        <v>20759</v>
      </c>
      <c r="J6608" s="3" t="s">
        <v>31753</v>
      </c>
      <c r="K6608">
        <v>32</v>
      </c>
      <c r="L6608" s="1">
        <v>43740</v>
      </c>
    </row>
    <row r="6609" spans="1:12" hidden="1" x14ac:dyDescent="0.25">
      <c r="A6609" t="s">
        <v>14290</v>
      </c>
      <c r="D6609" t="s">
        <v>21939</v>
      </c>
      <c r="J6609" s="3" t="s">
        <v>31753</v>
      </c>
      <c r="K6609">
        <v>32</v>
      </c>
      <c r="L6609" s="1">
        <v>43740</v>
      </c>
    </row>
    <row r="6610" spans="1:12" hidden="1" x14ac:dyDescent="0.25">
      <c r="A6610" t="s">
        <v>14292</v>
      </c>
      <c r="D6610" t="s">
        <v>20745</v>
      </c>
      <c r="J6610" s="3" t="s">
        <v>31753</v>
      </c>
      <c r="K6610">
        <v>32</v>
      </c>
      <c r="L6610" s="1">
        <v>43740</v>
      </c>
    </row>
    <row r="6611" spans="1:12" hidden="1" x14ac:dyDescent="0.25">
      <c r="A6611" t="s">
        <v>14292</v>
      </c>
      <c r="D6611" t="s">
        <v>20757</v>
      </c>
      <c r="J6611" s="3" t="s">
        <v>31753</v>
      </c>
      <c r="K6611">
        <v>32</v>
      </c>
      <c r="L6611" s="1">
        <v>43740</v>
      </c>
    </row>
    <row r="6612" spans="1:12" hidden="1" x14ac:dyDescent="0.25">
      <c r="A6612" t="s">
        <v>14292</v>
      </c>
      <c r="D6612" t="s">
        <v>20759</v>
      </c>
      <c r="J6612" s="3" t="s">
        <v>31753</v>
      </c>
      <c r="K6612">
        <v>32</v>
      </c>
      <c r="L6612" s="1">
        <v>43740</v>
      </c>
    </row>
    <row r="6613" spans="1:12" hidden="1" x14ac:dyDescent="0.25">
      <c r="A6613" t="s">
        <v>14292</v>
      </c>
      <c r="D6613" t="s">
        <v>21939</v>
      </c>
      <c r="J6613" s="3" t="s">
        <v>31753</v>
      </c>
      <c r="K6613">
        <v>32</v>
      </c>
      <c r="L6613" s="1">
        <v>43740</v>
      </c>
    </row>
    <row r="6614" spans="1:12" hidden="1" x14ac:dyDescent="0.25">
      <c r="A6614" t="s">
        <v>15253</v>
      </c>
      <c r="D6614" t="s">
        <v>20745</v>
      </c>
      <c r="J6614" s="3" t="s">
        <v>31753</v>
      </c>
      <c r="K6614">
        <v>32</v>
      </c>
      <c r="L6614" s="1">
        <v>43740</v>
      </c>
    </row>
    <row r="6615" spans="1:12" hidden="1" x14ac:dyDescent="0.25">
      <c r="A6615" t="s">
        <v>15253</v>
      </c>
      <c r="D6615" t="s">
        <v>20757</v>
      </c>
      <c r="J6615" s="3" t="s">
        <v>31753</v>
      </c>
      <c r="K6615">
        <v>32</v>
      </c>
      <c r="L6615" s="1">
        <v>43740</v>
      </c>
    </row>
    <row r="6616" spans="1:12" hidden="1" x14ac:dyDescent="0.25">
      <c r="A6616" t="s">
        <v>15253</v>
      </c>
      <c r="D6616" t="s">
        <v>20759</v>
      </c>
      <c r="J6616" s="3" t="s">
        <v>31753</v>
      </c>
      <c r="K6616">
        <v>32</v>
      </c>
      <c r="L6616" s="1">
        <v>43740</v>
      </c>
    </row>
    <row r="6617" spans="1:12" hidden="1" x14ac:dyDescent="0.25">
      <c r="A6617" t="s">
        <v>15253</v>
      </c>
      <c r="D6617" t="s">
        <v>21939</v>
      </c>
      <c r="J6617" s="3" t="s">
        <v>31753</v>
      </c>
      <c r="K6617">
        <v>32</v>
      </c>
      <c r="L6617" s="1">
        <v>43740</v>
      </c>
    </row>
    <row r="6618" spans="1:12" hidden="1" x14ac:dyDescent="0.25">
      <c r="A6618" t="s">
        <v>15255</v>
      </c>
      <c r="D6618" t="s">
        <v>20745</v>
      </c>
      <c r="J6618" s="3" t="s">
        <v>31753</v>
      </c>
      <c r="K6618">
        <v>32</v>
      </c>
      <c r="L6618" s="1">
        <v>43740</v>
      </c>
    </row>
    <row r="6619" spans="1:12" hidden="1" x14ac:dyDescent="0.25">
      <c r="A6619" t="s">
        <v>15255</v>
      </c>
      <c r="D6619" t="s">
        <v>20757</v>
      </c>
      <c r="J6619" s="3" t="s">
        <v>31753</v>
      </c>
      <c r="K6619">
        <v>32</v>
      </c>
      <c r="L6619" s="1">
        <v>43740</v>
      </c>
    </row>
    <row r="6620" spans="1:12" hidden="1" x14ac:dyDescent="0.25">
      <c r="A6620" t="s">
        <v>15255</v>
      </c>
      <c r="D6620" t="s">
        <v>20759</v>
      </c>
      <c r="J6620" s="3" t="s">
        <v>31753</v>
      </c>
      <c r="K6620">
        <v>32</v>
      </c>
      <c r="L6620" s="1">
        <v>43740</v>
      </c>
    </row>
    <row r="6621" spans="1:12" hidden="1" x14ac:dyDescent="0.25">
      <c r="A6621" t="s">
        <v>15255</v>
      </c>
      <c r="D6621" t="s">
        <v>21939</v>
      </c>
      <c r="J6621" s="3" t="s">
        <v>31753</v>
      </c>
      <c r="K6621">
        <v>32</v>
      </c>
      <c r="L6621" s="1">
        <v>43740</v>
      </c>
    </row>
    <row r="6622" spans="1:12" hidden="1" x14ac:dyDescent="0.25">
      <c r="A6622" t="s">
        <v>15257</v>
      </c>
      <c r="D6622" t="s">
        <v>20745</v>
      </c>
      <c r="J6622" s="3" t="s">
        <v>31753</v>
      </c>
      <c r="K6622">
        <v>32</v>
      </c>
      <c r="L6622" s="1">
        <v>43740</v>
      </c>
    </row>
    <row r="6623" spans="1:12" hidden="1" x14ac:dyDescent="0.25">
      <c r="A6623" t="s">
        <v>15257</v>
      </c>
      <c r="D6623" t="s">
        <v>20757</v>
      </c>
      <c r="J6623" s="3" t="s">
        <v>31753</v>
      </c>
      <c r="K6623">
        <v>32</v>
      </c>
      <c r="L6623" s="1">
        <v>43740</v>
      </c>
    </row>
    <row r="6624" spans="1:12" hidden="1" x14ac:dyDescent="0.25">
      <c r="A6624" t="s">
        <v>15257</v>
      </c>
      <c r="D6624" t="s">
        <v>20759</v>
      </c>
      <c r="J6624" s="3" t="s">
        <v>31753</v>
      </c>
      <c r="K6624">
        <v>32</v>
      </c>
      <c r="L6624" s="1">
        <v>43740</v>
      </c>
    </row>
    <row r="6625" spans="1:12" hidden="1" x14ac:dyDescent="0.25">
      <c r="A6625" t="s">
        <v>15257</v>
      </c>
      <c r="D6625" t="s">
        <v>21939</v>
      </c>
      <c r="J6625" s="3" t="s">
        <v>31753</v>
      </c>
      <c r="K6625">
        <v>32</v>
      </c>
      <c r="L6625" s="1">
        <v>43740</v>
      </c>
    </row>
    <row r="6626" spans="1:12" hidden="1" x14ac:dyDescent="0.25">
      <c r="A6626" t="s">
        <v>15259</v>
      </c>
      <c r="D6626" t="s">
        <v>20745</v>
      </c>
      <c r="J6626" s="3" t="s">
        <v>31753</v>
      </c>
      <c r="K6626">
        <v>32</v>
      </c>
      <c r="L6626" s="1">
        <v>43740</v>
      </c>
    </row>
    <row r="6627" spans="1:12" hidden="1" x14ac:dyDescent="0.25">
      <c r="A6627" t="s">
        <v>15259</v>
      </c>
      <c r="D6627" t="s">
        <v>20757</v>
      </c>
      <c r="J6627" s="3" t="s">
        <v>31753</v>
      </c>
      <c r="K6627">
        <v>32</v>
      </c>
      <c r="L6627" s="1">
        <v>43740</v>
      </c>
    </row>
    <row r="6628" spans="1:12" hidden="1" x14ac:dyDescent="0.25">
      <c r="A6628" t="s">
        <v>15259</v>
      </c>
      <c r="D6628" t="s">
        <v>20759</v>
      </c>
      <c r="J6628" s="3" t="s">
        <v>31753</v>
      </c>
      <c r="K6628">
        <v>32</v>
      </c>
      <c r="L6628" s="1">
        <v>43740</v>
      </c>
    </row>
    <row r="6629" spans="1:12" hidden="1" x14ac:dyDescent="0.25">
      <c r="A6629" t="s">
        <v>15259</v>
      </c>
      <c r="D6629" t="s">
        <v>21939</v>
      </c>
      <c r="J6629" s="3" t="s">
        <v>31753</v>
      </c>
      <c r="K6629">
        <v>32</v>
      </c>
      <c r="L6629" s="1">
        <v>43740</v>
      </c>
    </row>
    <row r="6630" spans="1:12" hidden="1" x14ac:dyDescent="0.25">
      <c r="A6630" t="s">
        <v>15261</v>
      </c>
      <c r="D6630" t="s">
        <v>20745</v>
      </c>
      <c r="J6630" s="3" t="s">
        <v>31753</v>
      </c>
      <c r="K6630">
        <v>32</v>
      </c>
      <c r="L6630" s="1">
        <v>43740</v>
      </c>
    </row>
    <row r="6631" spans="1:12" hidden="1" x14ac:dyDescent="0.25">
      <c r="A6631" t="s">
        <v>15261</v>
      </c>
      <c r="D6631" t="s">
        <v>20757</v>
      </c>
      <c r="J6631" s="3" t="s">
        <v>31753</v>
      </c>
      <c r="K6631">
        <v>32</v>
      </c>
      <c r="L6631" s="1">
        <v>43740</v>
      </c>
    </row>
    <row r="6632" spans="1:12" hidden="1" x14ac:dyDescent="0.25">
      <c r="A6632" t="s">
        <v>15261</v>
      </c>
      <c r="D6632" t="s">
        <v>20759</v>
      </c>
      <c r="J6632" s="3" t="s">
        <v>31753</v>
      </c>
      <c r="K6632">
        <v>32</v>
      </c>
      <c r="L6632" s="1">
        <v>43740</v>
      </c>
    </row>
    <row r="6633" spans="1:12" hidden="1" x14ac:dyDescent="0.25">
      <c r="A6633" t="s">
        <v>15261</v>
      </c>
      <c r="D6633" t="s">
        <v>21939</v>
      </c>
      <c r="J6633" s="3" t="s">
        <v>31753</v>
      </c>
      <c r="K6633">
        <v>32</v>
      </c>
      <c r="L6633" s="1">
        <v>43740</v>
      </c>
    </row>
    <row r="6634" spans="1:12" hidden="1" x14ac:dyDescent="0.25">
      <c r="A6634" t="s">
        <v>15263</v>
      </c>
      <c r="D6634" t="s">
        <v>20745</v>
      </c>
      <c r="J6634" s="3" t="s">
        <v>31753</v>
      </c>
      <c r="K6634">
        <v>32</v>
      </c>
      <c r="L6634" s="1">
        <v>43740</v>
      </c>
    </row>
    <row r="6635" spans="1:12" hidden="1" x14ac:dyDescent="0.25">
      <c r="A6635" t="s">
        <v>15263</v>
      </c>
      <c r="D6635" t="s">
        <v>20757</v>
      </c>
      <c r="J6635" s="3" t="s">
        <v>31753</v>
      </c>
      <c r="K6635">
        <v>32</v>
      </c>
      <c r="L6635" s="1">
        <v>43740</v>
      </c>
    </row>
    <row r="6636" spans="1:12" hidden="1" x14ac:dyDescent="0.25">
      <c r="A6636" t="s">
        <v>15263</v>
      </c>
      <c r="D6636" t="s">
        <v>20759</v>
      </c>
      <c r="J6636" s="3" t="s">
        <v>31753</v>
      </c>
      <c r="K6636">
        <v>32</v>
      </c>
      <c r="L6636" s="1">
        <v>43740</v>
      </c>
    </row>
    <row r="6637" spans="1:12" hidden="1" x14ac:dyDescent="0.25">
      <c r="A6637" t="s">
        <v>15263</v>
      </c>
      <c r="D6637" t="s">
        <v>21939</v>
      </c>
      <c r="J6637" s="3" t="s">
        <v>31753</v>
      </c>
      <c r="K6637">
        <v>32</v>
      </c>
      <c r="L6637" s="1">
        <v>43740</v>
      </c>
    </row>
    <row r="6638" spans="1:12" hidden="1" x14ac:dyDescent="0.25">
      <c r="A6638" t="s">
        <v>15265</v>
      </c>
      <c r="D6638" t="s">
        <v>20745</v>
      </c>
      <c r="J6638" s="3" t="s">
        <v>31753</v>
      </c>
      <c r="K6638">
        <v>32</v>
      </c>
      <c r="L6638" s="1">
        <v>43740</v>
      </c>
    </row>
    <row r="6639" spans="1:12" hidden="1" x14ac:dyDescent="0.25">
      <c r="A6639" t="s">
        <v>15265</v>
      </c>
      <c r="D6639" t="s">
        <v>20757</v>
      </c>
      <c r="J6639" s="3" t="s">
        <v>31753</v>
      </c>
      <c r="K6639">
        <v>32</v>
      </c>
      <c r="L6639" s="1">
        <v>43740</v>
      </c>
    </row>
    <row r="6640" spans="1:12" hidden="1" x14ac:dyDescent="0.25">
      <c r="A6640" t="s">
        <v>15265</v>
      </c>
      <c r="D6640" t="s">
        <v>20759</v>
      </c>
      <c r="J6640" s="3" t="s">
        <v>31753</v>
      </c>
      <c r="K6640">
        <v>32</v>
      </c>
      <c r="L6640" s="1">
        <v>43740</v>
      </c>
    </row>
    <row r="6641" spans="1:12" hidden="1" x14ac:dyDescent="0.25">
      <c r="A6641" t="s">
        <v>15265</v>
      </c>
      <c r="D6641" t="s">
        <v>21939</v>
      </c>
      <c r="J6641" s="3" t="s">
        <v>31753</v>
      </c>
      <c r="K6641">
        <v>32</v>
      </c>
      <c r="L6641" s="1">
        <v>43740</v>
      </c>
    </row>
    <row r="6642" spans="1:12" hidden="1" x14ac:dyDescent="0.25">
      <c r="A6642" t="s">
        <v>15267</v>
      </c>
      <c r="D6642" t="s">
        <v>20745</v>
      </c>
      <c r="J6642" s="3" t="s">
        <v>31753</v>
      </c>
      <c r="K6642">
        <v>32</v>
      </c>
      <c r="L6642" s="1">
        <v>43740</v>
      </c>
    </row>
    <row r="6643" spans="1:12" hidden="1" x14ac:dyDescent="0.25">
      <c r="A6643" t="s">
        <v>15267</v>
      </c>
      <c r="D6643" t="s">
        <v>20757</v>
      </c>
      <c r="J6643" s="3" t="s">
        <v>31753</v>
      </c>
      <c r="K6643">
        <v>32</v>
      </c>
      <c r="L6643" s="1">
        <v>43740</v>
      </c>
    </row>
    <row r="6644" spans="1:12" hidden="1" x14ac:dyDescent="0.25">
      <c r="A6644" t="s">
        <v>15267</v>
      </c>
      <c r="D6644" t="s">
        <v>20759</v>
      </c>
      <c r="J6644" s="3" t="s">
        <v>31753</v>
      </c>
      <c r="K6644">
        <v>32</v>
      </c>
      <c r="L6644" s="1">
        <v>43740</v>
      </c>
    </row>
    <row r="6645" spans="1:12" hidden="1" x14ac:dyDescent="0.25">
      <c r="A6645" t="s">
        <v>15267</v>
      </c>
      <c r="D6645" t="s">
        <v>21939</v>
      </c>
      <c r="J6645" s="3" t="s">
        <v>31753</v>
      </c>
      <c r="K6645">
        <v>32</v>
      </c>
      <c r="L6645" s="1">
        <v>43740</v>
      </c>
    </row>
    <row r="6646" spans="1:12" hidden="1" x14ac:dyDescent="0.25">
      <c r="A6646" t="s">
        <v>15269</v>
      </c>
      <c r="D6646" t="s">
        <v>20745</v>
      </c>
      <c r="J6646" s="3" t="s">
        <v>31753</v>
      </c>
      <c r="K6646">
        <v>32</v>
      </c>
      <c r="L6646" s="1">
        <v>43740</v>
      </c>
    </row>
    <row r="6647" spans="1:12" hidden="1" x14ac:dyDescent="0.25">
      <c r="A6647" t="s">
        <v>15269</v>
      </c>
      <c r="D6647" t="s">
        <v>20757</v>
      </c>
      <c r="J6647" s="3" t="s">
        <v>31753</v>
      </c>
      <c r="K6647">
        <v>32</v>
      </c>
      <c r="L6647" s="1">
        <v>43740</v>
      </c>
    </row>
    <row r="6648" spans="1:12" hidden="1" x14ac:dyDescent="0.25">
      <c r="A6648" t="s">
        <v>15269</v>
      </c>
      <c r="D6648" t="s">
        <v>20759</v>
      </c>
      <c r="J6648" s="3" t="s">
        <v>31753</v>
      </c>
      <c r="K6648">
        <v>32</v>
      </c>
      <c r="L6648" s="1">
        <v>43740</v>
      </c>
    </row>
    <row r="6649" spans="1:12" hidden="1" x14ac:dyDescent="0.25">
      <c r="A6649" t="s">
        <v>15269</v>
      </c>
      <c r="D6649" t="s">
        <v>21939</v>
      </c>
      <c r="J6649" s="3" t="s">
        <v>31753</v>
      </c>
      <c r="K6649">
        <v>32</v>
      </c>
      <c r="L6649" s="1">
        <v>43740</v>
      </c>
    </row>
    <row r="6650" spans="1:12" hidden="1" x14ac:dyDescent="0.25">
      <c r="A6650" t="s">
        <v>15273</v>
      </c>
      <c r="D6650" t="s">
        <v>20745</v>
      </c>
      <c r="J6650" s="3" t="s">
        <v>31753</v>
      </c>
      <c r="K6650">
        <v>32</v>
      </c>
      <c r="L6650" s="1">
        <v>43740</v>
      </c>
    </row>
    <row r="6651" spans="1:12" hidden="1" x14ac:dyDescent="0.25">
      <c r="A6651" t="s">
        <v>15273</v>
      </c>
      <c r="D6651" t="s">
        <v>20757</v>
      </c>
      <c r="J6651" s="3" t="s">
        <v>31753</v>
      </c>
      <c r="K6651">
        <v>32</v>
      </c>
      <c r="L6651" s="1">
        <v>43740</v>
      </c>
    </row>
    <row r="6652" spans="1:12" hidden="1" x14ac:dyDescent="0.25">
      <c r="A6652" t="s">
        <v>15273</v>
      </c>
      <c r="D6652" t="s">
        <v>20759</v>
      </c>
      <c r="J6652" s="3" t="s">
        <v>31753</v>
      </c>
      <c r="K6652">
        <v>32</v>
      </c>
      <c r="L6652" s="1">
        <v>43740</v>
      </c>
    </row>
    <row r="6653" spans="1:12" hidden="1" x14ac:dyDescent="0.25">
      <c r="A6653" t="s">
        <v>15273</v>
      </c>
      <c r="D6653" t="s">
        <v>21939</v>
      </c>
      <c r="J6653" s="3" t="s">
        <v>31753</v>
      </c>
      <c r="K6653">
        <v>32</v>
      </c>
      <c r="L6653" s="1">
        <v>43740</v>
      </c>
    </row>
    <row r="6654" spans="1:12" hidden="1" x14ac:dyDescent="0.25">
      <c r="A6654" t="s">
        <v>15275</v>
      </c>
      <c r="D6654" t="s">
        <v>20745</v>
      </c>
      <c r="J6654" s="3" t="s">
        <v>31753</v>
      </c>
      <c r="K6654">
        <v>32</v>
      </c>
      <c r="L6654" s="1">
        <v>43740</v>
      </c>
    </row>
    <row r="6655" spans="1:12" hidden="1" x14ac:dyDescent="0.25">
      <c r="A6655" t="s">
        <v>15275</v>
      </c>
      <c r="D6655" t="s">
        <v>20757</v>
      </c>
      <c r="J6655" s="3" t="s">
        <v>31753</v>
      </c>
      <c r="K6655">
        <v>32</v>
      </c>
      <c r="L6655" s="1">
        <v>43740</v>
      </c>
    </row>
    <row r="6656" spans="1:12" hidden="1" x14ac:dyDescent="0.25">
      <c r="A6656" t="s">
        <v>15275</v>
      </c>
      <c r="D6656" t="s">
        <v>20759</v>
      </c>
      <c r="J6656" s="3" t="s">
        <v>31753</v>
      </c>
      <c r="K6656">
        <v>32</v>
      </c>
      <c r="L6656" s="1">
        <v>43740</v>
      </c>
    </row>
    <row r="6657" spans="1:12" hidden="1" x14ac:dyDescent="0.25">
      <c r="A6657" t="s">
        <v>15275</v>
      </c>
      <c r="D6657" t="s">
        <v>21939</v>
      </c>
      <c r="J6657" s="3" t="s">
        <v>31753</v>
      </c>
      <c r="K6657">
        <v>32</v>
      </c>
      <c r="L6657" s="1">
        <v>43740</v>
      </c>
    </row>
    <row r="6658" spans="1:12" hidden="1" x14ac:dyDescent="0.25">
      <c r="A6658" t="s">
        <v>15277</v>
      </c>
      <c r="D6658" t="s">
        <v>20745</v>
      </c>
      <c r="J6658" s="3" t="s">
        <v>31753</v>
      </c>
      <c r="K6658">
        <v>32</v>
      </c>
      <c r="L6658" s="1">
        <v>43740</v>
      </c>
    </row>
    <row r="6659" spans="1:12" hidden="1" x14ac:dyDescent="0.25">
      <c r="A6659" t="s">
        <v>15277</v>
      </c>
      <c r="D6659" t="s">
        <v>20757</v>
      </c>
      <c r="J6659" s="3" t="s">
        <v>31753</v>
      </c>
      <c r="K6659">
        <v>32</v>
      </c>
      <c r="L6659" s="1">
        <v>43740</v>
      </c>
    </row>
    <row r="6660" spans="1:12" hidden="1" x14ac:dyDescent="0.25">
      <c r="A6660" t="s">
        <v>15277</v>
      </c>
      <c r="D6660" t="s">
        <v>20759</v>
      </c>
      <c r="J6660" s="3" t="s">
        <v>31753</v>
      </c>
      <c r="K6660">
        <v>32</v>
      </c>
      <c r="L6660" s="1">
        <v>43740</v>
      </c>
    </row>
    <row r="6661" spans="1:12" hidden="1" x14ac:dyDescent="0.25">
      <c r="A6661" t="s">
        <v>15277</v>
      </c>
      <c r="D6661" t="s">
        <v>21939</v>
      </c>
      <c r="J6661" s="3" t="s">
        <v>31753</v>
      </c>
      <c r="K6661">
        <v>32</v>
      </c>
      <c r="L6661" s="1">
        <v>43740</v>
      </c>
    </row>
    <row r="6662" spans="1:12" hidden="1" x14ac:dyDescent="0.25">
      <c r="A6662" t="s">
        <v>4266</v>
      </c>
      <c r="D6662" t="s">
        <v>31951</v>
      </c>
      <c r="J6662" s="3" t="s">
        <v>31755</v>
      </c>
      <c r="K6662">
        <v>33</v>
      </c>
      <c r="L6662" s="1">
        <v>43740</v>
      </c>
    </row>
    <row r="6663" spans="1:12" hidden="1" x14ac:dyDescent="0.25">
      <c r="A6663" t="s">
        <v>4266</v>
      </c>
      <c r="D6663" t="s">
        <v>31953</v>
      </c>
      <c r="J6663" s="3" t="s">
        <v>31755</v>
      </c>
      <c r="K6663">
        <v>33</v>
      </c>
      <c r="L6663" s="1">
        <v>43740</v>
      </c>
    </row>
    <row r="6664" spans="1:12" hidden="1" x14ac:dyDescent="0.25">
      <c r="A6664" t="s">
        <v>4270</v>
      </c>
      <c r="D6664" t="s">
        <v>31951</v>
      </c>
      <c r="J6664" s="3" t="s">
        <v>31755</v>
      </c>
      <c r="K6664">
        <v>33</v>
      </c>
      <c r="L6664" s="1">
        <v>43740</v>
      </c>
    </row>
    <row r="6665" spans="1:12" hidden="1" x14ac:dyDescent="0.25">
      <c r="A6665" t="s">
        <v>4270</v>
      </c>
      <c r="D6665" t="s">
        <v>31953</v>
      </c>
      <c r="J6665" s="3" t="s">
        <v>31755</v>
      </c>
      <c r="K6665">
        <v>33</v>
      </c>
      <c r="L6665" s="1">
        <v>43740</v>
      </c>
    </row>
    <row r="6666" spans="1:12" hidden="1" x14ac:dyDescent="0.25">
      <c r="A6666" t="s">
        <v>4274</v>
      </c>
      <c r="D6666" t="s">
        <v>31951</v>
      </c>
      <c r="J6666" s="3" t="s">
        <v>31755</v>
      </c>
      <c r="K6666">
        <v>33</v>
      </c>
      <c r="L6666" s="1">
        <v>43740</v>
      </c>
    </row>
    <row r="6667" spans="1:12" hidden="1" x14ac:dyDescent="0.25">
      <c r="A6667" t="s">
        <v>4274</v>
      </c>
      <c r="D6667" t="s">
        <v>31953</v>
      </c>
      <c r="J6667" s="3" t="s">
        <v>31755</v>
      </c>
      <c r="K6667">
        <v>33</v>
      </c>
      <c r="L6667" s="1">
        <v>43740</v>
      </c>
    </row>
    <row r="6668" spans="1:12" hidden="1" x14ac:dyDescent="0.25">
      <c r="A6668" t="s">
        <v>4280</v>
      </c>
      <c r="D6668" t="s">
        <v>31951</v>
      </c>
      <c r="J6668" s="3" t="s">
        <v>31755</v>
      </c>
      <c r="K6668">
        <v>33</v>
      </c>
      <c r="L6668" s="1">
        <v>43740</v>
      </c>
    </row>
    <row r="6669" spans="1:12" hidden="1" x14ac:dyDescent="0.25">
      <c r="A6669" t="s">
        <v>4280</v>
      </c>
      <c r="D6669" t="s">
        <v>31953</v>
      </c>
      <c r="J6669" s="3" t="s">
        <v>31755</v>
      </c>
      <c r="K6669">
        <v>33</v>
      </c>
      <c r="L6669" s="1">
        <v>43740</v>
      </c>
    </row>
    <row r="6670" spans="1:12" hidden="1" x14ac:dyDescent="0.25">
      <c r="D6670" t="s">
        <v>21397</v>
      </c>
      <c r="J6670" s="3" t="s">
        <v>31757</v>
      </c>
      <c r="K6670">
        <v>34</v>
      </c>
      <c r="L6670" s="1">
        <v>43740</v>
      </c>
    </row>
    <row r="6671" spans="1:12" hidden="1" x14ac:dyDescent="0.25">
      <c r="D6671" t="s">
        <v>21399</v>
      </c>
      <c r="J6671" s="3" t="s">
        <v>31757</v>
      </c>
      <c r="K6671">
        <v>34</v>
      </c>
      <c r="L6671" s="1">
        <v>43740</v>
      </c>
    </row>
    <row r="6672" spans="1:12" hidden="1" x14ac:dyDescent="0.25">
      <c r="D6672" t="s">
        <v>21401</v>
      </c>
      <c r="J6672" s="3" t="s">
        <v>31757</v>
      </c>
      <c r="K6672">
        <v>34</v>
      </c>
      <c r="L6672" s="1">
        <v>43740</v>
      </c>
    </row>
    <row r="6673" spans="4:12" hidden="1" x14ac:dyDescent="0.25">
      <c r="D6673" t="s">
        <v>21403</v>
      </c>
      <c r="J6673" s="3" t="s">
        <v>31757</v>
      </c>
      <c r="K6673">
        <v>34</v>
      </c>
      <c r="L6673" s="1">
        <v>43740</v>
      </c>
    </row>
    <row r="6674" spans="4:12" hidden="1" x14ac:dyDescent="0.25">
      <c r="D6674" t="s">
        <v>21405</v>
      </c>
      <c r="J6674" s="3" t="s">
        <v>31757</v>
      </c>
      <c r="K6674">
        <v>34</v>
      </c>
      <c r="L6674" s="1">
        <v>43740</v>
      </c>
    </row>
    <row r="6675" spans="4:12" hidden="1" x14ac:dyDescent="0.25">
      <c r="D6675" t="s">
        <v>21407</v>
      </c>
      <c r="J6675" s="3" t="s">
        <v>31757</v>
      </c>
      <c r="K6675">
        <v>34</v>
      </c>
      <c r="L6675" s="1">
        <v>43740</v>
      </c>
    </row>
    <row r="6676" spans="4:12" hidden="1" x14ac:dyDescent="0.25">
      <c r="D6676" t="s">
        <v>21409</v>
      </c>
      <c r="J6676" s="3" t="s">
        <v>31757</v>
      </c>
      <c r="K6676">
        <v>34</v>
      </c>
      <c r="L6676" s="1">
        <v>43740</v>
      </c>
    </row>
    <row r="6677" spans="4:12" hidden="1" x14ac:dyDescent="0.25">
      <c r="D6677" t="s">
        <v>21411</v>
      </c>
      <c r="J6677" s="3" t="s">
        <v>31757</v>
      </c>
      <c r="K6677">
        <v>34</v>
      </c>
      <c r="L6677" s="1">
        <v>43740</v>
      </c>
    </row>
    <row r="6678" spans="4:12" hidden="1" x14ac:dyDescent="0.25">
      <c r="D6678" t="s">
        <v>21413</v>
      </c>
      <c r="J6678" s="3" t="s">
        <v>31757</v>
      </c>
      <c r="K6678">
        <v>34</v>
      </c>
      <c r="L6678" s="1">
        <v>43740</v>
      </c>
    </row>
    <row r="6679" spans="4:12" hidden="1" x14ac:dyDescent="0.25">
      <c r="D6679" t="s">
        <v>21417</v>
      </c>
      <c r="J6679" s="3" t="s">
        <v>31757</v>
      </c>
      <c r="K6679">
        <v>34</v>
      </c>
      <c r="L6679" s="1">
        <v>43740</v>
      </c>
    </row>
    <row r="6680" spans="4:12" hidden="1" x14ac:dyDescent="0.25">
      <c r="D6680" t="s">
        <v>21419</v>
      </c>
      <c r="J6680" s="3" t="s">
        <v>31757</v>
      </c>
      <c r="K6680">
        <v>34</v>
      </c>
      <c r="L6680" s="1">
        <v>43740</v>
      </c>
    </row>
    <row r="6681" spans="4:12" hidden="1" x14ac:dyDescent="0.25">
      <c r="D6681" t="s">
        <v>21421</v>
      </c>
      <c r="J6681" s="3" t="s">
        <v>31757</v>
      </c>
      <c r="K6681">
        <v>34</v>
      </c>
      <c r="L6681" s="1">
        <v>43740</v>
      </c>
    </row>
    <row r="6682" spans="4:12" hidden="1" x14ac:dyDescent="0.25">
      <c r="D6682" t="s">
        <v>21426</v>
      </c>
      <c r="J6682" s="3" t="s">
        <v>31757</v>
      </c>
      <c r="K6682">
        <v>34</v>
      </c>
      <c r="L6682" s="1">
        <v>43740</v>
      </c>
    </row>
    <row r="6683" spans="4:12" hidden="1" x14ac:dyDescent="0.25">
      <c r="D6683" t="s">
        <v>21430</v>
      </c>
      <c r="J6683" s="3" t="s">
        <v>31757</v>
      </c>
      <c r="K6683">
        <v>34</v>
      </c>
      <c r="L6683" s="1">
        <v>43740</v>
      </c>
    </row>
    <row r="6684" spans="4:12" hidden="1" x14ac:dyDescent="0.25">
      <c r="D6684" t="s">
        <v>21432</v>
      </c>
      <c r="J6684" s="3" t="s">
        <v>31757</v>
      </c>
      <c r="K6684">
        <v>34</v>
      </c>
      <c r="L6684" s="1">
        <v>43740</v>
      </c>
    </row>
    <row r="6685" spans="4:12" hidden="1" x14ac:dyDescent="0.25">
      <c r="D6685" t="s">
        <v>21434</v>
      </c>
      <c r="J6685" s="3" t="s">
        <v>31757</v>
      </c>
      <c r="K6685">
        <v>34</v>
      </c>
      <c r="L6685" s="1">
        <v>43740</v>
      </c>
    </row>
    <row r="6686" spans="4:12" hidden="1" x14ac:dyDescent="0.25">
      <c r="D6686" t="s">
        <v>21436</v>
      </c>
      <c r="J6686" s="3" t="s">
        <v>31757</v>
      </c>
      <c r="K6686">
        <v>34</v>
      </c>
      <c r="L6686" s="1">
        <v>43740</v>
      </c>
    </row>
    <row r="6687" spans="4:12" hidden="1" x14ac:dyDescent="0.25">
      <c r="D6687" t="s">
        <v>21438</v>
      </c>
      <c r="J6687" s="3" t="s">
        <v>31757</v>
      </c>
      <c r="K6687">
        <v>34</v>
      </c>
      <c r="L6687" s="1">
        <v>43740</v>
      </c>
    </row>
    <row r="6688" spans="4:12" hidden="1" x14ac:dyDescent="0.25">
      <c r="D6688" t="s">
        <v>21393</v>
      </c>
      <c r="J6688" s="3" t="s">
        <v>31758</v>
      </c>
      <c r="K6688">
        <v>35</v>
      </c>
      <c r="L6688" s="1">
        <v>43740</v>
      </c>
    </row>
    <row r="6689" spans="1:12" hidden="1" x14ac:dyDescent="0.25">
      <c r="D6689" t="s">
        <v>21395</v>
      </c>
      <c r="J6689" s="3" t="s">
        <v>31758</v>
      </c>
      <c r="K6689">
        <v>35</v>
      </c>
      <c r="L6689" s="1">
        <v>43740</v>
      </c>
    </row>
    <row r="6690" spans="1:12" hidden="1" x14ac:dyDescent="0.25">
      <c r="D6690" t="s">
        <v>21415</v>
      </c>
      <c r="J6690" s="3" t="s">
        <v>31758</v>
      </c>
      <c r="K6690">
        <v>35</v>
      </c>
      <c r="L6690" s="1">
        <v>43740</v>
      </c>
    </row>
    <row r="6691" spans="1:12" hidden="1" x14ac:dyDescent="0.25">
      <c r="D6691" t="s">
        <v>21423</v>
      </c>
      <c r="J6691" s="3" t="s">
        <v>31758</v>
      </c>
      <c r="K6691">
        <v>35</v>
      </c>
      <c r="L6691" s="1">
        <v>43740</v>
      </c>
    </row>
    <row r="6692" spans="1:12" hidden="1" x14ac:dyDescent="0.25">
      <c r="D6692" t="s">
        <v>21425</v>
      </c>
      <c r="J6692" s="3" t="s">
        <v>31758</v>
      </c>
      <c r="K6692">
        <v>35</v>
      </c>
      <c r="L6692" s="1">
        <v>43740</v>
      </c>
    </row>
    <row r="6693" spans="1:12" hidden="1" x14ac:dyDescent="0.25">
      <c r="D6693" t="s">
        <v>21428</v>
      </c>
      <c r="J6693" s="3" t="s">
        <v>31758</v>
      </c>
      <c r="K6693">
        <v>35</v>
      </c>
      <c r="L6693" s="1">
        <v>43740</v>
      </c>
    </row>
    <row r="6694" spans="1:12" hidden="1" x14ac:dyDescent="0.25">
      <c r="A6694" t="s">
        <v>1496</v>
      </c>
      <c r="J6694" s="3" t="s">
        <v>31759</v>
      </c>
      <c r="K6694">
        <v>36</v>
      </c>
      <c r="L6694" s="1">
        <v>43740</v>
      </c>
    </row>
    <row r="6695" spans="1:12" hidden="1" x14ac:dyDescent="0.25">
      <c r="A6695" t="s">
        <v>1502</v>
      </c>
      <c r="J6695" s="3" t="s">
        <v>31759</v>
      </c>
      <c r="K6695">
        <v>36</v>
      </c>
      <c r="L6695" s="1">
        <v>43740</v>
      </c>
    </row>
    <row r="6696" spans="1:12" hidden="1" x14ac:dyDescent="0.25">
      <c r="A6696" t="s">
        <v>4230</v>
      </c>
      <c r="J6696" s="3" t="s">
        <v>31759</v>
      </c>
      <c r="K6696">
        <v>36</v>
      </c>
      <c r="L6696" s="1">
        <v>43740</v>
      </c>
    </row>
    <row r="6697" spans="1:12" hidden="1" x14ac:dyDescent="0.25">
      <c r="A6697" t="s">
        <v>4232</v>
      </c>
      <c r="J6697" s="3" t="s">
        <v>31759</v>
      </c>
      <c r="K6697">
        <v>36</v>
      </c>
      <c r="L6697" s="1">
        <v>43740</v>
      </c>
    </row>
    <row r="6698" spans="1:12" hidden="1" x14ac:dyDescent="0.25">
      <c r="A6698" t="s">
        <v>4234</v>
      </c>
      <c r="J6698" s="3" t="s">
        <v>31759</v>
      </c>
      <c r="K6698">
        <v>36</v>
      </c>
      <c r="L6698" s="1">
        <v>43740</v>
      </c>
    </row>
    <row r="6699" spans="1:12" hidden="1" x14ac:dyDescent="0.25">
      <c r="A6699" t="s">
        <v>5340</v>
      </c>
      <c r="J6699" s="3" t="s">
        <v>31759</v>
      </c>
      <c r="K6699">
        <v>36</v>
      </c>
      <c r="L6699" s="1">
        <v>43740</v>
      </c>
    </row>
    <row r="6700" spans="1:12" hidden="1" x14ac:dyDescent="0.25">
      <c r="A6700" t="s">
        <v>5342</v>
      </c>
      <c r="J6700" s="3" t="s">
        <v>31759</v>
      </c>
      <c r="K6700">
        <v>36</v>
      </c>
      <c r="L6700" s="1">
        <v>43740</v>
      </c>
    </row>
    <row r="6701" spans="1:12" hidden="1" x14ac:dyDescent="0.25">
      <c r="A6701" t="s">
        <v>5344</v>
      </c>
      <c r="J6701" s="3" t="s">
        <v>31759</v>
      </c>
      <c r="K6701">
        <v>36</v>
      </c>
      <c r="L6701" s="1">
        <v>43740</v>
      </c>
    </row>
    <row r="6702" spans="1:12" hidden="1" x14ac:dyDescent="0.25">
      <c r="A6702" t="s">
        <v>5346</v>
      </c>
      <c r="J6702" s="3" t="s">
        <v>31759</v>
      </c>
      <c r="K6702">
        <v>36</v>
      </c>
      <c r="L6702" s="1">
        <v>43740</v>
      </c>
    </row>
    <row r="6703" spans="1:12" hidden="1" x14ac:dyDescent="0.25">
      <c r="A6703" t="s">
        <v>5348</v>
      </c>
      <c r="J6703" s="3" t="s">
        <v>31759</v>
      </c>
      <c r="K6703">
        <v>36</v>
      </c>
      <c r="L6703" s="1">
        <v>43740</v>
      </c>
    </row>
    <row r="6704" spans="1:12" hidden="1" x14ac:dyDescent="0.25">
      <c r="A6704" t="s">
        <v>5350</v>
      </c>
      <c r="J6704" s="3" t="s">
        <v>31759</v>
      </c>
      <c r="K6704">
        <v>36</v>
      </c>
      <c r="L6704" s="1">
        <v>43740</v>
      </c>
    </row>
    <row r="6705" spans="1:12" hidden="1" x14ac:dyDescent="0.25">
      <c r="A6705" t="s">
        <v>5352</v>
      </c>
      <c r="J6705" s="3" t="s">
        <v>31759</v>
      </c>
      <c r="K6705">
        <v>36</v>
      </c>
      <c r="L6705" s="1">
        <v>43740</v>
      </c>
    </row>
    <row r="6706" spans="1:12" hidden="1" x14ac:dyDescent="0.25">
      <c r="A6706" t="s">
        <v>5354</v>
      </c>
      <c r="J6706" s="3" t="s">
        <v>31759</v>
      </c>
      <c r="K6706">
        <v>36</v>
      </c>
      <c r="L6706" s="1">
        <v>43740</v>
      </c>
    </row>
    <row r="6707" spans="1:12" hidden="1" x14ac:dyDescent="0.25">
      <c r="A6707" t="s">
        <v>5356</v>
      </c>
      <c r="J6707" s="3" t="s">
        <v>31759</v>
      </c>
      <c r="K6707">
        <v>36</v>
      </c>
      <c r="L6707" s="1">
        <v>43740</v>
      </c>
    </row>
    <row r="6708" spans="1:12" hidden="1" x14ac:dyDescent="0.25">
      <c r="A6708" t="s">
        <v>5358</v>
      </c>
      <c r="J6708" s="3" t="s">
        <v>31759</v>
      </c>
      <c r="K6708">
        <v>36</v>
      </c>
      <c r="L6708" s="1">
        <v>43740</v>
      </c>
    </row>
    <row r="6709" spans="1:12" hidden="1" x14ac:dyDescent="0.25">
      <c r="A6709" t="s">
        <v>5360</v>
      </c>
      <c r="J6709" s="3" t="s">
        <v>31759</v>
      </c>
      <c r="K6709">
        <v>36</v>
      </c>
      <c r="L6709" s="1">
        <v>43740</v>
      </c>
    </row>
    <row r="6710" spans="1:12" hidden="1" x14ac:dyDescent="0.25">
      <c r="A6710" t="s">
        <v>5362</v>
      </c>
      <c r="J6710" s="3" t="s">
        <v>31759</v>
      </c>
      <c r="K6710">
        <v>36</v>
      </c>
      <c r="L6710" s="1">
        <v>43740</v>
      </c>
    </row>
    <row r="6711" spans="1:12" hidden="1" x14ac:dyDescent="0.25">
      <c r="A6711" t="s">
        <v>5364</v>
      </c>
      <c r="J6711" s="3" t="s">
        <v>31759</v>
      </c>
      <c r="K6711">
        <v>36</v>
      </c>
      <c r="L6711" s="1">
        <v>43740</v>
      </c>
    </row>
    <row r="6712" spans="1:12" hidden="1" x14ac:dyDescent="0.25">
      <c r="A6712" t="s">
        <v>5366</v>
      </c>
      <c r="J6712" s="3" t="s">
        <v>31759</v>
      </c>
      <c r="K6712">
        <v>36</v>
      </c>
      <c r="L6712" s="1">
        <v>43740</v>
      </c>
    </row>
    <row r="6713" spans="1:12" hidden="1" x14ac:dyDescent="0.25">
      <c r="A6713" t="s">
        <v>5368</v>
      </c>
      <c r="J6713" s="3" t="s">
        <v>31759</v>
      </c>
      <c r="K6713">
        <v>36</v>
      </c>
      <c r="L6713" s="1">
        <v>43740</v>
      </c>
    </row>
    <row r="6714" spans="1:12" hidden="1" x14ac:dyDescent="0.25">
      <c r="A6714" t="s">
        <v>5370</v>
      </c>
      <c r="J6714" s="3" t="s">
        <v>31759</v>
      </c>
      <c r="K6714">
        <v>36</v>
      </c>
      <c r="L6714" s="1">
        <v>43740</v>
      </c>
    </row>
    <row r="6715" spans="1:12" hidden="1" x14ac:dyDescent="0.25">
      <c r="A6715" t="s">
        <v>5372</v>
      </c>
      <c r="J6715" s="3" t="s">
        <v>31759</v>
      </c>
      <c r="K6715">
        <v>36</v>
      </c>
      <c r="L6715" s="1">
        <v>43740</v>
      </c>
    </row>
    <row r="6716" spans="1:12" hidden="1" x14ac:dyDescent="0.25">
      <c r="A6716" t="s">
        <v>5374</v>
      </c>
      <c r="J6716" s="3" t="s">
        <v>31759</v>
      </c>
      <c r="K6716">
        <v>36</v>
      </c>
      <c r="L6716" s="1">
        <v>43740</v>
      </c>
    </row>
    <row r="6717" spans="1:12" hidden="1" x14ac:dyDescent="0.25">
      <c r="A6717" t="s">
        <v>5376</v>
      </c>
      <c r="J6717" s="3" t="s">
        <v>31759</v>
      </c>
      <c r="K6717">
        <v>36</v>
      </c>
      <c r="L6717" s="1">
        <v>43740</v>
      </c>
    </row>
    <row r="6718" spans="1:12" hidden="1" x14ac:dyDescent="0.25">
      <c r="A6718" t="s">
        <v>5378</v>
      </c>
      <c r="J6718" s="3" t="s">
        <v>31759</v>
      </c>
      <c r="K6718">
        <v>36</v>
      </c>
      <c r="L6718" s="1">
        <v>43740</v>
      </c>
    </row>
    <row r="6719" spans="1:12" hidden="1" x14ac:dyDescent="0.25">
      <c r="A6719" t="s">
        <v>5380</v>
      </c>
      <c r="J6719" s="3" t="s">
        <v>31759</v>
      </c>
      <c r="K6719">
        <v>36</v>
      </c>
      <c r="L6719" s="1">
        <v>43740</v>
      </c>
    </row>
    <row r="6720" spans="1:12" hidden="1" x14ac:dyDescent="0.25">
      <c r="A6720" t="s">
        <v>5382</v>
      </c>
      <c r="J6720" s="3" t="s">
        <v>31759</v>
      </c>
      <c r="K6720">
        <v>36</v>
      </c>
      <c r="L6720" s="1">
        <v>43740</v>
      </c>
    </row>
    <row r="6721" spans="1:12" hidden="1" x14ac:dyDescent="0.25">
      <c r="A6721" t="s">
        <v>5384</v>
      </c>
      <c r="J6721" s="3" t="s">
        <v>31759</v>
      </c>
      <c r="K6721">
        <v>36</v>
      </c>
      <c r="L6721" s="1">
        <v>43740</v>
      </c>
    </row>
    <row r="6722" spans="1:12" hidden="1" x14ac:dyDescent="0.25">
      <c r="A6722" t="s">
        <v>5386</v>
      </c>
      <c r="J6722" s="3" t="s">
        <v>31759</v>
      </c>
      <c r="K6722">
        <v>36</v>
      </c>
      <c r="L6722" s="1">
        <v>43740</v>
      </c>
    </row>
    <row r="6723" spans="1:12" hidden="1" x14ac:dyDescent="0.25">
      <c r="A6723" t="s">
        <v>5388</v>
      </c>
      <c r="J6723" s="3" t="s">
        <v>31759</v>
      </c>
      <c r="K6723">
        <v>36</v>
      </c>
      <c r="L6723" s="1">
        <v>43740</v>
      </c>
    </row>
    <row r="6724" spans="1:12" hidden="1" x14ac:dyDescent="0.25">
      <c r="A6724" t="s">
        <v>5390</v>
      </c>
      <c r="J6724" s="3" t="s">
        <v>31759</v>
      </c>
      <c r="K6724">
        <v>36</v>
      </c>
      <c r="L6724" s="1">
        <v>43740</v>
      </c>
    </row>
    <row r="6725" spans="1:12" hidden="1" x14ac:dyDescent="0.25">
      <c r="A6725" t="s">
        <v>5392</v>
      </c>
      <c r="J6725" s="3" t="s">
        <v>31759</v>
      </c>
      <c r="K6725">
        <v>36</v>
      </c>
      <c r="L6725" s="1">
        <v>43740</v>
      </c>
    </row>
    <row r="6726" spans="1:12" hidden="1" x14ac:dyDescent="0.25">
      <c r="A6726" t="s">
        <v>5394</v>
      </c>
      <c r="J6726" s="3" t="s">
        <v>31759</v>
      </c>
      <c r="K6726">
        <v>36</v>
      </c>
      <c r="L6726" s="1">
        <v>43740</v>
      </c>
    </row>
    <row r="6727" spans="1:12" hidden="1" x14ac:dyDescent="0.25">
      <c r="A6727" t="s">
        <v>5396</v>
      </c>
      <c r="J6727" s="3" t="s">
        <v>31759</v>
      </c>
      <c r="K6727">
        <v>36</v>
      </c>
      <c r="L6727" s="1">
        <v>43740</v>
      </c>
    </row>
    <row r="6728" spans="1:12" hidden="1" x14ac:dyDescent="0.25">
      <c r="A6728" t="s">
        <v>5398</v>
      </c>
      <c r="J6728" s="3" t="s">
        <v>31759</v>
      </c>
      <c r="K6728">
        <v>36</v>
      </c>
      <c r="L6728" s="1">
        <v>43740</v>
      </c>
    </row>
    <row r="6729" spans="1:12" hidden="1" x14ac:dyDescent="0.25">
      <c r="A6729" t="s">
        <v>5400</v>
      </c>
      <c r="J6729" s="3" t="s">
        <v>31759</v>
      </c>
      <c r="K6729">
        <v>36</v>
      </c>
      <c r="L6729" s="1">
        <v>43740</v>
      </c>
    </row>
    <row r="6730" spans="1:12" hidden="1" x14ac:dyDescent="0.25">
      <c r="A6730" t="s">
        <v>5402</v>
      </c>
      <c r="J6730" s="3" t="s">
        <v>31759</v>
      </c>
      <c r="K6730">
        <v>36</v>
      </c>
      <c r="L6730" s="1">
        <v>43740</v>
      </c>
    </row>
    <row r="6731" spans="1:12" hidden="1" x14ac:dyDescent="0.25">
      <c r="A6731" t="s">
        <v>5404</v>
      </c>
      <c r="J6731" s="3" t="s">
        <v>31759</v>
      </c>
      <c r="K6731">
        <v>36</v>
      </c>
      <c r="L6731" s="1">
        <v>43740</v>
      </c>
    </row>
    <row r="6732" spans="1:12" hidden="1" x14ac:dyDescent="0.25">
      <c r="A6732" t="s">
        <v>5406</v>
      </c>
      <c r="J6732" s="3" t="s">
        <v>31759</v>
      </c>
      <c r="K6732">
        <v>36</v>
      </c>
      <c r="L6732" s="1">
        <v>43740</v>
      </c>
    </row>
    <row r="6733" spans="1:12" hidden="1" x14ac:dyDescent="0.25">
      <c r="A6733" t="s">
        <v>5408</v>
      </c>
      <c r="J6733" s="3" t="s">
        <v>31759</v>
      </c>
      <c r="K6733">
        <v>36</v>
      </c>
      <c r="L6733" s="1">
        <v>43740</v>
      </c>
    </row>
    <row r="6734" spans="1:12" hidden="1" x14ac:dyDescent="0.25">
      <c r="A6734" t="s">
        <v>5410</v>
      </c>
      <c r="J6734" s="3" t="s">
        <v>31759</v>
      </c>
      <c r="K6734">
        <v>36</v>
      </c>
      <c r="L6734" s="1">
        <v>43740</v>
      </c>
    </row>
    <row r="6735" spans="1:12" hidden="1" x14ac:dyDescent="0.25">
      <c r="A6735" t="s">
        <v>5412</v>
      </c>
      <c r="J6735" s="3" t="s">
        <v>31759</v>
      </c>
      <c r="K6735">
        <v>36</v>
      </c>
      <c r="L6735" s="1">
        <v>43740</v>
      </c>
    </row>
    <row r="6736" spans="1:12" hidden="1" x14ac:dyDescent="0.25">
      <c r="A6736" t="s">
        <v>5414</v>
      </c>
      <c r="J6736" s="3" t="s">
        <v>31759</v>
      </c>
      <c r="K6736">
        <v>36</v>
      </c>
      <c r="L6736" s="1">
        <v>43740</v>
      </c>
    </row>
    <row r="6737" spans="1:12" hidden="1" x14ac:dyDescent="0.25">
      <c r="A6737" t="s">
        <v>5416</v>
      </c>
      <c r="J6737" s="3" t="s">
        <v>31759</v>
      </c>
      <c r="K6737">
        <v>36</v>
      </c>
      <c r="L6737" s="1">
        <v>43740</v>
      </c>
    </row>
    <row r="6738" spans="1:12" hidden="1" x14ac:dyDescent="0.25">
      <c r="A6738" t="s">
        <v>5418</v>
      </c>
      <c r="J6738" s="3" t="s">
        <v>31759</v>
      </c>
      <c r="K6738">
        <v>36</v>
      </c>
      <c r="L6738" s="1">
        <v>43740</v>
      </c>
    </row>
    <row r="6739" spans="1:12" hidden="1" x14ac:dyDescent="0.25">
      <c r="A6739" t="s">
        <v>5420</v>
      </c>
      <c r="J6739" s="3" t="s">
        <v>31759</v>
      </c>
      <c r="K6739">
        <v>36</v>
      </c>
      <c r="L6739" s="1">
        <v>43740</v>
      </c>
    </row>
    <row r="6740" spans="1:12" hidden="1" x14ac:dyDescent="0.25">
      <c r="A6740" t="s">
        <v>5422</v>
      </c>
      <c r="J6740" s="3" t="s">
        <v>31759</v>
      </c>
      <c r="K6740">
        <v>36</v>
      </c>
      <c r="L6740" s="1">
        <v>43740</v>
      </c>
    </row>
    <row r="6741" spans="1:12" hidden="1" x14ac:dyDescent="0.25">
      <c r="A6741" t="s">
        <v>5424</v>
      </c>
      <c r="J6741" s="3" t="s">
        <v>31759</v>
      </c>
      <c r="K6741">
        <v>36</v>
      </c>
      <c r="L6741" s="1">
        <v>43740</v>
      </c>
    </row>
    <row r="6742" spans="1:12" hidden="1" x14ac:dyDescent="0.25">
      <c r="A6742" t="s">
        <v>5426</v>
      </c>
      <c r="J6742" s="3" t="s">
        <v>31759</v>
      </c>
      <c r="K6742">
        <v>36</v>
      </c>
      <c r="L6742" s="1">
        <v>43740</v>
      </c>
    </row>
    <row r="6743" spans="1:12" hidden="1" x14ac:dyDescent="0.25">
      <c r="A6743" t="s">
        <v>5428</v>
      </c>
      <c r="J6743" s="3" t="s">
        <v>31759</v>
      </c>
      <c r="K6743">
        <v>36</v>
      </c>
      <c r="L6743" s="1">
        <v>43740</v>
      </c>
    </row>
    <row r="6744" spans="1:12" hidden="1" x14ac:dyDescent="0.25">
      <c r="A6744" t="s">
        <v>5430</v>
      </c>
      <c r="J6744" s="3" t="s">
        <v>31759</v>
      </c>
      <c r="K6744">
        <v>36</v>
      </c>
      <c r="L6744" s="1">
        <v>43740</v>
      </c>
    </row>
    <row r="6745" spans="1:12" hidden="1" x14ac:dyDescent="0.25">
      <c r="A6745" t="s">
        <v>5432</v>
      </c>
      <c r="J6745" s="3" t="s">
        <v>31759</v>
      </c>
      <c r="K6745">
        <v>36</v>
      </c>
      <c r="L6745" s="1">
        <v>43740</v>
      </c>
    </row>
    <row r="6746" spans="1:12" hidden="1" x14ac:dyDescent="0.25">
      <c r="A6746" t="s">
        <v>5434</v>
      </c>
      <c r="J6746" s="3" t="s">
        <v>31759</v>
      </c>
      <c r="K6746">
        <v>36</v>
      </c>
      <c r="L6746" s="1">
        <v>43740</v>
      </c>
    </row>
    <row r="6747" spans="1:12" hidden="1" x14ac:dyDescent="0.25">
      <c r="A6747" t="s">
        <v>5436</v>
      </c>
      <c r="J6747" s="3" t="s">
        <v>31759</v>
      </c>
      <c r="K6747">
        <v>36</v>
      </c>
      <c r="L6747" s="1">
        <v>43740</v>
      </c>
    </row>
    <row r="6748" spans="1:12" hidden="1" x14ac:dyDescent="0.25">
      <c r="A6748" t="s">
        <v>5438</v>
      </c>
      <c r="J6748" s="3" t="s">
        <v>31759</v>
      </c>
      <c r="K6748">
        <v>36</v>
      </c>
      <c r="L6748" s="1">
        <v>43740</v>
      </c>
    </row>
    <row r="6749" spans="1:12" hidden="1" x14ac:dyDescent="0.25">
      <c r="A6749" t="s">
        <v>5440</v>
      </c>
      <c r="J6749" s="3" t="s">
        <v>31759</v>
      </c>
      <c r="K6749">
        <v>36</v>
      </c>
      <c r="L6749" s="1">
        <v>43740</v>
      </c>
    </row>
    <row r="6750" spans="1:12" hidden="1" x14ac:dyDescent="0.25">
      <c r="A6750" t="s">
        <v>5442</v>
      </c>
      <c r="J6750" s="3" t="s">
        <v>31759</v>
      </c>
      <c r="K6750">
        <v>36</v>
      </c>
      <c r="L6750" s="1">
        <v>43740</v>
      </c>
    </row>
    <row r="6751" spans="1:12" hidden="1" x14ac:dyDescent="0.25">
      <c r="A6751" t="s">
        <v>5444</v>
      </c>
      <c r="J6751" s="3" t="s">
        <v>31759</v>
      </c>
      <c r="K6751">
        <v>36</v>
      </c>
      <c r="L6751" s="1">
        <v>43740</v>
      </c>
    </row>
    <row r="6752" spans="1:12" hidden="1" x14ac:dyDescent="0.25">
      <c r="A6752" t="s">
        <v>5446</v>
      </c>
      <c r="J6752" s="3" t="s">
        <v>31759</v>
      </c>
      <c r="K6752">
        <v>36</v>
      </c>
      <c r="L6752" s="1">
        <v>43740</v>
      </c>
    </row>
    <row r="6753" spans="1:12" hidden="1" x14ac:dyDescent="0.25">
      <c r="A6753" t="s">
        <v>5448</v>
      </c>
      <c r="J6753" s="3" t="s">
        <v>31759</v>
      </c>
      <c r="K6753">
        <v>36</v>
      </c>
      <c r="L6753" s="1">
        <v>43740</v>
      </c>
    </row>
    <row r="6754" spans="1:12" hidden="1" x14ac:dyDescent="0.25">
      <c r="A6754" t="s">
        <v>5450</v>
      </c>
      <c r="J6754" s="3" t="s">
        <v>31759</v>
      </c>
      <c r="K6754">
        <v>36</v>
      </c>
      <c r="L6754" s="1">
        <v>43740</v>
      </c>
    </row>
    <row r="6755" spans="1:12" hidden="1" x14ac:dyDescent="0.25">
      <c r="A6755" t="s">
        <v>5452</v>
      </c>
      <c r="J6755" s="3" t="s">
        <v>31759</v>
      </c>
      <c r="K6755">
        <v>36</v>
      </c>
      <c r="L6755" s="1">
        <v>43740</v>
      </c>
    </row>
    <row r="6756" spans="1:12" hidden="1" x14ac:dyDescent="0.25">
      <c r="A6756" t="s">
        <v>5454</v>
      </c>
      <c r="J6756" s="3" t="s">
        <v>31759</v>
      </c>
      <c r="K6756">
        <v>36</v>
      </c>
      <c r="L6756" s="1">
        <v>43740</v>
      </c>
    </row>
    <row r="6757" spans="1:12" hidden="1" x14ac:dyDescent="0.25">
      <c r="A6757" t="s">
        <v>5456</v>
      </c>
      <c r="J6757" s="3" t="s">
        <v>31759</v>
      </c>
      <c r="K6757">
        <v>36</v>
      </c>
      <c r="L6757" s="1">
        <v>43740</v>
      </c>
    </row>
    <row r="6758" spans="1:12" hidden="1" x14ac:dyDescent="0.25">
      <c r="A6758" t="s">
        <v>5458</v>
      </c>
      <c r="J6758" s="3" t="s">
        <v>31759</v>
      </c>
      <c r="K6758">
        <v>36</v>
      </c>
      <c r="L6758" s="1">
        <v>43740</v>
      </c>
    </row>
    <row r="6759" spans="1:12" hidden="1" x14ac:dyDescent="0.25">
      <c r="A6759" t="s">
        <v>5460</v>
      </c>
      <c r="J6759" s="3" t="s">
        <v>31759</v>
      </c>
      <c r="K6759">
        <v>36</v>
      </c>
      <c r="L6759" s="1">
        <v>43740</v>
      </c>
    </row>
    <row r="6760" spans="1:12" hidden="1" x14ac:dyDescent="0.25">
      <c r="A6760" t="s">
        <v>5462</v>
      </c>
      <c r="J6760" s="3" t="s">
        <v>31759</v>
      </c>
      <c r="K6760">
        <v>36</v>
      </c>
      <c r="L6760" s="1">
        <v>43740</v>
      </c>
    </row>
    <row r="6761" spans="1:12" hidden="1" x14ac:dyDescent="0.25">
      <c r="A6761" t="s">
        <v>5464</v>
      </c>
      <c r="J6761" s="3" t="s">
        <v>31759</v>
      </c>
      <c r="K6761">
        <v>36</v>
      </c>
      <c r="L6761" s="1">
        <v>43740</v>
      </c>
    </row>
    <row r="6762" spans="1:12" hidden="1" x14ac:dyDescent="0.25">
      <c r="A6762" t="s">
        <v>5466</v>
      </c>
      <c r="J6762" s="3" t="s">
        <v>31759</v>
      </c>
      <c r="K6762">
        <v>36</v>
      </c>
      <c r="L6762" s="1">
        <v>43740</v>
      </c>
    </row>
    <row r="6763" spans="1:12" hidden="1" x14ac:dyDescent="0.25">
      <c r="A6763" t="s">
        <v>5468</v>
      </c>
      <c r="J6763" s="3" t="s">
        <v>31759</v>
      </c>
      <c r="K6763">
        <v>36</v>
      </c>
      <c r="L6763" s="1">
        <v>43740</v>
      </c>
    </row>
    <row r="6764" spans="1:12" hidden="1" x14ac:dyDescent="0.25">
      <c r="A6764" t="s">
        <v>5470</v>
      </c>
      <c r="J6764" s="3" t="s">
        <v>31759</v>
      </c>
      <c r="K6764">
        <v>36</v>
      </c>
      <c r="L6764" s="1">
        <v>43740</v>
      </c>
    </row>
    <row r="6765" spans="1:12" hidden="1" x14ac:dyDescent="0.25">
      <c r="A6765" t="s">
        <v>5472</v>
      </c>
      <c r="J6765" s="3" t="s">
        <v>31759</v>
      </c>
      <c r="K6765">
        <v>36</v>
      </c>
      <c r="L6765" s="1">
        <v>43740</v>
      </c>
    </row>
    <row r="6766" spans="1:12" hidden="1" x14ac:dyDescent="0.25">
      <c r="A6766" t="s">
        <v>5474</v>
      </c>
      <c r="J6766" s="3" t="s">
        <v>31759</v>
      </c>
      <c r="K6766">
        <v>36</v>
      </c>
      <c r="L6766" s="1">
        <v>43740</v>
      </c>
    </row>
    <row r="6767" spans="1:12" hidden="1" x14ac:dyDescent="0.25">
      <c r="A6767" t="s">
        <v>5476</v>
      </c>
      <c r="J6767" s="3" t="s">
        <v>31759</v>
      </c>
      <c r="K6767">
        <v>36</v>
      </c>
      <c r="L6767" s="1">
        <v>43740</v>
      </c>
    </row>
    <row r="6768" spans="1:12" hidden="1" x14ac:dyDescent="0.25">
      <c r="A6768" t="s">
        <v>5478</v>
      </c>
      <c r="J6768" s="3" t="s">
        <v>31759</v>
      </c>
      <c r="K6768">
        <v>36</v>
      </c>
      <c r="L6768" s="1">
        <v>43740</v>
      </c>
    </row>
    <row r="6769" spans="1:12" hidden="1" x14ac:dyDescent="0.25">
      <c r="A6769" t="s">
        <v>5480</v>
      </c>
      <c r="J6769" s="3" t="s">
        <v>31759</v>
      </c>
      <c r="K6769">
        <v>36</v>
      </c>
      <c r="L6769" s="1">
        <v>43740</v>
      </c>
    </row>
    <row r="6770" spans="1:12" hidden="1" x14ac:dyDescent="0.25">
      <c r="A6770" t="s">
        <v>5482</v>
      </c>
      <c r="J6770" s="3" t="s">
        <v>31759</v>
      </c>
      <c r="K6770">
        <v>36</v>
      </c>
      <c r="L6770" s="1">
        <v>43740</v>
      </c>
    </row>
    <row r="6771" spans="1:12" hidden="1" x14ac:dyDescent="0.25">
      <c r="A6771" t="s">
        <v>5484</v>
      </c>
      <c r="J6771" s="3" t="s">
        <v>31759</v>
      </c>
      <c r="K6771">
        <v>36</v>
      </c>
      <c r="L6771" s="1">
        <v>43740</v>
      </c>
    </row>
    <row r="6772" spans="1:12" hidden="1" x14ac:dyDescent="0.25">
      <c r="A6772" t="s">
        <v>5486</v>
      </c>
      <c r="J6772" s="3" t="s">
        <v>31759</v>
      </c>
      <c r="K6772">
        <v>36</v>
      </c>
      <c r="L6772" s="1">
        <v>43740</v>
      </c>
    </row>
    <row r="6773" spans="1:12" hidden="1" x14ac:dyDescent="0.25">
      <c r="A6773" t="s">
        <v>5488</v>
      </c>
      <c r="J6773" s="3" t="s">
        <v>31759</v>
      </c>
      <c r="K6773">
        <v>36</v>
      </c>
      <c r="L6773" s="1">
        <v>43740</v>
      </c>
    </row>
    <row r="6774" spans="1:12" hidden="1" x14ac:dyDescent="0.25">
      <c r="A6774" t="s">
        <v>5490</v>
      </c>
      <c r="J6774" s="3" t="s">
        <v>31759</v>
      </c>
      <c r="K6774">
        <v>36</v>
      </c>
      <c r="L6774" s="1">
        <v>43740</v>
      </c>
    </row>
    <row r="6775" spans="1:12" hidden="1" x14ac:dyDescent="0.25">
      <c r="A6775" t="s">
        <v>5492</v>
      </c>
      <c r="J6775" s="3" t="s">
        <v>31759</v>
      </c>
      <c r="K6775">
        <v>36</v>
      </c>
      <c r="L6775" s="1">
        <v>43740</v>
      </c>
    </row>
    <row r="6776" spans="1:12" hidden="1" x14ac:dyDescent="0.25">
      <c r="A6776" t="s">
        <v>5494</v>
      </c>
      <c r="J6776" s="3" t="s">
        <v>31759</v>
      </c>
      <c r="K6776">
        <v>36</v>
      </c>
      <c r="L6776" s="1">
        <v>43740</v>
      </c>
    </row>
    <row r="6777" spans="1:12" hidden="1" x14ac:dyDescent="0.25">
      <c r="A6777" t="s">
        <v>5496</v>
      </c>
      <c r="J6777" s="3" t="s">
        <v>31759</v>
      </c>
      <c r="K6777">
        <v>36</v>
      </c>
      <c r="L6777" s="1">
        <v>43740</v>
      </c>
    </row>
    <row r="6778" spans="1:12" hidden="1" x14ac:dyDescent="0.25">
      <c r="A6778" t="s">
        <v>5498</v>
      </c>
      <c r="J6778" s="3" t="s">
        <v>31759</v>
      </c>
      <c r="K6778">
        <v>36</v>
      </c>
      <c r="L6778" s="1">
        <v>43740</v>
      </c>
    </row>
    <row r="6779" spans="1:12" hidden="1" x14ac:dyDescent="0.25">
      <c r="A6779" t="s">
        <v>5500</v>
      </c>
      <c r="J6779" s="3" t="s">
        <v>31759</v>
      </c>
      <c r="K6779">
        <v>36</v>
      </c>
      <c r="L6779" s="1">
        <v>43740</v>
      </c>
    </row>
    <row r="6780" spans="1:12" hidden="1" x14ac:dyDescent="0.25">
      <c r="A6780" t="s">
        <v>5502</v>
      </c>
      <c r="J6780" s="3" t="s">
        <v>31759</v>
      </c>
      <c r="K6780">
        <v>36</v>
      </c>
      <c r="L6780" s="1">
        <v>43740</v>
      </c>
    </row>
    <row r="6781" spans="1:12" hidden="1" x14ac:dyDescent="0.25">
      <c r="A6781" t="s">
        <v>5504</v>
      </c>
      <c r="J6781" s="3" t="s">
        <v>31759</v>
      </c>
      <c r="K6781">
        <v>36</v>
      </c>
      <c r="L6781" s="1">
        <v>43740</v>
      </c>
    </row>
    <row r="6782" spans="1:12" hidden="1" x14ac:dyDescent="0.25">
      <c r="A6782" t="s">
        <v>5506</v>
      </c>
      <c r="J6782" s="3" t="s">
        <v>31759</v>
      </c>
      <c r="K6782">
        <v>36</v>
      </c>
      <c r="L6782" s="1">
        <v>43740</v>
      </c>
    </row>
    <row r="6783" spans="1:12" hidden="1" x14ac:dyDescent="0.25">
      <c r="A6783" t="s">
        <v>5508</v>
      </c>
      <c r="J6783" s="3" t="s">
        <v>31759</v>
      </c>
      <c r="K6783">
        <v>36</v>
      </c>
      <c r="L6783" s="1">
        <v>43740</v>
      </c>
    </row>
    <row r="6784" spans="1:12" hidden="1" x14ac:dyDescent="0.25">
      <c r="A6784" t="s">
        <v>5510</v>
      </c>
      <c r="J6784" s="3" t="s">
        <v>31759</v>
      </c>
      <c r="K6784">
        <v>36</v>
      </c>
      <c r="L6784" s="1">
        <v>43740</v>
      </c>
    </row>
    <row r="6785" spans="1:12" hidden="1" x14ac:dyDescent="0.25">
      <c r="A6785" t="s">
        <v>5512</v>
      </c>
      <c r="J6785" s="3" t="s">
        <v>31759</v>
      </c>
      <c r="K6785">
        <v>36</v>
      </c>
      <c r="L6785" s="1">
        <v>43740</v>
      </c>
    </row>
    <row r="6786" spans="1:12" hidden="1" x14ac:dyDescent="0.25">
      <c r="A6786" t="s">
        <v>5514</v>
      </c>
      <c r="J6786" s="3" t="s">
        <v>31759</v>
      </c>
      <c r="K6786">
        <v>36</v>
      </c>
      <c r="L6786" s="1">
        <v>43740</v>
      </c>
    </row>
    <row r="6787" spans="1:12" hidden="1" x14ac:dyDescent="0.25">
      <c r="A6787" t="s">
        <v>5516</v>
      </c>
      <c r="J6787" s="3" t="s">
        <v>31759</v>
      </c>
      <c r="K6787">
        <v>36</v>
      </c>
      <c r="L6787" s="1">
        <v>43740</v>
      </c>
    </row>
    <row r="6788" spans="1:12" hidden="1" x14ac:dyDescent="0.25">
      <c r="A6788" t="s">
        <v>5518</v>
      </c>
      <c r="J6788" s="3" t="s">
        <v>31759</v>
      </c>
      <c r="K6788">
        <v>36</v>
      </c>
      <c r="L6788" s="1">
        <v>43740</v>
      </c>
    </row>
    <row r="6789" spans="1:12" hidden="1" x14ac:dyDescent="0.25">
      <c r="A6789" t="s">
        <v>5520</v>
      </c>
      <c r="J6789" s="3" t="s">
        <v>31759</v>
      </c>
      <c r="K6789">
        <v>36</v>
      </c>
      <c r="L6789" s="1">
        <v>43740</v>
      </c>
    </row>
    <row r="6790" spans="1:12" hidden="1" x14ac:dyDescent="0.25">
      <c r="A6790" t="s">
        <v>5522</v>
      </c>
      <c r="J6790" s="3" t="s">
        <v>31759</v>
      </c>
      <c r="K6790">
        <v>36</v>
      </c>
      <c r="L6790" s="1">
        <v>43740</v>
      </c>
    </row>
    <row r="6791" spans="1:12" hidden="1" x14ac:dyDescent="0.25">
      <c r="A6791" t="s">
        <v>5524</v>
      </c>
      <c r="J6791" s="3" t="s">
        <v>31759</v>
      </c>
      <c r="K6791">
        <v>36</v>
      </c>
      <c r="L6791" s="1">
        <v>43740</v>
      </c>
    </row>
    <row r="6792" spans="1:12" hidden="1" x14ac:dyDescent="0.25">
      <c r="A6792" t="s">
        <v>5526</v>
      </c>
      <c r="J6792" s="3" t="s">
        <v>31759</v>
      </c>
      <c r="K6792">
        <v>36</v>
      </c>
      <c r="L6792" s="1">
        <v>43740</v>
      </c>
    </row>
    <row r="6793" spans="1:12" hidden="1" x14ac:dyDescent="0.25">
      <c r="A6793" t="s">
        <v>5528</v>
      </c>
      <c r="J6793" s="3" t="s">
        <v>31759</v>
      </c>
      <c r="K6793">
        <v>36</v>
      </c>
      <c r="L6793" s="1">
        <v>43740</v>
      </c>
    </row>
    <row r="6794" spans="1:12" hidden="1" x14ac:dyDescent="0.25">
      <c r="A6794" t="s">
        <v>5530</v>
      </c>
      <c r="J6794" s="3" t="s">
        <v>31759</v>
      </c>
      <c r="K6794">
        <v>36</v>
      </c>
      <c r="L6794" s="1">
        <v>43740</v>
      </c>
    </row>
    <row r="6795" spans="1:12" hidden="1" x14ac:dyDescent="0.25">
      <c r="A6795" t="s">
        <v>5532</v>
      </c>
      <c r="J6795" s="3" t="s">
        <v>31759</v>
      </c>
      <c r="K6795">
        <v>36</v>
      </c>
      <c r="L6795" s="1">
        <v>43740</v>
      </c>
    </row>
    <row r="6796" spans="1:12" hidden="1" x14ac:dyDescent="0.25">
      <c r="A6796" t="s">
        <v>5534</v>
      </c>
      <c r="J6796" s="3" t="s">
        <v>31759</v>
      </c>
      <c r="K6796">
        <v>36</v>
      </c>
      <c r="L6796" s="1">
        <v>43740</v>
      </c>
    </row>
    <row r="6797" spans="1:12" hidden="1" x14ac:dyDescent="0.25">
      <c r="A6797" t="s">
        <v>5536</v>
      </c>
      <c r="J6797" s="3" t="s">
        <v>31759</v>
      </c>
      <c r="K6797">
        <v>36</v>
      </c>
      <c r="L6797" s="1">
        <v>43740</v>
      </c>
    </row>
    <row r="6798" spans="1:12" hidden="1" x14ac:dyDescent="0.25">
      <c r="A6798" t="s">
        <v>5538</v>
      </c>
      <c r="J6798" s="3" t="s">
        <v>31759</v>
      </c>
      <c r="K6798">
        <v>36</v>
      </c>
      <c r="L6798" s="1">
        <v>43740</v>
      </c>
    </row>
    <row r="6799" spans="1:12" hidden="1" x14ac:dyDescent="0.25">
      <c r="A6799" t="s">
        <v>5540</v>
      </c>
      <c r="J6799" s="3" t="s">
        <v>31759</v>
      </c>
      <c r="K6799">
        <v>36</v>
      </c>
      <c r="L6799" s="1">
        <v>43740</v>
      </c>
    </row>
    <row r="6800" spans="1:12" hidden="1" x14ac:dyDescent="0.25">
      <c r="A6800" t="s">
        <v>5542</v>
      </c>
      <c r="J6800" s="3" t="s">
        <v>31759</v>
      </c>
      <c r="K6800">
        <v>36</v>
      </c>
      <c r="L6800" s="1">
        <v>43740</v>
      </c>
    </row>
    <row r="6801" spans="1:12" hidden="1" x14ac:dyDescent="0.25">
      <c r="A6801" t="s">
        <v>5544</v>
      </c>
      <c r="J6801" s="3" t="s">
        <v>31759</v>
      </c>
      <c r="K6801">
        <v>36</v>
      </c>
      <c r="L6801" s="1">
        <v>43740</v>
      </c>
    </row>
    <row r="6802" spans="1:12" hidden="1" x14ac:dyDescent="0.25">
      <c r="A6802" t="s">
        <v>5546</v>
      </c>
      <c r="J6802" s="3" t="s">
        <v>31759</v>
      </c>
      <c r="K6802">
        <v>36</v>
      </c>
      <c r="L6802" s="1">
        <v>43740</v>
      </c>
    </row>
    <row r="6803" spans="1:12" hidden="1" x14ac:dyDescent="0.25">
      <c r="A6803" t="s">
        <v>5548</v>
      </c>
      <c r="J6803" s="3" t="s">
        <v>31759</v>
      </c>
      <c r="K6803">
        <v>36</v>
      </c>
      <c r="L6803" s="1">
        <v>43740</v>
      </c>
    </row>
    <row r="6804" spans="1:12" hidden="1" x14ac:dyDescent="0.25">
      <c r="A6804" t="s">
        <v>5550</v>
      </c>
      <c r="J6804" s="3" t="s">
        <v>31759</v>
      </c>
      <c r="K6804">
        <v>36</v>
      </c>
      <c r="L6804" s="1">
        <v>43740</v>
      </c>
    </row>
    <row r="6805" spans="1:12" hidden="1" x14ac:dyDescent="0.25">
      <c r="A6805" t="s">
        <v>5552</v>
      </c>
      <c r="J6805" s="3" t="s">
        <v>31759</v>
      </c>
      <c r="K6805">
        <v>36</v>
      </c>
      <c r="L6805" s="1">
        <v>43740</v>
      </c>
    </row>
    <row r="6806" spans="1:12" hidden="1" x14ac:dyDescent="0.25">
      <c r="A6806" t="s">
        <v>5554</v>
      </c>
      <c r="J6806" s="3" t="s">
        <v>31759</v>
      </c>
      <c r="K6806">
        <v>36</v>
      </c>
      <c r="L6806" s="1">
        <v>43740</v>
      </c>
    </row>
    <row r="6807" spans="1:12" hidden="1" x14ac:dyDescent="0.25">
      <c r="A6807" t="s">
        <v>5556</v>
      </c>
      <c r="J6807" s="3" t="s">
        <v>31759</v>
      </c>
      <c r="K6807">
        <v>36</v>
      </c>
      <c r="L6807" s="1">
        <v>43740</v>
      </c>
    </row>
    <row r="6808" spans="1:12" hidden="1" x14ac:dyDescent="0.25">
      <c r="A6808" t="s">
        <v>5558</v>
      </c>
      <c r="J6808" s="3" t="s">
        <v>31759</v>
      </c>
      <c r="K6808">
        <v>36</v>
      </c>
      <c r="L6808" s="1">
        <v>43740</v>
      </c>
    </row>
    <row r="6809" spans="1:12" hidden="1" x14ac:dyDescent="0.25">
      <c r="A6809" t="s">
        <v>5560</v>
      </c>
      <c r="J6809" s="3" t="s">
        <v>31759</v>
      </c>
      <c r="K6809">
        <v>36</v>
      </c>
      <c r="L6809" s="1">
        <v>43740</v>
      </c>
    </row>
    <row r="6810" spans="1:12" hidden="1" x14ac:dyDescent="0.25">
      <c r="A6810" t="s">
        <v>5562</v>
      </c>
      <c r="J6810" s="3" t="s">
        <v>31759</v>
      </c>
      <c r="K6810">
        <v>36</v>
      </c>
      <c r="L6810" s="1">
        <v>43740</v>
      </c>
    </row>
    <row r="6811" spans="1:12" hidden="1" x14ac:dyDescent="0.25">
      <c r="A6811" t="s">
        <v>5564</v>
      </c>
      <c r="J6811" s="3" t="s">
        <v>31759</v>
      </c>
      <c r="K6811">
        <v>36</v>
      </c>
      <c r="L6811" s="1">
        <v>43740</v>
      </c>
    </row>
    <row r="6812" spans="1:12" hidden="1" x14ac:dyDescent="0.25">
      <c r="A6812" t="s">
        <v>5566</v>
      </c>
      <c r="J6812" s="3" t="s">
        <v>31759</v>
      </c>
      <c r="K6812">
        <v>36</v>
      </c>
      <c r="L6812" s="1">
        <v>43740</v>
      </c>
    </row>
    <row r="6813" spans="1:12" hidden="1" x14ac:dyDescent="0.25">
      <c r="A6813" t="s">
        <v>5568</v>
      </c>
      <c r="J6813" s="3" t="s">
        <v>31759</v>
      </c>
      <c r="K6813">
        <v>36</v>
      </c>
      <c r="L6813" s="1">
        <v>43740</v>
      </c>
    </row>
    <row r="6814" spans="1:12" hidden="1" x14ac:dyDescent="0.25">
      <c r="A6814" t="s">
        <v>5570</v>
      </c>
      <c r="J6814" s="3" t="s">
        <v>31759</v>
      </c>
      <c r="K6814">
        <v>36</v>
      </c>
      <c r="L6814" s="1">
        <v>43740</v>
      </c>
    </row>
    <row r="6815" spans="1:12" hidden="1" x14ac:dyDescent="0.25">
      <c r="A6815" t="s">
        <v>5572</v>
      </c>
      <c r="J6815" s="3" t="s">
        <v>31759</v>
      </c>
      <c r="K6815">
        <v>36</v>
      </c>
      <c r="L6815" s="1">
        <v>43740</v>
      </c>
    </row>
    <row r="6816" spans="1:12" hidden="1" x14ac:dyDescent="0.25">
      <c r="A6816" t="s">
        <v>5574</v>
      </c>
      <c r="J6816" s="3" t="s">
        <v>31759</v>
      </c>
      <c r="K6816">
        <v>36</v>
      </c>
      <c r="L6816" s="1">
        <v>43740</v>
      </c>
    </row>
    <row r="6817" spans="1:12" hidden="1" x14ac:dyDescent="0.25">
      <c r="A6817" t="s">
        <v>5576</v>
      </c>
      <c r="J6817" s="3" t="s">
        <v>31759</v>
      </c>
      <c r="K6817">
        <v>36</v>
      </c>
      <c r="L6817" s="1">
        <v>43740</v>
      </c>
    </row>
    <row r="6818" spans="1:12" hidden="1" x14ac:dyDescent="0.25">
      <c r="A6818" t="s">
        <v>5578</v>
      </c>
      <c r="J6818" s="3" t="s">
        <v>31759</v>
      </c>
      <c r="K6818">
        <v>36</v>
      </c>
      <c r="L6818" s="1">
        <v>43740</v>
      </c>
    </row>
    <row r="6819" spans="1:12" hidden="1" x14ac:dyDescent="0.25">
      <c r="A6819" t="s">
        <v>5580</v>
      </c>
      <c r="J6819" s="3" t="s">
        <v>31759</v>
      </c>
      <c r="K6819">
        <v>36</v>
      </c>
      <c r="L6819" s="1">
        <v>43740</v>
      </c>
    </row>
    <row r="6820" spans="1:12" hidden="1" x14ac:dyDescent="0.25">
      <c r="A6820" t="s">
        <v>5582</v>
      </c>
      <c r="J6820" s="3" t="s">
        <v>31759</v>
      </c>
      <c r="K6820">
        <v>36</v>
      </c>
      <c r="L6820" s="1">
        <v>43740</v>
      </c>
    </row>
    <row r="6821" spans="1:12" hidden="1" x14ac:dyDescent="0.25">
      <c r="A6821" t="s">
        <v>5584</v>
      </c>
      <c r="J6821" s="3" t="s">
        <v>31759</v>
      </c>
      <c r="K6821">
        <v>36</v>
      </c>
      <c r="L6821" s="1">
        <v>43740</v>
      </c>
    </row>
    <row r="6822" spans="1:12" hidden="1" x14ac:dyDescent="0.25">
      <c r="A6822" t="s">
        <v>5586</v>
      </c>
      <c r="J6822" s="3" t="s">
        <v>31759</v>
      </c>
      <c r="K6822">
        <v>36</v>
      </c>
      <c r="L6822" s="1">
        <v>43740</v>
      </c>
    </row>
    <row r="6823" spans="1:12" hidden="1" x14ac:dyDescent="0.25">
      <c r="A6823" t="s">
        <v>5588</v>
      </c>
      <c r="J6823" s="3" t="s">
        <v>31759</v>
      </c>
      <c r="K6823">
        <v>36</v>
      </c>
      <c r="L6823" s="1">
        <v>43740</v>
      </c>
    </row>
    <row r="6824" spans="1:12" hidden="1" x14ac:dyDescent="0.25">
      <c r="A6824" t="s">
        <v>5590</v>
      </c>
      <c r="J6824" s="3" t="s">
        <v>31759</v>
      </c>
      <c r="K6824">
        <v>36</v>
      </c>
      <c r="L6824" s="1">
        <v>43740</v>
      </c>
    </row>
    <row r="6825" spans="1:12" hidden="1" x14ac:dyDescent="0.25">
      <c r="A6825" t="s">
        <v>5592</v>
      </c>
      <c r="J6825" s="3" t="s">
        <v>31759</v>
      </c>
      <c r="K6825">
        <v>36</v>
      </c>
      <c r="L6825" s="1">
        <v>43740</v>
      </c>
    </row>
    <row r="6826" spans="1:12" hidden="1" x14ac:dyDescent="0.25">
      <c r="A6826" t="s">
        <v>5594</v>
      </c>
      <c r="J6826" s="3" t="s">
        <v>31759</v>
      </c>
      <c r="K6826">
        <v>36</v>
      </c>
      <c r="L6826" s="1">
        <v>43740</v>
      </c>
    </row>
    <row r="6827" spans="1:12" hidden="1" x14ac:dyDescent="0.25">
      <c r="A6827" t="s">
        <v>5596</v>
      </c>
      <c r="J6827" s="3" t="s">
        <v>31759</v>
      </c>
      <c r="K6827">
        <v>36</v>
      </c>
      <c r="L6827" s="1">
        <v>43740</v>
      </c>
    </row>
    <row r="6828" spans="1:12" hidden="1" x14ac:dyDescent="0.25">
      <c r="A6828" t="s">
        <v>5598</v>
      </c>
      <c r="J6828" s="3" t="s">
        <v>31759</v>
      </c>
      <c r="K6828">
        <v>36</v>
      </c>
      <c r="L6828" s="1">
        <v>43740</v>
      </c>
    </row>
    <row r="6829" spans="1:12" hidden="1" x14ac:dyDescent="0.25">
      <c r="A6829" t="s">
        <v>5600</v>
      </c>
      <c r="J6829" s="3" t="s">
        <v>31759</v>
      </c>
      <c r="K6829">
        <v>36</v>
      </c>
      <c r="L6829" s="1">
        <v>43740</v>
      </c>
    </row>
    <row r="6830" spans="1:12" hidden="1" x14ac:dyDescent="0.25">
      <c r="A6830" t="s">
        <v>5602</v>
      </c>
      <c r="J6830" s="3" t="s">
        <v>31759</v>
      </c>
      <c r="K6830">
        <v>36</v>
      </c>
      <c r="L6830" s="1">
        <v>43740</v>
      </c>
    </row>
    <row r="6831" spans="1:12" hidden="1" x14ac:dyDescent="0.25">
      <c r="A6831" t="s">
        <v>5604</v>
      </c>
      <c r="J6831" s="3" t="s">
        <v>31759</v>
      </c>
      <c r="K6831">
        <v>36</v>
      </c>
      <c r="L6831" s="1">
        <v>43740</v>
      </c>
    </row>
    <row r="6832" spans="1:12" hidden="1" x14ac:dyDescent="0.25">
      <c r="A6832" t="s">
        <v>5606</v>
      </c>
      <c r="J6832" s="3" t="s">
        <v>31759</v>
      </c>
      <c r="K6832">
        <v>36</v>
      </c>
      <c r="L6832" s="1">
        <v>43740</v>
      </c>
    </row>
    <row r="6833" spans="1:12" hidden="1" x14ac:dyDescent="0.25">
      <c r="A6833" t="s">
        <v>5608</v>
      </c>
      <c r="J6833" s="3" t="s">
        <v>31759</v>
      </c>
      <c r="K6833">
        <v>36</v>
      </c>
      <c r="L6833" s="1">
        <v>43740</v>
      </c>
    </row>
    <row r="6834" spans="1:12" hidden="1" x14ac:dyDescent="0.25">
      <c r="A6834" t="s">
        <v>5610</v>
      </c>
      <c r="J6834" s="3" t="s">
        <v>31759</v>
      </c>
      <c r="K6834">
        <v>36</v>
      </c>
      <c r="L6834" s="1">
        <v>43740</v>
      </c>
    </row>
    <row r="6835" spans="1:12" hidden="1" x14ac:dyDescent="0.25">
      <c r="A6835" t="s">
        <v>5612</v>
      </c>
      <c r="J6835" s="3" t="s">
        <v>31759</v>
      </c>
      <c r="K6835">
        <v>36</v>
      </c>
      <c r="L6835" s="1">
        <v>43740</v>
      </c>
    </row>
    <row r="6836" spans="1:12" hidden="1" x14ac:dyDescent="0.25">
      <c r="A6836" t="s">
        <v>5614</v>
      </c>
      <c r="J6836" s="3" t="s">
        <v>31759</v>
      </c>
      <c r="K6836">
        <v>36</v>
      </c>
      <c r="L6836" s="1">
        <v>43740</v>
      </c>
    </row>
    <row r="6837" spans="1:12" hidden="1" x14ac:dyDescent="0.25">
      <c r="A6837" t="s">
        <v>5616</v>
      </c>
      <c r="J6837" s="3" t="s">
        <v>31759</v>
      </c>
      <c r="K6837">
        <v>36</v>
      </c>
      <c r="L6837" s="1">
        <v>43740</v>
      </c>
    </row>
    <row r="6838" spans="1:12" hidden="1" x14ac:dyDescent="0.25">
      <c r="A6838" t="s">
        <v>5618</v>
      </c>
      <c r="J6838" s="3" t="s">
        <v>31759</v>
      </c>
      <c r="K6838">
        <v>36</v>
      </c>
      <c r="L6838" s="1">
        <v>43740</v>
      </c>
    </row>
    <row r="6839" spans="1:12" hidden="1" x14ac:dyDescent="0.25">
      <c r="A6839" t="s">
        <v>5620</v>
      </c>
      <c r="J6839" s="3" t="s">
        <v>31759</v>
      </c>
      <c r="K6839">
        <v>36</v>
      </c>
      <c r="L6839" s="1">
        <v>43740</v>
      </c>
    </row>
    <row r="6840" spans="1:12" hidden="1" x14ac:dyDescent="0.25">
      <c r="A6840" t="s">
        <v>5622</v>
      </c>
      <c r="J6840" s="3" t="s">
        <v>31759</v>
      </c>
      <c r="K6840">
        <v>36</v>
      </c>
      <c r="L6840" s="1">
        <v>43740</v>
      </c>
    </row>
    <row r="6841" spans="1:12" hidden="1" x14ac:dyDescent="0.25">
      <c r="A6841" t="s">
        <v>5624</v>
      </c>
      <c r="J6841" s="3" t="s">
        <v>31759</v>
      </c>
      <c r="K6841">
        <v>36</v>
      </c>
      <c r="L6841" s="1">
        <v>43740</v>
      </c>
    </row>
    <row r="6842" spans="1:12" hidden="1" x14ac:dyDescent="0.25">
      <c r="A6842" t="s">
        <v>5626</v>
      </c>
      <c r="J6842" s="3" t="s">
        <v>31759</v>
      </c>
      <c r="K6842">
        <v>36</v>
      </c>
      <c r="L6842" s="1">
        <v>43740</v>
      </c>
    </row>
    <row r="6843" spans="1:12" hidden="1" x14ac:dyDescent="0.25">
      <c r="A6843" t="s">
        <v>5628</v>
      </c>
      <c r="J6843" s="3" t="s">
        <v>31759</v>
      </c>
      <c r="K6843">
        <v>36</v>
      </c>
      <c r="L6843" s="1">
        <v>43740</v>
      </c>
    </row>
    <row r="6844" spans="1:12" hidden="1" x14ac:dyDescent="0.25">
      <c r="A6844" t="s">
        <v>5630</v>
      </c>
      <c r="J6844" s="3" t="s">
        <v>31759</v>
      </c>
      <c r="K6844">
        <v>36</v>
      </c>
      <c r="L6844" s="1">
        <v>43740</v>
      </c>
    </row>
    <row r="6845" spans="1:12" hidden="1" x14ac:dyDescent="0.25">
      <c r="A6845" t="s">
        <v>5632</v>
      </c>
      <c r="J6845" s="3" t="s">
        <v>31759</v>
      </c>
      <c r="K6845">
        <v>36</v>
      </c>
      <c r="L6845" s="1">
        <v>43740</v>
      </c>
    </row>
    <row r="6846" spans="1:12" hidden="1" x14ac:dyDescent="0.25">
      <c r="A6846" t="s">
        <v>5634</v>
      </c>
      <c r="J6846" s="3" t="s">
        <v>31759</v>
      </c>
      <c r="K6846">
        <v>36</v>
      </c>
      <c r="L6846" s="1">
        <v>43740</v>
      </c>
    </row>
    <row r="6847" spans="1:12" hidden="1" x14ac:dyDescent="0.25">
      <c r="A6847" t="s">
        <v>5636</v>
      </c>
      <c r="J6847" s="3" t="s">
        <v>31759</v>
      </c>
      <c r="K6847">
        <v>36</v>
      </c>
      <c r="L6847" s="1">
        <v>43740</v>
      </c>
    </row>
    <row r="6848" spans="1:12" hidden="1" x14ac:dyDescent="0.25">
      <c r="A6848" t="s">
        <v>5638</v>
      </c>
      <c r="J6848" s="3" t="s">
        <v>31759</v>
      </c>
      <c r="K6848">
        <v>36</v>
      </c>
      <c r="L6848" s="1">
        <v>43740</v>
      </c>
    </row>
    <row r="6849" spans="1:12" hidden="1" x14ac:dyDescent="0.25">
      <c r="A6849" t="s">
        <v>5640</v>
      </c>
      <c r="J6849" s="3" t="s">
        <v>31759</v>
      </c>
      <c r="K6849">
        <v>36</v>
      </c>
      <c r="L6849" s="1">
        <v>43740</v>
      </c>
    </row>
    <row r="6850" spans="1:12" hidden="1" x14ac:dyDescent="0.25">
      <c r="A6850" t="s">
        <v>5642</v>
      </c>
      <c r="J6850" s="3" t="s">
        <v>31759</v>
      </c>
      <c r="K6850">
        <v>36</v>
      </c>
      <c r="L6850" s="1">
        <v>43740</v>
      </c>
    </row>
    <row r="6851" spans="1:12" hidden="1" x14ac:dyDescent="0.25">
      <c r="A6851" t="s">
        <v>5680</v>
      </c>
      <c r="J6851" s="3" t="s">
        <v>31759</v>
      </c>
      <c r="K6851">
        <v>36</v>
      </c>
      <c r="L6851" s="1">
        <v>43740</v>
      </c>
    </row>
    <row r="6852" spans="1:12" hidden="1" x14ac:dyDescent="0.25">
      <c r="A6852" t="s">
        <v>5682</v>
      </c>
      <c r="J6852" s="3" t="s">
        <v>31759</v>
      </c>
      <c r="K6852">
        <v>36</v>
      </c>
      <c r="L6852" s="1">
        <v>43740</v>
      </c>
    </row>
    <row r="6853" spans="1:12" hidden="1" x14ac:dyDescent="0.25">
      <c r="A6853" t="s">
        <v>5684</v>
      </c>
      <c r="J6853" s="3" t="s">
        <v>31759</v>
      </c>
      <c r="K6853">
        <v>36</v>
      </c>
      <c r="L6853" s="1">
        <v>43740</v>
      </c>
    </row>
    <row r="6854" spans="1:12" hidden="1" x14ac:dyDescent="0.25">
      <c r="A6854" t="s">
        <v>5686</v>
      </c>
      <c r="J6854" s="3" t="s">
        <v>31759</v>
      </c>
      <c r="K6854">
        <v>36</v>
      </c>
      <c r="L6854" s="1">
        <v>43740</v>
      </c>
    </row>
    <row r="6855" spans="1:12" hidden="1" x14ac:dyDescent="0.25">
      <c r="A6855" t="s">
        <v>5688</v>
      </c>
      <c r="J6855" s="3" t="s">
        <v>31759</v>
      </c>
      <c r="K6855">
        <v>36</v>
      </c>
      <c r="L6855" s="1">
        <v>43740</v>
      </c>
    </row>
    <row r="6856" spans="1:12" hidden="1" x14ac:dyDescent="0.25">
      <c r="A6856" t="s">
        <v>5690</v>
      </c>
      <c r="J6856" s="3" t="s">
        <v>31759</v>
      </c>
      <c r="K6856">
        <v>36</v>
      </c>
      <c r="L6856" s="1">
        <v>43740</v>
      </c>
    </row>
    <row r="6857" spans="1:12" hidden="1" x14ac:dyDescent="0.25">
      <c r="A6857" t="s">
        <v>5692</v>
      </c>
      <c r="J6857" s="3" t="s">
        <v>31759</v>
      </c>
      <c r="K6857">
        <v>36</v>
      </c>
      <c r="L6857" s="1">
        <v>43740</v>
      </c>
    </row>
    <row r="6858" spans="1:12" hidden="1" x14ac:dyDescent="0.25">
      <c r="A6858" t="s">
        <v>5694</v>
      </c>
      <c r="J6858" s="3" t="s">
        <v>31759</v>
      </c>
      <c r="K6858">
        <v>36</v>
      </c>
      <c r="L6858" s="1">
        <v>43740</v>
      </c>
    </row>
    <row r="6859" spans="1:12" hidden="1" x14ac:dyDescent="0.25">
      <c r="A6859" t="s">
        <v>5698</v>
      </c>
      <c r="J6859" s="3" t="s">
        <v>31759</v>
      </c>
      <c r="K6859">
        <v>36</v>
      </c>
      <c r="L6859" s="1">
        <v>43740</v>
      </c>
    </row>
    <row r="6860" spans="1:12" hidden="1" x14ac:dyDescent="0.25">
      <c r="A6860" t="s">
        <v>5700</v>
      </c>
      <c r="J6860" s="3" t="s">
        <v>31759</v>
      </c>
      <c r="K6860">
        <v>36</v>
      </c>
      <c r="L6860" s="1">
        <v>43740</v>
      </c>
    </row>
    <row r="6861" spans="1:12" hidden="1" x14ac:dyDescent="0.25">
      <c r="A6861" t="s">
        <v>5702</v>
      </c>
      <c r="J6861" s="3" t="s">
        <v>31759</v>
      </c>
      <c r="K6861">
        <v>36</v>
      </c>
      <c r="L6861" s="1">
        <v>43740</v>
      </c>
    </row>
    <row r="6862" spans="1:12" hidden="1" x14ac:dyDescent="0.25">
      <c r="A6862" t="s">
        <v>5704</v>
      </c>
      <c r="J6862" s="3" t="s">
        <v>31759</v>
      </c>
      <c r="K6862">
        <v>36</v>
      </c>
      <c r="L6862" s="1">
        <v>43740</v>
      </c>
    </row>
    <row r="6863" spans="1:12" hidden="1" x14ac:dyDescent="0.25">
      <c r="A6863" t="s">
        <v>5708</v>
      </c>
      <c r="J6863" s="3" t="s">
        <v>31759</v>
      </c>
      <c r="K6863">
        <v>36</v>
      </c>
      <c r="L6863" s="1">
        <v>43740</v>
      </c>
    </row>
    <row r="6864" spans="1:12" hidden="1" x14ac:dyDescent="0.25">
      <c r="A6864" t="s">
        <v>5712</v>
      </c>
      <c r="J6864" s="3" t="s">
        <v>31759</v>
      </c>
      <c r="K6864">
        <v>36</v>
      </c>
      <c r="L6864" s="1">
        <v>43740</v>
      </c>
    </row>
    <row r="6865" spans="1:12" hidden="1" x14ac:dyDescent="0.25">
      <c r="A6865" t="s">
        <v>5714</v>
      </c>
      <c r="J6865" s="3" t="s">
        <v>31759</v>
      </c>
      <c r="K6865">
        <v>36</v>
      </c>
      <c r="L6865" s="1">
        <v>43740</v>
      </c>
    </row>
    <row r="6866" spans="1:12" hidden="1" x14ac:dyDescent="0.25">
      <c r="A6866" t="s">
        <v>5716</v>
      </c>
      <c r="J6866" s="3" t="s">
        <v>31759</v>
      </c>
      <c r="K6866">
        <v>36</v>
      </c>
      <c r="L6866" s="1">
        <v>43740</v>
      </c>
    </row>
    <row r="6867" spans="1:12" hidden="1" x14ac:dyDescent="0.25">
      <c r="A6867" t="s">
        <v>5718</v>
      </c>
      <c r="J6867" s="3" t="s">
        <v>31759</v>
      </c>
      <c r="K6867">
        <v>36</v>
      </c>
      <c r="L6867" s="1">
        <v>43740</v>
      </c>
    </row>
    <row r="6868" spans="1:12" hidden="1" x14ac:dyDescent="0.25">
      <c r="A6868" t="s">
        <v>5720</v>
      </c>
      <c r="J6868" s="3" t="s">
        <v>31759</v>
      </c>
      <c r="K6868">
        <v>36</v>
      </c>
      <c r="L6868" s="1">
        <v>43740</v>
      </c>
    </row>
    <row r="6869" spans="1:12" hidden="1" x14ac:dyDescent="0.25">
      <c r="A6869" t="s">
        <v>5722</v>
      </c>
      <c r="J6869" s="3" t="s">
        <v>31759</v>
      </c>
      <c r="K6869">
        <v>36</v>
      </c>
      <c r="L6869" s="1">
        <v>43740</v>
      </c>
    </row>
    <row r="6870" spans="1:12" hidden="1" x14ac:dyDescent="0.25">
      <c r="A6870" t="s">
        <v>5724</v>
      </c>
      <c r="J6870" s="3" t="s">
        <v>31759</v>
      </c>
      <c r="K6870">
        <v>36</v>
      </c>
      <c r="L6870" s="1">
        <v>43740</v>
      </c>
    </row>
    <row r="6871" spans="1:12" hidden="1" x14ac:dyDescent="0.25">
      <c r="A6871" t="s">
        <v>5726</v>
      </c>
      <c r="J6871" s="3" t="s">
        <v>31759</v>
      </c>
      <c r="K6871">
        <v>36</v>
      </c>
      <c r="L6871" s="1">
        <v>43740</v>
      </c>
    </row>
    <row r="6872" spans="1:12" hidden="1" x14ac:dyDescent="0.25">
      <c r="A6872" t="s">
        <v>5728</v>
      </c>
      <c r="J6872" s="3" t="s">
        <v>31759</v>
      </c>
      <c r="K6872">
        <v>36</v>
      </c>
      <c r="L6872" s="1">
        <v>43740</v>
      </c>
    </row>
    <row r="6873" spans="1:12" hidden="1" x14ac:dyDescent="0.25">
      <c r="A6873" t="s">
        <v>5730</v>
      </c>
      <c r="J6873" s="3" t="s">
        <v>31759</v>
      </c>
      <c r="K6873">
        <v>36</v>
      </c>
      <c r="L6873" s="1">
        <v>43740</v>
      </c>
    </row>
    <row r="6874" spans="1:12" hidden="1" x14ac:dyDescent="0.25">
      <c r="A6874" t="s">
        <v>5732</v>
      </c>
      <c r="J6874" s="3" t="s">
        <v>31759</v>
      </c>
      <c r="K6874">
        <v>36</v>
      </c>
      <c r="L6874" s="1">
        <v>43740</v>
      </c>
    </row>
    <row r="6875" spans="1:12" hidden="1" x14ac:dyDescent="0.25">
      <c r="A6875" t="s">
        <v>5734</v>
      </c>
      <c r="J6875" s="3" t="s">
        <v>31759</v>
      </c>
      <c r="K6875">
        <v>36</v>
      </c>
      <c r="L6875" s="1">
        <v>43740</v>
      </c>
    </row>
    <row r="6876" spans="1:12" hidden="1" x14ac:dyDescent="0.25">
      <c r="A6876" t="s">
        <v>5736</v>
      </c>
      <c r="J6876" s="3" t="s">
        <v>31759</v>
      </c>
      <c r="K6876">
        <v>36</v>
      </c>
      <c r="L6876" s="1">
        <v>43740</v>
      </c>
    </row>
    <row r="6877" spans="1:12" hidden="1" x14ac:dyDescent="0.25">
      <c r="A6877" t="s">
        <v>5738</v>
      </c>
      <c r="J6877" s="3" t="s">
        <v>31759</v>
      </c>
      <c r="K6877">
        <v>36</v>
      </c>
      <c r="L6877" s="1">
        <v>43740</v>
      </c>
    </row>
    <row r="6878" spans="1:12" hidden="1" x14ac:dyDescent="0.25">
      <c r="A6878" t="s">
        <v>5740</v>
      </c>
      <c r="J6878" s="3" t="s">
        <v>31759</v>
      </c>
      <c r="K6878">
        <v>36</v>
      </c>
      <c r="L6878" s="1">
        <v>43740</v>
      </c>
    </row>
    <row r="6879" spans="1:12" hidden="1" x14ac:dyDescent="0.25">
      <c r="A6879" t="s">
        <v>5742</v>
      </c>
      <c r="J6879" s="3" t="s">
        <v>31759</v>
      </c>
      <c r="K6879">
        <v>36</v>
      </c>
      <c r="L6879" s="1">
        <v>43740</v>
      </c>
    </row>
    <row r="6880" spans="1:12" hidden="1" x14ac:dyDescent="0.25">
      <c r="A6880" t="s">
        <v>5744</v>
      </c>
      <c r="J6880" s="3" t="s">
        <v>31759</v>
      </c>
      <c r="K6880">
        <v>36</v>
      </c>
      <c r="L6880" s="1">
        <v>43740</v>
      </c>
    </row>
    <row r="6881" spans="1:12" hidden="1" x14ac:dyDescent="0.25">
      <c r="A6881" t="s">
        <v>5746</v>
      </c>
      <c r="J6881" s="3" t="s">
        <v>31759</v>
      </c>
      <c r="K6881">
        <v>36</v>
      </c>
      <c r="L6881" s="1">
        <v>43740</v>
      </c>
    </row>
    <row r="6882" spans="1:12" hidden="1" x14ac:dyDescent="0.25">
      <c r="A6882" t="s">
        <v>5748</v>
      </c>
      <c r="J6882" s="3" t="s">
        <v>31759</v>
      </c>
      <c r="K6882">
        <v>36</v>
      </c>
      <c r="L6882" s="1">
        <v>43740</v>
      </c>
    </row>
    <row r="6883" spans="1:12" hidden="1" x14ac:dyDescent="0.25">
      <c r="A6883" t="s">
        <v>5750</v>
      </c>
      <c r="J6883" s="3" t="s">
        <v>31759</v>
      </c>
      <c r="K6883">
        <v>36</v>
      </c>
      <c r="L6883" s="1">
        <v>43740</v>
      </c>
    </row>
    <row r="6884" spans="1:12" hidden="1" x14ac:dyDescent="0.25">
      <c r="A6884" t="s">
        <v>5752</v>
      </c>
      <c r="J6884" s="3" t="s">
        <v>31759</v>
      </c>
      <c r="K6884">
        <v>36</v>
      </c>
      <c r="L6884" s="1">
        <v>43740</v>
      </c>
    </row>
    <row r="6885" spans="1:12" hidden="1" x14ac:dyDescent="0.25">
      <c r="A6885" t="s">
        <v>5754</v>
      </c>
      <c r="J6885" s="3" t="s">
        <v>31759</v>
      </c>
      <c r="K6885">
        <v>36</v>
      </c>
      <c r="L6885" s="1">
        <v>43740</v>
      </c>
    </row>
    <row r="6886" spans="1:12" hidden="1" x14ac:dyDescent="0.25">
      <c r="A6886" t="s">
        <v>5756</v>
      </c>
      <c r="J6886" s="3" t="s">
        <v>31759</v>
      </c>
      <c r="K6886">
        <v>36</v>
      </c>
      <c r="L6886" s="1">
        <v>43740</v>
      </c>
    </row>
    <row r="6887" spans="1:12" hidden="1" x14ac:dyDescent="0.25">
      <c r="A6887" t="s">
        <v>5758</v>
      </c>
      <c r="J6887" s="3" t="s">
        <v>31759</v>
      </c>
      <c r="K6887">
        <v>36</v>
      </c>
      <c r="L6887" s="1">
        <v>43740</v>
      </c>
    </row>
    <row r="6888" spans="1:12" hidden="1" x14ac:dyDescent="0.25">
      <c r="A6888" t="s">
        <v>5760</v>
      </c>
      <c r="J6888" s="3" t="s">
        <v>31759</v>
      </c>
      <c r="K6888">
        <v>36</v>
      </c>
      <c r="L6888" s="1">
        <v>43740</v>
      </c>
    </row>
    <row r="6889" spans="1:12" hidden="1" x14ac:dyDescent="0.25">
      <c r="A6889" t="s">
        <v>5762</v>
      </c>
      <c r="J6889" s="3" t="s">
        <v>31759</v>
      </c>
      <c r="K6889">
        <v>36</v>
      </c>
      <c r="L6889" s="1">
        <v>43740</v>
      </c>
    </row>
    <row r="6890" spans="1:12" hidden="1" x14ac:dyDescent="0.25">
      <c r="A6890" t="s">
        <v>5764</v>
      </c>
      <c r="J6890" s="3" t="s">
        <v>31759</v>
      </c>
      <c r="K6890">
        <v>36</v>
      </c>
      <c r="L6890" s="1">
        <v>43740</v>
      </c>
    </row>
    <row r="6891" spans="1:12" hidden="1" x14ac:dyDescent="0.25">
      <c r="A6891" t="s">
        <v>5766</v>
      </c>
      <c r="J6891" s="3" t="s">
        <v>31759</v>
      </c>
      <c r="K6891">
        <v>36</v>
      </c>
      <c r="L6891" s="1">
        <v>43740</v>
      </c>
    </row>
    <row r="6892" spans="1:12" hidden="1" x14ac:dyDescent="0.25">
      <c r="A6892" t="s">
        <v>5768</v>
      </c>
      <c r="J6892" s="3" t="s">
        <v>31759</v>
      </c>
      <c r="K6892">
        <v>36</v>
      </c>
      <c r="L6892" s="1">
        <v>43740</v>
      </c>
    </row>
    <row r="6893" spans="1:12" hidden="1" x14ac:dyDescent="0.25">
      <c r="A6893" t="s">
        <v>5770</v>
      </c>
      <c r="J6893" s="3" t="s">
        <v>31759</v>
      </c>
      <c r="K6893">
        <v>36</v>
      </c>
      <c r="L6893" s="1">
        <v>43740</v>
      </c>
    </row>
    <row r="6894" spans="1:12" hidden="1" x14ac:dyDescent="0.25">
      <c r="A6894" t="s">
        <v>5772</v>
      </c>
      <c r="J6894" s="3" t="s">
        <v>31759</v>
      </c>
      <c r="K6894">
        <v>36</v>
      </c>
      <c r="L6894" s="1">
        <v>43740</v>
      </c>
    </row>
    <row r="6895" spans="1:12" hidden="1" x14ac:dyDescent="0.25">
      <c r="A6895" t="s">
        <v>5774</v>
      </c>
      <c r="J6895" s="3" t="s">
        <v>31759</v>
      </c>
      <c r="K6895">
        <v>36</v>
      </c>
      <c r="L6895" s="1">
        <v>43740</v>
      </c>
    </row>
    <row r="6896" spans="1:12" hidden="1" x14ac:dyDescent="0.25">
      <c r="A6896" t="s">
        <v>5776</v>
      </c>
      <c r="J6896" s="3" t="s">
        <v>31759</v>
      </c>
      <c r="K6896">
        <v>36</v>
      </c>
      <c r="L6896" s="1">
        <v>43740</v>
      </c>
    </row>
    <row r="6897" spans="1:12" hidden="1" x14ac:dyDescent="0.25">
      <c r="A6897" t="s">
        <v>5778</v>
      </c>
      <c r="J6897" s="3" t="s">
        <v>31759</v>
      </c>
      <c r="K6897">
        <v>36</v>
      </c>
      <c r="L6897" s="1">
        <v>43740</v>
      </c>
    </row>
    <row r="6898" spans="1:12" hidden="1" x14ac:dyDescent="0.25">
      <c r="A6898" t="s">
        <v>5780</v>
      </c>
      <c r="J6898" s="3" t="s">
        <v>31759</v>
      </c>
      <c r="K6898">
        <v>36</v>
      </c>
      <c r="L6898" s="1">
        <v>43740</v>
      </c>
    </row>
    <row r="6899" spans="1:12" hidden="1" x14ac:dyDescent="0.25">
      <c r="A6899" t="s">
        <v>5782</v>
      </c>
      <c r="J6899" s="3" t="s">
        <v>31759</v>
      </c>
      <c r="K6899">
        <v>36</v>
      </c>
      <c r="L6899" s="1">
        <v>43740</v>
      </c>
    </row>
    <row r="6900" spans="1:12" hidden="1" x14ac:dyDescent="0.25">
      <c r="A6900" t="s">
        <v>5784</v>
      </c>
      <c r="J6900" s="3" t="s">
        <v>31759</v>
      </c>
      <c r="K6900">
        <v>36</v>
      </c>
      <c r="L6900" s="1">
        <v>43740</v>
      </c>
    </row>
    <row r="6901" spans="1:12" hidden="1" x14ac:dyDescent="0.25">
      <c r="A6901" t="s">
        <v>5786</v>
      </c>
      <c r="J6901" s="3" t="s">
        <v>31759</v>
      </c>
      <c r="K6901">
        <v>36</v>
      </c>
      <c r="L6901" s="1">
        <v>43740</v>
      </c>
    </row>
    <row r="6902" spans="1:12" hidden="1" x14ac:dyDescent="0.25">
      <c r="A6902" t="s">
        <v>5788</v>
      </c>
      <c r="J6902" s="3" t="s">
        <v>31759</v>
      </c>
      <c r="K6902">
        <v>36</v>
      </c>
      <c r="L6902" s="1">
        <v>43740</v>
      </c>
    </row>
    <row r="6903" spans="1:12" hidden="1" x14ac:dyDescent="0.25">
      <c r="A6903" t="s">
        <v>5790</v>
      </c>
      <c r="J6903" s="3" t="s">
        <v>31759</v>
      </c>
      <c r="K6903">
        <v>36</v>
      </c>
      <c r="L6903" s="1">
        <v>43740</v>
      </c>
    </row>
    <row r="6904" spans="1:12" hidden="1" x14ac:dyDescent="0.25">
      <c r="A6904" t="s">
        <v>5792</v>
      </c>
      <c r="J6904" s="3" t="s">
        <v>31759</v>
      </c>
      <c r="K6904">
        <v>36</v>
      </c>
      <c r="L6904" s="1">
        <v>43740</v>
      </c>
    </row>
    <row r="6905" spans="1:12" hidden="1" x14ac:dyDescent="0.25">
      <c r="A6905" t="s">
        <v>5794</v>
      </c>
      <c r="J6905" s="3" t="s">
        <v>31759</v>
      </c>
      <c r="K6905">
        <v>36</v>
      </c>
      <c r="L6905" s="1">
        <v>43740</v>
      </c>
    </row>
    <row r="6906" spans="1:12" hidden="1" x14ac:dyDescent="0.25">
      <c r="A6906" t="s">
        <v>5796</v>
      </c>
      <c r="J6906" s="3" t="s">
        <v>31759</v>
      </c>
      <c r="K6906">
        <v>36</v>
      </c>
      <c r="L6906" s="1">
        <v>43740</v>
      </c>
    </row>
    <row r="6907" spans="1:12" hidden="1" x14ac:dyDescent="0.25">
      <c r="A6907" t="s">
        <v>5798</v>
      </c>
      <c r="J6907" s="3" t="s">
        <v>31759</v>
      </c>
      <c r="K6907">
        <v>36</v>
      </c>
      <c r="L6907" s="1">
        <v>43740</v>
      </c>
    </row>
    <row r="6908" spans="1:12" hidden="1" x14ac:dyDescent="0.25">
      <c r="A6908" t="s">
        <v>5800</v>
      </c>
      <c r="J6908" s="3" t="s">
        <v>31759</v>
      </c>
      <c r="K6908">
        <v>36</v>
      </c>
      <c r="L6908" s="1">
        <v>43740</v>
      </c>
    </row>
    <row r="6909" spans="1:12" hidden="1" x14ac:dyDescent="0.25">
      <c r="A6909" t="s">
        <v>5802</v>
      </c>
      <c r="J6909" s="3" t="s">
        <v>31759</v>
      </c>
      <c r="K6909">
        <v>36</v>
      </c>
      <c r="L6909" s="1">
        <v>43740</v>
      </c>
    </row>
    <row r="6910" spans="1:12" hidden="1" x14ac:dyDescent="0.25">
      <c r="A6910" t="s">
        <v>5804</v>
      </c>
      <c r="J6910" s="3" t="s">
        <v>31759</v>
      </c>
      <c r="K6910">
        <v>36</v>
      </c>
      <c r="L6910" s="1">
        <v>43740</v>
      </c>
    </row>
    <row r="6911" spans="1:12" hidden="1" x14ac:dyDescent="0.25">
      <c r="A6911" t="s">
        <v>5806</v>
      </c>
      <c r="J6911" s="3" t="s">
        <v>31759</v>
      </c>
      <c r="K6911">
        <v>36</v>
      </c>
      <c r="L6911" s="1">
        <v>43740</v>
      </c>
    </row>
    <row r="6912" spans="1:12" hidden="1" x14ac:dyDescent="0.25">
      <c r="A6912" t="s">
        <v>5808</v>
      </c>
      <c r="J6912" s="3" t="s">
        <v>31759</v>
      </c>
      <c r="K6912">
        <v>36</v>
      </c>
      <c r="L6912" s="1">
        <v>43740</v>
      </c>
    </row>
    <row r="6913" spans="1:12" hidden="1" x14ac:dyDescent="0.25">
      <c r="A6913" t="s">
        <v>5810</v>
      </c>
      <c r="J6913" s="3" t="s">
        <v>31759</v>
      </c>
      <c r="K6913">
        <v>36</v>
      </c>
      <c r="L6913" s="1">
        <v>43740</v>
      </c>
    </row>
    <row r="6914" spans="1:12" hidden="1" x14ac:dyDescent="0.25">
      <c r="A6914" t="s">
        <v>5812</v>
      </c>
      <c r="J6914" s="3" t="s">
        <v>31759</v>
      </c>
      <c r="K6914">
        <v>36</v>
      </c>
      <c r="L6914" s="1">
        <v>43740</v>
      </c>
    </row>
    <row r="6915" spans="1:12" hidden="1" x14ac:dyDescent="0.25">
      <c r="A6915" t="s">
        <v>5814</v>
      </c>
      <c r="J6915" s="3" t="s">
        <v>31759</v>
      </c>
      <c r="K6915">
        <v>36</v>
      </c>
      <c r="L6915" s="1">
        <v>43740</v>
      </c>
    </row>
    <row r="6916" spans="1:12" hidden="1" x14ac:dyDescent="0.25">
      <c r="A6916" t="s">
        <v>5816</v>
      </c>
      <c r="J6916" s="3" t="s">
        <v>31759</v>
      </c>
      <c r="K6916">
        <v>36</v>
      </c>
      <c r="L6916" s="1">
        <v>43740</v>
      </c>
    </row>
    <row r="6917" spans="1:12" hidden="1" x14ac:dyDescent="0.25">
      <c r="A6917" t="s">
        <v>5818</v>
      </c>
      <c r="J6917" s="3" t="s">
        <v>31759</v>
      </c>
      <c r="K6917">
        <v>36</v>
      </c>
      <c r="L6917" s="1">
        <v>43740</v>
      </c>
    </row>
    <row r="6918" spans="1:12" hidden="1" x14ac:dyDescent="0.25">
      <c r="A6918" t="s">
        <v>5820</v>
      </c>
      <c r="J6918" s="3" t="s">
        <v>31759</v>
      </c>
      <c r="K6918">
        <v>36</v>
      </c>
      <c r="L6918" s="1">
        <v>43740</v>
      </c>
    </row>
    <row r="6919" spans="1:12" hidden="1" x14ac:dyDescent="0.25">
      <c r="A6919" t="s">
        <v>5822</v>
      </c>
      <c r="J6919" s="3" t="s">
        <v>31759</v>
      </c>
      <c r="K6919">
        <v>36</v>
      </c>
      <c r="L6919" s="1">
        <v>43740</v>
      </c>
    </row>
    <row r="6920" spans="1:12" hidden="1" x14ac:dyDescent="0.25">
      <c r="A6920" t="s">
        <v>5824</v>
      </c>
      <c r="J6920" s="3" t="s">
        <v>31759</v>
      </c>
      <c r="K6920">
        <v>36</v>
      </c>
      <c r="L6920" s="1">
        <v>43740</v>
      </c>
    </row>
    <row r="6921" spans="1:12" hidden="1" x14ac:dyDescent="0.25">
      <c r="A6921" t="s">
        <v>5826</v>
      </c>
      <c r="J6921" s="3" t="s">
        <v>31759</v>
      </c>
      <c r="K6921">
        <v>36</v>
      </c>
      <c r="L6921" s="1">
        <v>43740</v>
      </c>
    </row>
    <row r="6922" spans="1:12" hidden="1" x14ac:dyDescent="0.25">
      <c r="A6922" t="s">
        <v>5828</v>
      </c>
      <c r="J6922" s="3" t="s">
        <v>31759</v>
      </c>
      <c r="K6922">
        <v>36</v>
      </c>
      <c r="L6922" s="1">
        <v>43740</v>
      </c>
    </row>
    <row r="6923" spans="1:12" hidden="1" x14ac:dyDescent="0.25">
      <c r="A6923" t="s">
        <v>5830</v>
      </c>
      <c r="J6923" s="3" t="s">
        <v>31759</v>
      </c>
      <c r="K6923">
        <v>36</v>
      </c>
      <c r="L6923" s="1">
        <v>43740</v>
      </c>
    </row>
    <row r="6924" spans="1:12" hidden="1" x14ac:dyDescent="0.25">
      <c r="A6924" t="s">
        <v>5832</v>
      </c>
      <c r="J6924" s="3" t="s">
        <v>31759</v>
      </c>
      <c r="K6924">
        <v>36</v>
      </c>
      <c r="L6924" s="1">
        <v>43740</v>
      </c>
    </row>
    <row r="6925" spans="1:12" hidden="1" x14ac:dyDescent="0.25">
      <c r="A6925" t="s">
        <v>5834</v>
      </c>
      <c r="J6925" s="3" t="s">
        <v>31759</v>
      </c>
      <c r="K6925">
        <v>36</v>
      </c>
      <c r="L6925" s="1">
        <v>43740</v>
      </c>
    </row>
    <row r="6926" spans="1:12" hidden="1" x14ac:dyDescent="0.25">
      <c r="A6926" t="s">
        <v>5836</v>
      </c>
      <c r="J6926" s="3" t="s">
        <v>31759</v>
      </c>
      <c r="K6926">
        <v>36</v>
      </c>
      <c r="L6926" s="1">
        <v>43740</v>
      </c>
    </row>
    <row r="6927" spans="1:12" hidden="1" x14ac:dyDescent="0.25">
      <c r="A6927" t="s">
        <v>5838</v>
      </c>
      <c r="J6927" s="3" t="s">
        <v>31759</v>
      </c>
      <c r="K6927">
        <v>36</v>
      </c>
      <c r="L6927" s="1">
        <v>43740</v>
      </c>
    </row>
    <row r="6928" spans="1:12" hidden="1" x14ac:dyDescent="0.25">
      <c r="A6928" t="s">
        <v>5840</v>
      </c>
      <c r="J6928" s="3" t="s">
        <v>31759</v>
      </c>
      <c r="K6928">
        <v>36</v>
      </c>
      <c r="L6928" s="1">
        <v>43740</v>
      </c>
    </row>
    <row r="6929" spans="1:12" hidden="1" x14ac:dyDescent="0.25">
      <c r="A6929" t="s">
        <v>5842</v>
      </c>
      <c r="J6929" s="3" t="s">
        <v>31759</v>
      </c>
      <c r="K6929">
        <v>36</v>
      </c>
      <c r="L6929" s="1">
        <v>43740</v>
      </c>
    </row>
    <row r="6930" spans="1:12" hidden="1" x14ac:dyDescent="0.25">
      <c r="A6930" t="s">
        <v>5844</v>
      </c>
      <c r="J6930" s="3" t="s">
        <v>31759</v>
      </c>
      <c r="K6930">
        <v>36</v>
      </c>
      <c r="L6930" s="1">
        <v>43740</v>
      </c>
    </row>
    <row r="6931" spans="1:12" hidden="1" x14ac:dyDescent="0.25">
      <c r="A6931" t="s">
        <v>5846</v>
      </c>
      <c r="J6931" s="3" t="s">
        <v>31759</v>
      </c>
      <c r="K6931">
        <v>36</v>
      </c>
      <c r="L6931" s="1">
        <v>43740</v>
      </c>
    </row>
    <row r="6932" spans="1:12" hidden="1" x14ac:dyDescent="0.25">
      <c r="A6932" t="s">
        <v>5848</v>
      </c>
      <c r="J6932" s="3" t="s">
        <v>31759</v>
      </c>
      <c r="K6932">
        <v>36</v>
      </c>
      <c r="L6932" s="1">
        <v>43740</v>
      </c>
    </row>
    <row r="6933" spans="1:12" hidden="1" x14ac:dyDescent="0.25">
      <c r="A6933" t="s">
        <v>5850</v>
      </c>
      <c r="J6933" s="3" t="s">
        <v>31759</v>
      </c>
      <c r="K6933">
        <v>36</v>
      </c>
      <c r="L6933" s="1">
        <v>43740</v>
      </c>
    </row>
    <row r="6934" spans="1:12" hidden="1" x14ac:dyDescent="0.25">
      <c r="A6934" t="s">
        <v>5852</v>
      </c>
      <c r="J6934" s="3" t="s">
        <v>31759</v>
      </c>
      <c r="K6934">
        <v>36</v>
      </c>
      <c r="L6934" s="1">
        <v>43740</v>
      </c>
    </row>
    <row r="6935" spans="1:12" hidden="1" x14ac:dyDescent="0.25">
      <c r="A6935" t="s">
        <v>5854</v>
      </c>
      <c r="J6935" s="3" t="s">
        <v>31759</v>
      </c>
      <c r="K6935">
        <v>36</v>
      </c>
      <c r="L6935" s="1">
        <v>43740</v>
      </c>
    </row>
    <row r="6936" spans="1:12" hidden="1" x14ac:dyDescent="0.25">
      <c r="A6936" t="s">
        <v>5856</v>
      </c>
      <c r="J6936" s="3" t="s">
        <v>31759</v>
      </c>
      <c r="K6936">
        <v>36</v>
      </c>
      <c r="L6936" s="1">
        <v>43740</v>
      </c>
    </row>
    <row r="6937" spans="1:12" hidden="1" x14ac:dyDescent="0.25">
      <c r="A6937" t="s">
        <v>5858</v>
      </c>
      <c r="J6937" s="3" t="s">
        <v>31759</v>
      </c>
      <c r="K6937">
        <v>36</v>
      </c>
      <c r="L6937" s="1">
        <v>43740</v>
      </c>
    </row>
    <row r="6938" spans="1:12" hidden="1" x14ac:dyDescent="0.25">
      <c r="A6938" t="s">
        <v>5860</v>
      </c>
      <c r="J6938" s="3" t="s">
        <v>31759</v>
      </c>
      <c r="K6938">
        <v>36</v>
      </c>
      <c r="L6938" s="1">
        <v>43740</v>
      </c>
    </row>
    <row r="6939" spans="1:12" hidden="1" x14ac:dyDescent="0.25">
      <c r="A6939" t="s">
        <v>5862</v>
      </c>
      <c r="J6939" s="3" t="s">
        <v>31759</v>
      </c>
      <c r="K6939">
        <v>36</v>
      </c>
      <c r="L6939" s="1">
        <v>43740</v>
      </c>
    </row>
    <row r="6940" spans="1:12" hidden="1" x14ac:dyDescent="0.25">
      <c r="A6940" t="s">
        <v>5864</v>
      </c>
      <c r="J6940" s="3" t="s">
        <v>31759</v>
      </c>
      <c r="K6940">
        <v>36</v>
      </c>
      <c r="L6940" s="1">
        <v>43740</v>
      </c>
    </row>
    <row r="6941" spans="1:12" hidden="1" x14ac:dyDescent="0.25">
      <c r="A6941" t="s">
        <v>5866</v>
      </c>
      <c r="J6941" s="3" t="s">
        <v>31759</v>
      </c>
      <c r="K6941">
        <v>36</v>
      </c>
      <c r="L6941" s="1">
        <v>43740</v>
      </c>
    </row>
    <row r="6942" spans="1:12" hidden="1" x14ac:dyDescent="0.25">
      <c r="A6942" t="s">
        <v>5868</v>
      </c>
      <c r="J6942" s="3" t="s">
        <v>31759</v>
      </c>
      <c r="K6942">
        <v>36</v>
      </c>
      <c r="L6942" s="1">
        <v>43740</v>
      </c>
    </row>
    <row r="6943" spans="1:12" hidden="1" x14ac:dyDescent="0.25">
      <c r="A6943" t="s">
        <v>5870</v>
      </c>
      <c r="J6943" s="3" t="s">
        <v>31759</v>
      </c>
      <c r="K6943">
        <v>36</v>
      </c>
      <c r="L6943" s="1">
        <v>43740</v>
      </c>
    </row>
    <row r="6944" spans="1:12" hidden="1" x14ac:dyDescent="0.25">
      <c r="A6944" t="s">
        <v>5872</v>
      </c>
      <c r="J6944" s="3" t="s">
        <v>31759</v>
      </c>
      <c r="K6944">
        <v>36</v>
      </c>
      <c r="L6944" s="1">
        <v>43740</v>
      </c>
    </row>
    <row r="6945" spans="1:12" hidden="1" x14ac:dyDescent="0.25">
      <c r="A6945" t="s">
        <v>5874</v>
      </c>
      <c r="J6945" s="3" t="s">
        <v>31759</v>
      </c>
      <c r="K6945">
        <v>36</v>
      </c>
      <c r="L6945" s="1">
        <v>43740</v>
      </c>
    </row>
    <row r="6946" spans="1:12" hidden="1" x14ac:dyDescent="0.25">
      <c r="A6946" t="s">
        <v>5876</v>
      </c>
      <c r="J6946" s="3" t="s">
        <v>31759</v>
      </c>
      <c r="K6946">
        <v>36</v>
      </c>
      <c r="L6946" s="1">
        <v>43740</v>
      </c>
    </row>
    <row r="6947" spans="1:12" hidden="1" x14ac:dyDescent="0.25">
      <c r="A6947" t="s">
        <v>5878</v>
      </c>
      <c r="J6947" s="3" t="s">
        <v>31759</v>
      </c>
      <c r="K6947">
        <v>36</v>
      </c>
      <c r="L6947" s="1">
        <v>43740</v>
      </c>
    </row>
    <row r="6948" spans="1:12" hidden="1" x14ac:dyDescent="0.25">
      <c r="A6948" t="s">
        <v>5880</v>
      </c>
      <c r="J6948" s="3" t="s">
        <v>31759</v>
      </c>
      <c r="K6948">
        <v>36</v>
      </c>
      <c r="L6948" s="1">
        <v>43740</v>
      </c>
    </row>
    <row r="6949" spans="1:12" hidden="1" x14ac:dyDescent="0.25">
      <c r="A6949" t="s">
        <v>5882</v>
      </c>
      <c r="J6949" s="3" t="s">
        <v>31759</v>
      </c>
      <c r="K6949">
        <v>36</v>
      </c>
      <c r="L6949" s="1">
        <v>43740</v>
      </c>
    </row>
    <row r="6950" spans="1:12" hidden="1" x14ac:dyDescent="0.25">
      <c r="A6950" t="s">
        <v>5884</v>
      </c>
      <c r="J6950" s="3" t="s">
        <v>31759</v>
      </c>
      <c r="K6950">
        <v>36</v>
      </c>
      <c r="L6950" s="1">
        <v>43740</v>
      </c>
    </row>
    <row r="6951" spans="1:12" hidden="1" x14ac:dyDescent="0.25">
      <c r="A6951" t="s">
        <v>5886</v>
      </c>
      <c r="J6951" s="3" t="s">
        <v>31759</v>
      </c>
      <c r="K6951">
        <v>36</v>
      </c>
      <c r="L6951" s="1">
        <v>43740</v>
      </c>
    </row>
    <row r="6952" spans="1:12" hidden="1" x14ac:dyDescent="0.25">
      <c r="A6952" t="s">
        <v>5888</v>
      </c>
      <c r="J6952" s="3" t="s">
        <v>31759</v>
      </c>
      <c r="K6952">
        <v>36</v>
      </c>
      <c r="L6952" s="1">
        <v>43740</v>
      </c>
    </row>
    <row r="6953" spans="1:12" hidden="1" x14ac:dyDescent="0.25">
      <c r="A6953" t="s">
        <v>5890</v>
      </c>
      <c r="J6953" s="3" t="s">
        <v>31759</v>
      </c>
      <c r="K6953">
        <v>36</v>
      </c>
      <c r="L6953" s="1">
        <v>43740</v>
      </c>
    </row>
    <row r="6954" spans="1:12" hidden="1" x14ac:dyDescent="0.25">
      <c r="A6954" t="s">
        <v>5892</v>
      </c>
      <c r="J6954" s="3" t="s">
        <v>31759</v>
      </c>
      <c r="K6954">
        <v>36</v>
      </c>
      <c r="L6954" s="1">
        <v>43740</v>
      </c>
    </row>
    <row r="6955" spans="1:12" hidden="1" x14ac:dyDescent="0.25">
      <c r="A6955" t="s">
        <v>5894</v>
      </c>
      <c r="J6955" s="3" t="s">
        <v>31759</v>
      </c>
      <c r="K6955">
        <v>36</v>
      </c>
      <c r="L6955" s="1">
        <v>43740</v>
      </c>
    </row>
    <row r="6956" spans="1:12" hidden="1" x14ac:dyDescent="0.25">
      <c r="A6956" t="s">
        <v>5896</v>
      </c>
      <c r="J6956" s="3" t="s">
        <v>31759</v>
      </c>
      <c r="K6956">
        <v>36</v>
      </c>
      <c r="L6956" s="1">
        <v>43740</v>
      </c>
    </row>
    <row r="6957" spans="1:12" hidden="1" x14ac:dyDescent="0.25">
      <c r="A6957" t="s">
        <v>5898</v>
      </c>
      <c r="J6957" s="3" t="s">
        <v>31759</v>
      </c>
      <c r="K6957">
        <v>36</v>
      </c>
      <c r="L6957" s="1">
        <v>43740</v>
      </c>
    </row>
    <row r="6958" spans="1:12" hidden="1" x14ac:dyDescent="0.25">
      <c r="A6958" t="s">
        <v>5900</v>
      </c>
      <c r="J6958" s="3" t="s">
        <v>31759</v>
      </c>
      <c r="K6958">
        <v>36</v>
      </c>
      <c r="L6958" s="1">
        <v>43740</v>
      </c>
    </row>
    <row r="6959" spans="1:12" hidden="1" x14ac:dyDescent="0.25">
      <c r="A6959" t="s">
        <v>5902</v>
      </c>
      <c r="J6959" s="3" t="s">
        <v>31759</v>
      </c>
      <c r="K6959">
        <v>36</v>
      </c>
      <c r="L6959" s="1">
        <v>43740</v>
      </c>
    </row>
    <row r="6960" spans="1:12" hidden="1" x14ac:dyDescent="0.25">
      <c r="A6960" t="s">
        <v>5904</v>
      </c>
      <c r="J6960" s="3" t="s">
        <v>31759</v>
      </c>
      <c r="K6960">
        <v>36</v>
      </c>
      <c r="L6960" s="1">
        <v>43740</v>
      </c>
    </row>
    <row r="6961" spans="1:12" hidden="1" x14ac:dyDescent="0.25">
      <c r="A6961" t="s">
        <v>5906</v>
      </c>
      <c r="J6961" s="3" t="s">
        <v>31759</v>
      </c>
      <c r="K6961">
        <v>36</v>
      </c>
      <c r="L6961" s="1">
        <v>43740</v>
      </c>
    </row>
    <row r="6962" spans="1:12" hidden="1" x14ac:dyDescent="0.25">
      <c r="A6962" t="s">
        <v>5908</v>
      </c>
      <c r="J6962" s="3" t="s">
        <v>31759</v>
      </c>
      <c r="K6962">
        <v>36</v>
      </c>
      <c r="L6962" s="1">
        <v>43740</v>
      </c>
    </row>
    <row r="6963" spans="1:12" hidden="1" x14ac:dyDescent="0.25">
      <c r="A6963" t="s">
        <v>5910</v>
      </c>
      <c r="J6963" s="3" t="s">
        <v>31759</v>
      </c>
      <c r="K6963">
        <v>36</v>
      </c>
      <c r="L6963" s="1">
        <v>43740</v>
      </c>
    </row>
    <row r="6964" spans="1:12" hidden="1" x14ac:dyDescent="0.25">
      <c r="A6964" t="s">
        <v>5912</v>
      </c>
      <c r="J6964" s="3" t="s">
        <v>31759</v>
      </c>
      <c r="K6964">
        <v>36</v>
      </c>
      <c r="L6964" s="1">
        <v>43740</v>
      </c>
    </row>
    <row r="6965" spans="1:12" hidden="1" x14ac:dyDescent="0.25">
      <c r="A6965" t="s">
        <v>5914</v>
      </c>
      <c r="J6965" s="3" t="s">
        <v>31759</v>
      </c>
      <c r="K6965">
        <v>36</v>
      </c>
      <c r="L6965" s="1">
        <v>43740</v>
      </c>
    </row>
    <row r="6966" spans="1:12" hidden="1" x14ac:dyDescent="0.25">
      <c r="A6966" t="s">
        <v>5916</v>
      </c>
      <c r="J6966" s="3" t="s">
        <v>31759</v>
      </c>
      <c r="K6966">
        <v>36</v>
      </c>
      <c r="L6966" s="1">
        <v>43740</v>
      </c>
    </row>
    <row r="6967" spans="1:12" hidden="1" x14ac:dyDescent="0.25">
      <c r="A6967" t="s">
        <v>5918</v>
      </c>
      <c r="J6967" s="3" t="s">
        <v>31759</v>
      </c>
      <c r="K6967">
        <v>36</v>
      </c>
      <c r="L6967" s="1">
        <v>43740</v>
      </c>
    </row>
    <row r="6968" spans="1:12" hidden="1" x14ac:dyDescent="0.25">
      <c r="A6968" t="s">
        <v>5920</v>
      </c>
      <c r="J6968" s="3" t="s">
        <v>31759</v>
      </c>
      <c r="K6968">
        <v>36</v>
      </c>
      <c r="L6968" s="1">
        <v>43740</v>
      </c>
    </row>
    <row r="6969" spans="1:12" hidden="1" x14ac:dyDescent="0.25">
      <c r="A6969" t="s">
        <v>5922</v>
      </c>
      <c r="J6969" s="3" t="s">
        <v>31759</v>
      </c>
      <c r="K6969">
        <v>36</v>
      </c>
      <c r="L6969" s="1">
        <v>43740</v>
      </c>
    </row>
    <row r="6970" spans="1:12" hidden="1" x14ac:dyDescent="0.25">
      <c r="A6970" t="s">
        <v>5924</v>
      </c>
      <c r="J6970" s="3" t="s">
        <v>31759</v>
      </c>
      <c r="K6970">
        <v>36</v>
      </c>
      <c r="L6970" s="1">
        <v>43740</v>
      </c>
    </row>
    <row r="6971" spans="1:12" hidden="1" x14ac:dyDescent="0.25">
      <c r="A6971" t="s">
        <v>5926</v>
      </c>
      <c r="J6971" s="3" t="s">
        <v>31759</v>
      </c>
      <c r="K6971">
        <v>36</v>
      </c>
      <c r="L6971" s="1">
        <v>43740</v>
      </c>
    </row>
    <row r="6972" spans="1:12" hidden="1" x14ac:dyDescent="0.25">
      <c r="A6972" t="s">
        <v>5928</v>
      </c>
      <c r="J6972" s="3" t="s">
        <v>31759</v>
      </c>
      <c r="K6972">
        <v>36</v>
      </c>
      <c r="L6972" s="1">
        <v>43740</v>
      </c>
    </row>
    <row r="6973" spans="1:12" hidden="1" x14ac:dyDescent="0.25">
      <c r="A6973" t="s">
        <v>5930</v>
      </c>
      <c r="J6973" s="3" t="s">
        <v>31759</v>
      </c>
      <c r="K6973">
        <v>36</v>
      </c>
      <c r="L6973" s="1">
        <v>43740</v>
      </c>
    </row>
    <row r="6974" spans="1:12" hidden="1" x14ac:dyDescent="0.25">
      <c r="A6974" t="s">
        <v>5932</v>
      </c>
      <c r="J6974" s="3" t="s">
        <v>31759</v>
      </c>
      <c r="K6974">
        <v>36</v>
      </c>
      <c r="L6974" s="1">
        <v>43740</v>
      </c>
    </row>
    <row r="6975" spans="1:12" hidden="1" x14ac:dyDescent="0.25">
      <c r="A6975" t="s">
        <v>5934</v>
      </c>
      <c r="J6975" s="3" t="s">
        <v>31759</v>
      </c>
      <c r="K6975">
        <v>36</v>
      </c>
      <c r="L6975" s="1">
        <v>43740</v>
      </c>
    </row>
    <row r="6976" spans="1:12" hidden="1" x14ac:dyDescent="0.25">
      <c r="A6976" t="s">
        <v>5936</v>
      </c>
      <c r="J6976" s="3" t="s">
        <v>31759</v>
      </c>
      <c r="K6976">
        <v>36</v>
      </c>
      <c r="L6976" s="1">
        <v>43740</v>
      </c>
    </row>
    <row r="6977" spans="1:12" hidden="1" x14ac:dyDescent="0.25">
      <c r="A6977" t="s">
        <v>5938</v>
      </c>
      <c r="J6977" s="3" t="s">
        <v>31759</v>
      </c>
      <c r="K6977">
        <v>36</v>
      </c>
      <c r="L6977" s="1">
        <v>43740</v>
      </c>
    </row>
    <row r="6978" spans="1:12" hidden="1" x14ac:dyDescent="0.25">
      <c r="A6978" t="s">
        <v>5940</v>
      </c>
      <c r="J6978" s="3" t="s">
        <v>31759</v>
      </c>
      <c r="K6978">
        <v>36</v>
      </c>
      <c r="L6978" s="1">
        <v>43740</v>
      </c>
    </row>
    <row r="6979" spans="1:12" hidden="1" x14ac:dyDescent="0.25">
      <c r="A6979" t="s">
        <v>5942</v>
      </c>
      <c r="J6979" s="3" t="s">
        <v>31759</v>
      </c>
      <c r="K6979">
        <v>36</v>
      </c>
      <c r="L6979" s="1">
        <v>43740</v>
      </c>
    </row>
    <row r="6980" spans="1:12" hidden="1" x14ac:dyDescent="0.25">
      <c r="A6980" t="s">
        <v>5944</v>
      </c>
      <c r="J6980" s="3" t="s">
        <v>31759</v>
      </c>
      <c r="K6980">
        <v>36</v>
      </c>
      <c r="L6980" s="1">
        <v>43740</v>
      </c>
    </row>
    <row r="6981" spans="1:12" hidden="1" x14ac:dyDescent="0.25">
      <c r="A6981" t="s">
        <v>5946</v>
      </c>
      <c r="J6981" s="3" t="s">
        <v>31759</v>
      </c>
      <c r="K6981">
        <v>36</v>
      </c>
      <c r="L6981" s="1">
        <v>43740</v>
      </c>
    </row>
    <row r="6982" spans="1:12" hidden="1" x14ac:dyDescent="0.25">
      <c r="A6982" t="s">
        <v>5948</v>
      </c>
      <c r="J6982" s="3" t="s">
        <v>31759</v>
      </c>
      <c r="K6982">
        <v>36</v>
      </c>
      <c r="L6982" s="1">
        <v>43740</v>
      </c>
    </row>
    <row r="6983" spans="1:12" hidden="1" x14ac:dyDescent="0.25">
      <c r="A6983" t="s">
        <v>5950</v>
      </c>
      <c r="J6983" s="3" t="s">
        <v>31759</v>
      </c>
      <c r="K6983">
        <v>36</v>
      </c>
      <c r="L6983" s="1">
        <v>43740</v>
      </c>
    </row>
    <row r="6984" spans="1:12" hidden="1" x14ac:dyDescent="0.25">
      <c r="A6984" t="s">
        <v>5952</v>
      </c>
      <c r="J6984" s="3" t="s">
        <v>31759</v>
      </c>
      <c r="K6984">
        <v>36</v>
      </c>
      <c r="L6984" s="1">
        <v>43740</v>
      </c>
    </row>
    <row r="6985" spans="1:12" hidden="1" x14ac:dyDescent="0.25">
      <c r="A6985" t="s">
        <v>5954</v>
      </c>
      <c r="J6985" s="3" t="s">
        <v>31759</v>
      </c>
      <c r="K6985">
        <v>36</v>
      </c>
      <c r="L6985" s="1">
        <v>43740</v>
      </c>
    </row>
    <row r="6986" spans="1:12" hidden="1" x14ac:dyDescent="0.25">
      <c r="A6986" t="s">
        <v>5956</v>
      </c>
      <c r="J6986" s="3" t="s">
        <v>31759</v>
      </c>
      <c r="K6986">
        <v>36</v>
      </c>
      <c r="L6986" s="1">
        <v>43740</v>
      </c>
    </row>
    <row r="6987" spans="1:12" hidden="1" x14ac:dyDescent="0.25">
      <c r="A6987" t="s">
        <v>5958</v>
      </c>
      <c r="J6987" s="3" t="s">
        <v>31759</v>
      </c>
      <c r="K6987">
        <v>36</v>
      </c>
      <c r="L6987" s="1">
        <v>43740</v>
      </c>
    </row>
    <row r="6988" spans="1:12" hidden="1" x14ac:dyDescent="0.25">
      <c r="A6988" t="s">
        <v>5960</v>
      </c>
      <c r="J6988" s="3" t="s">
        <v>31759</v>
      </c>
      <c r="K6988">
        <v>36</v>
      </c>
      <c r="L6988" s="1">
        <v>43740</v>
      </c>
    </row>
    <row r="6989" spans="1:12" hidden="1" x14ac:dyDescent="0.25">
      <c r="A6989" t="s">
        <v>5962</v>
      </c>
      <c r="J6989" s="3" t="s">
        <v>31759</v>
      </c>
      <c r="K6989">
        <v>36</v>
      </c>
      <c r="L6989" s="1">
        <v>43740</v>
      </c>
    </row>
    <row r="6990" spans="1:12" hidden="1" x14ac:dyDescent="0.25">
      <c r="A6990" t="s">
        <v>5964</v>
      </c>
      <c r="J6990" s="3" t="s">
        <v>31759</v>
      </c>
      <c r="K6990">
        <v>36</v>
      </c>
      <c r="L6990" s="1">
        <v>43740</v>
      </c>
    </row>
    <row r="6991" spans="1:12" hidden="1" x14ac:dyDescent="0.25">
      <c r="A6991" t="s">
        <v>5966</v>
      </c>
      <c r="J6991" s="3" t="s">
        <v>31759</v>
      </c>
      <c r="K6991">
        <v>36</v>
      </c>
      <c r="L6991" s="1">
        <v>43740</v>
      </c>
    </row>
    <row r="6992" spans="1:12" hidden="1" x14ac:dyDescent="0.25">
      <c r="A6992" t="s">
        <v>5968</v>
      </c>
      <c r="J6992" s="3" t="s">
        <v>31759</v>
      </c>
      <c r="K6992">
        <v>36</v>
      </c>
      <c r="L6992" s="1">
        <v>43740</v>
      </c>
    </row>
    <row r="6993" spans="1:12" hidden="1" x14ac:dyDescent="0.25">
      <c r="A6993" t="s">
        <v>5970</v>
      </c>
      <c r="J6993" s="3" t="s">
        <v>31759</v>
      </c>
      <c r="K6993">
        <v>36</v>
      </c>
      <c r="L6993" s="1">
        <v>43740</v>
      </c>
    </row>
    <row r="6994" spans="1:12" hidden="1" x14ac:dyDescent="0.25">
      <c r="A6994" t="s">
        <v>5972</v>
      </c>
      <c r="J6994" s="3" t="s">
        <v>31759</v>
      </c>
      <c r="K6994">
        <v>36</v>
      </c>
      <c r="L6994" s="1">
        <v>43740</v>
      </c>
    </row>
    <row r="6995" spans="1:12" hidden="1" x14ac:dyDescent="0.25">
      <c r="A6995" t="s">
        <v>5973</v>
      </c>
      <c r="J6995" s="3" t="s">
        <v>31759</v>
      </c>
      <c r="K6995">
        <v>36</v>
      </c>
      <c r="L6995" s="1">
        <v>43740</v>
      </c>
    </row>
    <row r="6996" spans="1:12" hidden="1" x14ac:dyDescent="0.25">
      <c r="A6996" t="s">
        <v>5975</v>
      </c>
      <c r="J6996" s="3" t="s">
        <v>31759</v>
      </c>
      <c r="K6996">
        <v>36</v>
      </c>
      <c r="L6996" s="1">
        <v>43740</v>
      </c>
    </row>
    <row r="6997" spans="1:12" hidden="1" x14ac:dyDescent="0.25">
      <c r="A6997" t="s">
        <v>5977</v>
      </c>
      <c r="J6997" s="3" t="s">
        <v>31759</v>
      </c>
      <c r="K6997">
        <v>36</v>
      </c>
      <c r="L6997" s="1">
        <v>43740</v>
      </c>
    </row>
    <row r="6998" spans="1:12" hidden="1" x14ac:dyDescent="0.25">
      <c r="A6998" t="s">
        <v>5979</v>
      </c>
      <c r="J6998" s="3" t="s">
        <v>31759</v>
      </c>
      <c r="K6998">
        <v>36</v>
      </c>
      <c r="L6998" s="1">
        <v>43740</v>
      </c>
    </row>
    <row r="6999" spans="1:12" hidden="1" x14ac:dyDescent="0.25">
      <c r="A6999" t="s">
        <v>5981</v>
      </c>
      <c r="J6999" s="3" t="s">
        <v>31759</v>
      </c>
      <c r="K6999">
        <v>36</v>
      </c>
      <c r="L6999" s="1">
        <v>43740</v>
      </c>
    </row>
    <row r="7000" spans="1:12" hidden="1" x14ac:dyDescent="0.25">
      <c r="A7000" t="s">
        <v>5983</v>
      </c>
      <c r="J7000" s="3" t="s">
        <v>31759</v>
      </c>
      <c r="K7000">
        <v>36</v>
      </c>
      <c r="L7000" s="1">
        <v>43740</v>
      </c>
    </row>
    <row r="7001" spans="1:12" hidden="1" x14ac:dyDescent="0.25">
      <c r="A7001" t="s">
        <v>5985</v>
      </c>
      <c r="J7001" s="3" t="s">
        <v>31759</v>
      </c>
      <c r="K7001">
        <v>36</v>
      </c>
      <c r="L7001" s="1">
        <v>43740</v>
      </c>
    </row>
    <row r="7002" spans="1:12" hidden="1" x14ac:dyDescent="0.25">
      <c r="A7002" t="s">
        <v>5987</v>
      </c>
      <c r="J7002" s="3" t="s">
        <v>31759</v>
      </c>
      <c r="K7002">
        <v>36</v>
      </c>
      <c r="L7002" s="1">
        <v>43740</v>
      </c>
    </row>
    <row r="7003" spans="1:12" hidden="1" x14ac:dyDescent="0.25">
      <c r="A7003" t="s">
        <v>5989</v>
      </c>
      <c r="J7003" s="3" t="s">
        <v>31759</v>
      </c>
      <c r="K7003">
        <v>36</v>
      </c>
      <c r="L7003" s="1">
        <v>43740</v>
      </c>
    </row>
    <row r="7004" spans="1:12" hidden="1" x14ac:dyDescent="0.25">
      <c r="A7004" t="s">
        <v>5991</v>
      </c>
      <c r="J7004" s="3" t="s">
        <v>31759</v>
      </c>
      <c r="K7004">
        <v>36</v>
      </c>
      <c r="L7004" s="1">
        <v>43740</v>
      </c>
    </row>
    <row r="7005" spans="1:12" hidden="1" x14ac:dyDescent="0.25">
      <c r="A7005" t="s">
        <v>5993</v>
      </c>
      <c r="J7005" s="3" t="s">
        <v>31759</v>
      </c>
      <c r="K7005">
        <v>36</v>
      </c>
      <c r="L7005" s="1">
        <v>43740</v>
      </c>
    </row>
    <row r="7006" spans="1:12" hidden="1" x14ac:dyDescent="0.25">
      <c r="A7006" t="s">
        <v>5995</v>
      </c>
      <c r="J7006" s="3" t="s">
        <v>31759</v>
      </c>
      <c r="K7006">
        <v>36</v>
      </c>
      <c r="L7006" s="1">
        <v>43740</v>
      </c>
    </row>
    <row r="7007" spans="1:12" hidden="1" x14ac:dyDescent="0.25">
      <c r="A7007" t="s">
        <v>5997</v>
      </c>
      <c r="J7007" s="3" t="s">
        <v>31759</v>
      </c>
      <c r="K7007">
        <v>36</v>
      </c>
      <c r="L7007" s="1">
        <v>43740</v>
      </c>
    </row>
    <row r="7008" spans="1:12" hidden="1" x14ac:dyDescent="0.25">
      <c r="A7008" t="s">
        <v>5999</v>
      </c>
      <c r="J7008" s="3" t="s">
        <v>31759</v>
      </c>
      <c r="K7008">
        <v>36</v>
      </c>
      <c r="L7008" s="1">
        <v>43740</v>
      </c>
    </row>
    <row r="7009" spans="1:12" hidden="1" x14ac:dyDescent="0.25">
      <c r="A7009" t="s">
        <v>6001</v>
      </c>
      <c r="J7009" s="3" t="s">
        <v>31759</v>
      </c>
      <c r="K7009">
        <v>36</v>
      </c>
      <c r="L7009" s="1">
        <v>43740</v>
      </c>
    </row>
    <row r="7010" spans="1:12" hidden="1" x14ac:dyDescent="0.25">
      <c r="A7010" t="s">
        <v>6003</v>
      </c>
      <c r="J7010" s="3" t="s">
        <v>31759</v>
      </c>
      <c r="K7010">
        <v>36</v>
      </c>
      <c r="L7010" s="1">
        <v>43740</v>
      </c>
    </row>
    <row r="7011" spans="1:12" hidden="1" x14ac:dyDescent="0.25">
      <c r="A7011" t="s">
        <v>6005</v>
      </c>
      <c r="J7011" s="3" t="s">
        <v>31759</v>
      </c>
      <c r="K7011">
        <v>36</v>
      </c>
      <c r="L7011" s="1">
        <v>43740</v>
      </c>
    </row>
    <row r="7012" spans="1:12" hidden="1" x14ac:dyDescent="0.25">
      <c r="A7012" t="s">
        <v>6007</v>
      </c>
      <c r="J7012" s="3" t="s">
        <v>31759</v>
      </c>
      <c r="K7012">
        <v>36</v>
      </c>
      <c r="L7012" s="1">
        <v>43740</v>
      </c>
    </row>
    <row r="7013" spans="1:12" hidden="1" x14ac:dyDescent="0.25">
      <c r="A7013" t="s">
        <v>6009</v>
      </c>
      <c r="J7013" s="3" t="s">
        <v>31759</v>
      </c>
      <c r="K7013">
        <v>36</v>
      </c>
      <c r="L7013" s="1">
        <v>43740</v>
      </c>
    </row>
    <row r="7014" spans="1:12" hidden="1" x14ac:dyDescent="0.25">
      <c r="A7014" t="s">
        <v>6011</v>
      </c>
      <c r="J7014" s="3" t="s">
        <v>31759</v>
      </c>
      <c r="K7014">
        <v>36</v>
      </c>
      <c r="L7014" s="1">
        <v>43740</v>
      </c>
    </row>
    <row r="7015" spans="1:12" hidden="1" x14ac:dyDescent="0.25">
      <c r="A7015" t="s">
        <v>6013</v>
      </c>
      <c r="J7015" s="3" t="s">
        <v>31759</v>
      </c>
      <c r="K7015">
        <v>36</v>
      </c>
      <c r="L7015" s="1">
        <v>43740</v>
      </c>
    </row>
    <row r="7016" spans="1:12" hidden="1" x14ac:dyDescent="0.25">
      <c r="A7016" t="s">
        <v>6015</v>
      </c>
      <c r="J7016" s="3" t="s">
        <v>31759</v>
      </c>
      <c r="K7016">
        <v>36</v>
      </c>
      <c r="L7016" s="1">
        <v>43740</v>
      </c>
    </row>
    <row r="7017" spans="1:12" hidden="1" x14ac:dyDescent="0.25">
      <c r="A7017" t="s">
        <v>6017</v>
      </c>
      <c r="J7017" s="3" t="s">
        <v>31759</v>
      </c>
      <c r="K7017">
        <v>36</v>
      </c>
      <c r="L7017" s="1">
        <v>43740</v>
      </c>
    </row>
    <row r="7018" spans="1:12" hidden="1" x14ac:dyDescent="0.25">
      <c r="A7018" t="s">
        <v>6019</v>
      </c>
      <c r="J7018" s="3" t="s">
        <v>31759</v>
      </c>
      <c r="K7018">
        <v>36</v>
      </c>
      <c r="L7018" s="1">
        <v>43740</v>
      </c>
    </row>
    <row r="7019" spans="1:12" hidden="1" x14ac:dyDescent="0.25">
      <c r="A7019" t="s">
        <v>6021</v>
      </c>
      <c r="J7019" s="3" t="s">
        <v>31759</v>
      </c>
      <c r="K7019">
        <v>36</v>
      </c>
      <c r="L7019" s="1">
        <v>43740</v>
      </c>
    </row>
    <row r="7020" spans="1:12" hidden="1" x14ac:dyDescent="0.25">
      <c r="A7020" t="s">
        <v>6023</v>
      </c>
      <c r="J7020" s="3" t="s">
        <v>31759</v>
      </c>
      <c r="K7020">
        <v>36</v>
      </c>
      <c r="L7020" s="1">
        <v>43740</v>
      </c>
    </row>
    <row r="7021" spans="1:12" hidden="1" x14ac:dyDescent="0.25">
      <c r="A7021" t="s">
        <v>6025</v>
      </c>
      <c r="J7021" s="3" t="s">
        <v>31759</v>
      </c>
      <c r="K7021">
        <v>36</v>
      </c>
      <c r="L7021" s="1">
        <v>43740</v>
      </c>
    </row>
    <row r="7022" spans="1:12" hidden="1" x14ac:dyDescent="0.25">
      <c r="A7022" t="s">
        <v>6027</v>
      </c>
      <c r="J7022" s="3" t="s">
        <v>31759</v>
      </c>
      <c r="K7022">
        <v>36</v>
      </c>
      <c r="L7022" s="1">
        <v>43740</v>
      </c>
    </row>
    <row r="7023" spans="1:12" hidden="1" x14ac:dyDescent="0.25">
      <c r="A7023" t="s">
        <v>6029</v>
      </c>
      <c r="J7023" s="3" t="s">
        <v>31759</v>
      </c>
      <c r="K7023">
        <v>36</v>
      </c>
      <c r="L7023" s="1">
        <v>43740</v>
      </c>
    </row>
    <row r="7024" spans="1:12" hidden="1" x14ac:dyDescent="0.25">
      <c r="A7024" t="s">
        <v>6031</v>
      </c>
      <c r="J7024" s="3" t="s">
        <v>31759</v>
      </c>
      <c r="K7024">
        <v>36</v>
      </c>
      <c r="L7024" s="1">
        <v>43740</v>
      </c>
    </row>
    <row r="7025" spans="1:12" hidden="1" x14ac:dyDescent="0.25">
      <c r="A7025" t="s">
        <v>6033</v>
      </c>
      <c r="J7025" s="3" t="s">
        <v>31759</v>
      </c>
      <c r="K7025">
        <v>36</v>
      </c>
      <c r="L7025" s="1">
        <v>43740</v>
      </c>
    </row>
    <row r="7026" spans="1:12" hidden="1" x14ac:dyDescent="0.25">
      <c r="A7026" t="s">
        <v>6035</v>
      </c>
      <c r="J7026" s="3" t="s">
        <v>31759</v>
      </c>
      <c r="K7026">
        <v>36</v>
      </c>
      <c r="L7026" s="1">
        <v>43740</v>
      </c>
    </row>
    <row r="7027" spans="1:12" hidden="1" x14ac:dyDescent="0.25">
      <c r="A7027" t="s">
        <v>6037</v>
      </c>
      <c r="J7027" s="3" t="s">
        <v>31759</v>
      </c>
      <c r="K7027">
        <v>36</v>
      </c>
      <c r="L7027" s="1">
        <v>43740</v>
      </c>
    </row>
    <row r="7028" spans="1:12" hidden="1" x14ac:dyDescent="0.25">
      <c r="A7028" t="s">
        <v>6039</v>
      </c>
      <c r="J7028" s="3" t="s">
        <v>31759</v>
      </c>
      <c r="K7028">
        <v>36</v>
      </c>
      <c r="L7028" s="1">
        <v>43740</v>
      </c>
    </row>
    <row r="7029" spans="1:12" hidden="1" x14ac:dyDescent="0.25">
      <c r="A7029" t="s">
        <v>6041</v>
      </c>
      <c r="J7029" s="3" t="s">
        <v>31759</v>
      </c>
      <c r="K7029">
        <v>36</v>
      </c>
      <c r="L7029" s="1">
        <v>43740</v>
      </c>
    </row>
    <row r="7030" spans="1:12" hidden="1" x14ac:dyDescent="0.25">
      <c r="A7030" t="s">
        <v>6043</v>
      </c>
      <c r="J7030" s="3" t="s">
        <v>31759</v>
      </c>
      <c r="K7030">
        <v>36</v>
      </c>
      <c r="L7030" s="1">
        <v>43740</v>
      </c>
    </row>
    <row r="7031" spans="1:12" hidden="1" x14ac:dyDescent="0.25">
      <c r="A7031" t="s">
        <v>6045</v>
      </c>
      <c r="J7031" s="3" t="s">
        <v>31759</v>
      </c>
      <c r="K7031">
        <v>36</v>
      </c>
      <c r="L7031" s="1">
        <v>43740</v>
      </c>
    </row>
    <row r="7032" spans="1:12" hidden="1" x14ac:dyDescent="0.25">
      <c r="A7032" t="s">
        <v>6047</v>
      </c>
      <c r="J7032" s="3" t="s">
        <v>31759</v>
      </c>
      <c r="K7032">
        <v>36</v>
      </c>
      <c r="L7032" s="1">
        <v>43740</v>
      </c>
    </row>
    <row r="7033" spans="1:12" hidden="1" x14ac:dyDescent="0.25">
      <c r="A7033" t="s">
        <v>6049</v>
      </c>
      <c r="J7033" s="3" t="s">
        <v>31759</v>
      </c>
      <c r="K7033">
        <v>36</v>
      </c>
      <c r="L7033" s="1">
        <v>43740</v>
      </c>
    </row>
    <row r="7034" spans="1:12" hidden="1" x14ac:dyDescent="0.25">
      <c r="A7034" t="s">
        <v>6051</v>
      </c>
      <c r="J7034" s="3" t="s">
        <v>31759</v>
      </c>
      <c r="K7034">
        <v>36</v>
      </c>
      <c r="L7034" s="1">
        <v>43740</v>
      </c>
    </row>
    <row r="7035" spans="1:12" hidden="1" x14ac:dyDescent="0.25">
      <c r="A7035" t="s">
        <v>6053</v>
      </c>
      <c r="J7035" s="3" t="s">
        <v>31759</v>
      </c>
      <c r="K7035">
        <v>36</v>
      </c>
      <c r="L7035" s="1">
        <v>43740</v>
      </c>
    </row>
    <row r="7036" spans="1:12" hidden="1" x14ac:dyDescent="0.25">
      <c r="A7036" t="s">
        <v>6055</v>
      </c>
      <c r="J7036" s="3" t="s">
        <v>31759</v>
      </c>
      <c r="K7036">
        <v>36</v>
      </c>
      <c r="L7036" s="1">
        <v>43740</v>
      </c>
    </row>
    <row r="7037" spans="1:12" hidden="1" x14ac:dyDescent="0.25">
      <c r="A7037" t="s">
        <v>6057</v>
      </c>
      <c r="J7037" s="3" t="s">
        <v>31759</v>
      </c>
      <c r="K7037">
        <v>36</v>
      </c>
      <c r="L7037" s="1">
        <v>43740</v>
      </c>
    </row>
    <row r="7038" spans="1:12" hidden="1" x14ac:dyDescent="0.25">
      <c r="A7038" t="s">
        <v>6059</v>
      </c>
      <c r="J7038" s="3" t="s">
        <v>31759</v>
      </c>
      <c r="K7038">
        <v>36</v>
      </c>
      <c r="L7038" s="1">
        <v>43740</v>
      </c>
    </row>
    <row r="7039" spans="1:12" hidden="1" x14ac:dyDescent="0.25">
      <c r="A7039" t="s">
        <v>6061</v>
      </c>
      <c r="J7039" s="3" t="s">
        <v>31759</v>
      </c>
      <c r="K7039">
        <v>36</v>
      </c>
      <c r="L7039" s="1">
        <v>43740</v>
      </c>
    </row>
    <row r="7040" spans="1:12" hidden="1" x14ac:dyDescent="0.25">
      <c r="A7040" t="s">
        <v>6063</v>
      </c>
      <c r="J7040" s="3" t="s">
        <v>31759</v>
      </c>
      <c r="K7040">
        <v>36</v>
      </c>
      <c r="L7040" s="1">
        <v>43740</v>
      </c>
    </row>
    <row r="7041" spans="1:12" hidden="1" x14ac:dyDescent="0.25">
      <c r="A7041" t="s">
        <v>6065</v>
      </c>
      <c r="J7041" s="3" t="s">
        <v>31759</v>
      </c>
      <c r="K7041">
        <v>36</v>
      </c>
      <c r="L7041" s="1">
        <v>43740</v>
      </c>
    </row>
    <row r="7042" spans="1:12" hidden="1" x14ac:dyDescent="0.25">
      <c r="A7042" t="s">
        <v>6067</v>
      </c>
      <c r="J7042" s="3" t="s">
        <v>31759</v>
      </c>
      <c r="K7042">
        <v>36</v>
      </c>
      <c r="L7042" s="1">
        <v>43740</v>
      </c>
    </row>
    <row r="7043" spans="1:12" hidden="1" x14ac:dyDescent="0.25">
      <c r="A7043" t="s">
        <v>6069</v>
      </c>
      <c r="J7043" s="3" t="s">
        <v>31759</v>
      </c>
      <c r="K7043">
        <v>36</v>
      </c>
      <c r="L7043" s="1">
        <v>43740</v>
      </c>
    </row>
    <row r="7044" spans="1:12" hidden="1" x14ac:dyDescent="0.25">
      <c r="A7044" t="s">
        <v>6071</v>
      </c>
      <c r="J7044" s="3" t="s">
        <v>31759</v>
      </c>
      <c r="K7044">
        <v>36</v>
      </c>
      <c r="L7044" s="1">
        <v>43740</v>
      </c>
    </row>
    <row r="7045" spans="1:12" hidden="1" x14ac:dyDescent="0.25">
      <c r="A7045" t="s">
        <v>6073</v>
      </c>
      <c r="J7045" s="3" t="s">
        <v>31759</v>
      </c>
      <c r="K7045">
        <v>36</v>
      </c>
      <c r="L7045" s="1">
        <v>43740</v>
      </c>
    </row>
    <row r="7046" spans="1:12" hidden="1" x14ac:dyDescent="0.25">
      <c r="A7046" t="s">
        <v>6075</v>
      </c>
      <c r="J7046" s="3" t="s">
        <v>31759</v>
      </c>
      <c r="K7046">
        <v>36</v>
      </c>
      <c r="L7046" s="1">
        <v>43740</v>
      </c>
    </row>
    <row r="7047" spans="1:12" hidden="1" x14ac:dyDescent="0.25">
      <c r="A7047" t="s">
        <v>6077</v>
      </c>
      <c r="J7047" s="3" t="s">
        <v>31759</v>
      </c>
      <c r="K7047">
        <v>36</v>
      </c>
      <c r="L7047" s="1">
        <v>43740</v>
      </c>
    </row>
    <row r="7048" spans="1:12" hidden="1" x14ac:dyDescent="0.25">
      <c r="A7048" t="s">
        <v>6079</v>
      </c>
      <c r="J7048" s="3" t="s">
        <v>31759</v>
      </c>
      <c r="K7048">
        <v>36</v>
      </c>
      <c r="L7048" s="1">
        <v>43740</v>
      </c>
    </row>
    <row r="7049" spans="1:12" hidden="1" x14ac:dyDescent="0.25">
      <c r="A7049" t="s">
        <v>6081</v>
      </c>
      <c r="J7049" s="3" t="s">
        <v>31759</v>
      </c>
      <c r="K7049">
        <v>36</v>
      </c>
      <c r="L7049" s="1">
        <v>43740</v>
      </c>
    </row>
    <row r="7050" spans="1:12" hidden="1" x14ac:dyDescent="0.25">
      <c r="A7050" t="s">
        <v>6083</v>
      </c>
      <c r="J7050" s="3" t="s">
        <v>31759</v>
      </c>
      <c r="K7050">
        <v>36</v>
      </c>
      <c r="L7050" s="1">
        <v>43740</v>
      </c>
    </row>
    <row r="7051" spans="1:12" hidden="1" x14ac:dyDescent="0.25">
      <c r="A7051" t="s">
        <v>6085</v>
      </c>
      <c r="J7051" s="3" t="s">
        <v>31759</v>
      </c>
      <c r="K7051">
        <v>36</v>
      </c>
      <c r="L7051" s="1">
        <v>43740</v>
      </c>
    </row>
    <row r="7052" spans="1:12" hidden="1" x14ac:dyDescent="0.25">
      <c r="A7052" t="s">
        <v>6087</v>
      </c>
      <c r="J7052" s="3" t="s">
        <v>31759</v>
      </c>
      <c r="K7052">
        <v>36</v>
      </c>
      <c r="L7052" s="1">
        <v>43740</v>
      </c>
    </row>
    <row r="7053" spans="1:12" hidden="1" x14ac:dyDescent="0.25">
      <c r="A7053" t="s">
        <v>6089</v>
      </c>
      <c r="J7053" s="3" t="s">
        <v>31759</v>
      </c>
      <c r="K7053">
        <v>36</v>
      </c>
      <c r="L7053" s="1">
        <v>43740</v>
      </c>
    </row>
    <row r="7054" spans="1:12" hidden="1" x14ac:dyDescent="0.25">
      <c r="A7054" t="s">
        <v>6091</v>
      </c>
      <c r="J7054" s="3" t="s">
        <v>31759</v>
      </c>
      <c r="K7054">
        <v>36</v>
      </c>
      <c r="L7054" s="1">
        <v>43740</v>
      </c>
    </row>
    <row r="7055" spans="1:12" hidden="1" x14ac:dyDescent="0.25">
      <c r="A7055" t="s">
        <v>6093</v>
      </c>
      <c r="J7055" s="3" t="s">
        <v>31759</v>
      </c>
      <c r="K7055">
        <v>36</v>
      </c>
      <c r="L7055" s="1">
        <v>43740</v>
      </c>
    </row>
    <row r="7056" spans="1:12" hidden="1" x14ac:dyDescent="0.25">
      <c r="A7056" t="s">
        <v>6095</v>
      </c>
      <c r="J7056" s="3" t="s">
        <v>31759</v>
      </c>
      <c r="K7056">
        <v>36</v>
      </c>
      <c r="L7056" s="1">
        <v>43740</v>
      </c>
    </row>
    <row r="7057" spans="1:12" hidden="1" x14ac:dyDescent="0.25">
      <c r="A7057" t="s">
        <v>6097</v>
      </c>
      <c r="J7057" s="3" t="s">
        <v>31759</v>
      </c>
      <c r="K7057">
        <v>36</v>
      </c>
      <c r="L7057" s="1">
        <v>43740</v>
      </c>
    </row>
    <row r="7058" spans="1:12" hidden="1" x14ac:dyDescent="0.25">
      <c r="A7058" t="s">
        <v>6099</v>
      </c>
      <c r="J7058" s="3" t="s">
        <v>31759</v>
      </c>
      <c r="K7058">
        <v>36</v>
      </c>
      <c r="L7058" s="1">
        <v>43740</v>
      </c>
    </row>
    <row r="7059" spans="1:12" hidden="1" x14ac:dyDescent="0.25">
      <c r="A7059" t="s">
        <v>6101</v>
      </c>
      <c r="J7059" s="3" t="s">
        <v>31759</v>
      </c>
      <c r="K7059">
        <v>36</v>
      </c>
      <c r="L7059" s="1">
        <v>43740</v>
      </c>
    </row>
    <row r="7060" spans="1:12" hidden="1" x14ac:dyDescent="0.25">
      <c r="A7060" t="s">
        <v>6103</v>
      </c>
      <c r="J7060" s="3" t="s">
        <v>31759</v>
      </c>
      <c r="K7060">
        <v>36</v>
      </c>
      <c r="L7060" s="1">
        <v>43740</v>
      </c>
    </row>
    <row r="7061" spans="1:12" hidden="1" x14ac:dyDescent="0.25">
      <c r="A7061" t="s">
        <v>13942</v>
      </c>
      <c r="J7061" s="3" t="s">
        <v>31759</v>
      </c>
      <c r="K7061">
        <v>36</v>
      </c>
      <c r="L7061" s="1">
        <v>43740</v>
      </c>
    </row>
    <row r="7062" spans="1:12" hidden="1" x14ac:dyDescent="0.25">
      <c r="A7062" t="s">
        <v>13944</v>
      </c>
      <c r="J7062" s="3" t="s">
        <v>31759</v>
      </c>
      <c r="K7062">
        <v>36</v>
      </c>
      <c r="L7062" s="1">
        <v>43740</v>
      </c>
    </row>
    <row r="7063" spans="1:12" hidden="1" x14ac:dyDescent="0.25">
      <c r="A7063" t="s">
        <v>13946</v>
      </c>
      <c r="J7063" s="3" t="s">
        <v>31759</v>
      </c>
      <c r="K7063">
        <v>36</v>
      </c>
      <c r="L7063" s="1">
        <v>43740</v>
      </c>
    </row>
    <row r="7064" spans="1:12" hidden="1" x14ac:dyDescent="0.25">
      <c r="A7064" t="s">
        <v>13948</v>
      </c>
      <c r="J7064" s="3" t="s">
        <v>31759</v>
      </c>
      <c r="K7064">
        <v>36</v>
      </c>
      <c r="L7064" s="1">
        <v>43740</v>
      </c>
    </row>
    <row r="7065" spans="1:12" hidden="1" x14ac:dyDescent="0.25">
      <c r="A7065" t="s">
        <v>13950</v>
      </c>
      <c r="J7065" s="3" t="s">
        <v>31759</v>
      </c>
      <c r="K7065">
        <v>36</v>
      </c>
      <c r="L7065" s="1">
        <v>43740</v>
      </c>
    </row>
    <row r="7066" spans="1:12" hidden="1" x14ac:dyDescent="0.25">
      <c r="A7066" t="s">
        <v>13952</v>
      </c>
      <c r="J7066" s="3" t="s">
        <v>31759</v>
      </c>
      <c r="K7066">
        <v>36</v>
      </c>
      <c r="L7066" s="1">
        <v>43740</v>
      </c>
    </row>
    <row r="7067" spans="1:12" hidden="1" x14ac:dyDescent="0.25">
      <c r="A7067" t="s">
        <v>13954</v>
      </c>
      <c r="J7067" s="3" t="s">
        <v>31759</v>
      </c>
      <c r="K7067">
        <v>36</v>
      </c>
      <c r="L7067" s="1">
        <v>43740</v>
      </c>
    </row>
    <row r="7068" spans="1:12" hidden="1" x14ac:dyDescent="0.25">
      <c r="A7068" t="s">
        <v>13956</v>
      </c>
      <c r="J7068" s="3" t="s">
        <v>31759</v>
      </c>
      <c r="K7068">
        <v>36</v>
      </c>
      <c r="L7068" s="1">
        <v>43740</v>
      </c>
    </row>
    <row r="7069" spans="1:12" hidden="1" x14ac:dyDescent="0.25">
      <c r="A7069" t="s">
        <v>13958</v>
      </c>
      <c r="J7069" s="3" t="s">
        <v>31759</v>
      </c>
      <c r="K7069">
        <v>36</v>
      </c>
      <c r="L7069" s="1">
        <v>43740</v>
      </c>
    </row>
    <row r="7070" spans="1:12" hidden="1" x14ac:dyDescent="0.25">
      <c r="A7070" t="s">
        <v>13960</v>
      </c>
      <c r="J7070" s="3" t="s">
        <v>31759</v>
      </c>
      <c r="K7070">
        <v>36</v>
      </c>
      <c r="L7070" s="1">
        <v>43740</v>
      </c>
    </row>
    <row r="7071" spans="1:12" hidden="1" x14ac:dyDescent="0.25">
      <c r="A7071" t="s">
        <v>13962</v>
      </c>
      <c r="J7071" s="3" t="s">
        <v>31759</v>
      </c>
      <c r="K7071">
        <v>36</v>
      </c>
      <c r="L7071" s="1">
        <v>43740</v>
      </c>
    </row>
    <row r="7072" spans="1:12" hidden="1" x14ac:dyDescent="0.25">
      <c r="A7072" t="s">
        <v>13964</v>
      </c>
      <c r="J7072" s="3" t="s">
        <v>31759</v>
      </c>
      <c r="K7072">
        <v>36</v>
      </c>
      <c r="L7072" s="1">
        <v>43740</v>
      </c>
    </row>
    <row r="7073" spans="1:12" hidden="1" x14ac:dyDescent="0.25">
      <c r="A7073" t="s">
        <v>13966</v>
      </c>
      <c r="J7073" s="3" t="s">
        <v>31759</v>
      </c>
      <c r="K7073">
        <v>36</v>
      </c>
      <c r="L7073" s="1">
        <v>43740</v>
      </c>
    </row>
    <row r="7074" spans="1:12" hidden="1" x14ac:dyDescent="0.25">
      <c r="A7074" t="s">
        <v>13968</v>
      </c>
      <c r="J7074" s="3" t="s">
        <v>31759</v>
      </c>
      <c r="K7074">
        <v>36</v>
      </c>
      <c r="L7074" s="1">
        <v>43740</v>
      </c>
    </row>
    <row r="7075" spans="1:12" hidden="1" x14ac:dyDescent="0.25">
      <c r="A7075" t="s">
        <v>13970</v>
      </c>
      <c r="J7075" s="3" t="s">
        <v>31759</v>
      </c>
      <c r="K7075">
        <v>36</v>
      </c>
      <c r="L7075" s="1">
        <v>43740</v>
      </c>
    </row>
    <row r="7076" spans="1:12" hidden="1" x14ac:dyDescent="0.25">
      <c r="A7076" t="s">
        <v>13972</v>
      </c>
      <c r="J7076" s="3" t="s">
        <v>31759</v>
      </c>
      <c r="K7076">
        <v>36</v>
      </c>
      <c r="L7076" s="1">
        <v>43740</v>
      </c>
    </row>
    <row r="7077" spans="1:12" hidden="1" x14ac:dyDescent="0.25">
      <c r="A7077" t="s">
        <v>13974</v>
      </c>
      <c r="J7077" s="3" t="s">
        <v>31759</v>
      </c>
      <c r="K7077">
        <v>36</v>
      </c>
      <c r="L7077" s="1">
        <v>43740</v>
      </c>
    </row>
    <row r="7078" spans="1:12" hidden="1" x14ac:dyDescent="0.25">
      <c r="A7078" t="s">
        <v>13976</v>
      </c>
      <c r="J7078" s="3" t="s">
        <v>31759</v>
      </c>
      <c r="K7078">
        <v>36</v>
      </c>
      <c r="L7078" s="1">
        <v>43740</v>
      </c>
    </row>
    <row r="7079" spans="1:12" hidden="1" x14ac:dyDescent="0.25">
      <c r="A7079" t="s">
        <v>13978</v>
      </c>
      <c r="J7079" s="3" t="s">
        <v>31759</v>
      </c>
      <c r="K7079">
        <v>36</v>
      </c>
      <c r="L7079" s="1">
        <v>43740</v>
      </c>
    </row>
    <row r="7080" spans="1:12" hidden="1" x14ac:dyDescent="0.25">
      <c r="A7080" t="s">
        <v>13980</v>
      </c>
      <c r="J7080" s="3" t="s">
        <v>31759</v>
      </c>
      <c r="K7080">
        <v>36</v>
      </c>
      <c r="L7080" s="1">
        <v>43740</v>
      </c>
    </row>
    <row r="7081" spans="1:12" hidden="1" x14ac:dyDescent="0.25">
      <c r="A7081" t="s">
        <v>13982</v>
      </c>
      <c r="J7081" s="3" t="s">
        <v>31759</v>
      </c>
      <c r="K7081">
        <v>36</v>
      </c>
      <c r="L7081" s="1">
        <v>43740</v>
      </c>
    </row>
    <row r="7082" spans="1:12" hidden="1" x14ac:dyDescent="0.25">
      <c r="A7082" t="s">
        <v>13984</v>
      </c>
      <c r="J7082" s="3" t="s">
        <v>31759</v>
      </c>
      <c r="K7082">
        <v>36</v>
      </c>
      <c r="L7082" s="1">
        <v>43740</v>
      </c>
    </row>
    <row r="7083" spans="1:12" hidden="1" x14ac:dyDescent="0.25">
      <c r="A7083" t="s">
        <v>13986</v>
      </c>
      <c r="J7083" s="3" t="s">
        <v>31759</v>
      </c>
      <c r="K7083">
        <v>36</v>
      </c>
      <c r="L7083" s="1">
        <v>43740</v>
      </c>
    </row>
    <row r="7084" spans="1:12" hidden="1" x14ac:dyDescent="0.25">
      <c r="A7084" t="s">
        <v>13988</v>
      </c>
      <c r="J7084" s="3" t="s">
        <v>31759</v>
      </c>
      <c r="K7084">
        <v>36</v>
      </c>
      <c r="L7084" s="1">
        <v>43740</v>
      </c>
    </row>
    <row r="7085" spans="1:12" hidden="1" x14ac:dyDescent="0.25">
      <c r="A7085" t="s">
        <v>13990</v>
      </c>
      <c r="J7085" s="3" t="s">
        <v>31759</v>
      </c>
      <c r="K7085">
        <v>36</v>
      </c>
      <c r="L7085" s="1">
        <v>43740</v>
      </c>
    </row>
    <row r="7086" spans="1:12" hidden="1" x14ac:dyDescent="0.25">
      <c r="A7086" t="s">
        <v>13992</v>
      </c>
      <c r="J7086" s="3" t="s">
        <v>31759</v>
      </c>
      <c r="K7086">
        <v>36</v>
      </c>
      <c r="L7086" s="1">
        <v>43740</v>
      </c>
    </row>
    <row r="7087" spans="1:12" hidden="1" x14ac:dyDescent="0.25">
      <c r="A7087" t="s">
        <v>13994</v>
      </c>
      <c r="J7087" s="3" t="s">
        <v>31759</v>
      </c>
      <c r="K7087">
        <v>36</v>
      </c>
      <c r="L7087" s="1">
        <v>43740</v>
      </c>
    </row>
    <row r="7088" spans="1:12" hidden="1" x14ac:dyDescent="0.25">
      <c r="A7088" t="s">
        <v>13996</v>
      </c>
      <c r="J7088" s="3" t="s">
        <v>31759</v>
      </c>
      <c r="K7088">
        <v>36</v>
      </c>
      <c r="L7088" s="1">
        <v>43740</v>
      </c>
    </row>
    <row r="7089" spans="1:12" hidden="1" x14ac:dyDescent="0.25">
      <c r="A7089" t="s">
        <v>13998</v>
      </c>
      <c r="J7089" s="3" t="s">
        <v>31759</v>
      </c>
      <c r="K7089">
        <v>36</v>
      </c>
      <c r="L7089" s="1">
        <v>43740</v>
      </c>
    </row>
    <row r="7090" spans="1:12" hidden="1" x14ac:dyDescent="0.25">
      <c r="A7090" t="s">
        <v>14000</v>
      </c>
      <c r="J7090" s="3" t="s">
        <v>31759</v>
      </c>
      <c r="K7090">
        <v>36</v>
      </c>
      <c r="L7090" s="1">
        <v>43740</v>
      </c>
    </row>
    <row r="7091" spans="1:12" hidden="1" x14ac:dyDescent="0.25">
      <c r="A7091" t="s">
        <v>14002</v>
      </c>
      <c r="J7091" s="3" t="s">
        <v>31759</v>
      </c>
      <c r="K7091">
        <v>36</v>
      </c>
      <c r="L7091" s="1">
        <v>43740</v>
      </c>
    </row>
    <row r="7092" spans="1:12" hidden="1" x14ac:dyDescent="0.25">
      <c r="A7092" t="s">
        <v>14004</v>
      </c>
      <c r="J7092" s="3" t="s">
        <v>31759</v>
      </c>
      <c r="K7092">
        <v>36</v>
      </c>
      <c r="L7092" s="1">
        <v>43740</v>
      </c>
    </row>
    <row r="7093" spans="1:12" hidden="1" x14ac:dyDescent="0.25">
      <c r="A7093" t="s">
        <v>14006</v>
      </c>
      <c r="J7093" s="3" t="s">
        <v>31759</v>
      </c>
      <c r="K7093">
        <v>36</v>
      </c>
      <c r="L7093" s="1">
        <v>43740</v>
      </c>
    </row>
    <row r="7094" spans="1:12" hidden="1" x14ac:dyDescent="0.25">
      <c r="A7094" t="s">
        <v>14008</v>
      </c>
      <c r="J7094" s="3" t="s">
        <v>31759</v>
      </c>
      <c r="K7094">
        <v>36</v>
      </c>
      <c r="L7094" s="1">
        <v>43740</v>
      </c>
    </row>
    <row r="7095" spans="1:12" hidden="1" x14ac:dyDescent="0.25">
      <c r="A7095" t="s">
        <v>14010</v>
      </c>
      <c r="J7095" s="3" t="s">
        <v>31759</v>
      </c>
      <c r="K7095">
        <v>36</v>
      </c>
      <c r="L7095" s="1">
        <v>43740</v>
      </c>
    </row>
    <row r="7096" spans="1:12" hidden="1" x14ac:dyDescent="0.25">
      <c r="A7096" t="s">
        <v>14012</v>
      </c>
      <c r="J7096" s="3" t="s">
        <v>31759</v>
      </c>
      <c r="K7096">
        <v>36</v>
      </c>
      <c r="L7096" s="1">
        <v>43740</v>
      </c>
    </row>
    <row r="7097" spans="1:12" hidden="1" x14ac:dyDescent="0.25">
      <c r="A7097" t="s">
        <v>14014</v>
      </c>
      <c r="J7097" s="3" t="s">
        <v>31759</v>
      </c>
      <c r="K7097">
        <v>36</v>
      </c>
      <c r="L7097" s="1">
        <v>43740</v>
      </c>
    </row>
    <row r="7098" spans="1:12" hidden="1" x14ac:dyDescent="0.25">
      <c r="A7098" t="s">
        <v>14016</v>
      </c>
      <c r="J7098" s="3" t="s">
        <v>31759</v>
      </c>
      <c r="K7098">
        <v>36</v>
      </c>
      <c r="L7098" s="1">
        <v>43740</v>
      </c>
    </row>
    <row r="7099" spans="1:12" hidden="1" x14ac:dyDescent="0.25">
      <c r="A7099" t="s">
        <v>14018</v>
      </c>
      <c r="J7099" s="3" t="s">
        <v>31759</v>
      </c>
      <c r="K7099">
        <v>36</v>
      </c>
      <c r="L7099" s="1">
        <v>43740</v>
      </c>
    </row>
    <row r="7100" spans="1:12" hidden="1" x14ac:dyDescent="0.25">
      <c r="A7100" t="s">
        <v>14020</v>
      </c>
      <c r="J7100" s="3" t="s">
        <v>31759</v>
      </c>
      <c r="K7100">
        <v>36</v>
      </c>
      <c r="L7100" s="1">
        <v>43740</v>
      </c>
    </row>
    <row r="7101" spans="1:12" hidden="1" x14ac:dyDescent="0.25">
      <c r="A7101" t="s">
        <v>14022</v>
      </c>
      <c r="J7101" s="3" t="s">
        <v>31759</v>
      </c>
      <c r="K7101">
        <v>36</v>
      </c>
      <c r="L7101" s="1">
        <v>43740</v>
      </c>
    </row>
    <row r="7102" spans="1:12" hidden="1" x14ac:dyDescent="0.25">
      <c r="A7102" t="s">
        <v>14024</v>
      </c>
      <c r="J7102" s="3" t="s">
        <v>31759</v>
      </c>
      <c r="K7102">
        <v>36</v>
      </c>
      <c r="L7102" s="1">
        <v>43740</v>
      </c>
    </row>
    <row r="7103" spans="1:12" hidden="1" x14ac:dyDescent="0.25">
      <c r="A7103" t="s">
        <v>14026</v>
      </c>
      <c r="J7103" s="3" t="s">
        <v>31759</v>
      </c>
      <c r="K7103">
        <v>36</v>
      </c>
      <c r="L7103" s="1">
        <v>43740</v>
      </c>
    </row>
    <row r="7104" spans="1:12" hidden="1" x14ac:dyDescent="0.25">
      <c r="A7104" t="s">
        <v>14028</v>
      </c>
      <c r="J7104" s="3" t="s">
        <v>31759</v>
      </c>
      <c r="K7104">
        <v>36</v>
      </c>
      <c r="L7104" s="1">
        <v>43740</v>
      </c>
    </row>
    <row r="7105" spans="1:12" hidden="1" x14ac:dyDescent="0.25">
      <c r="A7105" t="s">
        <v>14030</v>
      </c>
      <c r="J7105" s="3" t="s">
        <v>31759</v>
      </c>
      <c r="K7105">
        <v>36</v>
      </c>
      <c r="L7105" s="1">
        <v>43740</v>
      </c>
    </row>
    <row r="7106" spans="1:12" hidden="1" x14ac:dyDescent="0.25">
      <c r="A7106" t="s">
        <v>14032</v>
      </c>
      <c r="J7106" s="3" t="s">
        <v>31759</v>
      </c>
      <c r="K7106">
        <v>36</v>
      </c>
      <c r="L7106" s="1">
        <v>43740</v>
      </c>
    </row>
    <row r="7107" spans="1:12" hidden="1" x14ac:dyDescent="0.25">
      <c r="A7107" t="s">
        <v>14034</v>
      </c>
      <c r="J7107" s="3" t="s">
        <v>31759</v>
      </c>
      <c r="K7107">
        <v>36</v>
      </c>
      <c r="L7107" s="1">
        <v>43740</v>
      </c>
    </row>
    <row r="7108" spans="1:12" hidden="1" x14ac:dyDescent="0.25">
      <c r="A7108" t="s">
        <v>14036</v>
      </c>
      <c r="J7108" s="3" t="s">
        <v>31759</v>
      </c>
      <c r="K7108">
        <v>36</v>
      </c>
      <c r="L7108" s="1">
        <v>43740</v>
      </c>
    </row>
    <row r="7109" spans="1:12" hidden="1" x14ac:dyDescent="0.25">
      <c r="A7109" t="s">
        <v>14038</v>
      </c>
      <c r="J7109" s="3" t="s">
        <v>31759</v>
      </c>
      <c r="K7109">
        <v>36</v>
      </c>
      <c r="L7109" s="1">
        <v>43740</v>
      </c>
    </row>
    <row r="7110" spans="1:12" hidden="1" x14ac:dyDescent="0.25">
      <c r="A7110" t="s">
        <v>22891</v>
      </c>
      <c r="J7110" s="3" t="s">
        <v>31759</v>
      </c>
      <c r="K7110">
        <v>36</v>
      </c>
      <c r="L7110" s="1">
        <v>43740</v>
      </c>
    </row>
    <row r="7111" spans="1:12" hidden="1" x14ac:dyDescent="0.25">
      <c r="A7111" t="s">
        <v>15131</v>
      </c>
      <c r="J7111" s="3" t="s">
        <v>31759</v>
      </c>
      <c r="K7111">
        <v>36</v>
      </c>
      <c r="L7111" s="1">
        <v>43740</v>
      </c>
    </row>
    <row r="7112" spans="1:12" hidden="1" x14ac:dyDescent="0.25">
      <c r="A7112" t="s">
        <v>15133</v>
      </c>
      <c r="J7112" s="3" t="s">
        <v>31759</v>
      </c>
      <c r="K7112">
        <v>36</v>
      </c>
      <c r="L7112" s="1">
        <v>43740</v>
      </c>
    </row>
    <row r="7113" spans="1:12" hidden="1" x14ac:dyDescent="0.25">
      <c r="A7113" t="s">
        <v>15135</v>
      </c>
      <c r="J7113" s="3" t="s">
        <v>31759</v>
      </c>
      <c r="K7113">
        <v>36</v>
      </c>
      <c r="L7113" s="1">
        <v>43740</v>
      </c>
    </row>
    <row r="7114" spans="1:12" hidden="1" x14ac:dyDescent="0.25">
      <c r="A7114" t="s">
        <v>15137</v>
      </c>
      <c r="J7114" s="3" t="s">
        <v>31759</v>
      </c>
      <c r="K7114">
        <v>36</v>
      </c>
      <c r="L7114" s="1">
        <v>43740</v>
      </c>
    </row>
    <row r="7115" spans="1:12" hidden="1" x14ac:dyDescent="0.25">
      <c r="A7115" t="s">
        <v>15161</v>
      </c>
      <c r="J7115" s="3" t="s">
        <v>31759</v>
      </c>
      <c r="K7115">
        <v>36</v>
      </c>
      <c r="L7115" s="1">
        <v>43740</v>
      </c>
    </row>
    <row r="7116" spans="1:12" hidden="1" x14ac:dyDescent="0.25">
      <c r="A7116" t="s">
        <v>22895</v>
      </c>
      <c r="J7116" s="3" t="s">
        <v>31759</v>
      </c>
      <c r="K7116">
        <v>36</v>
      </c>
      <c r="L7116" s="1">
        <v>43740</v>
      </c>
    </row>
    <row r="7117" spans="1:12" hidden="1" x14ac:dyDescent="0.25">
      <c r="A7117" t="s">
        <v>15163</v>
      </c>
      <c r="J7117" s="3" t="s">
        <v>31759</v>
      </c>
      <c r="K7117">
        <v>36</v>
      </c>
      <c r="L7117" s="1">
        <v>43740</v>
      </c>
    </row>
    <row r="7118" spans="1:12" hidden="1" x14ac:dyDescent="0.25">
      <c r="A7118" t="s">
        <v>15173</v>
      </c>
      <c r="J7118" s="3" t="s">
        <v>31759</v>
      </c>
      <c r="K7118">
        <v>36</v>
      </c>
      <c r="L7118" s="1">
        <v>43740</v>
      </c>
    </row>
    <row r="7119" spans="1:12" hidden="1" x14ac:dyDescent="0.25">
      <c r="A7119" t="s">
        <v>15175</v>
      </c>
      <c r="J7119" s="3" t="s">
        <v>31759</v>
      </c>
      <c r="K7119">
        <v>36</v>
      </c>
      <c r="L7119" s="1">
        <v>43740</v>
      </c>
    </row>
    <row r="7120" spans="1:12" hidden="1" x14ac:dyDescent="0.25">
      <c r="A7120" t="s">
        <v>22897</v>
      </c>
      <c r="J7120" s="3" t="s">
        <v>31759</v>
      </c>
      <c r="K7120">
        <v>36</v>
      </c>
      <c r="L7120" s="1">
        <v>43740</v>
      </c>
    </row>
    <row r="7121" spans="1:12" hidden="1" x14ac:dyDescent="0.25">
      <c r="A7121" t="s">
        <v>15179</v>
      </c>
      <c r="J7121" s="3" t="s">
        <v>31759</v>
      </c>
      <c r="K7121">
        <v>36</v>
      </c>
      <c r="L7121" s="1">
        <v>43740</v>
      </c>
    </row>
    <row r="7122" spans="1:12" hidden="1" x14ac:dyDescent="0.25">
      <c r="A7122" t="s">
        <v>15181</v>
      </c>
      <c r="J7122" s="3" t="s">
        <v>31759</v>
      </c>
      <c r="K7122">
        <v>36</v>
      </c>
      <c r="L7122" s="1">
        <v>43740</v>
      </c>
    </row>
    <row r="7123" spans="1:12" hidden="1" x14ac:dyDescent="0.25">
      <c r="A7123" t="s">
        <v>15183</v>
      </c>
      <c r="J7123" s="3" t="s">
        <v>31759</v>
      </c>
      <c r="K7123">
        <v>36</v>
      </c>
      <c r="L7123" s="1">
        <v>43740</v>
      </c>
    </row>
    <row r="7124" spans="1:12" hidden="1" x14ac:dyDescent="0.25">
      <c r="A7124" t="s">
        <v>15185</v>
      </c>
      <c r="J7124" s="3" t="s">
        <v>31759</v>
      </c>
      <c r="K7124">
        <v>36</v>
      </c>
      <c r="L7124" s="1">
        <v>43740</v>
      </c>
    </row>
    <row r="7125" spans="1:12" hidden="1" x14ac:dyDescent="0.25">
      <c r="A7125" t="s">
        <v>22899</v>
      </c>
      <c r="J7125" s="3" t="s">
        <v>31759</v>
      </c>
      <c r="K7125">
        <v>36</v>
      </c>
      <c r="L7125" s="1">
        <v>43740</v>
      </c>
    </row>
    <row r="7126" spans="1:12" hidden="1" x14ac:dyDescent="0.25">
      <c r="A7126" t="s">
        <v>22901</v>
      </c>
      <c r="J7126" s="3" t="s">
        <v>31759</v>
      </c>
      <c r="K7126">
        <v>36</v>
      </c>
      <c r="L7126" s="1">
        <v>43740</v>
      </c>
    </row>
    <row r="7127" spans="1:12" hidden="1" x14ac:dyDescent="0.25">
      <c r="A7127" t="s">
        <v>22903</v>
      </c>
      <c r="J7127" s="3" t="s">
        <v>31759</v>
      </c>
      <c r="K7127">
        <v>36</v>
      </c>
      <c r="L7127" s="1">
        <v>43740</v>
      </c>
    </row>
    <row r="7128" spans="1:12" hidden="1" x14ac:dyDescent="0.25">
      <c r="A7128" t="s">
        <v>22905</v>
      </c>
      <c r="J7128" s="3" t="s">
        <v>31759</v>
      </c>
      <c r="K7128">
        <v>36</v>
      </c>
      <c r="L7128" s="1">
        <v>43740</v>
      </c>
    </row>
    <row r="7129" spans="1:12" hidden="1" x14ac:dyDescent="0.25">
      <c r="A7129" t="s">
        <v>15187</v>
      </c>
      <c r="J7129" s="3" t="s">
        <v>31759</v>
      </c>
      <c r="K7129">
        <v>36</v>
      </c>
      <c r="L7129" s="1">
        <v>43740</v>
      </c>
    </row>
    <row r="7130" spans="1:12" hidden="1" x14ac:dyDescent="0.25">
      <c r="A7130" t="s">
        <v>22907</v>
      </c>
      <c r="J7130" s="3" t="s">
        <v>31759</v>
      </c>
      <c r="K7130">
        <v>36</v>
      </c>
      <c r="L7130" s="1">
        <v>43740</v>
      </c>
    </row>
    <row r="7131" spans="1:12" hidden="1" x14ac:dyDescent="0.25">
      <c r="A7131" t="s">
        <v>22909</v>
      </c>
      <c r="J7131" s="3" t="s">
        <v>31759</v>
      </c>
      <c r="K7131">
        <v>36</v>
      </c>
      <c r="L7131" s="1">
        <v>43740</v>
      </c>
    </row>
    <row r="7132" spans="1:12" hidden="1" x14ac:dyDescent="0.25">
      <c r="A7132" t="s">
        <v>22911</v>
      </c>
      <c r="J7132" s="3" t="s">
        <v>31759</v>
      </c>
      <c r="K7132">
        <v>36</v>
      </c>
      <c r="L7132" s="1">
        <v>43740</v>
      </c>
    </row>
    <row r="7133" spans="1:12" hidden="1" x14ac:dyDescent="0.25">
      <c r="A7133" t="s">
        <v>15189</v>
      </c>
      <c r="J7133" s="3" t="s">
        <v>31759</v>
      </c>
      <c r="K7133">
        <v>36</v>
      </c>
      <c r="L7133" s="1">
        <v>43740</v>
      </c>
    </row>
    <row r="7134" spans="1:12" hidden="1" x14ac:dyDescent="0.25">
      <c r="A7134" t="s">
        <v>22913</v>
      </c>
      <c r="J7134" s="3" t="s">
        <v>31759</v>
      </c>
      <c r="K7134">
        <v>36</v>
      </c>
      <c r="L7134" s="1">
        <v>43740</v>
      </c>
    </row>
    <row r="7135" spans="1:12" hidden="1" x14ac:dyDescent="0.25">
      <c r="A7135" t="s">
        <v>22915</v>
      </c>
      <c r="J7135" s="3" t="s">
        <v>31759</v>
      </c>
      <c r="K7135">
        <v>36</v>
      </c>
      <c r="L7135" s="1">
        <v>43740</v>
      </c>
    </row>
    <row r="7136" spans="1:12" hidden="1" x14ac:dyDescent="0.25">
      <c r="A7136" t="s">
        <v>22917</v>
      </c>
      <c r="J7136" s="3" t="s">
        <v>31759</v>
      </c>
      <c r="K7136">
        <v>36</v>
      </c>
      <c r="L7136" s="1">
        <v>43740</v>
      </c>
    </row>
    <row r="7137" spans="1:12" hidden="1" x14ac:dyDescent="0.25">
      <c r="A7137" t="s">
        <v>22919</v>
      </c>
      <c r="J7137" s="3" t="s">
        <v>31759</v>
      </c>
      <c r="K7137">
        <v>36</v>
      </c>
      <c r="L7137" s="1">
        <v>43740</v>
      </c>
    </row>
    <row r="7138" spans="1:12" hidden="1" x14ac:dyDescent="0.25">
      <c r="A7138" t="s">
        <v>22921</v>
      </c>
      <c r="J7138" s="3" t="s">
        <v>31759</v>
      </c>
      <c r="K7138">
        <v>36</v>
      </c>
      <c r="L7138" s="1">
        <v>43740</v>
      </c>
    </row>
    <row r="7139" spans="1:12" hidden="1" x14ac:dyDescent="0.25">
      <c r="A7139" t="s">
        <v>22923</v>
      </c>
      <c r="J7139" s="3" t="s">
        <v>31759</v>
      </c>
      <c r="K7139">
        <v>36</v>
      </c>
      <c r="L7139" s="1">
        <v>43740</v>
      </c>
    </row>
    <row r="7140" spans="1:12" hidden="1" x14ac:dyDescent="0.25">
      <c r="A7140" t="s">
        <v>22925</v>
      </c>
      <c r="J7140" s="3" t="s">
        <v>31759</v>
      </c>
      <c r="K7140">
        <v>36</v>
      </c>
      <c r="L7140" s="1">
        <v>43740</v>
      </c>
    </row>
    <row r="7141" spans="1:12" hidden="1" x14ac:dyDescent="0.25">
      <c r="A7141" t="s">
        <v>22927</v>
      </c>
      <c r="J7141" s="3" t="s">
        <v>31759</v>
      </c>
      <c r="K7141">
        <v>36</v>
      </c>
      <c r="L7141" s="1">
        <v>43740</v>
      </c>
    </row>
    <row r="7142" spans="1:12" hidden="1" x14ac:dyDescent="0.25">
      <c r="A7142" t="s">
        <v>22929</v>
      </c>
      <c r="J7142" s="3" t="s">
        <v>31759</v>
      </c>
      <c r="K7142">
        <v>36</v>
      </c>
      <c r="L7142" s="1">
        <v>43740</v>
      </c>
    </row>
    <row r="7143" spans="1:12" hidden="1" x14ac:dyDescent="0.25">
      <c r="A7143" t="s">
        <v>15191</v>
      </c>
      <c r="J7143" s="3" t="s">
        <v>31759</v>
      </c>
      <c r="K7143">
        <v>36</v>
      </c>
      <c r="L7143" s="1">
        <v>43740</v>
      </c>
    </row>
    <row r="7144" spans="1:12" hidden="1" x14ac:dyDescent="0.25">
      <c r="A7144" t="s">
        <v>22931</v>
      </c>
      <c r="J7144" s="3" t="s">
        <v>31759</v>
      </c>
      <c r="K7144">
        <v>36</v>
      </c>
      <c r="L7144" s="1">
        <v>43740</v>
      </c>
    </row>
    <row r="7145" spans="1:12" hidden="1" x14ac:dyDescent="0.25">
      <c r="A7145" t="s">
        <v>22933</v>
      </c>
      <c r="J7145" s="3" t="s">
        <v>31759</v>
      </c>
      <c r="K7145">
        <v>36</v>
      </c>
      <c r="L7145" s="1">
        <v>43740</v>
      </c>
    </row>
    <row r="7146" spans="1:12" hidden="1" x14ac:dyDescent="0.25">
      <c r="A7146" t="s">
        <v>22935</v>
      </c>
      <c r="J7146" s="3" t="s">
        <v>31759</v>
      </c>
      <c r="K7146">
        <v>36</v>
      </c>
      <c r="L7146" s="1">
        <v>43740</v>
      </c>
    </row>
    <row r="7147" spans="1:12" hidden="1" x14ac:dyDescent="0.25">
      <c r="A7147" t="s">
        <v>22937</v>
      </c>
      <c r="J7147" s="3" t="s">
        <v>31759</v>
      </c>
      <c r="K7147">
        <v>36</v>
      </c>
      <c r="L7147" s="1">
        <v>43740</v>
      </c>
    </row>
    <row r="7148" spans="1:12" hidden="1" x14ac:dyDescent="0.25">
      <c r="A7148" t="s">
        <v>22939</v>
      </c>
      <c r="J7148" s="3" t="s">
        <v>31759</v>
      </c>
      <c r="K7148">
        <v>36</v>
      </c>
      <c r="L7148" s="1">
        <v>43740</v>
      </c>
    </row>
    <row r="7149" spans="1:12" hidden="1" x14ac:dyDescent="0.25">
      <c r="A7149" t="s">
        <v>22941</v>
      </c>
      <c r="J7149" s="3" t="s">
        <v>31759</v>
      </c>
      <c r="K7149">
        <v>36</v>
      </c>
      <c r="L7149" s="1">
        <v>43740</v>
      </c>
    </row>
    <row r="7150" spans="1:12" hidden="1" x14ac:dyDescent="0.25">
      <c r="A7150" t="s">
        <v>22943</v>
      </c>
      <c r="J7150" s="3" t="s">
        <v>31759</v>
      </c>
      <c r="K7150">
        <v>36</v>
      </c>
      <c r="L7150" s="1">
        <v>43740</v>
      </c>
    </row>
    <row r="7151" spans="1:12" hidden="1" x14ac:dyDescent="0.25">
      <c r="A7151" t="s">
        <v>22945</v>
      </c>
      <c r="J7151" s="3" t="s">
        <v>31759</v>
      </c>
      <c r="K7151">
        <v>36</v>
      </c>
      <c r="L7151" s="1">
        <v>43740</v>
      </c>
    </row>
    <row r="7152" spans="1:12" hidden="1" x14ac:dyDescent="0.25">
      <c r="A7152" t="s">
        <v>22947</v>
      </c>
      <c r="J7152" s="3" t="s">
        <v>31759</v>
      </c>
      <c r="K7152">
        <v>36</v>
      </c>
      <c r="L7152" s="1">
        <v>43740</v>
      </c>
    </row>
    <row r="7153" spans="1:12" hidden="1" x14ac:dyDescent="0.25">
      <c r="A7153" t="s">
        <v>22949</v>
      </c>
      <c r="J7153" s="3" t="s">
        <v>31759</v>
      </c>
      <c r="K7153">
        <v>36</v>
      </c>
      <c r="L7153" s="1">
        <v>43740</v>
      </c>
    </row>
    <row r="7154" spans="1:12" hidden="1" x14ac:dyDescent="0.25">
      <c r="A7154" t="s">
        <v>22951</v>
      </c>
      <c r="J7154" s="3" t="s">
        <v>31759</v>
      </c>
      <c r="K7154">
        <v>36</v>
      </c>
      <c r="L7154" s="1">
        <v>43740</v>
      </c>
    </row>
    <row r="7155" spans="1:12" hidden="1" x14ac:dyDescent="0.25">
      <c r="A7155" t="s">
        <v>22953</v>
      </c>
      <c r="J7155" s="3" t="s">
        <v>31759</v>
      </c>
      <c r="K7155">
        <v>36</v>
      </c>
      <c r="L7155" s="1">
        <v>43740</v>
      </c>
    </row>
    <row r="7156" spans="1:12" hidden="1" x14ac:dyDescent="0.25">
      <c r="A7156" t="s">
        <v>22955</v>
      </c>
      <c r="J7156" s="3" t="s">
        <v>31759</v>
      </c>
      <c r="K7156">
        <v>36</v>
      </c>
      <c r="L7156" s="1">
        <v>43740</v>
      </c>
    </row>
    <row r="7157" spans="1:12" hidden="1" x14ac:dyDescent="0.25">
      <c r="A7157" t="s">
        <v>22957</v>
      </c>
      <c r="J7157" s="3" t="s">
        <v>31759</v>
      </c>
      <c r="K7157">
        <v>36</v>
      </c>
      <c r="L7157" s="1">
        <v>43740</v>
      </c>
    </row>
    <row r="7158" spans="1:12" hidden="1" x14ac:dyDescent="0.25">
      <c r="A7158" t="s">
        <v>22959</v>
      </c>
      <c r="J7158" s="3" t="s">
        <v>31759</v>
      </c>
      <c r="K7158">
        <v>36</v>
      </c>
      <c r="L7158" s="1">
        <v>43740</v>
      </c>
    </row>
    <row r="7159" spans="1:12" hidden="1" x14ac:dyDescent="0.25">
      <c r="A7159" t="s">
        <v>22961</v>
      </c>
      <c r="J7159" s="3" t="s">
        <v>31759</v>
      </c>
      <c r="K7159">
        <v>36</v>
      </c>
      <c r="L7159" s="1">
        <v>43740</v>
      </c>
    </row>
    <row r="7160" spans="1:12" hidden="1" x14ac:dyDescent="0.25">
      <c r="A7160" t="s">
        <v>22963</v>
      </c>
      <c r="J7160" s="3" t="s">
        <v>31759</v>
      </c>
      <c r="K7160">
        <v>36</v>
      </c>
      <c r="L7160" s="1">
        <v>43740</v>
      </c>
    </row>
    <row r="7161" spans="1:12" hidden="1" x14ac:dyDescent="0.25">
      <c r="A7161" t="s">
        <v>22965</v>
      </c>
      <c r="J7161" s="3" t="s">
        <v>31759</v>
      </c>
      <c r="K7161">
        <v>36</v>
      </c>
      <c r="L7161" s="1">
        <v>43740</v>
      </c>
    </row>
    <row r="7162" spans="1:12" hidden="1" x14ac:dyDescent="0.25">
      <c r="A7162" t="s">
        <v>22967</v>
      </c>
      <c r="J7162" s="3" t="s">
        <v>31759</v>
      </c>
      <c r="K7162">
        <v>36</v>
      </c>
      <c r="L7162" s="1">
        <v>43740</v>
      </c>
    </row>
    <row r="7163" spans="1:12" hidden="1" x14ac:dyDescent="0.25">
      <c r="A7163" t="s">
        <v>22969</v>
      </c>
      <c r="J7163" s="3" t="s">
        <v>31759</v>
      </c>
      <c r="K7163">
        <v>36</v>
      </c>
      <c r="L7163" s="1">
        <v>43740</v>
      </c>
    </row>
    <row r="7164" spans="1:12" hidden="1" x14ac:dyDescent="0.25">
      <c r="A7164" t="s">
        <v>22971</v>
      </c>
      <c r="J7164" s="3" t="s">
        <v>31759</v>
      </c>
      <c r="K7164">
        <v>36</v>
      </c>
      <c r="L7164" s="1">
        <v>43740</v>
      </c>
    </row>
    <row r="7165" spans="1:12" hidden="1" x14ac:dyDescent="0.25">
      <c r="A7165" t="s">
        <v>15193</v>
      </c>
      <c r="J7165" s="3" t="s">
        <v>31759</v>
      </c>
      <c r="K7165">
        <v>36</v>
      </c>
      <c r="L7165" s="1">
        <v>43740</v>
      </c>
    </row>
    <row r="7166" spans="1:12" hidden="1" x14ac:dyDescent="0.25">
      <c r="A7166" t="s">
        <v>15195</v>
      </c>
      <c r="J7166" s="3" t="s">
        <v>31759</v>
      </c>
      <c r="K7166">
        <v>36</v>
      </c>
      <c r="L7166" s="1">
        <v>43740</v>
      </c>
    </row>
    <row r="7167" spans="1:12" hidden="1" x14ac:dyDescent="0.25">
      <c r="A7167" t="s">
        <v>15197</v>
      </c>
      <c r="J7167" s="3" t="s">
        <v>31759</v>
      </c>
      <c r="K7167">
        <v>36</v>
      </c>
      <c r="L7167" s="1">
        <v>43740</v>
      </c>
    </row>
    <row r="7168" spans="1:12" hidden="1" x14ac:dyDescent="0.25">
      <c r="A7168" t="s">
        <v>15199</v>
      </c>
      <c r="J7168" s="3" t="s">
        <v>31759</v>
      </c>
      <c r="K7168">
        <v>36</v>
      </c>
      <c r="L7168" s="1">
        <v>43740</v>
      </c>
    </row>
    <row r="7169" spans="1:12" hidden="1" x14ac:dyDescent="0.25">
      <c r="A7169" t="s">
        <v>15201</v>
      </c>
      <c r="J7169" s="3" t="s">
        <v>31759</v>
      </c>
      <c r="K7169">
        <v>36</v>
      </c>
      <c r="L7169" s="1">
        <v>43740</v>
      </c>
    </row>
    <row r="7170" spans="1:12" hidden="1" x14ac:dyDescent="0.25">
      <c r="A7170" t="s">
        <v>15203</v>
      </c>
      <c r="J7170" s="3" t="s">
        <v>31759</v>
      </c>
      <c r="K7170">
        <v>36</v>
      </c>
      <c r="L7170" s="1">
        <v>43740</v>
      </c>
    </row>
    <row r="7171" spans="1:12" hidden="1" x14ac:dyDescent="0.25">
      <c r="A7171" t="s">
        <v>15205</v>
      </c>
      <c r="J7171" s="3" t="s">
        <v>31759</v>
      </c>
      <c r="K7171">
        <v>36</v>
      </c>
      <c r="L7171" s="1">
        <v>43740</v>
      </c>
    </row>
    <row r="7172" spans="1:12" hidden="1" x14ac:dyDescent="0.25">
      <c r="A7172" t="s">
        <v>15207</v>
      </c>
      <c r="J7172" s="3" t="s">
        <v>31759</v>
      </c>
      <c r="K7172">
        <v>36</v>
      </c>
      <c r="L7172" s="1">
        <v>43740</v>
      </c>
    </row>
    <row r="7173" spans="1:12" hidden="1" x14ac:dyDescent="0.25">
      <c r="A7173" t="s">
        <v>22973</v>
      </c>
      <c r="J7173" s="3" t="s">
        <v>31759</v>
      </c>
      <c r="K7173">
        <v>36</v>
      </c>
      <c r="L7173" s="1">
        <v>43740</v>
      </c>
    </row>
    <row r="7174" spans="1:12" hidden="1" x14ac:dyDescent="0.25">
      <c r="A7174" t="s">
        <v>15209</v>
      </c>
      <c r="J7174" s="3" t="s">
        <v>31759</v>
      </c>
      <c r="K7174">
        <v>36</v>
      </c>
      <c r="L7174" s="1">
        <v>43740</v>
      </c>
    </row>
    <row r="7175" spans="1:12" hidden="1" x14ac:dyDescent="0.25">
      <c r="A7175" t="s">
        <v>15211</v>
      </c>
      <c r="J7175" s="3" t="s">
        <v>31759</v>
      </c>
      <c r="K7175">
        <v>36</v>
      </c>
      <c r="L7175" s="1">
        <v>43740</v>
      </c>
    </row>
    <row r="7176" spans="1:12" hidden="1" x14ac:dyDescent="0.25">
      <c r="A7176" t="s">
        <v>15213</v>
      </c>
      <c r="J7176" s="3" t="s">
        <v>31759</v>
      </c>
      <c r="K7176">
        <v>36</v>
      </c>
      <c r="L7176" s="1">
        <v>43740</v>
      </c>
    </row>
    <row r="7177" spans="1:12" hidden="1" x14ac:dyDescent="0.25">
      <c r="A7177" t="s">
        <v>15215</v>
      </c>
      <c r="J7177" s="3" t="s">
        <v>31759</v>
      </c>
      <c r="K7177">
        <v>36</v>
      </c>
      <c r="L7177" s="1">
        <v>43740</v>
      </c>
    </row>
    <row r="7178" spans="1:12" hidden="1" x14ac:dyDescent="0.25">
      <c r="A7178" t="s">
        <v>15217</v>
      </c>
      <c r="J7178" s="3" t="s">
        <v>31759</v>
      </c>
      <c r="K7178">
        <v>36</v>
      </c>
      <c r="L7178" s="1">
        <v>43740</v>
      </c>
    </row>
    <row r="7179" spans="1:12" hidden="1" x14ac:dyDescent="0.25">
      <c r="A7179" t="s">
        <v>15219</v>
      </c>
      <c r="J7179" s="3" t="s">
        <v>31759</v>
      </c>
      <c r="K7179">
        <v>36</v>
      </c>
      <c r="L7179" s="1">
        <v>43740</v>
      </c>
    </row>
    <row r="7180" spans="1:12" hidden="1" x14ac:dyDescent="0.25">
      <c r="A7180" t="s">
        <v>22975</v>
      </c>
      <c r="J7180" s="3" t="s">
        <v>31759</v>
      </c>
      <c r="K7180">
        <v>36</v>
      </c>
      <c r="L7180" s="1">
        <v>43740</v>
      </c>
    </row>
    <row r="7181" spans="1:12" hidden="1" x14ac:dyDescent="0.25">
      <c r="A7181" t="s">
        <v>15221</v>
      </c>
      <c r="J7181" s="3" t="s">
        <v>31759</v>
      </c>
      <c r="K7181">
        <v>36</v>
      </c>
      <c r="L7181" s="1">
        <v>43740</v>
      </c>
    </row>
    <row r="7182" spans="1:12" hidden="1" x14ac:dyDescent="0.25">
      <c r="A7182" t="s">
        <v>15223</v>
      </c>
      <c r="J7182" s="3" t="s">
        <v>31759</v>
      </c>
      <c r="K7182">
        <v>36</v>
      </c>
      <c r="L7182" s="1">
        <v>43740</v>
      </c>
    </row>
    <row r="7183" spans="1:12" hidden="1" x14ac:dyDescent="0.25">
      <c r="A7183" t="s">
        <v>15225</v>
      </c>
      <c r="J7183" s="3" t="s">
        <v>31759</v>
      </c>
      <c r="K7183">
        <v>36</v>
      </c>
      <c r="L7183" s="1">
        <v>43740</v>
      </c>
    </row>
    <row r="7184" spans="1:12" hidden="1" x14ac:dyDescent="0.25">
      <c r="A7184" t="s">
        <v>15227</v>
      </c>
      <c r="J7184" s="3" t="s">
        <v>31759</v>
      </c>
      <c r="K7184">
        <v>36</v>
      </c>
      <c r="L7184" s="1">
        <v>43740</v>
      </c>
    </row>
    <row r="7185" spans="1:12" hidden="1" x14ac:dyDescent="0.25">
      <c r="A7185" t="s">
        <v>15229</v>
      </c>
      <c r="J7185" s="3" t="s">
        <v>31759</v>
      </c>
      <c r="K7185">
        <v>36</v>
      </c>
      <c r="L7185" s="1">
        <v>43740</v>
      </c>
    </row>
    <row r="7186" spans="1:12" hidden="1" x14ac:dyDescent="0.25">
      <c r="A7186" t="s">
        <v>15231</v>
      </c>
      <c r="J7186" s="3" t="s">
        <v>31759</v>
      </c>
      <c r="K7186">
        <v>36</v>
      </c>
      <c r="L7186" s="1">
        <v>43740</v>
      </c>
    </row>
    <row r="7187" spans="1:12" hidden="1" x14ac:dyDescent="0.25">
      <c r="A7187" t="s">
        <v>15233</v>
      </c>
      <c r="J7187" s="3" t="s">
        <v>31759</v>
      </c>
      <c r="K7187">
        <v>36</v>
      </c>
      <c r="L7187" s="1">
        <v>43740</v>
      </c>
    </row>
    <row r="7188" spans="1:12" hidden="1" x14ac:dyDescent="0.25">
      <c r="A7188" t="s">
        <v>15235</v>
      </c>
      <c r="J7188" s="3" t="s">
        <v>31759</v>
      </c>
      <c r="K7188">
        <v>36</v>
      </c>
      <c r="L7188" s="1">
        <v>43740</v>
      </c>
    </row>
    <row r="7189" spans="1:12" hidden="1" x14ac:dyDescent="0.25">
      <c r="A7189" t="s">
        <v>15237</v>
      </c>
      <c r="J7189" s="3" t="s">
        <v>31759</v>
      </c>
      <c r="K7189">
        <v>36</v>
      </c>
      <c r="L7189" s="1">
        <v>43740</v>
      </c>
    </row>
    <row r="7190" spans="1:12" hidden="1" x14ac:dyDescent="0.25">
      <c r="A7190" t="s">
        <v>15239</v>
      </c>
      <c r="J7190" s="3" t="s">
        <v>31759</v>
      </c>
      <c r="K7190">
        <v>36</v>
      </c>
      <c r="L7190" s="1">
        <v>43740</v>
      </c>
    </row>
    <row r="7191" spans="1:12" hidden="1" x14ac:dyDescent="0.25">
      <c r="A7191" t="s">
        <v>15249</v>
      </c>
      <c r="J7191" s="3" t="s">
        <v>31759</v>
      </c>
      <c r="K7191">
        <v>36</v>
      </c>
      <c r="L7191" s="1">
        <v>43740</v>
      </c>
    </row>
    <row r="7192" spans="1:12" hidden="1" x14ac:dyDescent="0.25">
      <c r="A7192" t="s">
        <v>15385</v>
      </c>
      <c r="J7192" s="3" t="s">
        <v>31759</v>
      </c>
      <c r="K7192">
        <v>36</v>
      </c>
      <c r="L7192" s="1">
        <v>43740</v>
      </c>
    </row>
    <row r="7193" spans="1:12" hidden="1" x14ac:dyDescent="0.25">
      <c r="A7193" t="s">
        <v>15387</v>
      </c>
      <c r="J7193" s="3" t="s">
        <v>31759</v>
      </c>
      <c r="K7193">
        <v>36</v>
      </c>
      <c r="L7193" s="1">
        <v>43740</v>
      </c>
    </row>
    <row r="7194" spans="1:12" hidden="1" x14ac:dyDescent="0.25">
      <c r="A7194" t="s">
        <v>15389</v>
      </c>
      <c r="J7194" s="3" t="s">
        <v>31759</v>
      </c>
      <c r="K7194">
        <v>36</v>
      </c>
      <c r="L7194" s="1">
        <v>43740</v>
      </c>
    </row>
    <row r="7195" spans="1:12" hidden="1" x14ac:dyDescent="0.25">
      <c r="A7195" t="s">
        <v>15391</v>
      </c>
      <c r="J7195" s="3" t="s">
        <v>31759</v>
      </c>
      <c r="K7195">
        <v>36</v>
      </c>
      <c r="L7195" s="1">
        <v>43740</v>
      </c>
    </row>
    <row r="7196" spans="1:12" hidden="1" x14ac:dyDescent="0.25">
      <c r="A7196" t="s">
        <v>15393</v>
      </c>
      <c r="J7196" s="3" t="s">
        <v>31759</v>
      </c>
      <c r="K7196">
        <v>36</v>
      </c>
      <c r="L7196" s="1">
        <v>43740</v>
      </c>
    </row>
    <row r="7197" spans="1:12" hidden="1" x14ac:dyDescent="0.25">
      <c r="A7197" t="s">
        <v>15395</v>
      </c>
      <c r="J7197" s="3" t="s">
        <v>31759</v>
      </c>
      <c r="K7197">
        <v>36</v>
      </c>
      <c r="L7197" s="1">
        <v>43740</v>
      </c>
    </row>
    <row r="7198" spans="1:12" hidden="1" x14ac:dyDescent="0.25">
      <c r="A7198" t="s">
        <v>15429</v>
      </c>
      <c r="J7198" s="3" t="s">
        <v>31759</v>
      </c>
      <c r="K7198">
        <v>36</v>
      </c>
      <c r="L7198" s="1">
        <v>43740</v>
      </c>
    </row>
    <row r="7199" spans="1:12" hidden="1" x14ac:dyDescent="0.25">
      <c r="A7199" t="s">
        <v>15431</v>
      </c>
      <c r="J7199" s="3" t="s">
        <v>31759</v>
      </c>
      <c r="K7199">
        <v>36</v>
      </c>
      <c r="L7199" s="1">
        <v>43740</v>
      </c>
    </row>
    <row r="7200" spans="1:12" hidden="1" x14ac:dyDescent="0.25">
      <c r="A7200" t="s">
        <v>15433</v>
      </c>
      <c r="J7200" s="3" t="s">
        <v>31759</v>
      </c>
      <c r="K7200">
        <v>36</v>
      </c>
      <c r="L7200" s="1">
        <v>43740</v>
      </c>
    </row>
    <row r="7201" spans="1:12" hidden="1" x14ac:dyDescent="0.25">
      <c r="A7201" t="s">
        <v>15435</v>
      </c>
      <c r="J7201" s="3" t="s">
        <v>31759</v>
      </c>
      <c r="K7201">
        <v>36</v>
      </c>
      <c r="L7201" s="1">
        <v>43740</v>
      </c>
    </row>
    <row r="7202" spans="1:12" hidden="1" x14ac:dyDescent="0.25">
      <c r="A7202" t="s">
        <v>15437</v>
      </c>
      <c r="J7202" s="3" t="s">
        <v>31759</v>
      </c>
      <c r="K7202">
        <v>36</v>
      </c>
      <c r="L7202" s="1">
        <v>43740</v>
      </c>
    </row>
    <row r="7203" spans="1:12" hidden="1" x14ac:dyDescent="0.25">
      <c r="A7203" t="s">
        <v>15439</v>
      </c>
      <c r="J7203" s="3" t="s">
        <v>31759</v>
      </c>
      <c r="K7203">
        <v>36</v>
      </c>
      <c r="L7203" s="1">
        <v>43740</v>
      </c>
    </row>
    <row r="7204" spans="1:12" hidden="1" x14ac:dyDescent="0.25">
      <c r="A7204" t="s">
        <v>15441</v>
      </c>
      <c r="J7204" s="3" t="s">
        <v>31759</v>
      </c>
      <c r="K7204">
        <v>36</v>
      </c>
      <c r="L7204" s="1">
        <v>43740</v>
      </c>
    </row>
    <row r="7205" spans="1:12" hidden="1" x14ac:dyDescent="0.25">
      <c r="A7205" t="s">
        <v>15443</v>
      </c>
      <c r="J7205" s="3" t="s">
        <v>31759</v>
      </c>
      <c r="K7205">
        <v>36</v>
      </c>
      <c r="L7205" s="1">
        <v>43740</v>
      </c>
    </row>
    <row r="7206" spans="1:12" hidden="1" x14ac:dyDescent="0.25">
      <c r="A7206" t="s">
        <v>15445</v>
      </c>
      <c r="J7206" s="3" t="s">
        <v>31759</v>
      </c>
      <c r="K7206">
        <v>36</v>
      </c>
      <c r="L7206" s="1">
        <v>43740</v>
      </c>
    </row>
    <row r="7207" spans="1:12" hidden="1" x14ac:dyDescent="0.25">
      <c r="A7207" t="s">
        <v>15449</v>
      </c>
      <c r="J7207" s="3" t="s">
        <v>31759</v>
      </c>
      <c r="K7207">
        <v>36</v>
      </c>
      <c r="L7207" s="1">
        <v>43740</v>
      </c>
    </row>
    <row r="7208" spans="1:12" hidden="1" x14ac:dyDescent="0.25">
      <c r="A7208" t="s">
        <v>15451</v>
      </c>
      <c r="J7208" s="3" t="s">
        <v>31759</v>
      </c>
      <c r="K7208">
        <v>36</v>
      </c>
      <c r="L7208" s="1">
        <v>43740</v>
      </c>
    </row>
    <row r="7209" spans="1:12" hidden="1" x14ac:dyDescent="0.25">
      <c r="A7209" t="s">
        <v>15453</v>
      </c>
      <c r="J7209" s="3" t="s">
        <v>31759</v>
      </c>
      <c r="K7209">
        <v>36</v>
      </c>
      <c r="L7209" s="1">
        <v>43740</v>
      </c>
    </row>
    <row r="7210" spans="1:12" hidden="1" x14ac:dyDescent="0.25">
      <c r="A7210" t="s">
        <v>15455</v>
      </c>
      <c r="J7210" s="3" t="s">
        <v>31759</v>
      </c>
      <c r="K7210">
        <v>36</v>
      </c>
      <c r="L7210" s="1">
        <v>43740</v>
      </c>
    </row>
    <row r="7211" spans="1:12" hidden="1" x14ac:dyDescent="0.25">
      <c r="A7211" t="s">
        <v>15457</v>
      </c>
      <c r="J7211" s="3" t="s">
        <v>31759</v>
      </c>
      <c r="K7211">
        <v>36</v>
      </c>
      <c r="L7211" s="1">
        <v>43740</v>
      </c>
    </row>
    <row r="7212" spans="1:12" hidden="1" x14ac:dyDescent="0.25">
      <c r="A7212" t="s">
        <v>15459</v>
      </c>
      <c r="J7212" s="3" t="s">
        <v>31759</v>
      </c>
      <c r="K7212">
        <v>36</v>
      </c>
      <c r="L7212" s="1">
        <v>43740</v>
      </c>
    </row>
    <row r="7213" spans="1:12" hidden="1" x14ac:dyDescent="0.25">
      <c r="A7213" t="s">
        <v>15461</v>
      </c>
      <c r="J7213" s="3" t="s">
        <v>31759</v>
      </c>
      <c r="K7213">
        <v>36</v>
      </c>
      <c r="L7213" s="1">
        <v>43740</v>
      </c>
    </row>
    <row r="7214" spans="1:12" hidden="1" x14ac:dyDescent="0.25">
      <c r="A7214" t="s">
        <v>15463</v>
      </c>
      <c r="J7214" s="3" t="s">
        <v>31759</v>
      </c>
      <c r="K7214">
        <v>36</v>
      </c>
      <c r="L7214" s="1">
        <v>43740</v>
      </c>
    </row>
    <row r="7215" spans="1:12" hidden="1" x14ac:dyDescent="0.25">
      <c r="A7215" t="s">
        <v>15465</v>
      </c>
      <c r="J7215" s="3" t="s">
        <v>31759</v>
      </c>
      <c r="K7215">
        <v>36</v>
      </c>
      <c r="L7215" s="1">
        <v>43740</v>
      </c>
    </row>
    <row r="7216" spans="1:12" hidden="1" x14ac:dyDescent="0.25">
      <c r="A7216" t="s">
        <v>15469</v>
      </c>
      <c r="J7216" s="3" t="s">
        <v>31759</v>
      </c>
      <c r="K7216">
        <v>36</v>
      </c>
      <c r="L7216" s="1">
        <v>43740</v>
      </c>
    </row>
    <row r="7217" spans="1:12" hidden="1" x14ac:dyDescent="0.25">
      <c r="A7217" t="s">
        <v>15523</v>
      </c>
      <c r="J7217" s="3" t="s">
        <v>31759</v>
      </c>
      <c r="K7217">
        <v>36</v>
      </c>
      <c r="L7217" s="1">
        <v>43740</v>
      </c>
    </row>
    <row r="7218" spans="1:12" hidden="1" x14ac:dyDescent="0.25">
      <c r="A7218" t="s">
        <v>15525</v>
      </c>
      <c r="J7218" s="3" t="s">
        <v>31759</v>
      </c>
      <c r="K7218">
        <v>36</v>
      </c>
      <c r="L7218" s="1">
        <v>43740</v>
      </c>
    </row>
    <row r="7219" spans="1:12" hidden="1" x14ac:dyDescent="0.25">
      <c r="A7219" t="s">
        <v>15527</v>
      </c>
      <c r="J7219" s="3" t="s">
        <v>31759</v>
      </c>
      <c r="K7219">
        <v>36</v>
      </c>
      <c r="L7219" s="1">
        <v>43740</v>
      </c>
    </row>
    <row r="7220" spans="1:12" hidden="1" x14ac:dyDescent="0.25">
      <c r="A7220" t="s">
        <v>15529</v>
      </c>
      <c r="J7220" s="3" t="s">
        <v>31759</v>
      </c>
      <c r="K7220">
        <v>36</v>
      </c>
      <c r="L7220" s="1">
        <v>43740</v>
      </c>
    </row>
    <row r="7221" spans="1:12" hidden="1" x14ac:dyDescent="0.25">
      <c r="A7221" t="s">
        <v>15531</v>
      </c>
      <c r="J7221" s="3" t="s">
        <v>31759</v>
      </c>
      <c r="K7221">
        <v>36</v>
      </c>
      <c r="L7221" s="1">
        <v>43740</v>
      </c>
    </row>
    <row r="7222" spans="1:12" hidden="1" x14ac:dyDescent="0.25">
      <c r="A7222" t="s">
        <v>15603</v>
      </c>
      <c r="J7222" s="3" t="s">
        <v>31759</v>
      </c>
      <c r="K7222">
        <v>36</v>
      </c>
      <c r="L7222" s="1">
        <v>43740</v>
      </c>
    </row>
    <row r="7223" spans="1:12" hidden="1" x14ac:dyDescent="0.25">
      <c r="A7223" t="s">
        <v>15605</v>
      </c>
      <c r="J7223" s="3" t="s">
        <v>31759</v>
      </c>
      <c r="K7223">
        <v>36</v>
      </c>
      <c r="L7223" s="1">
        <v>43740</v>
      </c>
    </row>
    <row r="7224" spans="1:12" hidden="1" x14ac:dyDescent="0.25">
      <c r="A7224" t="s">
        <v>15607</v>
      </c>
      <c r="J7224" s="3" t="s">
        <v>31759</v>
      </c>
      <c r="K7224">
        <v>36</v>
      </c>
      <c r="L7224" s="1">
        <v>43740</v>
      </c>
    </row>
    <row r="7225" spans="1:12" hidden="1" x14ac:dyDescent="0.25">
      <c r="A7225" t="s">
        <v>15609</v>
      </c>
      <c r="J7225" s="3" t="s">
        <v>31759</v>
      </c>
      <c r="K7225">
        <v>36</v>
      </c>
      <c r="L7225" s="1">
        <v>43740</v>
      </c>
    </row>
    <row r="7226" spans="1:12" hidden="1" x14ac:dyDescent="0.25">
      <c r="A7226" t="s">
        <v>15611</v>
      </c>
      <c r="J7226" s="3" t="s">
        <v>31759</v>
      </c>
      <c r="K7226">
        <v>36</v>
      </c>
      <c r="L7226" s="1">
        <v>43740</v>
      </c>
    </row>
    <row r="7227" spans="1:12" hidden="1" x14ac:dyDescent="0.25">
      <c r="A7227" t="s">
        <v>15621</v>
      </c>
      <c r="J7227" s="3" t="s">
        <v>31759</v>
      </c>
      <c r="K7227">
        <v>36</v>
      </c>
      <c r="L7227" s="1">
        <v>43740</v>
      </c>
    </row>
    <row r="7228" spans="1:12" hidden="1" x14ac:dyDescent="0.25">
      <c r="A7228" t="s">
        <v>15637</v>
      </c>
      <c r="J7228" s="3" t="s">
        <v>31759</v>
      </c>
      <c r="K7228">
        <v>36</v>
      </c>
      <c r="L7228" s="1">
        <v>43740</v>
      </c>
    </row>
    <row r="7229" spans="1:12" hidden="1" x14ac:dyDescent="0.25">
      <c r="A7229" t="s">
        <v>15639</v>
      </c>
      <c r="J7229" s="3" t="s">
        <v>31759</v>
      </c>
      <c r="K7229">
        <v>36</v>
      </c>
      <c r="L7229" s="1">
        <v>43740</v>
      </c>
    </row>
    <row r="7230" spans="1:12" hidden="1" x14ac:dyDescent="0.25">
      <c r="A7230" t="s">
        <v>15641</v>
      </c>
      <c r="J7230" s="3" t="s">
        <v>31759</v>
      </c>
      <c r="K7230">
        <v>36</v>
      </c>
      <c r="L7230" s="1">
        <v>43740</v>
      </c>
    </row>
    <row r="7231" spans="1:12" hidden="1" x14ac:dyDescent="0.25">
      <c r="A7231" t="s">
        <v>15815</v>
      </c>
      <c r="J7231" s="3" t="s">
        <v>31759</v>
      </c>
      <c r="K7231">
        <v>36</v>
      </c>
      <c r="L7231" s="1">
        <v>43740</v>
      </c>
    </row>
    <row r="7232" spans="1:12" hidden="1" x14ac:dyDescent="0.25">
      <c r="A7232" t="s">
        <v>15817</v>
      </c>
      <c r="J7232" s="3" t="s">
        <v>31759</v>
      </c>
      <c r="K7232">
        <v>36</v>
      </c>
      <c r="L7232" s="1">
        <v>43740</v>
      </c>
    </row>
    <row r="7233" spans="1:12" hidden="1" x14ac:dyDescent="0.25">
      <c r="A7233" t="s">
        <v>15819</v>
      </c>
      <c r="J7233" s="3" t="s">
        <v>31759</v>
      </c>
      <c r="K7233">
        <v>36</v>
      </c>
      <c r="L7233" s="1">
        <v>43740</v>
      </c>
    </row>
    <row r="7234" spans="1:12" hidden="1" x14ac:dyDescent="0.25">
      <c r="A7234" t="s">
        <v>15821</v>
      </c>
      <c r="J7234" s="3" t="s">
        <v>31759</v>
      </c>
      <c r="K7234">
        <v>36</v>
      </c>
      <c r="L7234" s="1">
        <v>43740</v>
      </c>
    </row>
    <row r="7235" spans="1:12" hidden="1" x14ac:dyDescent="0.25">
      <c r="A7235" t="s">
        <v>15823</v>
      </c>
      <c r="J7235" s="3" t="s">
        <v>31759</v>
      </c>
      <c r="K7235">
        <v>36</v>
      </c>
      <c r="L7235" s="1">
        <v>43740</v>
      </c>
    </row>
    <row r="7236" spans="1:12" hidden="1" x14ac:dyDescent="0.25">
      <c r="A7236" t="s">
        <v>15825</v>
      </c>
      <c r="J7236" s="3" t="s">
        <v>31759</v>
      </c>
      <c r="K7236">
        <v>36</v>
      </c>
      <c r="L7236" s="1">
        <v>43740</v>
      </c>
    </row>
    <row r="7237" spans="1:12" hidden="1" x14ac:dyDescent="0.25">
      <c r="A7237" t="s">
        <v>15827</v>
      </c>
      <c r="J7237" s="3" t="s">
        <v>31759</v>
      </c>
      <c r="K7237">
        <v>36</v>
      </c>
      <c r="L7237" s="1">
        <v>43740</v>
      </c>
    </row>
    <row r="7238" spans="1:12" hidden="1" x14ac:dyDescent="0.25">
      <c r="A7238" t="s">
        <v>15829</v>
      </c>
      <c r="J7238" s="3" t="s">
        <v>31759</v>
      </c>
      <c r="K7238">
        <v>36</v>
      </c>
      <c r="L7238" s="1">
        <v>43740</v>
      </c>
    </row>
    <row r="7239" spans="1:12" hidden="1" x14ac:dyDescent="0.25">
      <c r="A7239" t="s">
        <v>15831</v>
      </c>
      <c r="J7239" s="3" t="s">
        <v>31759</v>
      </c>
      <c r="K7239">
        <v>36</v>
      </c>
      <c r="L7239" s="1">
        <v>43740</v>
      </c>
    </row>
    <row r="7240" spans="1:12" hidden="1" x14ac:dyDescent="0.25">
      <c r="A7240" t="s">
        <v>15833</v>
      </c>
      <c r="J7240" s="3" t="s">
        <v>31759</v>
      </c>
      <c r="K7240">
        <v>36</v>
      </c>
      <c r="L7240" s="1">
        <v>43740</v>
      </c>
    </row>
    <row r="7241" spans="1:12" hidden="1" x14ac:dyDescent="0.25">
      <c r="A7241" t="s">
        <v>15835</v>
      </c>
      <c r="J7241" s="3" t="s">
        <v>31759</v>
      </c>
      <c r="K7241">
        <v>36</v>
      </c>
      <c r="L7241" s="1">
        <v>43740</v>
      </c>
    </row>
    <row r="7242" spans="1:12" hidden="1" x14ac:dyDescent="0.25">
      <c r="A7242" t="s">
        <v>15898</v>
      </c>
      <c r="J7242" s="3" t="s">
        <v>31759</v>
      </c>
      <c r="K7242">
        <v>36</v>
      </c>
      <c r="L7242" s="1">
        <v>43740</v>
      </c>
    </row>
    <row r="7243" spans="1:12" hidden="1" x14ac:dyDescent="0.25">
      <c r="A7243" t="s">
        <v>15900</v>
      </c>
      <c r="J7243" s="3" t="s">
        <v>31759</v>
      </c>
      <c r="K7243">
        <v>36</v>
      </c>
      <c r="L7243" s="1">
        <v>43740</v>
      </c>
    </row>
    <row r="7244" spans="1:12" hidden="1" x14ac:dyDescent="0.25">
      <c r="A7244" t="s">
        <v>15902</v>
      </c>
      <c r="J7244" s="3" t="s">
        <v>31759</v>
      </c>
      <c r="K7244">
        <v>36</v>
      </c>
      <c r="L7244" s="1">
        <v>43740</v>
      </c>
    </row>
    <row r="7245" spans="1:12" hidden="1" x14ac:dyDescent="0.25">
      <c r="A7245" t="s">
        <v>15908</v>
      </c>
      <c r="J7245" s="3" t="s">
        <v>31759</v>
      </c>
      <c r="K7245">
        <v>36</v>
      </c>
      <c r="L7245" s="1">
        <v>43740</v>
      </c>
    </row>
    <row r="7246" spans="1:12" hidden="1" x14ac:dyDescent="0.25">
      <c r="A7246" t="s">
        <v>15910</v>
      </c>
      <c r="J7246" s="3" t="s">
        <v>31759</v>
      </c>
      <c r="K7246">
        <v>36</v>
      </c>
      <c r="L7246" s="1">
        <v>43740</v>
      </c>
    </row>
    <row r="7247" spans="1:12" hidden="1" x14ac:dyDescent="0.25">
      <c r="A7247" t="s">
        <v>15928</v>
      </c>
      <c r="J7247" s="3" t="s">
        <v>31759</v>
      </c>
      <c r="K7247">
        <v>36</v>
      </c>
      <c r="L7247" s="1">
        <v>43740</v>
      </c>
    </row>
    <row r="7248" spans="1:12" hidden="1" x14ac:dyDescent="0.25">
      <c r="A7248" t="s">
        <v>15930</v>
      </c>
      <c r="J7248" s="3" t="s">
        <v>31759</v>
      </c>
      <c r="K7248">
        <v>36</v>
      </c>
      <c r="L7248" s="1">
        <v>43740</v>
      </c>
    </row>
    <row r="7249" spans="1:12" hidden="1" x14ac:dyDescent="0.25">
      <c r="A7249" t="s">
        <v>15932</v>
      </c>
      <c r="J7249" s="3" t="s">
        <v>31759</v>
      </c>
      <c r="K7249">
        <v>36</v>
      </c>
      <c r="L7249" s="1">
        <v>43740</v>
      </c>
    </row>
    <row r="7250" spans="1:12" hidden="1" x14ac:dyDescent="0.25">
      <c r="A7250" t="s">
        <v>5454</v>
      </c>
      <c r="D7250" t="s">
        <v>21987</v>
      </c>
      <c r="J7250" s="3" t="s">
        <v>31761</v>
      </c>
      <c r="K7250">
        <v>37</v>
      </c>
      <c r="L7250" s="1">
        <v>43740</v>
      </c>
    </row>
    <row r="7251" spans="1:12" hidden="1" x14ac:dyDescent="0.25">
      <c r="A7251" t="s">
        <v>5476</v>
      </c>
      <c r="D7251" t="s">
        <v>21987</v>
      </c>
      <c r="J7251" s="3" t="s">
        <v>31761</v>
      </c>
      <c r="K7251">
        <v>37</v>
      </c>
      <c r="L7251" s="1">
        <v>43740</v>
      </c>
    </row>
    <row r="7252" spans="1:12" hidden="1" x14ac:dyDescent="0.25">
      <c r="A7252" t="s">
        <v>5486</v>
      </c>
      <c r="D7252" t="s">
        <v>21987</v>
      </c>
      <c r="J7252" s="3" t="s">
        <v>31761</v>
      </c>
      <c r="K7252">
        <v>37</v>
      </c>
      <c r="L7252" s="1">
        <v>43740</v>
      </c>
    </row>
    <row r="7253" spans="1:12" hidden="1" x14ac:dyDescent="0.25">
      <c r="A7253" t="s">
        <v>5488</v>
      </c>
      <c r="D7253" t="s">
        <v>21987</v>
      </c>
      <c r="J7253" s="3" t="s">
        <v>31761</v>
      </c>
      <c r="K7253">
        <v>37</v>
      </c>
      <c r="L7253" s="1">
        <v>43740</v>
      </c>
    </row>
    <row r="7254" spans="1:12" hidden="1" x14ac:dyDescent="0.25">
      <c r="A7254" t="s">
        <v>5490</v>
      </c>
      <c r="D7254" t="s">
        <v>21987</v>
      </c>
      <c r="J7254" s="3" t="s">
        <v>31761</v>
      </c>
      <c r="K7254">
        <v>37</v>
      </c>
      <c r="L7254" s="1">
        <v>43740</v>
      </c>
    </row>
    <row r="7255" spans="1:12" hidden="1" x14ac:dyDescent="0.25">
      <c r="A7255" t="s">
        <v>5492</v>
      </c>
      <c r="D7255" t="s">
        <v>21987</v>
      </c>
      <c r="J7255" s="3" t="s">
        <v>31761</v>
      </c>
      <c r="K7255">
        <v>37</v>
      </c>
      <c r="L7255" s="1">
        <v>43740</v>
      </c>
    </row>
    <row r="7256" spans="1:12" hidden="1" x14ac:dyDescent="0.25">
      <c r="A7256" t="s">
        <v>5494</v>
      </c>
      <c r="D7256" t="s">
        <v>21987</v>
      </c>
      <c r="J7256" s="3" t="s">
        <v>31761</v>
      </c>
      <c r="K7256">
        <v>37</v>
      </c>
      <c r="L7256" s="1">
        <v>43740</v>
      </c>
    </row>
    <row r="7257" spans="1:12" hidden="1" x14ac:dyDescent="0.25">
      <c r="A7257" t="s">
        <v>5496</v>
      </c>
      <c r="D7257" t="s">
        <v>21987</v>
      </c>
      <c r="J7257" s="3" t="s">
        <v>31761</v>
      </c>
      <c r="K7257">
        <v>37</v>
      </c>
      <c r="L7257" s="1">
        <v>43740</v>
      </c>
    </row>
    <row r="7258" spans="1:12" hidden="1" x14ac:dyDescent="0.25">
      <c r="A7258" t="s">
        <v>5498</v>
      </c>
      <c r="D7258" t="s">
        <v>21987</v>
      </c>
      <c r="J7258" s="3" t="s">
        <v>31761</v>
      </c>
      <c r="K7258">
        <v>37</v>
      </c>
      <c r="L7258" s="1">
        <v>43740</v>
      </c>
    </row>
    <row r="7259" spans="1:12" hidden="1" x14ac:dyDescent="0.25">
      <c r="A7259" t="s">
        <v>5500</v>
      </c>
      <c r="D7259" t="s">
        <v>21987</v>
      </c>
      <c r="J7259" s="3" t="s">
        <v>31761</v>
      </c>
      <c r="K7259">
        <v>37</v>
      </c>
      <c r="L7259" s="1">
        <v>43740</v>
      </c>
    </row>
    <row r="7260" spans="1:12" hidden="1" x14ac:dyDescent="0.25">
      <c r="A7260" t="s">
        <v>5502</v>
      </c>
      <c r="D7260" t="s">
        <v>21987</v>
      </c>
      <c r="J7260" s="3" t="s">
        <v>31761</v>
      </c>
      <c r="K7260">
        <v>37</v>
      </c>
      <c r="L7260" s="1">
        <v>43740</v>
      </c>
    </row>
    <row r="7261" spans="1:12" hidden="1" x14ac:dyDescent="0.25">
      <c r="A7261" t="s">
        <v>5552</v>
      </c>
      <c r="D7261" t="s">
        <v>21987</v>
      </c>
      <c r="J7261" s="3" t="s">
        <v>31761</v>
      </c>
      <c r="K7261">
        <v>37</v>
      </c>
      <c r="L7261" s="1">
        <v>43740</v>
      </c>
    </row>
    <row r="7262" spans="1:12" hidden="1" x14ac:dyDescent="0.25">
      <c r="A7262" t="s">
        <v>5616</v>
      </c>
      <c r="D7262" t="s">
        <v>21987</v>
      </c>
      <c r="J7262" s="3" t="s">
        <v>31761</v>
      </c>
      <c r="K7262">
        <v>37</v>
      </c>
      <c r="L7262" s="1">
        <v>43740</v>
      </c>
    </row>
    <row r="7263" spans="1:12" hidden="1" x14ac:dyDescent="0.25">
      <c r="A7263" t="s">
        <v>5618</v>
      </c>
      <c r="D7263" t="s">
        <v>21987</v>
      </c>
      <c r="J7263" s="3" t="s">
        <v>31761</v>
      </c>
      <c r="K7263">
        <v>37</v>
      </c>
      <c r="L7263" s="1">
        <v>43740</v>
      </c>
    </row>
    <row r="7264" spans="1:12" hidden="1" x14ac:dyDescent="0.25">
      <c r="A7264" t="s">
        <v>5620</v>
      </c>
      <c r="D7264" t="s">
        <v>21987</v>
      </c>
      <c r="J7264" s="3" t="s">
        <v>31761</v>
      </c>
      <c r="K7264">
        <v>37</v>
      </c>
      <c r="L7264" s="1">
        <v>43740</v>
      </c>
    </row>
    <row r="7265" spans="1:12" hidden="1" x14ac:dyDescent="0.25">
      <c r="A7265" t="s">
        <v>5622</v>
      </c>
      <c r="D7265" t="s">
        <v>21987</v>
      </c>
      <c r="J7265" s="3" t="s">
        <v>31761</v>
      </c>
      <c r="K7265">
        <v>37</v>
      </c>
      <c r="L7265" s="1">
        <v>43740</v>
      </c>
    </row>
    <row r="7266" spans="1:12" hidden="1" x14ac:dyDescent="0.25">
      <c r="A7266" t="s">
        <v>5624</v>
      </c>
      <c r="D7266" t="s">
        <v>21987</v>
      </c>
      <c r="J7266" s="3" t="s">
        <v>31761</v>
      </c>
      <c r="K7266">
        <v>37</v>
      </c>
      <c r="L7266" s="1">
        <v>43740</v>
      </c>
    </row>
    <row r="7267" spans="1:12" hidden="1" x14ac:dyDescent="0.25">
      <c r="A7267" t="s">
        <v>5626</v>
      </c>
      <c r="D7267" t="s">
        <v>21987</v>
      </c>
      <c r="J7267" s="3" t="s">
        <v>31761</v>
      </c>
      <c r="K7267">
        <v>37</v>
      </c>
      <c r="L7267" s="1">
        <v>43740</v>
      </c>
    </row>
    <row r="7268" spans="1:12" hidden="1" x14ac:dyDescent="0.25">
      <c r="A7268" t="s">
        <v>5628</v>
      </c>
      <c r="D7268" t="s">
        <v>21987</v>
      </c>
      <c r="J7268" s="3" t="s">
        <v>31761</v>
      </c>
      <c r="K7268">
        <v>37</v>
      </c>
      <c r="L7268" s="1">
        <v>43740</v>
      </c>
    </row>
    <row r="7269" spans="1:12" hidden="1" x14ac:dyDescent="0.25">
      <c r="A7269" t="s">
        <v>5630</v>
      </c>
      <c r="D7269" t="s">
        <v>21987</v>
      </c>
      <c r="J7269" s="3" t="s">
        <v>31761</v>
      </c>
      <c r="K7269">
        <v>37</v>
      </c>
      <c r="L7269" s="1">
        <v>43740</v>
      </c>
    </row>
    <row r="7270" spans="1:12" hidden="1" x14ac:dyDescent="0.25">
      <c r="A7270" t="s">
        <v>5632</v>
      </c>
      <c r="D7270" t="s">
        <v>21987</v>
      </c>
      <c r="J7270" s="3" t="s">
        <v>31761</v>
      </c>
      <c r="K7270">
        <v>37</v>
      </c>
      <c r="L7270" s="1">
        <v>43740</v>
      </c>
    </row>
    <row r="7271" spans="1:12" hidden="1" x14ac:dyDescent="0.25">
      <c r="A7271" t="s">
        <v>5634</v>
      </c>
      <c r="D7271" t="s">
        <v>21987</v>
      </c>
      <c r="J7271" s="3" t="s">
        <v>31761</v>
      </c>
      <c r="K7271">
        <v>37</v>
      </c>
      <c r="L7271" s="1">
        <v>43740</v>
      </c>
    </row>
    <row r="7272" spans="1:12" hidden="1" x14ac:dyDescent="0.25">
      <c r="A7272" t="s">
        <v>5636</v>
      </c>
      <c r="D7272" t="s">
        <v>21987</v>
      </c>
      <c r="J7272" s="3" t="s">
        <v>31761</v>
      </c>
      <c r="K7272">
        <v>37</v>
      </c>
      <c r="L7272" s="1">
        <v>43740</v>
      </c>
    </row>
    <row r="7273" spans="1:12" hidden="1" x14ac:dyDescent="0.25">
      <c r="A7273" t="s">
        <v>5638</v>
      </c>
      <c r="D7273" t="s">
        <v>21987</v>
      </c>
      <c r="J7273" s="3" t="s">
        <v>31761</v>
      </c>
      <c r="K7273">
        <v>37</v>
      </c>
      <c r="L7273" s="1">
        <v>43740</v>
      </c>
    </row>
    <row r="7274" spans="1:12" hidden="1" x14ac:dyDescent="0.25">
      <c r="A7274" t="s">
        <v>5640</v>
      </c>
      <c r="D7274" t="s">
        <v>21987</v>
      </c>
      <c r="J7274" s="3" t="s">
        <v>31761</v>
      </c>
      <c r="K7274">
        <v>37</v>
      </c>
      <c r="L7274" s="1">
        <v>43740</v>
      </c>
    </row>
    <row r="7275" spans="1:12" hidden="1" x14ac:dyDescent="0.25">
      <c r="A7275" t="s">
        <v>5642</v>
      </c>
      <c r="D7275" t="s">
        <v>21987</v>
      </c>
      <c r="J7275" s="3" t="s">
        <v>31761</v>
      </c>
      <c r="K7275">
        <v>37</v>
      </c>
      <c r="L7275" s="1">
        <v>43740</v>
      </c>
    </row>
    <row r="7276" spans="1:12" hidden="1" x14ac:dyDescent="0.25">
      <c r="A7276" t="s">
        <v>5714</v>
      </c>
      <c r="D7276" t="s">
        <v>21987</v>
      </c>
      <c r="J7276" s="3" t="s">
        <v>31761</v>
      </c>
      <c r="K7276">
        <v>37</v>
      </c>
      <c r="L7276" s="1">
        <v>43740</v>
      </c>
    </row>
    <row r="7277" spans="1:12" hidden="1" x14ac:dyDescent="0.25">
      <c r="A7277" t="s">
        <v>5944</v>
      </c>
      <c r="D7277" t="s">
        <v>21987</v>
      </c>
      <c r="J7277" s="3" t="s">
        <v>31761</v>
      </c>
      <c r="K7277">
        <v>37</v>
      </c>
      <c r="L7277" s="1">
        <v>43740</v>
      </c>
    </row>
    <row r="7278" spans="1:12" hidden="1" x14ac:dyDescent="0.25">
      <c r="A7278" t="s">
        <v>5946</v>
      </c>
      <c r="D7278" t="s">
        <v>21987</v>
      </c>
      <c r="J7278" s="3" t="s">
        <v>31761</v>
      </c>
      <c r="K7278">
        <v>37</v>
      </c>
      <c r="L7278" s="1">
        <v>43740</v>
      </c>
    </row>
    <row r="7279" spans="1:12" hidden="1" x14ac:dyDescent="0.25">
      <c r="A7279" t="s">
        <v>5948</v>
      </c>
      <c r="D7279" t="s">
        <v>21987</v>
      </c>
      <c r="J7279" s="3" t="s">
        <v>31761</v>
      </c>
      <c r="K7279">
        <v>37</v>
      </c>
      <c r="L7279" s="1">
        <v>43740</v>
      </c>
    </row>
    <row r="7280" spans="1:12" hidden="1" x14ac:dyDescent="0.25">
      <c r="A7280" t="s">
        <v>5950</v>
      </c>
      <c r="D7280" t="s">
        <v>21987</v>
      </c>
      <c r="J7280" s="3" t="s">
        <v>31761</v>
      </c>
      <c r="K7280">
        <v>37</v>
      </c>
      <c r="L7280" s="1">
        <v>43740</v>
      </c>
    </row>
    <row r="7281" spans="1:12" hidden="1" x14ac:dyDescent="0.25">
      <c r="A7281" t="s">
        <v>5952</v>
      </c>
      <c r="D7281" t="s">
        <v>21987</v>
      </c>
      <c r="J7281" s="3" t="s">
        <v>31761</v>
      </c>
      <c r="K7281">
        <v>37</v>
      </c>
      <c r="L7281" s="1">
        <v>43740</v>
      </c>
    </row>
    <row r="7282" spans="1:12" hidden="1" x14ac:dyDescent="0.25">
      <c r="A7282" t="s">
        <v>5954</v>
      </c>
      <c r="D7282" t="s">
        <v>21987</v>
      </c>
      <c r="J7282" s="3" t="s">
        <v>31761</v>
      </c>
      <c r="K7282">
        <v>37</v>
      </c>
      <c r="L7282" s="1">
        <v>43740</v>
      </c>
    </row>
    <row r="7283" spans="1:12" hidden="1" x14ac:dyDescent="0.25">
      <c r="A7283" t="s">
        <v>5956</v>
      </c>
      <c r="D7283" t="s">
        <v>21987</v>
      </c>
      <c r="J7283" s="3" t="s">
        <v>31761</v>
      </c>
      <c r="K7283">
        <v>37</v>
      </c>
      <c r="L7283" s="1">
        <v>43740</v>
      </c>
    </row>
    <row r="7284" spans="1:12" hidden="1" x14ac:dyDescent="0.25">
      <c r="A7284" t="s">
        <v>5958</v>
      </c>
      <c r="D7284" t="s">
        <v>21987</v>
      </c>
      <c r="J7284" s="3" t="s">
        <v>31761</v>
      </c>
      <c r="K7284">
        <v>37</v>
      </c>
      <c r="L7284" s="1">
        <v>43740</v>
      </c>
    </row>
    <row r="7285" spans="1:12" hidden="1" x14ac:dyDescent="0.25">
      <c r="A7285" t="s">
        <v>5966</v>
      </c>
      <c r="D7285" t="s">
        <v>21987</v>
      </c>
      <c r="J7285" s="3" t="s">
        <v>31761</v>
      </c>
      <c r="K7285">
        <v>37</v>
      </c>
      <c r="L7285" s="1">
        <v>43740</v>
      </c>
    </row>
    <row r="7286" spans="1:12" hidden="1" x14ac:dyDescent="0.25">
      <c r="A7286" t="s">
        <v>5979</v>
      </c>
      <c r="D7286" t="s">
        <v>21987</v>
      </c>
      <c r="J7286" s="3" t="s">
        <v>31761</v>
      </c>
      <c r="K7286">
        <v>37</v>
      </c>
      <c r="L7286" s="1">
        <v>43740</v>
      </c>
    </row>
    <row r="7287" spans="1:12" hidden="1" x14ac:dyDescent="0.25">
      <c r="A7287" t="s">
        <v>5964</v>
      </c>
      <c r="D7287" t="s">
        <v>21987</v>
      </c>
      <c r="J7287" s="3" t="s">
        <v>31763</v>
      </c>
      <c r="K7287">
        <v>38</v>
      </c>
      <c r="L7287" s="1">
        <v>43740</v>
      </c>
    </row>
    <row r="7288" spans="1:12" hidden="1" x14ac:dyDescent="0.25">
      <c r="A7288" t="s">
        <v>5972</v>
      </c>
      <c r="D7288" t="s">
        <v>21987</v>
      </c>
      <c r="J7288" s="3" t="s">
        <v>31763</v>
      </c>
      <c r="K7288">
        <v>38</v>
      </c>
      <c r="L7288" s="1">
        <v>43740</v>
      </c>
    </row>
    <row r="7289" spans="1:12" hidden="1" x14ac:dyDescent="0.25">
      <c r="A7289" t="s">
        <v>5977</v>
      </c>
      <c r="D7289" t="s">
        <v>21987</v>
      </c>
      <c r="J7289" s="3" t="s">
        <v>31763</v>
      </c>
      <c r="K7289">
        <v>38</v>
      </c>
      <c r="L7289" s="1">
        <v>43740</v>
      </c>
    </row>
    <row r="7290" spans="1:12" hidden="1" x14ac:dyDescent="0.25">
      <c r="A7290" t="s">
        <v>3046</v>
      </c>
      <c r="J7290" s="3" t="s">
        <v>31764</v>
      </c>
      <c r="K7290">
        <v>39</v>
      </c>
      <c r="L7290" s="1">
        <v>43740</v>
      </c>
    </row>
    <row r="7291" spans="1:12" hidden="1" x14ac:dyDescent="0.25">
      <c r="A7291" t="s">
        <v>3048</v>
      </c>
      <c r="J7291" s="3" t="s">
        <v>31764</v>
      </c>
      <c r="K7291">
        <v>39</v>
      </c>
      <c r="L7291" s="1">
        <v>43740</v>
      </c>
    </row>
    <row r="7292" spans="1:12" hidden="1" x14ac:dyDescent="0.25">
      <c r="A7292" t="s">
        <v>3050</v>
      </c>
      <c r="J7292" s="3" t="s">
        <v>31764</v>
      </c>
      <c r="K7292">
        <v>39</v>
      </c>
      <c r="L7292" s="1">
        <v>43740</v>
      </c>
    </row>
    <row r="7293" spans="1:12" hidden="1" x14ac:dyDescent="0.25">
      <c r="A7293" t="s">
        <v>3052</v>
      </c>
      <c r="J7293" s="3" t="s">
        <v>31764</v>
      </c>
      <c r="K7293">
        <v>39</v>
      </c>
      <c r="L7293" s="1">
        <v>43740</v>
      </c>
    </row>
    <row r="7294" spans="1:12" hidden="1" x14ac:dyDescent="0.25">
      <c r="A7294" t="s">
        <v>3054</v>
      </c>
      <c r="J7294" s="3" t="s">
        <v>31764</v>
      </c>
      <c r="K7294">
        <v>39</v>
      </c>
      <c r="L7294" s="1">
        <v>43740</v>
      </c>
    </row>
    <row r="7295" spans="1:12" hidden="1" x14ac:dyDescent="0.25">
      <c r="A7295" t="s">
        <v>3056</v>
      </c>
      <c r="J7295" s="3" t="s">
        <v>31764</v>
      </c>
      <c r="K7295">
        <v>39</v>
      </c>
      <c r="L7295" s="1">
        <v>43740</v>
      </c>
    </row>
    <row r="7296" spans="1:12" hidden="1" x14ac:dyDescent="0.25">
      <c r="A7296" t="s">
        <v>3058</v>
      </c>
      <c r="J7296" s="3" t="s">
        <v>31764</v>
      </c>
      <c r="K7296">
        <v>39</v>
      </c>
      <c r="L7296" s="1">
        <v>43740</v>
      </c>
    </row>
    <row r="7297" spans="1:12" hidden="1" x14ac:dyDescent="0.25">
      <c r="A7297" t="s">
        <v>3060</v>
      </c>
      <c r="J7297" s="3" t="s">
        <v>31764</v>
      </c>
      <c r="K7297">
        <v>39</v>
      </c>
      <c r="L7297" s="1">
        <v>43740</v>
      </c>
    </row>
    <row r="7298" spans="1:12" hidden="1" x14ac:dyDescent="0.25">
      <c r="A7298" t="s">
        <v>3062</v>
      </c>
      <c r="J7298" s="3" t="s">
        <v>31764</v>
      </c>
      <c r="K7298">
        <v>39</v>
      </c>
      <c r="L7298" s="1">
        <v>43740</v>
      </c>
    </row>
    <row r="7299" spans="1:12" hidden="1" x14ac:dyDescent="0.25">
      <c r="A7299" t="s">
        <v>3064</v>
      </c>
      <c r="J7299" s="3" t="s">
        <v>31764</v>
      </c>
      <c r="K7299">
        <v>39</v>
      </c>
      <c r="L7299" s="1">
        <v>43740</v>
      </c>
    </row>
    <row r="7300" spans="1:12" hidden="1" x14ac:dyDescent="0.25">
      <c r="A7300" t="s">
        <v>3066</v>
      </c>
      <c r="J7300" s="3" t="s">
        <v>31764</v>
      </c>
      <c r="K7300">
        <v>39</v>
      </c>
      <c r="L7300" s="1">
        <v>43740</v>
      </c>
    </row>
    <row r="7301" spans="1:12" hidden="1" x14ac:dyDescent="0.25">
      <c r="A7301" t="s">
        <v>3068</v>
      </c>
      <c r="J7301" s="3" t="s">
        <v>31764</v>
      </c>
      <c r="K7301">
        <v>39</v>
      </c>
      <c r="L7301" s="1">
        <v>43740</v>
      </c>
    </row>
    <row r="7302" spans="1:12" hidden="1" x14ac:dyDescent="0.25">
      <c r="A7302" t="s">
        <v>3080</v>
      </c>
      <c r="J7302" s="3" t="s">
        <v>31764</v>
      </c>
      <c r="K7302">
        <v>39</v>
      </c>
      <c r="L7302" s="1">
        <v>43740</v>
      </c>
    </row>
    <row r="7303" spans="1:12" hidden="1" x14ac:dyDescent="0.25">
      <c r="A7303" t="s">
        <v>3082</v>
      </c>
      <c r="J7303" s="3" t="s">
        <v>31764</v>
      </c>
      <c r="K7303">
        <v>39</v>
      </c>
      <c r="L7303" s="1">
        <v>43740</v>
      </c>
    </row>
    <row r="7304" spans="1:12" hidden="1" x14ac:dyDescent="0.25">
      <c r="A7304" t="s">
        <v>3084</v>
      </c>
      <c r="J7304" s="3" t="s">
        <v>31764</v>
      </c>
      <c r="K7304">
        <v>39</v>
      </c>
      <c r="L7304" s="1">
        <v>43740</v>
      </c>
    </row>
    <row r="7305" spans="1:12" hidden="1" x14ac:dyDescent="0.25">
      <c r="A7305" t="s">
        <v>3155</v>
      </c>
      <c r="J7305" s="3" t="s">
        <v>31764</v>
      </c>
      <c r="K7305">
        <v>39</v>
      </c>
      <c r="L7305" s="1">
        <v>43740</v>
      </c>
    </row>
    <row r="7306" spans="1:12" hidden="1" x14ac:dyDescent="0.25">
      <c r="A7306" t="s">
        <v>3157</v>
      </c>
      <c r="J7306" s="3" t="s">
        <v>31764</v>
      </c>
      <c r="K7306">
        <v>39</v>
      </c>
      <c r="L7306" s="1">
        <v>43740</v>
      </c>
    </row>
    <row r="7307" spans="1:12" hidden="1" x14ac:dyDescent="0.25">
      <c r="A7307" t="s">
        <v>3158</v>
      </c>
      <c r="J7307" s="3" t="s">
        <v>31764</v>
      </c>
      <c r="K7307">
        <v>39</v>
      </c>
      <c r="L7307" s="1">
        <v>43740</v>
      </c>
    </row>
    <row r="7308" spans="1:12" hidden="1" x14ac:dyDescent="0.25">
      <c r="A7308" t="s">
        <v>3159</v>
      </c>
      <c r="J7308" s="3" t="s">
        <v>31764</v>
      </c>
      <c r="K7308">
        <v>39</v>
      </c>
      <c r="L7308" s="1">
        <v>43740</v>
      </c>
    </row>
    <row r="7309" spans="1:12" hidden="1" x14ac:dyDescent="0.25">
      <c r="A7309" t="s">
        <v>3161</v>
      </c>
      <c r="J7309" s="3" t="s">
        <v>31764</v>
      </c>
      <c r="K7309">
        <v>39</v>
      </c>
      <c r="L7309" s="1">
        <v>43740</v>
      </c>
    </row>
    <row r="7310" spans="1:12" hidden="1" x14ac:dyDescent="0.25">
      <c r="A7310" t="s">
        <v>3163</v>
      </c>
      <c r="J7310" s="3" t="s">
        <v>31764</v>
      </c>
      <c r="K7310">
        <v>39</v>
      </c>
      <c r="L7310" s="1">
        <v>43740</v>
      </c>
    </row>
    <row r="7311" spans="1:12" hidden="1" x14ac:dyDescent="0.25">
      <c r="A7311" t="s">
        <v>3164</v>
      </c>
      <c r="J7311" s="3" t="s">
        <v>31764</v>
      </c>
      <c r="K7311">
        <v>39</v>
      </c>
      <c r="L7311" s="1">
        <v>43740</v>
      </c>
    </row>
    <row r="7312" spans="1:12" hidden="1" x14ac:dyDescent="0.25">
      <c r="A7312" t="s">
        <v>3166</v>
      </c>
      <c r="J7312" s="3" t="s">
        <v>31764</v>
      </c>
      <c r="K7312">
        <v>39</v>
      </c>
      <c r="L7312" s="1">
        <v>43740</v>
      </c>
    </row>
    <row r="7313" spans="1:12" hidden="1" x14ac:dyDescent="0.25">
      <c r="A7313" t="s">
        <v>3167</v>
      </c>
      <c r="J7313" s="3" t="s">
        <v>31764</v>
      </c>
      <c r="K7313">
        <v>39</v>
      </c>
      <c r="L7313" s="1">
        <v>43740</v>
      </c>
    </row>
    <row r="7314" spans="1:12" hidden="1" x14ac:dyDescent="0.25">
      <c r="A7314" t="s">
        <v>3168</v>
      </c>
      <c r="J7314" s="3" t="s">
        <v>31764</v>
      </c>
      <c r="K7314">
        <v>39</v>
      </c>
      <c r="L7314" s="1">
        <v>43740</v>
      </c>
    </row>
    <row r="7315" spans="1:12" hidden="1" x14ac:dyDescent="0.25">
      <c r="A7315" t="s">
        <v>3169</v>
      </c>
      <c r="J7315" s="3" t="s">
        <v>31764</v>
      </c>
      <c r="K7315">
        <v>39</v>
      </c>
      <c r="L7315" s="1">
        <v>43740</v>
      </c>
    </row>
    <row r="7316" spans="1:12" hidden="1" x14ac:dyDescent="0.25">
      <c r="A7316" t="s">
        <v>3171</v>
      </c>
      <c r="J7316" s="3" t="s">
        <v>31764</v>
      </c>
      <c r="K7316">
        <v>39</v>
      </c>
      <c r="L7316" s="1">
        <v>43740</v>
      </c>
    </row>
    <row r="7317" spans="1:12" hidden="1" x14ac:dyDescent="0.25">
      <c r="A7317" t="s">
        <v>3228</v>
      </c>
      <c r="J7317" s="3" t="s">
        <v>31764</v>
      </c>
      <c r="K7317">
        <v>39</v>
      </c>
      <c r="L7317" s="1">
        <v>43740</v>
      </c>
    </row>
    <row r="7318" spans="1:12" hidden="1" x14ac:dyDescent="0.25">
      <c r="A7318" t="s">
        <v>10559</v>
      </c>
      <c r="J7318" s="3" t="s">
        <v>31764</v>
      </c>
      <c r="K7318">
        <v>39</v>
      </c>
      <c r="L7318" s="1">
        <v>43740</v>
      </c>
    </row>
    <row r="7319" spans="1:12" hidden="1" x14ac:dyDescent="0.25">
      <c r="A7319" t="s">
        <v>10561</v>
      </c>
      <c r="J7319" s="3" t="s">
        <v>31764</v>
      </c>
      <c r="K7319">
        <v>39</v>
      </c>
      <c r="L7319" s="1">
        <v>43740</v>
      </c>
    </row>
    <row r="7320" spans="1:12" hidden="1" x14ac:dyDescent="0.25">
      <c r="A7320" t="s">
        <v>10563</v>
      </c>
      <c r="J7320" s="3" t="s">
        <v>31764</v>
      </c>
      <c r="K7320">
        <v>39</v>
      </c>
      <c r="L7320" s="1">
        <v>43740</v>
      </c>
    </row>
    <row r="7321" spans="1:12" hidden="1" x14ac:dyDescent="0.25">
      <c r="A7321" t="s">
        <v>10565</v>
      </c>
      <c r="J7321" s="3" t="s">
        <v>31764</v>
      </c>
      <c r="K7321">
        <v>39</v>
      </c>
      <c r="L7321" s="1">
        <v>43740</v>
      </c>
    </row>
    <row r="7322" spans="1:12" hidden="1" x14ac:dyDescent="0.25">
      <c r="A7322" t="s">
        <v>10567</v>
      </c>
      <c r="J7322" s="3" t="s">
        <v>31764</v>
      </c>
      <c r="K7322">
        <v>39</v>
      </c>
      <c r="L7322" s="1">
        <v>43740</v>
      </c>
    </row>
    <row r="7323" spans="1:12" hidden="1" x14ac:dyDescent="0.25">
      <c r="A7323" t="s">
        <v>10569</v>
      </c>
      <c r="J7323" s="3" t="s">
        <v>31764</v>
      </c>
      <c r="K7323">
        <v>39</v>
      </c>
      <c r="L7323" s="1">
        <v>43740</v>
      </c>
    </row>
    <row r="7324" spans="1:12" hidden="1" x14ac:dyDescent="0.25">
      <c r="A7324" t="s">
        <v>10571</v>
      </c>
      <c r="J7324" s="3" t="s">
        <v>31764</v>
      </c>
      <c r="K7324">
        <v>39</v>
      </c>
      <c r="L7324" s="1">
        <v>43740</v>
      </c>
    </row>
    <row r="7325" spans="1:12" hidden="1" x14ac:dyDescent="0.25">
      <c r="A7325" t="s">
        <v>10573</v>
      </c>
      <c r="J7325" s="3" t="s">
        <v>31764</v>
      </c>
      <c r="K7325">
        <v>39</v>
      </c>
      <c r="L7325" s="1">
        <v>43740</v>
      </c>
    </row>
    <row r="7326" spans="1:12" hidden="1" x14ac:dyDescent="0.25">
      <c r="A7326" t="s">
        <v>10575</v>
      </c>
      <c r="J7326" s="3" t="s">
        <v>31764</v>
      </c>
      <c r="K7326">
        <v>39</v>
      </c>
      <c r="L7326" s="1">
        <v>43740</v>
      </c>
    </row>
    <row r="7327" spans="1:12" hidden="1" x14ac:dyDescent="0.25">
      <c r="A7327" t="s">
        <v>10577</v>
      </c>
      <c r="J7327" s="3" t="s">
        <v>31764</v>
      </c>
      <c r="K7327">
        <v>39</v>
      </c>
      <c r="L7327" s="1">
        <v>43740</v>
      </c>
    </row>
    <row r="7328" spans="1:12" hidden="1" x14ac:dyDescent="0.25">
      <c r="A7328" t="s">
        <v>10579</v>
      </c>
      <c r="J7328" s="3" t="s">
        <v>31764</v>
      </c>
      <c r="K7328">
        <v>39</v>
      </c>
      <c r="L7328" s="1">
        <v>43740</v>
      </c>
    </row>
    <row r="7329" spans="1:12" hidden="1" x14ac:dyDescent="0.25">
      <c r="A7329" t="s">
        <v>10581</v>
      </c>
      <c r="J7329" s="3" t="s">
        <v>31764</v>
      </c>
      <c r="K7329">
        <v>39</v>
      </c>
      <c r="L7329" s="1">
        <v>43740</v>
      </c>
    </row>
    <row r="7330" spans="1:12" hidden="1" x14ac:dyDescent="0.25">
      <c r="A7330" t="s">
        <v>10583</v>
      </c>
      <c r="J7330" s="3" t="s">
        <v>31764</v>
      </c>
      <c r="K7330">
        <v>39</v>
      </c>
      <c r="L7330" s="1">
        <v>43740</v>
      </c>
    </row>
    <row r="7331" spans="1:12" hidden="1" x14ac:dyDescent="0.25">
      <c r="A7331" t="s">
        <v>10585</v>
      </c>
      <c r="J7331" s="3" t="s">
        <v>31764</v>
      </c>
      <c r="K7331">
        <v>39</v>
      </c>
      <c r="L7331" s="1">
        <v>43740</v>
      </c>
    </row>
    <row r="7332" spans="1:12" hidden="1" x14ac:dyDescent="0.25">
      <c r="A7332" t="s">
        <v>10587</v>
      </c>
      <c r="J7332" s="3" t="s">
        <v>31764</v>
      </c>
      <c r="K7332">
        <v>39</v>
      </c>
      <c r="L7332" s="1">
        <v>43740</v>
      </c>
    </row>
    <row r="7333" spans="1:12" hidden="1" x14ac:dyDescent="0.25">
      <c r="A7333" t="s">
        <v>10589</v>
      </c>
      <c r="J7333" s="3" t="s">
        <v>31764</v>
      </c>
      <c r="K7333">
        <v>39</v>
      </c>
      <c r="L7333" s="1">
        <v>43740</v>
      </c>
    </row>
    <row r="7334" spans="1:12" hidden="1" x14ac:dyDescent="0.25">
      <c r="A7334" t="s">
        <v>10593</v>
      </c>
      <c r="J7334" s="3" t="s">
        <v>31764</v>
      </c>
      <c r="K7334">
        <v>39</v>
      </c>
      <c r="L7334" s="1">
        <v>43740</v>
      </c>
    </row>
    <row r="7335" spans="1:12" hidden="1" x14ac:dyDescent="0.25">
      <c r="A7335" t="s">
        <v>10595</v>
      </c>
      <c r="J7335" s="3" t="s">
        <v>31764</v>
      </c>
      <c r="K7335">
        <v>39</v>
      </c>
      <c r="L7335" s="1">
        <v>43740</v>
      </c>
    </row>
    <row r="7336" spans="1:12" hidden="1" x14ac:dyDescent="0.25">
      <c r="A7336" t="s">
        <v>10597</v>
      </c>
      <c r="J7336" s="3" t="s">
        <v>31764</v>
      </c>
      <c r="K7336">
        <v>39</v>
      </c>
      <c r="L7336" s="1">
        <v>43740</v>
      </c>
    </row>
    <row r="7337" spans="1:12" hidden="1" x14ac:dyDescent="0.25">
      <c r="A7337" t="s">
        <v>10599</v>
      </c>
      <c r="J7337" s="3" t="s">
        <v>31764</v>
      </c>
      <c r="K7337">
        <v>39</v>
      </c>
      <c r="L7337" s="1">
        <v>43740</v>
      </c>
    </row>
    <row r="7338" spans="1:12" hidden="1" x14ac:dyDescent="0.25">
      <c r="A7338" t="s">
        <v>10601</v>
      </c>
      <c r="J7338" s="3" t="s">
        <v>31764</v>
      </c>
      <c r="K7338">
        <v>39</v>
      </c>
      <c r="L7338" s="1">
        <v>43740</v>
      </c>
    </row>
    <row r="7339" spans="1:12" hidden="1" x14ac:dyDescent="0.25">
      <c r="A7339" t="s">
        <v>10603</v>
      </c>
      <c r="J7339" s="3" t="s">
        <v>31764</v>
      </c>
      <c r="K7339">
        <v>39</v>
      </c>
      <c r="L7339" s="1">
        <v>43740</v>
      </c>
    </row>
    <row r="7340" spans="1:12" hidden="1" x14ac:dyDescent="0.25">
      <c r="A7340" t="s">
        <v>10605</v>
      </c>
      <c r="J7340" s="3" t="s">
        <v>31764</v>
      </c>
      <c r="K7340">
        <v>39</v>
      </c>
      <c r="L7340" s="1">
        <v>43740</v>
      </c>
    </row>
    <row r="7341" spans="1:12" hidden="1" x14ac:dyDescent="0.25">
      <c r="A7341" t="s">
        <v>10607</v>
      </c>
      <c r="J7341" s="3" t="s">
        <v>31764</v>
      </c>
      <c r="K7341">
        <v>39</v>
      </c>
      <c r="L7341" s="1">
        <v>43740</v>
      </c>
    </row>
    <row r="7342" spans="1:12" hidden="1" x14ac:dyDescent="0.25">
      <c r="A7342" t="s">
        <v>10609</v>
      </c>
      <c r="J7342" s="3" t="s">
        <v>31764</v>
      </c>
      <c r="K7342">
        <v>39</v>
      </c>
      <c r="L7342" s="1">
        <v>43740</v>
      </c>
    </row>
    <row r="7343" spans="1:12" hidden="1" x14ac:dyDescent="0.25">
      <c r="A7343" t="s">
        <v>10611</v>
      </c>
      <c r="J7343" s="3" t="s">
        <v>31764</v>
      </c>
      <c r="K7343">
        <v>39</v>
      </c>
      <c r="L7343" s="1">
        <v>43740</v>
      </c>
    </row>
    <row r="7344" spans="1:12" hidden="1" x14ac:dyDescent="0.25">
      <c r="A7344" t="s">
        <v>10613</v>
      </c>
      <c r="J7344" s="3" t="s">
        <v>31764</v>
      </c>
      <c r="K7344">
        <v>39</v>
      </c>
      <c r="L7344" s="1">
        <v>43740</v>
      </c>
    </row>
    <row r="7345" spans="1:12" hidden="1" x14ac:dyDescent="0.25">
      <c r="A7345" t="s">
        <v>10615</v>
      </c>
      <c r="J7345" s="3" t="s">
        <v>31764</v>
      </c>
      <c r="K7345">
        <v>39</v>
      </c>
      <c r="L7345" s="1">
        <v>43740</v>
      </c>
    </row>
    <row r="7346" spans="1:12" hidden="1" x14ac:dyDescent="0.25">
      <c r="A7346" t="s">
        <v>10617</v>
      </c>
      <c r="J7346" s="3" t="s">
        <v>31764</v>
      </c>
      <c r="K7346">
        <v>39</v>
      </c>
      <c r="L7346" s="1">
        <v>43740</v>
      </c>
    </row>
    <row r="7347" spans="1:12" hidden="1" x14ac:dyDescent="0.25">
      <c r="A7347" t="s">
        <v>10621</v>
      </c>
      <c r="J7347" s="3" t="s">
        <v>31764</v>
      </c>
      <c r="K7347">
        <v>39</v>
      </c>
      <c r="L7347" s="1">
        <v>43740</v>
      </c>
    </row>
    <row r="7348" spans="1:12" hidden="1" x14ac:dyDescent="0.25">
      <c r="A7348" t="s">
        <v>10623</v>
      </c>
      <c r="J7348" s="3" t="s">
        <v>31764</v>
      </c>
      <c r="K7348">
        <v>39</v>
      </c>
      <c r="L7348" s="1">
        <v>43740</v>
      </c>
    </row>
    <row r="7349" spans="1:12" hidden="1" x14ac:dyDescent="0.25">
      <c r="A7349" t="s">
        <v>10625</v>
      </c>
      <c r="J7349" s="3" t="s">
        <v>31764</v>
      </c>
      <c r="K7349">
        <v>39</v>
      </c>
      <c r="L7349" s="1">
        <v>43740</v>
      </c>
    </row>
    <row r="7350" spans="1:12" hidden="1" x14ac:dyDescent="0.25">
      <c r="A7350" t="s">
        <v>10629</v>
      </c>
      <c r="J7350" s="3" t="s">
        <v>31764</v>
      </c>
      <c r="K7350">
        <v>39</v>
      </c>
      <c r="L7350" s="1">
        <v>43740</v>
      </c>
    </row>
    <row r="7351" spans="1:12" hidden="1" x14ac:dyDescent="0.25">
      <c r="A7351" t="s">
        <v>10631</v>
      </c>
      <c r="J7351" s="3" t="s">
        <v>31764</v>
      </c>
      <c r="K7351">
        <v>39</v>
      </c>
      <c r="L7351" s="1">
        <v>43740</v>
      </c>
    </row>
    <row r="7352" spans="1:12" hidden="1" x14ac:dyDescent="0.25">
      <c r="A7352" t="s">
        <v>10633</v>
      </c>
      <c r="J7352" s="3" t="s">
        <v>31764</v>
      </c>
      <c r="K7352">
        <v>39</v>
      </c>
      <c r="L7352" s="1">
        <v>43740</v>
      </c>
    </row>
    <row r="7353" spans="1:12" hidden="1" x14ac:dyDescent="0.25">
      <c r="A7353" t="s">
        <v>10639</v>
      </c>
      <c r="J7353" s="3" t="s">
        <v>31764</v>
      </c>
      <c r="K7353">
        <v>39</v>
      </c>
      <c r="L7353" s="1">
        <v>43740</v>
      </c>
    </row>
    <row r="7354" spans="1:12" hidden="1" x14ac:dyDescent="0.25">
      <c r="A7354" t="s">
        <v>10641</v>
      </c>
      <c r="J7354" s="3" t="s">
        <v>31764</v>
      </c>
      <c r="K7354">
        <v>39</v>
      </c>
      <c r="L7354" s="1">
        <v>43740</v>
      </c>
    </row>
    <row r="7355" spans="1:12" hidden="1" x14ac:dyDescent="0.25">
      <c r="A7355" t="s">
        <v>10643</v>
      </c>
      <c r="J7355" s="3" t="s">
        <v>31764</v>
      </c>
      <c r="K7355">
        <v>39</v>
      </c>
      <c r="L7355" s="1">
        <v>43740</v>
      </c>
    </row>
    <row r="7356" spans="1:12" hidden="1" x14ac:dyDescent="0.25">
      <c r="A7356" t="s">
        <v>10645</v>
      </c>
      <c r="J7356" s="3" t="s">
        <v>31764</v>
      </c>
      <c r="K7356">
        <v>39</v>
      </c>
      <c r="L7356" s="1">
        <v>43740</v>
      </c>
    </row>
    <row r="7357" spans="1:12" hidden="1" x14ac:dyDescent="0.25">
      <c r="A7357" t="s">
        <v>10647</v>
      </c>
      <c r="J7357" s="3" t="s">
        <v>31764</v>
      </c>
      <c r="K7357">
        <v>39</v>
      </c>
      <c r="L7357" s="1">
        <v>43740</v>
      </c>
    </row>
    <row r="7358" spans="1:12" hidden="1" x14ac:dyDescent="0.25">
      <c r="A7358" t="s">
        <v>10649</v>
      </c>
      <c r="J7358" s="3" t="s">
        <v>31764</v>
      </c>
      <c r="K7358">
        <v>39</v>
      </c>
      <c r="L7358" s="1">
        <v>43740</v>
      </c>
    </row>
    <row r="7359" spans="1:12" hidden="1" x14ac:dyDescent="0.25">
      <c r="A7359" t="s">
        <v>10651</v>
      </c>
      <c r="J7359" s="3" t="s">
        <v>31764</v>
      </c>
      <c r="K7359">
        <v>39</v>
      </c>
      <c r="L7359" s="1">
        <v>43740</v>
      </c>
    </row>
    <row r="7360" spans="1:12" hidden="1" x14ac:dyDescent="0.25">
      <c r="A7360" t="s">
        <v>10653</v>
      </c>
      <c r="J7360" s="3" t="s">
        <v>31764</v>
      </c>
      <c r="K7360">
        <v>39</v>
      </c>
      <c r="L7360" s="1">
        <v>43740</v>
      </c>
    </row>
    <row r="7361" spans="1:12" hidden="1" x14ac:dyDescent="0.25">
      <c r="A7361" t="s">
        <v>10655</v>
      </c>
      <c r="J7361" s="3" t="s">
        <v>31764</v>
      </c>
      <c r="K7361">
        <v>39</v>
      </c>
      <c r="L7361" s="1">
        <v>43740</v>
      </c>
    </row>
    <row r="7362" spans="1:12" hidden="1" x14ac:dyDescent="0.25">
      <c r="A7362" t="s">
        <v>10657</v>
      </c>
      <c r="J7362" s="3" t="s">
        <v>31764</v>
      </c>
      <c r="K7362">
        <v>39</v>
      </c>
      <c r="L7362" s="1">
        <v>43740</v>
      </c>
    </row>
    <row r="7363" spans="1:12" hidden="1" x14ac:dyDescent="0.25">
      <c r="A7363" t="s">
        <v>10659</v>
      </c>
      <c r="J7363" s="3" t="s">
        <v>31764</v>
      </c>
      <c r="K7363">
        <v>39</v>
      </c>
      <c r="L7363" s="1">
        <v>43740</v>
      </c>
    </row>
    <row r="7364" spans="1:12" hidden="1" x14ac:dyDescent="0.25">
      <c r="A7364" t="s">
        <v>10661</v>
      </c>
      <c r="J7364" s="3" t="s">
        <v>31764</v>
      </c>
      <c r="K7364">
        <v>39</v>
      </c>
      <c r="L7364" s="1">
        <v>43740</v>
      </c>
    </row>
    <row r="7365" spans="1:12" hidden="1" x14ac:dyDescent="0.25">
      <c r="A7365" t="s">
        <v>10663</v>
      </c>
      <c r="J7365" s="3" t="s">
        <v>31764</v>
      </c>
      <c r="K7365">
        <v>39</v>
      </c>
      <c r="L7365" s="1">
        <v>43740</v>
      </c>
    </row>
    <row r="7366" spans="1:12" hidden="1" x14ac:dyDescent="0.25">
      <c r="A7366" t="s">
        <v>10665</v>
      </c>
      <c r="J7366" s="3" t="s">
        <v>31764</v>
      </c>
      <c r="K7366">
        <v>39</v>
      </c>
      <c r="L7366" s="1">
        <v>43740</v>
      </c>
    </row>
    <row r="7367" spans="1:12" hidden="1" x14ac:dyDescent="0.25">
      <c r="A7367" t="s">
        <v>10667</v>
      </c>
      <c r="J7367" s="3" t="s">
        <v>31764</v>
      </c>
      <c r="K7367">
        <v>39</v>
      </c>
      <c r="L7367" s="1">
        <v>43740</v>
      </c>
    </row>
    <row r="7368" spans="1:12" hidden="1" x14ac:dyDescent="0.25">
      <c r="A7368" t="s">
        <v>10669</v>
      </c>
      <c r="J7368" s="3" t="s">
        <v>31764</v>
      </c>
      <c r="K7368">
        <v>39</v>
      </c>
      <c r="L7368" s="1">
        <v>43740</v>
      </c>
    </row>
    <row r="7369" spans="1:12" hidden="1" x14ac:dyDescent="0.25">
      <c r="A7369" t="s">
        <v>10675</v>
      </c>
      <c r="J7369" s="3" t="s">
        <v>31764</v>
      </c>
      <c r="K7369">
        <v>39</v>
      </c>
      <c r="L7369" s="1">
        <v>43740</v>
      </c>
    </row>
    <row r="7370" spans="1:12" hidden="1" x14ac:dyDescent="0.25">
      <c r="A7370" t="s">
        <v>10677</v>
      </c>
      <c r="J7370" s="3" t="s">
        <v>31764</v>
      </c>
      <c r="K7370">
        <v>39</v>
      </c>
      <c r="L7370" s="1">
        <v>43740</v>
      </c>
    </row>
    <row r="7371" spans="1:12" hidden="1" x14ac:dyDescent="0.25">
      <c r="A7371" t="s">
        <v>10679</v>
      </c>
      <c r="J7371" s="3" t="s">
        <v>31764</v>
      </c>
      <c r="K7371">
        <v>39</v>
      </c>
      <c r="L7371" s="1">
        <v>43740</v>
      </c>
    </row>
    <row r="7372" spans="1:12" hidden="1" x14ac:dyDescent="0.25">
      <c r="A7372" t="s">
        <v>10681</v>
      </c>
      <c r="J7372" s="3" t="s">
        <v>31764</v>
      </c>
      <c r="K7372">
        <v>39</v>
      </c>
      <c r="L7372" s="1">
        <v>43740</v>
      </c>
    </row>
    <row r="7373" spans="1:12" hidden="1" x14ac:dyDescent="0.25">
      <c r="A7373" t="s">
        <v>10683</v>
      </c>
      <c r="J7373" s="3" t="s">
        <v>31764</v>
      </c>
      <c r="K7373">
        <v>39</v>
      </c>
      <c r="L7373" s="1">
        <v>43740</v>
      </c>
    </row>
    <row r="7374" spans="1:12" hidden="1" x14ac:dyDescent="0.25">
      <c r="A7374" t="s">
        <v>10685</v>
      </c>
      <c r="J7374" s="3" t="s">
        <v>31764</v>
      </c>
      <c r="K7374">
        <v>39</v>
      </c>
      <c r="L7374" s="1">
        <v>43740</v>
      </c>
    </row>
    <row r="7375" spans="1:12" hidden="1" x14ac:dyDescent="0.25">
      <c r="A7375" t="s">
        <v>10687</v>
      </c>
      <c r="J7375" s="3" t="s">
        <v>31764</v>
      </c>
      <c r="K7375">
        <v>39</v>
      </c>
      <c r="L7375" s="1">
        <v>43740</v>
      </c>
    </row>
    <row r="7376" spans="1:12" hidden="1" x14ac:dyDescent="0.25">
      <c r="A7376" t="s">
        <v>10689</v>
      </c>
      <c r="J7376" s="3" t="s">
        <v>31764</v>
      </c>
      <c r="K7376">
        <v>39</v>
      </c>
      <c r="L7376" s="1">
        <v>43740</v>
      </c>
    </row>
    <row r="7377" spans="1:12" hidden="1" x14ac:dyDescent="0.25">
      <c r="A7377" t="s">
        <v>10691</v>
      </c>
      <c r="J7377" s="3" t="s">
        <v>31764</v>
      </c>
      <c r="K7377">
        <v>39</v>
      </c>
      <c r="L7377" s="1">
        <v>43740</v>
      </c>
    </row>
    <row r="7378" spans="1:12" hidden="1" x14ac:dyDescent="0.25">
      <c r="A7378" t="s">
        <v>10693</v>
      </c>
      <c r="J7378" s="3" t="s">
        <v>31764</v>
      </c>
      <c r="K7378">
        <v>39</v>
      </c>
      <c r="L7378" s="1">
        <v>43740</v>
      </c>
    </row>
    <row r="7379" spans="1:12" hidden="1" x14ac:dyDescent="0.25">
      <c r="A7379" t="s">
        <v>10695</v>
      </c>
      <c r="J7379" s="3" t="s">
        <v>31764</v>
      </c>
      <c r="K7379">
        <v>39</v>
      </c>
      <c r="L7379" s="1">
        <v>43740</v>
      </c>
    </row>
    <row r="7380" spans="1:12" hidden="1" x14ac:dyDescent="0.25">
      <c r="A7380" t="s">
        <v>10697</v>
      </c>
      <c r="J7380" s="3" t="s">
        <v>31764</v>
      </c>
      <c r="K7380">
        <v>39</v>
      </c>
      <c r="L7380" s="1">
        <v>43740</v>
      </c>
    </row>
    <row r="7381" spans="1:12" hidden="1" x14ac:dyDescent="0.25">
      <c r="A7381" t="s">
        <v>10699</v>
      </c>
      <c r="J7381" s="3" t="s">
        <v>31764</v>
      </c>
      <c r="K7381">
        <v>39</v>
      </c>
      <c r="L7381" s="1">
        <v>43740</v>
      </c>
    </row>
    <row r="7382" spans="1:12" hidden="1" x14ac:dyDescent="0.25">
      <c r="A7382" t="s">
        <v>10701</v>
      </c>
      <c r="J7382" s="3" t="s">
        <v>31764</v>
      </c>
      <c r="K7382">
        <v>39</v>
      </c>
      <c r="L7382" s="1">
        <v>43740</v>
      </c>
    </row>
    <row r="7383" spans="1:12" hidden="1" x14ac:dyDescent="0.25">
      <c r="A7383" t="s">
        <v>10703</v>
      </c>
      <c r="J7383" s="3" t="s">
        <v>31764</v>
      </c>
      <c r="K7383">
        <v>39</v>
      </c>
      <c r="L7383" s="1">
        <v>43740</v>
      </c>
    </row>
    <row r="7384" spans="1:12" hidden="1" x14ac:dyDescent="0.25">
      <c r="A7384" t="s">
        <v>10705</v>
      </c>
      <c r="J7384" s="3" t="s">
        <v>31764</v>
      </c>
      <c r="K7384">
        <v>39</v>
      </c>
      <c r="L7384" s="1">
        <v>43740</v>
      </c>
    </row>
    <row r="7385" spans="1:12" hidden="1" x14ac:dyDescent="0.25">
      <c r="A7385" t="s">
        <v>10707</v>
      </c>
      <c r="J7385" s="3" t="s">
        <v>31764</v>
      </c>
      <c r="K7385">
        <v>39</v>
      </c>
      <c r="L7385" s="1">
        <v>43740</v>
      </c>
    </row>
    <row r="7386" spans="1:12" hidden="1" x14ac:dyDescent="0.25">
      <c r="A7386" t="s">
        <v>10709</v>
      </c>
      <c r="J7386" s="3" t="s">
        <v>31764</v>
      </c>
      <c r="K7386">
        <v>39</v>
      </c>
      <c r="L7386" s="1">
        <v>43740</v>
      </c>
    </row>
    <row r="7387" spans="1:12" hidden="1" x14ac:dyDescent="0.25">
      <c r="A7387" t="s">
        <v>10711</v>
      </c>
      <c r="J7387" s="3" t="s">
        <v>31764</v>
      </c>
      <c r="K7387">
        <v>39</v>
      </c>
      <c r="L7387" s="1">
        <v>43740</v>
      </c>
    </row>
    <row r="7388" spans="1:12" hidden="1" x14ac:dyDescent="0.25">
      <c r="A7388" t="s">
        <v>10713</v>
      </c>
      <c r="J7388" s="3" t="s">
        <v>31764</v>
      </c>
      <c r="K7388">
        <v>39</v>
      </c>
      <c r="L7388" s="1">
        <v>43740</v>
      </c>
    </row>
    <row r="7389" spans="1:12" hidden="1" x14ac:dyDescent="0.25">
      <c r="A7389" t="s">
        <v>10715</v>
      </c>
      <c r="J7389" s="3" t="s">
        <v>31764</v>
      </c>
      <c r="K7389">
        <v>39</v>
      </c>
      <c r="L7389" s="1">
        <v>43740</v>
      </c>
    </row>
    <row r="7390" spans="1:12" hidden="1" x14ac:dyDescent="0.25">
      <c r="A7390" t="s">
        <v>10717</v>
      </c>
      <c r="J7390" s="3" t="s">
        <v>31764</v>
      </c>
      <c r="K7390">
        <v>39</v>
      </c>
      <c r="L7390" s="1">
        <v>43740</v>
      </c>
    </row>
    <row r="7391" spans="1:12" hidden="1" x14ac:dyDescent="0.25">
      <c r="A7391" t="s">
        <v>10719</v>
      </c>
      <c r="J7391" s="3" t="s">
        <v>31764</v>
      </c>
      <c r="K7391">
        <v>39</v>
      </c>
      <c r="L7391" s="1">
        <v>43740</v>
      </c>
    </row>
    <row r="7392" spans="1:12" hidden="1" x14ac:dyDescent="0.25">
      <c r="A7392" t="s">
        <v>10721</v>
      </c>
      <c r="J7392" s="3" t="s">
        <v>31764</v>
      </c>
      <c r="K7392">
        <v>39</v>
      </c>
      <c r="L7392" s="1">
        <v>43740</v>
      </c>
    </row>
    <row r="7393" spans="1:12" hidden="1" x14ac:dyDescent="0.25">
      <c r="A7393" t="s">
        <v>10723</v>
      </c>
      <c r="J7393" s="3" t="s">
        <v>31764</v>
      </c>
      <c r="K7393">
        <v>39</v>
      </c>
      <c r="L7393" s="1">
        <v>43740</v>
      </c>
    </row>
    <row r="7394" spans="1:12" hidden="1" x14ac:dyDescent="0.25">
      <c r="A7394" t="s">
        <v>10725</v>
      </c>
      <c r="J7394" s="3" t="s">
        <v>31764</v>
      </c>
      <c r="K7394">
        <v>39</v>
      </c>
      <c r="L7394" s="1">
        <v>43740</v>
      </c>
    </row>
    <row r="7395" spans="1:12" hidden="1" x14ac:dyDescent="0.25">
      <c r="A7395" t="s">
        <v>10727</v>
      </c>
      <c r="J7395" s="3" t="s">
        <v>31764</v>
      </c>
      <c r="K7395">
        <v>39</v>
      </c>
      <c r="L7395" s="1">
        <v>43740</v>
      </c>
    </row>
    <row r="7396" spans="1:12" hidden="1" x14ac:dyDescent="0.25">
      <c r="A7396" t="s">
        <v>10729</v>
      </c>
      <c r="J7396" s="3" t="s">
        <v>31764</v>
      </c>
      <c r="K7396">
        <v>39</v>
      </c>
      <c r="L7396" s="1">
        <v>43740</v>
      </c>
    </row>
    <row r="7397" spans="1:12" hidden="1" x14ac:dyDescent="0.25">
      <c r="A7397" t="s">
        <v>10731</v>
      </c>
      <c r="J7397" s="3" t="s">
        <v>31764</v>
      </c>
      <c r="K7397">
        <v>39</v>
      </c>
      <c r="L7397" s="1">
        <v>43740</v>
      </c>
    </row>
    <row r="7398" spans="1:12" hidden="1" x14ac:dyDescent="0.25">
      <c r="A7398" t="s">
        <v>10733</v>
      </c>
      <c r="J7398" s="3" t="s">
        <v>31764</v>
      </c>
      <c r="K7398">
        <v>39</v>
      </c>
      <c r="L7398" s="1">
        <v>43740</v>
      </c>
    </row>
    <row r="7399" spans="1:12" hidden="1" x14ac:dyDescent="0.25">
      <c r="A7399" t="s">
        <v>10735</v>
      </c>
      <c r="J7399" s="3" t="s">
        <v>31764</v>
      </c>
      <c r="K7399">
        <v>39</v>
      </c>
      <c r="L7399" s="1">
        <v>43740</v>
      </c>
    </row>
    <row r="7400" spans="1:12" hidden="1" x14ac:dyDescent="0.25">
      <c r="A7400" t="s">
        <v>10737</v>
      </c>
      <c r="J7400" s="3" t="s">
        <v>31764</v>
      </c>
      <c r="K7400">
        <v>39</v>
      </c>
      <c r="L7400" s="1">
        <v>43740</v>
      </c>
    </row>
    <row r="7401" spans="1:12" hidden="1" x14ac:dyDescent="0.25">
      <c r="A7401" t="s">
        <v>10739</v>
      </c>
      <c r="J7401" s="3" t="s">
        <v>31764</v>
      </c>
      <c r="K7401">
        <v>39</v>
      </c>
      <c r="L7401" s="1">
        <v>43740</v>
      </c>
    </row>
    <row r="7402" spans="1:12" hidden="1" x14ac:dyDescent="0.25">
      <c r="A7402" t="s">
        <v>10741</v>
      </c>
      <c r="J7402" s="3" t="s">
        <v>31764</v>
      </c>
      <c r="K7402">
        <v>39</v>
      </c>
      <c r="L7402" s="1">
        <v>43740</v>
      </c>
    </row>
    <row r="7403" spans="1:12" hidden="1" x14ac:dyDescent="0.25">
      <c r="A7403" t="s">
        <v>10743</v>
      </c>
      <c r="J7403" s="3" t="s">
        <v>31764</v>
      </c>
      <c r="K7403">
        <v>39</v>
      </c>
      <c r="L7403" s="1">
        <v>43740</v>
      </c>
    </row>
    <row r="7404" spans="1:12" hidden="1" x14ac:dyDescent="0.25">
      <c r="A7404" t="s">
        <v>10745</v>
      </c>
      <c r="J7404" s="3" t="s">
        <v>31764</v>
      </c>
      <c r="K7404">
        <v>39</v>
      </c>
      <c r="L7404" s="1">
        <v>43740</v>
      </c>
    </row>
    <row r="7405" spans="1:12" hidden="1" x14ac:dyDescent="0.25">
      <c r="A7405" t="s">
        <v>10747</v>
      </c>
      <c r="J7405" s="3" t="s">
        <v>31764</v>
      </c>
      <c r="K7405">
        <v>39</v>
      </c>
      <c r="L7405" s="1">
        <v>43740</v>
      </c>
    </row>
    <row r="7406" spans="1:12" hidden="1" x14ac:dyDescent="0.25">
      <c r="A7406" t="s">
        <v>11263</v>
      </c>
      <c r="J7406" s="3" t="s">
        <v>31764</v>
      </c>
      <c r="K7406">
        <v>39</v>
      </c>
      <c r="L7406" s="1">
        <v>43740</v>
      </c>
    </row>
    <row r="7407" spans="1:12" hidden="1" x14ac:dyDescent="0.25">
      <c r="A7407" t="s">
        <v>11265</v>
      </c>
      <c r="J7407" s="3" t="s">
        <v>31764</v>
      </c>
      <c r="K7407">
        <v>39</v>
      </c>
      <c r="L7407" s="1">
        <v>43740</v>
      </c>
    </row>
    <row r="7408" spans="1:12" hidden="1" x14ac:dyDescent="0.25">
      <c r="A7408" t="s">
        <v>11267</v>
      </c>
      <c r="J7408" s="3" t="s">
        <v>31764</v>
      </c>
      <c r="K7408">
        <v>39</v>
      </c>
      <c r="L7408" s="1">
        <v>43740</v>
      </c>
    </row>
    <row r="7409" spans="1:12" hidden="1" x14ac:dyDescent="0.25">
      <c r="A7409" t="s">
        <v>11269</v>
      </c>
      <c r="J7409" s="3" t="s">
        <v>31764</v>
      </c>
      <c r="K7409">
        <v>39</v>
      </c>
      <c r="L7409" s="1">
        <v>43740</v>
      </c>
    </row>
    <row r="7410" spans="1:12" hidden="1" x14ac:dyDescent="0.25">
      <c r="A7410" t="s">
        <v>11271</v>
      </c>
      <c r="J7410" s="3" t="s">
        <v>31764</v>
      </c>
      <c r="K7410">
        <v>39</v>
      </c>
      <c r="L7410" s="1">
        <v>43740</v>
      </c>
    </row>
    <row r="7411" spans="1:12" hidden="1" x14ac:dyDescent="0.25">
      <c r="A7411" t="s">
        <v>11279</v>
      </c>
      <c r="J7411" s="3" t="s">
        <v>31764</v>
      </c>
      <c r="K7411">
        <v>39</v>
      </c>
      <c r="L7411" s="1">
        <v>43740</v>
      </c>
    </row>
    <row r="7412" spans="1:12" hidden="1" x14ac:dyDescent="0.25">
      <c r="A7412" t="s">
        <v>11281</v>
      </c>
      <c r="J7412" s="3" t="s">
        <v>31764</v>
      </c>
      <c r="K7412">
        <v>39</v>
      </c>
      <c r="L7412" s="1">
        <v>43740</v>
      </c>
    </row>
    <row r="7413" spans="1:12" hidden="1" x14ac:dyDescent="0.25">
      <c r="A7413" t="s">
        <v>11283</v>
      </c>
      <c r="J7413" s="3" t="s">
        <v>31764</v>
      </c>
      <c r="K7413">
        <v>39</v>
      </c>
      <c r="L7413" s="1">
        <v>43740</v>
      </c>
    </row>
    <row r="7414" spans="1:12" hidden="1" x14ac:dyDescent="0.25">
      <c r="A7414" t="s">
        <v>11285</v>
      </c>
      <c r="J7414" s="3" t="s">
        <v>31764</v>
      </c>
      <c r="K7414">
        <v>39</v>
      </c>
      <c r="L7414" s="1">
        <v>43740</v>
      </c>
    </row>
    <row r="7415" spans="1:12" hidden="1" x14ac:dyDescent="0.25">
      <c r="A7415" t="s">
        <v>11287</v>
      </c>
      <c r="J7415" s="3" t="s">
        <v>31764</v>
      </c>
      <c r="K7415">
        <v>39</v>
      </c>
      <c r="L7415" s="1">
        <v>43740</v>
      </c>
    </row>
    <row r="7416" spans="1:12" hidden="1" x14ac:dyDescent="0.25">
      <c r="A7416" t="s">
        <v>11289</v>
      </c>
      <c r="J7416" s="3" t="s">
        <v>31764</v>
      </c>
      <c r="K7416">
        <v>39</v>
      </c>
      <c r="L7416" s="1">
        <v>43740</v>
      </c>
    </row>
    <row r="7417" spans="1:12" hidden="1" x14ac:dyDescent="0.25">
      <c r="A7417" t="s">
        <v>11291</v>
      </c>
      <c r="J7417" s="3" t="s">
        <v>31764</v>
      </c>
      <c r="K7417">
        <v>39</v>
      </c>
      <c r="L7417" s="1">
        <v>43740</v>
      </c>
    </row>
    <row r="7418" spans="1:12" hidden="1" x14ac:dyDescent="0.25">
      <c r="A7418" t="s">
        <v>11293</v>
      </c>
      <c r="J7418" s="3" t="s">
        <v>31764</v>
      </c>
      <c r="K7418">
        <v>39</v>
      </c>
      <c r="L7418" s="1">
        <v>43740</v>
      </c>
    </row>
    <row r="7419" spans="1:12" hidden="1" x14ac:dyDescent="0.25">
      <c r="A7419" t="s">
        <v>11295</v>
      </c>
      <c r="J7419" s="3" t="s">
        <v>31764</v>
      </c>
      <c r="K7419">
        <v>39</v>
      </c>
      <c r="L7419" s="1">
        <v>43740</v>
      </c>
    </row>
    <row r="7420" spans="1:12" hidden="1" x14ac:dyDescent="0.25">
      <c r="A7420" t="s">
        <v>11297</v>
      </c>
      <c r="J7420" s="3" t="s">
        <v>31764</v>
      </c>
      <c r="K7420">
        <v>39</v>
      </c>
      <c r="L7420" s="1">
        <v>43740</v>
      </c>
    </row>
    <row r="7421" spans="1:12" hidden="1" x14ac:dyDescent="0.25">
      <c r="A7421" t="s">
        <v>11299</v>
      </c>
      <c r="J7421" s="3" t="s">
        <v>31764</v>
      </c>
      <c r="K7421">
        <v>39</v>
      </c>
      <c r="L7421" s="1">
        <v>43740</v>
      </c>
    </row>
    <row r="7422" spans="1:12" hidden="1" x14ac:dyDescent="0.25">
      <c r="A7422" t="s">
        <v>15992</v>
      </c>
      <c r="J7422" s="3" t="s">
        <v>31764</v>
      </c>
      <c r="K7422">
        <v>39</v>
      </c>
      <c r="L7422" s="1">
        <v>43740</v>
      </c>
    </row>
    <row r="7423" spans="1:12" hidden="1" x14ac:dyDescent="0.25">
      <c r="A7423" t="s">
        <v>15994</v>
      </c>
      <c r="J7423" s="3" t="s">
        <v>31764</v>
      </c>
      <c r="K7423">
        <v>39</v>
      </c>
      <c r="L7423" s="1">
        <v>43740</v>
      </c>
    </row>
    <row r="7424" spans="1:12" hidden="1" x14ac:dyDescent="0.25">
      <c r="A7424" t="s">
        <v>15996</v>
      </c>
      <c r="J7424" s="3" t="s">
        <v>31764</v>
      </c>
      <c r="K7424">
        <v>39</v>
      </c>
      <c r="L7424" s="1">
        <v>43740</v>
      </c>
    </row>
    <row r="7425" spans="1:12" hidden="1" x14ac:dyDescent="0.25">
      <c r="A7425" t="s">
        <v>15998</v>
      </c>
      <c r="J7425" s="3" t="s">
        <v>31764</v>
      </c>
      <c r="K7425">
        <v>39</v>
      </c>
      <c r="L7425" s="1">
        <v>43740</v>
      </c>
    </row>
    <row r="7426" spans="1:12" hidden="1" x14ac:dyDescent="0.25">
      <c r="A7426" t="s">
        <v>16000</v>
      </c>
      <c r="J7426" s="3" t="s">
        <v>31764</v>
      </c>
      <c r="K7426">
        <v>39</v>
      </c>
      <c r="L7426" s="1">
        <v>43740</v>
      </c>
    </row>
    <row r="7427" spans="1:12" hidden="1" x14ac:dyDescent="0.25">
      <c r="A7427" t="s">
        <v>16002</v>
      </c>
      <c r="J7427" s="3" t="s">
        <v>31764</v>
      </c>
      <c r="K7427">
        <v>39</v>
      </c>
      <c r="L7427" s="1">
        <v>43740</v>
      </c>
    </row>
    <row r="7428" spans="1:12" hidden="1" x14ac:dyDescent="0.25">
      <c r="A7428" t="s">
        <v>16004</v>
      </c>
      <c r="J7428" s="3" t="s">
        <v>31764</v>
      </c>
      <c r="K7428">
        <v>39</v>
      </c>
      <c r="L7428" s="1">
        <v>43740</v>
      </c>
    </row>
    <row r="7429" spans="1:12" hidden="1" x14ac:dyDescent="0.25">
      <c r="A7429" t="s">
        <v>16036</v>
      </c>
      <c r="J7429" s="3" t="s">
        <v>31764</v>
      </c>
      <c r="K7429">
        <v>39</v>
      </c>
      <c r="L7429" s="1">
        <v>43740</v>
      </c>
    </row>
    <row r="7430" spans="1:12" hidden="1" x14ac:dyDescent="0.25">
      <c r="A7430" t="s">
        <v>16038</v>
      </c>
      <c r="J7430" s="3" t="s">
        <v>31764</v>
      </c>
      <c r="K7430">
        <v>39</v>
      </c>
      <c r="L7430" s="1">
        <v>43740</v>
      </c>
    </row>
    <row r="7431" spans="1:12" hidden="1" x14ac:dyDescent="0.25">
      <c r="A7431" t="s">
        <v>16040</v>
      </c>
      <c r="J7431" s="3" t="s">
        <v>31764</v>
      </c>
      <c r="K7431">
        <v>39</v>
      </c>
      <c r="L7431" s="1">
        <v>43740</v>
      </c>
    </row>
    <row r="7432" spans="1:12" hidden="1" x14ac:dyDescent="0.25">
      <c r="A7432" t="s">
        <v>16042</v>
      </c>
      <c r="J7432" s="3" t="s">
        <v>31764</v>
      </c>
      <c r="K7432">
        <v>39</v>
      </c>
      <c r="L7432" s="1">
        <v>43740</v>
      </c>
    </row>
    <row r="7433" spans="1:12" hidden="1" x14ac:dyDescent="0.25">
      <c r="A7433" t="s">
        <v>16044</v>
      </c>
      <c r="J7433" s="3" t="s">
        <v>31764</v>
      </c>
      <c r="K7433">
        <v>39</v>
      </c>
      <c r="L7433" s="1">
        <v>43740</v>
      </c>
    </row>
    <row r="7434" spans="1:12" hidden="1" x14ac:dyDescent="0.25">
      <c r="A7434" t="s">
        <v>16046</v>
      </c>
      <c r="J7434" s="3" t="s">
        <v>31764</v>
      </c>
      <c r="K7434">
        <v>39</v>
      </c>
      <c r="L7434" s="1">
        <v>43740</v>
      </c>
    </row>
    <row r="7435" spans="1:12" hidden="1" x14ac:dyDescent="0.25">
      <c r="A7435" t="s">
        <v>16048</v>
      </c>
      <c r="J7435" s="3" t="s">
        <v>31764</v>
      </c>
      <c r="K7435">
        <v>39</v>
      </c>
      <c r="L7435" s="1">
        <v>43740</v>
      </c>
    </row>
    <row r="7436" spans="1:12" hidden="1" x14ac:dyDescent="0.25">
      <c r="A7436" t="s">
        <v>16050</v>
      </c>
      <c r="J7436" s="3" t="s">
        <v>31764</v>
      </c>
      <c r="K7436">
        <v>39</v>
      </c>
      <c r="L7436" s="1">
        <v>43740</v>
      </c>
    </row>
    <row r="7437" spans="1:12" hidden="1" x14ac:dyDescent="0.25">
      <c r="A7437" t="s">
        <v>16052</v>
      </c>
      <c r="J7437" s="3" t="s">
        <v>31764</v>
      </c>
      <c r="K7437">
        <v>39</v>
      </c>
      <c r="L7437" s="1">
        <v>43740</v>
      </c>
    </row>
    <row r="7438" spans="1:12" hidden="1" x14ac:dyDescent="0.25">
      <c r="A7438" t="s">
        <v>16072</v>
      </c>
      <c r="J7438" s="3" t="s">
        <v>31764</v>
      </c>
      <c r="K7438">
        <v>39</v>
      </c>
      <c r="L7438" s="1">
        <v>43740</v>
      </c>
    </row>
    <row r="7439" spans="1:12" hidden="1" x14ac:dyDescent="0.25">
      <c r="A7439" t="s">
        <v>16074</v>
      </c>
      <c r="J7439" s="3" t="s">
        <v>31764</v>
      </c>
      <c r="K7439">
        <v>39</v>
      </c>
      <c r="L7439" s="1">
        <v>43740</v>
      </c>
    </row>
    <row r="7440" spans="1:12" hidden="1" x14ac:dyDescent="0.25">
      <c r="A7440" t="s">
        <v>16076</v>
      </c>
      <c r="J7440" s="3" t="s">
        <v>31764</v>
      </c>
      <c r="K7440">
        <v>39</v>
      </c>
      <c r="L7440" s="1">
        <v>43740</v>
      </c>
    </row>
    <row r="7441" spans="1:12" hidden="1" x14ac:dyDescent="0.25">
      <c r="A7441" t="s">
        <v>16078</v>
      </c>
      <c r="J7441" s="3" t="s">
        <v>31764</v>
      </c>
      <c r="K7441">
        <v>39</v>
      </c>
      <c r="L7441" s="1">
        <v>43740</v>
      </c>
    </row>
    <row r="7442" spans="1:12" hidden="1" x14ac:dyDescent="0.25">
      <c r="A7442" t="s">
        <v>16080</v>
      </c>
      <c r="J7442" s="3" t="s">
        <v>31764</v>
      </c>
      <c r="K7442">
        <v>39</v>
      </c>
      <c r="L7442" s="1">
        <v>43740</v>
      </c>
    </row>
    <row r="7443" spans="1:12" hidden="1" x14ac:dyDescent="0.25">
      <c r="A7443" t="s">
        <v>16084</v>
      </c>
      <c r="J7443" s="3" t="s">
        <v>31764</v>
      </c>
      <c r="K7443">
        <v>39</v>
      </c>
      <c r="L7443" s="1">
        <v>43740</v>
      </c>
    </row>
    <row r="7444" spans="1:12" hidden="1" x14ac:dyDescent="0.25">
      <c r="A7444" t="s">
        <v>16086</v>
      </c>
      <c r="J7444" s="3" t="s">
        <v>31764</v>
      </c>
      <c r="K7444">
        <v>39</v>
      </c>
      <c r="L7444" s="1">
        <v>43740</v>
      </c>
    </row>
    <row r="7445" spans="1:12" hidden="1" x14ac:dyDescent="0.25">
      <c r="A7445" t="s">
        <v>16088</v>
      </c>
      <c r="J7445" s="3" t="s">
        <v>31764</v>
      </c>
      <c r="K7445">
        <v>39</v>
      </c>
      <c r="L7445" s="1">
        <v>43740</v>
      </c>
    </row>
    <row r="7446" spans="1:12" hidden="1" x14ac:dyDescent="0.25">
      <c r="A7446" t="s">
        <v>16112</v>
      </c>
      <c r="J7446" s="3" t="s">
        <v>31764</v>
      </c>
      <c r="K7446">
        <v>39</v>
      </c>
      <c r="L7446" s="1">
        <v>43740</v>
      </c>
    </row>
    <row r="7447" spans="1:12" hidden="1" x14ac:dyDescent="0.25">
      <c r="A7447" t="s">
        <v>16114</v>
      </c>
      <c r="J7447" s="3" t="s">
        <v>31764</v>
      </c>
      <c r="K7447">
        <v>39</v>
      </c>
      <c r="L7447" s="1">
        <v>43740</v>
      </c>
    </row>
    <row r="7448" spans="1:12" hidden="1" x14ac:dyDescent="0.25">
      <c r="A7448" t="s">
        <v>16116</v>
      </c>
      <c r="J7448" s="3" t="s">
        <v>31764</v>
      </c>
      <c r="K7448">
        <v>39</v>
      </c>
      <c r="L7448" s="1">
        <v>43740</v>
      </c>
    </row>
    <row r="7449" spans="1:12" hidden="1" x14ac:dyDescent="0.25">
      <c r="A7449" t="s">
        <v>16118</v>
      </c>
      <c r="J7449" s="3" t="s">
        <v>31764</v>
      </c>
      <c r="K7449">
        <v>39</v>
      </c>
      <c r="L7449" s="1">
        <v>43740</v>
      </c>
    </row>
    <row r="7450" spans="1:12" hidden="1" x14ac:dyDescent="0.25">
      <c r="A7450" t="s">
        <v>16120</v>
      </c>
      <c r="J7450" s="3" t="s">
        <v>31764</v>
      </c>
      <c r="K7450">
        <v>39</v>
      </c>
      <c r="L7450" s="1">
        <v>43740</v>
      </c>
    </row>
    <row r="7451" spans="1:12" hidden="1" x14ac:dyDescent="0.25">
      <c r="A7451" t="s">
        <v>16122</v>
      </c>
      <c r="J7451" s="3" t="s">
        <v>31764</v>
      </c>
      <c r="K7451">
        <v>39</v>
      </c>
      <c r="L7451" s="1">
        <v>43740</v>
      </c>
    </row>
    <row r="7452" spans="1:12" hidden="1" x14ac:dyDescent="0.25">
      <c r="A7452" t="s">
        <v>16124</v>
      </c>
      <c r="J7452" s="3" t="s">
        <v>31764</v>
      </c>
      <c r="K7452">
        <v>39</v>
      </c>
      <c r="L7452" s="1">
        <v>43740</v>
      </c>
    </row>
    <row r="7453" spans="1:12" hidden="1" x14ac:dyDescent="0.25">
      <c r="A7453" t="s">
        <v>16126</v>
      </c>
      <c r="J7453" s="3" t="s">
        <v>31764</v>
      </c>
      <c r="K7453">
        <v>39</v>
      </c>
      <c r="L7453" s="1">
        <v>43740</v>
      </c>
    </row>
    <row r="7454" spans="1:12" hidden="1" x14ac:dyDescent="0.25">
      <c r="A7454" t="s">
        <v>16128</v>
      </c>
      <c r="J7454" s="3" t="s">
        <v>31764</v>
      </c>
      <c r="K7454">
        <v>39</v>
      </c>
      <c r="L7454" s="1">
        <v>43740</v>
      </c>
    </row>
    <row r="7455" spans="1:12" hidden="1" x14ac:dyDescent="0.25">
      <c r="A7455" t="s">
        <v>16130</v>
      </c>
      <c r="J7455" s="3" t="s">
        <v>31764</v>
      </c>
      <c r="K7455">
        <v>39</v>
      </c>
      <c r="L7455" s="1">
        <v>43740</v>
      </c>
    </row>
    <row r="7456" spans="1:12" hidden="1" x14ac:dyDescent="0.25">
      <c r="A7456" t="s">
        <v>16132</v>
      </c>
      <c r="J7456" s="3" t="s">
        <v>31764</v>
      </c>
      <c r="K7456">
        <v>39</v>
      </c>
      <c r="L7456" s="1">
        <v>43740</v>
      </c>
    </row>
    <row r="7457" spans="1:12" hidden="1" x14ac:dyDescent="0.25">
      <c r="A7457" t="s">
        <v>16134</v>
      </c>
      <c r="J7457" s="3" t="s">
        <v>31764</v>
      </c>
      <c r="K7457">
        <v>39</v>
      </c>
      <c r="L7457" s="1">
        <v>43740</v>
      </c>
    </row>
    <row r="7458" spans="1:12" hidden="1" x14ac:dyDescent="0.25">
      <c r="A7458" t="s">
        <v>16136</v>
      </c>
      <c r="J7458" s="3" t="s">
        <v>31764</v>
      </c>
      <c r="K7458">
        <v>39</v>
      </c>
      <c r="L7458" s="1">
        <v>43740</v>
      </c>
    </row>
    <row r="7459" spans="1:12" hidden="1" x14ac:dyDescent="0.25">
      <c r="A7459" t="s">
        <v>16138</v>
      </c>
      <c r="J7459" s="3" t="s">
        <v>31764</v>
      </c>
      <c r="K7459">
        <v>39</v>
      </c>
      <c r="L7459" s="1">
        <v>43740</v>
      </c>
    </row>
    <row r="7460" spans="1:12" hidden="1" x14ac:dyDescent="0.25">
      <c r="A7460" t="s">
        <v>16140</v>
      </c>
      <c r="J7460" s="3" t="s">
        <v>31764</v>
      </c>
      <c r="K7460">
        <v>39</v>
      </c>
      <c r="L7460" s="1">
        <v>43740</v>
      </c>
    </row>
    <row r="7461" spans="1:12" hidden="1" x14ac:dyDescent="0.25">
      <c r="A7461" t="s">
        <v>16142</v>
      </c>
      <c r="J7461" s="3" t="s">
        <v>31764</v>
      </c>
      <c r="K7461">
        <v>39</v>
      </c>
      <c r="L7461" s="1">
        <v>43740</v>
      </c>
    </row>
    <row r="7462" spans="1:12" hidden="1" x14ac:dyDescent="0.25">
      <c r="A7462" t="s">
        <v>16144</v>
      </c>
      <c r="J7462" s="3" t="s">
        <v>31764</v>
      </c>
      <c r="K7462">
        <v>39</v>
      </c>
      <c r="L7462" s="1">
        <v>43740</v>
      </c>
    </row>
    <row r="7463" spans="1:12" hidden="1" x14ac:dyDescent="0.25">
      <c r="A7463" t="s">
        <v>16146</v>
      </c>
      <c r="J7463" s="3" t="s">
        <v>31764</v>
      </c>
      <c r="K7463">
        <v>39</v>
      </c>
      <c r="L7463" s="1">
        <v>43740</v>
      </c>
    </row>
    <row r="7464" spans="1:12" hidden="1" x14ac:dyDescent="0.25">
      <c r="A7464" t="s">
        <v>16148</v>
      </c>
      <c r="J7464" s="3" t="s">
        <v>31764</v>
      </c>
      <c r="K7464">
        <v>39</v>
      </c>
      <c r="L7464" s="1">
        <v>43740</v>
      </c>
    </row>
    <row r="7465" spans="1:12" hidden="1" x14ac:dyDescent="0.25">
      <c r="A7465" t="s">
        <v>16150</v>
      </c>
      <c r="J7465" s="3" t="s">
        <v>31764</v>
      </c>
      <c r="K7465">
        <v>39</v>
      </c>
      <c r="L7465" s="1">
        <v>43740</v>
      </c>
    </row>
    <row r="7466" spans="1:12" hidden="1" x14ac:dyDescent="0.25">
      <c r="A7466" t="s">
        <v>16152</v>
      </c>
      <c r="J7466" s="3" t="s">
        <v>31764</v>
      </c>
      <c r="K7466">
        <v>39</v>
      </c>
      <c r="L7466" s="1">
        <v>43740</v>
      </c>
    </row>
    <row r="7467" spans="1:12" hidden="1" x14ac:dyDescent="0.25">
      <c r="A7467" t="s">
        <v>16154</v>
      </c>
      <c r="J7467" s="3" t="s">
        <v>31764</v>
      </c>
      <c r="K7467">
        <v>39</v>
      </c>
      <c r="L7467" s="1">
        <v>43740</v>
      </c>
    </row>
    <row r="7468" spans="1:12" hidden="1" x14ac:dyDescent="0.25">
      <c r="A7468" t="s">
        <v>16156</v>
      </c>
      <c r="J7468" s="3" t="s">
        <v>31764</v>
      </c>
      <c r="K7468">
        <v>39</v>
      </c>
      <c r="L7468" s="1">
        <v>43740</v>
      </c>
    </row>
    <row r="7469" spans="1:12" hidden="1" x14ac:dyDescent="0.25">
      <c r="A7469" t="s">
        <v>16158</v>
      </c>
      <c r="J7469" s="3" t="s">
        <v>31764</v>
      </c>
      <c r="K7469">
        <v>39</v>
      </c>
      <c r="L7469" s="1">
        <v>43740</v>
      </c>
    </row>
    <row r="7470" spans="1:12" hidden="1" x14ac:dyDescent="0.25">
      <c r="A7470" t="s">
        <v>16160</v>
      </c>
      <c r="J7470" s="3" t="s">
        <v>31764</v>
      </c>
      <c r="K7470">
        <v>39</v>
      </c>
      <c r="L7470" s="1">
        <v>43740</v>
      </c>
    </row>
    <row r="7471" spans="1:12" hidden="1" x14ac:dyDescent="0.25">
      <c r="A7471" t="s">
        <v>16162</v>
      </c>
      <c r="J7471" s="3" t="s">
        <v>31764</v>
      </c>
      <c r="K7471">
        <v>39</v>
      </c>
      <c r="L7471" s="1">
        <v>43740</v>
      </c>
    </row>
    <row r="7472" spans="1:12" hidden="1" x14ac:dyDescent="0.25">
      <c r="A7472" t="s">
        <v>16164</v>
      </c>
      <c r="J7472" s="3" t="s">
        <v>31764</v>
      </c>
      <c r="K7472">
        <v>39</v>
      </c>
      <c r="L7472" s="1">
        <v>43740</v>
      </c>
    </row>
    <row r="7473" spans="1:12" hidden="1" x14ac:dyDescent="0.25">
      <c r="A7473" t="s">
        <v>16166</v>
      </c>
      <c r="J7473" s="3" t="s">
        <v>31764</v>
      </c>
      <c r="K7473">
        <v>39</v>
      </c>
      <c r="L7473" s="1">
        <v>43740</v>
      </c>
    </row>
    <row r="7474" spans="1:12" hidden="1" x14ac:dyDescent="0.25">
      <c r="A7474" t="s">
        <v>16168</v>
      </c>
      <c r="J7474" s="3" t="s">
        <v>31764</v>
      </c>
      <c r="K7474">
        <v>39</v>
      </c>
      <c r="L7474" s="1">
        <v>43740</v>
      </c>
    </row>
    <row r="7475" spans="1:12" hidden="1" x14ac:dyDescent="0.25">
      <c r="A7475" t="s">
        <v>16170</v>
      </c>
      <c r="J7475" s="3" t="s">
        <v>31764</v>
      </c>
      <c r="K7475">
        <v>39</v>
      </c>
      <c r="L7475" s="1">
        <v>43740</v>
      </c>
    </row>
    <row r="7476" spans="1:12" hidden="1" x14ac:dyDescent="0.25">
      <c r="A7476" t="s">
        <v>16172</v>
      </c>
      <c r="J7476" s="3" t="s">
        <v>31764</v>
      </c>
      <c r="K7476">
        <v>39</v>
      </c>
      <c r="L7476" s="1">
        <v>43740</v>
      </c>
    </row>
    <row r="7477" spans="1:12" hidden="1" x14ac:dyDescent="0.25">
      <c r="A7477" t="s">
        <v>16234</v>
      </c>
      <c r="J7477" s="3" t="s">
        <v>31764</v>
      </c>
      <c r="K7477">
        <v>39</v>
      </c>
      <c r="L7477" s="1">
        <v>43740</v>
      </c>
    </row>
    <row r="7478" spans="1:12" hidden="1" x14ac:dyDescent="0.25">
      <c r="A7478" t="s">
        <v>16236</v>
      </c>
      <c r="J7478" s="3" t="s">
        <v>31764</v>
      </c>
      <c r="K7478">
        <v>39</v>
      </c>
      <c r="L7478" s="1">
        <v>43740</v>
      </c>
    </row>
    <row r="7479" spans="1:12" hidden="1" x14ac:dyDescent="0.25">
      <c r="A7479" t="s">
        <v>16238</v>
      </c>
      <c r="J7479" s="3" t="s">
        <v>31764</v>
      </c>
      <c r="K7479">
        <v>39</v>
      </c>
      <c r="L7479" s="1">
        <v>43740</v>
      </c>
    </row>
    <row r="7480" spans="1:12" hidden="1" x14ac:dyDescent="0.25">
      <c r="A7480" t="s">
        <v>16240</v>
      </c>
      <c r="J7480" s="3" t="s">
        <v>31764</v>
      </c>
      <c r="K7480">
        <v>39</v>
      </c>
      <c r="L7480" s="1">
        <v>43740</v>
      </c>
    </row>
    <row r="7481" spans="1:12" hidden="1" x14ac:dyDescent="0.25">
      <c r="A7481" t="s">
        <v>16242</v>
      </c>
      <c r="J7481" s="3" t="s">
        <v>31764</v>
      </c>
      <c r="K7481">
        <v>39</v>
      </c>
      <c r="L7481" s="1">
        <v>43740</v>
      </c>
    </row>
    <row r="7482" spans="1:12" hidden="1" x14ac:dyDescent="0.25">
      <c r="A7482" t="s">
        <v>16244</v>
      </c>
      <c r="J7482" s="3" t="s">
        <v>31764</v>
      </c>
      <c r="K7482">
        <v>39</v>
      </c>
      <c r="L7482" s="1">
        <v>43740</v>
      </c>
    </row>
    <row r="7483" spans="1:12" hidden="1" x14ac:dyDescent="0.25">
      <c r="A7483" t="s">
        <v>16246</v>
      </c>
      <c r="J7483" s="3" t="s">
        <v>31764</v>
      </c>
      <c r="K7483">
        <v>39</v>
      </c>
      <c r="L7483" s="1">
        <v>43740</v>
      </c>
    </row>
    <row r="7484" spans="1:12" hidden="1" x14ac:dyDescent="0.25">
      <c r="A7484" t="s">
        <v>16248</v>
      </c>
      <c r="J7484" s="3" t="s">
        <v>31764</v>
      </c>
      <c r="K7484">
        <v>39</v>
      </c>
      <c r="L7484" s="1">
        <v>43740</v>
      </c>
    </row>
    <row r="7485" spans="1:12" hidden="1" x14ac:dyDescent="0.25">
      <c r="A7485" t="s">
        <v>16250</v>
      </c>
      <c r="J7485" s="3" t="s">
        <v>31764</v>
      </c>
      <c r="K7485">
        <v>39</v>
      </c>
      <c r="L7485" s="1">
        <v>43740</v>
      </c>
    </row>
    <row r="7486" spans="1:12" hidden="1" x14ac:dyDescent="0.25">
      <c r="A7486" t="s">
        <v>16252</v>
      </c>
      <c r="J7486" s="3" t="s">
        <v>31764</v>
      </c>
      <c r="K7486">
        <v>39</v>
      </c>
      <c r="L7486" s="1">
        <v>43740</v>
      </c>
    </row>
    <row r="7487" spans="1:12" hidden="1" x14ac:dyDescent="0.25">
      <c r="A7487" t="s">
        <v>16254</v>
      </c>
      <c r="J7487" s="3" t="s">
        <v>31764</v>
      </c>
      <c r="K7487">
        <v>39</v>
      </c>
      <c r="L7487" s="1">
        <v>43740</v>
      </c>
    </row>
    <row r="7488" spans="1:12" hidden="1" x14ac:dyDescent="0.25">
      <c r="A7488" t="s">
        <v>16256</v>
      </c>
      <c r="J7488" s="3" t="s">
        <v>31764</v>
      </c>
      <c r="K7488">
        <v>39</v>
      </c>
      <c r="L7488" s="1">
        <v>43740</v>
      </c>
    </row>
    <row r="7489" spans="1:12" hidden="1" x14ac:dyDescent="0.25">
      <c r="A7489" t="s">
        <v>16258</v>
      </c>
      <c r="J7489" s="3" t="s">
        <v>31764</v>
      </c>
      <c r="K7489">
        <v>39</v>
      </c>
      <c r="L7489" s="1">
        <v>43740</v>
      </c>
    </row>
    <row r="7490" spans="1:12" hidden="1" x14ac:dyDescent="0.25">
      <c r="A7490" t="s">
        <v>16260</v>
      </c>
      <c r="J7490" s="3" t="s">
        <v>31764</v>
      </c>
      <c r="K7490">
        <v>39</v>
      </c>
      <c r="L7490" s="1">
        <v>43740</v>
      </c>
    </row>
    <row r="7491" spans="1:12" hidden="1" x14ac:dyDescent="0.25">
      <c r="A7491" t="s">
        <v>16262</v>
      </c>
      <c r="J7491" s="3" t="s">
        <v>31764</v>
      </c>
      <c r="K7491">
        <v>39</v>
      </c>
      <c r="L7491" s="1">
        <v>43740</v>
      </c>
    </row>
    <row r="7492" spans="1:12" hidden="1" x14ac:dyDescent="0.25">
      <c r="A7492" t="s">
        <v>16264</v>
      </c>
      <c r="J7492" s="3" t="s">
        <v>31764</v>
      </c>
      <c r="K7492">
        <v>39</v>
      </c>
      <c r="L7492" s="1">
        <v>43740</v>
      </c>
    </row>
    <row r="7493" spans="1:12" hidden="1" x14ac:dyDescent="0.25">
      <c r="A7493" t="s">
        <v>16266</v>
      </c>
      <c r="J7493" s="3" t="s">
        <v>31764</v>
      </c>
      <c r="K7493">
        <v>39</v>
      </c>
      <c r="L7493" s="1">
        <v>43740</v>
      </c>
    </row>
    <row r="7494" spans="1:12" hidden="1" x14ac:dyDescent="0.25">
      <c r="A7494" t="s">
        <v>16268</v>
      </c>
      <c r="J7494" s="3" t="s">
        <v>31764</v>
      </c>
      <c r="K7494">
        <v>39</v>
      </c>
      <c r="L7494" s="1">
        <v>43740</v>
      </c>
    </row>
    <row r="7495" spans="1:12" hidden="1" x14ac:dyDescent="0.25">
      <c r="A7495" t="s">
        <v>16270</v>
      </c>
      <c r="J7495" s="3" t="s">
        <v>31764</v>
      </c>
      <c r="K7495">
        <v>39</v>
      </c>
      <c r="L7495" s="1">
        <v>43740</v>
      </c>
    </row>
    <row r="7496" spans="1:12" hidden="1" x14ac:dyDescent="0.25">
      <c r="A7496" t="s">
        <v>23023</v>
      </c>
      <c r="J7496" s="3" t="s">
        <v>31764</v>
      </c>
      <c r="K7496">
        <v>39</v>
      </c>
      <c r="L7496" s="1">
        <v>43740</v>
      </c>
    </row>
    <row r="7497" spans="1:12" hidden="1" x14ac:dyDescent="0.25">
      <c r="A7497" t="s">
        <v>16272</v>
      </c>
      <c r="J7497" s="3" t="s">
        <v>31764</v>
      </c>
      <c r="K7497">
        <v>39</v>
      </c>
      <c r="L7497" s="1">
        <v>43740</v>
      </c>
    </row>
    <row r="7498" spans="1:12" hidden="1" x14ac:dyDescent="0.25">
      <c r="A7498" t="s">
        <v>16274</v>
      </c>
      <c r="J7498" s="3" t="s">
        <v>31764</v>
      </c>
      <c r="K7498">
        <v>39</v>
      </c>
      <c r="L7498" s="1">
        <v>43740</v>
      </c>
    </row>
    <row r="7499" spans="1:12" hidden="1" x14ac:dyDescent="0.25">
      <c r="A7499" t="s">
        <v>16276</v>
      </c>
      <c r="J7499" s="3" t="s">
        <v>31764</v>
      </c>
      <c r="K7499">
        <v>39</v>
      </c>
      <c r="L7499" s="1">
        <v>43740</v>
      </c>
    </row>
    <row r="7500" spans="1:12" hidden="1" x14ac:dyDescent="0.25">
      <c r="A7500" t="s">
        <v>16278</v>
      </c>
      <c r="J7500" s="3" t="s">
        <v>31764</v>
      </c>
      <c r="K7500">
        <v>39</v>
      </c>
      <c r="L7500" s="1">
        <v>43740</v>
      </c>
    </row>
    <row r="7501" spans="1:12" hidden="1" x14ac:dyDescent="0.25">
      <c r="A7501" t="s">
        <v>16280</v>
      </c>
      <c r="J7501" s="3" t="s">
        <v>31764</v>
      </c>
      <c r="K7501">
        <v>39</v>
      </c>
      <c r="L7501" s="1">
        <v>43740</v>
      </c>
    </row>
    <row r="7502" spans="1:12" hidden="1" x14ac:dyDescent="0.25">
      <c r="A7502" t="s">
        <v>16282</v>
      </c>
      <c r="J7502" s="3" t="s">
        <v>31764</v>
      </c>
      <c r="K7502">
        <v>39</v>
      </c>
      <c r="L7502" s="1">
        <v>43740</v>
      </c>
    </row>
    <row r="7503" spans="1:12" hidden="1" x14ac:dyDescent="0.25">
      <c r="A7503" t="s">
        <v>16284</v>
      </c>
      <c r="J7503" s="3" t="s">
        <v>31764</v>
      </c>
      <c r="K7503">
        <v>39</v>
      </c>
      <c r="L7503" s="1">
        <v>43740</v>
      </c>
    </row>
    <row r="7504" spans="1:12" hidden="1" x14ac:dyDescent="0.25">
      <c r="A7504" t="s">
        <v>16286</v>
      </c>
      <c r="J7504" s="3" t="s">
        <v>31764</v>
      </c>
      <c r="K7504">
        <v>39</v>
      </c>
      <c r="L7504" s="1">
        <v>43740</v>
      </c>
    </row>
    <row r="7505" spans="1:12" hidden="1" x14ac:dyDescent="0.25">
      <c r="A7505" t="s">
        <v>16288</v>
      </c>
      <c r="J7505" s="3" t="s">
        <v>31764</v>
      </c>
      <c r="K7505">
        <v>39</v>
      </c>
      <c r="L7505" s="1">
        <v>43740</v>
      </c>
    </row>
    <row r="7506" spans="1:12" hidden="1" x14ac:dyDescent="0.25">
      <c r="A7506" t="s">
        <v>16290</v>
      </c>
      <c r="J7506" s="3" t="s">
        <v>31764</v>
      </c>
      <c r="K7506">
        <v>39</v>
      </c>
      <c r="L7506" s="1">
        <v>43740</v>
      </c>
    </row>
    <row r="7507" spans="1:12" hidden="1" x14ac:dyDescent="0.25">
      <c r="A7507" t="s">
        <v>16292</v>
      </c>
      <c r="J7507" s="3" t="s">
        <v>31764</v>
      </c>
      <c r="K7507">
        <v>39</v>
      </c>
      <c r="L7507" s="1">
        <v>43740</v>
      </c>
    </row>
    <row r="7508" spans="1:12" hidden="1" x14ac:dyDescent="0.25">
      <c r="A7508" t="s">
        <v>16294</v>
      </c>
      <c r="J7508" s="3" t="s">
        <v>31764</v>
      </c>
      <c r="K7508">
        <v>39</v>
      </c>
      <c r="L7508" s="1">
        <v>43740</v>
      </c>
    </row>
    <row r="7509" spans="1:12" hidden="1" x14ac:dyDescent="0.25">
      <c r="A7509" t="s">
        <v>16296</v>
      </c>
      <c r="J7509" s="3" t="s">
        <v>31764</v>
      </c>
      <c r="K7509">
        <v>39</v>
      </c>
      <c r="L7509" s="1">
        <v>43740</v>
      </c>
    </row>
    <row r="7510" spans="1:12" hidden="1" x14ac:dyDescent="0.25">
      <c r="A7510" t="s">
        <v>16298</v>
      </c>
      <c r="J7510" s="3" t="s">
        <v>31764</v>
      </c>
      <c r="K7510">
        <v>39</v>
      </c>
      <c r="L7510" s="1">
        <v>43740</v>
      </c>
    </row>
    <row r="7511" spans="1:12" hidden="1" x14ac:dyDescent="0.25">
      <c r="A7511" t="s">
        <v>16300</v>
      </c>
      <c r="J7511" s="3" t="s">
        <v>31764</v>
      </c>
      <c r="K7511">
        <v>39</v>
      </c>
      <c r="L7511" s="1">
        <v>43740</v>
      </c>
    </row>
    <row r="7512" spans="1:12" hidden="1" x14ac:dyDescent="0.25">
      <c r="A7512" t="s">
        <v>16318</v>
      </c>
      <c r="J7512" s="3" t="s">
        <v>31764</v>
      </c>
      <c r="K7512">
        <v>39</v>
      </c>
      <c r="L7512" s="1">
        <v>43740</v>
      </c>
    </row>
    <row r="7513" spans="1:12" hidden="1" x14ac:dyDescent="0.25">
      <c r="A7513" t="s">
        <v>23025</v>
      </c>
      <c r="J7513" s="3" t="s">
        <v>31764</v>
      </c>
      <c r="K7513">
        <v>39</v>
      </c>
      <c r="L7513" s="1">
        <v>43740</v>
      </c>
    </row>
    <row r="7514" spans="1:12" hidden="1" x14ac:dyDescent="0.25">
      <c r="A7514" t="s">
        <v>16368</v>
      </c>
      <c r="J7514" s="3" t="s">
        <v>31764</v>
      </c>
      <c r="K7514">
        <v>39</v>
      </c>
      <c r="L7514" s="1">
        <v>43740</v>
      </c>
    </row>
    <row r="7515" spans="1:12" hidden="1" x14ac:dyDescent="0.25">
      <c r="A7515" t="s">
        <v>16370</v>
      </c>
      <c r="J7515" s="3" t="s">
        <v>31764</v>
      </c>
      <c r="K7515">
        <v>39</v>
      </c>
      <c r="L7515" s="1">
        <v>43740</v>
      </c>
    </row>
    <row r="7516" spans="1:12" hidden="1" x14ac:dyDescent="0.25">
      <c r="A7516" t="s">
        <v>16372</v>
      </c>
      <c r="J7516" s="3" t="s">
        <v>31764</v>
      </c>
      <c r="K7516">
        <v>39</v>
      </c>
      <c r="L7516" s="1">
        <v>43740</v>
      </c>
    </row>
    <row r="7517" spans="1:12" hidden="1" x14ac:dyDescent="0.25">
      <c r="A7517" t="s">
        <v>16416</v>
      </c>
      <c r="J7517" s="3" t="s">
        <v>31764</v>
      </c>
      <c r="K7517">
        <v>39</v>
      </c>
      <c r="L7517" s="1">
        <v>43740</v>
      </c>
    </row>
    <row r="7518" spans="1:12" hidden="1" x14ac:dyDescent="0.25">
      <c r="A7518" t="s">
        <v>16418</v>
      </c>
      <c r="J7518" s="3" t="s">
        <v>31764</v>
      </c>
      <c r="K7518">
        <v>39</v>
      </c>
      <c r="L7518" s="1">
        <v>43740</v>
      </c>
    </row>
    <row r="7519" spans="1:12" hidden="1" x14ac:dyDescent="0.25">
      <c r="A7519" t="s">
        <v>16420</v>
      </c>
      <c r="J7519" s="3" t="s">
        <v>31764</v>
      </c>
      <c r="K7519">
        <v>39</v>
      </c>
      <c r="L7519" s="1">
        <v>43740</v>
      </c>
    </row>
    <row r="7520" spans="1:12" hidden="1" x14ac:dyDescent="0.25">
      <c r="A7520" t="s">
        <v>16422</v>
      </c>
      <c r="J7520" s="3" t="s">
        <v>31764</v>
      </c>
      <c r="K7520">
        <v>39</v>
      </c>
      <c r="L7520" s="1">
        <v>43740</v>
      </c>
    </row>
    <row r="7521" spans="1:12" hidden="1" x14ac:dyDescent="0.25">
      <c r="A7521" t="s">
        <v>16424</v>
      </c>
      <c r="J7521" s="3" t="s">
        <v>31764</v>
      </c>
      <c r="K7521">
        <v>39</v>
      </c>
      <c r="L7521" s="1">
        <v>43740</v>
      </c>
    </row>
    <row r="7522" spans="1:12" hidden="1" x14ac:dyDescent="0.25">
      <c r="A7522" t="s">
        <v>16430</v>
      </c>
      <c r="J7522" s="3" t="s">
        <v>31764</v>
      </c>
      <c r="K7522">
        <v>39</v>
      </c>
      <c r="L7522" s="1">
        <v>43740</v>
      </c>
    </row>
    <row r="7523" spans="1:12" hidden="1" x14ac:dyDescent="0.25">
      <c r="A7523" t="s">
        <v>16432</v>
      </c>
      <c r="J7523" s="3" t="s">
        <v>31764</v>
      </c>
      <c r="K7523">
        <v>39</v>
      </c>
      <c r="L7523" s="1">
        <v>43740</v>
      </c>
    </row>
    <row r="7524" spans="1:12" hidden="1" x14ac:dyDescent="0.25">
      <c r="A7524" t="s">
        <v>16434</v>
      </c>
      <c r="J7524" s="3" t="s">
        <v>31764</v>
      </c>
      <c r="K7524">
        <v>39</v>
      </c>
      <c r="L7524" s="1">
        <v>43740</v>
      </c>
    </row>
    <row r="7525" spans="1:12" hidden="1" x14ac:dyDescent="0.25">
      <c r="A7525" t="s">
        <v>16436</v>
      </c>
      <c r="J7525" s="3" t="s">
        <v>31764</v>
      </c>
      <c r="K7525">
        <v>39</v>
      </c>
      <c r="L7525" s="1">
        <v>43740</v>
      </c>
    </row>
    <row r="7526" spans="1:12" hidden="1" x14ac:dyDescent="0.25">
      <c r="A7526" t="s">
        <v>16438</v>
      </c>
      <c r="J7526" s="3" t="s">
        <v>31764</v>
      </c>
      <c r="K7526">
        <v>39</v>
      </c>
      <c r="L7526" s="1">
        <v>43740</v>
      </c>
    </row>
    <row r="7527" spans="1:12" hidden="1" x14ac:dyDescent="0.25">
      <c r="A7527" t="s">
        <v>16440</v>
      </c>
      <c r="J7527" s="3" t="s">
        <v>31764</v>
      </c>
      <c r="K7527">
        <v>39</v>
      </c>
      <c r="L7527" s="1">
        <v>43740</v>
      </c>
    </row>
    <row r="7528" spans="1:12" hidden="1" x14ac:dyDescent="0.25">
      <c r="A7528" t="s">
        <v>16442</v>
      </c>
      <c r="J7528" s="3" t="s">
        <v>31764</v>
      </c>
      <c r="K7528">
        <v>39</v>
      </c>
      <c r="L7528" s="1">
        <v>43740</v>
      </c>
    </row>
    <row r="7529" spans="1:12" hidden="1" x14ac:dyDescent="0.25">
      <c r="A7529" t="s">
        <v>16444</v>
      </c>
      <c r="J7529" s="3" t="s">
        <v>31764</v>
      </c>
      <c r="K7529">
        <v>39</v>
      </c>
      <c r="L7529" s="1">
        <v>43740</v>
      </c>
    </row>
    <row r="7530" spans="1:12" hidden="1" x14ac:dyDescent="0.25">
      <c r="A7530" t="s">
        <v>16594</v>
      </c>
      <c r="J7530" s="3" t="s">
        <v>31764</v>
      </c>
      <c r="K7530">
        <v>39</v>
      </c>
      <c r="L7530" s="1">
        <v>43740</v>
      </c>
    </row>
    <row r="7531" spans="1:12" hidden="1" x14ac:dyDescent="0.25">
      <c r="A7531" t="s">
        <v>16596</v>
      </c>
      <c r="J7531" s="3" t="s">
        <v>31764</v>
      </c>
      <c r="K7531">
        <v>39</v>
      </c>
      <c r="L7531" s="1">
        <v>43740</v>
      </c>
    </row>
    <row r="7532" spans="1:12" hidden="1" x14ac:dyDescent="0.25">
      <c r="A7532" t="s">
        <v>16598</v>
      </c>
      <c r="J7532" s="3" t="s">
        <v>31764</v>
      </c>
      <c r="K7532">
        <v>39</v>
      </c>
      <c r="L7532" s="1">
        <v>43740</v>
      </c>
    </row>
    <row r="7533" spans="1:12" hidden="1" x14ac:dyDescent="0.25">
      <c r="A7533" t="s">
        <v>16600</v>
      </c>
      <c r="J7533" s="3" t="s">
        <v>31764</v>
      </c>
      <c r="K7533">
        <v>39</v>
      </c>
      <c r="L7533" s="1">
        <v>43740</v>
      </c>
    </row>
    <row r="7534" spans="1:12" hidden="1" x14ac:dyDescent="0.25">
      <c r="A7534" t="s">
        <v>16602</v>
      </c>
      <c r="J7534" s="3" t="s">
        <v>31764</v>
      </c>
      <c r="K7534">
        <v>39</v>
      </c>
      <c r="L7534" s="1">
        <v>43740</v>
      </c>
    </row>
    <row r="7535" spans="1:12" hidden="1" x14ac:dyDescent="0.25">
      <c r="A7535" t="s">
        <v>16604</v>
      </c>
      <c r="J7535" s="3" t="s">
        <v>31764</v>
      </c>
      <c r="K7535">
        <v>39</v>
      </c>
      <c r="L7535" s="1">
        <v>43740</v>
      </c>
    </row>
    <row r="7536" spans="1:12" hidden="1" x14ac:dyDescent="0.25">
      <c r="A7536" t="s">
        <v>16606</v>
      </c>
      <c r="J7536" s="3" t="s">
        <v>31764</v>
      </c>
      <c r="K7536">
        <v>39</v>
      </c>
      <c r="L7536" s="1">
        <v>43740</v>
      </c>
    </row>
    <row r="7537" spans="1:12" hidden="1" x14ac:dyDescent="0.25">
      <c r="A7537" t="s">
        <v>16608</v>
      </c>
      <c r="J7537" s="3" t="s">
        <v>31764</v>
      </c>
      <c r="K7537">
        <v>39</v>
      </c>
      <c r="L7537" s="1">
        <v>43740</v>
      </c>
    </row>
    <row r="7538" spans="1:12" hidden="1" x14ac:dyDescent="0.25">
      <c r="A7538" t="s">
        <v>16610</v>
      </c>
      <c r="J7538" s="3" t="s">
        <v>31764</v>
      </c>
      <c r="K7538">
        <v>39</v>
      </c>
      <c r="L7538" s="1">
        <v>43740</v>
      </c>
    </row>
    <row r="7539" spans="1:12" hidden="1" x14ac:dyDescent="0.25">
      <c r="A7539" t="s">
        <v>16612</v>
      </c>
      <c r="J7539" s="3" t="s">
        <v>31764</v>
      </c>
      <c r="K7539">
        <v>39</v>
      </c>
      <c r="L7539" s="1">
        <v>43740</v>
      </c>
    </row>
    <row r="7540" spans="1:12" hidden="1" x14ac:dyDescent="0.25">
      <c r="A7540" t="s">
        <v>16638</v>
      </c>
      <c r="J7540" s="3" t="s">
        <v>31764</v>
      </c>
      <c r="K7540">
        <v>39</v>
      </c>
      <c r="L7540" s="1">
        <v>43740</v>
      </c>
    </row>
    <row r="7541" spans="1:12" hidden="1" x14ac:dyDescent="0.25">
      <c r="A7541" t="s">
        <v>16640</v>
      </c>
      <c r="J7541" s="3" t="s">
        <v>31764</v>
      </c>
      <c r="K7541">
        <v>39</v>
      </c>
      <c r="L7541" s="1">
        <v>43740</v>
      </c>
    </row>
    <row r="7542" spans="1:12" hidden="1" x14ac:dyDescent="0.25">
      <c r="A7542" t="s">
        <v>16642</v>
      </c>
      <c r="J7542" s="3" t="s">
        <v>31764</v>
      </c>
      <c r="K7542">
        <v>39</v>
      </c>
      <c r="L7542" s="1">
        <v>43740</v>
      </c>
    </row>
    <row r="7543" spans="1:12" hidden="1" x14ac:dyDescent="0.25">
      <c r="A7543" t="s">
        <v>16644</v>
      </c>
      <c r="J7543" s="3" t="s">
        <v>31764</v>
      </c>
      <c r="K7543">
        <v>39</v>
      </c>
      <c r="L7543" s="1">
        <v>43740</v>
      </c>
    </row>
    <row r="7544" spans="1:12" hidden="1" x14ac:dyDescent="0.25">
      <c r="A7544" t="s">
        <v>16646</v>
      </c>
      <c r="J7544" s="3" t="s">
        <v>31764</v>
      </c>
      <c r="K7544">
        <v>39</v>
      </c>
      <c r="L7544" s="1">
        <v>43740</v>
      </c>
    </row>
    <row r="7545" spans="1:12" hidden="1" x14ac:dyDescent="0.25">
      <c r="A7545" t="s">
        <v>16648</v>
      </c>
      <c r="J7545" s="3" t="s">
        <v>31764</v>
      </c>
      <c r="K7545">
        <v>39</v>
      </c>
      <c r="L7545" s="1">
        <v>43740</v>
      </c>
    </row>
    <row r="7546" spans="1:12" hidden="1" x14ac:dyDescent="0.25">
      <c r="A7546" t="s">
        <v>16650</v>
      </c>
      <c r="J7546" s="3" t="s">
        <v>31764</v>
      </c>
      <c r="K7546">
        <v>39</v>
      </c>
      <c r="L7546" s="1">
        <v>43740</v>
      </c>
    </row>
    <row r="7547" spans="1:12" hidden="1" x14ac:dyDescent="0.25">
      <c r="A7547" t="s">
        <v>16652</v>
      </c>
      <c r="J7547" s="3" t="s">
        <v>31764</v>
      </c>
      <c r="K7547">
        <v>39</v>
      </c>
      <c r="L7547" s="1">
        <v>43740</v>
      </c>
    </row>
    <row r="7548" spans="1:12" hidden="1" x14ac:dyDescent="0.25">
      <c r="A7548" t="s">
        <v>16656</v>
      </c>
      <c r="J7548" s="3" t="s">
        <v>31764</v>
      </c>
      <c r="K7548">
        <v>39</v>
      </c>
      <c r="L7548" s="1">
        <v>43740</v>
      </c>
    </row>
    <row r="7549" spans="1:12" hidden="1" x14ac:dyDescent="0.25">
      <c r="A7549" t="s">
        <v>16658</v>
      </c>
      <c r="J7549" s="3" t="s">
        <v>31764</v>
      </c>
      <c r="K7549">
        <v>39</v>
      </c>
      <c r="L7549" s="1">
        <v>43740</v>
      </c>
    </row>
    <row r="7550" spans="1:12" hidden="1" x14ac:dyDescent="0.25">
      <c r="A7550" t="s">
        <v>16660</v>
      </c>
      <c r="J7550" s="3" t="s">
        <v>31764</v>
      </c>
      <c r="K7550">
        <v>39</v>
      </c>
      <c r="L7550" s="1">
        <v>43740</v>
      </c>
    </row>
    <row r="7551" spans="1:12" hidden="1" x14ac:dyDescent="0.25">
      <c r="A7551" t="s">
        <v>16662</v>
      </c>
      <c r="J7551" s="3" t="s">
        <v>31764</v>
      </c>
      <c r="K7551">
        <v>39</v>
      </c>
      <c r="L7551" s="1">
        <v>43740</v>
      </c>
    </row>
    <row r="7552" spans="1:12" hidden="1" x14ac:dyDescent="0.25">
      <c r="A7552" t="s">
        <v>16664</v>
      </c>
      <c r="J7552" s="3" t="s">
        <v>31764</v>
      </c>
      <c r="K7552">
        <v>39</v>
      </c>
      <c r="L7552" s="1">
        <v>43740</v>
      </c>
    </row>
    <row r="7553" spans="1:12" hidden="1" x14ac:dyDescent="0.25">
      <c r="A7553" t="s">
        <v>16666</v>
      </c>
      <c r="J7553" s="3" t="s">
        <v>31764</v>
      </c>
      <c r="K7553">
        <v>39</v>
      </c>
      <c r="L7553" s="1">
        <v>43740</v>
      </c>
    </row>
    <row r="7554" spans="1:12" hidden="1" x14ac:dyDescent="0.25">
      <c r="A7554" t="s">
        <v>16668</v>
      </c>
      <c r="J7554" s="3" t="s">
        <v>31764</v>
      </c>
      <c r="K7554">
        <v>39</v>
      </c>
      <c r="L7554" s="1">
        <v>43740</v>
      </c>
    </row>
    <row r="7555" spans="1:12" hidden="1" x14ac:dyDescent="0.25">
      <c r="A7555" t="s">
        <v>16670</v>
      </c>
      <c r="J7555" s="3" t="s">
        <v>31764</v>
      </c>
      <c r="K7555">
        <v>39</v>
      </c>
      <c r="L7555" s="1">
        <v>43740</v>
      </c>
    </row>
    <row r="7556" spans="1:12" hidden="1" x14ac:dyDescent="0.25">
      <c r="A7556" t="s">
        <v>16672</v>
      </c>
      <c r="J7556" s="3" t="s">
        <v>31764</v>
      </c>
      <c r="K7556">
        <v>39</v>
      </c>
      <c r="L7556" s="1">
        <v>43740</v>
      </c>
    </row>
    <row r="7557" spans="1:12" hidden="1" x14ac:dyDescent="0.25">
      <c r="A7557" t="s">
        <v>16674</v>
      </c>
      <c r="J7557" s="3" t="s">
        <v>31764</v>
      </c>
      <c r="K7557">
        <v>39</v>
      </c>
      <c r="L7557" s="1">
        <v>43740</v>
      </c>
    </row>
    <row r="7558" spans="1:12" hidden="1" x14ac:dyDescent="0.25">
      <c r="A7558" t="s">
        <v>16676</v>
      </c>
      <c r="J7558" s="3" t="s">
        <v>31764</v>
      </c>
      <c r="K7558">
        <v>39</v>
      </c>
      <c r="L7558" s="1">
        <v>43740</v>
      </c>
    </row>
    <row r="7559" spans="1:12" hidden="1" x14ac:dyDescent="0.25">
      <c r="A7559" t="s">
        <v>16678</v>
      </c>
      <c r="J7559" s="3" t="s">
        <v>31764</v>
      </c>
      <c r="K7559">
        <v>39</v>
      </c>
      <c r="L7559" s="1">
        <v>43740</v>
      </c>
    </row>
    <row r="7560" spans="1:12" hidden="1" x14ac:dyDescent="0.25">
      <c r="A7560" t="s">
        <v>16932</v>
      </c>
      <c r="J7560" s="3" t="s">
        <v>31764</v>
      </c>
      <c r="K7560">
        <v>39</v>
      </c>
      <c r="L7560" s="1">
        <v>43740</v>
      </c>
    </row>
    <row r="7561" spans="1:12" hidden="1" x14ac:dyDescent="0.25">
      <c r="A7561" t="s">
        <v>16934</v>
      </c>
      <c r="J7561" s="3" t="s">
        <v>31764</v>
      </c>
      <c r="K7561">
        <v>39</v>
      </c>
      <c r="L7561" s="1">
        <v>43740</v>
      </c>
    </row>
    <row r="7562" spans="1:12" hidden="1" x14ac:dyDescent="0.25">
      <c r="A7562" t="s">
        <v>16936</v>
      </c>
      <c r="J7562" s="3" t="s">
        <v>31764</v>
      </c>
      <c r="K7562">
        <v>39</v>
      </c>
      <c r="L7562" s="1">
        <v>43740</v>
      </c>
    </row>
    <row r="7563" spans="1:12" hidden="1" x14ac:dyDescent="0.25">
      <c r="A7563" t="s">
        <v>16938</v>
      </c>
      <c r="J7563" s="3" t="s">
        <v>31764</v>
      </c>
      <c r="K7563">
        <v>39</v>
      </c>
      <c r="L7563" s="1">
        <v>43740</v>
      </c>
    </row>
    <row r="7564" spans="1:12" hidden="1" x14ac:dyDescent="0.25">
      <c r="A7564" t="s">
        <v>16940</v>
      </c>
      <c r="J7564" s="3" t="s">
        <v>31764</v>
      </c>
      <c r="K7564">
        <v>39</v>
      </c>
      <c r="L7564" s="1">
        <v>43740</v>
      </c>
    </row>
    <row r="7565" spans="1:12" hidden="1" x14ac:dyDescent="0.25">
      <c r="A7565" t="s">
        <v>16942</v>
      </c>
      <c r="J7565" s="3" t="s">
        <v>31764</v>
      </c>
      <c r="K7565">
        <v>39</v>
      </c>
      <c r="L7565" s="1">
        <v>43740</v>
      </c>
    </row>
    <row r="7566" spans="1:12" hidden="1" x14ac:dyDescent="0.25">
      <c r="A7566" t="s">
        <v>16944</v>
      </c>
      <c r="J7566" s="3" t="s">
        <v>31764</v>
      </c>
      <c r="K7566">
        <v>39</v>
      </c>
      <c r="L7566" s="1">
        <v>43740</v>
      </c>
    </row>
    <row r="7567" spans="1:12" hidden="1" x14ac:dyDescent="0.25">
      <c r="A7567" t="s">
        <v>16946</v>
      </c>
      <c r="J7567" s="3" t="s">
        <v>31764</v>
      </c>
      <c r="K7567">
        <v>39</v>
      </c>
      <c r="L7567" s="1">
        <v>43740</v>
      </c>
    </row>
    <row r="7568" spans="1:12" hidden="1" x14ac:dyDescent="0.25">
      <c r="A7568" t="s">
        <v>16948</v>
      </c>
      <c r="J7568" s="3" t="s">
        <v>31764</v>
      </c>
      <c r="K7568">
        <v>39</v>
      </c>
      <c r="L7568" s="1">
        <v>43740</v>
      </c>
    </row>
    <row r="7569" spans="1:12" hidden="1" x14ac:dyDescent="0.25">
      <c r="A7569" t="s">
        <v>16950</v>
      </c>
      <c r="J7569" s="3" t="s">
        <v>31764</v>
      </c>
      <c r="K7569">
        <v>39</v>
      </c>
      <c r="L7569" s="1">
        <v>43740</v>
      </c>
    </row>
    <row r="7570" spans="1:12" hidden="1" x14ac:dyDescent="0.25">
      <c r="A7570" t="s">
        <v>17096</v>
      </c>
      <c r="J7570" s="3" t="s">
        <v>31764</v>
      </c>
      <c r="K7570">
        <v>39</v>
      </c>
      <c r="L7570" s="1">
        <v>43740</v>
      </c>
    </row>
    <row r="7571" spans="1:12" hidden="1" x14ac:dyDescent="0.25">
      <c r="A7571" t="s">
        <v>17098</v>
      </c>
      <c r="J7571" s="3" t="s">
        <v>31764</v>
      </c>
      <c r="K7571">
        <v>39</v>
      </c>
      <c r="L7571" s="1">
        <v>43740</v>
      </c>
    </row>
    <row r="7572" spans="1:12" hidden="1" x14ac:dyDescent="0.25">
      <c r="A7572" t="s">
        <v>17100</v>
      </c>
      <c r="J7572" s="3" t="s">
        <v>31764</v>
      </c>
      <c r="K7572">
        <v>39</v>
      </c>
      <c r="L7572" s="1">
        <v>43740</v>
      </c>
    </row>
    <row r="7573" spans="1:12" hidden="1" x14ac:dyDescent="0.25">
      <c r="A7573" t="s">
        <v>17102</v>
      </c>
      <c r="J7573" s="3" t="s">
        <v>31764</v>
      </c>
      <c r="K7573">
        <v>39</v>
      </c>
      <c r="L7573" s="1">
        <v>43740</v>
      </c>
    </row>
    <row r="7574" spans="1:12" hidden="1" x14ac:dyDescent="0.25">
      <c r="A7574" t="s">
        <v>17104</v>
      </c>
      <c r="J7574" s="3" t="s">
        <v>31764</v>
      </c>
      <c r="K7574">
        <v>39</v>
      </c>
      <c r="L7574" s="1">
        <v>43740</v>
      </c>
    </row>
    <row r="7575" spans="1:12" hidden="1" x14ac:dyDescent="0.25">
      <c r="A7575" t="s">
        <v>17106</v>
      </c>
      <c r="J7575" s="3" t="s">
        <v>31764</v>
      </c>
      <c r="K7575">
        <v>39</v>
      </c>
      <c r="L7575" s="1">
        <v>43740</v>
      </c>
    </row>
    <row r="7576" spans="1:12" hidden="1" x14ac:dyDescent="0.25">
      <c r="A7576" t="s">
        <v>17108</v>
      </c>
      <c r="J7576" s="3" t="s">
        <v>31764</v>
      </c>
      <c r="K7576">
        <v>39</v>
      </c>
      <c r="L7576" s="1">
        <v>43740</v>
      </c>
    </row>
    <row r="7577" spans="1:12" hidden="1" x14ac:dyDescent="0.25">
      <c r="A7577" t="s">
        <v>17110</v>
      </c>
      <c r="J7577" s="3" t="s">
        <v>31764</v>
      </c>
      <c r="K7577">
        <v>39</v>
      </c>
      <c r="L7577" s="1">
        <v>43740</v>
      </c>
    </row>
    <row r="7578" spans="1:12" hidden="1" x14ac:dyDescent="0.25">
      <c r="A7578" t="s">
        <v>17266</v>
      </c>
      <c r="J7578" s="3" t="s">
        <v>31764</v>
      </c>
      <c r="K7578">
        <v>39</v>
      </c>
      <c r="L7578" s="1">
        <v>43740</v>
      </c>
    </row>
    <row r="7579" spans="1:12" hidden="1" x14ac:dyDescent="0.25">
      <c r="A7579" t="s">
        <v>17268</v>
      </c>
      <c r="J7579" s="3" t="s">
        <v>31764</v>
      </c>
      <c r="K7579">
        <v>39</v>
      </c>
      <c r="L7579" s="1">
        <v>43740</v>
      </c>
    </row>
    <row r="7580" spans="1:12" hidden="1" x14ac:dyDescent="0.25">
      <c r="A7580" t="s">
        <v>17270</v>
      </c>
      <c r="J7580" s="3" t="s">
        <v>31764</v>
      </c>
      <c r="K7580">
        <v>39</v>
      </c>
      <c r="L7580" s="1">
        <v>43740</v>
      </c>
    </row>
    <row r="7581" spans="1:12" hidden="1" x14ac:dyDescent="0.25">
      <c r="A7581" t="s">
        <v>17272</v>
      </c>
      <c r="J7581" s="3" t="s">
        <v>31764</v>
      </c>
      <c r="K7581">
        <v>39</v>
      </c>
      <c r="L7581" s="1">
        <v>43740</v>
      </c>
    </row>
    <row r="7582" spans="1:12" hidden="1" x14ac:dyDescent="0.25">
      <c r="A7582" t="s">
        <v>17274</v>
      </c>
      <c r="J7582" s="3" t="s">
        <v>31764</v>
      </c>
      <c r="K7582">
        <v>39</v>
      </c>
      <c r="L7582" s="1">
        <v>43740</v>
      </c>
    </row>
    <row r="7583" spans="1:12" hidden="1" x14ac:dyDescent="0.25">
      <c r="A7583" t="s">
        <v>17276</v>
      </c>
      <c r="J7583" s="3" t="s">
        <v>31764</v>
      </c>
      <c r="K7583">
        <v>39</v>
      </c>
      <c r="L7583" s="1">
        <v>43740</v>
      </c>
    </row>
    <row r="7584" spans="1:12" hidden="1" x14ac:dyDescent="0.25">
      <c r="A7584" t="s">
        <v>17278</v>
      </c>
      <c r="J7584" s="3" t="s">
        <v>31764</v>
      </c>
      <c r="K7584">
        <v>39</v>
      </c>
      <c r="L7584" s="1">
        <v>43740</v>
      </c>
    </row>
    <row r="7585" spans="1:12" hidden="1" x14ac:dyDescent="0.25">
      <c r="A7585" t="s">
        <v>17280</v>
      </c>
      <c r="J7585" s="3" t="s">
        <v>31764</v>
      </c>
      <c r="K7585">
        <v>39</v>
      </c>
      <c r="L7585" s="1">
        <v>43740</v>
      </c>
    </row>
    <row r="7586" spans="1:12" hidden="1" x14ac:dyDescent="0.25">
      <c r="A7586" t="s">
        <v>17282</v>
      </c>
      <c r="J7586" s="3" t="s">
        <v>31764</v>
      </c>
      <c r="K7586">
        <v>39</v>
      </c>
      <c r="L7586" s="1">
        <v>43740</v>
      </c>
    </row>
    <row r="7587" spans="1:12" hidden="1" x14ac:dyDescent="0.25">
      <c r="A7587" t="s">
        <v>17430</v>
      </c>
      <c r="J7587" s="3" t="s">
        <v>31764</v>
      </c>
      <c r="K7587">
        <v>39</v>
      </c>
      <c r="L7587" s="1">
        <v>43740</v>
      </c>
    </row>
    <row r="7588" spans="1:12" hidden="1" x14ac:dyDescent="0.25">
      <c r="A7588" t="s">
        <v>17432</v>
      </c>
      <c r="J7588" s="3" t="s">
        <v>31764</v>
      </c>
      <c r="K7588">
        <v>39</v>
      </c>
      <c r="L7588" s="1">
        <v>43740</v>
      </c>
    </row>
    <row r="7589" spans="1:12" hidden="1" x14ac:dyDescent="0.25">
      <c r="A7589" t="s">
        <v>17434</v>
      </c>
      <c r="J7589" s="3" t="s">
        <v>31764</v>
      </c>
      <c r="K7589">
        <v>39</v>
      </c>
      <c r="L7589" s="1">
        <v>43740</v>
      </c>
    </row>
    <row r="7590" spans="1:12" hidden="1" x14ac:dyDescent="0.25">
      <c r="A7590" t="s">
        <v>17436</v>
      </c>
      <c r="J7590" s="3" t="s">
        <v>31764</v>
      </c>
      <c r="K7590">
        <v>39</v>
      </c>
      <c r="L7590" s="1">
        <v>43740</v>
      </c>
    </row>
    <row r="7591" spans="1:12" hidden="1" x14ac:dyDescent="0.25">
      <c r="A7591" t="s">
        <v>17438</v>
      </c>
      <c r="J7591" s="3" t="s">
        <v>31764</v>
      </c>
      <c r="K7591">
        <v>39</v>
      </c>
      <c r="L7591" s="1">
        <v>43740</v>
      </c>
    </row>
    <row r="7592" spans="1:12" hidden="1" x14ac:dyDescent="0.25">
      <c r="A7592" t="s">
        <v>17440</v>
      </c>
      <c r="J7592" s="3" t="s">
        <v>31764</v>
      </c>
      <c r="K7592">
        <v>39</v>
      </c>
      <c r="L7592" s="1">
        <v>43740</v>
      </c>
    </row>
    <row r="7593" spans="1:12" hidden="1" x14ac:dyDescent="0.25">
      <c r="A7593" t="s">
        <v>17442</v>
      </c>
      <c r="J7593" s="3" t="s">
        <v>31764</v>
      </c>
      <c r="K7593">
        <v>39</v>
      </c>
      <c r="L7593" s="1">
        <v>43740</v>
      </c>
    </row>
    <row r="7594" spans="1:12" hidden="1" x14ac:dyDescent="0.25">
      <c r="A7594" t="s">
        <v>17595</v>
      </c>
      <c r="J7594" s="3" t="s">
        <v>31764</v>
      </c>
      <c r="K7594">
        <v>39</v>
      </c>
      <c r="L7594" s="1">
        <v>43740</v>
      </c>
    </row>
    <row r="7595" spans="1:12" hidden="1" x14ac:dyDescent="0.25">
      <c r="A7595" t="s">
        <v>17597</v>
      </c>
      <c r="J7595" s="3" t="s">
        <v>31764</v>
      </c>
      <c r="K7595">
        <v>39</v>
      </c>
      <c r="L7595" s="1">
        <v>43740</v>
      </c>
    </row>
    <row r="7596" spans="1:12" hidden="1" x14ac:dyDescent="0.25">
      <c r="A7596" t="s">
        <v>17599</v>
      </c>
      <c r="J7596" s="3" t="s">
        <v>31764</v>
      </c>
      <c r="K7596">
        <v>39</v>
      </c>
      <c r="L7596" s="1">
        <v>43740</v>
      </c>
    </row>
    <row r="7597" spans="1:12" hidden="1" x14ac:dyDescent="0.25">
      <c r="A7597" t="s">
        <v>17601</v>
      </c>
      <c r="J7597" s="3" t="s">
        <v>31764</v>
      </c>
      <c r="K7597">
        <v>39</v>
      </c>
      <c r="L7597" s="1">
        <v>43740</v>
      </c>
    </row>
    <row r="7598" spans="1:12" hidden="1" x14ac:dyDescent="0.25">
      <c r="A7598" t="s">
        <v>17603</v>
      </c>
      <c r="J7598" s="3" t="s">
        <v>31764</v>
      </c>
      <c r="K7598">
        <v>39</v>
      </c>
      <c r="L7598" s="1">
        <v>43740</v>
      </c>
    </row>
    <row r="7599" spans="1:12" hidden="1" x14ac:dyDescent="0.25">
      <c r="A7599" t="s">
        <v>17605</v>
      </c>
      <c r="J7599" s="3" t="s">
        <v>31764</v>
      </c>
      <c r="K7599">
        <v>39</v>
      </c>
      <c r="L7599" s="1">
        <v>43740</v>
      </c>
    </row>
    <row r="7600" spans="1:12" hidden="1" x14ac:dyDescent="0.25">
      <c r="A7600" t="s">
        <v>17607</v>
      </c>
      <c r="J7600" s="3" t="s">
        <v>31764</v>
      </c>
      <c r="K7600">
        <v>39</v>
      </c>
      <c r="L7600" s="1">
        <v>43740</v>
      </c>
    </row>
    <row r="7601" spans="1:12" hidden="1" x14ac:dyDescent="0.25">
      <c r="A7601" t="s">
        <v>17761</v>
      </c>
      <c r="J7601" s="3" t="s">
        <v>31764</v>
      </c>
      <c r="K7601">
        <v>39</v>
      </c>
      <c r="L7601" s="1">
        <v>43740</v>
      </c>
    </row>
    <row r="7602" spans="1:12" hidden="1" x14ac:dyDescent="0.25">
      <c r="A7602" t="s">
        <v>17763</v>
      </c>
      <c r="J7602" s="3" t="s">
        <v>31764</v>
      </c>
      <c r="K7602">
        <v>39</v>
      </c>
      <c r="L7602" s="1">
        <v>43740</v>
      </c>
    </row>
    <row r="7603" spans="1:12" hidden="1" x14ac:dyDescent="0.25">
      <c r="A7603" t="s">
        <v>17765</v>
      </c>
      <c r="J7603" s="3" t="s">
        <v>31764</v>
      </c>
      <c r="K7603">
        <v>39</v>
      </c>
      <c r="L7603" s="1">
        <v>43740</v>
      </c>
    </row>
    <row r="7604" spans="1:12" hidden="1" x14ac:dyDescent="0.25">
      <c r="A7604" t="s">
        <v>17767</v>
      </c>
      <c r="J7604" s="3" t="s">
        <v>31764</v>
      </c>
      <c r="K7604">
        <v>39</v>
      </c>
      <c r="L7604" s="1">
        <v>43740</v>
      </c>
    </row>
    <row r="7605" spans="1:12" hidden="1" x14ac:dyDescent="0.25">
      <c r="A7605" t="s">
        <v>17769</v>
      </c>
      <c r="J7605" s="3" t="s">
        <v>31764</v>
      </c>
      <c r="K7605">
        <v>39</v>
      </c>
      <c r="L7605" s="1">
        <v>43740</v>
      </c>
    </row>
    <row r="7606" spans="1:12" hidden="1" x14ac:dyDescent="0.25">
      <c r="A7606" t="s">
        <v>17771</v>
      </c>
      <c r="J7606" s="3" t="s">
        <v>31764</v>
      </c>
      <c r="K7606">
        <v>39</v>
      </c>
      <c r="L7606" s="1">
        <v>43740</v>
      </c>
    </row>
    <row r="7607" spans="1:12" hidden="1" x14ac:dyDescent="0.25">
      <c r="A7607" t="s">
        <v>17773</v>
      </c>
      <c r="J7607" s="3" t="s">
        <v>31764</v>
      </c>
      <c r="K7607">
        <v>39</v>
      </c>
      <c r="L7607" s="1">
        <v>43740</v>
      </c>
    </row>
    <row r="7608" spans="1:12" hidden="1" x14ac:dyDescent="0.25">
      <c r="A7608" t="s">
        <v>17775</v>
      </c>
      <c r="J7608" s="3" t="s">
        <v>31764</v>
      </c>
      <c r="K7608">
        <v>39</v>
      </c>
      <c r="L7608" s="1">
        <v>43740</v>
      </c>
    </row>
    <row r="7609" spans="1:12" hidden="1" x14ac:dyDescent="0.25">
      <c r="A7609" t="s">
        <v>17862</v>
      </c>
      <c r="J7609" s="3" t="s">
        <v>31764</v>
      </c>
      <c r="K7609">
        <v>39</v>
      </c>
      <c r="L7609" s="1">
        <v>43740</v>
      </c>
    </row>
    <row r="7610" spans="1:12" hidden="1" x14ac:dyDescent="0.25">
      <c r="A7610" t="s">
        <v>17864</v>
      </c>
      <c r="J7610" s="3" t="s">
        <v>31764</v>
      </c>
      <c r="K7610">
        <v>39</v>
      </c>
      <c r="L7610" s="1">
        <v>43740</v>
      </c>
    </row>
    <row r="7611" spans="1:12" hidden="1" x14ac:dyDescent="0.25">
      <c r="A7611" t="s">
        <v>17866</v>
      </c>
      <c r="J7611" s="3" t="s">
        <v>31764</v>
      </c>
      <c r="K7611">
        <v>39</v>
      </c>
      <c r="L7611" s="1">
        <v>43740</v>
      </c>
    </row>
    <row r="7612" spans="1:12" hidden="1" x14ac:dyDescent="0.25">
      <c r="A7612" t="s">
        <v>17867</v>
      </c>
      <c r="J7612" s="3" t="s">
        <v>31764</v>
      </c>
      <c r="K7612">
        <v>39</v>
      </c>
      <c r="L7612" s="1">
        <v>43740</v>
      </c>
    </row>
    <row r="7613" spans="1:12" hidden="1" x14ac:dyDescent="0.25">
      <c r="A7613" t="s">
        <v>17988</v>
      </c>
      <c r="J7613" s="3" t="s">
        <v>31764</v>
      </c>
      <c r="K7613">
        <v>39</v>
      </c>
      <c r="L7613" s="1">
        <v>43740</v>
      </c>
    </row>
    <row r="7614" spans="1:12" hidden="1" x14ac:dyDescent="0.25">
      <c r="A7614" t="s">
        <v>17990</v>
      </c>
      <c r="J7614" s="3" t="s">
        <v>31764</v>
      </c>
      <c r="K7614">
        <v>39</v>
      </c>
      <c r="L7614" s="1">
        <v>43740</v>
      </c>
    </row>
    <row r="7615" spans="1:12" hidden="1" x14ac:dyDescent="0.25">
      <c r="A7615" t="s">
        <v>17992</v>
      </c>
      <c r="J7615" s="3" t="s">
        <v>31764</v>
      </c>
      <c r="K7615">
        <v>39</v>
      </c>
      <c r="L7615" s="1">
        <v>43740</v>
      </c>
    </row>
    <row r="7616" spans="1:12" hidden="1" x14ac:dyDescent="0.25">
      <c r="A7616" t="s">
        <v>18002</v>
      </c>
      <c r="J7616" s="3" t="s">
        <v>31764</v>
      </c>
      <c r="K7616">
        <v>39</v>
      </c>
      <c r="L7616" s="1">
        <v>43740</v>
      </c>
    </row>
    <row r="7617" spans="1:12" hidden="1" x14ac:dyDescent="0.25">
      <c r="A7617" t="s">
        <v>18004</v>
      </c>
      <c r="J7617" s="3" t="s">
        <v>31764</v>
      </c>
      <c r="K7617">
        <v>39</v>
      </c>
      <c r="L7617" s="1">
        <v>43740</v>
      </c>
    </row>
    <row r="7618" spans="1:12" hidden="1" x14ac:dyDescent="0.25">
      <c r="A7618" t="s">
        <v>18028</v>
      </c>
      <c r="J7618" s="3" t="s">
        <v>31764</v>
      </c>
      <c r="K7618">
        <v>39</v>
      </c>
      <c r="L7618" s="1">
        <v>43740</v>
      </c>
    </row>
    <row r="7619" spans="1:12" hidden="1" x14ac:dyDescent="0.25">
      <c r="A7619" t="s">
        <v>18054</v>
      </c>
      <c r="J7619" s="3" t="s">
        <v>31764</v>
      </c>
      <c r="K7619">
        <v>39</v>
      </c>
      <c r="L7619" s="1">
        <v>43740</v>
      </c>
    </row>
    <row r="7620" spans="1:12" hidden="1" x14ac:dyDescent="0.25">
      <c r="A7620" t="s">
        <v>18080</v>
      </c>
      <c r="J7620" s="3" t="s">
        <v>31764</v>
      </c>
      <c r="K7620">
        <v>39</v>
      </c>
      <c r="L7620" s="1">
        <v>43740</v>
      </c>
    </row>
    <row r="7621" spans="1:12" hidden="1" x14ac:dyDescent="0.25">
      <c r="A7621" t="s">
        <v>19145</v>
      </c>
      <c r="J7621" s="3" t="s">
        <v>31764</v>
      </c>
      <c r="K7621">
        <v>39</v>
      </c>
      <c r="L7621" s="1">
        <v>43740</v>
      </c>
    </row>
    <row r="7622" spans="1:12" hidden="1" x14ac:dyDescent="0.25">
      <c r="A7622" t="s">
        <v>19147</v>
      </c>
      <c r="J7622" s="3" t="s">
        <v>31764</v>
      </c>
      <c r="K7622">
        <v>39</v>
      </c>
      <c r="L7622" s="1">
        <v>43740</v>
      </c>
    </row>
    <row r="7623" spans="1:12" hidden="1" x14ac:dyDescent="0.25">
      <c r="A7623" t="s">
        <v>19149</v>
      </c>
      <c r="J7623" s="3" t="s">
        <v>31764</v>
      </c>
      <c r="K7623">
        <v>39</v>
      </c>
      <c r="L7623" s="1">
        <v>43740</v>
      </c>
    </row>
    <row r="7624" spans="1:12" hidden="1" x14ac:dyDescent="0.25">
      <c r="A7624" t="s">
        <v>19225</v>
      </c>
      <c r="J7624" s="3" t="s">
        <v>31764</v>
      </c>
      <c r="K7624">
        <v>39</v>
      </c>
      <c r="L7624" s="1">
        <v>43740</v>
      </c>
    </row>
    <row r="7625" spans="1:12" hidden="1" x14ac:dyDescent="0.25">
      <c r="A7625" t="s">
        <v>19227</v>
      </c>
      <c r="J7625" s="3" t="s">
        <v>31764</v>
      </c>
      <c r="K7625">
        <v>39</v>
      </c>
      <c r="L7625" s="1">
        <v>43740</v>
      </c>
    </row>
    <row r="7626" spans="1:12" hidden="1" x14ac:dyDescent="0.25">
      <c r="A7626" t="s">
        <v>19231</v>
      </c>
      <c r="J7626" s="3" t="s">
        <v>31764</v>
      </c>
      <c r="K7626">
        <v>39</v>
      </c>
      <c r="L7626" s="1">
        <v>43740</v>
      </c>
    </row>
    <row r="7627" spans="1:12" hidden="1" x14ac:dyDescent="0.25">
      <c r="A7627" t="s">
        <v>19233</v>
      </c>
      <c r="J7627" s="3" t="s">
        <v>31764</v>
      </c>
      <c r="K7627">
        <v>39</v>
      </c>
      <c r="L7627" s="1">
        <v>43740</v>
      </c>
    </row>
    <row r="7628" spans="1:12" hidden="1" x14ac:dyDescent="0.25">
      <c r="A7628" t="s">
        <v>19235</v>
      </c>
      <c r="J7628" s="3" t="s">
        <v>31764</v>
      </c>
      <c r="K7628">
        <v>39</v>
      </c>
      <c r="L7628" s="1">
        <v>43740</v>
      </c>
    </row>
    <row r="7629" spans="1:12" hidden="1" x14ac:dyDescent="0.25">
      <c r="A7629" t="s">
        <v>19241</v>
      </c>
      <c r="J7629" s="3" t="s">
        <v>31764</v>
      </c>
      <c r="K7629">
        <v>39</v>
      </c>
      <c r="L7629" s="1">
        <v>43740</v>
      </c>
    </row>
    <row r="7630" spans="1:12" hidden="1" x14ac:dyDescent="0.25">
      <c r="A7630" t="s">
        <v>19245</v>
      </c>
      <c r="J7630" s="3" t="s">
        <v>31764</v>
      </c>
      <c r="K7630">
        <v>39</v>
      </c>
      <c r="L7630" s="1">
        <v>43740</v>
      </c>
    </row>
    <row r="7631" spans="1:12" hidden="1" x14ac:dyDescent="0.25">
      <c r="A7631" t="s">
        <v>19265</v>
      </c>
      <c r="J7631" s="3" t="s">
        <v>31764</v>
      </c>
      <c r="K7631">
        <v>39</v>
      </c>
      <c r="L7631" s="1">
        <v>43740</v>
      </c>
    </row>
    <row r="7632" spans="1:12" hidden="1" x14ac:dyDescent="0.25">
      <c r="A7632" t="s">
        <v>19285</v>
      </c>
      <c r="J7632" s="3" t="s">
        <v>31764</v>
      </c>
      <c r="K7632">
        <v>39</v>
      </c>
      <c r="L7632" s="1">
        <v>43740</v>
      </c>
    </row>
    <row r="7633" spans="1:12" hidden="1" x14ac:dyDescent="0.25">
      <c r="D7633" t="s">
        <v>21546</v>
      </c>
      <c r="J7633" s="3" t="s">
        <v>31766</v>
      </c>
      <c r="K7633">
        <v>40</v>
      </c>
      <c r="L7633" s="1">
        <v>43740</v>
      </c>
    </row>
    <row r="7634" spans="1:12" hidden="1" x14ac:dyDescent="0.25">
      <c r="D7634" t="s">
        <v>21548</v>
      </c>
      <c r="J7634" s="3" t="s">
        <v>31766</v>
      </c>
      <c r="K7634">
        <v>40</v>
      </c>
      <c r="L7634" s="1">
        <v>43740</v>
      </c>
    </row>
    <row r="7635" spans="1:12" hidden="1" x14ac:dyDescent="0.25">
      <c r="D7635" t="s">
        <v>21550</v>
      </c>
      <c r="J7635" s="3" t="s">
        <v>31766</v>
      </c>
      <c r="K7635">
        <v>40</v>
      </c>
      <c r="L7635" s="1">
        <v>43740</v>
      </c>
    </row>
    <row r="7636" spans="1:12" hidden="1" x14ac:dyDescent="0.25">
      <c r="D7636" t="s">
        <v>21552</v>
      </c>
      <c r="J7636" s="3" t="s">
        <v>31766</v>
      </c>
      <c r="K7636">
        <v>40</v>
      </c>
      <c r="L7636" s="1">
        <v>43740</v>
      </c>
    </row>
    <row r="7637" spans="1:12" hidden="1" x14ac:dyDescent="0.25">
      <c r="A7637" t="s">
        <v>13191</v>
      </c>
      <c r="J7637" s="3" t="s">
        <v>31768</v>
      </c>
      <c r="K7637">
        <v>41</v>
      </c>
      <c r="L7637" s="1">
        <v>43740</v>
      </c>
    </row>
    <row r="7638" spans="1:12" hidden="1" x14ac:dyDescent="0.25">
      <c r="A7638" t="s">
        <v>13193</v>
      </c>
      <c r="J7638" s="3" t="s">
        <v>31768</v>
      </c>
      <c r="K7638">
        <v>41</v>
      </c>
      <c r="L7638" s="1">
        <v>43740</v>
      </c>
    </row>
    <row r="7639" spans="1:12" hidden="1" x14ac:dyDescent="0.25">
      <c r="A7639" t="s">
        <v>13195</v>
      </c>
      <c r="J7639" s="3" t="s">
        <v>31768</v>
      </c>
      <c r="K7639">
        <v>41</v>
      </c>
      <c r="L7639" s="1">
        <v>43740</v>
      </c>
    </row>
    <row r="7640" spans="1:12" hidden="1" x14ac:dyDescent="0.25">
      <c r="A7640" t="s">
        <v>13197</v>
      </c>
      <c r="J7640" s="3" t="s">
        <v>31768</v>
      </c>
      <c r="K7640">
        <v>41</v>
      </c>
      <c r="L7640" s="1">
        <v>43740</v>
      </c>
    </row>
    <row r="7641" spans="1:12" hidden="1" x14ac:dyDescent="0.25">
      <c r="A7641" t="s">
        <v>13199</v>
      </c>
      <c r="J7641" s="3" t="s">
        <v>31768</v>
      </c>
      <c r="K7641">
        <v>41</v>
      </c>
      <c r="L7641" s="1">
        <v>43740</v>
      </c>
    </row>
    <row r="7642" spans="1:12" hidden="1" x14ac:dyDescent="0.25">
      <c r="A7642" t="s">
        <v>13201</v>
      </c>
      <c r="J7642" s="3" t="s">
        <v>31768</v>
      </c>
      <c r="K7642">
        <v>41</v>
      </c>
      <c r="L7642" s="1">
        <v>43740</v>
      </c>
    </row>
    <row r="7643" spans="1:12" hidden="1" x14ac:dyDescent="0.25">
      <c r="A7643" t="s">
        <v>13203</v>
      </c>
      <c r="J7643" s="3" t="s">
        <v>31768</v>
      </c>
      <c r="K7643">
        <v>41</v>
      </c>
      <c r="L7643" s="1">
        <v>43740</v>
      </c>
    </row>
    <row r="7644" spans="1:12" hidden="1" x14ac:dyDescent="0.25">
      <c r="A7644" t="s">
        <v>13205</v>
      </c>
      <c r="J7644" s="3" t="s">
        <v>31768</v>
      </c>
      <c r="K7644">
        <v>41</v>
      </c>
      <c r="L7644" s="1">
        <v>43740</v>
      </c>
    </row>
    <row r="7645" spans="1:12" hidden="1" x14ac:dyDescent="0.25">
      <c r="A7645" t="s">
        <v>13207</v>
      </c>
      <c r="J7645" s="3" t="s">
        <v>31768</v>
      </c>
      <c r="K7645">
        <v>41</v>
      </c>
      <c r="L7645" s="1">
        <v>43740</v>
      </c>
    </row>
    <row r="7646" spans="1:12" hidden="1" x14ac:dyDescent="0.25">
      <c r="A7646" t="s">
        <v>13209</v>
      </c>
      <c r="J7646" s="3" t="s">
        <v>31768</v>
      </c>
      <c r="K7646">
        <v>41</v>
      </c>
      <c r="L7646" s="1">
        <v>43740</v>
      </c>
    </row>
    <row r="7647" spans="1:12" hidden="1" x14ac:dyDescent="0.25">
      <c r="A7647" t="s">
        <v>13211</v>
      </c>
      <c r="J7647" s="3" t="s">
        <v>31768</v>
      </c>
      <c r="K7647">
        <v>41</v>
      </c>
      <c r="L7647" s="1">
        <v>43740</v>
      </c>
    </row>
    <row r="7648" spans="1:12" hidden="1" x14ac:dyDescent="0.25">
      <c r="A7648" t="s">
        <v>13213</v>
      </c>
      <c r="J7648" s="3" t="s">
        <v>31768</v>
      </c>
      <c r="K7648">
        <v>41</v>
      </c>
      <c r="L7648" s="1">
        <v>43740</v>
      </c>
    </row>
    <row r="7649" spans="1:12" hidden="1" x14ac:dyDescent="0.25">
      <c r="A7649" t="s">
        <v>13215</v>
      </c>
      <c r="J7649" s="3" t="s">
        <v>31768</v>
      </c>
      <c r="K7649">
        <v>41</v>
      </c>
      <c r="L7649" s="1">
        <v>43740</v>
      </c>
    </row>
    <row r="7650" spans="1:12" hidden="1" x14ac:dyDescent="0.25">
      <c r="A7650" t="s">
        <v>13217</v>
      </c>
      <c r="J7650" s="3" t="s">
        <v>31768</v>
      </c>
      <c r="K7650">
        <v>41</v>
      </c>
      <c r="L7650" s="1">
        <v>43740</v>
      </c>
    </row>
    <row r="7651" spans="1:12" hidden="1" x14ac:dyDescent="0.25">
      <c r="A7651" t="s">
        <v>13219</v>
      </c>
      <c r="J7651" s="3" t="s">
        <v>31768</v>
      </c>
      <c r="K7651">
        <v>41</v>
      </c>
      <c r="L7651" s="1">
        <v>43740</v>
      </c>
    </row>
    <row r="7652" spans="1:12" hidden="1" x14ac:dyDescent="0.25">
      <c r="A7652" t="s">
        <v>13221</v>
      </c>
      <c r="J7652" s="3" t="s">
        <v>31768</v>
      </c>
      <c r="K7652">
        <v>41</v>
      </c>
      <c r="L7652" s="1">
        <v>43740</v>
      </c>
    </row>
    <row r="7653" spans="1:12" hidden="1" x14ac:dyDescent="0.25">
      <c r="A7653" t="s">
        <v>13223</v>
      </c>
      <c r="J7653" s="3" t="s">
        <v>31768</v>
      </c>
      <c r="K7653">
        <v>41</v>
      </c>
      <c r="L7653" s="1">
        <v>43740</v>
      </c>
    </row>
    <row r="7654" spans="1:12" hidden="1" x14ac:dyDescent="0.25">
      <c r="A7654" t="s">
        <v>13225</v>
      </c>
      <c r="J7654" s="3" t="s">
        <v>31768</v>
      </c>
      <c r="K7654">
        <v>41</v>
      </c>
      <c r="L7654" s="1">
        <v>43740</v>
      </c>
    </row>
    <row r="7655" spans="1:12" hidden="1" x14ac:dyDescent="0.25">
      <c r="A7655" t="s">
        <v>13227</v>
      </c>
      <c r="J7655" s="3" t="s">
        <v>31768</v>
      </c>
      <c r="K7655">
        <v>41</v>
      </c>
      <c r="L7655" s="1">
        <v>43740</v>
      </c>
    </row>
    <row r="7656" spans="1:12" hidden="1" x14ac:dyDescent="0.25">
      <c r="A7656" t="s">
        <v>13229</v>
      </c>
      <c r="J7656" s="3" t="s">
        <v>31768</v>
      </c>
      <c r="K7656">
        <v>41</v>
      </c>
      <c r="L7656" s="1">
        <v>43740</v>
      </c>
    </row>
    <row r="7657" spans="1:12" hidden="1" x14ac:dyDescent="0.25">
      <c r="A7657" t="s">
        <v>13231</v>
      </c>
      <c r="J7657" s="3" t="s">
        <v>31768</v>
      </c>
      <c r="K7657">
        <v>41</v>
      </c>
      <c r="L7657" s="1">
        <v>43740</v>
      </c>
    </row>
    <row r="7658" spans="1:12" hidden="1" x14ac:dyDescent="0.25">
      <c r="A7658" t="s">
        <v>13233</v>
      </c>
      <c r="J7658" s="3" t="s">
        <v>31768</v>
      </c>
      <c r="K7658">
        <v>41</v>
      </c>
      <c r="L7658" s="1">
        <v>43740</v>
      </c>
    </row>
    <row r="7659" spans="1:12" hidden="1" x14ac:dyDescent="0.25">
      <c r="A7659" t="s">
        <v>13235</v>
      </c>
      <c r="J7659" s="3" t="s">
        <v>31768</v>
      </c>
      <c r="K7659">
        <v>41</v>
      </c>
      <c r="L7659" s="1">
        <v>43740</v>
      </c>
    </row>
    <row r="7660" spans="1:12" hidden="1" x14ac:dyDescent="0.25">
      <c r="A7660" t="s">
        <v>13237</v>
      </c>
      <c r="J7660" s="3" t="s">
        <v>31768</v>
      </c>
      <c r="K7660">
        <v>41</v>
      </c>
      <c r="L7660" s="1">
        <v>43740</v>
      </c>
    </row>
    <row r="7661" spans="1:12" hidden="1" x14ac:dyDescent="0.25">
      <c r="A7661" t="s">
        <v>13239</v>
      </c>
      <c r="J7661" s="3" t="s">
        <v>31768</v>
      </c>
      <c r="K7661">
        <v>41</v>
      </c>
      <c r="L7661" s="1">
        <v>43740</v>
      </c>
    </row>
    <row r="7662" spans="1:12" hidden="1" x14ac:dyDescent="0.25">
      <c r="A7662" t="s">
        <v>13241</v>
      </c>
      <c r="J7662" s="3" t="s">
        <v>31768</v>
      </c>
      <c r="K7662">
        <v>41</v>
      </c>
      <c r="L7662" s="1">
        <v>43740</v>
      </c>
    </row>
    <row r="7663" spans="1:12" hidden="1" x14ac:dyDescent="0.25">
      <c r="A7663" t="s">
        <v>13243</v>
      </c>
      <c r="J7663" s="3" t="s">
        <v>31768</v>
      </c>
      <c r="K7663">
        <v>41</v>
      </c>
      <c r="L7663" s="1">
        <v>43740</v>
      </c>
    </row>
    <row r="7664" spans="1:12" hidden="1" x14ac:dyDescent="0.25">
      <c r="A7664" t="s">
        <v>13245</v>
      </c>
      <c r="J7664" s="3" t="s">
        <v>31768</v>
      </c>
      <c r="K7664">
        <v>41</v>
      </c>
      <c r="L7664" s="1">
        <v>43740</v>
      </c>
    </row>
    <row r="7665" spans="1:12" hidden="1" x14ac:dyDescent="0.25">
      <c r="A7665" t="s">
        <v>13247</v>
      </c>
      <c r="J7665" s="3" t="s">
        <v>31768</v>
      </c>
      <c r="K7665">
        <v>41</v>
      </c>
      <c r="L7665" s="1">
        <v>43740</v>
      </c>
    </row>
    <row r="7666" spans="1:12" hidden="1" x14ac:dyDescent="0.25">
      <c r="A7666" t="s">
        <v>13249</v>
      </c>
      <c r="J7666" s="3" t="s">
        <v>31768</v>
      </c>
      <c r="K7666">
        <v>41</v>
      </c>
      <c r="L7666" s="1">
        <v>43740</v>
      </c>
    </row>
    <row r="7667" spans="1:12" hidden="1" x14ac:dyDescent="0.25">
      <c r="A7667" t="s">
        <v>13251</v>
      </c>
      <c r="J7667" s="3" t="s">
        <v>31768</v>
      </c>
      <c r="K7667">
        <v>41</v>
      </c>
      <c r="L7667" s="1">
        <v>43740</v>
      </c>
    </row>
    <row r="7668" spans="1:12" hidden="1" x14ac:dyDescent="0.25">
      <c r="A7668" t="s">
        <v>13253</v>
      </c>
      <c r="J7668" s="3" t="s">
        <v>31768</v>
      </c>
      <c r="K7668">
        <v>41</v>
      </c>
      <c r="L7668" s="1">
        <v>43740</v>
      </c>
    </row>
    <row r="7669" spans="1:12" hidden="1" x14ac:dyDescent="0.25">
      <c r="A7669" t="s">
        <v>13255</v>
      </c>
      <c r="J7669" s="3" t="s">
        <v>31768</v>
      </c>
      <c r="K7669">
        <v>41</v>
      </c>
      <c r="L7669" s="1">
        <v>43740</v>
      </c>
    </row>
    <row r="7670" spans="1:12" hidden="1" x14ac:dyDescent="0.25">
      <c r="A7670" t="s">
        <v>13257</v>
      </c>
      <c r="J7670" s="3" t="s">
        <v>31768</v>
      </c>
      <c r="K7670">
        <v>41</v>
      </c>
      <c r="L7670" s="1">
        <v>43740</v>
      </c>
    </row>
    <row r="7671" spans="1:12" hidden="1" x14ac:dyDescent="0.25">
      <c r="A7671" t="s">
        <v>13259</v>
      </c>
      <c r="J7671" s="3" t="s">
        <v>31768</v>
      </c>
      <c r="K7671">
        <v>41</v>
      </c>
      <c r="L7671" s="1">
        <v>43740</v>
      </c>
    </row>
    <row r="7672" spans="1:12" hidden="1" x14ac:dyDescent="0.25">
      <c r="A7672" t="s">
        <v>13261</v>
      </c>
      <c r="J7672" s="3" t="s">
        <v>31768</v>
      </c>
      <c r="K7672">
        <v>41</v>
      </c>
      <c r="L7672" s="1">
        <v>43740</v>
      </c>
    </row>
    <row r="7673" spans="1:12" hidden="1" x14ac:dyDescent="0.25">
      <c r="A7673" t="s">
        <v>13263</v>
      </c>
      <c r="J7673" s="3" t="s">
        <v>31768</v>
      </c>
      <c r="K7673">
        <v>41</v>
      </c>
      <c r="L7673" s="1">
        <v>43740</v>
      </c>
    </row>
    <row r="7674" spans="1:12" hidden="1" x14ac:dyDescent="0.25">
      <c r="A7674" t="s">
        <v>13265</v>
      </c>
      <c r="J7674" s="3" t="s">
        <v>31768</v>
      </c>
      <c r="K7674">
        <v>41</v>
      </c>
      <c r="L7674" s="1">
        <v>43740</v>
      </c>
    </row>
    <row r="7675" spans="1:12" hidden="1" x14ac:dyDescent="0.25">
      <c r="A7675" t="s">
        <v>13267</v>
      </c>
      <c r="J7675" s="3" t="s">
        <v>31768</v>
      </c>
      <c r="K7675">
        <v>41</v>
      </c>
      <c r="L7675" s="1">
        <v>43740</v>
      </c>
    </row>
    <row r="7676" spans="1:12" hidden="1" x14ac:dyDescent="0.25">
      <c r="A7676" t="s">
        <v>13269</v>
      </c>
      <c r="J7676" s="3" t="s">
        <v>31768</v>
      </c>
      <c r="K7676">
        <v>41</v>
      </c>
      <c r="L7676" s="1">
        <v>43740</v>
      </c>
    </row>
    <row r="7677" spans="1:12" hidden="1" x14ac:dyDescent="0.25">
      <c r="A7677" t="s">
        <v>13271</v>
      </c>
      <c r="J7677" s="3" t="s">
        <v>31768</v>
      </c>
      <c r="K7677">
        <v>41</v>
      </c>
      <c r="L7677" s="1">
        <v>43740</v>
      </c>
    </row>
    <row r="7678" spans="1:12" hidden="1" x14ac:dyDescent="0.25">
      <c r="A7678" t="s">
        <v>13273</v>
      </c>
      <c r="J7678" s="3" t="s">
        <v>31768</v>
      </c>
      <c r="K7678">
        <v>41</v>
      </c>
      <c r="L7678" s="1">
        <v>43740</v>
      </c>
    </row>
    <row r="7679" spans="1:12" hidden="1" x14ac:dyDescent="0.25">
      <c r="A7679" t="s">
        <v>13274</v>
      </c>
      <c r="J7679" s="3" t="s">
        <v>31768</v>
      </c>
      <c r="K7679">
        <v>41</v>
      </c>
      <c r="L7679" s="1">
        <v>43740</v>
      </c>
    </row>
    <row r="7680" spans="1:12" hidden="1" x14ac:dyDescent="0.25">
      <c r="A7680" t="s">
        <v>13276</v>
      </c>
      <c r="J7680" s="3" t="s">
        <v>31768</v>
      </c>
      <c r="K7680">
        <v>41</v>
      </c>
      <c r="L7680" s="1">
        <v>43740</v>
      </c>
    </row>
    <row r="7681" spans="1:12" hidden="1" x14ac:dyDescent="0.25">
      <c r="A7681" t="s">
        <v>13278</v>
      </c>
      <c r="J7681" s="3" t="s">
        <v>31768</v>
      </c>
      <c r="K7681">
        <v>41</v>
      </c>
      <c r="L7681" s="1">
        <v>43740</v>
      </c>
    </row>
    <row r="7682" spans="1:12" hidden="1" x14ac:dyDescent="0.25">
      <c r="A7682" t="s">
        <v>13280</v>
      </c>
      <c r="J7682" s="3" t="s">
        <v>31768</v>
      </c>
      <c r="K7682">
        <v>41</v>
      </c>
      <c r="L7682" s="1">
        <v>43740</v>
      </c>
    </row>
    <row r="7683" spans="1:12" hidden="1" x14ac:dyDescent="0.25">
      <c r="A7683" t="s">
        <v>13282</v>
      </c>
      <c r="J7683" s="3" t="s">
        <v>31768</v>
      </c>
      <c r="K7683">
        <v>41</v>
      </c>
      <c r="L7683" s="1">
        <v>43740</v>
      </c>
    </row>
    <row r="7684" spans="1:12" hidden="1" x14ac:dyDescent="0.25">
      <c r="A7684" t="s">
        <v>13284</v>
      </c>
      <c r="J7684" s="3" t="s">
        <v>31768</v>
      </c>
      <c r="K7684">
        <v>41</v>
      </c>
      <c r="L7684" s="1">
        <v>43740</v>
      </c>
    </row>
    <row r="7685" spans="1:12" hidden="1" x14ac:dyDescent="0.25">
      <c r="A7685" t="s">
        <v>13286</v>
      </c>
      <c r="J7685" s="3" t="s">
        <v>31768</v>
      </c>
      <c r="K7685">
        <v>41</v>
      </c>
      <c r="L7685" s="1">
        <v>43740</v>
      </c>
    </row>
    <row r="7686" spans="1:12" hidden="1" x14ac:dyDescent="0.25">
      <c r="A7686" t="s">
        <v>13288</v>
      </c>
      <c r="J7686" s="3" t="s">
        <v>31768</v>
      </c>
      <c r="K7686">
        <v>41</v>
      </c>
      <c r="L7686" s="1">
        <v>43740</v>
      </c>
    </row>
    <row r="7687" spans="1:12" hidden="1" x14ac:dyDescent="0.25">
      <c r="A7687" t="s">
        <v>13290</v>
      </c>
      <c r="J7687" s="3" t="s">
        <v>31768</v>
      </c>
      <c r="K7687">
        <v>41</v>
      </c>
      <c r="L7687" s="1">
        <v>43740</v>
      </c>
    </row>
    <row r="7688" spans="1:12" hidden="1" x14ac:dyDescent="0.25">
      <c r="A7688" t="s">
        <v>13292</v>
      </c>
      <c r="J7688" s="3" t="s">
        <v>31768</v>
      </c>
      <c r="K7688">
        <v>41</v>
      </c>
      <c r="L7688" s="1">
        <v>43740</v>
      </c>
    </row>
    <row r="7689" spans="1:12" hidden="1" x14ac:dyDescent="0.25">
      <c r="A7689" t="s">
        <v>13294</v>
      </c>
      <c r="J7689" s="3" t="s">
        <v>31768</v>
      </c>
      <c r="K7689">
        <v>41</v>
      </c>
      <c r="L7689" s="1">
        <v>43740</v>
      </c>
    </row>
    <row r="7690" spans="1:12" hidden="1" x14ac:dyDescent="0.25">
      <c r="A7690" t="s">
        <v>13296</v>
      </c>
      <c r="J7690" s="3" t="s">
        <v>31768</v>
      </c>
      <c r="K7690">
        <v>41</v>
      </c>
      <c r="L7690" s="1">
        <v>43740</v>
      </c>
    </row>
    <row r="7691" spans="1:12" hidden="1" x14ac:dyDescent="0.25">
      <c r="A7691" t="s">
        <v>13298</v>
      </c>
      <c r="J7691" s="3" t="s">
        <v>31768</v>
      </c>
      <c r="K7691">
        <v>41</v>
      </c>
      <c r="L7691" s="1">
        <v>43740</v>
      </c>
    </row>
    <row r="7692" spans="1:12" hidden="1" x14ac:dyDescent="0.25">
      <c r="A7692" t="s">
        <v>13300</v>
      </c>
      <c r="J7692" s="3" t="s">
        <v>31768</v>
      </c>
      <c r="K7692">
        <v>41</v>
      </c>
      <c r="L7692" s="1">
        <v>43740</v>
      </c>
    </row>
    <row r="7693" spans="1:12" hidden="1" x14ac:dyDescent="0.25">
      <c r="A7693" t="s">
        <v>13302</v>
      </c>
      <c r="J7693" s="3" t="s">
        <v>31768</v>
      </c>
      <c r="K7693">
        <v>41</v>
      </c>
      <c r="L7693" s="1">
        <v>43740</v>
      </c>
    </row>
    <row r="7694" spans="1:12" hidden="1" x14ac:dyDescent="0.25">
      <c r="A7694" t="s">
        <v>13304</v>
      </c>
      <c r="J7694" s="3" t="s">
        <v>31768</v>
      </c>
      <c r="K7694">
        <v>41</v>
      </c>
      <c r="L7694" s="1">
        <v>43740</v>
      </c>
    </row>
    <row r="7695" spans="1:12" hidden="1" x14ac:dyDescent="0.25">
      <c r="A7695" t="s">
        <v>13310</v>
      </c>
      <c r="J7695" s="3" t="s">
        <v>31768</v>
      </c>
      <c r="K7695">
        <v>41</v>
      </c>
      <c r="L7695" s="1">
        <v>43740</v>
      </c>
    </row>
    <row r="7696" spans="1:12" hidden="1" x14ac:dyDescent="0.25">
      <c r="A7696" t="s">
        <v>13314</v>
      </c>
      <c r="J7696" s="3" t="s">
        <v>31768</v>
      </c>
      <c r="K7696">
        <v>41</v>
      </c>
      <c r="L7696" s="1">
        <v>43740</v>
      </c>
    </row>
    <row r="7697" spans="1:12" hidden="1" x14ac:dyDescent="0.25">
      <c r="A7697" t="s">
        <v>13316</v>
      </c>
      <c r="J7697" s="3" t="s">
        <v>31768</v>
      </c>
      <c r="K7697">
        <v>41</v>
      </c>
      <c r="L7697" s="1">
        <v>43740</v>
      </c>
    </row>
    <row r="7698" spans="1:12" hidden="1" x14ac:dyDescent="0.25">
      <c r="A7698" t="s">
        <v>13318</v>
      </c>
      <c r="J7698" s="3" t="s">
        <v>31768</v>
      </c>
      <c r="K7698">
        <v>41</v>
      </c>
      <c r="L7698" s="1">
        <v>43740</v>
      </c>
    </row>
    <row r="7699" spans="1:12" hidden="1" x14ac:dyDescent="0.25">
      <c r="A7699" t="s">
        <v>13320</v>
      </c>
      <c r="J7699" s="3" t="s">
        <v>31768</v>
      </c>
      <c r="K7699">
        <v>41</v>
      </c>
      <c r="L7699" s="1">
        <v>43740</v>
      </c>
    </row>
    <row r="7700" spans="1:12" hidden="1" x14ac:dyDescent="0.25">
      <c r="A7700" t="s">
        <v>13322</v>
      </c>
      <c r="J7700" s="3" t="s">
        <v>31768</v>
      </c>
      <c r="K7700">
        <v>41</v>
      </c>
      <c r="L7700" s="1">
        <v>43740</v>
      </c>
    </row>
    <row r="7701" spans="1:12" hidden="1" x14ac:dyDescent="0.25">
      <c r="A7701" t="s">
        <v>13324</v>
      </c>
      <c r="J7701" s="3" t="s">
        <v>31768</v>
      </c>
      <c r="K7701">
        <v>41</v>
      </c>
      <c r="L7701" s="1">
        <v>43740</v>
      </c>
    </row>
    <row r="7702" spans="1:12" hidden="1" x14ac:dyDescent="0.25">
      <c r="A7702" t="s">
        <v>13326</v>
      </c>
      <c r="J7702" s="3" t="s">
        <v>31768</v>
      </c>
      <c r="K7702">
        <v>41</v>
      </c>
      <c r="L7702" s="1">
        <v>43740</v>
      </c>
    </row>
    <row r="7703" spans="1:12" hidden="1" x14ac:dyDescent="0.25">
      <c r="A7703" t="s">
        <v>13328</v>
      </c>
      <c r="J7703" s="3" t="s">
        <v>31768</v>
      </c>
      <c r="K7703">
        <v>41</v>
      </c>
      <c r="L7703" s="1">
        <v>43740</v>
      </c>
    </row>
    <row r="7704" spans="1:12" hidden="1" x14ac:dyDescent="0.25">
      <c r="A7704" t="s">
        <v>13330</v>
      </c>
      <c r="J7704" s="3" t="s">
        <v>31768</v>
      </c>
      <c r="K7704">
        <v>41</v>
      </c>
      <c r="L7704" s="1">
        <v>43740</v>
      </c>
    </row>
    <row r="7705" spans="1:12" hidden="1" x14ac:dyDescent="0.25">
      <c r="A7705" t="s">
        <v>13332</v>
      </c>
      <c r="J7705" s="3" t="s">
        <v>31768</v>
      </c>
      <c r="K7705">
        <v>41</v>
      </c>
      <c r="L7705" s="1">
        <v>43740</v>
      </c>
    </row>
    <row r="7706" spans="1:12" hidden="1" x14ac:dyDescent="0.25">
      <c r="A7706" t="s">
        <v>13334</v>
      </c>
      <c r="J7706" s="3" t="s">
        <v>31768</v>
      </c>
      <c r="K7706">
        <v>41</v>
      </c>
      <c r="L7706" s="1">
        <v>43740</v>
      </c>
    </row>
    <row r="7707" spans="1:12" hidden="1" x14ac:dyDescent="0.25">
      <c r="A7707" t="s">
        <v>13336</v>
      </c>
      <c r="J7707" s="3" t="s">
        <v>31768</v>
      </c>
      <c r="K7707">
        <v>41</v>
      </c>
      <c r="L7707" s="1">
        <v>43740</v>
      </c>
    </row>
    <row r="7708" spans="1:12" hidden="1" x14ac:dyDescent="0.25">
      <c r="A7708" t="s">
        <v>13338</v>
      </c>
      <c r="J7708" s="3" t="s">
        <v>31768</v>
      </c>
      <c r="K7708">
        <v>41</v>
      </c>
      <c r="L7708" s="1">
        <v>43740</v>
      </c>
    </row>
    <row r="7709" spans="1:12" hidden="1" x14ac:dyDescent="0.25">
      <c r="A7709" t="s">
        <v>13340</v>
      </c>
      <c r="J7709" s="3" t="s">
        <v>31768</v>
      </c>
      <c r="K7709">
        <v>41</v>
      </c>
      <c r="L7709" s="1">
        <v>43740</v>
      </c>
    </row>
    <row r="7710" spans="1:12" hidden="1" x14ac:dyDescent="0.25">
      <c r="A7710" t="s">
        <v>13342</v>
      </c>
      <c r="J7710" s="3" t="s">
        <v>31768</v>
      </c>
      <c r="K7710">
        <v>41</v>
      </c>
      <c r="L7710" s="1">
        <v>43740</v>
      </c>
    </row>
    <row r="7711" spans="1:12" hidden="1" x14ac:dyDescent="0.25">
      <c r="A7711" t="s">
        <v>13344</v>
      </c>
      <c r="J7711" s="3" t="s">
        <v>31768</v>
      </c>
      <c r="K7711">
        <v>41</v>
      </c>
      <c r="L7711" s="1">
        <v>43740</v>
      </c>
    </row>
    <row r="7712" spans="1:12" hidden="1" x14ac:dyDescent="0.25">
      <c r="A7712" t="s">
        <v>13346</v>
      </c>
      <c r="J7712" s="3" t="s">
        <v>31768</v>
      </c>
      <c r="K7712">
        <v>41</v>
      </c>
      <c r="L7712" s="1">
        <v>43740</v>
      </c>
    </row>
    <row r="7713" spans="1:12" hidden="1" x14ac:dyDescent="0.25">
      <c r="A7713" t="s">
        <v>13348</v>
      </c>
      <c r="J7713" s="3" t="s">
        <v>31768</v>
      </c>
      <c r="K7713">
        <v>41</v>
      </c>
      <c r="L7713" s="1">
        <v>43740</v>
      </c>
    </row>
    <row r="7714" spans="1:12" hidden="1" x14ac:dyDescent="0.25">
      <c r="A7714" t="s">
        <v>13350</v>
      </c>
      <c r="J7714" s="3" t="s">
        <v>31768</v>
      </c>
      <c r="K7714">
        <v>41</v>
      </c>
      <c r="L7714" s="1">
        <v>43740</v>
      </c>
    </row>
    <row r="7715" spans="1:12" hidden="1" x14ac:dyDescent="0.25">
      <c r="A7715" t="s">
        <v>13352</v>
      </c>
      <c r="J7715" s="3" t="s">
        <v>31768</v>
      </c>
      <c r="K7715">
        <v>41</v>
      </c>
      <c r="L7715" s="1">
        <v>43740</v>
      </c>
    </row>
    <row r="7716" spans="1:12" hidden="1" x14ac:dyDescent="0.25">
      <c r="A7716" t="s">
        <v>13354</v>
      </c>
      <c r="J7716" s="3" t="s">
        <v>31768</v>
      </c>
      <c r="K7716">
        <v>41</v>
      </c>
      <c r="L7716" s="1">
        <v>43740</v>
      </c>
    </row>
    <row r="7717" spans="1:12" hidden="1" x14ac:dyDescent="0.25">
      <c r="A7717" t="s">
        <v>13356</v>
      </c>
      <c r="J7717" s="3" t="s">
        <v>31768</v>
      </c>
      <c r="K7717">
        <v>41</v>
      </c>
      <c r="L7717" s="1">
        <v>43740</v>
      </c>
    </row>
    <row r="7718" spans="1:12" hidden="1" x14ac:dyDescent="0.25">
      <c r="A7718" t="s">
        <v>13358</v>
      </c>
      <c r="J7718" s="3" t="s">
        <v>31768</v>
      </c>
      <c r="K7718">
        <v>41</v>
      </c>
      <c r="L7718" s="1">
        <v>43740</v>
      </c>
    </row>
    <row r="7719" spans="1:12" hidden="1" x14ac:dyDescent="0.25">
      <c r="A7719" t="s">
        <v>13360</v>
      </c>
      <c r="J7719" s="3" t="s">
        <v>31768</v>
      </c>
      <c r="K7719">
        <v>41</v>
      </c>
      <c r="L7719" s="1">
        <v>43740</v>
      </c>
    </row>
    <row r="7720" spans="1:12" hidden="1" x14ac:dyDescent="0.25">
      <c r="A7720" t="s">
        <v>13362</v>
      </c>
      <c r="J7720" s="3" t="s">
        <v>31768</v>
      </c>
      <c r="K7720">
        <v>41</v>
      </c>
      <c r="L7720" s="1">
        <v>43740</v>
      </c>
    </row>
    <row r="7721" spans="1:12" hidden="1" x14ac:dyDescent="0.25">
      <c r="A7721" t="s">
        <v>13364</v>
      </c>
      <c r="J7721" s="3" t="s">
        <v>31768</v>
      </c>
      <c r="K7721">
        <v>41</v>
      </c>
      <c r="L7721" s="1">
        <v>43740</v>
      </c>
    </row>
    <row r="7722" spans="1:12" hidden="1" x14ac:dyDescent="0.25">
      <c r="A7722" t="s">
        <v>13366</v>
      </c>
      <c r="J7722" s="3" t="s">
        <v>31768</v>
      </c>
      <c r="K7722">
        <v>41</v>
      </c>
      <c r="L7722" s="1">
        <v>43740</v>
      </c>
    </row>
    <row r="7723" spans="1:12" hidden="1" x14ac:dyDescent="0.25">
      <c r="A7723" t="s">
        <v>13368</v>
      </c>
      <c r="J7723" s="3" t="s">
        <v>31768</v>
      </c>
      <c r="K7723">
        <v>41</v>
      </c>
      <c r="L7723" s="1">
        <v>43740</v>
      </c>
    </row>
    <row r="7724" spans="1:12" hidden="1" x14ac:dyDescent="0.25">
      <c r="A7724" t="s">
        <v>13370</v>
      </c>
      <c r="J7724" s="3" t="s">
        <v>31768</v>
      </c>
      <c r="K7724">
        <v>41</v>
      </c>
      <c r="L7724" s="1">
        <v>43740</v>
      </c>
    </row>
    <row r="7725" spans="1:12" hidden="1" x14ac:dyDescent="0.25">
      <c r="A7725" t="s">
        <v>13372</v>
      </c>
      <c r="J7725" s="3" t="s">
        <v>31768</v>
      </c>
      <c r="K7725">
        <v>41</v>
      </c>
      <c r="L7725" s="1">
        <v>43740</v>
      </c>
    </row>
    <row r="7726" spans="1:12" hidden="1" x14ac:dyDescent="0.25">
      <c r="A7726" t="s">
        <v>13374</v>
      </c>
      <c r="J7726" s="3" t="s">
        <v>31768</v>
      </c>
      <c r="K7726">
        <v>41</v>
      </c>
      <c r="L7726" s="1">
        <v>43740</v>
      </c>
    </row>
    <row r="7727" spans="1:12" hidden="1" x14ac:dyDescent="0.25">
      <c r="A7727" t="s">
        <v>13376</v>
      </c>
      <c r="J7727" s="3" t="s">
        <v>31768</v>
      </c>
      <c r="K7727">
        <v>41</v>
      </c>
      <c r="L7727" s="1">
        <v>43740</v>
      </c>
    </row>
    <row r="7728" spans="1:12" hidden="1" x14ac:dyDescent="0.25">
      <c r="A7728" t="s">
        <v>13378</v>
      </c>
      <c r="J7728" s="3" t="s">
        <v>31768</v>
      </c>
      <c r="K7728">
        <v>41</v>
      </c>
      <c r="L7728" s="1">
        <v>43740</v>
      </c>
    </row>
    <row r="7729" spans="1:12" hidden="1" x14ac:dyDescent="0.25">
      <c r="A7729" t="s">
        <v>13380</v>
      </c>
      <c r="J7729" s="3" t="s">
        <v>31768</v>
      </c>
      <c r="K7729">
        <v>41</v>
      </c>
      <c r="L7729" s="1">
        <v>43740</v>
      </c>
    </row>
    <row r="7730" spans="1:12" hidden="1" x14ac:dyDescent="0.25">
      <c r="A7730" t="s">
        <v>13382</v>
      </c>
      <c r="J7730" s="3" t="s">
        <v>31768</v>
      </c>
      <c r="K7730">
        <v>41</v>
      </c>
      <c r="L7730" s="1">
        <v>43740</v>
      </c>
    </row>
    <row r="7731" spans="1:12" hidden="1" x14ac:dyDescent="0.25">
      <c r="A7731" t="s">
        <v>13384</v>
      </c>
      <c r="J7731" s="3" t="s">
        <v>31768</v>
      </c>
      <c r="K7731">
        <v>41</v>
      </c>
      <c r="L7731" s="1">
        <v>43740</v>
      </c>
    </row>
    <row r="7732" spans="1:12" hidden="1" x14ac:dyDescent="0.25">
      <c r="A7732" t="s">
        <v>13386</v>
      </c>
      <c r="J7732" s="3" t="s">
        <v>31768</v>
      </c>
      <c r="K7732">
        <v>41</v>
      </c>
      <c r="L7732" s="1">
        <v>43740</v>
      </c>
    </row>
    <row r="7733" spans="1:12" hidden="1" x14ac:dyDescent="0.25">
      <c r="A7733" t="s">
        <v>13388</v>
      </c>
      <c r="J7733" s="3" t="s">
        <v>31768</v>
      </c>
      <c r="K7733">
        <v>41</v>
      </c>
      <c r="L7733" s="1">
        <v>43740</v>
      </c>
    </row>
    <row r="7734" spans="1:12" hidden="1" x14ac:dyDescent="0.25">
      <c r="A7734" t="s">
        <v>13390</v>
      </c>
      <c r="J7734" s="3" t="s">
        <v>31768</v>
      </c>
      <c r="K7734">
        <v>41</v>
      </c>
      <c r="L7734" s="1">
        <v>43740</v>
      </c>
    </row>
    <row r="7735" spans="1:12" hidden="1" x14ac:dyDescent="0.25">
      <c r="A7735" t="s">
        <v>13392</v>
      </c>
      <c r="J7735" s="3" t="s">
        <v>31768</v>
      </c>
      <c r="K7735">
        <v>41</v>
      </c>
      <c r="L7735" s="1">
        <v>43740</v>
      </c>
    </row>
    <row r="7736" spans="1:12" hidden="1" x14ac:dyDescent="0.25">
      <c r="A7736" t="s">
        <v>13394</v>
      </c>
      <c r="J7736" s="3" t="s">
        <v>31768</v>
      </c>
      <c r="K7736">
        <v>41</v>
      </c>
      <c r="L7736" s="1">
        <v>43740</v>
      </c>
    </row>
    <row r="7737" spans="1:12" hidden="1" x14ac:dyDescent="0.25">
      <c r="A7737" t="s">
        <v>13396</v>
      </c>
      <c r="J7737" s="3" t="s">
        <v>31768</v>
      </c>
      <c r="K7737">
        <v>41</v>
      </c>
      <c r="L7737" s="1">
        <v>43740</v>
      </c>
    </row>
    <row r="7738" spans="1:12" hidden="1" x14ac:dyDescent="0.25">
      <c r="A7738" t="s">
        <v>13398</v>
      </c>
      <c r="J7738" s="3" t="s">
        <v>31768</v>
      </c>
      <c r="K7738">
        <v>41</v>
      </c>
      <c r="L7738" s="1">
        <v>43740</v>
      </c>
    </row>
    <row r="7739" spans="1:12" hidden="1" x14ac:dyDescent="0.25">
      <c r="A7739" t="s">
        <v>13400</v>
      </c>
      <c r="J7739" s="3" t="s">
        <v>31768</v>
      </c>
      <c r="K7739">
        <v>41</v>
      </c>
      <c r="L7739" s="1">
        <v>43740</v>
      </c>
    </row>
    <row r="7740" spans="1:12" hidden="1" x14ac:dyDescent="0.25">
      <c r="A7740" t="s">
        <v>13402</v>
      </c>
      <c r="J7740" s="3" t="s">
        <v>31768</v>
      </c>
      <c r="K7740">
        <v>41</v>
      </c>
      <c r="L7740" s="1">
        <v>43740</v>
      </c>
    </row>
    <row r="7741" spans="1:12" hidden="1" x14ac:dyDescent="0.25">
      <c r="A7741" t="s">
        <v>13404</v>
      </c>
      <c r="J7741" s="3" t="s">
        <v>31768</v>
      </c>
      <c r="K7741">
        <v>41</v>
      </c>
      <c r="L7741" s="1">
        <v>43740</v>
      </c>
    </row>
    <row r="7742" spans="1:12" hidden="1" x14ac:dyDescent="0.25">
      <c r="A7742" t="s">
        <v>13406</v>
      </c>
      <c r="J7742" s="3" t="s">
        <v>31768</v>
      </c>
      <c r="K7742">
        <v>41</v>
      </c>
      <c r="L7742" s="1">
        <v>43740</v>
      </c>
    </row>
    <row r="7743" spans="1:12" hidden="1" x14ac:dyDescent="0.25">
      <c r="A7743" t="s">
        <v>13408</v>
      </c>
      <c r="J7743" s="3" t="s">
        <v>31768</v>
      </c>
      <c r="K7743">
        <v>41</v>
      </c>
      <c r="L7743" s="1">
        <v>43740</v>
      </c>
    </row>
    <row r="7744" spans="1:12" hidden="1" x14ac:dyDescent="0.25">
      <c r="A7744" t="s">
        <v>13410</v>
      </c>
      <c r="J7744" s="3" t="s">
        <v>31768</v>
      </c>
      <c r="K7744">
        <v>41</v>
      </c>
      <c r="L7744" s="1">
        <v>43740</v>
      </c>
    </row>
    <row r="7745" spans="1:12" hidden="1" x14ac:dyDescent="0.25">
      <c r="A7745" t="s">
        <v>13412</v>
      </c>
      <c r="J7745" s="3" t="s">
        <v>31768</v>
      </c>
      <c r="K7745">
        <v>41</v>
      </c>
      <c r="L7745" s="1">
        <v>43740</v>
      </c>
    </row>
    <row r="7746" spans="1:12" hidden="1" x14ac:dyDescent="0.25">
      <c r="A7746" t="s">
        <v>13414</v>
      </c>
      <c r="J7746" s="3" t="s">
        <v>31768</v>
      </c>
      <c r="K7746">
        <v>41</v>
      </c>
      <c r="L7746" s="1">
        <v>43740</v>
      </c>
    </row>
    <row r="7747" spans="1:12" hidden="1" x14ac:dyDescent="0.25">
      <c r="A7747" t="s">
        <v>13416</v>
      </c>
      <c r="J7747" s="3" t="s">
        <v>31768</v>
      </c>
      <c r="K7747">
        <v>41</v>
      </c>
      <c r="L7747" s="1">
        <v>43740</v>
      </c>
    </row>
    <row r="7748" spans="1:12" hidden="1" x14ac:dyDescent="0.25">
      <c r="A7748" t="s">
        <v>13418</v>
      </c>
      <c r="J7748" s="3" t="s">
        <v>31768</v>
      </c>
      <c r="K7748">
        <v>41</v>
      </c>
      <c r="L7748" s="1">
        <v>43740</v>
      </c>
    </row>
    <row r="7749" spans="1:12" hidden="1" x14ac:dyDescent="0.25">
      <c r="A7749" t="s">
        <v>13420</v>
      </c>
      <c r="J7749" s="3" t="s">
        <v>31768</v>
      </c>
      <c r="K7749">
        <v>41</v>
      </c>
      <c r="L7749" s="1">
        <v>43740</v>
      </c>
    </row>
    <row r="7750" spans="1:12" hidden="1" x14ac:dyDescent="0.25">
      <c r="A7750" t="s">
        <v>13422</v>
      </c>
      <c r="J7750" s="3" t="s">
        <v>31768</v>
      </c>
      <c r="K7750">
        <v>41</v>
      </c>
      <c r="L7750" s="1">
        <v>43740</v>
      </c>
    </row>
    <row r="7751" spans="1:12" hidden="1" x14ac:dyDescent="0.25">
      <c r="A7751" t="s">
        <v>13424</v>
      </c>
      <c r="J7751" s="3" t="s">
        <v>31768</v>
      </c>
      <c r="K7751">
        <v>41</v>
      </c>
      <c r="L7751" s="1">
        <v>43740</v>
      </c>
    </row>
    <row r="7752" spans="1:12" hidden="1" x14ac:dyDescent="0.25">
      <c r="A7752" t="s">
        <v>13426</v>
      </c>
      <c r="J7752" s="3" t="s">
        <v>31768</v>
      </c>
      <c r="K7752">
        <v>41</v>
      </c>
      <c r="L7752" s="1">
        <v>43740</v>
      </c>
    </row>
    <row r="7753" spans="1:12" hidden="1" x14ac:dyDescent="0.25">
      <c r="A7753" t="s">
        <v>13428</v>
      </c>
      <c r="J7753" s="3" t="s">
        <v>31768</v>
      </c>
      <c r="K7753">
        <v>41</v>
      </c>
      <c r="L7753" s="1">
        <v>43740</v>
      </c>
    </row>
    <row r="7754" spans="1:12" hidden="1" x14ac:dyDescent="0.25">
      <c r="A7754" t="s">
        <v>13430</v>
      </c>
      <c r="J7754" s="3" t="s">
        <v>31768</v>
      </c>
      <c r="K7754">
        <v>41</v>
      </c>
      <c r="L7754" s="1">
        <v>43740</v>
      </c>
    </row>
    <row r="7755" spans="1:12" hidden="1" x14ac:dyDescent="0.25">
      <c r="A7755" t="s">
        <v>13432</v>
      </c>
      <c r="J7755" s="3" t="s">
        <v>31768</v>
      </c>
      <c r="K7755">
        <v>41</v>
      </c>
      <c r="L7755" s="1">
        <v>43740</v>
      </c>
    </row>
    <row r="7756" spans="1:12" hidden="1" x14ac:dyDescent="0.25">
      <c r="A7756" t="s">
        <v>13434</v>
      </c>
      <c r="J7756" s="3" t="s">
        <v>31768</v>
      </c>
      <c r="K7756">
        <v>41</v>
      </c>
      <c r="L7756" s="1">
        <v>43740</v>
      </c>
    </row>
    <row r="7757" spans="1:12" hidden="1" x14ac:dyDescent="0.25">
      <c r="A7757" t="s">
        <v>13436</v>
      </c>
      <c r="J7757" s="3" t="s">
        <v>31768</v>
      </c>
      <c r="K7757">
        <v>41</v>
      </c>
      <c r="L7757" s="1">
        <v>43740</v>
      </c>
    </row>
    <row r="7758" spans="1:12" hidden="1" x14ac:dyDescent="0.25">
      <c r="A7758" t="s">
        <v>13438</v>
      </c>
      <c r="J7758" s="3" t="s">
        <v>31768</v>
      </c>
      <c r="K7758">
        <v>41</v>
      </c>
      <c r="L7758" s="1">
        <v>43740</v>
      </c>
    </row>
    <row r="7759" spans="1:12" hidden="1" x14ac:dyDescent="0.25">
      <c r="A7759" t="s">
        <v>13440</v>
      </c>
      <c r="J7759" s="3" t="s">
        <v>31768</v>
      </c>
      <c r="K7759">
        <v>41</v>
      </c>
      <c r="L7759" s="1">
        <v>43740</v>
      </c>
    </row>
    <row r="7760" spans="1:12" hidden="1" x14ac:dyDescent="0.25">
      <c r="A7760" t="s">
        <v>13442</v>
      </c>
      <c r="J7760" s="3" t="s">
        <v>31768</v>
      </c>
      <c r="K7760">
        <v>41</v>
      </c>
      <c r="L7760" s="1">
        <v>43740</v>
      </c>
    </row>
    <row r="7761" spans="1:12" hidden="1" x14ac:dyDescent="0.25">
      <c r="A7761" t="s">
        <v>13444</v>
      </c>
      <c r="J7761" s="3" t="s">
        <v>31768</v>
      </c>
      <c r="K7761">
        <v>41</v>
      </c>
      <c r="L7761" s="1">
        <v>43740</v>
      </c>
    </row>
    <row r="7762" spans="1:12" hidden="1" x14ac:dyDescent="0.25">
      <c r="A7762" t="s">
        <v>13446</v>
      </c>
      <c r="J7762" s="3" t="s">
        <v>31768</v>
      </c>
      <c r="K7762">
        <v>41</v>
      </c>
      <c r="L7762" s="1">
        <v>43740</v>
      </c>
    </row>
    <row r="7763" spans="1:12" hidden="1" x14ac:dyDescent="0.25">
      <c r="A7763" t="s">
        <v>13448</v>
      </c>
      <c r="J7763" s="3" t="s">
        <v>31768</v>
      </c>
      <c r="K7763">
        <v>41</v>
      </c>
      <c r="L7763" s="1">
        <v>43740</v>
      </c>
    </row>
    <row r="7764" spans="1:12" hidden="1" x14ac:dyDescent="0.25">
      <c r="A7764" t="s">
        <v>13450</v>
      </c>
      <c r="J7764" s="3" t="s">
        <v>31768</v>
      </c>
      <c r="K7764">
        <v>41</v>
      </c>
      <c r="L7764" s="1">
        <v>43740</v>
      </c>
    </row>
    <row r="7765" spans="1:12" hidden="1" x14ac:dyDescent="0.25">
      <c r="A7765" t="s">
        <v>13452</v>
      </c>
      <c r="J7765" s="3" t="s">
        <v>31768</v>
      </c>
      <c r="K7765">
        <v>41</v>
      </c>
      <c r="L7765" s="1">
        <v>43740</v>
      </c>
    </row>
    <row r="7766" spans="1:12" hidden="1" x14ac:dyDescent="0.25">
      <c r="A7766" t="s">
        <v>13454</v>
      </c>
      <c r="J7766" s="3" t="s">
        <v>31768</v>
      </c>
      <c r="K7766">
        <v>41</v>
      </c>
      <c r="L7766" s="1">
        <v>43740</v>
      </c>
    </row>
    <row r="7767" spans="1:12" hidden="1" x14ac:dyDescent="0.25">
      <c r="A7767" t="s">
        <v>13456</v>
      </c>
      <c r="J7767" s="3" t="s">
        <v>31768</v>
      </c>
      <c r="K7767">
        <v>41</v>
      </c>
      <c r="L7767" s="1">
        <v>43740</v>
      </c>
    </row>
    <row r="7768" spans="1:12" hidden="1" x14ac:dyDescent="0.25">
      <c r="A7768" t="s">
        <v>13458</v>
      </c>
      <c r="J7768" s="3" t="s">
        <v>31768</v>
      </c>
      <c r="K7768">
        <v>41</v>
      </c>
      <c r="L7768" s="1">
        <v>43740</v>
      </c>
    </row>
    <row r="7769" spans="1:12" hidden="1" x14ac:dyDescent="0.25">
      <c r="A7769" t="s">
        <v>13460</v>
      </c>
      <c r="J7769" s="3" t="s">
        <v>31768</v>
      </c>
      <c r="K7769">
        <v>41</v>
      </c>
      <c r="L7769" s="1">
        <v>43740</v>
      </c>
    </row>
    <row r="7770" spans="1:12" hidden="1" x14ac:dyDescent="0.25">
      <c r="A7770" t="s">
        <v>13462</v>
      </c>
      <c r="J7770" s="3" t="s">
        <v>31768</v>
      </c>
      <c r="K7770">
        <v>41</v>
      </c>
      <c r="L7770" s="1">
        <v>43740</v>
      </c>
    </row>
    <row r="7771" spans="1:12" hidden="1" x14ac:dyDescent="0.25">
      <c r="A7771" t="s">
        <v>13464</v>
      </c>
      <c r="J7771" s="3" t="s">
        <v>31768</v>
      </c>
      <c r="K7771">
        <v>41</v>
      </c>
      <c r="L7771" s="1">
        <v>43740</v>
      </c>
    </row>
    <row r="7772" spans="1:12" hidden="1" x14ac:dyDescent="0.25">
      <c r="A7772" t="s">
        <v>13466</v>
      </c>
      <c r="J7772" s="3" t="s">
        <v>31768</v>
      </c>
      <c r="K7772">
        <v>41</v>
      </c>
      <c r="L7772" s="1">
        <v>43740</v>
      </c>
    </row>
    <row r="7773" spans="1:12" hidden="1" x14ac:dyDescent="0.25">
      <c r="A7773" t="s">
        <v>13468</v>
      </c>
      <c r="J7773" s="3" t="s">
        <v>31768</v>
      </c>
      <c r="K7773">
        <v>41</v>
      </c>
      <c r="L7773" s="1">
        <v>43740</v>
      </c>
    </row>
    <row r="7774" spans="1:12" hidden="1" x14ac:dyDescent="0.25">
      <c r="A7774" t="s">
        <v>13470</v>
      </c>
      <c r="J7774" s="3" t="s">
        <v>31768</v>
      </c>
      <c r="K7774">
        <v>41</v>
      </c>
      <c r="L7774" s="1">
        <v>43740</v>
      </c>
    </row>
    <row r="7775" spans="1:12" hidden="1" x14ac:dyDescent="0.25">
      <c r="A7775" t="s">
        <v>13472</v>
      </c>
      <c r="J7775" s="3" t="s">
        <v>31768</v>
      </c>
      <c r="K7775">
        <v>41</v>
      </c>
      <c r="L7775" s="1">
        <v>43740</v>
      </c>
    </row>
    <row r="7776" spans="1:12" hidden="1" x14ac:dyDescent="0.25">
      <c r="A7776" t="s">
        <v>13474</v>
      </c>
      <c r="J7776" s="3" t="s">
        <v>31768</v>
      </c>
      <c r="K7776">
        <v>41</v>
      </c>
      <c r="L7776" s="1">
        <v>43740</v>
      </c>
    </row>
    <row r="7777" spans="1:12" hidden="1" x14ac:dyDescent="0.25">
      <c r="A7777" t="s">
        <v>13476</v>
      </c>
      <c r="J7777" s="3" t="s">
        <v>31768</v>
      </c>
      <c r="K7777">
        <v>41</v>
      </c>
      <c r="L7777" s="1">
        <v>43740</v>
      </c>
    </row>
    <row r="7778" spans="1:12" hidden="1" x14ac:dyDescent="0.25">
      <c r="A7778" t="s">
        <v>13478</v>
      </c>
      <c r="J7778" s="3" t="s">
        <v>31768</v>
      </c>
      <c r="K7778">
        <v>41</v>
      </c>
      <c r="L7778" s="1">
        <v>43740</v>
      </c>
    </row>
    <row r="7779" spans="1:12" hidden="1" x14ac:dyDescent="0.25">
      <c r="A7779" t="s">
        <v>13480</v>
      </c>
      <c r="J7779" s="3" t="s">
        <v>31768</v>
      </c>
      <c r="K7779">
        <v>41</v>
      </c>
      <c r="L7779" s="1">
        <v>43740</v>
      </c>
    </row>
    <row r="7780" spans="1:12" hidden="1" x14ac:dyDescent="0.25">
      <c r="A7780" t="s">
        <v>13482</v>
      </c>
      <c r="J7780" s="3" t="s">
        <v>31768</v>
      </c>
      <c r="K7780">
        <v>41</v>
      </c>
      <c r="L7780" s="1">
        <v>43740</v>
      </c>
    </row>
    <row r="7781" spans="1:12" hidden="1" x14ac:dyDescent="0.25">
      <c r="A7781" t="s">
        <v>13484</v>
      </c>
      <c r="J7781" s="3" t="s">
        <v>31768</v>
      </c>
      <c r="K7781">
        <v>41</v>
      </c>
      <c r="L7781" s="1">
        <v>43740</v>
      </c>
    </row>
    <row r="7782" spans="1:12" hidden="1" x14ac:dyDescent="0.25">
      <c r="A7782" t="s">
        <v>13486</v>
      </c>
      <c r="J7782" s="3" t="s">
        <v>31768</v>
      </c>
      <c r="K7782">
        <v>41</v>
      </c>
      <c r="L7782" s="1">
        <v>43740</v>
      </c>
    </row>
    <row r="7783" spans="1:12" hidden="1" x14ac:dyDescent="0.25">
      <c r="A7783" t="s">
        <v>13488</v>
      </c>
      <c r="J7783" s="3" t="s">
        <v>31768</v>
      </c>
      <c r="K7783">
        <v>41</v>
      </c>
      <c r="L7783" s="1">
        <v>43740</v>
      </c>
    </row>
    <row r="7784" spans="1:12" hidden="1" x14ac:dyDescent="0.25">
      <c r="A7784" t="s">
        <v>13490</v>
      </c>
      <c r="J7784" s="3" t="s">
        <v>31768</v>
      </c>
      <c r="K7784">
        <v>41</v>
      </c>
      <c r="L7784" s="1">
        <v>43740</v>
      </c>
    </row>
    <row r="7785" spans="1:12" hidden="1" x14ac:dyDescent="0.25">
      <c r="A7785" t="s">
        <v>13492</v>
      </c>
      <c r="J7785" s="3" t="s">
        <v>31768</v>
      </c>
      <c r="K7785">
        <v>41</v>
      </c>
      <c r="L7785" s="1">
        <v>43740</v>
      </c>
    </row>
    <row r="7786" spans="1:12" hidden="1" x14ac:dyDescent="0.25">
      <c r="A7786" t="s">
        <v>13494</v>
      </c>
      <c r="J7786" s="3" t="s">
        <v>31768</v>
      </c>
      <c r="K7786">
        <v>41</v>
      </c>
      <c r="L7786" s="1">
        <v>43740</v>
      </c>
    </row>
    <row r="7787" spans="1:12" hidden="1" x14ac:dyDescent="0.25">
      <c r="A7787" t="s">
        <v>13496</v>
      </c>
      <c r="J7787" s="3" t="s">
        <v>31768</v>
      </c>
      <c r="K7787">
        <v>41</v>
      </c>
      <c r="L7787" s="1">
        <v>43740</v>
      </c>
    </row>
    <row r="7788" spans="1:12" hidden="1" x14ac:dyDescent="0.25">
      <c r="A7788" t="s">
        <v>13498</v>
      </c>
      <c r="J7788" s="3" t="s">
        <v>31768</v>
      </c>
      <c r="K7788">
        <v>41</v>
      </c>
      <c r="L7788" s="1">
        <v>43740</v>
      </c>
    </row>
    <row r="7789" spans="1:12" hidden="1" x14ac:dyDescent="0.25">
      <c r="A7789" t="s">
        <v>13500</v>
      </c>
      <c r="J7789" s="3" t="s">
        <v>31768</v>
      </c>
      <c r="K7789">
        <v>41</v>
      </c>
      <c r="L7789" s="1">
        <v>43740</v>
      </c>
    </row>
    <row r="7790" spans="1:12" hidden="1" x14ac:dyDescent="0.25">
      <c r="A7790" t="s">
        <v>13502</v>
      </c>
      <c r="J7790" s="3" t="s">
        <v>31768</v>
      </c>
      <c r="K7790">
        <v>41</v>
      </c>
      <c r="L7790" s="1">
        <v>43740</v>
      </c>
    </row>
    <row r="7791" spans="1:12" hidden="1" x14ac:dyDescent="0.25">
      <c r="A7791" t="s">
        <v>13504</v>
      </c>
      <c r="J7791" s="3" t="s">
        <v>31768</v>
      </c>
      <c r="K7791">
        <v>41</v>
      </c>
      <c r="L7791" s="1">
        <v>43740</v>
      </c>
    </row>
    <row r="7792" spans="1:12" hidden="1" x14ac:dyDescent="0.25">
      <c r="A7792" t="s">
        <v>13506</v>
      </c>
      <c r="J7792" s="3" t="s">
        <v>31768</v>
      </c>
      <c r="K7792">
        <v>41</v>
      </c>
      <c r="L7792" s="1">
        <v>43740</v>
      </c>
    </row>
    <row r="7793" spans="1:12" hidden="1" x14ac:dyDescent="0.25">
      <c r="A7793" t="s">
        <v>13508</v>
      </c>
      <c r="J7793" s="3" t="s">
        <v>31768</v>
      </c>
      <c r="K7793">
        <v>41</v>
      </c>
      <c r="L7793" s="1">
        <v>43740</v>
      </c>
    </row>
    <row r="7794" spans="1:12" hidden="1" x14ac:dyDescent="0.25">
      <c r="A7794" t="s">
        <v>13510</v>
      </c>
      <c r="J7794" s="3" t="s">
        <v>31768</v>
      </c>
      <c r="K7794">
        <v>41</v>
      </c>
      <c r="L7794" s="1">
        <v>43740</v>
      </c>
    </row>
    <row r="7795" spans="1:12" hidden="1" x14ac:dyDescent="0.25">
      <c r="A7795" t="s">
        <v>13512</v>
      </c>
      <c r="J7795" s="3" t="s">
        <v>31768</v>
      </c>
      <c r="K7795">
        <v>41</v>
      </c>
      <c r="L7795" s="1">
        <v>43740</v>
      </c>
    </row>
    <row r="7796" spans="1:12" hidden="1" x14ac:dyDescent="0.25">
      <c r="A7796" t="s">
        <v>13514</v>
      </c>
      <c r="J7796" s="3" t="s">
        <v>31768</v>
      </c>
      <c r="K7796">
        <v>41</v>
      </c>
      <c r="L7796" s="1">
        <v>43740</v>
      </c>
    </row>
    <row r="7797" spans="1:12" hidden="1" x14ac:dyDescent="0.25">
      <c r="A7797" t="s">
        <v>13516</v>
      </c>
      <c r="J7797" s="3" t="s">
        <v>31768</v>
      </c>
      <c r="K7797">
        <v>41</v>
      </c>
      <c r="L7797" s="1">
        <v>43740</v>
      </c>
    </row>
    <row r="7798" spans="1:12" hidden="1" x14ac:dyDescent="0.25">
      <c r="A7798" t="s">
        <v>13518</v>
      </c>
      <c r="J7798" s="3" t="s">
        <v>31768</v>
      </c>
      <c r="K7798">
        <v>41</v>
      </c>
      <c r="L7798" s="1">
        <v>43740</v>
      </c>
    </row>
    <row r="7799" spans="1:12" hidden="1" x14ac:dyDescent="0.25">
      <c r="A7799" t="s">
        <v>13520</v>
      </c>
      <c r="J7799" s="3" t="s">
        <v>31768</v>
      </c>
      <c r="K7799">
        <v>41</v>
      </c>
      <c r="L7799" s="1">
        <v>43740</v>
      </c>
    </row>
    <row r="7800" spans="1:12" hidden="1" x14ac:dyDescent="0.25">
      <c r="A7800" t="s">
        <v>13522</v>
      </c>
      <c r="J7800" s="3" t="s">
        <v>31768</v>
      </c>
      <c r="K7800">
        <v>41</v>
      </c>
      <c r="L7800" s="1">
        <v>43740</v>
      </c>
    </row>
    <row r="7801" spans="1:12" hidden="1" x14ac:dyDescent="0.25">
      <c r="A7801" t="s">
        <v>13524</v>
      </c>
      <c r="J7801" s="3" t="s">
        <v>31768</v>
      </c>
      <c r="K7801">
        <v>41</v>
      </c>
      <c r="L7801" s="1">
        <v>43740</v>
      </c>
    </row>
    <row r="7802" spans="1:12" hidden="1" x14ac:dyDescent="0.25">
      <c r="A7802" t="s">
        <v>13526</v>
      </c>
      <c r="J7802" s="3" t="s">
        <v>31768</v>
      </c>
      <c r="K7802">
        <v>41</v>
      </c>
      <c r="L7802" s="1">
        <v>43740</v>
      </c>
    </row>
    <row r="7803" spans="1:12" hidden="1" x14ac:dyDescent="0.25">
      <c r="A7803" t="s">
        <v>13528</v>
      </c>
      <c r="J7803" s="3" t="s">
        <v>31768</v>
      </c>
      <c r="K7803">
        <v>41</v>
      </c>
      <c r="L7803" s="1">
        <v>43740</v>
      </c>
    </row>
    <row r="7804" spans="1:12" hidden="1" x14ac:dyDescent="0.25">
      <c r="A7804" t="s">
        <v>13530</v>
      </c>
      <c r="J7804" s="3" t="s">
        <v>31768</v>
      </c>
      <c r="K7804">
        <v>41</v>
      </c>
      <c r="L7804" s="1">
        <v>43740</v>
      </c>
    </row>
    <row r="7805" spans="1:12" hidden="1" x14ac:dyDescent="0.25">
      <c r="A7805" t="s">
        <v>13532</v>
      </c>
      <c r="J7805" s="3" t="s">
        <v>31768</v>
      </c>
      <c r="K7805">
        <v>41</v>
      </c>
      <c r="L7805" s="1">
        <v>43740</v>
      </c>
    </row>
    <row r="7806" spans="1:12" hidden="1" x14ac:dyDescent="0.25">
      <c r="A7806" t="s">
        <v>13534</v>
      </c>
      <c r="J7806" s="3" t="s">
        <v>31768</v>
      </c>
      <c r="K7806">
        <v>41</v>
      </c>
      <c r="L7806" s="1">
        <v>43740</v>
      </c>
    </row>
    <row r="7807" spans="1:12" hidden="1" x14ac:dyDescent="0.25">
      <c r="A7807" t="s">
        <v>13536</v>
      </c>
      <c r="J7807" s="3" t="s">
        <v>31768</v>
      </c>
      <c r="K7807">
        <v>41</v>
      </c>
      <c r="L7807" s="1">
        <v>43740</v>
      </c>
    </row>
    <row r="7808" spans="1:12" hidden="1" x14ac:dyDescent="0.25">
      <c r="A7808" t="s">
        <v>13538</v>
      </c>
      <c r="J7808" s="3" t="s">
        <v>31768</v>
      </c>
      <c r="K7808">
        <v>41</v>
      </c>
      <c r="L7808" s="1">
        <v>43740</v>
      </c>
    </row>
    <row r="7809" spans="1:12" hidden="1" x14ac:dyDescent="0.25">
      <c r="A7809" t="s">
        <v>13540</v>
      </c>
      <c r="J7809" s="3" t="s">
        <v>31768</v>
      </c>
      <c r="K7809">
        <v>41</v>
      </c>
      <c r="L7809" s="1">
        <v>43740</v>
      </c>
    </row>
    <row r="7810" spans="1:12" hidden="1" x14ac:dyDescent="0.25">
      <c r="A7810" t="s">
        <v>13542</v>
      </c>
      <c r="J7810" s="3" t="s">
        <v>31768</v>
      </c>
      <c r="K7810">
        <v>41</v>
      </c>
      <c r="L7810" s="1">
        <v>43740</v>
      </c>
    </row>
    <row r="7811" spans="1:12" hidden="1" x14ac:dyDescent="0.25">
      <c r="A7811" t="s">
        <v>13544</v>
      </c>
      <c r="J7811" s="3" t="s">
        <v>31768</v>
      </c>
      <c r="K7811">
        <v>41</v>
      </c>
      <c r="L7811" s="1">
        <v>43740</v>
      </c>
    </row>
    <row r="7812" spans="1:12" hidden="1" x14ac:dyDescent="0.25">
      <c r="A7812" t="s">
        <v>13546</v>
      </c>
      <c r="J7812" s="3" t="s">
        <v>31768</v>
      </c>
      <c r="K7812">
        <v>41</v>
      </c>
      <c r="L7812" s="1">
        <v>43740</v>
      </c>
    </row>
    <row r="7813" spans="1:12" hidden="1" x14ac:dyDescent="0.25">
      <c r="A7813" t="s">
        <v>13548</v>
      </c>
      <c r="J7813" s="3" t="s">
        <v>31768</v>
      </c>
      <c r="K7813">
        <v>41</v>
      </c>
      <c r="L7813" s="1">
        <v>43740</v>
      </c>
    </row>
    <row r="7814" spans="1:12" hidden="1" x14ac:dyDescent="0.25">
      <c r="A7814" t="s">
        <v>13550</v>
      </c>
      <c r="J7814" s="3" t="s">
        <v>31768</v>
      </c>
      <c r="K7814">
        <v>41</v>
      </c>
      <c r="L7814" s="1">
        <v>43740</v>
      </c>
    </row>
    <row r="7815" spans="1:12" hidden="1" x14ac:dyDescent="0.25">
      <c r="A7815" t="s">
        <v>13552</v>
      </c>
      <c r="J7815" s="3" t="s">
        <v>31768</v>
      </c>
      <c r="K7815">
        <v>41</v>
      </c>
      <c r="L7815" s="1">
        <v>43740</v>
      </c>
    </row>
    <row r="7816" spans="1:12" hidden="1" x14ac:dyDescent="0.25">
      <c r="A7816" t="s">
        <v>13554</v>
      </c>
      <c r="J7816" s="3" t="s">
        <v>31768</v>
      </c>
      <c r="K7816">
        <v>41</v>
      </c>
      <c r="L7816" s="1">
        <v>43740</v>
      </c>
    </row>
    <row r="7817" spans="1:12" hidden="1" x14ac:dyDescent="0.25">
      <c r="A7817" t="s">
        <v>13556</v>
      </c>
      <c r="J7817" s="3" t="s">
        <v>31768</v>
      </c>
      <c r="K7817">
        <v>41</v>
      </c>
      <c r="L7817" s="1">
        <v>43740</v>
      </c>
    </row>
    <row r="7818" spans="1:12" hidden="1" x14ac:dyDescent="0.25">
      <c r="A7818" t="s">
        <v>13558</v>
      </c>
      <c r="J7818" s="3" t="s">
        <v>31768</v>
      </c>
      <c r="K7818">
        <v>41</v>
      </c>
      <c r="L7818" s="1">
        <v>43740</v>
      </c>
    </row>
    <row r="7819" spans="1:12" hidden="1" x14ac:dyDescent="0.25">
      <c r="A7819" t="s">
        <v>13560</v>
      </c>
      <c r="J7819" s="3" t="s">
        <v>31768</v>
      </c>
      <c r="K7819">
        <v>41</v>
      </c>
      <c r="L7819" s="1">
        <v>43740</v>
      </c>
    </row>
    <row r="7820" spans="1:12" hidden="1" x14ac:dyDescent="0.25">
      <c r="A7820" t="s">
        <v>13578</v>
      </c>
      <c r="J7820" s="3" t="s">
        <v>31768</v>
      </c>
      <c r="K7820">
        <v>41</v>
      </c>
      <c r="L7820" s="1">
        <v>43740</v>
      </c>
    </row>
    <row r="7821" spans="1:12" hidden="1" x14ac:dyDescent="0.25">
      <c r="A7821" t="s">
        <v>13580</v>
      </c>
      <c r="J7821" s="3" t="s">
        <v>31768</v>
      </c>
      <c r="K7821">
        <v>41</v>
      </c>
      <c r="L7821" s="1">
        <v>43740</v>
      </c>
    </row>
    <row r="7822" spans="1:12" hidden="1" x14ac:dyDescent="0.25">
      <c r="A7822" t="s">
        <v>13582</v>
      </c>
      <c r="J7822" s="3" t="s">
        <v>31768</v>
      </c>
      <c r="K7822">
        <v>41</v>
      </c>
      <c r="L7822" s="1">
        <v>43740</v>
      </c>
    </row>
    <row r="7823" spans="1:12" hidden="1" x14ac:dyDescent="0.25">
      <c r="A7823" t="s">
        <v>13584</v>
      </c>
      <c r="J7823" s="3" t="s">
        <v>31768</v>
      </c>
      <c r="K7823">
        <v>41</v>
      </c>
      <c r="L7823" s="1">
        <v>43740</v>
      </c>
    </row>
    <row r="7824" spans="1:12" hidden="1" x14ac:dyDescent="0.25">
      <c r="A7824" t="s">
        <v>13586</v>
      </c>
      <c r="J7824" s="3" t="s">
        <v>31768</v>
      </c>
      <c r="K7824">
        <v>41</v>
      </c>
      <c r="L7824" s="1">
        <v>43740</v>
      </c>
    </row>
    <row r="7825" spans="1:12" hidden="1" x14ac:dyDescent="0.25">
      <c r="A7825" t="s">
        <v>13588</v>
      </c>
      <c r="J7825" s="3" t="s">
        <v>31768</v>
      </c>
      <c r="K7825">
        <v>41</v>
      </c>
      <c r="L7825" s="1">
        <v>43740</v>
      </c>
    </row>
    <row r="7826" spans="1:12" hidden="1" x14ac:dyDescent="0.25">
      <c r="A7826" t="s">
        <v>13590</v>
      </c>
      <c r="J7826" s="3" t="s">
        <v>31768</v>
      </c>
      <c r="K7826">
        <v>41</v>
      </c>
      <c r="L7826" s="1">
        <v>43740</v>
      </c>
    </row>
    <row r="7827" spans="1:12" hidden="1" x14ac:dyDescent="0.25">
      <c r="A7827" t="s">
        <v>13592</v>
      </c>
      <c r="J7827" s="3" t="s">
        <v>31768</v>
      </c>
      <c r="K7827">
        <v>41</v>
      </c>
      <c r="L7827" s="1">
        <v>43740</v>
      </c>
    </row>
    <row r="7828" spans="1:12" hidden="1" x14ac:dyDescent="0.25">
      <c r="A7828" t="s">
        <v>13594</v>
      </c>
      <c r="J7828" s="3" t="s">
        <v>31768</v>
      </c>
      <c r="K7828">
        <v>41</v>
      </c>
      <c r="L7828" s="1">
        <v>43740</v>
      </c>
    </row>
    <row r="7829" spans="1:12" hidden="1" x14ac:dyDescent="0.25">
      <c r="A7829" t="s">
        <v>13596</v>
      </c>
      <c r="J7829" s="3" t="s">
        <v>31768</v>
      </c>
      <c r="K7829">
        <v>41</v>
      </c>
      <c r="L7829" s="1">
        <v>43740</v>
      </c>
    </row>
    <row r="7830" spans="1:12" hidden="1" x14ac:dyDescent="0.25">
      <c r="A7830" t="s">
        <v>13598</v>
      </c>
      <c r="J7830" s="3" t="s">
        <v>31768</v>
      </c>
      <c r="K7830">
        <v>41</v>
      </c>
      <c r="L7830" s="1">
        <v>43740</v>
      </c>
    </row>
    <row r="7831" spans="1:12" hidden="1" x14ac:dyDescent="0.25">
      <c r="A7831" t="s">
        <v>13602</v>
      </c>
      <c r="J7831" s="3" t="s">
        <v>31768</v>
      </c>
      <c r="K7831">
        <v>41</v>
      </c>
      <c r="L7831" s="1">
        <v>43740</v>
      </c>
    </row>
    <row r="7832" spans="1:12" hidden="1" x14ac:dyDescent="0.25">
      <c r="A7832" t="s">
        <v>13604</v>
      </c>
      <c r="J7832" s="3" t="s">
        <v>31768</v>
      </c>
      <c r="K7832">
        <v>41</v>
      </c>
      <c r="L7832" s="1">
        <v>43740</v>
      </c>
    </row>
    <row r="7833" spans="1:12" hidden="1" x14ac:dyDescent="0.25">
      <c r="A7833" t="s">
        <v>13606</v>
      </c>
      <c r="J7833" s="3" t="s">
        <v>31768</v>
      </c>
      <c r="K7833">
        <v>41</v>
      </c>
      <c r="L7833" s="1">
        <v>43740</v>
      </c>
    </row>
    <row r="7834" spans="1:12" hidden="1" x14ac:dyDescent="0.25">
      <c r="A7834" t="s">
        <v>13608</v>
      </c>
      <c r="J7834" s="3" t="s">
        <v>31768</v>
      </c>
      <c r="K7834">
        <v>41</v>
      </c>
      <c r="L7834" s="1">
        <v>43740</v>
      </c>
    </row>
    <row r="7835" spans="1:12" hidden="1" x14ac:dyDescent="0.25">
      <c r="A7835" t="s">
        <v>13610</v>
      </c>
      <c r="J7835" s="3" t="s">
        <v>31768</v>
      </c>
      <c r="K7835">
        <v>41</v>
      </c>
      <c r="L7835" s="1">
        <v>43740</v>
      </c>
    </row>
    <row r="7836" spans="1:12" hidden="1" x14ac:dyDescent="0.25">
      <c r="A7836" t="s">
        <v>13612</v>
      </c>
      <c r="J7836" s="3" t="s">
        <v>31768</v>
      </c>
      <c r="K7836">
        <v>41</v>
      </c>
      <c r="L7836" s="1">
        <v>43740</v>
      </c>
    </row>
    <row r="7837" spans="1:12" hidden="1" x14ac:dyDescent="0.25">
      <c r="A7837" t="s">
        <v>13614</v>
      </c>
      <c r="J7837" s="3" t="s">
        <v>31768</v>
      </c>
      <c r="K7837">
        <v>41</v>
      </c>
      <c r="L7837" s="1">
        <v>43740</v>
      </c>
    </row>
    <row r="7838" spans="1:12" hidden="1" x14ac:dyDescent="0.25">
      <c r="A7838" t="s">
        <v>13616</v>
      </c>
      <c r="J7838" s="3" t="s">
        <v>31768</v>
      </c>
      <c r="K7838">
        <v>41</v>
      </c>
      <c r="L7838" s="1">
        <v>43740</v>
      </c>
    </row>
    <row r="7839" spans="1:12" hidden="1" x14ac:dyDescent="0.25">
      <c r="A7839" t="s">
        <v>13618</v>
      </c>
      <c r="J7839" s="3" t="s">
        <v>31768</v>
      </c>
      <c r="K7839">
        <v>41</v>
      </c>
      <c r="L7839" s="1">
        <v>43740</v>
      </c>
    </row>
    <row r="7840" spans="1:12" hidden="1" x14ac:dyDescent="0.25">
      <c r="A7840" t="s">
        <v>13620</v>
      </c>
      <c r="J7840" s="3" t="s">
        <v>31768</v>
      </c>
      <c r="K7840">
        <v>41</v>
      </c>
      <c r="L7840" s="1">
        <v>43740</v>
      </c>
    </row>
    <row r="7841" spans="1:12" hidden="1" x14ac:dyDescent="0.25">
      <c r="A7841" t="s">
        <v>13622</v>
      </c>
      <c r="J7841" s="3" t="s">
        <v>31768</v>
      </c>
      <c r="K7841">
        <v>41</v>
      </c>
      <c r="L7841" s="1">
        <v>43740</v>
      </c>
    </row>
    <row r="7842" spans="1:12" hidden="1" x14ac:dyDescent="0.25">
      <c r="A7842" t="s">
        <v>13624</v>
      </c>
      <c r="J7842" s="3" t="s">
        <v>31768</v>
      </c>
      <c r="K7842">
        <v>41</v>
      </c>
      <c r="L7842" s="1">
        <v>43740</v>
      </c>
    </row>
    <row r="7843" spans="1:12" hidden="1" x14ac:dyDescent="0.25">
      <c r="A7843" t="s">
        <v>13626</v>
      </c>
      <c r="J7843" s="3" t="s">
        <v>31768</v>
      </c>
      <c r="K7843">
        <v>41</v>
      </c>
      <c r="L7843" s="1">
        <v>43740</v>
      </c>
    </row>
    <row r="7844" spans="1:12" hidden="1" x14ac:dyDescent="0.25">
      <c r="A7844" t="s">
        <v>13628</v>
      </c>
      <c r="J7844" s="3" t="s">
        <v>31768</v>
      </c>
      <c r="K7844">
        <v>41</v>
      </c>
      <c r="L7844" s="1">
        <v>43740</v>
      </c>
    </row>
    <row r="7845" spans="1:12" hidden="1" x14ac:dyDescent="0.25">
      <c r="A7845" t="s">
        <v>13630</v>
      </c>
      <c r="J7845" s="3" t="s">
        <v>31768</v>
      </c>
      <c r="K7845">
        <v>41</v>
      </c>
      <c r="L7845" s="1">
        <v>43740</v>
      </c>
    </row>
    <row r="7846" spans="1:12" hidden="1" x14ac:dyDescent="0.25">
      <c r="A7846" t="s">
        <v>13632</v>
      </c>
      <c r="J7846" s="3" t="s">
        <v>31768</v>
      </c>
      <c r="K7846">
        <v>41</v>
      </c>
      <c r="L7846" s="1">
        <v>43740</v>
      </c>
    </row>
    <row r="7847" spans="1:12" hidden="1" x14ac:dyDescent="0.25">
      <c r="A7847" t="s">
        <v>13634</v>
      </c>
      <c r="J7847" s="3" t="s">
        <v>31768</v>
      </c>
      <c r="K7847">
        <v>41</v>
      </c>
      <c r="L7847" s="1">
        <v>43740</v>
      </c>
    </row>
    <row r="7848" spans="1:12" hidden="1" x14ac:dyDescent="0.25">
      <c r="A7848" t="s">
        <v>13636</v>
      </c>
      <c r="J7848" s="3" t="s">
        <v>31768</v>
      </c>
      <c r="K7848">
        <v>41</v>
      </c>
      <c r="L7848" s="1">
        <v>43740</v>
      </c>
    </row>
    <row r="7849" spans="1:12" hidden="1" x14ac:dyDescent="0.25">
      <c r="A7849" t="s">
        <v>13638</v>
      </c>
      <c r="J7849" s="3" t="s">
        <v>31768</v>
      </c>
      <c r="K7849">
        <v>41</v>
      </c>
      <c r="L7849" s="1">
        <v>43740</v>
      </c>
    </row>
    <row r="7850" spans="1:12" hidden="1" x14ac:dyDescent="0.25">
      <c r="A7850" t="s">
        <v>13640</v>
      </c>
      <c r="J7850" s="3" t="s">
        <v>31768</v>
      </c>
      <c r="K7850">
        <v>41</v>
      </c>
      <c r="L7850" s="1">
        <v>43740</v>
      </c>
    </row>
    <row r="7851" spans="1:12" hidden="1" x14ac:dyDescent="0.25">
      <c r="A7851" t="s">
        <v>13642</v>
      </c>
      <c r="J7851" s="3" t="s">
        <v>31768</v>
      </c>
      <c r="K7851">
        <v>41</v>
      </c>
      <c r="L7851" s="1">
        <v>43740</v>
      </c>
    </row>
    <row r="7852" spans="1:12" hidden="1" x14ac:dyDescent="0.25">
      <c r="A7852" t="s">
        <v>13644</v>
      </c>
      <c r="J7852" s="3" t="s">
        <v>31768</v>
      </c>
      <c r="K7852">
        <v>41</v>
      </c>
      <c r="L7852" s="1">
        <v>43740</v>
      </c>
    </row>
    <row r="7853" spans="1:12" hidden="1" x14ac:dyDescent="0.25">
      <c r="A7853" t="s">
        <v>13646</v>
      </c>
      <c r="J7853" s="3" t="s">
        <v>31768</v>
      </c>
      <c r="K7853">
        <v>41</v>
      </c>
      <c r="L7853" s="1">
        <v>43740</v>
      </c>
    </row>
    <row r="7854" spans="1:12" hidden="1" x14ac:dyDescent="0.25">
      <c r="A7854" t="s">
        <v>13648</v>
      </c>
      <c r="J7854" s="3" t="s">
        <v>31768</v>
      </c>
      <c r="K7854">
        <v>41</v>
      </c>
      <c r="L7854" s="1">
        <v>43740</v>
      </c>
    </row>
    <row r="7855" spans="1:12" hidden="1" x14ac:dyDescent="0.25">
      <c r="A7855" t="s">
        <v>13650</v>
      </c>
      <c r="J7855" s="3" t="s">
        <v>31768</v>
      </c>
      <c r="K7855">
        <v>41</v>
      </c>
      <c r="L7855" s="1">
        <v>43740</v>
      </c>
    </row>
    <row r="7856" spans="1:12" hidden="1" x14ac:dyDescent="0.25">
      <c r="A7856" t="s">
        <v>13652</v>
      </c>
      <c r="J7856" s="3" t="s">
        <v>31768</v>
      </c>
      <c r="K7856">
        <v>41</v>
      </c>
      <c r="L7856" s="1">
        <v>43740</v>
      </c>
    </row>
    <row r="7857" spans="1:12" hidden="1" x14ac:dyDescent="0.25">
      <c r="A7857" t="s">
        <v>13654</v>
      </c>
      <c r="J7857" s="3" t="s">
        <v>31768</v>
      </c>
      <c r="K7857">
        <v>41</v>
      </c>
      <c r="L7857" s="1">
        <v>43740</v>
      </c>
    </row>
    <row r="7858" spans="1:12" hidden="1" x14ac:dyDescent="0.25">
      <c r="A7858" t="s">
        <v>13656</v>
      </c>
      <c r="J7858" s="3" t="s">
        <v>31768</v>
      </c>
      <c r="K7858">
        <v>41</v>
      </c>
      <c r="L7858" s="1">
        <v>43740</v>
      </c>
    </row>
    <row r="7859" spans="1:12" hidden="1" x14ac:dyDescent="0.25">
      <c r="A7859" t="s">
        <v>13658</v>
      </c>
      <c r="J7859" s="3" t="s">
        <v>31768</v>
      </c>
      <c r="K7859">
        <v>41</v>
      </c>
      <c r="L7859" s="1">
        <v>43740</v>
      </c>
    </row>
    <row r="7860" spans="1:12" hidden="1" x14ac:dyDescent="0.25">
      <c r="A7860" t="s">
        <v>13660</v>
      </c>
      <c r="J7860" s="3" t="s">
        <v>31768</v>
      </c>
      <c r="K7860">
        <v>41</v>
      </c>
      <c r="L7860" s="1">
        <v>43740</v>
      </c>
    </row>
    <row r="7861" spans="1:12" hidden="1" x14ac:dyDescent="0.25">
      <c r="A7861" t="s">
        <v>13662</v>
      </c>
      <c r="J7861" s="3" t="s">
        <v>31768</v>
      </c>
      <c r="K7861">
        <v>41</v>
      </c>
      <c r="L7861" s="1">
        <v>43740</v>
      </c>
    </row>
    <row r="7862" spans="1:12" hidden="1" x14ac:dyDescent="0.25">
      <c r="A7862" t="s">
        <v>13664</v>
      </c>
      <c r="J7862" s="3" t="s">
        <v>31768</v>
      </c>
      <c r="K7862">
        <v>41</v>
      </c>
      <c r="L7862" s="1">
        <v>43740</v>
      </c>
    </row>
    <row r="7863" spans="1:12" hidden="1" x14ac:dyDescent="0.25">
      <c r="A7863" t="s">
        <v>13666</v>
      </c>
      <c r="J7863" s="3" t="s">
        <v>31768</v>
      </c>
      <c r="K7863">
        <v>41</v>
      </c>
      <c r="L7863" s="1">
        <v>43740</v>
      </c>
    </row>
    <row r="7864" spans="1:12" hidden="1" x14ac:dyDescent="0.25">
      <c r="A7864" t="s">
        <v>13668</v>
      </c>
      <c r="J7864" s="3" t="s">
        <v>31768</v>
      </c>
      <c r="K7864">
        <v>41</v>
      </c>
      <c r="L7864" s="1">
        <v>43740</v>
      </c>
    </row>
    <row r="7865" spans="1:12" hidden="1" x14ac:dyDescent="0.25">
      <c r="A7865" t="s">
        <v>13670</v>
      </c>
      <c r="J7865" s="3" t="s">
        <v>31768</v>
      </c>
      <c r="K7865">
        <v>41</v>
      </c>
      <c r="L7865" s="1">
        <v>43740</v>
      </c>
    </row>
    <row r="7866" spans="1:12" hidden="1" x14ac:dyDescent="0.25">
      <c r="A7866" t="s">
        <v>13672</v>
      </c>
      <c r="J7866" s="3" t="s">
        <v>31768</v>
      </c>
      <c r="K7866">
        <v>41</v>
      </c>
      <c r="L7866" s="1">
        <v>43740</v>
      </c>
    </row>
    <row r="7867" spans="1:12" hidden="1" x14ac:dyDescent="0.25">
      <c r="A7867" t="s">
        <v>13674</v>
      </c>
      <c r="J7867" s="3" t="s">
        <v>31768</v>
      </c>
      <c r="K7867">
        <v>41</v>
      </c>
      <c r="L7867" s="1">
        <v>43740</v>
      </c>
    </row>
    <row r="7868" spans="1:12" hidden="1" x14ac:dyDescent="0.25">
      <c r="A7868" t="s">
        <v>13676</v>
      </c>
      <c r="J7868" s="3" t="s">
        <v>31768</v>
      </c>
      <c r="K7868">
        <v>41</v>
      </c>
      <c r="L7868" s="1">
        <v>43740</v>
      </c>
    </row>
    <row r="7869" spans="1:12" hidden="1" x14ac:dyDescent="0.25">
      <c r="A7869" t="s">
        <v>13678</v>
      </c>
      <c r="J7869" s="3" t="s">
        <v>31768</v>
      </c>
      <c r="K7869">
        <v>41</v>
      </c>
      <c r="L7869" s="1">
        <v>43740</v>
      </c>
    </row>
    <row r="7870" spans="1:12" hidden="1" x14ac:dyDescent="0.25">
      <c r="A7870" t="s">
        <v>13680</v>
      </c>
      <c r="J7870" s="3" t="s">
        <v>31768</v>
      </c>
      <c r="K7870">
        <v>41</v>
      </c>
      <c r="L7870" s="1">
        <v>43740</v>
      </c>
    </row>
    <row r="7871" spans="1:12" hidden="1" x14ac:dyDescent="0.25">
      <c r="A7871" t="s">
        <v>13682</v>
      </c>
      <c r="J7871" s="3" t="s">
        <v>31768</v>
      </c>
      <c r="K7871">
        <v>41</v>
      </c>
      <c r="L7871" s="1">
        <v>43740</v>
      </c>
    </row>
    <row r="7872" spans="1:12" hidden="1" x14ac:dyDescent="0.25">
      <c r="A7872" t="s">
        <v>13684</v>
      </c>
      <c r="J7872" s="3" t="s">
        <v>31768</v>
      </c>
      <c r="K7872">
        <v>41</v>
      </c>
      <c r="L7872" s="1">
        <v>43740</v>
      </c>
    </row>
    <row r="7873" spans="1:12" hidden="1" x14ac:dyDescent="0.25">
      <c r="A7873" t="s">
        <v>13686</v>
      </c>
      <c r="J7873" s="3" t="s">
        <v>31768</v>
      </c>
      <c r="K7873">
        <v>41</v>
      </c>
      <c r="L7873" s="1">
        <v>43740</v>
      </c>
    </row>
    <row r="7874" spans="1:12" hidden="1" x14ac:dyDescent="0.25">
      <c r="A7874" t="s">
        <v>13688</v>
      </c>
      <c r="J7874" s="3" t="s">
        <v>31768</v>
      </c>
      <c r="K7874">
        <v>41</v>
      </c>
      <c r="L7874" s="1">
        <v>43740</v>
      </c>
    </row>
    <row r="7875" spans="1:12" hidden="1" x14ac:dyDescent="0.25">
      <c r="A7875" t="s">
        <v>13690</v>
      </c>
      <c r="J7875" s="3" t="s">
        <v>31768</v>
      </c>
      <c r="K7875">
        <v>41</v>
      </c>
      <c r="L7875" s="1">
        <v>43740</v>
      </c>
    </row>
    <row r="7876" spans="1:12" hidden="1" x14ac:dyDescent="0.25">
      <c r="A7876" t="s">
        <v>13692</v>
      </c>
      <c r="J7876" s="3" t="s">
        <v>31768</v>
      </c>
      <c r="K7876">
        <v>41</v>
      </c>
      <c r="L7876" s="1">
        <v>43740</v>
      </c>
    </row>
    <row r="7877" spans="1:12" hidden="1" x14ac:dyDescent="0.25">
      <c r="A7877" t="s">
        <v>13694</v>
      </c>
      <c r="J7877" s="3" t="s">
        <v>31768</v>
      </c>
      <c r="K7877">
        <v>41</v>
      </c>
      <c r="L7877" s="1">
        <v>43740</v>
      </c>
    </row>
    <row r="7878" spans="1:12" hidden="1" x14ac:dyDescent="0.25">
      <c r="A7878" t="s">
        <v>13696</v>
      </c>
      <c r="J7878" s="3" t="s">
        <v>31768</v>
      </c>
      <c r="K7878">
        <v>41</v>
      </c>
      <c r="L7878" s="1">
        <v>43740</v>
      </c>
    </row>
    <row r="7879" spans="1:12" hidden="1" x14ac:dyDescent="0.25">
      <c r="A7879" t="s">
        <v>13698</v>
      </c>
      <c r="J7879" s="3" t="s">
        <v>31768</v>
      </c>
      <c r="K7879">
        <v>41</v>
      </c>
      <c r="L7879" s="1">
        <v>43740</v>
      </c>
    </row>
    <row r="7880" spans="1:12" hidden="1" x14ac:dyDescent="0.25">
      <c r="A7880" t="s">
        <v>13700</v>
      </c>
      <c r="J7880" s="3" t="s">
        <v>31768</v>
      </c>
      <c r="K7880">
        <v>41</v>
      </c>
      <c r="L7880" s="1">
        <v>43740</v>
      </c>
    </row>
    <row r="7881" spans="1:12" hidden="1" x14ac:dyDescent="0.25">
      <c r="A7881" t="s">
        <v>13702</v>
      </c>
      <c r="J7881" s="3" t="s">
        <v>31768</v>
      </c>
      <c r="K7881">
        <v>41</v>
      </c>
      <c r="L7881" s="1">
        <v>43740</v>
      </c>
    </row>
    <row r="7882" spans="1:12" hidden="1" x14ac:dyDescent="0.25">
      <c r="A7882" t="s">
        <v>13704</v>
      </c>
      <c r="J7882" s="3" t="s">
        <v>31768</v>
      </c>
      <c r="K7882">
        <v>41</v>
      </c>
      <c r="L7882" s="1">
        <v>43740</v>
      </c>
    </row>
    <row r="7883" spans="1:12" hidden="1" x14ac:dyDescent="0.25">
      <c r="A7883" t="s">
        <v>13706</v>
      </c>
      <c r="J7883" s="3" t="s">
        <v>31768</v>
      </c>
      <c r="K7883">
        <v>41</v>
      </c>
      <c r="L7883" s="1">
        <v>43740</v>
      </c>
    </row>
    <row r="7884" spans="1:12" hidden="1" x14ac:dyDescent="0.25">
      <c r="A7884" t="s">
        <v>13708</v>
      </c>
      <c r="J7884" s="3" t="s">
        <v>31768</v>
      </c>
      <c r="K7884">
        <v>41</v>
      </c>
      <c r="L7884" s="1">
        <v>43740</v>
      </c>
    </row>
    <row r="7885" spans="1:12" hidden="1" x14ac:dyDescent="0.25">
      <c r="A7885" t="s">
        <v>13710</v>
      </c>
      <c r="J7885" s="3" t="s">
        <v>31768</v>
      </c>
      <c r="K7885">
        <v>41</v>
      </c>
      <c r="L7885" s="1">
        <v>43740</v>
      </c>
    </row>
    <row r="7886" spans="1:12" hidden="1" x14ac:dyDescent="0.25">
      <c r="A7886" t="s">
        <v>13712</v>
      </c>
      <c r="J7886" s="3" t="s">
        <v>31768</v>
      </c>
      <c r="K7886">
        <v>41</v>
      </c>
      <c r="L7886" s="1">
        <v>43740</v>
      </c>
    </row>
    <row r="7887" spans="1:12" hidden="1" x14ac:dyDescent="0.25">
      <c r="A7887" t="s">
        <v>13714</v>
      </c>
      <c r="J7887" s="3" t="s">
        <v>31768</v>
      </c>
      <c r="K7887">
        <v>41</v>
      </c>
      <c r="L7887" s="1">
        <v>43740</v>
      </c>
    </row>
    <row r="7888" spans="1:12" hidden="1" x14ac:dyDescent="0.25">
      <c r="A7888" t="s">
        <v>13716</v>
      </c>
      <c r="J7888" s="3" t="s">
        <v>31768</v>
      </c>
      <c r="K7888">
        <v>41</v>
      </c>
      <c r="L7888" s="1">
        <v>43740</v>
      </c>
    </row>
    <row r="7889" spans="1:12" hidden="1" x14ac:dyDescent="0.25">
      <c r="A7889" t="s">
        <v>13718</v>
      </c>
      <c r="J7889" s="3" t="s">
        <v>31768</v>
      </c>
      <c r="K7889">
        <v>41</v>
      </c>
      <c r="L7889" s="1">
        <v>43740</v>
      </c>
    </row>
    <row r="7890" spans="1:12" hidden="1" x14ac:dyDescent="0.25">
      <c r="A7890" t="s">
        <v>13720</v>
      </c>
      <c r="J7890" s="3" t="s">
        <v>31768</v>
      </c>
      <c r="K7890">
        <v>41</v>
      </c>
      <c r="L7890" s="1">
        <v>43740</v>
      </c>
    </row>
    <row r="7891" spans="1:12" hidden="1" x14ac:dyDescent="0.25">
      <c r="A7891" t="s">
        <v>13722</v>
      </c>
      <c r="J7891" s="3" t="s">
        <v>31768</v>
      </c>
      <c r="K7891">
        <v>41</v>
      </c>
      <c r="L7891" s="1">
        <v>43740</v>
      </c>
    </row>
    <row r="7892" spans="1:12" hidden="1" x14ac:dyDescent="0.25">
      <c r="A7892" t="s">
        <v>13724</v>
      </c>
      <c r="J7892" s="3" t="s">
        <v>31768</v>
      </c>
      <c r="K7892">
        <v>41</v>
      </c>
      <c r="L7892" s="1">
        <v>43740</v>
      </c>
    </row>
    <row r="7893" spans="1:12" hidden="1" x14ac:dyDescent="0.25">
      <c r="A7893" t="s">
        <v>13726</v>
      </c>
      <c r="J7893" s="3" t="s">
        <v>31768</v>
      </c>
      <c r="K7893">
        <v>41</v>
      </c>
      <c r="L7893" s="1">
        <v>43740</v>
      </c>
    </row>
    <row r="7894" spans="1:12" hidden="1" x14ac:dyDescent="0.25">
      <c r="A7894" t="s">
        <v>13728</v>
      </c>
      <c r="J7894" s="3" t="s">
        <v>31768</v>
      </c>
      <c r="K7894">
        <v>41</v>
      </c>
      <c r="L7894" s="1">
        <v>43740</v>
      </c>
    </row>
    <row r="7895" spans="1:12" hidden="1" x14ac:dyDescent="0.25">
      <c r="A7895" t="s">
        <v>13730</v>
      </c>
      <c r="J7895" s="3" t="s">
        <v>31768</v>
      </c>
      <c r="K7895">
        <v>41</v>
      </c>
      <c r="L7895" s="1">
        <v>43740</v>
      </c>
    </row>
    <row r="7896" spans="1:12" hidden="1" x14ac:dyDescent="0.25">
      <c r="A7896" t="s">
        <v>13732</v>
      </c>
      <c r="J7896" s="3" t="s">
        <v>31768</v>
      </c>
      <c r="K7896">
        <v>41</v>
      </c>
      <c r="L7896" s="1">
        <v>43740</v>
      </c>
    </row>
    <row r="7897" spans="1:12" hidden="1" x14ac:dyDescent="0.25">
      <c r="A7897" t="s">
        <v>13734</v>
      </c>
      <c r="J7897" s="3" t="s">
        <v>31768</v>
      </c>
      <c r="K7897">
        <v>41</v>
      </c>
      <c r="L7897" s="1">
        <v>43740</v>
      </c>
    </row>
    <row r="7898" spans="1:12" hidden="1" x14ac:dyDescent="0.25">
      <c r="A7898" t="s">
        <v>13736</v>
      </c>
      <c r="J7898" s="3" t="s">
        <v>31768</v>
      </c>
      <c r="K7898">
        <v>41</v>
      </c>
      <c r="L7898" s="1">
        <v>43740</v>
      </c>
    </row>
    <row r="7899" spans="1:12" hidden="1" x14ac:dyDescent="0.25">
      <c r="A7899" t="s">
        <v>13738</v>
      </c>
      <c r="J7899" s="3" t="s">
        <v>31768</v>
      </c>
      <c r="K7899">
        <v>41</v>
      </c>
      <c r="L7899" s="1">
        <v>43740</v>
      </c>
    </row>
    <row r="7900" spans="1:12" hidden="1" x14ac:dyDescent="0.25">
      <c r="A7900" t="s">
        <v>13740</v>
      </c>
      <c r="J7900" s="3" t="s">
        <v>31768</v>
      </c>
      <c r="K7900">
        <v>41</v>
      </c>
      <c r="L7900" s="1">
        <v>43740</v>
      </c>
    </row>
    <row r="7901" spans="1:12" hidden="1" x14ac:dyDescent="0.25">
      <c r="A7901" t="s">
        <v>13742</v>
      </c>
      <c r="J7901" s="3" t="s">
        <v>31768</v>
      </c>
      <c r="K7901">
        <v>41</v>
      </c>
      <c r="L7901" s="1">
        <v>43740</v>
      </c>
    </row>
    <row r="7902" spans="1:12" hidden="1" x14ac:dyDescent="0.25">
      <c r="A7902" t="s">
        <v>13744</v>
      </c>
      <c r="J7902" s="3" t="s">
        <v>31768</v>
      </c>
      <c r="K7902">
        <v>41</v>
      </c>
      <c r="L7902" s="1">
        <v>43740</v>
      </c>
    </row>
    <row r="7903" spans="1:12" hidden="1" x14ac:dyDescent="0.25">
      <c r="A7903" t="s">
        <v>13746</v>
      </c>
      <c r="J7903" s="3" t="s">
        <v>31768</v>
      </c>
      <c r="K7903">
        <v>41</v>
      </c>
      <c r="L7903" s="1">
        <v>43740</v>
      </c>
    </row>
    <row r="7904" spans="1:12" hidden="1" x14ac:dyDescent="0.25">
      <c r="A7904" t="s">
        <v>13748</v>
      </c>
      <c r="J7904" s="3" t="s">
        <v>31768</v>
      </c>
      <c r="K7904">
        <v>41</v>
      </c>
      <c r="L7904" s="1">
        <v>43740</v>
      </c>
    </row>
    <row r="7905" spans="1:12" hidden="1" x14ac:dyDescent="0.25">
      <c r="A7905" t="s">
        <v>13750</v>
      </c>
      <c r="J7905" s="3" t="s">
        <v>31768</v>
      </c>
      <c r="K7905">
        <v>41</v>
      </c>
      <c r="L7905" s="1">
        <v>43740</v>
      </c>
    </row>
    <row r="7906" spans="1:12" hidden="1" x14ac:dyDescent="0.25">
      <c r="A7906" t="s">
        <v>13752</v>
      </c>
      <c r="J7906" s="3" t="s">
        <v>31768</v>
      </c>
      <c r="K7906">
        <v>41</v>
      </c>
      <c r="L7906" s="1">
        <v>43740</v>
      </c>
    </row>
    <row r="7907" spans="1:12" hidden="1" x14ac:dyDescent="0.25">
      <c r="A7907" t="s">
        <v>13754</v>
      </c>
      <c r="J7907" s="3" t="s">
        <v>31768</v>
      </c>
      <c r="K7907">
        <v>41</v>
      </c>
      <c r="L7907" s="1">
        <v>43740</v>
      </c>
    </row>
    <row r="7908" spans="1:12" hidden="1" x14ac:dyDescent="0.25">
      <c r="A7908" t="s">
        <v>13756</v>
      </c>
      <c r="J7908" s="3" t="s">
        <v>31768</v>
      </c>
      <c r="K7908">
        <v>41</v>
      </c>
      <c r="L7908" s="1">
        <v>43740</v>
      </c>
    </row>
    <row r="7909" spans="1:12" hidden="1" x14ac:dyDescent="0.25">
      <c r="A7909" t="s">
        <v>13758</v>
      </c>
      <c r="J7909" s="3" t="s">
        <v>31768</v>
      </c>
      <c r="K7909">
        <v>41</v>
      </c>
      <c r="L7909" s="1">
        <v>43740</v>
      </c>
    </row>
    <row r="7910" spans="1:12" hidden="1" x14ac:dyDescent="0.25">
      <c r="A7910" t="s">
        <v>13760</v>
      </c>
      <c r="J7910" s="3" t="s">
        <v>31768</v>
      </c>
      <c r="K7910">
        <v>41</v>
      </c>
      <c r="L7910" s="1">
        <v>43740</v>
      </c>
    </row>
    <row r="7911" spans="1:12" hidden="1" x14ac:dyDescent="0.25">
      <c r="A7911" t="s">
        <v>13762</v>
      </c>
      <c r="J7911" s="3" t="s">
        <v>31768</v>
      </c>
      <c r="K7911">
        <v>41</v>
      </c>
      <c r="L7911" s="1">
        <v>43740</v>
      </c>
    </row>
    <row r="7912" spans="1:12" hidden="1" x14ac:dyDescent="0.25">
      <c r="A7912" t="s">
        <v>13764</v>
      </c>
      <c r="J7912" s="3" t="s">
        <v>31768</v>
      </c>
      <c r="K7912">
        <v>41</v>
      </c>
      <c r="L7912" s="1">
        <v>43740</v>
      </c>
    </row>
    <row r="7913" spans="1:12" hidden="1" x14ac:dyDescent="0.25">
      <c r="A7913" t="s">
        <v>13766</v>
      </c>
      <c r="J7913" s="3" t="s">
        <v>31768</v>
      </c>
      <c r="K7913">
        <v>41</v>
      </c>
      <c r="L7913" s="1">
        <v>43740</v>
      </c>
    </row>
    <row r="7914" spans="1:12" hidden="1" x14ac:dyDescent="0.25">
      <c r="A7914" t="s">
        <v>13768</v>
      </c>
      <c r="J7914" s="3" t="s">
        <v>31768</v>
      </c>
      <c r="K7914">
        <v>41</v>
      </c>
      <c r="L7914" s="1">
        <v>43740</v>
      </c>
    </row>
    <row r="7915" spans="1:12" hidden="1" x14ac:dyDescent="0.25">
      <c r="A7915" t="s">
        <v>13770</v>
      </c>
      <c r="J7915" s="3" t="s">
        <v>31768</v>
      </c>
      <c r="K7915">
        <v>41</v>
      </c>
      <c r="L7915" s="1">
        <v>43740</v>
      </c>
    </row>
    <row r="7916" spans="1:12" hidden="1" x14ac:dyDescent="0.25">
      <c r="A7916" t="s">
        <v>13772</v>
      </c>
      <c r="J7916" s="3" t="s">
        <v>31768</v>
      </c>
      <c r="K7916">
        <v>41</v>
      </c>
      <c r="L7916" s="1">
        <v>43740</v>
      </c>
    </row>
    <row r="7917" spans="1:12" hidden="1" x14ac:dyDescent="0.25">
      <c r="A7917" t="s">
        <v>13774</v>
      </c>
      <c r="J7917" s="3" t="s">
        <v>31768</v>
      </c>
      <c r="K7917">
        <v>41</v>
      </c>
      <c r="L7917" s="1">
        <v>43740</v>
      </c>
    </row>
    <row r="7918" spans="1:12" hidden="1" x14ac:dyDescent="0.25">
      <c r="A7918" t="s">
        <v>13776</v>
      </c>
      <c r="J7918" s="3" t="s">
        <v>31768</v>
      </c>
      <c r="K7918">
        <v>41</v>
      </c>
      <c r="L7918" s="1">
        <v>43740</v>
      </c>
    </row>
    <row r="7919" spans="1:12" hidden="1" x14ac:dyDescent="0.25">
      <c r="A7919" t="s">
        <v>13778</v>
      </c>
      <c r="J7919" s="3" t="s">
        <v>31768</v>
      </c>
      <c r="K7919">
        <v>41</v>
      </c>
      <c r="L7919" s="1">
        <v>43740</v>
      </c>
    </row>
    <row r="7920" spans="1:12" hidden="1" x14ac:dyDescent="0.25">
      <c r="A7920" t="s">
        <v>13780</v>
      </c>
      <c r="J7920" s="3" t="s">
        <v>31768</v>
      </c>
      <c r="K7920">
        <v>41</v>
      </c>
      <c r="L7920" s="1">
        <v>43740</v>
      </c>
    </row>
    <row r="7921" spans="1:12" hidden="1" x14ac:dyDescent="0.25">
      <c r="A7921" t="s">
        <v>13782</v>
      </c>
      <c r="J7921" s="3" t="s">
        <v>31768</v>
      </c>
      <c r="K7921">
        <v>41</v>
      </c>
      <c r="L7921" s="1">
        <v>43740</v>
      </c>
    </row>
    <row r="7922" spans="1:12" hidden="1" x14ac:dyDescent="0.25">
      <c r="A7922" t="s">
        <v>13784</v>
      </c>
      <c r="J7922" s="3" t="s">
        <v>31768</v>
      </c>
      <c r="K7922">
        <v>41</v>
      </c>
      <c r="L7922" s="1">
        <v>43740</v>
      </c>
    </row>
    <row r="7923" spans="1:12" hidden="1" x14ac:dyDescent="0.25">
      <c r="A7923" t="s">
        <v>13786</v>
      </c>
      <c r="J7923" s="3" t="s">
        <v>31768</v>
      </c>
      <c r="K7923">
        <v>41</v>
      </c>
      <c r="L7923" s="1">
        <v>43740</v>
      </c>
    </row>
    <row r="7924" spans="1:12" hidden="1" x14ac:dyDescent="0.25">
      <c r="A7924" t="s">
        <v>13788</v>
      </c>
      <c r="J7924" s="3" t="s">
        <v>31768</v>
      </c>
      <c r="K7924">
        <v>41</v>
      </c>
      <c r="L7924" s="1">
        <v>43740</v>
      </c>
    </row>
    <row r="7925" spans="1:12" hidden="1" x14ac:dyDescent="0.25">
      <c r="A7925" t="s">
        <v>13790</v>
      </c>
      <c r="J7925" s="3" t="s">
        <v>31768</v>
      </c>
      <c r="K7925">
        <v>41</v>
      </c>
      <c r="L7925" s="1">
        <v>43740</v>
      </c>
    </row>
    <row r="7926" spans="1:12" hidden="1" x14ac:dyDescent="0.25">
      <c r="A7926" t="s">
        <v>13792</v>
      </c>
      <c r="J7926" s="3" t="s">
        <v>31768</v>
      </c>
      <c r="K7926">
        <v>41</v>
      </c>
      <c r="L7926" s="1">
        <v>43740</v>
      </c>
    </row>
    <row r="7927" spans="1:12" hidden="1" x14ac:dyDescent="0.25">
      <c r="A7927" t="s">
        <v>13794</v>
      </c>
      <c r="J7927" s="3" t="s">
        <v>31768</v>
      </c>
      <c r="K7927">
        <v>41</v>
      </c>
      <c r="L7927" s="1">
        <v>43740</v>
      </c>
    </row>
    <row r="7928" spans="1:12" hidden="1" x14ac:dyDescent="0.25">
      <c r="A7928" t="s">
        <v>13796</v>
      </c>
      <c r="J7928" s="3" t="s">
        <v>31768</v>
      </c>
      <c r="K7928">
        <v>41</v>
      </c>
      <c r="L7928" s="1">
        <v>43740</v>
      </c>
    </row>
    <row r="7929" spans="1:12" hidden="1" x14ac:dyDescent="0.25">
      <c r="A7929" t="s">
        <v>13798</v>
      </c>
      <c r="J7929" s="3" t="s">
        <v>31768</v>
      </c>
      <c r="K7929">
        <v>41</v>
      </c>
      <c r="L7929" s="1">
        <v>43740</v>
      </c>
    </row>
    <row r="7930" spans="1:12" hidden="1" x14ac:dyDescent="0.25">
      <c r="A7930" t="s">
        <v>13800</v>
      </c>
      <c r="J7930" s="3" t="s">
        <v>31768</v>
      </c>
      <c r="K7930">
        <v>41</v>
      </c>
      <c r="L7930" s="1">
        <v>43740</v>
      </c>
    </row>
    <row r="7931" spans="1:12" hidden="1" x14ac:dyDescent="0.25">
      <c r="A7931" t="s">
        <v>13802</v>
      </c>
      <c r="J7931" s="3" t="s">
        <v>31768</v>
      </c>
      <c r="K7931">
        <v>41</v>
      </c>
      <c r="L7931" s="1">
        <v>43740</v>
      </c>
    </row>
    <row r="7932" spans="1:12" hidden="1" x14ac:dyDescent="0.25">
      <c r="A7932" t="s">
        <v>13804</v>
      </c>
      <c r="J7932" s="3" t="s">
        <v>31768</v>
      </c>
      <c r="K7932">
        <v>41</v>
      </c>
      <c r="L7932" s="1">
        <v>43740</v>
      </c>
    </row>
    <row r="7933" spans="1:12" hidden="1" x14ac:dyDescent="0.25">
      <c r="A7933" t="s">
        <v>13806</v>
      </c>
      <c r="J7933" s="3" t="s">
        <v>31768</v>
      </c>
      <c r="K7933">
        <v>41</v>
      </c>
      <c r="L7933" s="1">
        <v>43740</v>
      </c>
    </row>
    <row r="7934" spans="1:12" hidden="1" x14ac:dyDescent="0.25">
      <c r="A7934" t="s">
        <v>13808</v>
      </c>
      <c r="J7934" s="3" t="s">
        <v>31768</v>
      </c>
      <c r="K7934">
        <v>41</v>
      </c>
      <c r="L7934" s="1">
        <v>43740</v>
      </c>
    </row>
    <row r="7935" spans="1:12" hidden="1" x14ac:dyDescent="0.25">
      <c r="A7935" t="s">
        <v>13810</v>
      </c>
      <c r="J7935" s="3" t="s">
        <v>31768</v>
      </c>
      <c r="K7935">
        <v>41</v>
      </c>
      <c r="L7935" s="1">
        <v>43740</v>
      </c>
    </row>
    <row r="7936" spans="1:12" hidden="1" x14ac:dyDescent="0.25">
      <c r="A7936" t="s">
        <v>13812</v>
      </c>
      <c r="J7936" s="3" t="s">
        <v>31768</v>
      </c>
      <c r="K7936">
        <v>41</v>
      </c>
      <c r="L7936" s="1">
        <v>43740</v>
      </c>
    </row>
    <row r="7937" spans="1:12" hidden="1" x14ac:dyDescent="0.25">
      <c r="A7937" t="s">
        <v>13814</v>
      </c>
      <c r="J7937" s="3" t="s">
        <v>31768</v>
      </c>
      <c r="K7937">
        <v>41</v>
      </c>
      <c r="L7937" s="1">
        <v>43740</v>
      </c>
    </row>
    <row r="7938" spans="1:12" hidden="1" x14ac:dyDescent="0.25">
      <c r="A7938" t="s">
        <v>13816</v>
      </c>
      <c r="J7938" s="3" t="s">
        <v>31768</v>
      </c>
      <c r="K7938">
        <v>41</v>
      </c>
      <c r="L7938" s="1">
        <v>43740</v>
      </c>
    </row>
    <row r="7939" spans="1:12" hidden="1" x14ac:dyDescent="0.25">
      <c r="A7939" t="s">
        <v>13818</v>
      </c>
      <c r="J7939" s="3" t="s">
        <v>31768</v>
      </c>
      <c r="K7939">
        <v>41</v>
      </c>
      <c r="L7939" s="1">
        <v>43740</v>
      </c>
    </row>
    <row r="7940" spans="1:12" hidden="1" x14ac:dyDescent="0.25">
      <c r="A7940" t="s">
        <v>13820</v>
      </c>
      <c r="J7940" s="3" t="s">
        <v>31768</v>
      </c>
      <c r="K7940">
        <v>41</v>
      </c>
      <c r="L7940" s="1">
        <v>43740</v>
      </c>
    </row>
    <row r="7941" spans="1:12" hidden="1" x14ac:dyDescent="0.25">
      <c r="A7941" t="s">
        <v>13822</v>
      </c>
      <c r="J7941" s="3" t="s">
        <v>31768</v>
      </c>
      <c r="K7941">
        <v>41</v>
      </c>
      <c r="L7941" s="1">
        <v>43740</v>
      </c>
    </row>
    <row r="7942" spans="1:12" hidden="1" x14ac:dyDescent="0.25">
      <c r="A7942" t="s">
        <v>13824</v>
      </c>
      <c r="J7942" s="3" t="s">
        <v>31768</v>
      </c>
      <c r="K7942">
        <v>41</v>
      </c>
      <c r="L7942" s="1">
        <v>43740</v>
      </c>
    </row>
    <row r="7943" spans="1:12" hidden="1" x14ac:dyDescent="0.25">
      <c r="A7943" t="s">
        <v>13826</v>
      </c>
      <c r="J7943" s="3" t="s">
        <v>31768</v>
      </c>
      <c r="K7943">
        <v>41</v>
      </c>
      <c r="L7943" s="1">
        <v>43740</v>
      </c>
    </row>
    <row r="7944" spans="1:12" hidden="1" x14ac:dyDescent="0.25">
      <c r="A7944" t="s">
        <v>13828</v>
      </c>
      <c r="J7944" s="3" t="s">
        <v>31768</v>
      </c>
      <c r="K7944">
        <v>41</v>
      </c>
      <c r="L7944" s="1">
        <v>43740</v>
      </c>
    </row>
    <row r="7945" spans="1:12" hidden="1" x14ac:dyDescent="0.25">
      <c r="A7945" t="s">
        <v>13830</v>
      </c>
      <c r="J7945" s="3" t="s">
        <v>31768</v>
      </c>
      <c r="K7945">
        <v>41</v>
      </c>
      <c r="L7945" s="1">
        <v>43740</v>
      </c>
    </row>
    <row r="7946" spans="1:12" hidden="1" x14ac:dyDescent="0.25">
      <c r="A7946" t="s">
        <v>13832</v>
      </c>
      <c r="J7946" s="3" t="s">
        <v>31768</v>
      </c>
      <c r="K7946">
        <v>41</v>
      </c>
      <c r="L7946" s="1">
        <v>43740</v>
      </c>
    </row>
    <row r="7947" spans="1:12" hidden="1" x14ac:dyDescent="0.25">
      <c r="A7947" t="s">
        <v>13834</v>
      </c>
      <c r="J7947" s="3" t="s">
        <v>31768</v>
      </c>
      <c r="K7947">
        <v>41</v>
      </c>
      <c r="L7947" s="1">
        <v>43740</v>
      </c>
    </row>
    <row r="7948" spans="1:12" hidden="1" x14ac:dyDescent="0.25">
      <c r="A7948" t="s">
        <v>13836</v>
      </c>
      <c r="J7948" s="3" t="s">
        <v>31768</v>
      </c>
      <c r="K7948">
        <v>41</v>
      </c>
      <c r="L7948" s="1">
        <v>43740</v>
      </c>
    </row>
    <row r="7949" spans="1:12" hidden="1" x14ac:dyDescent="0.25">
      <c r="A7949" t="s">
        <v>13838</v>
      </c>
      <c r="J7949" s="3" t="s">
        <v>31768</v>
      </c>
      <c r="K7949">
        <v>41</v>
      </c>
      <c r="L7949" s="1">
        <v>43740</v>
      </c>
    </row>
    <row r="7950" spans="1:12" hidden="1" x14ac:dyDescent="0.25">
      <c r="A7950" t="s">
        <v>13840</v>
      </c>
      <c r="J7950" s="3" t="s">
        <v>31768</v>
      </c>
      <c r="K7950">
        <v>41</v>
      </c>
      <c r="L7950" s="1">
        <v>43740</v>
      </c>
    </row>
    <row r="7951" spans="1:12" hidden="1" x14ac:dyDescent="0.25">
      <c r="A7951" t="s">
        <v>13842</v>
      </c>
      <c r="J7951" s="3" t="s">
        <v>31768</v>
      </c>
      <c r="K7951">
        <v>41</v>
      </c>
      <c r="L7951" s="1">
        <v>43740</v>
      </c>
    </row>
    <row r="7952" spans="1:12" hidden="1" x14ac:dyDescent="0.25">
      <c r="A7952" t="s">
        <v>13844</v>
      </c>
      <c r="J7952" s="3" t="s">
        <v>31768</v>
      </c>
      <c r="K7952">
        <v>41</v>
      </c>
      <c r="L7952" s="1">
        <v>43740</v>
      </c>
    </row>
    <row r="7953" spans="1:12" hidden="1" x14ac:dyDescent="0.25">
      <c r="A7953" t="s">
        <v>13846</v>
      </c>
      <c r="J7953" s="3" t="s">
        <v>31768</v>
      </c>
      <c r="K7953">
        <v>41</v>
      </c>
      <c r="L7953" s="1">
        <v>43740</v>
      </c>
    </row>
    <row r="7954" spans="1:12" hidden="1" x14ac:dyDescent="0.25">
      <c r="A7954" t="s">
        <v>13848</v>
      </c>
      <c r="J7954" s="3" t="s">
        <v>31768</v>
      </c>
      <c r="K7954">
        <v>41</v>
      </c>
      <c r="L7954" s="1">
        <v>43740</v>
      </c>
    </row>
    <row r="7955" spans="1:12" hidden="1" x14ac:dyDescent="0.25">
      <c r="A7955" t="s">
        <v>13850</v>
      </c>
      <c r="J7955" s="3" t="s">
        <v>31768</v>
      </c>
      <c r="K7955">
        <v>41</v>
      </c>
      <c r="L7955" s="1">
        <v>43740</v>
      </c>
    </row>
    <row r="7956" spans="1:12" hidden="1" x14ac:dyDescent="0.25">
      <c r="A7956" t="s">
        <v>13852</v>
      </c>
      <c r="J7956" s="3" t="s">
        <v>31768</v>
      </c>
      <c r="K7956">
        <v>41</v>
      </c>
      <c r="L7956" s="1">
        <v>43740</v>
      </c>
    </row>
    <row r="7957" spans="1:12" hidden="1" x14ac:dyDescent="0.25">
      <c r="A7957" t="s">
        <v>13854</v>
      </c>
      <c r="J7957" s="3" t="s">
        <v>31768</v>
      </c>
      <c r="K7957">
        <v>41</v>
      </c>
      <c r="L7957" s="1">
        <v>43740</v>
      </c>
    </row>
    <row r="7958" spans="1:12" hidden="1" x14ac:dyDescent="0.25">
      <c r="A7958" t="s">
        <v>13856</v>
      </c>
      <c r="J7958" s="3" t="s">
        <v>31768</v>
      </c>
      <c r="K7958">
        <v>41</v>
      </c>
      <c r="L7958" s="1">
        <v>43740</v>
      </c>
    </row>
    <row r="7959" spans="1:12" hidden="1" x14ac:dyDescent="0.25">
      <c r="A7959" t="s">
        <v>13858</v>
      </c>
      <c r="J7959" s="3" t="s">
        <v>31768</v>
      </c>
      <c r="K7959">
        <v>41</v>
      </c>
      <c r="L7959" s="1">
        <v>43740</v>
      </c>
    </row>
    <row r="7960" spans="1:12" hidden="1" x14ac:dyDescent="0.25">
      <c r="A7960" t="s">
        <v>13860</v>
      </c>
      <c r="J7960" s="3" t="s">
        <v>31768</v>
      </c>
      <c r="K7960">
        <v>41</v>
      </c>
      <c r="L7960" s="1">
        <v>43740</v>
      </c>
    </row>
    <row r="7961" spans="1:12" hidden="1" x14ac:dyDescent="0.25">
      <c r="A7961" t="s">
        <v>13862</v>
      </c>
      <c r="J7961" s="3" t="s">
        <v>31768</v>
      </c>
      <c r="K7961">
        <v>41</v>
      </c>
      <c r="L7961" s="1">
        <v>43740</v>
      </c>
    </row>
    <row r="7962" spans="1:12" hidden="1" x14ac:dyDescent="0.25">
      <c r="A7962" t="s">
        <v>13864</v>
      </c>
      <c r="J7962" s="3" t="s">
        <v>31768</v>
      </c>
      <c r="K7962">
        <v>41</v>
      </c>
      <c r="L7962" s="1">
        <v>43740</v>
      </c>
    </row>
    <row r="7963" spans="1:12" hidden="1" x14ac:dyDescent="0.25">
      <c r="A7963" t="s">
        <v>13866</v>
      </c>
      <c r="J7963" s="3" t="s">
        <v>31768</v>
      </c>
      <c r="K7963">
        <v>41</v>
      </c>
      <c r="L7963" s="1">
        <v>43740</v>
      </c>
    </row>
    <row r="7964" spans="1:12" hidden="1" x14ac:dyDescent="0.25">
      <c r="A7964" t="s">
        <v>13868</v>
      </c>
      <c r="J7964" s="3" t="s">
        <v>31768</v>
      </c>
      <c r="K7964">
        <v>41</v>
      </c>
      <c r="L7964" s="1">
        <v>43740</v>
      </c>
    </row>
    <row r="7965" spans="1:12" hidden="1" x14ac:dyDescent="0.25">
      <c r="A7965" t="s">
        <v>13870</v>
      </c>
      <c r="J7965" s="3" t="s">
        <v>31768</v>
      </c>
      <c r="K7965">
        <v>41</v>
      </c>
      <c r="L7965" s="1">
        <v>43740</v>
      </c>
    </row>
    <row r="7966" spans="1:12" hidden="1" x14ac:dyDescent="0.25">
      <c r="A7966" t="s">
        <v>13872</v>
      </c>
      <c r="J7966" s="3" t="s">
        <v>31768</v>
      </c>
      <c r="K7966">
        <v>41</v>
      </c>
      <c r="L7966" s="1">
        <v>43740</v>
      </c>
    </row>
    <row r="7967" spans="1:12" hidden="1" x14ac:dyDescent="0.25">
      <c r="A7967" t="s">
        <v>13874</v>
      </c>
      <c r="J7967" s="3" t="s">
        <v>31768</v>
      </c>
      <c r="K7967">
        <v>41</v>
      </c>
      <c r="L7967" s="1">
        <v>43740</v>
      </c>
    </row>
    <row r="7968" spans="1:12" hidden="1" x14ac:dyDescent="0.25">
      <c r="A7968" t="s">
        <v>13876</v>
      </c>
      <c r="J7968" s="3" t="s">
        <v>31768</v>
      </c>
      <c r="K7968">
        <v>41</v>
      </c>
      <c r="L7968" s="1">
        <v>43740</v>
      </c>
    </row>
    <row r="7969" spans="1:12" hidden="1" x14ac:dyDescent="0.25">
      <c r="A7969" t="s">
        <v>13878</v>
      </c>
      <c r="J7969" s="3" t="s">
        <v>31768</v>
      </c>
      <c r="K7969">
        <v>41</v>
      </c>
      <c r="L7969" s="1">
        <v>43740</v>
      </c>
    </row>
    <row r="7970" spans="1:12" hidden="1" x14ac:dyDescent="0.25">
      <c r="A7970" t="s">
        <v>13880</v>
      </c>
      <c r="J7970" s="3" t="s">
        <v>31768</v>
      </c>
      <c r="K7970">
        <v>41</v>
      </c>
      <c r="L7970" s="1">
        <v>43740</v>
      </c>
    </row>
    <row r="7971" spans="1:12" hidden="1" x14ac:dyDescent="0.25">
      <c r="A7971" t="s">
        <v>13882</v>
      </c>
      <c r="J7971" s="3" t="s">
        <v>31768</v>
      </c>
      <c r="K7971">
        <v>41</v>
      </c>
      <c r="L7971" s="1">
        <v>43740</v>
      </c>
    </row>
    <row r="7972" spans="1:12" hidden="1" x14ac:dyDescent="0.25">
      <c r="A7972" t="s">
        <v>13884</v>
      </c>
      <c r="J7972" s="3" t="s">
        <v>31768</v>
      </c>
      <c r="K7972">
        <v>41</v>
      </c>
      <c r="L7972" s="1">
        <v>43740</v>
      </c>
    </row>
    <row r="7973" spans="1:12" hidden="1" x14ac:dyDescent="0.25">
      <c r="A7973" t="s">
        <v>13886</v>
      </c>
      <c r="J7973" s="3" t="s">
        <v>31768</v>
      </c>
      <c r="K7973">
        <v>41</v>
      </c>
      <c r="L7973" s="1">
        <v>43740</v>
      </c>
    </row>
    <row r="7974" spans="1:12" hidden="1" x14ac:dyDescent="0.25">
      <c r="A7974" t="s">
        <v>13888</v>
      </c>
      <c r="J7974" s="3" t="s">
        <v>31768</v>
      </c>
      <c r="K7974">
        <v>41</v>
      </c>
      <c r="L7974" s="1">
        <v>43740</v>
      </c>
    </row>
    <row r="7975" spans="1:12" hidden="1" x14ac:dyDescent="0.25">
      <c r="A7975" t="s">
        <v>13890</v>
      </c>
      <c r="J7975" s="3" t="s">
        <v>31768</v>
      </c>
      <c r="K7975">
        <v>41</v>
      </c>
      <c r="L7975" s="1">
        <v>43740</v>
      </c>
    </row>
    <row r="7976" spans="1:12" hidden="1" x14ac:dyDescent="0.25">
      <c r="A7976" t="s">
        <v>13892</v>
      </c>
      <c r="J7976" s="3" t="s">
        <v>31768</v>
      </c>
      <c r="K7976">
        <v>41</v>
      </c>
      <c r="L7976" s="1">
        <v>43740</v>
      </c>
    </row>
    <row r="7977" spans="1:12" hidden="1" x14ac:dyDescent="0.25">
      <c r="A7977" t="s">
        <v>13894</v>
      </c>
      <c r="J7977" s="3" t="s">
        <v>31768</v>
      </c>
      <c r="K7977">
        <v>41</v>
      </c>
      <c r="L7977" s="1">
        <v>43740</v>
      </c>
    </row>
    <row r="7978" spans="1:12" hidden="1" x14ac:dyDescent="0.25">
      <c r="A7978" t="s">
        <v>13896</v>
      </c>
      <c r="J7978" s="3" t="s">
        <v>31768</v>
      </c>
      <c r="K7978">
        <v>41</v>
      </c>
      <c r="L7978" s="1">
        <v>43740</v>
      </c>
    </row>
    <row r="7979" spans="1:12" hidden="1" x14ac:dyDescent="0.25">
      <c r="A7979" t="s">
        <v>13898</v>
      </c>
      <c r="J7979" s="3" t="s">
        <v>31768</v>
      </c>
      <c r="K7979">
        <v>41</v>
      </c>
      <c r="L7979" s="1">
        <v>43740</v>
      </c>
    </row>
    <row r="7980" spans="1:12" hidden="1" x14ac:dyDescent="0.25">
      <c r="A7980" t="s">
        <v>13900</v>
      </c>
      <c r="J7980" s="3" t="s">
        <v>31768</v>
      </c>
      <c r="K7980">
        <v>41</v>
      </c>
      <c r="L7980" s="1">
        <v>43740</v>
      </c>
    </row>
    <row r="7981" spans="1:12" hidden="1" x14ac:dyDescent="0.25">
      <c r="A7981" t="s">
        <v>13902</v>
      </c>
      <c r="J7981" s="3" t="s">
        <v>31768</v>
      </c>
      <c r="K7981">
        <v>41</v>
      </c>
      <c r="L7981" s="1">
        <v>43740</v>
      </c>
    </row>
    <row r="7982" spans="1:12" hidden="1" x14ac:dyDescent="0.25">
      <c r="A7982" t="s">
        <v>13904</v>
      </c>
      <c r="J7982" s="3" t="s">
        <v>31768</v>
      </c>
      <c r="K7982">
        <v>41</v>
      </c>
      <c r="L7982" s="1">
        <v>43740</v>
      </c>
    </row>
    <row r="7983" spans="1:12" hidden="1" x14ac:dyDescent="0.25">
      <c r="A7983" t="s">
        <v>13906</v>
      </c>
      <c r="J7983" s="3" t="s">
        <v>31768</v>
      </c>
      <c r="K7983">
        <v>41</v>
      </c>
      <c r="L7983" s="1">
        <v>43740</v>
      </c>
    </row>
    <row r="7984" spans="1:12" hidden="1" x14ac:dyDescent="0.25">
      <c r="A7984" t="s">
        <v>13908</v>
      </c>
      <c r="J7984" s="3" t="s">
        <v>31768</v>
      </c>
      <c r="K7984">
        <v>41</v>
      </c>
      <c r="L7984" s="1">
        <v>43740</v>
      </c>
    </row>
    <row r="7985" spans="1:12" hidden="1" x14ac:dyDescent="0.25">
      <c r="A7985" t="s">
        <v>13910</v>
      </c>
      <c r="J7985" s="3" t="s">
        <v>31768</v>
      </c>
      <c r="K7985">
        <v>41</v>
      </c>
      <c r="L7985" s="1">
        <v>43740</v>
      </c>
    </row>
    <row r="7986" spans="1:12" hidden="1" x14ac:dyDescent="0.25">
      <c r="A7986" t="s">
        <v>13912</v>
      </c>
      <c r="J7986" s="3" t="s">
        <v>31768</v>
      </c>
      <c r="K7986">
        <v>41</v>
      </c>
      <c r="L7986" s="1">
        <v>43740</v>
      </c>
    </row>
    <row r="7987" spans="1:12" hidden="1" x14ac:dyDescent="0.25">
      <c r="A7987" t="s">
        <v>13914</v>
      </c>
      <c r="J7987" s="3" t="s">
        <v>31768</v>
      </c>
      <c r="K7987">
        <v>41</v>
      </c>
      <c r="L7987" s="1">
        <v>43740</v>
      </c>
    </row>
    <row r="7988" spans="1:12" hidden="1" x14ac:dyDescent="0.25">
      <c r="A7988" t="s">
        <v>13916</v>
      </c>
      <c r="J7988" s="3" t="s">
        <v>31768</v>
      </c>
      <c r="K7988">
        <v>41</v>
      </c>
      <c r="L7988" s="1">
        <v>43740</v>
      </c>
    </row>
    <row r="7989" spans="1:12" hidden="1" x14ac:dyDescent="0.25">
      <c r="A7989" t="s">
        <v>13918</v>
      </c>
      <c r="J7989" s="3" t="s">
        <v>31768</v>
      </c>
      <c r="K7989">
        <v>41</v>
      </c>
      <c r="L7989" s="1">
        <v>43740</v>
      </c>
    </row>
    <row r="7990" spans="1:12" hidden="1" x14ac:dyDescent="0.25">
      <c r="A7990" t="s">
        <v>13920</v>
      </c>
      <c r="J7990" s="3" t="s">
        <v>31768</v>
      </c>
      <c r="K7990">
        <v>41</v>
      </c>
      <c r="L7990" s="1">
        <v>43740</v>
      </c>
    </row>
    <row r="7991" spans="1:12" hidden="1" x14ac:dyDescent="0.25">
      <c r="A7991" t="s">
        <v>13922</v>
      </c>
      <c r="J7991" s="3" t="s">
        <v>31768</v>
      </c>
      <c r="K7991">
        <v>41</v>
      </c>
      <c r="L7991" s="1">
        <v>43740</v>
      </c>
    </row>
    <row r="7992" spans="1:12" hidden="1" x14ac:dyDescent="0.25">
      <c r="A7992" t="s">
        <v>13924</v>
      </c>
      <c r="J7992" s="3" t="s">
        <v>31768</v>
      </c>
      <c r="K7992">
        <v>41</v>
      </c>
      <c r="L7992" s="1">
        <v>43740</v>
      </c>
    </row>
    <row r="7993" spans="1:12" hidden="1" x14ac:dyDescent="0.25">
      <c r="A7993" t="s">
        <v>13928</v>
      </c>
      <c r="J7993" s="3" t="s">
        <v>31768</v>
      </c>
      <c r="K7993">
        <v>41</v>
      </c>
      <c r="L7993" s="1">
        <v>43740</v>
      </c>
    </row>
    <row r="7994" spans="1:12" hidden="1" x14ac:dyDescent="0.25">
      <c r="A7994" t="s">
        <v>13930</v>
      </c>
      <c r="J7994" s="3" t="s">
        <v>31768</v>
      </c>
      <c r="K7994">
        <v>41</v>
      </c>
      <c r="L7994" s="1">
        <v>43740</v>
      </c>
    </row>
    <row r="7995" spans="1:12" hidden="1" x14ac:dyDescent="0.25">
      <c r="A7995" t="s">
        <v>13932</v>
      </c>
      <c r="J7995" s="3" t="s">
        <v>31768</v>
      </c>
      <c r="K7995">
        <v>41</v>
      </c>
      <c r="L7995" s="1">
        <v>43740</v>
      </c>
    </row>
    <row r="7996" spans="1:12" hidden="1" x14ac:dyDescent="0.25">
      <c r="A7996" t="s">
        <v>13934</v>
      </c>
      <c r="J7996" s="3" t="s">
        <v>31768</v>
      </c>
      <c r="K7996">
        <v>41</v>
      </c>
      <c r="L7996" s="1">
        <v>43740</v>
      </c>
    </row>
    <row r="7997" spans="1:12" hidden="1" x14ac:dyDescent="0.25">
      <c r="A7997" t="s">
        <v>13936</v>
      </c>
      <c r="J7997" s="3" t="s">
        <v>31768</v>
      </c>
      <c r="K7997">
        <v>41</v>
      </c>
      <c r="L7997" s="1">
        <v>43740</v>
      </c>
    </row>
    <row r="7998" spans="1:12" hidden="1" x14ac:dyDescent="0.25">
      <c r="A7998" t="s">
        <v>13938</v>
      </c>
      <c r="J7998" s="3" t="s">
        <v>31768</v>
      </c>
      <c r="K7998">
        <v>41</v>
      </c>
      <c r="L7998" s="1">
        <v>43740</v>
      </c>
    </row>
    <row r="7999" spans="1:12" hidden="1" x14ac:dyDescent="0.25">
      <c r="A7999" t="s">
        <v>13940</v>
      </c>
      <c r="J7999" s="3" t="s">
        <v>31768</v>
      </c>
      <c r="K7999">
        <v>41</v>
      </c>
      <c r="L7999" s="1">
        <v>43740</v>
      </c>
    </row>
    <row r="8000" spans="1:12" hidden="1" x14ac:dyDescent="0.25">
      <c r="A8000" t="s">
        <v>15139</v>
      </c>
      <c r="J8000" s="3" t="s">
        <v>31768</v>
      </c>
      <c r="K8000">
        <v>41</v>
      </c>
      <c r="L8000" s="1">
        <v>43740</v>
      </c>
    </row>
    <row r="8001" spans="1:12" hidden="1" x14ac:dyDescent="0.25">
      <c r="A8001" t="s">
        <v>15141</v>
      </c>
      <c r="J8001" s="3" t="s">
        <v>31768</v>
      </c>
      <c r="K8001">
        <v>41</v>
      </c>
      <c r="L8001" s="1">
        <v>43740</v>
      </c>
    </row>
    <row r="8002" spans="1:12" hidden="1" x14ac:dyDescent="0.25">
      <c r="A8002" t="s">
        <v>15143</v>
      </c>
      <c r="J8002" s="3" t="s">
        <v>31768</v>
      </c>
      <c r="K8002">
        <v>41</v>
      </c>
      <c r="L8002" s="1">
        <v>43740</v>
      </c>
    </row>
    <row r="8003" spans="1:12" hidden="1" x14ac:dyDescent="0.25">
      <c r="A8003" t="s">
        <v>15145</v>
      </c>
      <c r="J8003" s="3" t="s">
        <v>31768</v>
      </c>
      <c r="K8003">
        <v>41</v>
      </c>
      <c r="L8003" s="1">
        <v>43740</v>
      </c>
    </row>
    <row r="8004" spans="1:12" hidden="1" x14ac:dyDescent="0.25">
      <c r="A8004" t="s">
        <v>15147</v>
      </c>
      <c r="J8004" s="3" t="s">
        <v>31768</v>
      </c>
      <c r="K8004">
        <v>41</v>
      </c>
      <c r="L8004" s="1">
        <v>43740</v>
      </c>
    </row>
    <row r="8005" spans="1:12" hidden="1" x14ac:dyDescent="0.25">
      <c r="A8005" t="s">
        <v>15171</v>
      </c>
      <c r="J8005" s="3" t="s">
        <v>31768</v>
      </c>
      <c r="K8005">
        <v>41</v>
      </c>
      <c r="L8005" s="1">
        <v>43740</v>
      </c>
    </row>
    <row r="8006" spans="1:12" hidden="1" x14ac:dyDescent="0.25">
      <c r="A8006" t="s">
        <v>11301</v>
      </c>
      <c r="J8006" s="3" t="s">
        <v>31770</v>
      </c>
      <c r="K8006">
        <v>42</v>
      </c>
      <c r="L8006" s="1">
        <v>43740</v>
      </c>
    </row>
    <row r="8007" spans="1:12" hidden="1" x14ac:dyDescent="0.25">
      <c r="A8007" t="s">
        <v>11303</v>
      </c>
      <c r="J8007" s="3" t="s">
        <v>31770</v>
      </c>
      <c r="K8007">
        <v>42</v>
      </c>
      <c r="L8007" s="1">
        <v>43740</v>
      </c>
    </row>
    <row r="8008" spans="1:12" hidden="1" x14ac:dyDescent="0.25">
      <c r="A8008" t="s">
        <v>11305</v>
      </c>
      <c r="J8008" s="3" t="s">
        <v>31770</v>
      </c>
      <c r="K8008">
        <v>42</v>
      </c>
      <c r="L8008" s="1">
        <v>43740</v>
      </c>
    </row>
    <row r="8009" spans="1:12" hidden="1" x14ac:dyDescent="0.25">
      <c r="A8009" t="s">
        <v>11307</v>
      </c>
      <c r="J8009" s="3" t="s">
        <v>31770</v>
      </c>
      <c r="K8009">
        <v>42</v>
      </c>
      <c r="L8009" s="1">
        <v>43740</v>
      </c>
    </row>
    <row r="8010" spans="1:12" hidden="1" x14ac:dyDescent="0.25">
      <c r="A8010" t="s">
        <v>11309</v>
      </c>
      <c r="J8010" s="3" t="s">
        <v>31770</v>
      </c>
      <c r="K8010">
        <v>42</v>
      </c>
      <c r="L8010" s="1">
        <v>43740</v>
      </c>
    </row>
    <row r="8011" spans="1:12" hidden="1" x14ac:dyDescent="0.25">
      <c r="A8011" t="s">
        <v>11311</v>
      </c>
      <c r="J8011" s="3" t="s">
        <v>31770</v>
      </c>
      <c r="K8011">
        <v>42</v>
      </c>
      <c r="L8011" s="1">
        <v>43740</v>
      </c>
    </row>
    <row r="8012" spans="1:12" hidden="1" x14ac:dyDescent="0.25">
      <c r="A8012" t="s">
        <v>11313</v>
      </c>
      <c r="J8012" s="3" t="s">
        <v>31770</v>
      </c>
      <c r="K8012">
        <v>42</v>
      </c>
      <c r="L8012" s="1">
        <v>43740</v>
      </c>
    </row>
    <row r="8013" spans="1:12" hidden="1" x14ac:dyDescent="0.25">
      <c r="A8013" t="s">
        <v>11315</v>
      </c>
      <c r="J8013" s="3" t="s">
        <v>31770</v>
      </c>
      <c r="K8013">
        <v>42</v>
      </c>
      <c r="L8013" s="1">
        <v>43740</v>
      </c>
    </row>
    <row r="8014" spans="1:12" hidden="1" x14ac:dyDescent="0.25">
      <c r="A8014" t="s">
        <v>11317</v>
      </c>
      <c r="J8014" s="3" t="s">
        <v>31770</v>
      </c>
      <c r="K8014">
        <v>42</v>
      </c>
      <c r="L8014" s="1">
        <v>43740</v>
      </c>
    </row>
    <row r="8015" spans="1:12" hidden="1" x14ac:dyDescent="0.25">
      <c r="A8015" t="s">
        <v>11319</v>
      </c>
      <c r="J8015" s="3" t="s">
        <v>31770</v>
      </c>
      <c r="K8015">
        <v>42</v>
      </c>
      <c r="L8015" s="1">
        <v>43740</v>
      </c>
    </row>
    <row r="8016" spans="1:12" hidden="1" x14ac:dyDescent="0.25">
      <c r="A8016" t="s">
        <v>11321</v>
      </c>
      <c r="J8016" s="3" t="s">
        <v>31770</v>
      </c>
      <c r="K8016">
        <v>42</v>
      </c>
      <c r="L8016" s="1">
        <v>43740</v>
      </c>
    </row>
    <row r="8017" spans="1:12" hidden="1" x14ac:dyDescent="0.25">
      <c r="A8017" t="s">
        <v>11323</v>
      </c>
      <c r="J8017" s="3" t="s">
        <v>31770</v>
      </c>
      <c r="K8017">
        <v>42</v>
      </c>
      <c r="L8017" s="1">
        <v>43740</v>
      </c>
    </row>
    <row r="8018" spans="1:12" hidden="1" x14ac:dyDescent="0.25">
      <c r="A8018" t="s">
        <v>11325</v>
      </c>
      <c r="J8018" s="3" t="s">
        <v>31770</v>
      </c>
      <c r="K8018">
        <v>42</v>
      </c>
      <c r="L8018" s="1">
        <v>43740</v>
      </c>
    </row>
    <row r="8019" spans="1:12" hidden="1" x14ac:dyDescent="0.25">
      <c r="A8019" t="s">
        <v>11327</v>
      </c>
      <c r="J8019" s="3" t="s">
        <v>31770</v>
      </c>
      <c r="K8019">
        <v>42</v>
      </c>
      <c r="L8019" s="1">
        <v>43740</v>
      </c>
    </row>
    <row r="8020" spans="1:12" hidden="1" x14ac:dyDescent="0.25">
      <c r="A8020" t="s">
        <v>11329</v>
      </c>
      <c r="J8020" s="3" t="s">
        <v>31770</v>
      </c>
      <c r="K8020">
        <v>42</v>
      </c>
      <c r="L8020" s="1">
        <v>43740</v>
      </c>
    </row>
    <row r="8021" spans="1:12" hidden="1" x14ac:dyDescent="0.25">
      <c r="A8021" t="s">
        <v>11331</v>
      </c>
      <c r="J8021" s="3" t="s">
        <v>31770</v>
      </c>
      <c r="K8021">
        <v>42</v>
      </c>
      <c r="L8021" s="1">
        <v>43740</v>
      </c>
    </row>
    <row r="8022" spans="1:12" hidden="1" x14ac:dyDescent="0.25">
      <c r="A8022" t="s">
        <v>11333</v>
      </c>
      <c r="J8022" s="3" t="s">
        <v>31770</v>
      </c>
      <c r="K8022">
        <v>42</v>
      </c>
      <c r="L8022" s="1">
        <v>43740</v>
      </c>
    </row>
    <row r="8023" spans="1:12" hidden="1" x14ac:dyDescent="0.25">
      <c r="A8023" t="s">
        <v>11335</v>
      </c>
      <c r="J8023" s="3" t="s">
        <v>31770</v>
      </c>
      <c r="K8023">
        <v>42</v>
      </c>
      <c r="L8023" s="1">
        <v>43740</v>
      </c>
    </row>
    <row r="8024" spans="1:12" hidden="1" x14ac:dyDescent="0.25">
      <c r="A8024" t="s">
        <v>11337</v>
      </c>
      <c r="J8024" s="3" t="s">
        <v>31770</v>
      </c>
      <c r="K8024">
        <v>42</v>
      </c>
      <c r="L8024" s="1">
        <v>43740</v>
      </c>
    </row>
    <row r="8025" spans="1:12" hidden="1" x14ac:dyDescent="0.25">
      <c r="A8025" t="s">
        <v>11339</v>
      </c>
      <c r="J8025" s="3" t="s">
        <v>31770</v>
      </c>
      <c r="K8025">
        <v>42</v>
      </c>
      <c r="L8025" s="1">
        <v>43740</v>
      </c>
    </row>
    <row r="8026" spans="1:12" hidden="1" x14ac:dyDescent="0.25">
      <c r="A8026" t="s">
        <v>11341</v>
      </c>
      <c r="J8026" s="3" t="s">
        <v>31770</v>
      </c>
      <c r="K8026">
        <v>42</v>
      </c>
      <c r="L8026" s="1">
        <v>43740</v>
      </c>
    </row>
    <row r="8027" spans="1:12" hidden="1" x14ac:dyDescent="0.25">
      <c r="A8027" t="s">
        <v>11343</v>
      </c>
      <c r="J8027" s="3" t="s">
        <v>31770</v>
      </c>
      <c r="K8027">
        <v>42</v>
      </c>
      <c r="L8027" s="1">
        <v>43740</v>
      </c>
    </row>
    <row r="8028" spans="1:12" hidden="1" x14ac:dyDescent="0.25">
      <c r="A8028" t="s">
        <v>11345</v>
      </c>
      <c r="J8028" s="3" t="s">
        <v>31770</v>
      </c>
      <c r="K8028">
        <v>42</v>
      </c>
      <c r="L8028" s="1">
        <v>43740</v>
      </c>
    </row>
    <row r="8029" spans="1:12" hidden="1" x14ac:dyDescent="0.25">
      <c r="A8029" t="s">
        <v>11347</v>
      </c>
      <c r="J8029" s="3" t="s">
        <v>31770</v>
      </c>
      <c r="K8029">
        <v>42</v>
      </c>
      <c r="L8029" s="1">
        <v>43740</v>
      </c>
    </row>
    <row r="8030" spans="1:12" hidden="1" x14ac:dyDescent="0.25">
      <c r="A8030" t="s">
        <v>11349</v>
      </c>
      <c r="J8030" s="3" t="s">
        <v>31770</v>
      </c>
      <c r="K8030">
        <v>42</v>
      </c>
      <c r="L8030" s="1">
        <v>43740</v>
      </c>
    </row>
    <row r="8031" spans="1:12" hidden="1" x14ac:dyDescent="0.25">
      <c r="A8031" t="s">
        <v>11351</v>
      </c>
      <c r="J8031" s="3" t="s">
        <v>31770</v>
      </c>
      <c r="K8031">
        <v>42</v>
      </c>
      <c r="L8031" s="1">
        <v>43740</v>
      </c>
    </row>
    <row r="8032" spans="1:12" hidden="1" x14ac:dyDescent="0.25">
      <c r="A8032" t="s">
        <v>11353</v>
      </c>
      <c r="J8032" s="3" t="s">
        <v>31770</v>
      </c>
      <c r="K8032">
        <v>42</v>
      </c>
      <c r="L8032" s="1">
        <v>43740</v>
      </c>
    </row>
    <row r="8033" spans="1:12" hidden="1" x14ac:dyDescent="0.25">
      <c r="A8033" t="s">
        <v>11355</v>
      </c>
      <c r="J8033" s="3" t="s">
        <v>31770</v>
      </c>
      <c r="K8033">
        <v>42</v>
      </c>
      <c r="L8033" s="1">
        <v>43740</v>
      </c>
    </row>
    <row r="8034" spans="1:12" hidden="1" x14ac:dyDescent="0.25">
      <c r="A8034" t="s">
        <v>11357</v>
      </c>
      <c r="J8034" s="3" t="s">
        <v>31770</v>
      </c>
      <c r="K8034">
        <v>42</v>
      </c>
      <c r="L8034" s="1">
        <v>43740</v>
      </c>
    </row>
    <row r="8035" spans="1:12" hidden="1" x14ac:dyDescent="0.25">
      <c r="A8035" t="s">
        <v>11359</v>
      </c>
      <c r="J8035" s="3" t="s">
        <v>31770</v>
      </c>
      <c r="K8035">
        <v>42</v>
      </c>
      <c r="L8035" s="1">
        <v>43740</v>
      </c>
    </row>
    <row r="8036" spans="1:12" hidden="1" x14ac:dyDescent="0.25">
      <c r="A8036" t="s">
        <v>11361</v>
      </c>
      <c r="J8036" s="3" t="s">
        <v>31770</v>
      </c>
      <c r="K8036">
        <v>42</v>
      </c>
      <c r="L8036" s="1">
        <v>43740</v>
      </c>
    </row>
    <row r="8037" spans="1:12" hidden="1" x14ac:dyDescent="0.25">
      <c r="A8037" t="s">
        <v>11363</v>
      </c>
      <c r="J8037" s="3" t="s">
        <v>31770</v>
      </c>
      <c r="K8037">
        <v>42</v>
      </c>
      <c r="L8037" s="1">
        <v>43740</v>
      </c>
    </row>
    <row r="8038" spans="1:12" hidden="1" x14ac:dyDescent="0.25">
      <c r="A8038" t="s">
        <v>11365</v>
      </c>
      <c r="J8038" s="3" t="s">
        <v>31770</v>
      </c>
      <c r="K8038">
        <v>42</v>
      </c>
      <c r="L8038" s="1">
        <v>43740</v>
      </c>
    </row>
    <row r="8039" spans="1:12" hidden="1" x14ac:dyDescent="0.25">
      <c r="A8039" t="s">
        <v>11367</v>
      </c>
      <c r="J8039" s="3" t="s">
        <v>31770</v>
      </c>
      <c r="K8039">
        <v>42</v>
      </c>
      <c r="L8039" s="1">
        <v>43740</v>
      </c>
    </row>
    <row r="8040" spans="1:12" hidden="1" x14ac:dyDescent="0.25">
      <c r="A8040" t="s">
        <v>11369</v>
      </c>
      <c r="J8040" s="3" t="s">
        <v>31770</v>
      </c>
      <c r="K8040">
        <v>42</v>
      </c>
      <c r="L8040" s="1">
        <v>43740</v>
      </c>
    </row>
    <row r="8041" spans="1:12" hidden="1" x14ac:dyDescent="0.25">
      <c r="A8041" t="s">
        <v>11371</v>
      </c>
      <c r="J8041" s="3" t="s">
        <v>31770</v>
      </c>
      <c r="K8041">
        <v>42</v>
      </c>
      <c r="L8041" s="1">
        <v>43740</v>
      </c>
    </row>
    <row r="8042" spans="1:12" hidden="1" x14ac:dyDescent="0.25">
      <c r="A8042" t="s">
        <v>11373</v>
      </c>
      <c r="J8042" s="3" t="s">
        <v>31770</v>
      </c>
      <c r="K8042">
        <v>42</v>
      </c>
      <c r="L8042" s="1">
        <v>43740</v>
      </c>
    </row>
    <row r="8043" spans="1:12" hidden="1" x14ac:dyDescent="0.25">
      <c r="A8043" t="s">
        <v>11375</v>
      </c>
      <c r="J8043" s="3" t="s">
        <v>31770</v>
      </c>
      <c r="K8043">
        <v>42</v>
      </c>
      <c r="L8043" s="1">
        <v>43740</v>
      </c>
    </row>
    <row r="8044" spans="1:12" hidden="1" x14ac:dyDescent="0.25">
      <c r="A8044" t="s">
        <v>11377</v>
      </c>
      <c r="J8044" s="3" t="s">
        <v>31770</v>
      </c>
      <c r="K8044">
        <v>42</v>
      </c>
      <c r="L8044" s="1">
        <v>43740</v>
      </c>
    </row>
    <row r="8045" spans="1:12" hidden="1" x14ac:dyDescent="0.25">
      <c r="A8045" t="s">
        <v>11379</v>
      </c>
      <c r="J8045" s="3" t="s">
        <v>31770</v>
      </c>
      <c r="K8045">
        <v>42</v>
      </c>
      <c r="L8045" s="1">
        <v>43740</v>
      </c>
    </row>
    <row r="8046" spans="1:12" hidden="1" x14ac:dyDescent="0.25">
      <c r="A8046" t="s">
        <v>11381</v>
      </c>
      <c r="J8046" s="3" t="s">
        <v>31770</v>
      </c>
      <c r="K8046">
        <v>42</v>
      </c>
      <c r="L8046" s="1">
        <v>43740</v>
      </c>
    </row>
    <row r="8047" spans="1:12" hidden="1" x14ac:dyDescent="0.25">
      <c r="A8047" t="s">
        <v>11383</v>
      </c>
      <c r="J8047" s="3" t="s">
        <v>31770</v>
      </c>
      <c r="K8047">
        <v>42</v>
      </c>
      <c r="L8047" s="1">
        <v>43740</v>
      </c>
    </row>
    <row r="8048" spans="1:12" hidden="1" x14ac:dyDescent="0.25">
      <c r="A8048" t="s">
        <v>11385</v>
      </c>
      <c r="J8048" s="3" t="s">
        <v>31770</v>
      </c>
      <c r="K8048">
        <v>42</v>
      </c>
      <c r="L8048" s="1">
        <v>43740</v>
      </c>
    </row>
    <row r="8049" spans="1:12" hidden="1" x14ac:dyDescent="0.25">
      <c r="A8049" t="s">
        <v>11387</v>
      </c>
      <c r="J8049" s="3" t="s">
        <v>31770</v>
      </c>
      <c r="K8049">
        <v>42</v>
      </c>
      <c r="L8049" s="1">
        <v>43740</v>
      </c>
    </row>
    <row r="8050" spans="1:12" hidden="1" x14ac:dyDescent="0.25">
      <c r="A8050" t="s">
        <v>11389</v>
      </c>
      <c r="J8050" s="3" t="s">
        <v>31770</v>
      </c>
      <c r="K8050">
        <v>42</v>
      </c>
      <c r="L8050" s="1">
        <v>43740</v>
      </c>
    </row>
    <row r="8051" spans="1:12" hidden="1" x14ac:dyDescent="0.25">
      <c r="A8051" t="s">
        <v>11391</v>
      </c>
      <c r="J8051" s="3" t="s">
        <v>31770</v>
      </c>
      <c r="K8051">
        <v>42</v>
      </c>
      <c r="L8051" s="1">
        <v>43740</v>
      </c>
    </row>
    <row r="8052" spans="1:12" hidden="1" x14ac:dyDescent="0.25">
      <c r="A8052" t="s">
        <v>11393</v>
      </c>
      <c r="J8052" s="3" t="s">
        <v>31770</v>
      </c>
      <c r="K8052">
        <v>42</v>
      </c>
      <c r="L8052" s="1">
        <v>43740</v>
      </c>
    </row>
    <row r="8053" spans="1:12" hidden="1" x14ac:dyDescent="0.25">
      <c r="A8053" t="s">
        <v>11395</v>
      </c>
      <c r="J8053" s="3" t="s">
        <v>31770</v>
      </c>
      <c r="K8053">
        <v>42</v>
      </c>
      <c r="L8053" s="1">
        <v>43740</v>
      </c>
    </row>
    <row r="8054" spans="1:12" hidden="1" x14ac:dyDescent="0.25">
      <c r="A8054" t="s">
        <v>11397</v>
      </c>
      <c r="J8054" s="3" t="s">
        <v>31770</v>
      </c>
      <c r="K8054">
        <v>42</v>
      </c>
      <c r="L8054" s="1">
        <v>43740</v>
      </c>
    </row>
    <row r="8055" spans="1:12" hidden="1" x14ac:dyDescent="0.25">
      <c r="A8055" t="s">
        <v>11399</v>
      </c>
      <c r="J8055" s="3" t="s">
        <v>31770</v>
      </c>
      <c r="K8055">
        <v>42</v>
      </c>
      <c r="L8055" s="1">
        <v>43740</v>
      </c>
    </row>
    <row r="8056" spans="1:12" hidden="1" x14ac:dyDescent="0.25">
      <c r="A8056" t="s">
        <v>11401</v>
      </c>
      <c r="J8056" s="3" t="s">
        <v>31770</v>
      </c>
      <c r="K8056">
        <v>42</v>
      </c>
      <c r="L8056" s="1">
        <v>43740</v>
      </c>
    </row>
    <row r="8057" spans="1:12" hidden="1" x14ac:dyDescent="0.25">
      <c r="A8057" t="s">
        <v>11403</v>
      </c>
      <c r="J8057" s="3" t="s">
        <v>31770</v>
      </c>
      <c r="K8057">
        <v>42</v>
      </c>
      <c r="L8057" s="1">
        <v>43740</v>
      </c>
    </row>
    <row r="8058" spans="1:12" hidden="1" x14ac:dyDescent="0.25">
      <c r="A8058" t="s">
        <v>11405</v>
      </c>
      <c r="J8058" s="3" t="s">
        <v>31770</v>
      </c>
      <c r="K8058">
        <v>42</v>
      </c>
      <c r="L8058" s="1">
        <v>43740</v>
      </c>
    </row>
    <row r="8059" spans="1:12" hidden="1" x14ac:dyDescent="0.25">
      <c r="A8059" t="s">
        <v>11407</v>
      </c>
      <c r="J8059" s="3" t="s">
        <v>31770</v>
      </c>
      <c r="K8059">
        <v>42</v>
      </c>
      <c r="L8059" s="1">
        <v>43740</v>
      </c>
    </row>
    <row r="8060" spans="1:12" hidden="1" x14ac:dyDescent="0.25">
      <c r="A8060" t="s">
        <v>11409</v>
      </c>
      <c r="J8060" s="3" t="s">
        <v>31770</v>
      </c>
      <c r="K8060">
        <v>42</v>
      </c>
      <c r="L8060" s="1">
        <v>43740</v>
      </c>
    </row>
    <row r="8061" spans="1:12" hidden="1" x14ac:dyDescent="0.25">
      <c r="A8061" t="s">
        <v>11411</v>
      </c>
      <c r="J8061" s="3" t="s">
        <v>31770</v>
      </c>
      <c r="K8061">
        <v>42</v>
      </c>
      <c r="L8061" s="1">
        <v>43740</v>
      </c>
    </row>
    <row r="8062" spans="1:12" hidden="1" x14ac:dyDescent="0.25">
      <c r="A8062" t="s">
        <v>11413</v>
      </c>
      <c r="J8062" s="3" t="s">
        <v>31770</v>
      </c>
      <c r="K8062">
        <v>42</v>
      </c>
      <c r="L8062" s="1">
        <v>43740</v>
      </c>
    </row>
    <row r="8063" spans="1:12" hidden="1" x14ac:dyDescent="0.25">
      <c r="A8063" t="s">
        <v>11415</v>
      </c>
      <c r="J8063" s="3" t="s">
        <v>31770</v>
      </c>
      <c r="K8063">
        <v>42</v>
      </c>
      <c r="L8063" s="1">
        <v>43740</v>
      </c>
    </row>
    <row r="8064" spans="1:12" hidden="1" x14ac:dyDescent="0.25">
      <c r="A8064" t="s">
        <v>11417</v>
      </c>
      <c r="J8064" s="3" t="s">
        <v>31770</v>
      </c>
      <c r="K8064">
        <v>42</v>
      </c>
      <c r="L8064" s="1">
        <v>43740</v>
      </c>
    </row>
    <row r="8065" spans="1:12" hidden="1" x14ac:dyDescent="0.25">
      <c r="A8065" t="s">
        <v>11419</v>
      </c>
      <c r="J8065" s="3" t="s">
        <v>31770</v>
      </c>
      <c r="K8065">
        <v>42</v>
      </c>
      <c r="L8065" s="1">
        <v>43740</v>
      </c>
    </row>
    <row r="8066" spans="1:12" hidden="1" x14ac:dyDescent="0.25">
      <c r="A8066" t="s">
        <v>11421</v>
      </c>
      <c r="J8066" s="3" t="s">
        <v>31770</v>
      </c>
      <c r="K8066">
        <v>42</v>
      </c>
      <c r="L8066" s="1">
        <v>43740</v>
      </c>
    </row>
    <row r="8067" spans="1:12" hidden="1" x14ac:dyDescent="0.25">
      <c r="A8067" t="s">
        <v>11423</v>
      </c>
      <c r="J8067" s="3" t="s">
        <v>31770</v>
      </c>
      <c r="K8067">
        <v>42</v>
      </c>
      <c r="L8067" s="1">
        <v>43740</v>
      </c>
    </row>
    <row r="8068" spans="1:12" hidden="1" x14ac:dyDescent="0.25">
      <c r="A8068" t="s">
        <v>11425</v>
      </c>
      <c r="J8068" s="3" t="s">
        <v>31770</v>
      </c>
      <c r="K8068">
        <v>42</v>
      </c>
      <c r="L8068" s="1">
        <v>43740</v>
      </c>
    </row>
    <row r="8069" spans="1:12" hidden="1" x14ac:dyDescent="0.25">
      <c r="A8069" t="s">
        <v>11427</v>
      </c>
      <c r="J8069" s="3" t="s">
        <v>31770</v>
      </c>
      <c r="K8069">
        <v>42</v>
      </c>
      <c r="L8069" s="1">
        <v>43740</v>
      </c>
    </row>
    <row r="8070" spans="1:12" hidden="1" x14ac:dyDescent="0.25">
      <c r="A8070" t="s">
        <v>11429</v>
      </c>
      <c r="J8070" s="3" t="s">
        <v>31770</v>
      </c>
      <c r="K8070">
        <v>42</v>
      </c>
      <c r="L8070" s="1">
        <v>43740</v>
      </c>
    </row>
    <row r="8071" spans="1:12" hidden="1" x14ac:dyDescent="0.25">
      <c r="A8071" t="s">
        <v>11431</v>
      </c>
      <c r="J8071" s="3" t="s">
        <v>31770</v>
      </c>
      <c r="K8071">
        <v>42</v>
      </c>
      <c r="L8071" s="1">
        <v>43740</v>
      </c>
    </row>
    <row r="8072" spans="1:12" hidden="1" x14ac:dyDescent="0.25">
      <c r="A8072" t="s">
        <v>11433</v>
      </c>
      <c r="J8072" s="3" t="s">
        <v>31770</v>
      </c>
      <c r="K8072">
        <v>42</v>
      </c>
      <c r="L8072" s="1">
        <v>43740</v>
      </c>
    </row>
    <row r="8073" spans="1:12" hidden="1" x14ac:dyDescent="0.25">
      <c r="A8073" t="s">
        <v>11435</v>
      </c>
      <c r="J8073" s="3" t="s">
        <v>31770</v>
      </c>
      <c r="K8073">
        <v>42</v>
      </c>
      <c r="L8073" s="1">
        <v>43740</v>
      </c>
    </row>
    <row r="8074" spans="1:12" hidden="1" x14ac:dyDescent="0.25">
      <c r="A8074" t="s">
        <v>11437</v>
      </c>
      <c r="J8074" s="3" t="s">
        <v>31770</v>
      </c>
      <c r="K8074">
        <v>42</v>
      </c>
      <c r="L8074" s="1">
        <v>43740</v>
      </c>
    </row>
    <row r="8075" spans="1:12" hidden="1" x14ac:dyDescent="0.25">
      <c r="A8075" t="s">
        <v>11439</v>
      </c>
      <c r="J8075" s="3" t="s">
        <v>31770</v>
      </c>
      <c r="K8075">
        <v>42</v>
      </c>
      <c r="L8075" s="1">
        <v>43740</v>
      </c>
    </row>
    <row r="8076" spans="1:12" hidden="1" x14ac:dyDescent="0.25">
      <c r="A8076" t="s">
        <v>11441</v>
      </c>
      <c r="J8076" s="3" t="s">
        <v>31770</v>
      </c>
      <c r="K8076">
        <v>42</v>
      </c>
      <c r="L8076" s="1">
        <v>43740</v>
      </c>
    </row>
    <row r="8077" spans="1:12" hidden="1" x14ac:dyDescent="0.25">
      <c r="A8077" t="s">
        <v>11443</v>
      </c>
      <c r="J8077" s="3" t="s">
        <v>31770</v>
      </c>
      <c r="K8077">
        <v>42</v>
      </c>
      <c r="L8077" s="1">
        <v>43740</v>
      </c>
    </row>
    <row r="8078" spans="1:12" hidden="1" x14ac:dyDescent="0.25">
      <c r="A8078" t="s">
        <v>11445</v>
      </c>
      <c r="J8078" s="3" t="s">
        <v>31770</v>
      </c>
      <c r="K8078">
        <v>42</v>
      </c>
      <c r="L8078" s="1">
        <v>43740</v>
      </c>
    </row>
    <row r="8079" spans="1:12" hidden="1" x14ac:dyDescent="0.25">
      <c r="A8079" t="s">
        <v>11447</v>
      </c>
      <c r="J8079" s="3" t="s">
        <v>31770</v>
      </c>
      <c r="K8079">
        <v>42</v>
      </c>
      <c r="L8079" s="1">
        <v>43740</v>
      </c>
    </row>
    <row r="8080" spans="1:12" hidden="1" x14ac:dyDescent="0.25">
      <c r="A8080" t="s">
        <v>11449</v>
      </c>
      <c r="J8080" s="3" t="s">
        <v>31770</v>
      </c>
      <c r="K8080">
        <v>42</v>
      </c>
      <c r="L8080" s="1">
        <v>43740</v>
      </c>
    </row>
    <row r="8081" spans="1:12" hidden="1" x14ac:dyDescent="0.25">
      <c r="A8081" t="s">
        <v>11451</v>
      </c>
      <c r="J8081" s="3" t="s">
        <v>31770</v>
      </c>
      <c r="K8081">
        <v>42</v>
      </c>
      <c r="L8081" s="1">
        <v>43740</v>
      </c>
    </row>
    <row r="8082" spans="1:12" hidden="1" x14ac:dyDescent="0.25">
      <c r="A8082" t="s">
        <v>11453</v>
      </c>
      <c r="J8082" s="3" t="s">
        <v>31770</v>
      </c>
      <c r="K8082">
        <v>42</v>
      </c>
      <c r="L8082" s="1">
        <v>43740</v>
      </c>
    </row>
    <row r="8083" spans="1:12" hidden="1" x14ac:dyDescent="0.25">
      <c r="A8083" t="s">
        <v>11455</v>
      </c>
      <c r="J8083" s="3" t="s">
        <v>31770</v>
      </c>
      <c r="K8083">
        <v>42</v>
      </c>
      <c r="L8083" s="1">
        <v>43740</v>
      </c>
    </row>
    <row r="8084" spans="1:12" hidden="1" x14ac:dyDescent="0.25">
      <c r="A8084" t="s">
        <v>11457</v>
      </c>
      <c r="J8084" s="3" t="s">
        <v>31770</v>
      </c>
      <c r="K8084">
        <v>42</v>
      </c>
      <c r="L8084" s="1">
        <v>43740</v>
      </c>
    </row>
    <row r="8085" spans="1:12" hidden="1" x14ac:dyDescent="0.25">
      <c r="A8085" t="s">
        <v>11461</v>
      </c>
      <c r="J8085" s="3" t="s">
        <v>31770</v>
      </c>
      <c r="K8085">
        <v>42</v>
      </c>
      <c r="L8085" s="1">
        <v>43740</v>
      </c>
    </row>
    <row r="8086" spans="1:12" hidden="1" x14ac:dyDescent="0.25">
      <c r="A8086" t="s">
        <v>11463</v>
      </c>
      <c r="J8086" s="3" t="s">
        <v>31770</v>
      </c>
      <c r="K8086">
        <v>42</v>
      </c>
      <c r="L8086" s="1">
        <v>43740</v>
      </c>
    </row>
    <row r="8087" spans="1:12" hidden="1" x14ac:dyDescent="0.25">
      <c r="A8087" t="s">
        <v>11465</v>
      </c>
      <c r="J8087" s="3" t="s">
        <v>31770</v>
      </c>
      <c r="K8087">
        <v>42</v>
      </c>
      <c r="L8087" s="1">
        <v>43740</v>
      </c>
    </row>
    <row r="8088" spans="1:12" hidden="1" x14ac:dyDescent="0.25">
      <c r="A8088" t="s">
        <v>11467</v>
      </c>
      <c r="J8088" s="3" t="s">
        <v>31770</v>
      </c>
      <c r="K8088">
        <v>42</v>
      </c>
      <c r="L8088" s="1">
        <v>43740</v>
      </c>
    </row>
    <row r="8089" spans="1:12" hidden="1" x14ac:dyDescent="0.25">
      <c r="A8089" t="s">
        <v>11469</v>
      </c>
      <c r="J8089" s="3" t="s">
        <v>31770</v>
      </c>
      <c r="K8089">
        <v>42</v>
      </c>
      <c r="L8089" s="1">
        <v>43740</v>
      </c>
    </row>
    <row r="8090" spans="1:12" hidden="1" x14ac:dyDescent="0.25">
      <c r="A8090" t="s">
        <v>11471</v>
      </c>
      <c r="J8090" s="3" t="s">
        <v>31770</v>
      </c>
      <c r="K8090">
        <v>42</v>
      </c>
      <c r="L8090" s="1">
        <v>43740</v>
      </c>
    </row>
    <row r="8091" spans="1:12" hidden="1" x14ac:dyDescent="0.25">
      <c r="A8091" t="s">
        <v>11473</v>
      </c>
      <c r="J8091" s="3" t="s">
        <v>31770</v>
      </c>
      <c r="K8091">
        <v>42</v>
      </c>
      <c r="L8091" s="1">
        <v>43740</v>
      </c>
    </row>
    <row r="8092" spans="1:12" hidden="1" x14ac:dyDescent="0.25">
      <c r="A8092" t="s">
        <v>11475</v>
      </c>
      <c r="J8092" s="3" t="s">
        <v>31770</v>
      </c>
      <c r="K8092">
        <v>42</v>
      </c>
      <c r="L8092" s="1">
        <v>43740</v>
      </c>
    </row>
    <row r="8093" spans="1:12" hidden="1" x14ac:dyDescent="0.25">
      <c r="A8093" t="s">
        <v>11477</v>
      </c>
      <c r="J8093" s="3" t="s">
        <v>31770</v>
      </c>
      <c r="K8093">
        <v>42</v>
      </c>
      <c r="L8093" s="1">
        <v>43740</v>
      </c>
    </row>
    <row r="8094" spans="1:12" hidden="1" x14ac:dyDescent="0.25">
      <c r="A8094" t="s">
        <v>11479</v>
      </c>
      <c r="J8094" s="3" t="s">
        <v>31770</v>
      </c>
      <c r="K8094">
        <v>42</v>
      </c>
      <c r="L8094" s="1">
        <v>43740</v>
      </c>
    </row>
    <row r="8095" spans="1:12" hidden="1" x14ac:dyDescent="0.25">
      <c r="A8095" t="s">
        <v>11481</v>
      </c>
      <c r="J8095" s="3" t="s">
        <v>31770</v>
      </c>
      <c r="K8095">
        <v>42</v>
      </c>
      <c r="L8095" s="1">
        <v>43740</v>
      </c>
    </row>
    <row r="8096" spans="1:12" hidden="1" x14ac:dyDescent="0.25">
      <c r="A8096" t="s">
        <v>11483</v>
      </c>
      <c r="J8096" s="3" t="s">
        <v>31770</v>
      </c>
      <c r="K8096">
        <v>42</v>
      </c>
      <c r="L8096" s="1">
        <v>43740</v>
      </c>
    </row>
    <row r="8097" spans="1:12" hidden="1" x14ac:dyDescent="0.25">
      <c r="A8097" t="s">
        <v>11485</v>
      </c>
      <c r="J8097" s="3" t="s">
        <v>31770</v>
      </c>
      <c r="K8097">
        <v>42</v>
      </c>
      <c r="L8097" s="1">
        <v>43740</v>
      </c>
    </row>
    <row r="8098" spans="1:12" hidden="1" x14ac:dyDescent="0.25">
      <c r="A8098" t="s">
        <v>11487</v>
      </c>
      <c r="J8098" s="3" t="s">
        <v>31770</v>
      </c>
      <c r="K8098">
        <v>42</v>
      </c>
      <c r="L8098" s="1">
        <v>43740</v>
      </c>
    </row>
    <row r="8099" spans="1:12" hidden="1" x14ac:dyDescent="0.25">
      <c r="A8099" t="s">
        <v>11489</v>
      </c>
      <c r="J8099" s="3" t="s">
        <v>31770</v>
      </c>
      <c r="K8099">
        <v>42</v>
      </c>
      <c r="L8099" s="1">
        <v>43740</v>
      </c>
    </row>
    <row r="8100" spans="1:12" hidden="1" x14ac:dyDescent="0.25">
      <c r="A8100" t="s">
        <v>11491</v>
      </c>
      <c r="J8100" s="3" t="s">
        <v>31770</v>
      </c>
      <c r="K8100">
        <v>42</v>
      </c>
      <c r="L8100" s="1">
        <v>43740</v>
      </c>
    </row>
    <row r="8101" spans="1:12" hidden="1" x14ac:dyDescent="0.25">
      <c r="A8101" t="s">
        <v>11567</v>
      </c>
      <c r="J8101" s="3" t="s">
        <v>31770</v>
      </c>
      <c r="K8101">
        <v>42</v>
      </c>
      <c r="L8101" s="1">
        <v>43740</v>
      </c>
    </row>
    <row r="8102" spans="1:12" hidden="1" x14ac:dyDescent="0.25">
      <c r="A8102" t="s">
        <v>11569</v>
      </c>
      <c r="J8102" s="3" t="s">
        <v>31770</v>
      </c>
      <c r="K8102">
        <v>42</v>
      </c>
      <c r="L8102" s="1">
        <v>43740</v>
      </c>
    </row>
    <row r="8103" spans="1:12" hidden="1" x14ac:dyDescent="0.25">
      <c r="A8103" t="s">
        <v>11571</v>
      </c>
      <c r="J8103" s="3" t="s">
        <v>31770</v>
      </c>
      <c r="K8103">
        <v>42</v>
      </c>
      <c r="L8103" s="1">
        <v>43740</v>
      </c>
    </row>
    <row r="8104" spans="1:12" hidden="1" x14ac:dyDescent="0.25">
      <c r="A8104" t="s">
        <v>11573</v>
      </c>
      <c r="J8104" s="3" t="s">
        <v>31770</v>
      </c>
      <c r="K8104">
        <v>42</v>
      </c>
      <c r="L8104" s="1">
        <v>43740</v>
      </c>
    </row>
    <row r="8105" spans="1:12" hidden="1" x14ac:dyDescent="0.25">
      <c r="A8105" t="s">
        <v>11575</v>
      </c>
      <c r="J8105" s="3" t="s">
        <v>31770</v>
      </c>
      <c r="K8105">
        <v>42</v>
      </c>
      <c r="L8105" s="1">
        <v>43740</v>
      </c>
    </row>
    <row r="8106" spans="1:12" hidden="1" x14ac:dyDescent="0.25">
      <c r="A8106" t="s">
        <v>11577</v>
      </c>
      <c r="J8106" s="3" t="s">
        <v>31770</v>
      </c>
      <c r="K8106">
        <v>42</v>
      </c>
      <c r="L8106" s="1">
        <v>43740</v>
      </c>
    </row>
    <row r="8107" spans="1:12" hidden="1" x14ac:dyDescent="0.25">
      <c r="A8107" t="s">
        <v>11579</v>
      </c>
      <c r="J8107" s="3" t="s">
        <v>31770</v>
      </c>
      <c r="K8107">
        <v>42</v>
      </c>
      <c r="L8107" s="1">
        <v>43740</v>
      </c>
    </row>
    <row r="8108" spans="1:12" hidden="1" x14ac:dyDescent="0.25">
      <c r="A8108" t="s">
        <v>22735</v>
      </c>
      <c r="J8108" s="3" t="s">
        <v>31770</v>
      </c>
      <c r="K8108">
        <v>42</v>
      </c>
      <c r="L8108" s="1">
        <v>43740</v>
      </c>
    </row>
    <row r="8109" spans="1:12" hidden="1" x14ac:dyDescent="0.25">
      <c r="A8109" t="s">
        <v>11581</v>
      </c>
      <c r="J8109" s="3" t="s">
        <v>31770</v>
      </c>
      <c r="K8109">
        <v>42</v>
      </c>
      <c r="L8109" s="1">
        <v>43740</v>
      </c>
    </row>
    <row r="8110" spans="1:12" hidden="1" x14ac:dyDescent="0.25">
      <c r="A8110" t="s">
        <v>11583</v>
      </c>
      <c r="J8110" s="3" t="s">
        <v>31770</v>
      </c>
      <c r="K8110">
        <v>42</v>
      </c>
      <c r="L8110" s="1">
        <v>43740</v>
      </c>
    </row>
    <row r="8111" spans="1:12" hidden="1" x14ac:dyDescent="0.25">
      <c r="A8111" t="s">
        <v>11585</v>
      </c>
      <c r="J8111" s="3" t="s">
        <v>31770</v>
      </c>
      <c r="K8111">
        <v>42</v>
      </c>
      <c r="L8111" s="1">
        <v>43740</v>
      </c>
    </row>
    <row r="8112" spans="1:12" hidden="1" x14ac:dyDescent="0.25">
      <c r="A8112" t="s">
        <v>11587</v>
      </c>
      <c r="J8112" s="3" t="s">
        <v>31770</v>
      </c>
      <c r="K8112">
        <v>42</v>
      </c>
      <c r="L8112" s="1">
        <v>43740</v>
      </c>
    </row>
    <row r="8113" spans="1:12" hidden="1" x14ac:dyDescent="0.25">
      <c r="A8113" t="s">
        <v>11589</v>
      </c>
      <c r="J8113" s="3" t="s">
        <v>31770</v>
      </c>
      <c r="K8113">
        <v>42</v>
      </c>
      <c r="L8113" s="1">
        <v>43740</v>
      </c>
    </row>
    <row r="8114" spans="1:12" hidden="1" x14ac:dyDescent="0.25">
      <c r="A8114" t="s">
        <v>22737</v>
      </c>
      <c r="J8114" s="3" t="s">
        <v>31770</v>
      </c>
      <c r="K8114">
        <v>42</v>
      </c>
      <c r="L8114" s="1">
        <v>43740</v>
      </c>
    </row>
    <row r="8115" spans="1:12" hidden="1" x14ac:dyDescent="0.25">
      <c r="A8115" t="s">
        <v>11591</v>
      </c>
      <c r="J8115" s="3" t="s">
        <v>31770</v>
      </c>
      <c r="K8115">
        <v>42</v>
      </c>
      <c r="L8115" s="1">
        <v>43740</v>
      </c>
    </row>
    <row r="8116" spans="1:12" hidden="1" x14ac:dyDescent="0.25">
      <c r="A8116" t="s">
        <v>11593</v>
      </c>
      <c r="J8116" s="3" t="s">
        <v>31770</v>
      </c>
      <c r="K8116">
        <v>42</v>
      </c>
      <c r="L8116" s="1">
        <v>43740</v>
      </c>
    </row>
    <row r="8117" spans="1:12" hidden="1" x14ac:dyDescent="0.25">
      <c r="A8117" t="s">
        <v>11627</v>
      </c>
      <c r="J8117" s="3" t="s">
        <v>31770</v>
      </c>
      <c r="K8117">
        <v>42</v>
      </c>
      <c r="L8117" s="1">
        <v>43740</v>
      </c>
    </row>
    <row r="8118" spans="1:12" hidden="1" x14ac:dyDescent="0.25">
      <c r="A8118" t="s">
        <v>11629</v>
      </c>
      <c r="J8118" s="3" t="s">
        <v>31770</v>
      </c>
      <c r="K8118">
        <v>42</v>
      </c>
      <c r="L8118" s="1">
        <v>43740</v>
      </c>
    </row>
    <row r="8119" spans="1:12" hidden="1" x14ac:dyDescent="0.25">
      <c r="A8119" t="s">
        <v>12284</v>
      </c>
      <c r="J8119" s="3" t="s">
        <v>31770</v>
      </c>
      <c r="K8119">
        <v>42</v>
      </c>
      <c r="L8119" s="1">
        <v>43740</v>
      </c>
    </row>
    <row r="8120" spans="1:12" hidden="1" x14ac:dyDescent="0.25">
      <c r="A8120" t="s">
        <v>12286</v>
      </c>
      <c r="J8120" s="3" t="s">
        <v>31770</v>
      </c>
      <c r="K8120">
        <v>42</v>
      </c>
      <c r="L8120" s="1">
        <v>43740</v>
      </c>
    </row>
    <row r="8121" spans="1:12" hidden="1" x14ac:dyDescent="0.25">
      <c r="A8121" t="s">
        <v>12452</v>
      </c>
      <c r="J8121" s="3" t="s">
        <v>31770</v>
      </c>
      <c r="K8121">
        <v>42</v>
      </c>
      <c r="L8121" s="1">
        <v>43740</v>
      </c>
    </row>
    <row r="8122" spans="1:12" hidden="1" x14ac:dyDescent="0.25">
      <c r="A8122" t="s">
        <v>13119</v>
      </c>
      <c r="J8122" s="3" t="s">
        <v>31770</v>
      </c>
      <c r="K8122">
        <v>42</v>
      </c>
      <c r="L8122" s="1">
        <v>43740</v>
      </c>
    </row>
    <row r="8123" spans="1:12" hidden="1" x14ac:dyDescent="0.25">
      <c r="A8123" t="s">
        <v>13926</v>
      </c>
      <c r="J8123" s="3" t="s">
        <v>31770</v>
      </c>
      <c r="K8123">
        <v>42</v>
      </c>
      <c r="L8123" s="1">
        <v>43740</v>
      </c>
    </row>
    <row r="8124" spans="1:12" hidden="1" x14ac:dyDescent="0.25">
      <c r="A8124" t="s">
        <v>15485</v>
      </c>
      <c r="J8124" s="3" t="s">
        <v>31770</v>
      </c>
      <c r="K8124">
        <v>42</v>
      </c>
      <c r="L8124" s="1">
        <v>43740</v>
      </c>
    </row>
    <row r="8125" spans="1:12" hidden="1" x14ac:dyDescent="0.25">
      <c r="A8125" t="s">
        <v>11589</v>
      </c>
      <c r="D8125" t="s">
        <v>31966</v>
      </c>
      <c r="J8125" s="3" t="s">
        <v>31772</v>
      </c>
      <c r="K8125">
        <v>43</v>
      </c>
      <c r="L8125" s="1">
        <v>43740</v>
      </c>
    </row>
    <row r="8126" spans="1:12" hidden="1" x14ac:dyDescent="0.25">
      <c r="A8126" t="s">
        <v>11589</v>
      </c>
      <c r="D8126" t="s">
        <v>31968</v>
      </c>
      <c r="J8126" s="3" t="s">
        <v>31772</v>
      </c>
      <c r="K8126">
        <v>43</v>
      </c>
      <c r="L8126" s="1">
        <v>43740</v>
      </c>
    </row>
    <row r="8127" spans="1:12" hidden="1" x14ac:dyDescent="0.25">
      <c r="A8127" t="s">
        <v>11589</v>
      </c>
      <c r="D8127" t="s">
        <v>31970</v>
      </c>
      <c r="J8127" s="3" t="s">
        <v>31772</v>
      </c>
      <c r="K8127">
        <v>43</v>
      </c>
      <c r="L8127" s="1">
        <v>43740</v>
      </c>
    </row>
    <row r="8128" spans="1:12" hidden="1" x14ac:dyDescent="0.25">
      <c r="A8128" t="s">
        <v>11589</v>
      </c>
      <c r="D8128" t="s">
        <v>31972</v>
      </c>
      <c r="J8128" s="3" t="s">
        <v>31772</v>
      </c>
      <c r="K8128">
        <v>43</v>
      </c>
      <c r="L8128" s="1">
        <v>43740</v>
      </c>
    </row>
    <row r="8129" spans="1:12" hidden="1" x14ac:dyDescent="0.25">
      <c r="A8129" t="s">
        <v>11589</v>
      </c>
      <c r="D8129" t="s">
        <v>31974</v>
      </c>
      <c r="J8129" s="3" t="s">
        <v>31772</v>
      </c>
      <c r="K8129">
        <v>43</v>
      </c>
      <c r="L8129" s="1">
        <v>43740</v>
      </c>
    </row>
    <row r="8130" spans="1:12" hidden="1" x14ac:dyDescent="0.25">
      <c r="A8130" t="s">
        <v>11589</v>
      </c>
      <c r="D8130" t="s">
        <v>31976</v>
      </c>
      <c r="J8130" s="3" t="s">
        <v>31772</v>
      </c>
      <c r="K8130">
        <v>43</v>
      </c>
      <c r="L8130" s="1">
        <v>43740</v>
      </c>
    </row>
    <row r="8131" spans="1:12" hidden="1" x14ac:dyDescent="0.25">
      <c r="A8131" t="s">
        <v>11587</v>
      </c>
      <c r="D8131" t="s">
        <v>21328</v>
      </c>
      <c r="J8131" s="3" t="s">
        <v>31774</v>
      </c>
      <c r="K8131">
        <v>44</v>
      </c>
      <c r="L8131" s="1">
        <v>43740</v>
      </c>
    </row>
    <row r="8132" spans="1:12" hidden="1" x14ac:dyDescent="0.25">
      <c r="A8132" t="s">
        <v>11589</v>
      </c>
      <c r="D8132" t="s">
        <v>20891</v>
      </c>
      <c r="J8132" s="3" t="s">
        <v>31774</v>
      </c>
      <c r="K8132">
        <v>44</v>
      </c>
      <c r="L8132" s="1">
        <v>43740</v>
      </c>
    </row>
    <row r="8133" spans="1:12" hidden="1" x14ac:dyDescent="0.25">
      <c r="A8133" t="s">
        <v>11589</v>
      </c>
      <c r="D8133" t="s">
        <v>20893</v>
      </c>
      <c r="J8133" s="3" t="s">
        <v>31774</v>
      </c>
      <c r="K8133">
        <v>44</v>
      </c>
      <c r="L8133" s="1">
        <v>43740</v>
      </c>
    </row>
    <row r="8134" spans="1:12" hidden="1" x14ac:dyDescent="0.25">
      <c r="A8134" t="s">
        <v>11589</v>
      </c>
      <c r="D8134" t="s">
        <v>20895</v>
      </c>
      <c r="J8134" s="3" t="s">
        <v>31774</v>
      </c>
      <c r="K8134">
        <v>44</v>
      </c>
      <c r="L8134" s="1">
        <v>43740</v>
      </c>
    </row>
    <row r="8135" spans="1:12" hidden="1" x14ac:dyDescent="0.25">
      <c r="A8135" t="s">
        <v>11589</v>
      </c>
      <c r="D8135" t="s">
        <v>20896</v>
      </c>
      <c r="J8135" s="3" t="s">
        <v>31774</v>
      </c>
      <c r="K8135">
        <v>44</v>
      </c>
      <c r="L8135" s="1">
        <v>43740</v>
      </c>
    </row>
    <row r="8136" spans="1:12" hidden="1" x14ac:dyDescent="0.25">
      <c r="A8136" t="s">
        <v>11589</v>
      </c>
      <c r="D8136" t="s">
        <v>20897</v>
      </c>
      <c r="J8136" s="3" t="s">
        <v>31774</v>
      </c>
      <c r="K8136">
        <v>44</v>
      </c>
      <c r="L8136" s="1">
        <v>43740</v>
      </c>
    </row>
    <row r="8137" spans="1:12" hidden="1" x14ac:dyDescent="0.25">
      <c r="A8137" t="s">
        <v>11589</v>
      </c>
      <c r="D8137" t="s">
        <v>20898</v>
      </c>
      <c r="J8137" s="3" t="s">
        <v>31774</v>
      </c>
      <c r="K8137">
        <v>44</v>
      </c>
      <c r="L8137" s="1">
        <v>43740</v>
      </c>
    </row>
    <row r="8138" spans="1:12" hidden="1" x14ac:dyDescent="0.25">
      <c r="A8138" t="s">
        <v>11589</v>
      </c>
      <c r="D8138" t="s">
        <v>20900</v>
      </c>
      <c r="J8138" s="3" t="s">
        <v>31774</v>
      </c>
      <c r="K8138">
        <v>44</v>
      </c>
      <c r="L8138" s="1">
        <v>43740</v>
      </c>
    </row>
    <row r="8139" spans="1:12" hidden="1" x14ac:dyDescent="0.25">
      <c r="A8139" t="s">
        <v>11589</v>
      </c>
      <c r="D8139" t="s">
        <v>20902</v>
      </c>
      <c r="J8139" s="3" t="s">
        <v>31774</v>
      </c>
      <c r="K8139">
        <v>44</v>
      </c>
      <c r="L8139" s="1">
        <v>43740</v>
      </c>
    </row>
    <row r="8140" spans="1:12" hidden="1" x14ac:dyDescent="0.25">
      <c r="A8140" t="s">
        <v>11589</v>
      </c>
      <c r="D8140" t="s">
        <v>20903</v>
      </c>
      <c r="J8140" s="3" t="s">
        <v>31774</v>
      </c>
      <c r="K8140">
        <v>44</v>
      </c>
      <c r="L8140" s="1">
        <v>43740</v>
      </c>
    </row>
    <row r="8141" spans="1:12" hidden="1" x14ac:dyDescent="0.25">
      <c r="A8141" t="s">
        <v>11589</v>
      </c>
      <c r="D8141" t="s">
        <v>20927</v>
      </c>
      <c r="J8141" s="3" t="s">
        <v>31774</v>
      </c>
      <c r="K8141">
        <v>44</v>
      </c>
      <c r="L8141" s="1">
        <v>43740</v>
      </c>
    </row>
    <row r="8142" spans="1:12" hidden="1" x14ac:dyDescent="0.25">
      <c r="A8142" t="s">
        <v>11589</v>
      </c>
      <c r="D8142" t="s">
        <v>20929</v>
      </c>
      <c r="J8142" s="3" t="s">
        <v>31774</v>
      </c>
      <c r="K8142">
        <v>44</v>
      </c>
      <c r="L8142" s="1">
        <v>43740</v>
      </c>
    </row>
    <row r="8143" spans="1:12" hidden="1" x14ac:dyDescent="0.25">
      <c r="A8143" t="s">
        <v>11589</v>
      </c>
      <c r="D8143" t="s">
        <v>21328</v>
      </c>
      <c r="J8143" s="3" t="s">
        <v>31774</v>
      </c>
      <c r="K8143">
        <v>44</v>
      </c>
      <c r="L8143" s="1">
        <v>43740</v>
      </c>
    </row>
    <row r="8144" spans="1:12" hidden="1" x14ac:dyDescent="0.25">
      <c r="A8144" t="s">
        <v>11589</v>
      </c>
      <c r="D8144" t="s">
        <v>21330</v>
      </c>
      <c r="J8144" s="3" t="s">
        <v>31774</v>
      </c>
      <c r="K8144">
        <v>44</v>
      </c>
      <c r="L8144" s="1">
        <v>43740</v>
      </c>
    </row>
    <row r="8145" spans="1:12" hidden="1" x14ac:dyDescent="0.25">
      <c r="A8145" t="s">
        <v>11589</v>
      </c>
      <c r="D8145" t="s">
        <v>21334</v>
      </c>
      <c r="J8145" s="3" t="s">
        <v>31774</v>
      </c>
      <c r="K8145">
        <v>44</v>
      </c>
      <c r="L8145" s="1">
        <v>43740</v>
      </c>
    </row>
    <row r="8146" spans="1:12" hidden="1" x14ac:dyDescent="0.25">
      <c r="A8146" t="s">
        <v>11589</v>
      </c>
      <c r="D8146" t="s">
        <v>21935</v>
      </c>
      <c r="J8146" s="3" t="s">
        <v>31774</v>
      </c>
      <c r="K8146">
        <v>44</v>
      </c>
      <c r="L8146" s="1">
        <v>43740</v>
      </c>
    </row>
    <row r="8147" spans="1:12" hidden="1" x14ac:dyDescent="0.25">
      <c r="A8147" t="s">
        <v>11589</v>
      </c>
      <c r="D8147" t="s">
        <v>21989</v>
      </c>
      <c r="J8147" s="3" t="s">
        <v>31774</v>
      </c>
      <c r="K8147">
        <v>44</v>
      </c>
      <c r="L8147" s="1">
        <v>43740</v>
      </c>
    </row>
    <row r="8148" spans="1:12" x14ac:dyDescent="0.25">
      <c r="A8148" t="s">
        <v>11493</v>
      </c>
      <c r="J8148" s="3" t="s">
        <v>32410</v>
      </c>
      <c r="K8148">
        <v>45</v>
      </c>
      <c r="L8148" s="1">
        <v>44081</v>
      </c>
    </row>
    <row r="8149" spans="1:12" x14ac:dyDescent="0.25">
      <c r="A8149" t="s">
        <v>11495</v>
      </c>
      <c r="J8149" s="3" t="s">
        <v>32410</v>
      </c>
      <c r="K8149">
        <v>45</v>
      </c>
      <c r="L8149" s="1">
        <v>44081</v>
      </c>
    </row>
    <row r="8150" spans="1:12" x14ac:dyDescent="0.25">
      <c r="A8150" t="s">
        <v>11497</v>
      </c>
      <c r="J8150" s="3" t="s">
        <v>32410</v>
      </c>
      <c r="K8150">
        <v>45</v>
      </c>
      <c r="L8150" s="1">
        <v>44081</v>
      </c>
    </row>
    <row r="8151" spans="1:12" x14ac:dyDescent="0.25">
      <c r="A8151" t="s">
        <v>11499</v>
      </c>
      <c r="J8151" s="3" t="s">
        <v>32410</v>
      </c>
      <c r="K8151">
        <v>45</v>
      </c>
      <c r="L8151" s="1">
        <v>44081</v>
      </c>
    </row>
    <row r="8152" spans="1:12" x14ac:dyDescent="0.25">
      <c r="A8152" t="s">
        <v>11501</v>
      </c>
      <c r="J8152" s="3" t="s">
        <v>32410</v>
      </c>
      <c r="K8152">
        <v>45</v>
      </c>
      <c r="L8152" s="1">
        <v>44081</v>
      </c>
    </row>
    <row r="8153" spans="1:12" x14ac:dyDescent="0.25">
      <c r="A8153" t="s">
        <v>11503</v>
      </c>
      <c r="J8153" s="3" t="s">
        <v>32410</v>
      </c>
      <c r="K8153">
        <v>45</v>
      </c>
      <c r="L8153" s="1">
        <v>44081</v>
      </c>
    </row>
    <row r="8154" spans="1:12" x14ac:dyDescent="0.25">
      <c r="A8154" t="s">
        <v>11505</v>
      </c>
      <c r="J8154" s="3" t="s">
        <v>32410</v>
      </c>
      <c r="K8154">
        <v>45</v>
      </c>
      <c r="L8154" s="1">
        <v>44081</v>
      </c>
    </row>
    <row r="8155" spans="1:12" x14ac:dyDescent="0.25">
      <c r="A8155" t="s">
        <v>11507</v>
      </c>
      <c r="J8155" s="3" t="s">
        <v>32410</v>
      </c>
      <c r="K8155">
        <v>45</v>
      </c>
      <c r="L8155" s="1">
        <v>44081</v>
      </c>
    </row>
    <row r="8156" spans="1:12" x14ac:dyDescent="0.25">
      <c r="A8156" t="s">
        <v>11509</v>
      </c>
      <c r="J8156" s="3" t="s">
        <v>32410</v>
      </c>
      <c r="K8156">
        <v>45</v>
      </c>
      <c r="L8156" s="1">
        <v>44081</v>
      </c>
    </row>
    <row r="8157" spans="1:12" x14ac:dyDescent="0.25">
      <c r="A8157" t="s">
        <v>11511</v>
      </c>
      <c r="J8157" s="3" t="s">
        <v>32410</v>
      </c>
      <c r="K8157">
        <v>45</v>
      </c>
      <c r="L8157" s="1">
        <v>44081</v>
      </c>
    </row>
    <row r="8158" spans="1:12" x14ac:dyDescent="0.25">
      <c r="A8158" t="s">
        <v>11513</v>
      </c>
      <c r="J8158" s="3" t="s">
        <v>32410</v>
      </c>
      <c r="K8158">
        <v>45</v>
      </c>
      <c r="L8158" s="1">
        <v>44081</v>
      </c>
    </row>
    <row r="8159" spans="1:12" x14ac:dyDescent="0.25">
      <c r="A8159" t="s">
        <v>11515</v>
      </c>
      <c r="J8159" s="3" t="s">
        <v>32410</v>
      </c>
      <c r="K8159">
        <v>45</v>
      </c>
      <c r="L8159" s="1">
        <v>44081</v>
      </c>
    </row>
    <row r="8160" spans="1:12" x14ac:dyDescent="0.25">
      <c r="A8160" t="s">
        <v>11521</v>
      </c>
      <c r="J8160" s="3" t="s">
        <v>32410</v>
      </c>
      <c r="K8160">
        <v>45</v>
      </c>
      <c r="L8160" s="1">
        <v>44081</v>
      </c>
    </row>
    <row r="8161" spans="1:12" x14ac:dyDescent="0.25">
      <c r="A8161" t="s">
        <v>11541</v>
      </c>
      <c r="J8161" s="3" t="s">
        <v>32410</v>
      </c>
      <c r="K8161">
        <v>45</v>
      </c>
      <c r="L8161" s="1">
        <v>44081</v>
      </c>
    </row>
    <row r="8162" spans="1:12" x14ac:dyDescent="0.25">
      <c r="A8162" t="s">
        <v>11543</v>
      </c>
      <c r="J8162" s="3" t="s">
        <v>32410</v>
      </c>
      <c r="K8162">
        <v>45</v>
      </c>
      <c r="L8162" s="1">
        <v>44081</v>
      </c>
    </row>
    <row r="8163" spans="1:12" x14ac:dyDescent="0.25">
      <c r="A8163" t="s">
        <v>11545</v>
      </c>
      <c r="J8163" s="3" t="s">
        <v>32410</v>
      </c>
      <c r="K8163">
        <v>45</v>
      </c>
      <c r="L8163" s="1">
        <v>44081</v>
      </c>
    </row>
    <row r="8164" spans="1:12" x14ac:dyDescent="0.25">
      <c r="A8164" t="s">
        <v>11547</v>
      </c>
      <c r="J8164" s="3" t="s">
        <v>32410</v>
      </c>
      <c r="K8164">
        <v>45</v>
      </c>
      <c r="L8164" s="1">
        <v>44081</v>
      </c>
    </row>
    <row r="8165" spans="1:12" x14ac:dyDescent="0.25">
      <c r="A8165" t="s">
        <v>11549</v>
      </c>
      <c r="J8165" s="3" t="s">
        <v>32410</v>
      </c>
      <c r="K8165">
        <v>45</v>
      </c>
      <c r="L8165" s="1">
        <v>44081</v>
      </c>
    </row>
    <row r="8166" spans="1:12" x14ac:dyDescent="0.25">
      <c r="A8166" t="s">
        <v>11551</v>
      </c>
      <c r="J8166" s="3" t="s">
        <v>32410</v>
      </c>
      <c r="K8166">
        <v>45</v>
      </c>
      <c r="L8166" s="1">
        <v>44081</v>
      </c>
    </row>
    <row r="8167" spans="1:12" x14ac:dyDescent="0.25">
      <c r="A8167" t="s">
        <v>11553</v>
      </c>
      <c r="J8167" s="3" t="s">
        <v>32410</v>
      </c>
      <c r="K8167">
        <v>45</v>
      </c>
      <c r="L8167" s="1">
        <v>44081</v>
      </c>
    </row>
    <row r="8168" spans="1:12" x14ac:dyDescent="0.25">
      <c r="A8168" t="s">
        <v>11555</v>
      </c>
      <c r="J8168" s="3" t="s">
        <v>32410</v>
      </c>
      <c r="K8168">
        <v>45</v>
      </c>
      <c r="L8168" s="1">
        <v>44081</v>
      </c>
    </row>
    <row r="8169" spans="1:12" x14ac:dyDescent="0.25">
      <c r="A8169" t="s">
        <v>11557</v>
      </c>
      <c r="J8169" s="3" t="s">
        <v>32410</v>
      </c>
      <c r="K8169">
        <v>45</v>
      </c>
      <c r="L8169" s="1">
        <v>44081</v>
      </c>
    </row>
    <row r="8170" spans="1:12" x14ac:dyDescent="0.25">
      <c r="A8170" t="s">
        <v>11559</v>
      </c>
      <c r="J8170" s="3" t="s">
        <v>32410</v>
      </c>
      <c r="K8170">
        <v>45</v>
      </c>
      <c r="L8170" s="1">
        <v>44081</v>
      </c>
    </row>
    <row r="8171" spans="1:12" x14ac:dyDescent="0.25">
      <c r="A8171" t="s">
        <v>11561</v>
      </c>
      <c r="J8171" s="3" t="s">
        <v>32410</v>
      </c>
      <c r="K8171">
        <v>45</v>
      </c>
      <c r="L8171" s="1">
        <v>44081</v>
      </c>
    </row>
    <row r="8172" spans="1:12" x14ac:dyDescent="0.25">
      <c r="A8172" t="s">
        <v>11563</v>
      </c>
      <c r="J8172" s="3" t="s">
        <v>32410</v>
      </c>
      <c r="K8172">
        <v>45</v>
      </c>
      <c r="L8172" s="1">
        <v>44081</v>
      </c>
    </row>
    <row r="8173" spans="1:12" x14ac:dyDescent="0.25">
      <c r="A8173" t="s">
        <v>11565</v>
      </c>
      <c r="J8173" s="3" t="s">
        <v>32410</v>
      </c>
      <c r="K8173">
        <v>45</v>
      </c>
      <c r="L8173" s="1">
        <v>44081</v>
      </c>
    </row>
    <row r="8174" spans="1:12" x14ac:dyDescent="0.25">
      <c r="A8174" t="s">
        <v>11595</v>
      </c>
      <c r="J8174" s="3" t="s">
        <v>32410</v>
      </c>
      <c r="K8174">
        <v>45</v>
      </c>
      <c r="L8174" s="1">
        <v>44081</v>
      </c>
    </row>
    <row r="8175" spans="1:12" x14ac:dyDescent="0.25">
      <c r="A8175" t="s">
        <v>11597</v>
      </c>
      <c r="J8175" s="3" t="s">
        <v>32410</v>
      </c>
      <c r="K8175">
        <v>45</v>
      </c>
      <c r="L8175" s="1">
        <v>44081</v>
      </c>
    </row>
    <row r="8176" spans="1:12" x14ac:dyDescent="0.25">
      <c r="A8176" t="s">
        <v>11599</v>
      </c>
      <c r="J8176" s="3" t="s">
        <v>32410</v>
      </c>
      <c r="K8176">
        <v>45</v>
      </c>
      <c r="L8176" s="1">
        <v>44081</v>
      </c>
    </row>
    <row r="8177" spans="1:12" x14ac:dyDescent="0.25">
      <c r="A8177" t="s">
        <v>11601</v>
      </c>
      <c r="J8177" s="3" t="s">
        <v>32410</v>
      </c>
      <c r="K8177">
        <v>45</v>
      </c>
      <c r="L8177" s="1">
        <v>44081</v>
      </c>
    </row>
    <row r="8178" spans="1:12" x14ac:dyDescent="0.25">
      <c r="A8178" t="s">
        <v>11603</v>
      </c>
      <c r="J8178" s="3" t="s">
        <v>32410</v>
      </c>
      <c r="K8178">
        <v>45</v>
      </c>
      <c r="L8178" s="1">
        <v>44081</v>
      </c>
    </row>
    <row r="8179" spans="1:12" x14ac:dyDescent="0.25">
      <c r="A8179" t="s">
        <v>11605</v>
      </c>
      <c r="J8179" s="3" t="s">
        <v>32410</v>
      </c>
      <c r="K8179">
        <v>45</v>
      </c>
      <c r="L8179" s="1">
        <v>44081</v>
      </c>
    </row>
    <row r="8180" spans="1:12" x14ac:dyDescent="0.25">
      <c r="A8180" t="s">
        <v>11607</v>
      </c>
      <c r="J8180" s="3" t="s">
        <v>32410</v>
      </c>
      <c r="K8180">
        <v>45</v>
      </c>
      <c r="L8180" s="1">
        <v>44081</v>
      </c>
    </row>
    <row r="8181" spans="1:12" x14ac:dyDescent="0.25">
      <c r="A8181" t="s">
        <v>11609</v>
      </c>
      <c r="J8181" s="3" t="s">
        <v>32410</v>
      </c>
      <c r="K8181">
        <v>45</v>
      </c>
      <c r="L8181" s="1">
        <v>44081</v>
      </c>
    </row>
    <row r="8182" spans="1:12" x14ac:dyDescent="0.25">
      <c r="A8182" t="s">
        <v>11611</v>
      </c>
      <c r="J8182" s="3" t="s">
        <v>32410</v>
      </c>
      <c r="K8182">
        <v>45</v>
      </c>
      <c r="L8182" s="1">
        <v>44081</v>
      </c>
    </row>
    <row r="8183" spans="1:12" x14ac:dyDescent="0.25">
      <c r="A8183" t="s">
        <v>11613</v>
      </c>
      <c r="J8183" s="3" t="s">
        <v>32410</v>
      </c>
      <c r="K8183">
        <v>45</v>
      </c>
      <c r="L8183" s="1">
        <v>44081</v>
      </c>
    </row>
    <row r="8184" spans="1:12" x14ac:dyDescent="0.25">
      <c r="A8184" t="s">
        <v>11615</v>
      </c>
      <c r="J8184" s="3" t="s">
        <v>32410</v>
      </c>
      <c r="K8184">
        <v>45</v>
      </c>
      <c r="L8184" s="1">
        <v>44081</v>
      </c>
    </row>
    <row r="8185" spans="1:12" x14ac:dyDescent="0.25">
      <c r="A8185" t="s">
        <v>11617</v>
      </c>
      <c r="J8185" s="3" t="s">
        <v>32410</v>
      </c>
      <c r="K8185">
        <v>45</v>
      </c>
      <c r="L8185" s="1">
        <v>44081</v>
      </c>
    </row>
    <row r="8186" spans="1:12" x14ac:dyDescent="0.25">
      <c r="A8186" t="s">
        <v>11619</v>
      </c>
      <c r="J8186" s="3" t="s">
        <v>32410</v>
      </c>
      <c r="K8186">
        <v>45</v>
      </c>
      <c r="L8186" s="1">
        <v>44081</v>
      </c>
    </row>
    <row r="8187" spans="1:12" x14ac:dyDescent="0.25">
      <c r="A8187" t="s">
        <v>11621</v>
      </c>
      <c r="J8187" s="3" t="s">
        <v>32410</v>
      </c>
      <c r="K8187">
        <v>45</v>
      </c>
      <c r="L8187" s="1">
        <v>44081</v>
      </c>
    </row>
    <row r="8188" spans="1:12" x14ac:dyDescent="0.25">
      <c r="A8188" t="s">
        <v>11653</v>
      </c>
      <c r="J8188" s="3" t="s">
        <v>32410</v>
      </c>
      <c r="K8188">
        <v>45</v>
      </c>
      <c r="L8188" s="1">
        <v>44081</v>
      </c>
    </row>
    <row r="8189" spans="1:12" x14ac:dyDescent="0.25">
      <c r="A8189" t="s">
        <v>11655</v>
      </c>
      <c r="J8189" s="3" t="s">
        <v>32410</v>
      </c>
      <c r="K8189">
        <v>45</v>
      </c>
      <c r="L8189" s="1">
        <v>44081</v>
      </c>
    </row>
    <row r="8190" spans="1:12" x14ac:dyDescent="0.25">
      <c r="A8190" t="s">
        <v>11661</v>
      </c>
      <c r="J8190" s="3" t="s">
        <v>32410</v>
      </c>
      <c r="K8190">
        <v>45</v>
      </c>
      <c r="L8190" s="1">
        <v>44081</v>
      </c>
    </row>
    <row r="8191" spans="1:12" x14ac:dyDescent="0.25">
      <c r="A8191" t="s">
        <v>11663</v>
      </c>
      <c r="J8191" s="3" t="s">
        <v>32410</v>
      </c>
      <c r="K8191">
        <v>45</v>
      </c>
      <c r="L8191" s="1">
        <v>44081</v>
      </c>
    </row>
    <row r="8192" spans="1:12" x14ac:dyDescent="0.25">
      <c r="A8192" t="s">
        <v>11665</v>
      </c>
      <c r="J8192" s="3" t="s">
        <v>32410</v>
      </c>
      <c r="K8192">
        <v>45</v>
      </c>
      <c r="L8192" s="1">
        <v>44081</v>
      </c>
    </row>
    <row r="8193" spans="1:12" hidden="1" x14ac:dyDescent="0.25">
      <c r="A8193" t="s">
        <v>11667</v>
      </c>
      <c r="J8193" s="3" t="s">
        <v>32410</v>
      </c>
      <c r="K8193">
        <v>45</v>
      </c>
      <c r="L8193" s="1">
        <v>43740</v>
      </c>
    </row>
    <row r="8194" spans="1:12" hidden="1" x14ac:dyDescent="0.25">
      <c r="A8194" t="s">
        <v>11669</v>
      </c>
      <c r="J8194" s="3" t="s">
        <v>32410</v>
      </c>
      <c r="K8194">
        <v>45</v>
      </c>
      <c r="L8194" s="1">
        <v>43740</v>
      </c>
    </row>
    <row r="8195" spans="1:12" hidden="1" x14ac:dyDescent="0.25">
      <c r="A8195" t="s">
        <v>11671</v>
      </c>
      <c r="J8195" s="3" t="s">
        <v>32410</v>
      </c>
      <c r="K8195">
        <v>45</v>
      </c>
      <c r="L8195" s="1">
        <v>43740</v>
      </c>
    </row>
    <row r="8196" spans="1:12" hidden="1" x14ac:dyDescent="0.25">
      <c r="A8196" t="s">
        <v>11673</v>
      </c>
      <c r="J8196" s="3" t="s">
        <v>32410</v>
      </c>
      <c r="K8196">
        <v>45</v>
      </c>
      <c r="L8196" s="1">
        <v>43740</v>
      </c>
    </row>
    <row r="8197" spans="1:12" hidden="1" x14ac:dyDescent="0.25">
      <c r="A8197" t="s">
        <v>11675</v>
      </c>
      <c r="J8197" s="3" t="s">
        <v>32410</v>
      </c>
      <c r="K8197">
        <v>45</v>
      </c>
      <c r="L8197" s="1">
        <v>43740</v>
      </c>
    </row>
    <row r="8198" spans="1:12" hidden="1" x14ac:dyDescent="0.25">
      <c r="A8198" t="s">
        <v>11705</v>
      </c>
      <c r="J8198" s="3" t="s">
        <v>32410</v>
      </c>
      <c r="K8198">
        <v>45</v>
      </c>
      <c r="L8198" s="1">
        <v>43740</v>
      </c>
    </row>
    <row r="8199" spans="1:12" hidden="1" x14ac:dyDescent="0.25">
      <c r="A8199" t="s">
        <v>11707</v>
      </c>
      <c r="J8199" s="3" t="s">
        <v>32410</v>
      </c>
      <c r="K8199">
        <v>45</v>
      </c>
      <c r="L8199" s="1">
        <v>43740</v>
      </c>
    </row>
    <row r="8200" spans="1:12" hidden="1" x14ac:dyDescent="0.25">
      <c r="A8200" t="s">
        <v>11709</v>
      </c>
      <c r="J8200" s="3" t="s">
        <v>32410</v>
      </c>
      <c r="K8200">
        <v>45</v>
      </c>
      <c r="L8200" s="1">
        <v>43740</v>
      </c>
    </row>
    <row r="8201" spans="1:12" hidden="1" x14ac:dyDescent="0.25">
      <c r="A8201" t="s">
        <v>11711</v>
      </c>
      <c r="J8201" s="3" t="s">
        <v>32410</v>
      </c>
      <c r="K8201">
        <v>45</v>
      </c>
      <c r="L8201" s="1">
        <v>43740</v>
      </c>
    </row>
    <row r="8202" spans="1:12" hidden="1" x14ac:dyDescent="0.25">
      <c r="A8202" t="s">
        <v>11713</v>
      </c>
      <c r="J8202" s="3" t="s">
        <v>32410</v>
      </c>
      <c r="K8202">
        <v>45</v>
      </c>
      <c r="L8202" s="1">
        <v>43740</v>
      </c>
    </row>
    <row r="8203" spans="1:12" hidden="1" x14ac:dyDescent="0.25">
      <c r="A8203" t="s">
        <v>11715</v>
      </c>
      <c r="J8203" s="3" t="s">
        <v>32410</v>
      </c>
      <c r="K8203">
        <v>45</v>
      </c>
      <c r="L8203" s="1">
        <v>43740</v>
      </c>
    </row>
    <row r="8204" spans="1:12" hidden="1" x14ac:dyDescent="0.25">
      <c r="A8204" t="s">
        <v>11717</v>
      </c>
      <c r="J8204" s="3" t="s">
        <v>32410</v>
      </c>
      <c r="K8204">
        <v>45</v>
      </c>
      <c r="L8204" s="1">
        <v>43740</v>
      </c>
    </row>
    <row r="8205" spans="1:12" hidden="1" x14ac:dyDescent="0.25">
      <c r="A8205" t="s">
        <v>11719</v>
      </c>
      <c r="J8205" s="3" t="s">
        <v>32410</v>
      </c>
      <c r="K8205">
        <v>45</v>
      </c>
      <c r="L8205" s="1">
        <v>43740</v>
      </c>
    </row>
    <row r="8206" spans="1:12" hidden="1" x14ac:dyDescent="0.25">
      <c r="A8206" t="s">
        <v>11721</v>
      </c>
      <c r="J8206" s="3" t="s">
        <v>32410</v>
      </c>
      <c r="K8206">
        <v>45</v>
      </c>
      <c r="L8206" s="1">
        <v>43740</v>
      </c>
    </row>
    <row r="8207" spans="1:12" hidden="1" x14ac:dyDescent="0.25">
      <c r="A8207" t="s">
        <v>11723</v>
      </c>
      <c r="J8207" s="3" t="s">
        <v>32410</v>
      </c>
      <c r="K8207">
        <v>45</v>
      </c>
      <c r="L8207" s="1">
        <v>43740</v>
      </c>
    </row>
    <row r="8208" spans="1:12" hidden="1" x14ac:dyDescent="0.25">
      <c r="A8208" t="s">
        <v>11725</v>
      </c>
      <c r="J8208" s="3" t="s">
        <v>32410</v>
      </c>
      <c r="K8208">
        <v>45</v>
      </c>
      <c r="L8208" s="1">
        <v>43740</v>
      </c>
    </row>
    <row r="8209" spans="1:12" hidden="1" x14ac:dyDescent="0.25">
      <c r="A8209" t="s">
        <v>11727</v>
      </c>
      <c r="J8209" s="3" t="s">
        <v>32410</v>
      </c>
      <c r="K8209">
        <v>45</v>
      </c>
      <c r="L8209" s="1">
        <v>43740</v>
      </c>
    </row>
    <row r="8210" spans="1:12" hidden="1" x14ac:dyDescent="0.25">
      <c r="A8210" t="s">
        <v>11729</v>
      </c>
      <c r="J8210" s="3" t="s">
        <v>32410</v>
      </c>
      <c r="K8210">
        <v>45</v>
      </c>
      <c r="L8210" s="1">
        <v>43740</v>
      </c>
    </row>
    <row r="8211" spans="1:12" hidden="1" x14ac:dyDescent="0.25">
      <c r="A8211" t="s">
        <v>11751</v>
      </c>
      <c r="J8211" s="3" t="s">
        <v>32410</v>
      </c>
      <c r="K8211">
        <v>45</v>
      </c>
      <c r="L8211" s="1">
        <v>43740</v>
      </c>
    </row>
    <row r="8212" spans="1:12" hidden="1" x14ac:dyDescent="0.25">
      <c r="A8212" t="s">
        <v>11753</v>
      </c>
      <c r="J8212" s="3" t="s">
        <v>32410</v>
      </c>
      <c r="K8212">
        <v>45</v>
      </c>
      <c r="L8212" s="1">
        <v>43740</v>
      </c>
    </row>
    <row r="8213" spans="1:12" hidden="1" x14ac:dyDescent="0.25">
      <c r="A8213" t="s">
        <v>12288</v>
      </c>
      <c r="J8213" s="3" t="s">
        <v>32410</v>
      </c>
      <c r="K8213">
        <v>45</v>
      </c>
      <c r="L8213" s="1">
        <v>43740</v>
      </c>
    </row>
    <row r="8214" spans="1:12" hidden="1" x14ac:dyDescent="0.25">
      <c r="A8214" t="s">
        <v>15471</v>
      </c>
      <c r="J8214" s="3" t="s">
        <v>32410</v>
      </c>
      <c r="K8214">
        <v>45</v>
      </c>
      <c r="L8214" s="1">
        <v>43740</v>
      </c>
    </row>
    <row r="8215" spans="1:12" hidden="1" x14ac:dyDescent="0.25">
      <c r="A8215" t="s">
        <v>15473</v>
      </c>
      <c r="J8215" s="3" t="s">
        <v>32410</v>
      </c>
      <c r="K8215">
        <v>45</v>
      </c>
      <c r="L8215" s="1">
        <v>43740</v>
      </c>
    </row>
    <row r="8216" spans="1:12" hidden="1" x14ac:dyDescent="0.25">
      <c r="A8216" t="s">
        <v>15475</v>
      </c>
      <c r="J8216" s="3" t="s">
        <v>32410</v>
      </c>
      <c r="K8216">
        <v>45</v>
      </c>
      <c r="L8216" s="1">
        <v>43740</v>
      </c>
    </row>
    <row r="8217" spans="1:12" hidden="1" x14ac:dyDescent="0.25">
      <c r="A8217" t="s">
        <v>15477</v>
      </c>
      <c r="J8217" s="3" t="s">
        <v>32410</v>
      </c>
      <c r="K8217">
        <v>45</v>
      </c>
      <c r="L8217" s="1">
        <v>43740</v>
      </c>
    </row>
    <row r="8218" spans="1:12" hidden="1" x14ac:dyDescent="0.25">
      <c r="A8218" t="s">
        <v>15479</v>
      </c>
      <c r="J8218" s="3" t="s">
        <v>32410</v>
      </c>
      <c r="K8218">
        <v>45</v>
      </c>
      <c r="L8218" s="1">
        <v>43740</v>
      </c>
    </row>
    <row r="8219" spans="1:12" hidden="1" x14ac:dyDescent="0.25">
      <c r="A8219" t="s">
        <v>15481</v>
      </c>
      <c r="J8219" s="3" t="s">
        <v>32410</v>
      </c>
      <c r="K8219">
        <v>45</v>
      </c>
      <c r="L8219" s="1">
        <v>43740</v>
      </c>
    </row>
    <row r="8220" spans="1:12" hidden="1" x14ac:dyDescent="0.25">
      <c r="A8220" t="s">
        <v>15483</v>
      </c>
      <c r="J8220" s="3" t="s">
        <v>32410</v>
      </c>
      <c r="K8220">
        <v>45</v>
      </c>
      <c r="L8220" s="1">
        <v>43740</v>
      </c>
    </row>
    <row r="8221" spans="1:12" hidden="1" x14ac:dyDescent="0.25">
      <c r="A8221" t="s">
        <v>15487</v>
      </c>
      <c r="J8221" s="3" t="s">
        <v>32410</v>
      </c>
      <c r="K8221">
        <v>45</v>
      </c>
      <c r="L8221" s="1">
        <v>43740</v>
      </c>
    </row>
    <row r="8222" spans="1:12" hidden="1" x14ac:dyDescent="0.25">
      <c r="A8222" t="s">
        <v>15489</v>
      </c>
      <c r="J8222" s="3" t="s">
        <v>32410</v>
      </c>
      <c r="K8222">
        <v>45</v>
      </c>
      <c r="L8222" s="1">
        <v>43740</v>
      </c>
    </row>
    <row r="8223" spans="1:12" hidden="1" x14ac:dyDescent="0.25">
      <c r="A8223" t="s">
        <v>15491</v>
      </c>
      <c r="J8223" s="3" t="s">
        <v>32410</v>
      </c>
      <c r="K8223">
        <v>45</v>
      </c>
      <c r="L8223" s="1">
        <v>43740</v>
      </c>
    </row>
    <row r="8224" spans="1:12" hidden="1" x14ac:dyDescent="0.25">
      <c r="A8224" t="s">
        <v>15493</v>
      </c>
      <c r="J8224" s="3" t="s">
        <v>32410</v>
      </c>
      <c r="K8224">
        <v>45</v>
      </c>
      <c r="L8224" s="1">
        <v>43740</v>
      </c>
    </row>
    <row r="8225" spans="1:12" hidden="1" x14ac:dyDescent="0.25">
      <c r="A8225" t="s">
        <v>15495</v>
      </c>
      <c r="J8225" s="3" t="s">
        <v>32410</v>
      </c>
      <c r="K8225">
        <v>45</v>
      </c>
      <c r="L8225" s="1">
        <v>43740</v>
      </c>
    </row>
    <row r="8226" spans="1:12" hidden="1" x14ac:dyDescent="0.25">
      <c r="A8226" t="s">
        <v>15497</v>
      </c>
      <c r="J8226" s="3" t="s">
        <v>32410</v>
      </c>
      <c r="K8226">
        <v>45</v>
      </c>
      <c r="L8226" s="1">
        <v>43740</v>
      </c>
    </row>
    <row r="8227" spans="1:12" hidden="1" x14ac:dyDescent="0.25">
      <c r="A8227" t="s">
        <v>15499</v>
      </c>
      <c r="J8227" s="3" t="s">
        <v>32410</v>
      </c>
      <c r="K8227">
        <v>45</v>
      </c>
      <c r="L8227" s="1">
        <v>43740</v>
      </c>
    </row>
    <row r="8228" spans="1:12" hidden="1" x14ac:dyDescent="0.25">
      <c r="A8228" t="s">
        <v>15789</v>
      </c>
      <c r="J8228" s="3" t="s">
        <v>32410</v>
      </c>
      <c r="K8228">
        <v>45</v>
      </c>
      <c r="L8228" s="1">
        <v>43740</v>
      </c>
    </row>
    <row r="8229" spans="1:12" hidden="1" x14ac:dyDescent="0.25">
      <c r="A8229" t="s">
        <v>15793</v>
      </c>
      <c r="J8229" s="3" t="s">
        <v>32410</v>
      </c>
      <c r="K8229">
        <v>45</v>
      </c>
      <c r="L8229" s="1">
        <v>43740</v>
      </c>
    </row>
    <row r="8230" spans="1:12" hidden="1" x14ac:dyDescent="0.25">
      <c r="A8230" t="s">
        <v>15795</v>
      </c>
      <c r="J8230" s="3" t="s">
        <v>32410</v>
      </c>
      <c r="K8230">
        <v>45</v>
      </c>
      <c r="L8230" s="1">
        <v>43740</v>
      </c>
    </row>
    <row r="8231" spans="1:12" hidden="1" x14ac:dyDescent="0.25">
      <c r="A8231" t="s">
        <v>15797</v>
      </c>
      <c r="J8231" s="3" t="s">
        <v>32410</v>
      </c>
      <c r="K8231">
        <v>45</v>
      </c>
      <c r="L8231" s="1">
        <v>43740</v>
      </c>
    </row>
    <row r="8232" spans="1:12" hidden="1" x14ac:dyDescent="0.25">
      <c r="A8232" t="s">
        <v>15799</v>
      </c>
      <c r="J8232" s="3" t="s">
        <v>32410</v>
      </c>
      <c r="K8232">
        <v>45</v>
      </c>
      <c r="L8232" s="1">
        <v>43740</v>
      </c>
    </row>
    <row r="8233" spans="1:12" hidden="1" x14ac:dyDescent="0.25">
      <c r="A8233" t="s">
        <v>15801</v>
      </c>
      <c r="J8233" s="3" t="s">
        <v>32410</v>
      </c>
      <c r="K8233">
        <v>45</v>
      </c>
      <c r="L8233" s="1">
        <v>43740</v>
      </c>
    </row>
    <row r="8234" spans="1:12" hidden="1" x14ac:dyDescent="0.25">
      <c r="A8234" t="s">
        <v>15803</v>
      </c>
      <c r="J8234" s="3" t="s">
        <v>32410</v>
      </c>
      <c r="K8234">
        <v>45</v>
      </c>
      <c r="L8234" s="1">
        <v>43740</v>
      </c>
    </row>
    <row r="8235" spans="1:12" hidden="1" x14ac:dyDescent="0.25">
      <c r="A8235" t="s">
        <v>15805</v>
      </c>
      <c r="J8235" s="3" t="s">
        <v>32410</v>
      </c>
      <c r="K8235">
        <v>45</v>
      </c>
      <c r="L8235" s="1">
        <v>43740</v>
      </c>
    </row>
    <row r="8236" spans="1:12" hidden="1" x14ac:dyDescent="0.25">
      <c r="A8236" t="s">
        <v>15807</v>
      </c>
      <c r="J8236" s="3" t="s">
        <v>32410</v>
      </c>
      <c r="K8236">
        <v>45</v>
      </c>
      <c r="L8236" s="1">
        <v>43740</v>
      </c>
    </row>
    <row r="8237" spans="1:12" hidden="1" x14ac:dyDescent="0.25">
      <c r="A8237" t="s">
        <v>15809</v>
      </c>
      <c r="J8237" s="3" t="s">
        <v>32410</v>
      </c>
      <c r="K8237">
        <v>45</v>
      </c>
      <c r="L8237" s="1">
        <v>43740</v>
      </c>
    </row>
    <row r="8238" spans="1:12" hidden="1" x14ac:dyDescent="0.25">
      <c r="A8238" t="s">
        <v>15811</v>
      </c>
      <c r="J8238" s="3" t="s">
        <v>32410</v>
      </c>
      <c r="K8238">
        <v>45</v>
      </c>
      <c r="L8238" s="1">
        <v>43740</v>
      </c>
    </row>
    <row r="8239" spans="1:12" hidden="1" x14ac:dyDescent="0.25">
      <c r="A8239" t="s">
        <v>15813</v>
      </c>
      <c r="J8239" s="3" t="s">
        <v>32410</v>
      </c>
      <c r="K8239">
        <v>45</v>
      </c>
      <c r="L8239" s="1">
        <v>43740</v>
      </c>
    </row>
    <row r="8240" spans="1:12" hidden="1" x14ac:dyDescent="0.25">
      <c r="A8240" t="s">
        <v>15861</v>
      </c>
      <c r="J8240" s="3" t="s">
        <v>32410</v>
      </c>
      <c r="K8240">
        <v>45</v>
      </c>
      <c r="L8240" s="1">
        <v>43740</v>
      </c>
    </row>
    <row r="8241" spans="1:12" hidden="1" x14ac:dyDescent="0.25">
      <c r="A8241" t="s">
        <v>15863</v>
      </c>
      <c r="J8241" s="3" t="s">
        <v>32410</v>
      </c>
      <c r="K8241">
        <v>45</v>
      </c>
      <c r="L8241" s="1">
        <v>43740</v>
      </c>
    </row>
    <row r="8242" spans="1:12" hidden="1" x14ac:dyDescent="0.25">
      <c r="A8242" t="s">
        <v>15864</v>
      </c>
      <c r="J8242" s="3" t="s">
        <v>32410</v>
      </c>
      <c r="K8242">
        <v>45</v>
      </c>
      <c r="L8242" s="1">
        <v>43740</v>
      </c>
    </row>
    <row r="8243" spans="1:12" hidden="1" x14ac:dyDescent="0.25">
      <c r="A8243" t="s">
        <v>15865</v>
      </c>
      <c r="J8243" s="3" t="s">
        <v>32410</v>
      </c>
      <c r="K8243">
        <v>45</v>
      </c>
      <c r="L8243" s="1">
        <v>43740</v>
      </c>
    </row>
    <row r="8244" spans="1:12" hidden="1" x14ac:dyDescent="0.25">
      <c r="A8244" t="s">
        <v>15866</v>
      </c>
      <c r="J8244" s="3" t="s">
        <v>32410</v>
      </c>
      <c r="K8244">
        <v>45</v>
      </c>
      <c r="L8244" s="1">
        <v>43740</v>
      </c>
    </row>
    <row r="8245" spans="1:12" hidden="1" x14ac:dyDescent="0.25">
      <c r="A8245" t="s">
        <v>15867</v>
      </c>
      <c r="J8245" s="3" t="s">
        <v>32410</v>
      </c>
      <c r="K8245">
        <v>45</v>
      </c>
      <c r="L8245" s="1">
        <v>43740</v>
      </c>
    </row>
    <row r="8246" spans="1:12" hidden="1" x14ac:dyDescent="0.25">
      <c r="A8246" t="s">
        <v>15868</v>
      </c>
      <c r="J8246" s="3" t="s">
        <v>32410</v>
      </c>
      <c r="K8246">
        <v>45</v>
      </c>
      <c r="L8246" s="1">
        <v>43740</v>
      </c>
    </row>
    <row r="8247" spans="1:12" hidden="1" x14ac:dyDescent="0.25">
      <c r="A8247" t="s">
        <v>15869</v>
      </c>
      <c r="J8247" s="3" t="s">
        <v>32410</v>
      </c>
      <c r="K8247">
        <v>45</v>
      </c>
      <c r="L8247" s="1">
        <v>43740</v>
      </c>
    </row>
    <row r="8248" spans="1:12" hidden="1" x14ac:dyDescent="0.25">
      <c r="A8248" t="s">
        <v>15870</v>
      </c>
      <c r="J8248" s="3" t="s">
        <v>32410</v>
      </c>
      <c r="K8248">
        <v>45</v>
      </c>
      <c r="L8248" s="1">
        <v>43740</v>
      </c>
    </row>
    <row r="8249" spans="1:12" hidden="1" x14ac:dyDescent="0.25">
      <c r="A8249" t="s">
        <v>15871</v>
      </c>
      <c r="J8249" s="3" t="s">
        <v>32410</v>
      </c>
      <c r="K8249">
        <v>45</v>
      </c>
      <c r="L8249" s="1">
        <v>43740</v>
      </c>
    </row>
    <row r="8250" spans="1:12" hidden="1" x14ac:dyDescent="0.25">
      <c r="A8250" t="s">
        <v>15872</v>
      </c>
      <c r="J8250" s="3" t="s">
        <v>32410</v>
      </c>
      <c r="K8250">
        <v>45</v>
      </c>
      <c r="L8250" s="1">
        <v>43740</v>
      </c>
    </row>
    <row r="8251" spans="1:12" hidden="1" x14ac:dyDescent="0.25">
      <c r="A8251" t="s">
        <v>15918</v>
      </c>
      <c r="J8251" s="3" t="s">
        <v>32410</v>
      </c>
      <c r="K8251">
        <v>45</v>
      </c>
      <c r="L8251" s="1">
        <v>43740</v>
      </c>
    </row>
    <row r="8252" spans="1:12" hidden="1" x14ac:dyDescent="0.25">
      <c r="A8252" t="s">
        <v>15938</v>
      </c>
      <c r="J8252" s="3" t="s">
        <v>32410</v>
      </c>
      <c r="K8252">
        <v>45</v>
      </c>
      <c r="L8252" s="1">
        <v>43740</v>
      </c>
    </row>
    <row r="8253" spans="1:12" x14ac:dyDescent="0.25">
      <c r="A8253" t="s">
        <v>15946</v>
      </c>
      <c r="J8253" s="3" t="s">
        <v>32410</v>
      </c>
      <c r="K8253">
        <v>45</v>
      </c>
      <c r="L8253" s="1">
        <v>44081</v>
      </c>
    </row>
    <row r="8254" spans="1:12" x14ac:dyDescent="0.25">
      <c r="A8254" t="s">
        <v>11493</v>
      </c>
      <c r="H8254" t="s">
        <v>32413</v>
      </c>
      <c r="J8254" s="3" t="s">
        <v>32411</v>
      </c>
      <c r="K8254">
        <v>46</v>
      </c>
      <c r="L8254" s="1">
        <v>44081</v>
      </c>
    </row>
    <row r="8255" spans="1:12" x14ac:dyDescent="0.25">
      <c r="A8255" t="s">
        <v>11495</v>
      </c>
      <c r="H8255" t="s">
        <v>32413</v>
      </c>
      <c r="J8255" s="3" t="s">
        <v>32411</v>
      </c>
      <c r="K8255">
        <v>46</v>
      </c>
      <c r="L8255" s="1">
        <v>44081</v>
      </c>
    </row>
    <row r="8256" spans="1:12" x14ac:dyDescent="0.25">
      <c r="A8256" t="s">
        <v>11497</v>
      </c>
      <c r="H8256" t="s">
        <v>32413</v>
      </c>
      <c r="J8256" s="3" t="s">
        <v>32411</v>
      </c>
      <c r="K8256">
        <v>46</v>
      </c>
      <c r="L8256" s="1">
        <v>44081</v>
      </c>
    </row>
    <row r="8257" spans="1:12" x14ac:dyDescent="0.25">
      <c r="A8257" t="s">
        <v>11499</v>
      </c>
      <c r="H8257" t="s">
        <v>32413</v>
      </c>
      <c r="J8257" s="3" t="s">
        <v>32411</v>
      </c>
      <c r="K8257">
        <v>46</v>
      </c>
      <c r="L8257" s="1">
        <v>44081</v>
      </c>
    </row>
    <row r="8258" spans="1:12" x14ac:dyDescent="0.25">
      <c r="A8258" t="s">
        <v>11501</v>
      </c>
      <c r="H8258" t="s">
        <v>32413</v>
      </c>
      <c r="J8258" s="3" t="s">
        <v>32411</v>
      </c>
      <c r="K8258">
        <v>46</v>
      </c>
      <c r="L8258" s="1">
        <v>44081</v>
      </c>
    </row>
    <row r="8259" spans="1:12" x14ac:dyDescent="0.25">
      <c r="A8259" t="s">
        <v>11503</v>
      </c>
      <c r="H8259" t="s">
        <v>32413</v>
      </c>
      <c r="J8259" s="3" t="s">
        <v>32411</v>
      </c>
      <c r="K8259">
        <v>46</v>
      </c>
      <c r="L8259" s="1">
        <v>44081</v>
      </c>
    </row>
    <row r="8260" spans="1:12" x14ac:dyDescent="0.25">
      <c r="A8260" t="s">
        <v>11505</v>
      </c>
      <c r="H8260" t="s">
        <v>32413</v>
      </c>
      <c r="J8260" s="3" t="s">
        <v>32411</v>
      </c>
      <c r="K8260">
        <v>46</v>
      </c>
      <c r="L8260" s="1">
        <v>44081</v>
      </c>
    </row>
    <row r="8261" spans="1:12" x14ac:dyDescent="0.25">
      <c r="A8261" t="s">
        <v>11507</v>
      </c>
      <c r="H8261" t="s">
        <v>32413</v>
      </c>
      <c r="J8261" s="3" t="s">
        <v>32411</v>
      </c>
      <c r="K8261">
        <v>46</v>
      </c>
      <c r="L8261" s="1">
        <v>44081</v>
      </c>
    </row>
    <row r="8262" spans="1:12" x14ac:dyDescent="0.25">
      <c r="A8262" t="s">
        <v>11509</v>
      </c>
      <c r="H8262" t="s">
        <v>32413</v>
      </c>
      <c r="J8262" s="3" t="s">
        <v>32411</v>
      </c>
      <c r="K8262">
        <v>46</v>
      </c>
      <c r="L8262" s="1">
        <v>44081</v>
      </c>
    </row>
    <row r="8263" spans="1:12" x14ac:dyDescent="0.25">
      <c r="A8263" t="s">
        <v>11511</v>
      </c>
      <c r="H8263" t="s">
        <v>32413</v>
      </c>
      <c r="J8263" s="3" t="s">
        <v>32411</v>
      </c>
      <c r="K8263">
        <v>46</v>
      </c>
      <c r="L8263" s="1">
        <v>44081</v>
      </c>
    </row>
    <row r="8264" spans="1:12" x14ac:dyDescent="0.25">
      <c r="A8264" t="s">
        <v>11513</v>
      </c>
      <c r="H8264" t="s">
        <v>32413</v>
      </c>
      <c r="J8264" s="3" t="s">
        <v>32411</v>
      </c>
      <c r="K8264">
        <v>46</v>
      </c>
      <c r="L8264" s="1">
        <v>44081</v>
      </c>
    </row>
    <row r="8265" spans="1:12" x14ac:dyDescent="0.25">
      <c r="A8265" t="s">
        <v>11515</v>
      </c>
      <c r="H8265" t="s">
        <v>32413</v>
      </c>
      <c r="J8265" s="3" t="s">
        <v>32411</v>
      </c>
      <c r="K8265">
        <v>46</v>
      </c>
      <c r="L8265" s="1">
        <v>44081</v>
      </c>
    </row>
    <row r="8266" spans="1:12" x14ac:dyDescent="0.25">
      <c r="A8266" t="s">
        <v>11521</v>
      </c>
      <c r="H8266" t="s">
        <v>32413</v>
      </c>
      <c r="J8266" s="3" t="s">
        <v>32411</v>
      </c>
      <c r="K8266">
        <v>46</v>
      </c>
      <c r="L8266" s="1">
        <v>44081</v>
      </c>
    </row>
    <row r="8267" spans="1:12" x14ac:dyDescent="0.25">
      <c r="A8267" t="s">
        <v>11541</v>
      </c>
      <c r="H8267" t="s">
        <v>32413</v>
      </c>
      <c r="J8267" s="3" t="s">
        <v>32411</v>
      </c>
      <c r="K8267">
        <v>46</v>
      </c>
      <c r="L8267" s="1">
        <v>44081</v>
      </c>
    </row>
    <row r="8268" spans="1:12" x14ac:dyDescent="0.25">
      <c r="A8268" t="s">
        <v>11543</v>
      </c>
      <c r="H8268" t="s">
        <v>32413</v>
      </c>
      <c r="J8268" s="3" t="s">
        <v>32411</v>
      </c>
      <c r="K8268">
        <v>46</v>
      </c>
      <c r="L8268" s="1">
        <v>44081</v>
      </c>
    </row>
    <row r="8269" spans="1:12" x14ac:dyDescent="0.25">
      <c r="A8269" t="s">
        <v>11545</v>
      </c>
      <c r="H8269" t="s">
        <v>32413</v>
      </c>
      <c r="J8269" s="3" t="s">
        <v>32411</v>
      </c>
      <c r="K8269">
        <v>46</v>
      </c>
      <c r="L8269" s="1">
        <v>44081</v>
      </c>
    </row>
    <row r="8270" spans="1:12" x14ac:dyDescent="0.25">
      <c r="A8270" t="s">
        <v>11547</v>
      </c>
      <c r="H8270" t="s">
        <v>32413</v>
      </c>
      <c r="J8270" s="3" t="s">
        <v>32411</v>
      </c>
      <c r="K8270">
        <v>46</v>
      </c>
      <c r="L8270" s="1">
        <v>44081</v>
      </c>
    </row>
    <row r="8271" spans="1:12" x14ac:dyDescent="0.25">
      <c r="A8271" t="s">
        <v>11549</v>
      </c>
      <c r="H8271" t="s">
        <v>32413</v>
      </c>
      <c r="J8271" s="3" t="s">
        <v>32411</v>
      </c>
      <c r="K8271">
        <v>46</v>
      </c>
      <c r="L8271" s="1">
        <v>44081</v>
      </c>
    </row>
    <row r="8272" spans="1:12" x14ac:dyDescent="0.25">
      <c r="A8272" t="s">
        <v>11551</v>
      </c>
      <c r="H8272" t="s">
        <v>32413</v>
      </c>
      <c r="J8272" s="3" t="s">
        <v>32411</v>
      </c>
      <c r="K8272">
        <v>46</v>
      </c>
      <c r="L8272" s="1">
        <v>44081</v>
      </c>
    </row>
    <row r="8273" spans="1:12" x14ac:dyDescent="0.25">
      <c r="A8273" t="s">
        <v>11553</v>
      </c>
      <c r="H8273" t="s">
        <v>32413</v>
      </c>
      <c r="J8273" s="3" t="s">
        <v>32411</v>
      </c>
      <c r="K8273">
        <v>46</v>
      </c>
      <c r="L8273" s="1">
        <v>44081</v>
      </c>
    </row>
    <row r="8274" spans="1:12" x14ac:dyDescent="0.25">
      <c r="A8274" t="s">
        <v>11555</v>
      </c>
      <c r="H8274" t="s">
        <v>32413</v>
      </c>
      <c r="J8274" s="3" t="s">
        <v>32411</v>
      </c>
      <c r="K8274">
        <v>46</v>
      </c>
      <c r="L8274" s="1">
        <v>44081</v>
      </c>
    </row>
    <row r="8275" spans="1:12" x14ac:dyDescent="0.25">
      <c r="A8275" t="s">
        <v>11557</v>
      </c>
      <c r="H8275" t="s">
        <v>32413</v>
      </c>
      <c r="J8275" s="3" t="s">
        <v>32411</v>
      </c>
      <c r="K8275">
        <v>46</v>
      </c>
      <c r="L8275" s="1">
        <v>44081</v>
      </c>
    </row>
    <row r="8276" spans="1:12" x14ac:dyDescent="0.25">
      <c r="A8276" t="s">
        <v>11559</v>
      </c>
      <c r="H8276" t="s">
        <v>32413</v>
      </c>
      <c r="J8276" s="3" t="s">
        <v>32411</v>
      </c>
      <c r="K8276">
        <v>46</v>
      </c>
      <c r="L8276" s="1">
        <v>44081</v>
      </c>
    </row>
    <row r="8277" spans="1:12" x14ac:dyDescent="0.25">
      <c r="A8277" t="s">
        <v>11561</v>
      </c>
      <c r="H8277" t="s">
        <v>32413</v>
      </c>
      <c r="J8277" s="3" t="s">
        <v>32411</v>
      </c>
      <c r="K8277">
        <v>46</v>
      </c>
      <c r="L8277" s="1">
        <v>44081</v>
      </c>
    </row>
    <row r="8278" spans="1:12" x14ac:dyDescent="0.25">
      <c r="A8278" t="s">
        <v>11563</v>
      </c>
      <c r="H8278" t="s">
        <v>32413</v>
      </c>
      <c r="J8278" s="3" t="s">
        <v>32411</v>
      </c>
      <c r="K8278">
        <v>46</v>
      </c>
      <c r="L8278" s="1">
        <v>44081</v>
      </c>
    </row>
    <row r="8279" spans="1:12" x14ac:dyDescent="0.25">
      <c r="A8279" t="s">
        <v>11565</v>
      </c>
      <c r="H8279" t="s">
        <v>32413</v>
      </c>
      <c r="J8279" s="3" t="s">
        <v>32411</v>
      </c>
      <c r="K8279">
        <v>46</v>
      </c>
      <c r="L8279" s="1">
        <v>44081</v>
      </c>
    </row>
    <row r="8280" spans="1:12" x14ac:dyDescent="0.25">
      <c r="A8280" t="s">
        <v>11595</v>
      </c>
      <c r="H8280" t="s">
        <v>32413</v>
      </c>
      <c r="J8280" s="3" t="s">
        <v>32411</v>
      </c>
      <c r="K8280">
        <v>46</v>
      </c>
      <c r="L8280" s="1">
        <v>44081</v>
      </c>
    </row>
    <row r="8281" spans="1:12" x14ac:dyDescent="0.25">
      <c r="A8281" t="s">
        <v>11597</v>
      </c>
      <c r="H8281" t="s">
        <v>32413</v>
      </c>
      <c r="J8281" s="3" t="s">
        <v>32411</v>
      </c>
      <c r="K8281">
        <v>46</v>
      </c>
      <c r="L8281" s="1">
        <v>44081</v>
      </c>
    </row>
    <row r="8282" spans="1:12" x14ac:dyDescent="0.25">
      <c r="A8282" t="s">
        <v>11599</v>
      </c>
      <c r="H8282" t="s">
        <v>32413</v>
      </c>
      <c r="J8282" s="3" t="s">
        <v>32411</v>
      </c>
      <c r="K8282">
        <v>46</v>
      </c>
      <c r="L8282" s="1">
        <v>44081</v>
      </c>
    </row>
    <row r="8283" spans="1:12" x14ac:dyDescent="0.25">
      <c r="A8283" t="s">
        <v>11601</v>
      </c>
      <c r="H8283" t="s">
        <v>32413</v>
      </c>
      <c r="J8283" s="3" t="s">
        <v>32411</v>
      </c>
      <c r="K8283">
        <v>46</v>
      </c>
      <c r="L8283" s="1">
        <v>44081</v>
      </c>
    </row>
    <row r="8284" spans="1:12" x14ac:dyDescent="0.25">
      <c r="A8284" t="s">
        <v>11603</v>
      </c>
      <c r="H8284" t="s">
        <v>32413</v>
      </c>
      <c r="J8284" s="3" t="s">
        <v>32411</v>
      </c>
      <c r="K8284">
        <v>46</v>
      </c>
      <c r="L8284" s="1">
        <v>44081</v>
      </c>
    </row>
    <row r="8285" spans="1:12" x14ac:dyDescent="0.25">
      <c r="A8285" t="s">
        <v>11605</v>
      </c>
      <c r="H8285" t="s">
        <v>32413</v>
      </c>
      <c r="J8285" s="3" t="s">
        <v>32411</v>
      </c>
      <c r="K8285">
        <v>46</v>
      </c>
      <c r="L8285" s="1">
        <v>44081</v>
      </c>
    </row>
    <row r="8286" spans="1:12" x14ac:dyDescent="0.25">
      <c r="A8286" t="s">
        <v>11607</v>
      </c>
      <c r="H8286" t="s">
        <v>32413</v>
      </c>
      <c r="J8286" s="3" t="s">
        <v>32411</v>
      </c>
      <c r="K8286">
        <v>46</v>
      </c>
      <c r="L8286" s="1">
        <v>44081</v>
      </c>
    </row>
    <row r="8287" spans="1:12" x14ac:dyDescent="0.25">
      <c r="A8287" t="s">
        <v>11609</v>
      </c>
      <c r="H8287" t="s">
        <v>32413</v>
      </c>
      <c r="J8287" s="3" t="s">
        <v>32411</v>
      </c>
      <c r="K8287">
        <v>46</v>
      </c>
      <c r="L8287" s="1">
        <v>44081</v>
      </c>
    </row>
    <row r="8288" spans="1:12" x14ac:dyDescent="0.25">
      <c r="A8288" t="s">
        <v>11611</v>
      </c>
      <c r="H8288" t="s">
        <v>32413</v>
      </c>
      <c r="J8288" s="3" t="s">
        <v>32411</v>
      </c>
      <c r="K8288">
        <v>46</v>
      </c>
      <c r="L8288" s="1">
        <v>44081</v>
      </c>
    </row>
    <row r="8289" spans="1:12" x14ac:dyDescent="0.25">
      <c r="A8289" t="s">
        <v>11613</v>
      </c>
      <c r="H8289" t="s">
        <v>32413</v>
      </c>
      <c r="J8289" s="3" t="s">
        <v>32411</v>
      </c>
      <c r="K8289">
        <v>46</v>
      </c>
      <c r="L8289" s="1">
        <v>44081</v>
      </c>
    </row>
    <row r="8290" spans="1:12" x14ac:dyDescent="0.25">
      <c r="A8290" t="s">
        <v>11615</v>
      </c>
      <c r="H8290" t="s">
        <v>32413</v>
      </c>
      <c r="J8290" s="3" t="s">
        <v>32411</v>
      </c>
      <c r="K8290">
        <v>46</v>
      </c>
      <c r="L8290" s="1">
        <v>44081</v>
      </c>
    </row>
    <row r="8291" spans="1:12" x14ac:dyDescent="0.25">
      <c r="A8291" t="s">
        <v>11617</v>
      </c>
      <c r="H8291" t="s">
        <v>32413</v>
      </c>
      <c r="J8291" s="3" t="s">
        <v>32411</v>
      </c>
      <c r="K8291">
        <v>46</v>
      </c>
      <c r="L8291" s="1">
        <v>44081</v>
      </c>
    </row>
    <row r="8292" spans="1:12" x14ac:dyDescent="0.25">
      <c r="A8292" t="s">
        <v>11619</v>
      </c>
      <c r="H8292" t="s">
        <v>32413</v>
      </c>
      <c r="J8292" s="3" t="s">
        <v>32411</v>
      </c>
      <c r="K8292">
        <v>46</v>
      </c>
      <c r="L8292" s="1">
        <v>44081</v>
      </c>
    </row>
    <row r="8293" spans="1:12" x14ac:dyDescent="0.25">
      <c r="A8293" t="s">
        <v>11621</v>
      </c>
      <c r="H8293" t="s">
        <v>32413</v>
      </c>
      <c r="J8293" s="3" t="s">
        <v>32411</v>
      </c>
      <c r="K8293">
        <v>46</v>
      </c>
      <c r="L8293" s="1">
        <v>44081</v>
      </c>
    </row>
    <row r="8294" spans="1:12" x14ac:dyDescent="0.25">
      <c r="A8294" t="s">
        <v>11653</v>
      </c>
      <c r="H8294" t="s">
        <v>32413</v>
      </c>
      <c r="J8294" s="3" t="s">
        <v>32411</v>
      </c>
      <c r="K8294">
        <v>46</v>
      </c>
      <c r="L8294" s="1">
        <v>44081</v>
      </c>
    </row>
    <row r="8295" spans="1:12" x14ac:dyDescent="0.25">
      <c r="A8295" t="s">
        <v>11655</v>
      </c>
      <c r="H8295" t="s">
        <v>32413</v>
      </c>
      <c r="J8295" s="3" t="s">
        <v>32411</v>
      </c>
      <c r="K8295">
        <v>46</v>
      </c>
      <c r="L8295" s="1">
        <v>44081</v>
      </c>
    </row>
    <row r="8296" spans="1:12" x14ac:dyDescent="0.25">
      <c r="A8296" t="s">
        <v>11661</v>
      </c>
      <c r="H8296" t="s">
        <v>32413</v>
      </c>
      <c r="J8296" s="3" t="s">
        <v>32411</v>
      </c>
      <c r="K8296">
        <v>46</v>
      </c>
      <c r="L8296" s="1">
        <v>44081</v>
      </c>
    </row>
    <row r="8297" spans="1:12" x14ac:dyDescent="0.25">
      <c r="A8297" t="s">
        <v>11663</v>
      </c>
      <c r="H8297" t="s">
        <v>32413</v>
      </c>
      <c r="J8297" s="3" t="s">
        <v>32411</v>
      </c>
      <c r="K8297">
        <v>46</v>
      </c>
      <c r="L8297" s="1">
        <v>44081</v>
      </c>
    </row>
    <row r="8298" spans="1:12" x14ac:dyDescent="0.25">
      <c r="A8298" t="s">
        <v>11665</v>
      </c>
      <c r="H8298" t="s">
        <v>32413</v>
      </c>
      <c r="J8298" s="3" t="s">
        <v>32411</v>
      </c>
      <c r="K8298">
        <v>46</v>
      </c>
      <c r="L8298" s="1">
        <v>44081</v>
      </c>
    </row>
    <row r="8299" spans="1:12" x14ac:dyDescent="0.25">
      <c r="A8299" t="s">
        <v>11667</v>
      </c>
      <c r="H8299" t="s">
        <v>32413</v>
      </c>
      <c r="J8299" s="3" t="s">
        <v>32411</v>
      </c>
      <c r="K8299">
        <v>46</v>
      </c>
      <c r="L8299" s="1">
        <v>44081</v>
      </c>
    </row>
    <row r="8300" spans="1:12" x14ac:dyDescent="0.25">
      <c r="A8300" t="s">
        <v>11669</v>
      </c>
      <c r="H8300" t="s">
        <v>32413</v>
      </c>
      <c r="J8300" s="3" t="s">
        <v>32411</v>
      </c>
      <c r="K8300">
        <v>46</v>
      </c>
      <c r="L8300" s="1">
        <v>44081</v>
      </c>
    </row>
    <row r="8301" spans="1:12" x14ac:dyDescent="0.25">
      <c r="A8301" t="s">
        <v>11671</v>
      </c>
      <c r="H8301" t="s">
        <v>32413</v>
      </c>
      <c r="J8301" s="3" t="s">
        <v>32411</v>
      </c>
      <c r="K8301">
        <v>46</v>
      </c>
      <c r="L8301" s="1">
        <v>44081</v>
      </c>
    </row>
    <row r="8302" spans="1:12" x14ac:dyDescent="0.25">
      <c r="A8302" t="s">
        <v>11673</v>
      </c>
      <c r="H8302" t="s">
        <v>32413</v>
      </c>
      <c r="J8302" s="3" t="s">
        <v>32411</v>
      </c>
      <c r="K8302">
        <v>46</v>
      </c>
      <c r="L8302" s="1">
        <v>44081</v>
      </c>
    </row>
    <row r="8303" spans="1:12" x14ac:dyDescent="0.25">
      <c r="A8303" t="s">
        <v>11675</v>
      </c>
      <c r="H8303" t="s">
        <v>32413</v>
      </c>
      <c r="J8303" s="3" t="s">
        <v>32411</v>
      </c>
      <c r="K8303">
        <v>46</v>
      </c>
      <c r="L8303" s="1">
        <v>44081</v>
      </c>
    </row>
    <row r="8304" spans="1:12" x14ac:dyDescent="0.25">
      <c r="A8304" t="s">
        <v>11705</v>
      </c>
      <c r="H8304" t="s">
        <v>32413</v>
      </c>
      <c r="J8304" s="3" t="s">
        <v>32411</v>
      </c>
      <c r="K8304">
        <v>46</v>
      </c>
      <c r="L8304" s="1">
        <v>44081</v>
      </c>
    </row>
    <row r="8305" spans="1:12" x14ac:dyDescent="0.25">
      <c r="A8305" t="s">
        <v>11707</v>
      </c>
      <c r="H8305" t="s">
        <v>32413</v>
      </c>
      <c r="J8305" s="3" t="s">
        <v>32411</v>
      </c>
      <c r="K8305">
        <v>46</v>
      </c>
      <c r="L8305" s="1">
        <v>44081</v>
      </c>
    </row>
    <row r="8306" spans="1:12" x14ac:dyDescent="0.25">
      <c r="A8306" t="s">
        <v>11709</v>
      </c>
      <c r="H8306" t="s">
        <v>32413</v>
      </c>
      <c r="J8306" s="3" t="s">
        <v>32411</v>
      </c>
      <c r="K8306">
        <v>46</v>
      </c>
      <c r="L8306" s="1">
        <v>44081</v>
      </c>
    </row>
    <row r="8307" spans="1:12" x14ac:dyDescent="0.25">
      <c r="A8307" t="s">
        <v>11711</v>
      </c>
      <c r="H8307" t="s">
        <v>32413</v>
      </c>
      <c r="J8307" s="3" t="s">
        <v>32411</v>
      </c>
      <c r="K8307">
        <v>46</v>
      </c>
      <c r="L8307" s="1">
        <v>44081</v>
      </c>
    </row>
    <row r="8308" spans="1:12" x14ac:dyDescent="0.25">
      <c r="A8308" t="s">
        <v>11713</v>
      </c>
      <c r="H8308" t="s">
        <v>32413</v>
      </c>
      <c r="J8308" s="3" t="s">
        <v>32411</v>
      </c>
      <c r="K8308">
        <v>46</v>
      </c>
      <c r="L8308" s="1">
        <v>44081</v>
      </c>
    </row>
    <row r="8309" spans="1:12" x14ac:dyDescent="0.25">
      <c r="A8309" t="s">
        <v>11715</v>
      </c>
      <c r="H8309" t="s">
        <v>32413</v>
      </c>
      <c r="J8309" s="3" t="s">
        <v>32411</v>
      </c>
      <c r="K8309">
        <v>46</v>
      </c>
      <c r="L8309" s="1">
        <v>44081</v>
      </c>
    </row>
    <row r="8310" spans="1:12" x14ac:dyDescent="0.25">
      <c r="A8310" t="s">
        <v>11717</v>
      </c>
      <c r="H8310" t="s">
        <v>32413</v>
      </c>
      <c r="J8310" s="3" t="s">
        <v>32411</v>
      </c>
      <c r="K8310">
        <v>46</v>
      </c>
      <c r="L8310" s="1">
        <v>44081</v>
      </c>
    </row>
    <row r="8311" spans="1:12" x14ac:dyDescent="0.25">
      <c r="A8311" t="s">
        <v>11719</v>
      </c>
      <c r="H8311" t="s">
        <v>32413</v>
      </c>
      <c r="J8311" s="3" t="s">
        <v>32411</v>
      </c>
      <c r="K8311">
        <v>46</v>
      </c>
      <c r="L8311" s="1">
        <v>44081</v>
      </c>
    </row>
    <row r="8312" spans="1:12" x14ac:dyDescent="0.25">
      <c r="A8312" t="s">
        <v>11721</v>
      </c>
      <c r="H8312" t="s">
        <v>32413</v>
      </c>
      <c r="J8312" s="3" t="s">
        <v>32411</v>
      </c>
      <c r="K8312">
        <v>46</v>
      </c>
      <c r="L8312" s="1">
        <v>44081</v>
      </c>
    </row>
    <row r="8313" spans="1:12" x14ac:dyDescent="0.25">
      <c r="A8313" t="s">
        <v>11723</v>
      </c>
      <c r="H8313" t="s">
        <v>32413</v>
      </c>
      <c r="J8313" s="3" t="s">
        <v>32411</v>
      </c>
      <c r="K8313">
        <v>46</v>
      </c>
      <c r="L8313" s="1">
        <v>44081</v>
      </c>
    </row>
    <row r="8314" spans="1:12" x14ac:dyDescent="0.25">
      <c r="A8314" t="s">
        <v>11725</v>
      </c>
      <c r="H8314" t="s">
        <v>32413</v>
      </c>
      <c r="J8314" s="3" t="s">
        <v>32411</v>
      </c>
      <c r="K8314">
        <v>46</v>
      </c>
      <c r="L8314" s="1">
        <v>44081</v>
      </c>
    </row>
    <row r="8315" spans="1:12" x14ac:dyDescent="0.25">
      <c r="A8315" t="s">
        <v>11727</v>
      </c>
      <c r="H8315" t="s">
        <v>32413</v>
      </c>
      <c r="J8315" s="3" t="s">
        <v>32411</v>
      </c>
      <c r="K8315">
        <v>46</v>
      </c>
      <c r="L8315" s="1">
        <v>44081</v>
      </c>
    </row>
    <row r="8316" spans="1:12" x14ac:dyDescent="0.25">
      <c r="A8316" t="s">
        <v>11729</v>
      </c>
      <c r="H8316" t="s">
        <v>32413</v>
      </c>
      <c r="J8316" s="3" t="s">
        <v>32411</v>
      </c>
      <c r="K8316">
        <v>46</v>
      </c>
      <c r="L8316" s="1">
        <v>44081</v>
      </c>
    </row>
    <row r="8317" spans="1:12" x14ac:dyDescent="0.25">
      <c r="A8317" t="s">
        <v>11751</v>
      </c>
      <c r="H8317" t="s">
        <v>32413</v>
      </c>
      <c r="J8317" s="3" t="s">
        <v>32411</v>
      </c>
      <c r="K8317">
        <v>46</v>
      </c>
      <c r="L8317" s="1">
        <v>44081</v>
      </c>
    </row>
    <row r="8318" spans="1:12" x14ac:dyDescent="0.25">
      <c r="A8318" t="s">
        <v>11753</v>
      </c>
      <c r="H8318" t="s">
        <v>32413</v>
      </c>
      <c r="J8318" s="3" t="s">
        <v>32411</v>
      </c>
      <c r="K8318">
        <v>46</v>
      </c>
      <c r="L8318" s="1">
        <v>44081</v>
      </c>
    </row>
    <row r="8319" spans="1:12" x14ac:dyDescent="0.25">
      <c r="A8319" t="s">
        <v>12288</v>
      </c>
      <c r="H8319" t="s">
        <v>32413</v>
      </c>
      <c r="J8319" s="3" t="s">
        <v>32411</v>
      </c>
      <c r="K8319">
        <v>46</v>
      </c>
      <c r="L8319" s="1">
        <v>44081</v>
      </c>
    </row>
    <row r="8320" spans="1:12" x14ac:dyDescent="0.25">
      <c r="A8320" t="s">
        <v>15471</v>
      </c>
      <c r="H8320" t="s">
        <v>32413</v>
      </c>
      <c r="J8320" s="3" t="s">
        <v>32411</v>
      </c>
      <c r="K8320">
        <v>46</v>
      </c>
      <c r="L8320" s="1">
        <v>44081</v>
      </c>
    </row>
    <row r="8321" spans="1:12" x14ac:dyDescent="0.25">
      <c r="A8321" t="s">
        <v>15473</v>
      </c>
      <c r="H8321" t="s">
        <v>32413</v>
      </c>
      <c r="J8321" s="3" t="s">
        <v>32411</v>
      </c>
      <c r="K8321">
        <v>46</v>
      </c>
      <c r="L8321" s="1">
        <v>44081</v>
      </c>
    </row>
    <row r="8322" spans="1:12" x14ac:dyDescent="0.25">
      <c r="A8322" t="s">
        <v>15475</v>
      </c>
      <c r="H8322" t="s">
        <v>32413</v>
      </c>
      <c r="J8322" s="3" t="s">
        <v>32411</v>
      </c>
      <c r="K8322">
        <v>46</v>
      </c>
      <c r="L8322" s="1">
        <v>44081</v>
      </c>
    </row>
    <row r="8323" spans="1:12" x14ac:dyDescent="0.25">
      <c r="A8323" t="s">
        <v>15477</v>
      </c>
      <c r="H8323" t="s">
        <v>32413</v>
      </c>
      <c r="J8323" s="3" t="s">
        <v>32411</v>
      </c>
      <c r="K8323">
        <v>46</v>
      </c>
      <c r="L8323" s="1">
        <v>44081</v>
      </c>
    </row>
    <row r="8324" spans="1:12" x14ac:dyDescent="0.25">
      <c r="A8324" t="s">
        <v>15479</v>
      </c>
      <c r="H8324" t="s">
        <v>32413</v>
      </c>
      <c r="J8324" s="3" t="s">
        <v>32411</v>
      </c>
      <c r="K8324">
        <v>46</v>
      </c>
      <c r="L8324" s="1">
        <v>44081</v>
      </c>
    </row>
    <row r="8325" spans="1:12" x14ac:dyDescent="0.25">
      <c r="A8325" t="s">
        <v>15481</v>
      </c>
      <c r="H8325" t="s">
        <v>32413</v>
      </c>
      <c r="J8325" s="3" t="s">
        <v>32411</v>
      </c>
      <c r="K8325">
        <v>46</v>
      </c>
      <c r="L8325" s="1">
        <v>44081</v>
      </c>
    </row>
    <row r="8326" spans="1:12" x14ac:dyDescent="0.25">
      <c r="A8326" t="s">
        <v>15483</v>
      </c>
      <c r="H8326" t="s">
        <v>32413</v>
      </c>
      <c r="J8326" s="3" t="s">
        <v>32411</v>
      </c>
      <c r="K8326">
        <v>46</v>
      </c>
      <c r="L8326" s="1">
        <v>44081</v>
      </c>
    </row>
    <row r="8327" spans="1:12" x14ac:dyDescent="0.25">
      <c r="A8327" t="s">
        <v>15487</v>
      </c>
      <c r="H8327" t="s">
        <v>32413</v>
      </c>
      <c r="J8327" s="3" t="s">
        <v>32411</v>
      </c>
      <c r="K8327">
        <v>46</v>
      </c>
      <c r="L8327" s="1">
        <v>44081</v>
      </c>
    </row>
    <row r="8328" spans="1:12" x14ac:dyDescent="0.25">
      <c r="A8328" t="s">
        <v>15489</v>
      </c>
      <c r="H8328" t="s">
        <v>32413</v>
      </c>
      <c r="J8328" s="3" t="s">
        <v>32411</v>
      </c>
      <c r="K8328">
        <v>46</v>
      </c>
      <c r="L8328" s="1">
        <v>44081</v>
      </c>
    </row>
    <row r="8329" spans="1:12" x14ac:dyDescent="0.25">
      <c r="A8329" t="s">
        <v>15491</v>
      </c>
      <c r="H8329" t="s">
        <v>32413</v>
      </c>
      <c r="J8329" s="3" t="s">
        <v>32411</v>
      </c>
      <c r="K8329">
        <v>46</v>
      </c>
      <c r="L8329" s="1">
        <v>44081</v>
      </c>
    </row>
    <row r="8330" spans="1:12" x14ac:dyDescent="0.25">
      <c r="A8330" t="s">
        <v>15493</v>
      </c>
      <c r="H8330" t="s">
        <v>32413</v>
      </c>
      <c r="J8330" s="3" t="s">
        <v>32411</v>
      </c>
      <c r="K8330">
        <v>46</v>
      </c>
      <c r="L8330" s="1">
        <v>44081</v>
      </c>
    </row>
    <row r="8331" spans="1:12" x14ac:dyDescent="0.25">
      <c r="A8331" t="s">
        <v>15495</v>
      </c>
      <c r="H8331" t="s">
        <v>32413</v>
      </c>
      <c r="J8331" s="3" t="s">
        <v>32411</v>
      </c>
      <c r="K8331">
        <v>46</v>
      </c>
      <c r="L8331" s="1">
        <v>44081</v>
      </c>
    </row>
    <row r="8332" spans="1:12" x14ac:dyDescent="0.25">
      <c r="A8332" t="s">
        <v>15497</v>
      </c>
      <c r="H8332" t="s">
        <v>32413</v>
      </c>
      <c r="J8332" s="3" t="s">
        <v>32411</v>
      </c>
      <c r="K8332">
        <v>46</v>
      </c>
      <c r="L8332" s="1">
        <v>44081</v>
      </c>
    </row>
    <row r="8333" spans="1:12" x14ac:dyDescent="0.25">
      <c r="A8333" t="s">
        <v>15499</v>
      </c>
      <c r="H8333" t="s">
        <v>32413</v>
      </c>
      <c r="J8333" s="3" t="s">
        <v>32411</v>
      </c>
      <c r="K8333">
        <v>46</v>
      </c>
      <c r="L8333" s="1">
        <v>44081</v>
      </c>
    </row>
    <row r="8334" spans="1:12" x14ac:dyDescent="0.25">
      <c r="A8334" t="s">
        <v>15789</v>
      </c>
      <c r="H8334" t="s">
        <v>32413</v>
      </c>
      <c r="J8334" s="3" t="s">
        <v>32411</v>
      </c>
      <c r="K8334">
        <v>46</v>
      </c>
      <c r="L8334" s="1">
        <v>44081</v>
      </c>
    </row>
    <row r="8335" spans="1:12" x14ac:dyDescent="0.25">
      <c r="A8335" t="s">
        <v>15793</v>
      </c>
      <c r="H8335" t="s">
        <v>32413</v>
      </c>
      <c r="J8335" s="3" t="s">
        <v>32411</v>
      </c>
      <c r="K8335">
        <v>46</v>
      </c>
      <c r="L8335" s="1">
        <v>44081</v>
      </c>
    </row>
    <row r="8336" spans="1:12" x14ac:dyDescent="0.25">
      <c r="A8336" t="s">
        <v>15795</v>
      </c>
      <c r="H8336" t="s">
        <v>32413</v>
      </c>
      <c r="J8336" s="3" t="s">
        <v>32411</v>
      </c>
      <c r="K8336">
        <v>46</v>
      </c>
      <c r="L8336" s="1">
        <v>44081</v>
      </c>
    </row>
    <row r="8337" spans="1:12" x14ac:dyDescent="0.25">
      <c r="A8337" t="s">
        <v>15797</v>
      </c>
      <c r="H8337" t="s">
        <v>32413</v>
      </c>
      <c r="J8337" s="3" t="s">
        <v>32411</v>
      </c>
      <c r="K8337">
        <v>46</v>
      </c>
      <c r="L8337" s="1">
        <v>44081</v>
      </c>
    </row>
    <row r="8338" spans="1:12" x14ac:dyDescent="0.25">
      <c r="A8338" t="s">
        <v>15799</v>
      </c>
      <c r="H8338" t="s">
        <v>32413</v>
      </c>
      <c r="J8338" s="3" t="s">
        <v>32411</v>
      </c>
      <c r="K8338">
        <v>46</v>
      </c>
      <c r="L8338" s="1">
        <v>44081</v>
      </c>
    </row>
    <row r="8339" spans="1:12" x14ac:dyDescent="0.25">
      <c r="A8339" t="s">
        <v>15801</v>
      </c>
      <c r="H8339" t="s">
        <v>32413</v>
      </c>
      <c r="J8339" s="3" t="s">
        <v>32411</v>
      </c>
      <c r="K8339">
        <v>46</v>
      </c>
      <c r="L8339" s="1">
        <v>44081</v>
      </c>
    </row>
    <row r="8340" spans="1:12" x14ac:dyDescent="0.25">
      <c r="A8340" t="s">
        <v>15803</v>
      </c>
      <c r="H8340" t="s">
        <v>32413</v>
      </c>
      <c r="J8340" s="3" t="s">
        <v>32411</v>
      </c>
      <c r="K8340">
        <v>46</v>
      </c>
      <c r="L8340" s="1">
        <v>44081</v>
      </c>
    </row>
    <row r="8341" spans="1:12" x14ac:dyDescent="0.25">
      <c r="A8341" t="s">
        <v>15805</v>
      </c>
      <c r="H8341" t="s">
        <v>32413</v>
      </c>
      <c r="J8341" s="3" t="s">
        <v>32411</v>
      </c>
      <c r="K8341">
        <v>46</v>
      </c>
      <c r="L8341" s="1">
        <v>44081</v>
      </c>
    </row>
    <row r="8342" spans="1:12" x14ac:dyDescent="0.25">
      <c r="A8342" t="s">
        <v>15807</v>
      </c>
      <c r="H8342" t="s">
        <v>32413</v>
      </c>
      <c r="J8342" s="3" t="s">
        <v>32411</v>
      </c>
      <c r="K8342">
        <v>46</v>
      </c>
      <c r="L8342" s="1">
        <v>44081</v>
      </c>
    </row>
    <row r="8343" spans="1:12" x14ac:dyDescent="0.25">
      <c r="A8343" t="s">
        <v>15809</v>
      </c>
      <c r="H8343" t="s">
        <v>32413</v>
      </c>
      <c r="J8343" s="3" t="s">
        <v>32411</v>
      </c>
      <c r="K8343">
        <v>46</v>
      </c>
      <c r="L8343" s="1">
        <v>44081</v>
      </c>
    </row>
    <row r="8344" spans="1:12" x14ac:dyDescent="0.25">
      <c r="A8344" t="s">
        <v>15811</v>
      </c>
      <c r="H8344" t="s">
        <v>32413</v>
      </c>
      <c r="J8344" s="3" t="s">
        <v>32411</v>
      </c>
      <c r="K8344">
        <v>46</v>
      </c>
      <c r="L8344" s="1">
        <v>44081</v>
      </c>
    </row>
    <row r="8345" spans="1:12" x14ac:dyDescent="0.25">
      <c r="A8345" t="s">
        <v>15813</v>
      </c>
      <c r="H8345" t="s">
        <v>32413</v>
      </c>
      <c r="J8345" s="3" t="s">
        <v>32411</v>
      </c>
      <c r="K8345">
        <v>46</v>
      </c>
      <c r="L8345" s="1">
        <v>44081</v>
      </c>
    </row>
    <row r="8346" spans="1:12" x14ac:dyDescent="0.25">
      <c r="A8346" t="s">
        <v>15861</v>
      </c>
      <c r="H8346" t="s">
        <v>32413</v>
      </c>
      <c r="J8346" s="3" t="s">
        <v>32411</v>
      </c>
      <c r="K8346">
        <v>46</v>
      </c>
      <c r="L8346" s="1">
        <v>44081</v>
      </c>
    </row>
    <row r="8347" spans="1:12" x14ac:dyDescent="0.25">
      <c r="A8347" t="s">
        <v>15863</v>
      </c>
      <c r="H8347" t="s">
        <v>32413</v>
      </c>
      <c r="J8347" s="3" t="s">
        <v>32411</v>
      </c>
      <c r="K8347">
        <v>46</v>
      </c>
      <c r="L8347" s="1">
        <v>44081</v>
      </c>
    </row>
    <row r="8348" spans="1:12" x14ac:dyDescent="0.25">
      <c r="A8348" t="s">
        <v>15864</v>
      </c>
      <c r="H8348" t="s">
        <v>32413</v>
      </c>
      <c r="J8348" s="3" t="s">
        <v>32411</v>
      </c>
      <c r="K8348">
        <v>46</v>
      </c>
      <c r="L8348" s="1">
        <v>44081</v>
      </c>
    </row>
    <row r="8349" spans="1:12" x14ac:dyDescent="0.25">
      <c r="A8349" t="s">
        <v>15865</v>
      </c>
      <c r="H8349" t="s">
        <v>32413</v>
      </c>
      <c r="J8349" s="3" t="s">
        <v>32411</v>
      </c>
      <c r="K8349">
        <v>46</v>
      </c>
      <c r="L8349" s="1">
        <v>44081</v>
      </c>
    </row>
    <row r="8350" spans="1:12" x14ac:dyDescent="0.25">
      <c r="A8350" t="s">
        <v>15866</v>
      </c>
      <c r="H8350" t="s">
        <v>32413</v>
      </c>
      <c r="J8350" s="3" t="s">
        <v>32411</v>
      </c>
      <c r="K8350">
        <v>46</v>
      </c>
      <c r="L8350" s="1">
        <v>44081</v>
      </c>
    </row>
    <row r="8351" spans="1:12" x14ac:dyDescent="0.25">
      <c r="A8351" t="s">
        <v>15867</v>
      </c>
      <c r="H8351" t="s">
        <v>32413</v>
      </c>
      <c r="J8351" s="3" t="s">
        <v>32411</v>
      </c>
      <c r="K8351">
        <v>46</v>
      </c>
      <c r="L8351" s="1">
        <v>44081</v>
      </c>
    </row>
    <row r="8352" spans="1:12" x14ac:dyDescent="0.25">
      <c r="A8352" t="s">
        <v>15868</v>
      </c>
      <c r="H8352" t="s">
        <v>32413</v>
      </c>
      <c r="J8352" s="3" t="s">
        <v>32411</v>
      </c>
      <c r="K8352">
        <v>46</v>
      </c>
      <c r="L8352" s="1">
        <v>44081</v>
      </c>
    </row>
    <row r="8353" spans="1:12" x14ac:dyDescent="0.25">
      <c r="A8353" t="s">
        <v>15869</v>
      </c>
      <c r="H8353" t="s">
        <v>32413</v>
      </c>
      <c r="J8353" s="3" t="s">
        <v>32411</v>
      </c>
      <c r="K8353">
        <v>46</v>
      </c>
      <c r="L8353" s="1">
        <v>44081</v>
      </c>
    </row>
    <row r="8354" spans="1:12" x14ac:dyDescent="0.25">
      <c r="A8354" t="s">
        <v>15870</v>
      </c>
      <c r="H8354" t="s">
        <v>32413</v>
      </c>
      <c r="J8354" s="3" t="s">
        <v>32411</v>
      </c>
      <c r="K8354">
        <v>46</v>
      </c>
      <c r="L8354" s="1">
        <v>44081</v>
      </c>
    </row>
    <row r="8355" spans="1:12" x14ac:dyDescent="0.25">
      <c r="A8355" t="s">
        <v>15871</v>
      </c>
      <c r="H8355" t="s">
        <v>32413</v>
      </c>
      <c r="J8355" s="3" t="s">
        <v>32411</v>
      </c>
      <c r="K8355">
        <v>46</v>
      </c>
      <c r="L8355" s="1">
        <v>44081</v>
      </c>
    </row>
    <row r="8356" spans="1:12" x14ac:dyDescent="0.25">
      <c r="A8356" t="s">
        <v>15872</v>
      </c>
      <c r="H8356" t="s">
        <v>32413</v>
      </c>
      <c r="J8356" s="3" t="s">
        <v>32411</v>
      </c>
      <c r="K8356">
        <v>46</v>
      </c>
      <c r="L8356" s="1">
        <v>44081</v>
      </c>
    </row>
    <row r="8357" spans="1:12" x14ac:dyDescent="0.25">
      <c r="A8357" t="s">
        <v>15918</v>
      </c>
      <c r="H8357" t="s">
        <v>32413</v>
      </c>
      <c r="J8357" s="3" t="s">
        <v>32411</v>
      </c>
      <c r="K8357">
        <v>46</v>
      </c>
      <c r="L8357" s="1">
        <v>44081</v>
      </c>
    </row>
    <row r="8358" spans="1:12" x14ac:dyDescent="0.25">
      <c r="A8358" t="s">
        <v>15938</v>
      </c>
      <c r="H8358" t="s">
        <v>32413</v>
      </c>
      <c r="J8358" s="3" t="s">
        <v>32411</v>
      </c>
      <c r="K8358">
        <v>46</v>
      </c>
      <c r="L8358" s="1">
        <v>44081</v>
      </c>
    </row>
    <row r="8359" spans="1:12" x14ac:dyDescent="0.25">
      <c r="A8359" t="s">
        <v>15946</v>
      </c>
      <c r="H8359" t="s">
        <v>32413</v>
      </c>
      <c r="J8359" s="3" t="s">
        <v>32411</v>
      </c>
      <c r="K8359">
        <v>46</v>
      </c>
      <c r="L8359" s="1">
        <v>44081</v>
      </c>
    </row>
    <row r="8360" spans="1:12" hidden="1" x14ac:dyDescent="0.25">
      <c r="D8360" t="s">
        <v>20747</v>
      </c>
      <c r="I8360" s="3" t="s">
        <v>31631</v>
      </c>
      <c r="J8360" s="3" t="s">
        <v>31777</v>
      </c>
      <c r="K8360">
        <v>47</v>
      </c>
      <c r="L8360" s="1">
        <v>43740</v>
      </c>
    </row>
    <row r="8361" spans="1:12" hidden="1" x14ac:dyDescent="0.25">
      <c r="D8361" t="s">
        <v>20749</v>
      </c>
      <c r="I8361" s="3" t="s">
        <v>31631</v>
      </c>
      <c r="J8361" s="3" t="s">
        <v>31777</v>
      </c>
      <c r="K8361">
        <v>47</v>
      </c>
      <c r="L8361" s="1">
        <v>43740</v>
      </c>
    </row>
    <row r="8362" spans="1:12" hidden="1" x14ac:dyDescent="0.25">
      <c r="D8362" t="s">
        <v>20751</v>
      </c>
      <c r="I8362" s="3" t="s">
        <v>31631</v>
      </c>
      <c r="J8362" s="3" t="s">
        <v>31777</v>
      </c>
      <c r="K8362">
        <v>47</v>
      </c>
      <c r="L8362" s="1">
        <v>43740</v>
      </c>
    </row>
    <row r="8363" spans="1:12" hidden="1" x14ac:dyDescent="0.25">
      <c r="D8363" t="s">
        <v>20753</v>
      </c>
      <c r="I8363" s="3" t="s">
        <v>31631</v>
      </c>
      <c r="J8363" s="3" t="s">
        <v>31777</v>
      </c>
      <c r="K8363">
        <v>47</v>
      </c>
      <c r="L8363" s="1">
        <v>43740</v>
      </c>
    </row>
    <row r="8364" spans="1:12" hidden="1" x14ac:dyDescent="0.25">
      <c r="D8364" t="s">
        <v>20755</v>
      </c>
      <c r="I8364" s="3" t="s">
        <v>31631</v>
      </c>
      <c r="J8364" s="3" t="s">
        <v>31777</v>
      </c>
      <c r="K8364">
        <v>47</v>
      </c>
      <c r="L8364" s="1">
        <v>43740</v>
      </c>
    </row>
    <row r="8365" spans="1:12" hidden="1" x14ac:dyDescent="0.25">
      <c r="D8365" t="s">
        <v>20761</v>
      </c>
      <c r="I8365" s="3" t="s">
        <v>31631</v>
      </c>
      <c r="J8365" s="3" t="s">
        <v>31777</v>
      </c>
      <c r="K8365">
        <v>47</v>
      </c>
      <c r="L8365" s="1">
        <v>43740</v>
      </c>
    </row>
    <row r="8366" spans="1:12" hidden="1" x14ac:dyDescent="0.25">
      <c r="D8366" t="s">
        <v>20763</v>
      </c>
      <c r="I8366" s="3" t="s">
        <v>31631</v>
      </c>
      <c r="J8366" s="3" t="s">
        <v>31777</v>
      </c>
      <c r="K8366">
        <v>47</v>
      </c>
      <c r="L8366" s="1">
        <v>43740</v>
      </c>
    </row>
    <row r="8367" spans="1:12" hidden="1" x14ac:dyDescent="0.25">
      <c r="D8367" t="s">
        <v>20765</v>
      </c>
      <c r="I8367" s="3" t="s">
        <v>31631</v>
      </c>
      <c r="J8367" s="3" t="s">
        <v>31777</v>
      </c>
      <c r="K8367">
        <v>47</v>
      </c>
      <c r="L8367" s="1">
        <v>43740</v>
      </c>
    </row>
    <row r="8368" spans="1:12" hidden="1" x14ac:dyDescent="0.25">
      <c r="D8368" t="s">
        <v>20767</v>
      </c>
      <c r="I8368" s="3" t="s">
        <v>31631</v>
      </c>
      <c r="J8368" s="3" t="s">
        <v>31777</v>
      </c>
      <c r="K8368">
        <v>47</v>
      </c>
      <c r="L8368" s="1">
        <v>43740</v>
      </c>
    </row>
    <row r="8369" spans="4:12" hidden="1" x14ac:dyDescent="0.25">
      <c r="D8369" t="s">
        <v>20769</v>
      </c>
      <c r="I8369" s="3" t="s">
        <v>31631</v>
      </c>
      <c r="J8369" s="3" t="s">
        <v>31777</v>
      </c>
      <c r="K8369">
        <v>47</v>
      </c>
      <c r="L8369" s="1">
        <v>43740</v>
      </c>
    </row>
    <row r="8370" spans="4:12" hidden="1" x14ac:dyDescent="0.25">
      <c r="D8370" t="s">
        <v>20771</v>
      </c>
      <c r="I8370" s="3" t="s">
        <v>31631</v>
      </c>
      <c r="J8370" s="3" t="s">
        <v>31777</v>
      </c>
      <c r="K8370">
        <v>47</v>
      </c>
      <c r="L8370" s="1">
        <v>43740</v>
      </c>
    </row>
    <row r="8371" spans="4:12" hidden="1" x14ac:dyDescent="0.25">
      <c r="D8371" t="s">
        <v>20773</v>
      </c>
      <c r="I8371" s="3" t="s">
        <v>31631</v>
      </c>
      <c r="J8371" s="3" t="s">
        <v>31777</v>
      </c>
      <c r="K8371">
        <v>47</v>
      </c>
      <c r="L8371" s="1">
        <v>43740</v>
      </c>
    </row>
    <row r="8372" spans="4:12" hidden="1" x14ac:dyDescent="0.25">
      <c r="D8372" t="s">
        <v>20775</v>
      </c>
      <c r="I8372" s="3" t="s">
        <v>31631</v>
      </c>
      <c r="J8372" s="3" t="s">
        <v>31777</v>
      </c>
      <c r="K8372">
        <v>47</v>
      </c>
      <c r="L8372" s="1">
        <v>43740</v>
      </c>
    </row>
    <row r="8373" spans="4:12" hidden="1" x14ac:dyDescent="0.25">
      <c r="D8373" t="s">
        <v>20777</v>
      </c>
      <c r="I8373" s="3" t="s">
        <v>31631</v>
      </c>
      <c r="J8373" s="3" t="s">
        <v>31777</v>
      </c>
      <c r="K8373">
        <v>47</v>
      </c>
      <c r="L8373" s="1">
        <v>43740</v>
      </c>
    </row>
    <row r="8374" spans="4:12" hidden="1" x14ac:dyDescent="0.25">
      <c r="D8374" t="s">
        <v>20779</v>
      </c>
      <c r="I8374" s="3" t="s">
        <v>31631</v>
      </c>
      <c r="J8374" s="3" t="s">
        <v>31777</v>
      </c>
      <c r="K8374">
        <v>47</v>
      </c>
      <c r="L8374" s="1">
        <v>43740</v>
      </c>
    </row>
    <row r="8375" spans="4:12" hidden="1" x14ac:dyDescent="0.25">
      <c r="D8375" t="s">
        <v>20781</v>
      </c>
      <c r="I8375" s="3" t="s">
        <v>31631</v>
      </c>
      <c r="J8375" s="3" t="s">
        <v>31777</v>
      </c>
      <c r="K8375">
        <v>47</v>
      </c>
      <c r="L8375" s="1">
        <v>43740</v>
      </c>
    </row>
    <row r="8376" spans="4:12" hidden="1" x14ac:dyDescent="0.25">
      <c r="D8376" t="s">
        <v>20783</v>
      </c>
      <c r="I8376" s="3" t="s">
        <v>31631</v>
      </c>
      <c r="J8376" s="3" t="s">
        <v>31777</v>
      </c>
      <c r="K8376">
        <v>47</v>
      </c>
      <c r="L8376" s="1">
        <v>43740</v>
      </c>
    </row>
    <row r="8377" spans="4:12" hidden="1" x14ac:dyDescent="0.25">
      <c r="D8377" t="s">
        <v>20785</v>
      </c>
      <c r="I8377" s="3" t="s">
        <v>31631</v>
      </c>
      <c r="J8377" s="3" t="s">
        <v>31777</v>
      </c>
      <c r="K8377">
        <v>47</v>
      </c>
      <c r="L8377" s="1">
        <v>43740</v>
      </c>
    </row>
    <row r="8378" spans="4:12" hidden="1" x14ac:dyDescent="0.25">
      <c r="D8378" t="s">
        <v>20787</v>
      </c>
      <c r="I8378" s="3" t="s">
        <v>31631</v>
      </c>
      <c r="J8378" s="3" t="s">
        <v>31777</v>
      </c>
      <c r="K8378">
        <v>47</v>
      </c>
      <c r="L8378" s="1">
        <v>43740</v>
      </c>
    </row>
    <row r="8379" spans="4:12" hidden="1" x14ac:dyDescent="0.25">
      <c r="D8379" t="s">
        <v>20789</v>
      </c>
      <c r="I8379" s="3" t="s">
        <v>31631</v>
      </c>
      <c r="J8379" s="3" t="s">
        <v>31777</v>
      </c>
      <c r="K8379">
        <v>47</v>
      </c>
      <c r="L8379" s="1">
        <v>43740</v>
      </c>
    </row>
    <row r="8380" spans="4:12" hidden="1" x14ac:dyDescent="0.25">
      <c r="D8380" t="s">
        <v>20791</v>
      </c>
      <c r="I8380" s="3" t="s">
        <v>31631</v>
      </c>
      <c r="J8380" s="3" t="s">
        <v>31777</v>
      </c>
      <c r="K8380">
        <v>47</v>
      </c>
      <c r="L8380" s="1">
        <v>43740</v>
      </c>
    </row>
    <row r="8381" spans="4:12" hidden="1" x14ac:dyDescent="0.25">
      <c r="D8381" t="s">
        <v>20795</v>
      </c>
      <c r="I8381" s="3" t="s">
        <v>31631</v>
      </c>
      <c r="J8381" s="3" t="s">
        <v>31777</v>
      </c>
      <c r="K8381">
        <v>47</v>
      </c>
      <c r="L8381" s="1">
        <v>43740</v>
      </c>
    </row>
    <row r="8382" spans="4:12" hidden="1" x14ac:dyDescent="0.25">
      <c r="D8382" t="s">
        <v>20797</v>
      </c>
      <c r="I8382" s="3" t="s">
        <v>31631</v>
      </c>
      <c r="J8382" s="3" t="s">
        <v>31777</v>
      </c>
      <c r="K8382">
        <v>47</v>
      </c>
      <c r="L8382" s="1">
        <v>43740</v>
      </c>
    </row>
    <row r="8383" spans="4:12" hidden="1" x14ac:dyDescent="0.25">
      <c r="D8383" t="s">
        <v>20799</v>
      </c>
      <c r="I8383" s="3" t="s">
        <v>31631</v>
      </c>
      <c r="J8383" s="3" t="s">
        <v>31777</v>
      </c>
      <c r="K8383">
        <v>47</v>
      </c>
      <c r="L8383" s="1">
        <v>43740</v>
      </c>
    </row>
    <row r="8384" spans="4:12" hidden="1" x14ac:dyDescent="0.25">
      <c r="D8384" t="s">
        <v>20801</v>
      </c>
      <c r="I8384" s="3" t="s">
        <v>31631</v>
      </c>
      <c r="J8384" s="3" t="s">
        <v>31777</v>
      </c>
      <c r="K8384">
        <v>47</v>
      </c>
      <c r="L8384" s="1">
        <v>43740</v>
      </c>
    </row>
    <row r="8385" spans="4:12" hidden="1" x14ac:dyDescent="0.25">
      <c r="D8385" t="s">
        <v>20803</v>
      </c>
      <c r="I8385" s="3" t="s">
        <v>31631</v>
      </c>
      <c r="J8385" s="3" t="s">
        <v>31777</v>
      </c>
      <c r="K8385">
        <v>47</v>
      </c>
      <c r="L8385" s="1">
        <v>43740</v>
      </c>
    </row>
    <row r="8386" spans="4:12" hidden="1" x14ac:dyDescent="0.25">
      <c r="D8386" t="s">
        <v>20805</v>
      </c>
      <c r="I8386" s="3" t="s">
        <v>31631</v>
      </c>
      <c r="J8386" s="3" t="s">
        <v>31777</v>
      </c>
      <c r="K8386">
        <v>47</v>
      </c>
      <c r="L8386" s="1">
        <v>43740</v>
      </c>
    </row>
    <row r="8387" spans="4:12" hidden="1" x14ac:dyDescent="0.25">
      <c r="D8387" t="s">
        <v>20807</v>
      </c>
      <c r="I8387" s="3" t="s">
        <v>31631</v>
      </c>
      <c r="J8387" s="3" t="s">
        <v>31777</v>
      </c>
      <c r="K8387">
        <v>47</v>
      </c>
      <c r="L8387" s="1">
        <v>43740</v>
      </c>
    </row>
    <row r="8388" spans="4:12" hidden="1" x14ac:dyDescent="0.25">
      <c r="D8388" t="s">
        <v>20809</v>
      </c>
      <c r="I8388" s="3" t="s">
        <v>31631</v>
      </c>
      <c r="J8388" s="3" t="s">
        <v>31777</v>
      </c>
      <c r="K8388">
        <v>47</v>
      </c>
      <c r="L8388" s="1">
        <v>43740</v>
      </c>
    </row>
    <row r="8389" spans="4:12" hidden="1" x14ac:dyDescent="0.25">
      <c r="D8389" t="s">
        <v>20811</v>
      </c>
      <c r="I8389" s="3" t="s">
        <v>31631</v>
      </c>
      <c r="J8389" s="3" t="s">
        <v>31777</v>
      </c>
      <c r="K8389">
        <v>47</v>
      </c>
      <c r="L8389" s="1">
        <v>43740</v>
      </c>
    </row>
    <row r="8390" spans="4:12" hidden="1" x14ac:dyDescent="0.25">
      <c r="D8390" t="s">
        <v>20813</v>
      </c>
      <c r="I8390" s="3" t="s">
        <v>31631</v>
      </c>
      <c r="J8390" s="3" t="s">
        <v>31777</v>
      </c>
      <c r="K8390">
        <v>47</v>
      </c>
      <c r="L8390" s="1">
        <v>43740</v>
      </c>
    </row>
    <row r="8391" spans="4:12" hidden="1" x14ac:dyDescent="0.25">
      <c r="D8391" t="s">
        <v>20815</v>
      </c>
      <c r="I8391" s="3" t="s">
        <v>31631</v>
      </c>
      <c r="J8391" s="3" t="s">
        <v>31777</v>
      </c>
      <c r="K8391">
        <v>47</v>
      </c>
      <c r="L8391" s="1">
        <v>43740</v>
      </c>
    </row>
    <row r="8392" spans="4:12" hidden="1" x14ac:dyDescent="0.25">
      <c r="D8392" t="s">
        <v>20817</v>
      </c>
      <c r="I8392" s="3" t="s">
        <v>31631</v>
      </c>
      <c r="J8392" s="3" t="s">
        <v>31777</v>
      </c>
      <c r="K8392">
        <v>47</v>
      </c>
      <c r="L8392" s="1">
        <v>43740</v>
      </c>
    </row>
    <row r="8393" spans="4:12" hidden="1" x14ac:dyDescent="0.25">
      <c r="D8393" t="s">
        <v>20821</v>
      </c>
      <c r="I8393" s="3" t="s">
        <v>31631</v>
      </c>
      <c r="J8393" s="3" t="s">
        <v>31777</v>
      </c>
      <c r="K8393">
        <v>47</v>
      </c>
      <c r="L8393" s="1">
        <v>43740</v>
      </c>
    </row>
    <row r="8394" spans="4:12" hidden="1" x14ac:dyDescent="0.25">
      <c r="D8394" t="s">
        <v>20823</v>
      </c>
      <c r="I8394" s="3" t="s">
        <v>31631</v>
      </c>
      <c r="J8394" s="3" t="s">
        <v>31777</v>
      </c>
      <c r="K8394">
        <v>47</v>
      </c>
      <c r="L8394" s="1">
        <v>43740</v>
      </c>
    </row>
    <row r="8395" spans="4:12" hidden="1" x14ac:dyDescent="0.25">
      <c r="D8395" t="s">
        <v>20825</v>
      </c>
      <c r="I8395" s="3" t="s">
        <v>31631</v>
      </c>
      <c r="J8395" s="3" t="s">
        <v>31777</v>
      </c>
      <c r="K8395">
        <v>47</v>
      </c>
      <c r="L8395" s="1">
        <v>43740</v>
      </c>
    </row>
    <row r="8396" spans="4:12" hidden="1" x14ac:dyDescent="0.25">
      <c r="D8396" t="s">
        <v>20827</v>
      </c>
      <c r="I8396" s="3" t="s">
        <v>31631</v>
      </c>
      <c r="J8396" s="3" t="s">
        <v>31777</v>
      </c>
      <c r="K8396">
        <v>47</v>
      </c>
      <c r="L8396" s="1">
        <v>43740</v>
      </c>
    </row>
    <row r="8397" spans="4:12" hidden="1" x14ac:dyDescent="0.25">
      <c r="D8397" t="s">
        <v>20831</v>
      </c>
      <c r="I8397" s="3" t="s">
        <v>31631</v>
      </c>
      <c r="J8397" s="3" t="s">
        <v>31777</v>
      </c>
      <c r="K8397">
        <v>47</v>
      </c>
      <c r="L8397" s="1">
        <v>43740</v>
      </c>
    </row>
    <row r="8398" spans="4:12" hidden="1" x14ac:dyDescent="0.25">
      <c r="D8398" t="s">
        <v>20833</v>
      </c>
      <c r="I8398" s="3" t="s">
        <v>31631</v>
      </c>
      <c r="J8398" s="3" t="s">
        <v>31777</v>
      </c>
      <c r="K8398">
        <v>47</v>
      </c>
      <c r="L8398" s="1">
        <v>43740</v>
      </c>
    </row>
    <row r="8399" spans="4:12" hidden="1" x14ac:dyDescent="0.25">
      <c r="D8399" t="s">
        <v>20835</v>
      </c>
      <c r="I8399" s="3" t="s">
        <v>31631</v>
      </c>
      <c r="J8399" s="3" t="s">
        <v>31777</v>
      </c>
      <c r="K8399">
        <v>47</v>
      </c>
      <c r="L8399" s="1">
        <v>43740</v>
      </c>
    </row>
    <row r="8400" spans="4:12" hidden="1" x14ac:dyDescent="0.25">
      <c r="D8400" t="s">
        <v>20837</v>
      </c>
      <c r="I8400" s="3" t="s">
        <v>31631</v>
      </c>
      <c r="J8400" s="3" t="s">
        <v>31777</v>
      </c>
      <c r="K8400">
        <v>47</v>
      </c>
      <c r="L8400" s="1">
        <v>43740</v>
      </c>
    </row>
    <row r="8401" spans="4:12" hidden="1" x14ac:dyDescent="0.25">
      <c r="D8401" t="s">
        <v>20841</v>
      </c>
      <c r="I8401" s="3" t="s">
        <v>31631</v>
      </c>
      <c r="J8401" s="3" t="s">
        <v>31777</v>
      </c>
      <c r="K8401">
        <v>47</v>
      </c>
      <c r="L8401" s="1">
        <v>43740</v>
      </c>
    </row>
    <row r="8402" spans="4:12" hidden="1" x14ac:dyDescent="0.25">
      <c r="D8402" t="s">
        <v>20843</v>
      </c>
      <c r="I8402" s="3" t="s">
        <v>31631</v>
      </c>
      <c r="J8402" s="3" t="s">
        <v>31777</v>
      </c>
      <c r="K8402">
        <v>47</v>
      </c>
      <c r="L8402" s="1">
        <v>43740</v>
      </c>
    </row>
    <row r="8403" spans="4:12" hidden="1" x14ac:dyDescent="0.25">
      <c r="D8403" t="s">
        <v>20845</v>
      </c>
      <c r="I8403" s="3" t="s">
        <v>31631</v>
      </c>
      <c r="J8403" s="3" t="s">
        <v>31777</v>
      </c>
      <c r="K8403">
        <v>47</v>
      </c>
      <c r="L8403" s="1">
        <v>43740</v>
      </c>
    </row>
    <row r="8404" spans="4:12" hidden="1" x14ac:dyDescent="0.25">
      <c r="D8404" t="s">
        <v>20847</v>
      </c>
      <c r="I8404" s="3" t="s">
        <v>31631</v>
      </c>
      <c r="J8404" s="3" t="s">
        <v>31777</v>
      </c>
      <c r="K8404">
        <v>47</v>
      </c>
      <c r="L8404" s="1">
        <v>43740</v>
      </c>
    </row>
    <row r="8405" spans="4:12" hidden="1" x14ac:dyDescent="0.25">
      <c r="D8405" t="s">
        <v>20849</v>
      </c>
      <c r="I8405" s="3" t="s">
        <v>31631</v>
      </c>
      <c r="J8405" s="3" t="s">
        <v>31777</v>
      </c>
      <c r="K8405">
        <v>47</v>
      </c>
      <c r="L8405" s="1">
        <v>43740</v>
      </c>
    </row>
    <row r="8406" spans="4:12" hidden="1" x14ac:dyDescent="0.25">
      <c r="D8406" t="s">
        <v>20851</v>
      </c>
      <c r="I8406" s="3" t="s">
        <v>31631</v>
      </c>
      <c r="J8406" s="3" t="s">
        <v>31777</v>
      </c>
      <c r="K8406">
        <v>47</v>
      </c>
      <c r="L8406" s="1">
        <v>43740</v>
      </c>
    </row>
    <row r="8407" spans="4:12" hidden="1" x14ac:dyDescent="0.25">
      <c r="D8407" t="s">
        <v>20853</v>
      </c>
      <c r="I8407" s="3" t="s">
        <v>31631</v>
      </c>
      <c r="J8407" s="3" t="s">
        <v>31777</v>
      </c>
      <c r="K8407">
        <v>47</v>
      </c>
      <c r="L8407" s="1">
        <v>43740</v>
      </c>
    </row>
    <row r="8408" spans="4:12" hidden="1" x14ac:dyDescent="0.25">
      <c r="D8408" t="s">
        <v>20855</v>
      </c>
      <c r="I8408" s="3" t="s">
        <v>31631</v>
      </c>
      <c r="J8408" s="3" t="s">
        <v>31777</v>
      </c>
      <c r="K8408">
        <v>47</v>
      </c>
      <c r="L8408" s="1">
        <v>43740</v>
      </c>
    </row>
    <row r="8409" spans="4:12" hidden="1" x14ac:dyDescent="0.25">
      <c r="D8409" t="s">
        <v>20857</v>
      </c>
      <c r="I8409" s="3" t="s">
        <v>31631</v>
      </c>
      <c r="J8409" s="3" t="s">
        <v>31777</v>
      </c>
      <c r="K8409">
        <v>47</v>
      </c>
      <c r="L8409" s="1">
        <v>43740</v>
      </c>
    </row>
    <row r="8410" spans="4:12" hidden="1" x14ac:dyDescent="0.25">
      <c r="D8410" t="s">
        <v>20859</v>
      </c>
      <c r="I8410" s="3" t="s">
        <v>31631</v>
      </c>
      <c r="J8410" s="3" t="s">
        <v>31777</v>
      </c>
      <c r="K8410">
        <v>47</v>
      </c>
      <c r="L8410" s="1">
        <v>43740</v>
      </c>
    </row>
    <row r="8411" spans="4:12" hidden="1" x14ac:dyDescent="0.25">
      <c r="D8411" t="s">
        <v>20861</v>
      </c>
      <c r="I8411" s="3" t="s">
        <v>31631</v>
      </c>
      <c r="J8411" s="3" t="s">
        <v>31777</v>
      </c>
      <c r="K8411">
        <v>47</v>
      </c>
      <c r="L8411" s="1">
        <v>43740</v>
      </c>
    </row>
    <row r="8412" spans="4:12" hidden="1" x14ac:dyDescent="0.25">
      <c r="D8412" t="s">
        <v>20871</v>
      </c>
      <c r="I8412" s="3" t="s">
        <v>31631</v>
      </c>
      <c r="J8412" s="3" t="s">
        <v>31777</v>
      </c>
      <c r="K8412">
        <v>47</v>
      </c>
      <c r="L8412" s="1">
        <v>43740</v>
      </c>
    </row>
    <row r="8413" spans="4:12" hidden="1" x14ac:dyDescent="0.25">
      <c r="D8413" t="s">
        <v>20873</v>
      </c>
      <c r="I8413" s="3" t="s">
        <v>31631</v>
      </c>
      <c r="J8413" s="3" t="s">
        <v>31777</v>
      </c>
      <c r="K8413">
        <v>47</v>
      </c>
      <c r="L8413" s="1">
        <v>43740</v>
      </c>
    </row>
    <row r="8414" spans="4:12" hidden="1" x14ac:dyDescent="0.25">
      <c r="D8414" t="s">
        <v>20865</v>
      </c>
      <c r="I8414" s="3" t="s">
        <v>31631</v>
      </c>
      <c r="J8414" s="3" t="s">
        <v>31778</v>
      </c>
      <c r="K8414">
        <v>48</v>
      </c>
      <c r="L8414" s="1">
        <v>43740</v>
      </c>
    </row>
    <row r="8415" spans="4:12" hidden="1" x14ac:dyDescent="0.25">
      <c r="D8415" t="s">
        <v>20865</v>
      </c>
      <c r="I8415" s="3" t="s">
        <v>31632</v>
      </c>
      <c r="J8415" s="3" t="s">
        <v>31778</v>
      </c>
      <c r="K8415">
        <v>48</v>
      </c>
      <c r="L8415" s="1">
        <v>43740</v>
      </c>
    </row>
    <row r="8416" spans="4:12" hidden="1" x14ac:dyDescent="0.25">
      <c r="D8416" t="s">
        <v>20747</v>
      </c>
      <c r="I8416" s="3" t="s">
        <v>31632</v>
      </c>
      <c r="J8416" s="3" t="s">
        <v>31779</v>
      </c>
      <c r="K8416">
        <v>49</v>
      </c>
      <c r="L8416" s="1">
        <v>43740</v>
      </c>
    </row>
    <row r="8417" spans="4:12" hidden="1" x14ac:dyDescent="0.25">
      <c r="D8417" t="s">
        <v>20747</v>
      </c>
      <c r="I8417" s="3" t="s">
        <v>31633</v>
      </c>
      <c r="J8417" s="3" t="s">
        <v>31779</v>
      </c>
      <c r="K8417">
        <v>49</v>
      </c>
      <c r="L8417" s="1">
        <v>43740</v>
      </c>
    </row>
    <row r="8418" spans="4:12" hidden="1" x14ac:dyDescent="0.25">
      <c r="D8418" t="s">
        <v>20747</v>
      </c>
      <c r="I8418" s="3" t="s">
        <v>31634</v>
      </c>
      <c r="J8418" s="3" t="s">
        <v>31779</v>
      </c>
      <c r="K8418">
        <v>49</v>
      </c>
      <c r="L8418" s="1">
        <v>43740</v>
      </c>
    </row>
    <row r="8419" spans="4:12" hidden="1" x14ac:dyDescent="0.25">
      <c r="D8419" t="s">
        <v>20749</v>
      </c>
      <c r="I8419" s="3" t="s">
        <v>31632</v>
      </c>
      <c r="J8419" s="3" t="s">
        <v>31779</v>
      </c>
      <c r="K8419">
        <v>49</v>
      </c>
      <c r="L8419" s="1">
        <v>43740</v>
      </c>
    </row>
    <row r="8420" spans="4:12" hidden="1" x14ac:dyDescent="0.25">
      <c r="D8420" t="s">
        <v>20749</v>
      </c>
      <c r="I8420" s="3" t="s">
        <v>31633</v>
      </c>
      <c r="J8420" s="3" t="s">
        <v>31779</v>
      </c>
      <c r="K8420">
        <v>49</v>
      </c>
      <c r="L8420" s="1">
        <v>43740</v>
      </c>
    </row>
    <row r="8421" spans="4:12" hidden="1" x14ac:dyDescent="0.25">
      <c r="D8421" t="s">
        <v>20749</v>
      </c>
      <c r="I8421" s="3" t="s">
        <v>31634</v>
      </c>
      <c r="J8421" s="3" t="s">
        <v>31779</v>
      </c>
      <c r="K8421">
        <v>49</v>
      </c>
      <c r="L8421" s="1">
        <v>43740</v>
      </c>
    </row>
    <row r="8422" spans="4:12" hidden="1" x14ac:dyDescent="0.25">
      <c r="D8422" t="s">
        <v>20751</v>
      </c>
      <c r="I8422" s="3" t="s">
        <v>31632</v>
      </c>
      <c r="J8422" s="3" t="s">
        <v>31779</v>
      </c>
      <c r="K8422">
        <v>49</v>
      </c>
      <c r="L8422" s="1">
        <v>43740</v>
      </c>
    </row>
    <row r="8423" spans="4:12" hidden="1" x14ac:dyDescent="0.25">
      <c r="D8423" t="s">
        <v>20751</v>
      </c>
      <c r="I8423" s="3" t="s">
        <v>31633</v>
      </c>
      <c r="J8423" s="3" t="s">
        <v>31779</v>
      </c>
      <c r="K8423">
        <v>49</v>
      </c>
      <c r="L8423" s="1">
        <v>43740</v>
      </c>
    </row>
    <row r="8424" spans="4:12" hidden="1" x14ac:dyDescent="0.25">
      <c r="D8424" t="s">
        <v>20751</v>
      </c>
      <c r="I8424" s="3" t="s">
        <v>31634</v>
      </c>
      <c r="J8424" s="3" t="s">
        <v>31779</v>
      </c>
      <c r="K8424">
        <v>49</v>
      </c>
      <c r="L8424" s="1">
        <v>43740</v>
      </c>
    </row>
    <row r="8425" spans="4:12" hidden="1" x14ac:dyDescent="0.25">
      <c r="D8425" t="s">
        <v>20753</v>
      </c>
      <c r="I8425" s="3" t="s">
        <v>31632</v>
      </c>
      <c r="J8425" s="3" t="s">
        <v>31779</v>
      </c>
      <c r="K8425">
        <v>49</v>
      </c>
      <c r="L8425" s="1">
        <v>43740</v>
      </c>
    </row>
    <row r="8426" spans="4:12" hidden="1" x14ac:dyDescent="0.25">
      <c r="D8426" t="s">
        <v>20753</v>
      </c>
      <c r="I8426" s="3" t="s">
        <v>31633</v>
      </c>
      <c r="J8426" s="3" t="s">
        <v>31779</v>
      </c>
      <c r="K8426">
        <v>49</v>
      </c>
      <c r="L8426" s="1">
        <v>43740</v>
      </c>
    </row>
    <row r="8427" spans="4:12" hidden="1" x14ac:dyDescent="0.25">
      <c r="D8427" t="s">
        <v>20753</v>
      </c>
      <c r="I8427" s="3" t="s">
        <v>31634</v>
      </c>
      <c r="J8427" s="3" t="s">
        <v>31779</v>
      </c>
      <c r="K8427">
        <v>49</v>
      </c>
      <c r="L8427" s="1">
        <v>43740</v>
      </c>
    </row>
    <row r="8428" spans="4:12" hidden="1" x14ac:dyDescent="0.25">
      <c r="D8428" t="s">
        <v>20755</v>
      </c>
      <c r="I8428" s="3" t="s">
        <v>31632</v>
      </c>
      <c r="J8428" s="3" t="s">
        <v>31779</v>
      </c>
      <c r="K8428">
        <v>49</v>
      </c>
      <c r="L8428" s="1">
        <v>43740</v>
      </c>
    </row>
    <row r="8429" spans="4:12" hidden="1" x14ac:dyDescent="0.25">
      <c r="D8429" t="s">
        <v>20755</v>
      </c>
      <c r="I8429" s="3" t="s">
        <v>31633</v>
      </c>
      <c r="J8429" s="3" t="s">
        <v>31779</v>
      </c>
      <c r="K8429">
        <v>49</v>
      </c>
      <c r="L8429" s="1">
        <v>43740</v>
      </c>
    </row>
    <row r="8430" spans="4:12" hidden="1" x14ac:dyDescent="0.25">
      <c r="D8430" t="s">
        <v>20755</v>
      </c>
      <c r="I8430" s="3" t="s">
        <v>31634</v>
      </c>
      <c r="J8430" s="3" t="s">
        <v>31779</v>
      </c>
      <c r="K8430">
        <v>49</v>
      </c>
      <c r="L8430" s="1">
        <v>43740</v>
      </c>
    </row>
    <row r="8431" spans="4:12" hidden="1" x14ac:dyDescent="0.25">
      <c r="D8431" t="s">
        <v>20761</v>
      </c>
      <c r="I8431" s="3" t="s">
        <v>31632</v>
      </c>
      <c r="J8431" s="3" t="s">
        <v>31779</v>
      </c>
      <c r="K8431">
        <v>49</v>
      </c>
      <c r="L8431" s="1">
        <v>43740</v>
      </c>
    </row>
    <row r="8432" spans="4:12" hidden="1" x14ac:dyDescent="0.25">
      <c r="D8432" t="s">
        <v>20761</v>
      </c>
      <c r="I8432" s="3" t="s">
        <v>31633</v>
      </c>
      <c r="J8432" s="3" t="s">
        <v>31779</v>
      </c>
      <c r="K8432">
        <v>49</v>
      </c>
      <c r="L8432" s="1">
        <v>43740</v>
      </c>
    </row>
    <row r="8433" spans="4:12" hidden="1" x14ac:dyDescent="0.25">
      <c r="D8433" t="s">
        <v>20761</v>
      </c>
      <c r="I8433" s="3" t="s">
        <v>31634</v>
      </c>
      <c r="J8433" s="3" t="s">
        <v>31779</v>
      </c>
      <c r="K8433">
        <v>49</v>
      </c>
      <c r="L8433" s="1">
        <v>43740</v>
      </c>
    </row>
    <row r="8434" spans="4:12" hidden="1" x14ac:dyDescent="0.25">
      <c r="D8434" t="s">
        <v>20763</v>
      </c>
      <c r="I8434" s="3" t="s">
        <v>31632</v>
      </c>
      <c r="J8434" s="3" t="s">
        <v>31779</v>
      </c>
      <c r="K8434">
        <v>49</v>
      </c>
      <c r="L8434" s="1">
        <v>43740</v>
      </c>
    </row>
    <row r="8435" spans="4:12" hidden="1" x14ac:dyDescent="0.25">
      <c r="D8435" t="s">
        <v>20763</v>
      </c>
      <c r="I8435" s="3" t="s">
        <v>31633</v>
      </c>
      <c r="J8435" s="3" t="s">
        <v>31779</v>
      </c>
      <c r="K8435">
        <v>49</v>
      </c>
      <c r="L8435" s="1">
        <v>43740</v>
      </c>
    </row>
    <row r="8436" spans="4:12" hidden="1" x14ac:dyDescent="0.25">
      <c r="D8436" t="s">
        <v>20763</v>
      </c>
      <c r="I8436" s="3" t="s">
        <v>31634</v>
      </c>
      <c r="J8436" s="3" t="s">
        <v>31779</v>
      </c>
      <c r="K8436">
        <v>49</v>
      </c>
      <c r="L8436" s="1">
        <v>43740</v>
      </c>
    </row>
    <row r="8437" spans="4:12" hidden="1" x14ac:dyDescent="0.25">
      <c r="D8437" t="s">
        <v>20765</v>
      </c>
      <c r="I8437" s="3" t="s">
        <v>31632</v>
      </c>
      <c r="J8437" s="3" t="s">
        <v>31779</v>
      </c>
      <c r="K8437">
        <v>49</v>
      </c>
      <c r="L8437" s="1">
        <v>43740</v>
      </c>
    </row>
    <row r="8438" spans="4:12" hidden="1" x14ac:dyDescent="0.25">
      <c r="D8438" t="s">
        <v>20765</v>
      </c>
      <c r="I8438" s="3" t="s">
        <v>31633</v>
      </c>
      <c r="J8438" s="3" t="s">
        <v>31779</v>
      </c>
      <c r="K8438">
        <v>49</v>
      </c>
      <c r="L8438" s="1">
        <v>43740</v>
      </c>
    </row>
    <row r="8439" spans="4:12" hidden="1" x14ac:dyDescent="0.25">
      <c r="D8439" t="s">
        <v>20765</v>
      </c>
      <c r="I8439" s="3" t="s">
        <v>31634</v>
      </c>
      <c r="J8439" s="3" t="s">
        <v>31779</v>
      </c>
      <c r="K8439">
        <v>49</v>
      </c>
      <c r="L8439" s="1">
        <v>43740</v>
      </c>
    </row>
    <row r="8440" spans="4:12" hidden="1" x14ac:dyDescent="0.25">
      <c r="D8440" t="s">
        <v>20767</v>
      </c>
      <c r="I8440" s="3" t="s">
        <v>31632</v>
      </c>
      <c r="J8440" s="3" t="s">
        <v>31779</v>
      </c>
      <c r="K8440">
        <v>49</v>
      </c>
      <c r="L8440" s="1">
        <v>43740</v>
      </c>
    </row>
    <row r="8441" spans="4:12" hidden="1" x14ac:dyDescent="0.25">
      <c r="D8441" t="s">
        <v>20767</v>
      </c>
      <c r="I8441" s="3" t="s">
        <v>31633</v>
      </c>
      <c r="J8441" s="3" t="s">
        <v>31779</v>
      </c>
      <c r="K8441">
        <v>49</v>
      </c>
      <c r="L8441" s="1">
        <v>43740</v>
      </c>
    </row>
    <row r="8442" spans="4:12" hidden="1" x14ac:dyDescent="0.25">
      <c r="D8442" t="s">
        <v>20767</v>
      </c>
      <c r="I8442" s="3" t="s">
        <v>31634</v>
      </c>
      <c r="J8442" s="3" t="s">
        <v>31779</v>
      </c>
      <c r="K8442">
        <v>49</v>
      </c>
      <c r="L8442" s="1">
        <v>43740</v>
      </c>
    </row>
    <row r="8443" spans="4:12" hidden="1" x14ac:dyDescent="0.25">
      <c r="D8443" t="s">
        <v>20769</v>
      </c>
      <c r="I8443" s="3" t="s">
        <v>31632</v>
      </c>
      <c r="J8443" s="3" t="s">
        <v>31779</v>
      </c>
      <c r="K8443">
        <v>49</v>
      </c>
      <c r="L8443" s="1">
        <v>43740</v>
      </c>
    </row>
    <row r="8444" spans="4:12" hidden="1" x14ac:dyDescent="0.25">
      <c r="D8444" t="s">
        <v>20769</v>
      </c>
      <c r="I8444" s="3" t="s">
        <v>31633</v>
      </c>
      <c r="J8444" s="3" t="s">
        <v>31779</v>
      </c>
      <c r="K8444">
        <v>49</v>
      </c>
      <c r="L8444" s="1">
        <v>43740</v>
      </c>
    </row>
    <row r="8445" spans="4:12" hidden="1" x14ac:dyDescent="0.25">
      <c r="D8445" t="s">
        <v>20769</v>
      </c>
      <c r="I8445" s="3" t="s">
        <v>31634</v>
      </c>
      <c r="J8445" s="3" t="s">
        <v>31779</v>
      </c>
      <c r="K8445">
        <v>49</v>
      </c>
      <c r="L8445" s="1">
        <v>43740</v>
      </c>
    </row>
    <row r="8446" spans="4:12" hidden="1" x14ac:dyDescent="0.25">
      <c r="D8446" t="s">
        <v>20771</v>
      </c>
      <c r="I8446" s="3" t="s">
        <v>31632</v>
      </c>
      <c r="J8446" s="3" t="s">
        <v>31779</v>
      </c>
      <c r="K8446">
        <v>49</v>
      </c>
      <c r="L8446" s="1">
        <v>43740</v>
      </c>
    </row>
    <row r="8447" spans="4:12" hidden="1" x14ac:dyDescent="0.25">
      <c r="D8447" t="s">
        <v>20771</v>
      </c>
      <c r="I8447" s="3" t="s">
        <v>31633</v>
      </c>
      <c r="J8447" s="3" t="s">
        <v>31779</v>
      </c>
      <c r="K8447">
        <v>49</v>
      </c>
      <c r="L8447" s="1">
        <v>43740</v>
      </c>
    </row>
    <row r="8448" spans="4:12" hidden="1" x14ac:dyDescent="0.25">
      <c r="D8448" t="s">
        <v>20771</v>
      </c>
      <c r="I8448" s="3" t="s">
        <v>31634</v>
      </c>
      <c r="J8448" s="3" t="s">
        <v>31779</v>
      </c>
      <c r="K8448">
        <v>49</v>
      </c>
      <c r="L8448" s="1">
        <v>43740</v>
      </c>
    </row>
    <row r="8449" spans="4:12" hidden="1" x14ac:dyDescent="0.25">
      <c r="D8449" t="s">
        <v>20773</v>
      </c>
      <c r="I8449" s="3" t="s">
        <v>31632</v>
      </c>
      <c r="J8449" s="3" t="s">
        <v>31779</v>
      </c>
      <c r="K8449">
        <v>49</v>
      </c>
      <c r="L8449" s="1">
        <v>43740</v>
      </c>
    </row>
    <row r="8450" spans="4:12" hidden="1" x14ac:dyDescent="0.25">
      <c r="D8450" t="s">
        <v>20773</v>
      </c>
      <c r="I8450" s="3" t="s">
        <v>31633</v>
      </c>
      <c r="J8450" s="3" t="s">
        <v>31779</v>
      </c>
      <c r="K8450">
        <v>49</v>
      </c>
      <c r="L8450" s="1">
        <v>43740</v>
      </c>
    </row>
    <row r="8451" spans="4:12" hidden="1" x14ac:dyDescent="0.25">
      <c r="D8451" t="s">
        <v>20773</v>
      </c>
      <c r="I8451" s="3" t="s">
        <v>31634</v>
      </c>
      <c r="J8451" s="3" t="s">
        <v>31779</v>
      </c>
      <c r="K8451">
        <v>49</v>
      </c>
      <c r="L8451" s="1">
        <v>43740</v>
      </c>
    </row>
    <row r="8452" spans="4:12" hidden="1" x14ac:dyDescent="0.25">
      <c r="D8452" t="s">
        <v>20775</v>
      </c>
      <c r="I8452" s="3" t="s">
        <v>31632</v>
      </c>
      <c r="J8452" s="3" t="s">
        <v>31779</v>
      </c>
      <c r="K8452">
        <v>49</v>
      </c>
      <c r="L8452" s="1">
        <v>43740</v>
      </c>
    </row>
    <row r="8453" spans="4:12" hidden="1" x14ac:dyDescent="0.25">
      <c r="D8453" t="s">
        <v>20775</v>
      </c>
      <c r="I8453" s="3" t="s">
        <v>31633</v>
      </c>
      <c r="J8453" s="3" t="s">
        <v>31779</v>
      </c>
      <c r="K8453">
        <v>49</v>
      </c>
      <c r="L8453" s="1">
        <v>43740</v>
      </c>
    </row>
    <row r="8454" spans="4:12" hidden="1" x14ac:dyDescent="0.25">
      <c r="D8454" t="s">
        <v>20775</v>
      </c>
      <c r="I8454" s="3" t="s">
        <v>31634</v>
      </c>
      <c r="J8454" s="3" t="s">
        <v>31779</v>
      </c>
      <c r="K8454">
        <v>49</v>
      </c>
      <c r="L8454" s="1">
        <v>43740</v>
      </c>
    </row>
    <row r="8455" spans="4:12" hidden="1" x14ac:dyDescent="0.25">
      <c r="D8455" t="s">
        <v>20777</v>
      </c>
      <c r="I8455" s="3" t="s">
        <v>31632</v>
      </c>
      <c r="J8455" s="3" t="s">
        <v>31779</v>
      </c>
      <c r="K8455">
        <v>49</v>
      </c>
      <c r="L8455" s="1">
        <v>43740</v>
      </c>
    </row>
    <row r="8456" spans="4:12" hidden="1" x14ac:dyDescent="0.25">
      <c r="D8456" t="s">
        <v>20777</v>
      </c>
      <c r="I8456" s="3" t="s">
        <v>31633</v>
      </c>
      <c r="J8456" s="3" t="s">
        <v>31779</v>
      </c>
      <c r="K8456">
        <v>49</v>
      </c>
      <c r="L8456" s="1">
        <v>43740</v>
      </c>
    </row>
    <row r="8457" spans="4:12" hidden="1" x14ac:dyDescent="0.25">
      <c r="D8457" t="s">
        <v>20777</v>
      </c>
      <c r="I8457" s="3" t="s">
        <v>31634</v>
      </c>
      <c r="J8457" s="3" t="s">
        <v>31779</v>
      </c>
      <c r="K8457">
        <v>49</v>
      </c>
      <c r="L8457" s="1">
        <v>43740</v>
      </c>
    </row>
    <row r="8458" spans="4:12" hidden="1" x14ac:dyDescent="0.25">
      <c r="D8458" t="s">
        <v>20779</v>
      </c>
      <c r="I8458" s="3" t="s">
        <v>31632</v>
      </c>
      <c r="J8458" s="3" t="s">
        <v>31779</v>
      </c>
      <c r="K8458">
        <v>49</v>
      </c>
      <c r="L8458" s="1">
        <v>43740</v>
      </c>
    </row>
    <row r="8459" spans="4:12" hidden="1" x14ac:dyDescent="0.25">
      <c r="D8459" t="s">
        <v>20779</v>
      </c>
      <c r="I8459" s="3" t="s">
        <v>31633</v>
      </c>
      <c r="J8459" s="3" t="s">
        <v>31779</v>
      </c>
      <c r="K8459">
        <v>49</v>
      </c>
      <c r="L8459" s="1">
        <v>43740</v>
      </c>
    </row>
    <row r="8460" spans="4:12" hidden="1" x14ac:dyDescent="0.25">
      <c r="D8460" t="s">
        <v>20779</v>
      </c>
      <c r="I8460" s="3" t="s">
        <v>31634</v>
      </c>
      <c r="J8460" s="3" t="s">
        <v>31779</v>
      </c>
      <c r="K8460">
        <v>49</v>
      </c>
      <c r="L8460" s="1">
        <v>43740</v>
      </c>
    </row>
    <row r="8461" spans="4:12" hidden="1" x14ac:dyDescent="0.25">
      <c r="D8461" t="s">
        <v>20781</v>
      </c>
      <c r="I8461" s="3" t="s">
        <v>31632</v>
      </c>
      <c r="J8461" s="3" t="s">
        <v>31779</v>
      </c>
      <c r="K8461">
        <v>49</v>
      </c>
      <c r="L8461" s="1">
        <v>43740</v>
      </c>
    </row>
    <row r="8462" spans="4:12" hidden="1" x14ac:dyDescent="0.25">
      <c r="D8462" t="s">
        <v>20781</v>
      </c>
      <c r="I8462" s="3" t="s">
        <v>31633</v>
      </c>
      <c r="J8462" s="3" t="s">
        <v>31779</v>
      </c>
      <c r="K8462">
        <v>49</v>
      </c>
      <c r="L8462" s="1">
        <v>43740</v>
      </c>
    </row>
    <row r="8463" spans="4:12" hidden="1" x14ac:dyDescent="0.25">
      <c r="D8463" t="s">
        <v>20781</v>
      </c>
      <c r="I8463" s="3" t="s">
        <v>31634</v>
      </c>
      <c r="J8463" s="3" t="s">
        <v>31779</v>
      </c>
      <c r="K8463">
        <v>49</v>
      </c>
      <c r="L8463" s="1">
        <v>43740</v>
      </c>
    </row>
    <row r="8464" spans="4:12" hidden="1" x14ac:dyDescent="0.25">
      <c r="D8464" t="s">
        <v>20783</v>
      </c>
      <c r="I8464" s="3" t="s">
        <v>31632</v>
      </c>
      <c r="J8464" s="3" t="s">
        <v>31779</v>
      </c>
      <c r="K8464">
        <v>49</v>
      </c>
      <c r="L8464" s="1">
        <v>43740</v>
      </c>
    </row>
    <row r="8465" spans="4:12" hidden="1" x14ac:dyDescent="0.25">
      <c r="D8465" t="s">
        <v>20783</v>
      </c>
      <c r="I8465" s="3" t="s">
        <v>31633</v>
      </c>
      <c r="J8465" s="3" t="s">
        <v>31779</v>
      </c>
      <c r="K8465">
        <v>49</v>
      </c>
      <c r="L8465" s="1">
        <v>43740</v>
      </c>
    </row>
    <row r="8466" spans="4:12" hidden="1" x14ac:dyDescent="0.25">
      <c r="D8466" t="s">
        <v>20783</v>
      </c>
      <c r="I8466" s="3" t="s">
        <v>31634</v>
      </c>
      <c r="J8466" s="3" t="s">
        <v>31779</v>
      </c>
      <c r="K8466">
        <v>49</v>
      </c>
      <c r="L8466" s="1">
        <v>43740</v>
      </c>
    </row>
    <row r="8467" spans="4:12" hidden="1" x14ac:dyDescent="0.25">
      <c r="D8467" t="s">
        <v>20785</v>
      </c>
      <c r="I8467" s="3" t="s">
        <v>31632</v>
      </c>
      <c r="J8467" s="3" t="s">
        <v>31779</v>
      </c>
      <c r="K8467">
        <v>49</v>
      </c>
      <c r="L8467" s="1">
        <v>43740</v>
      </c>
    </row>
    <row r="8468" spans="4:12" hidden="1" x14ac:dyDescent="0.25">
      <c r="D8468" t="s">
        <v>20785</v>
      </c>
      <c r="I8468" s="3" t="s">
        <v>31633</v>
      </c>
      <c r="J8468" s="3" t="s">
        <v>31779</v>
      </c>
      <c r="K8468">
        <v>49</v>
      </c>
      <c r="L8468" s="1">
        <v>43740</v>
      </c>
    </row>
    <row r="8469" spans="4:12" hidden="1" x14ac:dyDescent="0.25">
      <c r="D8469" t="s">
        <v>20785</v>
      </c>
      <c r="I8469" s="3" t="s">
        <v>31634</v>
      </c>
      <c r="J8469" s="3" t="s">
        <v>31779</v>
      </c>
      <c r="K8469">
        <v>49</v>
      </c>
      <c r="L8469" s="1">
        <v>43740</v>
      </c>
    </row>
    <row r="8470" spans="4:12" hidden="1" x14ac:dyDescent="0.25">
      <c r="D8470" t="s">
        <v>20787</v>
      </c>
      <c r="I8470" s="3" t="s">
        <v>31632</v>
      </c>
      <c r="J8470" s="3" t="s">
        <v>31779</v>
      </c>
      <c r="K8470">
        <v>49</v>
      </c>
      <c r="L8470" s="1">
        <v>43740</v>
      </c>
    </row>
    <row r="8471" spans="4:12" hidden="1" x14ac:dyDescent="0.25">
      <c r="D8471" t="s">
        <v>20787</v>
      </c>
      <c r="I8471" s="3" t="s">
        <v>31633</v>
      </c>
      <c r="J8471" s="3" t="s">
        <v>31779</v>
      </c>
      <c r="K8471">
        <v>49</v>
      </c>
      <c r="L8471" s="1">
        <v>43740</v>
      </c>
    </row>
    <row r="8472" spans="4:12" hidden="1" x14ac:dyDescent="0.25">
      <c r="D8472" t="s">
        <v>20787</v>
      </c>
      <c r="I8472" s="3" t="s">
        <v>31634</v>
      </c>
      <c r="J8472" s="3" t="s">
        <v>31779</v>
      </c>
      <c r="K8472">
        <v>49</v>
      </c>
      <c r="L8472" s="1">
        <v>43740</v>
      </c>
    </row>
    <row r="8473" spans="4:12" hidden="1" x14ac:dyDescent="0.25">
      <c r="D8473" t="s">
        <v>20789</v>
      </c>
      <c r="I8473" s="3" t="s">
        <v>31632</v>
      </c>
      <c r="J8473" s="3" t="s">
        <v>31779</v>
      </c>
      <c r="K8473">
        <v>49</v>
      </c>
      <c r="L8473" s="1">
        <v>43740</v>
      </c>
    </row>
    <row r="8474" spans="4:12" hidden="1" x14ac:dyDescent="0.25">
      <c r="D8474" t="s">
        <v>20789</v>
      </c>
      <c r="I8474" s="3" t="s">
        <v>31633</v>
      </c>
      <c r="J8474" s="3" t="s">
        <v>31779</v>
      </c>
      <c r="K8474">
        <v>49</v>
      </c>
      <c r="L8474" s="1">
        <v>43740</v>
      </c>
    </row>
    <row r="8475" spans="4:12" hidden="1" x14ac:dyDescent="0.25">
      <c r="D8475" t="s">
        <v>20789</v>
      </c>
      <c r="I8475" s="3" t="s">
        <v>31634</v>
      </c>
      <c r="J8475" s="3" t="s">
        <v>31779</v>
      </c>
      <c r="K8475">
        <v>49</v>
      </c>
      <c r="L8475" s="1">
        <v>43740</v>
      </c>
    </row>
    <row r="8476" spans="4:12" hidden="1" x14ac:dyDescent="0.25">
      <c r="D8476" t="s">
        <v>20791</v>
      </c>
      <c r="I8476" s="3" t="s">
        <v>31632</v>
      </c>
      <c r="J8476" s="3" t="s">
        <v>31779</v>
      </c>
      <c r="K8476">
        <v>49</v>
      </c>
      <c r="L8476" s="1">
        <v>43740</v>
      </c>
    </row>
    <row r="8477" spans="4:12" hidden="1" x14ac:dyDescent="0.25">
      <c r="D8477" t="s">
        <v>20791</v>
      </c>
      <c r="I8477" s="3" t="s">
        <v>31633</v>
      </c>
      <c r="J8477" s="3" t="s">
        <v>31779</v>
      </c>
      <c r="K8477">
        <v>49</v>
      </c>
      <c r="L8477" s="1">
        <v>43740</v>
      </c>
    </row>
    <row r="8478" spans="4:12" hidden="1" x14ac:dyDescent="0.25">
      <c r="D8478" t="s">
        <v>20791</v>
      </c>
      <c r="I8478" s="3" t="s">
        <v>31634</v>
      </c>
      <c r="J8478" s="3" t="s">
        <v>31779</v>
      </c>
      <c r="K8478">
        <v>49</v>
      </c>
      <c r="L8478" s="1">
        <v>43740</v>
      </c>
    </row>
    <row r="8479" spans="4:12" hidden="1" x14ac:dyDescent="0.25">
      <c r="D8479" t="s">
        <v>20795</v>
      </c>
      <c r="I8479" s="3" t="s">
        <v>31632</v>
      </c>
      <c r="J8479" s="3" t="s">
        <v>31779</v>
      </c>
      <c r="K8479">
        <v>49</v>
      </c>
      <c r="L8479" s="1">
        <v>43740</v>
      </c>
    </row>
    <row r="8480" spans="4:12" hidden="1" x14ac:dyDescent="0.25">
      <c r="D8480" t="s">
        <v>20795</v>
      </c>
      <c r="I8480" s="3" t="s">
        <v>31633</v>
      </c>
      <c r="J8480" s="3" t="s">
        <v>31779</v>
      </c>
      <c r="K8480">
        <v>49</v>
      </c>
      <c r="L8480" s="1">
        <v>43740</v>
      </c>
    </row>
    <row r="8481" spans="4:12" hidden="1" x14ac:dyDescent="0.25">
      <c r="D8481" t="s">
        <v>20795</v>
      </c>
      <c r="I8481" s="3" t="s">
        <v>31634</v>
      </c>
      <c r="J8481" s="3" t="s">
        <v>31779</v>
      </c>
      <c r="K8481">
        <v>49</v>
      </c>
      <c r="L8481" s="1">
        <v>43740</v>
      </c>
    </row>
    <row r="8482" spans="4:12" hidden="1" x14ac:dyDescent="0.25">
      <c r="D8482" t="s">
        <v>20797</v>
      </c>
      <c r="I8482" s="3" t="s">
        <v>31632</v>
      </c>
      <c r="J8482" s="3" t="s">
        <v>31779</v>
      </c>
      <c r="K8482">
        <v>49</v>
      </c>
      <c r="L8482" s="1">
        <v>43740</v>
      </c>
    </row>
    <row r="8483" spans="4:12" hidden="1" x14ac:dyDescent="0.25">
      <c r="D8483" t="s">
        <v>20797</v>
      </c>
      <c r="I8483" s="3" t="s">
        <v>31633</v>
      </c>
      <c r="J8483" s="3" t="s">
        <v>31779</v>
      </c>
      <c r="K8483">
        <v>49</v>
      </c>
      <c r="L8483" s="1">
        <v>43740</v>
      </c>
    </row>
    <row r="8484" spans="4:12" hidden="1" x14ac:dyDescent="0.25">
      <c r="D8484" t="s">
        <v>20797</v>
      </c>
      <c r="I8484" s="3" t="s">
        <v>31634</v>
      </c>
      <c r="J8484" s="3" t="s">
        <v>31779</v>
      </c>
      <c r="K8484">
        <v>49</v>
      </c>
      <c r="L8484" s="1">
        <v>43740</v>
      </c>
    </row>
    <row r="8485" spans="4:12" hidden="1" x14ac:dyDescent="0.25">
      <c r="D8485" t="s">
        <v>20799</v>
      </c>
      <c r="I8485" s="3" t="s">
        <v>31632</v>
      </c>
      <c r="J8485" s="3" t="s">
        <v>31779</v>
      </c>
      <c r="K8485">
        <v>49</v>
      </c>
      <c r="L8485" s="1">
        <v>43740</v>
      </c>
    </row>
    <row r="8486" spans="4:12" hidden="1" x14ac:dyDescent="0.25">
      <c r="D8486" t="s">
        <v>20799</v>
      </c>
      <c r="I8486" s="3" t="s">
        <v>31633</v>
      </c>
      <c r="J8486" s="3" t="s">
        <v>31779</v>
      </c>
      <c r="K8486">
        <v>49</v>
      </c>
      <c r="L8486" s="1">
        <v>43740</v>
      </c>
    </row>
    <row r="8487" spans="4:12" hidden="1" x14ac:dyDescent="0.25">
      <c r="D8487" t="s">
        <v>20799</v>
      </c>
      <c r="I8487" s="3" t="s">
        <v>31634</v>
      </c>
      <c r="J8487" s="3" t="s">
        <v>31779</v>
      </c>
      <c r="K8487">
        <v>49</v>
      </c>
      <c r="L8487" s="1">
        <v>43740</v>
      </c>
    </row>
    <row r="8488" spans="4:12" hidden="1" x14ac:dyDescent="0.25">
      <c r="D8488" t="s">
        <v>20801</v>
      </c>
      <c r="I8488" s="3" t="s">
        <v>31632</v>
      </c>
      <c r="J8488" s="3" t="s">
        <v>31779</v>
      </c>
      <c r="K8488">
        <v>49</v>
      </c>
      <c r="L8488" s="1">
        <v>43740</v>
      </c>
    </row>
    <row r="8489" spans="4:12" hidden="1" x14ac:dyDescent="0.25">
      <c r="D8489" t="s">
        <v>20801</v>
      </c>
      <c r="I8489" s="3" t="s">
        <v>31633</v>
      </c>
      <c r="J8489" s="3" t="s">
        <v>31779</v>
      </c>
      <c r="K8489">
        <v>49</v>
      </c>
      <c r="L8489" s="1">
        <v>43740</v>
      </c>
    </row>
    <row r="8490" spans="4:12" hidden="1" x14ac:dyDescent="0.25">
      <c r="D8490" t="s">
        <v>20801</v>
      </c>
      <c r="I8490" s="3" t="s">
        <v>31634</v>
      </c>
      <c r="J8490" s="3" t="s">
        <v>31779</v>
      </c>
      <c r="K8490">
        <v>49</v>
      </c>
      <c r="L8490" s="1">
        <v>43740</v>
      </c>
    </row>
    <row r="8491" spans="4:12" hidden="1" x14ac:dyDescent="0.25">
      <c r="D8491" t="s">
        <v>20803</v>
      </c>
      <c r="I8491" s="3" t="s">
        <v>31632</v>
      </c>
      <c r="J8491" s="3" t="s">
        <v>31779</v>
      </c>
      <c r="K8491">
        <v>49</v>
      </c>
      <c r="L8491" s="1">
        <v>43740</v>
      </c>
    </row>
    <row r="8492" spans="4:12" hidden="1" x14ac:dyDescent="0.25">
      <c r="D8492" t="s">
        <v>20803</v>
      </c>
      <c r="I8492" s="3" t="s">
        <v>31633</v>
      </c>
      <c r="J8492" s="3" t="s">
        <v>31779</v>
      </c>
      <c r="K8492">
        <v>49</v>
      </c>
      <c r="L8492" s="1">
        <v>43740</v>
      </c>
    </row>
    <row r="8493" spans="4:12" hidden="1" x14ac:dyDescent="0.25">
      <c r="D8493" t="s">
        <v>20803</v>
      </c>
      <c r="I8493" s="3" t="s">
        <v>31634</v>
      </c>
      <c r="J8493" s="3" t="s">
        <v>31779</v>
      </c>
      <c r="K8493">
        <v>49</v>
      </c>
      <c r="L8493" s="1">
        <v>43740</v>
      </c>
    </row>
    <row r="8494" spans="4:12" hidden="1" x14ac:dyDescent="0.25">
      <c r="D8494" t="s">
        <v>20805</v>
      </c>
      <c r="I8494" s="3" t="s">
        <v>31632</v>
      </c>
      <c r="J8494" s="3" t="s">
        <v>31779</v>
      </c>
      <c r="K8494">
        <v>49</v>
      </c>
      <c r="L8494" s="1">
        <v>43740</v>
      </c>
    </row>
    <row r="8495" spans="4:12" hidden="1" x14ac:dyDescent="0.25">
      <c r="D8495" t="s">
        <v>20805</v>
      </c>
      <c r="I8495" s="3" t="s">
        <v>31633</v>
      </c>
      <c r="J8495" s="3" t="s">
        <v>31779</v>
      </c>
      <c r="K8495">
        <v>49</v>
      </c>
      <c r="L8495" s="1">
        <v>43740</v>
      </c>
    </row>
    <row r="8496" spans="4:12" hidden="1" x14ac:dyDescent="0.25">
      <c r="D8496" t="s">
        <v>20805</v>
      </c>
      <c r="I8496" s="3" t="s">
        <v>31634</v>
      </c>
      <c r="J8496" s="3" t="s">
        <v>31779</v>
      </c>
      <c r="K8496">
        <v>49</v>
      </c>
      <c r="L8496" s="1">
        <v>43740</v>
      </c>
    </row>
    <row r="8497" spans="4:12" hidden="1" x14ac:dyDescent="0.25">
      <c r="D8497" t="s">
        <v>20807</v>
      </c>
      <c r="I8497" s="3" t="s">
        <v>31632</v>
      </c>
      <c r="J8497" s="3" t="s">
        <v>31779</v>
      </c>
      <c r="K8497">
        <v>49</v>
      </c>
      <c r="L8497" s="1">
        <v>43740</v>
      </c>
    </row>
    <row r="8498" spans="4:12" hidden="1" x14ac:dyDescent="0.25">
      <c r="D8498" t="s">
        <v>20807</v>
      </c>
      <c r="I8498" s="3" t="s">
        <v>31633</v>
      </c>
      <c r="J8498" s="3" t="s">
        <v>31779</v>
      </c>
      <c r="K8498">
        <v>49</v>
      </c>
      <c r="L8498" s="1">
        <v>43740</v>
      </c>
    </row>
    <row r="8499" spans="4:12" hidden="1" x14ac:dyDescent="0.25">
      <c r="D8499" t="s">
        <v>20807</v>
      </c>
      <c r="I8499" s="3" t="s">
        <v>31634</v>
      </c>
      <c r="J8499" s="3" t="s">
        <v>31779</v>
      </c>
      <c r="K8499">
        <v>49</v>
      </c>
      <c r="L8499" s="1">
        <v>43740</v>
      </c>
    </row>
    <row r="8500" spans="4:12" hidden="1" x14ac:dyDescent="0.25">
      <c r="D8500" t="s">
        <v>20809</v>
      </c>
      <c r="I8500" s="3" t="s">
        <v>31632</v>
      </c>
      <c r="J8500" s="3" t="s">
        <v>31779</v>
      </c>
      <c r="K8500">
        <v>49</v>
      </c>
      <c r="L8500" s="1">
        <v>43740</v>
      </c>
    </row>
    <row r="8501" spans="4:12" hidden="1" x14ac:dyDescent="0.25">
      <c r="D8501" t="s">
        <v>20809</v>
      </c>
      <c r="I8501" s="3" t="s">
        <v>31633</v>
      </c>
      <c r="J8501" s="3" t="s">
        <v>31779</v>
      </c>
      <c r="K8501">
        <v>49</v>
      </c>
      <c r="L8501" s="1">
        <v>43740</v>
      </c>
    </row>
    <row r="8502" spans="4:12" hidden="1" x14ac:dyDescent="0.25">
      <c r="D8502" t="s">
        <v>20809</v>
      </c>
      <c r="I8502" s="3" t="s">
        <v>31634</v>
      </c>
      <c r="J8502" s="3" t="s">
        <v>31779</v>
      </c>
      <c r="K8502">
        <v>49</v>
      </c>
      <c r="L8502" s="1">
        <v>43740</v>
      </c>
    </row>
    <row r="8503" spans="4:12" hidden="1" x14ac:dyDescent="0.25">
      <c r="D8503" t="s">
        <v>20811</v>
      </c>
      <c r="I8503" s="3" t="s">
        <v>31632</v>
      </c>
      <c r="J8503" s="3" t="s">
        <v>31779</v>
      </c>
      <c r="K8503">
        <v>49</v>
      </c>
      <c r="L8503" s="1">
        <v>43740</v>
      </c>
    </row>
    <row r="8504" spans="4:12" hidden="1" x14ac:dyDescent="0.25">
      <c r="D8504" t="s">
        <v>20811</v>
      </c>
      <c r="I8504" s="3" t="s">
        <v>31633</v>
      </c>
      <c r="J8504" s="3" t="s">
        <v>31779</v>
      </c>
      <c r="K8504">
        <v>49</v>
      </c>
      <c r="L8504" s="1">
        <v>43740</v>
      </c>
    </row>
    <row r="8505" spans="4:12" hidden="1" x14ac:dyDescent="0.25">
      <c r="D8505" t="s">
        <v>20811</v>
      </c>
      <c r="I8505" s="3" t="s">
        <v>31634</v>
      </c>
      <c r="J8505" s="3" t="s">
        <v>31779</v>
      </c>
      <c r="K8505">
        <v>49</v>
      </c>
      <c r="L8505" s="1">
        <v>43740</v>
      </c>
    </row>
    <row r="8506" spans="4:12" hidden="1" x14ac:dyDescent="0.25">
      <c r="D8506" t="s">
        <v>20813</v>
      </c>
      <c r="I8506" s="3" t="s">
        <v>31632</v>
      </c>
      <c r="J8506" s="3" t="s">
        <v>31779</v>
      </c>
      <c r="K8506">
        <v>49</v>
      </c>
      <c r="L8506" s="1">
        <v>43740</v>
      </c>
    </row>
    <row r="8507" spans="4:12" hidden="1" x14ac:dyDescent="0.25">
      <c r="D8507" t="s">
        <v>20813</v>
      </c>
      <c r="I8507" s="3" t="s">
        <v>31633</v>
      </c>
      <c r="J8507" s="3" t="s">
        <v>31779</v>
      </c>
      <c r="K8507">
        <v>49</v>
      </c>
      <c r="L8507" s="1">
        <v>43740</v>
      </c>
    </row>
    <row r="8508" spans="4:12" hidden="1" x14ac:dyDescent="0.25">
      <c r="D8508" t="s">
        <v>20813</v>
      </c>
      <c r="I8508" s="3" t="s">
        <v>31634</v>
      </c>
      <c r="J8508" s="3" t="s">
        <v>31779</v>
      </c>
      <c r="K8508">
        <v>49</v>
      </c>
      <c r="L8508" s="1">
        <v>43740</v>
      </c>
    </row>
    <row r="8509" spans="4:12" hidden="1" x14ac:dyDescent="0.25">
      <c r="D8509" t="s">
        <v>20815</v>
      </c>
      <c r="I8509" s="3" t="s">
        <v>31632</v>
      </c>
      <c r="J8509" s="3" t="s">
        <v>31779</v>
      </c>
      <c r="K8509">
        <v>49</v>
      </c>
      <c r="L8509" s="1">
        <v>43740</v>
      </c>
    </row>
    <row r="8510" spans="4:12" hidden="1" x14ac:dyDescent="0.25">
      <c r="D8510" t="s">
        <v>20815</v>
      </c>
      <c r="I8510" s="3" t="s">
        <v>31633</v>
      </c>
      <c r="J8510" s="3" t="s">
        <v>31779</v>
      </c>
      <c r="K8510">
        <v>49</v>
      </c>
      <c r="L8510" s="1">
        <v>43740</v>
      </c>
    </row>
    <row r="8511" spans="4:12" hidden="1" x14ac:dyDescent="0.25">
      <c r="D8511" t="s">
        <v>20815</v>
      </c>
      <c r="I8511" s="3" t="s">
        <v>31634</v>
      </c>
      <c r="J8511" s="3" t="s">
        <v>31779</v>
      </c>
      <c r="K8511">
        <v>49</v>
      </c>
      <c r="L8511" s="1">
        <v>43740</v>
      </c>
    </row>
    <row r="8512" spans="4:12" hidden="1" x14ac:dyDescent="0.25">
      <c r="D8512" t="s">
        <v>20817</v>
      </c>
      <c r="I8512" s="3" t="s">
        <v>31632</v>
      </c>
      <c r="J8512" s="3" t="s">
        <v>31779</v>
      </c>
      <c r="K8512">
        <v>49</v>
      </c>
      <c r="L8512" s="1">
        <v>43740</v>
      </c>
    </row>
    <row r="8513" spans="4:12" hidden="1" x14ac:dyDescent="0.25">
      <c r="D8513" t="s">
        <v>20817</v>
      </c>
      <c r="I8513" s="3" t="s">
        <v>31633</v>
      </c>
      <c r="J8513" s="3" t="s">
        <v>31779</v>
      </c>
      <c r="K8513">
        <v>49</v>
      </c>
      <c r="L8513" s="1">
        <v>43740</v>
      </c>
    </row>
    <row r="8514" spans="4:12" hidden="1" x14ac:dyDescent="0.25">
      <c r="D8514" t="s">
        <v>20817</v>
      </c>
      <c r="I8514" s="3" t="s">
        <v>31634</v>
      </c>
      <c r="J8514" s="3" t="s">
        <v>31779</v>
      </c>
      <c r="K8514">
        <v>49</v>
      </c>
      <c r="L8514" s="1">
        <v>43740</v>
      </c>
    </row>
    <row r="8515" spans="4:12" hidden="1" x14ac:dyDescent="0.25">
      <c r="D8515" t="s">
        <v>20821</v>
      </c>
      <c r="I8515" s="3" t="s">
        <v>31632</v>
      </c>
      <c r="J8515" s="3" t="s">
        <v>31779</v>
      </c>
      <c r="K8515">
        <v>49</v>
      </c>
      <c r="L8515" s="1">
        <v>43740</v>
      </c>
    </row>
    <row r="8516" spans="4:12" hidden="1" x14ac:dyDescent="0.25">
      <c r="D8516" t="s">
        <v>20821</v>
      </c>
      <c r="I8516" s="3" t="s">
        <v>31633</v>
      </c>
      <c r="J8516" s="3" t="s">
        <v>31779</v>
      </c>
      <c r="K8516">
        <v>49</v>
      </c>
      <c r="L8516" s="1">
        <v>43740</v>
      </c>
    </row>
    <row r="8517" spans="4:12" hidden="1" x14ac:dyDescent="0.25">
      <c r="D8517" t="s">
        <v>20821</v>
      </c>
      <c r="I8517" s="3" t="s">
        <v>31634</v>
      </c>
      <c r="J8517" s="3" t="s">
        <v>31779</v>
      </c>
      <c r="K8517">
        <v>49</v>
      </c>
      <c r="L8517" s="1">
        <v>43740</v>
      </c>
    </row>
    <row r="8518" spans="4:12" hidden="1" x14ac:dyDescent="0.25">
      <c r="D8518" t="s">
        <v>20823</v>
      </c>
      <c r="I8518" s="3" t="s">
        <v>31632</v>
      </c>
      <c r="J8518" s="3" t="s">
        <v>31779</v>
      </c>
      <c r="K8518">
        <v>49</v>
      </c>
      <c r="L8518" s="1">
        <v>43740</v>
      </c>
    </row>
    <row r="8519" spans="4:12" hidden="1" x14ac:dyDescent="0.25">
      <c r="D8519" t="s">
        <v>20823</v>
      </c>
      <c r="I8519" s="3" t="s">
        <v>31633</v>
      </c>
      <c r="J8519" s="3" t="s">
        <v>31779</v>
      </c>
      <c r="K8519">
        <v>49</v>
      </c>
      <c r="L8519" s="1">
        <v>43740</v>
      </c>
    </row>
    <row r="8520" spans="4:12" hidden="1" x14ac:dyDescent="0.25">
      <c r="D8520" t="s">
        <v>20823</v>
      </c>
      <c r="I8520" s="3" t="s">
        <v>31634</v>
      </c>
      <c r="J8520" s="3" t="s">
        <v>31779</v>
      </c>
      <c r="K8520">
        <v>49</v>
      </c>
      <c r="L8520" s="1">
        <v>43740</v>
      </c>
    </row>
    <row r="8521" spans="4:12" hidden="1" x14ac:dyDescent="0.25">
      <c r="D8521" t="s">
        <v>20825</v>
      </c>
      <c r="I8521" s="3" t="s">
        <v>31632</v>
      </c>
      <c r="J8521" s="3" t="s">
        <v>31779</v>
      </c>
      <c r="K8521">
        <v>49</v>
      </c>
      <c r="L8521" s="1">
        <v>43740</v>
      </c>
    </row>
    <row r="8522" spans="4:12" hidden="1" x14ac:dyDescent="0.25">
      <c r="D8522" t="s">
        <v>20825</v>
      </c>
      <c r="I8522" s="3" t="s">
        <v>31633</v>
      </c>
      <c r="J8522" s="3" t="s">
        <v>31779</v>
      </c>
      <c r="K8522">
        <v>49</v>
      </c>
      <c r="L8522" s="1">
        <v>43740</v>
      </c>
    </row>
    <row r="8523" spans="4:12" hidden="1" x14ac:dyDescent="0.25">
      <c r="D8523" t="s">
        <v>20825</v>
      </c>
      <c r="I8523" s="3" t="s">
        <v>31634</v>
      </c>
      <c r="J8523" s="3" t="s">
        <v>31779</v>
      </c>
      <c r="K8523">
        <v>49</v>
      </c>
      <c r="L8523" s="1">
        <v>43740</v>
      </c>
    </row>
    <row r="8524" spans="4:12" hidden="1" x14ac:dyDescent="0.25">
      <c r="D8524" t="s">
        <v>20827</v>
      </c>
      <c r="I8524" s="3" t="s">
        <v>31632</v>
      </c>
      <c r="J8524" s="3" t="s">
        <v>31779</v>
      </c>
      <c r="K8524">
        <v>49</v>
      </c>
      <c r="L8524" s="1">
        <v>43740</v>
      </c>
    </row>
    <row r="8525" spans="4:12" hidden="1" x14ac:dyDescent="0.25">
      <c r="D8525" t="s">
        <v>20827</v>
      </c>
      <c r="I8525" s="3" t="s">
        <v>31633</v>
      </c>
      <c r="J8525" s="3" t="s">
        <v>31779</v>
      </c>
      <c r="K8525">
        <v>49</v>
      </c>
      <c r="L8525" s="1">
        <v>43740</v>
      </c>
    </row>
    <row r="8526" spans="4:12" hidden="1" x14ac:dyDescent="0.25">
      <c r="D8526" t="s">
        <v>20827</v>
      </c>
      <c r="I8526" s="3" t="s">
        <v>31634</v>
      </c>
      <c r="J8526" s="3" t="s">
        <v>31779</v>
      </c>
      <c r="K8526">
        <v>49</v>
      </c>
      <c r="L8526" s="1">
        <v>43740</v>
      </c>
    </row>
    <row r="8527" spans="4:12" hidden="1" x14ac:dyDescent="0.25">
      <c r="D8527" t="s">
        <v>20831</v>
      </c>
      <c r="I8527" s="3" t="s">
        <v>31632</v>
      </c>
      <c r="J8527" s="3" t="s">
        <v>31779</v>
      </c>
      <c r="K8527">
        <v>49</v>
      </c>
      <c r="L8527" s="1">
        <v>43740</v>
      </c>
    </row>
    <row r="8528" spans="4:12" hidden="1" x14ac:dyDescent="0.25">
      <c r="D8528" t="s">
        <v>20831</v>
      </c>
      <c r="I8528" s="3" t="s">
        <v>31633</v>
      </c>
      <c r="J8528" s="3" t="s">
        <v>31779</v>
      </c>
      <c r="K8528">
        <v>49</v>
      </c>
      <c r="L8528" s="1">
        <v>43740</v>
      </c>
    </row>
    <row r="8529" spans="4:12" hidden="1" x14ac:dyDescent="0.25">
      <c r="D8529" t="s">
        <v>20831</v>
      </c>
      <c r="I8529" s="3" t="s">
        <v>31634</v>
      </c>
      <c r="J8529" s="3" t="s">
        <v>31779</v>
      </c>
      <c r="K8529">
        <v>49</v>
      </c>
      <c r="L8529" s="1">
        <v>43740</v>
      </c>
    </row>
    <row r="8530" spans="4:12" hidden="1" x14ac:dyDescent="0.25">
      <c r="D8530" t="s">
        <v>20833</v>
      </c>
      <c r="I8530" s="3" t="s">
        <v>31632</v>
      </c>
      <c r="J8530" s="3" t="s">
        <v>31779</v>
      </c>
      <c r="K8530">
        <v>49</v>
      </c>
      <c r="L8530" s="1">
        <v>43740</v>
      </c>
    </row>
    <row r="8531" spans="4:12" hidden="1" x14ac:dyDescent="0.25">
      <c r="D8531" t="s">
        <v>20833</v>
      </c>
      <c r="I8531" s="3" t="s">
        <v>31633</v>
      </c>
      <c r="J8531" s="3" t="s">
        <v>31779</v>
      </c>
      <c r="K8531">
        <v>49</v>
      </c>
      <c r="L8531" s="1">
        <v>43740</v>
      </c>
    </row>
    <row r="8532" spans="4:12" hidden="1" x14ac:dyDescent="0.25">
      <c r="D8532" t="s">
        <v>20833</v>
      </c>
      <c r="I8532" s="3" t="s">
        <v>31634</v>
      </c>
      <c r="J8532" s="3" t="s">
        <v>31779</v>
      </c>
      <c r="K8532">
        <v>49</v>
      </c>
      <c r="L8532" s="1">
        <v>43740</v>
      </c>
    </row>
    <row r="8533" spans="4:12" hidden="1" x14ac:dyDescent="0.25">
      <c r="D8533" t="s">
        <v>20835</v>
      </c>
      <c r="I8533" s="3" t="s">
        <v>31632</v>
      </c>
      <c r="J8533" s="3" t="s">
        <v>31779</v>
      </c>
      <c r="K8533">
        <v>49</v>
      </c>
      <c r="L8533" s="1">
        <v>43740</v>
      </c>
    </row>
    <row r="8534" spans="4:12" hidden="1" x14ac:dyDescent="0.25">
      <c r="D8534" t="s">
        <v>20835</v>
      </c>
      <c r="I8534" s="3" t="s">
        <v>31633</v>
      </c>
      <c r="J8534" s="3" t="s">
        <v>31779</v>
      </c>
      <c r="K8534">
        <v>49</v>
      </c>
      <c r="L8534" s="1">
        <v>43740</v>
      </c>
    </row>
    <row r="8535" spans="4:12" hidden="1" x14ac:dyDescent="0.25">
      <c r="D8535" t="s">
        <v>20835</v>
      </c>
      <c r="I8535" s="3" t="s">
        <v>31634</v>
      </c>
      <c r="J8535" s="3" t="s">
        <v>31779</v>
      </c>
      <c r="K8535">
        <v>49</v>
      </c>
      <c r="L8535" s="1">
        <v>43740</v>
      </c>
    </row>
    <row r="8536" spans="4:12" hidden="1" x14ac:dyDescent="0.25">
      <c r="D8536" t="s">
        <v>20837</v>
      </c>
      <c r="I8536" s="3" t="s">
        <v>31632</v>
      </c>
      <c r="J8536" s="3" t="s">
        <v>31779</v>
      </c>
      <c r="K8536">
        <v>49</v>
      </c>
      <c r="L8536" s="1">
        <v>43740</v>
      </c>
    </row>
    <row r="8537" spans="4:12" hidden="1" x14ac:dyDescent="0.25">
      <c r="D8537" t="s">
        <v>20837</v>
      </c>
      <c r="I8537" s="3" t="s">
        <v>31633</v>
      </c>
      <c r="J8537" s="3" t="s">
        <v>31779</v>
      </c>
      <c r="K8537">
        <v>49</v>
      </c>
      <c r="L8537" s="1">
        <v>43740</v>
      </c>
    </row>
    <row r="8538" spans="4:12" hidden="1" x14ac:dyDescent="0.25">
      <c r="D8538" t="s">
        <v>20837</v>
      </c>
      <c r="I8538" s="3" t="s">
        <v>31634</v>
      </c>
      <c r="J8538" s="3" t="s">
        <v>31779</v>
      </c>
      <c r="K8538">
        <v>49</v>
      </c>
      <c r="L8538" s="1">
        <v>43740</v>
      </c>
    </row>
    <row r="8539" spans="4:12" hidden="1" x14ac:dyDescent="0.25">
      <c r="D8539" t="s">
        <v>20841</v>
      </c>
      <c r="I8539" s="3" t="s">
        <v>31632</v>
      </c>
      <c r="J8539" s="3" t="s">
        <v>31779</v>
      </c>
      <c r="K8539">
        <v>49</v>
      </c>
      <c r="L8539" s="1">
        <v>43740</v>
      </c>
    </row>
    <row r="8540" spans="4:12" hidden="1" x14ac:dyDescent="0.25">
      <c r="D8540" t="s">
        <v>20841</v>
      </c>
      <c r="I8540" s="3" t="s">
        <v>31633</v>
      </c>
      <c r="J8540" s="3" t="s">
        <v>31779</v>
      </c>
      <c r="K8540">
        <v>49</v>
      </c>
      <c r="L8540" s="1">
        <v>43740</v>
      </c>
    </row>
    <row r="8541" spans="4:12" hidden="1" x14ac:dyDescent="0.25">
      <c r="D8541" t="s">
        <v>20841</v>
      </c>
      <c r="I8541" s="3" t="s">
        <v>31634</v>
      </c>
      <c r="J8541" s="3" t="s">
        <v>31779</v>
      </c>
      <c r="K8541">
        <v>49</v>
      </c>
      <c r="L8541" s="1">
        <v>43740</v>
      </c>
    </row>
    <row r="8542" spans="4:12" hidden="1" x14ac:dyDescent="0.25">
      <c r="D8542" t="s">
        <v>20843</v>
      </c>
      <c r="I8542" s="3" t="s">
        <v>31632</v>
      </c>
      <c r="J8542" s="3" t="s">
        <v>31779</v>
      </c>
      <c r="K8542">
        <v>49</v>
      </c>
      <c r="L8542" s="1">
        <v>43740</v>
      </c>
    </row>
    <row r="8543" spans="4:12" hidden="1" x14ac:dyDescent="0.25">
      <c r="D8543" t="s">
        <v>20843</v>
      </c>
      <c r="I8543" s="3" t="s">
        <v>31633</v>
      </c>
      <c r="J8543" s="3" t="s">
        <v>31779</v>
      </c>
      <c r="K8543">
        <v>49</v>
      </c>
      <c r="L8543" s="1">
        <v>43740</v>
      </c>
    </row>
    <row r="8544" spans="4:12" hidden="1" x14ac:dyDescent="0.25">
      <c r="D8544" t="s">
        <v>20843</v>
      </c>
      <c r="I8544" s="3" t="s">
        <v>31634</v>
      </c>
      <c r="J8544" s="3" t="s">
        <v>31779</v>
      </c>
      <c r="K8544">
        <v>49</v>
      </c>
      <c r="L8544" s="1">
        <v>43740</v>
      </c>
    </row>
    <row r="8545" spans="4:12" hidden="1" x14ac:dyDescent="0.25">
      <c r="D8545" t="s">
        <v>20845</v>
      </c>
      <c r="I8545" s="3" t="s">
        <v>31632</v>
      </c>
      <c r="J8545" s="3" t="s">
        <v>31779</v>
      </c>
      <c r="K8545">
        <v>49</v>
      </c>
      <c r="L8545" s="1">
        <v>43740</v>
      </c>
    </row>
    <row r="8546" spans="4:12" hidden="1" x14ac:dyDescent="0.25">
      <c r="D8546" t="s">
        <v>20845</v>
      </c>
      <c r="I8546" s="3" t="s">
        <v>31633</v>
      </c>
      <c r="J8546" s="3" t="s">
        <v>31779</v>
      </c>
      <c r="K8546">
        <v>49</v>
      </c>
      <c r="L8546" s="1">
        <v>43740</v>
      </c>
    </row>
    <row r="8547" spans="4:12" hidden="1" x14ac:dyDescent="0.25">
      <c r="D8547" t="s">
        <v>20845</v>
      </c>
      <c r="I8547" s="3" t="s">
        <v>31634</v>
      </c>
      <c r="J8547" s="3" t="s">
        <v>31779</v>
      </c>
      <c r="K8547">
        <v>49</v>
      </c>
      <c r="L8547" s="1">
        <v>43740</v>
      </c>
    </row>
    <row r="8548" spans="4:12" hidden="1" x14ac:dyDescent="0.25">
      <c r="D8548" t="s">
        <v>20847</v>
      </c>
      <c r="I8548" s="3" t="s">
        <v>31632</v>
      </c>
      <c r="J8548" s="3" t="s">
        <v>31779</v>
      </c>
      <c r="K8548">
        <v>49</v>
      </c>
      <c r="L8548" s="1">
        <v>43740</v>
      </c>
    </row>
    <row r="8549" spans="4:12" hidden="1" x14ac:dyDescent="0.25">
      <c r="D8549" t="s">
        <v>20847</v>
      </c>
      <c r="I8549" s="3" t="s">
        <v>31633</v>
      </c>
      <c r="J8549" s="3" t="s">
        <v>31779</v>
      </c>
      <c r="K8549">
        <v>49</v>
      </c>
      <c r="L8549" s="1">
        <v>43740</v>
      </c>
    </row>
    <row r="8550" spans="4:12" hidden="1" x14ac:dyDescent="0.25">
      <c r="D8550" t="s">
        <v>20847</v>
      </c>
      <c r="I8550" s="3" t="s">
        <v>31634</v>
      </c>
      <c r="J8550" s="3" t="s">
        <v>31779</v>
      </c>
      <c r="K8550">
        <v>49</v>
      </c>
      <c r="L8550" s="1">
        <v>43740</v>
      </c>
    </row>
    <row r="8551" spans="4:12" hidden="1" x14ac:dyDescent="0.25">
      <c r="D8551" t="s">
        <v>20849</v>
      </c>
      <c r="I8551" s="3" t="s">
        <v>31632</v>
      </c>
      <c r="J8551" s="3" t="s">
        <v>31779</v>
      </c>
      <c r="K8551">
        <v>49</v>
      </c>
      <c r="L8551" s="1">
        <v>43740</v>
      </c>
    </row>
    <row r="8552" spans="4:12" hidden="1" x14ac:dyDescent="0.25">
      <c r="D8552" t="s">
        <v>20849</v>
      </c>
      <c r="I8552" s="3" t="s">
        <v>31633</v>
      </c>
      <c r="J8552" s="3" t="s">
        <v>31779</v>
      </c>
      <c r="K8552">
        <v>49</v>
      </c>
      <c r="L8552" s="1">
        <v>43740</v>
      </c>
    </row>
    <row r="8553" spans="4:12" hidden="1" x14ac:dyDescent="0.25">
      <c r="D8553" t="s">
        <v>20849</v>
      </c>
      <c r="I8553" s="3" t="s">
        <v>31634</v>
      </c>
      <c r="J8553" s="3" t="s">
        <v>31779</v>
      </c>
      <c r="K8553">
        <v>49</v>
      </c>
      <c r="L8553" s="1">
        <v>43740</v>
      </c>
    </row>
    <row r="8554" spans="4:12" hidden="1" x14ac:dyDescent="0.25">
      <c r="D8554" t="s">
        <v>20851</v>
      </c>
      <c r="I8554" s="3" t="s">
        <v>31632</v>
      </c>
      <c r="J8554" s="3" t="s">
        <v>31779</v>
      </c>
      <c r="K8554">
        <v>49</v>
      </c>
      <c r="L8554" s="1">
        <v>43740</v>
      </c>
    </row>
    <row r="8555" spans="4:12" hidden="1" x14ac:dyDescent="0.25">
      <c r="D8555" t="s">
        <v>20851</v>
      </c>
      <c r="I8555" s="3" t="s">
        <v>31633</v>
      </c>
      <c r="J8555" s="3" t="s">
        <v>31779</v>
      </c>
      <c r="K8555">
        <v>49</v>
      </c>
      <c r="L8555" s="1">
        <v>43740</v>
      </c>
    </row>
    <row r="8556" spans="4:12" hidden="1" x14ac:dyDescent="0.25">
      <c r="D8556" t="s">
        <v>20851</v>
      </c>
      <c r="I8556" s="3" t="s">
        <v>31634</v>
      </c>
      <c r="J8556" s="3" t="s">
        <v>31779</v>
      </c>
      <c r="K8556">
        <v>49</v>
      </c>
      <c r="L8556" s="1">
        <v>43740</v>
      </c>
    </row>
    <row r="8557" spans="4:12" hidden="1" x14ac:dyDescent="0.25">
      <c r="D8557" t="s">
        <v>20853</v>
      </c>
      <c r="I8557" s="3" t="s">
        <v>31632</v>
      </c>
      <c r="J8557" s="3" t="s">
        <v>31779</v>
      </c>
      <c r="K8557">
        <v>49</v>
      </c>
      <c r="L8557" s="1">
        <v>43740</v>
      </c>
    </row>
    <row r="8558" spans="4:12" hidden="1" x14ac:dyDescent="0.25">
      <c r="D8558" t="s">
        <v>20853</v>
      </c>
      <c r="I8558" s="3" t="s">
        <v>31633</v>
      </c>
      <c r="J8558" s="3" t="s">
        <v>31779</v>
      </c>
      <c r="K8558">
        <v>49</v>
      </c>
      <c r="L8558" s="1">
        <v>43740</v>
      </c>
    </row>
    <row r="8559" spans="4:12" hidden="1" x14ac:dyDescent="0.25">
      <c r="D8559" t="s">
        <v>20853</v>
      </c>
      <c r="I8559" s="3" t="s">
        <v>31634</v>
      </c>
      <c r="J8559" s="3" t="s">
        <v>31779</v>
      </c>
      <c r="K8559">
        <v>49</v>
      </c>
      <c r="L8559" s="1">
        <v>43740</v>
      </c>
    </row>
    <row r="8560" spans="4:12" hidden="1" x14ac:dyDescent="0.25">
      <c r="D8560" t="s">
        <v>20855</v>
      </c>
      <c r="I8560" s="3" t="s">
        <v>31632</v>
      </c>
      <c r="J8560" s="3" t="s">
        <v>31779</v>
      </c>
      <c r="K8560">
        <v>49</v>
      </c>
      <c r="L8560" s="1">
        <v>43740</v>
      </c>
    </row>
    <row r="8561" spans="4:12" hidden="1" x14ac:dyDescent="0.25">
      <c r="D8561" t="s">
        <v>20855</v>
      </c>
      <c r="I8561" s="3" t="s">
        <v>31633</v>
      </c>
      <c r="J8561" s="3" t="s">
        <v>31779</v>
      </c>
      <c r="K8561">
        <v>49</v>
      </c>
      <c r="L8561" s="1">
        <v>43740</v>
      </c>
    </row>
    <row r="8562" spans="4:12" hidden="1" x14ac:dyDescent="0.25">
      <c r="D8562" t="s">
        <v>20855</v>
      </c>
      <c r="I8562" s="3" t="s">
        <v>31634</v>
      </c>
      <c r="J8562" s="3" t="s">
        <v>31779</v>
      </c>
      <c r="K8562">
        <v>49</v>
      </c>
      <c r="L8562" s="1">
        <v>43740</v>
      </c>
    </row>
    <row r="8563" spans="4:12" hidden="1" x14ac:dyDescent="0.25">
      <c r="D8563" t="s">
        <v>20857</v>
      </c>
      <c r="I8563" s="3" t="s">
        <v>31632</v>
      </c>
      <c r="J8563" s="3" t="s">
        <v>31779</v>
      </c>
      <c r="K8563">
        <v>49</v>
      </c>
      <c r="L8563" s="1">
        <v>43740</v>
      </c>
    </row>
    <row r="8564" spans="4:12" hidden="1" x14ac:dyDescent="0.25">
      <c r="D8564" t="s">
        <v>20857</v>
      </c>
      <c r="I8564" s="3" t="s">
        <v>31633</v>
      </c>
      <c r="J8564" s="3" t="s">
        <v>31779</v>
      </c>
      <c r="K8564">
        <v>49</v>
      </c>
      <c r="L8564" s="1">
        <v>43740</v>
      </c>
    </row>
    <row r="8565" spans="4:12" hidden="1" x14ac:dyDescent="0.25">
      <c r="D8565" t="s">
        <v>20857</v>
      </c>
      <c r="I8565" s="3" t="s">
        <v>31634</v>
      </c>
      <c r="J8565" s="3" t="s">
        <v>31779</v>
      </c>
      <c r="K8565">
        <v>49</v>
      </c>
      <c r="L8565" s="1">
        <v>43740</v>
      </c>
    </row>
    <row r="8566" spans="4:12" hidden="1" x14ac:dyDescent="0.25">
      <c r="D8566" t="s">
        <v>20859</v>
      </c>
      <c r="I8566" s="3" t="s">
        <v>31632</v>
      </c>
      <c r="J8566" s="3" t="s">
        <v>31779</v>
      </c>
      <c r="K8566">
        <v>49</v>
      </c>
      <c r="L8566" s="1">
        <v>43740</v>
      </c>
    </row>
    <row r="8567" spans="4:12" hidden="1" x14ac:dyDescent="0.25">
      <c r="D8567" t="s">
        <v>20859</v>
      </c>
      <c r="I8567" s="3" t="s">
        <v>31633</v>
      </c>
      <c r="J8567" s="3" t="s">
        <v>31779</v>
      </c>
      <c r="K8567">
        <v>49</v>
      </c>
      <c r="L8567" s="1">
        <v>43740</v>
      </c>
    </row>
    <row r="8568" spans="4:12" hidden="1" x14ac:dyDescent="0.25">
      <c r="D8568" t="s">
        <v>20859</v>
      </c>
      <c r="I8568" s="3" t="s">
        <v>31634</v>
      </c>
      <c r="J8568" s="3" t="s">
        <v>31779</v>
      </c>
      <c r="K8568">
        <v>49</v>
      </c>
      <c r="L8568" s="1">
        <v>43740</v>
      </c>
    </row>
    <row r="8569" spans="4:12" hidden="1" x14ac:dyDescent="0.25">
      <c r="D8569" t="s">
        <v>20861</v>
      </c>
      <c r="I8569" s="3" t="s">
        <v>31632</v>
      </c>
      <c r="J8569" s="3" t="s">
        <v>31779</v>
      </c>
      <c r="K8569">
        <v>49</v>
      </c>
      <c r="L8569" s="1">
        <v>43740</v>
      </c>
    </row>
    <row r="8570" spans="4:12" hidden="1" x14ac:dyDescent="0.25">
      <c r="D8570" t="s">
        <v>20861</v>
      </c>
      <c r="I8570" s="3" t="s">
        <v>31633</v>
      </c>
      <c r="J8570" s="3" t="s">
        <v>31779</v>
      </c>
      <c r="K8570">
        <v>49</v>
      </c>
      <c r="L8570" s="1">
        <v>43740</v>
      </c>
    </row>
    <row r="8571" spans="4:12" hidden="1" x14ac:dyDescent="0.25">
      <c r="D8571" t="s">
        <v>20861</v>
      </c>
      <c r="I8571" s="3" t="s">
        <v>31634</v>
      </c>
      <c r="J8571" s="3" t="s">
        <v>31779</v>
      </c>
      <c r="K8571">
        <v>49</v>
      </c>
      <c r="L8571" s="1">
        <v>43740</v>
      </c>
    </row>
    <row r="8572" spans="4:12" hidden="1" x14ac:dyDescent="0.25">
      <c r="D8572" t="s">
        <v>20871</v>
      </c>
      <c r="I8572" s="3" t="s">
        <v>31632</v>
      </c>
      <c r="J8572" s="3" t="s">
        <v>31779</v>
      </c>
      <c r="K8572">
        <v>49</v>
      </c>
      <c r="L8572" s="1">
        <v>43740</v>
      </c>
    </row>
    <row r="8573" spans="4:12" hidden="1" x14ac:dyDescent="0.25">
      <c r="D8573" t="s">
        <v>20871</v>
      </c>
      <c r="I8573" s="3" t="s">
        <v>31633</v>
      </c>
      <c r="J8573" s="3" t="s">
        <v>31779</v>
      </c>
      <c r="K8573">
        <v>49</v>
      </c>
      <c r="L8573" s="1">
        <v>43740</v>
      </c>
    </row>
    <row r="8574" spans="4:12" hidden="1" x14ac:dyDescent="0.25">
      <c r="D8574" t="s">
        <v>20871</v>
      </c>
      <c r="I8574" s="3" t="s">
        <v>31634</v>
      </c>
      <c r="J8574" s="3" t="s">
        <v>31779</v>
      </c>
      <c r="K8574">
        <v>49</v>
      </c>
      <c r="L8574" s="1">
        <v>43740</v>
      </c>
    </row>
    <row r="8575" spans="4:12" hidden="1" x14ac:dyDescent="0.25">
      <c r="D8575" t="s">
        <v>20873</v>
      </c>
      <c r="I8575" s="3" t="s">
        <v>31632</v>
      </c>
      <c r="J8575" s="3" t="s">
        <v>31779</v>
      </c>
      <c r="K8575">
        <v>49</v>
      </c>
      <c r="L8575" s="1">
        <v>43740</v>
      </c>
    </row>
    <row r="8576" spans="4:12" hidden="1" x14ac:dyDescent="0.25">
      <c r="D8576" t="s">
        <v>20873</v>
      </c>
      <c r="I8576" s="3" t="s">
        <v>31633</v>
      </c>
      <c r="J8576" s="3" t="s">
        <v>31779</v>
      </c>
      <c r="K8576">
        <v>49</v>
      </c>
      <c r="L8576" s="1">
        <v>43740</v>
      </c>
    </row>
    <row r="8577" spans="4:12" hidden="1" x14ac:dyDescent="0.25">
      <c r="D8577" t="s">
        <v>20873</v>
      </c>
      <c r="I8577" s="3" t="s">
        <v>31634</v>
      </c>
      <c r="J8577" s="3" t="s">
        <v>31779</v>
      </c>
      <c r="K8577">
        <v>49</v>
      </c>
      <c r="L8577" s="1">
        <v>43740</v>
      </c>
    </row>
    <row r="8578" spans="4:12" hidden="1" x14ac:dyDescent="0.25">
      <c r="D8578" t="s">
        <v>20793</v>
      </c>
      <c r="J8578" s="3" t="s">
        <v>31780</v>
      </c>
      <c r="K8578">
        <v>50</v>
      </c>
      <c r="L8578" s="1">
        <v>43877</v>
      </c>
    </row>
    <row r="8579" spans="4:12" hidden="1" x14ac:dyDescent="0.25">
      <c r="D8579" t="s">
        <v>20819</v>
      </c>
      <c r="J8579" s="3" t="s">
        <v>31780</v>
      </c>
      <c r="K8579">
        <v>50</v>
      </c>
      <c r="L8579" s="1">
        <v>43877</v>
      </c>
    </row>
    <row r="8580" spans="4:12" hidden="1" x14ac:dyDescent="0.25">
      <c r="D8580" t="s">
        <v>20829</v>
      </c>
      <c r="J8580" s="3" t="s">
        <v>31780</v>
      </c>
      <c r="K8580">
        <v>50</v>
      </c>
      <c r="L8580" s="1">
        <v>43877</v>
      </c>
    </row>
    <row r="8581" spans="4:12" hidden="1" x14ac:dyDescent="0.25">
      <c r="D8581" t="s">
        <v>20839</v>
      </c>
      <c r="J8581" s="3" t="s">
        <v>31780</v>
      </c>
      <c r="K8581">
        <v>50</v>
      </c>
      <c r="L8581" s="1">
        <v>43877</v>
      </c>
    </row>
    <row r="8582" spans="4:12" hidden="1" x14ac:dyDescent="0.25">
      <c r="D8582" t="s">
        <v>20863</v>
      </c>
      <c r="J8582" s="3" t="s">
        <v>31780</v>
      </c>
      <c r="K8582">
        <v>50</v>
      </c>
      <c r="L8582" s="1">
        <v>43877</v>
      </c>
    </row>
    <row r="8583" spans="4:12" hidden="1" x14ac:dyDescent="0.25">
      <c r="D8583" t="s">
        <v>20869</v>
      </c>
      <c r="J8583" s="3" t="s">
        <v>31780</v>
      </c>
      <c r="K8583">
        <v>50</v>
      </c>
      <c r="L8583" s="1">
        <v>43740</v>
      </c>
    </row>
    <row r="8584" spans="4:12" hidden="1" x14ac:dyDescent="0.25">
      <c r="D8584" t="s">
        <v>20865</v>
      </c>
      <c r="I8584" s="3" t="s">
        <v>31633</v>
      </c>
      <c r="J8584" s="3" t="s">
        <v>31781</v>
      </c>
      <c r="K8584">
        <v>51</v>
      </c>
      <c r="L8584" s="1">
        <v>43740</v>
      </c>
    </row>
    <row r="8585" spans="4:12" hidden="1" x14ac:dyDescent="0.25">
      <c r="D8585" t="s">
        <v>20747</v>
      </c>
      <c r="I8585" s="3" t="s">
        <v>31635</v>
      </c>
      <c r="J8585" s="3" t="s">
        <v>31782</v>
      </c>
      <c r="K8585">
        <v>52</v>
      </c>
      <c r="L8585" s="1">
        <v>43740</v>
      </c>
    </row>
    <row r="8586" spans="4:12" hidden="1" x14ac:dyDescent="0.25">
      <c r="D8586" t="s">
        <v>20747</v>
      </c>
      <c r="I8586" s="3" t="s">
        <v>31636</v>
      </c>
      <c r="J8586" s="3" t="s">
        <v>31782</v>
      </c>
      <c r="K8586">
        <v>52</v>
      </c>
      <c r="L8586" s="1">
        <v>43740</v>
      </c>
    </row>
    <row r="8587" spans="4:12" hidden="1" x14ac:dyDescent="0.25">
      <c r="D8587" t="s">
        <v>20747</v>
      </c>
      <c r="I8587" s="3" t="s">
        <v>31637</v>
      </c>
      <c r="J8587" s="3" t="s">
        <v>31782</v>
      </c>
      <c r="K8587">
        <v>52</v>
      </c>
      <c r="L8587" s="1">
        <v>43740</v>
      </c>
    </row>
    <row r="8588" spans="4:12" hidden="1" x14ac:dyDescent="0.25">
      <c r="D8588" t="s">
        <v>20749</v>
      </c>
      <c r="I8588" s="3" t="s">
        <v>31635</v>
      </c>
      <c r="J8588" s="3" t="s">
        <v>31782</v>
      </c>
      <c r="K8588">
        <v>52</v>
      </c>
      <c r="L8588" s="1">
        <v>43740</v>
      </c>
    </row>
    <row r="8589" spans="4:12" hidden="1" x14ac:dyDescent="0.25">
      <c r="D8589" t="s">
        <v>20749</v>
      </c>
      <c r="I8589" s="3" t="s">
        <v>31636</v>
      </c>
      <c r="J8589" s="3" t="s">
        <v>31782</v>
      </c>
      <c r="K8589">
        <v>52</v>
      </c>
      <c r="L8589" s="1">
        <v>43740</v>
      </c>
    </row>
    <row r="8590" spans="4:12" hidden="1" x14ac:dyDescent="0.25">
      <c r="D8590" t="s">
        <v>20749</v>
      </c>
      <c r="I8590" s="3" t="s">
        <v>31637</v>
      </c>
      <c r="J8590" s="3" t="s">
        <v>31782</v>
      </c>
      <c r="K8590">
        <v>52</v>
      </c>
      <c r="L8590" s="1">
        <v>43740</v>
      </c>
    </row>
    <row r="8591" spans="4:12" hidden="1" x14ac:dyDescent="0.25">
      <c r="D8591" t="s">
        <v>20751</v>
      </c>
      <c r="I8591" s="3" t="s">
        <v>31635</v>
      </c>
      <c r="J8591" s="3" t="s">
        <v>31782</v>
      </c>
      <c r="K8591">
        <v>52</v>
      </c>
      <c r="L8591" s="1">
        <v>43740</v>
      </c>
    </row>
    <row r="8592" spans="4:12" hidden="1" x14ac:dyDescent="0.25">
      <c r="D8592" t="s">
        <v>20751</v>
      </c>
      <c r="I8592" s="3" t="s">
        <v>31636</v>
      </c>
      <c r="J8592" s="3" t="s">
        <v>31782</v>
      </c>
      <c r="K8592">
        <v>52</v>
      </c>
      <c r="L8592" s="1">
        <v>43740</v>
      </c>
    </row>
    <row r="8593" spans="4:12" hidden="1" x14ac:dyDescent="0.25">
      <c r="D8593" t="s">
        <v>20751</v>
      </c>
      <c r="I8593" s="3" t="s">
        <v>31637</v>
      </c>
      <c r="J8593" s="3" t="s">
        <v>31782</v>
      </c>
      <c r="K8593">
        <v>52</v>
      </c>
      <c r="L8593" s="1">
        <v>43740</v>
      </c>
    </row>
    <row r="8594" spans="4:12" hidden="1" x14ac:dyDescent="0.25">
      <c r="D8594" t="s">
        <v>20753</v>
      </c>
      <c r="I8594" s="3" t="s">
        <v>31635</v>
      </c>
      <c r="J8594" s="3" t="s">
        <v>31782</v>
      </c>
      <c r="K8594">
        <v>52</v>
      </c>
      <c r="L8594" s="1">
        <v>43740</v>
      </c>
    </row>
    <row r="8595" spans="4:12" hidden="1" x14ac:dyDescent="0.25">
      <c r="D8595" t="s">
        <v>20753</v>
      </c>
      <c r="I8595" s="3" t="s">
        <v>31636</v>
      </c>
      <c r="J8595" s="3" t="s">
        <v>31782</v>
      </c>
      <c r="K8595">
        <v>52</v>
      </c>
      <c r="L8595" s="1">
        <v>43740</v>
      </c>
    </row>
    <row r="8596" spans="4:12" hidden="1" x14ac:dyDescent="0.25">
      <c r="D8596" t="s">
        <v>20753</v>
      </c>
      <c r="I8596" s="3" t="s">
        <v>31637</v>
      </c>
      <c r="J8596" s="3" t="s">
        <v>31782</v>
      </c>
      <c r="K8596">
        <v>52</v>
      </c>
      <c r="L8596" s="1">
        <v>43740</v>
      </c>
    </row>
    <row r="8597" spans="4:12" hidden="1" x14ac:dyDescent="0.25">
      <c r="D8597" t="s">
        <v>20755</v>
      </c>
      <c r="I8597" s="3" t="s">
        <v>31635</v>
      </c>
      <c r="J8597" s="3" t="s">
        <v>31782</v>
      </c>
      <c r="K8597">
        <v>52</v>
      </c>
      <c r="L8597" s="1">
        <v>43740</v>
      </c>
    </row>
    <row r="8598" spans="4:12" hidden="1" x14ac:dyDescent="0.25">
      <c r="D8598" t="s">
        <v>20755</v>
      </c>
      <c r="I8598" s="3" t="s">
        <v>31636</v>
      </c>
      <c r="J8598" s="3" t="s">
        <v>31782</v>
      </c>
      <c r="K8598">
        <v>52</v>
      </c>
      <c r="L8598" s="1">
        <v>43740</v>
      </c>
    </row>
    <row r="8599" spans="4:12" hidden="1" x14ac:dyDescent="0.25">
      <c r="D8599" t="s">
        <v>20755</v>
      </c>
      <c r="I8599" s="3" t="s">
        <v>31637</v>
      </c>
      <c r="J8599" s="3" t="s">
        <v>31782</v>
      </c>
      <c r="K8599">
        <v>52</v>
      </c>
      <c r="L8599" s="1">
        <v>43740</v>
      </c>
    </row>
    <row r="8600" spans="4:12" hidden="1" x14ac:dyDescent="0.25">
      <c r="D8600" t="s">
        <v>20761</v>
      </c>
      <c r="I8600" s="3" t="s">
        <v>31635</v>
      </c>
      <c r="J8600" s="3" t="s">
        <v>31782</v>
      </c>
      <c r="K8600">
        <v>52</v>
      </c>
      <c r="L8600" s="1">
        <v>43740</v>
      </c>
    </row>
    <row r="8601" spans="4:12" hidden="1" x14ac:dyDescent="0.25">
      <c r="D8601" t="s">
        <v>20761</v>
      </c>
      <c r="I8601" s="3" t="s">
        <v>31636</v>
      </c>
      <c r="J8601" s="3" t="s">
        <v>31782</v>
      </c>
      <c r="K8601">
        <v>52</v>
      </c>
      <c r="L8601" s="1">
        <v>43740</v>
      </c>
    </row>
    <row r="8602" spans="4:12" hidden="1" x14ac:dyDescent="0.25">
      <c r="D8602" t="s">
        <v>20761</v>
      </c>
      <c r="I8602" s="3" t="s">
        <v>31637</v>
      </c>
      <c r="J8602" s="3" t="s">
        <v>31782</v>
      </c>
      <c r="K8602">
        <v>52</v>
      </c>
      <c r="L8602" s="1">
        <v>43740</v>
      </c>
    </row>
    <row r="8603" spans="4:12" hidden="1" x14ac:dyDescent="0.25">
      <c r="D8603" t="s">
        <v>20763</v>
      </c>
      <c r="I8603" s="3" t="s">
        <v>31635</v>
      </c>
      <c r="J8603" s="3" t="s">
        <v>31782</v>
      </c>
      <c r="K8603">
        <v>52</v>
      </c>
      <c r="L8603" s="1">
        <v>43740</v>
      </c>
    </row>
    <row r="8604" spans="4:12" hidden="1" x14ac:dyDescent="0.25">
      <c r="D8604" t="s">
        <v>20763</v>
      </c>
      <c r="I8604" s="3" t="s">
        <v>31636</v>
      </c>
      <c r="J8604" s="3" t="s">
        <v>31782</v>
      </c>
      <c r="K8604">
        <v>52</v>
      </c>
      <c r="L8604" s="1">
        <v>43740</v>
      </c>
    </row>
    <row r="8605" spans="4:12" hidden="1" x14ac:dyDescent="0.25">
      <c r="D8605" t="s">
        <v>20763</v>
      </c>
      <c r="I8605" s="3" t="s">
        <v>31637</v>
      </c>
      <c r="J8605" s="3" t="s">
        <v>31782</v>
      </c>
      <c r="K8605">
        <v>52</v>
      </c>
      <c r="L8605" s="1">
        <v>43740</v>
      </c>
    </row>
    <row r="8606" spans="4:12" hidden="1" x14ac:dyDescent="0.25">
      <c r="D8606" t="s">
        <v>20765</v>
      </c>
      <c r="I8606" s="3" t="s">
        <v>31635</v>
      </c>
      <c r="J8606" s="3" t="s">
        <v>31782</v>
      </c>
      <c r="K8606">
        <v>52</v>
      </c>
      <c r="L8606" s="1">
        <v>43740</v>
      </c>
    </row>
    <row r="8607" spans="4:12" hidden="1" x14ac:dyDescent="0.25">
      <c r="D8607" t="s">
        <v>20765</v>
      </c>
      <c r="I8607" s="3" t="s">
        <v>31636</v>
      </c>
      <c r="J8607" s="3" t="s">
        <v>31782</v>
      </c>
      <c r="K8607">
        <v>52</v>
      </c>
      <c r="L8607" s="1">
        <v>43740</v>
      </c>
    </row>
    <row r="8608" spans="4:12" hidden="1" x14ac:dyDescent="0.25">
      <c r="D8608" t="s">
        <v>20765</v>
      </c>
      <c r="I8608" s="3" t="s">
        <v>31637</v>
      </c>
      <c r="J8608" s="3" t="s">
        <v>31782</v>
      </c>
      <c r="K8608">
        <v>52</v>
      </c>
      <c r="L8608" s="1">
        <v>43740</v>
      </c>
    </row>
    <row r="8609" spans="4:12" hidden="1" x14ac:dyDescent="0.25">
      <c r="D8609" t="s">
        <v>20767</v>
      </c>
      <c r="I8609" s="3" t="s">
        <v>31635</v>
      </c>
      <c r="J8609" s="3" t="s">
        <v>31782</v>
      </c>
      <c r="K8609">
        <v>52</v>
      </c>
      <c r="L8609" s="1">
        <v>43740</v>
      </c>
    </row>
    <row r="8610" spans="4:12" hidden="1" x14ac:dyDescent="0.25">
      <c r="D8610" t="s">
        <v>20767</v>
      </c>
      <c r="I8610" s="3" t="s">
        <v>31636</v>
      </c>
      <c r="J8610" s="3" t="s">
        <v>31782</v>
      </c>
      <c r="K8610">
        <v>52</v>
      </c>
      <c r="L8610" s="1">
        <v>43740</v>
      </c>
    </row>
    <row r="8611" spans="4:12" hidden="1" x14ac:dyDescent="0.25">
      <c r="D8611" t="s">
        <v>20767</v>
      </c>
      <c r="I8611" s="3" t="s">
        <v>31637</v>
      </c>
      <c r="J8611" s="3" t="s">
        <v>31782</v>
      </c>
      <c r="K8611">
        <v>52</v>
      </c>
      <c r="L8611" s="1">
        <v>43740</v>
      </c>
    </row>
    <row r="8612" spans="4:12" hidden="1" x14ac:dyDescent="0.25">
      <c r="D8612" t="s">
        <v>20769</v>
      </c>
      <c r="I8612" s="3" t="s">
        <v>31635</v>
      </c>
      <c r="J8612" s="3" t="s">
        <v>31782</v>
      </c>
      <c r="K8612">
        <v>52</v>
      </c>
      <c r="L8612" s="1">
        <v>43740</v>
      </c>
    </row>
    <row r="8613" spans="4:12" hidden="1" x14ac:dyDescent="0.25">
      <c r="D8613" t="s">
        <v>20769</v>
      </c>
      <c r="I8613" s="3" t="s">
        <v>31636</v>
      </c>
      <c r="J8613" s="3" t="s">
        <v>31782</v>
      </c>
      <c r="K8613">
        <v>52</v>
      </c>
      <c r="L8613" s="1">
        <v>43740</v>
      </c>
    </row>
    <row r="8614" spans="4:12" hidden="1" x14ac:dyDescent="0.25">
      <c r="D8614" t="s">
        <v>20769</v>
      </c>
      <c r="I8614" s="3" t="s">
        <v>31637</v>
      </c>
      <c r="J8614" s="3" t="s">
        <v>31782</v>
      </c>
      <c r="K8614">
        <v>52</v>
      </c>
      <c r="L8614" s="1">
        <v>43740</v>
      </c>
    </row>
    <row r="8615" spans="4:12" hidden="1" x14ac:dyDescent="0.25">
      <c r="D8615" t="s">
        <v>20771</v>
      </c>
      <c r="I8615" s="3" t="s">
        <v>31635</v>
      </c>
      <c r="J8615" s="3" t="s">
        <v>31782</v>
      </c>
      <c r="K8615">
        <v>52</v>
      </c>
      <c r="L8615" s="1">
        <v>43740</v>
      </c>
    </row>
    <row r="8616" spans="4:12" hidden="1" x14ac:dyDescent="0.25">
      <c r="D8616" t="s">
        <v>20771</v>
      </c>
      <c r="I8616" s="3" t="s">
        <v>31636</v>
      </c>
      <c r="J8616" s="3" t="s">
        <v>31782</v>
      </c>
      <c r="K8616">
        <v>52</v>
      </c>
      <c r="L8616" s="1">
        <v>43740</v>
      </c>
    </row>
    <row r="8617" spans="4:12" hidden="1" x14ac:dyDescent="0.25">
      <c r="D8617" t="s">
        <v>20771</v>
      </c>
      <c r="I8617" s="3" t="s">
        <v>31637</v>
      </c>
      <c r="J8617" s="3" t="s">
        <v>31782</v>
      </c>
      <c r="K8617">
        <v>52</v>
      </c>
      <c r="L8617" s="1">
        <v>43740</v>
      </c>
    </row>
    <row r="8618" spans="4:12" hidden="1" x14ac:dyDescent="0.25">
      <c r="D8618" t="s">
        <v>20773</v>
      </c>
      <c r="I8618" s="3" t="s">
        <v>31635</v>
      </c>
      <c r="J8618" s="3" t="s">
        <v>31782</v>
      </c>
      <c r="K8618">
        <v>52</v>
      </c>
      <c r="L8618" s="1">
        <v>43740</v>
      </c>
    </row>
    <row r="8619" spans="4:12" hidden="1" x14ac:dyDescent="0.25">
      <c r="D8619" t="s">
        <v>20773</v>
      </c>
      <c r="I8619" s="3" t="s">
        <v>31636</v>
      </c>
      <c r="J8619" s="3" t="s">
        <v>31782</v>
      </c>
      <c r="K8619">
        <v>52</v>
      </c>
      <c r="L8619" s="1">
        <v>43740</v>
      </c>
    </row>
    <row r="8620" spans="4:12" hidden="1" x14ac:dyDescent="0.25">
      <c r="D8620" t="s">
        <v>20773</v>
      </c>
      <c r="I8620" s="3" t="s">
        <v>31637</v>
      </c>
      <c r="J8620" s="3" t="s">
        <v>31782</v>
      </c>
      <c r="K8620">
        <v>52</v>
      </c>
      <c r="L8620" s="1">
        <v>43740</v>
      </c>
    </row>
    <row r="8621" spans="4:12" hidden="1" x14ac:dyDescent="0.25">
      <c r="D8621" t="s">
        <v>20775</v>
      </c>
      <c r="I8621" s="3" t="s">
        <v>31635</v>
      </c>
      <c r="J8621" s="3" t="s">
        <v>31782</v>
      </c>
      <c r="K8621">
        <v>52</v>
      </c>
      <c r="L8621" s="1">
        <v>43740</v>
      </c>
    </row>
    <row r="8622" spans="4:12" hidden="1" x14ac:dyDescent="0.25">
      <c r="D8622" t="s">
        <v>20775</v>
      </c>
      <c r="I8622" s="3" t="s">
        <v>31636</v>
      </c>
      <c r="J8622" s="3" t="s">
        <v>31782</v>
      </c>
      <c r="K8622">
        <v>52</v>
      </c>
      <c r="L8622" s="1">
        <v>43740</v>
      </c>
    </row>
    <row r="8623" spans="4:12" hidden="1" x14ac:dyDescent="0.25">
      <c r="D8623" t="s">
        <v>20775</v>
      </c>
      <c r="I8623" s="3" t="s">
        <v>31637</v>
      </c>
      <c r="J8623" s="3" t="s">
        <v>31782</v>
      </c>
      <c r="K8623">
        <v>52</v>
      </c>
      <c r="L8623" s="1">
        <v>43740</v>
      </c>
    </row>
    <row r="8624" spans="4:12" hidden="1" x14ac:dyDescent="0.25">
      <c r="D8624" t="s">
        <v>20777</v>
      </c>
      <c r="I8624" s="3" t="s">
        <v>31635</v>
      </c>
      <c r="J8624" s="3" t="s">
        <v>31782</v>
      </c>
      <c r="K8624">
        <v>52</v>
      </c>
      <c r="L8624" s="1">
        <v>43740</v>
      </c>
    </row>
    <row r="8625" spans="4:12" hidden="1" x14ac:dyDescent="0.25">
      <c r="D8625" t="s">
        <v>20777</v>
      </c>
      <c r="I8625" s="3" t="s">
        <v>31636</v>
      </c>
      <c r="J8625" s="3" t="s">
        <v>31782</v>
      </c>
      <c r="K8625">
        <v>52</v>
      </c>
      <c r="L8625" s="1">
        <v>43740</v>
      </c>
    </row>
    <row r="8626" spans="4:12" hidden="1" x14ac:dyDescent="0.25">
      <c r="D8626" t="s">
        <v>20777</v>
      </c>
      <c r="I8626" s="3" t="s">
        <v>31637</v>
      </c>
      <c r="J8626" s="3" t="s">
        <v>31782</v>
      </c>
      <c r="K8626">
        <v>52</v>
      </c>
      <c r="L8626" s="1">
        <v>43740</v>
      </c>
    </row>
    <row r="8627" spans="4:12" hidden="1" x14ac:dyDescent="0.25">
      <c r="D8627" t="s">
        <v>20779</v>
      </c>
      <c r="I8627" s="3" t="s">
        <v>31635</v>
      </c>
      <c r="J8627" s="3" t="s">
        <v>31782</v>
      </c>
      <c r="K8627">
        <v>52</v>
      </c>
      <c r="L8627" s="1">
        <v>43740</v>
      </c>
    </row>
    <row r="8628" spans="4:12" hidden="1" x14ac:dyDescent="0.25">
      <c r="D8628" t="s">
        <v>20779</v>
      </c>
      <c r="I8628" s="3" t="s">
        <v>31636</v>
      </c>
      <c r="J8628" s="3" t="s">
        <v>31782</v>
      </c>
      <c r="K8628">
        <v>52</v>
      </c>
      <c r="L8628" s="1">
        <v>43740</v>
      </c>
    </row>
    <row r="8629" spans="4:12" hidden="1" x14ac:dyDescent="0.25">
      <c r="D8629" t="s">
        <v>20779</v>
      </c>
      <c r="I8629" s="3" t="s">
        <v>31637</v>
      </c>
      <c r="J8629" s="3" t="s">
        <v>31782</v>
      </c>
      <c r="K8629">
        <v>52</v>
      </c>
      <c r="L8629" s="1">
        <v>43740</v>
      </c>
    </row>
    <row r="8630" spans="4:12" hidden="1" x14ac:dyDescent="0.25">
      <c r="D8630" t="s">
        <v>20781</v>
      </c>
      <c r="I8630" s="3" t="s">
        <v>31635</v>
      </c>
      <c r="J8630" s="3" t="s">
        <v>31782</v>
      </c>
      <c r="K8630">
        <v>52</v>
      </c>
      <c r="L8630" s="1">
        <v>43740</v>
      </c>
    </row>
    <row r="8631" spans="4:12" hidden="1" x14ac:dyDescent="0.25">
      <c r="D8631" t="s">
        <v>20781</v>
      </c>
      <c r="I8631" s="3" t="s">
        <v>31636</v>
      </c>
      <c r="J8631" s="3" t="s">
        <v>31782</v>
      </c>
      <c r="K8631">
        <v>52</v>
      </c>
      <c r="L8631" s="1">
        <v>43740</v>
      </c>
    </row>
    <row r="8632" spans="4:12" hidden="1" x14ac:dyDescent="0.25">
      <c r="D8632" t="s">
        <v>20781</v>
      </c>
      <c r="I8632" s="3" t="s">
        <v>31637</v>
      </c>
      <c r="J8632" s="3" t="s">
        <v>31782</v>
      </c>
      <c r="K8632">
        <v>52</v>
      </c>
      <c r="L8632" s="1">
        <v>43740</v>
      </c>
    </row>
    <row r="8633" spans="4:12" hidden="1" x14ac:dyDescent="0.25">
      <c r="D8633" t="s">
        <v>20783</v>
      </c>
      <c r="I8633" s="3" t="s">
        <v>31635</v>
      </c>
      <c r="J8633" s="3" t="s">
        <v>31782</v>
      </c>
      <c r="K8633">
        <v>52</v>
      </c>
      <c r="L8633" s="1">
        <v>43740</v>
      </c>
    </row>
    <row r="8634" spans="4:12" hidden="1" x14ac:dyDescent="0.25">
      <c r="D8634" t="s">
        <v>20783</v>
      </c>
      <c r="I8634" s="3" t="s">
        <v>31636</v>
      </c>
      <c r="J8634" s="3" t="s">
        <v>31782</v>
      </c>
      <c r="K8634">
        <v>52</v>
      </c>
      <c r="L8634" s="1">
        <v>43740</v>
      </c>
    </row>
    <row r="8635" spans="4:12" hidden="1" x14ac:dyDescent="0.25">
      <c r="D8635" t="s">
        <v>20783</v>
      </c>
      <c r="I8635" s="3" t="s">
        <v>31637</v>
      </c>
      <c r="J8635" s="3" t="s">
        <v>31782</v>
      </c>
      <c r="K8635">
        <v>52</v>
      </c>
      <c r="L8635" s="1">
        <v>43740</v>
      </c>
    </row>
    <row r="8636" spans="4:12" hidden="1" x14ac:dyDescent="0.25">
      <c r="D8636" t="s">
        <v>20785</v>
      </c>
      <c r="I8636" s="3" t="s">
        <v>31635</v>
      </c>
      <c r="J8636" s="3" t="s">
        <v>31782</v>
      </c>
      <c r="K8636">
        <v>52</v>
      </c>
      <c r="L8636" s="1">
        <v>43740</v>
      </c>
    </row>
    <row r="8637" spans="4:12" hidden="1" x14ac:dyDescent="0.25">
      <c r="D8637" t="s">
        <v>20785</v>
      </c>
      <c r="I8637" s="3" t="s">
        <v>31636</v>
      </c>
      <c r="J8637" s="3" t="s">
        <v>31782</v>
      </c>
      <c r="K8637">
        <v>52</v>
      </c>
      <c r="L8637" s="1">
        <v>43740</v>
      </c>
    </row>
    <row r="8638" spans="4:12" hidden="1" x14ac:dyDescent="0.25">
      <c r="D8638" t="s">
        <v>20785</v>
      </c>
      <c r="I8638" s="3" t="s">
        <v>31637</v>
      </c>
      <c r="J8638" s="3" t="s">
        <v>31782</v>
      </c>
      <c r="K8638">
        <v>52</v>
      </c>
      <c r="L8638" s="1">
        <v>43740</v>
      </c>
    </row>
    <row r="8639" spans="4:12" hidden="1" x14ac:dyDescent="0.25">
      <c r="D8639" t="s">
        <v>20787</v>
      </c>
      <c r="I8639" s="3" t="s">
        <v>31635</v>
      </c>
      <c r="J8639" s="3" t="s">
        <v>31782</v>
      </c>
      <c r="K8639">
        <v>52</v>
      </c>
      <c r="L8639" s="1">
        <v>43740</v>
      </c>
    </row>
    <row r="8640" spans="4:12" hidden="1" x14ac:dyDescent="0.25">
      <c r="D8640" t="s">
        <v>20787</v>
      </c>
      <c r="I8640" s="3" t="s">
        <v>31636</v>
      </c>
      <c r="J8640" s="3" t="s">
        <v>31782</v>
      </c>
      <c r="K8640">
        <v>52</v>
      </c>
      <c r="L8640" s="1">
        <v>43740</v>
      </c>
    </row>
    <row r="8641" spans="4:12" hidden="1" x14ac:dyDescent="0.25">
      <c r="D8641" t="s">
        <v>20787</v>
      </c>
      <c r="I8641" s="3" t="s">
        <v>31637</v>
      </c>
      <c r="J8641" s="3" t="s">
        <v>31782</v>
      </c>
      <c r="K8641">
        <v>52</v>
      </c>
      <c r="L8641" s="1">
        <v>43740</v>
      </c>
    </row>
    <row r="8642" spans="4:12" hidden="1" x14ac:dyDescent="0.25">
      <c r="D8642" t="s">
        <v>20789</v>
      </c>
      <c r="I8642" s="3" t="s">
        <v>31635</v>
      </c>
      <c r="J8642" s="3" t="s">
        <v>31782</v>
      </c>
      <c r="K8642">
        <v>52</v>
      </c>
      <c r="L8642" s="1">
        <v>43740</v>
      </c>
    </row>
    <row r="8643" spans="4:12" hidden="1" x14ac:dyDescent="0.25">
      <c r="D8643" t="s">
        <v>20789</v>
      </c>
      <c r="I8643" s="3" t="s">
        <v>31636</v>
      </c>
      <c r="J8643" s="3" t="s">
        <v>31782</v>
      </c>
      <c r="K8643">
        <v>52</v>
      </c>
      <c r="L8643" s="1">
        <v>43740</v>
      </c>
    </row>
    <row r="8644" spans="4:12" hidden="1" x14ac:dyDescent="0.25">
      <c r="D8644" t="s">
        <v>20789</v>
      </c>
      <c r="I8644" s="3" t="s">
        <v>31637</v>
      </c>
      <c r="J8644" s="3" t="s">
        <v>31782</v>
      </c>
      <c r="K8644">
        <v>52</v>
      </c>
      <c r="L8644" s="1">
        <v>43740</v>
      </c>
    </row>
    <row r="8645" spans="4:12" hidden="1" x14ac:dyDescent="0.25">
      <c r="D8645" t="s">
        <v>20791</v>
      </c>
      <c r="I8645" s="3" t="s">
        <v>31635</v>
      </c>
      <c r="J8645" s="3" t="s">
        <v>31782</v>
      </c>
      <c r="K8645">
        <v>52</v>
      </c>
      <c r="L8645" s="1">
        <v>43740</v>
      </c>
    </row>
    <row r="8646" spans="4:12" hidden="1" x14ac:dyDescent="0.25">
      <c r="D8646" t="s">
        <v>20791</v>
      </c>
      <c r="I8646" s="3" t="s">
        <v>31636</v>
      </c>
      <c r="J8646" s="3" t="s">
        <v>31782</v>
      </c>
      <c r="K8646">
        <v>52</v>
      </c>
      <c r="L8646" s="1">
        <v>43740</v>
      </c>
    </row>
    <row r="8647" spans="4:12" hidden="1" x14ac:dyDescent="0.25">
      <c r="D8647" t="s">
        <v>20791</v>
      </c>
      <c r="I8647" s="3" t="s">
        <v>31637</v>
      </c>
      <c r="J8647" s="3" t="s">
        <v>31782</v>
      </c>
      <c r="K8647">
        <v>52</v>
      </c>
      <c r="L8647" s="1">
        <v>43740</v>
      </c>
    </row>
    <row r="8648" spans="4:12" hidden="1" x14ac:dyDescent="0.25">
      <c r="D8648" t="s">
        <v>20795</v>
      </c>
      <c r="I8648" s="3" t="s">
        <v>31635</v>
      </c>
      <c r="J8648" s="3" t="s">
        <v>31782</v>
      </c>
      <c r="K8648">
        <v>52</v>
      </c>
      <c r="L8648" s="1">
        <v>43740</v>
      </c>
    </row>
    <row r="8649" spans="4:12" hidden="1" x14ac:dyDescent="0.25">
      <c r="D8649" t="s">
        <v>20795</v>
      </c>
      <c r="I8649" s="3" t="s">
        <v>31636</v>
      </c>
      <c r="J8649" s="3" t="s">
        <v>31782</v>
      </c>
      <c r="K8649">
        <v>52</v>
      </c>
      <c r="L8649" s="1">
        <v>43740</v>
      </c>
    </row>
    <row r="8650" spans="4:12" hidden="1" x14ac:dyDescent="0.25">
      <c r="D8650" t="s">
        <v>20795</v>
      </c>
      <c r="I8650" s="3" t="s">
        <v>31637</v>
      </c>
      <c r="J8650" s="3" t="s">
        <v>31782</v>
      </c>
      <c r="K8650">
        <v>52</v>
      </c>
      <c r="L8650" s="1">
        <v>43740</v>
      </c>
    </row>
    <row r="8651" spans="4:12" hidden="1" x14ac:dyDescent="0.25">
      <c r="D8651" t="s">
        <v>20797</v>
      </c>
      <c r="I8651" s="3" t="s">
        <v>31635</v>
      </c>
      <c r="J8651" s="3" t="s">
        <v>31782</v>
      </c>
      <c r="K8651">
        <v>52</v>
      </c>
      <c r="L8651" s="1">
        <v>43740</v>
      </c>
    </row>
    <row r="8652" spans="4:12" hidden="1" x14ac:dyDescent="0.25">
      <c r="D8652" t="s">
        <v>20797</v>
      </c>
      <c r="I8652" s="3" t="s">
        <v>31636</v>
      </c>
      <c r="J8652" s="3" t="s">
        <v>31782</v>
      </c>
      <c r="K8652">
        <v>52</v>
      </c>
      <c r="L8652" s="1">
        <v>43740</v>
      </c>
    </row>
    <row r="8653" spans="4:12" hidden="1" x14ac:dyDescent="0.25">
      <c r="D8653" t="s">
        <v>20797</v>
      </c>
      <c r="I8653" s="3" t="s">
        <v>31637</v>
      </c>
      <c r="J8653" s="3" t="s">
        <v>31782</v>
      </c>
      <c r="K8653">
        <v>52</v>
      </c>
      <c r="L8653" s="1">
        <v>43740</v>
      </c>
    </row>
    <row r="8654" spans="4:12" hidden="1" x14ac:dyDescent="0.25">
      <c r="D8654" t="s">
        <v>20799</v>
      </c>
      <c r="I8654" s="3" t="s">
        <v>31635</v>
      </c>
      <c r="J8654" s="3" t="s">
        <v>31782</v>
      </c>
      <c r="K8654">
        <v>52</v>
      </c>
      <c r="L8654" s="1">
        <v>43740</v>
      </c>
    </row>
    <row r="8655" spans="4:12" hidden="1" x14ac:dyDescent="0.25">
      <c r="D8655" t="s">
        <v>20799</v>
      </c>
      <c r="I8655" s="3" t="s">
        <v>31636</v>
      </c>
      <c r="J8655" s="3" t="s">
        <v>31782</v>
      </c>
      <c r="K8655">
        <v>52</v>
      </c>
      <c r="L8655" s="1">
        <v>43740</v>
      </c>
    </row>
    <row r="8656" spans="4:12" hidden="1" x14ac:dyDescent="0.25">
      <c r="D8656" t="s">
        <v>20799</v>
      </c>
      <c r="I8656" s="3" t="s">
        <v>31637</v>
      </c>
      <c r="J8656" s="3" t="s">
        <v>31782</v>
      </c>
      <c r="K8656">
        <v>52</v>
      </c>
      <c r="L8656" s="1">
        <v>43740</v>
      </c>
    </row>
    <row r="8657" spans="4:12" hidden="1" x14ac:dyDescent="0.25">
      <c r="D8657" t="s">
        <v>20801</v>
      </c>
      <c r="I8657" s="3" t="s">
        <v>31635</v>
      </c>
      <c r="J8657" s="3" t="s">
        <v>31782</v>
      </c>
      <c r="K8657">
        <v>52</v>
      </c>
      <c r="L8657" s="1">
        <v>43740</v>
      </c>
    </row>
    <row r="8658" spans="4:12" hidden="1" x14ac:dyDescent="0.25">
      <c r="D8658" t="s">
        <v>20801</v>
      </c>
      <c r="I8658" s="3" t="s">
        <v>31636</v>
      </c>
      <c r="J8658" s="3" t="s">
        <v>31782</v>
      </c>
      <c r="K8658">
        <v>52</v>
      </c>
      <c r="L8658" s="1">
        <v>43740</v>
      </c>
    </row>
    <row r="8659" spans="4:12" hidden="1" x14ac:dyDescent="0.25">
      <c r="D8659" t="s">
        <v>20801</v>
      </c>
      <c r="I8659" s="3" t="s">
        <v>31637</v>
      </c>
      <c r="J8659" s="3" t="s">
        <v>31782</v>
      </c>
      <c r="K8659">
        <v>52</v>
      </c>
      <c r="L8659" s="1">
        <v>43740</v>
      </c>
    </row>
    <row r="8660" spans="4:12" hidden="1" x14ac:dyDescent="0.25">
      <c r="D8660" t="s">
        <v>20803</v>
      </c>
      <c r="I8660" s="3" t="s">
        <v>31635</v>
      </c>
      <c r="J8660" s="3" t="s">
        <v>31782</v>
      </c>
      <c r="K8660">
        <v>52</v>
      </c>
      <c r="L8660" s="1">
        <v>43740</v>
      </c>
    </row>
    <row r="8661" spans="4:12" hidden="1" x14ac:dyDescent="0.25">
      <c r="D8661" t="s">
        <v>20803</v>
      </c>
      <c r="I8661" s="3" t="s">
        <v>31636</v>
      </c>
      <c r="J8661" s="3" t="s">
        <v>31782</v>
      </c>
      <c r="K8661">
        <v>52</v>
      </c>
      <c r="L8661" s="1">
        <v>43740</v>
      </c>
    </row>
    <row r="8662" spans="4:12" hidden="1" x14ac:dyDescent="0.25">
      <c r="D8662" t="s">
        <v>20803</v>
      </c>
      <c r="I8662" s="3" t="s">
        <v>31637</v>
      </c>
      <c r="J8662" s="3" t="s">
        <v>31782</v>
      </c>
      <c r="K8662">
        <v>52</v>
      </c>
      <c r="L8662" s="1">
        <v>43740</v>
      </c>
    </row>
    <row r="8663" spans="4:12" hidden="1" x14ac:dyDescent="0.25">
      <c r="D8663" t="s">
        <v>20805</v>
      </c>
      <c r="I8663" s="3" t="s">
        <v>31635</v>
      </c>
      <c r="J8663" s="3" t="s">
        <v>31782</v>
      </c>
      <c r="K8663">
        <v>52</v>
      </c>
      <c r="L8663" s="1">
        <v>43740</v>
      </c>
    </row>
    <row r="8664" spans="4:12" hidden="1" x14ac:dyDescent="0.25">
      <c r="D8664" t="s">
        <v>20805</v>
      </c>
      <c r="I8664" s="3" t="s">
        <v>31636</v>
      </c>
      <c r="J8664" s="3" t="s">
        <v>31782</v>
      </c>
      <c r="K8664">
        <v>52</v>
      </c>
      <c r="L8664" s="1">
        <v>43740</v>
      </c>
    </row>
    <row r="8665" spans="4:12" hidden="1" x14ac:dyDescent="0.25">
      <c r="D8665" t="s">
        <v>20805</v>
      </c>
      <c r="I8665" s="3" t="s">
        <v>31637</v>
      </c>
      <c r="J8665" s="3" t="s">
        <v>31782</v>
      </c>
      <c r="K8665">
        <v>52</v>
      </c>
      <c r="L8665" s="1">
        <v>43740</v>
      </c>
    </row>
    <row r="8666" spans="4:12" hidden="1" x14ac:dyDescent="0.25">
      <c r="D8666" t="s">
        <v>20807</v>
      </c>
      <c r="I8666" s="3" t="s">
        <v>31635</v>
      </c>
      <c r="J8666" s="3" t="s">
        <v>31782</v>
      </c>
      <c r="K8666">
        <v>52</v>
      </c>
      <c r="L8666" s="1">
        <v>43740</v>
      </c>
    </row>
    <row r="8667" spans="4:12" hidden="1" x14ac:dyDescent="0.25">
      <c r="D8667" t="s">
        <v>20807</v>
      </c>
      <c r="I8667" s="3" t="s">
        <v>31636</v>
      </c>
      <c r="J8667" s="3" t="s">
        <v>31782</v>
      </c>
      <c r="K8667">
        <v>52</v>
      </c>
      <c r="L8667" s="1">
        <v>43740</v>
      </c>
    </row>
    <row r="8668" spans="4:12" hidden="1" x14ac:dyDescent="0.25">
      <c r="D8668" t="s">
        <v>20807</v>
      </c>
      <c r="I8668" s="3" t="s">
        <v>31637</v>
      </c>
      <c r="J8668" s="3" t="s">
        <v>31782</v>
      </c>
      <c r="K8668">
        <v>52</v>
      </c>
      <c r="L8668" s="1">
        <v>43740</v>
      </c>
    </row>
    <row r="8669" spans="4:12" hidden="1" x14ac:dyDescent="0.25">
      <c r="D8669" t="s">
        <v>20809</v>
      </c>
      <c r="I8669" s="3" t="s">
        <v>31635</v>
      </c>
      <c r="J8669" s="3" t="s">
        <v>31782</v>
      </c>
      <c r="K8669">
        <v>52</v>
      </c>
      <c r="L8669" s="1">
        <v>43740</v>
      </c>
    </row>
    <row r="8670" spans="4:12" hidden="1" x14ac:dyDescent="0.25">
      <c r="D8670" t="s">
        <v>20809</v>
      </c>
      <c r="I8670" s="3" t="s">
        <v>31636</v>
      </c>
      <c r="J8670" s="3" t="s">
        <v>31782</v>
      </c>
      <c r="K8670">
        <v>52</v>
      </c>
      <c r="L8670" s="1">
        <v>43740</v>
      </c>
    </row>
    <row r="8671" spans="4:12" hidden="1" x14ac:dyDescent="0.25">
      <c r="D8671" t="s">
        <v>20809</v>
      </c>
      <c r="I8671" s="3" t="s">
        <v>31637</v>
      </c>
      <c r="J8671" s="3" t="s">
        <v>31782</v>
      </c>
      <c r="K8671">
        <v>52</v>
      </c>
      <c r="L8671" s="1">
        <v>43740</v>
      </c>
    </row>
    <row r="8672" spans="4:12" hidden="1" x14ac:dyDescent="0.25">
      <c r="D8672" t="s">
        <v>20811</v>
      </c>
      <c r="I8672" s="3" t="s">
        <v>31635</v>
      </c>
      <c r="J8672" s="3" t="s">
        <v>31782</v>
      </c>
      <c r="K8672">
        <v>52</v>
      </c>
      <c r="L8672" s="1">
        <v>43740</v>
      </c>
    </row>
    <row r="8673" spans="4:12" hidden="1" x14ac:dyDescent="0.25">
      <c r="D8673" t="s">
        <v>20811</v>
      </c>
      <c r="I8673" s="3" t="s">
        <v>31636</v>
      </c>
      <c r="J8673" s="3" t="s">
        <v>31782</v>
      </c>
      <c r="K8673">
        <v>52</v>
      </c>
      <c r="L8673" s="1">
        <v>43740</v>
      </c>
    </row>
    <row r="8674" spans="4:12" hidden="1" x14ac:dyDescent="0.25">
      <c r="D8674" t="s">
        <v>20811</v>
      </c>
      <c r="I8674" s="3" t="s">
        <v>31637</v>
      </c>
      <c r="J8674" s="3" t="s">
        <v>31782</v>
      </c>
      <c r="K8674">
        <v>52</v>
      </c>
      <c r="L8674" s="1">
        <v>43740</v>
      </c>
    </row>
    <row r="8675" spans="4:12" hidden="1" x14ac:dyDescent="0.25">
      <c r="D8675" t="s">
        <v>20813</v>
      </c>
      <c r="I8675" s="3" t="s">
        <v>31635</v>
      </c>
      <c r="J8675" s="3" t="s">
        <v>31782</v>
      </c>
      <c r="K8675">
        <v>52</v>
      </c>
      <c r="L8675" s="1">
        <v>43740</v>
      </c>
    </row>
    <row r="8676" spans="4:12" hidden="1" x14ac:dyDescent="0.25">
      <c r="D8676" t="s">
        <v>20813</v>
      </c>
      <c r="I8676" s="3" t="s">
        <v>31636</v>
      </c>
      <c r="J8676" s="3" t="s">
        <v>31782</v>
      </c>
      <c r="K8676">
        <v>52</v>
      </c>
      <c r="L8676" s="1">
        <v>43740</v>
      </c>
    </row>
    <row r="8677" spans="4:12" hidden="1" x14ac:dyDescent="0.25">
      <c r="D8677" t="s">
        <v>20813</v>
      </c>
      <c r="I8677" s="3" t="s">
        <v>31637</v>
      </c>
      <c r="J8677" s="3" t="s">
        <v>31782</v>
      </c>
      <c r="K8677">
        <v>52</v>
      </c>
      <c r="L8677" s="1">
        <v>43740</v>
      </c>
    </row>
    <row r="8678" spans="4:12" hidden="1" x14ac:dyDescent="0.25">
      <c r="D8678" t="s">
        <v>20815</v>
      </c>
      <c r="I8678" s="3" t="s">
        <v>31635</v>
      </c>
      <c r="J8678" s="3" t="s">
        <v>31782</v>
      </c>
      <c r="K8678">
        <v>52</v>
      </c>
      <c r="L8678" s="1">
        <v>43740</v>
      </c>
    </row>
    <row r="8679" spans="4:12" hidden="1" x14ac:dyDescent="0.25">
      <c r="D8679" t="s">
        <v>20815</v>
      </c>
      <c r="I8679" s="3" t="s">
        <v>31636</v>
      </c>
      <c r="J8679" s="3" t="s">
        <v>31782</v>
      </c>
      <c r="K8679">
        <v>52</v>
      </c>
      <c r="L8679" s="1">
        <v>43740</v>
      </c>
    </row>
    <row r="8680" spans="4:12" hidden="1" x14ac:dyDescent="0.25">
      <c r="D8680" t="s">
        <v>20815</v>
      </c>
      <c r="I8680" s="3" t="s">
        <v>31637</v>
      </c>
      <c r="J8680" s="3" t="s">
        <v>31782</v>
      </c>
      <c r="K8680">
        <v>52</v>
      </c>
      <c r="L8680" s="1">
        <v>43740</v>
      </c>
    </row>
    <row r="8681" spans="4:12" hidden="1" x14ac:dyDescent="0.25">
      <c r="D8681" t="s">
        <v>20817</v>
      </c>
      <c r="I8681" s="3" t="s">
        <v>31635</v>
      </c>
      <c r="J8681" s="3" t="s">
        <v>31782</v>
      </c>
      <c r="K8681">
        <v>52</v>
      </c>
      <c r="L8681" s="1">
        <v>43740</v>
      </c>
    </row>
    <row r="8682" spans="4:12" hidden="1" x14ac:dyDescent="0.25">
      <c r="D8682" t="s">
        <v>20817</v>
      </c>
      <c r="I8682" s="3" t="s">
        <v>31636</v>
      </c>
      <c r="J8682" s="3" t="s">
        <v>31782</v>
      </c>
      <c r="K8682">
        <v>52</v>
      </c>
      <c r="L8682" s="1">
        <v>43740</v>
      </c>
    </row>
    <row r="8683" spans="4:12" hidden="1" x14ac:dyDescent="0.25">
      <c r="D8683" t="s">
        <v>20817</v>
      </c>
      <c r="I8683" s="3" t="s">
        <v>31637</v>
      </c>
      <c r="J8683" s="3" t="s">
        <v>31782</v>
      </c>
      <c r="K8683">
        <v>52</v>
      </c>
      <c r="L8683" s="1">
        <v>43740</v>
      </c>
    </row>
    <row r="8684" spans="4:12" hidden="1" x14ac:dyDescent="0.25">
      <c r="D8684" t="s">
        <v>20821</v>
      </c>
      <c r="I8684" s="3" t="s">
        <v>31635</v>
      </c>
      <c r="J8684" s="3" t="s">
        <v>31782</v>
      </c>
      <c r="K8684">
        <v>52</v>
      </c>
      <c r="L8684" s="1">
        <v>43740</v>
      </c>
    </row>
    <row r="8685" spans="4:12" hidden="1" x14ac:dyDescent="0.25">
      <c r="D8685" t="s">
        <v>20821</v>
      </c>
      <c r="I8685" s="3" t="s">
        <v>31636</v>
      </c>
      <c r="J8685" s="3" t="s">
        <v>31782</v>
      </c>
      <c r="K8685">
        <v>52</v>
      </c>
      <c r="L8685" s="1">
        <v>43740</v>
      </c>
    </row>
    <row r="8686" spans="4:12" hidden="1" x14ac:dyDescent="0.25">
      <c r="D8686" t="s">
        <v>20821</v>
      </c>
      <c r="I8686" s="3" t="s">
        <v>31637</v>
      </c>
      <c r="J8686" s="3" t="s">
        <v>31782</v>
      </c>
      <c r="K8686">
        <v>52</v>
      </c>
      <c r="L8686" s="1">
        <v>43740</v>
      </c>
    </row>
    <row r="8687" spans="4:12" hidden="1" x14ac:dyDescent="0.25">
      <c r="D8687" t="s">
        <v>20823</v>
      </c>
      <c r="I8687" s="3" t="s">
        <v>31635</v>
      </c>
      <c r="J8687" s="3" t="s">
        <v>31782</v>
      </c>
      <c r="K8687">
        <v>52</v>
      </c>
      <c r="L8687" s="1">
        <v>43740</v>
      </c>
    </row>
    <row r="8688" spans="4:12" hidden="1" x14ac:dyDescent="0.25">
      <c r="D8688" t="s">
        <v>20823</v>
      </c>
      <c r="I8688" s="3" t="s">
        <v>31636</v>
      </c>
      <c r="J8688" s="3" t="s">
        <v>31782</v>
      </c>
      <c r="K8688">
        <v>52</v>
      </c>
      <c r="L8688" s="1">
        <v>43740</v>
      </c>
    </row>
    <row r="8689" spans="4:12" hidden="1" x14ac:dyDescent="0.25">
      <c r="D8689" t="s">
        <v>20823</v>
      </c>
      <c r="I8689" s="3" t="s">
        <v>31637</v>
      </c>
      <c r="J8689" s="3" t="s">
        <v>31782</v>
      </c>
      <c r="K8689">
        <v>52</v>
      </c>
      <c r="L8689" s="1">
        <v>43740</v>
      </c>
    </row>
    <row r="8690" spans="4:12" hidden="1" x14ac:dyDescent="0.25">
      <c r="D8690" t="s">
        <v>20825</v>
      </c>
      <c r="I8690" s="3" t="s">
        <v>31635</v>
      </c>
      <c r="J8690" s="3" t="s">
        <v>31782</v>
      </c>
      <c r="K8690">
        <v>52</v>
      </c>
      <c r="L8690" s="1">
        <v>43740</v>
      </c>
    </row>
    <row r="8691" spans="4:12" hidden="1" x14ac:dyDescent="0.25">
      <c r="D8691" t="s">
        <v>20825</v>
      </c>
      <c r="I8691" s="3" t="s">
        <v>31636</v>
      </c>
      <c r="J8691" s="3" t="s">
        <v>31782</v>
      </c>
      <c r="K8691">
        <v>52</v>
      </c>
      <c r="L8691" s="1">
        <v>43740</v>
      </c>
    </row>
    <row r="8692" spans="4:12" hidden="1" x14ac:dyDescent="0.25">
      <c r="D8692" t="s">
        <v>20825</v>
      </c>
      <c r="I8692" s="3" t="s">
        <v>31637</v>
      </c>
      <c r="J8692" s="3" t="s">
        <v>31782</v>
      </c>
      <c r="K8692">
        <v>52</v>
      </c>
      <c r="L8692" s="1">
        <v>43740</v>
      </c>
    </row>
    <row r="8693" spans="4:12" hidden="1" x14ac:dyDescent="0.25">
      <c r="D8693" t="s">
        <v>20827</v>
      </c>
      <c r="I8693" s="3" t="s">
        <v>31635</v>
      </c>
      <c r="J8693" s="3" t="s">
        <v>31782</v>
      </c>
      <c r="K8693">
        <v>52</v>
      </c>
      <c r="L8693" s="1">
        <v>43740</v>
      </c>
    </row>
    <row r="8694" spans="4:12" hidden="1" x14ac:dyDescent="0.25">
      <c r="D8694" t="s">
        <v>20827</v>
      </c>
      <c r="I8694" s="3" t="s">
        <v>31636</v>
      </c>
      <c r="J8694" s="3" t="s">
        <v>31782</v>
      </c>
      <c r="K8694">
        <v>52</v>
      </c>
      <c r="L8694" s="1">
        <v>43740</v>
      </c>
    </row>
    <row r="8695" spans="4:12" hidden="1" x14ac:dyDescent="0.25">
      <c r="D8695" t="s">
        <v>20827</v>
      </c>
      <c r="I8695" s="3" t="s">
        <v>31637</v>
      </c>
      <c r="J8695" s="3" t="s">
        <v>31782</v>
      </c>
      <c r="K8695">
        <v>52</v>
      </c>
      <c r="L8695" s="1">
        <v>43740</v>
      </c>
    </row>
    <row r="8696" spans="4:12" hidden="1" x14ac:dyDescent="0.25">
      <c r="D8696" t="s">
        <v>20831</v>
      </c>
      <c r="I8696" s="3" t="s">
        <v>31635</v>
      </c>
      <c r="J8696" s="3" t="s">
        <v>31782</v>
      </c>
      <c r="K8696">
        <v>52</v>
      </c>
      <c r="L8696" s="1">
        <v>43740</v>
      </c>
    </row>
    <row r="8697" spans="4:12" hidden="1" x14ac:dyDescent="0.25">
      <c r="D8697" t="s">
        <v>20831</v>
      </c>
      <c r="I8697" s="3" t="s">
        <v>31636</v>
      </c>
      <c r="J8697" s="3" t="s">
        <v>31782</v>
      </c>
      <c r="K8697">
        <v>52</v>
      </c>
      <c r="L8697" s="1">
        <v>43740</v>
      </c>
    </row>
    <row r="8698" spans="4:12" hidden="1" x14ac:dyDescent="0.25">
      <c r="D8698" t="s">
        <v>20831</v>
      </c>
      <c r="I8698" s="3" t="s">
        <v>31637</v>
      </c>
      <c r="J8698" s="3" t="s">
        <v>31782</v>
      </c>
      <c r="K8698">
        <v>52</v>
      </c>
      <c r="L8698" s="1">
        <v>43740</v>
      </c>
    </row>
    <row r="8699" spans="4:12" hidden="1" x14ac:dyDescent="0.25">
      <c r="D8699" t="s">
        <v>20833</v>
      </c>
      <c r="I8699" s="3" t="s">
        <v>31635</v>
      </c>
      <c r="J8699" s="3" t="s">
        <v>31782</v>
      </c>
      <c r="K8699">
        <v>52</v>
      </c>
      <c r="L8699" s="1">
        <v>43740</v>
      </c>
    </row>
    <row r="8700" spans="4:12" hidden="1" x14ac:dyDescent="0.25">
      <c r="D8700" t="s">
        <v>20833</v>
      </c>
      <c r="I8700" s="3" t="s">
        <v>31636</v>
      </c>
      <c r="J8700" s="3" t="s">
        <v>31782</v>
      </c>
      <c r="K8700">
        <v>52</v>
      </c>
      <c r="L8700" s="1">
        <v>43740</v>
      </c>
    </row>
    <row r="8701" spans="4:12" hidden="1" x14ac:dyDescent="0.25">
      <c r="D8701" t="s">
        <v>20833</v>
      </c>
      <c r="I8701" s="3" t="s">
        <v>31637</v>
      </c>
      <c r="J8701" s="3" t="s">
        <v>31782</v>
      </c>
      <c r="K8701">
        <v>52</v>
      </c>
      <c r="L8701" s="1">
        <v>43740</v>
      </c>
    </row>
    <row r="8702" spans="4:12" hidden="1" x14ac:dyDescent="0.25">
      <c r="D8702" t="s">
        <v>20835</v>
      </c>
      <c r="I8702" s="3" t="s">
        <v>31635</v>
      </c>
      <c r="J8702" s="3" t="s">
        <v>31782</v>
      </c>
      <c r="K8702">
        <v>52</v>
      </c>
      <c r="L8702" s="1">
        <v>43740</v>
      </c>
    </row>
    <row r="8703" spans="4:12" hidden="1" x14ac:dyDescent="0.25">
      <c r="D8703" t="s">
        <v>20835</v>
      </c>
      <c r="I8703" s="3" t="s">
        <v>31636</v>
      </c>
      <c r="J8703" s="3" t="s">
        <v>31782</v>
      </c>
      <c r="K8703">
        <v>52</v>
      </c>
      <c r="L8703" s="1">
        <v>43740</v>
      </c>
    </row>
    <row r="8704" spans="4:12" hidden="1" x14ac:dyDescent="0.25">
      <c r="D8704" t="s">
        <v>20835</v>
      </c>
      <c r="I8704" s="3" t="s">
        <v>31637</v>
      </c>
      <c r="J8704" s="3" t="s">
        <v>31782</v>
      </c>
      <c r="K8704">
        <v>52</v>
      </c>
      <c r="L8704" s="1">
        <v>43740</v>
      </c>
    </row>
    <row r="8705" spans="4:12" hidden="1" x14ac:dyDescent="0.25">
      <c r="D8705" t="s">
        <v>20837</v>
      </c>
      <c r="I8705" s="3" t="s">
        <v>31635</v>
      </c>
      <c r="J8705" s="3" t="s">
        <v>31782</v>
      </c>
      <c r="K8705">
        <v>52</v>
      </c>
      <c r="L8705" s="1">
        <v>43740</v>
      </c>
    </row>
    <row r="8706" spans="4:12" hidden="1" x14ac:dyDescent="0.25">
      <c r="D8706" t="s">
        <v>20837</v>
      </c>
      <c r="I8706" s="3" t="s">
        <v>31636</v>
      </c>
      <c r="J8706" s="3" t="s">
        <v>31782</v>
      </c>
      <c r="K8706">
        <v>52</v>
      </c>
      <c r="L8706" s="1">
        <v>43740</v>
      </c>
    </row>
    <row r="8707" spans="4:12" hidden="1" x14ac:dyDescent="0.25">
      <c r="D8707" t="s">
        <v>20837</v>
      </c>
      <c r="I8707" s="3" t="s">
        <v>31637</v>
      </c>
      <c r="J8707" s="3" t="s">
        <v>31782</v>
      </c>
      <c r="K8707">
        <v>52</v>
      </c>
      <c r="L8707" s="1">
        <v>43740</v>
      </c>
    </row>
    <row r="8708" spans="4:12" hidden="1" x14ac:dyDescent="0.25">
      <c r="D8708" t="s">
        <v>20841</v>
      </c>
      <c r="I8708" s="3" t="s">
        <v>31635</v>
      </c>
      <c r="J8708" s="3" t="s">
        <v>31782</v>
      </c>
      <c r="K8708">
        <v>52</v>
      </c>
      <c r="L8708" s="1">
        <v>43740</v>
      </c>
    </row>
    <row r="8709" spans="4:12" hidden="1" x14ac:dyDescent="0.25">
      <c r="D8709" t="s">
        <v>20841</v>
      </c>
      <c r="I8709" s="3" t="s">
        <v>31636</v>
      </c>
      <c r="J8709" s="3" t="s">
        <v>31782</v>
      </c>
      <c r="K8709">
        <v>52</v>
      </c>
      <c r="L8709" s="1">
        <v>43740</v>
      </c>
    </row>
    <row r="8710" spans="4:12" hidden="1" x14ac:dyDescent="0.25">
      <c r="D8710" t="s">
        <v>20841</v>
      </c>
      <c r="I8710" s="3" t="s">
        <v>31637</v>
      </c>
      <c r="J8710" s="3" t="s">
        <v>31782</v>
      </c>
      <c r="K8710">
        <v>52</v>
      </c>
      <c r="L8710" s="1">
        <v>43740</v>
      </c>
    </row>
    <row r="8711" spans="4:12" hidden="1" x14ac:dyDescent="0.25">
      <c r="D8711" t="s">
        <v>20843</v>
      </c>
      <c r="I8711" s="3" t="s">
        <v>31635</v>
      </c>
      <c r="J8711" s="3" t="s">
        <v>31782</v>
      </c>
      <c r="K8711">
        <v>52</v>
      </c>
      <c r="L8711" s="1">
        <v>43740</v>
      </c>
    </row>
    <row r="8712" spans="4:12" hidden="1" x14ac:dyDescent="0.25">
      <c r="D8712" t="s">
        <v>20843</v>
      </c>
      <c r="I8712" s="3" t="s">
        <v>31636</v>
      </c>
      <c r="J8712" s="3" t="s">
        <v>31782</v>
      </c>
      <c r="K8712">
        <v>52</v>
      </c>
      <c r="L8712" s="1">
        <v>43740</v>
      </c>
    </row>
    <row r="8713" spans="4:12" hidden="1" x14ac:dyDescent="0.25">
      <c r="D8713" t="s">
        <v>20843</v>
      </c>
      <c r="I8713" s="3" t="s">
        <v>31637</v>
      </c>
      <c r="J8713" s="3" t="s">
        <v>31782</v>
      </c>
      <c r="K8713">
        <v>52</v>
      </c>
      <c r="L8713" s="1">
        <v>43740</v>
      </c>
    </row>
    <row r="8714" spans="4:12" hidden="1" x14ac:dyDescent="0.25">
      <c r="D8714" t="s">
        <v>20845</v>
      </c>
      <c r="I8714" s="3" t="s">
        <v>31635</v>
      </c>
      <c r="J8714" s="3" t="s">
        <v>31782</v>
      </c>
      <c r="K8714">
        <v>52</v>
      </c>
      <c r="L8714" s="1">
        <v>43740</v>
      </c>
    </row>
    <row r="8715" spans="4:12" hidden="1" x14ac:dyDescent="0.25">
      <c r="D8715" t="s">
        <v>20845</v>
      </c>
      <c r="I8715" s="3" t="s">
        <v>31636</v>
      </c>
      <c r="J8715" s="3" t="s">
        <v>31782</v>
      </c>
      <c r="K8715">
        <v>52</v>
      </c>
      <c r="L8715" s="1">
        <v>43740</v>
      </c>
    </row>
    <row r="8716" spans="4:12" hidden="1" x14ac:dyDescent="0.25">
      <c r="D8716" t="s">
        <v>20845</v>
      </c>
      <c r="I8716" s="3" t="s">
        <v>31637</v>
      </c>
      <c r="J8716" s="3" t="s">
        <v>31782</v>
      </c>
      <c r="K8716">
        <v>52</v>
      </c>
      <c r="L8716" s="1">
        <v>43740</v>
      </c>
    </row>
    <row r="8717" spans="4:12" hidden="1" x14ac:dyDescent="0.25">
      <c r="D8717" t="s">
        <v>20847</v>
      </c>
      <c r="I8717" s="3" t="s">
        <v>31635</v>
      </c>
      <c r="J8717" s="3" t="s">
        <v>31782</v>
      </c>
      <c r="K8717">
        <v>52</v>
      </c>
      <c r="L8717" s="1">
        <v>43740</v>
      </c>
    </row>
    <row r="8718" spans="4:12" hidden="1" x14ac:dyDescent="0.25">
      <c r="D8718" t="s">
        <v>20847</v>
      </c>
      <c r="I8718" s="3" t="s">
        <v>31636</v>
      </c>
      <c r="J8718" s="3" t="s">
        <v>31782</v>
      </c>
      <c r="K8718">
        <v>52</v>
      </c>
      <c r="L8718" s="1">
        <v>43740</v>
      </c>
    </row>
    <row r="8719" spans="4:12" hidden="1" x14ac:dyDescent="0.25">
      <c r="D8719" t="s">
        <v>20847</v>
      </c>
      <c r="I8719" s="3" t="s">
        <v>31637</v>
      </c>
      <c r="J8719" s="3" t="s">
        <v>31782</v>
      </c>
      <c r="K8719">
        <v>52</v>
      </c>
      <c r="L8719" s="1">
        <v>43740</v>
      </c>
    </row>
    <row r="8720" spans="4:12" hidden="1" x14ac:dyDescent="0.25">
      <c r="D8720" t="s">
        <v>20849</v>
      </c>
      <c r="I8720" s="3" t="s">
        <v>31635</v>
      </c>
      <c r="J8720" s="3" t="s">
        <v>31782</v>
      </c>
      <c r="K8720">
        <v>52</v>
      </c>
      <c r="L8720" s="1">
        <v>43740</v>
      </c>
    </row>
    <row r="8721" spans="4:12" hidden="1" x14ac:dyDescent="0.25">
      <c r="D8721" t="s">
        <v>20849</v>
      </c>
      <c r="I8721" s="3" t="s">
        <v>31636</v>
      </c>
      <c r="J8721" s="3" t="s">
        <v>31782</v>
      </c>
      <c r="K8721">
        <v>52</v>
      </c>
      <c r="L8721" s="1">
        <v>43740</v>
      </c>
    </row>
    <row r="8722" spans="4:12" hidden="1" x14ac:dyDescent="0.25">
      <c r="D8722" t="s">
        <v>20849</v>
      </c>
      <c r="I8722" s="3" t="s">
        <v>31637</v>
      </c>
      <c r="J8722" s="3" t="s">
        <v>31782</v>
      </c>
      <c r="K8722">
        <v>52</v>
      </c>
      <c r="L8722" s="1">
        <v>43740</v>
      </c>
    </row>
    <row r="8723" spans="4:12" hidden="1" x14ac:dyDescent="0.25">
      <c r="D8723" t="s">
        <v>20851</v>
      </c>
      <c r="I8723" s="3" t="s">
        <v>31635</v>
      </c>
      <c r="J8723" s="3" t="s">
        <v>31782</v>
      </c>
      <c r="K8723">
        <v>52</v>
      </c>
      <c r="L8723" s="1">
        <v>43740</v>
      </c>
    </row>
    <row r="8724" spans="4:12" hidden="1" x14ac:dyDescent="0.25">
      <c r="D8724" t="s">
        <v>20851</v>
      </c>
      <c r="I8724" s="3" t="s">
        <v>31636</v>
      </c>
      <c r="J8724" s="3" t="s">
        <v>31782</v>
      </c>
      <c r="K8724">
        <v>52</v>
      </c>
      <c r="L8724" s="1">
        <v>43740</v>
      </c>
    </row>
    <row r="8725" spans="4:12" hidden="1" x14ac:dyDescent="0.25">
      <c r="D8725" t="s">
        <v>20851</v>
      </c>
      <c r="I8725" s="3" t="s">
        <v>31637</v>
      </c>
      <c r="J8725" s="3" t="s">
        <v>31782</v>
      </c>
      <c r="K8725">
        <v>52</v>
      </c>
      <c r="L8725" s="1">
        <v>43740</v>
      </c>
    </row>
    <row r="8726" spans="4:12" hidden="1" x14ac:dyDescent="0.25">
      <c r="D8726" t="s">
        <v>20853</v>
      </c>
      <c r="I8726" s="3" t="s">
        <v>31635</v>
      </c>
      <c r="J8726" s="3" t="s">
        <v>31782</v>
      </c>
      <c r="K8726">
        <v>52</v>
      </c>
      <c r="L8726" s="1">
        <v>43740</v>
      </c>
    </row>
    <row r="8727" spans="4:12" hidden="1" x14ac:dyDescent="0.25">
      <c r="D8727" t="s">
        <v>20853</v>
      </c>
      <c r="I8727" s="3" t="s">
        <v>31636</v>
      </c>
      <c r="J8727" s="3" t="s">
        <v>31782</v>
      </c>
      <c r="K8727">
        <v>52</v>
      </c>
      <c r="L8727" s="1">
        <v>43740</v>
      </c>
    </row>
    <row r="8728" spans="4:12" hidden="1" x14ac:dyDescent="0.25">
      <c r="D8728" t="s">
        <v>20853</v>
      </c>
      <c r="I8728" s="3" t="s">
        <v>31637</v>
      </c>
      <c r="J8728" s="3" t="s">
        <v>31782</v>
      </c>
      <c r="K8728">
        <v>52</v>
      </c>
      <c r="L8728" s="1">
        <v>43740</v>
      </c>
    </row>
    <row r="8729" spans="4:12" hidden="1" x14ac:dyDescent="0.25">
      <c r="D8729" t="s">
        <v>20855</v>
      </c>
      <c r="I8729" s="3" t="s">
        <v>31635</v>
      </c>
      <c r="J8729" s="3" t="s">
        <v>31782</v>
      </c>
      <c r="K8729">
        <v>52</v>
      </c>
      <c r="L8729" s="1">
        <v>43740</v>
      </c>
    </row>
    <row r="8730" spans="4:12" hidden="1" x14ac:dyDescent="0.25">
      <c r="D8730" t="s">
        <v>20855</v>
      </c>
      <c r="I8730" s="3" t="s">
        <v>31636</v>
      </c>
      <c r="J8730" s="3" t="s">
        <v>31782</v>
      </c>
      <c r="K8730">
        <v>52</v>
      </c>
      <c r="L8730" s="1">
        <v>43740</v>
      </c>
    </row>
    <row r="8731" spans="4:12" hidden="1" x14ac:dyDescent="0.25">
      <c r="D8731" t="s">
        <v>20855</v>
      </c>
      <c r="I8731" s="3" t="s">
        <v>31637</v>
      </c>
      <c r="J8731" s="3" t="s">
        <v>31782</v>
      </c>
      <c r="K8731">
        <v>52</v>
      </c>
      <c r="L8731" s="1">
        <v>43740</v>
      </c>
    </row>
    <row r="8732" spans="4:12" hidden="1" x14ac:dyDescent="0.25">
      <c r="D8732" t="s">
        <v>20857</v>
      </c>
      <c r="I8732" s="3" t="s">
        <v>31635</v>
      </c>
      <c r="J8732" s="3" t="s">
        <v>31782</v>
      </c>
      <c r="K8732">
        <v>52</v>
      </c>
      <c r="L8732" s="1">
        <v>43740</v>
      </c>
    </row>
    <row r="8733" spans="4:12" hidden="1" x14ac:dyDescent="0.25">
      <c r="D8733" t="s">
        <v>20857</v>
      </c>
      <c r="I8733" s="3" t="s">
        <v>31636</v>
      </c>
      <c r="J8733" s="3" t="s">
        <v>31782</v>
      </c>
      <c r="K8733">
        <v>52</v>
      </c>
      <c r="L8733" s="1">
        <v>43740</v>
      </c>
    </row>
    <row r="8734" spans="4:12" hidden="1" x14ac:dyDescent="0.25">
      <c r="D8734" t="s">
        <v>20857</v>
      </c>
      <c r="I8734" s="3" t="s">
        <v>31637</v>
      </c>
      <c r="J8734" s="3" t="s">
        <v>31782</v>
      </c>
      <c r="K8734">
        <v>52</v>
      </c>
      <c r="L8734" s="1">
        <v>43740</v>
      </c>
    </row>
    <row r="8735" spans="4:12" hidden="1" x14ac:dyDescent="0.25">
      <c r="D8735" t="s">
        <v>20859</v>
      </c>
      <c r="I8735" s="3" t="s">
        <v>31635</v>
      </c>
      <c r="J8735" s="3" t="s">
        <v>31782</v>
      </c>
      <c r="K8735">
        <v>52</v>
      </c>
      <c r="L8735" s="1">
        <v>43740</v>
      </c>
    </row>
    <row r="8736" spans="4:12" hidden="1" x14ac:dyDescent="0.25">
      <c r="D8736" t="s">
        <v>20859</v>
      </c>
      <c r="I8736" s="3" t="s">
        <v>31636</v>
      </c>
      <c r="J8736" s="3" t="s">
        <v>31782</v>
      </c>
      <c r="K8736">
        <v>52</v>
      </c>
      <c r="L8736" s="1">
        <v>43740</v>
      </c>
    </row>
    <row r="8737" spans="4:12" hidden="1" x14ac:dyDescent="0.25">
      <c r="D8737" t="s">
        <v>20859</v>
      </c>
      <c r="I8737" s="3" t="s">
        <v>31637</v>
      </c>
      <c r="J8737" s="3" t="s">
        <v>31782</v>
      </c>
      <c r="K8737">
        <v>52</v>
      </c>
      <c r="L8737" s="1">
        <v>43740</v>
      </c>
    </row>
    <row r="8738" spans="4:12" hidden="1" x14ac:dyDescent="0.25">
      <c r="D8738" t="s">
        <v>20861</v>
      </c>
      <c r="I8738" s="3" t="s">
        <v>31635</v>
      </c>
      <c r="J8738" s="3" t="s">
        <v>31782</v>
      </c>
      <c r="K8738">
        <v>52</v>
      </c>
      <c r="L8738" s="1">
        <v>43740</v>
      </c>
    </row>
    <row r="8739" spans="4:12" hidden="1" x14ac:dyDescent="0.25">
      <c r="D8739" t="s">
        <v>20861</v>
      </c>
      <c r="I8739" s="3" t="s">
        <v>31636</v>
      </c>
      <c r="J8739" s="3" t="s">
        <v>31782</v>
      </c>
      <c r="K8739">
        <v>52</v>
      </c>
      <c r="L8739" s="1">
        <v>43740</v>
      </c>
    </row>
    <row r="8740" spans="4:12" hidden="1" x14ac:dyDescent="0.25">
      <c r="D8740" t="s">
        <v>20861</v>
      </c>
      <c r="I8740" s="3" t="s">
        <v>31637</v>
      </c>
      <c r="J8740" s="3" t="s">
        <v>31782</v>
      </c>
      <c r="K8740">
        <v>52</v>
      </c>
      <c r="L8740" s="1">
        <v>43740</v>
      </c>
    </row>
    <row r="8741" spans="4:12" hidden="1" x14ac:dyDescent="0.25">
      <c r="D8741" t="s">
        <v>20871</v>
      </c>
      <c r="I8741" s="3" t="s">
        <v>31635</v>
      </c>
      <c r="J8741" s="3" t="s">
        <v>31782</v>
      </c>
      <c r="K8741">
        <v>52</v>
      </c>
      <c r="L8741" s="1">
        <v>43740</v>
      </c>
    </row>
    <row r="8742" spans="4:12" hidden="1" x14ac:dyDescent="0.25">
      <c r="D8742" t="s">
        <v>20871</v>
      </c>
      <c r="I8742" s="3" t="s">
        <v>31636</v>
      </c>
      <c r="J8742" s="3" t="s">
        <v>31782</v>
      </c>
      <c r="K8742">
        <v>52</v>
      </c>
      <c r="L8742" s="1">
        <v>43740</v>
      </c>
    </row>
    <row r="8743" spans="4:12" hidden="1" x14ac:dyDescent="0.25">
      <c r="D8743" t="s">
        <v>20871</v>
      </c>
      <c r="I8743" s="3" t="s">
        <v>31637</v>
      </c>
      <c r="J8743" s="3" t="s">
        <v>31782</v>
      </c>
      <c r="K8743">
        <v>52</v>
      </c>
      <c r="L8743" s="1">
        <v>43740</v>
      </c>
    </row>
    <row r="8744" spans="4:12" hidden="1" x14ac:dyDescent="0.25">
      <c r="D8744" t="s">
        <v>20873</v>
      </c>
      <c r="I8744" s="3" t="s">
        <v>31635</v>
      </c>
      <c r="J8744" s="3" t="s">
        <v>31782</v>
      </c>
      <c r="K8744">
        <v>52</v>
      </c>
      <c r="L8744" s="1">
        <v>43740</v>
      </c>
    </row>
    <row r="8745" spans="4:12" hidden="1" x14ac:dyDescent="0.25">
      <c r="D8745" t="s">
        <v>20873</v>
      </c>
      <c r="I8745" s="3" t="s">
        <v>31636</v>
      </c>
      <c r="J8745" s="3" t="s">
        <v>31782</v>
      </c>
      <c r="K8745">
        <v>52</v>
      </c>
      <c r="L8745" s="1">
        <v>43740</v>
      </c>
    </row>
    <row r="8746" spans="4:12" hidden="1" x14ac:dyDescent="0.25">
      <c r="D8746" t="s">
        <v>20873</v>
      </c>
      <c r="I8746" s="3" t="s">
        <v>31637</v>
      </c>
      <c r="J8746" s="3" t="s">
        <v>31782</v>
      </c>
      <c r="K8746">
        <v>52</v>
      </c>
      <c r="L8746" s="1">
        <v>43740</v>
      </c>
    </row>
    <row r="8747" spans="4:12" hidden="1" x14ac:dyDescent="0.25">
      <c r="D8747" t="s">
        <v>20865</v>
      </c>
      <c r="I8747" s="3" t="s">
        <v>31634</v>
      </c>
      <c r="J8747" s="3" t="s">
        <v>31783</v>
      </c>
      <c r="K8747">
        <v>53</v>
      </c>
      <c r="L8747" s="1">
        <v>43740</v>
      </c>
    </row>
    <row r="8748" spans="4:12" hidden="1" x14ac:dyDescent="0.25">
      <c r="D8748" t="s">
        <v>20865</v>
      </c>
      <c r="I8748" s="3" t="s">
        <v>31635</v>
      </c>
      <c r="J8748" s="3" t="s">
        <v>31784</v>
      </c>
      <c r="K8748">
        <v>54</v>
      </c>
      <c r="L8748" s="1">
        <v>43740</v>
      </c>
    </row>
    <row r="8749" spans="4:12" hidden="1" x14ac:dyDescent="0.25">
      <c r="D8749" t="s">
        <v>20865</v>
      </c>
      <c r="I8749" s="3" t="s">
        <v>31636</v>
      </c>
      <c r="J8749" s="3" t="s">
        <v>31784</v>
      </c>
      <c r="K8749">
        <v>54</v>
      </c>
      <c r="L8749" s="1">
        <v>43740</v>
      </c>
    </row>
    <row r="8750" spans="4:12" hidden="1" x14ac:dyDescent="0.25">
      <c r="D8750" t="s">
        <v>20865</v>
      </c>
      <c r="I8750" s="3" t="s">
        <v>31637</v>
      </c>
      <c r="J8750" s="3" t="s">
        <v>31785</v>
      </c>
      <c r="K8750">
        <v>55</v>
      </c>
      <c r="L8750" s="1">
        <v>43803</v>
      </c>
    </row>
    <row r="8751" spans="4:12" hidden="1" x14ac:dyDescent="0.25">
      <c r="D8751" t="s">
        <v>30479</v>
      </c>
      <c r="J8751" s="3" t="s">
        <v>31786</v>
      </c>
      <c r="K8751">
        <v>56</v>
      </c>
      <c r="L8751" s="1">
        <v>43803</v>
      </c>
    </row>
    <row r="8752" spans="4:12" hidden="1" x14ac:dyDescent="0.25">
      <c r="D8752" t="s">
        <v>20867</v>
      </c>
      <c r="J8752" s="3" t="s">
        <v>31786</v>
      </c>
      <c r="K8752">
        <v>56</v>
      </c>
      <c r="L8752" s="1">
        <v>43803</v>
      </c>
    </row>
    <row r="8753" spans="4:12" hidden="1" x14ac:dyDescent="0.25">
      <c r="D8753" t="s">
        <v>20863</v>
      </c>
      <c r="H8753" t="s">
        <v>30862</v>
      </c>
      <c r="J8753" s="3" t="s">
        <v>31787</v>
      </c>
      <c r="K8753">
        <v>57</v>
      </c>
      <c r="L8753" s="1">
        <v>43740</v>
      </c>
    </row>
    <row r="8754" spans="4:12" hidden="1" x14ac:dyDescent="0.25">
      <c r="D8754" t="s">
        <v>20747</v>
      </c>
      <c r="H8754" t="s">
        <v>30861</v>
      </c>
      <c r="J8754" s="3" t="s">
        <v>31788</v>
      </c>
      <c r="K8754">
        <v>58</v>
      </c>
      <c r="L8754" s="1">
        <v>43740</v>
      </c>
    </row>
    <row r="8755" spans="4:12" hidden="1" x14ac:dyDescent="0.25">
      <c r="D8755" t="s">
        <v>20747</v>
      </c>
      <c r="H8755" t="s">
        <v>30862</v>
      </c>
      <c r="J8755" s="3" t="s">
        <v>31788</v>
      </c>
      <c r="K8755">
        <v>58</v>
      </c>
      <c r="L8755" s="1">
        <v>43740</v>
      </c>
    </row>
    <row r="8756" spans="4:12" hidden="1" x14ac:dyDescent="0.25">
      <c r="D8756" t="s">
        <v>20747</v>
      </c>
      <c r="H8756" t="s">
        <v>30863</v>
      </c>
      <c r="J8756" s="3" t="s">
        <v>31788</v>
      </c>
      <c r="K8756">
        <v>58</v>
      </c>
      <c r="L8756" s="1">
        <v>43740</v>
      </c>
    </row>
    <row r="8757" spans="4:12" hidden="1" x14ac:dyDescent="0.25">
      <c r="D8757" t="s">
        <v>20747</v>
      </c>
      <c r="H8757" t="s">
        <v>30864</v>
      </c>
      <c r="J8757" s="3" t="s">
        <v>31788</v>
      </c>
      <c r="K8757">
        <v>58</v>
      </c>
      <c r="L8757" s="1">
        <v>43740</v>
      </c>
    </row>
    <row r="8758" spans="4:12" hidden="1" x14ac:dyDescent="0.25">
      <c r="D8758" t="s">
        <v>20747</v>
      </c>
      <c r="H8758" t="s">
        <v>30865</v>
      </c>
      <c r="J8758" s="3" t="s">
        <v>31788</v>
      </c>
      <c r="K8758">
        <v>58</v>
      </c>
      <c r="L8758" s="1">
        <v>43740</v>
      </c>
    </row>
    <row r="8759" spans="4:12" hidden="1" x14ac:dyDescent="0.25">
      <c r="D8759" t="s">
        <v>20747</v>
      </c>
      <c r="H8759" t="s">
        <v>30866</v>
      </c>
      <c r="J8759" s="3" t="s">
        <v>31788</v>
      </c>
      <c r="K8759">
        <v>58</v>
      </c>
      <c r="L8759" s="1">
        <v>43740</v>
      </c>
    </row>
    <row r="8760" spans="4:12" hidden="1" x14ac:dyDescent="0.25">
      <c r="D8760" t="s">
        <v>20747</v>
      </c>
      <c r="H8760" t="s">
        <v>30868</v>
      </c>
      <c r="J8760" s="3" t="s">
        <v>31788</v>
      </c>
      <c r="K8760">
        <v>58</v>
      </c>
      <c r="L8760" s="1">
        <v>43740</v>
      </c>
    </row>
    <row r="8761" spans="4:12" hidden="1" x14ac:dyDescent="0.25">
      <c r="D8761" t="s">
        <v>20747</v>
      </c>
      <c r="H8761" t="s">
        <v>30870</v>
      </c>
      <c r="J8761" s="3" t="s">
        <v>31788</v>
      </c>
      <c r="K8761">
        <v>58</v>
      </c>
      <c r="L8761" s="1">
        <v>43740</v>
      </c>
    </row>
    <row r="8762" spans="4:12" hidden="1" x14ac:dyDescent="0.25">
      <c r="D8762" t="s">
        <v>20747</v>
      </c>
      <c r="H8762" t="s">
        <v>30872</v>
      </c>
      <c r="J8762" s="3" t="s">
        <v>31788</v>
      </c>
      <c r="K8762">
        <v>58</v>
      </c>
      <c r="L8762" s="1">
        <v>43740</v>
      </c>
    </row>
    <row r="8763" spans="4:12" hidden="1" x14ac:dyDescent="0.25">
      <c r="D8763" t="s">
        <v>20747</v>
      </c>
      <c r="H8763" t="s">
        <v>30873</v>
      </c>
      <c r="J8763" s="3" t="s">
        <v>31788</v>
      </c>
      <c r="K8763">
        <v>58</v>
      </c>
      <c r="L8763" s="1">
        <v>43740</v>
      </c>
    </row>
    <row r="8764" spans="4:12" hidden="1" x14ac:dyDescent="0.25">
      <c r="D8764" t="s">
        <v>20747</v>
      </c>
      <c r="H8764" t="s">
        <v>30874</v>
      </c>
      <c r="J8764" s="3" t="s">
        <v>31788</v>
      </c>
      <c r="K8764">
        <v>58</v>
      </c>
      <c r="L8764" s="1">
        <v>43740</v>
      </c>
    </row>
    <row r="8765" spans="4:12" hidden="1" x14ac:dyDescent="0.25">
      <c r="D8765" t="s">
        <v>20747</v>
      </c>
      <c r="H8765" t="s">
        <v>30875</v>
      </c>
      <c r="J8765" s="3" t="s">
        <v>31788</v>
      </c>
      <c r="K8765">
        <v>58</v>
      </c>
      <c r="L8765" s="1">
        <v>43740</v>
      </c>
    </row>
    <row r="8766" spans="4:12" hidden="1" x14ac:dyDescent="0.25">
      <c r="D8766" t="s">
        <v>20747</v>
      </c>
      <c r="H8766" t="s">
        <v>30876</v>
      </c>
      <c r="J8766" s="3" t="s">
        <v>31788</v>
      </c>
      <c r="K8766">
        <v>58</v>
      </c>
      <c r="L8766" s="1">
        <v>43740</v>
      </c>
    </row>
    <row r="8767" spans="4:12" hidden="1" x14ac:dyDescent="0.25">
      <c r="D8767" t="s">
        <v>20747</v>
      </c>
      <c r="H8767" t="s">
        <v>30877</v>
      </c>
      <c r="J8767" s="3" t="s">
        <v>31788</v>
      </c>
      <c r="K8767">
        <v>58</v>
      </c>
      <c r="L8767" s="1">
        <v>43740</v>
      </c>
    </row>
    <row r="8768" spans="4:12" hidden="1" x14ac:dyDescent="0.25">
      <c r="D8768" t="s">
        <v>20749</v>
      </c>
      <c r="H8768" t="s">
        <v>30861</v>
      </c>
      <c r="J8768" s="3" t="s">
        <v>31788</v>
      </c>
      <c r="K8768">
        <v>58</v>
      </c>
      <c r="L8768" s="1">
        <v>43740</v>
      </c>
    </row>
    <row r="8769" spans="4:12" hidden="1" x14ac:dyDescent="0.25">
      <c r="D8769" t="s">
        <v>20749</v>
      </c>
      <c r="H8769" t="s">
        <v>30862</v>
      </c>
      <c r="J8769" s="3" t="s">
        <v>31788</v>
      </c>
      <c r="K8769">
        <v>58</v>
      </c>
      <c r="L8769" s="1">
        <v>43740</v>
      </c>
    </row>
    <row r="8770" spans="4:12" hidden="1" x14ac:dyDescent="0.25">
      <c r="D8770" t="s">
        <v>20749</v>
      </c>
      <c r="H8770" t="s">
        <v>30863</v>
      </c>
      <c r="J8770" s="3" t="s">
        <v>31788</v>
      </c>
      <c r="K8770">
        <v>58</v>
      </c>
      <c r="L8770" s="1">
        <v>43740</v>
      </c>
    </row>
    <row r="8771" spans="4:12" hidden="1" x14ac:dyDescent="0.25">
      <c r="D8771" t="s">
        <v>20749</v>
      </c>
      <c r="H8771" t="s">
        <v>30864</v>
      </c>
      <c r="J8771" s="3" t="s">
        <v>31788</v>
      </c>
      <c r="K8771">
        <v>58</v>
      </c>
      <c r="L8771" s="1">
        <v>43740</v>
      </c>
    </row>
    <row r="8772" spans="4:12" hidden="1" x14ac:dyDescent="0.25">
      <c r="D8772" t="s">
        <v>20749</v>
      </c>
      <c r="H8772" t="s">
        <v>30865</v>
      </c>
      <c r="J8772" s="3" t="s">
        <v>31788</v>
      </c>
      <c r="K8772">
        <v>58</v>
      </c>
      <c r="L8772" s="1">
        <v>43740</v>
      </c>
    </row>
    <row r="8773" spans="4:12" hidden="1" x14ac:dyDescent="0.25">
      <c r="D8773" t="s">
        <v>20749</v>
      </c>
      <c r="H8773" t="s">
        <v>30866</v>
      </c>
      <c r="J8773" s="3" t="s">
        <v>31788</v>
      </c>
      <c r="K8773">
        <v>58</v>
      </c>
      <c r="L8773" s="1">
        <v>43740</v>
      </c>
    </row>
    <row r="8774" spans="4:12" hidden="1" x14ac:dyDescent="0.25">
      <c r="D8774" t="s">
        <v>20749</v>
      </c>
      <c r="H8774" t="s">
        <v>30868</v>
      </c>
      <c r="J8774" s="3" t="s">
        <v>31788</v>
      </c>
      <c r="K8774">
        <v>58</v>
      </c>
      <c r="L8774" s="1">
        <v>43740</v>
      </c>
    </row>
    <row r="8775" spans="4:12" hidden="1" x14ac:dyDescent="0.25">
      <c r="D8775" t="s">
        <v>20749</v>
      </c>
      <c r="H8775" t="s">
        <v>30870</v>
      </c>
      <c r="J8775" s="3" t="s">
        <v>31788</v>
      </c>
      <c r="K8775">
        <v>58</v>
      </c>
      <c r="L8775" s="1">
        <v>43740</v>
      </c>
    </row>
    <row r="8776" spans="4:12" hidden="1" x14ac:dyDescent="0.25">
      <c r="D8776" t="s">
        <v>20749</v>
      </c>
      <c r="H8776" t="s">
        <v>30872</v>
      </c>
      <c r="J8776" s="3" t="s">
        <v>31788</v>
      </c>
      <c r="K8776">
        <v>58</v>
      </c>
      <c r="L8776" s="1">
        <v>43740</v>
      </c>
    </row>
    <row r="8777" spans="4:12" hidden="1" x14ac:dyDescent="0.25">
      <c r="D8777" t="s">
        <v>20749</v>
      </c>
      <c r="H8777" t="s">
        <v>30873</v>
      </c>
      <c r="J8777" s="3" t="s">
        <v>31788</v>
      </c>
      <c r="K8777">
        <v>58</v>
      </c>
      <c r="L8777" s="1">
        <v>43740</v>
      </c>
    </row>
    <row r="8778" spans="4:12" hidden="1" x14ac:dyDescent="0.25">
      <c r="D8778" t="s">
        <v>20749</v>
      </c>
      <c r="H8778" t="s">
        <v>30874</v>
      </c>
      <c r="J8778" s="3" t="s">
        <v>31788</v>
      </c>
      <c r="K8778">
        <v>58</v>
      </c>
      <c r="L8778" s="1">
        <v>43740</v>
      </c>
    </row>
    <row r="8779" spans="4:12" hidden="1" x14ac:dyDescent="0.25">
      <c r="D8779" t="s">
        <v>20749</v>
      </c>
      <c r="H8779" t="s">
        <v>30875</v>
      </c>
      <c r="J8779" s="3" t="s">
        <v>31788</v>
      </c>
      <c r="K8779">
        <v>58</v>
      </c>
      <c r="L8779" s="1">
        <v>43740</v>
      </c>
    </row>
    <row r="8780" spans="4:12" hidden="1" x14ac:dyDescent="0.25">
      <c r="D8780" t="s">
        <v>20749</v>
      </c>
      <c r="H8780" t="s">
        <v>30876</v>
      </c>
      <c r="J8780" s="3" t="s">
        <v>31788</v>
      </c>
      <c r="K8780">
        <v>58</v>
      </c>
      <c r="L8780" s="1">
        <v>43740</v>
      </c>
    </row>
    <row r="8781" spans="4:12" hidden="1" x14ac:dyDescent="0.25">
      <c r="D8781" t="s">
        <v>20749</v>
      </c>
      <c r="H8781" t="s">
        <v>30877</v>
      </c>
      <c r="J8781" s="3" t="s">
        <v>31788</v>
      </c>
      <c r="K8781">
        <v>58</v>
      </c>
      <c r="L8781" s="1">
        <v>43740</v>
      </c>
    </row>
    <row r="8782" spans="4:12" hidden="1" x14ac:dyDescent="0.25">
      <c r="D8782" t="s">
        <v>20751</v>
      </c>
      <c r="H8782" t="s">
        <v>30861</v>
      </c>
      <c r="J8782" s="3" t="s">
        <v>31788</v>
      </c>
      <c r="K8782">
        <v>58</v>
      </c>
      <c r="L8782" s="1">
        <v>43740</v>
      </c>
    </row>
    <row r="8783" spans="4:12" hidden="1" x14ac:dyDescent="0.25">
      <c r="D8783" t="s">
        <v>20751</v>
      </c>
      <c r="H8783" t="s">
        <v>30862</v>
      </c>
      <c r="J8783" s="3" t="s">
        <v>31788</v>
      </c>
      <c r="K8783">
        <v>58</v>
      </c>
      <c r="L8783" s="1">
        <v>43740</v>
      </c>
    </row>
    <row r="8784" spans="4:12" hidden="1" x14ac:dyDescent="0.25">
      <c r="D8784" t="s">
        <v>20751</v>
      </c>
      <c r="H8784" t="s">
        <v>30863</v>
      </c>
      <c r="J8784" s="3" t="s">
        <v>31788</v>
      </c>
      <c r="K8784">
        <v>58</v>
      </c>
      <c r="L8784" s="1">
        <v>43740</v>
      </c>
    </row>
    <row r="8785" spans="4:12" hidden="1" x14ac:dyDescent="0.25">
      <c r="D8785" t="s">
        <v>20751</v>
      </c>
      <c r="H8785" t="s">
        <v>30864</v>
      </c>
      <c r="J8785" s="3" t="s">
        <v>31788</v>
      </c>
      <c r="K8785">
        <v>58</v>
      </c>
      <c r="L8785" s="1">
        <v>43740</v>
      </c>
    </row>
    <row r="8786" spans="4:12" hidden="1" x14ac:dyDescent="0.25">
      <c r="D8786" t="s">
        <v>20751</v>
      </c>
      <c r="H8786" t="s">
        <v>30865</v>
      </c>
      <c r="J8786" s="3" t="s">
        <v>31788</v>
      </c>
      <c r="K8786">
        <v>58</v>
      </c>
      <c r="L8786" s="1">
        <v>43740</v>
      </c>
    </row>
    <row r="8787" spans="4:12" hidden="1" x14ac:dyDescent="0.25">
      <c r="D8787" t="s">
        <v>20751</v>
      </c>
      <c r="H8787" t="s">
        <v>30866</v>
      </c>
      <c r="J8787" s="3" t="s">
        <v>31788</v>
      </c>
      <c r="K8787">
        <v>58</v>
      </c>
      <c r="L8787" s="1">
        <v>43740</v>
      </c>
    </row>
    <row r="8788" spans="4:12" hidden="1" x14ac:dyDescent="0.25">
      <c r="D8788" t="s">
        <v>20751</v>
      </c>
      <c r="H8788" t="s">
        <v>30868</v>
      </c>
      <c r="J8788" s="3" t="s">
        <v>31788</v>
      </c>
      <c r="K8788">
        <v>58</v>
      </c>
      <c r="L8788" s="1">
        <v>43740</v>
      </c>
    </row>
    <row r="8789" spans="4:12" hidden="1" x14ac:dyDescent="0.25">
      <c r="D8789" t="s">
        <v>20751</v>
      </c>
      <c r="H8789" t="s">
        <v>30870</v>
      </c>
      <c r="J8789" s="3" t="s">
        <v>31788</v>
      </c>
      <c r="K8789">
        <v>58</v>
      </c>
      <c r="L8789" s="1">
        <v>43740</v>
      </c>
    </row>
    <row r="8790" spans="4:12" hidden="1" x14ac:dyDescent="0.25">
      <c r="D8790" t="s">
        <v>20751</v>
      </c>
      <c r="H8790" t="s">
        <v>30872</v>
      </c>
      <c r="J8790" s="3" t="s">
        <v>31788</v>
      </c>
      <c r="K8790">
        <v>58</v>
      </c>
      <c r="L8790" s="1">
        <v>43740</v>
      </c>
    </row>
    <row r="8791" spans="4:12" hidden="1" x14ac:dyDescent="0.25">
      <c r="D8791" t="s">
        <v>20751</v>
      </c>
      <c r="H8791" t="s">
        <v>30873</v>
      </c>
      <c r="J8791" s="3" t="s">
        <v>31788</v>
      </c>
      <c r="K8791">
        <v>58</v>
      </c>
      <c r="L8791" s="1">
        <v>43740</v>
      </c>
    </row>
    <row r="8792" spans="4:12" hidden="1" x14ac:dyDescent="0.25">
      <c r="D8792" t="s">
        <v>20751</v>
      </c>
      <c r="H8792" t="s">
        <v>30874</v>
      </c>
      <c r="J8792" s="3" t="s">
        <v>31788</v>
      </c>
      <c r="K8792">
        <v>58</v>
      </c>
      <c r="L8792" s="1">
        <v>43740</v>
      </c>
    </row>
    <row r="8793" spans="4:12" hidden="1" x14ac:dyDescent="0.25">
      <c r="D8793" t="s">
        <v>20751</v>
      </c>
      <c r="H8793" t="s">
        <v>30875</v>
      </c>
      <c r="J8793" s="3" t="s">
        <v>31788</v>
      </c>
      <c r="K8793">
        <v>58</v>
      </c>
      <c r="L8793" s="1">
        <v>43740</v>
      </c>
    </row>
    <row r="8794" spans="4:12" hidden="1" x14ac:dyDescent="0.25">
      <c r="D8794" t="s">
        <v>20751</v>
      </c>
      <c r="H8794" t="s">
        <v>30876</v>
      </c>
      <c r="J8794" s="3" t="s">
        <v>31788</v>
      </c>
      <c r="K8794">
        <v>58</v>
      </c>
      <c r="L8794" s="1">
        <v>43740</v>
      </c>
    </row>
    <row r="8795" spans="4:12" hidden="1" x14ac:dyDescent="0.25">
      <c r="D8795" t="s">
        <v>20751</v>
      </c>
      <c r="H8795" t="s">
        <v>30877</v>
      </c>
      <c r="J8795" s="3" t="s">
        <v>31788</v>
      </c>
      <c r="K8795">
        <v>58</v>
      </c>
      <c r="L8795" s="1">
        <v>43740</v>
      </c>
    </row>
    <row r="8796" spans="4:12" hidden="1" x14ac:dyDescent="0.25">
      <c r="D8796" t="s">
        <v>20753</v>
      </c>
      <c r="H8796" t="s">
        <v>30861</v>
      </c>
      <c r="J8796" s="3" t="s">
        <v>31788</v>
      </c>
      <c r="K8796">
        <v>58</v>
      </c>
      <c r="L8796" s="1">
        <v>43740</v>
      </c>
    </row>
    <row r="8797" spans="4:12" hidden="1" x14ac:dyDescent="0.25">
      <c r="D8797" t="s">
        <v>20753</v>
      </c>
      <c r="H8797" t="s">
        <v>30862</v>
      </c>
      <c r="J8797" s="3" t="s">
        <v>31788</v>
      </c>
      <c r="K8797">
        <v>58</v>
      </c>
      <c r="L8797" s="1">
        <v>43740</v>
      </c>
    </row>
    <row r="8798" spans="4:12" hidden="1" x14ac:dyDescent="0.25">
      <c r="D8798" t="s">
        <v>20753</v>
      </c>
      <c r="H8798" t="s">
        <v>30863</v>
      </c>
      <c r="J8798" s="3" t="s">
        <v>31788</v>
      </c>
      <c r="K8798">
        <v>58</v>
      </c>
      <c r="L8798" s="1">
        <v>43740</v>
      </c>
    </row>
    <row r="8799" spans="4:12" hidden="1" x14ac:dyDescent="0.25">
      <c r="D8799" t="s">
        <v>20753</v>
      </c>
      <c r="H8799" t="s">
        <v>30864</v>
      </c>
      <c r="J8799" s="3" t="s">
        <v>31788</v>
      </c>
      <c r="K8799">
        <v>58</v>
      </c>
      <c r="L8799" s="1">
        <v>43740</v>
      </c>
    </row>
    <row r="8800" spans="4:12" hidden="1" x14ac:dyDescent="0.25">
      <c r="D8800" t="s">
        <v>20753</v>
      </c>
      <c r="H8800" t="s">
        <v>30865</v>
      </c>
      <c r="J8800" s="3" t="s">
        <v>31788</v>
      </c>
      <c r="K8800">
        <v>58</v>
      </c>
      <c r="L8800" s="1">
        <v>43740</v>
      </c>
    </row>
    <row r="8801" spans="4:12" hidden="1" x14ac:dyDescent="0.25">
      <c r="D8801" t="s">
        <v>20753</v>
      </c>
      <c r="H8801" t="s">
        <v>30866</v>
      </c>
      <c r="J8801" s="3" t="s">
        <v>31788</v>
      </c>
      <c r="K8801">
        <v>58</v>
      </c>
      <c r="L8801" s="1">
        <v>43740</v>
      </c>
    </row>
    <row r="8802" spans="4:12" hidden="1" x14ac:dyDescent="0.25">
      <c r="D8802" t="s">
        <v>20753</v>
      </c>
      <c r="H8802" t="s">
        <v>30868</v>
      </c>
      <c r="J8802" s="3" t="s">
        <v>31788</v>
      </c>
      <c r="K8802">
        <v>58</v>
      </c>
      <c r="L8802" s="1">
        <v>43740</v>
      </c>
    </row>
    <row r="8803" spans="4:12" hidden="1" x14ac:dyDescent="0.25">
      <c r="D8803" t="s">
        <v>20753</v>
      </c>
      <c r="H8803" t="s">
        <v>30870</v>
      </c>
      <c r="J8803" s="3" t="s">
        <v>31788</v>
      </c>
      <c r="K8803">
        <v>58</v>
      </c>
      <c r="L8803" s="1">
        <v>43740</v>
      </c>
    </row>
    <row r="8804" spans="4:12" hidden="1" x14ac:dyDescent="0.25">
      <c r="D8804" t="s">
        <v>20753</v>
      </c>
      <c r="H8804" t="s">
        <v>30872</v>
      </c>
      <c r="J8804" s="3" t="s">
        <v>31788</v>
      </c>
      <c r="K8804">
        <v>58</v>
      </c>
      <c r="L8804" s="1">
        <v>43740</v>
      </c>
    </row>
    <row r="8805" spans="4:12" hidden="1" x14ac:dyDescent="0.25">
      <c r="D8805" t="s">
        <v>20753</v>
      </c>
      <c r="H8805" t="s">
        <v>30873</v>
      </c>
      <c r="J8805" s="3" t="s">
        <v>31788</v>
      </c>
      <c r="K8805">
        <v>58</v>
      </c>
      <c r="L8805" s="1">
        <v>43740</v>
      </c>
    </row>
    <row r="8806" spans="4:12" hidden="1" x14ac:dyDescent="0.25">
      <c r="D8806" t="s">
        <v>20753</v>
      </c>
      <c r="H8806" t="s">
        <v>30874</v>
      </c>
      <c r="J8806" s="3" t="s">
        <v>31788</v>
      </c>
      <c r="K8806">
        <v>58</v>
      </c>
      <c r="L8806" s="1">
        <v>43740</v>
      </c>
    </row>
    <row r="8807" spans="4:12" hidden="1" x14ac:dyDescent="0.25">
      <c r="D8807" t="s">
        <v>20753</v>
      </c>
      <c r="H8807" t="s">
        <v>30875</v>
      </c>
      <c r="J8807" s="3" t="s">
        <v>31788</v>
      </c>
      <c r="K8807">
        <v>58</v>
      </c>
      <c r="L8807" s="1">
        <v>43740</v>
      </c>
    </row>
    <row r="8808" spans="4:12" hidden="1" x14ac:dyDescent="0.25">
      <c r="D8808" t="s">
        <v>20753</v>
      </c>
      <c r="H8808" t="s">
        <v>30876</v>
      </c>
      <c r="J8808" s="3" t="s">
        <v>31788</v>
      </c>
      <c r="K8808">
        <v>58</v>
      </c>
      <c r="L8808" s="1">
        <v>43740</v>
      </c>
    </row>
    <row r="8809" spans="4:12" hidden="1" x14ac:dyDescent="0.25">
      <c r="D8809" t="s">
        <v>20753</v>
      </c>
      <c r="H8809" t="s">
        <v>30877</v>
      </c>
      <c r="J8809" s="3" t="s">
        <v>31788</v>
      </c>
      <c r="K8809">
        <v>58</v>
      </c>
      <c r="L8809" s="1">
        <v>43740</v>
      </c>
    </row>
    <row r="8810" spans="4:12" hidden="1" x14ac:dyDescent="0.25">
      <c r="D8810" t="s">
        <v>20755</v>
      </c>
      <c r="H8810" t="s">
        <v>30861</v>
      </c>
      <c r="J8810" s="3" t="s">
        <v>31788</v>
      </c>
      <c r="K8810">
        <v>58</v>
      </c>
      <c r="L8810" s="1">
        <v>43740</v>
      </c>
    </row>
    <row r="8811" spans="4:12" hidden="1" x14ac:dyDescent="0.25">
      <c r="D8811" t="s">
        <v>20755</v>
      </c>
      <c r="H8811" t="s">
        <v>30862</v>
      </c>
      <c r="J8811" s="3" t="s">
        <v>31788</v>
      </c>
      <c r="K8811">
        <v>58</v>
      </c>
      <c r="L8811" s="1">
        <v>43740</v>
      </c>
    </row>
    <row r="8812" spans="4:12" hidden="1" x14ac:dyDescent="0.25">
      <c r="D8812" t="s">
        <v>20755</v>
      </c>
      <c r="H8812" t="s">
        <v>30863</v>
      </c>
      <c r="J8812" s="3" t="s">
        <v>31788</v>
      </c>
      <c r="K8812">
        <v>58</v>
      </c>
      <c r="L8812" s="1">
        <v>43740</v>
      </c>
    </row>
    <row r="8813" spans="4:12" hidden="1" x14ac:dyDescent="0.25">
      <c r="D8813" t="s">
        <v>20755</v>
      </c>
      <c r="H8813" t="s">
        <v>30864</v>
      </c>
      <c r="J8813" s="3" t="s">
        <v>31788</v>
      </c>
      <c r="K8813">
        <v>58</v>
      </c>
      <c r="L8813" s="1">
        <v>43740</v>
      </c>
    </row>
    <row r="8814" spans="4:12" hidden="1" x14ac:dyDescent="0.25">
      <c r="D8814" t="s">
        <v>20755</v>
      </c>
      <c r="H8814" t="s">
        <v>30865</v>
      </c>
      <c r="J8814" s="3" t="s">
        <v>31788</v>
      </c>
      <c r="K8814">
        <v>58</v>
      </c>
      <c r="L8814" s="1">
        <v>43740</v>
      </c>
    </row>
    <row r="8815" spans="4:12" hidden="1" x14ac:dyDescent="0.25">
      <c r="D8815" t="s">
        <v>20755</v>
      </c>
      <c r="H8815" t="s">
        <v>30866</v>
      </c>
      <c r="J8815" s="3" t="s">
        <v>31788</v>
      </c>
      <c r="K8815">
        <v>58</v>
      </c>
      <c r="L8815" s="1">
        <v>43740</v>
      </c>
    </row>
    <row r="8816" spans="4:12" hidden="1" x14ac:dyDescent="0.25">
      <c r="D8816" t="s">
        <v>20755</v>
      </c>
      <c r="H8816" t="s">
        <v>30868</v>
      </c>
      <c r="J8816" s="3" t="s">
        <v>31788</v>
      </c>
      <c r="K8816">
        <v>58</v>
      </c>
      <c r="L8816" s="1">
        <v>43740</v>
      </c>
    </row>
    <row r="8817" spans="4:12" hidden="1" x14ac:dyDescent="0.25">
      <c r="D8817" t="s">
        <v>20755</v>
      </c>
      <c r="H8817" t="s">
        <v>30870</v>
      </c>
      <c r="J8817" s="3" t="s">
        <v>31788</v>
      </c>
      <c r="K8817">
        <v>58</v>
      </c>
      <c r="L8817" s="1">
        <v>43740</v>
      </c>
    </row>
    <row r="8818" spans="4:12" hidden="1" x14ac:dyDescent="0.25">
      <c r="D8818" t="s">
        <v>20755</v>
      </c>
      <c r="H8818" t="s">
        <v>30872</v>
      </c>
      <c r="J8818" s="3" t="s">
        <v>31788</v>
      </c>
      <c r="K8818">
        <v>58</v>
      </c>
      <c r="L8818" s="1">
        <v>43740</v>
      </c>
    </row>
    <row r="8819" spans="4:12" hidden="1" x14ac:dyDescent="0.25">
      <c r="D8819" t="s">
        <v>20755</v>
      </c>
      <c r="H8819" t="s">
        <v>30873</v>
      </c>
      <c r="J8819" s="3" t="s">
        <v>31788</v>
      </c>
      <c r="K8819">
        <v>58</v>
      </c>
      <c r="L8819" s="1">
        <v>43740</v>
      </c>
    </row>
    <row r="8820" spans="4:12" hidden="1" x14ac:dyDescent="0.25">
      <c r="D8820" t="s">
        <v>20755</v>
      </c>
      <c r="H8820" t="s">
        <v>30874</v>
      </c>
      <c r="J8820" s="3" t="s">
        <v>31788</v>
      </c>
      <c r="K8820">
        <v>58</v>
      </c>
      <c r="L8820" s="1">
        <v>43740</v>
      </c>
    </row>
    <row r="8821" spans="4:12" hidden="1" x14ac:dyDescent="0.25">
      <c r="D8821" t="s">
        <v>20755</v>
      </c>
      <c r="H8821" t="s">
        <v>30875</v>
      </c>
      <c r="J8821" s="3" t="s">
        <v>31788</v>
      </c>
      <c r="K8821">
        <v>58</v>
      </c>
      <c r="L8821" s="1">
        <v>43740</v>
      </c>
    </row>
    <row r="8822" spans="4:12" hidden="1" x14ac:dyDescent="0.25">
      <c r="D8822" t="s">
        <v>20755</v>
      </c>
      <c r="H8822" t="s">
        <v>30876</v>
      </c>
      <c r="J8822" s="3" t="s">
        <v>31788</v>
      </c>
      <c r="K8822">
        <v>58</v>
      </c>
      <c r="L8822" s="1">
        <v>43740</v>
      </c>
    </row>
    <row r="8823" spans="4:12" hidden="1" x14ac:dyDescent="0.25">
      <c r="D8823" t="s">
        <v>20755</v>
      </c>
      <c r="H8823" t="s">
        <v>30877</v>
      </c>
      <c r="J8823" s="3" t="s">
        <v>31788</v>
      </c>
      <c r="K8823">
        <v>58</v>
      </c>
      <c r="L8823" s="1">
        <v>43740</v>
      </c>
    </row>
    <row r="8824" spans="4:12" hidden="1" x14ac:dyDescent="0.25">
      <c r="D8824" t="s">
        <v>20761</v>
      </c>
      <c r="H8824" t="s">
        <v>30861</v>
      </c>
      <c r="J8824" s="3" t="s">
        <v>31788</v>
      </c>
      <c r="K8824">
        <v>58</v>
      </c>
      <c r="L8824" s="1">
        <v>43740</v>
      </c>
    </row>
    <row r="8825" spans="4:12" hidden="1" x14ac:dyDescent="0.25">
      <c r="D8825" t="s">
        <v>20761</v>
      </c>
      <c r="H8825" t="s">
        <v>30862</v>
      </c>
      <c r="J8825" s="3" t="s">
        <v>31788</v>
      </c>
      <c r="K8825">
        <v>58</v>
      </c>
      <c r="L8825" s="1">
        <v>43740</v>
      </c>
    </row>
    <row r="8826" spans="4:12" hidden="1" x14ac:dyDescent="0.25">
      <c r="D8826" t="s">
        <v>20761</v>
      </c>
      <c r="H8826" t="s">
        <v>30863</v>
      </c>
      <c r="J8826" s="3" t="s">
        <v>31788</v>
      </c>
      <c r="K8826">
        <v>58</v>
      </c>
      <c r="L8826" s="1">
        <v>43740</v>
      </c>
    </row>
    <row r="8827" spans="4:12" hidden="1" x14ac:dyDescent="0.25">
      <c r="D8827" t="s">
        <v>20761</v>
      </c>
      <c r="H8827" t="s">
        <v>30864</v>
      </c>
      <c r="J8827" s="3" t="s">
        <v>31788</v>
      </c>
      <c r="K8827">
        <v>58</v>
      </c>
      <c r="L8827" s="1">
        <v>43740</v>
      </c>
    </row>
    <row r="8828" spans="4:12" hidden="1" x14ac:dyDescent="0.25">
      <c r="D8828" t="s">
        <v>20761</v>
      </c>
      <c r="H8828" t="s">
        <v>30865</v>
      </c>
      <c r="J8828" s="3" t="s">
        <v>31788</v>
      </c>
      <c r="K8828">
        <v>58</v>
      </c>
      <c r="L8828" s="1">
        <v>43740</v>
      </c>
    </row>
    <row r="8829" spans="4:12" hidden="1" x14ac:dyDescent="0.25">
      <c r="D8829" t="s">
        <v>20761</v>
      </c>
      <c r="H8829" t="s">
        <v>30866</v>
      </c>
      <c r="J8829" s="3" t="s">
        <v>31788</v>
      </c>
      <c r="K8829">
        <v>58</v>
      </c>
      <c r="L8829" s="1">
        <v>43740</v>
      </c>
    </row>
    <row r="8830" spans="4:12" hidden="1" x14ac:dyDescent="0.25">
      <c r="D8830" t="s">
        <v>20761</v>
      </c>
      <c r="H8830" t="s">
        <v>30868</v>
      </c>
      <c r="J8830" s="3" t="s">
        <v>31788</v>
      </c>
      <c r="K8830">
        <v>58</v>
      </c>
      <c r="L8830" s="1">
        <v>43740</v>
      </c>
    </row>
    <row r="8831" spans="4:12" hidden="1" x14ac:dyDescent="0.25">
      <c r="D8831" t="s">
        <v>20761</v>
      </c>
      <c r="H8831" t="s">
        <v>30870</v>
      </c>
      <c r="J8831" s="3" t="s">
        <v>31788</v>
      </c>
      <c r="K8831">
        <v>58</v>
      </c>
      <c r="L8831" s="1">
        <v>43740</v>
      </c>
    </row>
    <row r="8832" spans="4:12" hidden="1" x14ac:dyDescent="0.25">
      <c r="D8832" t="s">
        <v>20761</v>
      </c>
      <c r="H8832" t="s">
        <v>30872</v>
      </c>
      <c r="J8832" s="3" t="s">
        <v>31788</v>
      </c>
      <c r="K8832">
        <v>58</v>
      </c>
      <c r="L8832" s="1">
        <v>43740</v>
      </c>
    </row>
    <row r="8833" spans="4:12" hidden="1" x14ac:dyDescent="0.25">
      <c r="D8833" t="s">
        <v>20761</v>
      </c>
      <c r="H8833" t="s">
        <v>30873</v>
      </c>
      <c r="J8833" s="3" t="s">
        <v>31788</v>
      </c>
      <c r="K8833">
        <v>58</v>
      </c>
      <c r="L8833" s="1">
        <v>43740</v>
      </c>
    </row>
    <row r="8834" spans="4:12" hidden="1" x14ac:dyDescent="0.25">
      <c r="D8834" t="s">
        <v>20761</v>
      </c>
      <c r="H8834" t="s">
        <v>30874</v>
      </c>
      <c r="J8834" s="3" t="s">
        <v>31788</v>
      </c>
      <c r="K8834">
        <v>58</v>
      </c>
      <c r="L8834" s="1">
        <v>43740</v>
      </c>
    </row>
    <row r="8835" spans="4:12" hidden="1" x14ac:dyDescent="0.25">
      <c r="D8835" t="s">
        <v>20761</v>
      </c>
      <c r="H8835" t="s">
        <v>30875</v>
      </c>
      <c r="J8835" s="3" t="s">
        <v>31788</v>
      </c>
      <c r="K8835">
        <v>58</v>
      </c>
      <c r="L8835" s="1">
        <v>43740</v>
      </c>
    </row>
    <row r="8836" spans="4:12" hidden="1" x14ac:dyDescent="0.25">
      <c r="D8836" t="s">
        <v>20761</v>
      </c>
      <c r="H8836" t="s">
        <v>30876</v>
      </c>
      <c r="J8836" s="3" t="s">
        <v>31788</v>
      </c>
      <c r="K8836">
        <v>58</v>
      </c>
      <c r="L8836" s="1">
        <v>43740</v>
      </c>
    </row>
    <row r="8837" spans="4:12" hidden="1" x14ac:dyDescent="0.25">
      <c r="D8837" t="s">
        <v>20761</v>
      </c>
      <c r="H8837" t="s">
        <v>30877</v>
      </c>
      <c r="J8837" s="3" t="s">
        <v>31788</v>
      </c>
      <c r="K8837">
        <v>58</v>
      </c>
      <c r="L8837" s="1">
        <v>43740</v>
      </c>
    </row>
    <row r="8838" spans="4:12" hidden="1" x14ac:dyDescent="0.25">
      <c r="D8838" t="s">
        <v>20763</v>
      </c>
      <c r="H8838" t="s">
        <v>30861</v>
      </c>
      <c r="J8838" s="3" t="s">
        <v>31788</v>
      </c>
      <c r="K8838">
        <v>58</v>
      </c>
      <c r="L8838" s="1">
        <v>43740</v>
      </c>
    </row>
    <row r="8839" spans="4:12" hidden="1" x14ac:dyDescent="0.25">
      <c r="D8839" t="s">
        <v>20763</v>
      </c>
      <c r="H8839" t="s">
        <v>30862</v>
      </c>
      <c r="J8839" s="3" t="s">
        <v>31788</v>
      </c>
      <c r="K8839">
        <v>58</v>
      </c>
      <c r="L8839" s="1">
        <v>43740</v>
      </c>
    </row>
    <row r="8840" spans="4:12" hidden="1" x14ac:dyDescent="0.25">
      <c r="D8840" t="s">
        <v>20763</v>
      </c>
      <c r="H8840" t="s">
        <v>30863</v>
      </c>
      <c r="J8840" s="3" t="s">
        <v>31788</v>
      </c>
      <c r="K8840">
        <v>58</v>
      </c>
      <c r="L8840" s="1">
        <v>43740</v>
      </c>
    </row>
    <row r="8841" spans="4:12" hidden="1" x14ac:dyDescent="0.25">
      <c r="D8841" t="s">
        <v>20763</v>
      </c>
      <c r="H8841" t="s">
        <v>30864</v>
      </c>
      <c r="J8841" s="3" t="s">
        <v>31788</v>
      </c>
      <c r="K8841">
        <v>58</v>
      </c>
      <c r="L8841" s="1">
        <v>43740</v>
      </c>
    </row>
    <row r="8842" spans="4:12" hidden="1" x14ac:dyDescent="0.25">
      <c r="D8842" t="s">
        <v>20763</v>
      </c>
      <c r="H8842" t="s">
        <v>30865</v>
      </c>
      <c r="J8842" s="3" t="s">
        <v>31788</v>
      </c>
      <c r="K8842">
        <v>58</v>
      </c>
      <c r="L8842" s="1">
        <v>43740</v>
      </c>
    </row>
    <row r="8843" spans="4:12" hidden="1" x14ac:dyDescent="0.25">
      <c r="D8843" t="s">
        <v>20763</v>
      </c>
      <c r="H8843" t="s">
        <v>30866</v>
      </c>
      <c r="J8843" s="3" t="s">
        <v>31788</v>
      </c>
      <c r="K8843">
        <v>58</v>
      </c>
      <c r="L8843" s="1">
        <v>43740</v>
      </c>
    </row>
    <row r="8844" spans="4:12" hidden="1" x14ac:dyDescent="0.25">
      <c r="D8844" t="s">
        <v>20763</v>
      </c>
      <c r="H8844" t="s">
        <v>30868</v>
      </c>
      <c r="J8844" s="3" t="s">
        <v>31788</v>
      </c>
      <c r="K8844">
        <v>58</v>
      </c>
      <c r="L8844" s="1">
        <v>43740</v>
      </c>
    </row>
    <row r="8845" spans="4:12" hidden="1" x14ac:dyDescent="0.25">
      <c r="D8845" t="s">
        <v>20763</v>
      </c>
      <c r="H8845" t="s">
        <v>30870</v>
      </c>
      <c r="J8845" s="3" t="s">
        <v>31788</v>
      </c>
      <c r="K8845">
        <v>58</v>
      </c>
      <c r="L8845" s="1">
        <v>43740</v>
      </c>
    </row>
    <row r="8846" spans="4:12" hidden="1" x14ac:dyDescent="0.25">
      <c r="D8846" t="s">
        <v>20763</v>
      </c>
      <c r="H8846" t="s">
        <v>30872</v>
      </c>
      <c r="J8846" s="3" t="s">
        <v>31788</v>
      </c>
      <c r="K8846">
        <v>58</v>
      </c>
      <c r="L8846" s="1">
        <v>43740</v>
      </c>
    </row>
    <row r="8847" spans="4:12" hidden="1" x14ac:dyDescent="0.25">
      <c r="D8847" t="s">
        <v>20763</v>
      </c>
      <c r="H8847" t="s">
        <v>30873</v>
      </c>
      <c r="J8847" s="3" t="s">
        <v>31788</v>
      </c>
      <c r="K8847">
        <v>58</v>
      </c>
      <c r="L8847" s="1">
        <v>43740</v>
      </c>
    </row>
    <row r="8848" spans="4:12" hidden="1" x14ac:dyDescent="0.25">
      <c r="D8848" t="s">
        <v>20763</v>
      </c>
      <c r="H8848" t="s">
        <v>30874</v>
      </c>
      <c r="J8848" s="3" t="s">
        <v>31788</v>
      </c>
      <c r="K8848">
        <v>58</v>
      </c>
      <c r="L8848" s="1">
        <v>43740</v>
      </c>
    </row>
    <row r="8849" spans="4:12" hidden="1" x14ac:dyDescent="0.25">
      <c r="D8849" t="s">
        <v>20763</v>
      </c>
      <c r="H8849" t="s">
        <v>30875</v>
      </c>
      <c r="J8849" s="3" t="s">
        <v>31788</v>
      </c>
      <c r="K8849">
        <v>58</v>
      </c>
      <c r="L8849" s="1">
        <v>43740</v>
      </c>
    </row>
    <row r="8850" spans="4:12" hidden="1" x14ac:dyDescent="0.25">
      <c r="D8850" t="s">
        <v>20763</v>
      </c>
      <c r="H8850" t="s">
        <v>30876</v>
      </c>
      <c r="J8850" s="3" t="s">
        <v>31788</v>
      </c>
      <c r="K8850">
        <v>58</v>
      </c>
      <c r="L8850" s="1">
        <v>43740</v>
      </c>
    </row>
    <row r="8851" spans="4:12" hidden="1" x14ac:dyDescent="0.25">
      <c r="D8851" t="s">
        <v>20763</v>
      </c>
      <c r="H8851" t="s">
        <v>30877</v>
      </c>
      <c r="J8851" s="3" t="s">
        <v>31788</v>
      </c>
      <c r="K8851">
        <v>58</v>
      </c>
      <c r="L8851" s="1">
        <v>43740</v>
      </c>
    </row>
    <row r="8852" spans="4:12" hidden="1" x14ac:dyDescent="0.25">
      <c r="D8852" t="s">
        <v>20765</v>
      </c>
      <c r="H8852" t="s">
        <v>30861</v>
      </c>
      <c r="J8852" s="3" t="s">
        <v>31788</v>
      </c>
      <c r="K8852">
        <v>58</v>
      </c>
      <c r="L8852" s="1">
        <v>43740</v>
      </c>
    </row>
    <row r="8853" spans="4:12" hidden="1" x14ac:dyDescent="0.25">
      <c r="D8853" t="s">
        <v>20765</v>
      </c>
      <c r="H8853" t="s">
        <v>30862</v>
      </c>
      <c r="J8853" s="3" t="s">
        <v>31788</v>
      </c>
      <c r="K8853">
        <v>58</v>
      </c>
      <c r="L8853" s="1">
        <v>43740</v>
      </c>
    </row>
    <row r="8854" spans="4:12" hidden="1" x14ac:dyDescent="0.25">
      <c r="D8854" t="s">
        <v>20765</v>
      </c>
      <c r="H8854" t="s">
        <v>30863</v>
      </c>
      <c r="J8854" s="3" t="s">
        <v>31788</v>
      </c>
      <c r="K8854">
        <v>58</v>
      </c>
      <c r="L8854" s="1">
        <v>43740</v>
      </c>
    </row>
    <row r="8855" spans="4:12" hidden="1" x14ac:dyDescent="0.25">
      <c r="D8855" t="s">
        <v>20765</v>
      </c>
      <c r="H8855" t="s">
        <v>30864</v>
      </c>
      <c r="J8855" s="3" t="s">
        <v>31788</v>
      </c>
      <c r="K8855">
        <v>58</v>
      </c>
      <c r="L8855" s="1">
        <v>43740</v>
      </c>
    </row>
    <row r="8856" spans="4:12" hidden="1" x14ac:dyDescent="0.25">
      <c r="D8856" t="s">
        <v>20765</v>
      </c>
      <c r="H8856" t="s">
        <v>30865</v>
      </c>
      <c r="J8856" s="3" t="s">
        <v>31788</v>
      </c>
      <c r="K8856">
        <v>58</v>
      </c>
      <c r="L8856" s="1">
        <v>43740</v>
      </c>
    </row>
    <row r="8857" spans="4:12" hidden="1" x14ac:dyDescent="0.25">
      <c r="D8857" t="s">
        <v>20765</v>
      </c>
      <c r="H8857" t="s">
        <v>30866</v>
      </c>
      <c r="J8857" s="3" t="s">
        <v>31788</v>
      </c>
      <c r="K8857">
        <v>58</v>
      </c>
      <c r="L8857" s="1">
        <v>43740</v>
      </c>
    </row>
    <row r="8858" spans="4:12" hidden="1" x14ac:dyDescent="0.25">
      <c r="D8858" t="s">
        <v>20765</v>
      </c>
      <c r="H8858" t="s">
        <v>30868</v>
      </c>
      <c r="J8858" s="3" t="s">
        <v>31788</v>
      </c>
      <c r="K8858">
        <v>58</v>
      </c>
      <c r="L8858" s="1">
        <v>43740</v>
      </c>
    </row>
    <row r="8859" spans="4:12" hidden="1" x14ac:dyDescent="0.25">
      <c r="D8859" t="s">
        <v>20765</v>
      </c>
      <c r="H8859" t="s">
        <v>30870</v>
      </c>
      <c r="J8859" s="3" t="s">
        <v>31788</v>
      </c>
      <c r="K8859">
        <v>58</v>
      </c>
      <c r="L8859" s="1">
        <v>43740</v>
      </c>
    </row>
    <row r="8860" spans="4:12" hidden="1" x14ac:dyDescent="0.25">
      <c r="D8860" t="s">
        <v>20765</v>
      </c>
      <c r="H8860" t="s">
        <v>30872</v>
      </c>
      <c r="J8860" s="3" t="s">
        <v>31788</v>
      </c>
      <c r="K8860">
        <v>58</v>
      </c>
      <c r="L8860" s="1">
        <v>43740</v>
      </c>
    </row>
    <row r="8861" spans="4:12" hidden="1" x14ac:dyDescent="0.25">
      <c r="D8861" t="s">
        <v>20765</v>
      </c>
      <c r="H8861" t="s">
        <v>30873</v>
      </c>
      <c r="J8861" s="3" t="s">
        <v>31788</v>
      </c>
      <c r="K8861">
        <v>58</v>
      </c>
      <c r="L8861" s="1">
        <v>43740</v>
      </c>
    </row>
    <row r="8862" spans="4:12" hidden="1" x14ac:dyDescent="0.25">
      <c r="D8862" t="s">
        <v>20765</v>
      </c>
      <c r="H8862" t="s">
        <v>30874</v>
      </c>
      <c r="J8862" s="3" t="s">
        <v>31788</v>
      </c>
      <c r="K8862">
        <v>58</v>
      </c>
      <c r="L8862" s="1">
        <v>43740</v>
      </c>
    </row>
    <row r="8863" spans="4:12" hidden="1" x14ac:dyDescent="0.25">
      <c r="D8863" t="s">
        <v>20765</v>
      </c>
      <c r="H8863" t="s">
        <v>30875</v>
      </c>
      <c r="J8863" s="3" t="s">
        <v>31788</v>
      </c>
      <c r="K8863">
        <v>58</v>
      </c>
      <c r="L8863" s="1">
        <v>43740</v>
      </c>
    </row>
    <row r="8864" spans="4:12" hidden="1" x14ac:dyDescent="0.25">
      <c r="D8864" t="s">
        <v>20765</v>
      </c>
      <c r="H8864" t="s">
        <v>30876</v>
      </c>
      <c r="J8864" s="3" t="s">
        <v>31788</v>
      </c>
      <c r="K8864">
        <v>58</v>
      </c>
      <c r="L8864" s="1">
        <v>43740</v>
      </c>
    </row>
    <row r="8865" spans="4:12" hidden="1" x14ac:dyDescent="0.25">
      <c r="D8865" t="s">
        <v>20765</v>
      </c>
      <c r="H8865" t="s">
        <v>30877</v>
      </c>
      <c r="J8865" s="3" t="s">
        <v>31788</v>
      </c>
      <c r="K8865">
        <v>58</v>
      </c>
      <c r="L8865" s="1">
        <v>43740</v>
      </c>
    </row>
    <row r="8866" spans="4:12" hidden="1" x14ac:dyDescent="0.25">
      <c r="D8866" t="s">
        <v>20767</v>
      </c>
      <c r="H8866" t="s">
        <v>30861</v>
      </c>
      <c r="J8866" s="3" t="s">
        <v>31788</v>
      </c>
      <c r="K8866">
        <v>58</v>
      </c>
      <c r="L8866" s="1">
        <v>43740</v>
      </c>
    </row>
    <row r="8867" spans="4:12" hidden="1" x14ac:dyDescent="0.25">
      <c r="D8867" t="s">
        <v>20767</v>
      </c>
      <c r="H8867" t="s">
        <v>30862</v>
      </c>
      <c r="J8867" s="3" t="s">
        <v>31788</v>
      </c>
      <c r="K8867">
        <v>58</v>
      </c>
      <c r="L8867" s="1">
        <v>43740</v>
      </c>
    </row>
    <row r="8868" spans="4:12" hidden="1" x14ac:dyDescent="0.25">
      <c r="D8868" t="s">
        <v>20767</v>
      </c>
      <c r="H8868" t="s">
        <v>30863</v>
      </c>
      <c r="J8868" s="3" t="s">
        <v>31788</v>
      </c>
      <c r="K8868">
        <v>58</v>
      </c>
      <c r="L8868" s="1">
        <v>43740</v>
      </c>
    </row>
    <row r="8869" spans="4:12" hidden="1" x14ac:dyDescent="0.25">
      <c r="D8869" t="s">
        <v>20767</v>
      </c>
      <c r="H8869" t="s">
        <v>30864</v>
      </c>
      <c r="J8869" s="3" t="s">
        <v>31788</v>
      </c>
      <c r="K8869">
        <v>58</v>
      </c>
      <c r="L8869" s="1">
        <v>43740</v>
      </c>
    </row>
    <row r="8870" spans="4:12" hidden="1" x14ac:dyDescent="0.25">
      <c r="D8870" t="s">
        <v>20767</v>
      </c>
      <c r="H8870" t="s">
        <v>30865</v>
      </c>
      <c r="J8870" s="3" t="s">
        <v>31788</v>
      </c>
      <c r="K8870">
        <v>58</v>
      </c>
      <c r="L8870" s="1">
        <v>43740</v>
      </c>
    </row>
    <row r="8871" spans="4:12" hidden="1" x14ac:dyDescent="0.25">
      <c r="D8871" t="s">
        <v>20767</v>
      </c>
      <c r="H8871" t="s">
        <v>30866</v>
      </c>
      <c r="J8871" s="3" t="s">
        <v>31788</v>
      </c>
      <c r="K8871">
        <v>58</v>
      </c>
      <c r="L8871" s="1">
        <v>43740</v>
      </c>
    </row>
    <row r="8872" spans="4:12" hidden="1" x14ac:dyDescent="0.25">
      <c r="D8872" t="s">
        <v>20767</v>
      </c>
      <c r="H8872" t="s">
        <v>30868</v>
      </c>
      <c r="J8872" s="3" t="s">
        <v>31788</v>
      </c>
      <c r="K8872">
        <v>58</v>
      </c>
      <c r="L8872" s="1">
        <v>43740</v>
      </c>
    </row>
    <row r="8873" spans="4:12" hidden="1" x14ac:dyDescent="0.25">
      <c r="D8873" t="s">
        <v>20767</v>
      </c>
      <c r="H8873" t="s">
        <v>30870</v>
      </c>
      <c r="J8873" s="3" t="s">
        <v>31788</v>
      </c>
      <c r="K8873">
        <v>58</v>
      </c>
      <c r="L8873" s="1">
        <v>43740</v>
      </c>
    </row>
    <row r="8874" spans="4:12" hidden="1" x14ac:dyDescent="0.25">
      <c r="D8874" t="s">
        <v>20767</v>
      </c>
      <c r="H8874" t="s">
        <v>30872</v>
      </c>
      <c r="J8874" s="3" t="s">
        <v>31788</v>
      </c>
      <c r="K8874">
        <v>58</v>
      </c>
      <c r="L8874" s="1">
        <v>43740</v>
      </c>
    </row>
    <row r="8875" spans="4:12" hidden="1" x14ac:dyDescent="0.25">
      <c r="D8875" t="s">
        <v>20767</v>
      </c>
      <c r="H8875" t="s">
        <v>30873</v>
      </c>
      <c r="J8875" s="3" t="s">
        <v>31788</v>
      </c>
      <c r="K8875">
        <v>58</v>
      </c>
      <c r="L8875" s="1">
        <v>43740</v>
      </c>
    </row>
    <row r="8876" spans="4:12" hidden="1" x14ac:dyDescent="0.25">
      <c r="D8876" t="s">
        <v>20767</v>
      </c>
      <c r="H8876" t="s">
        <v>30874</v>
      </c>
      <c r="J8876" s="3" t="s">
        <v>31788</v>
      </c>
      <c r="K8876">
        <v>58</v>
      </c>
      <c r="L8876" s="1">
        <v>43740</v>
      </c>
    </row>
    <row r="8877" spans="4:12" hidden="1" x14ac:dyDescent="0.25">
      <c r="D8877" t="s">
        <v>20767</v>
      </c>
      <c r="H8877" t="s">
        <v>30875</v>
      </c>
      <c r="J8877" s="3" t="s">
        <v>31788</v>
      </c>
      <c r="K8877">
        <v>58</v>
      </c>
      <c r="L8877" s="1">
        <v>43740</v>
      </c>
    </row>
    <row r="8878" spans="4:12" hidden="1" x14ac:dyDescent="0.25">
      <c r="D8878" t="s">
        <v>20767</v>
      </c>
      <c r="H8878" t="s">
        <v>30876</v>
      </c>
      <c r="J8878" s="3" t="s">
        <v>31788</v>
      </c>
      <c r="K8878">
        <v>58</v>
      </c>
      <c r="L8878" s="1">
        <v>43740</v>
      </c>
    </row>
    <row r="8879" spans="4:12" hidden="1" x14ac:dyDescent="0.25">
      <c r="D8879" t="s">
        <v>20767</v>
      </c>
      <c r="H8879" t="s">
        <v>30877</v>
      </c>
      <c r="J8879" s="3" t="s">
        <v>31788</v>
      </c>
      <c r="K8879">
        <v>58</v>
      </c>
      <c r="L8879" s="1">
        <v>43740</v>
      </c>
    </row>
    <row r="8880" spans="4:12" hidden="1" x14ac:dyDescent="0.25">
      <c r="D8880" t="s">
        <v>20769</v>
      </c>
      <c r="H8880" t="s">
        <v>30861</v>
      </c>
      <c r="J8880" s="3" t="s">
        <v>31788</v>
      </c>
      <c r="K8880">
        <v>58</v>
      </c>
      <c r="L8880" s="1">
        <v>43740</v>
      </c>
    </row>
    <row r="8881" spans="4:12" hidden="1" x14ac:dyDescent="0.25">
      <c r="D8881" t="s">
        <v>20769</v>
      </c>
      <c r="H8881" t="s">
        <v>30862</v>
      </c>
      <c r="J8881" s="3" t="s">
        <v>31788</v>
      </c>
      <c r="K8881">
        <v>58</v>
      </c>
      <c r="L8881" s="1">
        <v>43740</v>
      </c>
    </row>
    <row r="8882" spans="4:12" hidden="1" x14ac:dyDescent="0.25">
      <c r="D8882" t="s">
        <v>20769</v>
      </c>
      <c r="H8882" t="s">
        <v>30863</v>
      </c>
      <c r="J8882" s="3" t="s">
        <v>31788</v>
      </c>
      <c r="K8882">
        <v>58</v>
      </c>
      <c r="L8882" s="1">
        <v>43740</v>
      </c>
    </row>
    <row r="8883" spans="4:12" hidden="1" x14ac:dyDescent="0.25">
      <c r="D8883" t="s">
        <v>20769</v>
      </c>
      <c r="H8883" t="s">
        <v>30864</v>
      </c>
      <c r="J8883" s="3" t="s">
        <v>31788</v>
      </c>
      <c r="K8883">
        <v>58</v>
      </c>
      <c r="L8883" s="1">
        <v>43740</v>
      </c>
    </row>
    <row r="8884" spans="4:12" hidden="1" x14ac:dyDescent="0.25">
      <c r="D8884" t="s">
        <v>20769</v>
      </c>
      <c r="H8884" t="s">
        <v>30865</v>
      </c>
      <c r="J8884" s="3" t="s">
        <v>31788</v>
      </c>
      <c r="K8884">
        <v>58</v>
      </c>
      <c r="L8884" s="1">
        <v>43740</v>
      </c>
    </row>
    <row r="8885" spans="4:12" hidden="1" x14ac:dyDescent="0.25">
      <c r="D8885" t="s">
        <v>20769</v>
      </c>
      <c r="H8885" t="s">
        <v>30866</v>
      </c>
      <c r="J8885" s="3" t="s">
        <v>31788</v>
      </c>
      <c r="K8885">
        <v>58</v>
      </c>
      <c r="L8885" s="1">
        <v>43740</v>
      </c>
    </row>
    <row r="8886" spans="4:12" hidden="1" x14ac:dyDescent="0.25">
      <c r="D8886" t="s">
        <v>20769</v>
      </c>
      <c r="H8886" t="s">
        <v>30868</v>
      </c>
      <c r="J8886" s="3" t="s">
        <v>31788</v>
      </c>
      <c r="K8886">
        <v>58</v>
      </c>
      <c r="L8886" s="1">
        <v>43740</v>
      </c>
    </row>
    <row r="8887" spans="4:12" hidden="1" x14ac:dyDescent="0.25">
      <c r="D8887" t="s">
        <v>20769</v>
      </c>
      <c r="H8887" t="s">
        <v>30870</v>
      </c>
      <c r="J8887" s="3" t="s">
        <v>31788</v>
      </c>
      <c r="K8887">
        <v>58</v>
      </c>
      <c r="L8887" s="1">
        <v>43740</v>
      </c>
    </row>
    <row r="8888" spans="4:12" hidden="1" x14ac:dyDescent="0.25">
      <c r="D8888" t="s">
        <v>20769</v>
      </c>
      <c r="H8888" t="s">
        <v>30872</v>
      </c>
      <c r="J8888" s="3" t="s">
        <v>31788</v>
      </c>
      <c r="K8888">
        <v>58</v>
      </c>
      <c r="L8888" s="1">
        <v>43740</v>
      </c>
    </row>
    <row r="8889" spans="4:12" hidden="1" x14ac:dyDescent="0.25">
      <c r="D8889" t="s">
        <v>20769</v>
      </c>
      <c r="H8889" t="s">
        <v>30873</v>
      </c>
      <c r="J8889" s="3" t="s">
        <v>31788</v>
      </c>
      <c r="K8889">
        <v>58</v>
      </c>
      <c r="L8889" s="1">
        <v>43740</v>
      </c>
    </row>
    <row r="8890" spans="4:12" hidden="1" x14ac:dyDescent="0.25">
      <c r="D8890" t="s">
        <v>20769</v>
      </c>
      <c r="H8890" t="s">
        <v>30874</v>
      </c>
      <c r="J8890" s="3" t="s">
        <v>31788</v>
      </c>
      <c r="K8890">
        <v>58</v>
      </c>
      <c r="L8890" s="1">
        <v>43740</v>
      </c>
    </row>
    <row r="8891" spans="4:12" hidden="1" x14ac:dyDescent="0.25">
      <c r="D8891" t="s">
        <v>20769</v>
      </c>
      <c r="H8891" t="s">
        <v>30875</v>
      </c>
      <c r="J8891" s="3" t="s">
        <v>31788</v>
      </c>
      <c r="K8891">
        <v>58</v>
      </c>
      <c r="L8891" s="1">
        <v>43740</v>
      </c>
    </row>
    <row r="8892" spans="4:12" hidden="1" x14ac:dyDescent="0.25">
      <c r="D8892" t="s">
        <v>20769</v>
      </c>
      <c r="H8892" t="s">
        <v>30876</v>
      </c>
      <c r="J8892" s="3" t="s">
        <v>31788</v>
      </c>
      <c r="K8892">
        <v>58</v>
      </c>
      <c r="L8892" s="1">
        <v>43740</v>
      </c>
    </row>
    <row r="8893" spans="4:12" hidden="1" x14ac:dyDescent="0.25">
      <c r="D8893" t="s">
        <v>20769</v>
      </c>
      <c r="H8893" t="s">
        <v>30877</v>
      </c>
      <c r="J8893" s="3" t="s">
        <v>31788</v>
      </c>
      <c r="K8893">
        <v>58</v>
      </c>
      <c r="L8893" s="1">
        <v>43740</v>
      </c>
    </row>
    <row r="8894" spans="4:12" hidden="1" x14ac:dyDescent="0.25">
      <c r="D8894" t="s">
        <v>20771</v>
      </c>
      <c r="H8894" t="s">
        <v>30861</v>
      </c>
      <c r="J8894" s="3" t="s">
        <v>31788</v>
      </c>
      <c r="K8894">
        <v>58</v>
      </c>
      <c r="L8894" s="1">
        <v>43740</v>
      </c>
    </row>
    <row r="8895" spans="4:12" hidden="1" x14ac:dyDescent="0.25">
      <c r="D8895" t="s">
        <v>20771</v>
      </c>
      <c r="H8895" t="s">
        <v>30862</v>
      </c>
      <c r="J8895" s="3" t="s">
        <v>31788</v>
      </c>
      <c r="K8895">
        <v>58</v>
      </c>
      <c r="L8895" s="1">
        <v>43740</v>
      </c>
    </row>
    <row r="8896" spans="4:12" hidden="1" x14ac:dyDescent="0.25">
      <c r="D8896" t="s">
        <v>20771</v>
      </c>
      <c r="H8896" t="s">
        <v>30863</v>
      </c>
      <c r="J8896" s="3" t="s">
        <v>31788</v>
      </c>
      <c r="K8896">
        <v>58</v>
      </c>
      <c r="L8896" s="1">
        <v>43740</v>
      </c>
    </row>
    <row r="8897" spans="4:12" hidden="1" x14ac:dyDescent="0.25">
      <c r="D8897" t="s">
        <v>20771</v>
      </c>
      <c r="H8897" t="s">
        <v>30864</v>
      </c>
      <c r="J8897" s="3" t="s">
        <v>31788</v>
      </c>
      <c r="K8897">
        <v>58</v>
      </c>
      <c r="L8897" s="1">
        <v>43740</v>
      </c>
    </row>
    <row r="8898" spans="4:12" hidden="1" x14ac:dyDescent="0.25">
      <c r="D8898" t="s">
        <v>20771</v>
      </c>
      <c r="H8898" t="s">
        <v>30865</v>
      </c>
      <c r="J8898" s="3" t="s">
        <v>31788</v>
      </c>
      <c r="K8898">
        <v>58</v>
      </c>
      <c r="L8898" s="1">
        <v>43740</v>
      </c>
    </row>
    <row r="8899" spans="4:12" hidden="1" x14ac:dyDescent="0.25">
      <c r="D8899" t="s">
        <v>20771</v>
      </c>
      <c r="H8899" t="s">
        <v>30866</v>
      </c>
      <c r="J8899" s="3" t="s">
        <v>31788</v>
      </c>
      <c r="K8899">
        <v>58</v>
      </c>
      <c r="L8899" s="1">
        <v>43740</v>
      </c>
    </row>
    <row r="8900" spans="4:12" hidden="1" x14ac:dyDescent="0.25">
      <c r="D8900" t="s">
        <v>20771</v>
      </c>
      <c r="H8900" t="s">
        <v>30868</v>
      </c>
      <c r="J8900" s="3" t="s">
        <v>31788</v>
      </c>
      <c r="K8900">
        <v>58</v>
      </c>
      <c r="L8900" s="1">
        <v>43740</v>
      </c>
    </row>
    <row r="8901" spans="4:12" hidden="1" x14ac:dyDescent="0.25">
      <c r="D8901" t="s">
        <v>20771</v>
      </c>
      <c r="H8901" t="s">
        <v>30870</v>
      </c>
      <c r="J8901" s="3" t="s">
        <v>31788</v>
      </c>
      <c r="K8901">
        <v>58</v>
      </c>
      <c r="L8901" s="1">
        <v>43740</v>
      </c>
    </row>
    <row r="8902" spans="4:12" hidden="1" x14ac:dyDescent="0.25">
      <c r="D8902" t="s">
        <v>20771</v>
      </c>
      <c r="H8902" t="s">
        <v>30872</v>
      </c>
      <c r="J8902" s="3" t="s">
        <v>31788</v>
      </c>
      <c r="K8902">
        <v>58</v>
      </c>
      <c r="L8902" s="1">
        <v>43740</v>
      </c>
    </row>
    <row r="8903" spans="4:12" hidden="1" x14ac:dyDescent="0.25">
      <c r="D8903" t="s">
        <v>20771</v>
      </c>
      <c r="H8903" t="s">
        <v>30873</v>
      </c>
      <c r="J8903" s="3" t="s">
        <v>31788</v>
      </c>
      <c r="K8903">
        <v>58</v>
      </c>
      <c r="L8903" s="1">
        <v>43740</v>
      </c>
    </row>
    <row r="8904" spans="4:12" hidden="1" x14ac:dyDescent="0.25">
      <c r="D8904" t="s">
        <v>20771</v>
      </c>
      <c r="H8904" t="s">
        <v>30874</v>
      </c>
      <c r="J8904" s="3" t="s">
        <v>31788</v>
      </c>
      <c r="K8904">
        <v>58</v>
      </c>
      <c r="L8904" s="1">
        <v>43740</v>
      </c>
    </row>
    <row r="8905" spans="4:12" hidden="1" x14ac:dyDescent="0.25">
      <c r="D8905" t="s">
        <v>20771</v>
      </c>
      <c r="H8905" t="s">
        <v>30875</v>
      </c>
      <c r="J8905" s="3" t="s">
        <v>31788</v>
      </c>
      <c r="K8905">
        <v>58</v>
      </c>
      <c r="L8905" s="1">
        <v>43740</v>
      </c>
    </row>
    <row r="8906" spans="4:12" hidden="1" x14ac:dyDescent="0.25">
      <c r="D8906" t="s">
        <v>20771</v>
      </c>
      <c r="H8906" t="s">
        <v>30876</v>
      </c>
      <c r="J8906" s="3" t="s">
        <v>31788</v>
      </c>
      <c r="K8906">
        <v>58</v>
      </c>
      <c r="L8906" s="1">
        <v>43740</v>
      </c>
    </row>
    <row r="8907" spans="4:12" hidden="1" x14ac:dyDescent="0.25">
      <c r="D8907" t="s">
        <v>20771</v>
      </c>
      <c r="H8907" t="s">
        <v>30877</v>
      </c>
      <c r="J8907" s="3" t="s">
        <v>31788</v>
      </c>
      <c r="K8907">
        <v>58</v>
      </c>
      <c r="L8907" s="1">
        <v>43740</v>
      </c>
    </row>
    <row r="8908" spans="4:12" hidden="1" x14ac:dyDescent="0.25">
      <c r="D8908" t="s">
        <v>20773</v>
      </c>
      <c r="H8908" t="s">
        <v>30861</v>
      </c>
      <c r="J8908" s="3" t="s">
        <v>31788</v>
      </c>
      <c r="K8908">
        <v>58</v>
      </c>
      <c r="L8908" s="1">
        <v>43740</v>
      </c>
    </row>
    <row r="8909" spans="4:12" hidden="1" x14ac:dyDescent="0.25">
      <c r="D8909" t="s">
        <v>20773</v>
      </c>
      <c r="H8909" t="s">
        <v>30862</v>
      </c>
      <c r="J8909" s="3" t="s">
        <v>31788</v>
      </c>
      <c r="K8909">
        <v>58</v>
      </c>
      <c r="L8909" s="1">
        <v>43740</v>
      </c>
    </row>
    <row r="8910" spans="4:12" hidden="1" x14ac:dyDescent="0.25">
      <c r="D8910" t="s">
        <v>20773</v>
      </c>
      <c r="H8910" t="s">
        <v>30863</v>
      </c>
      <c r="J8910" s="3" t="s">
        <v>31788</v>
      </c>
      <c r="K8910">
        <v>58</v>
      </c>
      <c r="L8910" s="1">
        <v>43740</v>
      </c>
    </row>
    <row r="8911" spans="4:12" hidden="1" x14ac:dyDescent="0.25">
      <c r="D8911" t="s">
        <v>20773</v>
      </c>
      <c r="H8911" t="s">
        <v>30864</v>
      </c>
      <c r="J8911" s="3" t="s">
        <v>31788</v>
      </c>
      <c r="K8911">
        <v>58</v>
      </c>
      <c r="L8911" s="1">
        <v>43740</v>
      </c>
    </row>
    <row r="8912" spans="4:12" hidden="1" x14ac:dyDescent="0.25">
      <c r="D8912" t="s">
        <v>20773</v>
      </c>
      <c r="H8912" t="s">
        <v>30865</v>
      </c>
      <c r="J8912" s="3" t="s">
        <v>31788</v>
      </c>
      <c r="K8912">
        <v>58</v>
      </c>
      <c r="L8912" s="1">
        <v>43740</v>
      </c>
    </row>
    <row r="8913" spans="4:12" hidden="1" x14ac:dyDescent="0.25">
      <c r="D8913" t="s">
        <v>20773</v>
      </c>
      <c r="H8913" t="s">
        <v>30866</v>
      </c>
      <c r="J8913" s="3" t="s">
        <v>31788</v>
      </c>
      <c r="K8913">
        <v>58</v>
      </c>
      <c r="L8913" s="1">
        <v>43740</v>
      </c>
    </row>
    <row r="8914" spans="4:12" hidden="1" x14ac:dyDescent="0.25">
      <c r="D8914" t="s">
        <v>20773</v>
      </c>
      <c r="H8914" t="s">
        <v>30868</v>
      </c>
      <c r="J8914" s="3" t="s">
        <v>31788</v>
      </c>
      <c r="K8914">
        <v>58</v>
      </c>
      <c r="L8914" s="1">
        <v>43740</v>
      </c>
    </row>
    <row r="8915" spans="4:12" hidden="1" x14ac:dyDescent="0.25">
      <c r="D8915" t="s">
        <v>20773</v>
      </c>
      <c r="H8915" t="s">
        <v>30870</v>
      </c>
      <c r="J8915" s="3" t="s">
        <v>31788</v>
      </c>
      <c r="K8915">
        <v>58</v>
      </c>
      <c r="L8915" s="1">
        <v>43740</v>
      </c>
    </row>
    <row r="8916" spans="4:12" hidden="1" x14ac:dyDescent="0.25">
      <c r="D8916" t="s">
        <v>20773</v>
      </c>
      <c r="H8916" t="s">
        <v>30872</v>
      </c>
      <c r="J8916" s="3" t="s">
        <v>31788</v>
      </c>
      <c r="K8916">
        <v>58</v>
      </c>
      <c r="L8916" s="1">
        <v>43740</v>
      </c>
    </row>
    <row r="8917" spans="4:12" hidden="1" x14ac:dyDescent="0.25">
      <c r="D8917" t="s">
        <v>20773</v>
      </c>
      <c r="H8917" t="s">
        <v>30873</v>
      </c>
      <c r="J8917" s="3" t="s">
        <v>31788</v>
      </c>
      <c r="K8917">
        <v>58</v>
      </c>
      <c r="L8917" s="1">
        <v>43740</v>
      </c>
    </row>
    <row r="8918" spans="4:12" hidden="1" x14ac:dyDescent="0.25">
      <c r="D8918" t="s">
        <v>20773</v>
      </c>
      <c r="H8918" t="s">
        <v>30874</v>
      </c>
      <c r="J8918" s="3" t="s">
        <v>31788</v>
      </c>
      <c r="K8918">
        <v>58</v>
      </c>
      <c r="L8918" s="1">
        <v>43740</v>
      </c>
    </row>
    <row r="8919" spans="4:12" hidden="1" x14ac:dyDescent="0.25">
      <c r="D8919" t="s">
        <v>20773</v>
      </c>
      <c r="H8919" t="s">
        <v>30875</v>
      </c>
      <c r="J8919" s="3" t="s">
        <v>31788</v>
      </c>
      <c r="K8919">
        <v>58</v>
      </c>
      <c r="L8919" s="1">
        <v>43740</v>
      </c>
    </row>
    <row r="8920" spans="4:12" hidden="1" x14ac:dyDescent="0.25">
      <c r="D8920" t="s">
        <v>20773</v>
      </c>
      <c r="H8920" t="s">
        <v>30876</v>
      </c>
      <c r="J8920" s="3" t="s">
        <v>31788</v>
      </c>
      <c r="K8920">
        <v>58</v>
      </c>
      <c r="L8920" s="1">
        <v>43740</v>
      </c>
    </row>
    <row r="8921" spans="4:12" hidden="1" x14ac:dyDescent="0.25">
      <c r="D8921" t="s">
        <v>20773</v>
      </c>
      <c r="H8921" t="s">
        <v>30877</v>
      </c>
      <c r="J8921" s="3" t="s">
        <v>31788</v>
      </c>
      <c r="K8921">
        <v>58</v>
      </c>
      <c r="L8921" s="1">
        <v>43740</v>
      </c>
    </row>
    <row r="8922" spans="4:12" hidden="1" x14ac:dyDescent="0.25">
      <c r="D8922" t="s">
        <v>20775</v>
      </c>
      <c r="H8922" t="s">
        <v>30861</v>
      </c>
      <c r="J8922" s="3" t="s">
        <v>31788</v>
      </c>
      <c r="K8922">
        <v>58</v>
      </c>
      <c r="L8922" s="1">
        <v>43740</v>
      </c>
    </row>
    <row r="8923" spans="4:12" hidden="1" x14ac:dyDescent="0.25">
      <c r="D8923" t="s">
        <v>20775</v>
      </c>
      <c r="H8923" t="s">
        <v>30862</v>
      </c>
      <c r="J8923" s="3" t="s">
        <v>31788</v>
      </c>
      <c r="K8923">
        <v>58</v>
      </c>
      <c r="L8923" s="1">
        <v>43740</v>
      </c>
    </row>
    <row r="8924" spans="4:12" hidden="1" x14ac:dyDescent="0.25">
      <c r="D8924" t="s">
        <v>20775</v>
      </c>
      <c r="H8924" t="s">
        <v>30863</v>
      </c>
      <c r="J8924" s="3" t="s">
        <v>31788</v>
      </c>
      <c r="K8924">
        <v>58</v>
      </c>
      <c r="L8924" s="1">
        <v>43740</v>
      </c>
    </row>
    <row r="8925" spans="4:12" hidden="1" x14ac:dyDescent="0.25">
      <c r="D8925" t="s">
        <v>20775</v>
      </c>
      <c r="H8925" t="s">
        <v>30864</v>
      </c>
      <c r="J8925" s="3" t="s">
        <v>31788</v>
      </c>
      <c r="K8925">
        <v>58</v>
      </c>
      <c r="L8925" s="1">
        <v>43740</v>
      </c>
    </row>
    <row r="8926" spans="4:12" hidden="1" x14ac:dyDescent="0.25">
      <c r="D8926" t="s">
        <v>20775</v>
      </c>
      <c r="H8926" t="s">
        <v>30865</v>
      </c>
      <c r="J8926" s="3" t="s">
        <v>31788</v>
      </c>
      <c r="K8926">
        <v>58</v>
      </c>
      <c r="L8926" s="1">
        <v>43740</v>
      </c>
    </row>
    <row r="8927" spans="4:12" hidden="1" x14ac:dyDescent="0.25">
      <c r="D8927" t="s">
        <v>20775</v>
      </c>
      <c r="H8927" t="s">
        <v>30866</v>
      </c>
      <c r="J8927" s="3" t="s">
        <v>31788</v>
      </c>
      <c r="K8927">
        <v>58</v>
      </c>
      <c r="L8927" s="1">
        <v>43740</v>
      </c>
    </row>
    <row r="8928" spans="4:12" hidden="1" x14ac:dyDescent="0.25">
      <c r="D8928" t="s">
        <v>20775</v>
      </c>
      <c r="H8928" t="s">
        <v>30868</v>
      </c>
      <c r="J8928" s="3" t="s">
        <v>31788</v>
      </c>
      <c r="K8928">
        <v>58</v>
      </c>
      <c r="L8928" s="1">
        <v>43740</v>
      </c>
    </row>
    <row r="8929" spans="4:12" hidden="1" x14ac:dyDescent="0.25">
      <c r="D8929" t="s">
        <v>20775</v>
      </c>
      <c r="H8929" t="s">
        <v>30870</v>
      </c>
      <c r="J8929" s="3" t="s">
        <v>31788</v>
      </c>
      <c r="K8929">
        <v>58</v>
      </c>
      <c r="L8929" s="1">
        <v>43740</v>
      </c>
    </row>
    <row r="8930" spans="4:12" hidden="1" x14ac:dyDescent="0.25">
      <c r="D8930" t="s">
        <v>20775</v>
      </c>
      <c r="H8930" t="s">
        <v>30872</v>
      </c>
      <c r="J8930" s="3" t="s">
        <v>31788</v>
      </c>
      <c r="K8930">
        <v>58</v>
      </c>
      <c r="L8930" s="1">
        <v>43740</v>
      </c>
    </row>
    <row r="8931" spans="4:12" hidden="1" x14ac:dyDescent="0.25">
      <c r="D8931" t="s">
        <v>20775</v>
      </c>
      <c r="H8931" t="s">
        <v>30873</v>
      </c>
      <c r="J8931" s="3" t="s">
        <v>31788</v>
      </c>
      <c r="K8931">
        <v>58</v>
      </c>
      <c r="L8931" s="1">
        <v>43740</v>
      </c>
    </row>
    <row r="8932" spans="4:12" hidden="1" x14ac:dyDescent="0.25">
      <c r="D8932" t="s">
        <v>20775</v>
      </c>
      <c r="H8932" t="s">
        <v>30874</v>
      </c>
      <c r="J8932" s="3" t="s">
        <v>31788</v>
      </c>
      <c r="K8932">
        <v>58</v>
      </c>
      <c r="L8932" s="1">
        <v>43740</v>
      </c>
    </row>
    <row r="8933" spans="4:12" hidden="1" x14ac:dyDescent="0.25">
      <c r="D8933" t="s">
        <v>20775</v>
      </c>
      <c r="H8933" t="s">
        <v>30875</v>
      </c>
      <c r="J8933" s="3" t="s">
        <v>31788</v>
      </c>
      <c r="K8933">
        <v>58</v>
      </c>
      <c r="L8933" s="1">
        <v>43740</v>
      </c>
    </row>
    <row r="8934" spans="4:12" hidden="1" x14ac:dyDescent="0.25">
      <c r="D8934" t="s">
        <v>20775</v>
      </c>
      <c r="H8934" t="s">
        <v>30876</v>
      </c>
      <c r="J8934" s="3" t="s">
        <v>31788</v>
      </c>
      <c r="K8934">
        <v>58</v>
      </c>
      <c r="L8934" s="1">
        <v>43740</v>
      </c>
    </row>
    <row r="8935" spans="4:12" hidden="1" x14ac:dyDescent="0.25">
      <c r="D8935" t="s">
        <v>20775</v>
      </c>
      <c r="H8935" t="s">
        <v>30877</v>
      </c>
      <c r="J8935" s="3" t="s">
        <v>31788</v>
      </c>
      <c r="K8935">
        <v>58</v>
      </c>
      <c r="L8935" s="1">
        <v>43740</v>
      </c>
    </row>
    <row r="8936" spans="4:12" hidden="1" x14ac:dyDescent="0.25">
      <c r="D8936" t="s">
        <v>20777</v>
      </c>
      <c r="H8936" t="s">
        <v>30861</v>
      </c>
      <c r="J8936" s="3" t="s">
        <v>31788</v>
      </c>
      <c r="K8936">
        <v>58</v>
      </c>
      <c r="L8936" s="1">
        <v>43740</v>
      </c>
    </row>
    <row r="8937" spans="4:12" hidden="1" x14ac:dyDescent="0.25">
      <c r="D8937" t="s">
        <v>20777</v>
      </c>
      <c r="H8937" t="s">
        <v>30862</v>
      </c>
      <c r="J8937" s="3" t="s">
        <v>31788</v>
      </c>
      <c r="K8937">
        <v>58</v>
      </c>
      <c r="L8937" s="1">
        <v>43740</v>
      </c>
    </row>
    <row r="8938" spans="4:12" hidden="1" x14ac:dyDescent="0.25">
      <c r="D8938" t="s">
        <v>20777</v>
      </c>
      <c r="H8938" t="s">
        <v>30863</v>
      </c>
      <c r="J8938" s="3" t="s">
        <v>31788</v>
      </c>
      <c r="K8938">
        <v>58</v>
      </c>
      <c r="L8938" s="1">
        <v>43740</v>
      </c>
    </row>
    <row r="8939" spans="4:12" hidden="1" x14ac:dyDescent="0.25">
      <c r="D8939" t="s">
        <v>20777</v>
      </c>
      <c r="H8939" t="s">
        <v>30864</v>
      </c>
      <c r="J8939" s="3" t="s">
        <v>31788</v>
      </c>
      <c r="K8939">
        <v>58</v>
      </c>
      <c r="L8939" s="1">
        <v>43740</v>
      </c>
    </row>
    <row r="8940" spans="4:12" hidden="1" x14ac:dyDescent="0.25">
      <c r="D8940" t="s">
        <v>20777</v>
      </c>
      <c r="H8940" t="s">
        <v>30865</v>
      </c>
      <c r="J8940" s="3" t="s">
        <v>31788</v>
      </c>
      <c r="K8940">
        <v>58</v>
      </c>
      <c r="L8940" s="1">
        <v>43740</v>
      </c>
    </row>
    <row r="8941" spans="4:12" hidden="1" x14ac:dyDescent="0.25">
      <c r="D8941" t="s">
        <v>20777</v>
      </c>
      <c r="H8941" t="s">
        <v>30866</v>
      </c>
      <c r="J8941" s="3" t="s">
        <v>31788</v>
      </c>
      <c r="K8941">
        <v>58</v>
      </c>
      <c r="L8941" s="1">
        <v>43740</v>
      </c>
    </row>
    <row r="8942" spans="4:12" hidden="1" x14ac:dyDescent="0.25">
      <c r="D8942" t="s">
        <v>20777</v>
      </c>
      <c r="H8942" t="s">
        <v>30868</v>
      </c>
      <c r="J8942" s="3" t="s">
        <v>31788</v>
      </c>
      <c r="K8942">
        <v>58</v>
      </c>
      <c r="L8942" s="1">
        <v>43740</v>
      </c>
    </row>
    <row r="8943" spans="4:12" hidden="1" x14ac:dyDescent="0.25">
      <c r="D8943" t="s">
        <v>20777</v>
      </c>
      <c r="H8943" t="s">
        <v>30870</v>
      </c>
      <c r="J8943" s="3" t="s">
        <v>31788</v>
      </c>
      <c r="K8943">
        <v>58</v>
      </c>
      <c r="L8943" s="1">
        <v>43740</v>
      </c>
    </row>
    <row r="8944" spans="4:12" hidden="1" x14ac:dyDescent="0.25">
      <c r="D8944" t="s">
        <v>20777</v>
      </c>
      <c r="H8944" t="s">
        <v>30872</v>
      </c>
      <c r="J8944" s="3" t="s">
        <v>31788</v>
      </c>
      <c r="K8944">
        <v>58</v>
      </c>
      <c r="L8944" s="1">
        <v>43740</v>
      </c>
    </row>
    <row r="8945" spans="4:12" hidden="1" x14ac:dyDescent="0.25">
      <c r="D8945" t="s">
        <v>20777</v>
      </c>
      <c r="H8945" t="s">
        <v>30873</v>
      </c>
      <c r="J8945" s="3" t="s">
        <v>31788</v>
      </c>
      <c r="K8945">
        <v>58</v>
      </c>
      <c r="L8945" s="1">
        <v>43740</v>
      </c>
    </row>
    <row r="8946" spans="4:12" hidden="1" x14ac:dyDescent="0.25">
      <c r="D8946" t="s">
        <v>20777</v>
      </c>
      <c r="H8946" t="s">
        <v>30874</v>
      </c>
      <c r="J8946" s="3" t="s">
        <v>31788</v>
      </c>
      <c r="K8946">
        <v>58</v>
      </c>
      <c r="L8946" s="1">
        <v>43740</v>
      </c>
    </row>
    <row r="8947" spans="4:12" hidden="1" x14ac:dyDescent="0.25">
      <c r="D8947" t="s">
        <v>20777</v>
      </c>
      <c r="H8947" t="s">
        <v>30875</v>
      </c>
      <c r="J8947" s="3" t="s">
        <v>31788</v>
      </c>
      <c r="K8947">
        <v>58</v>
      </c>
      <c r="L8947" s="1">
        <v>43740</v>
      </c>
    </row>
    <row r="8948" spans="4:12" hidden="1" x14ac:dyDescent="0.25">
      <c r="D8948" t="s">
        <v>20777</v>
      </c>
      <c r="H8948" t="s">
        <v>30876</v>
      </c>
      <c r="J8948" s="3" t="s">
        <v>31788</v>
      </c>
      <c r="K8948">
        <v>58</v>
      </c>
      <c r="L8948" s="1">
        <v>43740</v>
      </c>
    </row>
    <row r="8949" spans="4:12" hidden="1" x14ac:dyDescent="0.25">
      <c r="D8949" t="s">
        <v>20777</v>
      </c>
      <c r="H8949" t="s">
        <v>30877</v>
      </c>
      <c r="J8949" s="3" t="s">
        <v>31788</v>
      </c>
      <c r="K8949">
        <v>58</v>
      </c>
      <c r="L8949" s="1">
        <v>43740</v>
      </c>
    </row>
    <row r="8950" spans="4:12" hidden="1" x14ac:dyDescent="0.25">
      <c r="D8950" t="s">
        <v>20779</v>
      </c>
      <c r="H8950" t="s">
        <v>30861</v>
      </c>
      <c r="J8950" s="3" t="s">
        <v>31788</v>
      </c>
      <c r="K8950">
        <v>58</v>
      </c>
      <c r="L8950" s="1">
        <v>43740</v>
      </c>
    </row>
    <row r="8951" spans="4:12" hidden="1" x14ac:dyDescent="0.25">
      <c r="D8951" t="s">
        <v>20779</v>
      </c>
      <c r="H8951" t="s">
        <v>30862</v>
      </c>
      <c r="J8951" s="3" t="s">
        <v>31788</v>
      </c>
      <c r="K8951">
        <v>58</v>
      </c>
      <c r="L8951" s="1">
        <v>43740</v>
      </c>
    </row>
    <row r="8952" spans="4:12" hidden="1" x14ac:dyDescent="0.25">
      <c r="D8952" t="s">
        <v>20779</v>
      </c>
      <c r="H8952" t="s">
        <v>30863</v>
      </c>
      <c r="J8952" s="3" t="s">
        <v>31788</v>
      </c>
      <c r="K8952">
        <v>58</v>
      </c>
      <c r="L8952" s="1">
        <v>43740</v>
      </c>
    </row>
    <row r="8953" spans="4:12" hidden="1" x14ac:dyDescent="0.25">
      <c r="D8953" t="s">
        <v>20779</v>
      </c>
      <c r="H8953" t="s">
        <v>30864</v>
      </c>
      <c r="J8953" s="3" t="s">
        <v>31788</v>
      </c>
      <c r="K8953">
        <v>58</v>
      </c>
      <c r="L8953" s="1">
        <v>43740</v>
      </c>
    </row>
    <row r="8954" spans="4:12" hidden="1" x14ac:dyDescent="0.25">
      <c r="D8954" t="s">
        <v>20779</v>
      </c>
      <c r="H8954" t="s">
        <v>30865</v>
      </c>
      <c r="J8954" s="3" t="s">
        <v>31788</v>
      </c>
      <c r="K8954">
        <v>58</v>
      </c>
      <c r="L8954" s="1">
        <v>43740</v>
      </c>
    </row>
    <row r="8955" spans="4:12" hidden="1" x14ac:dyDescent="0.25">
      <c r="D8955" t="s">
        <v>20779</v>
      </c>
      <c r="H8955" t="s">
        <v>30866</v>
      </c>
      <c r="J8955" s="3" t="s">
        <v>31788</v>
      </c>
      <c r="K8955">
        <v>58</v>
      </c>
      <c r="L8955" s="1">
        <v>43740</v>
      </c>
    </row>
    <row r="8956" spans="4:12" hidden="1" x14ac:dyDescent="0.25">
      <c r="D8956" t="s">
        <v>20779</v>
      </c>
      <c r="H8956" t="s">
        <v>30868</v>
      </c>
      <c r="J8956" s="3" t="s">
        <v>31788</v>
      </c>
      <c r="K8956">
        <v>58</v>
      </c>
      <c r="L8956" s="1">
        <v>43740</v>
      </c>
    </row>
    <row r="8957" spans="4:12" hidden="1" x14ac:dyDescent="0.25">
      <c r="D8957" t="s">
        <v>20779</v>
      </c>
      <c r="H8957" t="s">
        <v>30870</v>
      </c>
      <c r="J8957" s="3" t="s">
        <v>31788</v>
      </c>
      <c r="K8957">
        <v>58</v>
      </c>
      <c r="L8957" s="1">
        <v>43740</v>
      </c>
    </row>
    <row r="8958" spans="4:12" hidden="1" x14ac:dyDescent="0.25">
      <c r="D8958" t="s">
        <v>20779</v>
      </c>
      <c r="H8958" t="s">
        <v>30872</v>
      </c>
      <c r="J8958" s="3" t="s">
        <v>31788</v>
      </c>
      <c r="K8958">
        <v>58</v>
      </c>
      <c r="L8958" s="1">
        <v>43740</v>
      </c>
    </row>
    <row r="8959" spans="4:12" hidden="1" x14ac:dyDescent="0.25">
      <c r="D8959" t="s">
        <v>20779</v>
      </c>
      <c r="H8959" t="s">
        <v>30873</v>
      </c>
      <c r="J8959" s="3" t="s">
        <v>31788</v>
      </c>
      <c r="K8959">
        <v>58</v>
      </c>
      <c r="L8959" s="1">
        <v>43740</v>
      </c>
    </row>
    <row r="8960" spans="4:12" hidden="1" x14ac:dyDescent="0.25">
      <c r="D8960" t="s">
        <v>20779</v>
      </c>
      <c r="H8960" t="s">
        <v>30874</v>
      </c>
      <c r="J8960" s="3" t="s">
        <v>31788</v>
      </c>
      <c r="K8960">
        <v>58</v>
      </c>
      <c r="L8960" s="1">
        <v>43740</v>
      </c>
    </row>
    <row r="8961" spans="4:12" hidden="1" x14ac:dyDescent="0.25">
      <c r="D8961" t="s">
        <v>20779</v>
      </c>
      <c r="H8961" t="s">
        <v>30875</v>
      </c>
      <c r="J8961" s="3" t="s">
        <v>31788</v>
      </c>
      <c r="K8961">
        <v>58</v>
      </c>
      <c r="L8961" s="1">
        <v>43740</v>
      </c>
    </row>
    <row r="8962" spans="4:12" hidden="1" x14ac:dyDescent="0.25">
      <c r="D8962" t="s">
        <v>20779</v>
      </c>
      <c r="H8962" t="s">
        <v>30876</v>
      </c>
      <c r="J8962" s="3" t="s">
        <v>31788</v>
      </c>
      <c r="K8962">
        <v>58</v>
      </c>
      <c r="L8962" s="1">
        <v>43740</v>
      </c>
    </row>
    <row r="8963" spans="4:12" hidden="1" x14ac:dyDescent="0.25">
      <c r="D8963" t="s">
        <v>20779</v>
      </c>
      <c r="H8963" t="s">
        <v>30877</v>
      </c>
      <c r="J8963" s="3" t="s">
        <v>31788</v>
      </c>
      <c r="K8963">
        <v>58</v>
      </c>
      <c r="L8963" s="1">
        <v>43740</v>
      </c>
    </row>
    <row r="8964" spans="4:12" hidden="1" x14ac:dyDescent="0.25">
      <c r="D8964" t="s">
        <v>20781</v>
      </c>
      <c r="H8964" t="s">
        <v>30861</v>
      </c>
      <c r="J8964" s="3" t="s">
        <v>31788</v>
      </c>
      <c r="K8964">
        <v>58</v>
      </c>
      <c r="L8964" s="1">
        <v>43740</v>
      </c>
    </row>
    <row r="8965" spans="4:12" hidden="1" x14ac:dyDescent="0.25">
      <c r="D8965" t="s">
        <v>20781</v>
      </c>
      <c r="H8965" t="s">
        <v>30862</v>
      </c>
      <c r="J8965" s="3" t="s">
        <v>31788</v>
      </c>
      <c r="K8965">
        <v>58</v>
      </c>
      <c r="L8965" s="1">
        <v>43740</v>
      </c>
    </row>
    <row r="8966" spans="4:12" hidden="1" x14ac:dyDescent="0.25">
      <c r="D8966" t="s">
        <v>20781</v>
      </c>
      <c r="H8966" t="s">
        <v>30863</v>
      </c>
      <c r="J8966" s="3" t="s">
        <v>31788</v>
      </c>
      <c r="K8966">
        <v>58</v>
      </c>
      <c r="L8966" s="1">
        <v>43740</v>
      </c>
    </row>
    <row r="8967" spans="4:12" hidden="1" x14ac:dyDescent="0.25">
      <c r="D8967" t="s">
        <v>20781</v>
      </c>
      <c r="H8967" t="s">
        <v>30864</v>
      </c>
      <c r="J8967" s="3" t="s">
        <v>31788</v>
      </c>
      <c r="K8967">
        <v>58</v>
      </c>
      <c r="L8967" s="1">
        <v>43740</v>
      </c>
    </row>
    <row r="8968" spans="4:12" hidden="1" x14ac:dyDescent="0.25">
      <c r="D8968" t="s">
        <v>20781</v>
      </c>
      <c r="H8968" t="s">
        <v>30865</v>
      </c>
      <c r="J8968" s="3" t="s">
        <v>31788</v>
      </c>
      <c r="K8968">
        <v>58</v>
      </c>
      <c r="L8968" s="1">
        <v>43740</v>
      </c>
    </row>
    <row r="8969" spans="4:12" hidden="1" x14ac:dyDescent="0.25">
      <c r="D8969" t="s">
        <v>20781</v>
      </c>
      <c r="H8969" t="s">
        <v>30866</v>
      </c>
      <c r="J8969" s="3" t="s">
        <v>31788</v>
      </c>
      <c r="K8969">
        <v>58</v>
      </c>
      <c r="L8969" s="1">
        <v>43740</v>
      </c>
    </row>
    <row r="8970" spans="4:12" hidden="1" x14ac:dyDescent="0.25">
      <c r="D8970" t="s">
        <v>20781</v>
      </c>
      <c r="H8970" t="s">
        <v>30868</v>
      </c>
      <c r="J8970" s="3" t="s">
        <v>31788</v>
      </c>
      <c r="K8970">
        <v>58</v>
      </c>
      <c r="L8970" s="1">
        <v>43740</v>
      </c>
    </row>
    <row r="8971" spans="4:12" hidden="1" x14ac:dyDescent="0.25">
      <c r="D8971" t="s">
        <v>20781</v>
      </c>
      <c r="H8971" t="s">
        <v>30870</v>
      </c>
      <c r="J8971" s="3" t="s">
        <v>31788</v>
      </c>
      <c r="K8971">
        <v>58</v>
      </c>
      <c r="L8971" s="1">
        <v>43740</v>
      </c>
    </row>
    <row r="8972" spans="4:12" hidden="1" x14ac:dyDescent="0.25">
      <c r="D8972" t="s">
        <v>20781</v>
      </c>
      <c r="H8972" t="s">
        <v>30872</v>
      </c>
      <c r="J8972" s="3" t="s">
        <v>31788</v>
      </c>
      <c r="K8972">
        <v>58</v>
      </c>
      <c r="L8972" s="1">
        <v>43740</v>
      </c>
    </row>
    <row r="8973" spans="4:12" hidden="1" x14ac:dyDescent="0.25">
      <c r="D8973" t="s">
        <v>20781</v>
      </c>
      <c r="H8973" t="s">
        <v>30873</v>
      </c>
      <c r="J8973" s="3" t="s">
        <v>31788</v>
      </c>
      <c r="K8973">
        <v>58</v>
      </c>
      <c r="L8973" s="1">
        <v>43740</v>
      </c>
    </row>
    <row r="8974" spans="4:12" hidden="1" x14ac:dyDescent="0.25">
      <c r="D8974" t="s">
        <v>20781</v>
      </c>
      <c r="H8974" t="s">
        <v>30874</v>
      </c>
      <c r="J8974" s="3" t="s">
        <v>31788</v>
      </c>
      <c r="K8974">
        <v>58</v>
      </c>
      <c r="L8974" s="1">
        <v>43740</v>
      </c>
    </row>
    <row r="8975" spans="4:12" hidden="1" x14ac:dyDescent="0.25">
      <c r="D8975" t="s">
        <v>20781</v>
      </c>
      <c r="H8975" t="s">
        <v>30875</v>
      </c>
      <c r="J8975" s="3" t="s">
        <v>31788</v>
      </c>
      <c r="K8975">
        <v>58</v>
      </c>
      <c r="L8975" s="1">
        <v>43740</v>
      </c>
    </row>
    <row r="8976" spans="4:12" hidden="1" x14ac:dyDescent="0.25">
      <c r="D8976" t="s">
        <v>20781</v>
      </c>
      <c r="H8976" t="s">
        <v>30876</v>
      </c>
      <c r="J8976" s="3" t="s">
        <v>31788</v>
      </c>
      <c r="K8976">
        <v>58</v>
      </c>
      <c r="L8976" s="1">
        <v>43740</v>
      </c>
    </row>
    <row r="8977" spans="4:12" hidden="1" x14ac:dyDescent="0.25">
      <c r="D8977" t="s">
        <v>20781</v>
      </c>
      <c r="H8977" t="s">
        <v>30877</v>
      </c>
      <c r="J8977" s="3" t="s">
        <v>31788</v>
      </c>
      <c r="K8977">
        <v>58</v>
      </c>
      <c r="L8977" s="1">
        <v>43740</v>
      </c>
    </row>
    <row r="8978" spans="4:12" hidden="1" x14ac:dyDescent="0.25">
      <c r="D8978" t="s">
        <v>20783</v>
      </c>
      <c r="H8978" t="s">
        <v>30861</v>
      </c>
      <c r="J8978" s="3" t="s">
        <v>31788</v>
      </c>
      <c r="K8978">
        <v>58</v>
      </c>
      <c r="L8978" s="1">
        <v>43740</v>
      </c>
    </row>
    <row r="8979" spans="4:12" hidden="1" x14ac:dyDescent="0.25">
      <c r="D8979" t="s">
        <v>20783</v>
      </c>
      <c r="H8979" t="s">
        <v>30862</v>
      </c>
      <c r="J8979" s="3" t="s">
        <v>31788</v>
      </c>
      <c r="K8979">
        <v>58</v>
      </c>
      <c r="L8979" s="1">
        <v>43740</v>
      </c>
    </row>
    <row r="8980" spans="4:12" hidden="1" x14ac:dyDescent="0.25">
      <c r="D8980" t="s">
        <v>20783</v>
      </c>
      <c r="H8980" t="s">
        <v>30863</v>
      </c>
      <c r="J8980" s="3" t="s">
        <v>31788</v>
      </c>
      <c r="K8980">
        <v>58</v>
      </c>
      <c r="L8980" s="1">
        <v>43740</v>
      </c>
    </row>
    <row r="8981" spans="4:12" hidden="1" x14ac:dyDescent="0.25">
      <c r="D8981" t="s">
        <v>20783</v>
      </c>
      <c r="H8981" t="s">
        <v>30864</v>
      </c>
      <c r="J8981" s="3" t="s">
        <v>31788</v>
      </c>
      <c r="K8981">
        <v>58</v>
      </c>
      <c r="L8981" s="1">
        <v>43740</v>
      </c>
    </row>
    <row r="8982" spans="4:12" hidden="1" x14ac:dyDescent="0.25">
      <c r="D8982" t="s">
        <v>20783</v>
      </c>
      <c r="H8982" t="s">
        <v>30865</v>
      </c>
      <c r="J8982" s="3" t="s">
        <v>31788</v>
      </c>
      <c r="K8982">
        <v>58</v>
      </c>
      <c r="L8982" s="1">
        <v>43740</v>
      </c>
    </row>
    <row r="8983" spans="4:12" hidden="1" x14ac:dyDescent="0.25">
      <c r="D8983" t="s">
        <v>20783</v>
      </c>
      <c r="H8983" t="s">
        <v>30866</v>
      </c>
      <c r="J8983" s="3" t="s">
        <v>31788</v>
      </c>
      <c r="K8983">
        <v>58</v>
      </c>
      <c r="L8983" s="1">
        <v>43740</v>
      </c>
    </row>
    <row r="8984" spans="4:12" hidden="1" x14ac:dyDescent="0.25">
      <c r="D8984" t="s">
        <v>20783</v>
      </c>
      <c r="H8984" t="s">
        <v>30868</v>
      </c>
      <c r="J8984" s="3" t="s">
        <v>31788</v>
      </c>
      <c r="K8984">
        <v>58</v>
      </c>
      <c r="L8984" s="1">
        <v>43740</v>
      </c>
    </row>
    <row r="8985" spans="4:12" hidden="1" x14ac:dyDescent="0.25">
      <c r="D8985" t="s">
        <v>20783</v>
      </c>
      <c r="H8985" t="s">
        <v>30870</v>
      </c>
      <c r="J8985" s="3" t="s">
        <v>31788</v>
      </c>
      <c r="K8985">
        <v>58</v>
      </c>
      <c r="L8985" s="1">
        <v>43740</v>
      </c>
    </row>
    <row r="8986" spans="4:12" hidden="1" x14ac:dyDescent="0.25">
      <c r="D8986" t="s">
        <v>20783</v>
      </c>
      <c r="H8986" t="s">
        <v>30872</v>
      </c>
      <c r="J8986" s="3" t="s">
        <v>31788</v>
      </c>
      <c r="K8986">
        <v>58</v>
      </c>
      <c r="L8986" s="1">
        <v>43740</v>
      </c>
    </row>
    <row r="8987" spans="4:12" hidden="1" x14ac:dyDescent="0.25">
      <c r="D8987" t="s">
        <v>20783</v>
      </c>
      <c r="H8987" t="s">
        <v>30873</v>
      </c>
      <c r="J8987" s="3" t="s">
        <v>31788</v>
      </c>
      <c r="K8987">
        <v>58</v>
      </c>
      <c r="L8987" s="1">
        <v>43740</v>
      </c>
    </row>
    <row r="8988" spans="4:12" hidden="1" x14ac:dyDescent="0.25">
      <c r="D8988" t="s">
        <v>20783</v>
      </c>
      <c r="H8988" t="s">
        <v>30874</v>
      </c>
      <c r="J8988" s="3" t="s">
        <v>31788</v>
      </c>
      <c r="K8988">
        <v>58</v>
      </c>
      <c r="L8988" s="1">
        <v>43740</v>
      </c>
    </row>
    <row r="8989" spans="4:12" hidden="1" x14ac:dyDescent="0.25">
      <c r="D8989" t="s">
        <v>20783</v>
      </c>
      <c r="H8989" t="s">
        <v>30875</v>
      </c>
      <c r="J8989" s="3" t="s">
        <v>31788</v>
      </c>
      <c r="K8989">
        <v>58</v>
      </c>
      <c r="L8989" s="1">
        <v>43740</v>
      </c>
    </row>
    <row r="8990" spans="4:12" hidden="1" x14ac:dyDescent="0.25">
      <c r="D8990" t="s">
        <v>20783</v>
      </c>
      <c r="H8990" t="s">
        <v>30876</v>
      </c>
      <c r="J8990" s="3" t="s">
        <v>31788</v>
      </c>
      <c r="K8990">
        <v>58</v>
      </c>
      <c r="L8990" s="1">
        <v>43740</v>
      </c>
    </row>
    <row r="8991" spans="4:12" hidden="1" x14ac:dyDescent="0.25">
      <c r="D8991" t="s">
        <v>20783</v>
      </c>
      <c r="H8991" t="s">
        <v>30877</v>
      </c>
      <c r="J8991" s="3" t="s">
        <v>31788</v>
      </c>
      <c r="K8991">
        <v>58</v>
      </c>
      <c r="L8991" s="1">
        <v>43740</v>
      </c>
    </row>
    <row r="8992" spans="4:12" hidden="1" x14ac:dyDescent="0.25">
      <c r="D8992" t="s">
        <v>20785</v>
      </c>
      <c r="H8992" t="s">
        <v>30861</v>
      </c>
      <c r="J8992" s="3" t="s">
        <v>31788</v>
      </c>
      <c r="K8992">
        <v>58</v>
      </c>
      <c r="L8992" s="1">
        <v>43740</v>
      </c>
    </row>
    <row r="8993" spans="4:12" hidden="1" x14ac:dyDescent="0.25">
      <c r="D8993" t="s">
        <v>20785</v>
      </c>
      <c r="H8993" t="s">
        <v>30862</v>
      </c>
      <c r="J8993" s="3" t="s">
        <v>31788</v>
      </c>
      <c r="K8993">
        <v>58</v>
      </c>
      <c r="L8993" s="1">
        <v>43740</v>
      </c>
    </row>
    <row r="8994" spans="4:12" hidden="1" x14ac:dyDescent="0.25">
      <c r="D8994" t="s">
        <v>20785</v>
      </c>
      <c r="H8994" t="s">
        <v>30863</v>
      </c>
      <c r="J8994" s="3" t="s">
        <v>31788</v>
      </c>
      <c r="K8994">
        <v>58</v>
      </c>
      <c r="L8994" s="1">
        <v>43740</v>
      </c>
    </row>
    <row r="8995" spans="4:12" hidden="1" x14ac:dyDescent="0.25">
      <c r="D8995" t="s">
        <v>20785</v>
      </c>
      <c r="H8995" t="s">
        <v>30864</v>
      </c>
      <c r="J8995" s="3" t="s">
        <v>31788</v>
      </c>
      <c r="K8995">
        <v>58</v>
      </c>
      <c r="L8995" s="1">
        <v>43740</v>
      </c>
    </row>
    <row r="8996" spans="4:12" hidden="1" x14ac:dyDescent="0.25">
      <c r="D8996" t="s">
        <v>20785</v>
      </c>
      <c r="H8996" t="s">
        <v>30865</v>
      </c>
      <c r="J8996" s="3" t="s">
        <v>31788</v>
      </c>
      <c r="K8996">
        <v>58</v>
      </c>
      <c r="L8996" s="1">
        <v>43740</v>
      </c>
    </row>
    <row r="8997" spans="4:12" hidden="1" x14ac:dyDescent="0.25">
      <c r="D8997" t="s">
        <v>20785</v>
      </c>
      <c r="H8997" t="s">
        <v>30866</v>
      </c>
      <c r="J8997" s="3" t="s">
        <v>31788</v>
      </c>
      <c r="K8997">
        <v>58</v>
      </c>
      <c r="L8997" s="1">
        <v>43740</v>
      </c>
    </row>
    <row r="8998" spans="4:12" hidden="1" x14ac:dyDescent="0.25">
      <c r="D8998" t="s">
        <v>20785</v>
      </c>
      <c r="H8998" t="s">
        <v>30868</v>
      </c>
      <c r="J8998" s="3" t="s">
        <v>31788</v>
      </c>
      <c r="K8998">
        <v>58</v>
      </c>
      <c r="L8998" s="1">
        <v>43740</v>
      </c>
    </row>
    <row r="8999" spans="4:12" hidden="1" x14ac:dyDescent="0.25">
      <c r="D8999" t="s">
        <v>20785</v>
      </c>
      <c r="H8999" t="s">
        <v>30870</v>
      </c>
      <c r="J8999" s="3" t="s">
        <v>31788</v>
      </c>
      <c r="K8999">
        <v>58</v>
      </c>
      <c r="L8999" s="1">
        <v>43740</v>
      </c>
    </row>
    <row r="9000" spans="4:12" hidden="1" x14ac:dyDescent="0.25">
      <c r="D9000" t="s">
        <v>20785</v>
      </c>
      <c r="H9000" t="s">
        <v>30872</v>
      </c>
      <c r="J9000" s="3" t="s">
        <v>31788</v>
      </c>
      <c r="K9000">
        <v>58</v>
      </c>
      <c r="L9000" s="1">
        <v>43740</v>
      </c>
    </row>
    <row r="9001" spans="4:12" hidden="1" x14ac:dyDescent="0.25">
      <c r="D9001" t="s">
        <v>20785</v>
      </c>
      <c r="H9001" t="s">
        <v>30873</v>
      </c>
      <c r="J9001" s="3" t="s">
        <v>31788</v>
      </c>
      <c r="K9001">
        <v>58</v>
      </c>
      <c r="L9001" s="1">
        <v>43740</v>
      </c>
    </row>
    <row r="9002" spans="4:12" hidden="1" x14ac:dyDescent="0.25">
      <c r="D9002" t="s">
        <v>20785</v>
      </c>
      <c r="H9002" t="s">
        <v>30874</v>
      </c>
      <c r="J9002" s="3" t="s">
        <v>31788</v>
      </c>
      <c r="K9002">
        <v>58</v>
      </c>
      <c r="L9002" s="1">
        <v>43740</v>
      </c>
    </row>
    <row r="9003" spans="4:12" hidden="1" x14ac:dyDescent="0.25">
      <c r="D9003" t="s">
        <v>20785</v>
      </c>
      <c r="H9003" t="s">
        <v>30875</v>
      </c>
      <c r="J9003" s="3" t="s">
        <v>31788</v>
      </c>
      <c r="K9003">
        <v>58</v>
      </c>
      <c r="L9003" s="1">
        <v>43740</v>
      </c>
    </row>
    <row r="9004" spans="4:12" hidden="1" x14ac:dyDescent="0.25">
      <c r="D9004" t="s">
        <v>20785</v>
      </c>
      <c r="H9004" t="s">
        <v>30876</v>
      </c>
      <c r="J9004" s="3" t="s">
        <v>31788</v>
      </c>
      <c r="K9004">
        <v>58</v>
      </c>
      <c r="L9004" s="1">
        <v>43740</v>
      </c>
    </row>
    <row r="9005" spans="4:12" hidden="1" x14ac:dyDescent="0.25">
      <c r="D9005" t="s">
        <v>20785</v>
      </c>
      <c r="H9005" t="s">
        <v>30877</v>
      </c>
      <c r="J9005" s="3" t="s">
        <v>31788</v>
      </c>
      <c r="K9005">
        <v>58</v>
      </c>
      <c r="L9005" s="1">
        <v>43740</v>
      </c>
    </row>
    <row r="9006" spans="4:12" hidden="1" x14ac:dyDescent="0.25">
      <c r="D9006" t="s">
        <v>20787</v>
      </c>
      <c r="H9006" t="s">
        <v>30861</v>
      </c>
      <c r="J9006" s="3" t="s">
        <v>31788</v>
      </c>
      <c r="K9006">
        <v>58</v>
      </c>
      <c r="L9006" s="1">
        <v>43740</v>
      </c>
    </row>
    <row r="9007" spans="4:12" hidden="1" x14ac:dyDescent="0.25">
      <c r="D9007" t="s">
        <v>20787</v>
      </c>
      <c r="H9007" t="s">
        <v>30862</v>
      </c>
      <c r="J9007" s="3" t="s">
        <v>31788</v>
      </c>
      <c r="K9007">
        <v>58</v>
      </c>
      <c r="L9007" s="1">
        <v>43740</v>
      </c>
    </row>
    <row r="9008" spans="4:12" hidden="1" x14ac:dyDescent="0.25">
      <c r="D9008" t="s">
        <v>20787</v>
      </c>
      <c r="H9008" t="s">
        <v>30863</v>
      </c>
      <c r="J9008" s="3" t="s">
        <v>31788</v>
      </c>
      <c r="K9008">
        <v>58</v>
      </c>
      <c r="L9008" s="1">
        <v>43740</v>
      </c>
    </row>
    <row r="9009" spans="4:12" hidden="1" x14ac:dyDescent="0.25">
      <c r="D9009" t="s">
        <v>20787</v>
      </c>
      <c r="H9009" t="s">
        <v>30864</v>
      </c>
      <c r="J9009" s="3" t="s">
        <v>31788</v>
      </c>
      <c r="K9009">
        <v>58</v>
      </c>
      <c r="L9009" s="1">
        <v>43740</v>
      </c>
    </row>
    <row r="9010" spans="4:12" hidden="1" x14ac:dyDescent="0.25">
      <c r="D9010" t="s">
        <v>20787</v>
      </c>
      <c r="H9010" t="s">
        <v>30865</v>
      </c>
      <c r="J9010" s="3" t="s">
        <v>31788</v>
      </c>
      <c r="K9010">
        <v>58</v>
      </c>
      <c r="L9010" s="1">
        <v>43740</v>
      </c>
    </row>
    <row r="9011" spans="4:12" hidden="1" x14ac:dyDescent="0.25">
      <c r="D9011" t="s">
        <v>20787</v>
      </c>
      <c r="H9011" t="s">
        <v>30866</v>
      </c>
      <c r="J9011" s="3" t="s">
        <v>31788</v>
      </c>
      <c r="K9011">
        <v>58</v>
      </c>
      <c r="L9011" s="1">
        <v>43740</v>
      </c>
    </row>
    <row r="9012" spans="4:12" hidden="1" x14ac:dyDescent="0.25">
      <c r="D9012" t="s">
        <v>20787</v>
      </c>
      <c r="H9012" t="s">
        <v>30868</v>
      </c>
      <c r="J9012" s="3" t="s">
        <v>31788</v>
      </c>
      <c r="K9012">
        <v>58</v>
      </c>
      <c r="L9012" s="1">
        <v>43740</v>
      </c>
    </row>
    <row r="9013" spans="4:12" hidden="1" x14ac:dyDescent="0.25">
      <c r="D9013" t="s">
        <v>20787</v>
      </c>
      <c r="H9013" t="s">
        <v>30870</v>
      </c>
      <c r="J9013" s="3" t="s">
        <v>31788</v>
      </c>
      <c r="K9013">
        <v>58</v>
      </c>
      <c r="L9013" s="1">
        <v>43740</v>
      </c>
    </row>
    <row r="9014" spans="4:12" hidden="1" x14ac:dyDescent="0.25">
      <c r="D9014" t="s">
        <v>20787</v>
      </c>
      <c r="H9014" t="s">
        <v>30872</v>
      </c>
      <c r="J9014" s="3" t="s">
        <v>31788</v>
      </c>
      <c r="K9014">
        <v>58</v>
      </c>
      <c r="L9014" s="1">
        <v>43740</v>
      </c>
    </row>
    <row r="9015" spans="4:12" hidden="1" x14ac:dyDescent="0.25">
      <c r="D9015" t="s">
        <v>20787</v>
      </c>
      <c r="H9015" t="s">
        <v>30873</v>
      </c>
      <c r="J9015" s="3" t="s">
        <v>31788</v>
      </c>
      <c r="K9015">
        <v>58</v>
      </c>
      <c r="L9015" s="1">
        <v>43740</v>
      </c>
    </row>
    <row r="9016" spans="4:12" hidden="1" x14ac:dyDescent="0.25">
      <c r="D9016" t="s">
        <v>20787</v>
      </c>
      <c r="H9016" t="s">
        <v>30874</v>
      </c>
      <c r="J9016" s="3" t="s">
        <v>31788</v>
      </c>
      <c r="K9016">
        <v>58</v>
      </c>
      <c r="L9016" s="1">
        <v>43740</v>
      </c>
    </row>
    <row r="9017" spans="4:12" hidden="1" x14ac:dyDescent="0.25">
      <c r="D9017" t="s">
        <v>20787</v>
      </c>
      <c r="H9017" t="s">
        <v>30875</v>
      </c>
      <c r="J9017" s="3" t="s">
        <v>31788</v>
      </c>
      <c r="K9017">
        <v>58</v>
      </c>
      <c r="L9017" s="1">
        <v>43740</v>
      </c>
    </row>
    <row r="9018" spans="4:12" hidden="1" x14ac:dyDescent="0.25">
      <c r="D9018" t="s">
        <v>20787</v>
      </c>
      <c r="H9018" t="s">
        <v>30876</v>
      </c>
      <c r="J9018" s="3" t="s">
        <v>31788</v>
      </c>
      <c r="K9018">
        <v>58</v>
      </c>
      <c r="L9018" s="1">
        <v>43740</v>
      </c>
    </row>
    <row r="9019" spans="4:12" hidden="1" x14ac:dyDescent="0.25">
      <c r="D9019" t="s">
        <v>20787</v>
      </c>
      <c r="H9019" t="s">
        <v>30877</v>
      </c>
      <c r="J9019" s="3" t="s">
        <v>31788</v>
      </c>
      <c r="K9019">
        <v>58</v>
      </c>
      <c r="L9019" s="1">
        <v>43740</v>
      </c>
    </row>
    <row r="9020" spans="4:12" hidden="1" x14ac:dyDescent="0.25">
      <c r="D9020" t="s">
        <v>20789</v>
      </c>
      <c r="H9020" t="s">
        <v>30861</v>
      </c>
      <c r="J9020" s="3" t="s">
        <v>31788</v>
      </c>
      <c r="K9020">
        <v>58</v>
      </c>
      <c r="L9020" s="1">
        <v>43740</v>
      </c>
    </row>
    <row r="9021" spans="4:12" hidden="1" x14ac:dyDescent="0.25">
      <c r="D9021" t="s">
        <v>20789</v>
      </c>
      <c r="H9021" t="s">
        <v>30862</v>
      </c>
      <c r="J9021" s="3" t="s">
        <v>31788</v>
      </c>
      <c r="K9021">
        <v>58</v>
      </c>
      <c r="L9021" s="1">
        <v>43740</v>
      </c>
    </row>
    <row r="9022" spans="4:12" hidden="1" x14ac:dyDescent="0.25">
      <c r="D9022" t="s">
        <v>20789</v>
      </c>
      <c r="H9022" t="s">
        <v>30863</v>
      </c>
      <c r="J9022" s="3" t="s">
        <v>31788</v>
      </c>
      <c r="K9022">
        <v>58</v>
      </c>
      <c r="L9022" s="1">
        <v>43740</v>
      </c>
    </row>
    <row r="9023" spans="4:12" hidden="1" x14ac:dyDescent="0.25">
      <c r="D9023" t="s">
        <v>20789</v>
      </c>
      <c r="H9023" t="s">
        <v>30864</v>
      </c>
      <c r="J9023" s="3" t="s">
        <v>31788</v>
      </c>
      <c r="K9023">
        <v>58</v>
      </c>
      <c r="L9023" s="1">
        <v>43740</v>
      </c>
    </row>
    <row r="9024" spans="4:12" hidden="1" x14ac:dyDescent="0.25">
      <c r="D9024" t="s">
        <v>20789</v>
      </c>
      <c r="H9024" t="s">
        <v>30865</v>
      </c>
      <c r="J9024" s="3" t="s">
        <v>31788</v>
      </c>
      <c r="K9024">
        <v>58</v>
      </c>
      <c r="L9024" s="1">
        <v>43740</v>
      </c>
    </row>
    <row r="9025" spans="4:12" hidden="1" x14ac:dyDescent="0.25">
      <c r="D9025" t="s">
        <v>20789</v>
      </c>
      <c r="H9025" t="s">
        <v>30866</v>
      </c>
      <c r="J9025" s="3" t="s">
        <v>31788</v>
      </c>
      <c r="K9025">
        <v>58</v>
      </c>
      <c r="L9025" s="1">
        <v>43740</v>
      </c>
    </row>
    <row r="9026" spans="4:12" hidden="1" x14ac:dyDescent="0.25">
      <c r="D9026" t="s">
        <v>20789</v>
      </c>
      <c r="H9026" t="s">
        <v>30868</v>
      </c>
      <c r="J9026" s="3" t="s">
        <v>31788</v>
      </c>
      <c r="K9026">
        <v>58</v>
      </c>
      <c r="L9026" s="1">
        <v>43740</v>
      </c>
    </row>
    <row r="9027" spans="4:12" hidden="1" x14ac:dyDescent="0.25">
      <c r="D9027" t="s">
        <v>20789</v>
      </c>
      <c r="H9027" t="s">
        <v>30870</v>
      </c>
      <c r="J9027" s="3" t="s">
        <v>31788</v>
      </c>
      <c r="K9027">
        <v>58</v>
      </c>
      <c r="L9027" s="1">
        <v>43740</v>
      </c>
    </row>
    <row r="9028" spans="4:12" hidden="1" x14ac:dyDescent="0.25">
      <c r="D9028" t="s">
        <v>20789</v>
      </c>
      <c r="H9028" t="s">
        <v>30872</v>
      </c>
      <c r="J9028" s="3" t="s">
        <v>31788</v>
      </c>
      <c r="K9028">
        <v>58</v>
      </c>
      <c r="L9028" s="1">
        <v>43740</v>
      </c>
    </row>
    <row r="9029" spans="4:12" hidden="1" x14ac:dyDescent="0.25">
      <c r="D9029" t="s">
        <v>20789</v>
      </c>
      <c r="H9029" t="s">
        <v>30873</v>
      </c>
      <c r="J9029" s="3" t="s">
        <v>31788</v>
      </c>
      <c r="K9029">
        <v>58</v>
      </c>
      <c r="L9029" s="1">
        <v>43740</v>
      </c>
    </row>
    <row r="9030" spans="4:12" hidden="1" x14ac:dyDescent="0.25">
      <c r="D9030" t="s">
        <v>20789</v>
      </c>
      <c r="H9030" t="s">
        <v>30874</v>
      </c>
      <c r="J9030" s="3" t="s">
        <v>31788</v>
      </c>
      <c r="K9030">
        <v>58</v>
      </c>
      <c r="L9030" s="1">
        <v>43740</v>
      </c>
    </row>
    <row r="9031" spans="4:12" hidden="1" x14ac:dyDescent="0.25">
      <c r="D9031" t="s">
        <v>20789</v>
      </c>
      <c r="H9031" t="s">
        <v>30875</v>
      </c>
      <c r="J9031" s="3" t="s">
        <v>31788</v>
      </c>
      <c r="K9031">
        <v>58</v>
      </c>
      <c r="L9031" s="1">
        <v>43740</v>
      </c>
    </row>
    <row r="9032" spans="4:12" hidden="1" x14ac:dyDescent="0.25">
      <c r="D9032" t="s">
        <v>20789</v>
      </c>
      <c r="H9032" t="s">
        <v>30876</v>
      </c>
      <c r="J9032" s="3" t="s">
        <v>31788</v>
      </c>
      <c r="K9032">
        <v>58</v>
      </c>
      <c r="L9032" s="1">
        <v>43740</v>
      </c>
    </row>
    <row r="9033" spans="4:12" hidden="1" x14ac:dyDescent="0.25">
      <c r="D9033" t="s">
        <v>20789</v>
      </c>
      <c r="H9033" t="s">
        <v>30877</v>
      </c>
      <c r="J9033" s="3" t="s">
        <v>31788</v>
      </c>
      <c r="K9033">
        <v>58</v>
      </c>
      <c r="L9033" s="1">
        <v>43740</v>
      </c>
    </row>
    <row r="9034" spans="4:12" hidden="1" x14ac:dyDescent="0.25">
      <c r="D9034" t="s">
        <v>20791</v>
      </c>
      <c r="H9034" t="s">
        <v>30861</v>
      </c>
      <c r="J9034" s="3" t="s">
        <v>31788</v>
      </c>
      <c r="K9034">
        <v>58</v>
      </c>
      <c r="L9034" s="1">
        <v>43740</v>
      </c>
    </row>
    <row r="9035" spans="4:12" hidden="1" x14ac:dyDescent="0.25">
      <c r="D9035" t="s">
        <v>20791</v>
      </c>
      <c r="H9035" t="s">
        <v>30862</v>
      </c>
      <c r="J9035" s="3" t="s">
        <v>31788</v>
      </c>
      <c r="K9035">
        <v>58</v>
      </c>
      <c r="L9035" s="1">
        <v>43740</v>
      </c>
    </row>
    <row r="9036" spans="4:12" hidden="1" x14ac:dyDescent="0.25">
      <c r="D9036" t="s">
        <v>20791</v>
      </c>
      <c r="H9036" t="s">
        <v>30863</v>
      </c>
      <c r="J9036" s="3" t="s">
        <v>31788</v>
      </c>
      <c r="K9036">
        <v>58</v>
      </c>
      <c r="L9036" s="1">
        <v>43740</v>
      </c>
    </row>
    <row r="9037" spans="4:12" hidden="1" x14ac:dyDescent="0.25">
      <c r="D9037" t="s">
        <v>20791</v>
      </c>
      <c r="H9037" t="s">
        <v>30864</v>
      </c>
      <c r="J9037" s="3" t="s">
        <v>31788</v>
      </c>
      <c r="K9037">
        <v>58</v>
      </c>
      <c r="L9037" s="1">
        <v>43740</v>
      </c>
    </row>
    <row r="9038" spans="4:12" hidden="1" x14ac:dyDescent="0.25">
      <c r="D9038" t="s">
        <v>20791</v>
      </c>
      <c r="H9038" t="s">
        <v>30865</v>
      </c>
      <c r="J9038" s="3" t="s">
        <v>31788</v>
      </c>
      <c r="K9038">
        <v>58</v>
      </c>
      <c r="L9038" s="1">
        <v>43740</v>
      </c>
    </row>
    <row r="9039" spans="4:12" hidden="1" x14ac:dyDescent="0.25">
      <c r="D9039" t="s">
        <v>20791</v>
      </c>
      <c r="H9039" t="s">
        <v>30866</v>
      </c>
      <c r="J9039" s="3" t="s">
        <v>31788</v>
      </c>
      <c r="K9039">
        <v>58</v>
      </c>
      <c r="L9039" s="1">
        <v>43740</v>
      </c>
    </row>
    <row r="9040" spans="4:12" hidden="1" x14ac:dyDescent="0.25">
      <c r="D9040" t="s">
        <v>20791</v>
      </c>
      <c r="H9040" t="s">
        <v>30868</v>
      </c>
      <c r="J9040" s="3" t="s">
        <v>31788</v>
      </c>
      <c r="K9040">
        <v>58</v>
      </c>
      <c r="L9040" s="1">
        <v>43740</v>
      </c>
    </row>
    <row r="9041" spans="4:12" hidden="1" x14ac:dyDescent="0.25">
      <c r="D9041" t="s">
        <v>20791</v>
      </c>
      <c r="H9041" t="s">
        <v>30870</v>
      </c>
      <c r="J9041" s="3" t="s">
        <v>31788</v>
      </c>
      <c r="K9041">
        <v>58</v>
      </c>
      <c r="L9041" s="1">
        <v>43740</v>
      </c>
    </row>
    <row r="9042" spans="4:12" hidden="1" x14ac:dyDescent="0.25">
      <c r="D9042" t="s">
        <v>20791</v>
      </c>
      <c r="H9042" t="s">
        <v>30872</v>
      </c>
      <c r="J9042" s="3" t="s">
        <v>31788</v>
      </c>
      <c r="K9042">
        <v>58</v>
      </c>
      <c r="L9042" s="1">
        <v>43740</v>
      </c>
    </row>
    <row r="9043" spans="4:12" hidden="1" x14ac:dyDescent="0.25">
      <c r="D9043" t="s">
        <v>20791</v>
      </c>
      <c r="H9043" t="s">
        <v>30873</v>
      </c>
      <c r="J9043" s="3" t="s">
        <v>31788</v>
      </c>
      <c r="K9043">
        <v>58</v>
      </c>
      <c r="L9043" s="1">
        <v>43740</v>
      </c>
    </row>
    <row r="9044" spans="4:12" hidden="1" x14ac:dyDescent="0.25">
      <c r="D9044" t="s">
        <v>20791</v>
      </c>
      <c r="H9044" t="s">
        <v>30874</v>
      </c>
      <c r="J9044" s="3" t="s">
        <v>31788</v>
      </c>
      <c r="K9044">
        <v>58</v>
      </c>
      <c r="L9044" s="1">
        <v>43740</v>
      </c>
    </row>
    <row r="9045" spans="4:12" hidden="1" x14ac:dyDescent="0.25">
      <c r="D9045" t="s">
        <v>20791</v>
      </c>
      <c r="H9045" t="s">
        <v>30875</v>
      </c>
      <c r="J9045" s="3" t="s">
        <v>31788</v>
      </c>
      <c r="K9045">
        <v>58</v>
      </c>
      <c r="L9045" s="1">
        <v>43740</v>
      </c>
    </row>
    <row r="9046" spans="4:12" hidden="1" x14ac:dyDescent="0.25">
      <c r="D9046" t="s">
        <v>20791</v>
      </c>
      <c r="H9046" t="s">
        <v>30876</v>
      </c>
      <c r="J9046" s="3" t="s">
        <v>31788</v>
      </c>
      <c r="K9046">
        <v>58</v>
      </c>
      <c r="L9046" s="1">
        <v>43740</v>
      </c>
    </row>
    <row r="9047" spans="4:12" hidden="1" x14ac:dyDescent="0.25">
      <c r="D9047" t="s">
        <v>20791</v>
      </c>
      <c r="H9047" t="s">
        <v>30877</v>
      </c>
      <c r="J9047" s="3" t="s">
        <v>31788</v>
      </c>
      <c r="K9047">
        <v>58</v>
      </c>
      <c r="L9047" s="1">
        <v>43740</v>
      </c>
    </row>
    <row r="9048" spans="4:12" hidden="1" x14ac:dyDescent="0.25">
      <c r="D9048" t="s">
        <v>20795</v>
      </c>
      <c r="H9048" t="s">
        <v>30861</v>
      </c>
      <c r="J9048" s="3" t="s">
        <v>31788</v>
      </c>
      <c r="K9048">
        <v>58</v>
      </c>
      <c r="L9048" s="1">
        <v>43740</v>
      </c>
    </row>
    <row r="9049" spans="4:12" hidden="1" x14ac:dyDescent="0.25">
      <c r="D9049" t="s">
        <v>20795</v>
      </c>
      <c r="H9049" t="s">
        <v>30862</v>
      </c>
      <c r="J9049" s="3" t="s">
        <v>31788</v>
      </c>
      <c r="K9049">
        <v>58</v>
      </c>
      <c r="L9049" s="1">
        <v>43740</v>
      </c>
    </row>
    <row r="9050" spans="4:12" hidden="1" x14ac:dyDescent="0.25">
      <c r="D9050" t="s">
        <v>20795</v>
      </c>
      <c r="H9050" t="s">
        <v>30863</v>
      </c>
      <c r="J9050" s="3" t="s">
        <v>31788</v>
      </c>
      <c r="K9050">
        <v>58</v>
      </c>
      <c r="L9050" s="1">
        <v>43740</v>
      </c>
    </row>
    <row r="9051" spans="4:12" hidden="1" x14ac:dyDescent="0.25">
      <c r="D9051" t="s">
        <v>20795</v>
      </c>
      <c r="H9051" t="s">
        <v>30864</v>
      </c>
      <c r="J9051" s="3" t="s">
        <v>31788</v>
      </c>
      <c r="K9051">
        <v>58</v>
      </c>
      <c r="L9051" s="1">
        <v>43740</v>
      </c>
    </row>
    <row r="9052" spans="4:12" hidden="1" x14ac:dyDescent="0.25">
      <c r="D9052" t="s">
        <v>20795</v>
      </c>
      <c r="H9052" t="s">
        <v>30865</v>
      </c>
      <c r="J9052" s="3" t="s">
        <v>31788</v>
      </c>
      <c r="K9052">
        <v>58</v>
      </c>
      <c r="L9052" s="1">
        <v>43740</v>
      </c>
    </row>
    <row r="9053" spans="4:12" hidden="1" x14ac:dyDescent="0.25">
      <c r="D9053" t="s">
        <v>20795</v>
      </c>
      <c r="H9053" t="s">
        <v>30866</v>
      </c>
      <c r="J9053" s="3" t="s">
        <v>31788</v>
      </c>
      <c r="K9053">
        <v>58</v>
      </c>
      <c r="L9053" s="1">
        <v>43740</v>
      </c>
    </row>
    <row r="9054" spans="4:12" hidden="1" x14ac:dyDescent="0.25">
      <c r="D9054" t="s">
        <v>20795</v>
      </c>
      <c r="H9054" t="s">
        <v>30868</v>
      </c>
      <c r="J9054" s="3" t="s">
        <v>31788</v>
      </c>
      <c r="K9054">
        <v>58</v>
      </c>
      <c r="L9054" s="1">
        <v>43740</v>
      </c>
    </row>
    <row r="9055" spans="4:12" hidden="1" x14ac:dyDescent="0.25">
      <c r="D9055" t="s">
        <v>20795</v>
      </c>
      <c r="H9055" t="s">
        <v>30870</v>
      </c>
      <c r="J9055" s="3" t="s">
        <v>31788</v>
      </c>
      <c r="K9055">
        <v>58</v>
      </c>
      <c r="L9055" s="1">
        <v>43740</v>
      </c>
    </row>
    <row r="9056" spans="4:12" hidden="1" x14ac:dyDescent="0.25">
      <c r="D9056" t="s">
        <v>20795</v>
      </c>
      <c r="H9056" t="s">
        <v>30872</v>
      </c>
      <c r="J9056" s="3" t="s">
        <v>31788</v>
      </c>
      <c r="K9056">
        <v>58</v>
      </c>
      <c r="L9056" s="1">
        <v>43740</v>
      </c>
    </row>
    <row r="9057" spans="4:12" hidden="1" x14ac:dyDescent="0.25">
      <c r="D9057" t="s">
        <v>20795</v>
      </c>
      <c r="H9057" t="s">
        <v>30873</v>
      </c>
      <c r="J9057" s="3" t="s">
        <v>31788</v>
      </c>
      <c r="K9057">
        <v>58</v>
      </c>
      <c r="L9057" s="1">
        <v>43740</v>
      </c>
    </row>
    <row r="9058" spans="4:12" hidden="1" x14ac:dyDescent="0.25">
      <c r="D9058" t="s">
        <v>20795</v>
      </c>
      <c r="H9058" t="s">
        <v>30874</v>
      </c>
      <c r="J9058" s="3" t="s">
        <v>31788</v>
      </c>
      <c r="K9058">
        <v>58</v>
      </c>
      <c r="L9058" s="1">
        <v>43740</v>
      </c>
    </row>
    <row r="9059" spans="4:12" hidden="1" x14ac:dyDescent="0.25">
      <c r="D9059" t="s">
        <v>20795</v>
      </c>
      <c r="H9059" t="s">
        <v>30875</v>
      </c>
      <c r="J9059" s="3" t="s">
        <v>31788</v>
      </c>
      <c r="K9059">
        <v>58</v>
      </c>
      <c r="L9059" s="1">
        <v>43740</v>
      </c>
    </row>
    <row r="9060" spans="4:12" hidden="1" x14ac:dyDescent="0.25">
      <c r="D9060" t="s">
        <v>20795</v>
      </c>
      <c r="H9060" t="s">
        <v>30876</v>
      </c>
      <c r="J9060" s="3" t="s">
        <v>31788</v>
      </c>
      <c r="K9060">
        <v>58</v>
      </c>
      <c r="L9060" s="1">
        <v>43740</v>
      </c>
    </row>
    <row r="9061" spans="4:12" hidden="1" x14ac:dyDescent="0.25">
      <c r="D9061" t="s">
        <v>20795</v>
      </c>
      <c r="H9061" t="s">
        <v>30877</v>
      </c>
      <c r="J9061" s="3" t="s">
        <v>31788</v>
      </c>
      <c r="K9061">
        <v>58</v>
      </c>
      <c r="L9061" s="1">
        <v>43740</v>
      </c>
    </row>
    <row r="9062" spans="4:12" hidden="1" x14ac:dyDescent="0.25">
      <c r="D9062" t="s">
        <v>20797</v>
      </c>
      <c r="H9062" t="s">
        <v>30861</v>
      </c>
      <c r="J9062" s="3" t="s">
        <v>31788</v>
      </c>
      <c r="K9062">
        <v>58</v>
      </c>
      <c r="L9062" s="1">
        <v>43740</v>
      </c>
    </row>
    <row r="9063" spans="4:12" hidden="1" x14ac:dyDescent="0.25">
      <c r="D9063" t="s">
        <v>20797</v>
      </c>
      <c r="H9063" t="s">
        <v>30862</v>
      </c>
      <c r="J9063" s="3" t="s">
        <v>31788</v>
      </c>
      <c r="K9063">
        <v>58</v>
      </c>
      <c r="L9063" s="1">
        <v>43740</v>
      </c>
    </row>
    <row r="9064" spans="4:12" hidden="1" x14ac:dyDescent="0.25">
      <c r="D9064" t="s">
        <v>20797</v>
      </c>
      <c r="H9064" t="s">
        <v>30863</v>
      </c>
      <c r="J9064" s="3" t="s">
        <v>31788</v>
      </c>
      <c r="K9064">
        <v>58</v>
      </c>
      <c r="L9064" s="1">
        <v>43740</v>
      </c>
    </row>
    <row r="9065" spans="4:12" hidden="1" x14ac:dyDescent="0.25">
      <c r="D9065" t="s">
        <v>20797</v>
      </c>
      <c r="H9065" t="s">
        <v>30864</v>
      </c>
      <c r="J9065" s="3" t="s">
        <v>31788</v>
      </c>
      <c r="K9065">
        <v>58</v>
      </c>
      <c r="L9065" s="1">
        <v>43740</v>
      </c>
    </row>
    <row r="9066" spans="4:12" hidden="1" x14ac:dyDescent="0.25">
      <c r="D9066" t="s">
        <v>20797</v>
      </c>
      <c r="H9066" t="s">
        <v>30865</v>
      </c>
      <c r="J9066" s="3" t="s">
        <v>31788</v>
      </c>
      <c r="K9066">
        <v>58</v>
      </c>
      <c r="L9066" s="1">
        <v>43740</v>
      </c>
    </row>
    <row r="9067" spans="4:12" hidden="1" x14ac:dyDescent="0.25">
      <c r="D9067" t="s">
        <v>20797</v>
      </c>
      <c r="H9067" t="s">
        <v>30866</v>
      </c>
      <c r="J9067" s="3" t="s">
        <v>31788</v>
      </c>
      <c r="K9067">
        <v>58</v>
      </c>
      <c r="L9067" s="1">
        <v>43740</v>
      </c>
    </row>
    <row r="9068" spans="4:12" hidden="1" x14ac:dyDescent="0.25">
      <c r="D9068" t="s">
        <v>20797</v>
      </c>
      <c r="H9068" t="s">
        <v>30868</v>
      </c>
      <c r="J9068" s="3" t="s">
        <v>31788</v>
      </c>
      <c r="K9068">
        <v>58</v>
      </c>
      <c r="L9068" s="1">
        <v>43740</v>
      </c>
    </row>
    <row r="9069" spans="4:12" hidden="1" x14ac:dyDescent="0.25">
      <c r="D9069" t="s">
        <v>20797</v>
      </c>
      <c r="H9069" t="s">
        <v>30870</v>
      </c>
      <c r="J9069" s="3" t="s">
        <v>31788</v>
      </c>
      <c r="K9069">
        <v>58</v>
      </c>
      <c r="L9069" s="1">
        <v>43740</v>
      </c>
    </row>
    <row r="9070" spans="4:12" hidden="1" x14ac:dyDescent="0.25">
      <c r="D9070" t="s">
        <v>20797</v>
      </c>
      <c r="H9070" t="s">
        <v>30872</v>
      </c>
      <c r="J9070" s="3" t="s">
        <v>31788</v>
      </c>
      <c r="K9070">
        <v>58</v>
      </c>
      <c r="L9070" s="1">
        <v>43740</v>
      </c>
    </row>
    <row r="9071" spans="4:12" hidden="1" x14ac:dyDescent="0.25">
      <c r="D9071" t="s">
        <v>20797</v>
      </c>
      <c r="H9071" t="s">
        <v>30873</v>
      </c>
      <c r="J9071" s="3" t="s">
        <v>31788</v>
      </c>
      <c r="K9071">
        <v>58</v>
      </c>
      <c r="L9071" s="1">
        <v>43740</v>
      </c>
    </row>
    <row r="9072" spans="4:12" hidden="1" x14ac:dyDescent="0.25">
      <c r="D9072" t="s">
        <v>20797</v>
      </c>
      <c r="H9072" t="s">
        <v>30874</v>
      </c>
      <c r="J9072" s="3" t="s">
        <v>31788</v>
      </c>
      <c r="K9072">
        <v>58</v>
      </c>
      <c r="L9072" s="1">
        <v>43740</v>
      </c>
    </row>
    <row r="9073" spans="4:12" hidden="1" x14ac:dyDescent="0.25">
      <c r="D9073" t="s">
        <v>20797</v>
      </c>
      <c r="H9073" t="s">
        <v>30875</v>
      </c>
      <c r="J9073" s="3" t="s">
        <v>31788</v>
      </c>
      <c r="K9073">
        <v>58</v>
      </c>
      <c r="L9073" s="1">
        <v>43740</v>
      </c>
    </row>
    <row r="9074" spans="4:12" hidden="1" x14ac:dyDescent="0.25">
      <c r="D9074" t="s">
        <v>20797</v>
      </c>
      <c r="H9074" t="s">
        <v>30876</v>
      </c>
      <c r="J9074" s="3" t="s">
        <v>31788</v>
      </c>
      <c r="K9074">
        <v>58</v>
      </c>
      <c r="L9074" s="1">
        <v>43740</v>
      </c>
    </row>
    <row r="9075" spans="4:12" hidden="1" x14ac:dyDescent="0.25">
      <c r="D9075" t="s">
        <v>20797</v>
      </c>
      <c r="H9075" t="s">
        <v>30877</v>
      </c>
      <c r="J9075" s="3" t="s">
        <v>31788</v>
      </c>
      <c r="K9075">
        <v>58</v>
      </c>
      <c r="L9075" s="1">
        <v>43740</v>
      </c>
    </row>
    <row r="9076" spans="4:12" hidden="1" x14ac:dyDescent="0.25">
      <c r="D9076" t="s">
        <v>20799</v>
      </c>
      <c r="H9076" t="s">
        <v>30861</v>
      </c>
      <c r="J9076" s="3" t="s">
        <v>31788</v>
      </c>
      <c r="K9076">
        <v>58</v>
      </c>
      <c r="L9076" s="1">
        <v>43740</v>
      </c>
    </row>
    <row r="9077" spans="4:12" hidden="1" x14ac:dyDescent="0.25">
      <c r="D9077" t="s">
        <v>20799</v>
      </c>
      <c r="H9077" t="s">
        <v>30862</v>
      </c>
      <c r="J9077" s="3" t="s">
        <v>31788</v>
      </c>
      <c r="K9077">
        <v>58</v>
      </c>
      <c r="L9077" s="1">
        <v>43740</v>
      </c>
    </row>
    <row r="9078" spans="4:12" hidden="1" x14ac:dyDescent="0.25">
      <c r="D9078" t="s">
        <v>20799</v>
      </c>
      <c r="H9078" t="s">
        <v>30863</v>
      </c>
      <c r="J9078" s="3" t="s">
        <v>31788</v>
      </c>
      <c r="K9078">
        <v>58</v>
      </c>
      <c r="L9078" s="1">
        <v>43740</v>
      </c>
    </row>
    <row r="9079" spans="4:12" hidden="1" x14ac:dyDescent="0.25">
      <c r="D9079" t="s">
        <v>20799</v>
      </c>
      <c r="H9079" t="s">
        <v>30864</v>
      </c>
      <c r="J9079" s="3" t="s">
        <v>31788</v>
      </c>
      <c r="K9079">
        <v>58</v>
      </c>
      <c r="L9079" s="1">
        <v>43740</v>
      </c>
    </row>
    <row r="9080" spans="4:12" hidden="1" x14ac:dyDescent="0.25">
      <c r="D9080" t="s">
        <v>20799</v>
      </c>
      <c r="H9080" t="s">
        <v>30865</v>
      </c>
      <c r="J9080" s="3" t="s">
        <v>31788</v>
      </c>
      <c r="K9080">
        <v>58</v>
      </c>
      <c r="L9080" s="1">
        <v>43740</v>
      </c>
    </row>
    <row r="9081" spans="4:12" hidden="1" x14ac:dyDescent="0.25">
      <c r="D9081" t="s">
        <v>20799</v>
      </c>
      <c r="H9081" t="s">
        <v>30866</v>
      </c>
      <c r="J9081" s="3" t="s">
        <v>31788</v>
      </c>
      <c r="K9081">
        <v>58</v>
      </c>
      <c r="L9081" s="1">
        <v>43740</v>
      </c>
    </row>
    <row r="9082" spans="4:12" hidden="1" x14ac:dyDescent="0.25">
      <c r="D9082" t="s">
        <v>20799</v>
      </c>
      <c r="H9082" t="s">
        <v>30868</v>
      </c>
      <c r="J9082" s="3" t="s">
        <v>31788</v>
      </c>
      <c r="K9082">
        <v>58</v>
      </c>
      <c r="L9082" s="1">
        <v>43740</v>
      </c>
    </row>
    <row r="9083" spans="4:12" hidden="1" x14ac:dyDescent="0.25">
      <c r="D9083" t="s">
        <v>20799</v>
      </c>
      <c r="H9083" t="s">
        <v>30870</v>
      </c>
      <c r="J9083" s="3" t="s">
        <v>31788</v>
      </c>
      <c r="K9083">
        <v>58</v>
      </c>
      <c r="L9083" s="1">
        <v>43740</v>
      </c>
    </row>
    <row r="9084" spans="4:12" hidden="1" x14ac:dyDescent="0.25">
      <c r="D9084" t="s">
        <v>20799</v>
      </c>
      <c r="H9084" t="s">
        <v>30872</v>
      </c>
      <c r="J9084" s="3" t="s">
        <v>31788</v>
      </c>
      <c r="K9084">
        <v>58</v>
      </c>
      <c r="L9084" s="1">
        <v>43740</v>
      </c>
    </row>
    <row r="9085" spans="4:12" hidden="1" x14ac:dyDescent="0.25">
      <c r="D9085" t="s">
        <v>20799</v>
      </c>
      <c r="H9085" t="s">
        <v>30873</v>
      </c>
      <c r="J9085" s="3" t="s">
        <v>31788</v>
      </c>
      <c r="K9085">
        <v>58</v>
      </c>
      <c r="L9085" s="1">
        <v>43740</v>
      </c>
    </row>
    <row r="9086" spans="4:12" hidden="1" x14ac:dyDescent="0.25">
      <c r="D9086" t="s">
        <v>20799</v>
      </c>
      <c r="H9086" t="s">
        <v>30874</v>
      </c>
      <c r="J9086" s="3" t="s">
        <v>31788</v>
      </c>
      <c r="K9086">
        <v>58</v>
      </c>
      <c r="L9086" s="1">
        <v>43740</v>
      </c>
    </row>
    <row r="9087" spans="4:12" hidden="1" x14ac:dyDescent="0.25">
      <c r="D9087" t="s">
        <v>20799</v>
      </c>
      <c r="H9087" t="s">
        <v>30875</v>
      </c>
      <c r="J9087" s="3" t="s">
        <v>31788</v>
      </c>
      <c r="K9087">
        <v>58</v>
      </c>
      <c r="L9087" s="1">
        <v>43740</v>
      </c>
    </row>
    <row r="9088" spans="4:12" hidden="1" x14ac:dyDescent="0.25">
      <c r="D9088" t="s">
        <v>20799</v>
      </c>
      <c r="H9088" t="s">
        <v>30876</v>
      </c>
      <c r="J9088" s="3" t="s">
        <v>31788</v>
      </c>
      <c r="K9088">
        <v>58</v>
      </c>
      <c r="L9088" s="1">
        <v>43740</v>
      </c>
    </row>
    <row r="9089" spans="4:12" hidden="1" x14ac:dyDescent="0.25">
      <c r="D9089" t="s">
        <v>20799</v>
      </c>
      <c r="H9089" t="s">
        <v>30877</v>
      </c>
      <c r="J9089" s="3" t="s">
        <v>31788</v>
      </c>
      <c r="K9089">
        <v>58</v>
      </c>
      <c r="L9089" s="1">
        <v>43740</v>
      </c>
    </row>
    <row r="9090" spans="4:12" hidden="1" x14ac:dyDescent="0.25">
      <c r="D9090" t="s">
        <v>20801</v>
      </c>
      <c r="H9090" t="s">
        <v>30861</v>
      </c>
      <c r="J9090" s="3" t="s">
        <v>31788</v>
      </c>
      <c r="K9090">
        <v>58</v>
      </c>
      <c r="L9090" s="1">
        <v>43740</v>
      </c>
    </row>
    <row r="9091" spans="4:12" hidden="1" x14ac:dyDescent="0.25">
      <c r="D9091" t="s">
        <v>20801</v>
      </c>
      <c r="H9091" t="s">
        <v>30862</v>
      </c>
      <c r="J9091" s="3" t="s">
        <v>31788</v>
      </c>
      <c r="K9091">
        <v>58</v>
      </c>
      <c r="L9091" s="1">
        <v>43740</v>
      </c>
    </row>
    <row r="9092" spans="4:12" hidden="1" x14ac:dyDescent="0.25">
      <c r="D9092" t="s">
        <v>20801</v>
      </c>
      <c r="H9092" t="s">
        <v>30863</v>
      </c>
      <c r="J9092" s="3" t="s">
        <v>31788</v>
      </c>
      <c r="K9092">
        <v>58</v>
      </c>
      <c r="L9092" s="1">
        <v>43740</v>
      </c>
    </row>
    <row r="9093" spans="4:12" hidden="1" x14ac:dyDescent="0.25">
      <c r="D9093" t="s">
        <v>20801</v>
      </c>
      <c r="H9093" t="s">
        <v>30864</v>
      </c>
      <c r="J9093" s="3" t="s">
        <v>31788</v>
      </c>
      <c r="K9093">
        <v>58</v>
      </c>
      <c r="L9093" s="1">
        <v>43740</v>
      </c>
    </row>
    <row r="9094" spans="4:12" hidden="1" x14ac:dyDescent="0.25">
      <c r="D9094" t="s">
        <v>20801</v>
      </c>
      <c r="H9094" t="s">
        <v>30865</v>
      </c>
      <c r="J9094" s="3" t="s">
        <v>31788</v>
      </c>
      <c r="K9094">
        <v>58</v>
      </c>
      <c r="L9094" s="1">
        <v>43740</v>
      </c>
    </row>
    <row r="9095" spans="4:12" hidden="1" x14ac:dyDescent="0.25">
      <c r="D9095" t="s">
        <v>20801</v>
      </c>
      <c r="H9095" t="s">
        <v>30866</v>
      </c>
      <c r="J9095" s="3" t="s">
        <v>31788</v>
      </c>
      <c r="K9095">
        <v>58</v>
      </c>
      <c r="L9095" s="1">
        <v>43740</v>
      </c>
    </row>
    <row r="9096" spans="4:12" hidden="1" x14ac:dyDescent="0.25">
      <c r="D9096" t="s">
        <v>20801</v>
      </c>
      <c r="H9096" t="s">
        <v>30868</v>
      </c>
      <c r="J9096" s="3" t="s">
        <v>31788</v>
      </c>
      <c r="K9096">
        <v>58</v>
      </c>
      <c r="L9096" s="1">
        <v>43740</v>
      </c>
    </row>
    <row r="9097" spans="4:12" hidden="1" x14ac:dyDescent="0.25">
      <c r="D9097" t="s">
        <v>20801</v>
      </c>
      <c r="H9097" t="s">
        <v>30870</v>
      </c>
      <c r="J9097" s="3" t="s">
        <v>31788</v>
      </c>
      <c r="K9097">
        <v>58</v>
      </c>
      <c r="L9097" s="1">
        <v>43740</v>
      </c>
    </row>
    <row r="9098" spans="4:12" hidden="1" x14ac:dyDescent="0.25">
      <c r="D9098" t="s">
        <v>20801</v>
      </c>
      <c r="H9098" t="s">
        <v>30872</v>
      </c>
      <c r="J9098" s="3" t="s">
        <v>31788</v>
      </c>
      <c r="K9098">
        <v>58</v>
      </c>
      <c r="L9098" s="1">
        <v>43740</v>
      </c>
    </row>
    <row r="9099" spans="4:12" hidden="1" x14ac:dyDescent="0.25">
      <c r="D9099" t="s">
        <v>20801</v>
      </c>
      <c r="H9099" t="s">
        <v>30873</v>
      </c>
      <c r="J9099" s="3" t="s">
        <v>31788</v>
      </c>
      <c r="K9099">
        <v>58</v>
      </c>
      <c r="L9099" s="1">
        <v>43740</v>
      </c>
    </row>
    <row r="9100" spans="4:12" hidden="1" x14ac:dyDescent="0.25">
      <c r="D9100" t="s">
        <v>20801</v>
      </c>
      <c r="H9100" t="s">
        <v>30874</v>
      </c>
      <c r="J9100" s="3" t="s">
        <v>31788</v>
      </c>
      <c r="K9100">
        <v>58</v>
      </c>
      <c r="L9100" s="1">
        <v>43740</v>
      </c>
    </row>
    <row r="9101" spans="4:12" hidden="1" x14ac:dyDescent="0.25">
      <c r="D9101" t="s">
        <v>20801</v>
      </c>
      <c r="H9101" t="s">
        <v>30875</v>
      </c>
      <c r="J9101" s="3" t="s">
        <v>31788</v>
      </c>
      <c r="K9101">
        <v>58</v>
      </c>
      <c r="L9101" s="1">
        <v>43740</v>
      </c>
    </row>
    <row r="9102" spans="4:12" hidden="1" x14ac:dyDescent="0.25">
      <c r="D9102" t="s">
        <v>20801</v>
      </c>
      <c r="H9102" t="s">
        <v>30876</v>
      </c>
      <c r="J9102" s="3" t="s">
        <v>31788</v>
      </c>
      <c r="K9102">
        <v>58</v>
      </c>
      <c r="L9102" s="1">
        <v>43740</v>
      </c>
    </row>
    <row r="9103" spans="4:12" hidden="1" x14ac:dyDescent="0.25">
      <c r="D9103" t="s">
        <v>20801</v>
      </c>
      <c r="H9103" t="s">
        <v>30877</v>
      </c>
      <c r="J9103" s="3" t="s">
        <v>31788</v>
      </c>
      <c r="K9103">
        <v>58</v>
      </c>
      <c r="L9103" s="1">
        <v>43740</v>
      </c>
    </row>
    <row r="9104" spans="4:12" hidden="1" x14ac:dyDescent="0.25">
      <c r="D9104" t="s">
        <v>20803</v>
      </c>
      <c r="H9104" t="s">
        <v>30861</v>
      </c>
      <c r="J9104" s="3" t="s">
        <v>31788</v>
      </c>
      <c r="K9104">
        <v>58</v>
      </c>
      <c r="L9104" s="1">
        <v>43740</v>
      </c>
    </row>
    <row r="9105" spans="4:12" hidden="1" x14ac:dyDescent="0.25">
      <c r="D9105" t="s">
        <v>20803</v>
      </c>
      <c r="H9105" t="s">
        <v>30862</v>
      </c>
      <c r="J9105" s="3" t="s">
        <v>31788</v>
      </c>
      <c r="K9105">
        <v>58</v>
      </c>
      <c r="L9105" s="1">
        <v>43740</v>
      </c>
    </row>
    <row r="9106" spans="4:12" hidden="1" x14ac:dyDescent="0.25">
      <c r="D9106" t="s">
        <v>20803</v>
      </c>
      <c r="H9106" t="s">
        <v>30863</v>
      </c>
      <c r="J9106" s="3" t="s">
        <v>31788</v>
      </c>
      <c r="K9106">
        <v>58</v>
      </c>
      <c r="L9106" s="1">
        <v>43740</v>
      </c>
    </row>
    <row r="9107" spans="4:12" hidden="1" x14ac:dyDescent="0.25">
      <c r="D9107" t="s">
        <v>20803</v>
      </c>
      <c r="H9107" t="s">
        <v>30864</v>
      </c>
      <c r="J9107" s="3" t="s">
        <v>31788</v>
      </c>
      <c r="K9107">
        <v>58</v>
      </c>
      <c r="L9107" s="1">
        <v>43740</v>
      </c>
    </row>
    <row r="9108" spans="4:12" hidden="1" x14ac:dyDescent="0.25">
      <c r="D9108" t="s">
        <v>20803</v>
      </c>
      <c r="H9108" t="s">
        <v>30865</v>
      </c>
      <c r="J9108" s="3" t="s">
        <v>31788</v>
      </c>
      <c r="K9108">
        <v>58</v>
      </c>
      <c r="L9108" s="1">
        <v>43740</v>
      </c>
    </row>
    <row r="9109" spans="4:12" hidden="1" x14ac:dyDescent="0.25">
      <c r="D9109" t="s">
        <v>20803</v>
      </c>
      <c r="H9109" t="s">
        <v>30866</v>
      </c>
      <c r="J9109" s="3" t="s">
        <v>31788</v>
      </c>
      <c r="K9109">
        <v>58</v>
      </c>
      <c r="L9109" s="1">
        <v>43740</v>
      </c>
    </row>
    <row r="9110" spans="4:12" hidden="1" x14ac:dyDescent="0.25">
      <c r="D9110" t="s">
        <v>20803</v>
      </c>
      <c r="H9110" t="s">
        <v>30868</v>
      </c>
      <c r="J9110" s="3" t="s">
        <v>31788</v>
      </c>
      <c r="K9110">
        <v>58</v>
      </c>
      <c r="L9110" s="1">
        <v>43740</v>
      </c>
    </row>
    <row r="9111" spans="4:12" hidden="1" x14ac:dyDescent="0.25">
      <c r="D9111" t="s">
        <v>20803</v>
      </c>
      <c r="H9111" t="s">
        <v>30870</v>
      </c>
      <c r="J9111" s="3" t="s">
        <v>31788</v>
      </c>
      <c r="K9111">
        <v>58</v>
      </c>
      <c r="L9111" s="1">
        <v>43740</v>
      </c>
    </row>
    <row r="9112" spans="4:12" hidden="1" x14ac:dyDescent="0.25">
      <c r="D9112" t="s">
        <v>20803</v>
      </c>
      <c r="H9112" t="s">
        <v>30872</v>
      </c>
      <c r="J9112" s="3" t="s">
        <v>31788</v>
      </c>
      <c r="K9112">
        <v>58</v>
      </c>
      <c r="L9112" s="1">
        <v>43740</v>
      </c>
    </row>
    <row r="9113" spans="4:12" hidden="1" x14ac:dyDescent="0.25">
      <c r="D9113" t="s">
        <v>20803</v>
      </c>
      <c r="H9113" t="s">
        <v>30873</v>
      </c>
      <c r="J9113" s="3" t="s">
        <v>31788</v>
      </c>
      <c r="K9113">
        <v>58</v>
      </c>
      <c r="L9113" s="1">
        <v>43740</v>
      </c>
    </row>
    <row r="9114" spans="4:12" hidden="1" x14ac:dyDescent="0.25">
      <c r="D9114" t="s">
        <v>20803</v>
      </c>
      <c r="H9114" t="s">
        <v>30874</v>
      </c>
      <c r="J9114" s="3" t="s">
        <v>31788</v>
      </c>
      <c r="K9114">
        <v>58</v>
      </c>
      <c r="L9114" s="1">
        <v>43740</v>
      </c>
    </row>
    <row r="9115" spans="4:12" hidden="1" x14ac:dyDescent="0.25">
      <c r="D9115" t="s">
        <v>20803</v>
      </c>
      <c r="H9115" t="s">
        <v>30875</v>
      </c>
      <c r="J9115" s="3" t="s">
        <v>31788</v>
      </c>
      <c r="K9115">
        <v>58</v>
      </c>
      <c r="L9115" s="1">
        <v>43740</v>
      </c>
    </row>
    <row r="9116" spans="4:12" hidden="1" x14ac:dyDescent="0.25">
      <c r="D9116" t="s">
        <v>20803</v>
      </c>
      <c r="H9116" t="s">
        <v>30876</v>
      </c>
      <c r="J9116" s="3" t="s">
        <v>31788</v>
      </c>
      <c r="K9116">
        <v>58</v>
      </c>
      <c r="L9116" s="1">
        <v>43740</v>
      </c>
    </row>
    <row r="9117" spans="4:12" hidden="1" x14ac:dyDescent="0.25">
      <c r="D9117" t="s">
        <v>20803</v>
      </c>
      <c r="H9117" t="s">
        <v>30877</v>
      </c>
      <c r="J9117" s="3" t="s">
        <v>31788</v>
      </c>
      <c r="K9117">
        <v>58</v>
      </c>
      <c r="L9117" s="1">
        <v>43740</v>
      </c>
    </row>
    <row r="9118" spans="4:12" hidden="1" x14ac:dyDescent="0.25">
      <c r="D9118" t="s">
        <v>20805</v>
      </c>
      <c r="H9118" t="s">
        <v>30861</v>
      </c>
      <c r="J9118" s="3" t="s">
        <v>31788</v>
      </c>
      <c r="K9118">
        <v>58</v>
      </c>
      <c r="L9118" s="1">
        <v>43740</v>
      </c>
    </row>
    <row r="9119" spans="4:12" hidden="1" x14ac:dyDescent="0.25">
      <c r="D9119" t="s">
        <v>20805</v>
      </c>
      <c r="H9119" t="s">
        <v>30862</v>
      </c>
      <c r="J9119" s="3" t="s">
        <v>31788</v>
      </c>
      <c r="K9119">
        <v>58</v>
      </c>
      <c r="L9119" s="1">
        <v>43740</v>
      </c>
    </row>
    <row r="9120" spans="4:12" hidden="1" x14ac:dyDescent="0.25">
      <c r="D9120" t="s">
        <v>20805</v>
      </c>
      <c r="H9120" t="s">
        <v>30863</v>
      </c>
      <c r="J9120" s="3" t="s">
        <v>31788</v>
      </c>
      <c r="K9120">
        <v>58</v>
      </c>
      <c r="L9120" s="1">
        <v>43740</v>
      </c>
    </row>
    <row r="9121" spans="4:12" hidden="1" x14ac:dyDescent="0.25">
      <c r="D9121" t="s">
        <v>20805</v>
      </c>
      <c r="H9121" t="s">
        <v>30864</v>
      </c>
      <c r="J9121" s="3" t="s">
        <v>31788</v>
      </c>
      <c r="K9121">
        <v>58</v>
      </c>
      <c r="L9121" s="1">
        <v>43740</v>
      </c>
    </row>
    <row r="9122" spans="4:12" hidden="1" x14ac:dyDescent="0.25">
      <c r="D9122" t="s">
        <v>20805</v>
      </c>
      <c r="H9122" t="s">
        <v>30865</v>
      </c>
      <c r="J9122" s="3" t="s">
        <v>31788</v>
      </c>
      <c r="K9122">
        <v>58</v>
      </c>
      <c r="L9122" s="1">
        <v>43740</v>
      </c>
    </row>
    <row r="9123" spans="4:12" hidden="1" x14ac:dyDescent="0.25">
      <c r="D9123" t="s">
        <v>20805</v>
      </c>
      <c r="H9123" t="s">
        <v>30866</v>
      </c>
      <c r="J9123" s="3" t="s">
        <v>31788</v>
      </c>
      <c r="K9123">
        <v>58</v>
      </c>
      <c r="L9123" s="1">
        <v>43740</v>
      </c>
    </row>
    <row r="9124" spans="4:12" hidden="1" x14ac:dyDescent="0.25">
      <c r="D9124" t="s">
        <v>20805</v>
      </c>
      <c r="H9124" t="s">
        <v>30868</v>
      </c>
      <c r="J9124" s="3" t="s">
        <v>31788</v>
      </c>
      <c r="K9124">
        <v>58</v>
      </c>
      <c r="L9124" s="1">
        <v>43740</v>
      </c>
    </row>
    <row r="9125" spans="4:12" hidden="1" x14ac:dyDescent="0.25">
      <c r="D9125" t="s">
        <v>20805</v>
      </c>
      <c r="H9125" t="s">
        <v>30870</v>
      </c>
      <c r="J9125" s="3" t="s">
        <v>31788</v>
      </c>
      <c r="K9125">
        <v>58</v>
      </c>
      <c r="L9125" s="1">
        <v>43740</v>
      </c>
    </row>
    <row r="9126" spans="4:12" hidden="1" x14ac:dyDescent="0.25">
      <c r="D9126" t="s">
        <v>20805</v>
      </c>
      <c r="H9126" t="s">
        <v>30872</v>
      </c>
      <c r="J9126" s="3" t="s">
        <v>31788</v>
      </c>
      <c r="K9126">
        <v>58</v>
      </c>
      <c r="L9126" s="1">
        <v>43740</v>
      </c>
    </row>
    <row r="9127" spans="4:12" hidden="1" x14ac:dyDescent="0.25">
      <c r="D9127" t="s">
        <v>20805</v>
      </c>
      <c r="H9127" t="s">
        <v>30873</v>
      </c>
      <c r="J9127" s="3" t="s">
        <v>31788</v>
      </c>
      <c r="K9127">
        <v>58</v>
      </c>
      <c r="L9127" s="1">
        <v>43740</v>
      </c>
    </row>
    <row r="9128" spans="4:12" hidden="1" x14ac:dyDescent="0.25">
      <c r="D9128" t="s">
        <v>20805</v>
      </c>
      <c r="H9128" t="s">
        <v>30874</v>
      </c>
      <c r="J9128" s="3" t="s">
        <v>31788</v>
      </c>
      <c r="K9128">
        <v>58</v>
      </c>
      <c r="L9128" s="1">
        <v>43740</v>
      </c>
    </row>
    <row r="9129" spans="4:12" hidden="1" x14ac:dyDescent="0.25">
      <c r="D9129" t="s">
        <v>20805</v>
      </c>
      <c r="H9129" t="s">
        <v>30875</v>
      </c>
      <c r="J9129" s="3" t="s">
        <v>31788</v>
      </c>
      <c r="K9129">
        <v>58</v>
      </c>
      <c r="L9129" s="1">
        <v>43740</v>
      </c>
    </row>
    <row r="9130" spans="4:12" hidden="1" x14ac:dyDescent="0.25">
      <c r="D9130" t="s">
        <v>20805</v>
      </c>
      <c r="H9130" t="s">
        <v>30876</v>
      </c>
      <c r="J9130" s="3" t="s">
        <v>31788</v>
      </c>
      <c r="K9130">
        <v>58</v>
      </c>
      <c r="L9130" s="1">
        <v>43740</v>
      </c>
    </row>
    <row r="9131" spans="4:12" hidden="1" x14ac:dyDescent="0.25">
      <c r="D9131" t="s">
        <v>20805</v>
      </c>
      <c r="H9131" t="s">
        <v>30877</v>
      </c>
      <c r="J9131" s="3" t="s">
        <v>31788</v>
      </c>
      <c r="K9131">
        <v>58</v>
      </c>
      <c r="L9131" s="1">
        <v>43740</v>
      </c>
    </row>
    <row r="9132" spans="4:12" hidden="1" x14ac:dyDescent="0.25">
      <c r="D9132" t="s">
        <v>20807</v>
      </c>
      <c r="H9132" t="s">
        <v>30861</v>
      </c>
      <c r="J9132" s="3" t="s">
        <v>31788</v>
      </c>
      <c r="K9132">
        <v>58</v>
      </c>
      <c r="L9132" s="1">
        <v>43740</v>
      </c>
    </row>
    <row r="9133" spans="4:12" hidden="1" x14ac:dyDescent="0.25">
      <c r="D9133" t="s">
        <v>20807</v>
      </c>
      <c r="H9133" t="s">
        <v>30862</v>
      </c>
      <c r="J9133" s="3" t="s">
        <v>31788</v>
      </c>
      <c r="K9133">
        <v>58</v>
      </c>
      <c r="L9133" s="1">
        <v>43740</v>
      </c>
    </row>
    <row r="9134" spans="4:12" hidden="1" x14ac:dyDescent="0.25">
      <c r="D9134" t="s">
        <v>20807</v>
      </c>
      <c r="H9134" t="s">
        <v>30863</v>
      </c>
      <c r="J9134" s="3" t="s">
        <v>31788</v>
      </c>
      <c r="K9134">
        <v>58</v>
      </c>
      <c r="L9134" s="1">
        <v>43740</v>
      </c>
    </row>
    <row r="9135" spans="4:12" hidden="1" x14ac:dyDescent="0.25">
      <c r="D9135" t="s">
        <v>20807</v>
      </c>
      <c r="H9135" t="s">
        <v>30864</v>
      </c>
      <c r="J9135" s="3" t="s">
        <v>31788</v>
      </c>
      <c r="K9135">
        <v>58</v>
      </c>
      <c r="L9135" s="1">
        <v>43740</v>
      </c>
    </row>
    <row r="9136" spans="4:12" hidden="1" x14ac:dyDescent="0.25">
      <c r="D9136" t="s">
        <v>20807</v>
      </c>
      <c r="H9136" t="s">
        <v>30865</v>
      </c>
      <c r="J9136" s="3" t="s">
        <v>31788</v>
      </c>
      <c r="K9136">
        <v>58</v>
      </c>
      <c r="L9136" s="1">
        <v>43740</v>
      </c>
    </row>
    <row r="9137" spans="4:12" hidden="1" x14ac:dyDescent="0.25">
      <c r="D9137" t="s">
        <v>20807</v>
      </c>
      <c r="H9137" t="s">
        <v>30866</v>
      </c>
      <c r="J9137" s="3" t="s">
        <v>31788</v>
      </c>
      <c r="K9137">
        <v>58</v>
      </c>
      <c r="L9137" s="1">
        <v>43740</v>
      </c>
    </row>
    <row r="9138" spans="4:12" hidden="1" x14ac:dyDescent="0.25">
      <c r="D9138" t="s">
        <v>20807</v>
      </c>
      <c r="H9138" t="s">
        <v>30868</v>
      </c>
      <c r="J9138" s="3" t="s">
        <v>31788</v>
      </c>
      <c r="K9138">
        <v>58</v>
      </c>
      <c r="L9138" s="1">
        <v>43740</v>
      </c>
    </row>
    <row r="9139" spans="4:12" hidden="1" x14ac:dyDescent="0.25">
      <c r="D9139" t="s">
        <v>20807</v>
      </c>
      <c r="H9139" t="s">
        <v>30870</v>
      </c>
      <c r="J9139" s="3" t="s">
        <v>31788</v>
      </c>
      <c r="K9139">
        <v>58</v>
      </c>
      <c r="L9139" s="1">
        <v>43740</v>
      </c>
    </row>
    <row r="9140" spans="4:12" hidden="1" x14ac:dyDescent="0.25">
      <c r="D9140" t="s">
        <v>20807</v>
      </c>
      <c r="H9140" t="s">
        <v>30872</v>
      </c>
      <c r="J9140" s="3" t="s">
        <v>31788</v>
      </c>
      <c r="K9140">
        <v>58</v>
      </c>
      <c r="L9140" s="1">
        <v>43740</v>
      </c>
    </row>
    <row r="9141" spans="4:12" hidden="1" x14ac:dyDescent="0.25">
      <c r="D9141" t="s">
        <v>20807</v>
      </c>
      <c r="H9141" t="s">
        <v>30873</v>
      </c>
      <c r="J9141" s="3" t="s">
        <v>31788</v>
      </c>
      <c r="K9141">
        <v>58</v>
      </c>
      <c r="L9141" s="1">
        <v>43740</v>
      </c>
    </row>
    <row r="9142" spans="4:12" hidden="1" x14ac:dyDescent="0.25">
      <c r="D9142" t="s">
        <v>20807</v>
      </c>
      <c r="H9142" t="s">
        <v>30874</v>
      </c>
      <c r="J9142" s="3" t="s">
        <v>31788</v>
      </c>
      <c r="K9142">
        <v>58</v>
      </c>
      <c r="L9142" s="1">
        <v>43740</v>
      </c>
    </row>
    <row r="9143" spans="4:12" hidden="1" x14ac:dyDescent="0.25">
      <c r="D9143" t="s">
        <v>20807</v>
      </c>
      <c r="H9143" t="s">
        <v>30875</v>
      </c>
      <c r="J9143" s="3" t="s">
        <v>31788</v>
      </c>
      <c r="K9143">
        <v>58</v>
      </c>
      <c r="L9143" s="1">
        <v>43740</v>
      </c>
    </row>
    <row r="9144" spans="4:12" hidden="1" x14ac:dyDescent="0.25">
      <c r="D9144" t="s">
        <v>20807</v>
      </c>
      <c r="H9144" t="s">
        <v>30876</v>
      </c>
      <c r="J9144" s="3" t="s">
        <v>31788</v>
      </c>
      <c r="K9144">
        <v>58</v>
      </c>
      <c r="L9144" s="1">
        <v>43740</v>
      </c>
    </row>
    <row r="9145" spans="4:12" hidden="1" x14ac:dyDescent="0.25">
      <c r="D9145" t="s">
        <v>20807</v>
      </c>
      <c r="H9145" t="s">
        <v>30877</v>
      </c>
      <c r="J9145" s="3" t="s">
        <v>31788</v>
      </c>
      <c r="K9145">
        <v>58</v>
      </c>
      <c r="L9145" s="1">
        <v>43740</v>
      </c>
    </row>
    <row r="9146" spans="4:12" hidden="1" x14ac:dyDescent="0.25">
      <c r="D9146" t="s">
        <v>20809</v>
      </c>
      <c r="H9146" t="s">
        <v>30861</v>
      </c>
      <c r="J9146" s="3" t="s">
        <v>31788</v>
      </c>
      <c r="K9146">
        <v>58</v>
      </c>
      <c r="L9146" s="1">
        <v>43740</v>
      </c>
    </row>
    <row r="9147" spans="4:12" hidden="1" x14ac:dyDescent="0.25">
      <c r="D9147" t="s">
        <v>20809</v>
      </c>
      <c r="H9147" t="s">
        <v>30862</v>
      </c>
      <c r="J9147" s="3" t="s">
        <v>31788</v>
      </c>
      <c r="K9147">
        <v>58</v>
      </c>
      <c r="L9147" s="1">
        <v>43740</v>
      </c>
    </row>
    <row r="9148" spans="4:12" hidden="1" x14ac:dyDescent="0.25">
      <c r="D9148" t="s">
        <v>20809</v>
      </c>
      <c r="H9148" t="s">
        <v>30863</v>
      </c>
      <c r="J9148" s="3" t="s">
        <v>31788</v>
      </c>
      <c r="K9148">
        <v>58</v>
      </c>
      <c r="L9148" s="1">
        <v>43740</v>
      </c>
    </row>
    <row r="9149" spans="4:12" hidden="1" x14ac:dyDescent="0.25">
      <c r="D9149" t="s">
        <v>20809</v>
      </c>
      <c r="H9149" t="s">
        <v>30864</v>
      </c>
      <c r="J9149" s="3" t="s">
        <v>31788</v>
      </c>
      <c r="K9149">
        <v>58</v>
      </c>
      <c r="L9149" s="1">
        <v>43740</v>
      </c>
    </row>
    <row r="9150" spans="4:12" hidden="1" x14ac:dyDescent="0.25">
      <c r="D9150" t="s">
        <v>20809</v>
      </c>
      <c r="H9150" t="s">
        <v>30865</v>
      </c>
      <c r="J9150" s="3" t="s">
        <v>31788</v>
      </c>
      <c r="K9150">
        <v>58</v>
      </c>
      <c r="L9150" s="1">
        <v>43740</v>
      </c>
    </row>
    <row r="9151" spans="4:12" hidden="1" x14ac:dyDescent="0.25">
      <c r="D9151" t="s">
        <v>20809</v>
      </c>
      <c r="H9151" t="s">
        <v>30866</v>
      </c>
      <c r="J9151" s="3" t="s">
        <v>31788</v>
      </c>
      <c r="K9151">
        <v>58</v>
      </c>
      <c r="L9151" s="1">
        <v>43740</v>
      </c>
    </row>
    <row r="9152" spans="4:12" hidden="1" x14ac:dyDescent="0.25">
      <c r="D9152" t="s">
        <v>20809</v>
      </c>
      <c r="H9152" t="s">
        <v>30868</v>
      </c>
      <c r="J9152" s="3" t="s">
        <v>31788</v>
      </c>
      <c r="K9152">
        <v>58</v>
      </c>
      <c r="L9152" s="1">
        <v>43740</v>
      </c>
    </row>
    <row r="9153" spans="4:12" hidden="1" x14ac:dyDescent="0.25">
      <c r="D9153" t="s">
        <v>20809</v>
      </c>
      <c r="H9153" t="s">
        <v>30870</v>
      </c>
      <c r="J9153" s="3" t="s">
        <v>31788</v>
      </c>
      <c r="K9153">
        <v>58</v>
      </c>
      <c r="L9153" s="1">
        <v>43740</v>
      </c>
    </row>
    <row r="9154" spans="4:12" hidden="1" x14ac:dyDescent="0.25">
      <c r="D9154" t="s">
        <v>20809</v>
      </c>
      <c r="H9154" t="s">
        <v>30872</v>
      </c>
      <c r="J9154" s="3" t="s">
        <v>31788</v>
      </c>
      <c r="K9154">
        <v>58</v>
      </c>
      <c r="L9154" s="1">
        <v>43740</v>
      </c>
    </row>
    <row r="9155" spans="4:12" hidden="1" x14ac:dyDescent="0.25">
      <c r="D9155" t="s">
        <v>20809</v>
      </c>
      <c r="H9155" t="s">
        <v>30873</v>
      </c>
      <c r="J9155" s="3" t="s">
        <v>31788</v>
      </c>
      <c r="K9155">
        <v>58</v>
      </c>
      <c r="L9155" s="1">
        <v>43740</v>
      </c>
    </row>
    <row r="9156" spans="4:12" hidden="1" x14ac:dyDescent="0.25">
      <c r="D9156" t="s">
        <v>20809</v>
      </c>
      <c r="H9156" t="s">
        <v>30874</v>
      </c>
      <c r="J9156" s="3" t="s">
        <v>31788</v>
      </c>
      <c r="K9156">
        <v>58</v>
      </c>
      <c r="L9156" s="1">
        <v>43740</v>
      </c>
    </row>
    <row r="9157" spans="4:12" hidden="1" x14ac:dyDescent="0.25">
      <c r="D9157" t="s">
        <v>20809</v>
      </c>
      <c r="H9157" t="s">
        <v>30875</v>
      </c>
      <c r="J9157" s="3" t="s">
        <v>31788</v>
      </c>
      <c r="K9157">
        <v>58</v>
      </c>
      <c r="L9157" s="1">
        <v>43740</v>
      </c>
    </row>
    <row r="9158" spans="4:12" hidden="1" x14ac:dyDescent="0.25">
      <c r="D9158" t="s">
        <v>20809</v>
      </c>
      <c r="H9158" t="s">
        <v>30876</v>
      </c>
      <c r="J9158" s="3" t="s">
        <v>31788</v>
      </c>
      <c r="K9158">
        <v>58</v>
      </c>
      <c r="L9158" s="1">
        <v>43740</v>
      </c>
    </row>
    <row r="9159" spans="4:12" hidden="1" x14ac:dyDescent="0.25">
      <c r="D9159" t="s">
        <v>20809</v>
      </c>
      <c r="H9159" t="s">
        <v>30877</v>
      </c>
      <c r="J9159" s="3" t="s">
        <v>31788</v>
      </c>
      <c r="K9159">
        <v>58</v>
      </c>
      <c r="L9159" s="1">
        <v>43740</v>
      </c>
    </row>
    <row r="9160" spans="4:12" hidden="1" x14ac:dyDescent="0.25">
      <c r="D9160" t="s">
        <v>20811</v>
      </c>
      <c r="H9160" t="s">
        <v>30861</v>
      </c>
      <c r="J9160" s="3" t="s">
        <v>31788</v>
      </c>
      <c r="K9160">
        <v>58</v>
      </c>
      <c r="L9160" s="1">
        <v>43740</v>
      </c>
    </row>
    <row r="9161" spans="4:12" hidden="1" x14ac:dyDescent="0.25">
      <c r="D9161" t="s">
        <v>20811</v>
      </c>
      <c r="H9161" t="s">
        <v>30862</v>
      </c>
      <c r="J9161" s="3" t="s">
        <v>31788</v>
      </c>
      <c r="K9161">
        <v>58</v>
      </c>
      <c r="L9161" s="1">
        <v>43740</v>
      </c>
    </row>
    <row r="9162" spans="4:12" hidden="1" x14ac:dyDescent="0.25">
      <c r="D9162" t="s">
        <v>20811</v>
      </c>
      <c r="H9162" t="s">
        <v>30863</v>
      </c>
      <c r="J9162" s="3" t="s">
        <v>31788</v>
      </c>
      <c r="K9162">
        <v>58</v>
      </c>
      <c r="L9162" s="1">
        <v>43740</v>
      </c>
    </row>
    <row r="9163" spans="4:12" hidden="1" x14ac:dyDescent="0.25">
      <c r="D9163" t="s">
        <v>20811</v>
      </c>
      <c r="H9163" t="s">
        <v>30864</v>
      </c>
      <c r="J9163" s="3" t="s">
        <v>31788</v>
      </c>
      <c r="K9163">
        <v>58</v>
      </c>
      <c r="L9163" s="1">
        <v>43740</v>
      </c>
    </row>
    <row r="9164" spans="4:12" hidden="1" x14ac:dyDescent="0.25">
      <c r="D9164" t="s">
        <v>20811</v>
      </c>
      <c r="H9164" t="s">
        <v>30865</v>
      </c>
      <c r="J9164" s="3" t="s">
        <v>31788</v>
      </c>
      <c r="K9164">
        <v>58</v>
      </c>
      <c r="L9164" s="1">
        <v>43740</v>
      </c>
    </row>
    <row r="9165" spans="4:12" hidden="1" x14ac:dyDescent="0.25">
      <c r="D9165" t="s">
        <v>20811</v>
      </c>
      <c r="H9165" t="s">
        <v>30866</v>
      </c>
      <c r="J9165" s="3" t="s">
        <v>31788</v>
      </c>
      <c r="K9165">
        <v>58</v>
      </c>
      <c r="L9165" s="1">
        <v>43740</v>
      </c>
    </row>
    <row r="9166" spans="4:12" hidden="1" x14ac:dyDescent="0.25">
      <c r="D9166" t="s">
        <v>20811</v>
      </c>
      <c r="H9166" t="s">
        <v>30868</v>
      </c>
      <c r="J9166" s="3" t="s">
        <v>31788</v>
      </c>
      <c r="K9166">
        <v>58</v>
      </c>
      <c r="L9166" s="1">
        <v>43740</v>
      </c>
    </row>
    <row r="9167" spans="4:12" hidden="1" x14ac:dyDescent="0.25">
      <c r="D9167" t="s">
        <v>20811</v>
      </c>
      <c r="H9167" t="s">
        <v>30870</v>
      </c>
      <c r="J9167" s="3" t="s">
        <v>31788</v>
      </c>
      <c r="K9167">
        <v>58</v>
      </c>
      <c r="L9167" s="1">
        <v>43740</v>
      </c>
    </row>
    <row r="9168" spans="4:12" hidden="1" x14ac:dyDescent="0.25">
      <c r="D9168" t="s">
        <v>20811</v>
      </c>
      <c r="H9168" t="s">
        <v>30872</v>
      </c>
      <c r="J9168" s="3" t="s">
        <v>31788</v>
      </c>
      <c r="K9168">
        <v>58</v>
      </c>
      <c r="L9168" s="1">
        <v>43740</v>
      </c>
    </row>
    <row r="9169" spans="4:12" hidden="1" x14ac:dyDescent="0.25">
      <c r="D9169" t="s">
        <v>20811</v>
      </c>
      <c r="H9169" t="s">
        <v>30873</v>
      </c>
      <c r="J9169" s="3" t="s">
        <v>31788</v>
      </c>
      <c r="K9169">
        <v>58</v>
      </c>
      <c r="L9169" s="1">
        <v>43740</v>
      </c>
    </row>
    <row r="9170" spans="4:12" hidden="1" x14ac:dyDescent="0.25">
      <c r="D9170" t="s">
        <v>20811</v>
      </c>
      <c r="H9170" t="s">
        <v>30874</v>
      </c>
      <c r="J9170" s="3" t="s">
        <v>31788</v>
      </c>
      <c r="K9170">
        <v>58</v>
      </c>
      <c r="L9170" s="1">
        <v>43740</v>
      </c>
    </row>
    <row r="9171" spans="4:12" hidden="1" x14ac:dyDescent="0.25">
      <c r="D9171" t="s">
        <v>20811</v>
      </c>
      <c r="H9171" t="s">
        <v>30875</v>
      </c>
      <c r="J9171" s="3" t="s">
        <v>31788</v>
      </c>
      <c r="K9171">
        <v>58</v>
      </c>
      <c r="L9171" s="1">
        <v>43740</v>
      </c>
    </row>
    <row r="9172" spans="4:12" hidden="1" x14ac:dyDescent="0.25">
      <c r="D9172" t="s">
        <v>20811</v>
      </c>
      <c r="H9172" t="s">
        <v>30876</v>
      </c>
      <c r="J9172" s="3" t="s">
        <v>31788</v>
      </c>
      <c r="K9172">
        <v>58</v>
      </c>
      <c r="L9172" s="1">
        <v>43740</v>
      </c>
    </row>
    <row r="9173" spans="4:12" hidden="1" x14ac:dyDescent="0.25">
      <c r="D9173" t="s">
        <v>20811</v>
      </c>
      <c r="H9173" t="s">
        <v>30877</v>
      </c>
      <c r="J9173" s="3" t="s">
        <v>31788</v>
      </c>
      <c r="K9173">
        <v>58</v>
      </c>
      <c r="L9173" s="1">
        <v>43740</v>
      </c>
    </row>
    <row r="9174" spans="4:12" hidden="1" x14ac:dyDescent="0.25">
      <c r="D9174" t="s">
        <v>20813</v>
      </c>
      <c r="H9174" t="s">
        <v>30861</v>
      </c>
      <c r="J9174" s="3" t="s">
        <v>31788</v>
      </c>
      <c r="K9174">
        <v>58</v>
      </c>
      <c r="L9174" s="1">
        <v>43740</v>
      </c>
    </row>
    <row r="9175" spans="4:12" hidden="1" x14ac:dyDescent="0.25">
      <c r="D9175" t="s">
        <v>20813</v>
      </c>
      <c r="H9175" t="s">
        <v>30862</v>
      </c>
      <c r="J9175" s="3" t="s">
        <v>31788</v>
      </c>
      <c r="K9175">
        <v>58</v>
      </c>
      <c r="L9175" s="1">
        <v>43740</v>
      </c>
    </row>
    <row r="9176" spans="4:12" hidden="1" x14ac:dyDescent="0.25">
      <c r="D9176" t="s">
        <v>20813</v>
      </c>
      <c r="H9176" t="s">
        <v>30863</v>
      </c>
      <c r="J9176" s="3" t="s">
        <v>31788</v>
      </c>
      <c r="K9176">
        <v>58</v>
      </c>
      <c r="L9176" s="1">
        <v>43740</v>
      </c>
    </row>
    <row r="9177" spans="4:12" hidden="1" x14ac:dyDescent="0.25">
      <c r="D9177" t="s">
        <v>20813</v>
      </c>
      <c r="H9177" t="s">
        <v>30864</v>
      </c>
      <c r="J9177" s="3" t="s">
        <v>31788</v>
      </c>
      <c r="K9177">
        <v>58</v>
      </c>
      <c r="L9177" s="1">
        <v>43740</v>
      </c>
    </row>
    <row r="9178" spans="4:12" hidden="1" x14ac:dyDescent="0.25">
      <c r="D9178" t="s">
        <v>20813</v>
      </c>
      <c r="H9178" t="s">
        <v>30865</v>
      </c>
      <c r="J9178" s="3" t="s">
        <v>31788</v>
      </c>
      <c r="K9178">
        <v>58</v>
      </c>
      <c r="L9178" s="1">
        <v>43740</v>
      </c>
    </row>
    <row r="9179" spans="4:12" hidden="1" x14ac:dyDescent="0.25">
      <c r="D9179" t="s">
        <v>20813</v>
      </c>
      <c r="H9179" t="s">
        <v>30866</v>
      </c>
      <c r="J9179" s="3" t="s">
        <v>31788</v>
      </c>
      <c r="K9179">
        <v>58</v>
      </c>
      <c r="L9179" s="1">
        <v>43740</v>
      </c>
    </row>
    <row r="9180" spans="4:12" hidden="1" x14ac:dyDescent="0.25">
      <c r="D9180" t="s">
        <v>20813</v>
      </c>
      <c r="H9180" t="s">
        <v>30868</v>
      </c>
      <c r="J9180" s="3" t="s">
        <v>31788</v>
      </c>
      <c r="K9180">
        <v>58</v>
      </c>
      <c r="L9180" s="1">
        <v>43740</v>
      </c>
    </row>
    <row r="9181" spans="4:12" hidden="1" x14ac:dyDescent="0.25">
      <c r="D9181" t="s">
        <v>20813</v>
      </c>
      <c r="H9181" t="s">
        <v>30870</v>
      </c>
      <c r="J9181" s="3" t="s">
        <v>31788</v>
      </c>
      <c r="K9181">
        <v>58</v>
      </c>
      <c r="L9181" s="1">
        <v>43740</v>
      </c>
    </row>
    <row r="9182" spans="4:12" hidden="1" x14ac:dyDescent="0.25">
      <c r="D9182" t="s">
        <v>20813</v>
      </c>
      <c r="H9182" t="s">
        <v>30872</v>
      </c>
      <c r="J9182" s="3" t="s">
        <v>31788</v>
      </c>
      <c r="K9182">
        <v>58</v>
      </c>
      <c r="L9182" s="1">
        <v>43740</v>
      </c>
    </row>
    <row r="9183" spans="4:12" hidden="1" x14ac:dyDescent="0.25">
      <c r="D9183" t="s">
        <v>20813</v>
      </c>
      <c r="H9183" t="s">
        <v>30873</v>
      </c>
      <c r="J9183" s="3" t="s">
        <v>31788</v>
      </c>
      <c r="K9183">
        <v>58</v>
      </c>
      <c r="L9183" s="1">
        <v>43740</v>
      </c>
    </row>
    <row r="9184" spans="4:12" hidden="1" x14ac:dyDescent="0.25">
      <c r="D9184" t="s">
        <v>20813</v>
      </c>
      <c r="H9184" t="s">
        <v>30874</v>
      </c>
      <c r="J9184" s="3" t="s">
        <v>31788</v>
      </c>
      <c r="K9184">
        <v>58</v>
      </c>
      <c r="L9184" s="1">
        <v>43740</v>
      </c>
    </row>
    <row r="9185" spans="4:12" hidden="1" x14ac:dyDescent="0.25">
      <c r="D9185" t="s">
        <v>20813</v>
      </c>
      <c r="H9185" t="s">
        <v>30875</v>
      </c>
      <c r="J9185" s="3" t="s">
        <v>31788</v>
      </c>
      <c r="K9185">
        <v>58</v>
      </c>
      <c r="L9185" s="1">
        <v>43740</v>
      </c>
    </row>
    <row r="9186" spans="4:12" hidden="1" x14ac:dyDescent="0.25">
      <c r="D9186" t="s">
        <v>20813</v>
      </c>
      <c r="H9186" t="s">
        <v>30876</v>
      </c>
      <c r="J9186" s="3" t="s">
        <v>31788</v>
      </c>
      <c r="K9186">
        <v>58</v>
      </c>
      <c r="L9186" s="1">
        <v>43740</v>
      </c>
    </row>
    <row r="9187" spans="4:12" hidden="1" x14ac:dyDescent="0.25">
      <c r="D9187" t="s">
        <v>20813</v>
      </c>
      <c r="H9187" t="s">
        <v>30877</v>
      </c>
      <c r="J9187" s="3" t="s">
        <v>31788</v>
      </c>
      <c r="K9187">
        <v>58</v>
      </c>
      <c r="L9187" s="1">
        <v>43740</v>
      </c>
    </row>
    <row r="9188" spans="4:12" hidden="1" x14ac:dyDescent="0.25">
      <c r="D9188" t="s">
        <v>20815</v>
      </c>
      <c r="H9188" t="s">
        <v>30861</v>
      </c>
      <c r="J9188" s="3" t="s">
        <v>31788</v>
      </c>
      <c r="K9188">
        <v>58</v>
      </c>
      <c r="L9188" s="1">
        <v>43740</v>
      </c>
    </row>
    <row r="9189" spans="4:12" hidden="1" x14ac:dyDescent="0.25">
      <c r="D9189" t="s">
        <v>20815</v>
      </c>
      <c r="H9189" t="s">
        <v>30862</v>
      </c>
      <c r="J9189" s="3" t="s">
        <v>31788</v>
      </c>
      <c r="K9189">
        <v>58</v>
      </c>
      <c r="L9189" s="1">
        <v>43740</v>
      </c>
    </row>
    <row r="9190" spans="4:12" hidden="1" x14ac:dyDescent="0.25">
      <c r="D9190" t="s">
        <v>20815</v>
      </c>
      <c r="H9190" t="s">
        <v>30863</v>
      </c>
      <c r="J9190" s="3" t="s">
        <v>31788</v>
      </c>
      <c r="K9190">
        <v>58</v>
      </c>
      <c r="L9190" s="1">
        <v>43740</v>
      </c>
    </row>
    <row r="9191" spans="4:12" hidden="1" x14ac:dyDescent="0.25">
      <c r="D9191" t="s">
        <v>20815</v>
      </c>
      <c r="H9191" t="s">
        <v>30864</v>
      </c>
      <c r="J9191" s="3" t="s">
        <v>31788</v>
      </c>
      <c r="K9191">
        <v>58</v>
      </c>
      <c r="L9191" s="1">
        <v>43740</v>
      </c>
    </row>
    <row r="9192" spans="4:12" hidden="1" x14ac:dyDescent="0.25">
      <c r="D9192" t="s">
        <v>20815</v>
      </c>
      <c r="H9192" t="s">
        <v>30865</v>
      </c>
      <c r="J9192" s="3" t="s">
        <v>31788</v>
      </c>
      <c r="K9192">
        <v>58</v>
      </c>
      <c r="L9192" s="1">
        <v>43740</v>
      </c>
    </row>
    <row r="9193" spans="4:12" hidden="1" x14ac:dyDescent="0.25">
      <c r="D9193" t="s">
        <v>20815</v>
      </c>
      <c r="H9193" t="s">
        <v>30866</v>
      </c>
      <c r="J9193" s="3" t="s">
        <v>31788</v>
      </c>
      <c r="K9193">
        <v>58</v>
      </c>
      <c r="L9193" s="1">
        <v>43740</v>
      </c>
    </row>
    <row r="9194" spans="4:12" hidden="1" x14ac:dyDescent="0.25">
      <c r="D9194" t="s">
        <v>20815</v>
      </c>
      <c r="H9194" t="s">
        <v>30868</v>
      </c>
      <c r="J9194" s="3" t="s">
        <v>31788</v>
      </c>
      <c r="K9194">
        <v>58</v>
      </c>
      <c r="L9194" s="1">
        <v>43740</v>
      </c>
    </row>
    <row r="9195" spans="4:12" hidden="1" x14ac:dyDescent="0.25">
      <c r="D9195" t="s">
        <v>20815</v>
      </c>
      <c r="H9195" t="s">
        <v>30870</v>
      </c>
      <c r="J9195" s="3" t="s">
        <v>31788</v>
      </c>
      <c r="K9195">
        <v>58</v>
      </c>
      <c r="L9195" s="1">
        <v>43740</v>
      </c>
    </row>
    <row r="9196" spans="4:12" hidden="1" x14ac:dyDescent="0.25">
      <c r="D9196" t="s">
        <v>20815</v>
      </c>
      <c r="H9196" t="s">
        <v>30872</v>
      </c>
      <c r="J9196" s="3" t="s">
        <v>31788</v>
      </c>
      <c r="K9196">
        <v>58</v>
      </c>
      <c r="L9196" s="1">
        <v>43740</v>
      </c>
    </row>
    <row r="9197" spans="4:12" hidden="1" x14ac:dyDescent="0.25">
      <c r="D9197" t="s">
        <v>20815</v>
      </c>
      <c r="H9197" t="s">
        <v>30873</v>
      </c>
      <c r="J9197" s="3" t="s">
        <v>31788</v>
      </c>
      <c r="K9197">
        <v>58</v>
      </c>
      <c r="L9197" s="1">
        <v>43740</v>
      </c>
    </row>
    <row r="9198" spans="4:12" hidden="1" x14ac:dyDescent="0.25">
      <c r="D9198" t="s">
        <v>20815</v>
      </c>
      <c r="H9198" t="s">
        <v>30874</v>
      </c>
      <c r="J9198" s="3" t="s">
        <v>31788</v>
      </c>
      <c r="K9198">
        <v>58</v>
      </c>
      <c r="L9198" s="1">
        <v>43740</v>
      </c>
    </row>
    <row r="9199" spans="4:12" hidden="1" x14ac:dyDescent="0.25">
      <c r="D9199" t="s">
        <v>20815</v>
      </c>
      <c r="H9199" t="s">
        <v>30875</v>
      </c>
      <c r="J9199" s="3" t="s">
        <v>31788</v>
      </c>
      <c r="K9199">
        <v>58</v>
      </c>
      <c r="L9199" s="1">
        <v>43740</v>
      </c>
    </row>
    <row r="9200" spans="4:12" hidden="1" x14ac:dyDescent="0.25">
      <c r="D9200" t="s">
        <v>20815</v>
      </c>
      <c r="H9200" t="s">
        <v>30876</v>
      </c>
      <c r="J9200" s="3" t="s">
        <v>31788</v>
      </c>
      <c r="K9200">
        <v>58</v>
      </c>
      <c r="L9200" s="1">
        <v>43740</v>
      </c>
    </row>
    <row r="9201" spans="4:12" hidden="1" x14ac:dyDescent="0.25">
      <c r="D9201" t="s">
        <v>20815</v>
      </c>
      <c r="H9201" t="s">
        <v>30877</v>
      </c>
      <c r="J9201" s="3" t="s">
        <v>31788</v>
      </c>
      <c r="K9201">
        <v>58</v>
      </c>
      <c r="L9201" s="1">
        <v>43740</v>
      </c>
    </row>
    <row r="9202" spans="4:12" hidden="1" x14ac:dyDescent="0.25">
      <c r="D9202" t="s">
        <v>20817</v>
      </c>
      <c r="H9202" t="s">
        <v>30861</v>
      </c>
      <c r="J9202" s="3" t="s">
        <v>31788</v>
      </c>
      <c r="K9202">
        <v>58</v>
      </c>
      <c r="L9202" s="1">
        <v>43740</v>
      </c>
    </row>
    <row r="9203" spans="4:12" hidden="1" x14ac:dyDescent="0.25">
      <c r="D9203" t="s">
        <v>20817</v>
      </c>
      <c r="H9203" t="s">
        <v>30862</v>
      </c>
      <c r="J9203" s="3" t="s">
        <v>31788</v>
      </c>
      <c r="K9203">
        <v>58</v>
      </c>
      <c r="L9203" s="1">
        <v>43740</v>
      </c>
    </row>
    <row r="9204" spans="4:12" hidden="1" x14ac:dyDescent="0.25">
      <c r="D9204" t="s">
        <v>20817</v>
      </c>
      <c r="H9204" t="s">
        <v>30863</v>
      </c>
      <c r="J9204" s="3" t="s">
        <v>31788</v>
      </c>
      <c r="K9204">
        <v>58</v>
      </c>
      <c r="L9204" s="1">
        <v>43740</v>
      </c>
    </row>
    <row r="9205" spans="4:12" hidden="1" x14ac:dyDescent="0.25">
      <c r="D9205" t="s">
        <v>20817</v>
      </c>
      <c r="H9205" t="s">
        <v>30864</v>
      </c>
      <c r="J9205" s="3" t="s">
        <v>31788</v>
      </c>
      <c r="K9205">
        <v>58</v>
      </c>
      <c r="L9205" s="1">
        <v>43740</v>
      </c>
    </row>
    <row r="9206" spans="4:12" hidden="1" x14ac:dyDescent="0.25">
      <c r="D9206" t="s">
        <v>20817</v>
      </c>
      <c r="H9206" t="s">
        <v>30865</v>
      </c>
      <c r="J9206" s="3" t="s">
        <v>31788</v>
      </c>
      <c r="K9206">
        <v>58</v>
      </c>
      <c r="L9206" s="1">
        <v>43740</v>
      </c>
    </row>
    <row r="9207" spans="4:12" hidden="1" x14ac:dyDescent="0.25">
      <c r="D9207" t="s">
        <v>20817</v>
      </c>
      <c r="H9207" t="s">
        <v>30866</v>
      </c>
      <c r="J9207" s="3" t="s">
        <v>31788</v>
      </c>
      <c r="K9207">
        <v>58</v>
      </c>
      <c r="L9207" s="1">
        <v>43740</v>
      </c>
    </row>
    <row r="9208" spans="4:12" hidden="1" x14ac:dyDescent="0.25">
      <c r="D9208" t="s">
        <v>20817</v>
      </c>
      <c r="H9208" t="s">
        <v>30868</v>
      </c>
      <c r="J9208" s="3" t="s">
        <v>31788</v>
      </c>
      <c r="K9208">
        <v>58</v>
      </c>
      <c r="L9208" s="1">
        <v>43740</v>
      </c>
    </row>
    <row r="9209" spans="4:12" hidden="1" x14ac:dyDescent="0.25">
      <c r="D9209" t="s">
        <v>20817</v>
      </c>
      <c r="H9209" t="s">
        <v>30870</v>
      </c>
      <c r="J9209" s="3" t="s">
        <v>31788</v>
      </c>
      <c r="K9209">
        <v>58</v>
      </c>
      <c r="L9209" s="1">
        <v>43740</v>
      </c>
    </row>
    <row r="9210" spans="4:12" hidden="1" x14ac:dyDescent="0.25">
      <c r="D9210" t="s">
        <v>20817</v>
      </c>
      <c r="H9210" t="s">
        <v>30872</v>
      </c>
      <c r="J9210" s="3" t="s">
        <v>31788</v>
      </c>
      <c r="K9210">
        <v>58</v>
      </c>
      <c r="L9210" s="1">
        <v>43740</v>
      </c>
    </row>
    <row r="9211" spans="4:12" hidden="1" x14ac:dyDescent="0.25">
      <c r="D9211" t="s">
        <v>20817</v>
      </c>
      <c r="H9211" t="s">
        <v>30873</v>
      </c>
      <c r="J9211" s="3" t="s">
        <v>31788</v>
      </c>
      <c r="K9211">
        <v>58</v>
      </c>
      <c r="L9211" s="1">
        <v>43740</v>
      </c>
    </row>
    <row r="9212" spans="4:12" hidden="1" x14ac:dyDescent="0.25">
      <c r="D9212" t="s">
        <v>20817</v>
      </c>
      <c r="H9212" t="s">
        <v>30874</v>
      </c>
      <c r="J9212" s="3" t="s">
        <v>31788</v>
      </c>
      <c r="K9212">
        <v>58</v>
      </c>
      <c r="L9212" s="1">
        <v>43740</v>
      </c>
    </row>
    <row r="9213" spans="4:12" hidden="1" x14ac:dyDescent="0.25">
      <c r="D9213" t="s">
        <v>20817</v>
      </c>
      <c r="H9213" t="s">
        <v>30875</v>
      </c>
      <c r="J9213" s="3" t="s">
        <v>31788</v>
      </c>
      <c r="K9213">
        <v>58</v>
      </c>
      <c r="L9213" s="1">
        <v>43740</v>
      </c>
    </row>
    <row r="9214" spans="4:12" hidden="1" x14ac:dyDescent="0.25">
      <c r="D9214" t="s">
        <v>20817</v>
      </c>
      <c r="H9214" t="s">
        <v>30876</v>
      </c>
      <c r="J9214" s="3" t="s">
        <v>31788</v>
      </c>
      <c r="K9214">
        <v>58</v>
      </c>
      <c r="L9214" s="1">
        <v>43740</v>
      </c>
    </row>
    <row r="9215" spans="4:12" hidden="1" x14ac:dyDescent="0.25">
      <c r="D9215" t="s">
        <v>20817</v>
      </c>
      <c r="H9215" t="s">
        <v>30877</v>
      </c>
      <c r="J9215" s="3" t="s">
        <v>31788</v>
      </c>
      <c r="K9215">
        <v>58</v>
      </c>
      <c r="L9215" s="1">
        <v>43740</v>
      </c>
    </row>
    <row r="9216" spans="4:12" hidden="1" x14ac:dyDescent="0.25">
      <c r="D9216" t="s">
        <v>20821</v>
      </c>
      <c r="H9216" t="s">
        <v>30861</v>
      </c>
      <c r="J9216" s="3" t="s">
        <v>31788</v>
      </c>
      <c r="K9216">
        <v>58</v>
      </c>
      <c r="L9216" s="1">
        <v>43740</v>
      </c>
    </row>
    <row r="9217" spans="4:12" hidden="1" x14ac:dyDescent="0.25">
      <c r="D9217" t="s">
        <v>20821</v>
      </c>
      <c r="H9217" t="s">
        <v>30862</v>
      </c>
      <c r="J9217" s="3" t="s">
        <v>31788</v>
      </c>
      <c r="K9217">
        <v>58</v>
      </c>
      <c r="L9217" s="1">
        <v>43740</v>
      </c>
    </row>
    <row r="9218" spans="4:12" hidden="1" x14ac:dyDescent="0.25">
      <c r="D9218" t="s">
        <v>20821</v>
      </c>
      <c r="H9218" t="s">
        <v>30863</v>
      </c>
      <c r="J9218" s="3" t="s">
        <v>31788</v>
      </c>
      <c r="K9218">
        <v>58</v>
      </c>
      <c r="L9218" s="1">
        <v>43740</v>
      </c>
    </row>
    <row r="9219" spans="4:12" hidden="1" x14ac:dyDescent="0.25">
      <c r="D9219" t="s">
        <v>20821</v>
      </c>
      <c r="H9219" t="s">
        <v>30864</v>
      </c>
      <c r="J9219" s="3" t="s">
        <v>31788</v>
      </c>
      <c r="K9219">
        <v>58</v>
      </c>
      <c r="L9219" s="1">
        <v>43740</v>
      </c>
    </row>
    <row r="9220" spans="4:12" hidden="1" x14ac:dyDescent="0.25">
      <c r="D9220" t="s">
        <v>20821</v>
      </c>
      <c r="H9220" t="s">
        <v>30865</v>
      </c>
      <c r="J9220" s="3" t="s">
        <v>31788</v>
      </c>
      <c r="K9220">
        <v>58</v>
      </c>
      <c r="L9220" s="1">
        <v>43740</v>
      </c>
    </row>
    <row r="9221" spans="4:12" hidden="1" x14ac:dyDescent="0.25">
      <c r="D9221" t="s">
        <v>20821</v>
      </c>
      <c r="H9221" t="s">
        <v>30866</v>
      </c>
      <c r="J9221" s="3" t="s">
        <v>31788</v>
      </c>
      <c r="K9221">
        <v>58</v>
      </c>
      <c r="L9221" s="1">
        <v>43740</v>
      </c>
    </row>
    <row r="9222" spans="4:12" hidden="1" x14ac:dyDescent="0.25">
      <c r="D9222" t="s">
        <v>20821</v>
      </c>
      <c r="H9222" t="s">
        <v>30868</v>
      </c>
      <c r="J9222" s="3" t="s">
        <v>31788</v>
      </c>
      <c r="K9222">
        <v>58</v>
      </c>
      <c r="L9222" s="1">
        <v>43740</v>
      </c>
    </row>
    <row r="9223" spans="4:12" hidden="1" x14ac:dyDescent="0.25">
      <c r="D9223" t="s">
        <v>20821</v>
      </c>
      <c r="H9223" t="s">
        <v>30870</v>
      </c>
      <c r="J9223" s="3" t="s">
        <v>31788</v>
      </c>
      <c r="K9223">
        <v>58</v>
      </c>
      <c r="L9223" s="1">
        <v>43740</v>
      </c>
    </row>
    <row r="9224" spans="4:12" hidden="1" x14ac:dyDescent="0.25">
      <c r="D9224" t="s">
        <v>20821</v>
      </c>
      <c r="H9224" t="s">
        <v>30872</v>
      </c>
      <c r="J9224" s="3" t="s">
        <v>31788</v>
      </c>
      <c r="K9224">
        <v>58</v>
      </c>
      <c r="L9224" s="1">
        <v>43740</v>
      </c>
    </row>
    <row r="9225" spans="4:12" hidden="1" x14ac:dyDescent="0.25">
      <c r="D9225" t="s">
        <v>20821</v>
      </c>
      <c r="H9225" t="s">
        <v>30873</v>
      </c>
      <c r="J9225" s="3" t="s">
        <v>31788</v>
      </c>
      <c r="K9225">
        <v>58</v>
      </c>
      <c r="L9225" s="1">
        <v>43740</v>
      </c>
    </row>
    <row r="9226" spans="4:12" hidden="1" x14ac:dyDescent="0.25">
      <c r="D9226" t="s">
        <v>20821</v>
      </c>
      <c r="H9226" t="s">
        <v>30874</v>
      </c>
      <c r="J9226" s="3" t="s">
        <v>31788</v>
      </c>
      <c r="K9226">
        <v>58</v>
      </c>
      <c r="L9226" s="1">
        <v>43740</v>
      </c>
    </row>
    <row r="9227" spans="4:12" hidden="1" x14ac:dyDescent="0.25">
      <c r="D9227" t="s">
        <v>20821</v>
      </c>
      <c r="H9227" t="s">
        <v>30875</v>
      </c>
      <c r="J9227" s="3" t="s">
        <v>31788</v>
      </c>
      <c r="K9227">
        <v>58</v>
      </c>
      <c r="L9227" s="1">
        <v>43740</v>
      </c>
    </row>
    <row r="9228" spans="4:12" hidden="1" x14ac:dyDescent="0.25">
      <c r="D9228" t="s">
        <v>20821</v>
      </c>
      <c r="H9228" t="s">
        <v>30876</v>
      </c>
      <c r="J9228" s="3" t="s">
        <v>31788</v>
      </c>
      <c r="K9228">
        <v>58</v>
      </c>
      <c r="L9228" s="1">
        <v>43740</v>
      </c>
    </row>
    <row r="9229" spans="4:12" hidden="1" x14ac:dyDescent="0.25">
      <c r="D9229" t="s">
        <v>20821</v>
      </c>
      <c r="H9229" t="s">
        <v>30877</v>
      </c>
      <c r="J9229" s="3" t="s">
        <v>31788</v>
      </c>
      <c r="K9229">
        <v>58</v>
      </c>
      <c r="L9229" s="1">
        <v>43740</v>
      </c>
    </row>
    <row r="9230" spans="4:12" hidden="1" x14ac:dyDescent="0.25">
      <c r="D9230" t="s">
        <v>20823</v>
      </c>
      <c r="H9230" t="s">
        <v>30861</v>
      </c>
      <c r="J9230" s="3" t="s">
        <v>31788</v>
      </c>
      <c r="K9230">
        <v>58</v>
      </c>
      <c r="L9230" s="1">
        <v>43740</v>
      </c>
    </row>
    <row r="9231" spans="4:12" hidden="1" x14ac:dyDescent="0.25">
      <c r="D9231" t="s">
        <v>20823</v>
      </c>
      <c r="H9231" t="s">
        <v>30862</v>
      </c>
      <c r="J9231" s="3" t="s">
        <v>31788</v>
      </c>
      <c r="K9231">
        <v>58</v>
      </c>
      <c r="L9231" s="1">
        <v>43740</v>
      </c>
    </row>
    <row r="9232" spans="4:12" hidden="1" x14ac:dyDescent="0.25">
      <c r="D9232" t="s">
        <v>20823</v>
      </c>
      <c r="H9232" t="s">
        <v>30863</v>
      </c>
      <c r="J9232" s="3" t="s">
        <v>31788</v>
      </c>
      <c r="K9232">
        <v>58</v>
      </c>
      <c r="L9232" s="1">
        <v>43740</v>
      </c>
    </row>
    <row r="9233" spans="4:12" hidden="1" x14ac:dyDescent="0.25">
      <c r="D9233" t="s">
        <v>20823</v>
      </c>
      <c r="H9233" t="s">
        <v>30864</v>
      </c>
      <c r="J9233" s="3" t="s">
        <v>31788</v>
      </c>
      <c r="K9233">
        <v>58</v>
      </c>
      <c r="L9233" s="1">
        <v>43740</v>
      </c>
    </row>
    <row r="9234" spans="4:12" hidden="1" x14ac:dyDescent="0.25">
      <c r="D9234" t="s">
        <v>20823</v>
      </c>
      <c r="H9234" t="s">
        <v>30865</v>
      </c>
      <c r="J9234" s="3" t="s">
        <v>31788</v>
      </c>
      <c r="K9234">
        <v>58</v>
      </c>
      <c r="L9234" s="1">
        <v>43740</v>
      </c>
    </row>
    <row r="9235" spans="4:12" hidden="1" x14ac:dyDescent="0.25">
      <c r="D9235" t="s">
        <v>20823</v>
      </c>
      <c r="H9235" t="s">
        <v>30866</v>
      </c>
      <c r="J9235" s="3" t="s">
        <v>31788</v>
      </c>
      <c r="K9235">
        <v>58</v>
      </c>
      <c r="L9235" s="1">
        <v>43740</v>
      </c>
    </row>
    <row r="9236" spans="4:12" hidden="1" x14ac:dyDescent="0.25">
      <c r="D9236" t="s">
        <v>20823</v>
      </c>
      <c r="H9236" t="s">
        <v>30868</v>
      </c>
      <c r="J9236" s="3" t="s">
        <v>31788</v>
      </c>
      <c r="K9236">
        <v>58</v>
      </c>
      <c r="L9236" s="1">
        <v>43740</v>
      </c>
    </row>
    <row r="9237" spans="4:12" hidden="1" x14ac:dyDescent="0.25">
      <c r="D9237" t="s">
        <v>20823</v>
      </c>
      <c r="H9237" t="s">
        <v>30870</v>
      </c>
      <c r="J9237" s="3" t="s">
        <v>31788</v>
      </c>
      <c r="K9237">
        <v>58</v>
      </c>
      <c r="L9237" s="1">
        <v>43740</v>
      </c>
    </row>
    <row r="9238" spans="4:12" hidden="1" x14ac:dyDescent="0.25">
      <c r="D9238" t="s">
        <v>20823</v>
      </c>
      <c r="H9238" t="s">
        <v>30872</v>
      </c>
      <c r="J9238" s="3" t="s">
        <v>31788</v>
      </c>
      <c r="K9238">
        <v>58</v>
      </c>
      <c r="L9238" s="1">
        <v>43740</v>
      </c>
    </row>
    <row r="9239" spans="4:12" hidden="1" x14ac:dyDescent="0.25">
      <c r="D9239" t="s">
        <v>20823</v>
      </c>
      <c r="H9239" t="s">
        <v>30873</v>
      </c>
      <c r="J9239" s="3" t="s">
        <v>31788</v>
      </c>
      <c r="K9239">
        <v>58</v>
      </c>
      <c r="L9239" s="1">
        <v>43740</v>
      </c>
    </row>
    <row r="9240" spans="4:12" hidden="1" x14ac:dyDescent="0.25">
      <c r="D9240" t="s">
        <v>20823</v>
      </c>
      <c r="H9240" t="s">
        <v>30874</v>
      </c>
      <c r="J9240" s="3" t="s">
        <v>31788</v>
      </c>
      <c r="K9240">
        <v>58</v>
      </c>
      <c r="L9240" s="1">
        <v>43740</v>
      </c>
    </row>
    <row r="9241" spans="4:12" hidden="1" x14ac:dyDescent="0.25">
      <c r="D9241" t="s">
        <v>20823</v>
      </c>
      <c r="H9241" t="s">
        <v>30875</v>
      </c>
      <c r="J9241" s="3" t="s">
        <v>31788</v>
      </c>
      <c r="K9241">
        <v>58</v>
      </c>
      <c r="L9241" s="1">
        <v>43740</v>
      </c>
    </row>
    <row r="9242" spans="4:12" hidden="1" x14ac:dyDescent="0.25">
      <c r="D9242" t="s">
        <v>20823</v>
      </c>
      <c r="H9242" t="s">
        <v>30876</v>
      </c>
      <c r="J9242" s="3" t="s">
        <v>31788</v>
      </c>
      <c r="K9242">
        <v>58</v>
      </c>
      <c r="L9242" s="1">
        <v>43740</v>
      </c>
    </row>
    <row r="9243" spans="4:12" hidden="1" x14ac:dyDescent="0.25">
      <c r="D9243" t="s">
        <v>20823</v>
      </c>
      <c r="H9243" t="s">
        <v>30877</v>
      </c>
      <c r="J9243" s="3" t="s">
        <v>31788</v>
      </c>
      <c r="K9243">
        <v>58</v>
      </c>
      <c r="L9243" s="1">
        <v>43740</v>
      </c>
    </row>
    <row r="9244" spans="4:12" hidden="1" x14ac:dyDescent="0.25">
      <c r="D9244" t="s">
        <v>20825</v>
      </c>
      <c r="H9244" t="s">
        <v>30861</v>
      </c>
      <c r="J9244" s="3" t="s">
        <v>31788</v>
      </c>
      <c r="K9244">
        <v>58</v>
      </c>
      <c r="L9244" s="1">
        <v>43740</v>
      </c>
    </row>
    <row r="9245" spans="4:12" hidden="1" x14ac:dyDescent="0.25">
      <c r="D9245" t="s">
        <v>20825</v>
      </c>
      <c r="H9245" t="s">
        <v>30862</v>
      </c>
      <c r="J9245" s="3" t="s">
        <v>31788</v>
      </c>
      <c r="K9245">
        <v>58</v>
      </c>
      <c r="L9245" s="1">
        <v>43740</v>
      </c>
    </row>
    <row r="9246" spans="4:12" hidden="1" x14ac:dyDescent="0.25">
      <c r="D9246" t="s">
        <v>20825</v>
      </c>
      <c r="H9246" t="s">
        <v>30863</v>
      </c>
      <c r="J9246" s="3" t="s">
        <v>31788</v>
      </c>
      <c r="K9246">
        <v>58</v>
      </c>
      <c r="L9246" s="1">
        <v>43740</v>
      </c>
    </row>
    <row r="9247" spans="4:12" hidden="1" x14ac:dyDescent="0.25">
      <c r="D9247" t="s">
        <v>20825</v>
      </c>
      <c r="H9247" t="s">
        <v>30864</v>
      </c>
      <c r="J9247" s="3" t="s">
        <v>31788</v>
      </c>
      <c r="K9247">
        <v>58</v>
      </c>
      <c r="L9247" s="1">
        <v>43740</v>
      </c>
    </row>
    <row r="9248" spans="4:12" hidden="1" x14ac:dyDescent="0.25">
      <c r="D9248" t="s">
        <v>20825</v>
      </c>
      <c r="H9248" t="s">
        <v>30865</v>
      </c>
      <c r="J9248" s="3" t="s">
        <v>31788</v>
      </c>
      <c r="K9248">
        <v>58</v>
      </c>
      <c r="L9248" s="1">
        <v>43740</v>
      </c>
    </row>
    <row r="9249" spans="4:12" hidden="1" x14ac:dyDescent="0.25">
      <c r="D9249" t="s">
        <v>20825</v>
      </c>
      <c r="H9249" t="s">
        <v>30866</v>
      </c>
      <c r="J9249" s="3" t="s">
        <v>31788</v>
      </c>
      <c r="K9249">
        <v>58</v>
      </c>
      <c r="L9249" s="1">
        <v>43740</v>
      </c>
    </row>
    <row r="9250" spans="4:12" hidden="1" x14ac:dyDescent="0.25">
      <c r="D9250" t="s">
        <v>20825</v>
      </c>
      <c r="H9250" t="s">
        <v>30868</v>
      </c>
      <c r="J9250" s="3" t="s">
        <v>31788</v>
      </c>
      <c r="K9250">
        <v>58</v>
      </c>
      <c r="L9250" s="1">
        <v>43740</v>
      </c>
    </row>
    <row r="9251" spans="4:12" hidden="1" x14ac:dyDescent="0.25">
      <c r="D9251" t="s">
        <v>20825</v>
      </c>
      <c r="H9251" t="s">
        <v>30870</v>
      </c>
      <c r="J9251" s="3" t="s">
        <v>31788</v>
      </c>
      <c r="K9251">
        <v>58</v>
      </c>
      <c r="L9251" s="1">
        <v>43740</v>
      </c>
    </row>
    <row r="9252" spans="4:12" hidden="1" x14ac:dyDescent="0.25">
      <c r="D9252" t="s">
        <v>20825</v>
      </c>
      <c r="H9252" t="s">
        <v>30872</v>
      </c>
      <c r="J9252" s="3" t="s">
        <v>31788</v>
      </c>
      <c r="K9252">
        <v>58</v>
      </c>
      <c r="L9252" s="1">
        <v>43740</v>
      </c>
    </row>
    <row r="9253" spans="4:12" hidden="1" x14ac:dyDescent="0.25">
      <c r="D9253" t="s">
        <v>20825</v>
      </c>
      <c r="H9253" t="s">
        <v>30873</v>
      </c>
      <c r="J9253" s="3" t="s">
        <v>31788</v>
      </c>
      <c r="K9253">
        <v>58</v>
      </c>
      <c r="L9253" s="1">
        <v>43740</v>
      </c>
    </row>
    <row r="9254" spans="4:12" hidden="1" x14ac:dyDescent="0.25">
      <c r="D9254" t="s">
        <v>20825</v>
      </c>
      <c r="H9254" t="s">
        <v>30874</v>
      </c>
      <c r="J9254" s="3" t="s">
        <v>31788</v>
      </c>
      <c r="K9254">
        <v>58</v>
      </c>
      <c r="L9254" s="1">
        <v>43740</v>
      </c>
    </row>
    <row r="9255" spans="4:12" hidden="1" x14ac:dyDescent="0.25">
      <c r="D9255" t="s">
        <v>20825</v>
      </c>
      <c r="H9255" t="s">
        <v>30875</v>
      </c>
      <c r="J9255" s="3" t="s">
        <v>31788</v>
      </c>
      <c r="K9255">
        <v>58</v>
      </c>
      <c r="L9255" s="1">
        <v>43740</v>
      </c>
    </row>
    <row r="9256" spans="4:12" hidden="1" x14ac:dyDescent="0.25">
      <c r="D9256" t="s">
        <v>20825</v>
      </c>
      <c r="H9256" t="s">
        <v>30876</v>
      </c>
      <c r="J9256" s="3" t="s">
        <v>31788</v>
      </c>
      <c r="K9256">
        <v>58</v>
      </c>
      <c r="L9256" s="1">
        <v>43740</v>
      </c>
    </row>
    <row r="9257" spans="4:12" hidden="1" x14ac:dyDescent="0.25">
      <c r="D9257" t="s">
        <v>20825</v>
      </c>
      <c r="H9257" t="s">
        <v>30877</v>
      </c>
      <c r="J9257" s="3" t="s">
        <v>31788</v>
      </c>
      <c r="K9257">
        <v>58</v>
      </c>
      <c r="L9257" s="1">
        <v>43740</v>
      </c>
    </row>
    <row r="9258" spans="4:12" hidden="1" x14ac:dyDescent="0.25">
      <c r="D9258" t="s">
        <v>20827</v>
      </c>
      <c r="H9258" t="s">
        <v>30861</v>
      </c>
      <c r="J9258" s="3" t="s">
        <v>31788</v>
      </c>
      <c r="K9258">
        <v>58</v>
      </c>
      <c r="L9258" s="1">
        <v>43740</v>
      </c>
    </row>
    <row r="9259" spans="4:12" hidden="1" x14ac:dyDescent="0.25">
      <c r="D9259" t="s">
        <v>20827</v>
      </c>
      <c r="H9259" t="s">
        <v>30862</v>
      </c>
      <c r="J9259" s="3" t="s">
        <v>31788</v>
      </c>
      <c r="K9259">
        <v>58</v>
      </c>
      <c r="L9259" s="1">
        <v>43740</v>
      </c>
    </row>
    <row r="9260" spans="4:12" hidden="1" x14ac:dyDescent="0.25">
      <c r="D9260" t="s">
        <v>20827</v>
      </c>
      <c r="H9260" t="s">
        <v>30863</v>
      </c>
      <c r="J9260" s="3" t="s">
        <v>31788</v>
      </c>
      <c r="K9260">
        <v>58</v>
      </c>
      <c r="L9260" s="1">
        <v>43740</v>
      </c>
    </row>
    <row r="9261" spans="4:12" hidden="1" x14ac:dyDescent="0.25">
      <c r="D9261" t="s">
        <v>20827</v>
      </c>
      <c r="H9261" t="s">
        <v>30864</v>
      </c>
      <c r="J9261" s="3" t="s">
        <v>31788</v>
      </c>
      <c r="K9261">
        <v>58</v>
      </c>
      <c r="L9261" s="1">
        <v>43740</v>
      </c>
    </row>
    <row r="9262" spans="4:12" hidden="1" x14ac:dyDescent="0.25">
      <c r="D9262" t="s">
        <v>20827</v>
      </c>
      <c r="H9262" t="s">
        <v>30865</v>
      </c>
      <c r="J9262" s="3" t="s">
        <v>31788</v>
      </c>
      <c r="K9262">
        <v>58</v>
      </c>
      <c r="L9262" s="1">
        <v>43740</v>
      </c>
    </row>
    <row r="9263" spans="4:12" hidden="1" x14ac:dyDescent="0.25">
      <c r="D9263" t="s">
        <v>20827</v>
      </c>
      <c r="H9263" t="s">
        <v>30866</v>
      </c>
      <c r="J9263" s="3" t="s">
        <v>31788</v>
      </c>
      <c r="K9263">
        <v>58</v>
      </c>
      <c r="L9263" s="1">
        <v>43740</v>
      </c>
    </row>
    <row r="9264" spans="4:12" hidden="1" x14ac:dyDescent="0.25">
      <c r="D9264" t="s">
        <v>20827</v>
      </c>
      <c r="H9264" t="s">
        <v>30868</v>
      </c>
      <c r="J9264" s="3" t="s">
        <v>31788</v>
      </c>
      <c r="K9264">
        <v>58</v>
      </c>
      <c r="L9264" s="1">
        <v>43740</v>
      </c>
    </row>
    <row r="9265" spans="4:12" hidden="1" x14ac:dyDescent="0.25">
      <c r="D9265" t="s">
        <v>20827</v>
      </c>
      <c r="H9265" t="s">
        <v>30870</v>
      </c>
      <c r="J9265" s="3" t="s">
        <v>31788</v>
      </c>
      <c r="K9265">
        <v>58</v>
      </c>
      <c r="L9265" s="1">
        <v>43740</v>
      </c>
    </row>
    <row r="9266" spans="4:12" hidden="1" x14ac:dyDescent="0.25">
      <c r="D9266" t="s">
        <v>20827</v>
      </c>
      <c r="H9266" t="s">
        <v>30872</v>
      </c>
      <c r="J9266" s="3" t="s">
        <v>31788</v>
      </c>
      <c r="K9266">
        <v>58</v>
      </c>
      <c r="L9266" s="1">
        <v>43740</v>
      </c>
    </row>
    <row r="9267" spans="4:12" hidden="1" x14ac:dyDescent="0.25">
      <c r="D9267" t="s">
        <v>20827</v>
      </c>
      <c r="H9267" t="s">
        <v>30873</v>
      </c>
      <c r="J9267" s="3" t="s">
        <v>31788</v>
      </c>
      <c r="K9267">
        <v>58</v>
      </c>
      <c r="L9267" s="1">
        <v>43740</v>
      </c>
    </row>
    <row r="9268" spans="4:12" hidden="1" x14ac:dyDescent="0.25">
      <c r="D9268" t="s">
        <v>20827</v>
      </c>
      <c r="H9268" t="s">
        <v>30874</v>
      </c>
      <c r="J9268" s="3" t="s">
        <v>31788</v>
      </c>
      <c r="K9268">
        <v>58</v>
      </c>
      <c r="L9268" s="1">
        <v>43740</v>
      </c>
    </row>
    <row r="9269" spans="4:12" hidden="1" x14ac:dyDescent="0.25">
      <c r="D9269" t="s">
        <v>20827</v>
      </c>
      <c r="H9269" t="s">
        <v>30875</v>
      </c>
      <c r="J9269" s="3" t="s">
        <v>31788</v>
      </c>
      <c r="K9269">
        <v>58</v>
      </c>
      <c r="L9269" s="1">
        <v>43740</v>
      </c>
    </row>
    <row r="9270" spans="4:12" hidden="1" x14ac:dyDescent="0.25">
      <c r="D9270" t="s">
        <v>20827</v>
      </c>
      <c r="H9270" t="s">
        <v>30876</v>
      </c>
      <c r="J9270" s="3" t="s">
        <v>31788</v>
      </c>
      <c r="K9270">
        <v>58</v>
      </c>
      <c r="L9270" s="1">
        <v>43740</v>
      </c>
    </row>
    <row r="9271" spans="4:12" hidden="1" x14ac:dyDescent="0.25">
      <c r="D9271" t="s">
        <v>20827</v>
      </c>
      <c r="H9271" t="s">
        <v>30877</v>
      </c>
      <c r="J9271" s="3" t="s">
        <v>31788</v>
      </c>
      <c r="K9271">
        <v>58</v>
      </c>
      <c r="L9271" s="1">
        <v>43740</v>
      </c>
    </row>
    <row r="9272" spans="4:12" hidden="1" x14ac:dyDescent="0.25">
      <c r="D9272" t="s">
        <v>20831</v>
      </c>
      <c r="H9272" t="s">
        <v>30861</v>
      </c>
      <c r="J9272" s="3" t="s">
        <v>31788</v>
      </c>
      <c r="K9272">
        <v>58</v>
      </c>
      <c r="L9272" s="1">
        <v>43740</v>
      </c>
    </row>
    <row r="9273" spans="4:12" hidden="1" x14ac:dyDescent="0.25">
      <c r="D9273" t="s">
        <v>20831</v>
      </c>
      <c r="H9273" t="s">
        <v>30862</v>
      </c>
      <c r="J9273" s="3" t="s">
        <v>31788</v>
      </c>
      <c r="K9273">
        <v>58</v>
      </c>
      <c r="L9273" s="1">
        <v>43740</v>
      </c>
    </row>
    <row r="9274" spans="4:12" hidden="1" x14ac:dyDescent="0.25">
      <c r="D9274" t="s">
        <v>20831</v>
      </c>
      <c r="H9274" t="s">
        <v>30863</v>
      </c>
      <c r="J9274" s="3" t="s">
        <v>31788</v>
      </c>
      <c r="K9274">
        <v>58</v>
      </c>
      <c r="L9274" s="1">
        <v>43740</v>
      </c>
    </row>
    <row r="9275" spans="4:12" hidden="1" x14ac:dyDescent="0.25">
      <c r="D9275" t="s">
        <v>20831</v>
      </c>
      <c r="H9275" t="s">
        <v>30864</v>
      </c>
      <c r="J9275" s="3" t="s">
        <v>31788</v>
      </c>
      <c r="K9275">
        <v>58</v>
      </c>
      <c r="L9275" s="1">
        <v>43740</v>
      </c>
    </row>
    <row r="9276" spans="4:12" hidden="1" x14ac:dyDescent="0.25">
      <c r="D9276" t="s">
        <v>20831</v>
      </c>
      <c r="H9276" t="s">
        <v>30865</v>
      </c>
      <c r="J9276" s="3" t="s">
        <v>31788</v>
      </c>
      <c r="K9276">
        <v>58</v>
      </c>
      <c r="L9276" s="1">
        <v>43740</v>
      </c>
    </row>
    <row r="9277" spans="4:12" hidden="1" x14ac:dyDescent="0.25">
      <c r="D9277" t="s">
        <v>20831</v>
      </c>
      <c r="H9277" t="s">
        <v>30866</v>
      </c>
      <c r="J9277" s="3" t="s">
        <v>31788</v>
      </c>
      <c r="K9277">
        <v>58</v>
      </c>
      <c r="L9277" s="1">
        <v>43740</v>
      </c>
    </row>
    <row r="9278" spans="4:12" hidden="1" x14ac:dyDescent="0.25">
      <c r="D9278" t="s">
        <v>20831</v>
      </c>
      <c r="H9278" t="s">
        <v>30868</v>
      </c>
      <c r="J9278" s="3" t="s">
        <v>31788</v>
      </c>
      <c r="K9278">
        <v>58</v>
      </c>
      <c r="L9278" s="1">
        <v>43740</v>
      </c>
    </row>
    <row r="9279" spans="4:12" hidden="1" x14ac:dyDescent="0.25">
      <c r="D9279" t="s">
        <v>20831</v>
      </c>
      <c r="H9279" t="s">
        <v>30870</v>
      </c>
      <c r="J9279" s="3" t="s">
        <v>31788</v>
      </c>
      <c r="K9279">
        <v>58</v>
      </c>
      <c r="L9279" s="1">
        <v>43740</v>
      </c>
    </row>
    <row r="9280" spans="4:12" hidden="1" x14ac:dyDescent="0.25">
      <c r="D9280" t="s">
        <v>20831</v>
      </c>
      <c r="H9280" t="s">
        <v>30872</v>
      </c>
      <c r="J9280" s="3" t="s">
        <v>31788</v>
      </c>
      <c r="K9280">
        <v>58</v>
      </c>
      <c r="L9280" s="1">
        <v>43740</v>
      </c>
    </row>
    <row r="9281" spans="4:12" hidden="1" x14ac:dyDescent="0.25">
      <c r="D9281" t="s">
        <v>20831</v>
      </c>
      <c r="H9281" t="s">
        <v>30873</v>
      </c>
      <c r="J9281" s="3" t="s">
        <v>31788</v>
      </c>
      <c r="K9281">
        <v>58</v>
      </c>
      <c r="L9281" s="1">
        <v>43740</v>
      </c>
    </row>
    <row r="9282" spans="4:12" hidden="1" x14ac:dyDescent="0.25">
      <c r="D9282" t="s">
        <v>20831</v>
      </c>
      <c r="H9282" t="s">
        <v>30874</v>
      </c>
      <c r="J9282" s="3" t="s">
        <v>31788</v>
      </c>
      <c r="K9282">
        <v>58</v>
      </c>
      <c r="L9282" s="1">
        <v>43740</v>
      </c>
    </row>
    <row r="9283" spans="4:12" hidden="1" x14ac:dyDescent="0.25">
      <c r="D9283" t="s">
        <v>20831</v>
      </c>
      <c r="H9283" t="s">
        <v>30875</v>
      </c>
      <c r="J9283" s="3" t="s">
        <v>31788</v>
      </c>
      <c r="K9283">
        <v>58</v>
      </c>
      <c r="L9283" s="1">
        <v>43740</v>
      </c>
    </row>
    <row r="9284" spans="4:12" hidden="1" x14ac:dyDescent="0.25">
      <c r="D9284" t="s">
        <v>20831</v>
      </c>
      <c r="H9284" t="s">
        <v>30876</v>
      </c>
      <c r="J9284" s="3" t="s">
        <v>31788</v>
      </c>
      <c r="K9284">
        <v>58</v>
      </c>
      <c r="L9284" s="1">
        <v>43740</v>
      </c>
    </row>
    <row r="9285" spans="4:12" hidden="1" x14ac:dyDescent="0.25">
      <c r="D9285" t="s">
        <v>20831</v>
      </c>
      <c r="H9285" t="s">
        <v>30877</v>
      </c>
      <c r="J9285" s="3" t="s">
        <v>31788</v>
      </c>
      <c r="K9285">
        <v>58</v>
      </c>
      <c r="L9285" s="1">
        <v>43740</v>
      </c>
    </row>
    <row r="9286" spans="4:12" hidden="1" x14ac:dyDescent="0.25">
      <c r="D9286" t="s">
        <v>20833</v>
      </c>
      <c r="H9286" t="s">
        <v>30861</v>
      </c>
      <c r="J9286" s="3" t="s">
        <v>31788</v>
      </c>
      <c r="K9286">
        <v>58</v>
      </c>
      <c r="L9286" s="1">
        <v>43740</v>
      </c>
    </row>
    <row r="9287" spans="4:12" hidden="1" x14ac:dyDescent="0.25">
      <c r="D9287" t="s">
        <v>20833</v>
      </c>
      <c r="H9287" t="s">
        <v>30862</v>
      </c>
      <c r="J9287" s="3" t="s">
        <v>31788</v>
      </c>
      <c r="K9287">
        <v>58</v>
      </c>
      <c r="L9287" s="1">
        <v>43740</v>
      </c>
    </row>
    <row r="9288" spans="4:12" hidden="1" x14ac:dyDescent="0.25">
      <c r="D9288" t="s">
        <v>20833</v>
      </c>
      <c r="H9288" t="s">
        <v>30863</v>
      </c>
      <c r="J9288" s="3" t="s">
        <v>31788</v>
      </c>
      <c r="K9288">
        <v>58</v>
      </c>
      <c r="L9288" s="1">
        <v>43740</v>
      </c>
    </row>
    <row r="9289" spans="4:12" hidden="1" x14ac:dyDescent="0.25">
      <c r="D9289" t="s">
        <v>20833</v>
      </c>
      <c r="H9289" t="s">
        <v>30864</v>
      </c>
      <c r="J9289" s="3" t="s">
        <v>31788</v>
      </c>
      <c r="K9289">
        <v>58</v>
      </c>
      <c r="L9289" s="1">
        <v>43740</v>
      </c>
    </row>
    <row r="9290" spans="4:12" hidden="1" x14ac:dyDescent="0.25">
      <c r="D9290" t="s">
        <v>20833</v>
      </c>
      <c r="H9290" t="s">
        <v>30865</v>
      </c>
      <c r="J9290" s="3" t="s">
        <v>31788</v>
      </c>
      <c r="K9290">
        <v>58</v>
      </c>
      <c r="L9290" s="1">
        <v>43740</v>
      </c>
    </row>
    <row r="9291" spans="4:12" hidden="1" x14ac:dyDescent="0.25">
      <c r="D9291" t="s">
        <v>20833</v>
      </c>
      <c r="H9291" t="s">
        <v>30866</v>
      </c>
      <c r="J9291" s="3" t="s">
        <v>31788</v>
      </c>
      <c r="K9291">
        <v>58</v>
      </c>
      <c r="L9291" s="1">
        <v>43740</v>
      </c>
    </row>
    <row r="9292" spans="4:12" hidden="1" x14ac:dyDescent="0.25">
      <c r="D9292" t="s">
        <v>20833</v>
      </c>
      <c r="H9292" t="s">
        <v>30868</v>
      </c>
      <c r="J9292" s="3" t="s">
        <v>31788</v>
      </c>
      <c r="K9292">
        <v>58</v>
      </c>
      <c r="L9292" s="1">
        <v>43740</v>
      </c>
    </row>
    <row r="9293" spans="4:12" hidden="1" x14ac:dyDescent="0.25">
      <c r="D9293" t="s">
        <v>20833</v>
      </c>
      <c r="H9293" t="s">
        <v>30870</v>
      </c>
      <c r="J9293" s="3" t="s">
        <v>31788</v>
      </c>
      <c r="K9293">
        <v>58</v>
      </c>
      <c r="L9293" s="1">
        <v>43740</v>
      </c>
    </row>
    <row r="9294" spans="4:12" hidden="1" x14ac:dyDescent="0.25">
      <c r="D9294" t="s">
        <v>20833</v>
      </c>
      <c r="H9294" t="s">
        <v>30872</v>
      </c>
      <c r="J9294" s="3" t="s">
        <v>31788</v>
      </c>
      <c r="K9294">
        <v>58</v>
      </c>
      <c r="L9294" s="1">
        <v>43740</v>
      </c>
    </row>
    <row r="9295" spans="4:12" hidden="1" x14ac:dyDescent="0.25">
      <c r="D9295" t="s">
        <v>20833</v>
      </c>
      <c r="H9295" t="s">
        <v>30873</v>
      </c>
      <c r="J9295" s="3" t="s">
        <v>31788</v>
      </c>
      <c r="K9295">
        <v>58</v>
      </c>
      <c r="L9295" s="1">
        <v>43740</v>
      </c>
    </row>
    <row r="9296" spans="4:12" hidden="1" x14ac:dyDescent="0.25">
      <c r="D9296" t="s">
        <v>20833</v>
      </c>
      <c r="H9296" t="s">
        <v>30874</v>
      </c>
      <c r="J9296" s="3" t="s">
        <v>31788</v>
      </c>
      <c r="K9296">
        <v>58</v>
      </c>
      <c r="L9296" s="1">
        <v>43740</v>
      </c>
    </row>
    <row r="9297" spans="4:12" hidden="1" x14ac:dyDescent="0.25">
      <c r="D9297" t="s">
        <v>20833</v>
      </c>
      <c r="H9297" t="s">
        <v>30875</v>
      </c>
      <c r="J9297" s="3" t="s">
        <v>31788</v>
      </c>
      <c r="K9297">
        <v>58</v>
      </c>
      <c r="L9297" s="1">
        <v>43740</v>
      </c>
    </row>
    <row r="9298" spans="4:12" hidden="1" x14ac:dyDescent="0.25">
      <c r="D9298" t="s">
        <v>20833</v>
      </c>
      <c r="H9298" t="s">
        <v>30876</v>
      </c>
      <c r="J9298" s="3" t="s">
        <v>31788</v>
      </c>
      <c r="K9298">
        <v>58</v>
      </c>
      <c r="L9298" s="1">
        <v>43740</v>
      </c>
    </row>
    <row r="9299" spans="4:12" hidden="1" x14ac:dyDescent="0.25">
      <c r="D9299" t="s">
        <v>20833</v>
      </c>
      <c r="H9299" t="s">
        <v>30877</v>
      </c>
      <c r="J9299" s="3" t="s">
        <v>31788</v>
      </c>
      <c r="K9299">
        <v>58</v>
      </c>
      <c r="L9299" s="1">
        <v>43740</v>
      </c>
    </row>
    <row r="9300" spans="4:12" hidden="1" x14ac:dyDescent="0.25">
      <c r="D9300" t="s">
        <v>20835</v>
      </c>
      <c r="H9300" t="s">
        <v>30861</v>
      </c>
      <c r="J9300" s="3" t="s">
        <v>31788</v>
      </c>
      <c r="K9300">
        <v>58</v>
      </c>
      <c r="L9300" s="1">
        <v>43740</v>
      </c>
    </row>
    <row r="9301" spans="4:12" hidden="1" x14ac:dyDescent="0.25">
      <c r="D9301" t="s">
        <v>20835</v>
      </c>
      <c r="H9301" t="s">
        <v>30862</v>
      </c>
      <c r="J9301" s="3" t="s">
        <v>31788</v>
      </c>
      <c r="K9301">
        <v>58</v>
      </c>
      <c r="L9301" s="1">
        <v>43740</v>
      </c>
    </row>
    <row r="9302" spans="4:12" hidden="1" x14ac:dyDescent="0.25">
      <c r="D9302" t="s">
        <v>20835</v>
      </c>
      <c r="H9302" t="s">
        <v>30863</v>
      </c>
      <c r="J9302" s="3" t="s">
        <v>31788</v>
      </c>
      <c r="K9302">
        <v>58</v>
      </c>
      <c r="L9302" s="1">
        <v>43740</v>
      </c>
    </row>
    <row r="9303" spans="4:12" hidden="1" x14ac:dyDescent="0.25">
      <c r="D9303" t="s">
        <v>20835</v>
      </c>
      <c r="H9303" t="s">
        <v>30864</v>
      </c>
      <c r="J9303" s="3" t="s">
        <v>31788</v>
      </c>
      <c r="K9303">
        <v>58</v>
      </c>
      <c r="L9303" s="1">
        <v>43740</v>
      </c>
    </row>
    <row r="9304" spans="4:12" hidden="1" x14ac:dyDescent="0.25">
      <c r="D9304" t="s">
        <v>20835</v>
      </c>
      <c r="H9304" t="s">
        <v>30865</v>
      </c>
      <c r="J9304" s="3" t="s">
        <v>31788</v>
      </c>
      <c r="K9304">
        <v>58</v>
      </c>
      <c r="L9304" s="1">
        <v>43740</v>
      </c>
    </row>
    <row r="9305" spans="4:12" hidden="1" x14ac:dyDescent="0.25">
      <c r="D9305" t="s">
        <v>20835</v>
      </c>
      <c r="H9305" t="s">
        <v>30866</v>
      </c>
      <c r="J9305" s="3" t="s">
        <v>31788</v>
      </c>
      <c r="K9305">
        <v>58</v>
      </c>
      <c r="L9305" s="1">
        <v>43740</v>
      </c>
    </row>
    <row r="9306" spans="4:12" hidden="1" x14ac:dyDescent="0.25">
      <c r="D9306" t="s">
        <v>20835</v>
      </c>
      <c r="H9306" t="s">
        <v>30868</v>
      </c>
      <c r="J9306" s="3" t="s">
        <v>31788</v>
      </c>
      <c r="K9306">
        <v>58</v>
      </c>
      <c r="L9306" s="1">
        <v>43740</v>
      </c>
    </row>
    <row r="9307" spans="4:12" hidden="1" x14ac:dyDescent="0.25">
      <c r="D9307" t="s">
        <v>20835</v>
      </c>
      <c r="H9307" t="s">
        <v>30870</v>
      </c>
      <c r="J9307" s="3" t="s">
        <v>31788</v>
      </c>
      <c r="K9307">
        <v>58</v>
      </c>
      <c r="L9307" s="1">
        <v>43740</v>
      </c>
    </row>
    <row r="9308" spans="4:12" hidden="1" x14ac:dyDescent="0.25">
      <c r="D9308" t="s">
        <v>20835</v>
      </c>
      <c r="H9308" t="s">
        <v>30872</v>
      </c>
      <c r="J9308" s="3" t="s">
        <v>31788</v>
      </c>
      <c r="K9308">
        <v>58</v>
      </c>
      <c r="L9308" s="1">
        <v>43740</v>
      </c>
    </row>
    <row r="9309" spans="4:12" hidden="1" x14ac:dyDescent="0.25">
      <c r="D9309" t="s">
        <v>20835</v>
      </c>
      <c r="H9309" t="s">
        <v>30873</v>
      </c>
      <c r="J9309" s="3" t="s">
        <v>31788</v>
      </c>
      <c r="K9309">
        <v>58</v>
      </c>
      <c r="L9309" s="1">
        <v>43740</v>
      </c>
    </row>
    <row r="9310" spans="4:12" hidden="1" x14ac:dyDescent="0.25">
      <c r="D9310" t="s">
        <v>20835</v>
      </c>
      <c r="H9310" t="s">
        <v>30874</v>
      </c>
      <c r="J9310" s="3" t="s">
        <v>31788</v>
      </c>
      <c r="K9310">
        <v>58</v>
      </c>
      <c r="L9310" s="1">
        <v>43740</v>
      </c>
    </row>
    <row r="9311" spans="4:12" hidden="1" x14ac:dyDescent="0.25">
      <c r="D9311" t="s">
        <v>20835</v>
      </c>
      <c r="H9311" t="s">
        <v>30875</v>
      </c>
      <c r="J9311" s="3" t="s">
        <v>31788</v>
      </c>
      <c r="K9311">
        <v>58</v>
      </c>
      <c r="L9311" s="1">
        <v>43740</v>
      </c>
    </row>
    <row r="9312" spans="4:12" hidden="1" x14ac:dyDescent="0.25">
      <c r="D9312" t="s">
        <v>20835</v>
      </c>
      <c r="H9312" t="s">
        <v>30876</v>
      </c>
      <c r="J9312" s="3" t="s">
        <v>31788</v>
      </c>
      <c r="K9312">
        <v>58</v>
      </c>
      <c r="L9312" s="1">
        <v>43740</v>
      </c>
    </row>
    <row r="9313" spans="4:12" hidden="1" x14ac:dyDescent="0.25">
      <c r="D9313" t="s">
        <v>20835</v>
      </c>
      <c r="H9313" t="s">
        <v>30877</v>
      </c>
      <c r="J9313" s="3" t="s">
        <v>31788</v>
      </c>
      <c r="K9313">
        <v>58</v>
      </c>
      <c r="L9313" s="1">
        <v>43740</v>
      </c>
    </row>
    <row r="9314" spans="4:12" hidden="1" x14ac:dyDescent="0.25">
      <c r="D9314" t="s">
        <v>20837</v>
      </c>
      <c r="H9314" t="s">
        <v>30861</v>
      </c>
      <c r="J9314" s="3" t="s">
        <v>31788</v>
      </c>
      <c r="K9314">
        <v>58</v>
      </c>
      <c r="L9314" s="1">
        <v>43740</v>
      </c>
    </row>
    <row r="9315" spans="4:12" hidden="1" x14ac:dyDescent="0.25">
      <c r="D9315" t="s">
        <v>20837</v>
      </c>
      <c r="H9315" t="s">
        <v>30862</v>
      </c>
      <c r="J9315" s="3" t="s">
        <v>31788</v>
      </c>
      <c r="K9315">
        <v>58</v>
      </c>
      <c r="L9315" s="1">
        <v>43740</v>
      </c>
    </row>
    <row r="9316" spans="4:12" hidden="1" x14ac:dyDescent="0.25">
      <c r="D9316" t="s">
        <v>20837</v>
      </c>
      <c r="H9316" t="s">
        <v>30863</v>
      </c>
      <c r="J9316" s="3" t="s">
        <v>31788</v>
      </c>
      <c r="K9316">
        <v>58</v>
      </c>
      <c r="L9316" s="1">
        <v>43740</v>
      </c>
    </row>
    <row r="9317" spans="4:12" hidden="1" x14ac:dyDescent="0.25">
      <c r="D9317" t="s">
        <v>20837</v>
      </c>
      <c r="H9317" t="s">
        <v>30864</v>
      </c>
      <c r="J9317" s="3" t="s">
        <v>31788</v>
      </c>
      <c r="K9317">
        <v>58</v>
      </c>
      <c r="L9317" s="1">
        <v>43740</v>
      </c>
    </row>
    <row r="9318" spans="4:12" hidden="1" x14ac:dyDescent="0.25">
      <c r="D9318" t="s">
        <v>20837</v>
      </c>
      <c r="H9318" t="s">
        <v>30865</v>
      </c>
      <c r="J9318" s="3" t="s">
        <v>31788</v>
      </c>
      <c r="K9318">
        <v>58</v>
      </c>
      <c r="L9318" s="1">
        <v>43740</v>
      </c>
    </row>
    <row r="9319" spans="4:12" hidden="1" x14ac:dyDescent="0.25">
      <c r="D9319" t="s">
        <v>20837</v>
      </c>
      <c r="H9319" t="s">
        <v>30866</v>
      </c>
      <c r="J9319" s="3" t="s">
        <v>31788</v>
      </c>
      <c r="K9319">
        <v>58</v>
      </c>
      <c r="L9319" s="1">
        <v>43740</v>
      </c>
    </row>
    <row r="9320" spans="4:12" hidden="1" x14ac:dyDescent="0.25">
      <c r="D9320" t="s">
        <v>20837</v>
      </c>
      <c r="H9320" t="s">
        <v>30868</v>
      </c>
      <c r="J9320" s="3" t="s">
        <v>31788</v>
      </c>
      <c r="K9320">
        <v>58</v>
      </c>
      <c r="L9320" s="1">
        <v>43740</v>
      </c>
    </row>
    <row r="9321" spans="4:12" hidden="1" x14ac:dyDescent="0.25">
      <c r="D9321" t="s">
        <v>20837</v>
      </c>
      <c r="H9321" t="s">
        <v>30870</v>
      </c>
      <c r="J9321" s="3" t="s">
        <v>31788</v>
      </c>
      <c r="K9321">
        <v>58</v>
      </c>
      <c r="L9321" s="1">
        <v>43740</v>
      </c>
    </row>
    <row r="9322" spans="4:12" hidden="1" x14ac:dyDescent="0.25">
      <c r="D9322" t="s">
        <v>20837</v>
      </c>
      <c r="H9322" t="s">
        <v>30872</v>
      </c>
      <c r="J9322" s="3" t="s">
        <v>31788</v>
      </c>
      <c r="K9322">
        <v>58</v>
      </c>
      <c r="L9322" s="1">
        <v>43740</v>
      </c>
    </row>
    <row r="9323" spans="4:12" hidden="1" x14ac:dyDescent="0.25">
      <c r="D9323" t="s">
        <v>20837</v>
      </c>
      <c r="H9323" t="s">
        <v>30873</v>
      </c>
      <c r="J9323" s="3" t="s">
        <v>31788</v>
      </c>
      <c r="K9323">
        <v>58</v>
      </c>
      <c r="L9323" s="1">
        <v>43740</v>
      </c>
    </row>
    <row r="9324" spans="4:12" hidden="1" x14ac:dyDescent="0.25">
      <c r="D9324" t="s">
        <v>20837</v>
      </c>
      <c r="H9324" t="s">
        <v>30874</v>
      </c>
      <c r="J9324" s="3" t="s">
        <v>31788</v>
      </c>
      <c r="K9324">
        <v>58</v>
      </c>
      <c r="L9324" s="1">
        <v>43740</v>
      </c>
    </row>
    <row r="9325" spans="4:12" hidden="1" x14ac:dyDescent="0.25">
      <c r="D9325" t="s">
        <v>20837</v>
      </c>
      <c r="H9325" t="s">
        <v>30875</v>
      </c>
      <c r="J9325" s="3" t="s">
        <v>31788</v>
      </c>
      <c r="K9325">
        <v>58</v>
      </c>
      <c r="L9325" s="1">
        <v>43740</v>
      </c>
    </row>
    <row r="9326" spans="4:12" hidden="1" x14ac:dyDescent="0.25">
      <c r="D9326" t="s">
        <v>20837</v>
      </c>
      <c r="H9326" t="s">
        <v>30876</v>
      </c>
      <c r="J9326" s="3" t="s">
        <v>31788</v>
      </c>
      <c r="K9326">
        <v>58</v>
      </c>
      <c r="L9326" s="1">
        <v>43740</v>
      </c>
    </row>
    <row r="9327" spans="4:12" hidden="1" x14ac:dyDescent="0.25">
      <c r="D9327" t="s">
        <v>20837</v>
      </c>
      <c r="H9327" t="s">
        <v>30877</v>
      </c>
      <c r="J9327" s="3" t="s">
        <v>31788</v>
      </c>
      <c r="K9327">
        <v>58</v>
      </c>
      <c r="L9327" s="1">
        <v>43740</v>
      </c>
    </row>
    <row r="9328" spans="4:12" hidden="1" x14ac:dyDescent="0.25">
      <c r="D9328" t="s">
        <v>20841</v>
      </c>
      <c r="H9328" t="s">
        <v>30861</v>
      </c>
      <c r="J9328" s="3" t="s">
        <v>31788</v>
      </c>
      <c r="K9328">
        <v>58</v>
      </c>
      <c r="L9328" s="1">
        <v>43740</v>
      </c>
    </row>
    <row r="9329" spans="4:12" hidden="1" x14ac:dyDescent="0.25">
      <c r="D9329" t="s">
        <v>20841</v>
      </c>
      <c r="H9329" t="s">
        <v>30862</v>
      </c>
      <c r="J9329" s="3" t="s">
        <v>31788</v>
      </c>
      <c r="K9329">
        <v>58</v>
      </c>
      <c r="L9329" s="1">
        <v>43740</v>
      </c>
    </row>
    <row r="9330" spans="4:12" hidden="1" x14ac:dyDescent="0.25">
      <c r="D9330" t="s">
        <v>20841</v>
      </c>
      <c r="H9330" t="s">
        <v>30863</v>
      </c>
      <c r="J9330" s="3" t="s">
        <v>31788</v>
      </c>
      <c r="K9330">
        <v>58</v>
      </c>
      <c r="L9330" s="1">
        <v>43740</v>
      </c>
    </row>
    <row r="9331" spans="4:12" hidden="1" x14ac:dyDescent="0.25">
      <c r="D9331" t="s">
        <v>20841</v>
      </c>
      <c r="H9331" t="s">
        <v>30864</v>
      </c>
      <c r="J9331" s="3" t="s">
        <v>31788</v>
      </c>
      <c r="K9331">
        <v>58</v>
      </c>
      <c r="L9331" s="1">
        <v>43740</v>
      </c>
    </row>
    <row r="9332" spans="4:12" hidden="1" x14ac:dyDescent="0.25">
      <c r="D9332" t="s">
        <v>20841</v>
      </c>
      <c r="H9332" t="s">
        <v>30865</v>
      </c>
      <c r="J9332" s="3" t="s">
        <v>31788</v>
      </c>
      <c r="K9332">
        <v>58</v>
      </c>
      <c r="L9332" s="1">
        <v>43740</v>
      </c>
    </row>
    <row r="9333" spans="4:12" hidden="1" x14ac:dyDescent="0.25">
      <c r="D9333" t="s">
        <v>20841</v>
      </c>
      <c r="H9333" t="s">
        <v>30866</v>
      </c>
      <c r="J9333" s="3" t="s">
        <v>31788</v>
      </c>
      <c r="K9333">
        <v>58</v>
      </c>
      <c r="L9333" s="1">
        <v>43740</v>
      </c>
    </row>
    <row r="9334" spans="4:12" hidden="1" x14ac:dyDescent="0.25">
      <c r="D9334" t="s">
        <v>20841</v>
      </c>
      <c r="H9334" t="s">
        <v>30868</v>
      </c>
      <c r="J9334" s="3" t="s">
        <v>31788</v>
      </c>
      <c r="K9334">
        <v>58</v>
      </c>
      <c r="L9334" s="1">
        <v>43740</v>
      </c>
    </row>
    <row r="9335" spans="4:12" hidden="1" x14ac:dyDescent="0.25">
      <c r="D9335" t="s">
        <v>20841</v>
      </c>
      <c r="H9335" t="s">
        <v>30870</v>
      </c>
      <c r="J9335" s="3" t="s">
        <v>31788</v>
      </c>
      <c r="K9335">
        <v>58</v>
      </c>
      <c r="L9335" s="1">
        <v>43740</v>
      </c>
    </row>
    <row r="9336" spans="4:12" hidden="1" x14ac:dyDescent="0.25">
      <c r="D9336" t="s">
        <v>20841</v>
      </c>
      <c r="H9336" t="s">
        <v>30872</v>
      </c>
      <c r="J9336" s="3" t="s">
        <v>31788</v>
      </c>
      <c r="K9336">
        <v>58</v>
      </c>
      <c r="L9336" s="1">
        <v>43740</v>
      </c>
    </row>
    <row r="9337" spans="4:12" hidden="1" x14ac:dyDescent="0.25">
      <c r="D9337" t="s">
        <v>20841</v>
      </c>
      <c r="H9337" t="s">
        <v>30873</v>
      </c>
      <c r="J9337" s="3" t="s">
        <v>31788</v>
      </c>
      <c r="K9337">
        <v>58</v>
      </c>
      <c r="L9337" s="1">
        <v>43740</v>
      </c>
    </row>
    <row r="9338" spans="4:12" hidden="1" x14ac:dyDescent="0.25">
      <c r="D9338" t="s">
        <v>20841</v>
      </c>
      <c r="H9338" t="s">
        <v>30874</v>
      </c>
      <c r="J9338" s="3" t="s">
        <v>31788</v>
      </c>
      <c r="K9338">
        <v>58</v>
      </c>
      <c r="L9338" s="1">
        <v>43740</v>
      </c>
    </row>
    <row r="9339" spans="4:12" hidden="1" x14ac:dyDescent="0.25">
      <c r="D9339" t="s">
        <v>20841</v>
      </c>
      <c r="H9339" t="s">
        <v>30875</v>
      </c>
      <c r="J9339" s="3" t="s">
        <v>31788</v>
      </c>
      <c r="K9339">
        <v>58</v>
      </c>
      <c r="L9339" s="1">
        <v>43740</v>
      </c>
    </row>
    <row r="9340" spans="4:12" hidden="1" x14ac:dyDescent="0.25">
      <c r="D9340" t="s">
        <v>20841</v>
      </c>
      <c r="H9340" t="s">
        <v>30876</v>
      </c>
      <c r="J9340" s="3" t="s">
        <v>31788</v>
      </c>
      <c r="K9340">
        <v>58</v>
      </c>
      <c r="L9340" s="1">
        <v>43740</v>
      </c>
    </row>
    <row r="9341" spans="4:12" hidden="1" x14ac:dyDescent="0.25">
      <c r="D9341" t="s">
        <v>20841</v>
      </c>
      <c r="H9341" t="s">
        <v>30877</v>
      </c>
      <c r="J9341" s="3" t="s">
        <v>31788</v>
      </c>
      <c r="K9341">
        <v>58</v>
      </c>
      <c r="L9341" s="1">
        <v>43740</v>
      </c>
    </row>
    <row r="9342" spans="4:12" hidden="1" x14ac:dyDescent="0.25">
      <c r="D9342" t="s">
        <v>20843</v>
      </c>
      <c r="H9342" t="s">
        <v>30861</v>
      </c>
      <c r="J9342" s="3" t="s">
        <v>31788</v>
      </c>
      <c r="K9342">
        <v>58</v>
      </c>
      <c r="L9342" s="1">
        <v>43740</v>
      </c>
    </row>
    <row r="9343" spans="4:12" hidden="1" x14ac:dyDescent="0.25">
      <c r="D9343" t="s">
        <v>20843</v>
      </c>
      <c r="H9343" t="s">
        <v>30862</v>
      </c>
      <c r="J9343" s="3" t="s">
        <v>31788</v>
      </c>
      <c r="K9343">
        <v>58</v>
      </c>
      <c r="L9343" s="1">
        <v>43740</v>
      </c>
    </row>
    <row r="9344" spans="4:12" hidden="1" x14ac:dyDescent="0.25">
      <c r="D9344" t="s">
        <v>20843</v>
      </c>
      <c r="H9344" t="s">
        <v>30863</v>
      </c>
      <c r="J9344" s="3" t="s">
        <v>31788</v>
      </c>
      <c r="K9344">
        <v>58</v>
      </c>
      <c r="L9344" s="1">
        <v>43740</v>
      </c>
    </row>
    <row r="9345" spans="4:12" hidden="1" x14ac:dyDescent="0.25">
      <c r="D9345" t="s">
        <v>20843</v>
      </c>
      <c r="H9345" t="s">
        <v>30864</v>
      </c>
      <c r="J9345" s="3" t="s">
        <v>31788</v>
      </c>
      <c r="K9345">
        <v>58</v>
      </c>
      <c r="L9345" s="1">
        <v>43740</v>
      </c>
    </row>
    <row r="9346" spans="4:12" hidden="1" x14ac:dyDescent="0.25">
      <c r="D9346" t="s">
        <v>20843</v>
      </c>
      <c r="H9346" t="s">
        <v>30865</v>
      </c>
      <c r="J9346" s="3" t="s">
        <v>31788</v>
      </c>
      <c r="K9346">
        <v>58</v>
      </c>
      <c r="L9346" s="1">
        <v>43740</v>
      </c>
    </row>
    <row r="9347" spans="4:12" hidden="1" x14ac:dyDescent="0.25">
      <c r="D9347" t="s">
        <v>20843</v>
      </c>
      <c r="H9347" t="s">
        <v>30866</v>
      </c>
      <c r="J9347" s="3" t="s">
        <v>31788</v>
      </c>
      <c r="K9347">
        <v>58</v>
      </c>
      <c r="L9347" s="1">
        <v>43740</v>
      </c>
    </row>
    <row r="9348" spans="4:12" hidden="1" x14ac:dyDescent="0.25">
      <c r="D9348" t="s">
        <v>20843</v>
      </c>
      <c r="H9348" t="s">
        <v>30868</v>
      </c>
      <c r="J9348" s="3" t="s">
        <v>31788</v>
      </c>
      <c r="K9348">
        <v>58</v>
      </c>
      <c r="L9348" s="1">
        <v>43740</v>
      </c>
    </row>
    <row r="9349" spans="4:12" hidden="1" x14ac:dyDescent="0.25">
      <c r="D9349" t="s">
        <v>20843</v>
      </c>
      <c r="H9349" t="s">
        <v>30870</v>
      </c>
      <c r="J9349" s="3" t="s">
        <v>31788</v>
      </c>
      <c r="K9349">
        <v>58</v>
      </c>
      <c r="L9349" s="1">
        <v>43740</v>
      </c>
    </row>
    <row r="9350" spans="4:12" hidden="1" x14ac:dyDescent="0.25">
      <c r="D9350" t="s">
        <v>20843</v>
      </c>
      <c r="H9350" t="s">
        <v>30872</v>
      </c>
      <c r="J9350" s="3" t="s">
        <v>31788</v>
      </c>
      <c r="K9350">
        <v>58</v>
      </c>
      <c r="L9350" s="1">
        <v>43740</v>
      </c>
    </row>
    <row r="9351" spans="4:12" hidden="1" x14ac:dyDescent="0.25">
      <c r="D9351" t="s">
        <v>20843</v>
      </c>
      <c r="H9351" t="s">
        <v>30873</v>
      </c>
      <c r="J9351" s="3" t="s">
        <v>31788</v>
      </c>
      <c r="K9351">
        <v>58</v>
      </c>
      <c r="L9351" s="1">
        <v>43740</v>
      </c>
    </row>
    <row r="9352" spans="4:12" hidden="1" x14ac:dyDescent="0.25">
      <c r="D9352" t="s">
        <v>20843</v>
      </c>
      <c r="H9352" t="s">
        <v>30874</v>
      </c>
      <c r="J9352" s="3" t="s">
        <v>31788</v>
      </c>
      <c r="K9352">
        <v>58</v>
      </c>
      <c r="L9352" s="1">
        <v>43740</v>
      </c>
    </row>
    <row r="9353" spans="4:12" hidden="1" x14ac:dyDescent="0.25">
      <c r="D9353" t="s">
        <v>20843</v>
      </c>
      <c r="H9353" t="s">
        <v>30875</v>
      </c>
      <c r="J9353" s="3" t="s">
        <v>31788</v>
      </c>
      <c r="K9353">
        <v>58</v>
      </c>
      <c r="L9353" s="1">
        <v>43740</v>
      </c>
    </row>
    <row r="9354" spans="4:12" hidden="1" x14ac:dyDescent="0.25">
      <c r="D9354" t="s">
        <v>20843</v>
      </c>
      <c r="H9354" t="s">
        <v>30876</v>
      </c>
      <c r="J9354" s="3" t="s">
        <v>31788</v>
      </c>
      <c r="K9354">
        <v>58</v>
      </c>
      <c r="L9354" s="1">
        <v>43740</v>
      </c>
    </row>
    <row r="9355" spans="4:12" hidden="1" x14ac:dyDescent="0.25">
      <c r="D9355" t="s">
        <v>20843</v>
      </c>
      <c r="H9355" t="s">
        <v>30877</v>
      </c>
      <c r="J9355" s="3" t="s">
        <v>31788</v>
      </c>
      <c r="K9355">
        <v>58</v>
      </c>
      <c r="L9355" s="1">
        <v>43740</v>
      </c>
    </row>
    <row r="9356" spans="4:12" hidden="1" x14ac:dyDescent="0.25">
      <c r="D9356" t="s">
        <v>20845</v>
      </c>
      <c r="H9356" t="s">
        <v>30861</v>
      </c>
      <c r="J9356" s="3" t="s">
        <v>31788</v>
      </c>
      <c r="K9356">
        <v>58</v>
      </c>
      <c r="L9356" s="1">
        <v>43740</v>
      </c>
    </row>
    <row r="9357" spans="4:12" hidden="1" x14ac:dyDescent="0.25">
      <c r="D9357" t="s">
        <v>20845</v>
      </c>
      <c r="H9357" t="s">
        <v>30862</v>
      </c>
      <c r="J9357" s="3" t="s">
        <v>31788</v>
      </c>
      <c r="K9357">
        <v>58</v>
      </c>
      <c r="L9357" s="1">
        <v>43740</v>
      </c>
    </row>
    <row r="9358" spans="4:12" hidden="1" x14ac:dyDescent="0.25">
      <c r="D9358" t="s">
        <v>20845</v>
      </c>
      <c r="H9358" t="s">
        <v>30863</v>
      </c>
      <c r="J9358" s="3" t="s">
        <v>31788</v>
      </c>
      <c r="K9358">
        <v>58</v>
      </c>
      <c r="L9358" s="1">
        <v>43740</v>
      </c>
    </row>
    <row r="9359" spans="4:12" hidden="1" x14ac:dyDescent="0.25">
      <c r="D9359" t="s">
        <v>20845</v>
      </c>
      <c r="H9359" t="s">
        <v>30864</v>
      </c>
      <c r="J9359" s="3" t="s">
        <v>31788</v>
      </c>
      <c r="K9359">
        <v>58</v>
      </c>
      <c r="L9359" s="1">
        <v>43740</v>
      </c>
    </row>
    <row r="9360" spans="4:12" hidden="1" x14ac:dyDescent="0.25">
      <c r="D9360" t="s">
        <v>20845</v>
      </c>
      <c r="H9360" t="s">
        <v>30865</v>
      </c>
      <c r="J9360" s="3" t="s">
        <v>31788</v>
      </c>
      <c r="K9360">
        <v>58</v>
      </c>
      <c r="L9360" s="1">
        <v>43740</v>
      </c>
    </row>
    <row r="9361" spans="4:12" hidden="1" x14ac:dyDescent="0.25">
      <c r="D9361" t="s">
        <v>20845</v>
      </c>
      <c r="H9361" t="s">
        <v>30866</v>
      </c>
      <c r="J9361" s="3" t="s">
        <v>31788</v>
      </c>
      <c r="K9361">
        <v>58</v>
      </c>
      <c r="L9361" s="1">
        <v>43740</v>
      </c>
    </row>
    <row r="9362" spans="4:12" hidden="1" x14ac:dyDescent="0.25">
      <c r="D9362" t="s">
        <v>20845</v>
      </c>
      <c r="H9362" t="s">
        <v>30868</v>
      </c>
      <c r="J9362" s="3" t="s">
        <v>31788</v>
      </c>
      <c r="K9362">
        <v>58</v>
      </c>
      <c r="L9362" s="1">
        <v>43740</v>
      </c>
    </row>
    <row r="9363" spans="4:12" hidden="1" x14ac:dyDescent="0.25">
      <c r="D9363" t="s">
        <v>20845</v>
      </c>
      <c r="H9363" t="s">
        <v>30870</v>
      </c>
      <c r="J9363" s="3" t="s">
        <v>31788</v>
      </c>
      <c r="K9363">
        <v>58</v>
      </c>
      <c r="L9363" s="1">
        <v>43740</v>
      </c>
    </row>
    <row r="9364" spans="4:12" hidden="1" x14ac:dyDescent="0.25">
      <c r="D9364" t="s">
        <v>20845</v>
      </c>
      <c r="H9364" t="s">
        <v>30872</v>
      </c>
      <c r="J9364" s="3" t="s">
        <v>31788</v>
      </c>
      <c r="K9364">
        <v>58</v>
      </c>
      <c r="L9364" s="1">
        <v>43740</v>
      </c>
    </row>
    <row r="9365" spans="4:12" hidden="1" x14ac:dyDescent="0.25">
      <c r="D9365" t="s">
        <v>20845</v>
      </c>
      <c r="H9365" t="s">
        <v>30873</v>
      </c>
      <c r="J9365" s="3" t="s">
        <v>31788</v>
      </c>
      <c r="K9365">
        <v>58</v>
      </c>
      <c r="L9365" s="1">
        <v>43740</v>
      </c>
    </row>
    <row r="9366" spans="4:12" hidden="1" x14ac:dyDescent="0.25">
      <c r="D9366" t="s">
        <v>20845</v>
      </c>
      <c r="H9366" t="s">
        <v>30874</v>
      </c>
      <c r="J9366" s="3" t="s">
        <v>31788</v>
      </c>
      <c r="K9366">
        <v>58</v>
      </c>
      <c r="L9366" s="1">
        <v>43740</v>
      </c>
    </row>
    <row r="9367" spans="4:12" hidden="1" x14ac:dyDescent="0.25">
      <c r="D9367" t="s">
        <v>20845</v>
      </c>
      <c r="H9367" t="s">
        <v>30875</v>
      </c>
      <c r="J9367" s="3" t="s">
        <v>31788</v>
      </c>
      <c r="K9367">
        <v>58</v>
      </c>
      <c r="L9367" s="1">
        <v>43740</v>
      </c>
    </row>
    <row r="9368" spans="4:12" hidden="1" x14ac:dyDescent="0.25">
      <c r="D9368" t="s">
        <v>20845</v>
      </c>
      <c r="H9368" t="s">
        <v>30876</v>
      </c>
      <c r="J9368" s="3" t="s">
        <v>31788</v>
      </c>
      <c r="K9368">
        <v>58</v>
      </c>
      <c r="L9368" s="1">
        <v>43740</v>
      </c>
    </row>
    <row r="9369" spans="4:12" hidden="1" x14ac:dyDescent="0.25">
      <c r="D9369" t="s">
        <v>20845</v>
      </c>
      <c r="H9369" t="s">
        <v>30877</v>
      </c>
      <c r="J9369" s="3" t="s">
        <v>31788</v>
      </c>
      <c r="K9369">
        <v>58</v>
      </c>
      <c r="L9369" s="1">
        <v>43740</v>
      </c>
    </row>
    <row r="9370" spans="4:12" hidden="1" x14ac:dyDescent="0.25">
      <c r="D9370" t="s">
        <v>20847</v>
      </c>
      <c r="H9370" t="s">
        <v>30861</v>
      </c>
      <c r="J9370" s="3" t="s">
        <v>31788</v>
      </c>
      <c r="K9370">
        <v>58</v>
      </c>
      <c r="L9370" s="1">
        <v>43740</v>
      </c>
    </row>
    <row r="9371" spans="4:12" hidden="1" x14ac:dyDescent="0.25">
      <c r="D9371" t="s">
        <v>20847</v>
      </c>
      <c r="H9371" t="s">
        <v>30862</v>
      </c>
      <c r="J9371" s="3" t="s">
        <v>31788</v>
      </c>
      <c r="K9371">
        <v>58</v>
      </c>
      <c r="L9371" s="1">
        <v>43740</v>
      </c>
    </row>
    <row r="9372" spans="4:12" hidden="1" x14ac:dyDescent="0.25">
      <c r="D9372" t="s">
        <v>20847</v>
      </c>
      <c r="H9372" t="s">
        <v>30863</v>
      </c>
      <c r="J9372" s="3" t="s">
        <v>31788</v>
      </c>
      <c r="K9372">
        <v>58</v>
      </c>
      <c r="L9372" s="1">
        <v>43740</v>
      </c>
    </row>
    <row r="9373" spans="4:12" hidden="1" x14ac:dyDescent="0.25">
      <c r="D9373" t="s">
        <v>20847</v>
      </c>
      <c r="H9373" t="s">
        <v>30864</v>
      </c>
      <c r="J9373" s="3" t="s">
        <v>31788</v>
      </c>
      <c r="K9373">
        <v>58</v>
      </c>
      <c r="L9373" s="1">
        <v>43740</v>
      </c>
    </row>
    <row r="9374" spans="4:12" hidden="1" x14ac:dyDescent="0.25">
      <c r="D9374" t="s">
        <v>20847</v>
      </c>
      <c r="H9374" t="s">
        <v>30865</v>
      </c>
      <c r="J9374" s="3" t="s">
        <v>31788</v>
      </c>
      <c r="K9374">
        <v>58</v>
      </c>
      <c r="L9374" s="1">
        <v>43740</v>
      </c>
    </row>
    <row r="9375" spans="4:12" hidden="1" x14ac:dyDescent="0.25">
      <c r="D9375" t="s">
        <v>20847</v>
      </c>
      <c r="H9375" t="s">
        <v>30866</v>
      </c>
      <c r="J9375" s="3" t="s">
        <v>31788</v>
      </c>
      <c r="K9375">
        <v>58</v>
      </c>
      <c r="L9375" s="1">
        <v>43740</v>
      </c>
    </row>
    <row r="9376" spans="4:12" hidden="1" x14ac:dyDescent="0.25">
      <c r="D9376" t="s">
        <v>20847</v>
      </c>
      <c r="H9376" t="s">
        <v>30868</v>
      </c>
      <c r="J9376" s="3" t="s">
        <v>31788</v>
      </c>
      <c r="K9376">
        <v>58</v>
      </c>
      <c r="L9376" s="1">
        <v>43740</v>
      </c>
    </row>
    <row r="9377" spans="4:12" hidden="1" x14ac:dyDescent="0.25">
      <c r="D9377" t="s">
        <v>20847</v>
      </c>
      <c r="H9377" t="s">
        <v>30870</v>
      </c>
      <c r="J9377" s="3" t="s">
        <v>31788</v>
      </c>
      <c r="K9377">
        <v>58</v>
      </c>
      <c r="L9377" s="1">
        <v>43740</v>
      </c>
    </row>
    <row r="9378" spans="4:12" hidden="1" x14ac:dyDescent="0.25">
      <c r="D9378" t="s">
        <v>20847</v>
      </c>
      <c r="H9378" t="s">
        <v>30872</v>
      </c>
      <c r="J9378" s="3" t="s">
        <v>31788</v>
      </c>
      <c r="K9378">
        <v>58</v>
      </c>
      <c r="L9378" s="1">
        <v>43740</v>
      </c>
    </row>
    <row r="9379" spans="4:12" hidden="1" x14ac:dyDescent="0.25">
      <c r="D9379" t="s">
        <v>20847</v>
      </c>
      <c r="H9379" t="s">
        <v>30873</v>
      </c>
      <c r="J9379" s="3" t="s">
        <v>31788</v>
      </c>
      <c r="K9379">
        <v>58</v>
      </c>
      <c r="L9379" s="1">
        <v>43740</v>
      </c>
    </row>
    <row r="9380" spans="4:12" hidden="1" x14ac:dyDescent="0.25">
      <c r="D9380" t="s">
        <v>20847</v>
      </c>
      <c r="H9380" t="s">
        <v>30874</v>
      </c>
      <c r="J9380" s="3" t="s">
        <v>31788</v>
      </c>
      <c r="K9380">
        <v>58</v>
      </c>
      <c r="L9380" s="1">
        <v>43740</v>
      </c>
    </row>
    <row r="9381" spans="4:12" hidden="1" x14ac:dyDescent="0.25">
      <c r="D9381" t="s">
        <v>20847</v>
      </c>
      <c r="H9381" t="s">
        <v>30875</v>
      </c>
      <c r="J9381" s="3" t="s">
        <v>31788</v>
      </c>
      <c r="K9381">
        <v>58</v>
      </c>
      <c r="L9381" s="1">
        <v>43740</v>
      </c>
    </row>
    <row r="9382" spans="4:12" hidden="1" x14ac:dyDescent="0.25">
      <c r="D9382" t="s">
        <v>20847</v>
      </c>
      <c r="H9382" t="s">
        <v>30876</v>
      </c>
      <c r="J9382" s="3" t="s">
        <v>31788</v>
      </c>
      <c r="K9382">
        <v>58</v>
      </c>
      <c r="L9382" s="1">
        <v>43740</v>
      </c>
    </row>
    <row r="9383" spans="4:12" hidden="1" x14ac:dyDescent="0.25">
      <c r="D9383" t="s">
        <v>20847</v>
      </c>
      <c r="H9383" t="s">
        <v>30877</v>
      </c>
      <c r="J9383" s="3" t="s">
        <v>31788</v>
      </c>
      <c r="K9383">
        <v>58</v>
      </c>
      <c r="L9383" s="1">
        <v>43740</v>
      </c>
    </row>
    <row r="9384" spans="4:12" hidden="1" x14ac:dyDescent="0.25">
      <c r="D9384" t="s">
        <v>20849</v>
      </c>
      <c r="H9384" t="s">
        <v>30861</v>
      </c>
      <c r="J9384" s="3" t="s">
        <v>31788</v>
      </c>
      <c r="K9384">
        <v>58</v>
      </c>
      <c r="L9384" s="1">
        <v>43740</v>
      </c>
    </row>
    <row r="9385" spans="4:12" hidden="1" x14ac:dyDescent="0.25">
      <c r="D9385" t="s">
        <v>20849</v>
      </c>
      <c r="H9385" t="s">
        <v>30862</v>
      </c>
      <c r="J9385" s="3" t="s">
        <v>31788</v>
      </c>
      <c r="K9385">
        <v>58</v>
      </c>
      <c r="L9385" s="1">
        <v>43740</v>
      </c>
    </row>
    <row r="9386" spans="4:12" hidden="1" x14ac:dyDescent="0.25">
      <c r="D9386" t="s">
        <v>20849</v>
      </c>
      <c r="H9386" t="s">
        <v>30863</v>
      </c>
      <c r="J9386" s="3" t="s">
        <v>31788</v>
      </c>
      <c r="K9386">
        <v>58</v>
      </c>
      <c r="L9386" s="1">
        <v>43740</v>
      </c>
    </row>
    <row r="9387" spans="4:12" hidden="1" x14ac:dyDescent="0.25">
      <c r="D9387" t="s">
        <v>20849</v>
      </c>
      <c r="H9387" t="s">
        <v>30864</v>
      </c>
      <c r="J9387" s="3" t="s">
        <v>31788</v>
      </c>
      <c r="K9387">
        <v>58</v>
      </c>
      <c r="L9387" s="1">
        <v>43740</v>
      </c>
    </row>
    <row r="9388" spans="4:12" hidden="1" x14ac:dyDescent="0.25">
      <c r="D9388" t="s">
        <v>20849</v>
      </c>
      <c r="H9388" t="s">
        <v>30865</v>
      </c>
      <c r="J9388" s="3" t="s">
        <v>31788</v>
      </c>
      <c r="K9388">
        <v>58</v>
      </c>
      <c r="L9388" s="1">
        <v>43740</v>
      </c>
    </row>
    <row r="9389" spans="4:12" hidden="1" x14ac:dyDescent="0.25">
      <c r="D9389" t="s">
        <v>20849</v>
      </c>
      <c r="H9389" t="s">
        <v>30866</v>
      </c>
      <c r="J9389" s="3" t="s">
        <v>31788</v>
      </c>
      <c r="K9389">
        <v>58</v>
      </c>
      <c r="L9389" s="1">
        <v>43740</v>
      </c>
    </row>
    <row r="9390" spans="4:12" hidden="1" x14ac:dyDescent="0.25">
      <c r="D9390" t="s">
        <v>20849</v>
      </c>
      <c r="H9390" t="s">
        <v>30868</v>
      </c>
      <c r="J9390" s="3" t="s">
        <v>31788</v>
      </c>
      <c r="K9390">
        <v>58</v>
      </c>
      <c r="L9390" s="1">
        <v>43740</v>
      </c>
    </row>
    <row r="9391" spans="4:12" hidden="1" x14ac:dyDescent="0.25">
      <c r="D9391" t="s">
        <v>20849</v>
      </c>
      <c r="H9391" t="s">
        <v>30870</v>
      </c>
      <c r="J9391" s="3" t="s">
        <v>31788</v>
      </c>
      <c r="K9391">
        <v>58</v>
      </c>
      <c r="L9391" s="1">
        <v>43740</v>
      </c>
    </row>
    <row r="9392" spans="4:12" hidden="1" x14ac:dyDescent="0.25">
      <c r="D9392" t="s">
        <v>20849</v>
      </c>
      <c r="H9392" t="s">
        <v>30872</v>
      </c>
      <c r="J9392" s="3" t="s">
        <v>31788</v>
      </c>
      <c r="K9392">
        <v>58</v>
      </c>
      <c r="L9392" s="1">
        <v>43740</v>
      </c>
    </row>
    <row r="9393" spans="4:12" hidden="1" x14ac:dyDescent="0.25">
      <c r="D9393" t="s">
        <v>20849</v>
      </c>
      <c r="H9393" t="s">
        <v>30873</v>
      </c>
      <c r="J9393" s="3" t="s">
        <v>31788</v>
      </c>
      <c r="K9393">
        <v>58</v>
      </c>
      <c r="L9393" s="1">
        <v>43740</v>
      </c>
    </row>
    <row r="9394" spans="4:12" hidden="1" x14ac:dyDescent="0.25">
      <c r="D9394" t="s">
        <v>20849</v>
      </c>
      <c r="H9394" t="s">
        <v>30874</v>
      </c>
      <c r="J9394" s="3" t="s">
        <v>31788</v>
      </c>
      <c r="K9394">
        <v>58</v>
      </c>
      <c r="L9394" s="1">
        <v>43740</v>
      </c>
    </row>
    <row r="9395" spans="4:12" hidden="1" x14ac:dyDescent="0.25">
      <c r="D9395" t="s">
        <v>20849</v>
      </c>
      <c r="H9395" t="s">
        <v>30875</v>
      </c>
      <c r="J9395" s="3" t="s">
        <v>31788</v>
      </c>
      <c r="K9395">
        <v>58</v>
      </c>
      <c r="L9395" s="1">
        <v>43740</v>
      </c>
    </row>
    <row r="9396" spans="4:12" hidden="1" x14ac:dyDescent="0.25">
      <c r="D9396" t="s">
        <v>20849</v>
      </c>
      <c r="H9396" t="s">
        <v>30876</v>
      </c>
      <c r="J9396" s="3" t="s">
        <v>31788</v>
      </c>
      <c r="K9396">
        <v>58</v>
      </c>
      <c r="L9396" s="1">
        <v>43740</v>
      </c>
    </row>
    <row r="9397" spans="4:12" hidden="1" x14ac:dyDescent="0.25">
      <c r="D9397" t="s">
        <v>20849</v>
      </c>
      <c r="H9397" t="s">
        <v>30877</v>
      </c>
      <c r="J9397" s="3" t="s">
        <v>31788</v>
      </c>
      <c r="K9397">
        <v>58</v>
      </c>
      <c r="L9397" s="1">
        <v>43740</v>
      </c>
    </row>
    <row r="9398" spans="4:12" hidden="1" x14ac:dyDescent="0.25">
      <c r="D9398" t="s">
        <v>20851</v>
      </c>
      <c r="H9398" t="s">
        <v>30861</v>
      </c>
      <c r="J9398" s="3" t="s">
        <v>31788</v>
      </c>
      <c r="K9398">
        <v>58</v>
      </c>
      <c r="L9398" s="1">
        <v>43740</v>
      </c>
    </row>
    <row r="9399" spans="4:12" hidden="1" x14ac:dyDescent="0.25">
      <c r="D9399" t="s">
        <v>20851</v>
      </c>
      <c r="H9399" t="s">
        <v>30862</v>
      </c>
      <c r="J9399" s="3" t="s">
        <v>31788</v>
      </c>
      <c r="K9399">
        <v>58</v>
      </c>
      <c r="L9399" s="1">
        <v>43740</v>
      </c>
    </row>
    <row r="9400" spans="4:12" hidden="1" x14ac:dyDescent="0.25">
      <c r="D9400" t="s">
        <v>20851</v>
      </c>
      <c r="H9400" t="s">
        <v>30863</v>
      </c>
      <c r="J9400" s="3" t="s">
        <v>31788</v>
      </c>
      <c r="K9400">
        <v>58</v>
      </c>
      <c r="L9400" s="1">
        <v>43740</v>
      </c>
    </row>
    <row r="9401" spans="4:12" hidden="1" x14ac:dyDescent="0.25">
      <c r="D9401" t="s">
        <v>20851</v>
      </c>
      <c r="H9401" t="s">
        <v>30864</v>
      </c>
      <c r="J9401" s="3" t="s">
        <v>31788</v>
      </c>
      <c r="K9401">
        <v>58</v>
      </c>
      <c r="L9401" s="1">
        <v>43740</v>
      </c>
    </row>
    <row r="9402" spans="4:12" hidden="1" x14ac:dyDescent="0.25">
      <c r="D9402" t="s">
        <v>20851</v>
      </c>
      <c r="H9402" t="s">
        <v>30865</v>
      </c>
      <c r="J9402" s="3" t="s">
        <v>31788</v>
      </c>
      <c r="K9402">
        <v>58</v>
      </c>
      <c r="L9402" s="1">
        <v>43740</v>
      </c>
    </row>
    <row r="9403" spans="4:12" hidden="1" x14ac:dyDescent="0.25">
      <c r="D9403" t="s">
        <v>20851</v>
      </c>
      <c r="H9403" t="s">
        <v>30866</v>
      </c>
      <c r="J9403" s="3" t="s">
        <v>31788</v>
      </c>
      <c r="K9403">
        <v>58</v>
      </c>
      <c r="L9403" s="1">
        <v>43740</v>
      </c>
    </row>
    <row r="9404" spans="4:12" hidden="1" x14ac:dyDescent="0.25">
      <c r="D9404" t="s">
        <v>20851</v>
      </c>
      <c r="H9404" t="s">
        <v>30868</v>
      </c>
      <c r="J9404" s="3" t="s">
        <v>31788</v>
      </c>
      <c r="K9404">
        <v>58</v>
      </c>
      <c r="L9404" s="1">
        <v>43740</v>
      </c>
    </row>
    <row r="9405" spans="4:12" hidden="1" x14ac:dyDescent="0.25">
      <c r="D9405" t="s">
        <v>20851</v>
      </c>
      <c r="H9405" t="s">
        <v>30870</v>
      </c>
      <c r="J9405" s="3" t="s">
        <v>31788</v>
      </c>
      <c r="K9405">
        <v>58</v>
      </c>
      <c r="L9405" s="1">
        <v>43740</v>
      </c>
    </row>
    <row r="9406" spans="4:12" hidden="1" x14ac:dyDescent="0.25">
      <c r="D9406" t="s">
        <v>20851</v>
      </c>
      <c r="H9406" t="s">
        <v>30872</v>
      </c>
      <c r="J9406" s="3" t="s">
        <v>31788</v>
      </c>
      <c r="K9406">
        <v>58</v>
      </c>
      <c r="L9406" s="1">
        <v>43740</v>
      </c>
    </row>
    <row r="9407" spans="4:12" hidden="1" x14ac:dyDescent="0.25">
      <c r="D9407" t="s">
        <v>20851</v>
      </c>
      <c r="H9407" t="s">
        <v>30873</v>
      </c>
      <c r="J9407" s="3" t="s">
        <v>31788</v>
      </c>
      <c r="K9407">
        <v>58</v>
      </c>
      <c r="L9407" s="1">
        <v>43740</v>
      </c>
    </row>
    <row r="9408" spans="4:12" hidden="1" x14ac:dyDescent="0.25">
      <c r="D9408" t="s">
        <v>20851</v>
      </c>
      <c r="H9408" t="s">
        <v>30874</v>
      </c>
      <c r="J9408" s="3" t="s">
        <v>31788</v>
      </c>
      <c r="K9408">
        <v>58</v>
      </c>
      <c r="L9408" s="1">
        <v>43740</v>
      </c>
    </row>
    <row r="9409" spans="4:12" hidden="1" x14ac:dyDescent="0.25">
      <c r="D9409" t="s">
        <v>20851</v>
      </c>
      <c r="H9409" t="s">
        <v>30875</v>
      </c>
      <c r="J9409" s="3" t="s">
        <v>31788</v>
      </c>
      <c r="K9409">
        <v>58</v>
      </c>
      <c r="L9409" s="1">
        <v>43740</v>
      </c>
    </row>
    <row r="9410" spans="4:12" hidden="1" x14ac:dyDescent="0.25">
      <c r="D9410" t="s">
        <v>20851</v>
      </c>
      <c r="H9410" t="s">
        <v>30876</v>
      </c>
      <c r="J9410" s="3" t="s">
        <v>31788</v>
      </c>
      <c r="K9410">
        <v>58</v>
      </c>
      <c r="L9410" s="1">
        <v>43740</v>
      </c>
    </row>
    <row r="9411" spans="4:12" hidden="1" x14ac:dyDescent="0.25">
      <c r="D9411" t="s">
        <v>20851</v>
      </c>
      <c r="H9411" t="s">
        <v>30877</v>
      </c>
      <c r="J9411" s="3" t="s">
        <v>31788</v>
      </c>
      <c r="K9411">
        <v>58</v>
      </c>
      <c r="L9411" s="1">
        <v>43740</v>
      </c>
    </row>
    <row r="9412" spans="4:12" hidden="1" x14ac:dyDescent="0.25">
      <c r="D9412" t="s">
        <v>20853</v>
      </c>
      <c r="H9412" t="s">
        <v>30861</v>
      </c>
      <c r="J9412" s="3" t="s">
        <v>31788</v>
      </c>
      <c r="K9412">
        <v>58</v>
      </c>
      <c r="L9412" s="1">
        <v>43740</v>
      </c>
    </row>
    <row r="9413" spans="4:12" hidden="1" x14ac:dyDescent="0.25">
      <c r="D9413" t="s">
        <v>20853</v>
      </c>
      <c r="H9413" t="s">
        <v>30862</v>
      </c>
      <c r="J9413" s="3" t="s">
        <v>31788</v>
      </c>
      <c r="K9413">
        <v>58</v>
      </c>
      <c r="L9413" s="1">
        <v>43740</v>
      </c>
    </row>
    <row r="9414" spans="4:12" hidden="1" x14ac:dyDescent="0.25">
      <c r="D9414" t="s">
        <v>20853</v>
      </c>
      <c r="H9414" t="s">
        <v>30863</v>
      </c>
      <c r="J9414" s="3" t="s">
        <v>31788</v>
      </c>
      <c r="K9414">
        <v>58</v>
      </c>
      <c r="L9414" s="1">
        <v>43740</v>
      </c>
    </row>
    <row r="9415" spans="4:12" hidden="1" x14ac:dyDescent="0.25">
      <c r="D9415" t="s">
        <v>20853</v>
      </c>
      <c r="H9415" t="s">
        <v>30864</v>
      </c>
      <c r="J9415" s="3" t="s">
        <v>31788</v>
      </c>
      <c r="K9415">
        <v>58</v>
      </c>
      <c r="L9415" s="1">
        <v>43740</v>
      </c>
    </row>
    <row r="9416" spans="4:12" hidden="1" x14ac:dyDescent="0.25">
      <c r="D9416" t="s">
        <v>20853</v>
      </c>
      <c r="H9416" t="s">
        <v>30865</v>
      </c>
      <c r="J9416" s="3" t="s">
        <v>31788</v>
      </c>
      <c r="K9416">
        <v>58</v>
      </c>
      <c r="L9416" s="1">
        <v>43740</v>
      </c>
    </row>
    <row r="9417" spans="4:12" hidden="1" x14ac:dyDescent="0.25">
      <c r="D9417" t="s">
        <v>20853</v>
      </c>
      <c r="H9417" t="s">
        <v>30866</v>
      </c>
      <c r="J9417" s="3" t="s">
        <v>31788</v>
      </c>
      <c r="K9417">
        <v>58</v>
      </c>
      <c r="L9417" s="1">
        <v>43740</v>
      </c>
    </row>
    <row r="9418" spans="4:12" hidden="1" x14ac:dyDescent="0.25">
      <c r="D9418" t="s">
        <v>20853</v>
      </c>
      <c r="H9418" t="s">
        <v>30868</v>
      </c>
      <c r="J9418" s="3" t="s">
        <v>31788</v>
      </c>
      <c r="K9418">
        <v>58</v>
      </c>
      <c r="L9418" s="1">
        <v>43740</v>
      </c>
    </row>
    <row r="9419" spans="4:12" hidden="1" x14ac:dyDescent="0.25">
      <c r="D9419" t="s">
        <v>20853</v>
      </c>
      <c r="H9419" t="s">
        <v>30870</v>
      </c>
      <c r="J9419" s="3" t="s">
        <v>31788</v>
      </c>
      <c r="K9419">
        <v>58</v>
      </c>
      <c r="L9419" s="1">
        <v>43740</v>
      </c>
    </row>
    <row r="9420" spans="4:12" hidden="1" x14ac:dyDescent="0.25">
      <c r="D9420" t="s">
        <v>20853</v>
      </c>
      <c r="H9420" t="s">
        <v>30872</v>
      </c>
      <c r="J9420" s="3" t="s">
        <v>31788</v>
      </c>
      <c r="K9420">
        <v>58</v>
      </c>
      <c r="L9420" s="1">
        <v>43740</v>
      </c>
    </row>
    <row r="9421" spans="4:12" hidden="1" x14ac:dyDescent="0.25">
      <c r="D9421" t="s">
        <v>20853</v>
      </c>
      <c r="H9421" t="s">
        <v>30873</v>
      </c>
      <c r="J9421" s="3" t="s">
        <v>31788</v>
      </c>
      <c r="K9421">
        <v>58</v>
      </c>
      <c r="L9421" s="1">
        <v>43740</v>
      </c>
    </row>
    <row r="9422" spans="4:12" hidden="1" x14ac:dyDescent="0.25">
      <c r="D9422" t="s">
        <v>20853</v>
      </c>
      <c r="H9422" t="s">
        <v>30874</v>
      </c>
      <c r="J9422" s="3" t="s">
        <v>31788</v>
      </c>
      <c r="K9422">
        <v>58</v>
      </c>
      <c r="L9422" s="1">
        <v>43740</v>
      </c>
    </row>
    <row r="9423" spans="4:12" hidden="1" x14ac:dyDescent="0.25">
      <c r="D9423" t="s">
        <v>20853</v>
      </c>
      <c r="H9423" t="s">
        <v>30875</v>
      </c>
      <c r="J9423" s="3" t="s">
        <v>31788</v>
      </c>
      <c r="K9423">
        <v>58</v>
      </c>
      <c r="L9423" s="1">
        <v>43740</v>
      </c>
    </row>
    <row r="9424" spans="4:12" hidden="1" x14ac:dyDescent="0.25">
      <c r="D9424" t="s">
        <v>20853</v>
      </c>
      <c r="H9424" t="s">
        <v>30876</v>
      </c>
      <c r="J9424" s="3" t="s">
        <v>31788</v>
      </c>
      <c r="K9424">
        <v>58</v>
      </c>
      <c r="L9424" s="1">
        <v>43740</v>
      </c>
    </row>
    <row r="9425" spans="4:12" hidden="1" x14ac:dyDescent="0.25">
      <c r="D9425" t="s">
        <v>20853</v>
      </c>
      <c r="H9425" t="s">
        <v>30877</v>
      </c>
      <c r="J9425" s="3" t="s">
        <v>31788</v>
      </c>
      <c r="K9425">
        <v>58</v>
      </c>
      <c r="L9425" s="1">
        <v>43740</v>
      </c>
    </row>
    <row r="9426" spans="4:12" hidden="1" x14ac:dyDescent="0.25">
      <c r="D9426" t="s">
        <v>20855</v>
      </c>
      <c r="H9426" t="s">
        <v>30861</v>
      </c>
      <c r="J9426" s="3" t="s">
        <v>31788</v>
      </c>
      <c r="K9426">
        <v>58</v>
      </c>
      <c r="L9426" s="1">
        <v>43740</v>
      </c>
    </row>
    <row r="9427" spans="4:12" hidden="1" x14ac:dyDescent="0.25">
      <c r="D9427" t="s">
        <v>20855</v>
      </c>
      <c r="H9427" t="s">
        <v>30862</v>
      </c>
      <c r="J9427" s="3" t="s">
        <v>31788</v>
      </c>
      <c r="K9427">
        <v>58</v>
      </c>
      <c r="L9427" s="1">
        <v>43740</v>
      </c>
    </row>
    <row r="9428" spans="4:12" hidden="1" x14ac:dyDescent="0.25">
      <c r="D9428" t="s">
        <v>20855</v>
      </c>
      <c r="H9428" t="s">
        <v>30863</v>
      </c>
      <c r="J9428" s="3" t="s">
        <v>31788</v>
      </c>
      <c r="K9428">
        <v>58</v>
      </c>
      <c r="L9428" s="1">
        <v>43740</v>
      </c>
    </row>
    <row r="9429" spans="4:12" hidden="1" x14ac:dyDescent="0.25">
      <c r="D9429" t="s">
        <v>20855</v>
      </c>
      <c r="H9429" t="s">
        <v>30864</v>
      </c>
      <c r="J9429" s="3" t="s">
        <v>31788</v>
      </c>
      <c r="K9429">
        <v>58</v>
      </c>
      <c r="L9429" s="1">
        <v>43740</v>
      </c>
    </row>
    <row r="9430" spans="4:12" hidden="1" x14ac:dyDescent="0.25">
      <c r="D9430" t="s">
        <v>20855</v>
      </c>
      <c r="H9430" t="s">
        <v>30865</v>
      </c>
      <c r="J9430" s="3" t="s">
        <v>31788</v>
      </c>
      <c r="K9430">
        <v>58</v>
      </c>
      <c r="L9430" s="1">
        <v>43740</v>
      </c>
    </row>
    <row r="9431" spans="4:12" hidden="1" x14ac:dyDescent="0.25">
      <c r="D9431" t="s">
        <v>20855</v>
      </c>
      <c r="H9431" t="s">
        <v>30866</v>
      </c>
      <c r="J9431" s="3" t="s">
        <v>31788</v>
      </c>
      <c r="K9431">
        <v>58</v>
      </c>
      <c r="L9431" s="1">
        <v>43740</v>
      </c>
    </row>
    <row r="9432" spans="4:12" hidden="1" x14ac:dyDescent="0.25">
      <c r="D9432" t="s">
        <v>20855</v>
      </c>
      <c r="H9432" t="s">
        <v>30868</v>
      </c>
      <c r="J9432" s="3" t="s">
        <v>31788</v>
      </c>
      <c r="K9432">
        <v>58</v>
      </c>
      <c r="L9432" s="1">
        <v>43740</v>
      </c>
    </row>
    <row r="9433" spans="4:12" hidden="1" x14ac:dyDescent="0.25">
      <c r="D9433" t="s">
        <v>20855</v>
      </c>
      <c r="H9433" t="s">
        <v>30870</v>
      </c>
      <c r="J9433" s="3" t="s">
        <v>31788</v>
      </c>
      <c r="K9433">
        <v>58</v>
      </c>
      <c r="L9433" s="1">
        <v>43740</v>
      </c>
    </row>
    <row r="9434" spans="4:12" hidden="1" x14ac:dyDescent="0.25">
      <c r="D9434" t="s">
        <v>20855</v>
      </c>
      <c r="H9434" t="s">
        <v>30872</v>
      </c>
      <c r="J9434" s="3" t="s">
        <v>31788</v>
      </c>
      <c r="K9434">
        <v>58</v>
      </c>
      <c r="L9434" s="1">
        <v>43740</v>
      </c>
    </row>
    <row r="9435" spans="4:12" hidden="1" x14ac:dyDescent="0.25">
      <c r="D9435" t="s">
        <v>20855</v>
      </c>
      <c r="H9435" t="s">
        <v>30873</v>
      </c>
      <c r="J9435" s="3" t="s">
        <v>31788</v>
      </c>
      <c r="K9435">
        <v>58</v>
      </c>
      <c r="L9435" s="1">
        <v>43740</v>
      </c>
    </row>
    <row r="9436" spans="4:12" hidden="1" x14ac:dyDescent="0.25">
      <c r="D9436" t="s">
        <v>20855</v>
      </c>
      <c r="H9436" t="s">
        <v>30874</v>
      </c>
      <c r="J9436" s="3" t="s">
        <v>31788</v>
      </c>
      <c r="K9436">
        <v>58</v>
      </c>
      <c r="L9436" s="1">
        <v>43740</v>
      </c>
    </row>
    <row r="9437" spans="4:12" hidden="1" x14ac:dyDescent="0.25">
      <c r="D9437" t="s">
        <v>20855</v>
      </c>
      <c r="H9437" t="s">
        <v>30875</v>
      </c>
      <c r="J9437" s="3" t="s">
        <v>31788</v>
      </c>
      <c r="K9437">
        <v>58</v>
      </c>
      <c r="L9437" s="1">
        <v>43740</v>
      </c>
    </row>
    <row r="9438" spans="4:12" hidden="1" x14ac:dyDescent="0.25">
      <c r="D9438" t="s">
        <v>20855</v>
      </c>
      <c r="H9438" t="s">
        <v>30876</v>
      </c>
      <c r="J9438" s="3" t="s">
        <v>31788</v>
      </c>
      <c r="K9438">
        <v>58</v>
      </c>
      <c r="L9438" s="1">
        <v>43740</v>
      </c>
    </row>
    <row r="9439" spans="4:12" hidden="1" x14ac:dyDescent="0.25">
      <c r="D9439" t="s">
        <v>20855</v>
      </c>
      <c r="H9439" t="s">
        <v>30877</v>
      </c>
      <c r="J9439" s="3" t="s">
        <v>31788</v>
      </c>
      <c r="K9439">
        <v>58</v>
      </c>
      <c r="L9439" s="1">
        <v>43740</v>
      </c>
    </row>
    <row r="9440" spans="4:12" hidden="1" x14ac:dyDescent="0.25">
      <c r="D9440" t="s">
        <v>20857</v>
      </c>
      <c r="H9440" t="s">
        <v>30861</v>
      </c>
      <c r="J9440" s="3" t="s">
        <v>31788</v>
      </c>
      <c r="K9440">
        <v>58</v>
      </c>
      <c r="L9440" s="1">
        <v>43740</v>
      </c>
    </row>
    <row r="9441" spans="4:12" hidden="1" x14ac:dyDescent="0.25">
      <c r="D9441" t="s">
        <v>20857</v>
      </c>
      <c r="H9441" t="s">
        <v>30862</v>
      </c>
      <c r="J9441" s="3" t="s">
        <v>31788</v>
      </c>
      <c r="K9441">
        <v>58</v>
      </c>
      <c r="L9441" s="1">
        <v>43740</v>
      </c>
    </row>
    <row r="9442" spans="4:12" hidden="1" x14ac:dyDescent="0.25">
      <c r="D9442" t="s">
        <v>20857</v>
      </c>
      <c r="H9442" t="s">
        <v>30863</v>
      </c>
      <c r="J9442" s="3" t="s">
        <v>31788</v>
      </c>
      <c r="K9442">
        <v>58</v>
      </c>
      <c r="L9442" s="1">
        <v>43740</v>
      </c>
    </row>
    <row r="9443" spans="4:12" hidden="1" x14ac:dyDescent="0.25">
      <c r="D9443" t="s">
        <v>20857</v>
      </c>
      <c r="H9443" t="s">
        <v>30864</v>
      </c>
      <c r="J9443" s="3" t="s">
        <v>31788</v>
      </c>
      <c r="K9443">
        <v>58</v>
      </c>
      <c r="L9443" s="1">
        <v>43740</v>
      </c>
    </row>
    <row r="9444" spans="4:12" hidden="1" x14ac:dyDescent="0.25">
      <c r="D9444" t="s">
        <v>20857</v>
      </c>
      <c r="H9444" t="s">
        <v>30865</v>
      </c>
      <c r="J9444" s="3" t="s">
        <v>31788</v>
      </c>
      <c r="K9444">
        <v>58</v>
      </c>
      <c r="L9444" s="1">
        <v>43740</v>
      </c>
    </row>
    <row r="9445" spans="4:12" hidden="1" x14ac:dyDescent="0.25">
      <c r="D9445" t="s">
        <v>20857</v>
      </c>
      <c r="H9445" t="s">
        <v>30866</v>
      </c>
      <c r="J9445" s="3" t="s">
        <v>31788</v>
      </c>
      <c r="K9445">
        <v>58</v>
      </c>
      <c r="L9445" s="1">
        <v>43740</v>
      </c>
    </row>
    <row r="9446" spans="4:12" hidden="1" x14ac:dyDescent="0.25">
      <c r="D9446" t="s">
        <v>20857</v>
      </c>
      <c r="H9446" t="s">
        <v>30868</v>
      </c>
      <c r="J9446" s="3" t="s">
        <v>31788</v>
      </c>
      <c r="K9446">
        <v>58</v>
      </c>
      <c r="L9446" s="1">
        <v>43740</v>
      </c>
    </row>
    <row r="9447" spans="4:12" hidden="1" x14ac:dyDescent="0.25">
      <c r="D9447" t="s">
        <v>20857</v>
      </c>
      <c r="H9447" t="s">
        <v>30870</v>
      </c>
      <c r="J9447" s="3" t="s">
        <v>31788</v>
      </c>
      <c r="K9447">
        <v>58</v>
      </c>
      <c r="L9447" s="1">
        <v>43740</v>
      </c>
    </row>
    <row r="9448" spans="4:12" hidden="1" x14ac:dyDescent="0.25">
      <c r="D9448" t="s">
        <v>20857</v>
      </c>
      <c r="H9448" t="s">
        <v>30872</v>
      </c>
      <c r="J9448" s="3" t="s">
        <v>31788</v>
      </c>
      <c r="K9448">
        <v>58</v>
      </c>
      <c r="L9448" s="1">
        <v>43740</v>
      </c>
    </row>
    <row r="9449" spans="4:12" hidden="1" x14ac:dyDescent="0.25">
      <c r="D9449" t="s">
        <v>20857</v>
      </c>
      <c r="H9449" t="s">
        <v>30873</v>
      </c>
      <c r="J9449" s="3" t="s">
        <v>31788</v>
      </c>
      <c r="K9449">
        <v>58</v>
      </c>
      <c r="L9449" s="1">
        <v>43740</v>
      </c>
    </row>
    <row r="9450" spans="4:12" hidden="1" x14ac:dyDescent="0.25">
      <c r="D9450" t="s">
        <v>20857</v>
      </c>
      <c r="H9450" t="s">
        <v>30874</v>
      </c>
      <c r="J9450" s="3" t="s">
        <v>31788</v>
      </c>
      <c r="K9450">
        <v>58</v>
      </c>
      <c r="L9450" s="1">
        <v>43740</v>
      </c>
    </row>
    <row r="9451" spans="4:12" hidden="1" x14ac:dyDescent="0.25">
      <c r="D9451" t="s">
        <v>20857</v>
      </c>
      <c r="H9451" t="s">
        <v>30875</v>
      </c>
      <c r="J9451" s="3" t="s">
        <v>31788</v>
      </c>
      <c r="K9451">
        <v>58</v>
      </c>
      <c r="L9451" s="1">
        <v>43740</v>
      </c>
    </row>
    <row r="9452" spans="4:12" hidden="1" x14ac:dyDescent="0.25">
      <c r="D9452" t="s">
        <v>20857</v>
      </c>
      <c r="H9452" t="s">
        <v>30876</v>
      </c>
      <c r="J9452" s="3" t="s">
        <v>31788</v>
      </c>
      <c r="K9452">
        <v>58</v>
      </c>
      <c r="L9452" s="1">
        <v>43740</v>
      </c>
    </row>
    <row r="9453" spans="4:12" hidden="1" x14ac:dyDescent="0.25">
      <c r="D9453" t="s">
        <v>20857</v>
      </c>
      <c r="H9453" t="s">
        <v>30877</v>
      </c>
      <c r="J9453" s="3" t="s">
        <v>31788</v>
      </c>
      <c r="K9453">
        <v>58</v>
      </c>
      <c r="L9453" s="1">
        <v>43740</v>
      </c>
    </row>
    <row r="9454" spans="4:12" hidden="1" x14ac:dyDescent="0.25">
      <c r="D9454" t="s">
        <v>20859</v>
      </c>
      <c r="H9454" t="s">
        <v>30861</v>
      </c>
      <c r="J9454" s="3" t="s">
        <v>31788</v>
      </c>
      <c r="K9454">
        <v>58</v>
      </c>
      <c r="L9454" s="1">
        <v>43740</v>
      </c>
    </row>
    <row r="9455" spans="4:12" hidden="1" x14ac:dyDescent="0.25">
      <c r="D9455" t="s">
        <v>20859</v>
      </c>
      <c r="H9455" t="s">
        <v>30862</v>
      </c>
      <c r="J9455" s="3" t="s">
        <v>31788</v>
      </c>
      <c r="K9455">
        <v>58</v>
      </c>
      <c r="L9455" s="1">
        <v>43740</v>
      </c>
    </row>
    <row r="9456" spans="4:12" hidden="1" x14ac:dyDescent="0.25">
      <c r="D9456" t="s">
        <v>20859</v>
      </c>
      <c r="H9456" t="s">
        <v>30863</v>
      </c>
      <c r="J9456" s="3" t="s">
        <v>31788</v>
      </c>
      <c r="K9456">
        <v>58</v>
      </c>
      <c r="L9456" s="1">
        <v>43740</v>
      </c>
    </row>
    <row r="9457" spans="4:12" hidden="1" x14ac:dyDescent="0.25">
      <c r="D9457" t="s">
        <v>20859</v>
      </c>
      <c r="H9457" t="s">
        <v>30864</v>
      </c>
      <c r="J9457" s="3" t="s">
        <v>31788</v>
      </c>
      <c r="K9457">
        <v>58</v>
      </c>
      <c r="L9457" s="1">
        <v>43740</v>
      </c>
    </row>
    <row r="9458" spans="4:12" hidden="1" x14ac:dyDescent="0.25">
      <c r="D9458" t="s">
        <v>20859</v>
      </c>
      <c r="H9458" t="s">
        <v>30865</v>
      </c>
      <c r="J9458" s="3" t="s">
        <v>31788</v>
      </c>
      <c r="K9458">
        <v>58</v>
      </c>
      <c r="L9458" s="1">
        <v>43740</v>
      </c>
    </row>
    <row r="9459" spans="4:12" hidden="1" x14ac:dyDescent="0.25">
      <c r="D9459" t="s">
        <v>20859</v>
      </c>
      <c r="H9459" t="s">
        <v>30866</v>
      </c>
      <c r="J9459" s="3" t="s">
        <v>31788</v>
      </c>
      <c r="K9459">
        <v>58</v>
      </c>
      <c r="L9459" s="1">
        <v>43740</v>
      </c>
    </row>
    <row r="9460" spans="4:12" hidden="1" x14ac:dyDescent="0.25">
      <c r="D9460" t="s">
        <v>20859</v>
      </c>
      <c r="H9460" t="s">
        <v>30868</v>
      </c>
      <c r="J9460" s="3" t="s">
        <v>31788</v>
      </c>
      <c r="K9460">
        <v>58</v>
      </c>
      <c r="L9460" s="1">
        <v>43740</v>
      </c>
    </row>
    <row r="9461" spans="4:12" hidden="1" x14ac:dyDescent="0.25">
      <c r="D9461" t="s">
        <v>20859</v>
      </c>
      <c r="H9461" t="s">
        <v>30870</v>
      </c>
      <c r="J9461" s="3" t="s">
        <v>31788</v>
      </c>
      <c r="K9461">
        <v>58</v>
      </c>
      <c r="L9461" s="1">
        <v>43740</v>
      </c>
    </row>
    <row r="9462" spans="4:12" hidden="1" x14ac:dyDescent="0.25">
      <c r="D9462" t="s">
        <v>20859</v>
      </c>
      <c r="H9462" t="s">
        <v>30872</v>
      </c>
      <c r="J9462" s="3" t="s">
        <v>31788</v>
      </c>
      <c r="K9462">
        <v>58</v>
      </c>
      <c r="L9462" s="1">
        <v>43740</v>
      </c>
    </row>
    <row r="9463" spans="4:12" hidden="1" x14ac:dyDescent="0.25">
      <c r="D9463" t="s">
        <v>20859</v>
      </c>
      <c r="H9463" t="s">
        <v>30873</v>
      </c>
      <c r="J9463" s="3" t="s">
        <v>31788</v>
      </c>
      <c r="K9463">
        <v>58</v>
      </c>
      <c r="L9463" s="1">
        <v>43740</v>
      </c>
    </row>
    <row r="9464" spans="4:12" hidden="1" x14ac:dyDescent="0.25">
      <c r="D9464" t="s">
        <v>20859</v>
      </c>
      <c r="H9464" t="s">
        <v>30874</v>
      </c>
      <c r="J9464" s="3" t="s">
        <v>31788</v>
      </c>
      <c r="K9464">
        <v>58</v>
      </c>
      <c r="L9464" s="1">
        <v>43740</v>
      </c>
    </row>
    <row r="9465" spans="4:12" hidden="1" x14ac:dyDescent="0.25">
      <c r="D9465" t="s">
        <v>20859</v>
      </c>
      <c r="H9465" t="s">
        <v>30875</v>
      </c>
      <c r="J9465" s="3" t="s">
        <v>31788</v>
      </c>
      <c r="K9465">
        <v>58</v>
      </c>
      <c r="L9465" s="1">
        <v>43740</v>
      </c>
    </row>
    <row r="9466" spans="4:12" hidden="1" x14ac:dyDescent="0.25">
      <c r="D9466" t="s">
        <v>20859</v>
      </c>
      <c r="H9466" t="s">
        <v>30876</v>
      </c>
      <c r="J9466" s="3" t="s">
        <v>31788</v>
      </c>
      <c r="K9466">
        <v>58</v>
      </c>
      <c r="L9466" s="1">
        <v>43740</v>
      </c>
    </row>
    <row r="9467" spans="4:12" hidden="1" x14ac:dyDescent="0.25">
      <c r="D9467" t="s">
        <v>20859</v>
      </c>
      <c r="H9467" t="s">
        <v>30877</v>
      </c>
      <c r="J9467" s="3" t="s">
        <v>31788</v>
      </c>
      <c r="K9467">
        <v>58</v>
      </c>
      <c r="L9467" s="1">
        <v>43740</v>
      </c>
    </row>
    <row r="9468" spans="4:12" hidden="1" x14ac:dyDescent="0.25">
      <c r="D9468" t="s">
        <v>20861</v>
      </c>
      <c r="H9468" t="s">
        <v>30861</v>
      </c>
      <c r="J9468" s="3" t="s">
        <v>31788</v>
      </c>
      <c r="K9468">
        <v>58</v>
      </c>
      <c r="L9468" s="1">
        <v>43740</v>
      </c>
    </row>
    <row r="9469" spans="4:12" hidden="1" x14ac:dyDescent="0.25">
      <c r="D9469" t="s">
        <v>20861</v>
      </c>
      <c r="H9469" t="s">
        <v>30862</v>
      </c>
      <c r="J9469" s="3" t="s">
        <v>31788</v>
      </c>
      <c r="K9469">
        <v>58</v>
      </c>
      <c r="L9469" s="1">
        <v>43740</v>
      </c>
    </row>
    <row r="9470" spans="4:12" hidden="1" x14ac:dyDescent="0.25">
      <c r="D9470" t="s">
        <v>20861</v>
      </c>
      <c r="H9470" t="s">
        <v>30863</v>
      </c>
      <c r="J9470" s="3" t="s">
        <v>31788</v>
      </c>
      <c r="K9470">
        <v>58</v>
      </c>
      <c r="L9470" s="1">
        <v>43740</v>
      </c>
    </row>
    <row r="9471" spans="4:12" hidden="1" x14ac:dyDescent="0.25">
      <c r="D9471" t="s">
        <v>20861</v>
      </c>
      <c r="H9471" t="s">
        <v>30864</v>
      </c>
      <c r="J9471" s="3" t="s">
        <v>31788</v>
      </c>
      <c r="K9471">
        <v>58</v>
      </c>
      <c r="L9471" s="1">
        <v>43740</v>
      </c>
    </row>
    <row r="9472" spans="4:12" hidden="1" x14ac:dyDescent="0.25">
      <c r="D9472" t="s">
        <v>20861</v>
      </c>
      <c r="H9472" t="s">
        <v>30865</v>
      </c>
      <c r="J9472" s="3" t="s">
        <v>31788</v>
      </c>
      <c r="K9472">
        <v>58</v>
      </c>
      <c r="L9472" s="1">
        <v>43740</v>
      </c>
    </row>
    <row r="9473" spans="4:12" hidden="1" x14ac:dyDescent="0.25">
      <c r="D9473" t="s">
        <v>20861</v>
      </c>
      <c r="H9473" t="s">
        <v>30866</v>
      </c>
      <c r="J9473" s="3" t="s">
        <v>31788</v>
      </c>
      <c r="K9473">
        <v>58</v>
      </c>
      <c r="L9473" s="1">
        <v>43740</v>
      </c>
    </row>
    <row r="9474" spans="4:12" hidden="1" x14ac:dyDescent="0.25">
      <c r="D9474" t="s">
        <v>20861</v>
      </c>
      <c r="H9474" t="s">
        <v>30868</v>
      </c>
      <c r="J9474" s="3" t="s">
        <v>31788</v>
      </c>
      <c r="K9474">
        <v>58</v>
      </c>
      <c r="L9474" s="1">
        <v>43740</v>
      </c>
    </row>
    <row r="9475" spans="4:12" hidden="1" x14ac:dyDescent="0.25">
      <c r="D9475" t="s">
        <v>20861</v>
      </c>
      <c r="H9475" t="s">
        <v>30870</v>
      </c>
      <c r="J9475" s="3" t="s">
        <v>31788</v>
      </c>
      <c r="K9475">
        <v>58</v>
      </c>
      <c r="L9475" s="1">
        <v>43740</v>
      </c>
    </row>
    <row r="9476" spans="4:12" hidden="1" x14ac:dyDescent="0.25">
      <c r="D9476" t="s">
        <v>20861</v>
      </c>
      <c r="H9476" t="s">
        <v>30872</v>
      </c>
      <c r="J9476" s="3" t="s">
        <v>31788</v>
      </c>
      <c r="K9476">
        <v>58</v>
      </c>
      <c r="L9476" s="1">
        <v>43740</v>
      </c>
    </row>
    <row r="9477" spans="4:12" hidden="1" x14ac:dyDescent="0.25">
      <c r="D9477" t="s">
        <v>20861</v>
      </c>
      <c r="H9477" t="s">
        <v>30873</v>
      </c>
      <c r="J9477" s="3" t="s">
        <v>31788</v>
      </c>
      <c r="K9477">
        <v>58</v>
      </c>
      <c r="L9477" s="1">
        <v>43740</v>
      </c>
    </row>
    <row r="9478" spans="4:12" hidden="1" x14ac:dyDescent="0.25">
      <c r="D9478" t="s">
        <v>20861</v>
      </c>
      <c r="H9478" t="s">
        <v>30874</v>
      </c>
      <c r="J9478" s="3" t="s">
        <v>31788</v>
      </c>
      <c r="K9478">
        <v>58</v>
      </c>
      <c r="L9478" s="1">
        <v>43740</v>
      </c>
    </row>
    <row r="9479" spans="4:12" hidden="1" x14ac:dyDescent="0.25">
      <c r="D9479" t="s">
        <v>20861</v>
      </c>
      <c r="H9479" t="s">
        <v>30875</v>
      </c>
      <c r="J9479" s="3" t="s">
        <v>31788</v>
      </c>
      <c r="K9479">
        <v>58</v>
      </c>
      <c r="L9479" s="1">
        <v>43740</v>
      </c>
    </row>
    <row r="9480" spans="4:12" hidden="1" x14ac:dyDescent="0.25">
      <c r="D9480" t="s">
        <v>20861</v>
      </c>
      <c r="H9480" t="s">
        <v>30876</v>
      </c>
      <c r="J9480" s="3" t="s">
        <v>31788</v>
      </c>
      <c r="K9480">
        <v>58</v>
      </c>
      <c r="L9480" s="1">
        <v>43740</v>
      </c>
    </row>
    <row r="9481" spans="4:12" hidden="1" x14ac:dyDescent="0.25">
      <c r="D9481" t="s">
        <v>20861</v>
      </c>
      <c r="H9481" t="s">
        <v>30877</v>
      </c>
      <c r="J9481" s="3" t="s">
        <v>31788</v>
      </c>
      <c r="K9481">
        <v>58</v>
      </c>
      <c r="L9481" s="1">
        <v>43740</v>
      </c>
    </row>
    <row r="9482" spans="4:12" hidden="1" x14ac:dyDescent="0.25">
      <c r="D9482" t="s">
        <v>20871</v>
      </c>
      <c r="H9482" t="s">
        <v>30861</v>
      </c>
      <c r="J9482" s="3" t="s">
        <v>31788</v>
      </c>
      <c r="K9482">
        <v>58</v>
      </c>
      <c r="L9482" s="1">
        <v>43740</v>
      </c>
    </row>
    <row r="9483" spans="4:12" hidden="1" x14ac:dyDescent="0.25">
      <c r="D9483" t="s">
        <v>20871</v>
      </c>
      <c r="H9483" t="s">
        <v>30862</v>
      </c>
      <c r="J9483" s="3" t="s">
        <v>31788</v>
      </c>
      <c r="K9483">
        <v>58</v>
      </c>
      <c r="L9483" s="1">
        <v>43740</v>
      </c>
    </row>
    <row r="9484" spans="4:12" hidden="1" x14ac:dyDescent="0.25">
      <c r="D9484" t="s">
        <v>20871</v>
      </c>
      <c r="H9484" t="s">
        <v>30863</v>
      </c>
      <c r="J9484" s="3" t="s">
        <v>31788</v>
      </c>
      <c r="K9484">
        <v>58</v>
      </c>
      <c r="L9484" s="1">
        <v>43740</v>
      </c>
    </row>
    <row r="9485" spans="4:12" hidden="1" x14ac:dyDescent="0.25">
      <c r="D9485" t="s">
        <v>20871</v>
      </c>
      <c r="H9485" t="s">
        <v>30864</v>
      </c>
      <c r="J9485" s="3" t="s">
        <v>31788</v>
      </c>
      <c r="K9485">
        <v>58</v>
      </c>
      <c r="L9485" s="1">
        <v>43740</v>
      </c>
    </row>
    <row r="9486" spans="4:12" hidden="1" x14ac:dyDescent="0.25">
      <c r="D9486" t="s">
        <v>20871</v>
      </c>
      <c r="H9486" t="s">
        <v>30865</v>
      </c>
      <c r="J9486" s="3" t="s">
        <v>31788</v>
      </c>
      <c r="K9486">
        <v>58</v>
      </c>
      <c r="L9486" s="1">
        <v>43740</v>
      </c>
    </row>
    <row r="9487" spans="4:12" hidden="1" x14ac:dyDescent="0.25">
      <c r="D9487" t="s">
        <v>20871</v>
      </c>
      <c r="H9487" t="s">
        <v>30866</v>
      </c>
      <c r="J9487" s="3" t="s">
        <v>31788</v>
      </c>
      <c r="K9487">
        <v>58</v>
      </c>
      <c r="L9487" s="1">
        <v>43740</v>
      </c>
    </row>
    <row r="9488" spans="4:12" hidden="1" x14ac:dyDescent="0.25">
      <c r="D9488" t="s">
        <v>20871</v>
      </c>
      <c r="H9488" t="s">
        <v>30868</v>
      </c>
      <c r="J9488" s="3" t="s">
        <v>31788</v>
      </c>
      <c r="K9488">
        <v>58</v>
      </c>
      <c r="L9488" s="1">
        <v>43740</v>
      </c>
    </row>
    <row r="9489" spans="4:12" hidden="1" x14ac:dyDescent="0.25">
      <c r="D9489" t="s">
        <v>20871</v>
      </c>
      <c r="H9489" t="s">
        <v>30870</v>
      </c>
      <c r="J9489" s="3" t="s">
        <v>31788</v>
      </c>
      <c r="K9489">
        <v>58</v>
      </c>
      <c r="L9489" s="1">
        <v>43740</v>
      </c>
    </row>
    <row r="9490" spans="4:12" hidden="1" x14ac:dyDescent="0.25">
      <c r="D9490" t="s">
        <v>20871</v>
      </c>
      <c r="H9490" t="s">
        <v>30872</v>
      </c>
      <c r="J9490" s="3" t="s">
        <v>31788</v>
      </c>
      <c r="K9490">
        <v>58</v>
      </c>
      <c r="L9490" s="1">
        <v>43740</v>
      </c>
    </row>
    <row r="9491" spans="4:12" hidden="1" x14ac:dyDescent="0.25">
      <c r="D9491" t="s">
        <v>20871</v>
      </c>
      <c r="H9491" t="s">
        <v>30873</v>
      </c>
      <c r="J9491" s="3" t="s">
        <v>31788</v>
      </c>
      <c r="K9491">
        <v>58</v>
      </c>
      <c r="L9491" s="1">
        <v>43740</v>
      </c>
    </row>
    <row r="9492" spans="4:12" hidden="1" x14ac:dyDescent="0.25">
      <c r="D9492" t="s">
        <v>20871</v>
      </c>
      <c r="H9492" t="s">
        <v>30874</v>
      </c>
      <c r="J9492" s="3" t="s">
        <v>31788</v>
      </c>
      <c r="K9492">
        <v>58</v>
      </c>
      <c r="L9492" s="1">
        <v>43740</v>
      </c>
    </row>
    <row r="9493" spans="4:12" hidden="1" x14ac:dyDescent="0.25">
      <c r="D9493" t="s">
        <v>20871</v>
      </c>
      <c r="H9493" t="s">
        <v>30875</v>
      </c>
      <c r="J9493" s="3" t="s">
        <v>31788</v>
      </c>
      <c r="K9493">
        <v>58</v>
      </c>
      <c r="L9493" s="1">
        <v>43740</v>
      </c>
    </row>
    <row r="9494" spans="4:12" hidden="1" x14ac:dyDescent="0.25">
      <c r="D9494" t="s">
        <v>20871</v>
      </c>
      <c r="H9494" t="s">
        <v>30876</v>
      </c>
      <c r="J9494" s="3" t="s">
        <v>31788</v>
      </c>
      <c r="K9494">
        <v>58</v>
      </c>
      <c r="L9494" s="1">
        <v>43740</v>
      </c>
    </row>
    <row r="9495" spans="4:12" hidden="1" x14ac:dyDescent="0.25">
      <c r="D9495" t="s">
        <v>20871</v>
      </c>
      <c r="H9495" t="s">
        <v>30877</v>
      </c>
      <c r="J9495" s="3" t="s">
        <v>31788</v>
      </c>
      <c r="K9495">
        <v>58</v>
      </c>
      <c r="L9495" s="1">
        <v>43740</v>
      </c>
    </row>
    <row r="9496" spans="4:12" hidden="1" x14ac:dyDescent="0.25">
      <c r="D9496" t="s">
        <v>20873</v>
      </c>
      <c r="H9496" t="s">
        <v>30861</v>
      </c>
      <c r="J9496" s="3" t="s">
        <v>31788</v>
      </c>
      <c r="K9496">
        <v>58</v>
      </c>
      <c r="L9496" s="1">
        <v>43740</v>
      </c>
    </row>
    <row r="9497" spans="4:12" hidden="1" x14ac:dyDescent="0.25">
      <c r="D9497" t="s">
        <v>20873</v>
      </c>
      <c r="H9497" t="s">
        <v>30862</v>
      </c>
      <c r="J9497" s="3" t="s">
        <v>31788</v>
      </c>
      <c r="K9497">
        <v>58</v>
      </c>
      <c r="L9497" s="1">
        <v>43740</v>
      </c>
    </row>
    <row r="9498" spans="4:12" hidden="1" x14ac:dyDescent="0.25">
      <c r="D9498" t="s">
        <v>20873</v>
      </c>
      <c r="H9498" t="s">
        <v>30863</v>
      </c>
      <c r="J9498" s="3" t="s">
        <v>31788</v>
      </c>
      <c r="K9498">
        <v>58</v>
      </c>
      <c r="L9498" s="1">
        <v>43740</v>
      </c>
    </row>
    <row r="9499" spans="4:12" hidden="1" x14ac:dyDescent="0.25">
      <c r="D9499" t="s">
        <v>20873</v>
      </c>
      <c r="H9499" t="s">
        <v>30864</v>
      </c>
      <c r="J9499" s="3" t="s">
        <v>31788</v>
      </c>
      <c r="K9499">
        <v>58</v>
      </c>
      <c r="L9499" s="1">
        <v>43740</v>
      </c>
    </row>
    <row r="9500" spans="4:12" hidden="1" x14ac:dyDescent="0.25">
      <c r="D9500" t="s">
        <v>20873</v>
      </c>
      <c r="H9500" t="s">
        <v>30865</v>
      </c>
      <c r="J9500" s="3" t="s">
        <v>31788</v>
      </c>
      <c r="K9500">
        <v>58</v>
      </c>
      <c r="L9500" s="1">
        <v>43740</v>
      </c>
    </row>
    <row r="9501" spans="4:12" hidden="1" x14ac:dyDescent="0.25">
      <c r="D9501" t="s">
        <v>20873</v>
      </c>
      <c r="H9501" t="s">
        <v>30866</v>
      </c>
      <c r="J9501" s="3" t="s">
        <v>31788</v>
      </c>
      <c r="K9501">
        <v>58</v>
      </c>
      <c r="L9501" s="1">
        <v>43740</v>
      </c>
    </row>
    <row r="9502" spans="4:12" hidden="1" x14ac:dyDescent="0.25">
      <c r="D9502" t="s">
        <v>20873</v>
      </c>
      <c r="H9502" t="s">
        <v>30868</v>
      </c>
      <c r="J9502" s="3" t="s">
        <v>31788</v>
      </c>
      <c r="K9502">
        <v>58</v>
      </c>
      <c r="L9502" s="1">
        <v>43740</v>
      </c>
    </row>
    <row r="9503" spans="4:12" hidden="1" x14ac:dyDescent="0.25">
      <c r="D9503" t="s">
        <v>20873</v>
      </c>
      <c r="H9503" t="s">
        <v>30870</v>
      </c>
      <c r="J9503" s="3" t="s">
        <v>31788</v>
      </c>
      <c r="K9503">
        <v>58</v>
      </c>
      <c r="L9503" s="1">
        <v>43740</v>
      </c>
    </row>
    <row r="9504" spans="4:12" hidden="1" x14ac:dyDescent="0.25">
      <c r="D9504" t="s">
        <v>20873</v>
      </c>
      <c r="H9504" t="s">
        <v>30872</v>
      </c>
      <c r="J9504" s="3" t="s">
        <v>31788</v>
      </c>
      <c r="K9504">
        <v>58</v>
      </c>
      <c r="L9504" s="1">
        <v>43740</v>
      </c>
    </row>
    <row r="9505" spans="4:12" hidden="1" x14ac:dyDescent="0.25">
      <c r="D9505" t="s">
        <v>20873</v>
      </c>
      <c r="H9505" t="s">
        <v>30873</v>
      </c>
      <c r="J9505" s="3" t="s">
        <v>31788</v>
      </c>
      <c r="K9505">
        <v>58</v>
      </c>
      <c r="L9505" s="1">
        <v>43740</v>
      </c>
    </row>
    <row r="9506" spans="4:12" hidden="1" x14ac:dyDescent="0.25">
      <c r="D9506" t="s">
        <v>20873</v>
      </c>
      <c r="H9506" t="s">
        <v>30874</v>
      </c>
      <c r="J9506" s="3" t="s">
        <v>31788</v>
      </c>
      <c r="K9506">
        <v>58</v>
      </c>
      <c r="L9506" s="1">
        <v>43740</v>
      </c>
    </row>
    <row r="9507" spans="4:12" hidden="1" x14ac:dyDescent="0.25">
      <c r="D9507" t="s">
        <v>20873</v>
      </c>
      <c r="H9507" t="s">
        <v>30875</v>
      </c>
      <c r="J9507" s="3" t="s">
        <v>31788</v>
      </c>
      <c r="K9507">
        <v>58</v>
      </c>
      <c r="L9507" s="1">
        <v>43740</v>
      </c>
    </row>
    <row r="9508" spans="4:12" hidden="1" x14ac:dyDescent="0.25">
      <c r="D9508" t="s">
        <v>20873</v>
      </c>
      <c r="H9508" t="s">
        <v>30876</v>
      </c>
      <c r="J9508" s="3" t="s">
        <v>31788</v>
      </c>
      <c r="K9508">
        <v>58</v>
      </c>
      <c r="L9508" s="1">
        <v>43740</v>
      </c>
    </row>
    <row r="9509" spans="4:12" hidden="1" x14ac:dyDescent="0.25">
      <c r="D9509" t="s">
        <v>20873</v>
      </c>
      <c r="H9509" t="s">
        <v>30877</v>
      </c>
      <c r="J9509" s="3" t="s">
        <v>31788</v>
      </c>
      <c r="K9509">
        <v>58</v>
      </c>
      <c r="L9509" s="1">
        <v>43740</v>
      </c>
    </row>
    <row r="9510" spans="4:12" hidden="1" x14ac:dyDescent="0.25">
      <c r="D9510" t="s">
        <v>20865</v>
      </c>
      <c r="H9510" t="s">
        <v>30861</v>
      </c>
      <c r="J9510" s="3" t="s">
        <v>31789</v>
      </c>
      <c r="K9510">
        <v>59</v>
      </c>
      <c r="L9510" s="1">
        <v>43740</v>
      </c>
    </row>
    <row r="9511" spans="4:12" hidden="1" x14ac:dyDescent="0.25">
      <c r="D9511" t="s">
        <v>20865</v>
      </c>
      <c r="H9511" t="s">
        <v>30862</v>
      </c>
      <c r="J9511" s="3" t="s">
        <v>31789</v>
      </c>
      <c r="K9511">
        <v>59</v>
      </c>
      <c r="L9511" s="1">
        <v>43740</v>
      </c>
    </row>
    <row r="9512" spans="4:12" hidden="1" x14ac:dyDescent="0.25">
      <c r="D9512" t="s">
        <v>20865</v>
      </c>
      <c r="H9512" t="s">
        <v>30863</v>
      </c>
      <c r="J9512" s="3" t="s">
        <v>31789</v>
      </c>
      <c r="K9512">
        <v>59</v>
      </c>
      <c r="L9512" s="1">
        <v>43740</v>
      </c>
    </row>
    <row r="9513" spans="4:12" hidden="1" x14ac:dyDescent="0.25">
      <c r="D9513" t="s">
        <v>20865</v>
      </c>
      <c r="H9513" t="s">
        <v>30864</v>
      </c>
      <c r="J9513" s="3" t="s">
        <v>31789</v>
      </c>
      <c r="K9513">
        <v>59</v>
      </c>
      <c r="L9513" s="1">
        <v>43740</v>
      </c>
    </row>
    <row r="9514" spans="4:12" hidden="1" x14ac:dyDescent="0.25">
      <c r="D9514" t="s">
        <v>20865</v>
      </c>
      <c r="H9514" t="s">
        <v>30865</v>
      </c>
      <c r="J9514" s="3" t="s">
        <v>31789</v>
      </c>
      <c r="K9514">
        <v>59</v>
      </c>
      <c r="L9514" s="1">
        <v>43740</v>
      </c>
    </row>
    <row r="9515" spans="4:12" hidden="1" x14ac:dyDescent="0.25">
      <c r="D9515" t="s">
        <v>20865</v>
      </c>
      <c r="H9515" t="s">
        <v>30866</v>
      </c>
      <c r="J9515" s="3" t="s">
        <v>31789</v>
      </c>
      <c r="K9515">
        <v>59</v>
      </c>
      <c r="L9515" s="1">
        <v>43740</v>
      </c>
    </row>
    <row r="9516" spans="4:12" hidden="1" x14ac:dyDescent="0.25">
      <c r="D9516" t="s">
        <v>20865</v>
      </c>
      <c r="H9516" t="s">
        <v>30868</v>
      </c>
      <c r="J9516" s="3" t="s">
        <v>31789</v>
      </c>
      <c r="K9516">
        <v>59</v>
      </c>
      <c r="L9516" s="1">
        <v>43740</v>
      </c>
    </row>
    <row r="9517" spans="4:12" hidden="1" x14ac:dyDescent="0.25">
      <c r="D9517" t="s">
        <v>20865</v>
      </c>
      <c r="H9517" t="s">
        <v>30870</v>
      </c>
      <c r="J9517" s="3" t="s">
        <v>31789</v>
      </c>
      <c r="K9517">
        <v>59</v>
      </c>
      <c r="L9517" s="1">
        <v>43740</v>
      </c>
    </row>
    <row r="9518" spans="4:12" hidden="1" x14ac:dyDescent="0.25">
      <c r="D9518" t="s">
        <v>20865</v>
      </c>
      <c r="H9518" t="s">
        <v>30872</v>
      </c>
      <c r="J9518" s="3" t="s">
        <v>31789</v>
      </c>
      <c r="K9518">
        <v>59</v>
      </c>
      <c r="L9518" s="1">
        <v>43740</v>
      </c>
    </row>
    <row r="9519" spans="4:12" hidden="1" x14ac:dyDescent="0.25">
      <c r="D9519" t="s">
        <v>20865</v>
      </c>
      <c r="H9519" t="s">
        <v>30873</v>
      </c>
      <c r="J9519" s="3" t="s">
        <v>31789</v>
      </c>
      <c r="K9519">
        <v>59</v>
      </c>
      <c r="L9519" s="1">
        <v>43740</v>
      </c>
    </row>
    <row r="9520" spans="4:12" hidden="1" x14ac:dyDescent="0.25">
      <c r="D9520" t="s">
        <v>20865</v>
      </c>
      <c r="H9520" t="s">
        <v>30874</v>
      </c>
      <c r="J9520" s="3" t="s">
        <v>31789</v>
      </c>
      <c r="K9520">
        <v>59</v>
      </c>
      <c r="L9520" s="1">
        <v>43740</v>
      </c>
    </row>
    <row r="9521" spans="4:12" hidden="1" x14ac:dyDescent="0.25">
      <c r="D9521" t="s">
        <v>20865</v>
      </c>
      <c r="H9521" t="s">
        <v>30875</v>
      </c>
      <c r="J9521" s="3" t="s">
        <v>31789</v>
      </c>
      <c r="K9521">
        <v>59</v>
      </c>
      <c r="L9521" s="1">
        <v>43740</v>
      </c>
    </row>
    <row r="9522" spans="4:12" hidden="1" x14ac:dyDescent="0.25">
      <c r="D9522" t="s">
        <v>20865</v>
      </c>
      <c r="H9522" t="s">
        <v>30876</v>
      </c>
      <c r="J9522" s="3" t="s">
        <v>31789</v>
      </c>
      <c r="K9522">
        <v>59</v>
      </c>
      <c r="L9522" s="1">
        <v>43740</v>
      </c>
    </row>
    <row r="9523" spans="4:12" hidden="1" x14ac:dyDescent="0.25">
      <c r="D9523" t="s">
        <v>20865</v>
      </c>
      <c r="H9523" t="s">
        <v>30877</v>
      </c>
      <c r="J9523" s="3" t="s">
        <v>31789</v>
      </c>
      <c r="K9523">
        <v>59</v>
      </c>
      <c r="L9523" s="1">
        <v>43740</v>
      </c>
    </row>
    <row r="9524" spans="4:12" hidden="1" x14ac:dyDescent="0.25">
      <c r="D9524" t="s">
        <v>32398</v>
      </c>
      <c r="H9524" t="s">
        <v>30861</v>
      </c>
      <c r="J9524" s="3" t="s">
        <v>31789</v>
      </c>
      <c r="K9524">
        <v>59</v>
      </c>
      <c r="L9524" s="1">
        <v>43740</v>
      </c>
    </row>
    <row r="9525" spans="4:12" hidden="1" x14ac:dyDescent="0.25">
      <c r="D9525" t="s">
        <v>32398</v>
      </c>
      <c r="H9525" t="s">
        <v>30862</v>
      </c>
      <c r="J9525" s="3" t="s">
        <v>31789</v>
      </c>
      <c r="K9525">
        <v>59</v>
      </c>
      <c r="L9525" s="1">
        <v>43740</v>
      </c>
    </row>
    <row r="9526" spans="4:12" hidden="1" x14ac:dyDescent="0.25">
      <c r="D9526" t="s">
        <v>32398</v>
      </c>
      <c r="H9526" t="s">
        <v>30863</v>
      </c>
      <c r="J9526" s="3" t="s">
        <v>31789</v>
      </c>
      <c r="K9526">
        <v>59</v>
      </c>
      <c r="L9526" s="1">
        <v>43740</v>
      </c>
    </row>
    <row r="9527" spans="4:12" hidden="1" x14ac:dyDescent="0.25">
      <c r="D9527" t="s">
        <v>32398</v>
      </c>
      <c r="H9527" t="s">
        <v>30864</v>
      </c>
      <c r="J9527" s="3" t="s">
        <v>31789</v>
      </c>
      <c r="K9527">
        <v>59</v>
      </c>
      <c r="L9527" s="1">
        <v>43740</v>
      </c>
    </row>
    <row r="9528" spans="4:12" hidden="1" x14ac:dyDescent="0.25">
      <c r="D9528" t="s">
        <v>32398</v>
      </c>
      <c r="H9528" t="s">
        <v>30865</v>
      </c>
      <c r="J9528" s="3" t="s">
        <v>31789</v>
      </c>
      <c r="K9528">
        <v>59</v>
      </c>
      <c r="L9528" s="1">
        <v>43740</v>
      </c>
    </row>
    <row r="9529" spans="4:12" hidden="1" x14ac:dyDescent="0.25">
      <c r="D9529" t="s">
        <v>32398</v>
      </c>
      <c r="H9529" t="s">
        <v>30866</v>
      </c>
      <c r="J9529" s="3" t="s">
        <v>31789</v>
      </c>
      <c r="K9529">
        <v>59</v>
      </c>
      <c r="L9529" s="1">
        <v>43740</v>
      </c>
    </row>
    <row r="9530" spans="4:12" hidden="1" x14ac:dyDescent="0.25">
      <c r="D9530" t="s">
        <v>32398</v>
      </c>
      <c r="H9530" t="s">
        <v>30868</v>
      </c>
      <c r="J9530" s="3" t="s">
        <v>31789</v>
      </c>
      <c r="K9530">
        <v>59</v>
      </c>
      <c r="L9530" s="1">
        <v>43740</v>
      </c>
    </row>
    <row r="9531" spans="4:12" hidden="1" x14ac:dyDescent="0.25">
      <c r="D9531" t="s">
        <v>32398</v>
      </c>
      <c r="H9531" t="s">
        <v>30870</v>
      </c>
      <c r="J9531" s="3" t="s">
        <v>31789</v>
      </c>
      <c r="K9531">
        <v>59</v>
      </c>
      <c r="L9531" s="1">
        <v>43740</v>
      </c>
    </row>
    <row r="9532" spans="4:12" hidden="1" x14ac:dyDescent="0.25">
      <c r="D9532" t="s">
        <v>32398</v>
      </c>
      <c r="H9532" t="s">
        <v>30872</v>
      </c>
      <c r="J9532" s="3" t="s">
        <v>31789</v>
      </c>
      <c r="K9532">
        <v>59</v>
      </c>
      <c r="L9532" s="1">
        <v>43740</v>
      </c>
    </row>
    <row r="9533" spans="4:12" hidden="1" x14ac:dyDescent="0.25">
      <c r="D9533" t="s">
        <v>32398</v>
      </c>
      <c r="H9533" t="s">
        <v>30873</v>
      </c>
      <c r="J9533" s="3" t="s">
        <v>31789</v>
      </c>
      <c r="K9533">
        <v>59</v>
      </c>
      <c r="L9533" s="1">
        <v>43740</v>
      </c>
    </row>
    <row r="9534" spans="4:12" hidden="1" x14ac:dyDescent="0.25">
      <c r="D9534" t="s">
        <v>32398</v>
      </c>
      <c r="H9534" t="s">
        <v>30874</v>
      </c>
      <c r="J9534" s="3" t="s">
        <v>31789</v>
      </c>
      <c r="K9534">
        <v>59</v>
      </c>
      <c r="L9534" s="1">
        <v>43740</v>
      </c>
    </row>
    <row r="9535" spans="4:12" hidden="1" x14ac:dyDescent="0.25">
      <c r="D9535" t="s">
        <v>32398</v>
      </c>
      <c r="H9535" t="s">
        <v>30875</v>
      </c>
      <c r="J9535" s="3" t="s">
        <v>31789</v>
      </c>
      <c r="K9535">
        <v>59</v>
      </c>
      <c r="L9535" s="1">
        <v>43740</v>
      </c>
    </row>
    <row r="9536" spans="4:12" hidden="1" x14ac:dyDescent="0.25">
      <c r="D9536" t="s">
        <v>32398</v>
      </c>
      <c r="H9536" t="s">
        <v>30876</v>
      </c>
      <c r="J9536" s="3" t="s">
        <v>31789</v>
      </c>
      <c r="K9536">
        <v>59</v>
      </c>
      <c r="L9536" s="1">
        <v>43740</v>
      </c>
    </row>
    <row r="9537" spans="4:12" hidden="1" x14ac:dyDescent="0.25">
      <c r="D9537" t="s">
        <v>32398</v>
      </c>
      <c r="H9537" t="s">
        <v>30877</v>
      </c>
      <c r="J9537" s="3" t="s">
        <v>31789</v>
      </c>
      <c r="K9537">
        <v>59</v>
      </c>
      <c r="L9537" s="1">
        <v>43740</v>
      </c>
    </row>
    <row r="9538" spans="4:12" hidden="1" x14ac:dyDescent="0.25">
      <c r="D9538" t="s">
        <v>20747</v>
      </c>
      <c r="H9538" t="s">
        <v>30869</v>
      </c>
      <c r="J9538" s="3" t="s">
        <v>31790</v>
      </c>
      <c r="K9538">
        <v>60</v>
      </c>
      <c r="L9538" s="1">
        <v>43740</v>
      </c>
    </row>
    <row r="9539" spans="4:12" hidden="1" x14ac:dyDescent="0.25">
      <c r="D9539" t="s">
        <v>20749</v>
      </c>
      <c r="H9539" t="s">
        <v>30869</v>
      </c>
      <c r="J9539" s="3" t="s">
        <v>31790</v>
      </c>
      <c r="K9539">
        <v>60</v>
      </c>
      <c r="L9539" s="1">
        <v>43740</v>
      </c>
    </row>
    <row r="9540" spans="4:12" hidden="1" x14ac:dyDescent="0.25">
      <c r="D9540" t="s">
        <v>20751</v>
      </c>
      <c r="H9540" t="s">
        <v>30869</v>
      </c>
      <c r="J9540" s="3" t="s">
        <v>31790</v>
      </c>
      <c r="K9540">
        <v>60</v>
      </c>
      <c r="L9540" s="1">
        <v>43740</v>
      </c>
    </row>
    <row r="9541" spans="4:12" hidden="1" x14ac:dyDescent="0.25">
      <c r="D9541" t="s">
        <v>20753</v>
      </c>
      <c r="H9541" t="s">
        <v>30869</v>
      </c>
      <c r="J9541" s="3" t="s">
        <v>31790</v>
      </c>
      <c r="K9541">
        <v>60</v>
      </c>
      <c r="L9541" s="1">
        <v>43740</v>
      </c>
    </row>
    <row r="9542" spans="4:12" hidden="1" x14ac:dyDescent="0.25">
      <c r="D9542" t="s">
        <v>20755</v>
      </c>
      <c r="H9542" t="s">
        <v>30869</v>
      </c>
      <c r="J9542" s="3" t="s">
        <v>31790</v>
      </c>
      <c r="K9542">
        <v>60</v>
      </c>
      <c r="L9542" s="1">
        <v>43740</v>
      </c>
    </row>
    <row r="9543" spans="4:12" hidden="1" x14ac:dyDescent="0.25">
      <c r="D9543" t="s">
        <v>20761</v>
      </c>
      <c r="H9543" t="s">
        <v>30869</v>
      </c>
      <c r="J9543" s="3" t="s">
        <v>31790</v>
      </c>
      <c r="K9543">
        <v>60</v>
      </c>
      <c r="L9543" s="1">
        <v>43740</v>
      </c>
    </row>
    <row r="9544" spans="4:12" hidden="1" x14ac:dyDescent="0.25">
      <c r="D9544" t="s">
        <v>20763</v>
      </c>
      <c r="H9544" t="s">
        <v>30869</v>
      </c>
      <c r="J9544" s="3" t="s">
        <v>31790</v>
      </c>
      <c r="K9544">
        <v>60</v>
      </c>
      <c r="L9544" s="1">
        <v>43740</v>
      </c>
    </row>
    <row r="9545" spans="4:12" hidden="1" x14ac:dyDescent="0.25">
      <c r="D9545" t="s">
        <v>20765</v>
      </c>
      <c r="H9545" t="s">
        <v>30869</v>
      </c>
      <c r="J9545" s="3" t="s">
        <v>31790</v>
      </c>
      <c r="K9545">
        <v>60</v>
      </c>
      <c r="L9545" s="1">
        <v>43740</v>
      </c>
    </row>
    <row r="9546" spans="4:12" hidden="1" x14ac:dyDescent="0.25">
      <c r="D9546" t="s">
        <v>20767</v>
      </c>
      <c r="H9546" t="s">
        <v>30869</v>
      </c>
      <c r="J9546" s="3" t="s">
        <v>31790</v>
      </c>
      <c r="K9546">
        <v>60</v>
      </c>
      <c r="L9546" s="1">
        <v>43740</v>
      </c>
    </row>
    <row r="9547" spans="4:12" hidden="1" x14ac:dyDescent="0.25">
      <c r="D9547" t="s">
        <v>20769</v>
      </c>
      <c r="H9547" t="s">
        <v>30869</v>
      </c>
      <c r="J9547" s="3" t="s">
        <v>31790</v>
      </c>
      <c r="K9547">
        <v>60</v>
      </c>
      <c r="L9547" s="1">
        <v>43740</v>
      </c>
    </row>
    <row r="9548" spans="4:12" hidden="1" x14ac:dyDescent="0.25">
      <c r="D9548" t="s">
        <v>20771</v>
      </c>
      <c r="H9548" t="s">
        <v>30869</v>
      </c>
      <c r="J9548" s="3" t="s">
        <v>31790</v>
      </c>
      <c r="K9548">
        <v>60</v>
      </c>
      <c r="L9548" s="1">
        <v>43740</v>
      </c>
    </row>
    <row r="9549" spans="4:12" hidden="1" x14ac:dyDescent="0.25">
      <c r="D9549" t="s">
        <v>20773</v>
      </c>
      <c r="H9549" t="s">
        <v>30869</v>
      </c>
      <c r="J9549" s="3" t="s">
        <v>31790</v>
      </c>
      <c r="K9549">
        <v>60</v>
      </c>
      <c r="L9549" s="1">
        <v>43740</v>
      </c>
    </row>
    <row r="9550" spans="4:12" hidden="1" x14ac:dyDescent="0.25">
      <c r="D9550" t="s">
        <v>20775</v>
      </c>
      <c r="H9550" t="s">
        <v>30869</v>
      </c>
      <c r="J9550" s="3" t="s">
        <v>31790</v>
      </c>
      <c r="K9550">
        <v>60</v>
      </c>
      <c r="L9550" s="1">
        <v>43740</v>
      </c>
    </row>
    <row r="9551" spans="4:12" hidden="1" x14ac:dyDescent="0.25">
      <c r="D9551" t="s">
        <v>20777</v>
      </c>
      <c r="H9551" t="s">
        <v>30869</v>
      </c>
      <c r="J9551" s="3" t="s">
        <v>31790</v>
      </c>
      <c r="K9551">
        <v>60</v>
      </c>
      <c r="L9551" s="1">
        <v>43740</v>
      </c>
    </row>
    <row r="9552" spans="4:12" hidden="1" x14ac:dyDescent="0.25">
      <c r="D9552" t="s">
        <v>20779</v>
      </c>
      <c r="H9552" t="s">
        <v>30869</v>
      </c>
      <c r="J9552" s="3" t="s">
        <v>31790</v>
      </c>
      <c r="K9552">
        <v>60</v>
      </c>
      <c r="L9552" s="1">
        <v>43740</v>
      </c>
    </row>
    <row r="9553" spans="4:12" hidden="1" x14ac:dyDescent="0.25">
      <c r="D9553" t="s">
        <v>20781</v>
      </c>
      <c r="H9553" t="s">
        <v>30869</v>
      </c>
      <c r="J9553" s="3" t="s">
        <v>31790</v>
      </c>
      <c r="K9553">
        <v>60</v>
      </c>
      <c r="L9553" s="1">
        <v>43740</v>
      </c>
    </row>
    <row r="9554" spans="4:12" hidden="1" x14ac:dyDescent="0.25">
      <c r="D9554" t="s">
        <v>20783</v>
      </c>
      <c r="H9554" t="s">
        <v>30869</v>
      </c>
      <c r="J9554" s="3" t="s">
        <v>31790</v>
      </c>
      <c r="K9554">
        <v>60</v>
      </c>
      <c r="L9554" s="1">
        <v>43740</v>
      </c>
    </row>
    <row r="9555" spans="4:12" hidden="1" x14ac:dyDescent="0.25">
      <c r="D9555" t="s">
        <v>20785</v>
      </c>
      <c r="H9555" t="s">
        <v>30869</v>
      </c>
      <c r="J9555" s="3" t="s">
        <v>31790</v>
      </c>
      <c r="K9555">
        <v>60</v>
      </c>
      <c r="L9555" s="1">
        <v>43740</v>
      </c>
    </row>
    <row r="9556" spans="4:12" hidden="1" x14ac:dyDescent="0.25">
      <c r="D9556" t="s">
        <v>20787</v>
      </c>
      <c r="H9556" t="s">
        <v>30869</v>
      </c>
      <c r="J9556" s="3" t="s">
        <v>31790</v>
      </c>
      <c r="K9556">
        <v>60</v>
      </c>
      <c r="L9556" s="1">
        <v>43740</v>
      </c>
    </row>
    <row r="9557" spans="4:12" hidden="1" x14ac:dyDescent="0.25">
      <c r="D9557" t="s">
        <v>20789</v>
      </c>
      <c r="H9557" t="s">
        <v>30869</v>
      </c>
      <c r="J9557" s="3" t="s">
        <v>31790</v>
      </c>
      <c r="K9557">
        <v>60</v>
      </c>
      <c r="L9557" s="1">
        <v>43740</v>
      </c>
    </row>
    <row r="9558" spans="4:12" hidden="1" x14ac:dyDescent="0.25">
      <c r="D9558" t="s">
        <v>20791</v>
      </c>
      <c r="H9558" t="s">
        <v>30869</v>
      </c>
      <c r="J9558" s="3" t="s">
        <v>31790</v>
      </c>
      <c r="K9558">
        <v>60</v>
      </c>
      <c r="L9558" s="1">
        <v>43740</v>
      </c>
    </row>
    <row r="9559" spans="4:12" hidden="1" x14ac:dyDescent="0.25">
      <c r="D9559" t="s">
        <v>20795</v>
      </c>
      <c r="H9559" t="s">
        <v>30869</v>
      </c>
      <c r="J9559" s="3" t="s">
        <v>31790</v>
      </c>
      <c r="K9559">
        <v>60</v>
      </c>
      <c r="L9559" s="1">
        <v>43740</v>
      </c>
    </row>
    <row r="9560" spans="4:12" hidden="1" x14ac:dyDescent="0.25">
      <c r="D9560" t="s">
        <v>20797</v>
      </c>
      <c r="H9560" t="s">
        <v>30869</v>
      </c>
      <c r="J9560" s="3" t="s">
        <v>31790</v>
      </c>
      <c r="K9560">
        <v>60</v>
      </c>
      <c r="L9560" s="1">
        <v>43740</v>
      </c>
    </row>
    <row r="9561" spans="4:12" hidden="1" x14ac:dyDescent="0.25">
      <c r="D9561" t="s">
        <v>20799</v>
      </c>
      <c r="H9561" t="s">
        <v>30869</v>
      </c>
      <c r="J9561" s="3" t="s">
        <v>31790</v>
      </c>
      <c r="K9561">
        <v>60</v>
      </c>
      <c r="L9561" s="1">
        <v>43740</v>
      </c>
    </row>
    <row r="9562" spans="4:12" hidden="1" x14ac:dyDescent="0.25">
      <c r="D9562" t="s">
        <v>20801</v>
      </c>
      <c r="H9562" t="s">
        <v>30869</v>
      </c>
      <c r="J9562" s="3" t="s">
        <v>31790</v>
      </c>
      <c r="K9562">
        <v>60</v>
      </c>
      <c r="L9562" s="1">
        <v>43740</v>
      </c>
    </row>
    <row r="9563" spans="4:12" hidden="1" x14ac:dyDescent="0.25">
      <c r="D9563" t="s">
        <v>20803</v>
      </c>
      <c r="H9563" t="s">
        <v>30869</v>
      </c>
      <c r="J9563" s="3" t="s">
        <v>31790</v>
      </c>
      <c r="K9563">
        <v>60</v>
      </c>
      <c r="L9563" s="1">
        <v>43740</v>
      </c>
    </row>
    <row r="9564" spans="4:12" hidden="1" x14ac:dyDescent="0.25">
      <c r="D9564" t="s">
        <v>20805</v>
      </c>
      <c r="H9564" t="s">
        <v>30869</v>
      </c>
      <c r="J9564" s="3" t="s">
        <v>31790</v>
      </c>
      <c r="K9564">
        <v>60</v>
      </c>
      <c r="L9564" s="1">
        <v>43740</v>
      </c>
    </row>
    <row r="9565" spans="4:12" hidden="1" x14ac:dyDescent="0.25">
      <c r="D9565" t="s">
        <v>20807</v>
      </c>
      <c r="H9565" t="s">
        <v>30869</v>
      </c>
      <c r="J9565" s="3" t="s">
        <v>31790</v>
      </c>
      <c r="K9565">
        <v>60</v>
      </c>
      <c r="L9565" s="1">
        <v>43740</v>
      </c>
    </row>
    <row r="9566" spans="4:12" hidden="1" x14ac:dyDescent="0.25">
      <c r="D9566" t="s">
        <v>20809</v>
      </c>
      <c r="H9566" t="s">
        <v>30869</v>
      </c>
      <c r="J9566" s="3" t="s">
        <v>31790</v>
      </c>
      <c r="K9566">
        <v>60</v>
      </c>
      <c r="L9566" s="1">
        <v>43740</v>
      </c>
    </row>
    <row r="9567" spans="4:12" hidden="1" x14ac:dyDescent="0.25">
      <c r="D9567" t="s">
        <v>20811</v>
      </c>
      <c r="H9567" t="s">
        <v>30869</v>
      </c>
      <c r="J9567" s="3" t="s">
        <v>31790</v>
      </c>
      <c r="K9567">
        <v>60</v>
      </c>
      <c r="L9567" s="1">
        <v>43740</v>
      </c>
    </row>
    <row r="9568" spans="4:12" hidden="1" x14ac:dyDescent="0.25">
      <c r="D9568" t="s">
        <v>20813</v>
      </c>
      <c r="H9568" t="s">
        <v>30869</v>
      </c>
      <c r="J9568" s="3" t="s">
        <v>31790</v>
      </c>
      <c r="K9568">
        <v>60</v>
      </c>
      <c r="L9568" s="1">
        <v>43740</v>
      </c>
    </row>
    <row r="9569" spans="4:12" hidden="1" x14ac:dyDescent="0.25">
      <c r="D9569" t="s">
        <v>20815</v>
      </c>
      <c r="H9569" t="s">
        <v>30869</v>
      </c>
      <c r="J9569" s="3" t="s">
        <v>31790</v>
      </c>
      <c r="K9569">
        <v>60</v>
      </c>
      <c r="L9569" s="1">
        <v>43740</v>
      </c>
    </row>
    <row r="9570" spans="4:12" hidden="1" x14ac:dyDescent="0.25">
      <c r="D9570" t="s">
        <v>20817</v>
      </c>
      <c r="H9570" t="s">
        <v>30869</v>
      </c>
      <c r="J9570" s="3" t="s">
        <v>31790</v>
      </c>
      <c r="K9570">
        <v>60</v>
      </c>
      <c r="L9570" s="1">
        <v>43740</v>
      </c>
    </row>
    <row r="9571" spans="4:12" hidden="1" x14ac:dyDescent="0.25">
      <c r="D9571" t="s">
        <v>20821</v>
      </c>
      <c r="H9571" t="s">
        <v>30869</v>
      </c>
      <c r="J9571" s="3" t="s">
        <v>31790</v>
      </c>
      <c r="K9571">
        <v>60</v>
      </c>
      <c r="L9571" s="1">
        <v>43740</v>
      </c>
    </row>
    <row r="9572" spans="4:12" hidden="1" x14ac:dyDescent="0.25">
      <c r="D9572" t="s">
        <v>20823</v>
      </c>
      <c r="H9572" t="s">
        <v>30869</v>
      </c>
      <c r="J9572" s="3" t="s">
        <v>31790</v>
      </c>
      <c r="K9572">
        <v>60</v>
      </c>
      <c r="L9572" s="1">
        <v>43740</v>
      </c>
    </row>
    <row r="9573" spans="4:12" hidden="1" x14ac:dyDescent="0.25">
      <c r="D9573" t="s">
        <v>20825</v>
      </c>
      <c r="H9573" t="s">
        <v>30869</v>
      </c>
      <c r="J9573" s="3" t="s">
        <v>31790</v>
      </c>
      <c r="K9573">
        <v>60</v>
      </c>
      <c r="L9573" s="1">
        <v>43740</v>
      </c>
    </row>
    <row r="9574" spans="4:12" hidden="1" x14ac:dyDescent="0.25">
      <c r="D9574" t="s">
        <v>20827</v>
      </c>
      <c r="H9574" t="s">
        <v>30869</v>
      </c>
      <c r="J9574" s="3" t="s">
        <v>31790</v>
      </c>
      <c r="K9574">
        <v>60</v>
      </c>
      <c r="L9574" s="1">
        <v>43740</v>
      </c>
    </row>
    <row r="9575" spans="4:12" hidden="1" x14ac:dyDescent="0.25">
      <c r="D9575" t="s">
        <v>20831</v>
      </c>
      <c r="H9575" t="s">
        <v>30869</v>
      </c>
      <c r="J9575" s="3" t="s">
        <v>31790</v>
      </c>
      <c r="K9575">
        <v>60</v>
      </c>
      <c r="L9575" s="1">
        <v>43740</v>
      </c>
    </row>
    <row r="9576" spans="4:12" hidden="1" x14ac:dyDescent="0.25">
      <c r="D9576" t="s">
        <v>20833</v>
      </c>
      <c r="H9576" t="s">
        <v>30869</v>
      </c>
      <c r="J9576" s="3" t="s">
        <v>31790</v>
      </c>
      <c r="K9576">
        <v>60</v>
      </c>
      <c r="L9576" s="1">
        <v>43740</v>
      </c>
    </row>
    <row r="9577" spans="4:12" hidden="1" x14ac:dyDescent="0.25">
      <c r="D9577" t="s">
        <v>20835</v>
      </c>
      <c r="H9577" t="s">
        <v>30869</v>
      </c>
      <c r="J9577" s="3" t="s">
        <v>31790</v>
      </c>
      <c r="K9577">
        <v>60</v>
      </c>
      <c r="L9577" s="1">
        <v>43740</v>
      </c>
    </row>
    <row r="9578" spans="4:12" hidden="1" x14ac:dyDescent="0.25">
      <c r="D9578" t="s">
        <v>20837</v>
      </c>
      <c r="H9578" t="s">
        <v>30869</v>
      </c>
      <c r="J9578" s="3" t="s">
        <v>31790</v>
      </c>
      <c r="K9578">
        <v>60</v>
      </c>
      <c r="L9578" s="1">
        <v>43740</v>
      </c>
    </row>
    <row r="9579" spans="4:12" hidden="1" x14ac:dyDescent="0.25">
      <c r="D9579" t="s">
        <v>20841</v>
      </c>
      <c r="H9579" t="s">
        <v>30869</v>
      </c>
      <c r="J9579" s="3" t="s">
        <v>31790</v>
      </c>
      <c r="K9579">
        <v>60</v>
      </c>
      <c r="L9579" s="1">
        <v>43740</v>
      </c>
    </row>
    <row r="9580" spans="4:12" hidden="1" x14ac:dyDescent="0.25">
      <c r="D9580" t="s">
        <v>20843</v>
      </c>
      <c r="H9580" t="s">
        <v>30869</v>
      </c>
      <c r="J9580" s="3" t="s">
        <v>31790</v>
      </c>
      <c r="K9580">
        <v>60</v>
      </c>
      <c r="L9580" s="1">
        <v>43740</v>
      </c>
    </row>
    <row r="9581" spans="4:12" hidden="1" x14ac:dyDescent="0.25">
      <c r="D9581" t="s">
        <v>20845</v>
      </c>
      <c r="H9581" t="s">
        <v>30869</v>
      </c>
      <c r="J9581" s="3" t="s">
        <v>31790</v>
      </c>
      <c r="K9581">
        <v>60</v>
      </c>
      <c r="L9581" s="1">
        <v>43740</v>
      </c>
    </row>
    <row r="9582" spans="4:12" hidden="1" x14ac:dyDescent="0.25">
      <c r="D9582" t="s">
        <v>20847</v>
      </c>
      <c r="H9582" t="s">
        <v>30869</v>
      </c>
      <c r="J9582" s="3" t="s">
        <v>31790</v>
      </c>
      <c r="K9582">
        <v>60</v>
      </c>
      <c r="L9582" s="1">
        <v>43740</v>
      </c>
    </row>
    <row r="9583" spans="4:12" hidden="1" x14ac:dyDescent="0.25">
      <c r="D9583" t="s">
        <v>20849</v>
      </c>
      <c r="H9583" t="s">
        <v>30869</v>
      </c>
      <c r="J9583" s="3" t="s">
        <v>31790</v>
      </c>
      <c r="K9583">
        <v>60</v>
      </c>
      <c r="L9583" s="1">
        <v>43740</v>
      </c>
    </row>
    <row r="9584" spans="4:12" hidden="1" x14ac:dyDescent="0.25">
      <c r="D9584" t="s">
        <v>20851</v>
      </c>
      <c r="H9584" t="s">
        <v>30869</v>
      </c>
      <c r="J9584" s="3" t="s">
        <v>31790</v>
      </c>
      <c r="K9584">
        <v>60</v>
      </c>
      <c r="L9584" s="1">
        <v>43740</v>
      </c>
    </row>
    <row r="9585" spans="4:12" hidden="1" x14ac:dyDescent="0.25">
      <c r="D9585" t="s">
        <v>20853</v>
      </c>
      <c r="H9585" t="s">
        <v>30869</v>
      </c>
      <c r="J9585" s="3" t="s">
        <v>31790</v>
      </c>
      <c r="K9585">
        <v>60</v>
      </c>
      <c r="L9585" s="1">
        <v>43740</v>
      </c>
    </row>
    <row r="9586" spans="4:12" hidden="1" x14ac:dyDescent="0.25">
      <c r="D9586" t="s">
        <v>20855</v>
      </c>
      <c r="H9586" t="s">
        <v>30869</v>
      </c>
      <c r="J9586" s="3" t="s">
        <v>31790</v>
      </c>
      <c r="K9586">
        <v>60</v>
      </c>
      <c r="L9586" s="1">
        <v>43740</v>
      </c>
    </row>
    <row r="9587" spans="4:12" hidden="1" x14ac:dyDescent="0.25">
      <c r="D9587" t="s">
        <v>20857</v>
      </c>
      <c r="H9587" t="s">
        <v>30869</v>
      </c>
      <c r="J9587" s="3" t="s">
        <v>31790</v>
      </c>
      <c r="K9587">
        <v>60</v>
      </c>
      <c r="L9587" s="1">
        <v>43740</v>
      </c>
    </row>
    <row r="9588" spans="4:12" hidden="1" x14ac:dyDescent="0.25">
      <c r="D9588" t="s">
        <v>20859</v>
      </c>
      <c r="H9588" t="s">
        <v>30869</v>
      </c>
      <c r="J9588" s="3" t="s">
        <v>31790</v>
      </c>
      <c r="K9588">
        <v>60</v>
      </c>
      <c r="L9588" s="1">
        <v>43740</v>
      </c>
    </row>
    <row r="9589" spans="4:12" hidden="1" x14ac:dyDescent="0.25">
      <c r="D9589" t="s">
        <v>20861</v>
      </c>
      <c r="H9589" t="s">
        <v>30869</v>
      </c>
      <c r="J9589" s="3" t="s">
        <v>31790</v>
      </c>
      <c r="K9589">
        <v>60</v>
      </c>
      <c r="L9589" s="1">
        <v>43740</v>
      </c>
    </row>
    <row r="9590" spans="4:12" hidden="1" x14ac:dyDescent="0.25">
      <c r="D9590" t="s">
        <v>20865</v>
      </c>
      <c r="H9590" t="s">
        <v>30869</v>
      </c>
      <c r="J9590" s="3" t="s">
        <v>31790</v>
      </c>
      <c r="K9590">
        <v>60</v>
      </c>
      <c r="L9590" s="1">
        <v>43740</v>
      </c>
    </row>
    <row r="9591" spans="4:12" hidden="1" x14ac:dyDescent="0.25">
      <c r="D9591" t="s">
        <v>32398</v>
      </c>
      <c r="H9591" t="s">
        <v>30869</v>
      </c>
      <c r="J9591" s="3" t="s">
        <v>31790</v>
      </c>
      <c r="K9591">
        <v>60</v>
      </c>
      <c r="L9591" s="1">
        <v>43740</v>
      </c>
    </row>
    <row r="9592" spans="4:12" hidden="1" x14ac:dyDescent="0.25">
      <c r="D9592" t="s">
        <v>20871</v>
      </c>
      <c r="H9592" t="s">
        <v>30869</v>
      </c>
      <c r="J9592" s="3" t="s">
        <v>31790</v>
      </c>
      <c r="K9592">
        <v>60</v>
      </c>
      <c r="L9592" s="1">
        <v>43740</v>
      </c>
    </row>
    <row r="9593" spans="4:12" hidden="1" x14ac:dyDescent="0.25">
      <c r="D9593" t="s">
        <v>20873</v>
      </c>
      <c r="H9593" t="s">
        <v>30869</v>
      </c>
      <c r="J9593" s="3" t="s">
        <v>31790</v>
      </c>
      <c r="K9593">
        <v>60</v>
      </c>
      <c r="L9593" s="1">
        <v>43740</v>
      </c>
    </row>
    <row r="9594" spans="4:12" hidden="1" x14ac:dyDescent="0.25">
      <c r="D9594" t="s">
        <v>20747</v>
      </c>
      <c r="H9594" t="s">
        <v>30867</v>
      </c>
      <c r="J9594" s="3" t="s">
        <v>31791</v>
      </c>
      <c r="K9594">
        <v>61</v>
      </c>
      <c r="L9594" s="1">
        <v>43740</v>
      </c>
    </row>
    <row r="9595" spans="4:12" hidden="1" x14ac:dyDescent="0.25">
      <c r="D9595" t="s">
        <v>20747</v>
      </c>
      <c r="H9595" t="s">
        <v>30871</v>
      </c>
      <c r="J9595" s="3" t="s">
        <v>31791</v>
      </c>
      <c r="K9595">
        <v>61</v>
      </c>
      <c r="L9595" s="1">
        <v>43740</v>
      </c>
    </row>
    <row r="9596" spans="4:12" hidden="1" x14ac:dyDescent="0.25">
      <c r="D9596" t="s">
        <v>20749</v>
      </c>
      <c r="H9596" t="s">
        <v>30867</v>
      </c>
      <c r="J9596" s="3" t="s">
        <v>31791</v>
      </c>
      <c r="K9596">
        <v>61</v>
      </c>
      <c r="L9596" s="1">
        <v>43740</v>
      </c>
    </row>
    <row r="9597" spans="4:12" hidden="1" x14ac:dyDescent="0.25">
      <c r="D9597" t="s">
        <v>20749</v>
      </c>
      <c r="H9597" t="s">
        <v>30871</v>
      </c>
      <c r="J9597" s="3" t="s">
        <v>31791</v>
      </c>
      <c r="K9597">
        <v>61</v>
      </c>
      <c r="L9597" s="1">
        <v>43740</v>
      </c>
    </row>
    <row r="9598" spans="4:12" hidden="1" x14ac:dyDescent="0.25">
      <c r="D9598" t="s">
        <v>20751</v>
      </c>
      <c r="H9598" t="s">
        <v>30867</v>
      </c>
      <c r="J9598" s="3" t="s">
        <v>31791</v>
      </c>
      <c r="K9598">
        <v>61</v>
      </c>
      <c r="L9598" s="1">
        <v>43740</v>
      </c>
    </row>
    <row r="9599" spans="4:12" hidden="1" x14ac:dyDescent="0.25">
      <c r="D9599" t="s">
        <v>20751</v>
      </c>
      <c r="H9599" t="s">
        <v>30871</v>
      </c>
      <c r="J9599" s="3" t="s">
        <v>31791</v>
      </c>
      <c r="K9599">
        <v>61</v>
      </c>
      <c r="L9599" s="1">
        <v>43740</v>
      </c>
    </row>
    <row r="9600" spans="4:12" hidden="1" x14ac:dyDescent="0.25">
      <c r="D9600" t="s">
        <v>20753</v>
      </c>
      <c r="H9600" t="s">
        <v>30867</v>
      </c>
      <c r="J9600" s="3" t="s">
        <v>31791</v>
      </c>
      <c r="K9600">
        <v>61</v>
      </c>
      <c r="L9600" s="1">
        <v>43740</v>
      </c>
    </row>
    <row r="9601" spans="4:12" hidden="1" x14ac:dyDescent="0.25">
      <c r="D9601" t="s">
        <v>20753</v>
      </c>
      <c r="H9601" t="s">
        <v>30871</v>
      </c>
      <c r="J9601" s="3" t="s">
        <v>31791</v>
      </c>
      <c r="K9601">
        <v>61</v>
      </c>
      <c r="L9601" s="1">
        <v>43740</v>
      </c>
    </row>
    <row r="9602" spans="4:12" hidden="1" x14ac:dyDescent="0.25">
      <c r="D9602" t="s">
        <v>20755</v>
      </c>
      <c r="H9602" t="s">
        <v>30867</v>
      </c>
      <c r="J9602" s="3" t="s">
        <v>31791</v>
      </c>
      <c r="K9602">
        <v>61</v>
      </c>
      <c r="L9602" s="1">
        <v>43740</v>
      </c>
    </row>
    <row r="9603" spans="4:12" hidden="1" x14ac:dyDescent="0.25">
      <c r="D9603" t="s">
        <v>20755</v>
      </c>
      <c r="H9603" t="s">
        <v>30871</v>
      </c>
      <c r="J9603" s="3" t="s">
        <v>31791</v>
      </c>
      <c r="K9603">
        <v>61</v>
      </c>
      <c r="L9603" s="1">
        <v>43740</v>
      </c>
    </row>
    <row r="9604" spans="4:12" hidden="1" x14ac:dyDescent="0.25">
      <c r="D9604" t="s">
        <v>20761</v>
      </c>
      <c r="H9604" t="s">
        <v>30867</v>
      </c>
      <c r="J9604" s="3" t="s">
        <v>31791</v>
      </c>
      <c r="K9604">
        <v>61</v>
      </c>
      <c r="L9604" s="1">
        <v>43740</v>
      </c>
    </row>
    <row r="9605" spans="4:12" hidden="1" x14ac:dyDescent="0.25">
      <c r="D9605" t="s">
        <v>20761</v>
      </c>
      <c r="H9605" t="s">
        <v>30871</v>
      </c>
      <c r="J9605" s="3" t="s">
        <v>31791</v>
      </c>
      <c r="K9605">
        <v>61</v>
      </c>
      <c r="L9605" s="1">
        <v>43740</v>
      </c>
    </row>
    <row r="9606" spans="4:12" hidden="1" x14ac:dyDescent="0.25">
      <c r="D9606" t="s">
        <v>20763</v>
      </c>
      <c r="H9606" t="s">
        <v>30867</v>
      </c>
      <c r="J9606" s="3" t="s">
        <v>31791</v>
      </c>
      <c r="K9606">
        <v>61</v>
      </c>
      <c r="L9606" s="1">
        <v>43740</v>
      </c>
    </row>
    <row r="9607" spans="4:12" hidden="1" x14ac:dyDescent="0.25">
      <c r="D9607" t="s">
        <v>20763</v>
      </c>
      <c r="H9607" t="s">
        <v>30871</v>
      </c>
      <c r="J9607" s="3" t="s">
        <v>31791</v>
      </c>
      <c r="K9607">
        <v>61</v>
      </c>
      <c r="L9607" s="1">
        <v>43740</v>
      </c>
    </row>
    <row r="9608" spans="4:12" hidden="1" x14ac:dyDescent="0.25">
      <c r="D9608" t="s">
        <v>20765</v>
      </c>
      <c r="H9608" t="s">
        <v>30867</v>
      </c>
      <c r="J9608" s="3" t="s">
        <v>31791</v>
      </c>
      <c r="K9608">
        <v>61</v>
      </c>
      <c r="L9608" s="1">
        <v>43740</v>
      </c>
    </row>
    <row r="9609" spans="4:12" hidden="1" x14ac:dyDescent="0.25">
      <c r="D9609" t="s">
        <v>20765</v>
      </c>
      <c r="H9609" t="s">
        <v>30871</v>
      </c>
      <c r="J9609" s="3" t="s">
        <v>31791</v>
      </c>
      <c r="K9609">
        <v>61</v>
      </c>
      <c r="L9609" s="1">
        <v>43740</v>
      </c>
    </row>
    <row r="9610" spans="4:12" hidden="1" x14ac:dyDescent="0.25">
      <c r="D9610" t="s">
        <v>20767</v>
      </c>
      <c r="H9610" t="s">
        <v>30867</v>
      </c>
      <c r="J9610" s="3" t="s">
        <v>31791</v>
      </c>
      <c r="K9610">
        <v>61</v>
      </c>
      <c r="L9610" s="1">
        <v>43740</v>
      </c>
    </row>
    <row r="9611" spans="4:12" hidden="1" x14ac:dyDescent="0.25">
      <c r="D9611" t="s">
        <v>20767</v>
      </c>
      <c r="H9611" t="s">
        <v>30871</v>
      </c>
      <c r="J9611" s="3" t="s">
        <v>31791</v>
      </c>
      <c r="K9611">
        <v>61</v>
      </c>
      <c r="L9611" s="1">
        <v>43740</v>
      </c>
    </row>
    <row r="9612" spans="4:12" hidden="1" x14ac:dyDescent="0.25">
      <c r="D9612" t="s">
        <v>20769</v>
      </c>
      <c r="H9612" t="s">
        <v>30867</v>
      </c>
      <c r="J9612" s="3" t="s">
        <v>31791</v>
      </c>
      <c r="K9612">
        <v>61</v>
      </c>
      <c r="L9612" s="1">
        <v>43740</v>
      </c>
    </row>
    <row r="9613" spans="4:12" hidden="1" x14ac:dyDescent="0.25">
      <c r="D9613" t="s">
        <v>20769</v>
      </c>
      <c r="H9613" t="s">
        <v>30871</v>
      </c>
      <c r="J9613" s="3" t="s">
        <v>31791</v>
      </c>
      <c r="K9613">
        <v>61</v>
      </c>
      <c r="L9613" s="1">
        <v>43740</v>
      </c>
    </row>
    <row r="9614" spans="4:12" hidden="1" x14ac:dyDescent="0.25">
      <c r="D9614" t="s">
        <v>20771</v>
      </c>
      <c r="H9614" t="s">
        <v>30867</v>
      </c>
      <c r="J9614" s="3" t="s">
        <v>31791</v>
      </c>
      <c r="K9614">
        <v>61</v>
      </c>
      <c r="L9614" s="1">
        <v>43740</v>
      </c>
    </row>
    <row r="9615" spans="4:12" hidden="1" x14ac:dyDescent="0.25">
      <c r="D9615" t="s">
        <v>20771</v>
      </c>
      <c r="H9615" t="s">
        <v>30871</v>
      </c>
      <c r="J9615" s="3" t="s">
        <v>31791</v>
      </c>
      <c r="K9615">
        <v>61</v>
      </c>
      <c r="L9615" s="1">
        <v>43740</v>
      </c>
    </row>
    <row r="9616" spans="4:12" hidden="1" x14ac:dyDescent="0.25">
      <c r="D9616" t="s">
        <v>20773</v>
      </c>
      <c r="H9616" t="s">
        <v>30867</v>
      </c>
      <c r="J9616" s="3" t="s">
        <v>31791</v>
      </c>
      <c r="K9616">
        <v>61</v>
      </c>
      <c r="L9616" s="1">
        <v>43740</v>
      </c>
    </row>
    <row r="9617" spans="4:12" hidden="1" x14ac:dyDescent="0.25">
      <c r="D9617" t="s">
        <v>20773</v>
      </c>
      <c r="H9617" t="s">
        <v>30871</v>
      </c>
      <c r="J9617" s="3" t="s">
        <v>31791</v>
      </c>
      <c r="K9617">
        <v>61</v>
      </c>
      <c r="L9617" s="1">
        <v>43740</v>
      </c>
    </row>
    <row r="9618" spans="4:12" hidden="1" x14ac:dyDescent="0.25">
      <c r="D9618" t="s">
        <v>20775</v>
      </c>
      <c r="H9618" t="s">
        <v>30867</v>
      </c>
      <c r="J9618" s="3" t="s">
        <v>31791</v>
      </c>
      <c r="K9618">
        <v>61</v>
      </c>
      <c r="L9618" s="1">
        <v>43740</v>
      </c>
    </row>
    <row r="9619" spans="4:12" hidden="1" x14ac:dyDescent="0.25">
      <c r="D9619" t="s">
        <v>20775</v>
      </c>
      <c r="H9619" t="s">
        <v>30871</v>
      </c>
      <c r="J9619" s="3" t="s">
        <v>31791</v>
      </c>
      <c r="K9619">
        <v>61</v>
      </c>
      <c r="L9619" s="1">
        <v>43740</v>
      </c>
    </row>
    <row r="9620" spans="4:12" hidden="1" x14ac:dyDescent="0.25">
      <c r="D9620" t="s">
        <v>20777</v>
      </c>
      <c r="H9620" t="s">
        <v>30867</v>
      </c>
      <c r="J9620" s="3" t="s">
        <v>31791</v>
      </c>
      <c r="K9620">
        <v>61</v>
      </c>
      <c r="L9620" s="1">
        <v>43740</v>
      </c>
    </row>
    <row r="9621" spans="4:12" hidden="1" x14ac:dyDescent="0.25">
      <c r="D9621" t="s">
        <v>20777</v>
      </c>
      <c r="H9621" t="s">
        <v>30871</v>
      </c>
      <c r="J9621" s="3" t="s">
        <v>31791</v>
      </c>
      <c r="K9621">
        <v>61</v>
      </c>
      <c r="L9621" s="1">
        <v>43740</v>
      </c>
    </row>
    <row r="9622" spans="4:12" hidden="1" x14ac:dyDescent="0.25">
      <c r="D9622" t="s">
        <v>20779</v>
      </c>
      <c r="H9622" t="s">
        <v>30867</v>
      </c>
      <c r="J9622" s="3" t="s">
        <v>31791</v>
      </c>
      <c r="K9622">
        <v>61</v>
      </c>
      <c r="L9622" s="1">
        <v>43740</v>
      </c>
    </row>
    <row r="9623" spans="4:12" hidden="1" x14ac:dyDescent="0.25">
      <c r="D9623" t="s">
        <v>20779</v>
      </c>
      <c r="H9623" t="s">
        <v>30871</v>
      </c>
      <c r="J9623" s="3" t="s">
        <v>31791</v>
      </c>
      <c r="K9623">
        <v>61</v>
      </c>
      <c r="L9623" s="1">
        <v>43740</v>
      </c>
    </row>
    <row r="9624" spans="4:12" hidden="1" x14ac:dyDescent="0.25">
      <c r="D9624" t="s">
        <v>20781</v>
      </c>
      <c r="H9624" t="s">
        <v>30867</v>
      </c>
      <c r="J9624" s="3" t="s">
        <v>31791</v>
      </c>
      <c r="K9624">
        <v>61</v>
      </c>
      <c r="L9624" s="1">
        <v>43740</v>
      </c>
    </row>
    <row r="9625" spans="4:12" hidden="1" x14ac:dyDescent="0.25">
      <c r="D9625" t="s">
        <v>20781</v>
      </c>
      <c r="H9625" t="s">
        <v>30871</v>
      </c>
      <c r="J9625" s="3" t="s">
        <v>31791</v>
      </c>
      <c r="K9625">
        <v>61</v>
      </c>
      <c r="L9625" s="1">
        <v>43740</v>
      </c>
    </row>
    <row r="9626" spans="4:12" hidden="1" x14ac:dyDescent="0.25">
      <c r="D9626" t="s">
        <v>20783</v>
      </c>
      <c r="H9626" t="s">
        <v>30867</v>
      </c>
      <c r="J9626" s="3" t="s">
        <v>31791</v>
      </c>
      <c r="K9626">
        <v>61</v>
      </c>
      <c r="L9626" s="1">
        <v>43740</v>
      </c>
    </row>
    <row r="9627" spans="4:12" hidden="1" x14ac:dyDescent="0.25">
      <c r="D9627" t="s">
        <v>20783</v>
      </c>
      <c r="H9627" t="s">
        <v>30871</v>
      </c>
      <c r="J9627" s="3" t="s">
        <v>31791</v>
      </c>
      <c r="K9627">
        <v>61</v>
      </c>
      <c r="L9627" s="1">
        <v>43740</v>
      </c>
    </row>
    <row r="9628" spans="4:12" hidden="1" x14ac:dyDescent="0.25">
      <c r="D9628" t="s">
        <v>20785</v>
      </c>
      <c r="H9628" t="s">
        <v>30867</v>
      </c>
      <c r="J9628" s="3" t="s">
        <v>31791</v>
      </c>
      <c r="K9628">
        <v>61</v>
      </c>
      <c r="L9628" s="1">
        <v>43740</v>
      </c>
    </row>
    <row r="9629" spans="4:12" hidden="1" x14ac:dyDescent="0.25">
      <c r="D9629" t="s">
        <v>20785</v>
      </c>
      <c r="H9629" t="s">
        <v>30871</v>
      </c>
      <c r="J9629" s="3" t="s">
        <v>31791</v>
      </c>
      <c r="K9629">
        <v>61</v>
      </c>
      <c r="L9629" s="1">
        <v>43740</v>
      </c>
    </row>
    <row r="9630" spans="4:12" hidden="1" x14ac:dyDescent="0.25">
      <c r="D9630" t="s">
        <v>20787</v>
      </c>
      <c r="H9630" t="s">
        <v>30867</v>
      </c>
      <c r="J9630" s="3" t="s">
        <v>31791</v>
      </c>
      <c r="K9630">
        <v>61</v>
      </c>
      <c r="L9630" s="1">
        <v>43740</v>
      </c>
    </row>
    <row r="9631" spans="4:12" hidden="1" x14ac:dyDescent="0.25">
      <c r="D9631" t="s">
        <v>20787</v>
      </c>
      <c r="H9631" t="s">
        <v>30871</v>
      </c>
      <c r="J9631" s="3" t="s">
        <v>31791</v>
      </c>
      <c r="K9631">
        <v>61</v>
      </c>
      <c r="L9631" s="1">
        <v>43740</v>
      </c>
    </row>
    <row r="9632" spans="4:12" hidden="1" x14ac:dyDescent="0.25">
      <c r="D9632" t="s">
        <v>20789</v>
      </c>
      <c r="H9632" t="s">
        <v>30867</v>
      </c>
      <c r="J9632" s="3" t="s">
        <v>31791</v>
      </c>
      <c r="K9632">
        <v>61</v>
      </c>
      <c r="L9632" s="1">
        <v>43740</v>
      </c>
    </row>
    <row r="9633" spans="4:12" hidden="1" x14ac:dyDescent="0.25">
      <c r="D9633" t="s">
        <v>20789</v>
      </c>
      <c r="H9633" t="s">
        <v>30871</v>
      </c>
      <c r="J9633" s="3" t="s">
        <v>31791</v>
      </c>
      <c r="K9633">
        <v>61</v>
      </c>
      <c r="L9633" s="1">
        <v>43740</v>
      </c>
    </row>
    <row r="9634" spans="4:12" hidden="1" x14ac:dyDescent="0.25">
      <c r="D9634" t="s">
        <v>20791</v>
      </c>
      <c r="H9634" t="s">
        <v>30867</v>
      </c>
      <c r="J9634" s="3" t="s">
        <v>31791</v>
      </c>
      <c r="K9634">
        <v>61</v>
      </c>
      <c r="L9634" s="1">
        <v>43740</v>
      </c>
    </row>
    <row r="9635" spans="4:12" hidden="1" x14ac:dyDescent="0.25">
      <c r="D9635" t="s">
        <v>20791</v>
      </c>
      <c r="H9635" t="s">
        <v>30871</v>
      </c>
      <c r="J9635" s="3" t="s">
        <v>31791</v>
      </c>
      <c r="K9635">
        <v>61</v>
      </c>
      <c r="L9635" s="1">
        <v>43740</v>
      </c>
    </row>
    <row r="9636" spans="4:12" hidden="1" x14ac:dyDescent="0.25">
      <c r="D9636" t="s">
        <v>20795</v>
      </c>
      <c r="H9636" t="s">
        <v>30867</v>
      </c>
      <c r="J9636" s="3" t="s">
        <v>31791</v>
      </c>
      <c r="K9636">
        <v>61</v>
      </c>
      <c r="L9636" s="1">
        <v>43740</v>
      </c>
    </row>
    <row r="9637" spans="4:12" hidden="1" x14ac:dyDescent="0.25">
      <c r="D9637" t="s">
        <v>20795</v>
      </c>
      <c r="H9637" t="s">
        <v>30871</v>
      </c>
      <c r="J9637" s="3" t="s">
        <v>31791</v>
      </c>
      <c r="K9637">
        <v>61</v>
      </c>
      <c r="L9637" s="1">
        <v>43740</v>
      </c>
    </row>
    <row r="9638" spans="4:12" hidden="1" x14ac:dyDescent="0.25">
      <c r="D9638" t="s">
        <v>20797</v>
      </c>
      <c r="H9638" t="s">
        <v>30867</v>
      </c>
      <c r="J9638" s="3" t="s">
        <v>31791</v>
      </c>
      <c r="K9638">
        <v>61</v>
      </c>
      <c r="L9638" s="1">
        <v>43740</v>
      </c>
    </row>
    <row r="9639" spans="4:12" hidden="1" x14ac:dyDescent="0.25">
      <c r="D9639" t="s">
        <v>20797</v>
      </c>
      <c r="H9639" t="s">
        <v>30871</v>
      </c>
      <c r="J9639" s="3" t="s">
        <v>31791</v>
      </c>
      <c r="K9639">
        <v>61</v>
      </c>
      <c r="L9639" s="1">
        <v>43740</v>
      </c>
    </row>
    <row r="9640" spans="4:12" hidden="1" x14ac:dyDescent="0.25">
      <c r="D9640" t="s">
        <v>20799</v>
      </c>
      <c r="H9640" t="s">
        <v>30867</v>
      </c>
      <c r="J9640" s="3" t="s">
        <v>31791</v>
      </c>
      <c r="K9640">
        <v>61</v>
      </c>
      <c r="L9640" s="1">
        <v>43740</v>
      </c>
    </row>
    <row r="9641" spans="4:12" hidden="1" x14ac:dyDescent="0.25">
      <c r="D9641" t="s">
        <v>20799</v>
      </c>
      <c r="H9641" t="s">
        <v>30871</v>
      </c>
      <c r="J9641" s="3" t="s">
        <v>31791</v>
      </c>
      <c r="K9641">
        <v>61</v>
      </c>
      <c r="L9641" s="1">
        <v>43740</v>
      </c>
    </row>
    <row r="9642" spans="4:12" hidden="1" x14ac:dyDescent="0.25">
      <c r="D9642" t="s">
        <v>20801</v>
      </c>
      <c r="H9642" t="s">
        <v>30867</v>
      </c>
      <c r="J9642" s="3" t="s">
        <v>31791</v>
      </c>
      <c r="K9642">
        <v>61</v>
      </c>
      <c r="L9642" s="1">
        <v>43740</v>
      </c>
    </row>
    <row r="9643" spans="4:12" hidden="1" x14ac:dyDescent="0.25">
      <c r="D9643" t="s">
        <v>20801</v>
      </c>
      <c r="H9643" t="s">
        <v>30871</v>
      </c>
      <c r="J9643" s="3" t="s">
        <v>31791</v>
      </c>
      <c r="K9643">
        <v>61</v>
      </c>
      <c r="L9643" s="1">
        <v>43740</v>
      </c>
    </row>
    <row r="9644" spans="4:12" hidden="1" x14ac:dyDescent="0.25">
      <c r="D9644" t="s">
        <v>20803</v>
      </c>
      <c r="H9644" t="s">
        <v>30867</v>
      </c>
      <c r="J9644" s="3" t="s">
        <v>31791</v>
      </c>
      <c r="K9644">
        <v>61</v>
      </c>
      <c r="L9644" s="1">
        <v>43740</v>
      </c>
    </row>
    <row r="9645" spans="4:12" hidden="1" x14ac:dyDescent="0.25">
      <c r="D9645" t="s">
        <v>20803</v>
      </c>
      <c r="H9645" t="s">
        <v>30871</v>
      </c>
      <c r="J9645" s="3" t="s">
        <v>31791</v>
      </c>
      <c r="K9645">
        <v>61</v>
      </c>
      <c r="L9645" s="1">
        <v>43740</v>
      </c>
    </row>
    <row r="9646" spans="4:12" hidden="1" x14ac:dyDescent="0.25">
      <c r="D9646" t="s">
        <v>20805</v>
      </c>
      <c r="H9646" t="s">
        <v>30867</v>
      </c>
      <c r="J9646" s="3" t="s">
        <v>31791</v>
      </c>
      <c r="K9646">
        <v>61</v>
      </c>
      <c r="L9646" s="1">
        <v>43740</v>
      </c>
    </row>
    <row r="9647" spans="4:12" hidden="1" x14ac:dyDescent="0.25">
      <c r="D9647" t="s">
        <v>20805</v>
      </c>
      <c r="H9647" t="s">
        <v>30871</v>
      </c>
      <c r="J9647" s="3" t="s">
        <v>31791</v>
      </c>
      <c r="K9647">
        <v>61</v>
      </c>
      <c r="L9647" s="1">
        <v>43740</v>
      </c>
    </row>
    <row r="9648" spans="4:12" hidden="1" x14ac:dyDescent="0.25">
      <c r="D9648" t="s">
        <v>20807</v>
      </c>
      <c r="H9648" t="s">
        <v>30867</v>
      </c>
      <c r="J9648" s="3" t="s">
        <v>31791</v>
      </c>
      <c r="K9648">
        <v>61</v>
      </c>
      <c r="L9648" s="1">
        <v>43740</v>
      </c>
    </row>
    <row r="9649" spans="4:12" hidden="1" x14ac:dyDescent="0.25">
      <c r="D9649" t="s">
        <v>20807</v>
      </c>
      <c r="H9649" t="s">
        <v>30871</v>
      </c>
      <c r="J9649" s="3" t="s">
        <v>31791</v>
      </c>
      <c r="K9649">
        <v>61</v>
      </c>
      <c r="L9649" s="1">
        <v>43740</v>
      </c>
    </row>
    <row r="9650" spans="4:12" hidden="1" x14ac:dyDescent="0.25">
      <c r="D9650" t="s">
        <v>20809</v>
      </c>
      <c r="H9650" t="s">
        <v>30867</v>
      </c>
      <c r="J9650" s="3" t="s">
        <v>31791</v>
      </c>
      <c r="K9650">
        <v>61</v>
      </c>
      <c r="L9650" s="1">
        <v>43740</v>
      </c>
    </row>
    <row r="9651" spans="4:12" hidden="1" x14ac:dyDescent="0.25">
      <c r="D9651" t="s">
        <v>20809</v>
      </c>
      <c r="H9651" t="s">
        <v>30871</v>
      </c>
      <c r="J9651" s="3" t="s">
        <v>31791</v>
      </c>
      <c r="K9651">
        <v>61</v>
      </c>
      <c r="L9651" s="1">
        <v>43740</v>
      </c>
    </row>
    <row r="9652" spans="4:12" hidden="1" x14ac:dyDescent="0.25">
      <c r="D9652" t="s">
        <v>20811</v>
      </c>
      <c r="H9652" t="s">
        <v>30867</v>
      </c>
      <c r="J9652" s="3" t="s">
        <v>31791</v>
      </c>
      <c r="K9652">
        <v>61</v>
      </c>
      <c r="L9652" s="1">
        <v>43740</v>
      </c>
    </row>
    <row r="9653" spans="4:12" hidden="1" x14ac:dyDescent="0.25">
      <c r="D9653" t="s">
        <v>20811</v>
      </c>
      <c r="H9653" t="s">
        <v>30871</v>
      </c>
      <c r="J9653" s="3" t="s">
        <v>31791</v>
      </c>
      <c r="K9653">
        <v>61</v>
      </c>
      <c r="L9653" s="1">
        <v>43740</v>
      </c>
    </row>
    <row r="9654" spans="4:12" hidden="1" x14ac:dyDescent="0.25">
      <c r="D9654" t="s">
        <v>20813</v>
      </c>
      <c r="H9654" t="s">
        <v>30867</v>
      </c>
      <c r="J9654" s="3" t="s">
        <v>31791</v>
      </c>
      <c r="K9654">
        <v>61</v>
      </c>
      <c r="L9654" s="1">
        <v>43740</v>
      </c>
    </row>
    <row r="9655" spans="4:12" hidden="1" x14ac:dyDescent="0.25">
      <c r="D9655" t="s">
        <v>20813</v>
      </c>
      <c r="H9655" t="s">
        <v>30871</v>
      </c>
      <c r="J9655" s="3" t="s">
        <v>31791</v>
      </c>
      <c r="K9655">
        <v>61</v>
      </c>
      <c r="L9655" s="1">
        <v>43740</v>
      </c>
    </row>
    <row r="9656" spans="4:12" hidden="1" x14ac:dyDescent="0.25">
      <c r="D9656" t="s">
        <v>20815</v>
      </c>
      <c r="H9656" t="s">
        <v>30867</v>
      </c>
      <c r="J9656" s="3" t="s">
        <v>31791</v>
      </c>
      <c r="K9656">
        <v>61</v>
      </c>
      <c r="L9656" s="1">
        <v>43740</v>
      </c>
    </row>
    <row r="9657" spans="4:12" hidden="1" x14ac:dyDescent="0.25">
      <c r="D9657" t="s">
        <v>20815</v>
      </c>
      <c r="H9657" t="s">
        <v>30871</v>
      </c>
      <c r="J9657" s="3" t="s">
        <v>31791</v>
      </c>
      <c r="K9657">
        <v>61</v>
      </c>
      <c r="L9657" s="1">
        <v>43740</v>
      </c>
    </row>
    <row r="9658" spans="4:12" hidden="1" x14ac:dyDescent="0.25">
      <c r="D9658" t="s">
        <v>20817</v>
      </c>
      <c r="H9658" t="s">
        <v>30867</v>
      </c>
      <c r="J9658" s="3" t="s">
        <v>31791</v>
      </c>
      <c r="K9658">
        <v>61</v>
      </c>
      <c r="L9658" s="1">
        <v>43740</v>
      </c>
    </row>
    <row r="9659" spans="4:12" hidden="1" x14ac:dyDescent="0.25">
      <c r="D9659" t="s">
        <v>20817</v>
      </c>
      <c r="H9659" t="s">
        <v>30871</v>
      </c>
      <c r="J9659" s="3" t="s">
        <v>31791</v>
      </c>
      <c r="K9659">
        <v>61</v>
      </c>
      <c r="L9659" s="1">
        <v>43740</v>
      </c>
    </row>
    <row r="9660" spans="4:12" hidden="1" x14ac:dyDescent="0.25">
      <c r="D9660" t="s">
        <v>20821</v>
      </c>
      <c r="H9660" t="s">
        <v>30867</v>
      </c>
      <c r="J9660" s="3" t="s">
        <v>31791</v>
      </c>
      <c r="K9660">
        <v>61</v>
      </c>
      <c r="L9660" s="1">
        <v>43740</v>
      </c>
    </row>
    <row r="9661" spans="4:12" hidden="1" x14ac:dyDescent="0.25">
      <c r="D9661" t="s">
        <v>20821</v>
      </c>
      <c r="H9661" t="s">
        <v>30871</v>
      </c>
      <c r="J9661" s="3" t="s">
        <v>31791</v>
      </c>
      <c r="K9661">
        <v>61</v>
      </c>
      <c r="L9661" s="1">
        <v>43740</v>
      </c>
    </row>
    <row r="9662" spans="4:12" hidden="1" x14ac:dyDescent="0.25">
      <c r="D9662" t="s">
        <v>20823</v>
      </c>
      <c r="H9662" t="s">
        <v>30867</v>
      </c>
      <c r="J9662" s="3" t="s">
        <v>31791</v>
      </c>
      <c r="K9662">
        <v>61</v>
      </c>
      <c r="L9662" s="1">
        <v>43740</v>
      </c>
    </row>
    <row r="9663" spans="4:12" hidden="1" x14ac:dyDescent="0.25">
      <c r="D9663" t="s">
        <v>20823</v>
      </c>
      <c r="H9663" t="s">
        <v>30871</v>
      </c>
      <c r="J9663" s="3" t="s">
        <v>31791</v>
      </c>
      <c r="K9663">
        <v>61</v>
      </c>
      <c r="L9663" s="1">
        <v>43740</v>
      </c>
    </row>
    <row r="9664" spans="4:12" hidden="1" x14ac:dyDescent="0.25">
      <c r="D9664" t="s">
        <v>20825</v>
      </c>
      <c r="H9664" t="s">
        <v>30867</v>
      </c>
      <c r="J9664" s="3" t="s">
        <v>31791</v>
      </c>
      <c r="K9664">
        <v>61</v>
      </c>
      <c r="L9664" s="1">
        <v>43740</v>
      </c>
    </row>
    <row r="9665" spans="4:12" hidden="1" x14ac:dyDescent="0.25">
      <c r="D9665" t="s">
        <v>20825</v>
      </c>
      <c r="H9665" t="s">
        <v>30871</v>
      </c>
      <c r="J9665" s="3" t="s">
        <v>31791</v>
      </c>
      <c r="K9665">
        <v>61</v>
      </c>
      <c r="L9665" s="1">
        <v>43740</v>
      </c>
    </row>
    <row r="9666" spans="4:12" hidden="1" x14ac:dyDescent="0.25">
      <c r="D9666" t="s">
        <v>20827</v>
      </c>
      <c r="H9666" t="s">
        <v>30867</v>
      </c>
      <c r="J9666" s="3" t="s">
        <v>31791</v>
      </c>
      <c r="K9666">
        <v>61</v>
      </c>
      <c r="L9666" s="1">
        <v>43740</v>
      </c>
    </row>
    <row r="9667" spans="4:12" hidden="1" x14ac:dyDescent="0.25">
      <c r="D9667" t="s">
        <v>20827</v>
      </c>
      <c r="H9667" t="s">
        <v>30871</v>
      </c>
      <c r="J9667" s="3" t="s">
        <v>31791</v>
      </c>
      <c r="K9667">
        <v>61</v>
      </c>
      <c r="L9667" s="1">
        <v>43740</v>
      </c>
    </row>
    <row r="9668" spans="4:12" hidden="1" x14ac:dyDescent="0.25">
      <c r="D9668" t="s">
        <v>20831</v>
      </c>
      <c r="H9668" t="s">
        <v>30867</v>
      </c>
      <c r="J9668" s="3" t="s">
        <v>31791</v>
      </c>
      <c r="K9668">
        <v>61</v>
      </c>
      <c r="L9668" s="1">
        <v>43740</v>
      </c>
    </row>
    <row r="9669" spans="4:12" hidden="1" x14ac:dyDescent="0.25">
      <c r="D9669" t="s">
        <v>20831</v>
      </c>
      <c r="H9669" t="s">
        <v>30871</v>
      </c>
      <c r="J9669" s="3" t="s">
        <v>31791</v>
      </c>
      <c r="K9669">
        <v>61</v>
      </c>
      <c r="L9669" s="1">
        <v>43740</v>
      </c>
    </row>
    <row r="9670" spans="4:12" hidden="1" x14ac:dyDescent="0.25">
      <c r="D9670" t="s">
        <v>20833</v>
      </c>
      <c r="H9670" t="s">
        <v>30867</v>
      </c>
      <c r="J9670" s="3" t="s">
        <v>31791</v>
      </c>
      <c r="K9670">
        <v>61</v>
      </c>
      <c r="L9670" s="1">
        <v>43740</v>
      </c>
    </row>
    <row r="9671" spans="4:12" hidden="1" x14ac:dyDescent="0.25">
      <c r="D9671" t="s">
        <v>20833</v>
      </c>
      <c r="H9671" t="s">
        <v>30871</v>
      </c>
      <c r="J9671" s="3" t="s">
        <v>31791</v>
      </c>
      <c r="K9671">
        <v>61</v>
      </c>
      <c r="L9671" s="1">
        <v>43740</v>
      </c>
    </row>
    <row r="9672" spans="4:12" hidden="1" x14ac:dyDescent="0.25">
      <c r="D9672" t="s">
        <v>20835</v>
      </c>
      <c r="H9672" t="s">
        <v>30867</v>
      </c>
      <c r="J9672" s="3" t="s">
        <v>31791</v>
      </c>
      <c r="K9672">
        <v>61</v>
      </c>
      <c r="L9672" s="1">
        <v>43740</v>
      </c>
    </row>
    <row r="9673" spans="4:12" hidden="1" x14ac:dyDescent="0.25">
      <c r="D9673" t="s">
        <v>20835</v>
      </c>
      <c r="H9673" t="s">
        <v>30871</v>
      </c>
      <c r="J9673" s="3" t="s">
        <v>31791</v>
      </c>
      <c r="K9673">
        <v>61</v>
      </c>
      <c r="L9673" s="1">
        <v>43740</v>
      </c>
    </row>
    <row r="9674" spans="4:12" hidden="1" x14ac:dyDescent="0.25">
      <c r="D9674" t="s">
        <v>20837</v>
      </c>
      <c r="H9674" t="s">
        <v>30867</v>
      </c>
      <c r="J9674" s="3" t="s">
        <v>31791</v>
      </c>
      <c r="K9674">
        <v>61</v>
      </c>
      <c r="L9674" s="1">
        <v>43740</v>
      </c>
    </row>
    <row r="9675" spans="4:12" hidden="1" x14ac:dyDescent="0.25">
      <c r="D9675" t="s">
        <v>20837</v>
      </c>
      <c r="H9675" t="s">
        <v>30871</v>
      </c>
      <c r="J9675" s="3" t="s">
        <v>31791</v>
      </c>
      <c r="K9675">
        <v>61</v>
      </c>
      <c r="L9675" s="1">
        <v>43740</v>
      </c>
    </row>
    <row r="9676" spans="4:12" hidden="1" x14ac:dyDescent="0.25">
      <c r="D9676" t="s">
        <v>20841</v>
      </c>
      <c r="H9676" t="s">
        <v>30867</v>
      </c>
      <c r="J9676" s="3" t="s">
        <v>31791</v>
      </c>
      <c r="K9676">
        <v>61</v>
      </c>
      <c r="L9676" s="1">
        <v>43740</v>
      </c>
    </row>
    <row r="9677" spans="4:12" hidden="1" x14ac:dyDescent="0.25">
      <c r="D9677" t="s">
        <v>20841</v>
      </c>
      <c r="H9677" t="s">
        <v>30871</v>
      </c>
      <c r="J9677" s="3" t="s">
        <v>31791</v>
      </c>
      <c r="K9677">
        <v>61</v>
      </c>
      <c r="L9677" s="1">
        <v>43740</v>
      </c>
    </row>
    <row r="9678" spans="4:12" hidden="1" x14ac:dyDescent="0.25">
      <c r="D9678" t="s">
        <v>20843</v>
      </c>
      <c r="H9678" t="s">
        <v>30867</v>
      </c>
      <c r="J9678" s="3" t="s">
        <v>31791</v>
      </c>
      <c r="K9678">
        <v>61</v>
      </c>
      <c r="L9678" s="1">
        <v>43740</v>
      </c>
    </row>
    <row r="9679" spans="4:12" hidden="1" x14ac:dyDescent="0.25">
      <c r="D9679" t="s">
        <v>20843</v>
      </c>
      <c r="H9679" t="s">
        <v>30871</v>
      </c>
      <c r="J9679" s="3" t="s">
        <v>31791</v>
      </c>
      <c r="K9679">
        <v>61</v>
      </c>
      <c r="L9679" s="1">
        <v>43740</v>
      </c>
    </row>
    <row r="9680" spans="4:12" hidden="1" x14ac:dyDescent="0.25">
      <c r="D9680" t="s">
        <v>20845</v>
      </c>
      <c r="H9680" t="s">
        <v>30867</v>
      </c>
      <c r="J9680" s="3" t="s">
        <v>31791</v>
      </c>
      <c r="K9680">
        <v>61</v>
      </c>
      <c r="L9680" s="1">
        <v>43740</v>
      </c>
    </row>
    <row r="9681" spans="4:12" hidden="1" x14ac:dyDescent="0.25">
      <c r="D9681" t="s">
        <v>20845</v>
      </c>
      <c r="H9681" t="s">
        <v>30871</v>
      </c>
      <c r="J9681" s="3" t="s">
        <v>31791</v>
      </c>
      <c r="K9681">
        <v>61</v>
      </c>
      <c r="L9681" s="1">
        <v>43740</v>
      </c>
    </row>
    <row r="9682" spans="4:12" hidden="1" x14ac:dyDescent="0.25">
      <c r="D9682" t="s">
        <v>20847</v>
      </c>
      <c r="H9682" t="s">
        <v>30867</v>
      </c>
      <c r="J9682" s="3" t="s">
        <v>31791</v>
      </c>
      <c r="K9682">
        <v>61</v>
      </c>
      <c r="L9682" s="1">
        <v>43740</v>
      </c>
    </row>
    <row r="9683" spans="4:12" hidden="1" x14ac:dyDescent="0.25">
      <c r="D9683" t="s">
        <v>20847</v>
      </c>
      <c r="H9683" t="s">
        <v>30871</v>
      </c>
      <c r="J9683" s="3" t="s">
        <v>31791</v>
      </c>
      <c r="K9683">
        <v>61</v>
      </c>
      <c r="L9683" s="1">
        <v>43740</v>
      </c>
    </row>
    <row r="9684" spans="4:12" hidden="1" x14ac:dyDescent="0.25">
      <c r="D9684" t="s">
        <v>20849</v>
      </c>
      <c r="H9684" t="s">
        <v>30867</v>
      </c>
      <c r="J9684" s="3" t="s">
        <v>31791</v>
      </c>
      <c r="K9684">
        <v>61</v>
      </c>
      <c r="L9684" s="1">
        <v>43740</v>
      </c>
    </row>
    <row r="9685" spans="4:12" hidden="1" x14ac:dyDescent="0.25">
      <c r="D9685" t="s">
        <v>20849</v>
      </c>
      <c r="H9685" t="s">
        <v>30871</v>
      </c>
      <c r="J9685" s="3" t="s">
        <v>31791</v>
      </c>
      <c r="K9685">
        <v>61</v>
      </c>
      <c r="L9685" s="1">
        <v>43740</v>
      </c>
    </row>
    <row r="9686" spans="4:12" hidden="1" x14ac:dyDescent="0.25">
      <c r="D9686" t="s">
        <v>20851</v>
      </c>
      <c r="H9686" t="s">
        <v>30867</v>
      </c>
      <c r="J9686" s="3" t="s">
        <v>31791</v>
      </c>
      <c r="K9686">
        <v>61</v>
      </c>
      <c r="L9686" s="1">
        <v>43740</v>
      </c>
    </row>
    <row r="9687" spans="4:12" hidden="1" x14ac:dyDescent="0.25">
      <c r="D9687" t="s">
        <v>20851</v>
      </c>
      <c r="H9687" t="s">
        <v>30871</v>
      </c>
      <c r="J9687" s="3" t="s">
        <v>31791</v>
      </c>
      <c r="K9687">
        <v>61</v>
      </c>
      <c r="L9687" s="1">
        <v>43740</v>
      </c>
    </row>
    <row r="9688" spans="4:12" hidden="1" x14ac:dyDescent="0.25">
      <c r="D9688" t="s">
        <v>20853</v>
      </c>
      <c r="H9688" t="s">
        <v>30867</v>
      </c>
      <c r="J9688" s="3" t="s">
        <v>31791</v>
      </c>
      <c r="K9688">
        <v>61</v>
      </c>
      <c r="L9688" s="1">
        <v>43740</v>
      </c>
    </row>
    <row r="9689" spans="4:12" hidden="1" x14ac:dyDescent="0.25">
      <c r="D9689" t="s">
        <v>20853</v>
      </c>
      <c r="H9689" t="s">
        <v>30871</v>
      </c>
      <c r="J9689" s="3" t="s">
        <v>31791</v>
      </c>
      <c r="K9689">
        <v>61</v>
      </c>
      <c r="L9689" s="1">
        <v>43740</v>
      </c>
    </row>
    <row r="9690" spans="4:12" hidden="1" x14ac:dyDescent="0.25">
      <c r="D9690" t="s">
        <v>20855</v>
      </c>
      <c r="H9690" t="s">
        <v>30867</v>
      </c>
      <c r="J9690" s="3" t="s">
        <v>31791</v>
      </c>
      <c r="K9690">
        <v>61</v>
      </c>
      <c r="L9690" s="1">
        <v>43740</v>
      </c>
    </row>
    <row r="9691" spans="4:12" hidden="1" x14ac:dyDescent="0.25">
      <c r="D9691" t="s">
        <v>20855</v>
      </c>
      <c r="H9691" t="s">
        <v>30871</v>
      </c>
      <c r="J9691" s="3" t="s">
        <v>31791</v>
      </c>
      <c r="K9691">
        <v>61</v>
      </c>
      <c r="L9691" s="1">
        <v>43740</v>
      </c>
    </row>
    <row r="9692" spans="4:12" hidden="1" x14ac:dyDescent="0.25">
      <c r="D9692" t="s">
        <v>20857</v>
      </c>
      <c r="H9692" t="s">
        <v>30867</v>
      </c>
      <c r="J9692" s="3" t="s">
        <v>31791</v>
      </c>
      <c r="K9692">
        <v>61</v>
      </c>
      <c r="L9692" s="1">
        <v>43740</v>
      </c>
    </row>
    <row r="9693" spans="4:12" hidden="1" x14ac:dyDescent="0.25">
      <c r="D9693" t="s">
        <v>20857</v>
      </c>
      <c r="H9693" t="s">
        <v>30871</v>
      </c>
      <c r="J9693" s="3" t="s">
        <v>31791</v>
      </c>
      <c r="K9693">
        <v>61</v>
      </c>
      <c r="L9693" s="1">
        <v>43740</v>
      </c>
    </row>
    <row r="9694" spans="4:12" hidden="1" x14ac:dyDescent="0.25">
      <c r="D9694" t="s">
        <v>20859</v>
      </c>
      <c r="H9694" t="s">
        <v>30867</v>
      </c>
      <c r="J9694" s="3" t="s">
        <v>31791</v>
      </c>
      <c r="K9694">
        <v>61</v>
      </c>
      <c r="L9694" s="1">
        <v>43740</v>
      </c>
    </row>
    <row r="9695" spans="4:12" hidden="1" x14ac:dyDescent="0.25">
      <c r="D9695" t="s">
        <v>20859</v>
      </c>
      <c r="H9695" t="s">
        <v>30871</v>
      </c>
      <c r="J9695" s="3" t="s">
        <v>31791</v>
      </c>
      <c r="K9695">
        <v>61</v>
      </c>
      <c r="L9695" s="1">
        <v>43740</v>
      </c>
    </row>
    <row r="9696" spans="4:12" hidden="1" x14ac:dyDescent="0.25">
      <c r="D9696" t="s">
        <v>20861</v>
      </c>
      <c r="H9696" t="s">
        <v>30867</v>
      </c>
      <c r="J9696" s="3" t="s">
        <v>31791</v>
      </c>
      <c r="K9696">
        <v>61</v>
      </c>
      <c r="L9696" s="1">
        <v>43740</v>
      </c>
    </row>
    <row r="9697" spans="1:12" hidden="1" x14ac:dyDescent="0.25">
      <c r="D9697" t="s">
        <v>20861</v>
      </c>
      <c r="H9697" t="s">
        <v>30871</v>
      </c>
      <c r="J9697" s="3" t="s">
        <v>31791</v>
      </c>
      <c r="K9697">
        <v>61</v>
      </c>
      <c r="L9697" s="1">
        <v>43740</v>
      </c>
    </row>
    <row r="9698" spans="1:12" hidden="1" x14ac:dyDescent="0.25">
      <c r="D9698" t="s">
        <v>20865</v>
      </c>
      <c r="H9698" t="s">
        <v>30867</v>
      </c>
      <c r="J9698" s="3" t="s">
        <v>31791</v>
      </c>
      <c r="K9698">
        <v>61</v>
      </c>
      <c r="L9698" s="1">
        <v>43740</v>
      </c>
    </row>
    <row r="9699" spans="1:12" hidden="1" x14ac:dyDescent="0.25">
      <c r="D9699" t="s">
        <v>20865</v>
      </c>
      <c r="H9699" t="s">
        <v>30871</v>
      </c>
      <c r="J9699" s="3" t="s">
        <v>31791</v>
      </c>
      <c r="K9699">
        <v>61</v>
      </c>
      <c r="L9699" s="1">
        <v>43740</v>
      </c>
    </row>
    <row r="9700" spans="1:12" hidden="1" x14ac:dyDescent="0.25">
      <c r="D9700" t="s">
        <v>32398</v>
      </c>
      <c r="H9700" t="s">
        <v>30867</v>
      </c>
      <c r="J9700" s="3" t="s">
        <v>31791</v>
      </c>
      <c r="K9700">
        <v>61</v>
      </c>
      <c r="L9700" s="1">
        <v>43740</v>
      </c>
    </row>
    <row r="9701" spans="1:12" hidden="1" x14ac:dyDescent="0.25">
      <c r="D9701" t="s">
        <v>32398</v>
      </c>
      <c r="H9701" t="s">
        <v>30871</v>
      </c>
      <c r="J9701" s="3" t="s">
        <v>31791</v>
      </c>
      <c r="K9701">
        <v>61</v>
      </c>
      <c r="L9701" s="1">
        <v>43740</v>
      </c>
    </row>
    <row r="9702" spans="1:12" hidden="1" x14ac:dyDescent="0.25">
      <c r="D9702" t="s">
        <v>20871</v>
      </c>
      <c r="H9702" t="s">
        <v>30867</v>
      </c>
      <c r="J9702" s="3" t="s">
        <v>31791</v>
      </c>
      <c r="K9702">
        <v>61</v>
      </c>
      <c r="L9702" s="1">
        <v>43740</v>
      </c>
    </row>
    <row r="9703" spans="1:12" hidden="1" x14ac:dyDescent="0.25">
      <c r="D9703" t="s">
        <v>20871</v>
      </c>
      <c r="H9703" t="s">
        <v>30871</v>
      </c>
      <c r="J9703" s="3" t="s">
        <v>31791</v>
      </c>
      <c r="K9703">
        <v>61</v>
      </c>
      <c r="L9703" s="1">
        <v>43740</v>
      </c>
    </row>
    <row r="9704" spans="1:12" hidden="1" x14ac:dyDescent="0.25">
      <c r="D9704" t="s">
        <v>20873</v>
      </c>
      <c r="H9704" t="s">
        <v>30867</v>
      </c>
      <c r="J9704" s="3" t="s">
        <v>31791</v>
      </c>
      <c r="K9704">
        <v>61</v>
      </c>
      <c r="L9704" s="1">
        <v>43740</v>
      </c>
    </row>
    <row r="9705" spans="1:12" hidden="1" x14ac:dyDescent="0.25">
      <c r="D9705" t="s">
        <v>20873</v>
      </c>
      <c r="H9705" t="s">
        <v>30871</v>
      </c>
      <c r="J9705" s="3" t="s">
        <v>31791</v>
      </c>
      <c r="K9705">
        <v>61</v>
      </c>
      <c r="L9705" s="1">
        <v>43740</v>
      </c>
    </row>
    <row r="9706" spans="1:12" hidden="1" x14ac:dyDescent="0.25">
      <c r="A9706" t="s">
        <v>31623</v>
      </c>
      <c r="D9706" t="s">
        <v>20955</v>
      </c>
      <c r="J9706" s="3" t="s">
        <v>31792</v>
      </c>
      <c r="K9706">
        <v>62</v>
      </c>
      <c r="L9706" s="1">
        <v>43740</v>
      </c>
    </row>
    <row r="9707" spans="1:12" hidden="1" x14ac:dyDescent="0.25">
      <c r="A9707" t="s">
        <v>31623</v>
      </c>
      <c r="D9707" t="s">
        <v>21899</v>
      </c>
      <c r="J9707" s="3" t="s">
        <v>31792</v>
      </c>
      <c r="K9707">
        <v>62</v>
      </c>
      <c r="L9707" s="1">
        <v>43740</v>
      </c>
    </row>
    <row r="9708" spans="1:12" hidden="1" x14ac:dyDescent="0.25">
      <c r="A9708" t="s">
        <v>31623</v>
      </c>
      <c r="D9708" t="s">
        <v>21901</v>
      </c>
      <c r="J9708" s="3" t="s">
        <v>31792</v>
      </c>
      <c r="K9708">
        <v>62</v>
      </c>
      <c r="L9708" s="1">
        <v>43740</v>
      </c>
    </row>
    <row r="9709" spans="1:12" hidden="1" x14ac:dyDescent="0.25">
      <c r="A9709" t="s">
        <v>31623</v>
      </c>
      <c r="D9709" t="s">
        <v>21941</v>
      </c>
      <c r="J9709" s="3" t="s">
        <v>31792</v>
      </c>
      <c r="K9709">
        <v>62</v>
      </c>
      <c r="L9709" s="1">
        <v>43740</v>
      </c>
    </row>
    <row r="9710" spans="1:12" hidden="1" x14ac:dyDescent="0.25">
      <c r="A9710" t="s">
        <v>2642</v>
      </c>
      <c r="D9710" t="s">
        <v>20955</v>
      </c>
      <c r="J9710" s="3" t="s">
        <v>31792</v>
      </c>
      <c r="K9710">
        <v>62</v>
      </c>
      <c r="L9710" s="1">
        <v>43740</v>
      </c>
    </row>
    <row r="9711" spans="1:12" hidden="1" x14ac:dyDescent="0.25">
      <c r="A9711" t="s">
        <v>2642</v>
      </c>
      <c r="D9711" t="s">
        <v>21899</v>
      </c>
      <c r="J9711" s="3" t="s">
        <v>31792</v>
      </c>
      <c r="K9711">
        <v>62</v>
      </c>
      <c r="L9711" s="1">
        <v>43740</v>
      </c>
    </row>
    <row r="9712" spans="1:12" hidden="1" x14ac:dyDescent="0.25">
      <c r="A9712" t="s">
        <v>2642</v>
      </c>
      <c r="D9712" t="s">
        <v>21901</v>
      </c>
      <c r="J9712" s="3" t="s">
        <v>31792</v>
      </c>
      <c r="K9712">
        <v>62</v>
      </c>
      <c r="L9712" s="1">
        <v>43740</v>
      </c>
    </row>
    <row r="9713" spans="1:12" hidden="1" x14ac:dyDescent="0.25">
      <c r="A9713" t="s">
        <v>2642</v>
      </c>
      <c r="D9713" t="s">
        <v>21941</v>
      </c>
      <c r="J9713" s="3" t="s">
        <v>31792</v>
      </c>
      <c r="K9713">
        <v>62</v>
      </c>
      <c r="L9713" s="1">
        <v>43740</v>
      </c>
    </row>
    <row r="9714" spans="1:12" hidden="1" x14ac:dyDescent="0.25">
      <c r="A9714" t="s">
        <v>31624</v>
      </c>
      <c r="D9714" t="s">
        <v>20955</v>
      </c>
      <c r="J9714" s="3" t="s">
        <v>31792</v>
      </c>
      <c r="K9714">
        <v>62</v>
      </c>
      <c r="L9714" s="1">
        <v>43740</v>
      </c>
    </row>
    <row r="9715" spans="1:12" hidden="1" x14ac:dyDescent="0.25">
      <c r="A9715" t="s">
        <v>31624</v>
      </c>
      <c r="D9715" t="s">
        <v>21899</v>
      </c>
      <c r="J9715" s="3" t="s">
        <v>31792</v>
      </c>
      <c r="K9715">
        <v>62</v>
      </c>
      <c r="L9715" s="1">
        <v>43740</v>
      </c>
    </row>
    <row r="9716" spans="1:12" hidden="1" x14ac:dyDescent="0.25">
      <c r="A9716" t="s">
        <v>31624</v>
      </c>
      <c r="D9716" t="s">
        <v>21901</v>
      </c>
      <c r="J9716" s="3" t="s">
        <v>31792</v>
      </c>
      <c r="K9716">
        <v>62</v>
      </c>
      <c r="L9716" s="1">
        <v>43740</v>
      </c>
    </row>
    <row r="9717" spans="1:12" hidden="1" x14ac:dyDescent="0.25">
      <c r="A9717" t="s">
        <v>31624</v>
      </c>
      <c r="D9717" t="s">
        <v>21941</v>
      </c>
      <c r="J9717" s="3" t="s">
        <v>31792</v>
      </c>
      <c r="K9717">
        <v>62</v>
      </c>
      <c r="L9717" s="1">
        <v>43740</v>
      </c>
    </row>
    <row r="9718" spans="1:12" hidden="1" x14ac:dyDescent="0.25">
      <c r="A9718" t="s">
        <v>31623</v>
      </c>
      <c r="D9718" t="s">
        <v>20957</v>
      </c>
      <c r="J9718" s="3" t="s">
        <v>31793</v>
      </c>
      <c r="K9718">
        <v>63</v>
      </c>
      <c r="L9718" s="1">
        <v>43740</v>
      </c>
    </row>
    <row r="9719" spans="1:12" hidden="1" x14ac:dyDescent="0.25">
      <c r="A9719" t="s">
        <v>31623</v>
      </c>
      <c r="D9719" t="s">
        <v>20959</v>
      </c>
      <c r="J9719" s="3" t="s">
        <v>31793</v>
      </c>
      <c r="K9719">
        <v>63</v>
      </c>
      <c r="L9719" s="1">
        <v>43740</v>
      </c>
    </row>
    <row r="9720" spans="1:12" hidden="1" x14ac:dyDescent="0.25">
      <c r="A9720" t="s">
        <v>31623</v>
      </c>
      <c r="D9720" t="s">
        <v>20961</v>
      </c>
      <c r="J9720" s="3" t="s">
        <v>31793</v>
      </c>
      <c r="K9720">
        <v>63</v>
      </c>
      <c r="L9720" s="1">
        <v>43740</v>
      </c>
    </row>
    <row r="9721" spans="1:12" hidden="1" x14ac:dyDescent="0.25">
      <c r="A9721" t="s">
        <v>31623</v>
      </c>
      <c r="D9721" t="s">
        <v>21903</v>
      </c>
      <c r="J9721" s="3" t="s">
        <v>31793</v>
      </c>
      <c r="K9721">
        <v>63</v>
      </c>
      <c r="L9721" s="1">
        <v>43740</v>
      </c>
    </row>
    <row r="9722" spans="1:12" hidden="1" x14ac:dyDescent="0.25">
      <c r="A9722" t="s">
        <v>31623</v>
      </c>
      <c r="D9722" t="s">
        <v>21905</v>
      </c>
      <c r="J9722" s="3" t="s">
        <v>31793</v>
      </c>
      <c r="K9722">
        <v>63</v>
      </c>
      <c r="L9722" s="1">
        <v>43740</v>
      </c>
    </row>
    <row r="9723" spans="1:12" hidden="1" x14ac:dyDescent="0.25">
      <c r="A9723" t="s">
        <v>2642</v>
      </c>
      <c r="D9723" t="s">
        <v>20957</v>
      </c>
      <c r="J9723" s="3" t="s">
        <v>31793</v>
      </c>
      <c r="K9723">
        <v>63</v>
      </c>
      <c r="L9723" s="1">
        <v>43740</v>
      </c>
    </row>
    <row r="9724" spans="1:12" hidden="1" x14ac:dyDescent="0.25">
      <c r="A9724" t="s">
        <v>2642</v>
      </c>
      <c r="D9724" t="s">
        <v>20959</v>
      </c>
      <c r="J9724" s="3" t="s">
        <v>31793</v>
      </c>
      <c r="K9724">
        <v>63</v>
      </c>
      <c r="L9724" s="1">
        <v>43740</v>
      </c>
    </row>
    <row r="9725" spans="1:12" hidden="1" x14ac:dyDescent="0.25">
      <c r="A9725" t="s">
        <v>2642</v>
      </c>
      <c r="D9725" t="s">
        <v>20961</v>
      </c>
      <c r="J9725" s="3" t="s">
        <v>31793</v>
      </c>
      <c r="K9725">
        <v>63</v>
      </c>
      <c r="L9725" s="1">
        <v>43740</v>
      </c>
    </row>
    <row r="9726" spans="1:12" hidden="1" x14ac:dyDescent="0.25">
      <c r="A9726" t="s">
        <v>2642</v>
      </c>
      <c r="D9726" t="s">
        <v>21903</v>
      </c>
      <c r="J9726" s="3" t="s">
        <v>31793</v>
      </c>
      <c r="K9726">
        <v>63</v>
      </c>
      <c r="L9726" s="1">
        <v>43740</v>
      </c>
    </row>
    <row r="9727" spans="1:12" hidden="1" x14ac:dyDescent="0.25">
      <c r="A9727" t="s">
        <v>2642</v>
      </c>
      <c r="D9727" t="s">
        <v>21905</v>
      </c>
      <c r="J9727" s="3" t="s">
        <v>31793</v>
      </c>
      <c r="K9727">
        <v>63</v>
      </c>
      <c r="L9727" s="1">
        <v>43740</v>
      </c>
    </row>
    <row r="9728" spans="1:12" hidden="1" x14ac:dyDescent="0.25">
      <c r="A9728" t="s">
        <v>31624</v>
      </c>
      <c r="D9728" t="s">
        <v>20957</v>
      </c>
      <c r="J9728" s="3" t="s">
        <v>31793</v>
      </c>
      <c r="K9728">
        <v>63</v>
      </c>
      <c r="L9728" s="1">
        <v>43740</v>
      </c>
    </row>
    <row r="9729" spans="1:12" hidden="1" x14ac:dyDescent="0.25">
      <c r="A9729" t="s">
        <v>31624</v>
      </c>
      <c r="D9729" t="s">
        <v>20959</v>
      </c>
      <c r="J9729" s="3" t="s">
        <v>31793</v>
      </c>
      <c r="K9729">
        <v>63</v>
      </c>
      <c r="L9729" s="1">
        <v>43740</v>
      </c>
    </row>
    <row r="9730" spans="1:12" hidden="1" x14ac:dyDescent="0.25">
      <c r="A9730" t="s">
        <v>31624</v>
      </c>
      <c r="D9730" t="s">
        <v>20961</v>
      </c>
      <c r="J9730" s="3" t="s">
        <v>31793</v>
      </c>
      <c r="K9730">
        <v>63</v>
      </c>
      <c r="L9730" s="1">
        <v>43740</v>
      </c>
    </row>
    <row r="9731" spans="1:12" hidden="1" x14ac:dyDescent="0.25">
      <c r="A9731" t="s">
        <v>31624</v>
      </c>
      <c r="D9731" t="s">
        <v>21903</v>
      </c>
      <c r="J9731" s="3" t="s">
        <v>31793</v>
      </c>
      <c r="K9731">
        <v>63</v>
      </c>
      <c r="L9731" s="1">
        <v>43740</v>
      </c>
    </row>
    <row r="9732" spans="1:12" hidden="1" x14ac:dyDescent="0.25">
      <c r="A9732" t="s">
        <v>31624</v>
      </c>
      <c r="D9732" t="s">
        <v>21905</v>
      </c>
      <c r="J9732" s="3" t="s">
        <v>31793</v>
      </c>
      <c r="K9732">
        <v>63</v>
      </c>
      <c r="L9732" s="1">
        <v>43740</v>
      </c>
    </row>
    <row r="9733" spans="1:12" hidden="1" x14ac:dyDescent="0.25">
      <c r="A9733" t="s">
        <v>1572</v>
      </c>
      <c r="E9733" t="s">
        <v>22043</v>
      </c>
      <c r="H9733" t="s">
        <v>31506</v>
      </c>
      <c r="J9733" s="3" t="s">
        <v>31794</v>
      </c>
      <c r="K9733">
        <v>64</v>
      </c>
      <c r="L9733" s="1">
        <v>43740</v>
      </c>
    </row>
    <row r="9734" spans="1:12" hidden="1" x14ac:dyDescent="0.25">
      <c r="A9734" t="s">
        <v>1574</v>
      </c>
      <c r="E9734" t="s">
        <v>22043</v>
      </c>
      <c r="H9734" t="s">
        <v>31506</v>
      </c>
      <c r="J9734" s="3" t="s">
        <v>31794</v>
      </c>
      <c r="K9734">
        <v>64</v>
      </c>
      <c r="L9734" s="1">
        <v>43740</v>
      </c>
    </row>
    <row r="9735" spans="1:12" hidden="1" x14ac:dyDescent="0.25">
      <c r="A9735" t="s">
        <v>1576</v>
      </c>
      <c r="E9735" t="s">
        <v>22043</v>
      </c>
      <c r="H9735" t="s">
        <v>31506</v>
      </c>
      <c r="J9735" s="3" t="s">
        <v>31794</v>
      </c>
      <c r="K9735">
        <v>64</v>
      </c>
      <c r="L9735" s="1">
        <v>43740</v>
      </c>
    </row>
    <row r="9736" spans="1:12" hidden="1" x14ac:dyDescent="0.25">
      <c r="A9736" t="s">
        <v>1578</v>
      </c>
      <c r="E9736" t="s">
        <v>22043</v>
      </c>
      <c r="H9736" t="s">
        <v>31506</v>
      </c>
      <c r="J9736" s="3" t="s">
        <v>31794</v>
      </c>
      <c r="K9736">
        <v>64</v>
      </c>
      <c r="L9736" s="1">
        <v>43740</v>
      </c>
    </row>
    <row r="9737" spans="1:12" hidden="1" x14ac:dyDescent="0.25">
      <c r="A9737" t="s">
        <v>1580</v>
      </c>
      <c r="E9737" t="s">
        <v>22043</v>
      </c>
      <c r="H9737" t="s">
        <v>31506</v>
      </c>
      <c r="J9737" s="3" t="s">
        <v>31794</v>
      </c>
      <c r="K9737">
        <v>64</v>
      </c>
      <c r="L9737" s="1">
        <v>43740</v>
      </c>
    </row>
    <row r="9738" spans="1:12" hidden="1" x14ac:dyDescent="0.25">
      <c r="A9738" t="s">
        <v>1582</v>
      </c>
      <c r="E9738" t="s">
        <v>22043</v>
      </c>
      <c r="H9738" t="s">
        <v>31506</v>
      </c>
      <c r="J9738" s="3" t="s">
        <v>31794</v>
      </c>
      <c r="K9738">
        <v>64</v>
      </c>
      <c r="L9738" s="1">
        <v>43740</v>
      </c>
    </row>
    <row r="9739" spans="1:12" hidden="1" x14ac:dyDescent="0.25">
      <c r="A9739" t="s">
        <v>1584</v>
      </c>
      <c r="E9739" t="s">
        <v>22043</v>
      </c>
      <c r="H9739" t="s">
        <v>31506</v>
      </c>
      <c r="J9739" s="3" t="s">
        <v>31794</v>
      </c>
      <c r="K9739">
        <v>64</v>
      </c>
      <c r="L9739" s="1">
        <v>43740</v>
      </c>
    </row>
    <row r="9740" spans="1:12" hidden="1" x14ac:dyDescent="0.25">
      <c r="A9740" t="s">
        <v>1586</v>
      </c>
      <c r="E9740" t="s">
        <v>22043</v>
      </c>
      <c r="H9740" t="s">
        <v>31506</v>
      </c>
      <c r="J9740" s="3" t="s">
        <v>31794</v>
      </c>
      <c r="K9740">
        <v>64</v>
      </c>
      <c r="L9740" s="1">
        <v>43740</v>
      </c>
    </row>
    <row r="9741" spans="1:12" hidden="1" x14ac:dyDescent="0.25">
      <c r="A9741" t="s">
        <v>1588</v>
      </c>
      <c r="E9741" t="s">
        <v>22043</v>
      </c>
      <c r="H9741" t="s">
        <v>31506</v>
      </c>
      <c r="J9741" s="3" t="s">
        <v>31794</v>
      </c>
      <c r="K9741">
        <v>64</v>
      </c>
      <c r="L9741" s="1">
        <v>43740</v>
      </c>
    </row>
    <row r="9742" spans="1:12" hidden="1" x14ac:dyDescent="0.25">
      <c r="A9742" t="s">
        <v>1590</v>
      </c>
      <c r="E9742" t="s">
        <v>22043</v>
      </c>
      <c r="H9742" t="s">
        <v>31506</v>
      </c>
      <c r="J9742" s="3" t="s">
        <v>31794</v>
      </c>
      <c r="K9742">
        <v>64</v>
      </c>
      <c r="L9742" s="1">
        <v>43740</v>
      </c>
    </row>
    <row r="9743" spans="1:12" hidden="1" x14ac:dyDescent="0.25">
      <c r="A9743" t="s">
        <v>31623</v>
      </c>
      <c r="E9743" t="s">
        <v>22043</v>
      </c>
      <c r="H9743" t="s">
        <v>30300</v>
      </c>
      <c r="J9743" s="3" t="s">
        <v>31794</v>
      </c>
      <c r="K9743">
        <v>64</v>
      </c>
      <c r="L9743" s="1">
        <v>43798</v>
      </c>
    </row>
    <row r="9744" spans="1:12" hidden="1" x14ac:dyDescent="0.25">
      <c r="A9744" t="s">
        <v>31623</v>
      </c>
      <c r="E9744" t="s">
        <v>22043</v>
      </c>
      <c r="H9744" t="s">
        <v>30304</v>
      </c>
      <c r="J9744" s="3" t="s">
        <v>31794</v>
      </c>
      <c r="K9744">
        <v>64</v>
      </c>
      <c r="L9744" s="1">
        <v>43798</v>
      </c>
    </row>
    <row r="9745" spans="1:12" hidden="1" x14ac:dyDescent="0.25">
      <c r="A9745" t="s">
        <v>31623</v>
      </c>
      <c r="E9745" t="s">
        <v>22043</v>
      </c>
      <c r="H9745" t="s">
        <v>30305</v>
      </c>
      <c r="J9745" s="3" t="s">
        <v>31794</v>
      </c>
      <c r="K9745">
        <v>64</v>
      </c>
      <c r="L9745" s="1">
        <v>43798</v>
      </c>
    </row>
    <row r="9746" spans="1:12" hidden="1" x14ac:dyDescent="0.25">
      <c r="A9746" t="s">
        <v>31623</v>
      </c>
      <c r="E9746" t="s">
        <v>22043</v>
      </c>
      <c r="H9746" t="s">
        <v>30306</v>
      </c>
      <c r="J9746" s="3" t="s">
        <v>31794</v>
      </c>
      <c r="K9746">
        <v>64</v>
      </c>
      <c r="L9746" s="1">
        <v>43798</v>
      </c>
    </row>
    <row r="9747" spans="1:12" hidden="1" x14ac:dyDescent="0.25">
      <c r="A9747" t="s">
        <v>31623</v>
      </c>
      <c r="E9747" t="s">
        <v>22043</v>
      </c>
      <c r="H9747" t="s">
        <v>30310</v>
      </c>
      <c r="J9747" s="3" t="s">
        <v>31794</v>
      </c>
      <c r="K9747">
        <v>64</v>
      </c>
      <c r="L9747" s="1">
        <v>43798</v>
      </c>
    </row>
    <row r="9748" spans="1:12" hidden="1" x14ac:dyDescent="0.25">
      <c r="A9748" t="s">
        <v>31623</v>
      </c>
      <c r="E9748" t="s">
        <v>22043</v>
      </c>
      <c r="H9748" t="s">
        <v>30311</v>
      </c>
      <c r="J9748" s="3" t="s">
        <v>31794</v>
      </c>
      <c r="K9748">
        <v>64</v>
      </c>
      <c r="L9748" s="1">
        <v>43798</v>
      </c>
    </row>
    <row r="9749" spans="1:12" hidden="1" x14ac:dyDescent="0.25">
      <c r="A9749" t="s">
        <v>31623</v>
      </c>
      <c r="E9749" t="s">
        <v>22043</v>
      </c>
      <c r="H9749" t="s">
        <v>30312</v>
      </c>
      <c r="J9749" s="3" t="s">
        <v>31794</v>
      </c>
      <c r="K9749">
        <v>64</v>
      </c>
      <c r="L9749" s="1">
        <v>43798</v>
      </c>
    </row>
    <row r="9750" spans="1:12" hidden="1" x14ac:dyDescent="0.25">
      <c r="A9750" t="s">
        <v>31623</v>
      </c>
      <c r="E9750" t="s">
        <v>22043</v>
      </c>
      <c r="H9750" t="s">
        <v>30316</v>
      </c>
      <c r="J9750" s="3" t="s">
        <v>31794</v>
      </c>
      <c r="K9750">
        <v>64</v>
      </c>
      <c r="L9750" s="1">
        <v>43798</v>
      </c>
    </row>
    <row r="9751" spans="1:12" hidden="1" x14ac:dyDescent="0.25">
      <c r="A9751" t="s">
        <v>31623</v>
      </c>
      <c r="E9751" t="s">
        <v>22043</v>
      </c>
      <c r="H9751" t="s">
        <v>30619</v>
      </c>
      <c r="J9751" s="3" t="s">
        <v>31794</v>
      </c>
      <c r="K9751">
        <v>64</v>
      </c>
      <c r="L9751" s="1">
        <v>43798</v>
      </c>
    </row>
    <row r="9752" spans="1:12" hidden="1" x14ac:dyDescent="0.25">
      <c r="A9752" t="s">
        <v>31623</v>
      </c>
      <c r="E9752" t="s">
        <v>22043</v>
      </c>
      <c r="H9752" t="s">
        <v>30317</v>
      </c>
      <c r="J9752" s="3" t="s">
        <v>31794</v>
      </c>
      <c r="K9752">
        <v>64</v>
      </c>
      <c r="L9752" s="1">
        <v>43798</v>
      </c>
    </row>
    <row r="9753" spans="1:12" hidden="1" x14ac:dyDescent="0.25">
      <c r="A9753" t="s">
        <v>31623</v>
      </c>
      <c r="E9753" t="s">
        <v>22043</v>
      </c>
      <c r="H9753" t="s">
        <v>30318</v>
      </c>
      <c r="J9753" s="3" t="s">
        <v>31794</v>
      </c>
      <c r="K9753">
        <v>64</v>
      </c>
      <c r="L9753" s="1">
        <v>43798</v>
      </c>
    </row>
    <row r="9754" spans="1:12" hidden="1" x14ac:dyDescent="0.25">
      <c r="A9754" t="s">
        <v>31623</v>
      </c>
      <c r="E9754" t="s">
        <v>22043</v>
      </c>
      <c r="H9754" t="s">
        <v>30320</v>
      </c>
      <c r="J9754" s="3" t="s">
        <v>31794</v>
      </c>
      <c r="K9754">
        <v>64</v>
      </c>
      <c r="L9754" s="1">
        <v>43798</v>
      </c>
    </row>
    <row r="9755" spans="1:12" hidden="1" x14ac:dyDescent="0.25">
      <c r="A9755" t="s">
        <v>31623</v>
      </c>
      <c r="E9755" t="s">
        <v>22043</v>
      </c>
      <c r="H9755" t="s">
        <v>30325</v>
      </c>
      <c r="J9755" s="3" t="s">
        <v>31794</v>
      </c>
      <c r="K9755">
        <v>64</v>
      </c>
      <c r="L9755" s="1">
        <v>43798</v>
      </c>
    </row>
    <row r="9756" spans="1:12" hidden="1" x14ac:dyDescent="0.25">
      <c r="A9756" t="s">
        <v>31623</v>
      </c>
      <c r="E9756" t="s">
        <v>22043</v>
      </c>
      <c r="H9756" t="s">
        <v>30326</v>
      </c>
      <c r="J9756" s="3" t="s">
        <v>31794</v>
      </c>
      <c r="K9756">
        <v>64</v>
      </c>
      <c r="L9756" s="1">
        <v>43798</v>
      </c>
    </row>
    <row r="9757" spans="1:12" hidden="1" x14ac:dyDescent="0.25">
      <c r="A9757" t="s">
        <v>31623</v>
      </c>
      <c r="E9757" t="s">
        <v>22043</v>
      </c>
      <c r="H9757" t="s">
        <v>30330</v>
      </c>
      <c r="J9757" s="3" t="s">
        <v>31794</v>
      </c>
      <c r="K9757">
        <v>64</v>
      </c>
      <c r="L9757" s="1">
        <v>43798</v>
      </c>
    </row>
    <row r="9758" spans="1:12" hidden="1" x14ac:dyDescent="0.25">
      <c r="A9758" t="s">
        <v>31623</v>
      </c>
      <c r="E9758" t="s">
        <v>22043</v>
      </c>
      <c r="H9758" t="s">
        <v>30333</v>
      </c>
      <c r="J9758" s="3" t="s">
        <v>31794</v>
      </c>
      <c r="K9758">
        <v>64</v>
      </c>
      <c r="L9758" s="1">
        <v>43798</v>
      </c>
    </row>
    <row r="9759" spans="1:12" hidden="1" x14ac:dyDescent="0.25">
      <c r="A9759" t="s">
        <v>31623</v>
      </c>
      <c r="E9759" t="s">
        <v>22043</v>
      </c>
      <c r="H9759" t="s">
        <v>30334</v>
      </c>
      <c r="J9759" s="3" t="s">
        <v>31794</v>
      </c>
      <c r="K9759">
        <v>64</v>
      </c>
      <c r="L9759" s="1">
        <v>43798</v>
      </c>
    </row>
    <row r="9760" spans="1:12" hidden="1" x14ac:dyDescent="0.25">
      <c r="A9760" t="s">
        <v>31623</v>
      </c>
      <c r="E9760" t="s">
        <v>22043</v>
      </c>
      <c r="H9760" t="s">
        <v>30335</v>
      </c>
      <c r="J9760" s="3" t="s">
        <v>31794</v>
      </c>
      <c r="K9760">
        <v>64</v>
      </c>
      <c r="L9760" s="1">
        <v>43798</v>
      </c>
    </row>
    <row r="9761" spans="1:12" hidden="1" x14ac:dyDescent="0.25">
      <c r="A9761" t="s">
        <v>31623</v>
      </c>
      <c r="E9761" t="s">
        <v>22043</v>
      </c>
      <c r="H9761" t="s">
        <v>30337</v>
      </c>
      <c r="J9761" s="3" t="s">
        <v>31794</v>
      </c>
      <c r="K9761">
        <v>64</v>
      </c>
      <c r="L9761" s="1">
        <v>43798</v>
      </c>
    </row>
    <row r="9762" spans="1:12" hidden="1" x14ac:dyDescent="0.25">
      <c r="A9762" t="s">
        <v>31623</v>
      </c>
      <c r="E9762" t="s">
        <v>22043</v>
      </c>
      <c r="H9762" t="s">
        <v>30341</v>
      </c>
      <c r="J9762" s="3" t="s">
        <v>31794</v>
      </c>
      <c r="K9762">
        <v>64</v>
      </c>
      <c r="L9762" s="1">
        <v>43798</v>
      </c>
    </row>
    <row r="9763" spans="1:12" hidden="1" x14ac:dyDescent="0.25">
      <c r="A9763" t="s">
        <v>31623</v>
      </c>
      <c r="E9763" t="s">
        <v>22043</v>
      </c>
      <c r="H9763" t="s">
        <v>30357</v>
      </c>
      <c r="J9763" s="3" t="s">
        <v>31794</v>
      </c>
      <c r="K9763">
        <v>64</v>
      </c>
      <c r="L9763" s="1">
        <v>43798</v>
      </c>
    </row>
    <row r="9764" spans="1:12" hidden="1" x14ac:dyDescent="0.25">
      <c r="A9764" t="s">
        <v>31623</v>
      </c>
      <c r="E9764" t="s">
        <v>22043</v>
      </c>
      <c r="H9764" t="s">
        <v>30359</v>
      </c>
      <c r="J9764" s="3" t="s">
        <v>31794</v>
      </c>
      <c r="K9764">
        <v>64</v>
      </c>
      <c r="L9764" s="1">
        <v>43798</v>
      </c>
    </row>
    <row r="9765" spans="1:12" hidden="1" x14ac:dyDescent="0.25">
      <c r="A9765" t="s">
        <v>31623</v>
      </c>
      <c r="E9765" t="s">
        <v>22043</v>
      </c>
      <c r="H9765" t="s">
        <v>30364</v>
      </c>
      <c r="J9765" s="3" t="s">
        <v>31794</v>
      </c>
      <c r="K9765">
        <v>64</v>
      </c>
      <c r="L9765" s="1">
        <v>43798</v>
      </c>
    </row>
    <row r="9766" spans="1:12" hidden="1" x14ac:dyDescent="0.25">
      <c r="A9766" t="s">
        <v>31623</v>
      </c>
      <c r="E9766" t="s">
        <v>22043</v>
      </c>
      <c r="H9766" t="s">
        <v>30365</v>
      </c>
      <c r="J9766" s="3" t="s">
        <v>31794</v>
      </c>
      <c r="K9766">
        <v>64</v>
      </c>
      <c r="L9766" s="1">
        <v>43798</v>
      </c>
    </row>
    <row r="9767" spans="1:12" hidden="1" x14ac:dyDescent="0.25">
      <c r="A9767" t="s">
        <v>31623</v>
      </c>
      <c r="E9767" t="s">
        <v>22043</v>
      </c>
      <c r="H9767" t="s">
        <v>30366</v>
      </c>
      <c r="J9767" s="3" t="s">
        <v>31794</v>
      </c>
      <c r="K9767">
        <v>64</v>
      </c>
      <c r="L9767" s="1">
        <v>43798</v>
      </c>
    </row>
    <row r="9768" spans="1:12" hidden="1" x14ac:dyDescent="0.25">
      <c r="A9768" t="s">
        <v>31623</v>
      </c>
      <c r="E9768" t="s">
        <v>22043</v>
      </c>
      <c r="H9768" t="s">
        <v>30368</v>
      </c>
      <c r="J9768" s="3" t="s">
        <v>31794</v>
      </c>
      <c r="K9768">
        <v>64</v>
      </c>
      <c r="L9768" s="1">
        <v>43798</v>
      </c>
    </row>
    <row r="9769" spans="1:12" hidden="1" x14ac:dyDescent="0.25">
      <c r="A9769" t="s">
        <v>31623</v>
      </c>
      <c r="E9769" t="s">
        <v>22043</v>
      </c>
      <c r="H9769" t="s">
        <v>30371</v>
      </c>
      <c r="J9769" s="3" t="s">
        <v>31794</v>
      </c>
      <c r="K9769">
        <v>64</v>
      </c>
      <c r="L9769" s="1">
        <v>43798</v>
      </c>
    </row>
    <row r="9770" spans="1:12" hidden="1" x14ac:dyDescent="0.25">
      <c r="A9770" t="s">
        <v>31623</v>
      </c>
      <c r="E9770" t="s">
        <v>22043</v>
      </c>
      <c r="H9770" t="s">
        <v>30378</v>
      </c>
      <c r="J9770" s="3" t="s">
        <v>31794</v>
      </c>
      <c r="K9770">
        <v>64</v>
      </c>
      <c r="L9770" s="1">
        <v>43798</v>
      </c>
    </row>
    <row r="9771" spans="1:12" hidden="1" x14ac:dyDescent="0.25">
      <c r="A9771" t="s">
        <v>31623</v>
      </c>
      <c r="E9771" t="s">
        <v>22043</v>
      </c>
      <c r="H9771" t="s">
        <v>30381</v>
      </c>
      <c r="J9771" s="3" t="s">
        <v>31794</v>
      </c>
      <c r="K9771">
        <v>64</v>
      </c>
      <c r="L9771" s="1">
        <v>43798</v>
      </c>
    </row>
    <row r="9772" spans="1:12" hidden="1" x14ac:dyDescent="0.25">
      <c r="A9772" t="s">
        <v>31623</v>
      </c>
      <c r="E9772" t="s">
        <v>22043</v>
      </c>
      <c r="H9772" t="s">
        <v>30382</v>
      </c>
      <c r="J9772" s="3" t="s">
        <v>31794</v>
      </c>
      <c r="K9772">
        <v>64</v>
      </c>
      <c r="L9772" s="1">
        <v>43798</v>
      </c>
    </row>
    <row r="9773" spans="1:12" hidden="1" x14ac:dyDescent="0.25">
      <c r="A9773" t="s">
        <v>31623</v>
      </c>
      <c r="E9773" t="s">
        <v>22043</v>
      </c>
      <c r="H9773" t="s">
        <v>30383</v>
      </c>
      <c r="J9773" s="3" t="s">
        <v>31794</v>
      </c>
      <c r="K9773">
        <v>64</v>
      </c>
      <c r="L9773" s="1">
        <v>43798</v>
      </c>
    </row>
    <row r="9774" spans="1:12" hidden="1" x14ac:dyDescent="0.25">
      <c r="A9774" t="s">
        <v>31623</v>
      </c>
      <c r="E9774" t="s">
        <v>22043</v>
      </c>
      <c r="H9774" t="s">
        <v>30384</v>
      </c>
      <c r="J9774" s="3" t="s">
        <v>31794</v>
      </c>
      <c r="K9774">
        <v>64</v>
      </c>
      <c r="L9774" s="1">
        <v>43798</v>
      </c>
    </row>
    <row r="9775" spans="1:12" hidden="1" x14ac:dyDescent="0.25">
      <c r="A9775" t="s">
        <v>31623</v>
      </c>
      <c r="E9775" t="s">
        <v>22043</v>
      </c>
      <c r="H9775" t="s">
        <v>30385</v>
      </c>
      <c r="J9775" s="3" t="s">
        <v>31794</v>
      </c>
      <c r="K9775">
        <v>64</v>
      </c>
      <c r="L9775" s="1">
        <v>43798</v>
      </c>
    </row>
    <row r="9776" spans="1:12" hidden="1" x14ac:dyDescent="0.25">
      <c r="A9776" t="s">
        <v>31623</v>
      </c>
      <c r="E9776" t="s">
        <v>22043</v>
      </c>
      <c r="H9776" t="s">
        <v>30386</v>
      </c>
      <c r="J9776" s="3" t="s">
        <v>31794</v>
      </c>
      <c r="K9776">
        <v>64</v>
      </c>
      <c r="L9776" s="1">
        <v>43798</v>
      </c>
    </row>
    <row r="9777" spans="1:12" hidden="1" x14ac:dyDescent="0.25">
      <c r="A9777" t="s">
        <v>31623</v>
      </c>
      <c r="E9777" t="s">
        <v>22043</v>
      </c>
      <c r="H9777" t="s">
        <v>30387</v>
      </c>
      <c r="J9777" s="3" t="s">
        <v>31794</v>
      </c>
      <c r="K9777">
        <v>64</v>
      </c>
      <c r="L9777" s="1">
        <v>43798</v>
      </c>
    </row>
    <row r="9778" spans="1:12" hidden="1" x14ac:dyDescent="0.25">
      <c r="A9778" t="s">
        <v>31623</v>
      </c>
      <c r="E9778" t="s">
        <v>22043</v>
      </c>
      <c r="H9778" t="s">
        <v>30392</v>
      </c>
      <c r="J9778" s="3" t="s">
        <v>31794</v>
      </c>
      <c r="K9778">
        <v>64</v>
      </c>
      <c r="L9778" s="1">
        <v>43798</v>
      </c>
    </row>
    <row r="9779" spans="1:12" hidden="1" x14ac:dyDescent="0.25">
      <c r="A9779" t="s">
        <v>31623</v>
      </c>
      <c r="E9779" t="s">
        <v>22043</v>
      </c>
      <c r="H9779" t="s">
        <v>30395</v>
      </c>
      <c r="J9779" s="3" t="s">
        <v>31794</v>
      </c>
      <c r="K9779">
        <v>64</v>
      </c>
      <c r="L9779" s="1">
        <v>43798</v>
      </c>
    </row>
    <row r="9780" spans="1:12" hidden="1" x14ac:dyDescent="0.25">
      <c r="A9780" t="s">
        <v>31623</v>
      </c>
      <c r="E9780" t="s">
        <v>22043</v>
      </c>
      <c r="H9780" t="s">
        <v>30412</v>
      </c>
      <c r="J9780" s="3" t="s">
        <v>31794</v>
      </c>
      <c r="K9780">
        <v>64</v>
      </c>
      <c r="L9780" s="1">
        <v>43798</v>
      </c>
    </row>
    <row r="9781" spans="1:12" hidden="1" x14ac:dyDescent="0.25">
      <c r="A9781" t="s">
        <v>31623</v>
      </c>
      <c r="E9781" t="s">
        <v>22043</v>
      </c>
      <c r="H9781" t="s">
        <v>30413</v>
      </c>
      <c r="J9781" s="3" t="s">
        <v>31794</v>
      </c>
      <c r="K9781">
        <v>64</v>
      </c>
      <c r="L9781" s="1">
        <v>43798</v>
      </c>
    </row>
    <row r="9782" spans="1:12" hidden="1" x14ac:dyDescent="0.25">
      <c r="A9782" t="s">
        <v>31623</v>
      </c>
      <c r="E9782" t="s">
        <v>22043</v>
      </c>
      <c r="H9782" t="s">
        <v>30414</v>
      </c>
      <c r="J9782" s="3" t="s">
        <v>31794</v>
      </c>
      <c r="K9782">
        <v>64</v>
      </c>
      <c r="L9782" s="1">
        <v>43798</v>
      </c>
    </row>
    <row r="9783" spans="1:12" hidden="1" x14ac:dyDescent="0.25">
      <c r="A9783" t="s">
        <v>31623</v>
      </c>
      <c r="E9783" t="s">
        <v>22043</v>
      </c>
      <c r="H9783" t="s">
        <v>30415</v>
      </c>
      <c r="J9783" s="3" t="s">
        <v>31794</v>
      </c>
      <c r="K9783">
        <v>64</v>
      </c>
      <c r="L9783" s="1">
        <v>43798</v>
      </c>
    </row>
    <row r="9784" spans="1:12" hidden="1" x14ac:dyDescent="0.25">
      <c r="A9784" t="s">
        <v>31623</v>
      </c>
      <c r="E9784" t="s">
        <v>22043</v>
      </c>
      <c r="H9784" t="s">
        <v>30418</v>
      </c>
      <c r="J9784" s="3" t="s">
        <v>31794</v>
      </c>
      <c r="K9784">
        <v>64</v>
      </c>
      <c r="L9784" s="1">
        <v>43798</v>
      </c>
    </row>
    <row r="9785" spans="1:12" hidden="1" x14ac:dyDescent="0.25">
      <c r="A9785" t="s">
        <v>31623</v>
      </c>
      <c r="E9785" t="s">
        <v>22043</v>
      </c>
      <c r="H9785" t="s">
        <v>30420</v>
      </c>
      <c r="J9785" s="3" t="s">
        <v>31794</v>
      </c>
      <c r="K9785">
        <v>64</v>
      </c>
      <c r="L9785" s="1">
        <v>43798</v>
      </c>
    </row>
    <row r="9786" spans="1:12" hidden="1" x14ac:dyDescent="0.25">
      <c r="A9786" t="s">
        <v>31623</v>
      </c>
      <c r="E9786" t="s">
        <v>22043</v>
      </c>
      <c r="H9786" t="s">
        <v>30421</v>
      </c>
      <c r="J9786" s="3" t="s">
        <v>31794</v>
      </c>
      <c r="K9786">
        <v>64</v>
      </c>
      <c r="L9786" s="1">
        <v>43798</v>
      </c>
    </row>
    <row r="9787" spans="1:12" hidden="1" x14ac:dyDescent="0.25">
      <c r="A9787" t="s">
        <v>31623</v>
      </c>
      <c r="E9787" t="s">
        <v>22043</v>
      </c>
      <c r="H9787" t="s">
        <v>30425</v>
      </c>
      <c r="J9787" s="3" t="s">
        <v>31794</v>
      </c>
      <c r="K9787">
        <v>64</v>
      </c>
      <c r="L9787" s="1">
        <v>43798</v>
      </c>
    </row>
    <row r="9788" spans="1:12" hidden="1" x14ac:dyDescent="0.25">
      <c r="A9788" t="s">
        <v>31623</v>
      </c>
      <c r="E9788" t="s">
        <v>22043</v>
      </c>
      <c r="H9788" t="s">
        <v>30426</v>
      </c>
      <c r="J9788" s="3" t="s">
        <v>31794</v>
      </c>
      <c r="K9788">
        <v>64</v>
      </c>
      <c r="L9788" s="1">
        <v>43798</v>
      </c>
    </row>
    <row r="9789" spans="1:12" hidden="1" x14ac:dyDescent="0.25">
      <c r="A9789" t="s">
        <v>31623</v>
      </c>
      <c r="E9789" t="s">
        <v>22043</v>
      </c>
      <c r="H9789" t="s">
        <v>30427</v>
      </c>
      <c r="J9789" s="3" t="s">
        <v>31794</v>
      </c>
      <c r="K9789">
        <v>64</v>
      </c>
      <c r="L9789" s="1">
        <v>43798</v>
      </c>
    </row>
    <row r="9790" spans="1:12" hidden="1" x14ac:dyDescent="0.25">
      <c r="A9790" t="s">
        <v>31623</v>
      </c>
      <c r="E9790" t="s">
        <v>22043</v>
      </c>
      <c r="H9790" t="s">
        <v>30428</v>
      </c>
      <c r="J9790" s="3" t="s">
        <v>31794</v>
      </c>
      <c r="K9790">
        <v>64</v>
      </c>
      <c r="L9790" s="1">
        <v>43798</v>
      </c>
    </row>
    <row r="9791" spans="1:12" hidden="1" x14ac:dyDescent="0.25">
      <c r="A9791" t="s">
        <v>31623</v>
      </c>
      <c r="E9791" t="s">
        <v>22043</v>
      </c>
      <c r="H9791" t="s">
        <v>30432</v>
      </c>
      <c r="J9791" s="3" t="s">
        <v>31794</v>
      </c>
      <c r="K9791">
        <v>64</v>
      </c>
      <c r="L9791" s="1">
        <v>43798</v>
      </c>
    </row>
    <row r="9792" spans="1:12" hidden="1" x14ac:dyDescent="0.25">
      <c r="A9792" t="s">
        <v>31623</v>
      </c>
      <c r="E9792" t="s">
        <v>22043</v>
      </c>
      <c r="H9792" t="s">
        <v>30433</v>
      </c>
      <c r="J9792" s="3" t="s">
        <v>31794</v>
      </c>
      <c r="K9792">
        <v>64</v>
      </c>
      <c r="L9792" s="1">
        <v>43798</v>
      </c>
    </row>
    <row r="9793" spans="1:12" hidden="1" x14ac:dyDescent="0.25">
      <c r="A9793" t="s">
        <v>31623</v>
      </c>
      <c r="E9793" t="s">
        <v>22043</v>
      </c>
      <c r="H9793" t="s">
        <v>30434</v>
      </c>
      <c r="J9793" s="3" t="s">
        <v>31794</v>
      </c>
      <c r="K9793">
        <v>64</v>
      </c>
      <c r="L9793" s="1">
        <v>43798</v>
      </c>
    </row>
    <row r="9794" spans="1:12" hidden="1" x14ac:dyDescent="0.25">
      <c r="A9794" t="s">
        <v>31623</v>
      </c>
      <c r="E9794" t="s">
        <v>22043</v>
      </c>
      <c r="H9794" t="s">
        <v>30435</v>
      </c>
      <c r="J9794" s="3" t="s">
        <v>31794</v>
      </c>
      <c r="K9794">
        <v>64</v>
      </c>
      <c r="L9794" s="1">
        <v>43798</v>
      </c>
    </row>
    <row r="9795" spans="1:12" hidden="1" x14ac:dyDescent="0.25">
      <c r="A9795" t="s">
        <v>31623</v>
      </c>
      <c r="E9795" t="s">
        <v>22043</v>
      </c>
      <c r="H9795" t="s">
        <v>30436</v>
      </c>
      <c r="J9795" s="3" t="s">
        <v>31794</v>
      </c>
      <c r="K9795">
        <v>64</v>
      </c>
      <c r="L9795" s="1">
        <v>43798</v>
      </c>
    </row>
    <row r="9796" spans="1:12" hidden="1" x14ac:dyDescent="0.25">
      <c r="A9796" t="s">
        <v>31623</v>
      </c>
      <c r="E9796" t="s">
        <v>22043</v>
      </c>
      <c r="H9796" t="s">
        <v>30439</v>
      </c>
      <c r="J9796" s="3" t="s">
        <v>31794</v>
      </c>
      <c r="K9796">
        <v>64</v>
      </c>
      <c r="L9796" s="1">
        <v>43798</v>
      </c>
    </row>
    <row r="9797" spans="1:12" hidden="1" x14ac:dyDescent="0.25">
      <c r="A9797" t="s">
        <v>31623</v>
      </c>
      <c r="E9797" t="s">
        <v>22043</v>
      </c>
      <c r="H9797" t="s">
        <v>30441</v>
      </c>
      <c r="J9797" s="3" t="s">
        <v>31794</v>
      </c>
      <c r="K9797">
        <v>64</v>
      </c>
      <c r="L9797" s="1">
        <v>43798</v>
      </c>
    </row>
    <row r="9798" spans="1:12" hidden="1" x14ac:dyDescent="0.25">
      <c r="A9798" t="s">
        <v>31623</v>
      </c>
      <c r="E9798" t="s">
        <v>22043</v>
      </c>
      <c r="H9798" t="s">
        <v>30448</v>
      </c>
      <c r="J9798" s="3" t="s">
        <v>31794</v>
      </c>
      <c r="K9798">
        <v>64</v>
      </c>
      <c r="L9798" s="1">
        <v>43798</v>
      </c>
    </row>
    <row r="9799" spans="1:12" hidden="1" x14ac:dyDescent="0.25">
      <c r="A9799" t="s">
        <v>31623</v>
      </c>
      <c r="E9799" t="s">
        <v>22043</v>
      </c>
      <c r="H9799" t="s">
        <v>30454</v>
      </c>
      <c r="J9799" s="3" t="s">
        <v>31794</v>
      </c>
      <c r="K9799">
        <v>64</v>
      </c>
      <c r="L9799" s="1">
        <v>43798</v>
      </c>
    </row>
    <row r="9800" spans="1:12" hidden="1" x14ac:dyDescent="0.25">
      <c r="A9800" t="s">
        <v>31623</v>
      </c>
      <c r="E9800" t="s">
        <v>22043</v>
      </c>
      <c r="H9800" t="s">
        <v>30455</v>
      </c>
      <c r="J9800" s="3" t="s">
        <v>31794</v>
      </c>
      <c r="K9800">
        <v>64</v>
      </c>
      <c r="L9800" s="1">
        <v>43798</v>
      </c>
    </row>
    <row r="9801" spans="1:12" hidden="1" x14ac:dyDescent="0.25">
      <c r="A9801" t="s">
        <v>31623</v>
      </c>
      <c r="E9801" t="s">
        <v>22043</v>
      </c>
      <c r="H9801" t="s">
        <v>30516</v>
      </c>
      <c r="J9801" s="3" t="s">
        <v>31794</v>
      </c>
      <c r="K9801">
        <v>64</v>
      </c>
      <c r="L9801" s="1">
        <v>43798</v>
      </c>
    </row>
    <row r="9802" spans="1:12" hidden="1" x14ac:dyDescent="0.25">
      <c r="A9802" t="s">
        <v>31623</v>
      </c>
      <c r="E9802" t="s">
        <v>22043</v>
      </c>
      <c r="H9802" t="s">
        <v>30510</v>
      </c>
      <c r="J9802" s="3" t="s">
        <v>31794</v>
      </c>
      <c r="K9802">
        <v>64</v>
      </c>
      <c r="L9802" s="1">
        <v>43798</v>
      </c>
    </row>
    <row r="9803" spans="1:12" hidden="1" x14ac:dyDescent="0.25">
      <c r="A9803" t="s">
        <v>31623</v>
      </c>
      <c r="E9803" t="s">
        <v>22043</v>
      </c>
      <c r="H9803" t="s">
        <v>30517</v>
      </c>
      <c r="J9803" s="3" t="s">
        <v>31794</v>
      </c>
      <c r="K9803">
        <v>64</v>
      </c>
      <c r="L9803" s="1">
        <v>43798</v>
      </c>
    </row>
    <row r="9804" spans="1:12" hidden="1" x14ac:dyDescent="0.25">
      <c r="A9804" t="s">
        <v>31623</v>
      </c>
      <c r="E9804" t="s">
        <v>22043</v>
      </c>
      <c r="H9804" t="s">
        <v>30505</v>
      </c>
      <c r="J9804" s="3" t="s">
        <v>31794</v>
      </c>
      <c r="K9804">
        <v>64</v>
      </c>
      <c r="L9804" s="1">
        <v>43798</v>
      </c>
    </row>
    <row r="9805" spans="1:12" hidden="1" x14ac:dyDescent="0.25">
      <c r="A9805" t="s">
        <v>31623</v>
      </c>
      <c r="E9805" t="s">
        <v>22043</v>
      </c>
      <c r="H9805" t="s">
        <v>30503</v>
      </c>
      <c r="J9805" s="3" t="s">
        <v>31794</v>
      </c>
      <c r="K9805">
        <v>64</v>
      </c>
      <c r="L9805" s="1">
        <v>43798</v>
      </c>
    </row>
    <row r="9806" spans="1:12" hidden="1" x14ac:dyDescent="0.25">
      <c r="A9806" t="s">
        <v>31623</v>
      </c>
      <c r="E9806" t="s">
        <v>22043</v>
      </c>
      <c r="H9806" t="s">
        <v>30514</v>
      </c>
      <c r="J9806" s="3" t="s">
        <v>31794</v>
      </c>
      <c r="K9806">
        <v>64</v>
      </c>
      <c r="L9806" s="1">
        <v>43798</v>
      </c>
    </row>
    <row r="9807" spans="1:12" hidden="1" x14ac:dyDescent="0.25">
      <c r="A9807" t="s">
        <v>31623</v>
      </c>
      <c r="E9807" t="s">
        <v>22043</v>
      </c>
      <c r="H9807" t="s">
        <v>30502</v>
      </c>
      <c r="J9807" s="3" t="s">
        <v>31794</v>
      </c>
      <c r="K9807">
        <v>64</v>
      </c>
      <c r="L9807" s="1">
        <v>43798</v>
      </c>
    </row>
    <row r="9808" spans="1:12" hidden="1" x14ac:dyDescent="0.25">
      <c r="A9808" t="s">
        <v>31623</v>
      </c>
      <c r="E9808" t="s">
        <v>22043</v>
      </c>
      <c r="H9808" t="s">
        <v>30620</v>
      </c>
      <c r="J9808" s="3" t="s">
        <v>31794</v>
      </c>
      <c r="K9808">
        <v>64</v>
      </c>
      <c r="L9808" s="1">
        <v>43798</v>
      </c>
    </row>
    <row r="9809" spans="1:12" hidden="1" x14ac:dyDescent="0.25">
      <c r="A9809" t="s">
        <v>31623</v>
      </c>
      <c r="E9809" t="s">
        <v>22043</v>
      </c>
      <c r="H9809" t="s">
        <v>30512</v>
      </c>
      <c r="J9809" s="3" t="s">
        <v>31794</v>
      </c>
      <c r="K9809">
        <v>64</v>
      </c>
      <c r="L9809" s="1">
        <v>43798</v>
      </c>
    </row>
    <row r="9810" spans="1:12" hidden="1" x14ac:dyDescent="0.25">
      <c r="A9810" t="s">
        <v>31623</v>
      </c>
      <c r="E9810" t="s">
        <v>22043</v>
      </c>
      <c r="H9810" t="s">
        <v>30501</v>
      </c>
      <c r="J9810" s="3" t="s">
        <v>31794</v>
      </c>
      <c r="K9810">
        <v>64</v>
      </c>
      <c r="L9810" s="1">
        <v>43798</v>
      </c>
    </row>
    <row r="9811" spans="1:12" hidden="1" x14ac:dyDescent="0.25">
      <c r="A9811" t="s">
        <v>31623</v>
      </c>
      <c r="E9811" t="s">
        <v>22043</v>
      </c>
      <c r="H9811" t="s">
        <v>30621</v>
      </c>
      <c r="J9811" s="3" t="s">
        <v>31794</v>
      </c>
      <c r="K9811">
        <v>64</v>
      </c>
      <c r="L9811" s="1">
        <v>43798</v>
      </c>
    </row>
    <row r="9812" spans="1:12" hidden="1" x14ac:dyDescent="0.25">
      <c r="A9812" t="s">
        <v>31623</v>
      </c>
      <c r="E9812" t="s">
        <v>22043</v>
      </c>
      <c r="H9812" t="s">
        <v>30506</v>
      </c>
      <c r="J9812" s="3" t="s">
        <v>31794</v>
      </c>
      <c r="K9812">
        <v>64</v>
      </c>
      <c r="L9812" s="1">
        <v>43798</v>
      </c>
    </row>
    <row r="9813" spans="1:12" hidden="1" x14ac:dyDescent="0.25">
      <c r="A9813" t="s">
        <v>31623</v>
      </c>
      <c r="E9813" t="s">
        <v>22043</v>
      </c>
      <c r="H9813" t="s">
        <v>30507</v>
      </c>
      <c r="J9813" s="3" t="s">
        <v>31794</v>
      </c>
      <c r="K9813">
        <v>64</v>
      </c>
      <c r="L9813" s="1">
        <v>43798</v>
      </c>
    </row>
    <row r="9814" spans="1:12" hidden="1" x14ac:dyDescent="0.25">
      <c r="A9814" t="s">
        <v>31623</v>
      </c>
      <c r="E9814" t="s">
        <v>22043</v>
      </c>
      <c r="H9814" t="s">
        <v>30527</v>
      </c>
      <c r="J9814" s="3" t="s">
        <v>31794</v>
      </c>
      <c r="K9814">
        <v>64</v>
      </c>
      <c r="L9814" s="1">
        <v>43798</v>
      </c>
    </row>
    <row r="9815" spans="1:12" hidden="1" x14ac:dyDescent="0.25">
      <c r="A9815" t="s">
        <v>31623</v>
      </c>
      <c r="E9815" t="s">
        <v>22043</v>
      </c>
      <c r="H9815" t="s">
        <v>30528</v>
      </c>
      <c r="J9815" s="3" t="s">
        <v>31794</v>
      </c>
      <c r="K9815">
        <v>64</v>
      </c>
      <c r="L9815" s="1">
        <v>43798</v>
      </c>
    </row>
    <row r="9816" spans="1:12" hidden="1" x14ac:dyDescent="0.25">
      <c r="A9816" t="s">
        <v>31623</v>
      </c>
      <c r="E9816" t="s">
        <v>22043</v>
      </c>
      <c r="H9816" t="s">
        <v>30498</v>
      </c>
      <c r="J9816" s="3" t="s">
        <v>31794</v>
      </c>
      <c r="K9816">
        <v>64</v>
      </c>
      <c r="L9816" s="1">
        <v>43798</v>
      </c>
    </row>
    <row r="9817" spans="1:12" hidden="1" x14ac:dyDescent="0.25">
      <c r="A9817" t="s">
        <v>31623</v>
      </c>
      <c r="E9817" t="s">
        <v>22043</v>
      </c>
      <c r="H9817" t="s">
        <v>30529</v>
      </c>
      <c r="J9817" s="3" t="s">
        <v>31794</v>
      </c>
      <c r="K9817">
        <v>64</v>
      </c>
      <c r="L9817" s="1">
        <v>43798</v>
      </c>
    </row>
    <row r="9818" spans="1:12" hidden="1" x14ac:dyDescent="0.25">
      <c r="A9818" t="s">
        <v>31623</v>
      </c>
      <c r="E9818" t="s">
        <v>22043</v>
      </c>
      <c r="H9818" t="s">
        <v>30511</v>
      </c>
      <c r="J9818" s="3" t="s">
        <v>31794</v>
      </c>
      <c r="K9818">
        <v>64</v>
      </c>
      <c r="L9818" s="1">
        <v>43798</v>
      </c>
    </row>
    <row r="9819" spans="1:12" hidden="1" x14ac:dyDescent="0.25">
      <c r="A9819" t="s">
        <v>31623</v>
      </c>
      <c r="E9819" t="s">
        <v>22043</v>
      </c>
      <c r="H9819" t="s">
        <v>30497</v>
      </c>
      <c r="J9819" s="3" t="s">
        <v>31794</v>
      </c>
      <c r="K9819">
        <v>64</v>
      </c>
      <c r="L9819" s="1">
        <v>43798</v>
      </c>
    </row>
    <row r="9820" spans="1:12" hidden="1" x14ac:dyDescent="0.25">
      <c r="A9820" t="s">
        <v>31623</v>
      </c>
      <c r="E9820" t="s">
        <v>22043</v>
      </c>
      <c r="H9820" t="s">
        <v>30496</v>
      </c>
      <c r="J9820" s="3" t="s">
        <v>31794</v>
      </c>
      <c r="K9820">
        <v>64</v>
      </c>
      <c r="L9820" s="1">
        <v>43798</v>
      </c>
    </row>
    <row r="9821" spans="1:12" hidden="1" x14ac:dyDescent="0.25">
      <c r="A9821" t="s">
        <v>31623</v>
      </c>
      <c r="E9821" t="s">
        <v>22043</v>
      </c>
      <c r="H9821" t="s">
        <v>30509</v>
      </c>
      <c r="J9821" s="3" t="s">
        <v>31794</v>
      </c>
      <c r="K9821">
        <v>64</v>
      </c>
      <c r="L9821" s="1">
        <v>43798</v>
      </c>
    </row>
    <row r="9822" spans="1:12" hidden="1" x14ac:dyDescent="0.25">
      <c r="A9822" t="s">
        <v>31623</v>
      </c>
      <c r="E9822" t="s">
        <v>22043</v>
      </c>
      <c r="H9822" t="s">
        <v>30654</v>
      </c>
      <c r="J9822" s="3" t="s">
        <v>31794</v>
      </c>
      <c r="K9822">
        <v>64</v>
      </c>
      <c r="L9822" s="1">
        <v>43798</v>
      </c>
    </row>
    <row r="9823" spans="1:12" hidden="1" x14ac:dyDescent="0.25">
      <c r="A9823" t="s">
        <v>31623</v>
      </c>
      <c r="E9823" t="s">
        <v>22043</v>
      </c>
      <c r="H9823" t="s">
        <v>30656</v>
      </c>
      <c r="J9823" s="3" t="s">
        <v>31794</v>
      </c>
      <c r="K9823">
        <v>64</v>
      </c>
      <c r="L9823" s="1">
        <v>43798</v>
      </c>
    </row>
    <row r="9824" spans="1:12" hidden="1" x14ac:dyDescent="0.25">
      <c r="A9824" t="s">
        <v>31623</v>
      </c>
      <c r="E9824" t="s">
        <v>22043</v>
      </c>
      <c r="H9824" t="s">
        <v>30675</v>
      </c>
      <c r="J9824" s="3" t="s">
        <v>31794</v>
      </c>
      <c r="K9824">
        <v>64</v>
      </c>
      <c r="L9824" s="1">
        <v>43798</v>
      </c>
    </row>
    <row r="9825" spans="1:12" hidden="1" x14ac:dyDescent="0.25">
      <c r="A9825" t="s">
        <v>31623</v>
      </c>
      <c r="E9825" t="s">
        <v>22043</v>
      </c>
      <c r="H9825" t="s">
        <v>30678</v>
      </c>
      <c r="J9825" s="3" t="s">
        <v>31794</v>
      </c>
      <c r="K9825">
        <v>64</v>
      </c>
      <c r="L9825" s="1">
        <v>43798</v>
      </c>
    </row>
    <row r="9826" spans="1:12" hidden="1" x14ac:dyDescent="0.25">
      <c r="A9826" t="s">
        <v>31623</v>
      </c>
      <c r="E9826" t="s">
        <v>22043</v>
      </c>
      <c r="H9826" t="s">
        <v>30680</v>
      </c>
      <c r="J9826" s="3" t="s">
        <v>31794</v>
      </c>
      <c r="K9826">
        <v>64</v>
      </c>
      <c r="L9826" s="1">
        <v>43798</v>
      </c>
    </row>
    <row r="9827" spans="1:12" hidden="1" x14ac:dyDescent="0.25">
      <c r="A9827" t="s">
        <v>31623</v>
      </c>
      <c r="E9827" t="s">
        <v>22043</v>
      </c>
      <c r="H9827" t="s">
        <v>30724</v>
      </c>
      <c r="J9827" s="3" t="s">
        <v>31794</v>
      </c>
      <c r="K9827">
        <v>64</v>
      </c>
      <c r="L9827" s="1">
        <v>43798</v>
      </c>
    </row>
    <row r="9828" spans="1:12" hidden="1" x14ac:dyDescent="0.25">
      <c r="A9828" t="s">
        <v>31623</v>
      </c>
      <c r="E9828" t="s">
        <v>22043</v>
      </c>
      <c r="H9828" t="s">
        <v>30733</v>
      </c>
      <c r="J9828" s="3" t="s">
        <v>31794</v>
      </c>
      <c r="K9828">
        <v>64</v>
      </c>
      <c r="L9828" s="1">
        <v>43798</v>
      </c>
    </row>
    <row r="9829" spans="1:12" hidden="1" x14ac:dyDescent="0.25">
      <c r="A9829" t="s">
        <v>31623</v>
      </c>
      <c r="E9829" t="s">
        <v>22043</v>
      </c>
      <c r="H9829" t="s">
        <v>30742</v>
      </c>
      <c r="J9829" s="3" t="s">
        <v>31794</v>
      </c>
      <c r="K9829">
        <v>64</v>
      </c>
      <c r="L9829" s="1">
        <v>43798</v>
      </c>
    </row>
    <row r="9830" spans="1:12" hidden="1" x14ac:dyDescent="0.25">
      <c r="A9830" t="s">
        <v>31623</v>
      </c>
      <c r="E9830" t="s">
        <v>22043</v>
      </c>
      <c r="H9830" t="s">
        <v>30759</v>
      </c>
      <c r="J9830" s="3" t="s">
        <v>31794</v>
      </c>
      <c r="K9830">
        <v>64</v>
      </c>
      <c r="L9830" s="1">
        <v>43798</v>
      </c>
    </row>
    <row r="9831" spans="1:12" hidden="1" x14ac:dyDescent="0.25">
      <c r="A9831" t="s">
        <v>31623</v>
      </c>
      <c r="E9831" t="s">
        <v>22043</v>
      </c>
      <c r="H9831" t="s">
        <v>30763</v>
      </c>
      <c r="J9831" s="3" t="s">
        <v>31794</v>
      </c>
      <c r="K9831">
        <v>64</v>
      </c>
      <c r="L9831" s="1">
        <v>43798</v>
      </c>
    </row>
    <row r="9832" spans="1:12" hidden="1" x14ac:dyDescent="0.25">
      <c r="A9832" t="s">
        <v>31623</v>
      </c>
      <c r="E9832" t="s">
        <v>22043</v>
      </c>
      <c r="H9832" t="s">
        <v>30767</v>
      </c>
      <c r="J9832" s="3" t="s">
        <v>31794</v>
      </c>
      <c r="K9832">
        <v>64</v>
      </c>
      <c r="L9832" s="1">
        <v>43798</v>
      </c>
    </row>
    <row r="9833" spans="1:12" hidden="1" x14ac:dyDescent="0.25">
      <c r="A9833" t="s">
        <v>31623</v>
      </c>
      <c r="E9833" t="s">
        <v>22043</v>
      </c>
      <c r="H9833" t="s">
        <v>30800</v>
      </c>
      <c r="J9833" s="3" t="s">
        <v>31794</v>
      </c>
      <c r="K9833">
        <v>64</v>
      </c>
      <c r="L9833" s="1">
        <v>43798</v>
      </c>
    </row>
    <row r="9834" spans="1:12" hidden="1" x14ac:dyDescent="0.25">
      <c r="A9834" t="s">
        <v>31623</v>
      </c>
      <c r="E9834" t="s">
        <v>22043</v>
      </c>
      <c r="H9834" t="s">
        <v>30802</v>
      </c>
      <c r="J9834" s="3" t="s">
        <v>31794</v>
      </c>
      <c r="K9834">
        <v>64</v>
      </c>
      <c r="L9834" s="1">
        <v>43798</v>
      </c>
    </row>
    <row r="9835" spans="1:12" hidden="1" x14ac:dyDescent="0.25">
      <c r="A9835" t="s">
        <v>31623</v>
      </c>
      <c r="E9835" t="s">
        <v>22043</v>
      </c>
      <c r="H9835" t="s">
        <v>30804</v>
      </c>
      <c r="J9835" s="3" t="s">
        <v>31794</v>
      </c>
      <c r="K9835">
        <v>64</v>
      </c>
      <c r="L9835" s="1">
        <v>43798</v>
      </c>
    </row>
    <row r="9836" spans="1:12" hidden="1" x14ac:dyDescent="0.25">
      <c r="A9836" t="s">
        <v>31623</v>
      </c>
      <c r="E9836" t="s">
        <v>22043</v>
      </c>
      <c r="H9836" t="s">
        <v>30810</v>
      </c>
      <c r="J9836" s="3" t="s">
        <v>31794</v>
      </c>
      <c r="K9836">
        <v>64</v>
      </c>
      <c r="L9836" s="1">
        <v>43798</v>
      </c>
    </row>
    <row r="9837" spans="1:12" hidden="1" x14ac:dyDescent="0.25">
      <c r="A9837" t="s">
        <v>31623</v>
      </c>
      <c r="E9837" t="s">
        <v>22043</v>
      </c>
      <c r="H9837" t="s">
        <v>30816</v>
      </c>
      <c r="J9837" s="3" t="s">
        <v>31794</v>
      </c>
      <c r="K9837">
        <v>64</v>
      </c>
      <c r="L9837" s="1">
        <v>43798</v>
      </c>
    </row>
    <row r="9838" spans="1:12" hidden="1" x14ac:dyDescent="0.25">
      <c r="A9838" t="s">
        <v>31623</v>
      </c>
      <c r="E9838" t="s">
        <v>22043</v>
      </c>
      <c r="H9838" t="s">
        <v>30848</v>
      </c>
      <c r="J9838" s="3" t="s">
        <v>31794</v>
      </c>
      <c r="K9838">
        <v>64</v>
      </c>
      <c r="L9838" s="1">
        <v>43798</v>
      </c>
    </row>
    <row r="9839" spans="1:12" hidden="1" x14ac:dyDescent="0.25">
      <c r="A9839" t="s">
        <v>31623</v>
      </c>
      <c r="E9839" t="s">
        <v>22043</v>
      </c>
      <c r="H9839" t="s">
        <v>31239</v>
      </c>
      <c r="J9839" s="3" t="s">
        <v>31794</v>
      </c>
      <c r="K9839">
        <v>64</v>
      </c>
      <c r="L9839" s="1">
        <v>43798</v>
      </c>
    </row>
    <row r="9840" spans="1:12" hidden="1" x14ac:dyDescent="0.25">
      <c r="A9840" t="s">
        <v>31623</v>
      </c>
      <c r="E9840" t="s">
        <v>22043</v>
      </c>
      <c r="H9840" t="s">
        <v>31242</v>
      </c>
      <c r="J9840" s="3" t="s">
        <v>31794</v>
      </c>
      <c r="K9840">
        <v>64</v>
      </c>
      <c r="L9840" s="1">
        <v>43798</v>
      </c>
    </row>
    <row r="9841" spans="1:12" hidden="1" x14ac:dyDescent="0.25">
      <c r="A9841" t="s">
        <v>31623</v>
      </c>
      <c r="E9841" t="s">
        <v>22043</v>
      </c>
      <c r="H9841" t="s">
        <v>31249</v>
      </c>
      <c r="J9841" s="3" t="s">
        <v>31794</v>
      </c>
      <c r="K9841">
        <v>64</v>
      </c>
      <c r="L9841" s="1">
        <v>43798</v>
      </c>
    </row>
    <row r="9842" spans="1:12" hidden="1" x14ac:dyDescent="0.25">
      <c r="A9842" t="s">
        <v>31623</v>
      </c>
      <c r="E9842" t="s">
        <v>22043</v>
      </c>
      <c r="H9842" t="s">
        <v>31257</v>
      </c>
      <c r="J9842" s="3" t="s">
        <v>31794</v>
      </c>
      <c r="K9842">
        <v>64</v>
      </c>
      <c r="L9842" s="1">
        <v>43798</v>
      </c>
    </row>
    <row r="9843" spans="1:12" hidden="1" x14ac:dyDescent="0.25">
      <c r="A9843" t="s">
        <v>31623</v>
      </c>
      <c r="E9843" t="s">
        <v>22043</v>
      </c>
      <c r="H9843" t="s">
        <v>31259</v>
      </c>
      <c r="J9843" s="3" t="s">
        <v>31794</v>
      </c>
      <c r="K9843">
        <v>64</v>
      </c>
      <c r="L9843" s="1">
        <v>43798</v>
      </c>
    </row>
    <row r="9844" spans="1:12" hidden="1" x14ac:dyDescent="0.25">
      <c r="A9844" t="s">
        <v>31623</v>
      </c>
      <c r="E9844" t="s">
        <v>22043</v>
      </c>
      <c r="H9844" t="s">
        <v>31261</v>
      </c>
      <c r="J9844" s="3" t="s">
        <v>31794</v>
      </c>
      <c r="K9844">
        <v>64</v>
      </c>
      <c r="L9844" s="1">
        <v>43798</v>
      </c>
    </row>
    <row r="9845" spans="1:12" hidden="1" x14ac:dyDescent="0.25">
      <c r="A9845" t="s">
        <v>31623</v>
      </c>
      <c r="E9845" t="s">
        <v>22043</v>
      </c>
      <c r="H9845" t="s">
        <v>31263</v>
      </c>
      <c r="J9845" s="3" t="s">
        <v>31794</v>
      </c>
      <c r="K9845">
        <v>64</v>
      </c>
      <c r="L9845" s="1">
        <v>43798</v>
      </c>
    </row>
    <row r="9846" spans="1:12" hidden="1" x14ac:dyDescent="0.25">
      <c r="A9846" t="s">
        <v>31623</v>
      </c>
      <c r="E9846" t="s">
        <v>22043</v>
      </c>
      <c r="H9846" t="s">
        <v>31266</v>
      </c>
      <c r="J9846" s="3" t="s">
        <v>31794</v>
      </c>
      <c r="K9846">
        <v>64</v>
      </c>
      <c r="L9846" s="1">
        <v>43798</v>
      </c>
    </row>
    <row r="9847" spans="1:12" hidden="1" x14ac:dyDescent="0.25">
      <c r="A9847" t="s">
        <v>31623</v>
      </c>
      <c r="E9847" t="s">
        <v>22043</v>
      </c>
      <c r="H9847" t="s">
        <v>31302</v>
      </c>
      <c r="J9847" s="3" t="s">
        <v>31794</v>
      </c>
      <c r="K9847">
        <v>64</v>
      </c>
      <c r="L9847" s="1">
        <v>43798</v>
      </c>
    </row>
    <row r="9848" spans="1:12" hidden="1" x14ac:dyDescent="0.25">
      <c r="A9848" t="s">
        <v>31623</v>
      </c>
      <c r="E9848" t="s">
        <v>22043</v>
      </c>
      <c r="H9848" t="s">
        <v>31305</v>
      </c>
      <c r="J9848" s="3" t="s">
        <v>31794</v>
      </c>
      <c r="K9848">
        <v>64</v>
      </c>
      <c r="L9848" s="1">
        <v>43798</v>
      </c>
    </row>
    <row r="9849" spans="1:12" hidden="1" x14ac:dyDescent="0.25">
      <c r="A9849" t="s">
        <v>31623</v>
      </c>
      <c r="E9849" t="s">
        <v>22043</v>
      </c>
      <c r="H9849" t="s">
        <v>31308</v>
      </c>
      <c r="J9849" s="3" t="s">
        <v>31794</v>
      </c>
      <c r="K9849">
        <v>64</v>
      </c>
      <c r="L9849" s="1">
        <v>43798</v>
      </c>
    </row>
    <row r="9850" spans="1:12" hidden="1" x14ac:dyDescent="0.25">
      <c r="A9850" t="s">
        <v>31623</v>
      </c>
      <c r="E9850" t="s">
        <v>22043</v>
      </c>
      <c r="H9850" t="s">
        <v>31316</v>
      </c>
      <c r="J9850" s="3" t="s">
        <v>31794</v>
      </c>
      <c r="K9850">
        <v>64</v>
      </c>
      <c r="L9850" s="1">
        <v>43798</v>
      </c>
    </row>
    <row r="9851" spans="1:12" hidden="1" x14ac:dyDescent="0.25">
      <c r="A9851" t="s">
        <v>31623</v>
      </c>
      <c r="E9851" t="s">
        <v>22043</v>
      </c>
      <c r="H9851" t="s">
        <v>31319</v>
      </c>
      <c r="J9851" s="3" t="s">
        <v>31794</v>
      </c>
      <c r="K9851">
        <v>64</v>
      </c>
      <c r="L9851" s="1">
        <v>43798</v>
      </c>
    </row>
    <row r="9852" spans="1:12" hidden="1" x14ac:dyDescent="0.25">
      <c r="A9852" t="s">
        <v>31623</v>
      </c>
      <c r="E9852" t="s">
        <v>22043</v>
      </c>
      <c r="H9852" t="s">
        <v>31324</v>
      </c>
      <c r="J9852" s="3" t="s">
        <v>31794</v>
      </c>
      <c r="K9852">
        <v>64</v>
      </c>
      <c r="L9852" s="1">
        <v>43798</v>
      </c>
    </row>
    <row r="9853" spans="1:12" hidden="1" x14ac:dyDescent="0.25">
      <c r="A9853" t="s">
        <v>31623</v>
      </c>
      <c r="E9853" t="s">
        <v>22043</v>
      </c>
      <c r="H9853" t="s">
        <v>31354</v>
      </c>
      <c r="J9853" s="3" t="s">
        <v>31794</v>
      </c>
      <c r="K9853">
        <v>64</v>
      </c>
      <c r="L9853" s="1">
        <v>43798</v>
      </c>
    </row>
    <row r="9854" spans="1:12" hidden="1" x14ac:dyDescent="0.25">
      <c r="A9854" t="s">
        <v>31623</v>
      </c>
      <c r="E9854" t="s">
        <v>22043</v>
      </c>
      <c r="H9854" t="s">
        <v>31404</v>
      </c>
      <c r="J9854" s="3" t="s">
        <v>31794</v>
      </c>
      <c r="K9854">
        <v>64</v>
      </c>
      <c r="L9854" s="1">
        <v>43798</v>
      </c>
    </row>
    <row r="9855" spans="1:12" hidden="1" x14ac:dyDescent="0.25">
      <c r="A9855" t="s">
        <v>31623</v>
      </c>
      <c r="E9855" t="s">
        <v>22043</v>
      </c>
      <c r="H9855" t="s">
        <v>31406</v>
      </c>
      <c r="J9855" s="3" t="s">
        <v>31794</v>
      </c>
      <c r="K9855">
        <v>64</v>
      </c>
      <c r="L9855" s="1">
        <v>43798</v>
      </c>
    </row>
    <row r="9856" spans="1:12" hidden="1" x14ac:dyDescent="0.25">
      <c r="A9856" t="s">
        <v>31623</v>
      </c>
      <c r="E9856" t="s">
        <v>22043</v>
      </c>
      <c r="H9856" t="s">
        <v>31409</v>
      </c>
      <c r="J9856" s="3" t="s">
        <v>31794</v>
      </c>
      <c r="K9856">
        <v>64</v>
      </c>
      <c r="L9856" s="1">
        <v>43798</v>
      </c>
    </row>
    <row r="9857" spans="1:12" hidden="1" x14ac:dyDescent="0.25">
      <c r="A9857" t="s">
        <v>31623</v>
      </c>
      <c r="E9857" t="s">
        <v>22043</v>
      </c>
      <c r="H9857" t="s">
        <v>31412</v>
      </c>
      <c r="J9857" s="3" t="s">
        <v>31794</v>
      </c>
      <c r="K9857">
        <v>64</v>
      </c>
      <c r="L9857" s="1">
        <v>43798</v>
      </c>
    </row>
    <row r="9858" spans="1:12" hidden="1" x14ac:dyDescent="0.25">
      <c r="A9858" t="s">
        <v>31623</v>
      </c>
      <c r="E9858" t="s">
        <v>22043</v>
      </c>
      <c r="H9858" t="s">
        <v>31424</v>
      </c>
      <c r="J9858" s="3" t="s">
        <v>31794</v>
      </c>
      <c r="K9858">
        <v>64</v>
      </c>
      <c r="L9858" s="1">
        <v>43798</v>
      </c>
    </row>
    <row r="9859" spans="1:12" hidden="1" x14ac:dyDescent="0.25">
      <c r="A9859" t="s">
        <v>31623</v>
      </c>
      <c r="E9859" t="s">
        <v>22043</v>
      </c>
      <c r="H9859" t="s">
        <v>31429</v>
      </c>
      <c r="J9859" s="3" t="s">
        <v>31794</v>
      </c>
      <c r="K9859">
        <v>64</v>
      </c>
      <c r="L9859" s="1">
        <v>43798</v>
      </c>
    </row>
    <row r="9860" spans="1:12" hidden="1" x14ac:dyDescent="0.25">
      <c r="A9860" t="s">
        <v>31623</v>
      </c>
      <c r="E9860" t="s">
        <v>22043</v>
      </c>
      <c r="H9860" t="s">
        <v>31437</v>
      </c>
      <c r="J9860" s="3" t="s">
        <v>31794</v>
      </c>
      <c r="K9860">
        <v>64</v>
      </c>
      <c r="L9860" s="1">
        <v>43798</v>
      </c>
    </row>
    <row r="9861" spans="1:12" hidden="1" x14ac:dyDescent="0.25">
      <c r="A9861" t="s">
        <v>31623</v>
      </c>
      <c r="E9861" t="s">
        <v>22043</v>
      </c>
      <c r="H9861" t="s">
        <v>31438</v>
      </c>
      <c r="J9861" s="3" t="s">
        <v>31794</v>
      </c>
      <c r="K9861">
        <v>64</v>
      </c>
      <c r="L9861" s="1">
        <v>43798</v>
      </c>
    </row>
    <row r="9862" spans="1:12" hidden="1" x14ac:dyDescent="0.25">
      <c r="A9862" t="s">
        <v>31623</v>
      </c>
      <c r="E9862" t="s">
        <v>22043</v>
      </c>
      <c r="H9862" t="s">
        <v>31446</v>
      </c>
      <c r="J9862" s="3" t="s">
        <v>31794</v>
      </c>
      <c r="K9862">
        <v>64</v>
      </c>
      <c r="L9862" s="1">
        <v>43798</v>
      </c>
    </row>
    <row r="9863" spans="1:12" hidden="1" x14ac:dyDescent="0.25">
      <c r="A9863" t="s">
        <v>31623</v>
      </c>
      <c r="E9863" t="s">
        <v>22043</v>
      </c>
      <c r="H9863" t="s">
        <v>31449</v>
      </c>
      <c r="J9863" s="3" t="s">
        <v>31794</v>
      </c>
      <c r="K9863">
        <v>64</v>
      </c>
      <c r="L9863" s="1">
        <v>43798</v>
      </c>
    </row>
    <row r="9864" spans="1:12" hidden="1" x14ac:dyDescent="0.25">
      <c r="A9864" t="s">
        <v>31623</v>
      </c>
      <c r="E9864" t="s">
        <v>22043</v>
      </c>
      <c r="H9864" t="s">
        <v>31452</v>
      </c>
      <c r="J9864" s="3" t="s">
        <v>31794</v>
      </c>
      <c r="K9864">
        <v>64</v>
      </c>
      <c r="L9864" s="1">
        <v>43798</v>
      </c>
    </row>
    <row r="9865" spans="1:12" hidden="1" x14ac:dyDescent="0.25">
      <c r="A9865" t="s">
        <v>31623</v>
      </c>
      <c r="E9865" t="s">
        <v>22043</v>
      </c>
      <c r="H9865" t="s">
        <v>31459</v>
      </c>
      <c r="J9865" s="3" t="s">
        <v>31794</v>
      </c>
      <c r="K9865">
        <v>64</v>
      </c>
      <c r="L9865" s="1">
        <v>43798</v>
      </c>
    </row>
    <row r="9866" spans="1:12" hidden="1" x14ac:dyDescent="0.25">
      <c r="A9866" t="s">
        <v>31623</v>
      </c>
      <c r="E9866" t="s">
        <v>22043</v>
      </c>
      <c r="H9866" t="s">
        <v>31463</v>
      </c>
      <c r="J9866" s="3" t="s">
        <v>31794</v>
      </c>
      <c r="K9866">
        <v>64</v>
      </c>
      <c r="L9866" s="1">
        <v>43798</v>
      </c>
    </row>
    <row r="9867" spans="1:12" hidden="1" x14ac:dyDescent="0.25">
      <c r="A9867" t="s">
        <v>31623</v>
      </c>
      <c r="E9867" t="s">
        <v>22043</v>
      </c>
      <c r="H9867" t="s">
        <v>31464</v>
      </c>
      <c r="J9867" s="3" t="s">
        <v>31794</v>
      </c>
      <c r="K9867">
        <v>64</v>
      </c>
      <c r="L9867" s="1">
        <v>43798</v>
      </c>
    </row>
    <row r="9868" spans="1:12" hidden="1" x14ac:dyDescent="0.25">
      <c r="A9868" t="s">
        <v>31623</v>
      </c>
      <c r="E9868" t="s">
        <v>22043</v>
      </c>
      <c r="H9868" t="s">
        <v>31489</v>
      </c>
      <c r="J9868" s="3" t="s">
        <v>31794</v>
      </c>
      <c r="K9868">
        <v>64</v>
      </c>
      <c r="L9868" s="1">
        <v>43798</v>
      </c>
    </row>
    <row r="9869" spans="1:12" hidden="1" x14ac:dyDescent="0.25">
      <c r="A9869" t="s">
        <v>31623</v>
      </c>
      <c r="E9869" t="s">
        <v>22043</v>
      </c>
      <c r="H9869" t="s">
        <v>32062</v>
      </c>
      <c r="J9869" s="3" t="s">
        <v>31794</v>
      </c>
      <c r="K9869">
        <v>64</v>
      </c>
      <c r="L9869" s="1">
        <v>43798</v>
      </c>
    </row>
    <row r="9870" spans="1:12" hidden="1" x14ac:dyDescent="0.25">
      <c r="A9870" t="s">
        <v>31623</v>
      </c>
      <c r="E9870" t="s">
        <v>22043</v>
      </c>
      <c r="H9870" t="s">
        <v>32083</v>
      </c>
      <c r="J9870" s="3" t="s">
        <v>31794</v>
      </c>
      <c r="K9870">
        <v>64</v>
      </c>
      <c r="L9870" s="1">
        <v>43798</v>
      </c>
    </row>
    <row r="9871" spans="1:12" hidden="1" x14ac:dyDescent="0.25">
      <c r="A9871" t="s">
        <v>31623</v>
      </c>
      <c r="E9871" t="s">
        <v>22043</v>
      </c>
      <c r="H9871" t="s">
        <v>32107</v>
      </c>
      <c r="J9871" s="3" t="s">
        <v>31794</v>
      </c>
      <c r="K9871">
        <v>64</v>
      </c>
      <c r="L9871" s="1">
        <v>43798</v>
      </c>
    </row>
    <row r="9872" spans="1:12" hidden="1" x14ac:dyDescent="0.25">
      <c r="A9872" t="s">
        <v>31623</v>
      </c>
      <c r="E9872" t="s">
        <v>22043</v>
      </c>
      <c r="H9872" t="s">
        <v>32109</v>
      </c>
      <c r="J9872" s="3" t="s">
        <v>31794</v>
      </c>
      <c r="K9872">
        <v>64</v>
      </c>
      <c r="L9872" s="1">
        <v>43798</v>
      </c>
    </row>
    <row r="9873" spans="1:12" hidden="1" x14ac:dyDescent="0.25">
      <c r="A9873" t="s">
        <v>31623</v>
      </c>
      <c r="E9873" t="s">
        <v>22043</v>
      </c>
      <c r="H9873" t="s">
        <v>32111</v>
      </c>
      <c r="J9873" s="3" t="s">
        <v>31794</v>
      </c>
      <c r="K9873">
        <v>64</v>
      </c>
      <c r="L9873" s="1">
        <v>43798</v>
      </c>
    </row>
    <row r="9874" spans="1:12" hidden="1" x14ac:dyDescent="0.25">
      <c r="A9874" t="s">
        <v>31623</v>
      </c>
      <c r="E9874" t="s">
        <v>22043</v>
      </c>
      <c r="H9874" t="s">
        <v>32117</v>
      </c>
      <c r="J9874" s="3" t="s">
        <v>31794</v>
      </c>
      <c r="K9874">
        <v>64</v>
      </c>
      <c r="L9874" s="1">
        <v>43798</v>
      </c>
    </row>
    <row r="9875" spans="1:12" hidden="1" x14ac:dyDescent="0.25">
      <c r="A9875" t="s">
        <v>31623</v>
      </c>
      <c r="E9875" t="s">
        <v>22043</v>
      </c>
      <c r="H9875" t="s">
        <v>32119</v>
      </c>
      <c r="J9875" s="3" t="s">
        <v>31794</v>
      </c>
      <c r="K9875">
        <v>64</v>
      </c>
      <c r="L9875" s="1">
        <v>43798</v>
      </c>
    </row>
    <row r="9876" spans="1:12" hidden="1" x14ac:dyDescent="0.25">
      <c r="A9876" t="s">
        <v>31623</v>
      </c>
      <c r="E9876" t="s">
        <v>22043</v>
      </c>
      <c r="H9876" t="s">
        <v>32130</v>
      </c>
      <c r="J9876" s="3" t="s">
        <v>31794</v>
      </c>
      <c r="K9876">
        <v>64</v>
      </c>
      <c r="L9876" s="1">
        <v>43798</v>
      </c>
    </row>
    <row r="9877" spans="1:12" hidden="1" x14ac:dyDescent="0.25">
      <c r="A9877" t="s">
        <v>31623</v>
      </c>
      <c r="E9877" t="s">
        <v>22043</v>
      </c>
      <c r="H9877" t="s">
        <v>32132</v>
      </c>
      <c r="J9877" s="3" t="s">
        <v>31794</v>
      </c>
      <c r="K9877">
        <v>64</v>
      </c>
      <c r="L9877" s="1">
        <v>43798</v>
      </c>
    </row>
    <row r="9878" spans="1:12" hidden="1" x14ac:dyDescent="0.25">
      <c r="A9878" t="s">
        <v>31623</v>
      </c>
      <c r="E9878" t="s">
        <v>22043</v>
      </c>
      <c r="H9878" t="s">
        <v>32138</v>
      </c>
      <c r="J9878" s="3" t="s">
        <v>31794</v>
      </c>
      <c r="K9878">
        <v>64</v>
      </c>
      <c r="L9878" s="1">
        <v>43798</v>
      </c>
    </row>
    <row r="9879" spans="1:12" hidden="1" x14ac:dyDescent="0.25">
      <c r="A9879" t="s">
        <v>31623</v>
      </c>
      <c r="E9879" t="s">
        <v>22043</v>
      </c>
      <c r="H9879" t="s">
        <v>32146</v>
      </c>
      <c r="J9879" s="3" t="s">
        <v>31794</v>
      </c>
      <c r="K9879">
        <v>64</v>
      </c>
      <c r="L9879" s="1">
        <v>43798</v>
      </c>
    </row>
    <row r="9880" spans="1:12" hidden="1" x14ac:dyDescent="0.25">
      <c r="A9880" t="s">
        <v>31623</v>
      </c>
      <c r="E9880" t="s">
        <v>22043</v>
      </c>
      <c r="H9880" t="s">
        <v>32153</v>
      </c>
      <c r="J9880" s="3" t="s">
        <v>31794</v>
      </c>
      <c r="K9880">
        <v>64</v>
      </c>
      <c r="L9880" s="1">
        <v>43798</v>
      </c>
    </row>
    <row r="9881" spans="1:12" hidden="1" x14ac:dyDescent="0.25">
      <c r="A9881" t="s">
        <v>31623</v>
      </c>
      <c r="E9881" t="s">
        <v>22043</v>
      </c>
      <c r="H9881" t="s">
        <v>32176</v>
      </c>
      <c r="J9881" s="3" t="s">
        <v>31794</v>
      </c>
      <c r="K9881">
        <v>64</v>
      </c>
      <c r="L9881" s="1">
        <v>43798</v>
      </c>
    </row>
    <row r="9882" spans="1:12" hidden="1" x14ac:dyDescent="0.25">
      <c r="A9882" t="s">
        <v>31623</v>
      </c>
      <c r="E9882" t="s">
        <v>22043</v>
      </c>
      <c r="H9882" t="s">
        <v>32178</v>
      </c>
      <c r="J9882" s="3" t="s">
        <v>31794</v>
      </c>
      <c r="K9882">
        <v>64</v>
      </c>
      <c r="L9882" s="1">
        <v>43798</v>
      </c>
    </row>
    <row r="9883" spans="1:12" hidden="1" x14ac:dyDescent="0.25">
      <c r="A9883" t="s">
        <v>31623</v>
      </c>
      <c r="E9883" t="s">
        <v>22043</v>
      </c>
      <c r="H9883" t="s">
        <v>32186</v>
      </c>
      <c r="J9883" s="3" t="s">
        <v>31794</v>
      </c>
      <c r="K9883">
        <v>64</v>
      </c>
      <c r="L9883" s="1">
        <v>43798</v>
      </c>
    </row>
    <row r="9884" spans="1:12" hidden="1" x14ac:dyDescent="0.25">
      <c r="A9884" t="s">
        <v>31623</v>
      </c>
      <c r="E9884" t="s">
        <v>22043</v>
      </c>
      <c r="H9884" t="s">
        <v>32189</v>
      </c>
      <c r="J9884" s="3" t="s">
        <v>31794</v>
      </c>
      <c r="K9884">
        <v>64</v>
      </c>
      <c r="L9884" s="1">
        <v>43798</v>
      </c>
    </row>
    <row r="9885" spans="1:12" hidden="1" x14ac:dyDescent="0.25">
      <c r="A9885" t="s">
        <v>31623</v>
      </c>
      <c r="E9885" t="s">
        <v>22043</v>
      </c>
      <c r="H9885" t="s">
        <v>32196</v>
      </c>
      <c r="J9885" s="3" t="s">
        <v>31794</v>
      </c>
      <c r="K9885">
        <v>64</v>
      </c>
      <c r="L9885" s="1">
        <v>43798</v>
      </c>
    </row>
    <row r="9886" spans="1:12" hidden="1" x14ac:dyDescent="0.25">
      <c r="A9886" t="s">
        <v>31623</v>
      </c>
      <c r="E9886" t="s">
        <v>22043</v>
      </c>
      <c r="H9886" t="s">
        <v>32202</v>
      </c>
      <c r="J9886" s="3" t="s">
        <v>31794</v>
      </c>
      <c r="K9886">
        <v>64</v>
      </c>
      <c r="L9886" s="1">
        <v>43798</v>
      </c>
    </row>
    <row r="9887" spans="1:12" hidden="1" x14ac:dyDescent="0.25">
      <c r="A9887" t="s">
        <v>31623</v>
      </c>
      <c r="E9887" t="s">
        <v>22043</v>
      </c>
      <c r="H9887" t="s">
        <v>32205</v>
      </c>
      <c r="J9887" s="3" t="s">
        <v>31794</v>
      </c>
      <c r="K9887">
        <v>64</v>
      </c>
      <c r="L9887" s="1">
        <v>43798</v>
      </c>
    </row>
    <row r="9888" spans="1:12" hidden="1" x14ac:dyDescent="0.25">
      <c r="A9888" t="s">
        <v>31623</v>
      </c>
      <c r="E9888" t="s">
        <v>22043</v>
      </c>
      <c r="H9888" t="s">
        <v>32211</v>
      </c>
      <c r="J9888" s="3" t="s">
        <v>31794</v>
      </c>
      <c r="K9888">
        <v>64</v>
      </c>
      <c r="L9888" s="1">
        <v>43798</v>
      </c>
    </row>
    <row r="9889" spans="1:12" hidden="1" x14ac:dyDescent="0.25">
      <c r="A9889" t="s">
        <v>31623</v>
      </c>
      <c r="E9889" t="s">
        <v>22043</v>
      </c>
      <c r="H9889" t="s">
        <v>32213</v>
      </c>
      <c r="J9889" s="3" t="s">
        <v>31794</v>
      </c>
      <c r="K9889">
        <v>64</v>
      </c>
      <c r="L9889" s="1">
        <v>43798</v>
      </c>
    </row>
    <row r="9890" spans="1:12" hidden="1" x14ac:dyDescent="0.25">
      <c r="A9890" t="s">
        <v>31623</v>
      </c>
      <c r="E9890" t="s">
        <v>22043</v>
      </c>
      <c r="H9890" t="s">
        <v>32215</v>
      </c>
      <c r="J9890" s="3" t="s">
        <v>31794</v>
      </c>
      <c r="K9890">
        <v>64</v>
      </c>
      <c r="L9890" s="1">
        <v>43798</v>
      </c>
    </row>
    <row r="9891" spans="1:12" hidden="1" x14ac:dyDescent="0.25">
      <c r="A9891" t="s">
        <v>31623</v>
      </c>
      <c r="E9891" t="s">
        <v>22043</v>
      </c>
      <c r="H9891" t="s">
        <v>32257</v>
      </c>
      <c r="J9891" s="3" t="s">
        <v>31794</v>
      </c>
      <c r="K9891">
        <v>64</v>
      </c>
      <c r="L9891" s="1">
        <v>43798</v>
      </c>
    </row>
    <row r="9892" spans="1:12" hidden="1" x14ac:dyDescent="0.25">
      <c r="A9892" t="s">
        <v>31623</v>
      </c>
      <c r="E9892" t="s">
        <v>22043</v>
      </c>
      <c r="H9892" t="s">
        <v>32259</v>
      </c>
      <c r="J9892" s="3" t="s">
        <v>31794</v>
      </c>
      <c r="K9892">
        <v>64</v>
      </c>
      <c r="L9892" s="1">
        <v>43798</v>
      </c>
    </row>
    <row r="9893" spans="1:12" hidden="1" x14ac:dyDescent="0.25">
      <c r="A9893" t="s">
        <v>31623</v>
      </c>
      <c r="E9893" t="s">
        <v>22043</v>
      </c>
      <c r="H9893" t="s">
        <v>32283</v>
      </c>
      <c r="J9893" s="3" t="s">
        <v>31794</v>
      </c>
      <c r="K9893">
        <v>64</v>
      </c>
      <c r="L9893" s="1">
        <v>43798</v>
      </c>
    </row>
    <row r="9894" spans="1:12" hidden="1" x14ac:dyDescent="0.25">
      <c r="A9894" t="s">
        <v>31623</v>
      </c>
      <c r="E9894" t="s">
        <v>22043</v>
      </c>
      <c r="H9894" t="s">
        <v>32285</v>
      </c>
      <c r="J9894" s="3" t="s">
        <v>31794</v>
      </c>
      <c r="K9894">
        <v>64</v>
      </c>
      <c r="L9894" s="1">
        <v>43798</v>
      </c>
    </row>
    <row r="9895" spans="1:12" hidden="1" x14ac:dyDescent="0.25">
      <c r="A9895" t="s">
        <v>31623</v>
      </c>
      <c r="E9895" t="s">
        <v>22043</v>
      </c>
      <c r="H9895" t="s">
        <v>32295</v>
      </c>
      <c r="J9895" s="3" t="s">
        <v>31794</v>
      </c>
      <c r="K9895">
        <v>64</v>
      </c>
      <c r="L9895" s="1">
        <v>43798</v>
      </c>
    </row>
    <row r="9896" spans="1:12" hidden="1" x14ac:dyDescent="0.25">
      <c r="A9896" t="s">
        <v>31623</v>
      </c>
      <c r="E9896" t="s">
        <v>22043</v>
      </c>
      <c r="H9896" t="s">
        <v>32301</v>
      </c>
      <c r="J9896" s="3" t="s">
        <v>31794</v>
      </c>
      <c r="K9896">
        <v>64</v>
      </c>
      <c r="L9896" s="1">
        <v>43798</v>
      </c>
    </row>
    <row r="9897" spans="1:12" hidden="1" x14ac:dyDescent="0.25">
      <c r="A9897" t="s">
        <v>31623</v>
      </c>
      <c r="E9897" t="s">
        <v>22043</v>
      </c>
      <c r="H9897" t="s">
        <v>32312</v>
      </c>
      <c r="J9897" s="3" t="s">
        <v>31794</v>
      </c>
      <c r="K9897">
        <v>64</v>
      </c>
      <c r="L9897" s="1">
        <v>43798</v>
      </c>
    </row>
    <row r="9898" spans="1:12" hidden="1" x14ac:dyDescent="0.25">
      <c r="A9898" t="s">
        <v>1652</v>
      </c>
      <c r="E9898" t="s">
        <v>22043</v>
      </c>
      <c r="H9898" t="s">
        <v>31506</v>
      </c>
      <c r="J9898" s="3" t="s">
        <v>31794</v>
      </c>
      <c r="K9898">
        <v>64</v>
      </c>
      <c r="L9898" s="1">
        <v>43740</v>
      </c>
    </row>
    <row r="9899" spans="1:12" hidden="1" x14ac:dyDescent="0.25">
      <c r="A9899" t="s">
        <v>1654</v>
      </c>
      <c r="E9899" t="s">
        <v>22043</v>
      </c>
      <c r="H9899" t="s">
        <v>31506</v>
      </c>
      <c r="J9899" s="3" t="s">
        <v>31794</v>
      </c>
      <c r="K9899">
        <v>64</v>
      </c>
      <c r="L9899" s="1">
        <v>43740</v>
      </c>
    </row>
    <row r="9900" spans="1:12" hidden="1" x14ac:dyDescent="0.25">
      <c r="A9900" t="s">
        <v>1656</v>
      </c>
      <c r="E9900" t="s">
        <v>22043</v>
      </c>
      <c r="H9900" t="s">
        <v>31506</v>
      </c>
      <c r="J9900" s="3" t="s">
        <v>31794</v>
      </c>
      <c r="K9900">
        <v>64</v>
      </c>
      <c r="L9900" s="1">
        <v>43740</v>
      </c>
    </row>
    <row r="9901" spans="1:12" hidden="1" x14ac:dyDescent="0.25">
      <c r="A9901" t="s">
        <v>1658</v>
      </c>
      <c r="E9901" t="s">
        <v>22043</v>
      </c>
      <c r="H9901" t="s">
        <v>31506</v>
      </c>
      <c r="J9901" s="3" t="s">
        <v>31794</v>
      </c>
      <c r="K9901">
        <v>64</v>
      </c>
      <c r="L9901" s="1">
        <v>43740</v>
      </c>
    </row>
    <row r="9902" spans="1:12" hidden="1" x14ac:dyDescent="0.25">
      <c r="A9902" t="s">
        <v>1660</v>
      </c>
      <c r="E9902" t="s">
        <v>22043</v>
      </c>
      <c r="H9902" t="s">
        <v>31506</v>
      </c>
      <c r="J9902" s="3" t="s">
        <v>31794</v>
      </c>
      <c r="K9902">
        <v>64</v>
      </c>
      <c r="L9902" s="1">
        <v>43740</v>
      </c>
    </row>
    <row r="9903" spans="1:12" hidden="1" x14ac:dyDescent="0.25">
      <c r="A9903" t="s">
        <v>1662</v>
      </c>
      <c r="E9903" t="s">
        <v>22043</v>
      </c>
      <c r="H9903" t="s">
        <v>31506</v>
      </c>
      <c r="J9903" s="3" t="s">
        <v>31794</v>
      </c>
      <c r="K9903">
        <v>64</v>
      </c>
      <c r="L9903" s="1">
        <v>43740</v>
      </c>
    </row>
    <row r="9904" spans="1:12" hidden="1" x14ac:dyDescent="0.25">
      <c r="A9904" t="s">
        <v>1664</v>
      </c>
      <c r="E9904" t="s">
        <v>22043</v>
      </c>
      <c r="H9904" t="s">
        <v>31506</v>
      </c>
      <c r="J9904" s="3" t="s">
        <v>31794</v>
      </c>
      <c r="K9904">
        <v>64</v>
      </c>
      <c r="L9904" s="1">
        <v>43740</v>
      </c>
    </row>
    <row r="9905" spans="1:12" hidden="1" x14ac:dyDescent="0.25">
      <c r="A9905" t="s">
        <v>1666</v>
      </c>
      <c r="E9905" t="s">
        <v>22043</v>
      </c>
      <c r="H9905" t="s">
        <v>31506</v>
      </c>
      <c r="J9905" s="3" t="s">
        <v>31794</v>
      </c>
      <c r="K9905">
        <v>64</v>
      </c>
      <c r="L9905" s="1">
        <v>43740</v>
      </c>
    </row>
    <row r="9906" spans="1:12" hidden="1" x14ac:dyDescent="0.25">
      <c r="A9906" t="s">
        <v>1668</v>
      </c>
      <c r="E9906" t="s">
        <v>22043</v>
      </c>
      <c r="H9906" t="s">
        <v>31506</v>
      </c>
      <c r="J9906" s="3" t="s">
        <v>31794</v>
      </c>
      <c r="K9906">
        <v>64</v>
      </c>
      <c r="L9906" s="1">
        <v>43740</v>
      </c>
    </row>
    <row r="9907" spans="1:12" hidden="1" x14ac:dyDescent="0.25">
      <c r="A9907" t="s">
        <v>1670</v>
      </c>
      <c r="E9907" t="s">
        <v>22043</v>
      </c>
      <c r="H9907" t="s">
        <v>31506</v>
      </c>
      <c r="J9907" s="3" t="s">
        <v>31794</v>
      </c>
      <c r="K9907">
        <v>64</v>
      </c>
      <c r="L9907" s="1">
        <v>43740</v>
      </c>
    </row>
    <row r="9908" spans="1:12" hidden="1" x14ac:dyDescent="0.25">
      <c r="A9908" t="s">
        <v>1672</v>
      </c>
      <c r="E9908" t="s">
        <v>22043</v>
      </c>
      <c r="H9908" t="s">
        <v>31506</v>
      </c>
      <c r="J9908" s="3" t="s">
        <v>31794</v>
      </c>
      <c r="K9908">
        <v>64</v>
      </c>
      <c r="L9908" s="1">
        <v>43740</v>
      </c>
    </row>
    <row r="9909" spans="1:12" hidden="1" x14ac:dyDescent="0.25">
      <c r="A9909" t="s">
        <v>1674</v>
      </c>
      <c r="E9909" t="s">
        <v>22043</v>
      </c>
      <c r="H9909" t="s">
        <v>31506</v>
      </c>
      <c r="J9909" s="3" t="s">
        <v>31794</v>
      </c>
      <c r="K9909">
        <v>64</v>
      </c>
      <c r="L9909" s="1">
        <v>43740</v>
      </c>
    </row>
    <row r="9910" spans="1:12" hidden="1" x14ac:dyDescent="0.25">
      <c r="A9910" t="s">
        <v>1676</v>
      </c>
      <c r="E9910" t="s">
        <v>22043</v>
      </c>
      <c r="H9910" t="s">
        <v>31506</v>
      </c>
      <c r="J9910" s="3" t="s">
        <v>31794</v>
      </c>
      <c r="K9910">
        <v>64</v>
      </c>
      <c r="L9910" s="1">
        <v>43740</v>
      </c>
    </row>
    <row r="9911" spans="1:12" hidden="1" x14ac:dyDescent="0.25">
      <c r="A9911" t="s">
        <v>1678</v>
      </c>
      <c r="E9911" t="s">
        <v>22043</v>
      </c>
      <c r="H9911" t="s">
        <v>31506</v>
      </c>
      <c r="J9911" s="3" t="s">
        <v>31794</v>
      </c>
      <c r="K9911">
        <v>64</v>
      </c>
      <c r="L9911" s="1">
        <v>43740</v>
      </c>
    </row>
    <row r="9912" spans="1:12" hidden="1" x14ac:dyDescent="0.25">
      <c r="A9912" t="s">
        <v>1680</v>
      </c>
      <c r="E9912" t="s">
        <v>22043</v>
      </c>
      <c r="H9912" t="s">
        <v>31506</v>
      </c>
      <c r="J9912" s="3" t="s">
        <v>31794</v>
      </c>
      <c r="K9912">
        <v>64</v>
      </c>
      <c r="L9912" s="1">
        <v>43740</v>
      </c>
    </row>
    <row r="9913" spans="1:12" hidden="1" x14ac:dyDescent="0.25">
      <c r="A9913" t="s">
        <v>1682</v>
      </c>
      <c r="E9913" t="s">
        <v>22043</v>
      </c>
      <c r="H9913" t="s">
        <v>31506</v>
      </c>
      <c r="J9913" s="3" t="s">
        <v>31794</v>
      </c>
      <c r="K9913">
        <v>64</v>
      </c>
      <c r="L9913" s="1">
        <v>43740</v>
      </c>
    </row>
    <row r="9914" spans="1:12" hidden="1" x14ac:dyDescent="0.25">
      <c r="A9914" t="s">
        <v>1684</v>
      </c>
      <c r="E9914" t="s">
        <v>22043</v>
      </c>
      <c r="H9914" t="s">
        <v>31506</v>
      </c>
      <c r="J9914" s="3" t="s">
        <v>31794</v>
      </c>
      <c r="K9914">
        <v>64</v>
      </c>
      <c r="L9914" s="1">
        <v>43740</v>
      </c>
    </row>
    <row r="9915" spans="1:12" hidden="1" x14ac:dyDescent="0.25">
      <c r="A9915" t="s">
        <v>1686</v>
      </c>
      <c r="E9915" t="s">
        <v>22043</v>
      </c>
      <c r="H9915" t="s">
        <v>31506</v>
      </c>
      <c r="J9915" s="3" t="s">
        <v>31794</v>
      </c>
      <c r="K9915">
        <v>64</v>
      </c>
      <c r="L9915" s="1">
        <v>43740</v>
      </c>
    </row>
    <row r="9916" spans="1:12" hidden="1" x14ac:dyDescent="0.25">
      <c r="A9916" t="s">
        <v>1688</v>
      </c>
      <c r="E9916" t="s">
        <v>22043</v>
      </c>
      <c r="H9916" t="s">
        <v>31506</v>
      </c>
      <c r="J9916" s="3" t="s">
        <v>31794</v>
      </c>
      <c r="K9916">
        <v>64</v>
      </c>
      <c r="L9916" s="1">
        <v>43740</v>
      </c>
    </row>
    <row r="9917" spans="1:12" hidden="1" x14ac:dyDescent="0.25">
      <c r="A9917" t="s">
        <v>1690</v>
      </c>
      <c r="E9917" t="s">
        <v>22043</v>
      </c>
      <c r="H9917" t="s">
        <v>31506</v>
      </c>
      <c r="J9917" s="3" t="s">
        <v>31794</v>
      </c>
      <c r="K9917">
        <v>64</v>
      </c>
      <c r="L9917" s="1">
        <v>43740</v>
      </c>
    </row>
    <row r="9918" spans="1:12" hidden="1" x14ac:dyDescent="0.25">
      <c r="A9918" t="s">
        <v>1692</v>
      </c>
      <c r="E9918" t="s">
        <v>22043</v>
      </c>
      <c r="H9918" t="s">
        <v>31506</v>
      </c>
      <c r="J9918" s="3" t="s">
        <v>31794</v>
      </c>
      <c r="K9918">
        <v>64</v>
      </c>
      <c r="L9918" s="1">
        <v>43740</v>
      </c>
    </row>
    <row r="9919" spans="1:12" hidden="1" x14ac:dyDescent="0.25">
      <c r="A9919" t="s">
        <v>1694</v>
      </c>
      <c r="E9919" t="s">
        <v>22043</v>
      </c>
      <c r="H9919" t="s">
        <v>31506</v>
      </c>
      <c r="J9919" s="3" t="s">
        <v>31794</v>
      </c>
      <c r="K9919">
        <v>64</v>
      </c>
      <c r="L9919" s="1">
        <v>43740</v>
      </c>
    </row>
    <row r="9920" spans="1:12" hidden="1" x14ac:dyDescent="0.25">
      <c r="A9920" t="s">
        <v>1696</v>
      </c>
      <c r="E9920" t="s">
        <v>22043</v>
      </c>
      <c r="H9920" t="s">
        <v>31506</v>
      </c>
      <c r="J9920" s="3" t="s">
        <v>31794</v>
      </c>
      <c r="K9920">
        <v>64</v>
      </c>
      <c r="L9920" s="1">
        <v>43740</v>
      </c>
    </row>
    <row r="9921" spans="1:12" hidden="1" x14ac:dyDescent="0.25">
      <c r="A9921" t="s">
        <v>1698</v>
      </c>
      <c r="E9921" t="s">
        <v>22043</v>
      </c>
      <c r="H9921" t="s">
        <v>31506</v>
      </c>
      <c r="J9921" s="3" t="s">
        <v>31794</v>
      </c>
      <c r="K9921">
        <v>64</v>
      </c>
      <c r="L9921" s="1">
        <v>43740</v>
      </c>
    </row>
    <row r="9922" spans="1:12" hidden="1" x14ac:dyDescent="0.25">
      <c r="A9922" t="s">
        <v>1700</v>
      </c>
      <c r="E9922" t="s">
        <v>22043</v>
      </c>
      <c r="H9922" t="s">
        <v>31506</v>
      </c>
      <c r="J9922" s="3" t="s">
        <v>31794</v>
      </c>
      <c r="K9922">
        <v>64</v>
      </c>
      <c r="L9922" s="1">
        <v>43740</v>
      </c>
    </row>
    <row r="9923" spans="1:12" hidden="1" x14ac:dyDescent="0.25">
      <c r="A9923" t="s">
        <v>1702</v>
      </c>
      <c r="E9923" t="s">
        <v>22043</v>
      </c>
      <c r="H9923" t="s">
        <v>31506</v>
      </c>
      <c r="J9923" s="3" t="s">
        <v>31794</v>
      </c>
      <c r="K9923">
        <v>64</v>
      </c>
      <c r="L9923" s="1">
        <v>43740</v>
      </c>
    </row>
    <row r="9924" spans="1:12" hidden="1" x14ac:dyDescent="0.25">
      <c r="A9924" t="s">
        <v>1704</v>
      </c>
      <c r="E9924" t="s">
        <v>22043</v>
      </c>
      <c r="H9924" t="s">
        <v>31506</v>
      </c>
      <c r="J9924" s="3" t="s">
        <v>31794</v>
      </c>
      <c r="K9924">
        <v>64</v>
      </c>
      <c r="L9924" s="1">
        <v>43740</v>
      </c>
    </row>
    <row r="9925" spans="1:12" hidden="1" x14ac:dyDescent="0.25">
      <c r="A9925" t="s">
        <v>1706</v>
      </c>
      <c r="E9925" t="s">
        <v>22043</v>
      </c>
      <c r="H9925" t="s">
        <v>31506</v>
      </c>
      <c r="J9925" s="3" t="s">
        <v>31794</v>
      </c>
      <c r="K9925">
        <v>64</v>
      </c>
      <c r="L9925" s="1">
        <v>43740</v>
      </c>
    </row>
    <row r="9926" spans="1:12" hidden="1" x14ac:dyDescent="0.25">
      <c r="A9926" t="s">
        <v>1708</v>
      </c>
      <c r="E9926" t="s">
        <v>22043</v>
      </c>
      <c r="H9926" t="s">
        <v>31506</v>
      </c>
      <c r="J9926" s="3" t="s">
        <v>31794</v>
      </c>
      <c r="K9926">
        <v>64</v>
      </c>
      <c r="L9926" s="1">
        <v>43740</v>
      </c>
    </row>
    <row r="9927" spans="1:12" hidden="1" x14ac:dyDescent="0.25">
      <c r="A9927" t="s">
        <v>1710</v>
      </c>
      <c r="E9927" t="s">
        <v>22043</v>
      </c>
      <c r="H9927" t="s">
        <v>31506</v>
      </c>
      <c r="J9927" s="3" t="s">
        <v>31794</v>
      </c>
      <c r="K9927">
        <v>64</v>
      </c>
      <c r="L9927" s="1">
        <v>43740</v>
      </c>
    </row>
    <row r="9928" spans="1:12" hidden="1" x14ac:dyDescent="0.25">
      <c r="A9928" t="s">
        <v>1712</v>
      </c>
      <c r="E9928" t="s">
        <v>22043</v>
      </c>
      <c r="H9928" t="s">
        <v>31506</v>
      </c>
      <c r="J9928" s="3" t="s">
        <v>31794</v>
      </c>
      <c r="K9928">
        <v>64</v>
      </c>
      <c r="L9928" s="1">
        <v>43740</v>
      </c>
    </row>
    <row r="9929" spans="1:12" hidden="1" x14ac:dyDescent="0.25">
      <c r="A9929" t="s">
        <v>1714</v>
      </c>
      <c r="E9929" t="s">
        <v>22043</v>
      </c>
      <c r="H9929" t="s">
        <v>31506</v>
      </c>
      <c r="J9929" s="3" t="s">
        <v>31794</v>
      </c>
      <c r="K9929">
        <v>64</v>
      </c>
      <c r="L9929" s="1">
        <v>43740</v>
      </c>
    </row>
    <row r="9930" spans="1:12" hidden="1" x14ac:dyDescent="0.25">
      <c r="A9930" t="s">
        <v>1716</v>
      </c>
      <c r="E9930" t="s">
        <v>22043</v>
      </c>
      <c r="H9930" t="s">
        <v>31506</v>
      </c>
      <c r="J9930" s="3" t="s">
        <v>31794</v>
      </c>
      <c r="K9930">
        <v>64</v>
      </c>
      <c r="L9930" s="1">
        <v>43740</v>
      </c>
    </row>
    <row r="9931" spans="1:12" hidden="1" x14ac:dyDescent="0.25">
      <c r="A9931" t="s">
        <v>1726</v>
      </c>
      <c r="E9931" t="s">
        <v>22043</v>
      </c>
      <c r="H9931" t="s">
        <v>31506</v>
      </c>
      <c r="J9931" s="3" t="s">
        <v>31794</v>
      </c>
      <c r="K9931">
        <v>64</v>
      </c>
      <c r="L9931" s="1">
        <v>43740</v>
      </c>
    </row>
    <row r="9932" spans="1:12" hidden="1" x14ac:dyDescent="0.25">
      <c r="A9932" t="s">
        <v>1728</v>
      </c>
      <c r="E9932" t="s">
        <v>22043</v>
      </c>
      <c r="H9932" t="s">
        <v>31506</v>
      </c>
      <c r="J9932" s="3" t="s">
        <v>31794</v>
      </c>
      <c r="K9932">
        <v>64</v>
      </c>
      <c r="L9932" s="1">
        <v>43740</v>
      </c>
    </row>
    <row r="9933" spans="1:12" hidden="1" x14ac:dyDescent="0.25">
      <c r="A9933" t="s">
        <v>1730</v>
      </c>
      <c r="E9933" t="s">
        <v>22043</v>
      </c>
      <c r="H9933" t="s">
        <v>31506</v>
      </c>
      <c r="J9933" s="3" t="s">
        <v>31794</v>
      </c>
      <c r="K9933">
        <v>64</v>
      </c>
      <c r="L9933" s="1">
        <v>43740</v>
      </c>
    </row>
    <row r="9934" spans="1:12" hidden="1" x14ac:dyDescent="0.25">
      <c r="A9934" t="s">
        <v>1732</v>
      </c>
      <c r="E9934" t="s">
        <v>22043</v>
      </c>
      <c r="H9934" t="s">
        <v>31506</v>
      </c>
      <c r="J9934" s="3" t="s">
        <v>31794</v>
      </c>
      <c r="K9934">
        <v>64</v>
      </c>
      <c r="L9934" s="1">
        <v>43740</v>
      </c>
    </row>
    <row r="9935" spans="1:12" hidden="1" x14ac:dyDescent="0.25">
      <c r="A9935" t="s">
        <v>1734</v>
      </c>
      <c r="E9935" t="s">
        <v>22043</v>
      </c>
      <c r="H9935" t="s">
        <v>31506</v>
      </c>
      <c r="J9935" s="3" t="s">
        <v>31794</v>
      </c>
      <c r="K9935">
        <v>64</v>
      </c>
      <c r="L9935" s="1">
        <v>43740</v>
      </c>
    </row>
    <row r="9936" spans="1:12" hidden="1" x14ac:dyDescent="0.25">
      <c r="A9936" t="s">
        <v>1736</v>
      </c>
      <c r="E9936" t="s">
        <v>22043</v>
      </c>
      <c r="H9936" t="s">
        <v>31506</v>
      </c>
      <c r="J9936" s="3" t="s">
        <v>31794</v>
      </c>
      <c r="K9936">
        <v>64</v>
      </c>
      <c r="L9936" s="1">
        <v>43740</v>
      </c>
    </row>
    <row r="9937" spans="1:12" hidden="1" x14ac:dyDescent="0.25">
      <c r="A9937" t="s">
        <v>1738</v>
      </c>
      <c r="E9937" t="s">
        <v>22043</v>
      </c>
      <c r="H9937" t="s">
        <v>31506</v>
      </c>
      <c r="J9937" s="3" t="s">
        <v>31794</v>
      </c>
      <c r="K9937">
        <v>64</v>
      </c>
      <c r="L9937" s="1">
        <v>43740</v>
      </c>
    </row>
    <row r="9938" spans="1:12" hidden="1" x14ac:dyDescent="0.25">
      <c r="A9938" t="s">
        <v>1740</v>
      </c>
      <c r="E9938" t="s">
        <v>22043</v>
      </c>
      <c r="H9938" t="s">
        <v>31506</v>
      </c>
      <c r="J9938" s="3" t="s">
        <v>31794</v>
      </c>
      <c r="K9938">
        <v>64</v>
      </c>
      <c r="L9938" s="1">
        <v>43740</v>
      </c>
    </row>
    <row r="9939" spans="1:12" hidden="1" x14ac:dyDescent="0.25">
      <c r="A9939" t="s">
        <v>1742</v>
      </c>
      <c r="E9939" t="s">
        <v>22043</v>
      </c>
      <c r="H9939" t="s">
        <v>31506</v>
      </c>
      <c r="J9939" s="3" t="s">
        <v>31794</v>
      </c>
      <c r="K9939">
        <v>64</v>
      </c>
      <c r="L9939" s="1">
        <v>43740</v>
      </c>
    </row>
    <row r="9940" spans="1:12" hidden="1" x14ac:dyDescent="0.25">
      <c r="A9940" t="s">
        <v>1744</v>
      </c>
      <c r="E9940" t="s">
        <v>22043</v>
      </c>
      <c r="H9940" t="s">
        <v>31506</v>
      </c>
      <c r="J9940" s="3" t="s">
        <v>31794</v>
      </c>
      <c r="K9940">
        <v>64</v>
      </c>
      <c r="L9940" s="1">
        <v>43740</v>
      </c>
    </row>
    <row r="9941" spans="1:12" hidden="1" x14ac:dyDescent="0.25">
      <c r="A9941" t="s">
        <v>1746</v>
      </c>
      <c r="E9941" t="s">
        <v>22043</v>
      </c>
      <c r="H9941" t="s">
        <v>31506</v>
      </c>
      <c r="J9941" s="3" t="s">
        <v>31794</v>
      </c>
      <c r="K9941">
        <v>64</v>
      </c>
      <c r="L9941" s="1">
        <v>43740</v>
      </c>
    </row>
    <row r="9942" spans="1:12" hidden="1" x14ac:dyDescent="0.25">
      <c r="A9942" t="s">
        <v>1748</v>
      </c>
      <c r="E9942" t="s">
        <v>22043</v>
      </c>
      <c r="H9942" t="s">
        <v>31506</v>
      </c>
      <c r="J9942" s="3" t="s">
        <v>31794</v>
      </c>
      <c r="K9942">
        <v>64</v>
      </c>
      <c r="L9942" s="1">
        <v>43740</v>
      </c>
    </row>
    <row r="9943" spans="1:12" hidden="1" x14ac:dyDescent="0.25">
      <c r="A9943" t="s">
        <v>1750</v>
      </c>
      <c r="E9943" t="s">
        <v>22043</v>
      </c>
      <c r="H9943" t="s">
        <v>31506</v>
      </c>
      <c r="J9943" s="3" t="s">
        <v>31794</v>
      </c>
      <c r="K9943">
        <v>64</v>
      </c>
      <c r="L9943" s="1">
        <v>43740</v>
      </c>
    </row>
    <row r="9944" spans="1:12" hidden="1" x14ac:dyDescent="0.25">
      <c r="A9944" t="s">
        <v>1752</v>
      </c>
      <c r="E9944" t="s">
        <v>22043</v>
      </c>
      <c r="H9944" t="s">
        <v>31506</v>
      </c>
      <c r="J9944" s="3" t="s">
        <v>31794</v>
      </c>
      <c r="K9944">
        <v>64</v>
      </c>
      <c r="L9944" s="1">
        <v>43740</v>
      </c>
    </row>
    <row r="9945" spans="1:12" hidden="1" x14ac:dyDescent="0.25">
      <c r="A9945" t="s">
        <v>1754</v>
      </c>
      <c r="E9945" t="s">
        <v>22043</v>
      </c>
      <c r="H9945" t="s">
        <v>31506</v>
      </c>
      <c r="J9945" s="3" t="s">
        <v>31794</v>
      </c>
      <c r="K9945">
        <v>64</v>
      </c>
      <c r="L9945" s="1">
        <v>43740</v>
      </c>
    </row>
    <row r="9946" spans="1:12" hidden="1" x14ac:dyDescent="0.25">
      <c r="A9946" t="s">
        <v>1756</v>
      </c>
      <c r="E9946" t="s">
        <v>22043</v>
      </c>
      <c r="H9946" t="s">
        <v>31506</v>
      </c>
      <c r="J9946" s="3" t="s">
        <v>31794</v>
      </c>
      <c r="K9946">
        <v>64</v>
      </c>
      <c r="L9946" s="1">
        <v>43740</v>
      </c>
    </row>
    <row r="9947" spans="1:12" hidden="1" x14ac:dyDescent="0.25">
      <c r="A9947" t="s">
        <v>1758</v>
      </c>
      <c r="E9947" t="s">
        <v>22043</v>
      </c>
      <c r="H9947" t="s">
        <v>31506</v>
      </c>
      <c r="J9947" s="3" t="s">
        <v>31794</v>
      </c>
      <c r="K9947">
        <v>64</v>
      </c>
      <c r="L9947" s="1">
        <v>43740</v>
      </c>
    </row>
    <row r="9948" spans="1:12" hidden="1" x14ac:dyDescent="0.25">
      <c r="A9948" t="s">
        <v>1760</v>
      </c>
      <c r="E9948" t="s">
        <v>22043</v>
      </c>
      <c r="H9948" t="s">
        <v>31506</v>
      </c>
      <c r="J9948" s="3" t="s">
        <v>31794</v>
      </c>
      <c r="K9948">
        <v>64</v>
      </c>
      <c r="L9948" s="1">
        <v>43740</v>
      </c>
    </row>
    <row r="9949" spans="1:12" hidden="1" x14ac:dyDescent="0.25">
      <c r="A9949" t="s">
        <v>1762</v>
      </c>
      <c r="E9949" t="s">
        <v>22043</v>
      </c>
      <c r="H9949" t="s">
        <v>31506</v>
      </c>
      <c r="J9949" s="3" t="s">
        <v>31794</v>
      </c>
      <c r="K9949">
        <v>64</v>
      </c>
      <c r="L9949" s="1">
        <v>43740</v>
      </c>
    </row>
    <row r="9950" spans="1:12" hidden="1" x14ac:dyDescent="0.25">
      <c r="A9950" t="s">
        <v>1778</v>
      </c>
      <c r="E9950" t="s">
        <v>22043</v>
      </c>
      <c r="H9950" t="s">
        <v>31506</v>
      </c>
      <c r="J9950" s="3" t="s">
        <v>31794</v>
      </c>
      <c r="K9950">
        <v>64</v>
      </c>
      <c r="L9950" s="1">
        <v>43740</v>
      </c>
    </row>
    <row r="9951" spans="1:12" hidden="1" x14ac:dyDescent="0.25">
      <c r="A9951" t="s">
        <v>1780</v>
      </c>
      <c r="E9951" t="s">
        <v>22043</v>
      </c>
      <c r="H9951" t="s">
        <v>31506</v>
      </c>
      <c r="J9951" s="3" t="s">
        <v>31794</v>
      </c>
      <c r="K9951">
        <v>64</v>
      </c>
      <c r="L9951" s="1">
        <v>43740</v>
      </c>
    </row>
    <row r="9952" spans="1:12" hidden="1" x14ac:dyDescent="0.25">
      <c r="A9952" t="s">
        <v>1782</v>
      </c>
      <c r="E9952" t="s">
        <v>22043</v>
      </c>
      <c r="H9952" t="s">
        <v>31506</v>
      </c>
      <c r="J9952" s="3" t="s">
        <v>31794</v>
      </c>
      <c r="K9952">
        <v>64</v>
      </c>
      <c r="L9952" s="1">
        <v>43740</v>
      </c>
    </row>
    <row r="9953" spans="1:12" hidden="1" x14ac:dyDescent="0.25">
      <c r="A9953" t="s">
        <v>1784</v>
      </c>
      <c r="E9953" t="s">
        <v>22043</v>
      </c>
      <c r="H9953" t="s">
        <v>31506</v>
      </c>
      <c r="J9953" s="3" t="s">
        <v>31794</v>
      </c>
      <c r="K9953">
        <v>64</v>
      </c>
      <c r="L9953" s="1">
        <v>43740</v>
      </c>
    </row>
    <row r="9954" spans="1:12" hidden="1" x14ac:dyDescent="0.25">
      <c r="A9954" t="s">
        <v>1786</v>
      </c>
      <c r="E9954" t="s">
        <v>22043</v>
      </c>
      <c r="H9954" t="s">
        <v>31506</v>
      </c>
      <c r="J9954" s="3" t="s">
        <v>31794</v>
      </c>
      <c r="K9954">
        <v>64</v>
      </c>
      <c r="L9954" s="1">
        <v>43740</v>
      </c>
    </row>
    <row r="9955" spans="1:12" hidden="1" x14ac:dyDescent="0.25">
      <c r="A9955" t="s">
        <v>1788</v>
      </c>
      <c r="E9955" t="s">
        <v>22043</v>
      </c>
      <c r="H9955" t="s">
        <v>31506</v>
      </c>
      <c r="J9955" s="3" t="s">
        <v>31794</v>
      </c>
      <c r="K9955">
        <v>64</v>
      </c>
      <c r="L9955" s="1">
        <v>43740</v>
      </c>
    </row>
    <row r="9956" spans="1:12" hidden="1" x14ac:dyDescent="0.25">
      <c r="A9956" t="s">
        <v>1790</v>
      </c>
      <c r="E9956" t="s">
        <v>22043</v>
      </c>
      <c r="H9956" t="s">
        <v>31506</v>
      </c>
      <c r="J9956" s="3" t="s">
        <v>31794</v>
      </c>
      <c r="K9956">
        <v>64</v>
      </c>
      <c r="L9956" s="1">
        <v>43740</v>
      </c>
    </row>
    <row r="9957" spans="1:12" hidden="1" x14ac:dyDescent="0.25">
      <c r="A9957" t="s">
        <v>1792</v>
      </c>
      <c r="E9957" t="s">
        <v>22043</v>
      </c>
      <c r="H9957" t="s">
        <v>31506</v>
      </c>
      <c r="J9957" s="3" t="s">
        <v>31794</v>
      </c>
      <c r="K9957">
        <v>64</v>
      </c>
      <c r="L9957" s="1">
        <v>43740</v>
      </c>
    </row>
    <row r="9958" spans="1:12" hidden="1" x14ac:dyDescent="0.25">
      <c r="A9958" t="s">
        <v>1794</v>
      </c>
      <c r="E9958" t="s">
        <v>22043</v>
      </c>
      <c r="H9958" t="s">
        <v>31506</v>
      </c>
      <c r="J9958" s="3" t="s">
        <v>31794</v>
      </c>
      <c r="K9958">
        <v>64</v>
      </c>
      <c r="L9958" s="1">
        <v>43740</v>
      </c>
    </row>
    <row r="9959" spans="1:12" hidden="1" x14ac:dyDescent="0.25">
      <c r="A9959" t="s">
        <v>1796</v>
      </c>
      <c r="E9959" t="s">
        <v>22043</v>
      </c>
      <c r="H9959" t="s">
        <v>31506</v>
      </c>
      <c r="J9959" s="3" t="s">
        <v>31794</v>
      </c>
      <c r="K9959">
        <v>64</v>
      </c>
      <c r="L9959" s="1">
        <v>43740</v>
      </c>
    </row>
    <row r="9960" spans="1:12" hidden="1" x14ac:dyDescent="0.25">
      <c r="A9960" t="s">
        <v>1798</v>
      </c>
      <c r="E9960" t="s">
        <v>22043</v>
      </c>
      <c r="H9960" t="s">
        <v>31506</v>
      </c>
      <c r="J9960" s="3" t="s">
        <v>31794</v>
      </c>
      <c r="K9960">
        <v>64</v>
      </c>
      <c r="L9960" s="1">
        <v>43740</v>
      </c>
    </row>
    <row r="9961" spans="1:12" hidden="1" x14ac:dyDescent="0.25">
      <c r="A9961" t="s">
        <v>1800</v>
      </c>
      <c r="E9961" t="s">
        <v>22043</v>
      </c>
      <c r="H9961" t="s">
        <v>31506</v>
      </c>
      <c r="J9961" s="3" t="s">
        <v>31794</v>
      </c>
      <c r="K9961">
        <v>64</v>
      </c>
      <c r="L9961" s="1">
        <v>43740</v>
      </c>
    </row>
    <row r="9962" spans="1:12" hidden="1" x14ac:dyDescent="0.25">
      <c r="A9962" t="s">
        <v>1802</v>
      </c>
      <c r="E9962" t="s">
        <v>22043</v>
      </c>
      <c r="H9962" t="s">
        <v>31506</v>
      </c>
      <c r="J9962" s="3" t="s">
        <v>31794</v>
      </c>
      <c r="K9962">
        <v>64</v>
      </c>
      <c r="L9962" s="1">
        <v>43740</v>
      </c>
    </row>
    <row r="9963" spans="1:12" hidden="1" x14ac:dyDescent="0.25">
      <c r="A9963" t="s">
        <v>1804</v>
      </c>
      <c r="E9963" t="s">
        <v>22043</v>
      </c>
      <c r="H9963" t="s">
        <v>31506</v>
      </c>
      <c r="J9963" s="3" t="s">
        <v>31794</v>
      </c>
      <c r="K9963">
        <v>64</v>
      </c>
      <c r="L9963" s="1">
        <v>43740</v>
      </c>
    </row>
    <row r="9964" spans="1:12" hidden="1" x14ac:dyDescent="0.25">
      <c r="A9964" t="s">
        <v>1806</v>
      </c>
      <c r="E9964" t="s">
        <v>22043</v>
      </c>
      <c r="H9964" t="s">
        <v>31506</v>
      </c>
      <c r="J9964" s="3" t="s">
        <v>31794</v>
      </c>
      <c r="K9964">
        <v>64</v>
      </c>
      <c r="L9964" s="1">
        <v>43740</v>
      </c>
    </row>
    <row r="9965" spans="1:12" hidden="1" x14ac:dyDescent="0.25">
      <c r="A9965" t="s">
        <v>1808</v>
      </c>
      <c r="E9965" t="s">
        <v>22043</v>
      </c>
      <c r="H9965" t="s">
        <v>31506</v>
      </c>
      <c r="J9965" s="3" t="s">
        <v>31794</v>
      </c>
      <c r="K9965">
        <v>64</v>
      </c>
      <c r="L9965" s="1">
        <v>43740</v>
      </c>
    </row>
    <row r="9966" spans="1:12" hidden="1" x14ac:dyDescent="0.25">
      <c r="A9966" t="s">
        <v>1810</v>
      </c>
      <c r="E9966" t="s">
        <v>22043</v>
      </c>
      <c r="H9966" t="s">
        <v>31506</v>
      </c>
      <c r="J9966" s="3" t="s">
        <v>31794</v>
      </c>
      <c r="K9966">
        <v>64</v>
      </c>
      <c r="L9966" s="1">
        <v>43740</v>
      </c>
    </row>
    <row r="9967" spans="1:12" hidden="1" x14ac:dyDescent="0.25">
      <c r="A9967" t="s">
        <v>1812</v>
      </c>
      <c r="E9967" t="s">
        <v>22043</v>
      </c>
      <c r="H9967" t="s">
        <v>31506</v>
      </c>
      <c r="J9967" s="3" t="s">
        <v>31794</v>
      </c>
      <c r="K9967">
        <v>64</v>
      </c>
      <c r="L9967" s="1">
        <v>43740</v>
      </c>
    </row>
    <row r="9968" spans="1:12" hidden="1" x14ac:dyDescent="0.25">
      <c r="A9968" t="s">
        <v>1814</v>
      </c>
      <c r="E9968" t="s">
        <v>22043</v>
      </c>
      <c r="H9968" t="s">
        <v>31506</v>
      </c>
      <c r="J9968" s="3" t="s">
        <v>31794</v>
      </c>
      <c r="K9968">
        <v>64</v>
      </c>
      <c r="L9968" s="1">
        <v>43740</v>
      </c>
    </row>
    <row r="9969" spans="1:12" hidden="1" x14ac:dyDescent="0.25">
      <c r="A9969" t="s">
        <v>1816</v>
      </c>
      <c r="E9969" t="s">
        <v>22043</v>
      </c>
      <c r="H9969" t="s">
        <v>31506</v>
      </c>
      <c r="J9969" s="3" t="s">
        <v>31794</v>
      </c>
      <c r="K9969">
        <v>64</v>
      </c>
      <c r="L9969" s="1">
        <v>43740</v>
      </c>
    </row>
    <row r="9970" spans="1:12" hidden="1" x14ac:dyDescent="0.25">
      <c r="A9970" t="s">
        <v>1818</v>
      </c>
      <c r="E9970" t="s">
        <v>22043</v>
      </c>
      <c r="H9970" t="s">
        <v>31506</v>
      </c>
      <c r="J9970" s="3" t="s">
        <v>31794</v>
      </c>
      <c r="K9970">
        <v>64</v>
      </c>
      <c r="L9970" s="1">
        <v>43740</v>
      </c>
    </row>
    <row r="9971" spans="1:12" hidden="1" x14ac:dyDescent="0.25">
      <c r="A9971" t="s">
        <v>1830</v>
      </c>
      <c r="E9971" t="s">
        <v>22043</v>
      </c>
      <c r="H9971" t="s">
        <v>31506</v>
      </c>
      <c r="J9971" s="3" t="s">
        <v>31794</v>
      </c>
      <c r="K9971">
        <v>64</v>
      </c>
      <c r="L9971" s="1">
        <v>43740</v>
      </c>
    </row>
    <row r="9972" spans="1:12" hidden="1" x14ac:dyDescent="0.25">
      <c r="A9972" t="s">
        <v>1832</v>
      </c>
      <c r="E9972" t="s">
        <v>22043</v>
      </c>
      <c r="H9972" t="s">
        <v>31506</v>
      </c>
      <c r="J9972" s="3" t="s">
        <v>31794</v>
      </c>
      <c r="K9972">
        <v>64</v>
      </c>
      <c r="L9972" s="1">
        <v>43740</v>
      </c>
    </row>
    <row r="9973" spans="1:12" hidden="1" x14ac:dyDescent="0.25">
      <c r="A9973" t="s">
        <v>1834</v>
      </c>
      <c r="E9973" t="s">
        <v>22043</v>
      </c>
      <c r="H9973" t="s">
        <v>31506</v>
      </c>
      <c r="J9973" s="3" t="s">
        <v>31794</v>
      </c>
      <c r="K9973">
        <v>64</v>
      </c>
      <c r="L9973" s="1">
        <v>43740</v>
      </c>
    </row>
    <row r="9974" spans="1:12" hidden="1" x14ac:dyDescent="0.25">
      <c r="A9974" t="s">
        <v>1836</v>
      </c>
      <c r="E9974" t="s">
        <v>22043</v>
      </c>
      <c r="H9974" t="s">
        <v>31506</v>
      </c>
      <c r="J9974" s="3" t="s">
        <v>31794</v>
      </c>
      <c r="K9974">
        <v>64</v>
      </c>
      <c r="L9974" s="1">
        <v>43740</v>
      </c>
    </row>
    <row r="9975" spans="1:12" hidden="1" x14ac:dyDescent="0.25">
      <c r="A9975" t="s">
        <v>1838</v>
      </c>
      <c r="E9975" t="s">
        <v>22043</v>
      </c>
      <c r="H9975" t="s">
        <v>31506</v>
      </c>
      <c r="J9975" s="3" t="s">
        <v>31794</v>
      </c>
      <c r="K9975">
        <v>64</v>
      </c>
      <c r="L9975" s="1">
        <v>43740</v>
      </c>
    </row>
    <row r="9976" spans="1:12" hidden="1" x14ac:dyDescent="0.25">
      <c r="A9976" t="s">
        <v>1840</v>
      </c>
      <c r="E9976" t="s">
        <v>22043</v>
      </c>
      <c r="H9976" t="s">
        <v>31506</v>
      </c>
      <c r="J9976" s="3" t="s">
        <v>31794</v>
      </c>
      <c r="K9976">
        <v>64</v>
      </c>
      <c r="L9976" s="1">
        <v>43740</v>
      </c>
    </row>
    <row r="9977" spans="1:12" hidden="1" x14ac:dyDescent="0.25">
      <c r="A9977" t="s">
        <v>1842</v>
      </c>
      <c r="E9977" t="s">
        <v>22043</v>
      </c>
      <c r="H9977" t="s">
        <v>31506</v>
      </c>
      <c r="J9977" s="3" t="s">
        <v>31794</v>
      </c>
      <c r="K9977">
        <v>64</v>
      </c>
      <c r="L9977" s="1">
        <v>43740</v>
      </c>
    </row>
    <row r="9978" spans="1:12" hidden="1" x14ac:dyDescent="0.25">
      <c r="A9978" t="s">
        <v>1844</v>
      </c>
      <c r="E9978" t="s">
        <v>22043</v>
      </c>
      <c r="H9978" t="s">
        <v>31506</v>
      </c>
      <c r="J9978" s="3" t="s">
        <v>31794</v>
      </c>
      <c r="K9978">
        <v>64</v>
      </c>
      <c r="L9978" s="1">
        <v>43740</v>
      </c>
    </row>
    <row r="9979" spans="1:12" hidden="1" x14ac:dyDescent="0.25">
      <c r="A9979" t="s">
        <v>1846</v>
      </c>
      <c r="E9979" t="s">
        <v>22043</v>
      </c>
      <c r="H9979" t="s">
        <v>31506</v>
      </c>
      <c r="J9979" s="3" t="s">
        <v>31794</v>
      </c>
      <c r="K9979">
        <v>64</v>
      </c>
      <c r="L9979" s="1">
        <v>43740</v>
      </c>
    </row>
    <row r="9980" spans="1:12" hidden="1" x14ac:dyDescent="0.25">
      <c r="A9980" t="s">
        <v>1848</v>
      </c>
      <c r="E9980" t="s">
        <v>22043</v>
      </c>
      <c r="H9980" t="s">
        <v>31506</v>
      </c>
      <c r="J9980" s="3" t="s">
        <v>31794</v>
      </c>
      <c r="K9980">
        <v>64</v>
      </c>
      <c r="L9980" s="1">
        <v>43740</v>
      </c>
    </row>
    <row r="9981" spans="1:12" hidden="1" x14ac:dyDescent="0.25">
      <c r="A9981" t="s">
        <v>1850</v>
      </c>
      <c r="E9981" t="s">
        <v>22043</v>
      </c>
      <c r="H9981" t="s">
        <v>31506</v>
      </c>
      <c r="J9981" s="3" t="s">
        <v>31794</v>
      </c>
      <c r="K9981">
        <v>64</v>
      </c>
      <c r="L9981" s="1">
        <v>43740</v>
      </c>
    </row>
    <row r="9982" spans="1:12" hidden="1" x14ac:dyDescent="0.25">
      <c r="A9982" t="s">
        <v>1852</v>
      </c>
      <c r="E9982" t="s">
        <v>22043</v>
      </c>
      <c r="H9982" t="s">
        <v>31506</v>
      </c>
      <c r="J9982" s="3" t="s">
        <v>31794</v>
      </c>
      <c r="K9982">
        <v>64</v>
      </c>
      <c r="L9982" s="1">
        <v>43740</v>
      </c>
    </row>
    <row r="9983" spans="1:12" hidden="1" x14ac:dyDescent="0.25">
      <c r="A9983" t="s">
        <v>1854</v>
      </c>
      <c r="E9983" t="s">
        <v>22043</v>
      </c>
      <c r="H9983" t="s">
        <v>31506</v>
      </c>
      <c r="J9983" s="3" t="s">
        <v>31794</v>
      </c>
      <c r="K9983">
        <v>64</v>
      </c>
      <c r="L9983" s="1">
        <v>43740</v>
      </c>
    </row>
    <row r="9984" spans="1:12" hidden="1" x14ac:dyDescent="0.25">
      <c r="A9984" t="s">
        <v>1856</v>
      </c>
      <c r="E9984" t="s">
        <v>22043</v>
      </c>
      <c r="H9984" t="s">
        <v>31506</v>
      </c>
      <c r="J9984" s="3" t="s">
        <v>31794</v>
      </c>
      <c r="K9984">
        <v>64</v>
      </c>
      <c r="L9984" s="1">
        <v>43740</v>
      </c>
    </row>
    <row r="9985" spans="1:12" hidden="1" x14ac:dyDescent="0.25">
      <c r="A9985" t="s">
        <v>1858</v>
      </c>
      <c r="E9985" t="s">
        <v>22043</v>
      </c>
      <c r="H9985" t="s">
        <v>31506</v>
      </c>
      <c r="J9985" s="3" t="s">
        <v>31794</v>
      </c>
      <c r="K9985">
        <v>64</v>
      </c>
      <c r="L9985" s="1">
        <v>43740</v>
      </c>
    </row>
    <row r="9986" spans="1:12" hidden="1" x14ac:dyDescent="0.25">
      <c r="A9986" t="s">
        <v>1870</v>
      </c>
      <c r="E9986" t="s">
        <v>22043</v>
      </c>
      <c r="H9986" t="s">
        <v>31506</v>
      </c>
      <c r="J9986" s="3" t="s">
        <v>31794</v>
      </c>
      <c r="K9986">
        <v>64</v>
      </c>
      <c r="L9986" s="1">
        <v>43740</v>
      </c>
    </row>
    <row r="9987" spans="1:12" hidden="1" x14ac:dyDescent="0.25">
      <c r="A9987" t="s">
        <v>1872</v>
      </c>
      <c r="E9987" t="s">
        <v>22043</v>
      </c>
      <c r="H9987" t="s">
        <v>31506</v>
      </c>
      <c r="J9987" s="3" t="s">
        <v>31794</v>
      </c>
      <c r="K9987">
        <v>64</v>
      </c>
      <c r="L9987" s="1">
        <v>43740</v>
      </c>
    </row>
    <row r="9988" spans="1:12" hidden="1" x14ac:dyDescent="0.25">
      <c r="A9988" t="s">
        <v>1874</v>
      </c>
      <c r="E9988" t="s">
        <v>22043</v>
      </c>
      <c r="H9988" t="s">
        <v>31506</v>
      </c>
      <c r="J9988" s="3" t="s">
        <v>31794</v>
      </c>
      <c r="K9988">
        <v>64</v>
      </c>
      <c r="L9988" s="1">
        <v>43740</v>
      </c>
    </row>
    <row r="9989" spans="1:12" hidden="1" x14ac:dyDescent="0.25">
      <c r="A9989" t="s">
        <v>1876</v>
      </c>
      <c r="E9989" t="s">
        <v>22043</v>
      </c>
      <c r="H9989" t="s">
        <v>31506</v>
      </c>
      <c r="J9989" s="3" t="s">
        <v>31794</v>
      </c>
      <c r="K9989">
        <v>64</v>
      </c>
      <c r="L9989" s="1">
        <v>43740</v>
      </c>
    </row>
    <row r="9990" spans="1:12" hidden="1" x14ac:dyDescent="0.25">
      <c r="A9990" t="s">
        <v>1878</v>
      </c>
      <c r="E9990" t="s">
        <v>22043</v>
      </c>
      <c r="H9990" t="s">
        <v>31506</v>
      </c>
      <c r="J9990" s="3" t="s">
        <v>31794</v>
      </c>
      <c r="K9990">
        <v>64</v>
      </c>
      <c r="L9990" s="1">
        <v>43740</v>
      </c>
    </row>
    <row r="9991" spans="1:12" hidden="1" x14ac:dyDescent="0.25">
      <c r="A9991" t="s">
        <v>1880</v>
      </c>
      <c r="E9991" t="s">
        <v>22043</v>
      </c>
      <c r="H9991" t="s">
        <v>31506</v>
      </c>
      <c r="J9991" s="3" t="s">
        <v>31794</v>
      </c>
      <c r="K9991">
        <v>64</v>
      </c>
      <c r="L9991" s="1">
        <v>43740</v>
      </c>
    </row>
    <row r="9992" spans="1:12" hidden="1" x14ac:dyDescent="0.25">
      <c r="A9992" t="s">
        <v>1882</v>
      </c>
      <c r="E9992" t="s">
        <v>22043</v>
      </c>
      <c r="H9992" t="s">
        <v>31506</v>
      </c>
      <c r="J9992" s="3" t="s">
        <v>31794</v>
      </c>
      <c r="K9992">
        <v>64</v>
      </c>
      <c r="L9992" s="1">
        <v>43740</v>
      </c>
    </row>
    <row r="9993" spans="1:12" hidden="1" x14ac:dyDescent="0.25">
      <c r="A9993" t="s">
        <v>1884</v>
      </c>
      <c r="E9993" t="s">
        <v>22043</v>
      </c>
      <c r="H9993" t="s">
        <v>31506</v>
      </c>
      <c r="J9993" s="3" t="s">
        <v>31794</v>
      </c>
      <c r="K9993">
        <v>64</v>
      </c>
      <c r="L9993" s="1">
        <v>43740</v>
      </c>
    </row>
    <row r="9994" spans="1:12" hidden="1" x14ac:dyDescent="0.25">
      <c r="A9994" t="s">
        <v>1886</v>
      </c>
      <c r="E9994" t="s">
        <v>22043</v>
      </c>
      <c r="H9994" t="s">
        <v>31506</v>
      </c>
      <c r="J9994" s="3" t="s">
        <v>31794</v>
      </c>
      <c r="K9994">
        <v>64</v>
      </c>
      <c r="L9994" s="1">
        <v>43740</v>
      </c>
    </row>
    <row r="9995" spans="1:12" hidden="1" x14ac:dyDescent="0.25">
      <c r="A9995" t="s">
        <v>1888</v>
      </c>
      <c r="E9995" t="s">
        <v>22043</v>
      </c>
      <c r="H9995" t="s">
        <v>31506</v>
      </c>
      <c r="J9995" s="3" t="s">
        <v>31794</v>
      </c>
      <c r="K9995">
        <v>64</v>
      </c>
      <c r="L9995" s="1">
        <v>43740</v>
      </c>
    </row>
    <row r="9996" spans="1:12" hidden="1" x14ac:dyDescent="0.25">
      <c r="A9996" t="s">
        <v>1890</v>
      </c>
      <c r="E9996" t="s">
        <v>22043</v>
      </c>
      <c r="H9996" t="s">
        <v>31506</v>
      </c>
      <c r="J9996" s="3" t="s">
        <v>31794</v>
      </c>
      <c r="K9996">
        <v>64</v>
      </c>
      <c r="L9996" s="1">
        <v>43740</v>
      </c>
    </row>
    <row r="9997" spans="1:12" hidden="1" x14ac:dyDescent="0.25">
      <c r="A9997" t="s">
        <v>1892</v>
      </c>
      <c r="E9997" t="s">
        <v>22043</v>
      </c>
      <c r="H9997" t="s">
        <v>31506</v>
      </c>
      <c r="J9997" s="3" t="s">
        <v>31794</v>
      </c>
      <c r="K9997">
        <v>64</v>
      </c>
      <c r="L9997" s="1">
        <v>43740</v>
      </c>
    </row>
    <row r="9998" spans="1:12" hidden="1" x14ac:dyDescent="0.25">
      <c r="A9998" t="s">
        <v>1894</v>
      </c>
      <c r="E9998" t="s">
        <v>22043</v>
      </c>
      <c r="H9998" t="s">
        <v>31506</v>
      </c>
      <c r="J9998" s="3" t="s">
        <v>31794</v>
      </c>
      <c r="K9998">
        <v>64</v>
      </c>
      <c r="L9998" s="1">
        <v>43740</v>
      </c>
    </row>
    <row r="9999" spans="1:12" hidden="1" x14ac:dyDescent="0.25">
      <c r="A9999" t="s">
        <v>1896</v>
      </c>
      <c r="E9999" t="s">
        <v>22043</v>
      </c>
      <c r="H9999" t="s">
        <v>31506</v>
      </c>
      <c r="J9999" s="3" t="s">
        <v>31794</v>
      </c>
      <c r="K9999">
        <v>64</v>
      </c>
      <c r="L9999" s="1">
        <v>43740</v>
      </c>
    </row>
    <row r="10000" spans="1:12" hidden="1" x14ac:dyDescent="0.25">
      <c r="A10000" t="s">
        <v>1898</v>
      </c>
      <c r="E10000" t="s">
        <v>22043</v>
      </c>
      <c r="H10000" t="s">
        <v>31506</v>
      </c>
      <c r="J10000" s="3" t="s">
        <v>31794</v>
      </c>
      <c r="K10000">
        <v>64</v>
      </c>
      <c r="L10000" s="1">
        <v>43740</v>
      </c>
    </row>
    <row r="10001" spans="1:12" hidden="1" x14ac:dyDescent="0.25">
      <c r="A10001" t="s">
        <v>1900</v>
      </c>
      <c r="E10001" t="s">
        <v>22043</v>
      </c>
      <c r="H10001" t="s">
        <v>31506</v>
      </c>
      <c r="J10001" s="3" t="s">
        <v>31794</v>
      </c>
      <c r="K10001">
        <v>64</v>
      </c>
      <c r="L10001" s="1">
        <v>43740</v>
      </c>
    </row>
    <row r="10002" spans="1:12" hidden="1" x14ac:dyDescent="0.25">
      <c r="A10002" t="s">
        <v>1902</v>
      </c>
      <c r="E10002" t="s">
        <v>22043</v>
      </c>
      <c r="H10002" t="s">
        <v>31506</v>
      </c>
      <c r="J10002" s="3" t="s">
        <v>31794</v>
      </c>
      <c r="K10002">
        <v>64</v>
      </c>
      <c r="L10002" s="1">
        <v>43740</v>
      </c>
    </row>
    <row r="10003" spans="1:12" hidden="1" x14ac:dyDescent="0.25">
      <c r="A10003" t="s">
        <v>1904</v>
      </c>
      <c r="E10003" t="s">
        <v>22043</v>
      </c>
      <c r="H10003" t="s">
        <v>31506</v>
      </c>
      <c r="J10003" s="3" t="s">
        <v>31794</v>
      </c>
      <c r="K10003">
        <v>64</v>
      </c>
      <c r="L10003" s="1">
        <v>43740</v>
      </c>
    </row>
    <row r="10004" spans="1:12" hidden="1" x14ac:dyDescent="0.25">
      <c r="A10004" t="s">
        <v>1906</v>
      </c>
      <c r="E10004" t="s">
        <v>22043</v>
      </c>
      <c r="H10004" t="s">
        <v>31506</v>
      </c>
      <c r="J10004" s="3" t="s">
        <v>31794</v>
      </c>
      <c r="K10004">
        <v>64</v>
      </c>
      <c r="L10004" s="1">
        <v>43740</v>
      </c>
    </row>
    <row r="10005" spans="1:12" hidden="1" x14ac:dyDescent="0.25">
      <c r="A10005" t="s">
        <v>1908</v>
      </c>
      <c r="E10005" t="s">
        <v>22043</v>
      </c>
      <c r="H10005" t="s">
        <v>31506</v>
      </c>
      <c r="J10005" s="3" t="s">
        <v>31794</v>
      </c>
      <c r="K10005">
        <v>64</v>
      </c>
      <c r="L10005" s="1">
        <v>43740</v>
      </c>
    </row>
    <row r="10006" spans="1:12" hidden="1" x14ac:dyDescent="0.25">
      <c r="A10006" t="s">
        <v>1910</v>
      </c>
      <c r="E10006" t="s">
        <v>22043</v>
      </c>
      <c r="H10006" t="s">
        <v>31506</v>
      </c>
      <c r="J10006" s="3" t="s">
        <v>31794</v>
      </c>
      <c r="K10006">
        <v>64</v>
      </c>
      <c r="L10006" s="1">
        <v>43740</v>
      </c>
    </row>
    <row r="10007" spans="1:12" hidden="1" x14ac:dyDescent="0.25">
      <c r="A10007" t="s">
        <v>1912</v>
      </c>
      <c r="E10007" t="s">
        <v>22043</v>
      </c>
      <c r="H10007" t="s">
        <v>31506</v>
      </c>
      <c r="J10007" s="3" t="s">
        <v>31794</v>
      </c>
      <c r="K10007">
        <v>64</v>
      </c>
      <c r="L10007" s="1">
        <v>43740</v>
      </c>
    </row>
    <row r="10008" spans="1:12" hidden="1" x14ac:dyDescent="0.25">
      <c r="A10008" t="s">
        <v>1914</v>
      </c>
      <c r="E10008" t="s">
        <v>22043</v>
      </c>
      <c r="H10008" t="s">
        <v>31506</v>
      </c>
      <c r="J10008" s="3" t="s">
        <v>31794</v>
      </c>
      <c r="K10008">
        <v>64</v>
      </c>
      <c r="L10008" s="1">
        <v>43740</v>
      </c>
    </row>
    <row r="10009" spans="1:12" hidden="1" x14ac:dyDescent="0.25">
      <c r="A10009" t="s">
        <v>1916</v>
      </c>
      <c r="E10009" t="s">
        <v>22043</v>
      </c>
      <c r="H10009" t="s">
        <v>31506</v>
      </c>
      <c r="J10009" s="3" t="s">
        <v>31794</v>
      </c>
      <c r="K10009">
        <v>64</v>
      </c>
      <c r="L10009" s="1">
        <v>43740</v>
      </c>
    </row>
    <row r="10010" spans="1:12" hidden="1" x14ac:dyDescent="0.25">
      <c r="A10010" t="s">
        <v>1918</v>
      </c>
      <c r="E10010" t="s">
        <v>22043</v>
      </c>
      <c r="H10010" t="s">
        <v>31506</v>
      </c>
      <c r="J10010" s="3" t="s">
        <v>31794</v>
      </c>
      <c r="K10010">
        <v>64</v>
      </c>
      <c r="L10010" s="1">
        <v>43740</v>
      </c>
    </row>
    <row r="10011" spans="1:12" hidden="1" x14ac:dyDescent="0.25">
      <c r="A10011" t="s">
        <v>1920</v>
      </c>
      <c r="E10011" t="s">
        <v>22043</v>
      </c>
      <c r="H10011" t="s">
        <v>31506</v>
      </c>
      <c r="J10011" s="3" t="s">
        <v>31794</v>
      </c>
      <c r="K10011">
        <v>64</v>
      </c>
      <c r="L10011" s="1">
        <v>43740</v>
      </c>
    </row>
    <row r="10012" spans="1:12" hidden="1" x14ac:dyDescent="0.25">
      <c r="A10012" t="s">
        <v>1922</v>
      </c>
      <c r="E10012" t="s">
        <v>22043</v>
      </c>
      <c r="H10012" t="s">
        <v>31506</v>
      </c>
      <c r="J10012" s="3" t="s">
        <v>31794</v>
      </c>
      <c r="K10012">
        <v>64</v>
      </c>
      <c r="L10012" s="1">
        <v>43740</v>
      </c>
    </row>
    <row r="10013" spans="1:12" hidden="1" x14ac:dyDescent="0.25">
      <c r="A10013" t="s">
        <v>1924</v>
      </c>
      <c r="E10013" t="s">
        <v>22043</v>
      </c>
      <c r="H10013" t="s">
        <v>31506</v>
      </c>
      <c r="J10013" s="3" t="s">
        <v>31794</v>
      </c>
      <c r="K10013">
        <v>64</v>
      </c>
      <c r="L10013" s="1">
        <v>43740</v>
      </c>
    </row>
    <row r="10014" spans="1:12" hidden="1" x14ac:dyDescent="0.25">
      <c r="A10014" t="s">
        <v>1926</v>
      </c>
      <c r="E10014" t="s">
        <v>22043</v>
      </c>
      <c r="H10014" t="s">
        <v>31506</v>
      </c>
      <c r="J10014" s="3" t="s">
        <v>31794</v>
      </c>
      <c r="K10014">
        <v>64</v>
      </c>
      <c r="L10014" s="1">
        <v>43740</v>
      </c>
    </row>
    <row r="10015" spans="1:12" hidden="1" x14ac:dyDescent="0.25">
      <c r="A10015" t="s">
        <v>1928</v>
      </c>
      <c r="E10015" t="s">
        <v>22043</v>
      </c>
      <c r="H10015" t="s">
        <v>31506</v>
      </c>
      <c r="J10015" s="3" t="s">
        <v>31794</v>
      </c>
      <c r="K10015">
        <v>64</v>
      </c>
      <c r="L10015" s="1">
        <v>43740</v>
      </c>
    </row>
    <row r="10016" spans="1:12" hidden="1" x14ac:dyDescent="0.25">
      <c r="A10016" t="s">
        <v>1930</v>
      </c>
      <c r="E10016" t="s">
        <v>22043</v>
      </c>
      <c r="H10016" t="s">
        <v>31506</v>
      </c>
      <c r="J10016" s="3" t="s">
        <v>31794</v>
      </c>
      <c r="K10016">
        <v>64</v>
      </c>
      <c r="L10016" s="1">
        <v>43740</v>
      </c>
    </row>
    <row r="10017" spans="1:12" hidden="1" x14ac:dyDescent="0.25">
      <c r="A10017" t="s">
        <v>1932</v>
      </c>
      <c r="E10017" t="s">
        <v>22043</v>
      </c>
      <c r="H10017" t="s">
        <v>31506</v>
      </c>
      <c r="J10017" s="3" t="s">
        <v>31794</v>
      </c>
      <c r="K10017">
        <v>64</v>
      </c>
      <c r="L10017" s="1">
        <v>43740</v>
      </c>
    </row>
    <row r="10018" spans="1:12" hidden="1" x14ac:dyDescent="0.25">
      <c r="A10018" t="s">
        <v>1934</v>
      </c>
      <c r="E10018" t="s">
        <v>22043</v>
      </c>
      <c r="H10018" t="s">
        <v>31506</v>
      </c>
      <c r="J10018" s="3" t="s">
        <v>31794</v>
      </c>
      <c r="K10018">
        <v>64</v>
      </c>
      <c r="L10018" s="1">
        <v>43740</v>
      </c>
    </row>
    <row r="10019" spans="1:12" hidden="1" x14ac:dyDescent="0.25">
      <c r="A10019" t="s">
        <v>1944</v>
      </c>
      <c r="E10019" t="s">
        <v>22043</v>
      </c>
      <c r="H10019" t="s">
        <v>31506</v>
      </c>
      <c r="J10019" s="3" t="s">
        <v>31794</v>
      </c>
      <c r="K10019">
        <v>64</v>
      </c>
      <c r="L10019" s="1">
        <v>43740</v>
      </c>
    </row>
    <row r="10020" spans="1:12" hidden="1" x14ac:dyDescent="0.25">
      <c r="A10020" t="s">
        <v>1946</v>
      </c>
      <c r="E10020" t="s">
        <v>22043</v>
      </c>
      <c r="H10020" t="s">
        <v>31506</v>
      </c>
      <c r="J10020" s="3" t="s">
        <v>31794</v>
      </c>
      <c r="K10020">
        <v>64</v>
      </c>
      <c r="L10020" s="1">
        <v>43740</v>
      </c>
    </row>
    <row r="10021" spans="1:12" hidden="1" x14ac:dyDescent="0.25">
      <c r="A10021" t="s">
        <v>1948</v>
      </c>
      <c r="E10021" t="s">
        <v>22043</v>
      </c>
      <c r="H10021" t="s">
        <v>31506</v>
      </c>
      <c r="J10021" s="3" t="s">
        <v>31794</v>
      </c>
      <c r="K10021">
        <v>64</v>
      </c>
      <c r="L10021" s="1">
        <v>43740</v>
      </c>
    </row>
    <row r="10022" spans="1:12" hidden="1" x14ac:dyDescent="0.25">
      <c r="A10022" t="s">
        <v>1950</v>
      </c>
      <c r="E10022" t="s">
        <v>22043</v>
      </c>
      <c r="H10022" t="s">
        <v>31506</v>
      </c>
      <c r="J10022" s="3" t="s">
        <v>31794</v>
      </c>
      <c r="K10022">
        <v>64</v>
      </c>
      <c r="L10022" s="1">
        <v>43740</v>
      </c>
    </row>
    <row r="10023" spans="1:12" hidden="1" x14ac:dyDescent="0.25">
      <c r="A10023" t="s">
        <v>1952</v>
      </c>
      <c r="E10023" t="s">
        <v>22043</v>
      </c>
      <c r="H10023" t="s">
        <v>31506</v>
      </c>
      <c r="J10023" s="3" t="s">
        <v>31794</v>
      </c>
      <c r="K10023">
        <v>64</v>
      </c>
      <c r="L10023" s="1">
        <v>43740</v>
      </c>
    </row>
    <row r="10024" spans="1:12" hidden="1" x14ac:dyDescent="0.25">
      <c r="A10024" t="s">
        <v>1954</v>
      </c>
      <c r="E10024" t="s">
        <v>22043</v>
      </c>
      <c r="H10024" t="s">
        <v>31506</v>
      </c>
      <c r="J10024" s="3" t="s">
        <v>31794</v>
      </c>
      <c r="K10024">
        <v>64</v>
      </c>
      <c r="L10024" s="1">
        <v>43740</v>
      </c>
    </row>
    <row r="10025" spans="1:12" hidden="1" x14ac:dyDescent="0.25">
      <c r="A10025" t="s">
        <v>1956</v>
      </c>
      <c r="E10025" t="s">
        <v>22043</v>
      </c>
      <c r="H10025" t="s">
        <v>31506</v>
      </c>
      <c r="J10025" s="3" t="s">
        <v>31794</v>
      </c>
      <c r="K10025">
        <v>64</v>
      </c>
      <c r="L10025" s="1">
        <v>43740</v>
      </c>
    </row>
    <row r="10026" spans="1:12" hidden="1" x14ac:dyDescent="0.25">
      <c r="A10026" t="s">
        <v>1958</v>
      </c>
      <c r="E10026" t="s">
        <v>22043</v>
      </c>
      <c r="H10026" t="s">
        <v>31506</v>
      </c>
      <c r="J10026" s="3" t="s">
        <v>31794</v>
      </c>
      <c r="K10026">
        <v>64</v>
      </c>
      <c r="L10026" s="1">
        <v>43740</v>
      </c>
    </row>
    <row r="10027" spans="1:12" hidden="1" x14ac:dyDescent="0.25">
      <c r="A10027" t="s">
        <v>1960</v>
      </c>
      <c r="E10027" t="s">
        <v>22043</v>
      </c>
      <c r="H10027" t="s">
        <v>31506</v>
      </c>
      <c r="J10027" s="3" t="s">
        <v>31794</v>
      </c>
      <c r="K10027">
        <v>64</v>
      </c>
      <c r="L10027" s="1">
        <v>43740</v>
      </c>
    </row>
    <row r="10028" spans="1:12" hidden="1" x14ac:dyDescent="0.25">
      <c r="A10028" t="s">
        <v>1962</v>
      </c>
      <c r="E10028" t="s">
        <v>22043</v>
      </c>
      <c r="H10028" t="s">
        <v>31506</v>
      </c>
      <c r="J10028" s="3" t="s">
        <v>31794</v>
      </c>
      <c r="K10028">
        <v>64</v>
      </c>
      <c r="L10028" s="1">
        <v>43740</v>
      </c>
    </row>
    <row r="10029" spans="1:12" hidden="1" x14ac:dyDescent="0.25">
      <c r="A10029" t="s">
        <v>1964</v>
      </c>
      <c r="E10029" t="s">
        <v>22043</v>
      </c>
      <c r="H10029" t="s">
        <v>31506</v>
      </c>
      <c r="J10029" s="3" t="s">
        <v>31794</v>
      </c>
      <c r="K10029">
        <v>64</v>
      </c>
      <c r="L10029" s="1">
        <v>43740</v>
      </c>
    </row>
    <row r="10030" spans="1:12" hidden="1" x14ac:dyDescent="0.25">
      <c r="A10030" t="s">
        <v>1966</v>
      </c>
      <c r="E10030" t="s">
        <v>22043</v>
      </c>
      <c r="H10030" t="s">
        <v>31506</v>
      </c>
      <c r="J10030" s="3" t="s">
        <v>31794</v>
      </c>
      <c r="K10030">
        <v>64</v>
      </c>
      <c r="L10030" s="1">
        <v>43740</v>
      </c>
    </row>
    <row r="10031" spans="1:12" hidden="1" x14ac:dyDescent="0.25">
      <c r="A10031" t="s">
        <v>1968</v>
      </c>
      <c r="E10031" t="s">
        <v>22043</v>
      </c>
      <c r="H10031" t="s">
        <v>31506</v>
      </c>
      <c r="J10031" s="3" t="s">
        <v>31794</v>
      </c>
      <c r="K10031">
        <v>64</v>
      </c>
      <c r="L10031" s="1">
        <v>43740</v>
      </c>
    </row>
    <row r="10032" spans="1:12" hidden="1" x14ac:dyDescent="0.25">
      <c r="A10032" t="s">
        <v>1970</v>
      </c>
      <c r="E10032" t="s">
        <v>22043</v>
      </c>
      <c r="H10032" t="s">
        <v>31506</v>
      </c>
      <c r="J10032" s="3" t="s">
        <v>31794</v>
      </c>
      <c r="K10032">
        <v>64</v>
      </c>
      <c r="L10032" s="1">
        <v>43740</v>
      </c>
    </row>
    <row r="10033" spans="1:12" hidden="1" x14ac:dyDescent="0.25">
      <c r="A10033" t="s">
        <v>1972</v>
      </c>
      <c r="E10033" t="s">
        <v>22043</v>
      </c>
      <c r="H10033" t="s">
        <v>31506</v>
      </c>
      <c r="J10033" s="3" t="s">
        <v>31794</v>
      </c>
      <c r="K10033">
        <v>64</v>
      </c>
      <c r="L10033" s="1">
        <v>43740</v>
      </c>
    </row>
    <row r="10034" spans="1:12" hidden="1" x14ac:dyDescent="0.25">
      <c r="A10034" t="s">
        <v>1974</v>
      </c>
      <c r="E10034" t="s">
        <v>22043</v>
      </c>
      <c r="H10034" t="s">
        <v>31506</v>
      </c>
      <c r="J10034" s="3" t="s">
        <v>31794</v>
      </c>
      <c r="K10034">
        <v>64</v>
      </c>
      <c r="L10034" s="1">
        <v>43740</v>
      </c>
    </row>
    <row r="10035" spans="1:12" hidden="1" x14ac:dyDescent="0.25">
      <c r="A10035" t="s">
        <v>1976</v>
      </c>
      <c r="E10035" t="s">
        <v>22043</v>
      </c>
      <c r="H10035" t="s">
        <v>31506</v>
      </c>
      <c r="J10035" s="3" t="s">
        <v>31794</v>
      </c>
      <c r="K10035">
        <v>64</v>
      </c>
      <c r="L10035" s="1">
        <v>43740</v>
      </c>
    </row>
    <row r="10036" spans="1:12" hidden="1" x14ac:dyDescent="0.25">
      <c r="A10036" t="s">
        <v>1978</v>
      </c>
      <c r="E10036" t="s">
        <v>22043</v>
      </c>
      <c r="H10036" t="s">
        <v>31506</v>
      </c>
      <c r="J10036" s="3" t="s">
        <v>31794</v>
      </c>
      <c r="K10036">
        <v>64</v>
      </c>
      <c r="L10036" s="1">
        <v>43740</v>
      </c>
    </row>
    <row r="10037" spans="1:12" hidden="1" x14ac:dyDescent="0.25">
      <c r="A10037" t="s">
        <v>1980</v>
      </c>
      <c r="E10037" t="s">
        <v>22043</v>
      </c>
      <c r="H10037" t="s">
        <v>31506</v>
      </c>
      <c r="J10037" s="3" t="s">
        <v>31794</v>
      </c>
      <c r="K10037">
        <v>64</v>
      </c>
      <c r="L10037" s="1">
        <v>43740</v>
      </c>
    </row>
    <row r="10038" spans="1:12" hidden="1" x14ac:dyDescent="0.25">
      <c r="A10038" t="s">
        <v>1982</v>
      </c>
      <c r="E10038" t="s">
        <v>22043</v>
      </c>
      <c r="H10038" t="s">
        <v>31506</v>
      </c>
      <c r="J10038" s="3" t="s">
        <v>31794</v>
      </c>
      <c r="K10038">
        <v>64</v>
      </c>
      <c r="L10038" s="1">
        <v>43740</v>
      </c>
    </row>
    <row r="10039" spans="1:12" hidden="1" x14ac:dyDescent="0.25">
      <c r="A10039" t="s">
        <v>1984</v>
      </c>
      <c r="E10039" t="s">
        <v>22043</v>
      </c>
      <c r="H10039" t="s">
        <v>31506</v>
      </c>
      <c r="J10039" s="3" t="s">
        <v>31794</v>
      </c>
      <c r="K10039">
        <v>64</v>
      </c>
      <c r="L10039" s="1">
        <v>43740</v>
      </c>
    </row>
    <row r="10040" spans="1:12" hidden="1" x14ac:dyDescent="0.25">
      <c r="A10040" t="s">
        <v>1986</v>
      </c>
      <c r="E10040" t="s">
        <v>22043</v>
      </c>
      <c r="H10040" t="s">
        <v>31506</v>
      </c>
      <c r="J10040" s="3" t="s">
        <v>31794</v>
      </c>
      <c r="K10040">
        <v>64</v>
      </c>
      <c r="L10040" s="1">
        <v>43740</v>
      </c>
    </row>
    <row r="10041" spans="1:12" hidden="1" x14ac:dyDescent="0.25">
      <c r="A10041" t="s">
        <v>1988</v>
      </c>
      <c r="E10041" t="s">
        <v>22043</v>
      </c>
      <c r="H10041" t="s">
        <v>31506</v>
      </c>
      <c r="J10041" s="3" t="s">
        <v>31794</v>
      </c>
      <c r="K10041">
        <v>64</v>
      </c>
      <c r="L10041" s="1">
        <v>43740</v>
      </c>
    </row>
    <row r="10042" spans="1:12" hidden="1" x14ac:dyDescent="0.25">
      <c r="A10042" t="s">
        <v>1990</v>
      </c>
      <c r="E10042" t="s">
        <v>22043</v>
      </c>
      <c r="H10042" t="s">
        <v>31506</v>
      </c>
      <c r="J10042" s="3" t="s">
        <v>31794</v>
      </c>
      <c r="K10042">
        <v>64</v>
      </c>
      <c r="L10042" s="1">
        <v>43740</v>
      </c>
    </row>
    <row r="10043" spans="1:12" hidden="1" x14ac:dyDescent="0.25">
      <c r="A10043" t="s">
        <v>1992</v>
      </c>
      <c r="E10043" t="s">
        <v>22043</v>
      </c>
      <c r="H10043" t="s">
        <v>31506</v>
      </c>
      <c r="J10043" s="3" t="s">
        <v>31794</v>
      </c>
      <c r="K10043">
        <v>64</v>
      </c>
      <c r="L10043" s="1">
        <v>43740</v>
      </c>
    </row>
    <row r="10044" spans="1:12" hidden="1" x14ac:dyDescent="0.25">
      <c r="A10044" t="s">
        <v>1994</v>
      </c>
      <c r="E10044" t="s">
        <v>22043</v>
      </c>
      <c r="H10044" t="s">
        <v>31506</v>
      </c>
      <c r="J10044" s="3" t="s">
        <v>31794</v>
      </c>
      <c r="K10044">
        <v>64</v>
      </c>
      <c r="L10044" s="1">
        <v>43740</v>
      </c>
    </row>
    <row r="10045" spans="1:12" hidden="1" x14ac:dyDescent="0.25">
      <c r="A10045" t="s">
        <v>1996</v>
      </c>
      <c r="E10045" t="s">
        <v>22043</v>
      </c>
      <c r="H10045" t="s">
        <v>31506</v>
      </c>
      <c r="J10045" s="3" t="s">
        <v>31794</v>
      </c>
      <c r="K10045">
        <v>64</v>
      </c>
      <c r="L10045" s="1">
        <v>43740</v>
      </c>
    </row>
    <row r="10046" spans="1:12" hidden="1" x14ac:dyDescent="0.25">
      <c r="A10046" t="s">
        <v>1998</v>
      </c>
      <c r="E10046" t="s">
        <v>22043</v>
      </c>
      <c r="H10046" t="s">
        <v>31506</v>
      </c>
      <c r="J10046" s="3" t="s">
        <v>31794</v>
      </c>
      <c r="K10046">
        <v>64</v>
      </c>
      <c r="L10046" s="1">
        <v>43740</v>
      </c>
    </row>
    <row r="10047" spans="1:12" hidden="1" x14ac:dyDescent="0.25">
      <c r="A10047" t="s">
        <v>2000</v>
      </c>
      <c r="E10047" t="s">
        <v>22043</v>
      </c>
      <c r="H10047" t="s">
        <v>31506</v>
      </c>
      <c r="J10047" s="3" t="s">
        <v>31794</v>
      </c>
      <c r="K10047">
        <v>64</v>
      </c>
      <c r="L10047" s="1">
        <v>43740</v>
      </c>
    </row>
    <row r="10048" spans="1:12" hidden="1" x14ac:dyDescent="0.25">
      <c r="A10048" t="s">
        <v>2002</v>
      </c>
      <c r="E10048" t="s">
        <v>22043</v>
      </c>
      <c r="H10048" t="s">
        <v>31506</v>
      </c>
      <c r="J10048" s="3" t="s">
        <v>31794</v>
      </c>
      <c r="K10048">
        <v>64</v>
      </c>
      <c r="L10048" s="1">
        <v>43740</v>
      </c>
    </row>
    <row r="10049" spans="1:12" hidden="1" x14ac:dyDescent="0.25">
      <c r="A10049" t="s">
        <v>2004</v>
      </c>
      <c r="E10049" t="s">
        <v>22043</v>
      </c>
      <c r="H10049" t="s">
        <v>31506</v>
      </c>
      <c r="J10049" s="3" t="s">
        <v>31794</v>
      </c>
      <c r="K10049">
        <v>64</v>
      </c>
      <c r="L10049" s="1">
        <v>43740</v>
      </c>
    </row>
    <row r="10050" spans="1:12" hidden="1" x14ac:dyDescent="0.25">
      <c r="A10050" t="s">
        <v>2006</v>
      </c>
      <c r="E10050" t="s">
        <v>22043</v>
      </c>
      <c r="H10050" t="s">
        <v>31506</v>
      </c>
      <c r="J10050" s="3" t="s">
        <v>31794</v>
      </c>
      <c r="K10050">
        <v>64</v>
      </c>
      <c r="L10050" s="1">
        <v>43740</v>
      </c>
    </row>
    <row r="10051" spans="1:12" hidden="1" x14ac:dyDescent="0.25">
      <c r="A10051" t="s">
        <v>2008</v>
      </c>
      <c r="E10051" t="s">
        <v>22043</v>
      </c>
      <c r="H10051" t="s">
        <v>31506</v>
      </c>
      <c r="J10051" s="3" t="s">
        <v>31794</v>
      </c>
      <c r="K10051">
        <v>64</v>
      </c>
      <c r="L10051" s="1">
        <v>43740</v>
      </c>
    </row>
    <row r="10052" spans="1:12" hidden="1" x14ac:dyDescent="0.25">
      <c r="A10052" t="s">
        <v>2010</v>
      </c>
      <c r="E10052" t="s">
        <v>22043</v>
      </c>
      <c r="H10052" t="s">
        <v>31506</v>
      </c>
      <c r="J10052" s="3" t="s">
        <v>31794</v>
      </c>
      <c r="K10052">
        <v>64</v>
      </c>
      <c r="L10052" s="1">
        <v>43740</v>
      </c>
    </row>
    <row r="10053" spans="1:12" hidden="1" x14ac:dyDescent="0.25">
      <c r="A10053" t="s">
        <v>2012</v>
      </c>
      <c r="E10053" t="s">
        <v>22043</v>
      </c>
      <c r="H10053" t="s">
        <v>31506</v>
      </c>
      <c r="J10053" s="3" t="s">
        <v>31794</v>
      </c>
      <c r="K10053">
        <v>64</v>
      </c>
      <c r="L10053" s="1">
        <v>43740</v>
      </c>
    </row>
    <row r="10054" spans="1:12" hidden="1" x14ac:dyDescent="0.25">
      <c r="A10054" t="s">
        <v>2014</v>
      </c>
      <c r="E10054" t="s">
        <v>22043</v>
      </c>
      <c r="H10054" t="s">
        <v>31506</v>
      </c>
      <c r="J10054" s="3" t="s">
        <v>31794</v>
      </c>
      <c r="K10054">
        <v>64</v>
      </c>
      <c r="L10054" s="1">
        <v>43740</v>
      </c>
    </row>
    <row r="10055" spans="1:12" hidden="1" x14ac:dyDescent="0.25">
      <c r="A10055" t="s">
        <v>2016</v>
      </c>
      <c r="E10055" t="s">
        <v>22043</v>
      </c>
      <c r="H10055" t="s">
        <v>31506</v>
      </c>
      <c r="J10055" s="3" t="s">
        <v>31794</v>
      </c>
      <c r="K10055">
        <v>64</v>
      </c>
      <c r="L10055" s="1">
        <v>43740</v>
      </c>
    </row>
    <row r="10056" spans="1:12" hidden="1" x14ac:dyDescent="0.25">
      <c r="A10056" t="s">
        <v>2018</v>
      </c>
      <c r="E10056" t="s">
        <v>22043</v>
      </c>
      <c r="H10056" t="s">
        <v>31506</v>
      </c>
      <c r="J10056" s="3" t="s">
        <v>31794</v>
      </c>
      <c r="K10056">
        <v>64</v>
      </c>
      <c r="L10056" s="1">
        <v>43740</v>
      </c>
    </row>
    <row r="10057" spans="1:12" hidden="1" x14ac:dyDescent="0.25">
      <c r="A10057" t="s">
        <v>2020</v>
      </c>
      <c r="E10057" t="s">
        <v>22043</v>
      </c>
      <c r="H10057" t="s">
        <v>31506</v>
      </c>
      <c r="J10057" s="3" t="s">
        <v>31794</v>
      </c>
      <c r="K10057">
        <v>64</v>
      </c>
      <c r="L10057" s="1">
        <v>43740</v>
      </c>
    </row>
    <row r="10058" spans="1:12" hidden="1" x14ac:dyDescent="0.25">
      <c r="A10058" t="s">
        <v>2066</v>
      </c>
      <c r="E10058" t="s">
        <v>22043</v>
      </c>
      <c r="H10058" t="s">
        <v>31506</v>
      </c>
      <c r="J10058" s="3" t="s">
        <v>31794</v>
      </c>
      <c r="K10058">
        <v>64</v>
      </c>
      <c r="L10058" s="1">
        <v>43740</v>
      </c>
    </row>
    <row r="10059" spans="1:12" hidden="1" x14ac:dyDescent="0.25">
      <c r="A10059" t="s">
        <v>2068</v>
      </c>
      <c r="E10059" t="s">
        <v>22043</v>
      </c>
      <c r="H10059" t="s">
        <v>31506</v>
      </c>
      <c r="J10059" s="3" t="s">
        <v>31794</v>
      </c>
      <c r="K10059">
        <v>64</v>
      </c>
      <c r="L10059" s="1">
        <v>43740</v>
      </c>
    </row>
    <row r="10060" spans="1:12" hidden="1" x14ac:dyDescent="0.25">
      <c r="A10060" t="s">
        <v>2070</v>
      </c>
      <c r="E10060" t="s">
        <v>22043</v>
      </c>
      <c r="H10060" t="s">
        <v>31506</v>
      </c>
      <c r="J10060" s="3" t="s">
        <v>31794</v>
      </c>
      <c r="K10060">
        <v>64</v>
      </c>
      <c r="L10060" s="1">
        <v>43740</v>
      </c>
    </row>
    <row r="10061" spans="1:12" hidden="1" x14ac:dyDescent="0.25">
      <c r="A10061" t="s">
        <v>2072</v>
      </c>
      <c r="E10061" t="s">
        <v>22043</v>
      </c>
      <c r="H10061" t="s">
        <v>31506</v>
      </c>
      <c r="J10061" s="3" t="s">
        <v>31794</v>
      </c>
      <c r="K10061">
        <v>64</v>
      </c>
      <c r="L10061" s="1">
        <v>43740</v>
      </c>
    </row>
    <row r="10062" spans="1:12" hidden="1" x14ac:dyDescent="0.25">
      <c r="A10062" t="s">
        <v>2074</v>
      </c>
      <c r="E10062" t="s">
        <v>22043</v>
      </c>
      <c r="H10062" t="s">
        <v>31506</v>
      </c>
      <c r="J10062" s="3" t="s">
        <v>31794</v>
      </c>
      <c r="K10062">
        <v>64</v>
      </c>
      <c r="L10062" s="1">
        <v>43740</v>
      </c>
    </row>
    <row r="10063" spans="1:12" hidden="1" x14ac:dyDescent="0.25">
      <c r="A10063" t="s">
        <v>2076</v>
      </c>
      <c r="E10063" t="s">
        <v>22043</v>
      </c>
      <c r="H10063" t="s">
        <v>31506</v>
      </c>
      <c r="J10063" s="3" t="s">
        <v>31794</v>
      </c>
      <c r="K10063">
        <v>64</v>
      </c>
      <c r="L10063" s="1">
        <v>43740</v>
      </c>
    </row>
    <row r="10064" spans="1:12" hidden="1" x14ac:dyDescent="0.25">
      <c r="A10064" t="s">
        <v>2078</v>
      </c>
      <c r="E10064" t="s">
        <v>22043</v>
      </c>
      <c r="H10064" t="s">
        <v>31506</v>
      </c>
      <c r="J10064" s="3" t="s">
        <v>31794</v>
      </c>
      <c r="K10064">
        <v>64</v>
      </c>
      <c r="L10064" s="1">
        <v>43740</v>
      </c>
    </row>
    <row r="10065" spans="1:12" hidden="1" x14ac:dyDescent="0.25">
      <c r="A10065" t="s">
        <v>2080</v>
      </c>
      <c r="E10065" t="s">
        <v>22043</v>
      </c>
      <c r="H10065" t="s">
        <v>31506</v>
      </c>
      <c r="J10065" s="3" t="s">
        <v>31794</v>
      </c>
      <c r="K10065">
        <v>64</v>
      </c>
      <c r="L10065" s="1">
        <v>43740</v>
      </c>
    </row>
    <row r="10066" spans="1:12" hidden="1" x14ac:dyDescent="0.25">
      <c r="A10066" t="s">
        <v>2082</v>
      </c>
      <c r="E10066" t="s">
        <v>22043</v>
      </c>
      <c r="H10066" t="s">
        <v>31506</v>
      </c>
      <c r="J10066" s="3" t="s">
        <v>31794</v>
      </c>
      <c r="K10066">
        <v>64</v>
      </c>
      <c r="L10066" s="1">
        <v>43740</v>
      </c>
    </row>
    <row r="10067" spans="1:12" hidden="1" x14ac:dyDescent="0.25">
      <c r="A10067" t="s">
        <v>2084</v>
      </c>
      <c r="E10067" t="s">
        <v>22043</v>
      </c>
      <c r="H10067" t="s">
        <v>31506</v>
      </c>
      <c r="J10067" s="3" t="s">
        <v>31794</v>
      </c>
      <c r="K10067">
        <v>64</v>
      </c>
      <c r="L10067" s="1">
        <v>43740</v>
      </c>
    </row>
    <row r="10068" spans="1:12" hidden="1" x14ac:dyDescent="0.25">
      <c r="A10068" t="s">
        <v>2086</v>
      </c>
      <c r="E10068" t="s">
        <v>22043</v>
      </c>
      <c r="H10068" t="s">
        <v>31506</v>
      </c>
      <c r="J10068" s="3" t="s">
        <v>31794</v>
      </c>
      <c r="K10068">
        <v>64</v>
      </c>
      <c r="L10068" s="1">
        <v>43740</v>
      </c>
    </row>
    <row r="10069" spans="1:12" hidden="1" x14ac:dyDescent="0.25">
      <c r="A10069" t="s">
        <v>2088</v>
      </c>
      <c r="E10069" t="s">
        <v>22043</v>
      </c>
      <c r="H10069" t="s">
        <v>31506</v>
      </c>
      <c r="J10069" s="3" t="s">
        <v>31794</v>
      </c>
      <c r="K10069">
        <v>64</v>
      </c>
      <c r="L10069" s="1">
        <v>43740</v>
      </c>
    </row>
    <row r="10070" spans="1:12" hidden="1" x14ac:dyDescent="0.25">
      <c r="A10070" t="s">
        <v>2090</v>
      </c>
      <c r="E10070" t="s">
        <v>22043</v>
      </c>
      <c r="H10070" t="s">
        <v>31506</v>
      </c>
      <c r="J10070" s="3" t="s">
        <v>31794</v>
      </c>
      <c r="K10070">
        <v>64</v>
      </c>
      <c r="L10070" s="1">
        <v>43740</v>
      </c>
    </row>
    <row r="10071" spans="1:12" hidden="1" x14ac:dyDescent="0.25">
      <c r="A10071" t="s">
        <v>2092</v>
      </c>
      <c r="E10071" t="s">
        <v>22043</v>
      </c>
      <c r="H10071" t="s">
        <v>31506</v>
      </c>
      <c r="J10071" s="3" t="s">
        <v>31794</v>
      </c>
      <c r="K10071">
        <v>64</v>
      </c>
      <c r="L10071" s="1">
        <v>43740</v>
      </c>
    </row>
    <row r="10072" spans="1:12" hidden="1" x14ac:dyDescent="0.25">
      <c r="A10072" t="s">
        <v>2094</v>
      </c>
      <c r="E10072" t="s">
        <v>22043</v>
      </c>
      <c r="H10072" t="s">
        <v>31506</v>
      </c>
      <c r="J10072" s="3" t="s">
        <v>31794</v>
      </c>
      <c r="K10072">
        <v>64</v>
      </c>
      <c r="L10072" s="1">
        <v>43740</v>
      </c>
    </row>
    <row r="10073" spans="1:12" hidden="1" x14ac:dyDescent="0.25">
      <c r="A10073" t="s">
        <v>2096</v>
      </c>
      <c r="E10073" t="s">
        <v>22043</v>
      </c>
      <c r="H10073" t="s">
        <v>31506</v>
      </c>
      <c r="J10073" s="3" t="s">
        <v>31794</v>
      </c>
      <c r="K10073">
        <v>64</v>
      </c>
      <c r="L10073" s="1">
        <v>43740</v>
      </c>
    </row>
    <row r="10074" spans="1:12" hidden="1" x14ac:dyDescent="0.25">
      <c r="A10074" t="s">
        <v>2098</v>
      </c>
      <c r="E10074" t="s">
        <v>22043</v>
      </c>
      <c r="H10074" t="s">
        <v>31506</v>
      </c>
      <c r="J10074" s="3" t="s">
        <v>31794</v>
      </c>
      <c r="K10074">
        <v>64</v>
      </c>
      <c r="L10074" s="1">
        <v>43740</v>
      </c>
    </row>
    <row r="10075" spans="1:12" hidden="1" x14ac:dyDescent="0.25">
      <c r="A10075" t="s">
        <v>2100</v>
      </c>
      <c r="E10075" t="s">
        <v>22043</v>
      </c>
      <c r="H10075" t="s">
        <v>31506</v>
      </c>
      <c r="J10075" s="3" t="s">
        <v>31794</v>
      </c>
      <c r="K10075">
        <v>64</v>
      </c>
      <c r="L10075" s="1">
        <v>43740</v>
      </c>
    </row>
    <row r="10076" spans="1:12" hidden="1" x14ac:dyDescent="0.25">
      <c r="A10076" t="s">
        <v>2102</v>
      </c>
      <c r="E10076" t="s">
        <v>22043</v>
      </c>
      <c r="H10076" t="s">
        <v>31506</v>
      </c>
      <c r="J10076" s="3" t="s">
        <v>31794</v>
      </c>
      <c r="K10076">
        <v>64</v>
      </c>
      <c r="L10076" s="1">
        <v>43740</v>
      </c>
    </row>
    <row r="10077" spans="1:12" hidden="1" x14ac:dyDescent="0.25">
      <c r="A10077" t="s">
        <v>2104</v>
      </c>
      <c r="E10077" t="s">
        <v>22043</v>
      </c>
      <c r="H10077" t="s">
        <v>31506</v>
      </c>
      <c r="J10077" s="3" t="s">
        <v>31794</v>
      </c>
      <c r="K10077">
        <v>64</v>
      </c>
      <c r="L10077" s="1">
        <v>43740</v>
      </c>
    </row>
    <row r="10078" spans="1:12" hidden="1" x14ac:dyDescent="0.25">
      <c r="A10078" t="s">
        <v>2106</v>
      </c>
      <c r="E10078" t="s">
        <v>22043</v>
      </c>
      <c r="H10078" t="s">
        <v>31506</v>
      </c>
      <c r="J10078" s="3" t="s">
        <v>31794</v>
      </c>
      <c r="K10078">
        <v>64</v>
      </c>
      <c r="L10078" s="1">
        <v>43740</v>
      </c>
    </row>
    <row r="10079" spans="1:12" hidden="1" x14ac:dyDescent="0.25">
      <c r="A10079" t="s">
        <v>2108</v>
      </c>
      <c r="E10079" t="s">
        <v>22043</v>
      </c>
      <c r="H10079" t="s">
        <v>31506</v>
      </c>
      <c r="J10079" s="3" t="s">
        <v>31794</v>
      </c>
      <c r="K10079">
        <v>64</v>
      </c>
      <c r="L10079" s="1">
        <v>43740</v>
      </c>
    </row>
    <row r="10080" spans="1:12" hidden="1" x14ac:dyDescent="0.25">
      <c r="A10080" t="s">
        <v>2110</v>
      </c>
      <c r="E10080" t="s">
        <v>22043</v>
      </c>
      <c r="H10080" t="s">
        <v>31506</v>
      </c>
      <c r="J10080" s="3" t="s">
        <v>31794</v>
      </c>
      <c r="K10080">
        <v>64</v>
      </c>
      <c r="L10080" s="1">
        <v>43740</v>
      </c>
    </row>
    <row r="10081" spans="1:12" hidden="1" x14ac:dyDescent="0.25">
      <c r="A10081" t="s">
        <v>2112</v>
      </c>
      <c r="E10081" t="s">
        <v>22043</v>
      </c>
      <c r="H10081" t="s">
        <v>31506</v>
      </c>
      <c r="J10081" s="3" t="s">
        <v>31794</v>
      </c>
      <c r="K10081">
        <v>64</v>
      </c>
      <c r="L10081" s="1">
        <v>43740</v>
      </c>
    </row>
    <row r="10082" spans="1:12" hidden="1" x14ac:dyDescent="0.25">
      <c r="A10082" t="s">
        <v>2114</v>
      </c>
      <c r="E10082" t="s">
        <v>22043</v>
      </c>
      <c r="H10082" t="s">
        <v>31506</v>
      </c>
      <c r="J10082" s="3" t="s">
        <v>31794</v>
      </c>
      <c r="K10082">
        <v>64</v>
      </c>
      <c r="L10082" s="1">
        <v>43740</v>
      </c>
    </row>
    <row r="10083" spans="1:12" hidden="1" x14ac:dyDescent="0.25">
      <c r="A10083" t="s">
        <v>2116</v>
      </c>
      <c r="E10083" t="s">
        <v>22043</v>
      </c>
      <c r="H10083" t="s">
        <v>31506</v>
      </c>
      <c r="J10083" s="3" t="s">
        <v>31794</v>
      </c>
      <c r="K10083">
        <v>64</v>
      </c>
      <c r="L10083" s="1">
        <v>43740</v>
      </c>
    </row>
    <row r="10084" spans="1:12" hidden="1" x14ac:dyDescent="0.25">
      <c r="A10084" t="s">
        <v>2118</v>
      </c>
      <c r="E10084" t="s">
        <v>22043</v>
      </c>
      <c r="H10084" t="s">
        <v>31506</v>
      </c>
      <c r="J10084" s="3" t="s">
        <v>31794</v>
      </c>
      <c r="K10084">
        <v>64</v>
      </c>
      <c r="L10084" s="1">
        <v>43740</v>
      </c>
    </row>
    <row r="10085" spans="1:12" hidden="1" x14ac:dyDescent="0.25">
      <c r="A10085" t="s">
        <v>2120</v>
      </c>
      <c r="E10085" t="s">
        <v>22043</v>
      </c>
      <c r="H10085" t="s">
        <v>31506</v>
      </c>
      <c r="J10085" s="3" t="s">
        <v>31794</v>
      </c>
      <c r="K10085">
        <v>64</v>
      </c>
      <c r="L10085" s="1">
        <v>43740</v>
      </c>
    </row>
    <row r="10086" spans="1:12" hidden="1" x14ac:dyDescent="0.25">
      <c r="A10086" t="s">
        <v>2122</v>
      </c>
      <c r="E10086" t="s">
        <v>22043</v>
      </c>
      <c r="H10086" t="s">
        <v>31506</v>
      </c>
      <c r="J10086" s="3" t="s">
        <v>31794</v>
      </c>
      <c r="K10086">
        <v>64</v>
      </c>
      <c r="L10086" s="1">
        <v>43740</v>
      </c>
    </row>
    <row r="10087" spans="1:12" hidden="1" x14ac:dyDescent="0.25">
      <c r="A10087" t="s">
        <v>2124</v>
      </c>
      <c r="E10087" t="s">
        <v>22043</v>
      </c>
      <c r="H10087" t="s">
        <v>31506</v>
      </c>
      <c r="J10087" s="3" t="s">
        <v>31794</v>
      </c>
      <c r="K10087">
        <v>64</v>
      </c>
      <c r="L10087" s="1">
        <v>43740</v>
      </c>
    </row>
    <row r="10088" spans="1:12" hidden="1" x14ac:dyDescent="0.25">
      <c r="A10088" t="s">
        <v>2126</v>
      </c>
      <c r="E10088" t="s">
        <v>22043</v>
      </c>
      <c r="H10088" t="s">
        <v>31506</v>
      </c>
      <c r="J10088" s="3" t="s">
        <v>31794</v>
      </c>
      <c r="K10088">
        <v>64</v>
      </c>
      <c r="L10088" s="1">
        <v>43740</v>
      </c>
    </row>
    <row r="10089" spans="1:12" hidden="1" x14ac:dyDescent="0.25">
      <c r="A10089" t="s">
        <v>2128</v>
      </c>
      <c r="E10089" t="s">
        <v>22043</v>
      </c>
      <c r="H10089" t="s">
        <v>31506</v>
      </c>
      <c r="J10089" s="3" t="s">
        <v>31794</v>
      </c>
      <c r="K10089">
        <v>64</v>
      </c>
      <c r="L10089" s="1">
        <v>43740</v>
      </c>
    </row>
    <row r="10090" spans="1:12" hidden="1" x14ac:dyDescent="0.25">
      <c r="A10090" t="s">
        <v>2130</v>
      </c>
      <c r="E10090" t="s">
        <v>22043</v>
      </c>
      <c r="H10090" t="s">
        <v>31506</v>
      </c>
      <c r="J10090" s="3" t="s">
        <v>31794</v>
      </c>
      <c r="K10090">
        <v>64</v>
      </c>
      <c r="L10090" s="1">
        <v>43740</v>
      </c>
    </row>
    <row r="10091" spans="1:12" hidden="1" x14ac:dyDescent="0.25">
      <c r="A10091" t="s">
        <v>2132</v>
      </c>
      <c r="E10091" t="s">
        <v>22043</v>
      </c>
      <c r="H10091" t="s">
        <v>31506</v>
      </c>
      <c r="J10091" s="3" t="s">
        <v>31794</v>
      </c>
      <c r="K10091">
        <v>64</v>
      </c>
      <c r="L10091" s="1">
        <v>43740</v>
      </c>
    </row>
    <row r="10092" spans="1:12" hidden="1" x14ac:dyDescent="0.25">
      <c r="A10092" t="s">
        <v>2134</v>
      </c>
      <c r="E10092" t="s">
        <v>22043</v>
      </c>
      <c r="H10092" t="s">
        <v>31506</v>
      </c>
      <c r="J10092" s="3" t="s">
        <v>31794</v>
      </c>
      <c r="K10092">
        <v>64</v>
      </c>
      <c r="L10092" s="1">
        <v>43740</v>
      </c>
    </row>
    <row r="10093" spans="1:12" hidden="1" x14ac:dyDescent="0.25">
      <c r="A10093" t="s">
        <v>2136</v>
      </c>
      <c r="E10093" t="s">
        <v>22043</v>
      </c>
      <c r="H10093" t="s">
        <v>31506</v>
      </c>
      <c r="J10093" s="3" t="s">
        <v>31794</v>
      </c>
      <c r="K10093">
        <v>64</v>
      </c>
      <c r="L10093" s="1">
        <v>43740</v>
      </c>
    </row>
    <row r="10094" spans="1:12" hidden="1" x14ac:dyDescent="0.25">
      <c r="A10094" t="s">
        <v>2138</v>
      </c>
      <c r="E10094" t="s">
        <v>22043</v>
      </c>
      <c r="H10094" t="s">
        <v>31506</v>
      </c>
      <c r="J10094" s="3" t="s">
        <v>31794</v>
      </c>
      <c r="K10094">
        <v>64</v>
      </c>
      <c r="L10094" s="1">
        <v>43740</v>
      </c>
    </row>
    <row r="10095" spans="1:12" hidden="1" x14ac:dyDescent="0.25">
      <c r="A10095" t="s">
        <v>2140</v>
      </c>
      <c r="E10095" t="s">
        <v>22043</v>
      </c>
      <c r="H10095" t="s">
        <v>31506</v>
      </c>
      <c r="J10095" s="3" t="s">
        <v>31794</v>
      </c>
      <c r="K10095">
        <v>64</v>
      </c>
      <c r="L10095" s="1">
        <v>43740</v>
      </c>
    </row>
    <row r="10096" spans="1:12" hidden="1" x14ac:dyDescent="0.25">
      <c r="A10096" t="s">
        <v>2142</v>
      </c>
      <c r="E10096" t="s">
        <v>22043</v>
      </c>
      <c r="H10096" t="s">
        <v>31506</v>
      </c>
      <c r="J10096" s="3" t="s">
        <v>31794</v>
      </c>
      <c r="K10096">
        <v>64</v>
      </c>
      <c r="L10096" s="1">
        <v>43740</v>
      </c>
    </row>
    <row r="10097" spans="1:12" hidden="1" x14ac:dyDescent="0.25">
      <c r="A10097" t="s">
        <v>2144</v>
      </c>
      <c r="E10097" t="s">
        <v>22043</v>
      </c>
      <c r="H10097" t="s">
        <v>31506</v>
      </c>
      <c r="J10097" s="3" t="s">
        <v>31794</v>
      </c>
      <c r="K10097">
        <v>64</v>
      </c>
      <c r="L10097" s="1">
        <v>43740</v>
      </c>
    </row>
    <row r="10098" spans="1:12" hidden="1" x14ac:dyDescent="0.25">
      <c r="A10098" t="s">
        <v>2146</v>
      </c>
      <c r="E10098" t="s">
        <v>22043</v>
      </c>
      <c r="H10098" t="s">
        <v>31506</v>
      </c>
      <c r="J10098" s="3" t="s">
        <v>31794</v>
      </c>
      <c r="K10098">
        <v>64</v>
      </c>
      <c r="L10098" s="1">
        <v>43740</v>
      </c>
    </row>
    <row r="10099" spans="1:12" hidden="1" x14ac:dyDescent="0.25">
      <c r="A10099" t="s">
        <v>2148</v>
      </c>
      <c r="E10099" t="s">
        <v>22043</v>
      </c>
      <c r="H10099" t="s">
        <v>31506</v>
      </c>
      <c r="J10099" s="3" t="s">
        <v>31794</v>
      </c>
      <c r="K10099">
        <v>64</v>
      </c>
      <c r="L10099" s="1">
        <v>43740</v>
      </c>
    </row>
    <row r="10100" spans="1:12" hidden="1" x14ac:dyDescent="0.25">
      <c r="A10100" t="s">
        <v>2150</v>
      </c>
      <c r="E10100" t="s">
        <v>22043</v>
      </c>
      <c r="H10100" t="s">
        <v>31506</v>
      </c>
      <c r="J10100" s="3" t="s">
        <v>31794</v>
      </c>
      <c r="K10100">
        <v>64</v>
      </c>
      <c r="L10100" s="1">
        <v>43740</v>
      </c>
    </row>
    <row r="10101" spans="1:12" hidden="1" x14ac:dyDescent="0.25">
      <c r="A10101" t="s">
        <v>2152</v>
      </c>
      <c r="E10101" t="s">
        <v>22043</v>
      </c>
      <c r="H10101" t="s">
        <v>31506</v>
      </c>
      <c r="J10101" s="3" t="s">
        <v>31794</v>
      </c>
      <c r="K10101">
        <v>64</v>
      </c>
      <c r="L10101" s="1">
        <v>43740</v>
      </c>
    </row>
    <row r="10102" spans="1:12" hidden="1" x14ac:dyDescent="0.25">
      <c r="A10102" t="s">
        <v>2156</v>
      </c>
      <c r="E10102" t="s">
        <v>22043</v>
      </c>
      <c r="H10102" t="s">
        <v>31506</v>
      </c>
      <c r="J10102" s="3" t="s">
        <v>31794</v>
      </c>
      <c r="K10102">
        <v>64</v>
      </c>
      <c r="L10102" s="1">
        <v>43740</v>
      </c>
    </row>
    <row r="10103" spans="1:12" hidden="1" x14ac:dyDescent="0.25">
      <c r="A10103" t="s">
        <v>2158</v>
      </c>
      <c r="E10103" t="s">
        <v>22043</v>
      </c>
      <c r="H10103" t="s">
        <v>31506</v>
      </c>
      <c r="J10103" s="3" t="s">
        <v>31794</v>
      </c>
      <c r="K10103">
        <v>64</v>
      </c>
      <c r="L10103" s="1">
        <v>43740</v>
      </c>
    </row>
    <row r="10104" spans="1:12" hidden="1" x14ac:dyDescent="0.25">
      <c r="A10104" t="s">
        <v>2160</v>
      </c>
      <c r="E10104" t="s">
        <v>22043</v>
      </c>
      <c r="H10104" t="s">
        <v>31506</v>
      </c>
      <c r="J10104" s="3" t="s">
        <v>31794</v>
      </c>
      <c r="K10104">
        <v>64</v>
      </c>
      <c r="L10104" s="1">
        <v>43740</v>
      </c>
    </row>
    <row r="10105" spans="1:12" hidden="1" x14ac:dyDescent="0.25">
      <c r="A10105" t="s">
        <v>2162</v>
      </c>
      <c r="E10105" t="s">
        <v>22043</v>
      </c>
      <c r="H10105" t="s">
        <v>31506</v>
      </c>
      <c r="J10105" s="3" t="s">
        <v>31794</v>
      </c>
      <c r="K10105">
        <v>64</v>
      </c>
      <c r="L10105" s="1">
        <v>43740</v>
      </c>
    </row>
    <row r="10106" spans="1:12" hidden="1" x14ac:dyDescent="0.25">
      <c r="A10106" t="s">
        <v>2164</v>
      </c>
      <c r="E10106" t="s">
        <v>22043</v>
      </c>
      <c r="H10106" t="s">
        <v>31506</v>
      </c>
      <c r="J10106" s="3" t="s">
        <v>31794</v>
      </c>
      <c r="K10106">
        <v>64</v>
      </c>
      <c r="L10106" s="1">
        <v>43740</v>
      </c>
    </row>
    <row r="10107" spans="1:12" hidden="1" x14ac:dyDescent="0.25">
      <c r="A10107" t="s">
        <v>2166</v>
      </c>
      <c r="E10107" t="s">
        <v>22043</v>
      </c>
      <c r="H10107" t="s">
        <v>31506</v>
      </c>
      <c r="J10107" s="3" t="s">
        <v>31794</v>
      </c>
      <c r="K10107">
        <v>64</v>
      </c>
      <c r="L10107" s="1">
        <v>43740</v>
      </c>
    </row>
    <row r="10108" spans="1:12" hidden="1" x14ac:dyDescent="0.25">
      <c r="A10108" t="s">
        <v>2168</v>
      </c>
      <c r="E10108" t="s">
        <v>22043</v>
      </c>
      <c r="H10108" t="s">
        <v>31506</v>
      </c>
      <c r="J10108" s="3" t="s">
        <v>31794</v>
      </c>
      <c r="K10108">
        <v>64</v>
      </c>
      <c r="L10108" s="1">
        <v>43740</v>
      </c>
    </row>
    <row r="10109" spans="1:12" hidden="1" x14ac:dyDescent="0.25">
      <c r="A10109" t="s">
        <v>2170</v>
      </c>
      <c r="E10109" t="s">
        <v>22043</v>
      </c>
      <c r="H10109" t="s">
        <v>31506</v>
      </c>
      <c r="J10109" s="3" t="s">
        <v>31794</v>
      </c>
      <c r="K10109">
        <v>64</v>
      </c>
      <c r="L10109" s="1">
        <v>43740</v>
      </c>
    </row>
    <row r="10110" spans="1:12" hidden="1" x14ac:dyDescent="0.25">
      <c r="A10110" t="s">
        <v>2172</v>
      </c>
      <c r="E10110" t="s">
        <v>22043</v>
      </c>
      <c r="H10110" t="s">
        <v>31506</v>
      </c>
      <c r="J10110" s="3" t="s">
        <v>31794</v>
      </c>
      <c r="K10110">
        <v>64</v>
      </c>
      <c r="L10110" s="1">
        <v>43740</v>
      </c>
    </row>
    <row r="10111" spans="1:12" hidden="1" x14ac:dyDescent="0.25">
      <c r="A10111" t="s">
        <v>2174</v>
      </c>
      <c r="E10111" t="s">
        <v>22043</v>
      </c>
      <c r="H10111" t="s">
        <v>31506</v>
      </c>
      <c r="J10111" s="3" t="s">
        <v>31794</v>
      </c>
      <c r="K10111">
        <v>64</v>
      </c>
      <c r="L10111" s="1">
        <v>43740</v>
      </c>
    </row>
    <row r="10112" spans="1:12" hidden="1" x14ac:dyDescent="0.25">
      <c r="A10112" t="s">
        <v>2176</v>
      </c>
      <c r="E10112" t="s">
        <v>22043</v>
      </c>
      <c r="H10112" t="s">
        <v>31506</v>
      </c>
      <c r="J10112" s="3" t="s">
        <v>31794</v>
      </c>
      <c r="K10112">
        <v>64</v>
      </c>
      <c r="L10112" s="1">
        <v>43740</v>
      </c>
    </row>
    <row r="10113" spans="1:12" hidden="1" x14ac:dyDescent="0.25">
      <c r="A10113" t="s">
        <v>2178</v>
      </c>
      <c r="E10113" t="s">
        <v>22043</v>
      </c>
      <c r="H10113" t="s">
        <v>31506</v>
      </c>
      <c r="J10113" s="3" t="s">
        <v>31794</v>
      </c>
      <c r="K10113">
        <v>64</v>
      </c>
      <c r="L10113" s="1">
        <v>43740</v>
      </c>
    </row>
    <row r="10114" spans="1:12" hidden="1" x14ac:dyDescent="0.25">
      <c r="A10114" t="s">
        <v>2180</v>
      </c>
      <c r="E10114" t="s">
        <v>22043</v>
      </c>
      <c r="H10114" t="s">
        <v>31506</v>
      </c>
      <c r="J10114" s="3" t="s">
        <v>31794</v>
      </c>
      <c r="K10114">
        <v>64</v>
      </c>
      <c r="L10114" s="1">
        <v>43740</v>
      </c>
    </row>
    <row r="10115" spans="1:12" hidden="1" x14ac:dyDescent="0.25">
      <c r="A10115" t="s">
        <v>2182</v>
      </c>
      <c r="E10115" t="s">
        <v>22043</v>
      </c>
      <c r="H10115" t="s">
        <v>31506</v>
      </c>
      <c r="J10115" s="3" t="s">
        <v>31794</v>
      </c>
      <c r="K10115">
        <v>64</v>
      </c>
      <c r="L10115" s="1">
        <v>43740</v>
      </c>
    </row>
    <row r="10116" spans="1:12" hidden="1" x14ac:dyDescent="0.25">
      <c r="A10116" t="s">
        <v>2184</v>
      </c>
      <c r="E10116" t="s">
        <v>22043</v>
      </c>
      <c r="H10116" t="s">
        <v>31506</v>
      </c>
      <c r="J10116" s="3" t="s">
        <v>31794</v>
      </c>
      <c r="K10116">
        <v>64</v>
      </c>
      <c r="L10116" s="1">
        <v>43740</v>
      </c>
    </row>
    <row r="10117" spans="1:12" hidden="1" x14ac:dyDescent="0.25">
      <c r="A10117" t="s">
        <v>2186</v>
      </c>
      <c r="E10117" t="s">
        <v>22043</v>
      </c>
      <c r="H10117" t="s">
        <v>31506</v>
      </c>
      <c r="J10117" s="3" t="s">
        <v>31794</v>
      </c>
      <c r="K10117">
        <v>64</v>
      </c>
      <c r="L10117" s="1">
        <v>43740</v>
      </c>
    </row>
    <row r="10118" spans="1:12" hidden="1" x14ac:dyDescent="0.25">
      <c r="A10118" t="s">
        <v>2188</v>
      </c>
      <c r="E10118" t="s">
        <v>22043</v>
      </c>
      <c r="H10118" t="s">
        <v>31506</v>
      </c>
      <c r="J10118" s="3" t="s">
        <v>31794</v>
      </c>
      <c r="K10118">
        <v>64</v>
      </c>
      <c r="L10118" s="1">
        <v>43740</v>
      </c>
    </row>
    <row r="10119" spans="1:12" hidden="1" x14ac:dyDescent="0.25">
      <c r="A10119" t="s">
        <v>2190</v>
      </c>
      <c r="E10119" t="s">
        <v>22043</v>
      </c>
      <c r="H10119" t="s">
        <v>31506</v>
      </c>
      <c r="J10119" s="3" t="s">
        <v>31794</v>
      </c>
      <c r="K10119">
        <v>64</v>
      </c>
      <c r="L10119" s="1">
        <v>43740</v>
      </c>
    </row>
    <row r="10120" spans="1:12" hidden="1" x14ac:dyDescent="0.25">
      <c r="A10120" t="s">
        <v>2192</v>
      </c>
      <c r="E10120" t="s">
        <v>22043</v>
      </c>
      <c r="H10120" t="s">
        <v>31506</v>
      </c>
      <c r="J10120" s="3" t="s">
        <v>31794</v>
      </c>
      <c r="K10120">
        <v>64</v>
      </c>
      <c r="L10120" s="1">
        <v>43740</v>
      </c>
    </row>
    <row r="10121" spans="1:12" hidden="1" x14ac:dyDescent="0.25">
      <c r="A10121" t="s">
        <v>2194</v>
      </c>
      <c r="E10121" t="s">
        <v>22043</v>
      </c>
      <c r="H10121" t="s">
        <v>31506</v>
      </c>
      <c r="J10121" s="3" t="s">
        <v>31794</v>
      </c>
      <c r="K10121">
        <v>64</v>
      </c>
      <c r="L10121" s="1">
        <v>43740</v>
      </c>
    </row>
    <row r="10122" spans="1:12" hidden="1" x14ac:dyDescent="0.25">
      <c r="A10122" t="s">
        <v>2196</v>
      </c>
      <c r="E10122" t="s">
        <v>22043</v>
      </c>
      <c r="H10122" t="s">
        <v>31506</v>
      </c>
      <c r="J10122" s="3" t="s">
        <v>31794</v>
      </c>
      <c r="K10122">
        <v>64</v>
      </c>
      <c r="L10122" s="1">
        <v>43740</v>
      </c>
    </row>
    <row r="10123" spans="1:12" hidden="1" x14ac:dyDescent="0.25">
      <c r="A10123" t="s">
        <v>2198</v>
      </c>
      <c r="E10123" t="s">
        <v>22043</v>
      </c>
      <c r="H10123" t="s">
        <v>31506</v>
      </c>
      <c r="J10123" s="3" t="s">
        <v>31794</v>
      </c>
      <c r="K10123">
        <v>64</v>
      </c>
      <c r="L10123" s="1">
        <v>43740</v>
      </c>
    </row>
    <row r="10124" spans="1:12" hidden="1" x14ac:dyDescent="0.25">
      <c r="A10124" t="s">
        <v>2214</v>
      </c>
      <c r="E10124" t="s">
        <v>22043</v>
      </c>
      <c r="H10124" t="s">
        <v>31506</v>
      </c>
      <c r="J10124" s="3" t="s">
        <v>31794</v>
      </c>
      <c r="K10124">
        <v>64</v>
      </c>
      <c r="L10124" s="1">
        <v>43740</v>
      </c>
    </row>
    <row r="10125" spans="1:12" hidden="1" x14ac:dyDescent="0.25">
      <c r="A10125" t="s">
        <v>2216</v>
      </c>
      <c r="E10125" t="s">
        <v>22043</v>
      </c>
      <c r="H10125" t="s">
        <v>31506</v>
      </c>
      <c r="J10125" s="3" t="s">
        <v>31794</v>
      </c>
      <c r="K10125">
        <v>64</v>
      </c>
      <c r="L10125" s="1">
        <v>43740</v>
      </c>
    </row>
    <row r="10126" spans="1:12" hidden="1" x14ac:dyDescent="0.25">
      <c r="A10126" t="s">
        <v>2218</v>
      </c>
      <c r="E10126" t="s">
        <v>22043</v>
      </c>
      <c r="H10126" t="s">
        <v>31506</v>
      </c>
      <c r="J10126" s="3" t="s">
        <v>31794</v>
      </c>
      <c r="K10126">
        <v>64</v>
      </c>
      <c r="L10126" s="1">
        <v>43740</v>
      </c>
    </row>
    <row r="10127" spans="1:12" hidden="1" x14ac:dyDescent="0.25">
      <c r="A10127" t="s">
        <v>2220</v>
      </c>
      <c r="E10127" t="s">
        <v>22043</v>
      </c>
      <c r="H10127" t="s">
        <v>31506</v>
      </c>
      <c r="J10127" s="3" t="s">
        <v>31794</v>
      </c>
      <c r="K10127">
        <v>64</v>
      </c>
      <c r="L10127" s="1">
        <v>43740</v>
      </c>
    </row>
    <row r="10128" spans="1:12" hidden="1" x14ac:dyDescent="0.25">
      <c r="A10128" t="s">
        <v>2222</v>
      </c>
      <c r="E10128" t="s">
        <v>22043</v>
      </c>
      <c r="H10128" t="s">
        <v>31506</v>
      </c>
      <c r="J10128" s="3" t="s">
        <v>31794</v>
      </c>
      <c r="K10128">
        <v>64</v>
      </c>
      <c r="L10128" s="1">
        <v>43740</v>
      </c>
    </row>
    <row r="10129" spans="1:12" hidden="1" x14ac:dyDescent="0.25">
      <c r="A10129" t="s">
        <v>2224</v>
      </c>
      <c r="E10129" t="s">
        <v>22043</v>
      </c>
      <c r="H10129" t="s">
        <v>31506</v>
      </c>
      <c r="J10129" s="3" t="s">
        <v>31794</v>
      </c>
      <c r="K10129">
        <v>64</v>
      </c>
      <c r="L10129" s="1">
        <v>43740</v>
      </c>
    </row>
    <row r="10130" spans="1:12" hidden="1" x14ac:dyDescent="0.25">
      <c r="A10130" t="s">
        <v>2226</v>
      </c>
      <c r="E10130" t="s">
        <v>22043</v>
      </c>
      <c r="H10130" t="s">
        <v>31506</v>
      </c>
      <c r="J10130" s="3" t="s">
        <v>31794</v>
      </c>
      <c r="K10130">
        <v>64</v>
      </c>
      <c r="L10130" s="1">
        <v>43740</v>
      </c>
    </row>
    <row r="10131" spans="1:12" hidden="1" x14ac:dyDescent="0.25">
      <c r="A10131" t="s">
        <v>2228</v>
      </c>
      <c r="E10131" t="s">
        <v>22043</v>
      </c>
      <c r="H10131" t="s">
        <v>31506</v>
      </c>
      <c r="J10131" s="3" t="s">
        <v>31794</v>
      </c>
      <c r="K10131">
        <v>64</v>
      </c>
      <c r="L10131" s="1">
        <v>43740</v>
      </c>
    </row>
    <row r="10132" spans="1:12" hidden="1" x14ac:dyDescent="0.25">
      <c r="A10132" t="s">
        <v>2230</v>
      </c>
      <c r="E10132" t="s">
        <v>22043</v>
      </c>
      <c r="H10132" t="s">
        <v>31506</v>
      </c>
      <c r="J10132" s="3" t="s">
        <v>31794</v>
      </c>
      <c r="K10132">
        <v>64</v>
      </c>
      <c r="L10132" s="1">
        <v>43740</v>
      </c>
    </row>
    <row r="10133" spans="1:12" hidden="1" x14ac:dyDescent="0.25">
      <c r="A10133" t="s">
        <v>2232</v>
      </c>
      <c r="E10133" t="s">
        <v>22043</v>
      </c>
      <c r="H10133" t="s">
        <v>31506</v>
      </c>
      <c r="J10133" s="3" t="s">
        <v>31794</v>
      </c>
      <c r="K10133">
        <v>64</v>
      </c>
      <c r="L10133" s="1">
        <v>43740</v>
      </c>
    </row>
    <row r="10134" spans="1:12" hidden="1" x14ac:dyDescent="0.25">
      <c r="A10134" t="s">
        <v>2234</v>
      </c>
      <c r="E10134" t="s">
        <v>22043</v>
      </c>
      <c r="H10134" t="s">
        <v>31506</v>
      </c>
      <c r="J10134" s="3" t="s">
        <v>31794</v>
      </c>
      <c r="K10134">
        <v>64</v>
      </c>
      <c r="L10134" s="1">
        <v>43740</v>
      </c>
    </row>
    <row r="10135" spans="1:12" hidden="1" x14ac:dyDescent="0.25">
      <c r="A10135" t="s">
        <v>2236</v>
      </c>
      <c r="E10135" t="s">
        <v>22043</v>
      </c>
      <c r="H10135" t="s">
        <v>31506</v>
      </c>
      <c r="J10135" s="3" t="s">
        <v>31794</v>
      </c>
      <c r="K10135">
        <v>64</v>
      </c>
      <c r="L10135" s="1">
        <v>43740</v>
      </c>
    </row>
    <row r="10136" spans="1:12" hidden="1" x14ac:dyDescent="0.25">
      <c r="A10136" t="s">
        <v>2238</v>
      </c>
      <c r="E10136" t="s">
        <v>22043</v>
      </c>
      <c r="H10136" t="s">
        <v>31506</v>
      </c>
      <c r="J10136" s="3" t="s">
        <v>31794</v>
      </c>
      <c r="K10136">
        <v>64</v>
      </c>
      <c r="L10136" s="1">
        <v>43740</v>
      </c>
    </row>
    <row r="10137" spans="1:12" hidden="1" x14ac:dyDescent="0.25">
      <c r="A10137" t="s">
        <v>2240</v>
      </c>
      <c r="E10137" t="s">
        <v>22043</v>
      </c>
      <c r="H10137" t="s">
        <v>31506</v>
      </c>
      <c r="J10137" s="3" t="s">
        <v>31794</v>
      </c>
      <c r="K10137">
        <v>64</v>
      </c>
      <c r="L10137" s="1">
        <v>43740</v>
      </c>
    </row>
    <row r="10138" spans="1:12" hidden="1" x14ac:dyDescent="0.25">
      <c r="A10138" t="s">
        <v>2272</v>
      </c>
      <c r="E10138" t="s">
        <v>22043</v>
      </c>
      <c r="H10138" t="s">
        <v>31506</v>
      </c>
      <c r="J10138" s="3" t="s">
        <v>31794</v>
      </c>
      <c r="K10138">
        <v>64</v>
      </c>
      <c r="L10138" s="1">
        <v>43740</v>
      </c>
    </row>
    <row r="10139" spans="1:12" hidden="1" x14ac:dyDescent="0.25">
      <c r="A10139" t="s">
        <v>2274</v>
      </c>
      <c r="E10139" t="s">
        <v>22043</v>
      </c>
      <c r="H10139" t="s">
        <v>31506</v>
      </c>
      <c r="J10139" s="3" t="s">
        <v>31794</v>
      </c>
      <c r="K10139">
        <v>64</v>
      </c>
      <c r="L10139" s="1">
        <v>43740</v>
      </c>
    </row>
    <row r="10140" spans="1:12" hidden="1" x14ac:dyDescent="0.25">
      <c r="A10140" t="s">
        <v>2276</v>
      </c>
      <c r="E10140" t="s">
        <v>22043</v>
      </c>
      <c r="H10140" t="s">
        <v>31506</v>
      </c>
      <c r="J10140" s="3" t="s">
        <v>31794</v>
      </c>
      <c r="K10140">
        <v>64</v>
      </c>
      <c r="L10140" s="1">
        <v>43740</v>
      </c>
    </row>
    <row r="10141" spans="1:12" hidden="1" x14ac:dyDescent="0.25">
      <c r="A10141" t="s">
        <v>2278</v>
      </c>
      <c r="E10141" t="s">
        <v>22043</v>
      </c>
      <c r="H10141" t="s">
        <v>31506</v>
      </c>
      <c r="J10141" s="3" t="s">
        <v>31794</v>
      </c>
      <c r="K10141">
        <v>64</v>
      </c>
      <c r="L10141" s="1">
        <v>43740</v>
      </c>
    </row>
    <row r="10142" spans="1:12" hidden="1" x14ac:dyDescent="0.25">
      <c r="A10142" t="s">
        <v>2280</v>
      </c>
      <c r="E10142" t="s">
        <v>22043</v>
      </c>
      <c r="H10142" t="s">
        <v>31506</v>
      </c>
      <c r="J10142" s="3" t="s">
        <v>31794</v>
      </c>
      <c r="K10142">
        <v>64</v>
      </c>
      <c r="L10142" s="1">
        <v>43740</v>
      </c>
    </row>
    <row r="10143" spans="1:12" hidden="1" x14ac:dyDescent="0.25">
      <c r="A10143" t="s">
        <v>2282</v>
      </c>
      <c r="E10143" t="s">
        <v>22043</v>
      </c>
      <c r="H10143" t="s">
        <v>31506</v>
      </c>
      <c r="J10143" s="3" t="s">
        <v>31794</v>
      </c>
      <c r="K10143">
        <v>64</v>
      </c>
      <c r="L10143" s="1">
        <v>43740</v>
      </c>
    </row>
    <row r="10144" spans="1:12" hidden="1" x14ac:dyDescent="0.25">
      <c r="A10144" t="s">
        <v>2284</v>
      </c>
      <c r="E10144" t="s">
        <v>22043</v>
      </c>
      <c r="H10144" t="s">
        <v>31506</v>
      </c>
      <c r="J10144" s="3" t="s">
        <v>31794</v>
      </c>
      <c r="K10144">
        <v>64</v>
      </c>
      <c r="L10144" s="1">
        <v>43740</v>
      </c>
    </row>
    <row r="10145" spans="1:12" hidden="1" x14ac:dyDescent="0.25">
      <c r="A10145" t="s">
        <v>2286</v>
      </c>
      <c r="E10145" t="s">
        <v>22043</v>
      </c>
      <c r="H10145" t="s">
        <v>31506</v>
      </c>
      <c r="J10145" s="3" t="s">
        <v>31794</v>
      </c>
      <c r="K10145">
        <v>64</v>
      </c>
      <c r="L10145" s="1">
        <v>43740</v>
      </c>
    </row>
    <row r="10146" spans="1:12" hidden="1" x14ac:dyDescent="0.25">
      <c r="A10146" t="s">
        <v>2288</v>
      </c>
      <c r="E10146" t="s">
        <v>22043</v>
      </c>
      <c r="H10146" t="s">
        <v>31506</v>
      </c>
      <c r="J10146" s="3" t="s">
        <v>31794</v>
      </c>
      <c r="K10146">
        <v>64</v>
      </c>
      <c r="L10146" s="1">
        <v>43740</v>
      </c>
    </row>
    <row r="10147" spans="1:12" hidden="1" x14ac:dyDescent="0.25">
      <c r="A10147" t="s">
        <v>2290</v>
      </c>
      <c r="E10147" t="s">
        <v>22043</v>
      </c>
      <c r="H10147" t="s">
        <v>31506</v>
      </c>
      <c r="J10147" s="3" t="s">
        <v>31794</v>
      </c>
      <c r="K10147">
        <v>64</v>
      </c>
      <c r="L10147" s="1">
        <v>43740</v>
      </c>
    </row>
    <row r="10148" spans="1:12" hidden="1" x14ac:dyDescent="0.25">
      <c r="A10148" t="s">
        <v>2292</v>
      </c>
      <c r="E10148" t="s">
        <v>22043</v>
      </c>
      <c r="H10148" t="s">
        <v>31506</v>
      </c>
      <c r="J10148" s="3" t="s">
        <v>31794</v>
      </c>
      <c r="K10148">
        <v>64</v>
      </c>
      <c r="L10148" s="1">
        <v>43740</v>
      </c>
    </row>
    <row r="10149" spans="1:12" hidden="1" x14ac:dyDescent="0.25">
      <c r="A10149" t="s">
        <v>2294</v>
      </c>
      <c r="E10149" t="s">
        <v>22043</v>
      </c>
      <c r="H10149" t="s">
        <v>31506</v>
      </c>
      <c r="J10149" s="3" t="s">
        <v>31794</v>
      </c>
      <c r="K10149">
        <v>64</v>
      </c>
      <c r="L10149" s="1">
        <v>43740</v>
      </c>
    </row>
    <row r="10150" spans="1:12" hidden="1" x14ac:dyDescent="0.25">
      <c r="A10150" t="s">
        <v>2296</v>
      </c>
      <c r="E10150" t="s">
        <v>22043</v>
      </c>
      <c r="H10150" t="s">
        <v>31506</v>
      </c>
      <c r="J10150" s="3" t="s">
        <v>31794</v>
      </c>
      <c r="K10150">
        <v>64</v>
      </c>
      <c r="L10150" s="1">
        <v>43740</v>
      </c>
    </row>
    <row r="10151" spans="1:12" hidden="1" x14ac:dyDescent="0.25">
      <c r="A10151" t="s">
        <v>2298</v>
      </c>
      <c r="E10151" t="s">
        <v>22043</v>
      </c>
      <c r="H10151" t="s">
        <v>31506</v>
      </c>
      <c r="J10151" s="3" t="s">
        <v>31794</v>
      </c>
      <c r="K10151">
        <v>64</v>
      </c>
      <c r="L10151" s="1">
        <v>43740</v>
      </c>
    </row>
    <row r="10152" spans="1:12" hidden="1" x14ac:dyDescent="0.25">
      <c r="A10152" t="s">
        <v>2300</v>
      </c>
      <c r="E10152" t="s">
        <v>22043</v>
      </c>
      <c r="H10152" t="s">
        <v>31506</v>
      </c>
      <c r="J10152" s="3" t="s">
        <v>31794</v>
      </c>
      <c r="K10152">
        <v>64</v>
      </c>
      <c r="L10152" s="1">
        <v>43740</v>
      </c>
    </row>
    <row r="10153" spans="1:12" hidden="1" x14ac:dyDescent="0.25">
      <c r="A10153" t="s">
        <v>2302</v>
      </c>
      <c r="E10153" t="s">
        <v>22043</v>
      </c>
      <c r="H10153" t="s">
        <v>31506</v>
      </c>
      <c r="J10153" s="3" t="s">
        <v>31794</v>
      </c>
      <c r="K10153">
        <v>64</v>
      </c>
      <c r="L10153" s="1">
        <v>43740</v>
      </c>
    </row>
    <row r="10154" spans="1:12" hidden="1" x14ac:dyDescent="0.25">
      <c r="A10154" t="s">
        <v>2304</v>
      </c>
      <c r="E10154" t="s">
        <v>22043</v>
      </c>
      <c r="H10154" t="s">
        <v>31506</v>
      </c>
      <c r="J10154" s="3" t="s">
        <v>31794</v>
      </c>
      <c r="K10154">
        <v>64</v>
      </c>
      <c r="L10154" s="1">
        <v>43740</v>
      </c>
    </row>
    <row r="10155" spans="1:12" hidden="1" x14ac:dyDescent="0.25">
      <c r="A10155" t="s">
        <v>2306</v>
      </c>
      <c r="E10155" t="s">
        <v>22043</v>
      </c>
      <c r="H10155" t="s">
        <v>31506</v>
      </c>
      <c r="J10155" s="3" t="s">
        <v>31794</v>
      </c>
      <c r="K10155">
        <v>64</v>
      </c>
      <c r="L10155" s="1">
        <v>43740</v>
      </c>
    </row>
    <row r="10156" spans="1:12" hidden="1" x14ac:dyDescent="0.25">
      <c r="A10156" t="s">
        <v>2308</v>
      </c>
      <c r="E10156" t="s">
        <v>22043</v>
      </c>
      <c r="H10156" t="s">
        <v>31506</v>
      </c>
      <c r="J10156" s="3" t="s">
        <v>31794</v>
      </c>
      <c r="K10156">
        <v>64</v>
      </c>
      <c r="L10156" s="1">
        <v>43740</v>
      </c>
    </row>
    <row r="10157" spans="1:12" hidden="1" x14ac:dyDescent="0.25">
      <c r="A10157" t="s">
        <v>2310</v>
      </c>
      <c r="E10157" t="s">
        <v>22043</v>
      </c>
      <c r="H10157" t="s">
        <v>31506</v>
      </c>
      <c r="J10157" s="3" t="s">
        <v>31794</v>
      </c>
      <c r="K10157">
        <v>64</v>
      </c>
      <c r="L10157" s="1">
        <v>43740</v>
      </c>
    </row>
    <row r="10158" spans="1:12" hidden="1" x14ac:dyDescent="0.25">
      <c r="A10158" t="s">
        <v>2312</v>
      </c>
      <c r="E10158" t="s">
        <v>22043</v>
      </c>
      <c r="H10158" t="s">
        <v>31506</v>
      </c>
      <c r="J10158" s="3" t="s">
        <v>31794</v>
      </c>
      <c r="K10158">
        <v>64</v>
      </c>
      <c r="L10158" s="1">
        <v>43740</v>
      </c>
    </row>
    <row r="10159" spans="1:12" hidden="1" x14ac:dyDescent="0.25">
      <c r="A10159" t="s">
        <v>2314</v>
      </c>
      <c r="E10159" t="s">
        <v>22043</v>
      </c>
      <c r="H10159" t="s">
        <v>31506</v>
      </c>
      <c r="J10159" s="3" t="s">
        <v>31794</v>
      </c>
      <c r="K10159">
        <v>64</v>
      </c>
      <c r="L10159" s="1">
        <v>43740</v>
      </c>
    </row>
    <row r="10160" spans="1:12" hidden="1" x14ac:dyDescent="0.25">
      <c r="A10160" t="s">
        <v>2316</v>
      </c>
      <c r="E10160" t="s">
        <v>22043</v>
      </c>
      <c r="H10160" t="s">
        <v>31506</v>
      </c>
      <c r="J10160" s="3" t="s">
        <v>31794</v>
      </c>
      <c r="K10160">
        <v>64</v>
      </c>
      <c r="L10160" s="1">
        <v>43740</v>
      </c>
    </row>
    <row r="10161" spans="1:12" hidden="1" x14ac:dyDescent="0.25">
      <c r="A10161" t="s">
        <v>2318</v>
      </c>
      <c r="E10161" t="s">
        <v>22043</v>
      </c>
      <c r="H10161" t="s">
        <v>31506</v>
      </c>
      <c r="J10161" s="3" t="s">
        <v>31794</v>
      </c>
      <c r="K10161">
        <v>64</v>
      </c>
      <c r="L10161" s="1">
        <v>43740</v>
      </c>
    </row>
    <row r="10162" spans="1:12" hidden="1" x14ac:dyDescent="0.25">
      <c r="A10162" t="s">
        <v>2320</v>
      </c>
      <c r="E10162" t="s">
        <v>22043</v>
      </c>
      <c r="H10162" t="s">
        <v>31506</v>
      </c>
      <c r="J10162" s="3" t="s">
        <v>31794</v>
      </c>
      <c r="K10162">
        <v>64</v>
      </c>
      <c r="L10162" s="1">
        <v>43740</v>
      </c>
    </row>
    <row r="10163" spans="1:12" hidden="1" x14ac:dyDescent="0.25">
      <c r="A10163" t="s">
        <v>2322</v>
      </c>
      <c r="E10163" t="s">
        <v>22043</v>
      </c>
      <c r="H10163" t="s">
        <v>31506</v>
      </c>
      <c r="J10163" s="3" t="s">
        <v>31794</v>
      </c>
      <c r="K10163">
        <v>64</v>
      </c>
      <c r="L10163" s="1">
        <v>43740</v>
      </c>
    </row>
    <row r="10164" spans="1:12" hidden="1" x14ac:dyDescent="0.25">
      <c r="A10164" t="s">
        <v>2324</v>
      </c>
      <c r="E10164" t="s">
        <v>22043</v>
      </c>
      <c r="H10164" t="s">
        <v>31506</v>
      </c>
      <c r="J10164" s="3" t="s">
        <v>31794</v>
      </c>
      <c r="K10164">
        <v>64</v>
      </c>
      <c r="L10164" s="1">
        <v>43740</v>
      </c>
    </row>
    <row r="10165" spans="1:12" hidden="1" x14ac:dyDescent="0.25">
      <c r="A10165" t="s">
        <v>2642</v>
      </c>
      <c r="E10165" t="s">
        <v>22043</v>
      </c>
      <c r="H10165" t="s">
        <v>30300</v>
      </c>
      <c r="J10165" s="3" t="s">
        <v>31794</v>
      </c>
      <c r="K10165">
        <v>64</v>
      </c>
      <c r="L10165" s="1">
        <v>43798</v>
      </c>
    </row>
    <row r="10166" spans="1:12" hidden="1" x14ac:dyDescent="0.25">
      <c r="A10166" t="s">
        <v>2642</v>
      </c>
      <c r="E10166" t="s">
        <v>22043</v>
      </c>
      <c r="H10166" t="s">
        <v>30304</v>
      </c>
      <c r="J10166" s="3" t="s">
        <v>31794</v>
      </c>
      <c r="K10166">
        <v>64</v>
      </c>
      <c r="L10166" s="1">
        <v>43798</v>
      </c>
    </row>
    <row r="10167" spans="1:12" hidden="1" x14ac:dyDescent="0.25">
      <c r="A10167" t="s">
        <v>2642</v>
      </c>
      <c r="E10167" t="s">
        <v>22043</v>
      </c>
      <c r="H10167" t="s">
        <v>30305</v>
      </c>
      <c r="J10167" s="3" t="s">
        <v>31794</v>
      </c>
      <c r="K10167">
        <v>64</v>
      </c>
      <c r="L10167" s="1">
        <v>43798</v>
      </c>
    </row>
    <row r="10168" spans="1:12" hidden="1" x14ac:dyDescent="0.25">
      <c r="A10168" t="s">
        <v>2642</v>
      </c>
      <c r="E10168" t="s">
        <v>22043</v>
      </c>
      <c r="H10168" t="s">
        <v>30306</v>
      </c>
      <c r="J10168" s="3" t="s">
        <v>31794</v>
      </c>
      <c r="K10168">
        <v>64</v>
      </c>
      <c r="L10168" s="1">
        <v>43798</v>
      </c>
    </row>
    <row r="10169" spans="1:12" hidden="1" x14ac:dyDescent="0.25">
      <c r="A10169" t="s">
        <v>2642</v>
      </c>
      <c r="E10169" t="s">
        <v>22043</v>
      </c>
      <c r="H10169" t="s">
        <v>30310</v>
      </c>
      <c r="J10169" s="3" t="s">
        <v>31794</v>
      </c>
      <c r="K10169">
        <v>64</v>
      </c>
      <c r="L10169" s="1">
        <v>43798</v>
      </c>
    </row>
    <row r="10170" spans="1:12" hidden="1" x14ac:dyDescent="0.25">
      <c r="A10170" t="s">
        <v>2642</v>
      </c>
      <c r="E10170" t="s">
        <v>22043</v>
      </c>
      <c r="H10170" t="s">
        <v>30311</v>
      </c>
      <c r="J10170" s="3" t="s">
        <v>31794</v>
      </c>
      <c r="K10170">
        <v>64</v>
      </c>
      <c r="L10170" s="1">
        <v>43798</v>
      </c>
    </row>
    <row r="10171" spans="1:12" hidden="1" x14ac:dyDescent="0.25">
      <c r="A10171" t="s">
        <v>2642</v>
      </c>
      <c r="E10171" t="s">
        <v>22043</v>
      </c>
      <c r="H10171" t="s">
        <v>30312</v>
      </c>
      <c r="J10171" s="3" t="s">
        <v>31794</v>
      </c>
      <c r="K10171">
        <v>64</v>
      </c>
      <c r="L10171" s="1">
        <v>43798</v>
      </c>
    </row>
    <row r="10172" spans="1:12" hidden="1" x14ac:dyDescent="0.25">
      <c r="A10172" t="s">
        <v>2642</v>
      </c>
      <c r="E10172" t="s">
        <v>22043</v>
      </c>
      <c r="H10172" t="s">
        <v>30316</v>
      </c>
      <c r="J10172" s="3" t="s">
        <v>31794</v>
      </c>
      <c r="K10172">
        <v>64</v>
      </c>
      <c r="L10172" s="1">
        <v>43798</v>
      </c>
    </row>
    <row r="10173" spans="1:12" hidden="1" x14ac:dyDescent="0.25">
      <c r="A10173" t="s">
        <v>2642</v>
      </c>
      <c r="E10173" t="s">
        <v>22043</v>
      </c>
      <c r="H10173" t="s">
        <v>30619</v>
      </c>
      <c r="J10173" s="3" t="s">
        <v>31794</v>
      </c>
      <c r="K10173">
        <v>64</v>
      </c>
      <c r="L10173" s="1">
        <v>43798</v>
      </c>
    </row>
    <row r="10174" spans="1:12" hidden="1" x14ac:dyDescent="0.25">
      <c r="A10174" t="s">
        <v>2642</v>
      </c>
      <c r="E10174" t="s">
        <v>22043</v>
      </c>
      <c r="H10174" t="s">
        <v>30317</v>
      </c>
      <c r="J10174" s="3" t="s">
        <v>31794</v>
      </c>
      <c r="K10174">
        <v>64</v>
      </c>
      <c r="L10174" s="1">
        <v>43798</v>
      </c>
    </row>
    <row r="10175" spans="1:12" hidden="1" x14ac:dyDescent="0.25">
      <c r="A10175" t="s">
        <v>2642</v>
      </c>
      <c r="E10175" t="s">
        <v>22043</v>
      </c>
      <c r="H10175" t="s">
        <v>30318</v>
      </c>
      <c r="J10175" s="3" t="s">
        <v>31794</v>
      </c>
      <c r="K10175">
        <v>64</v>
      </c>
      <c r="L10175" s="1">
        <v>43798</v>
      </c>
    </row>
    <row r="10176" spans="1:12" hidden="1" x14ac:dyDescent="0.25">
      <c r="A10176" t="s">
        <v>2642</v>
      </c>
      <c r="E10176" t="s">
        <v>22043</v>
      </c>
      <c r="H10176" t="s">
        <v>30320</v>
      </c>
      <c r="J10176" s="3" t="s">
        <v>31794</v>
      </c>
      <c r="K10176">
        <v>64</v>
      </c>
      <c r="L10176" s="1">
        <v>43798</v>
      </c>
    </row>
    <row r="10177" spans="1:12" hidden="1" x14ac:dyDescent="0.25">
      <c r="A10177" t="s">
        <v>2642</v>
      </c>
      <c r="E10177" t="s">
        <v>22043</v>
      </c>
      <c r="H10177" t="s">
        <v>30325</v>
      </c>
      <c r="J10177" s="3" t="s">
        <v>31794</v>
      </c>
      <c r="K10177">
        <v>64</v>
      </c>
      <c r="L10177" s="1">
        <v>43798</v>
      </c>
    </row>
    <row r="10178" spans="1:12" hidden="1" x14ac:dyDescent="0.25">
      <c r="A10178" t="s">
        <v>2642</v>
      </c>
      <c r="E10178" t="s">
        <v>22043</v>
      </c>
      <c r="H10178" t="s">
        <v>30326</v>
      </c>
      <c r="J10178" s="3" t="s">
        <v>31794</v>
      </c>
      <c r="K10178">
        <v>64</v>
      </c>
      <c r="L10178" s="1">
        <v>43798</v>
      </c>
    </row>
    <row r="10179" spans="1:12" hidden="1" x14ac:dyDescent="0.25">
      <c r="A10179" t="s">
        <v>2642</v>
      </c>
      <c r="E10179" t="s">
        <v>22043</v>
      </c>
      <c r="H10179" t="s">
        <v>30330</v>
      </c>
      <c r="J10179" s="3" t="s">
        <v>31794</v>
      </c>
      <c r="K10179">
        <v>64</v>
      </c>
      <c r="L10179" s="1">
        <v>43798</v>
      </c>
    </row>
    <row r="10180" spans="1:12" hidden="1" x14ac:dyDescent="0.25">
      <c r="A10180" t="s">
        <v>2642</v>
      </c>
      <c r="E10180" t="s">
        <v>22043</v>
      </c>
      <c r="H10180" t="s">
        <v>30333</v>
      </c>
      <c r="J10180" s="3" t="s">
        <v>31794</v>
      </c>
      <c r="K10180">
        <v>64</v>
      </c>
      <c r="L10180" s="1">
        <v>43798</v>
      </c>
    </row>
    <row r="10181" spans="1:12" hidden="1" x14ac:dyDescent="0.25">
      <c r="A10181" t="s">
        <v>2642</v>
      </c>
      <c r="E10181" t="s">
        <v>22043</v>
      </c>
      <c r="H10181" t="s">
        <v>30334</v>
      </c>
      <c r="J10181" s="3" t="s">
        <v>31794</v>
      </c>
      <c r="K10181">
        <v>64</v>
      </c>
      <c r="L10181" s="1">
        <v>43798</v>
      </c>
    </row>
    <row r="10182" spans="1:12" hidden="1" x14ac:dyDescent="0.25">
      <c r="A10182" t="s">
        <v>2642</v>
      </c>
      <c r="E10182" t="s">
        <v>22043</v>
      </c>
      <c r="H10182" t="s">
        <v>30335</v>
      </c>
      <c r="J10182" s="3" t="s">
        <v>31794</v>
      </c>
      <c r="K10182">
        <v>64</v>
      </c>
      <c r="L10182" s="1">
        <v>43798</v>
      </c>
    </row>
    <row r="10183" spans="1:12" hidden="1" x14ac:dyDescent="0.25">
      <c r="A10183" t="s">
        <v>2642</v>
      </c>
      <c r="E10183" t="s">
        <v>22043</v>
      </c>
      <c r="H10183" t="s">
        <v>30337</v>
      </c>
      <c r="J10183" s="3" t="s">
        <v>31794</v>
      </c>
      <c r="K10183">
        <v>64</v>
      </c>
      <c r="L10183" s="1">
        <v>43798</v>
      </c>
    </row>
    <row r="10184" spans="1:12" hidden="1" x14ac:dyDescent="0.25">
      <c r="A10184" t="s">
        <v>2642</v>
      </c>
      <c r="E10184" t="s">
        <v>22043</v>
      </c>
      <c r="H10184" t="s">
        <v>30341</v>
      </c>
      <c r="J10184" s="3" t="s">
        <v>31794</v>
      </c>
      <c r="K10184">
        <v>64</v>
      </c>
      <c r="L10184" s="1">
        <v>43798</v>
      </c>
    </row>
    <row r="10185" spans="1:12" hidden="1" x14ac:dyDescent="0.25">
      <c r="A10185" t="s">
        <v>2642</v>
      </c>
      <c r="E10185" t="s">
        <v>22043</v>
      </c>
      <c r="H10185" t="s">
        <v>30357</v>
      </c>
      <c r="J10185" s="3" t="s">
        <v>31794</v>
      </c>
      <c r="K10185">
        <v>64</v>
      </c>
      <c r="L10185" s="1">
        <v>43798</v>
      </c>
    </row>
    <row r="10186" spans="1:12" hidden="1" x14ac:dyDescent="0.25">
      <c r="A10186" t="s">
        <v>2642</v>
      </c>
      <c r="E10186" t="s">
        <v>22043</v>
      </c>
      <c r="H10186" t="s">
        <v>30359</v>
      </c>
      <c r="J10186" s="3" t="s">
        <v>31794</v>
      </c>
      <c r="K10186">
        <v>64</v>
      </c>
      <c r="L10186" s="1">
        <v>43798</v>
      </c>
    </row>
    <row r="10187" spans="1:12" hidden="1" x14ac:dyDescent="0.25">
      <c r="A10187" t="s">
        <v>2642</v>
      </c>
      <c r="E10187" t="s">
        <v>22043</v>
      </c>
      <c r="H10187" t="s">
        <v>30364</v>
      </c>
      <c r="J10187" s="3" t="s">
        <v>31794</v>
      </c>
      <c r="K10187">
        <v>64</v>
      </c>
      <c r="L10187" s="1">
        <v>43798</v>
      </c>
    </row>
    <row r="10188" spans="1:12" hidden="1" x14ac:dyDescent="0.25">
      <c r="A10188" t="s">
        <v>2642</v>
      </c>
      <c r="E10188" t="s">
        <v>22043</v>
      </c>
      <c r="H10188" t="s">
        <v>30365</v>
      </c>
      <c r="J10188" s="3" t="s">
        <v>31794</v>
      </c>
      <c r="K10188">
        <v>64</v>
      </c>
      <c r="L10188" s="1">
        <v>43798</v>
      </c>
    </row>
    <row r="10189" spans="1:12" hidden="1" x14ac:dyDescent="0.25">
      <c r="A10189" t="s">
        <v>2642</v>
      </c>
      <c r="E10189" t="s">
        <v>22043</v>
      </c>
      <c r="H10189" t="s">
        <v>30366</v>
      </c>
      <c r="J10189" s="3" t="s">
        <v>31794</v>
      </c>
      <c r="K10189">
        <v>64</v>
      </c>
      <c r="L10189" s="1">
        <v>43798</v>
      </c>
    </row>
    <row r="10190" spans="1:12" hidden="1" x14ac:dyDescent="0.25">
      <c r="A10190" t="s">
        <v>2642</v>
      </c>
      <c r="E10190" t="s">
        <v>22043</v>
      </c>
      <c r="H10190" t="s">
        <v>30368</v>
      </c>
      <c r="J10190" s="3" t="s">
        <v>31794</v>
      </c>
      <c r="K10190">
        <v>64</v>
      </c>
      <c r="L10190" s="1">
        <v>43798</v>
      </c>
    </row>
    <row r="10191" spans="1:12" hidden="1" x14ac:dyDescent="0.25">
      <c r="A10191" t="s">
        <v>2642</v>
      </c>
      <c r="E10191" t="s">
        <v>22043</v>
      </c>
      <c r="H10191" t="s">
        <v>30371</v>
      </c>
      <c r="J10191" s="3" t="s">
        <v>31794</v>
      </c>
      <c r="K10191">
        <v>64</v>
      </c>
      <c r="L10191" s="1">
        <v>43798</v>
      </c>
    </row>
    <row r="10192" spans="1:12" hidden="1" x14ac:dyDescent="0.25">
      <c r="A10192" t="s">
        <v>2642</v>
      </c>
      <c r="E10192" t="s">
        <v>22043</v>
      </c>
      <c r="H10192" t="s">
        <v>30378</v>
      </c>
      <c r="J10192" s="3" t="s">
        <v>31794</v>
      </c>
      <c r="K10192">
        <v>64</v>
      </c>
      <c r="L10192" s="1">
        <v>43798</v>
      </c>
    </row>
    <row r="10193" spans="1:12" hidden="1" x14ac:dyDescent="0.25">
      <c r="A10193" t="s">
        <v>2642</v>
      </c>
      <c r="E10193" t="s">
        <v>22043</v>
      </c>
      <c r="H10193" t="s">
        <v>30381</v>
      </c>
      <c r="J10193" s="3" t="s">
        <v>31794</v>
      </c>
      <c r="K10193">
        <v>64</v>
      </c>
      <c r="L10193" s="1">
        <v>43798</v>
      </c>
    </row>
    <row r="10194" spans="1:12" hidden="1" x14ac:dyDescent="0.25">
      <c r="A10194" t="s">
        <v>2642</v>
      </c>
      <c r="E10194" t="s">
        <v>22043</v>
      </c>
      <c r="H10194" t="s">
        <v>30382</v>
      </c>
      <c r="J10194" s="3" t="s">
        <v>31794</v>
      </c>
      <c r="K10194">
        <v>64</v>
      </c>
      <c r="L10194" s="1">
        <v>43798</v>
      </c>
    </row>
    <row r="10195" spans="1:12" hidden="1" x14ac:dyDescent="0.25">
      <c r="A10195" t="s">
        <v>2642</v>
      </c>
      <c r="E10195" t="s">
        <v>22043</v>
      </c>
      <c r="H10195" t="s">
        <v>30383</v>
      </c>
      <c r="J10195" s="3" t="s">
        <v>31794</v>
      </c>
      <c r="K10195">
        <v>64</v>
      </c>
      <c r="L10195" s="1">
        <v>43798</v>
      </c>
    </row>
    <row r="10196" spans="1:12" hidden="1" x14ac:dyDescent="0.25">
      <c r="A10196" t="s">
        <v>2642</v>
      </c>
      <c r="E10196" t="s">
        <v>22043</v>
      </c>
      <c r="H10196" t="s">
        <v>30384</v>
      </c>
      <c r="J10196" s="3" t="s">
        <v>31794</v>
      </c>
      <c r="K10196">
        <v>64</v>
      </c>
      <c r="L10196" s="1">
        <v>43798</v>
      </c>
    </row>
    <row r="10197" spans="1:12" hidden="1" x14ac:dyDescent="0.25">
      <c r="A10197" t="s">
        <v>2642</v>
      </c>
      <c r="E10197" t="s">
        <v>22043</v>
      </c>
      <c r="H10197" t="s">
        <v>30385</v>
      </c>
      <c r="J10197" s="3" t="s">
        <v>31794</v>
      </c>
      <c r="K10197">
        <v>64</v>
      </c>
      <c r="L10197" s="1">
        <v>43798</v>
      </c>
    </row>
    <row r="10198" spans="1:12" hidden="1" x14ac:dyDescent="0.25">
      <c r="A10198" t="s">
        <v>2642</v>
      </c>
      <c r="E10198" t="s">
        <v>22043</v>
      </c>
      <c r="H10198" t="s">
        <v>30386</v>
      </c>
      <c r="J10198" s="3" t="s">
        <v>31794</v>
      </c>
      <c r="K10198">
        <v>64</v>
      </c>
      <c r="L10198" s="1">
        <v>43798</v>
      </c>
    </row>
    <row r="10199" spans="1:12" hidden="1" x14ac:dyDescent="0.25">
      <c r="A10199" t="s">
        <v>2642</v>
      </c>
      <c r="E10199" t="s">
        <v>22043</v>
      </c>
      <c r="H10199" t="s">
        <v>30387</v>
      </c>
      <c r="J10199" s="3" t="s">
        <v>31794</v>
      </c>
      <c r="K10199">
        <v>64</v>
      </c>
      <c r="L10199" s="1">
        <v>43798</v>
      </c>
    </row>
    <row r="10200" spans="1:12" hidden="1" x14ac:dyDescent="0.25">
      <c r="A10200" t="s">
        <v>2642</v>
      </c>
      <c r="E10200" t="s">
        <v>22043</v>
      </c>
      <c r="H10200" t="s">
        <v>30392</v>
      </c>
      <c r="J10200" s="3" t="s">
        <v>31794</v>
      </c>
      <c r="K10200">
        <v>64</v>
      </c>
      <c r="L10200" s="1">
        <v>43798</v>
      </c>
    </row>
    <row r="10201" spans="1:12" hidden="1" x14ac:dyDescent="0.25">
      <c r="A10201" t="s">
        <v>2642</v>
      </c>
      <c r="E10201" t="s">
        <v>22043</v>
      </c>
      <c r="H10201" t="s">
        <v>30395</v>
      </c>
      <c r="J10201" s="3" t="s">
        <v>31794</v>
      </c>
      <c r="K10201">
        <v>64</v>
      </c>
      <c r="L10201" s="1">
        <v>43798</v>
      </c>
    </row>
    <row r="10202" spans="1:12" hidden="1" x14ac:dyDescent="0.25">
      <c r="A10202" t="s">
        <v>2642</v>
      </c>
      <c r="E10202" t="s">
        <v>22043</v>
      </c>
      <c r="H10202" t="s">
        <v>30412</v>
      </c>
      <c r="J10202" s="3" t="s">
        <v>31794</v>
      </c>
      <c r="K10202">
        <v>64</v>
      </c>
      <c r="L10202" s="1">
        <v>43798</v>
      </c>
    </row>
    <row r="10203" spans="1:12" hidden="1" x14ac:dyDescent="0.25">
      <c r="A10203" t="s">
        <v>2642</v>
      </c>
      <c r="E10203" t="s">
        <v>22043</v>
      </c>
      <c r="H10203" t="s">
        <v>30413</v>
      </c>
      <c r="J10203" s="3" t="s">
        <v>31794</v>
      </c>
      <c r="K10203">
        <v>64</v>
      </c>
      <c r="L10203" s="1">
        <v>43798</v>
      </c>
    </row>
    <row r="10204" spans="1:12" hidden="1" x14ac:dyDescent="0.25">
      <c r="A10204" t="s">
        <v>2642</v>
      </c>
      <c r="E10204" t="s">
        <v>22043</v>
      </c>
      <c r="H10204" t="s">
        <v>30414</v>
      </c>
      <c r="J10204" s="3" t="s">
        <v>31794</v>
      </c>
      <c r="K10204">
        <v>64</v>
      </c>
      <c r="L10204" s="1">
        <v>43798</v>
      </c>
    </row>
    <row r="10205" spans="1:12" hidden="1" x14ac:dyDescent="0.25">
      <c r="A10205" t="s">
        <v>2642</v>
      </c>
      <c r="E10205" t="s">
        <v>22043</v>
      </c>
      <c r="H10205" t="s">
        <v>30415</v>
      </c>
      <c r="J10205" s="3" t="s">
        <v>31794</v>
      </c>
      <c r="K10205">
        <v>64</v>
      </c>
      <c r="L10205" s="1">
        <v>43798</v>
      </c>
    </row>
    <row r="10206" spans="1:12" hidden="1" x14ac:dyDescent="0.25">
      <c r="A10206" t="s">
        <v>2642</v>
      </c>
      <c r="E10206" t="s">
        <v>22043</v>
      </c>
      <c r="H10206" t="s">
        <v>30418</v>
      </c>
      <c r="J10206" s="3" t="s">
        <v>31794</v>
      </c>
      <c r="K10206">
        <v>64</v>
      </c>
      <c r="L10206" s="1">
        <v>43798</v>
      </c>
    </row>
    <row r="10207" spans="1:12" hidden="1" x14ac:dyDescent="0.25">
      <c r="A10207" t="s">
        <v>2642</v>
      </c>
      <c r="E10207" t="s">
        <v>22043</v>
      </c>
      <c r="H10207" t="s">
        <v>30420</v>
      </c>
      <c r="J10207" s="3" t="s">
        <v>31794</v>
      </c>
      <c r="K10207">
        <v>64</v>
      </c>
      <c r="L10207" s="1">
        <v>43798</v>
      </c>
    </row>
    <row r="10208" spans="1:12" hidden="1" x14ac:dyDescent="0.25">
      <c r="A10208" t="s">
        <v>2642</v>
      </c>
      <c r="E10208" t="s">
        <v>22043</v>
      </c>
      <c r="H10208" t="s">
        <v>30421</v>
      </c>
      <c r="J10208" s="3" t="s">
        <v>31794</v>
      </c>
      <c r="K10208">
        <v>64</v>
      </c>
      <c r="L10208" s="1">
        <v>43798</v>
      </c>
    </row>
    <row r="10209" spans="1:12" hidden="1" x14ac:dyDescent="0.25">
      <c r="A10209" t="s">
        <v>2642</v>
      </c>
      <c r="E10209" t="s">
        <v>22043</v>
      </c>
      <c r="H10209" t="s">
        <v>30425</v>
      </c>
      <c r="J10209" s="3" t="s">
        <v>31794</v>
      </c>
      <c r="K10209">
        <v>64</v>
      </c>
      <c r="L10209" s="1">
        <v>43798</v>
      </c>
    </row>
    <row r="10210" spans="1:12" hidden="1" x14ac:dyDescent="0.25">
      <c r="A10210" t="s">
        <v>2642</v>
      </c>
      <c r="E10210" t="s">
        <v>22043</v>
      </c>
      <c r="H10210" t="s">
        <v>30426</v>
      </c>
      <c r="J10210" s="3" t="s">
        <v>31794</v>
      </c>
      <c r="K10210">
        <v>64</v>
      </c>
      <c r="L10210" s="1">
        <v>43798</v>
      </c>
    </row>
    <row r="10211" spans="1:12" hidden="1" x14ac:dyDescent="0.25">
      <c r="A10211" t="s">
        <v>2642</v>
      </c>
      <c r="E10211" t="s">
        <v>22043</v>
      </c>
      <c r="H10211" t="s">
        <v>30427</v>
      </c>
      <c r="J10211" s="3" t="s">
        <v>31794</v>
      </c>
      <c r="K10211">
        <v>64</v>
      </c>
      <c r="L10211" s="1">
        <v>43798</v>
      </c>
    </row>
    <row r="10212" spans="1:12" hidden="1" x14ac:dyDescent="0.25">
      <c r="A10212" t="s">
        <v>2642</v>
      </c>
      <c r="E10212" t="s">
        <v>22043</v>
      </c>
      <c r="H10212" t="s">
        <v>30428</v>
      </c>
      <c r="J10212" s="3" t="s">
        <v>31794</v>
      </c>
      <c r="K10212">
        <v>64</v>
      </c>
      <c r="L10212" s="1">
        <v>43798</v>
      </c>
    </row>
    <row r="10213" spans="1:12" hidden="1" x14ac:dyDescent="0.25">
      <c r="A10213" t="s">
        <v>2642</v>
      </c>
      <c r="E10213" t="s">
        <v>22043</v>
      </c>
      <c r="H10213" t="s">
        <v>30432</v>
      </c>
      <c r="J10213" s="3" t="s">
        <v>31794</v>
      </c>
      <c r="K10213">
        <v>64</v>
      </c>
      <c r="L10213" s="1">
        <v>43798</v>
      </c>
    </row>
    <row r="10214" spans="1:12" hidden="1" x14ac:dyDescent="0.25">
      <c r="A10214" t="s">
        <v>2642</v>
      </c>
      <c r="E10214" t="s">
        <v>22043</v>
      </c>
      <c r="H10214" t="s">
        <v>30433</v>
      </c>
      <c r="J10214" s="3" t="s">
        <v>31794</v>
      </c>
      <c r="K10214">
        <v>64</v>
      </c>
      <c r="L10214" s="1">
        <v>43798</v>
      </c>
    </row>
    <row r="10215" spans="1:12" hidden="1" x14ac:dyDescent="0.25">
      <c r="A10215" t="s">
        <v>2642</v>
      </c>
      <c r="E10215" t="s">
        <v>22043</v>
      </c>
      <c r="H10215" t="s">
        <v>30434</v>
      </c>
      <c r="J10215" s="3" t="s">
        <v>31794</v>
      </c>
      <c r="K10215">
        <v>64</v>
      </c>
      <c r="L10215" s="1">
        <v>43798</v>
      </c>
    </row>
    <row r="10216" spans="1:12" hidden="1" x14ac:dyDescent="0.25">
      <c r="A10216" t="s">
        <v>2642</v>
      </c>
      <c r="E10216" t="s">
        <v>22043</v>
      </c>
      <c r="H10216" t="s">
        <v>30435</v>
      </c>
      <c r="J10216" s="3" t="s">
        <v>31794</v>
      </c>
      <c r="K10216">
        <v>64</v>
      </c>
      <c r="L10216" s="1">
        <v>43798</v>
      </c>
    </row>
    <row r="10217" spans="1:12" hidden="1" x14ac:dyDescent="0.25">
      <c r="A10217" t="s">
        <v>2642</v>
      </c>
      <c r="E10217" t="s">
        <v>22043</v>
      </c>
      <c r="H10217" t="s">
        <v>30436</v>
      </c>
      <c r="J10217" s="3" t="s">
        <v>31794</v>
      </c>
      <c r="K10217">
        <v>64</v>
      </c>
      <c r="L10217" s="1">
        <v>43798</v>
      </c>
    </row>
    <row r="10218" spans="1:12" hidden="1" x14ac:dyDescent="0.25">
      <c r="A10218" t="s">
        <v>2642</v>
      </c>
      <c r="E10218" t="s">
        <v>22043</v>
      </c>
      <c r="H10218" t="s">
        <v>30439</v>
      </c>
      <c r="J10218" s="3" t="s">
        <v>31794</v>
      </c>
      <c r="K10218">
        <v>64</v>
      </c>
      <c r="L10218" s="1">
        <v>43798</v>
      </c>
    </row>
    <row r="10219" spans="1:12" hidden="1" x14ac:dyDescent="0.25">
      <c r="A10219" t="s">
        <v>2642</v>
      </c>
      <c r="E10219" t="s">
        <v>22043</v>
      </c>
      <c r="H10219" t="s">
        <v>30441</v>
      </c>
      <c r="J10219" s="3" t="s">
        <v>31794</v>
      </c>
      <c r="K10219">
        <v>64</v>
      </c>
      <c r="L10219" s="1">
        <v>43798</v>
      </c>
    </row>
    <row r="10220" spans="1:12" hidden="1" x14ac:dyDescent="0.25">
      <c r="A10220" t="s">
        <v>2642</v>
      </c>
      <c r="E10220" t="s">
        <v>22043</v>
      </c>
      <c r="H10220" t="s">
        <v>30448</v>
      </c>
      <c r="J10220" s="3" t="s">
        <v>31794</v>
      </c>
      <c r="K10220">
        <v>64</v>
      </c>
      <c r="L10220" s="1">
        <v>43798</v>
      </c>
    </row>
    <row r="10221" spans="1:12" hidden="1" x14ac:dyDescent="0.25">
      <c r="A10221" t="s">
        <v>2642</v>
      </c>
      <c r="E10221" t="s">
        <v>22043</v>
      </c>
      <c r="H10221" t="s">
        <v>30454</v>
      </c>
      <c r="J10221" s="3" t="s">
        <v>31794</v>
      </c>
      <c r="K10221">
        <v>64</v>
      </c>
      <c r="L10221" s="1">
        <v>43798</v>
      </c>
    </row>
    <row r="10222" spans="1:12" hidden="1" x14ac:dyDescent="0.25">
      <c r="A10222" t="s">
        <v>2642</v>
      </c>
      <c r="E10222" t="s">
        <v>22043</v>
      </c>
      <c r="H10222" t="s">
        <v>30455</v>
      </c>
      <c r="J10222" s="3" t="s">
        <v>31794</v>
      </c>
      <c r="K10222">
        <v>64</v>
      </c>
      <c r="L10222" s="1">
        <v>43798</v>
      </c>
    </row>
    <row r="10223" spans="1:12" hidden="1" x14ac:dyDescent="0.25">
      <c r="A10223" t="s">
        <v>2642</v>
      </c>
      <c r="E10223" t="s">
        <v>22043</v>
      </c>
      <c r="H10223" t="s">
        <v>30516</v>
      </c>
      <c r="J10223" s="3" t="s">
        <v>31794</v>
      </c>
      <c r="K10223">
        <v>64</v>
      </c>
      <c r="L10223" s="1">
        <v>43798</v>
      </c>
    </row>
    <row r="10224" spans="1:12" hidden="1" x14ac:dyDescent="0.25">
      <c r="A10224" t="s">
        <v>2642</v>
      </c>
      <c r="E10224" t="s">
        <v>22043</v>
      </c>
      <c r="H10224" t="s">
        <v>30510</v>
      </c>
      <c r="J10224" s="3" t="s">
        <v>31794</v>
      </c>
      <c r="K10224">
        <v>64</v>
      </c>
      <c r="L10224" s="1">
        <v>43798</v>
      </c>
    </row>
    <row r="10225" spans="1:12" hidden="1" x14ac:dyDescent="0.25">
      <c r="A10225" t="s">
        <v>2642</v>
      </c>
      <c r="E10225" t="s">
        <v>22043</v>
      </c>
      <c r="H10225" t="s">
        <v>30517</v>
      </c>
      <c r="J10225" s="3" t="s">
        <v>31794</v>
      </c>
      <c r="K10225">
        <v>64</v>
      </c>
      <c r="L10225" s="1">
        <v>43798</v>
      </c>
    </row>
    <row r="10226" spans="1:12" hidden="1" x14ac:dyDescent="0.25">
      <c r="A10226" t="s">
        <v>2642</v>
      </c>
      <c r="E10226" t="s">
        <v>22043</v>
      </c>
      <c r="H10226" t="s">
        <v>30505</v>
      </c>
      <c r="J10226" s="3" t="s">
        <v>31794</v>
      </c>
      <c r="K10226">
        <v>64</v>
      </c>
      <c r="L10226" s="1">
        <v>43798</v>
      </c>
    </row>
    <row r="10227" spans="1:12" hidden="1" x14ac:dyDescent="0.25">
      <c r="A10227" t="s">
        <v>2642</v>
      </c>
      <c r="E10227" t="s">
        <v>22043</v>
      </c>
      <c r="H10227" t="s">
        <v>30503</v>
      </c>
      <c r="J10227" s="3" t="s">
        <v>31794</v>
      </c>
      <c r="K10227">
        <v>64</v>
      </c>
      <c r="L10227" s="1">
        <v>43798</v>
      </c>
    </row>
    <row r="10228" spans="1:12" hidden="1" x14ac:dyDescent="0.25">
      <c r="A10228" t="s">
        <v>2642</v>
      </c>
      <c r="E10228" t="s">
        <v>22043</v>
      </c>
      <c r="H10228" t="s">
        <v>30514</v>
      </c>
      <c r="J10228" s="3" t="s">
        <v>31794</v>
      </c>
      <c r="K10228">
        <v>64</v>
      </c>
      <c r="L10228" s="1">
        <v>43798</v>
      </c>
    </row>
    <row r="10229" spans="1:12" hidden="1" x14ac:dyDescent="0.25">
      <c r="A10229" t="s">
        <v>2642</v>
      </c>
      <c r="E10229" t="s">
        <v>22043</v>
      </c>
      <c r="H10229" t="s">
        <v>30502</v>
      </c>
      <c r="J10229" s="3" t="s">
        <v>31794</v>
      </c>
      <c r="K10229">
        <v>64</v>
      </c>
      <c r="L10229" s="1">
        <v>43798</v>
      </c>
    </row>
    <row r="10230" spans="1:12" hidden="1" x14ac:dyDescent="0.25">
      <c r="A10230" t="s">
        <v>2642</v>
      </c>
      <c r="E10230" t="s">
        <v>22043</v>
      </c>
      <c r="H10230" t="s">
        <v>30620</v>
      </c>
      <c r="J10230" s="3" t="s">
        <v>31794</v>
      </c>
      <c r="K10230">
        <v>64</v>
      </c>
      <c r="L10230" s="1">
        <v>43798</v>
      </c>
    </row>
    <row r="10231" spans="1:12" hidden="1" x14ac:dyDescent="0.25">
      <c r="A10231" t="s">
        <v>2642</v>
      </c>
      <c r="E10231" t="s">
        <v>22043</v>
      </c>
      <c r="H10231" t="s">
        <v>30512</v>
      </c>
      <c r="J10231" s="3" t="s">
        <v>31794</v>
      </c>
      <c r="K10231">
        <v>64</v>
      </c>
      <c r="L10231" s="1">
        <v>43798</v>
      </c>
    </row>
    <row r="10232" spans="1:12" hidden="1" x14ac:dyDescent="0.25">
      <c r="A10232" t="s">
        <v>2642</v>
      </c>
      <c r="E10232" t="s">
        <v>22043</v>
      </c>
      <c r="H10232" t="s">
        <v>30501</v>
      </c>
      <c r="J10232" s="3" t="s">
        <v>31794</v>
      </c>
      <c r="K10232">
        <v>64</v>
      </c>
      <c r="L10232" s="1">
        <v>43798</v>
      </c>
    </row>
    <row r="10233" spans="1:12" hidden="1" x14ac:dyDescent="0.25">
      <c r="A10233" t="s">
        <v>2642</v>
      </c>
      <c r="E10233" t="s">
        <v>22043</v>
      </c>
      <c r="H10233" t="s">
        <v>30621</v>
      </c>
      <c r="J10233" s="3" t="s">
        <v>31794</v>
      </c>
      <c r="K10233">
        <v>64</v>
      </c>
      <c r="L10233" s="1">
        <v>43798</v>
      </c>
    </row>
    <row r="10234" spans="1:12" hidden="1" x14ac:dyDescent="0.25">
      <c r="A10234" t="s">
        <v>2642</v>
      </c>
      <c r="E10234" t="s">
        <v>22043</v>
      </c>
      <c r="H10234" t="s">
        <v>30506</v>
      </c>
      <c r="J10234" s="3" t="s">
        <v>31794</v>
      </c>
      <c r="K10234">
        <v>64</v>
      </c>
      <c r="L10234" s="1">
        <v>43798</v>
      </c>
    </row>
    <row r="10235" spans="1:12" hidden="1" x14ac:dyDescent="0.25">
      <c r="A10235" t="s">
        <v>2642</v>
      </c>
      <c r="E10235" t="s">
        <v>22043</v>
      </c>
      <c r="H10235" t="s">
        <v>30507</v>
      </c>
      <c r="J10235" s="3" t="s">
        <v>31794</v>
      </c>
      <c r="K10235">
        <v>64</v>
      </c>
      <c r="L10235" s="1">
        <v>43798</v>
      </c>
    </row>
    <row r="10236" spans="1:12" hidden="1" x14ac:dyDescent="0.25">
      <c r="A10236" t="s">
        <v>2642</v>
      </c>
      <c r="E10236" t="s">
        <v>22043</v>
      </c>
      <c r="H10236" t="s">
        <v>30527</v>
      </c>
      <c r="J10236" s="3" t="s">
        <v>31794</v>
      </c>
      <c r="K10236">
        <v>64</v>
      </c>
      <c r="L10236" s="1">
        <v>43798</v>
      </c>
    </row>
    <row r="10237" spans="1:12" hidden="1" x14ac:dyDescent="0.25">
      <c r="A10237" t="s">
        <v>2642</v>
      </c>
      <c r="E10237" t="s">
        <v>22043</v>
      </c>
      <c r="H10237" t="s">
        <v>30528</v>
      </c>
      <c r="J10237" s="3" t="s">
        <v>31794</v>
      </c>
      <c r="K10237">
        <v>64</v>
      </c>
      <c r="L10237" s="1">
        <v>43798</v>
      </c>
    </row>
    <row r="10238" spans="1:12" hidden="1" x14ac:dyDescent="0.25">
      <c r="A10238" t="s">
        <v>2642</v>
      </c>
      <c r="E10238" t="s">
        <v>22043</v>
      </c>
      <c r="H10238" t="s">
        <v>30498</v>
      </c>
      <c r="J10238" s="3" t="s">
        <v>31794</v>
      </c>
      <c r="K10238">
        <v>64</v>
      </c>
      <c r="L10238" s="1">
        <v>43798</v>
      </c>
    </row>
    <row r="10239" spans="1:12" hidden="1" x14ac:dyDescent="0.25">
      <c r="A10239" t="s">
        <v>2642</v>
      </c>
      <c r="E10239" t="s">
        <v>22043</v>
      </c>
      <c r="H10239" t="s">
        <v>30529</v>
      </c>
      <c r="J10239" s="3" t="s">
        <v>31794</v>
      </c>
      <c r="K10239">
        <v>64</v>
      </c>
      <c r="L10239" s="1">
        <v>43798</v>
      </c>
    </row>
    <row r="10240" spans="1:12" hidden="1" x14ac:dyDescent="0.25">
      <c r="A10240" t="s">
        <v>2642</v>
      </c>
      <c r="E10240" t="s">
        <v>22043</v>
      </c>
      <c r="H10240" t="s">
        <v>30511</v>
      </c>
      <c r="J10240" s="3" t="s">
        <v>31794</v>
      </c>
      <c r="K10240">
        <v>64</v>
      </c>
      <c r="L10240" s="1">
        <v>43798</v>
      </c>
    </row>
    <row r="10241" spans="1:12" hidden="1" x14ac:dyDescent="0.25">
      <c r="A10241" t="s">
        <v>2642</v>
      </c>
      <c r="E10241" t="s">
        <v>22043</v>
      </c>
      <c r="H10241" t="s">
        <v>30497</v>
      </c>
      <c r="J10241" s="3" t="s">
        <v>31794</v>
      </c>
      <c r="K10241">
        <v>64</v>
      </c>
      <c r="L10241" s="1">
        <v>43798</v>
      </c>
    </row>
    <row r="10242" spans="1:12" hidden="1" x14ac:dyDescent="0.25">
      <c r="A10242" t="s">
        <v>2642</v>
      </c>
      <c r="E10242" t="s">
        <v>22043</v>
      </c>
      <c r="H10242" t="s">
        <v>30496</v>
      </c>
      <c r="J10242" s="3" t="s">
        <v>31794</v>
      </c>
      <c r="K10242">
        <v>64</v>
      </c>
      <c r="L10242" s="1">
        <v>43798</v>
      </c>
    </row>
    <row r="10243" spans="1:12" hidden="1" x14ac:dyDescent="0.25">
      <c r="A10243" t="s">
        <v>2642</v>
      </c>
      <c r="E10243" t="s">
        <v>22043</v>
      </c>
      <c r="H10243" t="s">
        <v>30509</v>
      </c>
      <c r="J10243" s="3" t="s">
        <v>31794</v>
      </c>
      <c r="K10243">
        <v>64</v>
      </c>
      <c r="L10243" s="1">
        <v>43798</v>
      </c>
    </row>
    <row r="10244" spans="1:12" hidden="1" x14ac:dyDescent="0.25">
      <c r="A10244" t="s">
        <v>2642</v>
      </c>
      <c r="E10244" t="s">
        <v>22043</v>
      </c>
      <c r="H10244" t="s">
        <v>30654</v>
      </c>
      <c r="J10244" s="3" t="s">
        <v>31794</v>
      </c>
      <c r="K10244">
        <v>64</v>
      </c>
      <c r="L10244" s="1">
        <v>43798</v>
      </c>
    </row>
    <row r="10245" spans="1:12" hidden="1" x14ac:dyDescent="0.25">
      <c r="A10245" t="s">
        <v>2642</v>
      </c>
      <c r="E10245" t="s">
        <v>22043</v>
      </c>
      <c r="H10245" t="s">
        <v>30656</v>
      </c>
      <c r="J10245" s="3" t="s">
        <v>31794</v>
      </c>
      <c r="K10245">
        <v>64</v>
      </c>
      <c r="L10245" s="1">
        <v>43798</v>
      </c>
    </row>
    <row r="10246" spans="1:12" hidden="1" x14ac:dyDescent="0.25">
      <c r="A10246" t="s">
        <v>2642</v>
      </c>
      <c r="E10246" t="s">
        <v>22043</v>
      </c>
      <c r="H10246" t="s">
        <v>30675</v>
      </c>
      <c r="J10246" s="3" t="s">
        <v>31794</v>
      </c>
      <c r="K10246">
        <v>64</v>
      </c>
      <c r="L10246" s="1">
        <v>43798</v>
      </c>
    </row>
    <row r="10247" spans="1:12" hidden="1" x14ac:dyDescent="0.25">
      <c r="A10247" t="s">
        <v>2642</v>
      </c>
      <c r="E10247" t="s">
        <v>22043</v>
      </c>
      <c r="H10247" t="s">
        <v>30678</v>
      </c>
      <c r="J10247" s="3" t="s">
        <v>31794</v>
      </c>
      <c r="K10247">
        <v>64</v>
      </c>
      <c r="L10247" s="1">
        <v>43798</v>
      </c>
    </row>
    <row r="10248" spans="1:12" hidden="1" x14ac:dyDescent="0.25">
      <c r="A10248" t="s">
        <v>2642</v>
      </c>
      <c r="E10248" t="s">
        <v>22043</v>
      </c>
      <c r="H10248" t="s">
        <v>30680</v>
      </c>
      <c r="J10248" s="3" t="s">
        <v>31794</v>
      </c>
      <c r="K10248">
        <v>64</v>
      </c>
      <c r="L10248" s="1">
        <v>43798</v>
      </c>
    </row>
    <row r="10249" spans="1:12" hidden="1" x14ac:dyDescent="0.25">
      <c r="A10249" t="s">
        <v>2642</v>
      </c>
      <c r="E10249" t="s">
        <v>22043</v>
      </c>
      <c r="H10249" t="s">
        <v>30724</v>
      </c>
      <c r="J10249" s="3" t="s">
        <v>31794</v>
      </c>
      <c r="K10249">
        <v>64</v>
      </c>
      <c r="L10249" s="1">
        <v>43798</v>
      </c>
    </row>
    <row r="10250" spans="1:12" hidden="1" x14ac:dyDescent="0.25">
      <c r="A10250" t="s">
        <v>2642</v>
      </c>
      <c r="E10250" t="s">
        <v>22043</v>
      </c>
      <c r="H10250" t="s">
        <v>30733</v>
      </c>
      <c r="J10250" s="3" t="s">
        <v>31794</v>
      </c>
      <c r="K10250">
        <v>64</v>
      </c>
      <c r="L10250" s="1">
        <v>43798</v>
      </c>
    </row>
    <row r="10251" spans="1:12" hidden="1" x14ac:dyDescent="0.25">
      <c r="A10251" t="s">
        <v>2642</v>
      </c>
      <c r="E10251" t="s">
        <v>22043</v>
      </c>
      <c r="H10251" t="s">
        <v>30742</v>
      </c>
      <c r="J10251" s="3" t="s">
        <v>31794</v>
      </c>
      <c r="K10251">
        <v>64</v>
      </c>
      <c r="L10251" s="1">
        <v>43798</v>
      </c>
    </row>
    <row r="10252" spans="1:12" hidden="1" x14ac:dyDescent="0.25">
      <c r="A10252" t="s">
        <v>2642</v>
      </c>
      <c r="E10252" t="s">
        <v>22043</v>
      </c>
      <c r="H10252" t="s">
        <v>30759</v>
      </c>
      <c r="J10252" s="3" t="s">
        <v>31794</v>
      </c>
      <c r="K10252">
        <v>64</v>
      </c>
      <c r="L10252" s="1">
        <v>43798</v>
      </c>
    </row>
    <row r="10253" spans="1:12" hidden="1" x14ac:dyDescent="0.25">
      <c r="A10253" t="s">
        <v>2642</v>
      </c>
      <c r="E10253" t="s">
        <v>22043</v>
      </c>
      <c r="H10253" t="s">
        <v>30763</v>
      </c>
      <c r="J10253" s="3" t="s">
        <v>31794</v>
      </c>
      <c r="K10253">
        <v>64</v>
      </c>
      <c r="L10253" s="1">
        <v>43798</v>
      </c>
    </row>
    <row r="10254" spans="1:12" hidden="1" x14ac:dyDescent="0.25">
      <c r="A10254" t="s">
        <v>2642</v>
      </c>
      <c r="E10254" t="s">
        <v>22043</v>
      </c>
      <c r="H10254" t="s">
        <v>30767</v>
      </c>
      <c r="J10254" s="3" t="s">
        <v>31794</v>
      </c>
      <c r="K10254">
        <v>64</v>
      </c>
      <c r="L10254" s="1">
        <v>43798</v>
      </c>
    </row>
    <row r="10255" spans="1:12" hidden="1" x14ac:dyDescent="0.25">
      <c r="A10255" t="s">
        <v>2642</v>
      </c>
      <c r="E10255" t="s">
        <v>22043</v>
      </c>
      <c r="H10255" t="s">
        <v>30800</v>
      </c>
      <c r="J10255" s="3" t="s">
        <v>31794</v>
      </c>
      <c r="K10255">
        <v>64</v>
      </c>
      <c r="L10255" s="1">
        <v>43798</v>
      </c>
    </row>
    <row r="10256" spans="1:12" hidden="1" x14ac:dyDescent="0.25">
      <c r="A10256" t="s">
        <v>2642</v>
      </c>
      <c r="E10256" t="s">
        <v>22043</v>
      </c>
      <c r="H10256" t="s">
        <v>30802</v>
      </c>
      <c r="J10256" s="3" t="s">
        <v>31794</v>
      </c>
      <c r="K10256">
        <v>64</v>
      </c>
      <c r="L10256" s="1">
        <v>43798</v>
      </c>
    </row>
    <row r="10257" spans="1:12" hidden="1" x14ac:dyDescent="0.25">
      <c r="A10257" t="s">
        <v>2642</v>
      </c>
      <c r="E10257" t="s">
        <v>22043</v>
      </c>
      <c r="H10257" t="s">
        <v>30804</v>
      </c>
      <c r="J10257" s="3" t="s">
        <v>31794</v>
      </c>
      <c r="K10257">
        <v>64</v>
      </c>
      <c r="L10257" s="1">
        <v>43798</v>
      </c>
    </row>
    <row r="10258" spans="1:12" hidden="1" x14ac:dyDescent="0.25">
      <c r="A10258" t="s">
        <v>2642</v>
      </c>
      <c r="E10258" t="s">
        <v>22043</v>
      </c>
      <c r="H10258" t="s">
        <v>30810</v>
      </c>
      <c r="J10258" s="3" t="s">
        <v>31794</v>
      </c>
      <c r="K10258">
        <v>64</v>
      </c>
      <c r="L10258" s="1">
        <v>43798</v>
      </c>
    </row>
    <row r="10259" spans="1:12" hidden="1" x14ac:dyDescent="0.25">
      <c r="A10259" t="s">
        <v>2642</v>
      </c>
      <c r="E10259" t="s">
        <v>22043</v>
      </c>
      <c r="H10259" t="s">
        <v>30816</v>
      </c>
      <c r="J10259" s="3" t="s">
        <v>31794</v>
      </c>
      <c r="K10259">
        <v>64</v>
      </c>
      <c r="L10259" s="1">
        <v>43798</v>
      </c>
    </row>
    <row r="10260" spans="1:12" hidden="1" x14ac:dyDescent="0.25">
      <c r="A10260" t="s">
        <v>2642</v>
      </c>
      <c r="E10260" t="s">
        <v>22043</v>
      </c>
      <c r="H10260" t="s">
        <v>30848</v>
      </c>
      <c r="J10260" s="3" t="s">
        <v>31794</v>
      </c>
      <c r="K10260">
        <v>64</v>
      </c>
      <c r="L10260" s="1">
        <v>43798</v>
      </c>
    </row>
    <row r="10261" spans="1:12" hidden="1" x14ac:dyDescent="0.25">
      <c r="A10261" t="s">
        <v>2642</v>
      </c>
      <c r="E10261" t="s">
        <v>22043</v>
      </c>
      <c r="H10261" t="s">
        <v>31239</v>
      </c>
      <c r="J10261" s="3" t="s">
        <v>31794</v>
      </c>
      <c r="K10261">
        <v>64</v>
      </c>
      <c r="L10261" s="1">
        <v>43798</v>
      </c>
    </row>
    <row r="10262" spans="1:12" hidden="1" x14ac:dyDescent="0.25">
      <c r="A10262" t="s">
        <v>2642</v>
      </c>
      <c r="E10262" t="s">
        <v>22043</v>
      </c>
      <c r="H10262" t="s">
        <v>31242</v>
      </c>
      <c r="J10262" s="3" t="s">
        <v>31794</v>
      </c>
      <c r="K10262">
        <v>64</v>
      </c>
      <c r="L10262" s="1">
        <v>43798</v>
      </c>
    </row>
    <row r="10263" spans="1:12" hidden="1" x14ac:dyDescent="0.25">
      <c r="A10263" t="s">
        <v>2642</v>
      </c>
      <c r="E10263" t="s">
        <v>22043</v>
      </c>
      <c r="H10263" t="s">
        <v>31249</v>
      </c>
      <c r="J10263" s="3" t="s">
        <v>31794</v>
      </c>
      <c r="K10263">
        <v>64</v>
      </c>
      <c r="L10263" s="1">
        <v>43798</v>
      </c>
    </row>
    <row r="10264" spans="1:12" hidden="1" x14ac:dyDescent="0.25">
      <c r="A10264" t="s">
        <v>2642</v>
      </c>
      <c r="E10264" t="s">
        <v>22043</v>
      </c>
      <c r="H10264" t="s">
        <v>31257</v>
      </c>
      <c r="J10264" s="3" t="s">
        <v>31794</v>
      </c>
      <c r="K10264">
        <v>64</v>
      </c>
      <c r="L10264" s="1">
        <v>43798</v>
      </c>
    </row>
    <row r="10265" spans="1:12" hidden="1" x14ac:dyDescent="0.25">
      <c r="A10265" t="s">
        <v>2642</v>
      </c>
      <c r="E10265" t="s">
        <v>22043</v>
      </c>
      <c r="H10265" t="s">
        <v>31259</v>
      </c>
      <c r="J10265" s="3" t="s">
        <v>31794</v>
      </c>
      <c r="K10265">
        <v>64</v>
      </c>
      <c r="L10265" s="1">
        <v>43798</v>
      </c>
    </row>
    <row r="10266" spans="1:12" hidden="1" x14ac:dyDescent="0.25">
      <c r="A10266" t="s">
        <v>2642</v>
      </c>
      <c r="E10266" t="s">
        <v>22043</v>
      </c>
      <c r="H10266" t="s">
        <v>31261</v>
      </c>
      <c r="J10266" s="3" t="s">
        <v>31794</v>
      </c>
      <c r="K10266">
        <v>64</v>
      </c>
      <c r="L10266" s="1">
        <v>43798</v>
      </c>
    </row>
    <row r="10267" spans="1:12" hidden="1" x14ac:dyDescent="0.25">
      <c r="A10267" t="s">
        <v>2642</v>
      </c>
      <c r="E10267" t="s">
        <v>22043</v>
      </c>
      <c r="H10267" t="s">
        <v>31263</v>
      </c>
      <c r="J10267" s="3" t="s">
        <v>31794</v>
      </c>
      <c r="K10267">
        <v>64</v>
      </c>
      <c r="L10267" s="1">
        <v>43798</v>
      </c>
    </row>
    <row r="10268" spans="1:12" hidden="1" x14ac:dyDescent="0.25">
      <c r="A10268" t="s">
        <v>2642</v>
      </c>
      <c r="E10268" t="s">
        <v>22043</v>
      </c>
      <c r="H10268" t="s">
        <v>31266</v>
      </c>
      <c r="J10268" s="3" t="s">
        <v>31794</v>
      </c>
      <c r="K10268">
        <v>64</v>
      </c>
      <c r="L10268" s="1">
        <v>43798</v>
      </c>
    </row>
    <row r="10269" spans="1:12" hidden="1" x14ac:dyDescent="0.25">
      <c r="A10269" t="s">
        <v>2642</v>
      </c>
      <c r="E10269" t="s">
        <v>22043</v>
      </c>
      <c r="H10269" t="s">
        <v>31302</v>
      </c>
      <c r="J10269" s="3" t="s">
        <v>31794</v>
      </c>
      <c r="K10269">
        <v>64</v>
      </c>
      <c r="L10269" s="1">
        <v>43798</v>
      </c>
    </row>
    <row r="10270" spans="1:12" hidden="1" x14ac:dyDescent="0.25">
      <c r="A10270" t="s">
        <v>2642</v>
      </c>
      <c r="E10270" t="s">
        <v>22043</v>
      </c>
      <c r="H10270" t="s">
        <v>31305</v>
      </c>
      <c r="J10270" s="3" t="s">
        <v>31794</v>
      </c>
      <c r="K10270">
        <v>64</v>
      </c>
      <c r="L10270" s="1">
        <v>43798</v>
      </c>
    </row>
    <row r="10271" spans="1:12" hidden="1" x14ac:dyDescent="0.25">
      <c r="A10271" t="s">
        <v>2642</v>
      </c>
      <c r="E10271" t="s">
        <v>22043</v>
      </c>
      <c r="H10271" t="s">
        <v>31308</v>
      </c>
      <c r="J10271" s="3" t="s">
        <v>31794</v>
      </c>
      <c r="K10271">
        <v>64</v>
      </c>
      <c r="L10271" s="1">
        <v>43798</v>
      </c>
    </row>
    <row r="10272" spans="1:12" hidden="1" x14ac:dyDescent="0.25">
      <c r="A10272" t="s">
        <v>2642</v>
      </c>
      <c r="E10272" t="s">
        <v>22043</v>
      </c>
      <c r="H10272" t="s">
        <v>31316</v>
      </c>
      <c r="J10272" s="3" t="s">
        <v>31794</v>
      </c>
      <c r="K10272">
        <v>64</v>
      </c>
      <c r="L10272" s="1">
        <v>43798</v>
      </c>
    </row>
    <row r="10273" spans="1:12" hidden="1" x14ac:dyDescent="0.25">
      <c r="A10273" t="s">
        <v>2642</v>
      </c>
      <c r="E10273" t="s">
        <v>22043</v>
      </c>
      <c r="H10273" t="s">
        <v>31319</v>
      </c>
      <c r="J10273" s="3" t="s">
        <v>31794</v>
      </c>
      <c r="K10273">
        <v>64</v>
      </c>
      <c r="L10273" s="1">
        <v>43798</v>
      </c>
    </row>
    <row r="10274" spans="1:12" hidden="1" x14ac:dyDescent="0.25">
      <c r="A10274" t="s">
        <v>2642</v>
      </c>
      <c r="E10274" t="s">
        <v>22043</v>
      </c>
      <c r="H10274" t="s">
        <v>31324</v>
      </c>
      <c r="J10274" s="3" t="s">
        <v>31794</v>
      </c>
      <c r="K10274">
        <v>64</v>
      </c>
      <c r="L10274" s="1">
        <v>43798</v>
      </c>
    </row>
    <row r="10275" spans="1:12" hidden="1" x14ac:dyDescent="0.25">
      <c r="A10275" t="s">
        <v>2642</v>
      </c>
      <c r="E10275" t="s">
        <v>22043</v>
      </c>
      <c r="H10275" t="s">
        <v>31354</v>
      </c>
      <c r="J10275" s="3" t="s">
        <v>31794</v>
      </c>
      <c r="K10275">
        <v>64</v>
      </c>
      <c r="L10275" s="1">
        <v>43798</v>
      </c>
    </row>
    <row r="10276" spans="1:12" hidden="1" x14ac:dyDescent="0.25">
      <c r="A10276" t="s">
        <v>2642</v>
      </c>
      <c r="E10276" t="s">
        <v>22043</v>
      </c>
      <c r="H10276" t="s">
        <v>31404</v>
      </c>
      <c r="J10276" s="3" t="s">
        <v>31794</v>
      </c>
      <c r="K10276">
        <v>64</v>
      </c>
      <c r="L10276" s="1">
        <v>43798</v>
      </c>
    </row>
    <row r="10277" spans="1:12" hidden="1" x14ac:dyDescent="0.25">
      <c r="A10277" t="s">
        <v>2642</v>
      </c>
      <c r="E10277" t="s">
        <v>22043</v>
      </c>
      <c r="H10277" t="s">
        <v>31406</v>
      </c>
      <c r="J10277" s="3" t="s">
        <v>31794</v>
      </c>
      <c r="K10277">
        <v>64</v>
      </c>
      <c r="L10277" s="1">
        <v>43798</v>
      </c>
    </row>
    <row r="10278" spans="1:12" hidden="1" x14ac:dyDescent="0.25">
      <c r="A10278" t="s">
        <v>2642</v>
      </c>
      <c r="E10278" t="s">
        <v>22043</v>
      </c>
      <c r="H10278" t="s">
        <v>31409</v>
      </c>
      <c r="J10278" s="3" t="s">
        <v>31794</v>
      </c>
      <c r="K10278">
        <v>64</v>
      </c>
      <c r="L10278" s="1">
        <v>43798</v>
      </c>
    </row>
    <row r="10279" spans="1:12" hidden="1" x14ac:dyDescent="0.25">
      <c r="A10279" t="s">
        <v>2642</v>
      </c>
      <c r="E10279" t="s">
        <v>22043</v>
      </c>
      <c r="H10279" t="s">
        <v>31412</v>
      </c>
      <c r="J10279" s="3" t="s">
        <v>31794</v>
      </c>
      <c r="K10279">
        <v>64</v>
      </c>
      <c r="L10279" s="1">
        <v>43798</v>
      </c>
    </row>
    <row r="10280" spans="1:12" hidden="1" x14ac:dyDescent="0.25">
      <c r="A10280" t="s">
        <v>2642</v>
      </c>
      <c r="E10280" t="s">
        <v>22043</v>
      </c>
      <c r="H10280" t="s">
        <v>31424</v>
      </c>
      <c r="J10280" s="3" t="s">
        <v>31794</v>
      </c>
      <c r="K10280">
        <v>64</v>
      </c>
      <c r="L10280" s="1">
        <v>43798</v>
      </c>
    </row>
    <row r="10281" spans="1:12" hidden="1" x14ac:dyDescent="0.25">
      <c r="A10281" t="s">
        <v>2642</v>
      </c>
      <c r="E10281" t="s">
        <v>22043</v>
      </c>
      <c r="H10281" t="s">
        <v>31429</v>
      </c>
      <c r="J10281" s="3" t="s">
        <v>31794</v>
      </c>
      <c r="K10281">
        <v>64</v>
      </c>
      <c r="L10281" s="1">
        <v>43798</v>
      </c>
    </row>
    <row r="10282" spans="1:12" hidden="1" x14ac:dyDescent="0.25">
      <c r="A10282" t="s">
        <v>2642</v>
      </c>
      <c r="E10282" t="s">
        <v>22043</v>
      </c>
      <c r="H10282" t="s">
        <v>31437</v>
      </c>
      <c r="J10282" s="3" t="s">
        <v>31794</v>
      </c>
      <c r="K10282">
        <v>64</v>
      </c>
      <c r="L10282" s="1">
        <v>43798</v>
      </c>
    </row>
    <row r="10283" spans="1:12" hidden="1" x14ac:dyDescent="0.25">
      <c r="A10283" t="s">
        <v>2642</v>
      </c>
      <c r="E10283" t="s">
        <v>22043</v>
      </c>
      <c r="H10283" t="s">
        <v>31438</v>
      </c>
      <c r="J10283" s="3" t="s">
        <v>31794</v>
      </c>
      <c r="K10283">
        <v>64</v>
      </c>
      <c r="L10283" s="1">
        <v>43798</v>
      </c>
    </row>
    <row r="10284" spans="1:12" hidden="1" x14ac:dyDescent="0.25">
      <c r="A10284" t="s">
        <v>2642</v>
      </c>
      <c r="E10284" t="s">
        <v>22043</v>
      </c>
      <c r="H10284" t="s">
        <v>31446</v>
      </c>
      <c r="J10284" s="3" t="s">
        <v>31794</v>
      </c>
      <c r="K10284">
        <v>64</v>
      </c>
      <c r="L10284" s="1">
        <v>43798</v>
      </c>
    </row>
    <row r="10285" spans="1:12" hidden="1" x14ac:dyDescent="0.25">
      <c r="A10285" t="s">
        <v>2642</v>
      </c>
      <c r="E10285" t="s">
        <v>22043</v>
      </c>
      <c r="H10285" t="s">
        <v>31449</v>
      </c>
      <c r="J10285" s="3" t="s">
        <v>31794</v>
      </c>
      <c r="K10285">
        <v>64</v>
      </c>
      <c r="L10285" s="1">
        <v>43798</v>
      </c>
    </row>
    <row r="10286" spans="1:12" hidden="1" x14ac:dyDescent="0.25">
      <c r="A10286" t="s">
        <v>2642</v>
      </c>
      <c r="E10286" t="s">
        <v>22043</v>
      </c>
      <c r="H10286" t="s">
        <v>31452</v>
      </c>
      <c r="J10286" s="3" t="s">
        <v>31794</v>
      </c>
      <c r="K10286">
        <v>64</v>
      </c>
      <c r="L10286" s="1">
        <v>43798</v>
      </c>
    </row>
    <row r="10287" spans="1:12" hidden="1" x14ac:dyDescent="0.25">
      <c r="A10287" t="s">
        <v>2642</v>
      </c>
      <c r="E10287" t="s">
        <v>22043</v>
      </c>
      <c r="H10287" t="s">
        <v>31459</v>
      </c>
      <c r="J10287" s="3" t="s">
        <v>31794</v>
      </c>
      <c r="K10287">
        <v>64</v>
      </c>
      <c r="L10287" s="1">
        <v>43798</v>
      </c>
    </row>
    <row r="10288" spans="1:12" hidden="1" x14ac:dyDescent="0.25">
      <c r="A10288" t="s">
        <v>2642</v>
      </c>
      <c r="E10288" t="s">
        <v>22043</v>
      </c>
      <c r="H10288" t="s">
        <v>31463</v>
      </c>
      <c r="J10288" s="3" t="s">
        <v>31794</v>
      </c>
      <c r="K10288">
        <v>64</v>
      </c>
      <c r="L10288" s="1">
        <v>43798</v>
      </c>
    </row>
    <row r="10289" spans="1:12" hidden="1" x14ac:dyDescent="0.25">
      <c r="A10289" t="s">
        <v>2642</v>
      </c>
      <c r="E10289" t="s">
        <v>22043</v>
      </c>
      <c r="H10289" t="s">
        <v>31464</v>
      </c>
      <c r="J10289" s="3" t="s">
        <v>31794</v>
      </c>
      <c r="K10289">
        <v>64</v>
      </c>
      <c r="L10289" s="1">
        <v>43798</v>
      </c>
    </row>
    <row r="10290" spans="1:12" hidden="1" x14ac:dyDescent="0.25">
      <c r="A10290" t="s">
        <v>2642</v>
      </c>
      <c r="E10290" t="s">
        <v>22043</v>
      </c>
      <c r="H10290" t="s">
        <v>31489</v>
      </c>
      <c r="J10290" s="3" t="s">
        <v>31794</v>
      </c>
      <c r="K10290">
        <v>64</v>
      </c>
      <c r="L10290" s="1">
        <v>43798</v>
      </c>
    </row>
    <row r="10291" spans="1:12" hidden="1" x14ac:dyDescent="0.25">
      <c r="A10291" t="s">
        <v>2642</v>
      </c>
      <c r="E10291" t="s">
        <v>22043</v>
      </c>
      <c r="H10291" t="s">
        <v>32062</v>
      </c>
      <c r="J10291" s="3" t="s">
        <v>31794</v>
      </c>
      <c r="K10291">
        <v>64</v>
      </c>
      <c r="L10291" s="1">
        <v>43798</v>
      </c>
    </row>
    <row r="10292" spans="1:12" hidden="1" x14ac:dyDescent="0.25">
      <c r="A10292" t="s">
        <v>2642</v>
      </c>
      <c r="E10292" t="s">
        <v>22043</v>
      </c>
      <c r="H10292" t="s">
        <v>32083</v>
      </c>
      <c r="J10292" s="3" t="s">
        <v>31794</v>
      </c>
      <c r="K10292">
        <v>64</v>
      </c>
      <c r="L10292" s="1">
        <v>43798</v>
      </c>
    </row>
    <row r="10293" spans="1:12" hidden="1" x14ac:dyDescent="0.25">
      <c r="A10293" t="s">
        <v>2642</v>
      </c>
      <c r="E10293" t="s">
        <v>22043</v>
      </c>
      <c r="H10293" t="s">
        <v>32107</v>
      </c>
      <c r="J10293" s="3" t="s">
        <v>31794</v>
      </c>
      <c r="K10293">
        <v>64</v>
      </c>
      <c r="L10293" s="1">
        <v>43798</v>
      </c>
    </row>
    <row r="10294" spans="1:12" hidden="1" x14ac:dyDescent="0.25">
      <c r="A10294" t="s">
        <v>2642</v>
      </c>
      <c r="E10294" t="s">
        <v>22043</v>
      </c>
      <c r="H10294" t="s">
        <v>32109</v>
      </c>
      <c r="J10294" s="3" t="s">
        <v>31794</v>
      </c>
      <c r="K10294">
        <v>64</v>
      </c>
      <c r="L10294" s="1">
        <v>43798</v>
      </c>
    </row>
    <row r="10295" spans="1:12" hidden="1" x14ac:dyDescent="0.25">
      <c r="A10295" t="s">
        <v>2642</v>
      </c>
      <c r="E10295" t="s">
        <v>22043</v>
      </c>
      <c r="H10295" t="s">
        <v>32111</v>
      </c>
      <c r="J10295" s="3" t="s">
        <v>31794</v>
      </c>
      <c r="K10295">
        <v>64</v>
      </c>
      <c r="L10295" s="1">
        <v>43798</v>
      </c>
    </row>
    <row r="10296" spans="1:12" hidden="1" x14ac:dyDescent="0.25">
      <c r="A10296" t="s">
        <v>2642</v>
      </c>
      <c r="E10296" t="s">
        <v>22043</v>
      </c>
      <c r="H10296" t="s">
        <v>32117</v>
      </c>
      <c r="J10296" s="3" t="s">
        <v>31794</v>
      </c>
      <c r="K10296">
        <v>64</v>
      </c>
      <c r="L10296" s="1">
        <v>43798</v>
      </c>
    </row>
    <row r="10297" spans="1:12" hidden="1" x14ac:dyDescent="0.25">
      <c r="A10297" t="s">
        <v>2642</v>
      </c>
      <c r="E10297" t="s">
        <v>22043</v>
      </c>
      <c r="H10297" t="s">
        <v>32119</v>
      </c>
      <c r="J10297" s="3" t="s">
        <v>31794</v>
      </c>
      <c r="K10297">
        <v>64</v>
      </c>
      <c r="L10297" s="1">
        <v>43798</v>
      </c>
    </row>
    <row r="10298" spans="1:12" hidden="1" x14ac:dyDescent="0.25">
      <c r="A10298" t="s">
        <v>2642</v>
      </c>
      <c r="E10298" t="s">
        <v>22043</v>
      </c>
      <c r="H10298" t="s">
        <v>32130</v>
      </c>
      <c r="J10298" s="3" t="s">
        <v>31794</v>
      </c>
      <c r="K10298">
        <v>64</v>
      </c>
      <c r="L10298" s="1">
        <v>43798</v>
      </c>
    </row>
    <row r="10299" spans="1:12" hidden="1" x14ac:dyDescent="0.25">
      <c r="A10299" t="s">
        <v>2642</v>
      </c>
      <c r="E10299" t="s">
        <v>22043</v>
      </c>
      <c r="H10299" t="s">
        <v>32132</v>
      </c>
      <c r="J10299" s="3" t="s">
        <v>31794</v>
      </c>
      <c r="K10299">
        <v>64</v>
      </c>
      <c r="L10299" s="1">
        <v>43798</v>
      </c>
    </row>
    <row r="10300" spans="1:12" hidden="1" x14ac:dyDescent="0.25">
      <c r="A10300" t="s">
        <v>2642</v>
      </c>
      <c r="E10300" t="s">
        <v>22043</v>
      </c>
      <c r="H10300" t="s">
        <v>32138</v>
      </c>
      <c r="J10300" s="3" t="s">
        <v>31794</v>
      </c>
      <c r="K10300">
        <v>64</v>
      </c>
      <c r="L10300" s="1">
        <v>43798</v>
      </c>
    </row>
    <row r="10301" spans="1:12" hidden="1" x14ac:dyDescent="0.25">
      <c r="A10301" t="s">
        <v>2642</v>
      </c>
      <c r="E10301" t="s">
        <v>22043</v>
      </c>
      <c r="H10301" t="s">
        <v>32146</v>
      </c>
      <c r="J10301" s="3" t="s">
        <v>31794</v>
      </c>
      <c r="K10301">
        <v>64</v>
      </c>
      <c r="L10301" s="1">
        <v>43798</v>
      </c>
    </row>
    <row r="10302" spans="1:12" hidden="1" x14ac:dyDescent="0.25">
      <c r="A10302" t="s">
        <v>2642</v>
      </c>
      <c r="E10302" t="s">
        <v>22043</v>
      </c>
      <c r="H10302" t="s">
        <v>32153</v>
      </c>
      <c r="J10302" s="3" t="s">
        <v>31794</v>
      </c>
      <c r="K10302">
        <v>64</v>
      </c>
      <c r="L10302" s="1">
        <v>43798</v>
      </c>
    </row>
    <row r="10303" spans="1:12" hidden="1" x14ac:dyDescent="0.25">
      <c r="A10303" t="s">
        <v>2642</v>
      </c>
      <c r="E10303" t="s">
        <v>22043</v>
      </c>
      <c r="H10303" t="s">
        <v>32176</v>
      </c>
      <c r="J10303" s="3" t="s">
        <v>31794</v>
      </c>
      <c r="K10303">
        <v>64</v>
      </c>
      <c r="L10303" s="1">
        <v>43798</v>
      </c>
    </row>
    <row r="10304" spans="1:12" hidden="1" x14ac:dyDescent="0.25">
      <c r="A10304" t="s">
        <v>2642</v>
      </c>
      <c r="E10304" t="s">
        <v>22043</v>
      </c>
      <c r="H10304" t="s">
        <v>32178</v>
      </c>
      <c r="J10304" s="3" t="s">
        <v>31794</v>
      </c>
      <c r="K10304">
        <v>64</v>
      </c>
      <c r="L10304" s="1">
        <v>43798</v>
      </c>
    </row>
    <row r="10305" spans="1:12" hidden="1" x14ac:dyDescent="0.25">
      <c r="A10305" t="s">
        <v>2642</v>
      </c>
      <c r="E10305" t="s">
        <v>22043</v>
      </c>
      <c r="H10305" t="s">
        <v>32186</v>
      </c>
      <c r="J10305" s="3" t="s">
        <v>31794</v>
      </c>
      <c r="K10305">
        <v>64</v>
      </c>
      <c r="L10305" s="1">
        <v>43798</v>
      </c>
    </row>
    <row r="10306" spans="1:12" hidden="1" x14ac:dyDescent="0.25">
      <c r="A10306" t="s">
        <v>2642</v>
      </c>
      <c r="E10306" t="s">
        <v>22043</v>
      </c>
      <c r="H10306" t="s">
        <v>32189</v>
      </c>
      <c r="J10306" s="3" t="s">
        <v>31794</v>
      </c>
      <c r="K10306">
        <v>64</v>
      </c>
      <c r="L10306" s="1">
        <v>43798</v>
      </c>
    </row>
    <row r="10307" spans="1:12" hidden="1" x14ac:dyDescent="0.25">
      <c r="A10307" t="s">
        <v>2642</v>
      </c>
      <c r="E10307" t="s">
        <v>22043</v>
      </c>
      <c r="H10307" t="s">
        <v>32196</v>
      </c>
      <c r="J10307" s="3" t="s">
        <v>31794</v>
      </c>
      <c r="K10307">
        <v>64</v>
      </c>
      <c r="L10307" s="1">
        <v>43798</v>
      </c>
    </row>
    <row r="10308" spans="1:12" hidden="1" x14ac:dyDescent="0.25">
      <c r="A10308" t="s">
        <v>2642</v>
      </c>
      <c r="E10308" t="s">
        <v>22043</v>
      </c>
      <c r="H10308" t="s">
        <v>32202</v>
      </c>
      <c r="J10308" s="3" t="s">
        <v>31794</v>
      </c>
      <c r="K10308">
        <v>64</v>
      </c>
      <c r="L10308" s="1">
        <v>43798</v>
      </c>
    </row>
    <row r="10309" spans="1:12" hidden="1" x14ac:dyDescent="0.25">
      <c r="A10309" t="s">
        <v>2642</v>
      </c>
      <c r="E10309" t="s">
        <v>22043</v>
      </c>
      <c r="H10309" t="s">
        <v>32205</v>
      </c>
      <c r="J10309" s="3" t="s">
        <v>31794</v>
      </c>
      <c r="K10309">
        <v>64</v>
      </c>
      <c r="L10309" s="1">
        <v>43798</v>
      </c>
    </row>
    <row r="10310" spans="1:12" hidden="1" x14ac:dyDescent="0.25">
      <c r="A10310" t="s">
        <v>2642</v>
      </c>
      <c r="E10310" t="s">
        <v>22043</v>
      </c>
      <c r="H10310" t="s">
        <v>32211</v>
      </c>
      <c r="J10310" s="3" t="s">
        <v>31794</v>
      </c>
      <c r="K10310">
        <v>64</v>
      </c>
      <c r="L10310" s="1">
        <v>43798</v>
      </c>
    </row>
    <row r="10311" spans="1:12" hidden="1" x14ac:dyDescent="0.25">
      <c r="A10311" t="s">
        <v>2642</v>
      </c>
      <c r="E10311" t="s">
        <v>22043</v>
      </c>
      <c r="H10311" t="s">
        <v>32213</v>
      </c>
      <c r="J10311" s="3" t="s">
        <v>31794</v>
      </c>
      <c r="K10311">
        <v>64</v>
      </c>
      <c r="L10311" s="1">
        <v>43798</v>
      </c>
    </row>
    <row r="10312" spans="1:12" hidden="1" x14ac:dyDescent="0.25">
      <c r="A10312" t="s">
        <v>2642</v>
      </c>
      <c r="E10312" t="s">
        <v>22043</v>
      </c>
      <c r="H10312" t="s">
        <v>32215</v>
      </c>
      <c r="J10312" s="3" t="s">
        <v>31794</v>
      </c>
      <c r="K10312">
        <v>64</v>
      </c>
      <c r="L10312" s="1">
        <v>43798</v>
      </c>
    </row>
    <row r="10313" spans="1:12" hidden="1" x14ac:dyDescent="0.25">
      <c r="A10313" t="s">
        <v>2642</v>
      </c>
      <c r="E10313" t="s">
        <v>22043</v>
      </c>
      <c r="H10313" t="s">
        <v>32257</v>
      </c>
      <c r="J10313" s="3" t="s">
        <v>31794</v>
      </c>
      <c r="K10313">
        <v>64</v>
      </c>
      <c r="L10313" s="1">
        <v>43798</v>
      </c>
    </row>
    <row r="10314" spans="1:12" hidden="1" x14ac:dyDescent="0.25">
      <c r="A10314" t="s">
        <v>2642</v>
      </c>
      <c r="E10314" t="s">
        <v>22043</v>
      </c>
      <c r="H10314" t="s">
        <v>32259</v>
      </c>
      <c r="J10314" s="3" t="s">
        <v>31794</v>
      </c>
      <c r="K10314">
        <v>64</v>
      </c>
      <c r="L10314" s="1">
        <v>43798</v>
      </c>
    </row>
    <row r="10315" spans="1:12" hidden="1" x14ac:dyDescent="0.25">
      <c r="A10315" t="s">
        <v>2642</v>
      </c>
      <c r="E10315" t="s">
        <v>22043</v>
      </c>
      <c r="H10315" t="s">
        <v>32283</v>
      </c>
      <c r="J10315" s="3" t="s">
        <v>31794</v>
      </c>
      <c r="K10315">
        <v>64</v>
      </c>
      <c r="L10315" s="1">
        <v>43798</v>
      </c>
    </row>
    <row r="10316" spans="1:12" hidden="1" x14ac:dyDescent="0.25">
      <c r="A10316" t="s">
        <v>2642</v>
      </c>
      <c r="E10316" t="s">
        <v>22043</v>
      </c>
      <c r="H10316" t="s">
        <v>32285</v>
      </c>
      <c r="J10316" s="3" t="s">
        <v>31794</v>
      </c>
      <c r="K10316">
        <v>64</v>
      </c>
      <c r="L10316" s="1">
        <v>43798</v>
      </c>
    </row>
    <row r="10317" spans="1:12" hidden="1" x14ac:dyDescent="0.25">
      <c r="A10317" t="s">
        <v>2642</v>
      </c>
      <c r="E10317" t="s">
        <v>22043</v>
      </c>
      <c r="H10317" t="s">
        <v>32295</v>
      </c>
      <c r="J10317" s="3" t="s">
        <v>31794</v>
      </c>
      <c r="K10317">
        <v>64</v>
      </c>
      <c r="L10317" s="1">
        <v>43798</v>
      </c>
    </row>
    <row r="10318" spans="1:12" hidden="1" x14ac:dyDescent="0.25">
      <c r="A10318" t="s">
        <v>2642</v>
      </c>
      <c r="E10318" t="s">
        <v>22043</v>
      </c>
      <c r="H10318" t="s">
        <v>32301</v>
      </c>
      <c r="J10318" s="3" t="s">
        <v>31794</v>
      </c>
      <c r="K10318">
        <v>64</v>
      </c>
      <c r="L10318" s="1">
        <v>43798</v>
      </c>
    </row>
    <row r="10319" spans="1:12" hidden="1" x14ac:dyDescent="0.25">
      <c r="A10319" t="s">
        <v>2642</v>
      </c>
      <c r="E10319" t="s">
        <v>22043</v>
      </c>
      <c r="H10319" t="s">
        <v>32312</v>
      </c>
      <c r="J10319" s="3" t="s">
        <v>31794</v>
      </c>
      <c r="K10319">
        <v>64</v>
      </c>
      <c r="L10319" s="1">
        <v>43798</v>
      </c>
    </row>
    <row r="10320" spans="1:12" hidden="1" x14ac:dyDescent="0.25">
      <c r="A10320" t="s">
        <v>2644</v>
      </c>
      <c r="E10320" t="s">
        <v>22043</v>
      </c>
      <c r="H10320" t="s">
        <v>31506</v>
      </c>
      <c r="J10320" s="3" t="s">
        <v>31794</v>
      </c>
      <c r="K10320">
        <v>64</v>
      </c>
      <c r="L10320" s="1">
        <v>43740</v>
      </c>
    </row>
    <row r="10321" spans="1:12" hidden="1" x14ac:dyDescent="0.25">
      <c r="A10321" t="s">
        <v>2646</v>
      </c>
      <c r="E10321" t="s">
        <v>22043</v>
      </c>
      <c r="H10321" t="s">
        <v>31506</v>
      </c>
      <c r="J10321" s="3" t="s">
        <v>31794</v>
      </c>
      <c r="K10321">
        <v>64</v>
      </c>
      <c r="L10321" s="1">
        <v>43740</v>
      </c>
    </row>
    <row r="10322" spans="1:12" hidden="1" x14ac:dyDescent="0.25">
      <c r="A10322" t="s">
        <v>2648</v>
      </c>
      <c r="E10322" t="s">
        <v>22043</v>
      </c>
      <c r="H10322" t="s">
        <v>31506</v>
      </c>
      <c r="J10322" s="3" t="s">
        <v>31794</v>
      </c>
      <c r="K10322">
        <v>64</v>
      </c>
      <c r="L10322" s="1">
        <v>43740</v>
      </c>
    </row>
    <row r="10323" spans="1:12" hidden="1" x14ac:dyDescent="0.25">
      <c r="A10323" t="s">
        <v>2650</v>
      </c>
      <c r="E10323" t="s">
        <v>22043</v>
      </c>
      <c r="H10323" t="s">
        <v>31506</v>
      </c>
      <c r="J10323" s="3" t="s">
        <v>31794</v>
      </c>
      <c r="K10323">
        <v>64</v>
      </c>
      <c r="L10323" s="1">
        <v>43740</v>
      </c>
    </row>
    <row r="10324" spans="1:12" hidden="1" x14ac:dyDescent="0.25">
      <c r="A10324" t="s">
        <v>31624</v>
      </c>
      <c r="E10324" t="s">
        <v>22043</v>
      </c>
      <c r="H10324" t="s">
        <v>30300</v>
      </c>
      <c r="J10324" s="3" t="s">
        <v>31794</v>
      </c>
      <c r="K10324">
        <v>64</v>
      </c>
      <c r="L10324" s="1">
        <v>43798</v>
      </c>
    </row>
    <row r="10325" spans="1:12" hidden="1" x14ac:dyDescent="0.25">
      <c r="A10325" t="s">
        <v>31624</v>
      </c>
      <c r="E10325" t="s">
        <v>22043</v>
      </c>
      <c r="H10325" t="s">
        <v>30304</v>
      </c>
      <c r="J10325" s="3" t="s">
        <v>31794</v>
      </c>
      <c r="K10325">
        <v>64</v>
      </c>
      <c r="L10325" s="1">
        <v>43798</v>
      </c>
    </row>
    <row r="10326" spans="1:12" hidden="1" x14ac:dyDescent="0.25">
      <c r="A10326" t="s">
        <v>31624</v>
      </c>
      <c r="E10326" t="s">
        <v>22043</v>
      </c>
      <c r="H10326" t="s">
        <v>30305</v>
      </c>
      <c r="J10326" s="3" t="s">
        <v>31794</v>
      </c>
      <c r="K10326">
        <v>64</v>
      </c>
      <c r="L10326" s="1">
        <v>43798</v>
      </c>
    </row>
    <row r="10327" spans="1:12" hidden="1" x14ac:dyDescent="0.25">
      <c r="A10327" t="s">
        <v>31624</v>
      </c>
      <c r="E10327" t="s">
        <v>22043</v>
      </c>
      <c r="H10327" t="s">
        <v>30306</v>
      </c>
      <c r="J10327" s="3" t="s">
        <v>31794</v>
      </c>
      <c r="K10327">
        <v>64</v>
      </c>
      <c r="L10327" s="1">
        <v>43798</v>
      </c>
    </row>
    <row r="10328" spans="1:12" hidden="1" x14ac:dyDescent="0.25">
      <c r="A10328" t="s">
        <v>31624</v>
      </c>
      <c r="E10328" t="s">
        <v>22043</v>
      </c>
      <c r="H10328" t="s">
        <v>30310</v>
      </c>
      <c r="J10328" s="3" t="s">
        <v>31794</v>
      </c>
      <c r="K10328">
        <v>64</v>
      </c>
      <c r="L10328" s="1">
        <v>43798</v>
      </c>
    </row>
    <row r="10329" spans="1:12" hidden="1" x14ac:dyDescent="0.25">
      <c r="A10329" t="s">
        <v>31624</v>
      </c>
      <c r="E10329" t="s">
        <v>22043</v>
      </c>
      <c r="H10329" t="s">
        <v>30311</v>
      </c>
      <c r="J10329" s="3" t="s">
        <v>31794</v>
      </c>
      <c r="K10329">
        <v>64</v>
      </c>
      <c r="L10329" s="1">
        <v>43798</v>
      </c>
    </row>
    <row r="10330" spans="1:12" hidden="1" x14ac:dyDescent="0.25">
      <c r="A10330" t="s">
        <v>31624</v>
      </c>
      <c r="E10330" t="s">
        <v>22043</v>
      </c>
      <c r="H10330" t="s">
        <v>30312</v>
      </c>
      <c r="J10330" s="3" t="s">
        <v>31794</v>
      </c>
      <c r="K10330">
        <v>64</v>
      </c>
      <c r="L10330" s="1">
        <v>43798</v>
      </c>
    </row>
    <row r="10331" spans="1:12" hidden="1" x14ac:dyDescent="0.25">
      <c r="A10331" t="s">
        <v>31624</v>
      </c>
      <c r="E10331" t="s">
        <v>22043</v>
      </c>
      <c r="H10331" t="s">
        <v>30316</v>
      </c>
      <c r="J10331" s="3" t="s">
        <v>31794</v>
      </c>
      <c r="K10331">
        <v>64</v>
      </c>
      <c r="L10331" s="1">
        <v>43798</v>
      </c>
    </row>
    <row r="10332" spans="1:12" hidden="1" x14ac:dyDescent="0.25">
      <c r="A10332" t="s">
        <v>31624</v>
      </c>
      <c r="E10332" t="s">
        <v>22043</v>
      </c>
      <c r="H10332" t="s">
        <v>30619</v>
      </c>
      <c r="J10332" s="3" t="s">
        <v>31794</v>
      </c>
      <c r="K10332">
        <v>64</v>
      </c>
      <c r="L10332" s="1">
        <v>43798</v>
      </c>
    </row>
    <row r="10333" spans="1:12" hidden="1" x14ac:dyDescent="0.25">
      <c r="A10333" t="s">
        <v>31624</v>
      </c>
      <c r="E10333" t="s">
        <v>22043</v>
      </c>
      <c r="H10333" t="s">
        <v>30317</v>
      </c>
      <c r="J10333" s="3" t="s">
        <v>31794</v>
      </c>
      <c r="K10333">
        <v>64</v>
      </c>
      <c r="L10333" s="1">
        <v>43798</v>
      </c>
    </row>
    <row r="10334" spans="1:12" hidden="1" x14ac:dyDescent="0.25">
      <c r="A10334" t="s">
        <v>31624</v>
      </c>
      <c r="E10334" t="s">
        <v>22043</v>
      </c>
      <c r="H10334" t="s">
        <v>30318</v>
      </c>
      <c r="J10334" s="3" t="s">
        <v>31794</v>
      </c>
      <c r="K10334">
        <v>64</v>
      </c>
      <c r="L10334" s="1">
        <v>43798</v>
      </c>
    </row>
    <row r="10335" spans="1:12" hidden="1" x14ac:dyDescent="0.25">
      <c r="A10335" t="s">
        <v>31624</v>
      </c>
      <c r="E10335" t="s">
        <v>22043</v>
      </c>
      <c r="H10335" t="s">
        <v>30320</v>
      </c>
      <c r="J10335" s="3" t="s">
        <v>31794</v>
      </c>
      <c r="K10335">
        <v>64</v>
      </c>
      <c r="L10335" s="1">
        <v>43798</v>
      </c>
    </row>
    <row r="10336" spans="1:12" hidden="1" x14ac:dyDescent="0.25">
      <c r="A10336" t="s">
        <v>31624</v>
      </c>
      <c r="E10336" t="s">
        <v>22043</v>
      </c>
      <c r="H10336" t="s">
        <v>30325</v>
      </c>
      <c r="J10336" s="3" t="s">
        <v>31794</v>
      </c>
      <c r="K10336">
        <v>64</v>
      </c>
      <c r="L10336" s="1">
        <v>43798</v>
      </c>
    </row>
    <row r="10337" spans="1:12" hidden="1" x14ac:dyDescent="0.25">
      <c r="A10337" t="s">
        <v>31624</v>
      </c>
      <c r="E10337" t="s">
        <v>22043</v>
      </c>
      <c r="H10337" t="s">
        <v>30326</v>
      </c>
      <c r="J10337" s="3" t="s">
        <v>31794</v>
      </c>
      <c r="K10337">
        <v>64</v>
      </c>
      <c r="L10337" s="1">
        <v>43798</v>
      </c>
    </row>
    <row r="10338" spans="1:12" hidden="1" x14ac:dyDescent="0.25">
      <c r="A10338" t="s">
        <v>31624</v>
      </c>
      <c r="E10338" t="s">
        <v>22043</v>
      </c>
      <c r="H10338" t="s">
        <v>30330</v>
      </c>
      <c r="J10338" s="3" t="s">
        <v>31794</v>
      </c>
      <c r="K10338">
        <v>64</v>
      </c>
      <c r="L10338" s="1">
        <v>43798</v>
      </c>
    </row>
    <row r="10339" spans="1:12" hidden="1" x14ac:dyDescent="0.25">
      <c r="A10339" t="s">
        <v>31624</v>
      </c>
      <c r="E10339" t="s">
        <v>22043</v>
      </c>
      <c r="H10339" t="s">
        <v>30333</v>
      </c>
      <c r="J10339" s="3" t="s">
        <v>31794</v>
      </c>
      <c r="K10339">
        <v>64</v>
      </c>
      <c r="L10339" s="1">
        <v>43798</v>
      </c>
    </row>
    <row r="10340" spans="1:12" hidden="1" x14ac:dyDescent="0.25">
      <c r="A10340" t="s">
        <v>31624</v>
      </c>
      <c r="E10340" t="s">
        <v>22043</v>
      </c>
      <c r="H10340" t="s">
        <v>30334</v>
      </c>
      <c r="J10340" s="3" t="s">
        <v>31794</v>
      </c>
      <c r="K10340">
        <v>64</v>
      </c>
      <c r="L10340" s="1">
        <v>43798</v>
      </c>
    </row>
    <row r="10341" spans="1:12" hidden="1" x14ac:dyDescent="0.25">
      <c r="A10341" t="s">
        <v>31624</v>
      </c>
      <c r="E10341" t="s">
        <v>22043</v>
      </c>
      <c r="H10341" t="s">
        <v>30335</v>
      </c>
      <c r="J10341" s="3" t="s">
        <v>31794</v>
      </c>
      <c r="K10341">
        <v>64</v>
      </c>
      <c r="L10341" s="1">
        <v>43798</v>
      </c>
    </row>
    <row r="10342" spans="1:12" hidden="1" x14ac:dyDescent="0.25">
      <c r="A10342" t="s">
        <v>31624</v>
      </c>
      <c r="E10342" t="s">
        <v>22043</v>
      </c>
      <c r="H10342" t="s">
        <v>30337</v>
      </c>
      <c r="J10342" s="3" t="s">
        <v>31794</v>
      </c>
      <c r="K10342">
        <v>64</v>
      </c>
      <c r="L10342" s="1">
        <v>43798</v>
      </c>
    </row>
    <row r="10343" spans="1:12" hidden="1" x14ac:dyDescent="0.25">
      <c r="A10343" t="s">
        <v>31624</v>
      </c>
      <c r="E10343" t="s">
        <v>22043</v>
      </c>
      <c r="H10343" t="s">
        <v>30341</v>
      </c>
      <c r="J10343" s="3" t="s">
        <v>31794</v>
      </c>
      <c r="K10343">
        <v>64</v>
      </c>
      <c r="L10343" s="1">
        <v>43798</v>
      </c>
    </row>
    <row r="10344" spans="1:12" hidden="1" x14ac:dyDescent="0.25">
      <c r="A10344" t="s">
        <v>31624</v>
      </c>
      <c r="E10344" t="s">
        <v>22043</v>
      </c>
      <c r="H10344" t="s">
        <v>30357</v>
      </c>
      <c r="J10344" s="3" t="s">
        <v>31794</v>
      </c>
      <c r="K10344">
        <v>64</v>
      </c>
      <c r="L10344" s="1">
        <v>43798</v>
      </c>
    </row>
    <row r="10345" spans="1:12" hidden="1" x14ac:dyDescent="0.25">
      <c r="A10345" t="s">
        <v>31624</v>
      </c>
      <c r="E10345" t="s">
        <v>22043</v>
      </c>
      <c r="H10345" t="s">
        <v>30359</v>
      </c>
      <c r="J10345" s="3" t="s">
        <v>31794</v>
      </c>
      <c r="K10345">
        <v>64</v>
      </c>
      <c r="L10345" s="1">
        <v>43798</v>
      </c>
    </row>
    <row r="10346" spans="1:12" hidden="1" x14ac:dyDescent="0.25">
      <c r="A10346" t="s">
        <v>31624</v>
      </c>
      <c r="E10346" t="s">
        <v>22043</v>
      </c>
      <c r="H10346" t="s">
        <v>30364</v>
      </c>
      <c r="J10346" s="3" t="s">
        <v>31794</v>
      </c>
      <c r="K10346">
        <v>64</v>
      </c>
      <c r="L10346" s="1">
        <v>43798</v>
      </c>
    </row>
    <row r="10347" spans="1:12" hidden="1" x14ac:dyDescent="0.25">
      <c r="A10347" t="s">
        <v>31624</v>
      </c>
      <c r="E10347" t="s">
        <v>22043</v>
      </c>
      <c r="H10347" t="s">
        <v>30365</v>
      </c>
      <c r="J10347" s="3" t="s">
        <v>31794</v>
      </c>
      <c r="K10347">
        <v>64</v>
      </c>
      <c r="L10347" s="1">
        <v>43798</v>
      </c>
    </row>
    <row r="10348" spans="1:12" hidden="1" x14ac:dyDescent="0.25">
      <c r="A10348" t="s">
        <v>31624</v>
      </c>
      <c r="E10348" t="s">
        <v>22043</v>
      </c>
      <c r="H10348" t="s">
        <v>30366</v>
      </c>
      <c r="J10348" s="3" t="s">
        <v>31794</v>
      </c>
      <c r="K10348">
        <v>64</v>
      </c>
      <c r="L10348" s="1">
        <v>43798</v>
      </c>
    </row>
    <row r="10349" spans="1:12" hidden="1" x14ac:dyDescent="0.25">
      <c r="A10349" t="s">
        <v>31624</v>
      </c>
      <c r="E10349" t="s">
        <v>22043</v>
      </c>
      <c r="H10349" t="s">
        <v>30368</v>
      </c>
      <c r="J10349" s="3" t="s">
        <v>31794</v>
      </c>
      <c r="K10349">
        <v>64</v>
      </c>
      <c r="L10349" s="1">
        <v>43798</v>
      </c>
    </row>
    <row r="10350" spans="1:12" hidden="1" x14ac:dyDescent="0.25">
      <c r="A10350" t="s">
        <v>31624</v>
      </c>
      <c r="E10350" t="s">
        <v>22043</v>
      </c>
      <c r="H10350" t="s">
        <v>30371</v>
      </c>
      <c r="J10350" s="3" t="s">
        <v>31794</v>
      </c>
      <c r="K10350">
        <v>64</v>
      </c>
      <c r="L10350" s="1">
        <v>43798</v>
      </c>
    </row>
    <row r="10351" spans="1:12" hidden="1" x14ac:dyDescent="0.25">
      <c r="A10351" t="s">
        <v>31624</v>
      </c>
      <c r="E10351" t="s">
        <v>22043</v>
      </c>
      <c r="H10351" t="s">
        <v>30378</v>
      </c>
      <c r="J10351" s="3" t="s">
        <v>31794</v>
      </c>
      <c r="K10351">
        <v>64</v>
      </c>
      <c r="L10351" s="1">
        <v>43798</v>
      </c>
    </row>
    <row r="10352" spans="1:12" hidden="1" x14ac:dyDescent="0.25">
      <c r="A10352" t="s">
        <v>31624</v>
      </c>
      <c r="E10352" t="s">
        <v>22043</v>
      </c>
      <c r="H10352" t="s">
        <v>30381</v>
      </c>
      <c r="J10352" s="3" t="s">
        <v>31794</v>
      </c>
      <c r="K10352">
        <v>64</v>
      </c>
      <c r="L10352" s="1">
        <v>43798</v>
      </c>
    </row>
    <row r="10353" spans="1:12" hidden="1" x14ac:dyDescent="0.25">
      <c r="A10353" t="s">
        <v>31624</v>
      </c>
      <c r="E10353" t="s">
        <v>22043</v>
      </c>
      <c r="H10353" t="s">
        <v>30382</v>
      </c>
      <c r="J10353" s="3" t="s">
        <v>31794</v>
      </c>
      <c r="K10353">
        <v>64</v>
      </c>
      <c r="L10353" s="1">
        <v>43798</v>
      </c>
    </row>
    <row r="10354" spans="1:12" hidden="1" x14ac:dyDescent="0.25">
      <c r="A10354" t="s">
        <v>31624</v>
      </c>
      <c r="E10354" t="s">
        <v>22043</v>
      </c>
      <c r="H10354" t="s">
        <v>30383</v>
      </c>
      <c r="J10354" s="3" t="s">
        <v>31794</v>
      </c>
      <c r="K10354">
        <v>64</v>
      </c>
      <c r="L10354" s="1">
        <v>43798</v>
      </c>
    </row>
    <row r="10355" spans="1:12" hidden="1" x14ac:dyDescent="0.25">
      <c r="A10355" t="s">
        <v>31624</v>
      </c>
      <c r="E10355" t="s">
        <v>22043</v>
      </c>
      <c r="H10355" t="s">
        <v>30384</v>
      </c>
      <c r="J10355" s="3" t="s">
        <v>31794</v>
      </c>
      <c r="K10355">
        <v>64</v>
      </c>
      <c r="L10355" s="1">
        <v>43798</v>
      </c>
    </row>
    <row r="10356" spans="1:12" hidden="1" x14ac:dyDescent="0.25">
      <c r="A10356" t="s">
        <v>31624</v>
      </c>
      <c r="E10356" t="s">
        <v>22043</v>
      </c>
      <c r="H10356" t="s">
        <v>30385</v>
      </c>
      <c r="J10356" s="3" t="s">
        <v>31794</v>
      </c>
      <c r="K10356">
        <v>64</v>
      </c>
      <c r="L10356" s="1">
        <v>43798</v>
      </c>
    </row>
    <row r="10357" spans="1:12" hidden="1" x14ac:dyDescent="0.25">
      <c r="A10357" t="s">
        <v>31624</v>
      </c>
      <c r="E10357" t="s">
        <v>22043</v>
      </c>
      <c r="H10357" t="s">
        <v>30386</v>
      </c>
      <c r="J10357" s="3" t="s">
        <v>31794</v>
      </c>
      <c r="K10357">
        <v>64</v>
      </c>
      <c r="L10357" s="1">
        <v>43798</v>
      </c>
    </row>
    <row r="10358" spans="1:12" hidden="1" x14ac:dyDescent="0.25">
      <c r="A10358" t="s">
        <v>31624</v>
      </c>
      <c r="E10358" t="s">
        <v>22043</v>
      </c>
      <c r="H10358" t="s">
        <v>30387</v>
      </c>
      <c r="J10358" s="3" t="s">
        <v>31794</v>
      </c>
      <c r="K10358">
        <v>64</v>
      </c>
      <c r="L10358" s="1">
        <v>43798</v>
      </c>
    </row>
    <row r="10359" spans="1:12" hidden="1" x14ac:dyDescent="0.25">
      <c r="A10359" t="s">
        <v>31624</v>
      </c>
      <c r="E10359" t="s">
        <v>22043</v>
      </c>
      <c r="H10359" t="s">
        <v>30392</v>
      </c>
      <c r="J10359" s="3" t="s">
        <v>31794</v>
      </c>
      <c r="K10359">
        <v>64</v>
      </c>
      <c r="L10359" s="1">
        <v>43798</v>
      </c>
    </row>
    <row r="10360" spans="1:12" hidden="1" x14ac:dyDescent="0.25">
      <c r="A10360" t="s">
        <v>31624</v>
      </c>
      <c r="E10360" t="s">
        <v>22043</v>
      </c>
      <c r="H10360" t="s">
        <v>30395</v>
      </c>
      <c r="J10360" s="3" t="s">
        <v>31794</v>
      </c>
      <c r="K10360">
        <v>64</v>
      </c>
      <c r="L10360" s="1">
        <v>43798</v>
      </c>
    </row>
    <row r="10361" spans="1:12" hidden="1" x14ac:dyDescent="0.25">
      <c r="A10361" t="s">
        <v>31624</v>
      </c>
      <c r="E10361" t="s">
        <v>22043</v>
      </c>
      <c r="H10361" t="s">
        <v>30412</v>
      </c>
      <c r="J10361" s="3" t="s">
        <v>31794</v>
      </c>
      <c r="K10361">
        <v>64</v>
      </c>
      <c r="L10361" s="1">
        <v>43798</v>
      </c>
    </row>
    <row r="10362" spans="1:12" hidden="1" x14ac:dyDescent="0.25">
      <c r="A10362" t="s">
        <v>31624</v>
      </c>
      <c r="E10362" t="s">
        <v>22043</v>
      </c>
      <c r="H10362" t="s">
        <v>30413</v>
      </c>
      <c r="J10362" s="3" t="s">
        <v>31794</v>
      </c>
      <c r="K10362">
        <v>64</v>
      </c>
      <c r="L10362" s="1">
        <v>43798</v>
      </c>
    </row>
    <row r="10363" spans="1:12" hidden="1" x14ac:dyDescent="0.25">
      <c r="A10363" t="s">
        <v>31624</v>
      </c>
      <c r="E10363" t="s">
        <v>22043</v>
      </c>
      <c r="H10363" t="s">
        <v>30414</v>
      </c>
      <c r="J10363" s="3" t="s">
        <v>31794</v>
      </c>
      <c r="K10363">
        <v>64</v>
      </c>
      <c r="L10363" s="1">
        <v>43798</v>
      </c>
    </row>
    <row r="10364" spans="1:12" hidden="1" x14ac:dyDescent="0.25">
      <c r="A10364" t="s">
        <v>31624</v>
      </c>
      <c r="E10364" t="s">
        <v>22043</v>
      </c>
      <c r="H10364" t="s">
        <v>30415</v>
      </c>
      <c r="J10364" s="3" t="s">
        <v>31794</v>
      </c>
      <c r="K10364">
        <v>64</v>
      </c>
      <c r="L10364" s="1">
        <v>43798</v>
      </c>
    </row>
    <row r="10365" spans="1:12" hidden="1" x14ac:dyDescent="0.25">
      <c r="A10365" t="s">
        <v>31624</v>
      </c>
      <c r="E10365" t="s">
        <v>22043</v>
      </c>
      <c r="H10365" t="s">
        <v>30418</v>
      </c>
      <c r="J10365" s="3" t="s">
        <v>31794</v>
      </c>
      <c r="K10365">
        <v>64</v>
      </c>
      <c r="L10365" s="1">
        <v>43798</v>
      </c>
    </row>
    <row r="10366" spans="1:12" hidden="1" x14ac:dyDescent="0.25">
      <c r="A10366" t="s">
        <v>31624</v>
      </c>
      <c r="E10366" t="s">
        <v>22043</v>
      </c>
      <c r="H10366" t="s">
        <v>30420</v>
      </c>
      <c r="J10366" s="3" t="s">
        <v>31794</v>
      </c>
      <c r="K10366">
        <v>64</v>
      </c>
      <c r="L10366" s="1">
        <v>43798</v>
      </c>
    </row>
    <row r="10367" spans="1:12" hidden="1" x14ac:dyDescent="0.25">
      <c r="A10367" t="s">
        <v>31624</v>
      </c>
      <c r="E10367" t="s">
        <v>22043</v>
      </c>
      <c r="H10367" t="s">
        <v>30421</v>
      </c>
      <c r="J10367" s="3" t="s">
        <v>31794</v>
      </c>
      <c r="K10367">
        <v>64</v>
      </c>
      <c r="L10367" s="1">
        <v>43798</v>
      </c>
    </row>
    <row r="10368" spans="1:12" hidden="1" x14ac:dyDescent="0.25">
      <c r="A10368" t="s">
        <v>31624</v>
      </c>
      <c r="E10368" t="s">
        <v>22043</v>
      </c>
      <c r="H10368" t="s">
        <v>30425</v>
      </c>
      <c r="J10368" s="3" t="s">
        <v>31794</v>
      </c>
      <c r="K10368">
        <v>64</v>
      </c>
      <c r="L10368" s="1">
        <v>43798</v>
      </c>
    </row>
    <row r="10369" spans="1:12" hidden="1" x14ac:dyDescent="0.25">
      <c r="A10369" t="s">
        <v>31624</v>
      </c>
      <c r="E10369" t="s">
        <v>22043</v>
      </c>
      <c r="H10369" t="s">
        <v>30426</v>
      </c>
      <c r="J10369" s="3" t="s">
        <v>31794</v>
      </c>
      <c r="K10369">
        <v>64</v>
      </c>
      <c r="L10369" s="1">
        <v>43798</v>
      </c>
    </row>
    <row r="10370" spans="1:12" hidden="1" x14ac:dyDescent="0.25">
      <c r="A10370" t="s">
        <v>31624</v>
      </c>
      <c r="E10370" t="s">
        <v>22043</v>
      </c>
      <c r="H10370" t="s">
        <v>30427</v>
      </c>
      <c r="J10370" s="3" t="s">
        <v>31794</v>
      </c>
      <c r="K10370">
        <v>64</v>
      </c>
      <c r="L10370" s="1">
        <v>43798</v>
      </c>
    </row>
    <row r="10371" spans="1:12" hidden="1" x14ac:dyDescent="0.25">
      <c r="A10371" t="s">
        <v>31624</v>
      </c>
      <c r="E10371" t="s">
        <v>22043</v>
      </c>
      <c r="H10371" t="s">
        <v>30428</v>
      </c>
      <c r="J10371" s="3" t="s">
        <v>31794</v>
      </c>
      <c r="K10371">
        <v>64</v>
      </c>
      <c r="L10371" s="1">
        <v>43798</v>
      </c>
    </row>
    <row r="10372" spans="1:12" hidden="1" x14ac:dyDescent="0.25">
      <c r="A10372" t="s">
        <v>31624</v>
      </c>
      <c r="E10372" t="s">
        <v>22043</v>
      </c>
      <c r="H10372" t="s">
        <v>30432</v>
      </c>
      <c r="J10372" s="3" t="s">
        <v>31794</v>
      </c>
      <c r="K10372">
        <v>64</v>
      </c>
      <c r="L10372" s="1">
        <v>43798</v>
      </c>
    </row>
    <row r="10373" spans="1:12" hidden="1" x14ac:dyDescent="0.25">
      <c r="A10373" t="s">
        <v>31624</v>
      </c>
      <c r="E10373" t="s">
        <v>22043</v>
      </c>
      <c r="H10373" t="s">
        <v>30433</v>
      </c>
      <c r="J10373" s="3" t="s">
        <v>31794</v>
      </c>
      <c r="K10373">
        <v>64</v>
      </c>
      <c r="L10373" s="1">
        <v>43798</v>
      </c>
    </row>
    <row r="10374" spans="1:12" hidden="1" x14ac:dyDescent="0.25">
      <c r="A10374" t="s">
        <v>31624</v>
      </c>
      <c r="E10374" t="s">
        <v>22043</v>
      </c>
      <c r="H10374" t="s">
        <v>30434</v>
      </c>
      <c r="J10374" s="3" t="s">
        <v>31794</v>
      </c>
      <c r="K10374">
        <v>64</v>
      </c>
      <c r="L10374" s="1">
        <v>43798</v>
      </c>
    </row>
    <row r="10375" spans="1:12" hidden="1" x14ac:dyDescent="0.25">
      <c r="A10375" t="s">
        <v>31624</v>
      </c>
      <c r="E10375" t="s">
        <v>22043</v>
      </c>
      <c r="H10375" t="s">
        <v>30435</v>
      </c>
      <c r="J10375" s="3" t="s">
        <v>31794</v>
      </c>
      <c r="K10375">
        <v>64</v>
      </c>
      <c r="L10375" s="1">
        <v>43798</v>
      </c>
    </row>
    <row r="10376" spans="1:12" hidden="1" x14ac:dyDescent="0.25">
      <c r="A10376" t="s">
        <v>31624</v>
      </c>
      <c r="E10376" t="s">
        <v>22043</v>
      </c>
      <c r="H10376" t="s">
        <v>30436</v>
      </c>
      <c r="J10376" s="3" t="s">
        <v>31794</v>
      </c>
      <c r="K10376">
        <v>64</v>
      </c>
      <c r="L10376" s="1">
        <v>43798</v>
      </c>
    </row>
    <row r="10377" spans="1:12" hidden="1" x14ac:dyDescent="0.25">
      <c r="A10377" t="s">
        <v>31624</v>
      </c>
      <c r="E10377" t="s">
        <v>22043</v>
      </c>
      <c r="H10377" t="s">
        <v>30439</v>
      </c>
      <c r="J10377" s="3" t="s">
        <v>31794</v>
      </c>
      <c r="K10377">
        <v>64</v>
      </c>
      <c r="L10377" s="1">
        <v>43798</v>
      </c>
    </row>
    <row r="10378" spans="1:12" hidden="1" x14ac:dyDescent="0.25">
      <c r="A10378" t="s">
        <v>31624</v>
      </c>
      <c r="E10378" t="s">
        <v>22043</v>
      </c>
      <c r="H10378" t="s">
        <v>30441</v>
      </c>
      <c r="J10378" s="3" t="s">
        <v>31794</v>
      </c>
      <c r="K10378">
        <v>64</v>
      </c>
      <c r="L10378" s="1">
        <v>43798</v>
      </c>
    </row>
    <row r="10379" spans="1:12" hidden="1" x14ac:dyDescent="0.25">
      <c r="A10379" t="s">
        <v>31624</v>
      </c>
      <c r="E10379" t="s">
        <v>22043</v>
      </c>
      <c r="H10379" t="s">
        <v>30448</v>
      </c>
      <c r="J10379" s="3" t="s">
        <v>31794</v>
      </c>
      <c r="K10379">
        <v>64</v>
      </c>
      <c r="L10379" s="1">
        <v>43798</v>
      </c>
    </row>
    <row r="10380" spans="1:12" hidden="1" x14ac:dyDescent="0.25">
      <c r="A10380" t="s">
        <v>31624</v>
      </c>
      <c r="E10380" t="s">
        <v>22043</v>
      </c>
      <c r="H10380" t="s">
        <v>30454</v>
      </c>
      <c r="J10380" s="3" t="s">
        <v>31794</v>
      </c>
      <c r="K10380">
        <v>64</v>
      </c>
      <c r="L10380" s="1">
        <v>43798</v>
      </c>
    </row>
    <row r="10381" spans="1:12" hidden="1" x14ac:dyDescent="0.25">
      <c r="A10381" t="s">
        <v>31624</v>
      </c>
      <c r="E10381" t="s">
        <v>22043</v>
      </c>
      <c r="H10381" t="s">
        <v>30455</v>
      </c>
      <c r="J10381" s="3" t="s">
        <v>31794</v>
      </c>
      <c r="K10381">
        <v>64</v>
      </c>
      <c r="L10381" s="1">
        <v>43798</v>
      </c>
    </row>
    <row r="10382" spans="1:12" hidden="1" x14ac:dyDescent="0.25">
      <c r="A10382" t="s">
        <v>31624</v>
      </c>
      <c r="E10382" t="s">
        <v>22043</v>
      </c>
      <c r="H10382" t="s">
        <v>30516</v>
      </c>
      <c r="J10382" s="3" t="s">
        <v>31794</v>
      </c>
      <c r="K10382">
        <v>64</v>
      </c>
      <c r="L10382" s="1">
        <v>43798</v>
      </c>
    </row>
    <row r="10383" spans="1:12" hidden="1" x14ac:dyDescent="0.25">
      <c r="A10383" t="s">
        <v>31624</v>
      </c>
      <c r="E10383" t="s">
        <v>22043</v>
      </c>
      <c r="H10383" t="s">
        <v>30510</v>
      </c>
      <c r="J10383" s="3" t="s">
        <v>31794</v>
      </c>
      <c r="K10383">
        <v>64</v>
      </c>
      <c r="L10383" s="1">
        <v>43798</v>
      </c>
    </row>
    <row r="10384" spans="1:12" hidden="1" x14ac:dyDescent="0.25">
      <c r="A10384" t="s">
        <v>31624</v>
      </c>
      <c r="E10384" t="s">
        <v>22043</v>
      </c>
      <c r="H10384" t="s">
        <v>30517</v>
      </c>
      <c r="J10384" s="3" t="s">
        <v>31794</v>
      </c>
      <c r="K10384">
        <v>64</v>
      </c>
      <c r="L10384" s="1">
        <v>43798</v>
      </c>
    </row>
    <row r="10385" spans="1:12" hidden="1" x14ac:dyDescent="0.25">
      <c r="A10385" t="s">
        <v>31624</v>
      </c>
      <c r="E10385" t="s">
        <v>22043</v>
      </c>
      <c r="H10385" t="s">
        <v>30505</v>
      </c>
      <c r="J10385" s="3" t="s">
        <v>31794</v>
      </c>
      <c r="K10385">
        <v>64</v>
      </c>
      <c r="L10385" s="1">
        <v>43798</v>
      </c>
    </row>
    <row r="10386" spans="1:12" hidden="1" x14ac:dyDescent="0.25">
      <c r="A10386" t="s">
        <v>31624</v>
      </c>
      <c r="E10386" t="s">
        <v>22043</v>
      </c>
      <c r="H10386" t="s">
        <v>30503</v>
      </c>
      <c r="J10386" s="3" t="s">
        <v>31794</v>
      </c>
      <c r="K10386">
        <v>64</v>
      </c>
      <c r="L10386" s="1">
        <v>43798</v>
      </c>
    </row>
    <row r="10387" spans="1:12" hidden="1" x14ac:dyDescent="0.25">
      <c r="A10387" t="s">
        <v>31624</v>
      </c>
      <c r="E10387" t="s">
        <v>22043</v>
      </c>
      <c r="H10387" t="s">
        <v>30514</v>
      </c>
      <c r="J10387" s="3" t="s">
        <v>31794</v>
      </c>
      <c r="K10387">
        <v>64</v>
      </c>
      <c r="L10387" s="1">
        <v>43798</v>
      </c>
    </row>
    <row r="10388" spans="1:12" hidden="1" x14ac:dyDescent="0.25">
      <c r="A10388" t="s">
        <v>31624</v>
      </c>
      <c r="E10388" t="s">
        <v>22043</v>
      </c>
      <c r="H10388" t="s">
        <v>30502</v>
      </c>
      <c r="J10388" s="3" t="s">
        <v>31794</v>
      </c>
      <c r="K10388">
        <v>64</v>
      </c>
      <c r="L10388" s="1">
        <v>43798</v>
      </c>
    </row>
    <row r="10389" spans="1:12" hidden="1" x14ac:dyDescent="0.25">
      <c r="A10389" t="s">
        <v>31624</v>
      </c>
      <c r="E10389" t="s">
        <v>22043</v>
      </c>
      <c r="H10389" t="s">
        <v>30620</v>
      </c>
      <c r="J10389" s="3" t="s">
        <v>31794</v>
      </c>
      <c r="K10389">
        <v>64</v>
      </c>
      <c r="L10389" s="1">
        <v>43798</v>
      </c>
    </row>
    <row r="10390" spans="1:12" hidden="1" x14ac:dyDescent="0.25">
      <c r="A10390" t="s">
        <v>31624</v>
      </c>
      <c r="E10390" t="s">
        <v>22043</v>
      </c>
      <c r="H10390" t="s">
        <v>30512</v>
      </c>
      <c r="J10390" s="3" t="s">
        <v>31794</v>
      </c>
      <c r="K10390">
        <v>64</v>
      </c>
      <c r="L10390" s="1">
        <v>43798</v>
      </c>
    </row>
    <row r="10391" spans="1:12" hidden="1" x14ac:dyDescent="0.25">
      <c r="A10391" t="s">
        <v>31624</v>
      </c>
      <c r="E10391" t="s">
        <v>22043</v>
      </c>
      <c r="H10391" t="s">
        <v>30501</v>
      </c>
      <c r="J10391" s="3" t="s">
        <v>31794</v>
      </c>
      <c r="K10391">
        <v>64</v>
      </c>
      <c r="L10391" s="1">
        <v>43798</v>
      </c>
    </row>
    <row r="10392" spans="1:12" hidden="1" x14ac:dyDescent="0.25">
      <c r="A10392" t="s">
        <v>31624</v>
      </c>
      <c r="E10392" t="s">
        <v>22043</v>
      </c>
      <c r="H10392" t="s">
        <v>30621</v>
      </c>
      <c r="J10392" s="3" t="s">
        <v>31794</v>
      </c>
      <c r="K10392">
        <v>64</v>
      </c>
      <c r="L10392" s="1">
        <v>43798</v>
      </c>
    </row>
    <row r="10393" spans="1:12" hidden="1" x14ac:dyDescent="0.25">
      <c r="A10393" t="s">
        <v>31624</v>
      </c>
      <c r="E10393" t="s">
        <v>22043</v>
      </c>
      <c r="H10393" t="s">
        <v>30506</v>
      </c>
      <c r="J10393" s="3" t="s">
        <v>31794</v>
      </c>
      <c r="K10393">
        <v>64</v>
      </c>
      <c r="L10393" s="1">
        <v>43798</v>
      </c>
    </row>
    <row r="10394" spans="1:12" hidden="1" x14ac:dyDescent="0.25">
      <c r="A10394" t="s">
        <v>31624</v>
      </c>
      <c r="E10394" t="s">
        <v>22043</v>
      </c>
      <c r="H10394" t="s">
        <v>30507</v>
      </c>
      <c r="J10394" s="3" t="s">
        <v>31794</v>
      </c>
      <c r="K10394">
        <v>64</v>
      </c>
      <c r="L10394" s="1">
        <v>43798</v>
      </c>
    </row>
    <row r="10395" spans="1:12" hidden="1" x14ac:dyDescent="0.25">
      <c r="A10395" t="s">
        <v>31624</v>
      </c>
      <c r="E10395" t="s">
        <v>22043</v>
      </c>
      <c r="H10395" t="s">
        <v>30527</v>
      </c>
      <c r="J10395" s="3" t="s">
        <v>31794</v>
      </c>
      <c r="K10395">
        <v>64</v>
      </c>
      <c r="L10395" s="1">
        <v>43798</v>
      </c>
    </row>
    <row r="10396" spans="1:12" hidden="1" x14ac:dyDescent="0.25">
      <c r="A10396" t="s">
        <v>31624</v>
      </c>
      <c r="E10396" t="s">
        <v>22043</v>
      </c>
      <c r="H10396" t="s">
        <v>30528</v>
      </c>
      <c r="J10396" s="3" t="s">
        <v>31794</v>
      </c>
      <c r="K10396">
        <v>64</v>
      </c>
      <c r="L10396" s="1">
        <v>43798</v>
      </c>
    </row>
    <row r="10397" spans="1:12" hidden="1" x14ac:dyDescent="0.25">
      <c r="A10397" t="s">
        <v>31624</v>
      </c>
      <c r="E10397" t="s">
        <v>22043</v>
      </c>
      <c r="H10397" t="s">
        <v>30498</v>
      </c>
      <c r="J10397" s="3" t="s">
        <v>31794</v>
      </c>
      <c r="K10397">
        <v>64</v>
      </c>
      <c r="L10397" s="1">
        <v>43798</v>
      </c>
    </row>
    <row r="10398" spans="1:12" hidden="1" x14ac:dyDescent="0.25">
      <c r="A10398" t="s">
        <v>31624</v>
      </c>
      <c r="E10398" t="s">
        <v>22043</v>
      </c>
      <c r="H10398" t="s">
        <v>30529</v>
      </c>
      <c r="J10398" s="3" t="s">
        <v>31794</v>
      </c>
      <c r="K10398">
        <v>64</v>
      </c>
      <c r="L10398" s="1">
        <v>43798</v>
      </c>
    </row>
    <row r="10399" spans="1:12" hidden="1" x14ac:dyDescent="0.25">
      <c r="A10399" t="s">
        <v>31624</v>
      </c>
      <c r="E10399" t="s">
        <v>22043</v>
      </c>
      <c r="H10399" t="s">
        <v>30511</v>
      </c>
      <c r="J10399" s="3" t="s">
        <v>31794</v>
      </c>
      <c r="K10399">
        <v>64</v>
      </c>
      <c r="L10399" s="1">
        <v>43798</v>
      </c>
    </row>
    <row r="10400" spans="1:12" hidden="1" x14ac:dyDescent="0.25">
      <c r="A10400" t="s">
        <v>31624</v>
      </c>
      <c r="E10400" t="s">
        <v>22043</v>
      </c>
      <c r="H10400" t="s">
        <v>30497</v>
      </c>
      <c r="J10400" s="3" t="s">
        <v>31794</v>
      </c>
      <c r="K10400">
        <v>64</v>
      </c>
      <c r="L10400" s="1">
        <v>43798</v>
      </c>
    </row>
    <row r="10401" spans="1:12" hidden="1" x14ac:dyDescent="0.25">
      <c r="A10401" t="s">
        <v>31624</v>
      </c>
      <c r="E10401" t="s">
        <v>22043</v>
      </c>
      <c r="H10401" t="s">
        <v>30496</v>
      </c>
      <c r="J10401" s="3" t="s">
        <v>31794</v>
      </c>
      <c r="K10401">
        <v>64</v>
      </c>
      <c r="L10401" s="1">
        <v>43798</v>
      </c>
    </row>
    <row r="10402" spans="1:12" hidden="1" x14ac:dyDescent="0.25">
      <c r="A10402" t="s">
        <v>31624</v>
      </c>
      <c r="E10402" t="s">
        <v>22043</v>
      </c>
      <c r="H10402" t="s">
        <v>30509</v>
      </c>
      <c r="J10402" s="3" t="s">
        <v>31794</v>
      </c>
      <c r="K10402">
        <v>64</v>
      </c>
      <c r="L10402" s="1">
        <v>43798</v>
      </c>
    </row>
    <row r="10403" spans="1:12" hidden="1" x14ac:dyDescent="0.25">
      <c r="A10403" t="s">
        <v>31624</v>
      </c>
      <c r="E10403" t="s">
        <v>22043</v>
      </c>
      <c r="H10403" t="s">
        <v>30654</v>
      </c>
      <c r="J10403" s="3" t="s">
        <v>31794</v>
      </c>
      <c r="K10403">
        <v>64</v>
      </c>
      <c r="L10403" s="1">
        <v>43798</v>
      </c>
    </row>
    <row r="10404" spans="1:12" hidden="1" x14ac:dyDescent="0.25">
      <c r="A10404" t="s">
        <v>31624</v>
      </c>
      <c r="E10404" t="s">
        <v>22043</v>
      </c>
      <c r="H10404" t="s">
        <v>30656</v>
      </c>
      <c r="J10404" s="3" t="s">
        <v>31794</v>
      </c>
      <c r="K10404">
        <v>64</v>
      </c>
      <c r="L10404" s="1">
        <v>43798</v>
      </c>
    </row>
    <row r="10405" spans="1:12" hidden="1" x14ac:dyDescent="0.25">
      <c r="A10405" t="s">
        <v>31624</v>
      </c>
      <c r="E10405" t="s">
        <v>22043</v>
      </c>
      <c r="H10405" t="s">
        <v>30675</v>
      </c>
      <c r="J10405" s="3" t="s">
        <v>31794</v>
      </c>
      <c r="K10405">
        <v>64</v>
      </c>
      <c r="L10405" s="1">
        <v>43798</v>
      </c>
    </row>
    <row r="10406" spans="1:12" hidden="1" x14ac:dyDescent="0.25">
      <c r="A10406" t="s">
        <v>31624</v>
      </c>
      <c r="E10406" t="s">
        <v>22043</v>
      </c>
      <c r="H10406" t="s">
        <v>30678</v>
      </c>
      <c r="J10406" s="3" t="s">
        <v>31794</v>
      </c>
      <c r="K10406">
        <v>64</v>
      </c>
      <c r="L10406" s="1">
        <v>43798</v>
      </c>
    </row>
    <row r="10407" spans="1:12" hidden="1" x14ac:dyDescent="0.25">
      <c r="A10407" t="s">
        <v>31624</v>
      </c>
      <c r="E10407" t="s">
        <v>22043</v>
      </c>
      <c r="H10407" t="s">
        <v>30680</v>
      </c>
      <c r="J10407" s="3" t="s">
        <v>31794</v>
      </c>
      <c r="K10407">
        <v>64</v>
      </c>
      <c r="L10407" s="1">
        <v>43798</v>
      </c>
    </row>
    <row r="10408" spans="1:12" hidden="1" x14ac:dyDescent="0.25">
      <c r="A10408" t="s">
        <v>31624</v>
      </c>
      <c r="E10408" t="s">
        <v>22043</v>
      </c>
      <c r="H10408" t="s">
        <v>30724</v>
      </c>
      <c r="J10408" s="3" t="s">
        <v>31794</v>
      </c>
      <c r="K10408">
        <v>64</v>
      </c>
      <c r="L10408" s="1">
        <v>43798</v>
      </c>
    </row>
    <row r="10409" spans="1:12" hidden="1" x14ac:dyDescent="0.25">
      <c r="A10409" t="s">
        <v>31624</v>
      </c>
      <c r="E10409" t="s">
        <v>22043</v>
      </c>
      <c r="H10409" t="s">
        <v>30733</v>
      </c>
      <c r="J10409" s="3" t="s">
        <v>31794</v>
      </c>
      <c r="K10409">
        <v>64</v>
      </c>
      <c r="L10409" s="1">
        <v>43798</v>
      </c>
    </row>
    <row r="10410" spans="1:12" hidden="1" x14ac:dyDescent="0.25">
      <c r="A10410" t="s">
        <v>31624</v>
      </c>
      <c r="E10410" t="s">
        <v>22043</v>
      </c>
      <c r="H10410" t="s">
        <v>30742</v>
      </c>
      <c r="J10410" s="3" t="s">
        <v>31794</v>
      </c>
      <c r="K10410">
        <v>64</v>
      </c>
      <c r="L10410" s="1">
        <v>43798</v>
      </c>
    </row>
    <row r="10411" spans="1:12" hidden="1" x14ac:dyDescent="0.25">
      <c r="A10411" t="s">
        <v>31624</v>
      </c>
      <c r="E10411" t="s">
        <v>22043</v>
      </c>
      <c r="H10411" t="s">
        <v>30759</v>
      </c>
      <c r="J10411" s="3" t="s">
        <v>31794</v>
      </c>
      <c r="K10411">
        <v>64</v>
      </c>
      <c r="L10411" s="1">
        <v>43798</v>
      </c>
    </row>
    <row r="10412" spans="1:12" hidden="1" x14ac:dyDescent="0.25">
      <c r="A10412" t="s">
        <v>31624</v>
      </c>
      <c r="E10412" t="s">
        <v>22043</v>
      </c>
      <c r="H10412" t="s">
        <v>30763</v>
      </c>
      <c r="J10412" s="3" t="s">
        <v>31794</v>
      </c>
      <c r="K10412">
        <v>64</v>
      </c>
      <c r="L10412" s="1">
        <v>43798</v>
      </c>
    </row>
    <row r="10413" spans="1:12" hidden="1" x14ac:dyDescent="0.25">
      <c r="A10413" t="s">
        <v>31624</v>
      </c>
      <c r="E10413" t="s">
        <v>22043</v>
      </c>
      <c r="H10413" t="s">
        <v>30767</v>
      </c>
      <c r="J10413" s="3" t="s">
        <v>31794</v>
      </c>
      <c r="K10413">
        <v>64</v>
      </c>
      <c r="L10413" s="1">
        <v>43798</v>
      </c>
    </row>
    <row r="10414" spans="1:12" hidden="1" x14ac:dyDescent="0.25">
      <c r="A10414" t="s">
        <v>31624</v>
      </c>
      <c r="E10414" t="s">
        <v>22043</v>
      </c>
      <c r="H10414" t="s">
        <v>30800</v>
      </c>
      <c r="J10414" s="3" t="s">
        <v>31794</v>
      </c>
      <c r="K10414">
        <v>64</v>
      </c>
      <c r="L10414" s="1">
        <v>43798</v>
      </c>
    </row>
    <row r="10415" spans="1:12" hidden="1" x14ac:dyDescent="0.25">
      <c r="A10415" t="s">
        <v>31624</v>
      </c>
      <c r="E10415" t="s">
        <v>22043</v>
      </c>
      <c r="H10415" t="s">
        <v>30802</v>
      </c>
      <c r="J10415" s="3" t="s">
        <v>31794</v>
      </c>
      <c r="K10415">
        <v>64</v>
      </c>
      <c r="L10415" s="1">
        <v>43798</v>
      </c>
    </row>
    <row r="10416" spans="1:12" hidden="1" x14ac:dyDescent="0.25">
      <c r="A10416" t="s">
        <v>31624</v>
      </c>
      <c r="E10416" t="s">
        <v>22043</v>
      </c>
      <c r="H10416" t="s">
        <v>30804</v>
      </c>
      <c r="J10416" s="3" t="s">
        <v>31794</v>
      </c>
      <c r="K10416">
        <v>64</v>
      </c>
      <c r="L10416" s="1">
        <v>43798</v>
      </c>
    </row>
    <row r="10417" spans="1:12" hidden="1" x14ac:dyDescent="0.25">
      <c r="A10417" t="s">
        <v>31624</v>
      </c>
      <c r="E10417" t="s">
        <v>22043</v>
      </c>
      <c r="H10417" t="s">
        <v>30810</v>
      </c>
      <c r="J10417" s="3" t="s">
        <v>31794</v>
      </c>
      <c r="K10417">
        <v>64</v>
      </c>
      <c r="L10417" s="1">
        <v>43798</v>
      </c>
    </row>
    <row r="10418" spans="1:12" hidden="1" x14ac:dyDescent="0.25">
      <c r="A10418" t="s">
        <v>31624</v>
      </c>
      <c r="E10418" t="s">
        <v>22043</v>
      </c>
      <c r="H10418" t="s">
        <v>30816</v>
      </c>
      <c r="J10418" s="3" t="s">
        <v>31794</v>
      </c>
      <c r="K10418">
        <v>64</v>
      </c>
      <c r="L10418" s="1">
        <v>43798</v>
      </c>
    </row>
    <row r="10419" spans="1:12" hidden="1" x14ac:dyDescent="0.25">
      <c r="A10419" t="s">
        <v>31624</v>
      </c>
      <c r="E10419" t="s">
        <v>22043</v>
      </c>
      <c r="H10419" t="s">
        <v>30848</v>
      </c>
      <c r="J10419" s="3" t="s">
        <v>31794</v>
      </c>
      <c r="K10419">
        <v>64</v>
      </c>
      <c r="L10419" s="1">
        <v>43798</v>
      </c>
    </row>
    <row r="10420" spans="1:12" hidden="1" x14ac:dyDescent="0.25">
      <c r="A10420" t="s">
        <v>31624</v>
      </c>
      <c r="E10420" t="s">
        <v>22043</v>
      </c>
      <c r="H10420" t="s">
        <v>31239</v>
      </c>
      <c r="J10420" s="3" t="s">
        <v>31794</v>
      </c>
      <c r="K10420">
        <v>64</v>
      </c>
      <c r="L10420" s="1">
        <v>43798</v>
      </c>
    </row>
    <row r="10421" spans="1:12" hidden="1" x14ac:dyDescent="0.25">
      <c r="A10421" t="s">
        <v>31624</v>
      </c>
      <c r="E10421" t="s">
        <v>22043</v>
      </c>
      <c r="H10421" t="s">
        <v>31242</v>
      </c>
      <c r="J10421" s="3" t="s">
        <v>31794</v>
      </c>
      <c r="K10421">
        <v>64</v>
      </c>
      <c r="L10421" s="1">
        <v>43798</v>
      </c>
    </row>
    <row r="10422" spans="1:12" hidden="1" x14ac:dyDescent="0.25">
      <c r="A10422" t="s">
        <v>31624</v>
      </c>
      <c r="E10422" t="s">
        <v>22043</v>
      </c>
      <c r="H10422" t="s">
        <v>31249</v>
      </c>
      <c r="J10422" s="3" t="s">
        <v>31794</v>
      </c>
      <c r="K10422">
        <v>64</v>
      </c>
      <c r="L10422" s="1">
        <v>43798</v>
      </c>
    </row>
    <row r="10423" spans="1:12" hidden="1" x14ac:dyDescent="0.25">
      <c r="A10423" t="s">
        <v>31624</v>
      </c>
      <c r="E10423" t="s">
        <v>22043</v>
      </c>
      <c r="H10423" t="s">
        <v>31257</v>
      </c>
      <c r="J10423" s="3" t="s">
        <v>31794</v>
      </c>
      <c r="K10423">
        <v>64</v>
      </c>
      <c r="L10423" s="1">
        <v>43798</v>
      </c>
    </row>
    <row r="10424" spans="1:12" hidden="1" x14ac:dyDescent="0.25">
      <c r="A10424" t="s">
        <v>31624</v>
      </c>
      <c r="E10424" t="s">
        <v>22043</v>
      </c>
      <c r="H10424" t="s">
        <v>31259</v>
      </c>
      <c r="J10424" s="3" t="s">
        <v>31794</v>
      </c>
      <c r="K10424">
        <v>64</v>
      </c>
      <c r="L10424" s="1">
        <v>43798</v>
      </c>
    </row>
    <row r="10425" spans="1:12" hidden="1" x14ac:dyDescent="0.25">
      <c r="A10425" t="s">
        <v>31624</v>
      </c>
      <c r="E10425" t="s">
        <v>22043</v>
      </c>
      <c r="H10425" t="s">
        <v>31261</v>
      </c>
      <c r="J10425" s="3" t="s">
        <v>31794</v>
      </c>
      <c r="K10425">
        <v>64</v>
      </c>
      <c r="L10425" s="1">
        <v>43798</v>
      </c>
    </row>
    <row r="10426" spans="1:12" hidden="1" x14ac:dyDescent="0.25">
      <c r="A10426" t="s">
        <v>31624</v>
      </c>
      <c r="E10426" t="s">
        <v>22043</v>
      </c>
      <c r="H10426" t="s">
        <v>31263</v>
      </c>
      <c r="J10426" s="3" t="s">
        <v>31794</v>
      </c>
      <c r="K10426">
        <v>64</v>
      </c>
      <c r="L10426" s="1">
        <v>43798</v>
      </c>
    </row>
    <row r="10427" spans="1:12" hidden="1" x14ac:dyDescent="0.25">
      <c r="A10427" t="s">
        <v>31624</v>
      </c>
      <c r="E10427" t="s">
        <v>22043</v>
      </c>
      <c r="H10427" t="s">
        <v>31266</v>
      </c>
      <c r="J10427" s="3" t="s">
        <v>31794</v>
      </c>
      <c r="K10427">
        <v>64</v>
      </c>
      <c r="L10427" s="1">
        <v>43798</v>
      </c>
    </row>
    <row r="10428" spans="1:12" hidden="1" x14ac:dyDescent="0.25">
      <c r="A10428" t="s">
        <v>31624</v>
      </c>
      <c r="E10428" t="s">
        <v>22043</v>
      </c>
      <c r="H10428" t="s">
        <v>31302</v>
      </c>
      <c r="J10428" s="3" t="s">
        <v>31794</v>
      </c>
      <c r="K10428">
        <v>64</v>
      </c>
      <c r="L10428" s="1">
        <v>43798</v>
      </c>
    </row>
    <row r="10429" spans="1:12" hidden="1" x14ac:dyDescent="0.25">
      <c r="A10429" t="s">
        <v>31624</v>
      </c>
      <c r="E10429" t="s">
        <v>22043</v>
      </c>
      <c r="H10429" t="s">
        <v>31305</v>
      </c>
      <c r="J10429" s="3" t="s">
        <v>31794</v>
      </c>
      <c r="K10429">
        <v>64</v>
      </c>
      <c r="L10429" s="1">
        <v>43798</v>
      </c>
    </row>
    <row r="10430" spans="1:12" hidden="1" x14ac:dyDescent="0.25">
      <c r="A10430" t="s">
        <v>31624</v>
      </c>
      <c r="E10430" t="s">
        <v>22043</v>
      </c>
      <c r="H10430" t="s">
        <v>31308</v>
      </c>
      <c r="J10430" s="3" t="s">
        <v>31794</v>
      </c>
      <c r="K10430">
        <v>64</v>
      </c>
      <c r="L10430" s="1">
        <v>43798</v>
      </c>
    </row>
    <row r="10431" spans="1:12" hidden="1" x14ac:dyDescent="0.25">
      <c r="A10431" t="s">
        <v>31624</v>
      </c>
      <c r="E10431" t="s">
        <v>22043</v>
      </c>
      <c r="H10431" t="s">
        <v>31316</v>
      </c>
      <c r="J10431" s="3" t="s">
        <v>31794</v>
      </c>
      <c r="K10431">
        <v>64</v>
      </c>
      <c r="L10431" s="1">
        <v>43798</v>
      </c>
    </row>
    <row r="10432" spans="1:12" hidden="1" x14ac:dyDescent="0.25">
      <c r="A10432" t="s">
        <v>31624</v>
      </c>
      <c r="E10432" t="s">
        <v>22043</v>
      </c>
      <c r="H10432" t="s">
        <v>31319</v>
      </c>
      <c r="J10432" s="3" t="s">
        <v>31794</v>
      </c>
      <c r="K10432">
        <v>64</v>
      </c>
      <c r="L10432" s="1">
        <v>43798</v>
      </c>
    </row>
    <row r="10433" spans="1:12" hidden="1" x14ac:dyDescent="0.25">
      <c r="A10433" t="s">
        <v>31624</v>
      </c>
      <c r="E10433" t="s">
        <v>22043</v>
      </c>
      <c r="H10433" t="s">
        <v>31324</v>
      </c>
      <c r="J10433" s="3" t="s">
        <v>31794</v>
      </c>
      <c r="K10433">
        <v>64</v>
      </c>
      <c r="L10433" s="1">
        <v>43798</v>
      </c>
    </row>
    <row r="10434" spans="1:12" hidden="1" x14ac:dyDescent="0.25">
      <c r="A10434" t="s">
        <v>31624</v>
      </c>
      <c r="E10434" t="s">
        <v>22043</v>
      </c>
      <c r="H10434" t="s">
        <v>31354</v>
      </c>
      <c r="J10434" s="3" t="s">
        <v>31794</v>
      </c>
      <c r="K10434">
        <v>64</v>
      </c>
      <c r="L10434" s="1">
        <v>43798</v>
      </c>
    </row>
    <row r="10435" spans="1:12" hidden="1" x14ac:dyDescent="0.25">
      <c r="A10435" t="s">
        <v>31624</v>
      </c>
      <c r="E10435" t="s">
        <v>22043</v>
      </c>
      <c r="H10435" t="s">
        <v>31404</v>
      </c>
      <c r="J10435" s="3" t="s">
        <v>31794</v>
      </c>
      <c r="K10435">
        <v>64</v>
      </c>
      <c r="L10435" s="1">
        <v>43798</v>
      </c>
    </row>
    <row r="10436" spans="1:12" hidden="1" x14ac:dyDescent="0.25">
      <c r="A10436" t="s">
        <v>31624</v>
      </c>
      <c r="E10436" t="s">
        <v>22043</v>
      </c>
      <c r="H10436" t="s">
        <v>31406</v>
      </c>
      <c r="J10436" s="3" t="s">
        <v>31794</v>
      </c>
      <c r="K10436">
        <v>64</v>
      </c>
      <c r="L10436" s="1">
        <v>43798</v>
      </c>
    </row>
    <row r="10437" spans="1:12" hidden="1" x14ac:dyDescent="0.25">
      <c r="A10437" t="s">
        <v>31624</v>
      </c>
      <c r="E10437" t="s">
        <v>22043</v>
      </c>
      <c r="H10437" t="s">
        <v>31409</v>
      </c>
      <c r="J10437" s="3" t="s">
        <v>31794</v>
      </c>
      <c r="K10437">
        <v>64</v>
      </c>
      <c r="L10437" s="1">
        <v>43798</v>
      </c>
    </row>
    <row r="10438" spans="1:12" hidden="1" x14ac:dyDescent="0.25">
      <c r="A10438" t="s">
        <v>31624</v>
      </c>
      <c r="E10438" t="s">
        <v>22043</v>
      </c>
      <c r="H10438" t="s">
        <v>31412</v>
      </c>
      <c r="J10438" s="3" t="s">
        <v>31794</v>
      </c>
      <c r="K10438">
        <v>64</v>
      </c>
      <c r="L10438" s="1">
        <v>43798</v>
      </c>
    </row>
    <row r="10439" spans="1:12" hidden="1" x14ac:dyDescent="0.25">
      <c r="A10439" t="s">
        <v>31624</v>
      </c>
      <c r="E10439" t="s">
        <v>22043</v>
      </c>
      <c r="H10439" t="s">
        <v>31424</v>
      </c>
      <c r="J10439" s="3" t="s">
        <v>31794</v>
      </c>
      <c r="K10439">
        <v>64</v>
      </c>
      <c r="L10439" s="1">
        <v>43798</v>
      </c>
    </row>
    <row r="10440" spans="1:12" hidden="1" x14ac:dyDescent="0.25">
      <c r="A10440" t="s">
        <v>31624</v>
      </c>
      <c r="E10440" t="s">
        <v>22043</v>
      </c>
      <c r="H10440" t="s">
        <v>31429</v>
      </c>
      <c r="J10440" s="3" t="s">
        <v>31794</v>
      </c>
      <c r="K10440">
        <v>64</v>
      </c>
      <c r="L10440" s="1">
        <v>43798</v>
      </c>
    </row>
    <row r="10441" spans="1:12" hidden="1" x14ac:dyDescent="0.25">
      <c r="A10441" t="s">
        <v>31624</v>
      </c>
      <c r="E10441" t="s">
        <v>22043</v>
      </c>
      <c r="H10441" t="s">
        <v>31437</v>
      </c>
      <c r="J10441" s="3" t="s">
        <v>31794</v>
      </c>
      <c r="K10441">
        <v>64</v>
      </c>
      <c r="L10441" s="1">
        <v>43798</v>
      </c>
    </row>
    <row r="10442" spans="1:12" hidden="1" x14ac:dyDescent="0.25">
      <c r="A10442" t="s">
        <v>31624</v>
      </c>
      <c r="E10442" t="s">
        <v>22043</v>
      </c>
      <c r="H10442" t="s">
        <v>31438</v>
      </c>
      <c r="J10442" s="3" t="s">
        <v>31794</v>
      </c>
      <c r="K10442">
        <v>64</v>
      </c>
      <c r="L10442" s="1">
        <v>43798</v>
      </c>
    </row>
    <row r="10443" spans="1:12" hidden="1" x14ac:dyDescent="0.25">
      <c r="A10443" t="s">
        <v>31624</v>
      </c>
      <c r="E10443" t="s">
        <v>22043</v>
      </c>
      <c r="H10443" t="s">
        <v>31446</v>
      </c>
      <c r="J10443" s="3" t="s">
        <v>31794</v>
      </c>
      <c r="K10443">
        <v>64</v>
      </c>
      <c r="L10443" s="1">
        <v>43798</v>
      </c>
    </row>
    <row r="10444" spans="1:12" hidden="1" x14ac:dyDescent="0.25">
      <c r="A10444" t="s">
        <v>31624</v>
      </c>
      <c r="E10444" t="s">
        <v>22043</v>
      </c>
      <c r="H10444" t="s">
        <v>31449</v>
      </c>
      <c r="J10444" s="3" t="s">
        <v>31794</v>
      </c>
      <c r="K10444">
        <v>64</v>
      </c>
      <c r="L10444" s="1">
        <v>43798</v>
      </c>
    </row>
    <row r="10445" spans="1:12" hidden="1" x14ac:dyDescent="0.25">
      <c r="A10445" t="s">
        <v>31624</v>
      </c>
      <c r="E10445" t="s">
        <v>22043</v>
      </c>
      <c r="H10445" t="s">
        <v>31452</v>
      </c>
      <c r="J10445" s="3" t="s">
        <v>31794</v>
      </c>
      <c r="K10445">
        <v>64</v>
      </c>
      <c r="L10445" s="1">
        <v>43798</v>
      </c>
    </row>
    <row r="10446" spans="1:12" hidden="1" x14ac:dyDescent="0.25">
      <c r="A10446" t="s">
        <v>31624</v>
      </c>
      <c r="E10446" t="s">
        <v>22043</v>
      </c>
      <c r="H10446" t="s">
        <v>31459</v>
      </c>
      <c r="J10446" s="3" t="s">
        <v>31794</v>
      </c>
      <c r="K10446">
        <v>64</v>
      </c>
      <c r="L10446" s="1">
        <v>43798</v>
      </c>
    </row>
    <row r="10447" spans="1:12" hidden="1" x14ac:dyDescent="0.25">
      <c r="A10447" t="s">
        <v>31624</v>
      </c>
      <c r="E10447" t="s">
        <v>22043</v>
      </c>
      <c r="H10447" t="s">
        <v>31463</v>
      </c>
      <c r="J10447" s="3" t="s">
        <v>31794</v>
      </c>
      <c r="K10447">
        <v>64</v>
      </c>
      <c r="L10447" s="1">
        <v>43798</v>
      </c>
    </row>
    <row r="10448" spans="1:12" hidden="1" x14ac:dyDescent="0.25">
      <c r="A10448" t="s">
        <v>31624</v>
      </c>
      <c r="E10448" t="s">
        <v>22043</v>
      </c>
      <c r="H10448" t="s">
        <v>31464</v>
      </c>
      <c r="J10448" s="3" t="s">
        <v>31794</v>
      </c>
      <c r="K10448">
        <v>64</v>
      </c>
      <c r="L10448" s="1">
        <v>43798</v>
      </c>
    </row>
    <row r="10449" spans="1:12" hidden="1" x14ac:dyDescent="0.25">
      <c r="A10449" t="s">
        <v>31624</v>
      </c>
      <c r="E10449" t="s">
        <v>22043</v>
      </c>
      <c r="H10449" t="s">
        <v>31489</v>
      </c>
      <c r="J10449" s="3" t="s">
        <v>31794</v>
      </c>
      <c r="K10449">
        <v>64</v>
      </c>
      <c r="L10449" s="1">
        <v>43798</v>
      </c>
    </row>
    <row r="10450" spans="1:12" hidden="1" x14ac:dyDescent="0.25">
      <c r="A10450" t="s">
        <v>31624</v>
      </c>
      <c r="E10450" t="s">
        <v>22043</v>
      </c>
      <c r="H10450" t="s">
        <v>32062</v>
      </c>
      <c r="J10450" s="3" t="s">
        <v>31794</v>
      </c>
      <c r="K10450">
        <v>64</v>
      </c>
      <c r="L10450" s="1">
        <v>43798</v>
      </c>
    </row>
    <row r="10451" spans="1:12" hidden="1" x14ac:dyDescent="0.25">
      <c r="A10451" t="s">
        <v>31624</v>
      </c>
      <c r="E10451" t="s">
        <v>22043</v>
      </c>
      <c r="H10451" t="s">
        <v>32083</v>
      </c>
      <c r="J10451" s="3" t="s">
        <v>31794</v>
      </c>
      <c r="K10451">
        <v>64</v>
      </c>
      <c r="L10451" s="1">
        <v>43798</v>
      </c>
    </row>
    <row r="10452" spans="1:12" hidden="1" x14ac:dyDescent="0.25">
      <c r="A10452" t="s">
        <v>31624</v>
      </c>
      <c r="E10452" t="s">
        <v>22043</v>
      </c>
      <c r="H10452" t="s">
        <v>32107</v>
      </c>
      <c r="J10452" s="3" t="s">
        <v>31794</v>
      </c>
      <c r="K10452">
        <v>64</v>
      </c>
      <c r="L10452" s="1">
        <v>43798</v>
      </c>
    </row>
    <row r="10453" spans="1:12" hidden="1" x14ac:dyDescent="0.25">
      <c r="A10453" t="s">
        <v>31624</v>
      </c>
      <c r="E10453" t="s">
        <v>22043</v>
      </c>
      <c r="H10453" t="s">
        <v>32109</v>
      </c>
      <c r="J10453" s="3" t="s">
        <v>31794</v>
      </c>
      <c r="K10453">
        <v>64</v>
      </c>
      <c r="L10453" s="1">
        <v>43798</v>
      </c>
    </row>
    <row r="10454" spans="1:12" hidden="1" x14ac:dyDescent="0.25">
      <c r="A10454" t="s">
        <v>31624</v>
      </c>
      <c r="E10454" t="s">
        <v>22043</v>
      </c>
      <c r="H10454" t="s">
        <v>32111</v>
      </c>
      <c r="J10454" s="3" t="s">
        <v>31794</v>
      </c>
      <c r="K10454">
        <v>64</v>
      </c>
      <c r="L10454" s="1">
        <v>43798</v>
      </c>
    </row>
    <row r="10455" spans="1:12" hidden="1" x14ac:dyDescent="0.25">
      <c r="A10455" t="s">
        <v>31624</v>
      </c>
      <c r="E10455" t="s">
        <v>22043</v>
      </c>
      <c r="H10455" t="s">
        <v>32117</v>
      </c>
      <c r="J10455" s="3" t="s">
        <v>31794</v>
      </c>
      <c r="K10455">
        <v>64</v>
      </c>
      <c r="L10455" s="1">
        <v>43798</v>
      </c>
    </row>
    <row r="10456" spans="1:12" hidden="1" x14ac:dyDescent="0.25">
      <c r="A10456" t="s">
        <v>31624</v>
      </c>
      <c r="E10456" t="s">
        <v>22043</v>
      </c>
      <c r="H10456" t="s">
        <v>32119</v>
      </c>
      <c r="J10456" s="3" t="s">
        <v>31794</v>
      </c>
      <c r="K10456">
        <v>64</v>
      </c>
      <c r="L10456" s="1">
        <v>43798</v>
      </c>
    </row>
    <row r="10457" spans="1:12" hidden="1" x14ac:dyDescent="0.25">
      <c r="A10457" t="s">
        <v>31624</v>
      </c>
      <c r="E10457" t="s">
        <v>22043</v>
      </c>
      <c r="H10457" t="s">
        <v>32130</v>
      </c>
      <c r="J10457" s="3" t="s">
        <v>31794</v>
      </c>
      <c r="K10457">
        <v>64</v>
      </c>
      <c r="L10457" s="1">
        <v>43798</v>
      </c>
    </row>
    <row r="10458" spans="1:12" hidden="1" x14ac:dyDescent="0.25">
      <c r="A10458" t="s">
        <v>31624</v>
      </c>
      <c r="E10458" t="s">
        <v>22043</v>
      </c>
      <c r="H10458" t="s">
        <v>32132</v>
      </c>
      <c r="J10458" s="3" t="s">
        <v>31794</v>
      </c>
      <c r="K10458">
        <v>64</v>
      </c>
      <c r="L10458" s="1">
        <v>43798</v>
      </c>
    </row>
    <row r="10459" spans="1:12" hidden="1" x14ac:dyDescent="0.25">
      <c r="A10459" t="s">
        <v>31624</v>
      </c>
      <c r="E10459" t="s">
        <v>22043</v>
      </c>
      <c r="H10459" t="s">
        <v>32138</v>
      </c>
      <c r="J10459" s="3" t="s">
        <v>31794</v>
      </c>
      <c r="K10459">
        <v>64</v>
      </c>
      <c r="L10459" s="1">
        <v>43798</v>
      </c>
    </row>
    <row r="10460" spans="1:12" hidden="1" x14ac:dyDescent="0.25">
      <c r="A10460" t="s">
        <v>31624</v>
      </c>
      <c r="E10460" t="s">
        <v>22043</v>
      </c>
      <c r="H10460" t="s">
        <v>32146</v>
      </c>
      <c r="J10460" s="3" t="s">
        <v>31794</v>
      </c>
      <c r="K10460">
        <v>64</v>
      </c>
      <c r="L10460" s="1">
        <v>43798</v>
      </c>
    </row>
    <row r="10461" spans="1:12" hidden="1" x14ac:dyDescent="0.25">
      <c r="A10461" t="s">
        <v>31624</v>
      </c>
      <c r="E10461" t="s">
        <v>22043</v>
      </c>
      <c r="H10461" t="s">
        <v>32153</v>
      </c>
      <c r="J10461" s="3" t="s">
        <v>31794</v>
      </c>
      <c r="K10461">
        <v>64</v>
      </c>
      <c r="L10461" s="1">
        <v>43798</v>
      </c>
    </row>
    <row r="10462" spans="1:12" hidden="1" x14ac:dyDescent="0.25">
      <c r="A10462" t="s">
        <v>31624</v>
      </c>
      <c r="E10462" t="s">
        <v>22043</v>
      </c>
      <c r="H10462" t="s">
        <v>32176</v>
      </c>
      <c r="J10462" s="3" t="s">
        <v>31794</v>
      </c>
      <c r="K10462">
        <v>64</v>
      </c>
      <c r="L10462" s="1">
        <v>43798</v>
      </c>
    </row>
    <row r="10463" spans="1:12" hidden="1" x14ac:dyDescent="0.25">
      <c r="A10463" t="s">
        <v>31624</v>
      </c>
      <c r="E10463" t="s">
        <v>22043</v>
      </c>
      <c r="H10463" t="s">
        <v>32178</v>
      </c>
      <c r="J10463" s="3" t="s">
        <v>31794</v>
      </c>
      <c r="K10463">
        <v>64</v>
      </c>
      <c r="L10463" s="1">
        <v>43798</v>
      </c>
    </row>
    <row r="10464" spans="1:12" hidden="1" x14ac:dyDescent="0.25">
      <c r="A10464" t="s">
        <v>31624</v>
      </c>
      <c r="E10464" t="s">
        <v>22043</v>
      </c>
      <c r="H10464" t="s">
        <v>32186</v>
      </c>
      <c r="J10464" s="3" t="s">
        <v>31794</v>
      </c>
      <c r="K10464">
        <v>64</v>
      </c>
      <c r="L10464" s="1">
        <v>43798</v>
      </c>
    </row>
    <row r="10465" spans="1:12" hidden="1" x14ac:dyDescent="0.25">
      <c r="A10465" t="s">
        <v>31624</v>
      </c>
      <c r="E10465" t="s">
        <v>22043</v>
      </c>
      <c r="H10465" t="s">
        <v>32189</v>
      </c>
      <c r="J10465" s="3" t="s">
        <v>31794</v>
      </c>
      <c r="K10465">
        <v>64</v>
      </c>
      <c r="L10465" s="1">
        <v>43798</v>
      </c>
    </row>
    <row r="10466" spans="1:12" hidden="1" x14ac:dyDescent="0.25">
      <c r="A10466" t="s">
        <v>31624</v>
      </c>
      <c r="E10466" t="s">
        <v>22043</v>
      </c>
      <c r="H10466" t="s">
        <v>32196</v>
      </c>
      <c r="J10466" s="3" t="s">
        <v>31794</v>
      </c>
      <c r="K10466">
        <v>64</v>
      </c>
      <c r="L10466" s="1">
        <v>43798</v>
      </c>
    </row>
    <row r="10467" spans="1:12" hidden="1" x14ac:dyDescent="0.25">
      <c r="A10467" t="s">
        <v>31624</v>
      </c>
      <c r="E10467" t="s">
        <v>22043</v>
      </c>
      <c r="H10467" t="s">
        <v>32202</v>
      </c>
      <c r="J10467" s="3" t="s">
        <v>31794</v>
      </c>
      <c r="K10467">
        <v>64</v>
      </c>
      <c r="L10467" s="1">
        <v>43798</v>
      </c>
    </row>
    <row r="10468" spans="1:12" hidden="1" x14ac:dyDescent="0.25">
      <c r="A10468" t="s">
        <v>31624</v>
      </c>
      <c r="E10468" t="s">
        <v>22043</v>
      </c>
      <c r="H10468" t="s">
        <v>32205</v>
      </c>
      <c r="J10468" s="3" t="s">
        <v>31794</v>
      </c>
      <c r="K10468">
        <v>64</v>
      </c>
      <c r="L10468" s="1">
        <v>43798</v>
      </c>
    </row>
    <row r="10469" spans="1:12" hidden="1" x14ac:dyDescent="0.25">
      <c r="A10469" t="s">
        <v>31624</v>
      </c>
      <c r="E10469" t="s">
        <v>22043</v>
      </c>
      <c r="H10469" t="s">
        <v>32211</v>
      </c>
      <c r="J10469" s="3" t="s">
        <v>31794</v>
      </c>
      <c r="K10469">
        <v>64</v>
      </c>
      <c r="L10469" s="1">
        <v>43798</v>
      </c>
    </row>
    <row r="10470" spans="1:12" hidden="1" x14ac:dyDescent="0.25">
      <c r="A10470" t="s">
        <v>31624</v>
      </c>
      <c r="E10470" t="s">
        <v>22043</v>
      </c>
      <c r="H10470" t="s">
        <v>32213</v>
      </c>
      <c r="J10470" s="3" t="s">
        <v>31794</v>
      </c>
      <c r="K10470">
        <v>64</v>
      </c>
      <c r="L10470" s="1">
        <v>43798</v>
      </c>
    </row>
    <row r="10471" spans="1:12" hidden="1" x14ac:dyDescent="0.25">
      <c r="A10471" t="s">
        <v>31624</v>
      </c>
      <c r="E10471" t="s">
        <v>22043</v>
      </c>
      <c r="H10471" t="s">
        <v>32215</v>
      </c>
      <c r="J10471" s="3" t="s">
        <v>31794</v>
      </c>
      <c r="K10471">
        <v>64</v>
      </c>
      <c r="L10471" s="1">
        <v>43798</v>
      </c>
    </row>
    <row r="10472" spans="1:12" hidden="1" x14ac:dyDescent="0.25">
      <c r="A10472" t="s">
        <v>31624</v>
      </c>
      <c r="E10472" t="s">
        <v>22043</v>
      </c>
      <c r="H10472" t="s">
        <v>32257</v>
      </c>
      <c r="J10472" s="3" t="s">
        <v>31794</v>
      </c>
      <c r="K10472">
        <v>64</v>
      </c>
      <c r="L10472" s="1">
        <v>43798</v>
      </c>
    </row>
    <row r="10473" spans="1:12" hidden="1" x14ac:dyDescent="0.25">
      <c r="A10473" t="s">
        <v>31624</v>
      </c>
      <c r="E10473" t="s">
        <v>22043</v>
      </c>
      <c r="H10473" t="s">
        <v>32259</v>
      </c>
      <c r="J10473" s="3" t="s">
        <v>31794</v>
      </c>
      <c r="K10473">
        <v>64</v>
      </c>
      <c r="L10473" s="1">
        <v>43798</v>
      </c>
    </row>
    <row r="10474" spans="1:12" hidden="1" x14ac:dyDescent="0.25">
      <c r="A10474" t="s">
        <v>31624</v>
      </c>
      <c r="E10474" t="s">
        <v>22043</v>
      </c>
      <c r="H10474" t="s">
        <v>32283</v>
      </c>
      <c r="J10474" s="3" t="s">
        <v>31794</v>
      </c>
      <c r="K10474">
        <v>64</v>
      </c>
      <c r="L10474" s="1">
        <v>43798</v>
      </c>
    </row>
    <row r="10475" spans="1:12" hidden="1" x14ac:dyDescent="0.25">
      <c r="A10475" t="s">
        <v>31624</v>
      </c>
      <c r="E10475" t="s">
        <v>22043</v>
      </c>
      <c r="H10475" t="s">
        <v>32285</v>
      </c>
      <c r="J10475" s="3" t="s">
        <v>31794</v>
      </c>
      <c r="K10475">
        <v>64</v>
      </c>
      <c r="L10475" s="1">
        <v>43798</v>
      </c>
    </row>
    <row r="10476" spans="1:12" hidden="1" x14ac:dyDescent="0.25">
      <c r="A10476" t="s">
        <v>31624</v>
      </c>
      <c r="E10476" t="s">
        <v>22043</v>
      </c>
      <c r="H10476" t="s">
        <v>32295</v>
      </c>
      <c r="J10476" s="3" t="s">
        <v>31794</v>
      </c>
      <c r="K10476">
        <v>64</v>
      </c>
      <c r="L10476" s="1">
        <v>43798</v>
      </c>
    </row>
    <row r="10477" spans="1:12" hidden="1" x14ac:dyDescent="0.25">
      <c r="A10477" t="s">
        <v>31624</v>
      </c>
      <c r="E10477" t="s">
        <v>22043</v>
      </c>
      <c r="H10477" t="s">
        <v>32301</v>
      </c>
      <c r="J10477" s="3" t="s">
        <v>31794</v>
      </c>
      <c r="K10477">
        <v>64</v>
      </c>
      <c r="L10477" s="1">
        <v>43798</v>
      </c>
    </row>
    <row r="10478" spans="1:12" hidden="1" x14ac:dyDescent="0.25">
      <c r="A10478" t="s">
        <v>31624</v>
      </c>
      <c r="E10478" t="s">
        <v>22043</v>
      </c>
      <c r="H10478" t="s">
        <v>32312</v>
      </c>
      <c r="J10478" s="3" t="s">
        <v>31794</v>
      </c>
      <c r="K10478">
        <v>64</v>
      </c>
      <c r="L10478" s="1">
        <v>43798</v>
      </c>
    </row>
    <row r="10479" spans="1:12" hidden="1" x14ac:dyDescent="0.25">
      <c r="A10479" t="s">
        <v>2652</v>
      </c>
      <c r="E10479" t="s">
        <v>22043</v>
      </c>
      <c r="H10479" t="s">
        <v>31506</v>
      </c>
      <c r="J10479" s="3" t="s">
        <v>31794</v>
      </c>
      <c r="K10479">
        <v>64</v>
      </c>
      <c r="L10479" s="1">
        <v>43740</v>
      </c>
    </row>
    <row r="10480" spans="1:12" hidden="1" x14ac:dyDescent="0.25">
      <c r="A10480" t="s">
        <v>2654</v>
      </c>
      <c r="E10480" t="s">
        <v>22043</v>
      </c>
      <c r="H10480" t="s">
        <v>31506</v>
      </c>
      <c r="J10480" s="3" t="s">
        <v>31794</v>
      </c>
      <c r="K10480">
        <v>64</v>
      </c>
      <c r="L10480" s="1">
        <v>43740</v>
      </c>
    </row>
    <row r="10481" spans="1:12" hidden="1" x14ac:dyDescent="0.25">
      <c r="A10481" t="s">
        <v>2656</v>
      </c>
      <c r="E10481" t="s">
        <v>22043</v>
      </c>
      <c r="H10481" t="s">
        <v>31506</v>
      </c>
      <c r="J10481" s="3" t="s">
        <v>31794</v>
      </c>
      <c r="K10481">
        <v>64</v>
      </c>
      <c r="L10481" s="1">
        <v>43740</v>
      </c>
    </row>
    <row r="10482" spans="1:12" hidden="1" x14ac:dyDescent="0.25">
      <c r="A10482" t="s">
        <v>2658</v>
      </c>
      <c r="E10482" t="s">
        <v>22043</v>
      </c>
      <c r="H10482" t="s">
        <v>31506</v>
      </c>
      <c r="J10482" s="3" t="s">
        <v>31794</v>
      </c>
      <c r="K10482">
        <v>64</v>
      </c>
      <c r="L10482" s="1">
        <v>43740</v>
      </c>
    </row>
    <row r="10483" spans="1:12" hidden="1" x14ac:dyDescent="0.25">
      <c r="A10483" t="s">
        <v>2660</v>
      </c>
      <c r="E10483" t="s">
        <v>22043</v>
      </c>
      <c r="H10483" t="s">
        <v>31506</v>
      </c>
      <c r="J10483" s="3" t="s">
        <v>31794</v>
      </c>
      <c r="K10483">
        <v>64</v>
      </c>
      <c r="L10483" s="1">
        <v>43740</v>
      </c>
    </row>
    <row r="10484" spans="1:12" hidden="1" x14ac:dyDescent="0.25">
      <c r="A10484" t="s">
        <v>2662</v>
      </c>
      <c r="E10484" t="s">
        <v>22043</v>
      </c>
      <c r="H10484" t="s">
        <v>31506</v>
      </c>
      <c r="J10484" s="3" t="s">
        <v>31794</v>
      </c>
      <c r="K10484">
        <v>64</v>
      </c>
      <c r="L10484" s="1">
        <v>43740</v>
      </c>
    </row>
    <row r="10485" spans="1:12" hidden="1" x14ac:dyDescent="0.25">
      <c r="A10485" t="s">
        <v>2664</v>
      </c>
      <c r="E10485" t="s">
        <v>22043</v>
      </c>
      <c r="H10485" t="s">
        <v>31506</v>
      </c>
      <c r="J10485" s="3" t="s">
        <v>31794</v>
      </c>
      <c r="K10485">
        <v>64</v>
      </c>
      <c r="L10485" s="1">
        <v>43740</v>
      </c>
    </row>
    <row r="10486" spans="1:12" hidden="1" x14ac:dyDescent="0.25">
      <c r="A10486" t="s">
        <v>2666</v>
      </c>
      <c r="E10486" t="s">
        <v>22043</v>
      </c>
      <c r="H10486" t="s">
        <v>31506</v>
      </c>
      <c r="J10486" s="3" t="s">
        <v>31794</v>
      </c>
      <c r="K10486">
        <v>64</v>
      </c>
      <c r="L10486" s="1">
        <v>43740</v>
      </c>
    </row>
    <row r="10487" spans="1:12" hidden="1" x14ac:dyDescent="0.25">
      <c r="A10487" t="s">
        <v>2668</v>
      </c>
      <c r="E10487" t="s">
        <v>22043</v>
      </c>
      <c r="H10487" t="s">
        <v>31506</v>
      </c>
      <c r="J10487" s="3" t="s">
        <v>31794</v>
      </c>
      <c r="K10487">
        <v>64</v>
      </c>
      <c r="L10487" s="1">
        <v>43740</v>
      </c>
    </row>
    <row r="10488" spans="1:12" hidden="1" x14ac:dyDescent="0.25">
      <c r="A10488" t="s">
        <v>22479</v>
      </c>
      <c r="E10488" t="s">
        <v>22043</v>
      </c>
      <c r="H10488" t="s">
        <v>31506</v>
      </c>
      <c r="J10488" s="3" t="s">
        <v>31794</v>
      </c>
      <c r="K10488">
        <v>64</v>
      </c>
      <c r="L10488" s="1">
        <v>43740</v>
      </c>
    </row>
    <row r="10489" spans="1:12" hidden="1" x14ac:dyDescent="0.25">
      <c r="A10489" t="s">
        <v>2670</v>
      </c>
      <c r="E10489" t="s">
        <v>22043</v>
      </c>
      <c r="H10489" t="s">
        <v>31506</v>
      </c>
      <c r="J10489" s="3" t="s">
        <v>31794</v>
      </c>
      <c r="K10489">
        <v>64</v>
      </c>
      <c r="L10489" s="1">
        <v>43740</v>
      </c>
    </row>
    <row r="10490" spans="1:12" hidden="1" x14ac:dyDescent="0.25">
      <c r="A10490" t="s">
        <v>2672</v>
      </c>
      <c r="E10490" t="s">
        <v>22043</v>
      </c>
      <c r="H10490" t="s">
        <v>31506</v>
      </c>
      <c r="J10490" s="3" t="s">
        <v>31794</v>
      </c>
      <c r="K10490">
        <v>64</v>
      </c>
      <c r="L10490" s="1">
        <v>43740</v>
      </c>
    </row>
    <row r="10491" spans="1:12" hidden="1" x14ac:dyDescent="0.25">
      <c r="A10491" t="s">
        <v>2674</v>
      </c>
      <c r="E10491" t="s">
        <v>22043</v>
      </c>
      <c r="H10491" t="s">
        <v>31506</v>
      </c>
      <c r="J10491" s="3" t="s">
        <v>31794</v>
      </c>
      <c r="K10491">
        <v>64</v>
      </c>
      <c r="L10491" s="1">
        <v>43740</v>
      </c>
    </row>
    <row r="10492" spans="1:12" hidden="1" x14ac:dyDescent="0.25">
      <c r="A10492" t="s">
        <v>2676</v>
      </c>
      <c r="E10492" t="s">
        <v>22043</v>
      </c>
      <c r="H10492" t="s">
        <v>31506</v>
      </c>
      <c r="J10492" s="3" t="s">
        <v>31794</v>
      </c>
      <c r="K10492">
        <v>64</v>
      </c>
      <c r="L10492" s="1">
        <v>43740</v>
      </c>
    </row>
    <row r="10493" spans="1:12" hidden="1" x14ac:dyDescent="0.25">
      <c r="A10493" t="s">
        <v>2678</v>
      </c>
      <c r="E10493" t="s">
        <v>22043</v>
      </c>
      <c r="H10493" t="s">
        <v>31506</v>
      </c>
      <c r="J10493" s="3" t="s">
        <v>31794</v>
      </c>
      <c r="K10493">
        <v>64</v>
      </c>
      <c r="L10493" s="1">
        <v>43740</v>
      </c>
    </row>
    <row r="10494" spans="1:12" hidden="1" x14ac:dyDescent="0.25">
      <c r="A10494" t="s">
        <v>2680</v>
      </c>
      <c r="E10494" t="s">
        <v>22043</v>
      </c>
      <c r="H10494" t="s">
        <v>31506</v>
      </c>
      <c r="J10494" s="3" t="s">
        <v>31794</v>
      </c>
      <c r="K10494">
        <v>64</v>
      </c>
      <c r="L10494" s="1">
        <v>43740</v>
      </c>
    </row>
    <row r="10495" spans="1:12" hidden="1" x14ac:dyDescent="0.25">
      <c r="A10495" t="s">
        <v>2682</v>
      </c>
      <c r="E10495" t="s">
        <v>22043</v>
      </c>
      <c r="H10495" t="s">
        <v>31506</v>
      </c>
      <c r="J10495" s="3" t="s">
        <v>31794</v>
      </c>
      <c r="K10495">
        <v>64</v>
      </c>
      <c r="L10495" s="1">
        <v>43740</v>
      </c>
    </row>
    <row r="10496" spans="1:12" hidden="1" x14ac:dyDescent="0.25">
      <c r="A10496" t="s">
        <v>2684</v>
      </c>
      <c r="E10496" t="s">
        <v>22043</v>
      </c>
      <c r="H10496" t="s">
        <v>31506</v>
      </c>
      <c r="J10496" s="3" t="s">
        <v>31794</v>
      </c>
      <c r="K10496">
        <v>64</v>
      </c>
      <c r="L10496" s="1">
        <v>43740</v>
      </c>
    </row>
    <row r="10497" spans="1:12" hidden="1" x14ac:dyDescent="0.25">
      <c r="A10497" t="s">
        <v>2686</v>
      </c>
      <c r="E10497" t="s">
        <v>22043</v>
      </c>
      <c r="H10497" t="s">
        <v>31506</v>
      </c>
      <c r="J10497" s="3" t="s">
        <v>31794</v>
      </c>
      <c r="K10497">
        <v>64</v>
      </c>
      <c r="L10497" s="1">
        <v>43740</v>
      </c>
    </row>
    <row r="10498" spans="1:12" hidden="1" x14ac:dyDescent="0.25">
      <c r="A10498" t="s">
        <v>2688</v>
      </c>
      <c r="E10498" t="s">
        <v>22043</v>
      </c>
      <c r="H10498" t="s">
        <v>31506</v>
      </c>
      <c r="J10498" s="3" t="s">
        <v>31794</v>
      </c>
      <c r="K10498">
        <v>64</v>
      </c>
      <c r="L10498" s="1">
        <v>43740</v>
      </c>
    </row>
    <row r="10499" spans="1:12" hidden="1" x14ac:dyDescent="0.25">
      <c r="A10499" t="s">
        <v>2690</v>
      </c>
      <c r="E10499" t="s">
        <v>22043</v>
      </c>
      <c r="H10499" t="s">
        <v>31506</v>
      </c>
      <c r="J10499" s="3" t="s">
        <v>31794</v>
      </c>
      <c r="K10499">
        <v>64</v>
      </c>
      <c r="L10499" s="1">
        <v>43740</v>
      </c>
    </row>
    <row r="10500" spans="1:12" hidden="1" x14ac:dyDescent="0.25">
      <c r="A10500" t="s">
        <v>2692</v>
      </c>
      <c r="E10500" t="s">
        <v>22043</v>
      </c>
      <c r="H10500" t="s">
        <v>31506</v>
      </c>
      <c r="J10500" s="3" t="s">
        <v>31794</v>
      </c>
      <c r="K10500">
        <v>64</v>
      </c>
      <c r="L10500" s="1">
        <v>43740</v>
      </c>
    </row>
    <row r="10501" spans="1:12" hidden="1" x14ac:dyDescent="0.25">
      <c r="A10501" t="s">
        <v>2694</v>
      </c>
      <c r="E10501" t="s">
        <v>22043</v>
      </c>
      <c r="H10501" t="s">
        <v>31506</v>
      </c>
      <c r="J10501" s="3" t="s">
        <v>31794</v>
      </c>
      <c r="K10501">
        <v>64</v>
      </c>
      <c r="L10501" s="1">
        <v>43740</v>
      </c>
    </row>
    <row r="10502" spans="1:12" hidden="1" x14ac:dyDescent="0.25">
      <c r="A10502" t="s">
        <v>2696</v>
      </c>
      <c r="E10502" t="s">
        <v>22043</v>
      </c>
      <c r="H10502" t="s">
        <v>31506</v>
      </c>
      <c r="J10502" s="3" t="s">
        <v>31794</v>
      </c>
      <c r="K10502">
        <v>64</v>
      </c>
      <c r="L10502" s="1">
        <v>43740</v>
      </c>
    </row>
    <row r="10503" spans="1:12" hidden="1" x14ac:dyDescent="0.25">
      <c r="A10503" t="s">
        <v>2698</v>
      </c>
      <c r="E10503" t="s">
        <v>22043</v>
      </c>
      <c r="H10503" t="s">
        <v>31506</v>
      </c>
      <c r="J10503" s="3" t="s">
        <v>31794</v>
      </c>
      <c r="K10503">
        <v>64</v>
      </c>
      <c r="L10503" s="1">
        <v>43740</v>
      </c>
    </row>
    <row r="10504" spans="1:12" hidden="1" x14ac:dyDescent="0.25">
      <c r="A10504" t="s">
        <v>2700</v>
      </c>
      <c r="E10504" t="s">
        <v>22043</v>
      </c>
      <c r="H10504" t="s">
        <v>31506</v>
      </c>
      <c r="J10504" s="3" t="s">
        <v>31794</v>
      </c>
      <c r="K10504">
        <v>64</v>
      </c>
      <c r="L10504" s="1">
        <v>43740</v>
      </c>
    </row>
    <row r="10505" spans="1:12" hidden="1" x14ac:dyDescent="0.25">
      <c r="A10505" t="s">
        <v>2702</v>
      </c>
      <c r="E10505" t="s">
        <v>22043</v>
      </c>
      <c r="H10505" t="s">
        <v>31506</v>
      </c>
      <c r="J10505" s="3" t="s">
        <v>31794</v>
      </c>
      <c r="K10505">
        <v>64</v>
      </c>
      <c r="L10505" s="1">
        <v>43740</v>
      </c>
    </row>
    <row r="10506" spans="1:12" hidden="1" x14ac:dyDescent="0.25">
      <c r="A10506" t="s">
        <v>2704</v>
      </c>
      <c r="E10506" t="s">
        <v>22043</v>
      </c>
      <c r="H10506" t="s">
        <v>31506</v>
      </c>
      <c r="J10506" s="3" t="s">
        <v>31794</v>
      </c>
      <c r="K10506">
        <v>64</v>
      </c>
      <c r="L10506" s="1">
        <v>43740</v>
      </c>
    </row>
    <row r="10507" spans="1:12" hidden="1" x14ac:dyDescent="0.25">
      <c r="A10507" t="s">
        <v>2706</v>
      </c>
      <c r="E10507" t="s">
        <v>22043</v>
      </c>
      <c r="H10507" t="s">
        <v>31506</v>
      </c>
      <c r="J10507" s="3" t="s">
        <v>31794</v>
      </c>
      <c r="K10507">
        <v>64</v>
      </c>
      <c r="L10507" s="1">
        <v>43740</v>
      </c>
    </row>
    <row r="10508" spans="1:12" hidden="1" x14ac:dyDescent="0.25">
      <c r="A10508" t="s">
        <v>2708</v>
      </c>
      <c r="E10508" t="s">
        <v>22043</v>
      </c>
      <c r="H10508" t="s">
        <v>31506</v>
      </c>
      <c r="J10508" s="3" t="s">
        <v>31794</v>
      </c>
      <c r="K10508">
        <v>64</v>
      </c>
      <c r="L10508" s="1">
        <v>43740</v>
      </c>
    </row>
    <row r="10509" spans="1:12" hidden="1" x14ac:dyDescent="0.25">
      <c r="A10509" t="s">
        <v>2710</v>
      </c>
      <c r="E10509" t="s">
        <v>22043</v>
      </c>
      <c r="H10509" t="s">
        <v>31506</v>
      </c>
      <c r="J10509" s="3" t="s">
        <v>31794</v>
      </c>
      <c r="K10509">
        <v>64</v>
      </c>
      <c r="L10509" s="1">
        <v>43740</v>
      </c>
    </row>
    <row r="10510" spans="1:12" hidden="1" x14ac:dyDescent="0.25">
      <c r="A10510" t="s">
        <v>2712</v>
      </c>
      <c r="E10510" t="s">
        <v>22043</v>
      </c>
      <c r="H10510" t="s">
        <v>31506</v>
      </c>
      <c r="J10510" s="3" t="s">
        <v>31794</v>
      </c>
      <c r="K10510">
        <v>64</v>
      </c>
      <c r="L10510" s="1">
        <v>43740</v>
      </c>
    </row>
    <row r="10511" spans="1:12" hidden="1" x14ac:dyDescent="0.25">
      <c r="A10511" t="s">
        <v>2714</v>
      </c>
      <c r="E10511" t="s">
        <v>22043</v>
      </c>
      <c r="H10511" t="s">
        <v>31506</v>
      </c>
      <c r="J10511" s="3" t="s">
        <v>31794</v>
      </c>
      <c r="K10511">
        <v>64</v>
      </c>
      <c r="L10511" s="1">
        <v>43740</v>
      </c>
    </row>
    <row r="10512" spans="1:12" hidden="1" x14ac:dyDescent="0.25">
      <c r="A10512" t="s">
        <v>2716</v>
      </c>
      <c r="E10512" t="s">
        <v>22043</v>
      </c>
      <c r="H10512" t="s">
        <v>31506</v>
      </c>
      <c r="J10512" s="3" t="s">
        <v>31794</v>
      </c>
      <c r="K10512">
        <v>64</v>
      </c>
      <c r="L10512" s="1">
        <v>43740</v>
      </c>
    </row>
    <row r="10513" spans="1:12" hidden="1" x14ac:dyDescent="0.25">
      <c r="A10513" t="s">
        <v>2718</v>
      </c>
      <c r="E10513" t="s">
        <v>22043</v>
      </c>
      <c r="H10513" t="s">
        <v>31506</v>
      </c>
      <c r="J10513" s="3" t="s">
        <v>31794</v>
      </c>
      <c r="K10513">
        <v>64</v>
      </c>
      <c r="L10513" s="1">
        <v>43740</v>
      </c>
    </row>
    <row r="10514" spans="1:12" hidden="1" x14ac:dyDescent="0.25">
      <c r="A10514" t="s">
        <v>2720</v>
      </c>
      <c r="E10514" t="s">
        <v>22043</v>
      </c>
      <c r="H10514" t="s">
        <v>31506</v>
      </c>
      <c r="J10514" s="3" t="s">
        <v>31794</v>
      </c>
      <c r="K10514">
        <v>64</v>
      </c>
      <c r="L10514" s="1">
        <v>43740</v>
      </c>
    </row>
    <row r="10515" spans="1:12" hidden="1" x14ac:dyDescent="0.25">
      <c r="A10515" t="s">
        <v>2722</v>
      </c>
      <c r="E10515" t="s">
        <v>22043</v>
      </c>
      <c r="H10515" t="s">
        <v>31506</v>
      </c>
      <c r="J10515" s="3" t="s">
        <v>31794</v>
      </c>
      <c r="K10515">
        <v>64</v>
      </c>
      <c r="L10515" s="1">
        <v>43740</v>
      </c>
    </row>
    <row r="10516" spans="1:12" hidden="1" x14ac:dyDescent="0.25">
      <c r="A10516" t="s">
        <v>2724</v>
      </c>
      <c r="E10516" t="s">
        <v>22043</v>
      </c>
      <c r="H10516" t="s">
        <v>31506</v>
      </c>
      <c r="J10516" s="3" t="s">
        <v>31794</v>
      </c>
      <c r="K10516">
        <v>64</v>
      </c>
      <c r="L10516" s="1">
        <v>43740</v>
      </c>
    </row>
    <row r="10517" spans="1:12" hidden="1" x14ac:dyDescent="0.25">
      <c r="A10517" t="s">
        <v>2726</v>
      </c>
      <c r="E10517" t="s">
        <v>22043</v>
      </c>
      <c r="H10517" t="s">
        <v>31506</v>
      </c>
      <c r="J10517" s="3" t="s">
        <v>31794</v>
      </c>
      <c r="K10517">
        <v>64</v>
      </c>
      <c r="L10517" s="1">
        <v>43740</v>
      </c>
    </row>
    <row r="10518" spans="1:12" hidden="1" x14ac:dyDescent="0.25">
      <c r="A10518" t="s">
        <v>2728</v>
      </c>
      <c r="E10518" t="s">
        <v>22043</v>
      </c>
      <c r="H10518" t="s">
        <v>31506</v>
      </c>
      <c r="J10518" s="3" t="s">
        <v>31794</v>
      </c>
      <c r="K10518">
        <v>64</v>
      </c>
      <c r="L10518" s="1">
        <v>43740</v>
      </c>
    </row>
    <row r="10519" spans="1:12" hidden="1" x14ac:dyDescent="0.25">
      <c r="A10519" t="s">
        <v>2730</v>
      </c>
      <c r="E10519" t="s">
        <v>22043</v>
      </c>
      <c r="H10519" t="s">
        <v>31506</v>
      </c>
      <c r="J10519" s="3" t="s">
        <v>31794</v>
      </c>
      <c r="K10519">
        <v>64</v>
      </c>
      <c r="L10519" s="1">
        <v>43740</v>
      </c>
    </row>
    <row r="10520" spans="1:12" hidden="1" x14ac:dyDescent="0.25">
      <c r="A10520" t="s">
        <v>2732</v>
      </c>
      <c r="E10520" t="s">
        <v>22043</v>
      </c>
      <c r="H10520" t="s">
        <v>31506</v>
      </c>
      <c r="J10520" s="3" t="s">
        <v>31794</v>
      </c>
      <c r="K10520">
        <v>64</v>
      </c>
      <c r="L10520" s="1">
        <v>43740</v>
      </c>
    </row>
    <row r="10521" spans="1:12" hidden="1" x14ac:dyDescent="0.25">
      <c r="A10521" t="s">
        <v>2734</v>
      </c>
      <c r="E10521" t="s">
        <v>22043</v>
      </c>
      <c r="H10521" t="s">
        <v>31506</v>
      </c>
      <c r="J10521" s="3" t="s">
        <v>31794</v>
      </c>
      <c r="K10521">
        <v>64</v>
      </c>
      <c r="L10521" s="1">
        <v>43740</v>
      </c>
    </row>
    <row r="10522" spans="1:12" hidden="1" x14ac:dyDescent="0.25">
      <c r="A10522" t="s">
        <v>2736</v>
      </c>
      <c r="E10522" t="s">
        <v>22043</v>
      </c>
      <c r="H10522" t="s">
        <v>31506</v>
      </c>
      <c r="J10522" s="3" t="s">
        <v>31794</v>
      </c>
      <c r="K10522">
        <v>64</v>
      </c>
      <c r="L10522" s="1">
        <v>43740</v>
      </c>
    </row>
    <row r="10523" spans="1:12" hidden="1" x14ac:dyDescent="0.25">
      <c r="A10523" t="s">
        <v>2738</v>
      </c>
      <c r="E10523" t="s">
        <v>22043</v>
      </c>
      <c r="H10523" t="s">
        <v>31506</v>
      </c>
      <c r="J10523" s="3" t="s">
        <v>31794</v>
      </c>
      <c r="K10523">
        <v>64</v>
      </c>
      <c r="L10523" s="1">
        <v>43740</v>
      </c>
    </row>
    <row r="10524" spans="1:12" hidden="1" x14ac:dyDescent="0.25">
      <c r="A10524" t="s">
        <v>2740</v>
      </c>
      <c r="E10524" t="s">
        <v>22043</v>
      </c>
      <c r="H10524" t="s">
        <v>31506</v>
      </c>
      <c r="J10524" s="3" t="s">
        <v>31794</v>
      </c>
      <c r="K10524">
        <v>64</v>
      </c>
      <c r="L10524" s="1">
        <v>43740</v>
      </c>
    </row>
    <row r="10525" spans="1:12" hidden="1" x14ac:dyDescent="0.25">
      <c r="A10525" t="s">
        <v>2742</v>
      </c>
      <c r="E10525" t="s">
        <v>22043</v>
      </c>
      <c r="H10525" t="s">
        <v>31506</v>
      </c>
      <c r="J10525" s="3" t="s">
        <v>31794</v>
      </c>
      <c r="K10525">
        <v>64</v>
      </c>
      <c r="L10525" s="1">
        <v>43740</v>
      </c>
    </row>
    <row r="10526" spans="1:12" hidden="1" x14ac:dyDescent="0.25">
      <c r="A10526" t="s">
        <v>22481</v>
      </c>
      <c r="E10526" t="s">
        <v>22043</v>
      </c>
      <c r="H10526" t="s">
        <v>31506</v>
      </c>
      <c r="J10526" s="3" t="s">
        <v>31794</v>
      </c>
      <c r="K10526">
        <v>64</v>
      </c>
      <c r="L10526" s="1">
        <v>43740</v>
      </c>
    </row>
    <row r="10527" spans="1:12" hidden="1" x14ac:dyDescent="0.25">
      <c r="A10527" t="s">
        <v>2744</v>
      </c>
      <c r="E10527" t="s">
        <v>22043</v>
      </c>
      <c r="H10527" t="s">
        <v>31506</v>
      </c>
      <c r="J10527" s="3" t="s">
        <v>31794</v>
      </c>
      <c r="K10527">
        <v>64</v>
      </c>
      <c r="L10527" s="1">
        <v>43740</v>
      </c>
    </row>
    <row r="10528" spans="1:12" hidden="1" x14ac:dyDescent="0.25">
      <c r="A10528" t="s">
        <v>2746</v>
      </c>
      <c r="E10528" t="s">
        <v>22043</v>
      </c>
      <c r="H10528" t="s">
        <v>31506</v>
      </c>
      <c r="J10528" s="3" t="s">
        <v>31794</v>
      </c>
      <c r="K10528">
        <v>64</v>
      </c>
      <c r="L10528" s="1">
        <v>43740</v>
      </c>
    </row>
    <row r="10529" spans="1:12" hidden="1" x14ac:dyDescent="0.25">
      <c r="A10529" t="s">
        <v>2748</v>
      </c>
      <c r="E10529" t="s">
        <v>22043</v>
      </c>
      <c r="H10529" t="s">
        <v>31506</v>
      </c>
      <c r="J10529" s="3" t="s">
        <v>31794</v>
      </c>
      <c r="K10529">
        <v>64</v>
      </c>
      <c r="L10529" s="1">
        <v>43740</v>
      </c>
    </row>
    <row r="10530" spans="1:12" hidden="1" x14ac:dyDescent="0.25">
      <c r="A10530" t="s">
        <v>2750</v>
      </c>
      <c r="E10530" t="s">
        <v>22043</v>
      </c>
      <c r="H10530" t="s">
        <v>31506</v>
      </c>
      <c r="J10530" s="3" t="s">
        <v>31794</v>
      </c>
      <c r="K10530">
        <v>64</v>
      </c>
      <c r="L10530" s="1">
        <v>43740</v>
      </c>
    </row>
    <row r="10531" spans="1:12" hidden="1" x14ac:dyDescent="0.25">
      <c r="A10531" t="s">
        <v>2752</v>
      </c>
      <c r="E10531" t="s">
        <v>22043</v>
      </c>
      <c r="H10531" t="s">
        <v>31506</v>
      </c>
      <c r="J10531" s="3" t="s">
        <v>31794</v>
      </c>
      <c r="K10531">
        <v>64</v>
      </c>
      <c r="L10531" s="1">
        <v>43740</v>
      </c>
    </row>
    <row r="10532" spans="1:12" hidden="1" x14ac:dyDescent="0.25">
      <c r="A10532" t="s">
        <v>2754</v>
      </c>
      <c r="E10532" t="s">
        <v>22043</v>
      </c>
      <c r="H10532" t="s">
        <v>31506</v>
      </c>
      <c r="J10532" s="3" t="s">
        <v>31794</v>
      </c>
      <c r="K10532">
        <v>64</v>
      </c>
      <c r="L10532" s="1">
        <v>43740</v>
      </c>
    </row>
    <row r="10533" spans="1:12" hidden="1" x14ac:dyDescent="0.25">
      <c r="A10533" t="s">
        <v>2756</v>
      </c>
      <c r="E10533" t="s">
        <v>22043</v>
      </c>
      <c r="H10533" t="s">
        <v>31506</v>
      </c>
      <c r="J10533" s="3" t="s">
        <v>31794</v>
      </c>
      <c r="K10533">
        <v>64</v>
      </c>
      <c r="L10533" s="1">
        <v>43740</v>
      </c>
    </row>
    <row r="10534" spans="1:12" hidden="1" x14ac:dyDescent="0.25">
      <c r="A10534" t="s">
        <v>22483</v>
      </c>
      <c r="E10534" t="s">
        <v>22043</v>
      </c>
      <c r="H10534" t="s">
        <v>31506</v>
      </c>
      <c r="J10534" s="3" t="s">
        <v>31794</v>
      </c>
      <c r="K10534">
        <v>64</v>
      </c>
      <c r="L10534" s="1">
        <v>43740</v>
      </c>
    </row>
    <row r="10535" spans="1:12" hidden="1" x14ac:dyDescent="0.25">
      <c r="A10535" t="s">
        <v>2758</v>
      </c>
      <c r="E10535" t="s">
        <v>22043</v>
      </c>
      <c r="H10535" t="s">
        <v>31506</v>
      </c>
      <c r="J10535" s="3" t="s">
        <v>31794</v>
      </c>
      <c r="K10535">
        <v>64</v>
      </c>
      <c r="L10535" s="1">
        <v>43740</v>
      </c>
    </row>
    <row r="10536" spans="1:12" hidden="1" x14ac:dyDescent="0.25">
      <c r="A10536" t="s">
        <v>2760</v>
      </c>
      <c r="E10536" t="s">
        <v>22043</v>
      </c>
      <c r="H10536" t="s">
        <v>31506</v>
      </c>
      <c r="J10536" s="3" t="s">
        <v>31794</v>
      </c>
      <c r="K10536">
        <v>64</v>
      </c>
      <c r="L10536" s="1">
        <v>43740</v>
      </c>
    </row>
    <row r="10537" spans="1:12" hidden="1" x14ac:dyDescent="0.25">
      <c r="A10537" t="s">
        <v>2764</v>
      </c>
      <c r="E10537" t="s">
        <v>22043</v>
      </c>
      <c r="H10537" t="s">
        <v>31506</v>
      </c>
      <c r="J10537" s="3" t="s">
        <v>31794</v>
      </c>
      <c r="K10537">
        <v>64</v>
      </c>
      <c r="L10537" s="1">
        <v>43740</v>
      </c>
    </row>
    <row r="10538" spans="1:12" hidden="1" x14ac:dyDescent="0.25">
      <c r="A10538" t="s">
        <v>2766</v>
      </c>
      <c r="E10538" t="s">
        <v>22043</v>
      </c>
      <c r="H10538" t="s">
        <v>31506</v>
      </c>
      <c r="J10538" s="3" t="s">
        <v>31794</v>
      </c>
      <c r="K10538">
        <v>64</v>
      </c>
      <c r="L10538" s="1">
        <v>43740</v>
      </c>
    </row>
    <row r="10539" spans="1:12" hidden="1" x14ac:dyDescent="0.25">
      <c r="A10539" t="s">
        <v>2768</v>
      </c>
      <c r="E10539" t="s">
        <v>22043</v>
      </c>
      <c r="H10539" t="s">
        <v>31506</v>
      </c>
      <c r="J10539" s="3" t="s">
        <v>31794</v>
      </c>
      <c r="K10539">
        <v>64</v>
      </c>
      <c r="L10539" s="1">
        <v>43740</v>
      </c>
    </row>
    <row r="10540" spans="1:12" hidden="1" x14ac:dyDescent="0.25">
      <c r="A10540" t="s">
        <v>31623</v>
      </c>
      <c r="E10540" t="s">
        <v>22043</v>
      </c>
      <c r="H10540" t="s">
        <v>30307</v>
      </c>
      <c r="J10540" s="3" t="s">
        <v>31795</v>
      </c>
      <c r="K10540">
        <v>65</v>
      </c>
      <c r="L10540" s="1">
        <v>43798</v>
      </c>
    </row>
    <row r="10541" spans="1:12" hidden="1" x14ac:dyDescent="0.25">
      <c r="A10541" t="s">
        <v>31623</v>
      </c>
      <c r="E10541" t="s">
        <v>22043</v>
      </c>
      <c r="H10541" t="s">
        <v>30308</v>
      </c>
      <c r="J10541" s="3" t="s">
        <v>31795</v>
      </c>
      <c r="K10541">
        <v>65</v>
      </c>
      <c r="L10541" s="1">
        <v>43798</v>
      </c>
    </row>
    <row r="10542" spans="1:12" hidden="1" x14ac:dyDescent="0.25">
      <c r="A10542" t="s">
        <v>31623</v>
      </c>
      <c r="E10542" t="s">
        <v>22043</v>
      </c>
      <c r="H10542" t="s">
        <v>30309</v>
      </c>
      <c r="J10542" s="3" t="s">
        <v>31795</v>
      </c>
      <c r="K10542">
        <v>65</v>
      </c>
      <c r="L10542" s="1">
        <v>43798</v>
      </c>
    </row>
    <row r="10543" spans="1:12" hidden="1" x14ac:dyDescent="0.25">
      <c r="A10543" t="s">
        <v>31623</v>
      </c>
      <c r="E10543" t="s">
        <v>22043</v>
      </c>
      <c r="H10543" t="s">
        <v>30607</v>
      </c>
      <c r="J10543" s="3" t="s">
        <v>31795</v>
      </c>
      <c r="K10543">
        <v>65</v>
      </c>
      <c r="L10543" s="1">
        <v>43798</v>
      </c>
    </row>
    <row r="10544" spans="1:12" hidden="1" x14ac:dyDescent="0.25">
      <c r="A10544" t="s">
        <v>31623</v>
      </c>
      <c r="E10544" t="s">
        <v>22043</v>
      </c>
      <c r="H10544" t="s">
        <v>30608</v>
      </c>
      <c r="J10544" s="3" t="s">
        <v>31795</v>
      </c>
      <c r="K10544">
        <v>65</v>
      </c>
      <c r="L10544" s="1">
        <v>43798</v>
      </c>
    </row>
    <row r="10545" spans="1:12" hidden="1" x14ac:dyDescent="0.25">
      <c r="A10545" t="s">
        <v>31623</v>
      </c>
      <c r="E10545" t="s">
        <v>22043</v>
      </c>
      <c r="H10545" t="s">
        <v>30610</v>
      </c>
      <c r="J10545" s="3" t="s">
        <v>31795</v>
      </c>
      <c r="K10545">
        <v>65</v>
      </c>
      <c r="L10545" s="1">
        <v>43798</v>
      </c>
    </row>
    <row r="10546" spans="1:12" hidden="1" x14ac:dyDescent="0.25">
      <c r="A10546" t="s">
        <v>31623</v>
      </c>
      <c r="E10546" t="s">
        <v>22043</v>
      </c>
      <c r="H10546" t="s">
        <v>30324</v>
      </c>
      <c r="J10546" s="3" t="s">
        <v>31795</v>
      </c>
      <c r="K10546">
        <v>65</v>
      </c>
      <c r="L10546" s="1">
        <v>43798</v>
      </c>
    </row>
    <row r="10547" spans="1:12" hidden="1" x14ac:dyDescent="0.25">
      <c r="A10547" t="s">
        <v>31623</v>
      </c>
      <c r="E10547" t="s">
        <v>22043</v>
      </c>
      <c r="H10547" t="s">
        <v>30611</v>
      </c>
      <c r="J10547" s="3" t="s">
        <v>31795</v>
      </c>
      <c r="K10547">
        <v>65</v>
      </c>
      <c r="L10547" s="1">
        <v>43798</v>
      </c>
    </row>
    <row r="10548" spans="1:12" hidden="1" x14ac:dyDescent="0.25">
      <c r="A10548" t="s">
        <v>31623</v>
      </c>
      <c r="E10548" t="s">
        <v>22043</v>
      </c>
      <c r="H10548" t="s">
        <v>30328</v>
      </c>
      <c r="J10548" s="3" t="s">
        <v>31795</v>
      </c>
      <c r="K10548">
        <v>65</v>
      </c>
      <c r="L10548" s="1">
        <v>43798</v>
      </c>
    </row>
    <row r="10549" spans="1:12" hidden="1" x14ac:dyDescent="0.25">
      <c r="A10549" t="s">
        <v>31623</v>
      </c>
      <c r="E10549" t="s">
        <v>22043</v>
      </c>
      <c r="H10549" t="s">
        <v>30338</v>
      </c>
      <c r="J10549" s="3" t="s">
        <v>31795</v>
      </c>
      <c r="K10549">
        <v>65</v>
      </c>
      <c r="L10549" s="1">
        <v>43798</v>
      </c>
    </row>
    <row r="10550" spans="1:12" hidden="1" x14ac:dyDescent="0.25">
      <c r="A10550" t="s">
        <v>31623</v>
      </c>
      <c r="E10550" t="s">
        <v>22043</v>
      </c>
      <c r="H10550" t="s">
        <v>30339</v>
      </c>
      <c r="J10550" s="3" t="s">
        <v>31795</v>
      </c>
      <c r="K10550">
        <v>65</v>
      </c>
      <c r="L10550" s="1">
        <v>43798</v>
      </c>
    </row>
    <row r="10551" spans="1:12" hidden="1" x14ac:dyDescent="0.25">
      <c r="A10551" t="s">
        <v>31623</v>
      </c>
      <c r="E10551" t="s">
        <v>22043</v>
      </c>
      <c r="H10551" t="s">
        <v>30340</v>
      </c>
      <c r="J10551" s="3" t="s">
        <v>31795</v>
      </c>
      <c r="K10551">
        <v>65</v>
      </c>
      <c r="L10551" s="1">
        <v>43798</v>
      </c>
    </row>
    <row r="10552" spans="1:12" hidden="1" x14ac:dyDescent="0.25">
      <c r="A10552" t="s">
        <v>31623</v>
      </c>
      <c r="E10552" t="s">
        <v>22043</v>
      </c>
      <c r="H10552" t="s">
        <v>30344</v>
      </c>
      <c r="J10552" s="3" t="s">
        <v>31795</v>
      </c>
      <c r="K10552">
        <v>65</v>
      </c>
      <c r="L10552" s="1">
        <v>43798</v>
      </c>
    </row>
    <row r="10553" spans="1:12" hidden="1" x14ac:dyDescent="0.25">
      <c r="A10553" t="s">
        <v>31623</v>
      </c>
      <c r="E10553" t="s">
        <v>22043</v>
      </c>
      <c r="H10553" t="s">
        <v>30347</v>
      </c>
      <c r="J10553" s="3" t="s">
        <v>31795</v>
      </c>
      <c r="K10553">
        <v>65</v>
      </c>
      <c r="L10553" s="1">
        <v>43798</v>
      </c>
    </row>
    <row r="10554" spans="1:12" hidden="1" x14ac:dyDescent="0.25">
      <c r="A10554" t="s">
        <v>31623</v>
      </c>
      <c r="E10554" t="s">
        <v>22043</v>
      </c>
      <c r="H10554" t="s">
        <v>30348</v>
      </c>
      <c r="J10554" s="3" t="s">
        <v>31795</v>
      </c>
      <c r="K10554">
        <v>65</v>
      </c>
      <c r="L10554" s="1">
        <v>43798</v>
      </c>
    </row>
    <row r="10555" spans="1:12" hidden="1" x14ac:dyDescent="0.25">
      <c r="A10555" t="s">
        <v>31623</v>
      </c>
      <c r="E10555" t="s">
        <v>22043</v>
      </c>
      <c r="H10555" t="s">
        <v>30349</v>
      </c>
      <c r="J10555" s="3" t="s">
        <v>31795</v>
      </c>
      <c r="K10555">
        <v>65</v>
      </c>
      <c r="L10555" s="1">
        <v>43798</v>
      </c>
    </row>
    <row r="10556" spans="1:12" hidden="1" x14ac:dyDescent="0.25">
      <c r="A10556" t="s">
        <v>31623</v>
      </c>
      <c r="E10556" t="s">
        <v>22043</v>
      </c>
      <c r="H10556" t="s">
        <v>30350</v>
      </c>
      <c r="J10556" s="3" t="s">
        <v>31795</v>
      </c>
      <c r="K10556">
        <v>65</v>
      </c>
      <c r="L10556" s="1">
        <v>43798</v>
      </c>
    </row>
    <row r="10557" spans="1:12" hidden="1" x14ac:dyDescent="0.25">
      <c r="A10557" t="s">
        <v>31623</v>
      </c>
      <c r="E10557" t="s">
        <v>22043</v>
      </c>
      <c r="H10557" t="s">
        <v>30354</v>
      </c>
      <c r="J10557" s="3" t="s">
        <v>31795</v>
      </c>
      <c r="K10557">
        <v>65</v>
      </c>
      <c r="L10557" s="1">
        <v>43798</v>
      </c>
    </row>
    <row r="10558" spans="1:12" hidden="1" x14ac:dyDescent="0.25">
      <c r="A10558" t="s">
        <v>31623</v>
      </c>
      <c r="E10558" t="s">
        <v>22043</v>
      </c>
      <c r="H10558" t="s">
        <v>30355</v>
      </c>
      <c r="J10558" s="3" t="s">
        <v>31795</v>
      </c>
      <c r="K10558">
        <v>65</v>
      </c>
      <c r="L10558" s="1">
        <v>43798</v>
      </c>
    </row>
    <row r="10559" spans="1:12" hidden="1" x14ac:dyDescent="0.25">
      <c r="A10559" t="s">
        <v>31623</v>
      </c>
      <c r="E10559" t="s">
        <v>22043</v>
      </c>
      <c r="H10559" t="s">
        <v>30613</v>
      </c>
      <c r="J10559" s="3" t="s">
        <v>31795</v>
      </c>
      <c r="K10559">
        <v>65</v>
      </c>
      <c r="L10559" s="1">
        <v>43798</v>
      </c>
    </row>
    <row r="10560" spans="1:12" hidden="1" x14ac:dyDescent="0.25">
      <c r="A10560" t="s">
        <v>31623</v>
      </c>
      <c r="E10560" t="s">
        <v>22043</v>
      </c>
      <c r="H10560" t="s">
        <v>30358</v>
      </c>
      <c r="J10560" s="3" t="s">
        <v>31795</v>
      </c>
      <c r="K10560">
        <v>65</v>
      </c>
      <c r="L10560" s="1">
        <v>43798</v>
      </c>
    </row>
    <row r="10561" spans="1:12" hidden="1" x14ac:dyDescent="0.25">
      <c r="A10561" t="s">
        <v>31623</v>
      </c>
      <c r="E10561" t="s">
        <v>22043</v>
      </c>
      <c r="H10561" t="s">
        <v>30361</v>
      </c>
      <c r="J10561" s="3" t="s">
        <v>31795</v>
      </c>
      <c r="K10561">
        <v>65</v>
      </c>
      <c r="L10561" s="1">
        <v>43798</v>
      </c>
    </row>
    <row r="10562" spans="1:12" hidden="1" x14ac:dyDescent="0.25">
      <c r="A10562" t="s">
        <v>31623</v>
      </c>
      <c r="E10562" t="s">
        <v>22043</v>
      </c>
      <c r="H10562" t="s">
        <v>30614</v>
      </c>
      <c r="J10562" s="3" t="s">
        <v>31795</v>
      </c>
      <c r="K10562">
        <v>65</v>
      </c>
      <c r="L10562" s="1">
        <v>43798</v>
      </c>
    </row>
    <row r="10563" spans="1:12" hidden="1" x14ac:dyDescent="0.25">
      <c r="A10563" t="s">
        <v>31623</v>
      </c>
      <c r="E10563" t="s">
        <v>22043</v>
      </c>
      <c r="H10563" t="s">
        <v>30623</v>
      </c>
      <c r="J10563" s="3" t="s">
        <v>31795</v>
      </c>
      <c r="K10563">
        <v>65</v>
      </c>
      <c r="L10563" s="1">
        <v>43798</v>
      </c>
    </row>
    <row r="10564" spans="1:12" hidden="1" x14ac:dyDescent="0.25">
      <c r="A10564" t="s">
        <v>31623</v>
      </c>
      <c r="E10564" t="s">
        <v>22043</v>
      </c>
      <c r="H10564" t="s">
        <v>30367</v>
      </c>
      <c r="J10564" s="3" t="s">
        <v>31795</v>
      </c>
      <c r="K10564">
        <v>65</v>
      </c>
      <c r="L10564" s="1">
        <v>43798</v>
      </c>
    </row>
    <row r="10565" spans="1:12" hidden="1" x14ac:dyDescent="0.25">
      <c r="A10565" t="s">
        <v>31623</v>
      </c>
      <c r="E10565" t="s">
        <v>22043</v>
      </c>
      <c r="H10565" t="s">
        <v>30615</v>
      </c>
      <c r="J10565" s="3" t="s">
        <v>31795</v>
      </c>
      <c r="K10565">
        <v>65</v>
      </c>
      <c r="L10565" s="1">
        <v>43798</v>
      </c>
    </row>
    <row r="10566" spans="1:12" hidden="1" x14ac:dyDescent="0.25">
      <c r="A10566" t="s">
        <v>31623</v>
      </c>
      <c r="E10566" t="s">
        <v>22043</v>
      </c>
      <c r="H10566" t="s">
        <v>30653</v>
      </c>
      <c r="J10566" s="3" t="s">
        <v>31795</v>
      </c>
      <c r="K10566">
        <v>65</v>
      </c>
      <c r="L10566" s="1">
        <v>43798</v>
      </c>
    </row>
    <row r="10567" spans="1:12" hidden="1" x14ac:dyDescent="0.25">
      <c r="A10567" t="s">
        <v>31623</v>
      </c>
      <c r="E10567" t="s">
        <v>22043</v>
      </c>
      <c r="H10567" t="s">
        <v>30388</v>
      </c>
      <c r="J10567" s="3" t="s">
        <v>31795</v>
      </c>
      <c r="K10567">
        <v>65</v>
      </c>
      <c r="L10567" s="1">
        <v>43798</v>
      </c>
    </row>
    <row r="10568" spans="1:12" hidden="1" x14ac:dyDescent="0.25">
      <c r="A10568" t="s">
        <v>31623</v>
      </c>
      <c r="E10568" t="s">
        <v>22043</v>
      </c>
      <c r="H10568" t="s">
        <v>30389</v>
      </c>
      <c r="J10568" s="3" t="s">
        <v>31795</v>
      </c>
      <c r="K10568">
        <v>65</v>
      </c>
      <c r="L10568" s="1">
        <v>43798</v>
      </c>
    </row>
    <row r="10569" spans="1:12" hidden="1" x14ac:dyDescent="0.25">
      <c r="A10569" t="s">
        <v>31623</v>
      </c>
      <c r="E10569" t="s">
        <v>22043</v>
      </c>
      <c r="H10569" t="s">
        <v>30660</v>
      </c>
      <c r="J10569" s="3" t="s">
        <v>31795</v>
      </c>
      <c r="K10569">
        <v>65</v>
      </c>
      <c r="L10569" s="1">
        <v>43798</v>
      </c>
    </row>
    <row r="10570" spans="1:12" hidden="1" x14ac:dyDescent="0.25">
      <c r="A10570" t="s">
        <v>31623</v>
      </c>
      <c r="E10570" t="s">
        <v>22043</v>
      </c>
      <c r="H10570" t="s">
        <v>30393</v>
      </c>
      <c r="J10570" s="3" t="s">
        <v>31795</v>
      </c>
      <c r="K10570">
        <v>65</v>
      </c>
      <c r="L10570" s="1">
        <v>43798</v>
      </c>
    </row>
    <row r="10571" spans="1:12" hidden="1" x14ac:dyDescent="0.25">
      <c r="A10571" t="s">
        <v>31623</v>
      </c>
      <c r="E10571" t="s">
        <v>22043</v>
      </c>
      <c r="H10571" t="s">
        <v>30394</v>
      </c>
      <c r="J10571" s="3" t="s">
        <v>31795</v>
      </c>
      <c r="K10571">
        <v>65</v>
      </c>
      <c r="L10571" s="1">
        <v>43798</v>
      </c>
    </row>
    <row r="10572" spans="1:12" hidden="1" x14ac:dyDescent="0.25">
      <c r="A10572" t="s">
        <v>31623</v>
      </c>
      <c r="E10572" t="s">
        <v>22043</v>
      </c>
      <c r="H10572" t="s">
        <v>30396</v>
      </c>
      <c r="J10572" s="3" t="s">
        <v>31795</v>
      </c>
      <c r="K10572">
        <v>65</v>
      </c>
      <c r="L10572" s="1">
        <v>43798</v>
      </c>
    </row>
    <row r="10573" spans="1:12" hidden="1" x14ac:dyDescent="0.25">
      <c r="A10573" t="s">
        <v>31623</v>
      </c>
      <c r="E10573" t="s">
        <v>22043</v>
      </c>
      <c r="H10573" t="s">
        <v>30397</v>
      </c>
      <c r="J10573" s="3" t="s">
        <v>31795</v>
      </c>
      <c r="K10573">
        <v>65</v>
      </c>
      <c r="L10573" s="1">
        <v>43798</v>
      </c>
    </row>
    <row r="10574" spans="1:12" hidden="1" x14ac:dyDescent="0.25">
      <c r="A10574" t="s">
        <v>31623</v>
      </c>
      <c r="E10574" t="s">
        <v>22043</v>
      </c>
      <c r="H10574" t="s">
        <v>30399</v>
      </c>
      <c r="J10574" s="3" t="s">
        <v>31795</v>
      </c>
      <c r="K10574">
        <v>65</v>
      </c>
      <c r="L10574" s="1">
        <v>43798</v>
      </c>
    </row>
    <row r="10575" spans="1:12" hidden="1" x14ac:dyDescent="0.25">
      <c r="A10575" t="s">
        <v>31623</v>
      </c>
      <c r="E10575" t="s">
        <v>22043</v>
      </c>
      <c r="H10575" t="s">
        <v>30400</v>
      </c>
      <c r="J10575" s="3" t="s">
        <v>31795</v>
      </c>
      <c r="K10575">
        <v>65</v>
      </c>
      <c r="L10575" s="1">
        <v>43798</v>
      </c>
    </row>
    <row r="10576" spans="1:12" hidden="1" x14ac:dyDescent="0.25">
      <c r="A10576" t="s">
        <v>31623</v>
      </c>
      <c r="E10576" t="s">
        <v>22043</v>
      </c>
      <c r="H10576" t="s">
        <v>30416</v>
      </c>
      <c r="J10576" s="3" t="s">
        <v>31795</v>
      </c>
      <c r="K10576">
        <v>65</v>
      </c>
      <c r="L10576" s="1">
        <v>43798</v>
      </c>
    </row>
    <row r="10577" spans="1:12" hidden="1" x14ac:dyDescent="0.25">
      <c r="A10577" t="s">
        <v>31623</v>
      </c>
      <c r="E10577" t="s">
        <v>22043</v>
      </c>
      <c r="H10577" t="s">
        <v>30419</v>
      </c>
      <c r="J10577" s="3" t="s">
        <v>31795</v>
      </c>
      <c r="K10577">
        <v>65</v>
      </c>
      <c r="L10577" s="1">
        <v>43798</v>
      </c>
    </row>
    <row r="10578" spans="1:12" hidden="1" x14ac:dyDescent="0.25">
      <c r="A10578" t="s">
        <v>31623</v>
      </c>
      <c r="E10578" t="s">
        <v>22043</v>
      </c>
      <c r="H10578" t="s">
        <v>30429</v>
      </c>
      <c r="J10578" s="3" t="s">
        <v>31795</v>
      </c>
      <c r="K10578">
        <v>65</v>
      </c>
      <c r="L10578" s="1">
        <v>43798</v>
      </c>
    </row>
    <row r="10579" spans="1:12" hidden="1" x14ac:dyDescent="0.25">
      <c r="A10579" t="s">
        <v>31623</v>
      </c>
      <c r="E10579" t="s">
        <v>22043</v>
      </c>
      <c r="H10579" t="s">
        <v>30430</v>
      </c>
      <c r="J10579" s="3" t="s">
        <v>31795</v>
      </c>
      <c r="K10579">
        <v>65</v>
      </c>
      <c r="L10579" s="1">
        <v>43798</v>
      </c>
    </row>
    <row r="10580" spans="1:12" hidden="1" x14ac:dyDescent="0.25">
      <c r="A10580" t="s">
        <v>31623</v>
      </c>
      <c r="E10580" t="s">
        <v>22043</v>
      </c>
      <c r="H10580" t="s">
        <v>30431</v>
      </c>
      <c r="J10580" s="3" t="s">
        <v>31795</v>
      </c>
      <c r="K10580">
        <v>65</v>
      </c>
      <c r="L10580" s="1">
        <v>43798</v>
      </c>
    </row>
    <row r="10581" spans="1:12" hidden="1" x14ac:dyDescent="0.25">
      <c r="A10581" t="s">
        <v>31623</v>
      </c>
      <c r="E10581" t="s">
        <v>22043</v>
      </c>
      <c r="H10581" t="s">
        <v>30437</v>
      </c>
      <c r="J10581" s="3" t="s">
        <v>31795</v>
      </c>
      <c r="K10581">
        <v>65</v>
      </c>
      <c r="L10581" s="1">
        <v>43798</v>
      </c>
    </row>
    <row r="10582" spans="1:12" hidden="1" x14ac:dyDescent="0.25">
      <c r="A10582" t="s">
        <v>31623</v>
      </c>
      <c r="E10582" t="s">
        <v>22043</v>
      </c>
      <c r="H10582" t="s">
        <v>30438</v>
      </c>
      <c r="J10582" s="3" t="s">
        <v>31795</v>
      </c>
      <c r="K10582">
        <v>65</v>
      </c>
      <c r="L10582" s="1">
        <v>43798</v>
      </c>
    </row>
    <row r="10583" spans="1:12" hidden="1" x14ac:dyDescent="0.25">
      <c r="A10583" t="s">
        <v>31623</v>
      </c>
      <c r="E10583" t="s">
        <v>22043</v>
      </c>
      <c r="H10583" t="s">
        <v>30440</v>
      </c>
      <c r="J10583" s="3" t="s">
        <v>31795</v>
      </c>
      <c r="K10583">
        <v>65</v>
      </c>
      <c r="L10583" s="1">
        <v>43798</v>
      </c>
    </row>
    <row r="10584" spans="1:12" hidden="1" x14ac:dyDescent="0.25">
      <c r="A10584" t="s">
        <v>31623</v>
      </c>
      <c r="E10584" t="s">
        <v>22043</v>
      </c>
      <c r="H10584" t="s">
        <v>30442</v>
      </c>
      <c r="J10584" s="3" t="s">
        <v>31795</v>
      </c>
      <c r="K10584">
        <v>65</v>
      </c>
      <c r="L10584" s="1">
        <v>43798</v>
      </c>
    </row>
    <row r="10585" spans="1:12" hidden="1" x14ac:dyDescent="0.25">
      <c r="A10585" t="s">
        <v>31623</v>
      </c>
      <c r="E10585" t="s">
        <v>22043</v>
      </c>
      <c r="H10585" t="s">
        <v>30443</v>
      </c>
      <c r="J10585" s="3" t="s">
        <v>31795</v>
      </c>
      <c r="K10585">
        <v>65</v>
      </c>
      <c r="L10585" s="1">
        <v>43798</v>
      </c>
    </row>
    <row r="10586" spans="1:12" hidden="1" x14ac:dyDescent="0.25">
      <c r="A10586" t="s">
        <v>31623</v>
      </c>
      <c r="E10586" t="s">
        <v>22043</v>
      </c>
      <c r="H10586" t="s">
        <v>30447</v>
      </c>
      <c r="J10586" s="3" t="s">
        <v>31795</v>
      </c>
      <c r="K10586">
        <v>65</v>
      </c>
      <c r="L10586" s="1">
        <v>43798</v>
      </c>
    </row>
    <row r="10587" spans="1:12" hidden="1" x14ac:dyDescent="0.25">
      <c r="A10587" t="s">
        <v>31623</v>
      </c>
      <c r="E10587" t="s">
        <v>22043</v>
      </c>
      <c r="H10587" t="s">
        <v>30449</v>
      </c>
      <c r="J10587" s="3" t="s">
        <v>31795</v>
      </c>
      <c r="K10587">
        <v>65</v>
      </c>
      <c r="L10587" s="1">
        <v>43798</v>
      </c>
    </row>
    <row r="10588" spans="1:12" hidden="1" x14ac:dyDescent="0.25">
      <c r="A10588" t="s">
        <v>31623</v>
      </c>
      <c r="E10588" t="s">
        <v>22043</v>
      </c>
      <c r="H10588" t="s">
        <v>30450</v>
      </c>
      <c r="J10588" s="3" t="s">
        <v>31795</v>
      </c>
      <c r="K10588">
        <v>65</v>
      </c>
      <c r="L10588" s="1">
        <v>43798</v>
      </c>
    </row>
    <row r="10589" spans="1:12" hidden="1" x14ac:dyDescent="0.25">
      <c r="A10589" t="s">
        <v>31623</v>
      </c>
      <c r="E10589" t="s">
        <v>22043</v>
      </c>
      <c r="H10589" t="s">
        <v>30451</v>
      </c>
      <c r="J10589" s="3" t="s">
        <v>31795</v>
      </c>
      <c r="K10589">
        <v>65</v>
      </c>
      <c r="L10589" s="1">
        <v>43798</v>
      </c>
    </row>
    <row r="10590" spans="1:12" hidden="1" x14ac:dyDescent="0.25">
      <c r="A10590" t="s">
        <v>31623</v>
      </c>
      <c r="E10590" t="s">
        <v>22043</v>
      </c>
      <c r="H10590" t="s">
        <v>30452</v>
      </c>
      <c r="J10590" s="3" t="s">
        <v>31795</v>
      </c>
      <c r="K10590">
        <v>65</v>
      </c>
      <c r="L10590" s="1">
        <v>43798</v>
      </c>
    </row>
    <row r="10591" spans="1:12" hidden="1" x14ac:dyDescent="0.25">
      <c r="A10591" t="s">
        <v>31623</v>
      </c>
      <c r="E10591" t="s">
        <v>22043</v>
      </c>
      <c r="H10591" t="s">
        <v>30504</v>
      </c>
      <c r="J10591" s="3" t="s">
        <v>31795</v>
      </c>
      <c r="K10591">
        <v>65</v>
      </c>
      <c r="L10591" s="1">
        <v>43798</v>
      </c>
    </row>
    <row r="10592" spans="1:12" hidden="1" x14ac:dyDescent="0.25">
      <c r="A10592" t="s">
        <v>31623</v>
      </c>
      <c r="E10592" t="s">
        <v>22043</v>
      </c>
      <c r="H10592" t="s">
        <v>30515</v>
      </c>
      <c r="J10592" s="3" t="s">
        <v>31795</v>
      </c>
      <c r="K10592">
        <v>65</v>
      </c>
      <c r="L10592" s="1">
        <v>43798</v>
      </c>
    </row>
    <row r="10593" spans="1:12" hidden="1" x14ac:dyDescent="0.25">
      <c r="A10593" t="s">
        <v>31623</v>
      </c>
      <c r="E10593" t="s">
        <v>22043</v>
      </c>
      <c r="H10593" t="s">
        <v>30673</v>
      </c>
      <c r="J10593" s="3" t="s">
        <v>31795</v>
      </c>
      <c r="K10593">
        <v>65</v>
      </c>
      <c r="L10593" s="1">
        <v>43798</v>
      </c>
    </row>
    <row r="10594" spans="1:12" hidden="1" x14ac:dyDescent="0.25">
      <c r="A10594" t="s">
        <v>31623</v>
      </c>
      <c r="E10594" t="s">
        <v>22043</v>
      </c>
      <c r="H10594" t="s">
        <v>30679</v>
      </c>
      <c r="J10594" s="3" t="s">
        <v>31795</v>
      </c>
      <c r="K10594">
        <v>65</v>
      </c>
      <c r="L10594" s="1">
        <v>43798</v>
      </c>
    </row>
    <row r="10595" spans="1:12" hidden="1" x14ac:dyDescent="0.25">
      <c r="A10595" t="s">
        <v>31623</v>
      </c>
      <c r="E10595" t="s">
        <v>22043</v>
      </c>
      <c r="H10595" t="s">
        <v>30682</v>
      </c>
      <c r="J10595" s="3" t="s">
        <v>31795</v>
      </c>
      <c r="K10595">
        <v>65</v>
      </c>
      <c r="L10595" s="1">
        <v>43798</v>
      </c>
    </row>
    <row r="10596" spans="1:12" hidden="1" x14ac:dyDescent="0.25">
      <c r="A10596" t="s">
        <v>31623</v>
      </c>
      <c r="E10596" t="s">
        <v>22043</v>
      </c>
      <c r="H10596" t="s">
        <v>30703</v>
      </c>
      <c r="J10596" s="3" t="s">
        <v>31795</v>
      </c>
      <c r="K10596">
        <v>65</v>
      </c>
      <c r="L10596" s="1">
        <v>43798</v>
      </c>
    </row>
    <row r="10597" spans="1:12" hidden="1" x14ac:dyDescent="0.25">
      <c r="A10597" t="s">
        <v>31623</v>
      </c>
      <c r="E10597" t="s">
        <v>22043</v>
      </c>
      <c r="H10597" t="s">
        <v>30705</v>
      </c>
      <c r="J10597" s="3" t="s">
        <v>31795</v>
      </c>
      <c r="K10597">
        <v>65</v>
      </c>
      <c r="L10597" s="1">
        <v>43798</v>
      </c>
    </row>
    <row r="10598" spans="1:12" hidden="1" x14ac:dyDescent="0.25">
      <c r="A10598" t="s">
        <v>31623</v>
      </c>
      <c r="E10598" t="s">
        <v>22043</v>
      </c>
      <c r="H10598" t="s">
        <v>30707</v>
      </c>
      <c r="J10598" s="3" t="s">
        <v>31795</v>
      </c>
      <c r="K10598">
        <v>65</v>
      </c>
      <c r="L10598" s="1">
        <v>43798</v>
      </c>
    </row>
    <row r="10599" spans="1:12" hidden="1" x14ac:dyDescent="0.25">
      <c r="A10599" t="s">
        <v>31623</v>
      </c>
      <c r="E10599" t="s">
        <v>22043</v>
      </c>
      <c r="H10599" t="s">
        <v>30710</v>
      </c>
      <c r="J10599" s="3" t="s">
        <v>31795</v>
      </c>
      <c r="K10599">
        <v>65</v>
      </c>
      <c r="L10599" s="1">
        <v>43798</v>
      </c>
    </row>
    <row r="10600" spans="1:12" hidden="1" x14ac:dyDescent="0.25">
      <c r="A10600" t="s">
        <v>31623</v>
      </c>
      <c r="E10600" t="s">
        <v>22043</v>
      </c>
      <c r="H10600" t="s">
        <v>30713</v>
      </c>
      <c r="J10600" s="3" t="s">
        <v>31795</v>
      </c>
      <c r="K10600">
        <v>65</v>
      </c>
      <c r="L10600" s="1">
        <v>43798</v>
      </c>
    </row>
    <row r="10601" spans="1:12" hidden="1" x14ac:dyDescent="0.25">
      <c r="A10601" t="s">
        <v>31623</v>
      </c>
      <c r="E10601" t="s">
        <v>22043</v>
      </c>
      <c r="H10601" t="s">
        <v>30715</v>
      </c>
      <c r="J10601" s="3" t="s">
        <v>31795</v>
      </c>
      <c r="K10601">
        <v>65</v>
      </c>
      <c r="L10601" s="1">
        <v>43798</v>
      </c>
    </row>
    <row r="10602" spans="1:12" hidden="1" x14ac:dyDescent="0.25">
      <c r="A10602" t="s">
        <v>31623</v>
      </c>
      <c r="E10602" t="s">
        <v>22043</v>
      </c>
      <c r="H10602" t="s">
        <v>30717</v>
      </c>
      <c r="J10602" s="3" t="s">
        <v>31795</v>
      </c>
      <c r="K10602">
        <v>65</v>
      </c>
      <c r="L10602" s="1">
        <v>43798</v>
      </c>
    </row>
    <row r="10603" spans="1:12" hidden="1" x14ac:dyDescent="0.25">
      <c r="A10603" t="s">
        <v>31623</v>
      </c>
      <c r="E10603" t="s">
        <v>22043</v>
      </c>
      <c r="H10603" t="s">
        <v>30721</v>
      </c>
      <c r="J10603" s="3" t="s">
        <v>31795</v>
      </c>
      <c r="K10603">
        <v>65</v>
      </c>
      <c r="L10603" s="1">
        <v>43798</v>
      </c>
    </row>
    <row r="10604" spans="1:12" hidden="1" x14ac:dyDescent="0.25">
      <c r="A10604" t="s">
        <v>31623</v>
      </c>
      <c r="E10604" t="s">
        <v>22043</v>
      </c>
      <c r="H10604" t="s">
        <v>30726</v>
      </c>
      <c r="J10604" s="3" t="s">
        <v>31795</v>
      </c>
      <c r="K10604">
        <v>65</v>
      </c>
      <c r="L10604" s="1">
        <v>43798</v>
      </c>
    </row>
    <row r="10605" spans="1:12" hidden="1" x14ac:dyDescent="0.25">
      <c r="A10605" t="s">
        <v>31623</v>
      </c>
      <c r="E10605" t="s">
        <v>22043</v>
      </c>
      <c r="H10605" t="s">
        <v>30727</v>
      </c>
      <c r="J10605" s="3" t="s">
        <v>31795</v>
      </c>
      <c r="K10605">
        <v>65</v>
      </c>
      <c r="L10605" s="1">
        <v>43798</v>
      </c>
    </row>
    <row r="10606" spans="1:12" hidden="1" x14ac:dyDescent="0.25">
      <c r="A10606" t="s">
        <v>31623</v>
      </c>
      <c r="E10606" t="s">
        <v>22043</v>
      </c>
      <c r="H10606" t="s">
        <v>30737</v>
      </c>
      <c r="J10606" s="3" t="s">
        <v>31795</v>
      </c>
      <c r="K10606">
        <v>65</v>
      </c>
      <c r="L10606" s="1">
        <v>43798</v>
      </c>
    </row>
    <row r="10607" spans="1:12" hidden="1" x14ac:dyDescent="0.25">
      <c r="A10607" t="s">
        <v>31623</v>
      </c>
      <c r="E10607" t="s">
        <v>22043</v>
      </c>
      <c r="H10607" t="s">
        <v>30740</v>
      </c>
      <c r="J10607" s="3" t="s">
        <v>31795</v>
      </c>
      <c r="K10607">
        <v>65</v>
      </c>
      <c r="L10607" s="1">
        <v>43798</v>
      </c>
    </row>
    <row r="10608" spans="1:12" hidden="1" x14ac:dyDescent="0.25">
      <c r="A10608" t="s">
        <v>31623</v>
      </c>
      <c r="E10608" t="s">
        <v>22043</v>
      </c>
      <c r="H10608" t="s">
        <v>30750</v>
      </c>
      <c r="J10608" s="3" t="s">
        <v>31795</v>
      </c>
      <c r="K10608">
        <v>65</v>
      </c>
      <c r="L10608" s="1">
        <v>43798</v>
      </c>
    </row>
    <row r="10609" spans="1:12" hidden="1" x14ac:dyDescent="0.25">
      <c r="A10609" t="s">
        <v>31623</v>
      </c>
      <c r="E10609" t="s">
        <v>22043</v>
      </c>
      <c r="H10609" t="s">
        <v>30751</v>
      </c>
      <c r="J10609" s="3" t="s">
        <v>31795</v>
      </c>
      <c r="K10609">
        <v>65</v>
      </c>
      <c r="L10609" s="1">
        <v>43798</v>
      </c>
    </row>
    <row r="10610" spans="1:12" hidden="1" x14ac:dyDescent="0.25">
      <c r="A10610" t="s">
        <v>31623</v>
      </c>
      <c r="E10610" t="s">
        <v>22043</v>
      </c>
      <c r="H10610" t="s">
        <v>30753</v>
      </c>
      <c r="J10610" s="3" t="s">
        <v>31795</v>
      </c>
      <c r="K10610">
        <v>65</v>
      </c>
      <c r="L10610" s="1">
        <v>43798</v>
      </c>
    </row>
    <row r="10611" spans="1:12" hidden="1" x14ac:dyDescent="0.25">
      <c r="A10611" t="s">
        <v>31623</v>
      </c>
      <c r="E10611" t="s">
        <v>22043</v>
      </c>
      <c r="H10611" t="s">
        <v>30765</v>
      </c>
      <c r="J10611" s="3" t="s">
        <v>31795</v>
      </c>
      <c r="K10611">
        <v>65</v>
      </c>
      <c r="L10611" s="1">
        <v>43798</v>
      </c>
    </row>
    <row r="10612" spans="1:12" hidden="1" x14ac:dyDescent="0.25">
      <c r="A10612" t="s">
        <v>31623</v>
      </c>
      <c r="E10612" t="s">
        <v>22043</v>
      </c>
      <c r="H10612" t="s">
        <v>30782</v>
      </c>
      <c r="J10612" s="3" t="s">
        <v>31795</v>
      </c>
      <c r="K10612">
        <v>65</v>
      </c>
      <c r="L10612" s="1">
        <v>43798</v>
      </c>
    </row>
    <row r="10613" spans="1:12" hidden="1" x14ac:dyDescent="0.25">
      <c r="A10613" t="s">
        <v>31623</v>
      </c>
      <c r="E10613" t="s">
        <v>22043</v>
      </c>
      <c r="H10613" t="s">
        <v>30784</v>
      </c>
      <c r="J10613" s="3" t="s">
        <v>31795</v>
      </c>
      <c r="K10613">
        <v>65</v>
      </c>
      <c r="L10613" s="1">
        <v>43798</v>
      </c>
    </row>
    <row r="10614" spans="1:12" hidden="1" x14ac:dyDescent="0.25">
      <c r="A10614" t="s">
        <v>31623</v>
      </c>
      <c r="E10614" t="s">
        <v>22043</v>
      </c>
      <c r="H10614" t="s">
        <v>30787</v>
      </c>
      <c r="J10614" s="3" t="s">
        <v>31795</v>
      </c>
      <c r="K10614">
        <v>65</v>
      </c>
      <c r="L10614" s="1">
        <v>43798</v>
      </c>
    </row>
    <row r="10615" spans="1:12" hidden="1" x14ac:dyDescent="0.25">
      <c r="A10615" t="s">
        <v>31623</v>
      </c>
      <c r="E10615" t="s">
        <v>22043</v>
      </c>
      <c r="H10615" t="s">
        <v>30809</v>
      </c>
      <c r="J10615" s="3" t="s">
        <v>31795</v>
      </c>
      <c r="K10615">
        <v>65</v>
      </c>
      <c r="L10615" s="1">
        <v>43798</v>
      </c>
    </row>
    <row r="10616" spans="1:12" hidden="1" x14ac:dyDescent="0.25">
      <c r="A10616" t="s">
        <v>31623</v>
      </c>
      <c r="E10616" t="s">
        <v>22043</v>
      </c>
      <c r="H10616" t="s">
        <v>30812</v>
      </c>
      <c r="J10616" s="3" t="s">
        <v>31795</v>
      </c>
      <c r="K10616">
        <v>65</v>
      </c>
      <c r="L10616" s="1">
        <v>43798</v>
      </c>
    </row>
    <row r="10617" spans="1:12" hidden="1" x14ac:dyDescent="0.25">
      <c r="A10617" t="s">
        <v>31623</v>
      </c>
      <c r="E10617" t="s">
        <v>22043</v>
      </c>
      <c r="H10617" t="s">
        <v>30814</v>
      </c>
      <c r="J10617" s="3" t="s">
        <v>31795</v>
      </c>
      <c r="K10617">
        <v>65</v>
      </c>
      <c r="L10617" s="1">
        <v>43798</v>
      </c>
    </row>
    <row r="10618" spans="1:12" hidden="1" x14ac:dyDescent="0.25">
      <c r="A10618" t="s">
        <v>31623</v>
      </c>
      <c r="E10618" t="s">
        <v>22043</v>
      </c>
      <c r="H10618" t="s">
        <v>30819</v>
      </c>
      <c r="J10618" s="3" t="s">
        <v>31795</v>
      </c>
      <c r="K10618">
        <v>65</v>
      </c>
      <c r="L10618" s="1">
        <v>43798</v>
      </c>
    </row>
    <row r="10619" spans="1:12" hidden="1" x14ac:dyDescent="0.25">
      <c r="A10619" t="s">
        <v>31623</v>
      </c>
      <c r="E10619" t="s">
        <v>22043</v>
      </c>
      <c r="H10619" t="s">
        <v>30820</v>
      </c>
      <c r="J10619" s="3" t="s">
        <v>31795</v>
      </c>
      <c r="K10619">
        <v>65</v>
      </c>
      <c r="L10619" s="1">
        <v>43798</v>
      </c>
    </row>
    <row r="10620" spans="1:12" hidden="1" x14ac:dyDescent="0.25">
      <c r="A10620" t="s">
        <v>31623</v>
      </c>
      <c r="E10620" t="s">
        <v>22043</v>
      </c>
      <c r="H10620" t="s">
        <v>30822</v>
      </c>
      <c r="J10620" s="3" t="s">
        <v>31795</v>
      </c>
      <c r="K10620">
        <v>65</v>
      </c>
      <c r="L10620" s="1">
        <v>43798</v>
      </c>
    </row>
    <row r="10621" spans="1:12" hidden="1" x14ac:dyDescent="0.25">
      <c r="A10621" t="s">
        <v>31623</v>
      </c>
      <c r="E10621" t="s">
        <v>22043</v>
      </c>
      <c r="H10621" t="s">
        <v>30823</v>
      </c>
      <c r="J10621" s="3" t="s">
        <v>31795</v>
      </c>
      <c r="K10621">
        <v>65</v>
      </c>
      <c r="L10621" s="1">
        <v>43798</v>
      </c>
    </row>
    <row r="10622" spans="1:12" hidden="1" x14ac:dyDescent="0.25">
      <c r="A10622" t="s">
        <v>31623</v>
      </c>
      <c r="E10622" t="s">
        <v>22043</v>
      </c>
      <c r="H10622" t="s">
        <v>30824</v>
      </c>
      <c r="J10622" s="3" t="s">
        <v>31795</v>
      </c>
      <c r="K10622">
        <v>65</v>
      </c>
      <c r="L10622" s="1">
        <v>43798</v>
      </c>
    </row>
    <row r="10623" spans="1:12" hidden="1" x14ac:dyDescent="0.25">
      <c r="A10623" t="s">
        <v>31623</v>
      </c>
      <c r="E10623" t="s">
        <v>22043</v>
      </c>
      <c r="H10623" t="s">
        <v>30825</v>
      </c>
      <c r="J10623" s="3" t="s">
        <v>31795</v>
      </c>
      <c r="K10623">
        <v>65</v>
      </c>
      <c r="L10623" s="1">
        <v>43798</v>
      </c>
    </row>
    <row r="10624" spans="1:12" hidden="1" x14ac:dyDescent="0.25">
      <c r="A10624" t="s">
        <v>31623</v>
      </c>
      <c r="E10624" t="s">
        <v>22043</v>
      </c>
      <c r="H10624" t="s">
        <v>30826</v>
      </c>
      <c r="J10624" s="3" t="s">
        <v>31795</v>
      </c>
      <c r="K10624">
        <v>65</v>
      </c>
      <c r="L10624" s="1">
        <v>43798</v>
      </c>
    </row>
    <row r="10625" spans="1:12" hidden="1" x14ac:dyDescent="0.25">
      <c r="A10625" t="s">
        <v>31623</v>
      </c>
      <c r="E10625" t="s">
        <v>22043</v>
      </c>
      <c r="H10625" t="s">
        <v>31211</v>
      </c>
      <c r="J10625" s="3" t="s">
        <v>31795</v>
      </c>
      <c r="K10625">
        <v>65</v>
      </c>
      <c r="L10625" s="1">
        <v>43798</v>
      </c>
    </row>
    <row r="10626" spans="1:12" hidden="1" x14ac:dyDescent="0.25">
      <c r="A10626" t="s">
        <v>31623</v>
      </c>
      <c r="E10626" t="s">
        <v>22043</v>
      </c>
      <c r="H10626" t="s">
        <v>31231</v>
      </c>
      <c r="J10626" s="3" t="s">
        <v>31795</v>
      </c>
      <c r="K10626">
        <v>65</v>
      </c>
      <c r="L10626" s="1">
        <v>43798</v>
      </c>
    </row>
    <row r="10627" spans="1:12" hidden="1" x14ac:dyDescent="0.25">
      <c r="A10627" t="s">
        <v>31623</v>
      </c>
      <c r="E10627" t="s">
        <v>22043</v>
      </c>
      <c r="H10627" t="s">
        <v>31236</v>
      </c>
      <c r="J10627" s="3" t="s">
        <v>31795</v>
      </c>
      <c r="K10627">
        <v>65</v>
      </c>
      <c r="L10627" s="1">
        <v>43798</v>
      </c>
    </row>
    <row r="10628" spans="1:12" hidden="1" x14ac:dyDescent="0.25">
      <c r="A10628" t="s">
        <v>31623</v>
      </c>
      <c r="E10628" t="s">
        <v>22043</v>
      </c>
      <c r="H10628" t="s">
        <v>31247</v>
      </c>
      <c r="J10628" s="3" t="s">
        <v>31795</v>
      </c>
      <c r="K10628">
        <v>65</v>
      </c>
      <c r="L10628" s="1">
        <v>43798</v>
      </c>
    </row>
    <row r="10629" spans="1:12" hidden="1" x14ac:dyDescent="0.25">
      <c r="A10629" t="s">
        <v>31623</v>
      </c>
      <c r="E10629" t="s">
        <v>22043</v>
      </c>
      <c r="H10629" t="s">
        <v>31251</v>
      </c>
      <c r="J10629" s="3" t="s">
        <v>31795</v>
      </c>
      <c r="K10629">
        <v>65</v>
      </c>
      <c r="L10629" s="1">
        <v>43798</v>
      </c>
    </row>
    <row r="10630" spans="1:12" hidden="1" x14ac:dyDescent="0.25">
      <c r="A10630" t="s">
        <v>31623</v>
      </c>
      <c r="E10630" t="s">
        <v>22043</v>
      </c>
      <c r="H10630" t="s">
        <v>31252</v>
      </c>
      <c r="J10630" s="3" t="s">
        <v>31795</v>
      </c>
      <c r="K10630">
        <v>65</v>
      </c>
      <c r="L10630" s="1">
        <v>43798</v>
      </c>
    </row>
    <row r="10631" spans="1:12" hidden="1" x14ac:dyDescent="0.25">
      <c r="A10631" t="s">
        <v>31623</v>
      </c>
      <c r="E10631" t="s">
        <v>22043</v>
      </c>
      <c r="H10631" t="s">
        <v>31275</v>
      </c>
      <c r="J10631" s="3" t="s">
        <v>31795</v>
      </c>
      <c r="K10631">
        <v>65</v>
      </c>
      <c r="L10631" s="1">
        <v>43798</v>
      </c>
    </row>
    <row r="10632" spans="1:12" hidden="1" x14ac:dyDescent="0.25">
      <c r="A10632" t="s">
        <v>31623</v>
      </c>
      <c r="E10632" t="s">
        <v>22043</v>
      </c>
      <c r="H10632" t="s">
        <v>31277</v>
      </c>
      <c r="J10632" s="3" t="s">
        <v>31795</v>
      </c>
      <c r="K10632">
        <v>65</v>
      </c>
      <c r="L10632" s="1">
        <v>43798</v>
      </c>
    </row>
    <row r="10633" spans="1:12" hidden="1" x14ac:dyDescent="0.25">
      <c r="A10633" t="s">
        <v>31623</v>
      </c>
      <c r="E10633" t="s">
        <v>22043</v>
      </c>
      <c r="H10633" t="s">
        <v>31279</v>
      </c>
      <c r="J10633" s="3" t="s">
        <v>31795</v>
      </c>
      <c r="K10633">
        <v>65</v>
      </c>
      <c r="L10633" s="1">
        <v>43798</v>
      </c>
    </row>
    <row r="10634" spans="1:12" hidden="1" x14ac:dyDescent="0.25">
      <c r="A10634" t="s">
        <v>31623</v>
      </c>
      <c r="E10634" t="s">
        <v>22043</v>
      </c>
      <c r="H10634" t="s">
        <v>31282</v>
      </c>
      <c r="J10634" s="3" t="s">
        <v>31795</v>
      </c>
      <c r="K10634">
        <v>65</v>
      </c>
      <c r="L10634" s="1">
        <v>43798</v>
      </c>
    </row>
    <row r="10635" spans="1:12" hidden="1" x14ac:dyDescent="0.25">
      <c r="A10635" t="s">
        <v>31623</v>
      </c>
      <c r="E10635" t="s">
        <v>22043</v>
      </c>
      <c r="H10635" t="s">
        <v>31313</v>
      </c>
      <c r="J10635" s="3" t="s">
        <v>31795</v>
      </c>
      <c r="K10635">
        <v>65</v>
      </c>
      <c r="L10635" s="1">
        <v>43798</v>
      </c>
    </row>
    <row r="10636" spans="1:12" hidden="1" x14ac:dyDescent="0.25">
      <c r="A10636" t="s">
        <v>31623</v>
      </c>
      <c r="E10636" t="s">
        <v>22043</v>
      </c>
      <c r="H10636" t="s">
        <v>31321</v>
      </c>
      <c r="J10636" s="3" t="s">
        <v>31795</v>
      </c>
      <c r="K10636">
        <v>65</v>
      </c>
      <c r="L10636" s="1">
        <v>43798</v>
      </c>
    </row>
    <row r="10637" spans="1:12" hidden="1" x14ac:dyDescent="0.25">
      <c r="A10637" t="s">
        <v>31623</v>
      </c>
      <c r="E10637" t="s">
        <v>22043</v>
      </c>
      <c r="H10637" t="s">
        <v>31326</v>
      </c>
      <c r="J10637" s="3" t="s">
        <v>31795</v>
      </c>
      <c r="K10637">
        <v>65</v>
      </c>
      <c r="L10637" s="1">
        <v>43798</v>
      </c>
    </row>
    <row r="10638" spans="1:12" hidden="1" x14ac:dyDescent="0.25">
      <c r="A10638" t="s">
        <v>31623</v>
      </c>
      <c r="E10638" t="s">
        <v>22043</v>
      </c>
      <c r="H10638" t="s">
        <v>31329</v>
      </c>
      <c r="J10638" s="3" t="s">
        <v>31795</v>
      </c>
      <c r="K10638">
        <v>65</v>
      </c>
      <c r="L10638" s="1">
        <v>43798</v>
      </c>
    </row>
    <row r="10639" spans="1:12" hidden="1" x14ac:dyDescent="0.25">
      <c r="A10639" t="s">
        <v>31623</v>
      </c>
      <c r="E10639" t="s">
        <v>22043</v>
      </c>
      <c r="H10639" t="s">
        <v>31331</v>
      </c>
      <c r="J10639" s="3" t="s">
        <v>31795</v>
      </c>
      <c r="K10639">
        <v>65</v>
      </c>
      <c r="L10639" s="1">
        <v>43798</v>
      </c>
    </row>
    <row r="10640" spans="1:12" hidden="1" x14ac:dyDescent="0.25">
      <c r="A10640" t="s">
        <v>31623</v>
      </c>
      <c r="E10640" t="s">
        <v>22043</v>
      </c>
      <c r="H10640" t="s">
        <v>31336</v>
      </c>
      <c r="J10640" s="3" t="s">
        <v>31795</v>
      </c>
      <c r="K10640">
        <v>65</v>
      </c>
      <c r="L10640" s="1">
        <v>43798</v>
      </c>
    </row>
    <row r="10641" spans="1:12" hidden="1" x14ac:dyDescent="0.25">
      <c r="A10641" t="s">
        <v>31623</v>
      </c>
      <c r="E10641" t="s">
        <v>22043</v>
      </c>
      <c r="H10641" t="s">
        <v>31351</v>
      </c>
      <c r="J10641" s="3" t="s">
        <v>31795</v>
      </c>
      <c r="K10641">
        <v>65</v>
      </c>
      <c r="L10641" s="1">
        <v>43798</v>
      </c>
    </row>
    <row r="10642" spans="1:12" hidden="1" x14ac:dyDescent="0.25">
      <c r="A10642" t="s">
        <v>31623</v>
      </c>
      <c r="E10642" t="s">
        <v>22043</v>
      </c>
      <c r="H10642" t="s">
        <v>31426</v>
      </c>
      <c r="J10642" s="3" t="s">
        <v>31795</v>
      </c>
      <c r="K10642">
        <v>65</v>
      </c>
      <c r="L10642" s="1">
        <v>43798</v>
      </c>
    </row>
    <row r="10643" spans="1:12" hidden="1" x14ac:dyDescent="0.25">
      <c r="A10643" t="s">
        <v>31623</v>
      </c>
      <c r="E10643" t="s">
        <v>22043</v>
      </c>
      <c r="H10643" t="s">
        <v>31460</v>
      </c>
      <c r="J10643" s="3" t="s">
        <v>31795</v>
      </c>
      <c r="K10643">
        <v>65</v>
      </c>
      <c r="L10643" s="1">
        <v>43798</v>
      </c>
    </row>
    <row r="10644" spans="1:12" hidden="1" x14ac:dyDescent="0.25">
      <c r="A10644" t="s">
        <v>31623</v>
      </c>
      <c r="E10644" t="s">
        <v>22043</v>
      </c>
      <c r="H10644" t="s">
        <v>31473</v>
      </c>
      <c r="J10644" s="3" t="s">
        <v>31795</v>
      </c>
      <c r="K10644">
        <v>65</v>
      </c>
      <c r="L10644" s="1">
        <v>43798</v>
      </c>
    </row>
    <row r="10645" spans="1:12" hidden="1" x14ac:dyDescent="0.25">
      <c r="A10645" t="s">
        <v>31623</v>
      </c>
      <c r="E10645" t="s">
        <v>22043</v>
      </c>
      <c r="H10645" t="s">
        <v>31475</v>
      </c>
      <c r="J10645" s="3" t="s">
        <v>31795</v>
      </c>
      <c r="K10645">
        <v>65</v>
      </c>
      <c r="L10645" s="1">
        <v>43798</v>
      </c>
    </row>
    <row r="10646" spans="1:12" hidden="1" x14ac:dyDescent="0.25">
      <c r="A10646" t="s">
        <v>31623</v>
      </c>
      <c r="E10646" t="s">
        <v>22043</v>
      </c>
      <c r="H10646" t="s">
        <v>31478</v>
      </c>
      <c r="J10646" s="3" t="s">
        <v>31795</v>
      </c>
      <c r="K10646">
        <v>65</v>
      </c>
      <c r="L10646" s="1">
        <v>43798</v>
      </c>
    </row>
    <row r="10647" spans="1:12" hidden="1" x14ac:dyDescent="0.25">
      <c r="A10647" t="s">
        <v>31623</v>
      </c>
      <c r="E10647" t="s">
        <v>22043</v>
      </c>
      <c r="H10647" t="s">
        <v>31480</v>
      </c>
      <c r="J10647" s="3" t="s">
        <v>31795</v>
      </c>
      <c r="K10647">
        <v>65</v>
      </c>
      <c r="L10647" s="1">
        <v>43798</v>
      </c>
    </row>
    <row r="10648" spans="1:12" hidden="1" x14ac:dyDescent="0.25">
      <c r="A10648" t="s">
        <v>31623</v>
      </c>
      <c r="E10648" t="s">
        <v>22043</v>
      </c>
      <c r="H10648" t="s">
        <v>31486</v>
      </c>
      <c r="J10648" s="3" t="s">
        <v>31795</v>
      </c>
      <c r="K10648">
        <v>65</v>
      </c>
      <c r="L10648" s="1">
        <v>43798</v>
      </c>
    </row>
    <row r="10649" spans="1:12" hidden="1" x14ac:dyDescent="0.25">
      <c r="A10649" t="s">
        <v>31623</v>
      </c>
      <c r="E10649" t="s">
        <v>22043</v>
      </c>
      <c r="H10649" t="s">
        <v>31491</v>
      </c>
      <c r="J10649" s="3" t="s">
        <v>31795</v>
      </c>
      <c r="K10649">
        <v>65</v>
      </c>
      <c r="L10649" s="1">
        <v>43798</v>
      </c>
    </row>
    <row r="10650" spans="1:12" hidden="1" x14ac:dyDescent="0.25">
      <c r="A10650" t="s">
        <v>31623</v>
      </c>
      <c r="E10650" t="s">
        <v>22043</v>
      </c>
      <c r="H10650" t="s">
        <v>31497</v>
      </c>
      <c r="J10650" s="3" t="s">
        <v>31795</v>
      </c>
      <c r="K10650">
        <v>65</v>
      </c>
      <c r="L10650" s="1">
        <v>43798</v>
      </c>
    </row>
    <row r="10651" spans="1:12" hidden="1" x14ac:dyDescent="0.25">
      <c r="A10651" t="s">
        <v>31623</v>
      </c>
      <c r="E10651" t="s">
        <v>22043</v>
      </c>
      <c r="H10651" t="s">
        <v>31502</v>
      </c>
      <c r="J10651" s="3" t="s">
        <v>31795</v>
      </c>
      <c r="K10651">
        <v>65</v>
      </c>
      <c r="L10651" s="1">
        <v>43798</v>
      </c>
    </row>
    <row r="10652" spans="1:12" hidden="1" x14ac:dyDescent="0.25">
      <c r="A10652" t="s">
        <v>31623</v>
      </c>
      <c r="E10652" t="s">
        <v>22043</v>
      </c>
      <c r="H10652" t="s">
        <v>32067</v>
      </c>
      <c r="J10652" s="3" t="s">
        <v>31795</v>
      </c>
      <c r="K10652">
        <v>65</v>
      </c>
      <c r="L10652" s="1">
        <v>43798</v>
      </c>
    </row>
    <row r="10653" spans="1:12" hidden="1" x14ac:dyDescent="0.25">
      <c r="A10653" t="s">
        <v>31623</v>
      </c>
      <c r="E10653" t="s">
        <v>22043</v>
      </c>
      <c r="H10653" t="s">
        <v>32070</v>
      </c>
      <c r="J10653" s="3" t="s">
        <v>31795</v>
      </c>
      <c r="K10653">
        <v>65</v>
      </c>
      <c r="L10653" s="1">
        <v>43798</v>
      </c>
    </row>
    <row r="10654" spans="1:12" hidden="1" x14ac:dyDescent="0.25">
      <c r="A10654" t="s">
        <v>31623</v>
      </c>
      <c r="E10654" t="s">
        <v>22043</v>
      </c>
      <c r="H10654" t="s">
        <v>32071</v>
      </c>
      <c r="J10654" s="3" t="s">
        <v>31795</v>
      </c>
      <c r="K10654">
        <v>65</v>
      </c>
      <c r="L10654" s="1">
        <v>43798</v>
      </c>
    </row>
    <row r="10655" spans="1:12" hidden="1" x14ac:dyDescent="0.25">
      <c r="A10655" t="s">
        <v>31623</v>
      </c>
      <c r="E10655" t="s">
        <v>22043</v>
      </c>
      <c r="H10655" t="s">
        <v>32074</v>
      </c>
      <c r="J10655" s="3" t="s">
        <v>31795</v>
      </c>
      <c r="K10655">
        <v>65</v>
      </c>
      <c r="L10655" s="1">
        <v>43798</v>
      </c>
    </row>
    <row r="10656" spans="1:12" hidden="1" x14ac:dyDescent="0.25">
      <c r="A10656" t="s">
        <v>31623</v>
      </c>
      <c r="E10656" t="s">
        <v>22043</v>
      </c>
      <c r="H10656" t="s">
        <v>32077</v>
      </c>
      <c r="J10656" s="3" t="s">
        <v>31795</v>
      </c>
      <c r="K10656">
        <v>65</v>
      </c>
      <c r="L10656" s="1">
        <v>43798</v>
      </c>
    </row>
    <row r="10657" spans="1:12" hidden="1" x14ac:dyDescent="0.25">
      <c r="A10657" t="s">
        <v>31623</v>
      </c>
      <c r="E10657" t="s">
        <v>22043</v>
      </c>
      <c r="H10657" t="s">
        <v>32079</v>
      </c>
      <c r="J10657" s="3" t="s">
        <v>31795</v>
      </c>
      <c r="K10657">
        <v>65</v>
      </c>
      <c r="L10657" s="1">
        <v>43798</v>
      </c>
    </row>
    <row r="10658" spans="1:12" hidden="1" x14ac:dyDescent="0.25">
      <c r="A10658" t="s">
        <v>31623</v>
      </c>
      <c r="E10658" t="s">
        <v>22043</v>
      </c>
      <c r="H10658" t="s">
        <v>32081</v>
      </c>
      <c r="J10658" s="3" t="s">
        <v>31795</v>
      </c>
      <c r="K10658">
        <v>65</v>
      </c>
      <c r="L10658" s="1">
        <v>43798</v>
      </c>
    </row>
    <row r="10659" spans="1:12" hidden="1" x14ac:dyDescent="0.25">
      <c r="A10659" t="s">
        <v>31623</v>
      </c>
      <c r="E10659" t="s">
        <v>22043</v>
      </c>
      <c r="H10659" t="s">
        <v>32113</v>
      </c>
      <c r="J10659" s="3" t="s">
        <v>31795</v>
      </c>
      <c r="K10659">
        <v>65</v>
      </c>
      <c r="L10659" s="1">
        <v>43798</v>
      </c>
    </row>
    <row r="10660" spans="1:12" hidden="1" x14ac:dyDescent="0.25">
      <c r="A10660" t="s">
        <v>31623</v>
      </c>
      <c r="E10660" t="s">
        <v>22043</v>
      </c>
      <c r="H10660" t="s">
        <v>32124</v>
      </c>
      <c r="J10660" s="3" t="s">
        <v>31795</v>
      </c>
      <c r="K10660">
        <v>65</v>
      </c>
      <c r="L10660" s="1">
        <v>43798</v>
      </c>
    </row>
    <row r="10661" spans="1:12" hidden="1" x14ac:dyDescent="0.25">
      <c r="A10661" t="s">
        <v>31623</v>
      </c>
      <c r="E10661" t="s">
        <v>22043</v>
      </c>
      <c r="H10661" t="s">
        <v>32135</v>
      </c>
      <c r="J10661" s="3" t="s">
        <v>31795</v>
      </c>
      <c r="K10661">
        <v>65</v>
      </c>
      <c r="L10661" s="1">
        <v>43798</v>
      </c>
    </row>
    <row r="10662" spans="1:12" hidden="1" x14ac:dyDescent="0.25">
      <c r="A10662" t="s">
        <v>31623</v>
      </c>
      <c r="E10662" t="s">
        <v>22043</v>
      </c>
      <c r="H10662" t="s">
        <v>32150</v>
      </c>
      <c r="J10662" s="3" t="s">
        <v>31795</v>
      </c>
      <c r="K10662">
        <v>65</v>
      </c>
      <c r="L10662" s="1">
        <v>43798</v>
      </c>
    </row>
    <row r="10663" spans="1:12" hidden="1" x14ac:dyDescent="0.25">
      <c r="A10663" t="s">
        <v>31623</v>
      </c>
      <c r="E10663" t="s">
        <v>22043</v>
      </c>
      <c r="H10663" t="s">
        <v>32180</v>
      </c>
      <c r="J10663" s="3" t="s">
        <v>31795</v>
      </c>
      <c r="K10663">
        <v>65</v>
      </c>
      <c r="L10663" s="1">
        <v>43798</v>
      </c>
    </row>
    <row r="10664" spans="1:12" hidden="1" x14ac:dyDescent="0.25">
      <c r="A10664" t="s">
        <v>31623</v>
      </c>
      <c r="E10664" t="s">
        <v>22043</v>
      </c>
      <c r="H10664" t="s">
        <v>32188</v>
      </c>
      <c r="J10664" s="3" t="s">
        <v>31795</v>
      </c>
      <c r="K10664">
        <v>65</v>
      </c>
      <c r="L10664" s="1">
        <v>43798</v>
      </c>
    </row>
    <row r="10665" spans="1:12" hidden="1" x14ac:dyDescent="0.25">
      <c r="A10665" t="s">
        <v>31623</v>
      </c>
      <c r="E10665" t="s">
        <v>22043</v>
      </c>
      <c r="H10665" t="s">
        <v>32191</v>
      </c>
      <c r="J10665" s="3" t="s">
        <v>31795</v>
      </c>
      <c r="K10665">
        <v>65</v>
      </c>
      <c r="L10665" s="1">
        <v>43798</v>
      </c>
    </row>
    <row r="10666" spans="1:12" hidden="1" x14ac:dyDescent="0.25">
      <c r="A10666" t="s">
        <v>31623</v>
      </c>
      <c r="E10666" t="s">
        <v>22043</v>
      </c>
      <c r="H10666" t="s">
        <v>32198</v>
      </c>
      <c r="J10666" s="3" t="s">
        <v>31795</v>
      </c>
      <c r="K10666">
        <v>65</v>
      </c>
      <c r="L10666" s="1">
        <v>43798</v>
      </c>
    </row>
    <row r="10667" spans="1:12" hidden="1" x14ac:dyDescent="0.25">
      <c r="A10667" t="s">
        <v>31623</v>
      </c>
      <c r="E10667" t="s">
        <v>22043</v>
      </c>
      <c r="H10667" t="s">
        <v>32199</v>
      </c>
      <c r="J10667" s="3" t="s">
        <v>31795</v>
      </c>
      <c r="K10667">
        <v>65</v>
      </c>
      <c r="L10667" s="1">
        <v>43798</v>
      </c>
    </row>
    <row r="10668" spans="1:12" hidden="1" x14ac:dyDescent="0.25">
      <c r="A10668" t="s">
        <v>31623</v>
      </c>
      <c r="E10668" t="s">
        <v>22043</v>
      </c>
      <c r="H10668" t="s">
        <v>32204</v>
      </c>
      <c r="J10668" s="3" t="s">
        <v>31795</v>
      </c>
      <c r="K10668">
        <v>65</v>
      </c>
      <c r="L10668" s="1">
        <v>43798</v>
      </c>
    </row>
    <row r="10669" spans="1:12" hidden="1" x14ac:dyDescent="0.25">
      <c r="A10669" t="s">
        <v>31623</v>
      </c>
      <c r="E10669" t="s">
        <v>22043</v>
      </c>
      <c r="H10669" t="s">
        <v>32207</v>
      </c>
      <c r="J10669" s="3" t="s">
        <v>31795</v>
      </c>
      <c r="K10669">
        <v>65</v>
      </c>
      <c r="L10669" s="1">
        <v>43798</v>
      </c>
    </row>
    <row r="10670" spans="1:12" hidden="1" x14ac:dyDescent="0.25">
      <c r="A10670" t="s">
        <v>31623</v>
      </c>
      <c r="E10670" t="s">
        <v>22043</v>
      </c>
      <c r="H10670" t="s">
        <v>32208</v>
      </c>
      <c r="J10670" s="3" t="s">
        <v>31795</v>
      </c>
      <c r="K10670">
        <v>65</v>
      </c>
      <c r="L10670" s="1">
        <v>43798</v>
      </c>
    </row>
    <row r="10671" spans="1:12" hidden="1" x14ac:dyDescent="0.25">
      <c r="A10671" t="s">
        <v>31623</v>
      </c>
      <c r="E10671" t="s">
        <v>22043</v>
      </c>
      <c r="H10671" t="s">
        <v>32217</v>
      </c>
      <c r="J10671" s="3" t="s">
        <v>31795</v>
      </c>
      <c r="K10671">
        <v>65</v>
      </c>
      <c r="L10671" s="1">
        <v>43798</v>
      </c>
    </row>
    <row r="10672" spans="1:12" hidden="1" x14ac:dyDescent="0.25">
      <c r="A10672" t="s">
        <v>31623</v>
      </c>
      <c r="E10672" t="s">
        <v>22043</v>
      </c>
      <c r="H10672" t="s">
        <v>32219</v>
      </c>
      <c r="J10672" s="3" t="s">
        <v>31795</v>
      </c>
      <c r="K10672">
        <v>65</v>
      </c>
      <c r="L10672" s="1">
        <v>43798</v>
      </c>
    </row>
    <row r="10673" spans="1:12" hidden="1" x14ac:dyDescent="0.25">
      <c r="A10673" t="s">
        <v>31623</v>
      </c>
      <c r="E10673" t="s">
        <v>22043</v>
      </c>
      <c r="H10673" t="s">
        <v>32221</v>
      </c>
      <c r="J10673" s="3" t="s">
        <v>31795</v>
      </c>
      <c r="K10673">
        <v>65</v>
      </c>
      <c r="L10673" s="1">
        <v>43798</v>
      </c>
    </row>
    <row r="10674" spans="1:12" hidden="1" x14ac:dyDescent="0.25">
      <c r="A10674" t="s">
        <v>31623</v>
      </c>
      <c r="E10674" t="s">
        <v>22043</v>
      </c>
      <c r="H10674" t="s">
        <v>32227</v>
      </c>
      <c r="J10674" s="3" t="s">
        <v>31795</v>
      </c>
      <c r="K10674">
        <v>65</v>
      </c>
      <c r="L10674" s="1">
        <v>43798</v>
      </c>
    </row>
    <row r="10675" spans="1:12" hidden="1" x14ac:dyDescent="0.25">
      <c r="A10675" t="s">
        <v>31623</v>
      </c>
      <c r="E10675" t="s">
        <v>22043</v>
      </c>
      <c r="H10675" t="s">
        <v>32233</v>
      </c>
      <c r="J10675" s="3" t="s">
        <v>31795</v>
      </c>
      <c r="K10675">
        <v>65</v>
      </c>
      <c r="L10675" s="1">
        <v>43798</v>
      </c>
    </row>
    <row r="10676" spans="1:12" hidden="1" x14ac:dyDescent="0.25">
      <c r="A10676" t="s">
        <v>31623</v>
      </c>
      <c r="E10676" t="s">
        <v>22043</v>
      </c>
      <c r="H10676" t="s">
        <v>32236</v>
      </c>
      <c r="J10676" s="3" t="s">
        <v>31795</v>
      </c>
      <c r="K10676">
        <v>65</v>
      </c>
      <c r="L10676" s="1">
        <v>43798</v>
      </c>
    </row>
    <row r="10677" spans="1:12" hidden="1" x14ac:dyDescent="0.25">
      <c r="A10677" t="s">
        <v>31623</v>
      </c>
      <c r="E10677" t="s">
        <v>22043</v>
      </c>
      <c r="H10677" t="s">
        <v>32238</v>
      </c>
      <c r="J10677" s="3" t="s">
        <v>31795</v>
      </c>
      <c r="K10677">
        <v>65</v>
      </c>
      <c r="L10677" s="1">
        <v>43798</v>
      </c>
    </row>
    <row r="10678" spans="1:12" hidden="1" x14ac:dyDescent="0.25">
      <c r="A10678" t="s">
        <v>31623</v>
      </c>
      <c r="E10678" t="s">
        <v>22043</v>
      </c>
      <c r="H10678" t="s">
        <v>32242</v>
      </c>
      <c r="J10678" s="3" t="s">
        <v>31795</v>
      </c>
      <c r="K10678">
        <v>65</v>
      </c>
      <c r="L10678" s="1">
        <v>43798</v>
      </c>
    </row>
    <row r="10679" spans="1:12" hidden="1" x14ac:dyDescent="0.25">
      <c r="A10679" t="s">
        <v>31623</v>
      </c>
      <c r="E10679" t="s">
        <v>22043</v>
      </c>
      <c r="H10679" t="s">
        <v>32265</v>
      </c>
      <c r="J10679" s="3" t="s">
        <v>31795</v>
      </c>
      <c r="K10679">
        <v>65</v>
      </c>
      <c r="L10679" s="1">
        <v>43798</v>
      </c>
    </row>
    <row r="10680" spans="1:12" hidden="1" x14ac:dyDescent="0.25">
      <c r="A10680" t="s">
        <v>31623</v>
      </c>
      <c r="E10680" t="s">
        <v>22043</v>
      </c>
      <c r="H10680" t="s">
        <v>32271</v>
      </c>
      <c r="J10680" s="3" t="s">
        <v>31795</v>
      </c>
      <c r="K10680">
        <v>65</v>
      </c>
      <c r="L10680" s="1">
        <v>43798</v>
      </c>
    </row>
    <row r="10681" spans="1:12" hidden="1" x14ac:dyDescent="0.25">
      <c r="A10681" t="s">
        <v>31623</v>
      </c>
      <c r="E10681" t="s">
        <v>22043</v>
      </c>
      <c r="H10681" t="s">
        <v>32273</v>
      </c>
      <c r="J10681" s="3" t="s">
        <v>31795</v>
      </c>
      <c r="K10681">
        <v>65</v>
      </c>
      <c r="L10681" s="1">
        <v>43798</v>
      </c>
    </row>
    <row r="10682" spans="1:12" hidden="1" x14ac:dyDescent="0.25">
      <c r="A10682" t="s">
        <v>31623</v>
      </c>
      <c r="E10682" t="s">
        <v>22043</v>
      </c>
      <c r="H10682" t="s">
        <v>32277</v>
      </c>
      <c r="J10682" s="3" t="s">
        <v>31795</v>
      </c>
      <c r="K10682">
        <v>65</v>
      </c>
      <c r="L10682" s="1">
        <v>43798</v>
      </c>
    </row>
    <row r="10683" spans="1:12" hidden="1" x14ac:dyDescent="0.25">
      <c r="A10683" t="s">
        <v>31623</v>
      </c>
      <c r="E10683" t="s">
        <v>22043</v>
      </c>
      <c r="H10683" t="s">
        <v>32284</v>
      </c>
      <c r="J10683" s="3" t="s">
        <v>31795</v>
      </c>
      <c r="K10683">
        <v>65</v>
      </c>
      <c r="L10683" s="1">
        <v>43798</v>
      </c>
    </row>
    <row r="10684" spans="1:12" hidden="1" x14ac:dyDescent="0.25">
      <c r="A10684" t="s">
        <v>31623</v>
      </c>
      <c r="E10684" t="s">
        <v>22043</v>
      </c>
      <c r="H10684" t="s">
        <v>32287</v>
      </c>
      <c r="J10684" s="3" t="s">
        <v>31795</v>
      </c>
      <c r="K10684">
        <v>65</v>
      </c>
      <c r="L10684" s="1">
        <v>43798</v>
      </c>
    </row>
    <row r="10685" spans="1:12" hidden="1" x14ac:dyDescent="0.25">
      <c r="A10685" t="s">
        <v>31623</v>
      </c>
      <c r="E10685" t="s">
        <v>22043</v>
      </c>
      <c r="H10685" t="s">
        <v>32292</v>
      </c>
      <c r="J10685" s="3" t="s">
        <v>31795</v>
      </c>
      <c r="K10685">
        <v>65</v>
      </c>
      <c r="L10685" s="1">
        <v>43798</v>
      </c>
    </row>
    <row r="10686" spans="1:12" hidden="1" x14ac:dyDescent="0.25">
      <c r="A10686" t="s">
        <v>31623</v>
      </c>
      <c r="E10686" t="s">
        <v>22043</v>
      </c>
      <c r="H10686" t="s">
        <v>32297</v>
      </c>
      <c r="J10686" s="3" t="s">
        <v>31795</v>
      </c>
      <c r="K10686">
        <v>65</v>
      </c>
      <c r="L10686" s="1">
        <v>43798</v>
      </c>
    </row>
    <row r="10687" spans="1:12" hidden="1" x14ac:dyDescent="0.25">
      <c r="A10687" t="s">
        <v>31623</v>
      </c>
      <c r="E10687" t="s">
        <v>22043</v>
      </c>
      <c r="H10687" t="s">
        <v>32303</v>
      </c>
      <c r="J10687" s="3" t="s">
        <v>31795</v>
      </c>
      <c r="K10687">
        <v>65</v>
      </c>
      <c r="L10687" s="1">
        <v>43798</v>
      </c>
    </row>
    <row r="10688" spans="1:12" hidden="1" x14ac:dyDescent="0.25">
      <c r="A10688" t="s">
        <v>31623</v>
      </c>
      <c r="E10688" t="s">
        <v>22043</v>
      </c>
      <c r="H10688" t="s">
        <v>32306</v>
      </c>
      <c r="J10688" s="3" t="s">
        <v>31795</v>
      </c>
      <c r="K10688">
        <v>65</v>
      </c>
      <c r="L10688" s="1">
        <v>43798</v>
      </c>
    </row>
    <row r="10689" spans="1:12" hidden="1" x14ac:dyDescent="0.25">
      <c r="A10689" t="s">
        <v>31623</v>
      </c>
      <c r="E10689" t="s">
        <v>22043</v>
      </c>
      <c r="H10689" t="s">
        <v>32309</v>
      </c>
      <c r="J10689" s="3" t="s">
        <v>31795</v>
      </c>
      <c r="K10689">
        <v>65</v>
      </c>
      <c r="L10689" s="1">
        <v>43798</v>
      </c>
    </row>
    <row r="10690" spans="1:12" hidden="1" x14ac:dyDescent="0.25">
      <c r="A10690" t="s">
        <v>31623</v>
      </c>
      <c r="E10690" t="s">
        <v>22043</v>
      </c>
      <c r="H10690" t="s">
        <v>32314</v>
      </c>
      <c r="J10690" s="3" t="s">
        <v>31795</v>
      </c>
      <c r="K10690">
        <v>65</v>
      </c>
      <c r="L10690" s="1">
        <v>43798</v>
      </c>
    </row>
    <row r="10691" spans="1:12" hidden="1" x14ac:dyDescent="0.25">
      <c r="A10691" t="s">
        <v>31623</v>
      </c>
      <c r="E10691" t="s">
        <v>22043</v>
      </c>
      <c r="H10691" t="s">
        <v>32316</v>
      </c>
      <c r="J10691" s="3" t="s">
        <v>31795</v>
      </c>
      <c r="K10691">
        <v>65</v>
      </c>
      <c r="L10691" s="1">
        <v>43798</v>
      </c>
    </row>
    <row r="10692" spans="1:12" hidden="1" x14ac:dyDescent="0.25">
      <c r="A10692" t="s">
        <v>1592</v>
      </c>
      <c r="E10692" t="s">
        <v>22043</v>
      </c>
      <c r="H10692" t="s">
        <v>31508</v>
      </c>
      <c r="J10692" s="3" t="s">
        <v>31795</v>
      </c>
      <c r="K10692">
        <v>65</v>
      </c>
      <c r="L10692" s="1">
        <v>43740</v>
      </c>
    </row>
    <row r="10693" spans="1:12" hidden="1" x14ac:dyDescent="0.25">
      <c r="A10693" t="s">
        <v>1594</v>
      </c>
      <c r="E10693" t="s">
        <v>22043</v>
      </c>
      <c r="H10693" t="s">
        <v>31508</v>
      </c>
      <c r="J10693" s="3" t="s">
        <v>31795</v>
      </c>
      <c r="K10693">
        <v>65</v>
      </c>
      <c r="L10693" s="1">
        <v>43740</v>
      </c>
    </row>
    <row r="10694" spans="1:12" hidden="1" x14ac:dyDescent="0.25">
      <c r="A10694" t="s">
        <v>1596</v>
      </c>
      <c r="E10694" t="s">
        <v>22043</v>
      </c>
      <c r="H10694" t="s">
        <v>31508</v>
      </c>
      <c r="J10694" s="3" t="s">
        <v>31795</v>
      </c>
      <c r="K10694">
        <v>65</v>
      </c>
      <c r="L10694" s="1">
        <v>43740</v>
      </c>
    </row>
    <row r="10695" spans="1:12" hidden="1" x14ac:dyDescent="0.25">
      <c r="A10695" t="s">
        <v>1598</v>
      </c>
      <c r="E10695" t="s">
        <v>22043</v>
      </c>
      <c r="H10695" t="s">
        <v>31508</v>
      </c>
      <c r="J10695" s="3" t="s">
        <v>31795</v>
      </c>
      <c r="K10695">
        <v>65</v>
      </c>
      <c r="L10695" s="1">
        <v>43740</v>
      </c>
    </row>
    <row r="10696" spans="1:12" hidden="1" x14ac:dyDescent="0.25">
      <c r="A10696" t="s">
        <v>1600</v>
      </c>
      <c r="E10696" t="s">
        <v>22043</v>
      </c>
      <c r="H10696" t="s">
        <v>31508</v>
      </c>
      <c r="J10696" s="3" t="s">
        <v>31795</v>
      </c>
      <c r="K10696">
        <v>65</v>
      </c>
      <c r="L10696" s="1">
        <v>43740</v>
      </c>
    </row>
    <row r="10697" spans="1:12" hidden="1" x14ac:dyDescent="0.25">
      <c r="A10697" t="s">
        <v>1602</v>
      </c>
      <c r="E10697" t="s">
        <v>22043</v>
      </c>
      <c r="H10697" t="s">
        <v>31508</v>
      </c>
      <c r="J10697" s="3" t="s">
        <v>31795</v>
      </c>
      <c r="K10697">
        <v>65</v>
      </c>
      <c r="L10697" s="1">
        <v>43740</v>
      </c>
    </row>
    <row r="10698" spans="1:12" hidden="1" x14ac:dyDescent="0.25">
      <c r="A10698" t="s">
        <v>1604</v>
      </c>
      <c r="E10698" t="s">
        <v>22043</v>
      </c>
      <c r="H10698" t="s">
        <v>31508</v>
      </c>
      <c r="J10698" s="3" t="s">
        <v>31795</v>
      </c>
      <c r="K10698">
        <v>65</v>
      </c>
      <c r="L10698" s="1">
        <v>43740</v>
      </c>
    </row>
    <row r="10699" spans="1:12" hidden="1" x14ac:dyDescent="0.25">
      <c r="A10699" t="s">
        <v>1606</v>
      </c>
      <c r="E10699" t="s">
        <v>22043</v>
      </c>
      <c r="H10699" t="s">
        <v>31508</v>
      </c>
      <c r="J10699" s="3" t="s">
        <v>31795</v>
      </c>
      <c r="K10699">
        <v>65</v>
      </c>
      <c r="L10699" s="1">
        <v>43740</v>
      </c>
    </row>
    <row r="10700" spans="1:12" hidden="1" x14ac:dyDescent="0.25">
      <c r="A10700" t="s">
        <v>1608</v>
      </c>
      <c r="E10700" t="s">
        <v>22043</v>
      </c>
      <c r="H10700" t="s">
        <v>31508</v>
      </c>
      <c r="J10700" s="3" t="s">
        <v>31795</v>
      </c>
      <c r="K10700">
        <v>65</v>
      </c>
      <c r="L10700" s="1">
        <v>43740</v>
      </c>
    </row>
    <row r="10701" spans="1:12" hidden="1" x14ac:dyDescent="0.25">
      <c r="A10701" t="s">
        <v>1610</v>
      </c>
      <c r="E10701" t="s">
        <v>22043</v>
      </c>
      <c r="H10701" t="s">
        <v>31508</v>
      </c>
      <c r="J10701" s="3" t="s">
        <v>31795</v>
      </c>
      <c r="K10701">
        <v>65</v>
      </c>
      <c r="L10701" s="1">
        <v>43740</v>
      </c>
    </row>
    <row r="10702" spans="1:12" hidden="1" x14ac:dyDescent="0.25">
      <c r="A10702" t="s">
        <v>1612</v>
      </c>
      <c r="E10702" t="s">
        <v>22043</v>
      </c>
      <c r="H10702" t="s">
        <v>31508</v>
      </c>
      <c r="J10702" s="3" t="s">
        <v>31795</v>
      </c>
      <c r="K10702">
        <v>65</v>
      </c>
      <c r="L10702" s="1">
        <v>43740</v>
      </c>
    </row>
    <row r="10703" spans="1:12" hidden="1" x14ac:dyDescent="0.25">
      <c r="A10703" t="s">
        <v>1614</v>
      </c>
      <c r="E10703" t="s">
        <v>22043</v>
      </c>
      <c r="H10703" t="s">
        <v>31508</v>
      </c>
      <c r="J10703" s="3" t="s">
        <v>31795</v>
      </c>
      <c r="K10703">
        <v>65</v>
      </c>
      <c r="L10703" s="1">
        <v>43740</v>
      </c>
    </row>
    <row r="10704" spans="1:12" hidden="1" x14ac:dyDescent="0.25">
      <c r="A10704" t="s">
        <v>1616</v>
      </c>
      <c r="E10704" t="s">
        <v>22043</v>
      </c>
      <c r="H10704" t="s">
        <v>31508</v>
      </c>
      <c r="J10704" s="3" t="s">
        <v>31795</v>
      </c>
      <c r="K10704">
        <v>65</v>
      </c>
      <c r="L10704" s="1">
        <v>43740</v>
      </c>
    </row>
    <row r="10705" spans="1:12" hidden="1" x14ac:dyDescent="0.25">
      <c r="A10705" t="s">
        <v>1618</v>
      </c>
      <c r="E10705" t="s">
        <v>22043</v>
      </c>
      <c r="H10705" t="s">
        <v>31508</v>
      </c>
      <c r="J10705" s="3" t="s">
        <v>31795</v>
      </c>
      <c r="K10705">
        <v>65</v>
      </c>
      <c r="L10705" s="1">
        <v>43740</v>
      </c>
    </row>
    <row r="10706" spans="1:12" hidden="1" x14ac:dyDescent="0.25">
      <c r="A10706" t="s">
        <v>1620</v>
      </c>
      <c r="E10706" t="s">
        <v>22043</v>
      </c>
      <c r="H10706" t="s">
        <v>31508</v>
      </c>
      <c r="J10706" s="3" t="s">
        <v>31795</v>
      </c>
      <c r="K10706">
        <v>65</v>
      </c>
      <c r="L10706" s="1">
        <v>43740</v>
      </c>
    </row>
    <row r="10707" spans="1:12" hidden="1" x14ac:dyDescent="0.25">
      <c r="A10707" t="s">
        <v>1622</v>
      </c>
      <c r="E10707" t="s">
        <v>22043</v>
      </c>
      <c r="H10707" t="s">
        <v>31508</v>
      </c>
      <c r="J10707" s="3" t="s">
        <v>31795</v>
      </c>
      <c r="K10707">
        <v>65</v>
      </c>
      <c r="L10707" s="1">
        <v>43740</v>
      </c>
    </row>
    <row r="10708" spans="1:12" hidden="1" x14ac:dyDescent="0.25">
      <c r="A10708" t="s">
        <v>1624</v>
      </c>
      <c r="E10708" t="s">
        <v>22043</v>
      </c>
      <c r="H10708" t="s">
        <v>31508</v>
      </c>
      <c r="J10708" s="3" t="s">
        <v>31795</v>
      </c>
      <c r="K10708">
        <v>65</v>
      </c>
      <c r="L10708" s="1">
        <v>43740</v>
      </c>
    </row>
    <row r="10709" spans="1:12" hidden="1" x14ac:dyDescent="0.25">
      <c r="A10709" t="s">
        <v>1626</v>
      </c>
      <c r="E10709" t="s">
        <v>22043</v>
      </c>
      <c r="H10709" t="s">
        <v>31508</v>
      </c>
      <c r="J10709" s="3" t="s">
        <v>31795</v>
      </c>
      <c r="K10709">
        <v>65</v>
      </c>
      <c r="L10709" s="1">
        <v>43740</v>
      </c>
    </row>
    <row r="10710" spans="1:12" hidden="1" x14ac:dyDescent="0.25">
      <c r="A10710" t="s">
        <v>1628</v>
      </c>
      <c r="E10710" t="s">
        <v>22043</v>
      </c>
      <c r="H10710" t="s">
        <v>31508</v>
      </c>
      <c r="J10710" s="3" t="s">
        <v>31795</v>
      </c>
      <c r="K10710">
        <v>65</v>
      </c>
      <c r="L10710" s="1">
        <v>43740</v>
      </c>
    </row>
    <row r="10711" spans="1:12" hidden="1" x14ac:dyDescent="0.25">
      <c r="A10711" t="s">
        <v>1630</v>
      </c>
      <c r="E10711" t="s">
        <v>22043</v>
      </c>
      <c r="H10711" t="s">
        <v>31508</v>
      </c>
      <c r="J10711" s="3" t="s">
        <v>31795</v>
      </c>
      <c r="K10711">
        <v>65</v>
      </c>
      <c r="L10711" s="1">
        <v>43740</v>
      </c>
    </row>
    <row r="10712" spans="1:12" hidden="1" x14ac:dyDescent="0.25">
      <c r="A10712" t="s">
        <v>1632</v>
      </c>
      <c r="E10712" t="s">
        <v>22043</v>
      </c>
      <c r="H10712" t="s">
        <v>31508</v>
      </c>
      <c r="J10712" s="3" t="s">
        <v>31795</v>
      </c>
      <c r="K10712">
        <v>65</v>
      </c>
      <c r="L10712" s="1">
        <v>43740</v>
      </c>
    </row>
    <row r="10713" spans="1:12" hidden="1" x14ac:dyDescent="0.25">
      <c r="A10713" t="s">
        <v>1634</v>
      </c>
      <c r="E10713" t="s">
        <v>22043</v>
      </c>
      <c r="H10713" t="s">
        <v>31508</v>
      </c>
      <c r="J10713" s="3" t="s">
        <v>31795</v>
      </c>
      <c r="K10713">
        <v>65</v>
      </c>
      <c r="L10713" s="1">
        <v>43740</v>
      </c>
    </row>
    <row r="10714" spans="1:12" hidden="1" x14ac:dyDescent="0.25">
      <c r="A10714" t="s">
        <v>1636</v>
      </c>
      <c r="E10714" t="s">
        <v>22043</v>
      </c>
      <c r="H10714" t="s">
        <v>31508</v>
      </c>
      <c r="J10714" s="3" t="s">
        <v>31795</v>
      </c>
      <c r="K10714">
        <v>65</v>
      </c>
      <c r="L10714" s="1">
        <v>43740</v>
      </c>
    </row>
    <row r="10715" spans="1:12" hidden="1" x14ac:dyDescent="0.25">
      <c r="A10715" t="s">
        <v>1638</v>
      </c>
      <c r="E10715" t="s">
        <v>22043</v>
      </c>
      <c r="H10715" t="s">
        <v>31508</v>
      </c>
      <c r="J10715" s="3" t="s">
        <v>31795</v>
      </c>
      <c r="K10715">
        <v>65</v>
      </c>
      <c r="L10715" s="1">
        <v>43740</v>
      </c>
    </row>
    <row r="10716" spans="1:12" hidden="1" x14ac:dyDescent="0.25">
      <c r="A10716" t="s">
        <v>1640</v>
      </c>
      <c r="E10716" t="s">
        <v>22043</v>
      </c>
      <c r="H10716" t="s">
        <v>31508</v>
      </c>
      <c r="J10716" s="3" t="s">
        <v>31795</v>
      </c>
      <c r="K10716">
        <v>65</v>
      </c>
      <c r="L10716" s="1">
        <v>43740</v>
      </c>
    </row>
    <row r="10717" spans="1:12" hidden="1" x14ac:dyDescent="0.25">
      <c r="A10717" t="s">
        <v>1642</v>
      </c>
      <c r="E10717" t="s">
        <v>22043</v>
      </c>
      <c r="H10717" t="s">
        <v>31508</v>
      </c>
      <c r="J10717" s="3" t="s">
        <v>31795</v>
      </c>
      <c r="K10717">
        <v>65</v>
      </c>
      <c r="L10717" s="1">
        <v>43740</v>
      </c>
    </row>
    <row r="10718" spans="1:12" hidden="1" x14ac:dyDescent="0.25">
      <c r="A10718" t="s">
        <v>1644</v>
      </c>
      <c r="E10718" t="s">
        <v>22043</v>
      </c>
      <c r="H10718" t="s">
        <v>31508</v>
      </c>
      <c r="J10718" s="3" t="s">
        <v>31795</v>
      </c>
      <c r="K10718">
        <v>65</v>
      </c>
      <c r="L10718" s="1">
        <v>43740</v>
      </c>
    </row>
    <row r="10719" spans="1:12" hidden="1" x14ac:dyDescent="0.25">
      <c r="A10719" t="s">
        <v>1646</v>
      </c>
      <c r="E10719" t="s">
        <v>22043</v>
      </c>
      <c r="H10719" t="s">
        <v>31508</v>
      </c>
      <c r="J10719" s="3" t="s">
        <v>31795</v>
      </c>
      <c r="K10719">
        <v>65</v>
      </c>
      <c r="L10719" s="1">
        <v>43740</v>
      </c>
    </row>
    <row r="10720" spans="1:12" hidden="1" x14ac:dyDescent="0.25">
      <c r="A10720" t="s">
        <v>1648</v>
      </c>
      <c r="E10720" t="s">
        <v>22043</v>
      </c>
      <c r="H10720" t="s">
        <v>31508</v>
      </c>
      <c r="J10720" s="3" t="s">
        <v>31795</v>
      </c>
      <c r="K10720">
        <v>65</v>
      </c>
      <c r="L10720" s="1">
        <v>43740</v>
      </c>
    </row>
    <row r="10721" spans="1:12" hidden="1" x14ac:dyDescent="0.25">
      <c r="A10721" t="s">
        <v>1650</v>
      </c>
      <c r="E10721" t="s">
        <v>22043</v>
      </c>
      <c r="H10721" t="s">
        <v>31508</v>
      </c>
      <c r="J10721" s="3" t="s">
        <v>31795</v>
      </c>
      <c r="K10721">
        <v>65</v>
      </c>
      <c r="L10721" s="1">
        <v>43740</v>
      </c>
    </row>
    <row r="10722" spans="1:12" hidden="1" x14ac:dyDescent="0.25">
      <c r="A10722" t="s">
        <v>1718</v>
      </c>
      <c r="E10722" t="s">
        <v>22043</v>
      </c>
      <c r="H10722" t="s">
        <v>31508</v>
      </c>
      <c r="J10722" s="3" t="s">
        <v>31795</v>
      </c>
      <c r="K10722">
        <v>65</v>
      </c>
      <c r="L10722" s="1">
        <v>43740</v>
      </c>
    </row>
    <row r="10723" spans="1:12" hidden="1" x14ac:dyDescent="0.25">
      <c r="A10723" t="s">
        <v>1720</v>
      </c>
      <c r="E10723" t="s">
        <v>22043</v>
      </c>
      <c r="H10723" t="s">
        <v>31508</v>
      </c>
      <c r="J10723" s="3" t="s">
        <v>31795</v>
      </c>
      <c r="K10723">
        <v>65</v>
      </c>
      <c r="L10723" s="1">
        <v>43740</v>
      </c>
    </row>
    <row r="10724" spans="1:12" hidden="1" x14ac:dyDescent="0.25">
      <c r="A10724" t="s">
        <v>1722</v>
      </c>
      <c r="E10724" t="s">
        <v>22043</v>
      </c>
      <c r="H10724" t="s">
        <v>31508</v>
      </c>
      <c r="J10724" s="3" t="s">
        <v>31795</v>
      </c>
      <c r="K10724">
        <v>65</v>
      </c>
      <c r="L10724" s="1">
        <v>43740</v>
      </c>
    </row>
    <row r="10725" spans="1:12" hidden="1" x14ac:dyDescent="0.25">
      <c r="A10725" t="s">
        <v>1724</v>
      </c>
      <c r="E10725" t="s">
        <v>22043</v>
      </c>
      <c r="H10725" t="s">
        <v>31508</v>
      </c>
      <c r="J10725" s="3" t="s">
        <v>31795</v>
      </c>
      <c r="K10725">
        <v>65</v>
      </c>
      <c r="L10725" s="1">
        <v>43740</v>
      </c>
    </row>
    <row r="10726" spans="1:12" hidden="1" x14ac:dyDescent="0.25">
      <c r="A10726" t="s">
        <v>1764</v>
      </c>
      <c r="E10726" t="s">
        <v>22043</v>
      </c>
      <c r="H10726" t="s">
        <v>31508</v>
      </c>
      <c r="J10726" s="3" t="s">
        <v>31795</v>
      </c>
      <c r="K10726">
        <v>65</v>
      </c>
      <c r="L10726" s="1">
        <v>43740</v>
      </c>
    </row>
    <row r="10727" spans="1:12" hidden="1" x14ac:dyDescent="0.25">
      <c r="A10727" t="s">
        <v>1766</v>
      </c>
      <c r="E10727" t="s">
        <v>22043</v>
      </c>
      <c r="H10727" t="s">
        <v>31508</v>
      </c>
      <c r="J10727" s="3" t="s">
        <v>31795</v>
      </c>
      <c r="K10727">
        <v>65</v>
      </c>
      <c r="L10727" s="1">
        <v>43740</v>
      </c>
    </row>
    <row r="10728" spans="1:12" hidden="1" x14ac:dyDescent="0.25">
      <c r="A10728" t="s">
        <v>1768</v>
      </c>
      <c r="E10728" t="s">
        <v>22043</v>
      </c>
      <c r="H10728" t="s">
        <v>31508</v>
      </c>
      <c r="J10728" s="3" t="s">
        <v>31795</v>
      </c>
      <c r="K10728">
        <v>65</v>
      </c>
      <c r="L10728" s="1">
        <v>43740</v>
      </c>
    </row>
    <row r="10729" spans="1:12" hidden="1" x14ac:dyDescent="0.25">
      <c r="A10729" t="s">
        <v>1770</v>
      </c>
      <c r="E10729" t="s">
        <v>22043</v>
      </c>
      <c r="H10729" t="s">
        <v>31508</v>
      </c>
      <c r="J10729" s="3" t="s">
        <v>31795</v>
      </c>
      <c r="K10729">
        <v>65</v>
      </c>
      <c r="L10729" s="1">
        <v>43740</v>
      </c>
    </row>
    <row r="10730" spans="1:12" hidden="1" x14ac:dyDescent="0.25">
      <c r="A10730" t="s">
        <v>1772</v>
      </c>
      <c r="E10730" t="s">
        <v>22043</v>
      </c>
      <c r="H10730" t="s">
        <v>31508</v>
      </c>
      <c r="J10730" s="3" t="s">
        <v>31795</v>
      </c>
      <c r="K10730">
        <v>65</v>
      </c>
      <c r="L10730" s="1">
        <v>43740</v>
      </c>
    </row>
    <row r="10731" spans="1:12" hidden="1" x14ac:dyDescent="0.25">
      <c r="A10731" t="s">
        <v>1774</v>
      </c>
      <c r="E10731" t="s">
        <v>22043</v>
      </c>
      <c r="H10731" t="s">
        <v>31508</v>
      </c>
      <c r="J10731" s="3" t="s">
        <v>31795</v>
      </c>
      <c r="K10731">
        <v>65</v>
      </c>
      <c r="L10731" s="1">
        <v>43740</v>
      </c>
    </row>
    <row r="10732" spans="1:12" hidden="1" x14ac:dyDescent="0.25">
      <c r="A10732" t="s">
        <v>1776</v>
      </c>
      <c r="E10732" t="s">
        <v>22043</v>
      </c>
      <c r="H10732" t="s">
        <v>31508</v>
      </c>
      <c r="J10732" s="3" t="s">
        <v>31795</v>
      </c>
      <c r="K10732">
        <v>65</v>
      </c>
      <c r="L10732" s="1">
        <v>43740</v>
      </c>
    </row>
    <row r="10733" spans="1:12" hidden="1" x14ac:dyDescent="0.25">
      <c r="A10733" t="s">
        <v>1820</v>
      </c>
      <c r="E10733" t="s">
        <v>22043</v>
      </c>
      <c r="H10733" t="s">
        <v>31508</v>
      </c>
      <c r="J10733" s="3" t="s">
        <v>31795</v>
      </c>
      <c r="K10733">
        <v>65</v>
      </c>
      <c r="L10733" s="1">
        <v>43740</v>
      </c>
    </row>
    <row r="10734" spans="1:12" hidden="1" x14ac:dyDescent="0.25">
      <c r="A10734" t="s">
        <v>1822</v>
      </c>
      <c r="E10734" t="s">
        <v>22043</v>
      </c>
      <c r="H10734" t="s">
        <v>31508</v>
      </c>
      <c r="J10734" s="3" t="s">
        <v>31795</v>
      </c>
      <c r="K10734">
        <v>65</v>
      </c>
      <c r="L10734" s="1">
        <v>43740</v>
      </c>
    </row>
    <row r="10735" spans="1:12" hidden="1" x14ac:dyDescent="0.25">
      <c r="A10735" t="s">
        <v>1824</v>
      </c>
      <c r="E10735" t="s">
        <v>22043</v>
      </c>
      <c r="H10735" t="s">
        <v>31508</v>
      </c>
      <c r="J10735" s="3" t="s">
        <v>31795</v>
      </c>
      <c r="K10735">
        <v>65</v>
      </c>
      <c r="L10735" s="1">
        <v>43740</v>
      </c>
    </row>
    <row r="10736" spans="1:12" hidden="1" x14ac:dyDescent="0.25">
      <c r="A10736" t="s">
        <v>1826</v>
      </c>
      <c r="E10736" t="s">
        <v>22043</v>
      </c>
      <c r="H10736" t="s">
        <v>31508</v>
      </c>
      <c r="J10736" s="3" t="s">
        <v>31795</v>
      </c>
      <c r="K10736">
        <v>65</v>
      </c>
      <c r="L10736" s="1">
        <v>43740</v>
      </c>
    </row>
    <row r="10737" spans="1:12" hidden="1" x14ac:dyDescent="0.25">
      <c r="A10737" t="s">
        <v>1828</v>
      </c>
      <c r="E10737" t="s">
        <v>22043</v>
      </c>
      <c r="H10737" t="s">
        <v>31508</v>
      </c>
      <c r="J10737" s="3" t="s">
        <v>31795</v>
      </c>
      <c r="K10737">
        <v>65</v>
      </c>
      <c r="L10737" s="1">
        <v>43740</v>
      </c>
    </row>
    <row r="10738" spans="1:12" hidden="1" x14ac:dyDescent="0.25">
      <c r="A10738" t="s">
        <v>1860</v>
      </c>
      <c r="E10738" t="s">
        <v>22043</v>
      </c>
      <c r="H10738" t="s">
        <v>31508</v>
      </c>
      <c r="J10738" s="3" t="s">
        <v>31795</v>
      </c>
      <c r="K10738">
        <v>65</v>
      </c>
      <c r="L10738" s="1">
        <v>43740</v>
      </c>
    </row>
    <row r="10739" spans="1:12" hidden="1" x14ac:dyDescent="0.25">
      <c r="A10739" t="s">
        <v>1862</v>
      </c>
      <c r="E10739" t="s">
        <v>22043</v>
      </c>
      <c r="H10739" t="s">
        <v>31508</v>
      </c>
      <c r="J10739" s="3" t="s">
        <v>31795</v>
      </c>
      <c r="K10739">
        <v>65</v>
      </c>
      <c r="L10739" s="1">
        <v>43740</v>
      </c>
    </row>
    <row r="10740" spans="1:12" hidden="1" x14ac:dyDescent="0.25">
      <c r="A10740" t="s">
        <v>1864</v>
      </c>
      <c r="E10740" t="s">
        <v>22043</v>
      </c>
      <c r="H10740" t="s">
        <v>31508</v>
      </c>
      <c r="J10740" s="3" t="s">
        <v>31795</v>
      </c>
      <c r="K10740">
        <v>65</v>
      </c>
      <c r="L10740" s="1">
        <v>43740</v>
      </c>
    </row>
    <row r="10741" spans="1:12" hidden="1" x14ac:dyDescent="0.25">
      <c r="A10741" t="s">
        <v>1866</v>
      </c>
      <c r="E10741" t="s">
        <v>22043</v>
      </c>
      <c r="H10741" t="s">
        <v>31508</v>
      </c>
      <c r="J10741" s="3" t="s">
        <v>31795</v>
      </c>
      <c r="K10741">
        <v>65</v>
      </c>
      <c r="L10741" s="1">
        <v>43740</v>
      </c>
    </row>
    <row r="10742" spans="1:12" hidden="1" x14ac:dyDescent="0.25">
      <c r="A10742" t="s">
        <v>1868</v>
      </c>
      <c r="E10742" t="s">
        <v>22043</v>
      </c>
      <c r="H10742" t="s">
        <v>31508</v>
      </c>
      <c r="J10742" s="3" t="s">
        <v>31795</v>
      </c>
      <c r="K10742">
        <v>65</v>
      </c>
      <c r="L10742" s="1">
        <v>43740</v>
      </c>
    </row>
    <row r="10743" spans="1:12" hidden="1" x14ac:dyDescent="0.25">
      <c r="A10743" t="s">
        <v>1936</v>
      </c>
      <c r="E10743" t="s">
        <v>22043</v>
      </c>
      <c r="H10743" t="s">
        <v>31508</v>
      </c>
      <c r="J10743" s="3" t="s">
        <v>31795</v>
      </c>
      <c r="K10743">
        <v>65</v>
      </c>
      <c r="L10743" s="1">
        <v>43740</v>
      </c>
    </row>
    <row r="10744" spans="1:12" hidden="1" x14ac:dyDescent="0.25">
      <c r="A10744" t="s">
        <v>1938</v>
      </c>
      <c r="E10744" t="s">
        <v>22043</v>
      </c>
      <c r="H10744" t="s">
        <v>31508</v>
      </c>
      <c r="J10744" s="3" t="s">
        <v>31795</v>
      </c>
      <c r="K10744">
        <v>65</v>
      </c>
      <c r="L10744" s="1">
        <v>43740</v>
      </c>
    </row>
    <row r="10745" spans="1:12" hidden="1" x14ac:dyDescent="0.25">
      <c r="A10745" t="s">
        <v>1940</v>
      </c>
      <c r="E10745" t="s">
        <v>22043</v>
      </c>
      <c r="H10745" t="s">
        <v>31508</v>
      </c>
      <c r="J10745" s="3" t="s">
        <v>31795</v>
      </c>
      <c r="K10745">
        <v>65</v>
      </c>
      <c r="L10745" s="1">
        <v>43740</v>
      </c>
    </row>
    <row r="10746" spans="1:12" hidden="1" x14ac:dyDescent="0.25">
      <c r="A10746" t="s">
        <v>1942</v>
      </c>
      <c r="E10746" t="s">
        <v>22043</v>
      </c>
      <c r="H10746" t="s">
        <v>31508</v>
      </c>
      <c r="J10746" s="3" t="s">
        <v>31795</v>
      </c>
      <c r="K10746">
        <v>65</v>
      </c>
      <c r="L10746" s="1">
        <v>43740</v>
      </c>
    </row>
    <row r="10747" spans="1:12" hidden="1" x14ac:dyDescent="0.25">
      <c r="A10747" t="s">
        <v>2022</v>
      </c>
      <c r="E10747" t="s">
        <v>22043</v>
      </c>
      <c r="H10747" t="s">
        <v>31508</v>
      </c>
      <c r="J10747" s="3" t="s">
        <v>31795</v>
      </c>
      <c r="K10747">
        <v>65</v>
      </c>
      <c r="L10747" s="1">
        <v>43740</v>
      </c>
    </row>
    <row r="10748" spans="1:12" hidden="1" x14ac:dyDescent="0.25">
      <c r="A10748" t="s">
        <v>2024</v>
      </c>
      <c r="E10748" t="s">
        <v>22043</v>
      </c>
      <c r="H10748" t="s">
        <v>31508</v>
      </c>
      <c r="J10748" s="3" t="s">
        <v>31795</v>
      </c>
      <c r="K10748">
        <v>65</v>
      </c>
      <c r="L10748" s="1">
        <v>43740</v>
      </c>
    </row>
    <row r="10749" spans="1:12" hidden="1" x14ac:dyDescent="0.25">
      <c r="A10749" t="s">
        <v>2026</v>
      </c>
      <c r="E10749" t="s">
        <v>22043</v>
      </c>
      <c r="H10749" t="s">
        <v>31508</v>
      </c>
      <c r="J10749" s="3" t="s">
        <v>31795</v>
      </c>
      <c r="K10749">
        <v>65</v>
      </c>
      <c r="L10749" s="1">
        <v>43740</v>
      </c>
    </row>
    <row r="10750" spans="1:12" hidden="1" x14ac:dyDescent="0.25">
      <c r="A10750" t="s">
        <v>2028</v>
      </c>
      <c r="E10750" t="s">
        <v>22043</v>
      </c>
      <c r="H10750" t="s">
        <v>31508</v>
      </c>
      <c r="J10750" s="3" t="s">
        <v>31795</v>
      </c>
      <c r="K10750">
        <v>65</v>
      </c>
      <c r="L10750" s="1">
        <v>43740</v>
      </c>
    </row>
    <row r="10751" spans="1:12" hidden="1" x14ac:dyDescent="0.25">
      <c r="A10751" t="s">
        <v>2030</v>
      </c>
      <c r="E10751" t="s">
        <v>22043</v>
      </c>
      <c r="H10751" t="s">
        <v>31508</v>
      </c>
      <c r="J10751" s="3" t="s">
        <v>31795</v>
      </c>
      <c r="K10751">
        <v>65</v>
      </c>
      <c r="L10751" s="1">
        <v>43740</v>
      </c>
    </row>
    <row r="10752" spans="1:12" hidden="1" x14ac:dyDescent="0.25">
      <c r="A10752" t="s">
        <v>2032</v>
      </c>
      <c r="E10752" t="s">
        <v>22043</v>
      </c>
      <c r="H10752" t="s">
        <v>31508</v>
      </c>
      <c r="J10752" s="3" t="s">
        <v>31795</v>
      </c>
      <c r="K10752">
        <v>65</v>
      </c>
      <c r="L10752" s="1">
        <v>43740</v>
      </c>
    </row>
    <row r="10753" spans="1:12" hidden="1" x14ac:dyDescent="0.25">
      <c r="A10753" t="s">
        <v>2034</v>
      </c>
      <c r="E10753" t="s">
        <v>22043</v>
      </c>
      <c r="H10753" t="s">
        <v>31508</v>
      </c>
      <c r="J10753" s="3" t="s">
        <v>31795</v>
      </c>
      <c r="K10753">
        <v>65</v>
      </c>
      <c r="L10753" s="1">
        <v>43740</v>
      </c>
    </row>
    <row r="10754" spans="1:12" hidden="1" x14ac:dyDescent="0.25">
      <c r="A10754" t="s">
        <v>2036</v>
      </c>
      <c r="E10754" t="s">
        <v>22043</v>
      </c>
      <c r="H10754" t="s">
        <v>31508</v>
      </c>
      <c r="J10754" s="3" t="s">
        <v>31795</v>
      </c>
      <c r="K10754">
        <v>65</v>
      </c>
      <c r="L10754" s="1">
        <v>43740</v>
      </c>
    </row>
    <row r="10755" spans="1:12" hidden="1" x14ac:dyDescent="0.25">
      <c r="A10755" t="s">
        <v>2038</v>
      </c>
      <c r="E10755" t="s">
        <v>22043</v>
      </c>
      <c r="H10755" t="s">
        <v>31508</v>
      </c>
      <c r="J10755" s="3" t="s">
        <v>31795</v>
      </c>
      <c r="K10755">
        <v>65</v>
      </c>
      <c r="L10755" s="1">
        <v>43740</v>
      </c>
    </row>
    <row r="10756" spans="1:12" hidden="1" x14ac:dyDescent="0.25">
      <c r="A10756" t="s">
        <v>2040</v>
      </c>
      <c r="E10756" t="s">
        <v>22043</v>
      </c>
      <c r="H10756" t="s">
        <v>31508</v>
      </c>
      <c r="J10756" s="3" t="s">
        <v>31795</v>
      </c>
      <c r="K10756">
        <v>65</v>
      </c>
      <c r="L10756" s="1">
        <v>43740</v>
      </c>
    </row>
    <row r="10757" spans="1:12" hidden="1" x14ac:dyDescent="0.25">
      <c r="A10757" t="s">
        <v>2042</v>
      </c>
      <c r="E10757" t="s">
        <v>22043</v>
      </c>
      <c r="H10757" t="s">
        <v>31508</v>
      </c>
      <c r="J10757" s="3" t="s">
        <v>31795</v>
      </c>
      <c r="K10757">
        <v>65</v>
      </c>
      <c r="L10757" s="1">
        <v>43740</v>
      </c>
    </row>
    <row r="10758" spans="1:12" hidden="1" x14ac:dyDescent="0.25">
      <c r="A10758" t="s">
        <v>2044</v>
      </c>
      <c r="E10758" t="s">
        <v>22043</v>
      </c>
      <c r="H10758" t="s">
        <v>31508</v>
      </c>
      <c r="J10758" s="3" t="s">
        <v>31795</v>
      </c>
      <c r="K10758">
        <v>65</v>
      </c>
      <c r="L10758" s="1">
        <v>43740</v>
      </c>
    </row>
    <row r="10759" spans="1:12" hidden="1" x14ac:dyDescent="0.25">
      <c r="A10759" t="s">
        <v>2046</v>
      </c>
      <c r="E10759" t="s">
        <v>22043</v>
      </c>
      <c r="H10759" t="s">
        <v>31508</v>
      </c>
      <c r="J10759" s="3" t="s">
        <v>31795</v>
      </c>
      <c r="K10759">
        <v>65</v>
      </c>
      <c r="L10759" s="1">
        <v>43740</v>
      </c>
    </row>
    <row r="10760" spans="1:12" hidden="1" x14ac:dyDescent="0.25">
      <c r="A10760" t="s">
        <v>2048</v>
      </c>
      <c r="E10760" t="s">
        <v>22043</v>
      </c>
      <c r="H10760" t="s">
        <v>31508</v>
      </c>
      <c r="J10760" s="3" t="s">
        <v>31795</v>
      </c>
      <c r="K10760">
        <v>65</v>
      </c>
      <c r="L10760" s="1">
        <v>43740</v>
      </c>
    </row>
    <row r="10761" spans="1:12" hidden="1" x14ac:dyDescent="0.25">
      <c r="A10761" t="s">
        <v>2050</v>
      </c>
      <c r="E10761" t="s">
        <v>22043</v>
      </c>
      <c r="H10761" t="s">
        <v>31508</v>
      </c>
      <c r="J10761" s="3" t="s">
        <v>31795</v>
      </c>
      <c r="K10761">
        <v>65</v>
      </c>
      <c r="L10761" s="1">
        <v>43740</v>
      </c>
    </row>
    <row r="10762" spans="1:12" hidden="1" x14ac:dyDescent="0.25">
      <c r="A10762" t="s">
        <v>2052</v>
      </c>
      <c r="E10762" t="s">
        <v>22043</v>
      </c>
      <c r="H10762" t="s">
        <v>31508</v>
      </c>
      <c r="J10762" s="3" t="s">
        <v>31795</v>
      </c>
      <c r="K10762">
        <v>65</v>
      </c>
      <c r="L10762" s="1">
        <v>43740</v>
      </c>
    </row>
    <row r="10763" spans="1:12" hidden="1" x14ac:dyDescent="0.25">
      <c r="A10763" t="s">
        <v>2054</v>
      </c>
      <c r="E10763" t="s">
        <v>22043</v>
      </c>
      <c r="H10763" t="s">
        <v>31508</v>
      </c>
      <c r="J10763" s="3" t="s">
        <v>31795</v>
      </c>
      <c r="K10763">
        <v>65</v>
      </c>
      <c r="L10763" s="1">
        <v>43740</v>
      </c>
    </row>
    <row r="10764" spans="1:12" hidden="1" x14ac:dyDescent="0.25">
      <c r="A10764" t="s">
        <v>2056</v>
      </c>
      <c r="E10764" t="s">
        <v>22043</v>
      </c>
      <c r="H10764" t="s">
        <v>31508</v>
      </c>
      <c r="J10764" s="3" t="s">
        <v>31795</v>
      </c>
      <c r="K10764">
        <v>65</v>
      </c>
      <c r="L10764" s="1">
        <v>43740</v>
      </c>
    </row>
    <row r="10765" spans="1:12" hidden="1" x14ac:dyDescent="0.25">
      <c r="A10765" t="s">
        <v>2058</v>
      </c>
      <c r="E10765" t="s">
        <v>22043</v>
      </c>
      <c r="H10765" t="s">
        <v>31508</v>
      </c>
      <c r="J10765" s="3" t="s">
        <v>31795</v>
      </c>
      <c r="K10765">
        <v>65</v>
      </c>
      <c r="L10765" s="1">
        <v>43740</v>
      </c>
    </row>
    <row r="10766" spans="1:12" hidden="1" x14ac:dyDescent="0.25">
      <c r="A10766" t="s">
        <v>2060</v>
      </c>
      <c r="E10766" t="s">
        <v>22043</v>
      </c>
      <c r="H10766" t="s">
        <v>31508</v>
      </c>
      <c r="J10766" s="3" t="s">
        <v>31795</v>
      </c>
      <c r="K10766">
        <v>65</v>
      </c>
      <c r="L10766" s="1">
        <v>43740</v>
      </c>
    </row>
    <row r="10767" spans="1:12" hidden="1" x14ac:dyDescent="0.25">
      <c r="A10767" t="s">
        <v>2062</v>
      </c>
      <c r="E10767" t="s">
        <v>22043</v>
      </c>
      <c r="H10767" t="s">
        <v>31508</v>
      </c>
      <c r="J10767" s="3" t="s">
        <v>31795</v>
      </c>
      <c r="K10767">
        <v>65</v>
      </c>
      <c r="L10767" s="1">
        <v>43740</v>
      </c>
    </row>
    <row r="10768" spans="1:12" hidden="1" x14ac:dyDescent="0.25">
      <c r="A10768" t="s">
        <v>2064</v>
      </c>
      <c r="E10768" t="s">
        <v>22043</v>
      </c>
      <c r="H10768" t="s">
        <v>31508</v>
      </c>
      <c r="J10768" s="3" t="s">
        <v>31795</v>
      </c>
      <c r="K10768">
        <v>65</v>
      </c>
      <c r="L10768" s="1">
        <v>43740</v>
      </c>
    </row>
    <row r="10769" spans="1:12" hidden="1" x14ac:dyDescent="0.25">
      <c r="A10769" t="s">
        <v>2154</v>
      </c>
      <c r="E10769" t="s">
        <v>22043</v>
      </c>
      <c r="H10769" t="s">
        <v>31508</v>
      </c>
      <c r="J10769" s="3" t="s">
        <v>31795</v>
      </c>
      <c r="K10769">
        <v>65</v>
      </c>
      <c r="L10769" s="1">
        <v>43740</v>
      </c>
    </row>
    <row r="10770" spans="1:12" hidden="1" x14ac:dyDescent="0.25">
      <c r="A10770" t="s">
        <v>2200</v>
      </c>
      <c r="E10770" t="s">
        <v>22043</v>
      </c>
      <c r="H10770" t="s">
        <v>31508</v>
      </c>
      <c r="J10770" s="3" t="s">
        <v>31795</v>
      </c>
      <c r="K10770">
        <v>65</v>
      </c>
      <c r="L10770" s="1">
        <v>43740</v>
      </c>
    </row>
    <row r="10771" spans="1:12" hidden="1" x14ac:dyDescent="0.25">
      <c r="A10771" t="s">
        <v>2202</v>
      </c>
      <c r="E10771" t="s">
        <v>22043</v>
      </c>
      <c r="H10771" t="s">
        <v>31508</v>
      </c>
      <c r="J10771" s="3" t="s">
        <v>31795</v>
      </c>
      <c r="K10771">
        <v>65</v>
      </c>
      <c r="L10771" s="1">
        <v>43740</v>
      </c>
    </row>
    <row r="10772" spans="1:12" hidden="1" x14ac:dyDescent="0.25">
      <c r="A10772" t="s">
        <v>2204</v>
      </c>
      <c r="E10772" t="s">
        <v>22043</v>
      </c>
      <c r="H10772" t="s">
        <v>31508</v>
      </c>
      <c r="J10772" s="3" t="s">
        <v>31795</v>
      </c>
      <c r="K10772">
        <v>65</v>
      </c>
      <c r="L10772" s="1">
        <v>43740</v>
      </c>
    </row>
    <row r="10773" spans="1:12" hidden="1" x14ac:dyDescent="0.25">
      <c r="A10773" t="s">
        <v>2206</v>
      </c>
      <c r="E10773" t="s">
        <v>22043</v>
      </c>
      <c r="H10773" t="s">
        <v>31508</v>
      </c>
      <c r="J10773" s="3" t="s">
        <v>31795</v>
      </c>
      <c r="K10773">
        <v>65</v>
      </c>
      <c r="L10773" s="1">
        <v>43740</v>
      </c>
    </row>
    <row r="10774" spans="1:12" hidden="1" x14ac:dyDescent="0.25">
      <c r="A10774" t="s">
        <v>2208</v>
      </c>
      <c r="E10774" t="s">
        <v>22043</v>
      </c>
      <c r="H10774" t="s">
        <v>31508</v>
      </c>
      <c r="J10774" s="3" t="s">
        <v>31795</v>
      </c>
      <c r="K10774">
        <v>65</v>
      </c>
      <c r="L10774" s="1">
        <v>43740</v>
      </c>
    </row>
    <row r="10775" spans="1:12" hidden="1" x14ac:dyDescent="0.25">
      <c r="A10775" t="s">
        <v>2210</v>
      </c>
      <c r="E10775" t="s">
        <v>22043</v>
      </c>
      <c r="H10775" t="s">
        <v>31508</v>
      </c>
      <c r="J10775" s="3" t="s">
        <v>31795</v>
      </c>
      <c r="K10775">
        <v>65</v>
      </c>
      <c r="L10775" s="1">
        <v>43740</v>
      </c>
    </row>
    <row r="10776" spans="1:12" hidden="1" x14ac:dyDescent="0.25">
      <c r="A10776" t="s">
        <v>2212</v>
      </c>
      <c r="E10776" t="s">
        <v>22043</v>
      </c>
      <c r="H10776" t="s">
        <v>31508</v>
      </c>
      <c r="J10776" s="3" t="s">
        <v>31795</v>
      </c>
      <c r="K10776">
        <v>65</v>
      </c>
      <c r="L10776" s="1">
        <v>43740</v>
      </c>
    </row>
    <row r="10777" spans="1:12" hidden="1" x14ac:dyDescent="0.25">
      <c r="A10777" t="s">
        <v>2242</v>
      </c>
      <c r="E10777" t="s">
        <v>22043</v>
      </c>
      <c r="H10777" t="s">
        <v>31508</v>
      </c>
      <c r="J10777" s="3" t="s">
        <v>31795</v>
      </c>
      <c r="K10777">
        <v>65</v>
      </c>
      <c r="L10777" s="1">
        <v>43740</v>
      </c>
    </row>
    <row r="10778" spans="1:12" hidden="1" x14ac:dyDescent="0.25">
      <c r="A10778" t="s">
        <v>2244</v>
      </c>
      <c r="E10778" t="s">
        <v>22043</v>
      </c>
      <c r="H10778" t="s">
        <v>31508</v>
      </c>
      <c r="J10778" s="3" t="s">
        <v>31795</v>
      </c>
      <c r="K10778">
        <v>65</v>
      </c>
      <c r="L10778" s="1">
        <v>43740</v>
      </c>
    </row>
    <row r="10779" spans="1:12" hidden="1" x14ac:dyDescent="0.25">
      <c r="A10779" t="s">
        <v>2246</v>
      </c>
      <c r="E10779" t="s">
        <v>22043</v>
      </c>
      <c r="H10779" t="s">
        <v>31508</v>
      </c>
      <c r="J10779" s="3" t="s">
        <v>31795</v>
      </c>
      <c r="K10779">
        <v>65</v>
      </c>
      <c r="L10779" s="1">
        <v>43740</v>
      </c>
    </row>
    <row r="10780" spans="1:12" hidden="1" x14ac:dyDescent="0.25">
      <c r="A10780" t="s">
        <v>2248</v>
      </c>
      <c r="E10780" t="s">
        <v>22043</v>
      </c>
      <c r="H10780" t="s">
        <v>31508</v>
      </c>
      <c r="J10780" s="3" t="s">
        <v>31795</v>
      </c>
      <c r="K10780">
        <v>65</v>
      </c>
      <c r="L10780" s="1">
        <v>43740</v>
      </c>
    </row>
    <row r="10781" spans="1:12" hidden="1" x14ac:dyDescent="0.25">
      <c r="A10781" t="s">
        <v>2250</v>
      </c>
      <c r="E10781" t="s">
        <v>22043</v>
      </c>
      <c r="H10781" t="s">
        <v>31508</v>
      </c>
      <c r="J10781" s="3" t="s">
        <v>31795</v>
      </c>
      <c r="K10781">
        <v>65</v>
      </c>
      <c r="L10781" s="1">
        <v>43740</v>
      </c>
    </row>
    <row r="10782" spans="1:12" hidden="1" x14ac:dyDescent="0.25">
      <c r="A10782" t="s">
        <v>2252</v>
      </c>
      <c r="E10782" t="s">
        <v>22043</v>
      </c>
      <c r="H10782" t="s">
        <v>31508</v>
      </c>
      <c r="J10782" s="3" t="s">
        <v>31795</v>
      </c>
      <c r="K10782">
        <v>65</v>
      </c>
      <c r="L10782" s="1">
        <v>43740</v>
      </c>
    </row>
    <row r="10783" spans="1:12" hidden="1" x14ac:dyDescent="0.25">
      <c r="A10783" t="s">
        <v>2254</v>
      </c>
      <c r="E10783" t="s">
        <v>22043</v>
      </c>
      <c r="H10783" t="s">
        <v>31508</v>
      </c>
      <c r="J10783" s="3" t="s">
        <v>31795</v>
      </c>
      <c r="K10783">
        <v>65</v>
      </c>
      <c r="L10783" s="1">
        <v>43740</v>
      </c>
    </row>
    <row r="10784" spans="1:12" hidden="1" x14ac:dyDescent="0.25">
      <c r="A10784" t="s">
        <v>2256</v>
      </c>
      <c r="E10784" t="s">
        <v>22043</v>
      </c>
      <c r="H10784" t="s">
        <v>31508</v>
      </c>
      <c r="J10784" s="3" t="s">
        <v>31795</v>
      </c>
      <c r="K10784">
        <v>65</v>
      </c>
      <c r="L10784" s="1">
        <v>43740</v>
      </c>
    </row>
    <row r="10785" spans="1:12" hidden="1" x14ac:dyDescent="0.25">
      <c r="A10785" t="s">
        <v>2258</v>
      </c>
      <c r="E10785" t="s">
        <v>22043</v>
      </c>
      <c r="H10785" t="s">
        <v>31508</v>
      </c>
      <c r="J10785" s="3" t="s">
        <v>31795</v>
      </c>
      <c r="K10785">
        <v>65</v>
      </c>
      <c r="L10785" s="1">
        <v>43740</v>
      </c>
    </row>
    <row r="10786" spans="1:12" hidden="1" x14ac:dyDescent="0.25">
      <c r="A10786" t="s">
        <v>2260</v>
      </c>
      <c r="E10786" t="s">
        <v>22043</v>
      </c>
      <c r="H10786" t="s">
        <v>31508</v>
      </c>
      <c r="J10786" s="3" t="s">
        <v>31795</v>
      </c>
      <c r="K10786">
        <v>65</v>
      </c>
      <c r="L10786" s="1">
        <v>43740</v>
      </c>
    </row>
    <row r="10787" spans="1:12" hidden="1" x14ac:dyDescent="0.25">
      <c r="A10787" t="s">
        <v>2262</v>
      </c>
      <c r="E10787" t="s">
        <v>22043</v>
      </c>
      <c r="H10787" t="s">
        <v>31508</v>
      </c>
      <c r="J10787" s="3" t="s">
        <v>31795</v>
      </c>
      <c r="K10787">
        <v>65</v>
      </c>
      <c r="L10787" s="1">
        <v>43740</v>
      </c>
    </row>
    <row r="10788" spans="1:12" hidden="1" x14ac:dyDescent="0.25">
      <c r="A10788" t="s">
        <v>2264</v>
      </c>
      <c r="E10788" t="s">
        <v>22043</v>
      </c>
      <c r="H10788" t="s">
        <v>31508</v>
      </c>
      <c r="J10788" s="3" t="s">
        <v>31795</v>
      </c>
      <c r="K10788">
        <v>65</v>
      </c>
      <c r="L10788" s="1">
        <v>43740</v>
      </c>
    </row>
    <row r="10789" spans="1:12" hidden="1" x14ac:dyDescent="0.25">
      <c r="A10789" t="s">
        <v>2266</v>
      </c>
      <c r="E10789" t="s">
        <v>22043</v>
      </c>
      <c r="H10789" t="s">
        <v>31508</v>
      </c>
      <c r="J10789" s="3" t="s">
        <v>31795</v>
      </c>
      <c r="K10789">
        <v>65</v>
      </c>
      <c r="L10789" s="1">
        <v>43740</v>
      </c>
    </row>
    <row r="10790" spans="1:12" hidden="1" x14ac:dyDescent="0.25">
      <c r="A10790" t="s">
        <v>2268</v>
      </c>
      <c r="E10790" t="s">
        <v>22043</v>
      </c>
      <c r="H10790" t="s">
        <v>31508</v>
      </c>
      <c r="J10790" s="3" t="s">
        <v>31795</v>
      </c>
      <c r="K10790">
        <v>65</v>
      </c>
      <c r="L10790" s="1">
        <v>43740</v>
      </c>
    </row>
    <row r="10791" spans="1:12" hidden="1" x14ac:dyDescent="0.25">
      <c r="A10791" t="s">
        <v>2270</v>
      </c>
      <c r="E10791" t="s">
        <v>22043</v>
      </c>
      <c r="H10791" t="s">
        <v>31508</v>
      </c>
      <c r="J10791" s="3" t="s">
        <v>31795</v>
      </c>
      <c r="K10791">
        <v>65</v>
      </c>
      <c r="L10791" s="1">
        <v>43740</v>
      </c>
    </row>
    <row r="10792" spans="1:12" hidden="1" x14ac:dyDescent="0.25">
      <c r="A10792" t="s">
        <v>2326</v>
      </c>
      <c r="E10792" t="s">
        <v>22043</v>
      </c>
      <c r="H10792" t="s">
        <v>31508</v>
      </c>
      <c r="J10792" s="3" t="s">
        <v>31795</v>
      </c>
      <c r="K10792">
        <v>65</v>
      </c>
      <c r="L10792" s="1">
        <v>43740</v>
      </c>
    </row>
    <row r="10793" spans="1:12" hidden="1" x14ac:dyDescent="0.25">
      <c r="A10793" t="s">
        <v>2328</v>
      </c>
      <c r="E10793" t="s">
        <v>22043</v>
      </c>
      <c r="H10793" t="s">
        <v>31508</v>
      </c>
      <c r="J10793" s="3" t="s">
        <v>31795</v>
      </c>
      <c r="K10793">
        <v>65</v>
      </c>
      <c r="L10793" s="1">
        <v>43740</v>
      </c>
    </row>
    <row r="10794" spans="1:12" hidden="1" x14ac:dyDescent="0.25">
      <c r="A10794" t="s">
        <v>2330</v>
      </c>
      <c r="E10794" t="s">
        <v>22043</v>
      </c>
      <c r="H10794" t="s">
        <v>31508</v>
      </c>
      <c r="J10794" s="3" t="s">
        <v>31795</v>
      </c>
      <c r="K10794">
        <v>65</v>
      </c>
      <c r="L10794" s="1">
        <v>43740</v>
      </c>
    </row>
    <row r="10795" spans="1:12" hidden="1" x14ac:dyDescent="0.25">
      <c r="A10795" t="s">
        <v>2332</v>
      </c>
      <c r="E10795" t="s">
        <v>22043</v>
      </c>
      <c r="H10795" t="s">
        <v>31508</v>
      </c>
      <c r="J10795" s="3" t="s">
        <v>31795</v>
      </c>
      <c r="K10795">
        <v>65</v>
      </c>
      <c r="L10795" s="1">
        <v>43740</v>
      </c>
    </row>
    <row r="10796" spans="1:12" hidden="1" x14ac:dyDescent="0.25">
      <c r="A10796" t="s">
        <v>2334</v>
      </c>
      <c r="E10796" t="s">
        <v>22043</v>
      </c>
      <c r="H10796" t="s">
        <v>31508</v>
      </c>
      <c r="J10796" s="3" t="s">
        <v>31795</v>
      </c>
      <c r="K10796">
        <v>65</v>
      </c>
      <c r="L10796" s="1">
        <v>43740</v>
      </c>
    </row>
    <row r="10797" spans="1:12" hidden="1" x14ac:dyDescent="0.25">
      <c r="A10797" t="s">
        <v>2336</v>
      </c>
      <c r="E10797" t="s">
        <v>22043</v>
      </c>
      <c r="H10797" t="s">
        <v>31508</v>
      </c>
      <c r="J10797" s="3" t="s">
        <v>31795</v>
      </c>
      <c r="K10797">
        <v>65</v>
      </c>
      <c r="L10797" s="1">
        <v>43740</v>
      </c>
    </row>
    <row r="10798" spans="1:12" hidden="1" x14ac:dyDescent="0.25">
      <c r="A10798" t="s">
        <v>2338</v>
      </c>
      <c r="E10798" t="s">
        <v>22043</v>
      </c>
      <c r="H10798" t="s">
        <v>31508</v>
      </c>
      <c r="J10798" s="3" t="s">
        <v>31795</v>
      </c>
      <c r="K10798">
        <v>65</v>
      </c>
      <c r="L10798" s="1">
        <v>43740</v>
      </c>
    </row>
    <row r="10799" spans="1:12" hidden="1" x14ac:dyDescent="0.25">
      <c r="A10799" t="s">
        <v>2340</v>
      </c>
      <c r="E10799" t="s">
        <v>22043</v>
      </c>
      <c r="H10799" t="s">
        <v>31508</v>
      </c>
      <c r="J10799" s="3" t="s">
        <v>31795</v>
      </c>
      <c r="K10799">
        <v>65</v>
      </c>
      <c r="L10799" s="1">
        <v>43740</v>
      </c>
    </row>
    <row r="10800" spans="1:12" hidden="1" x14ac:dyDescent="0.25">
      <c r="A10800" t="s">
        <v>2342</v>
      </c>
      <c r="E10800" t="s">
        <v>22043</v>
      </c>
      <c r="H10800" t="s">
        <v>31508</v>
      </c>
      <c r="J10800" s="3" t="s">
        <v>31795</v>
      </c>
      <c r="K10800">
        <v>65</v>
      </c>
      <c r="L10800" s="1">
        <v>43740</v>
      </c>
    </row>
    <row r="10801" spans="1:12" hidden="1" x14ac:dyDescent="0.25">
      <c r="A10801" t="s">
        <v>2344</v>
      </c>
      <c r="E10801" t="s">
        <v>22043</v>
      </c>
      <c r="H10801" t="s">
        <v>31508</v>
      </c>
      <c r="J10801" s="3" t="s">
        <v>31795</v>
      </c>
      <c r="K10801">
        <v>65</v>
      </c>
      <c r="L10801" s="1">
        <v>43740</v>
      </c>
    </row>
    <row r="10802" spans="1:12" hidden="1" x14ac:dyDescent="0.25">
      <c r="A10802" t="s">
        <v>2346</v>
      </c>
      <c r="E10802" t="s">
        <v>22043</v>
      </c>
      <c r="H10802" t="s">
        <v>31508</v>
      </c>
      <c r="J10802" s="3" t="s">
        <v>31795</v>
      </c>
      <c r="K10802">
        <v>65</v>
      </c>
      <c r="L10802" s="1">
        <v>43740</v>
      </c>
    </row>
    <row r="10803" spans="1:12" hidden="1" x14ac:dyDescent="0.25">
      <c r="A10803" t="s">
        <v>2348</v>
      </c>
      <c r="E10803" t="s">
        <v>22043</v>
      </c>
      <c r="H10803" t="s">
        <v>31508</v>
      </c>
      <c r="J10803" s="3" t="s">
        <v>31795</v>
      </c>
      <c r="K10803">
        <v>65</v>
      </c>
      <c r="L10803" s="1">
        <v>43740</v>
      </c>
    </row>
    <row r="10804" spans="1:12" hidden="1" x14ac:dyDescent="0.25">
      <c r="A10804" t="s">
        <v>2350</v>
      </c>
      <c r="E10804" t="s">
        <v>22043</v>
      </c>
      <c r="H10804" t="s">
        <v>31508</v>
      </c>
      <c r="J10804" s="3" t="s">
        <v>31795</v>
      </c>
      <c r="K10804">
        <v>65</v>
      </c>
      <c r="L10804" s="1">
        <v>43740</v>
      </c>
    </row>
    <row r="10805" spans="1:12" hidden="1" x14ac:dyDescent="0.25">
      <c r="A10805" t="s">
        <v>2352</v>
      </c>
      <c r="E10805" t="s">
        <v>22043</v>
      </c>
      <c r="H10805" t="s">
        <v>31508</v>
      </c>
      <c r="J10805" s="3" t="s">
        <v>31795</v>
      </c>
      <c r="K10805">
        <v>65</v>
      </c>
      <c r="L10805" s="1">
        <v>43740</v>
      </c>
    </row>
    <row r="10806" spans="1:12" hidden="1" x14ac:dyDescent="0.25">
      <c r="A10806" t="s">
        <v>2354</v>
      </c>
      <c r="E10806" t="s">
        <v>22043</v>
      </c>
      <c r="H10806" t="s">
        <v>31508</v>
      </c>
      <c r="J10806" s="3" t="s">
        <v>31795</v>
      </c>
      <c r="K10806">
        <v>65</v>
      </c>
      <c r="L10806" s="1">
        <v>43740</v>
      </c>
    </row>
    <row r="10807" spans="1:12" hidden="1" x14ac:dyDescent="0.25">
      <c r="A10807" t="s">
        <v>2356</v>
      </c>
      <c r="E10807" t="s">
        <v>22043</v>
      </c>
      <c r="H10807" t="s">
        <v>31508</v>
      </c>
      <c r="J10807" s="3" t="s">
        <v>31795</v>
      </c>
      <c r="K10807">
        <v>65</v>
      </c>
      <c r="L10807" s="1">
        <v>43740</v>
      </c>
    </row>
    <row r="10808" spans="1:12" hidden="1" x14ac:dyDescent="0.25">
      <c r="A10808" t="s">
        <v>2358</v>
      </c>
      <c r="E10808" t="s">
        <v>22043</v>
      </c>
      <c r="H10808" t="s">
        <v>31508</v>
      </c>
      <c r="J10808" s="3" t="s">
        <v>31795</v>
      </c>
      <c r="K10808">
        <v>65</v>
      </c>
      <c r="L10808" s="1">
        <v>43740</v>
      </c>
    </row>
    <row r="10809" spans="1:12" hidden="1" x14ac:dyDescent="0.25">
      <c r="A10809" t="s">
        <v>2360</v>
      </c>
      <c r="E10809" t="s">
        <v>22043</v>
      </c>
      <c r="H10809" t="s">
        <v>31508</v>
      </c>
      <c r="J10809" s="3" t="s">
        <v>31795</v>
      </c>
      <c r="K10809">
        <v>65</v>
      </c>
      <c r="L10809" s="1">
        <v>43740</v>
      </c>
    </row>
    <row r="10810" spans="1:12" hidden="1" x14ac:dyDescent="0.25">
      <c r="A10810" t="s">
        <v>2362</v>
      </c>
      <c r="E10810" t="s">
        <v>22043</v>
      </c>
      <c r="H10810" t="s">
        <v>31508</v>
      </c>
      <c r="J10810" s="3" t="s">
        <v>31795</v>
      </c>
      <c r="K10810">
        <v>65</v>
      </c>
      <c r="L10810" s="1">
        <v>43740</v>
      </c>
    </row>
    <row r="10811" spans="1:12" hidden="1" x14ac:dyDescent="0.25">
      <c r="A10811" t="s">
        <v>2364</v>
      </c>
      <c r="E10811" t="s">
        <v>22043</v>
      </c>
      <c r="H10811" t="s">
        <v>31508</v>
      </c>
      <c r="J10811" s="3" t="s">
        <v>31795</v>
      </c>
      <c r="K10811">
        <v>65</v>
      </c>
      <c r="L10811" s="1">
        <v>43740</v>
      </c>
    </row>
    <row r="10812" spans="1:12" hidden="1" x14ac:dyDescent="0.25">
      <c r="A10812" t="s">
        <v>2366</v>
      </c>
      <c r="E10812" t="s">
        <v>22043</v>
      </c>
      <c r="H10812" t="s">
        <v>31508</v>
      </c>
      <c r="J10812" s="3" t="s">
        <v>31795</v>
      </c>
      <c r="K10812">
        <v>65</v>
      </c>
      <c r="L10812" s="1">
        <v>43740</v>
      </c>
    </row>
    <row r="10813" spans="1:12" hidden="1" x14ac:dyDescent="0.25">
      <c r="A10813" t="s">
        <v>2368</v>
      </c>
      <c r="E10813" t="s">
        <v>22043</v>
      </c>
      <c r="H10813" t="s">
        <v>31508</v>
      </c>
      <c r="J10813" s="3" t="s">
        <v>31795</v>
      </c>
      <c r="K10813">
        <v>65</v>
      </c>
      <c r="L10813" s="1">
        <v>43740</v>
      </c>
    </row>
    <row r="10814" spans="1:12" hidden="1" x14ac:dyDescent="0.25">
      <c r="A10814" t="s">
        <v>2370</v>
      </c>
      <c r="E10814" t="s">
        <v>22043</v>
      </c>
      <c r="H10814" t="s">
        <v>31508</v>
      </c>
      <c r="J10814" s="3" t="s">
        <v>31795</v>
      </c>
      <c r="K10814">
        <v>65</v>
      </c>
      <c r="L10814" s="1">
        <v>43740</v>
      </c>
    </row>
    <row r="10815" spans="1:12" hidden="1" x14ac:dyDescent="0.25">
      <c r="A10815" t="s">
        <v>2372</v>
      </c>
      <c r="E10815" t="s">
        <v>22043</v>
      </c>
      <c r="H10815" t="s">
        <v>31508</v>
      </c>
      <c r="J10815" s="3" t="s">
        <v>31795</v>
      </c>
      <c r="K10815">
        <v>65</v>
      </c>
      <c r="L10815" s="1">
        <v>43740</v>
      </c>
    </row>
    <row r="10816" spans="1:12" hidden="1" x14ac:dyDescent="0.25">
      <c r="A10816" t="s">
        <v>2374</v>
      </c>
      <c r="E10816" t="s">
        <v>22043</v>
      </c>
      <c r="H10816" t="s">
        <v>31508</v>
      </c>
      <c r="J10816" s="3" t="s">
        <v>31795</v>
      </c>
      <c r="K10816">
        <v>65</v>
      </c>
      <c r="L10816" s="1">
        <v>43740</v>
      </c>
    </row>
    <row r="10817" spans="1:12" hidden="1" x14ac:dyDescent="0.25">
      <c r="A10817" t="s">
        <v>2376</v>
      </c>
      <c r="E10817" t="s">
        <v>22043</v>
      </c>
      <c r="H10817" t="s">
        <v>31508</v>
      </c>
      <c r="J10817" s="3" t="s">
        <v>31795</v>
      </c>
      <c r="K10817">
        <v>65</v>
      </c>
      <c r="L10817" s="1">
        <v>43740</v>
      </c>
    </row>
    <row r="10818" spans="1:12" hidden="1" x14ac:dyDescent="0.25">
      <c r="A10818" t="s">
        <v>2378</v>
      </c>
      <c r="E10818" t="s">
        <v>22043</v>
      </c>
      <c r="H10818" t="s">
        <v>31508</v>
      </c>
      <c r="J10818" s="3" t="s">
        <v>31795</v>
      </c>
      <c r="K10818">
        <v>65</v>
      </c>
      <c r="L10818" s="1">
        <v>43740</v>
      </c>
    </row>
    <row r="10819" spans="1:12" hidden="1" x14ac:dyDescent="0.25">
      <c r="A10819" t="s">
        <v>2380</v>
      </c>
      <c r="E10819" t="s">
        <v>22043</v>
      </c>
      <c r="H10819" t="s">
        <v>31508</v>
      </c>
      <c r="J10819" s="3" t="s">
        <v>31795</v>
      </c>
      <c r="K10819">
        <v>65</v>
      </c>
      <c r="L10819" s="1">
        <v>43740</v>
      </c>
    </row>
    <row r="10820" spans="1:12" hidden="1" x14ac:dyDescent="0.25">
      <c r="A10820" t="s">
        <v>2382</v>
      </c>
      <c r="E10820" t="s">
        <v>22043</v>
      </c>
      <c r="H10820" t="s">
        <v>31508</v>
      </c>
      <c r="J10820" s="3" t="s">
        <v>31795</v>
      </c>
      <c r="K10820">
        <v>65</v>
      </c>
      <c r="L10820" s="1">
        <v>43740</v>
      </c>
    </row>
    <row r="10821" spans="1:12" hidden="1" x14ac:dyDescent="0.25">
      <c r="A10821" t="s">
        <v>2384</v>
      </c>
      <c r="E10821" t="s">
        <v>22043</v>
      </c>
      <c r="H10821" t="s">
        <v>31508</v>
      </c>
      <c r="J10821" s="3" t="s">
        <v>31795</v>
      </c>
      <c r="K10821">
        <v>65</v>
      </c>
      <c r="L10821" s="1">
        <v>43740</v>
      </c>
    </row>
    <row r="10822" spans="1:12" hidden="1" x14ac:dyDescent="0.25">
      <c r="A10822" t="s">
        <v>2386</v>
      </c>
      <c r="E10822" t="s">
        <v>22043</v>
      </c>
      <c r="H10822" t="s">
        <v>31508</v>
      </c>
      <c r="J10822" s="3" t="s">
        <v>31795</v>
      </c>
      <c r="K10822">
        <v>65</v>
      </c>
      <c r="L10822" s="1">
        <v>43740</v>
      </c>
    </row>
    <row r="10823" spans="1:12" hidden="1" x14ac:dyDescent="0.25">
      <c r="A10823" t="s">
        <v>2388</v>
      </c>
      <c r="E10823" t="s">
        <v>22043</v>
      </c>
      <c r="H10823" t="s">
        <v>31508</v>
      </c>
      <c r="J10823" s="3" t="s">
        <v>31795</v>
      </c>
      <c r="K10823">
        <v>65</v>
      </c>
      <c r="L10823" s="1">
        <v>43740</v>
      </c>
    </row>
    <row r="10824" spans="1:12" hidden="1" x14ac:dyDescent="0.25">
      <c r="A10824" t="s">
        <v>2390</v>
      </c>
      <c r="E10824" t="s">
        <v>22043</v>
      </c>
      <c r="H10824" t="s">
        <v>31508</v>
      </c>
      <c r="J10824" s="3" t="s">
        <v>31795</v>
      </c>
      <c r="K10824">
        <v>65</v>
      </c>
      <c r="L10824" s="1">
        <v>43740</v>
      </c>
    </row>
    <row r="10825" spans="1:12" hidden="1" x14ac:dyDescent="0.25">
      <c r="A10825" t="s">
        <v>2392</v>
      </c>
      <c r="E10825" t="s">
        <v>22043</v>
      </c>
      <c r="H10825" t="s">
        <v>31508</v>
      </c>
      <c r="J10825" s="3" t="s">
        <v>31795</v>
      </c>
      <c r="K10825">
        <v>65</v>
      </c>
      <c r="L10825" s="1">
        <v>43740</v>
      </c>
    </row>
    <row r="10826" spans="1:12" hidden="1" x14ac:dyDescent="0.25">
      <c r="A10826" t="s">
        <v>2394</v>
      </c>
      <c r="E10826" t="s">
        <v>22043</v>
      </c>
      <c r="H10826" t="s">
        <v>31508</v>
      </c>
      <c r="J10826" s="3" t="s">
        <v>31795</v>
      </c>
      <c r="K10826">
        <v>65</v>
      </c>
      <c r="L10826" s="1">
        <v>43740</v>
      </c>
    </row>
    <row r="10827" spans="1:12" hidden="1" x14ac:dyDescent="0.25">
      <c r="A10827" t="s">
        <v>2396</v>
      </c>
      <c r="E10827" t="s">
        <v>22043</v>
      </c>
      <c r="H10827" t="s">
        <v>31508</v>
      </c>
      <c r="J10827" s="3" t="s">
        <v>31795</v>
      </c>
      <c r="K10827">
        <v>65</v>
      </c>
      <c r="L10827" s="1">
        <v>43740</v>
      </c>
    </row>
    <row r="10828" spans="1:12" hidden="1" x14ac:dyDescent="0.25">
      <c r="A10828" t="s">
        <v>2398</v>
      </c>
      <c r="E10828" t="s">
        <v>22043</v>
      </c>
      <c r="H10828" t="s">
        <v>31508</v>
      </c>
      <c r="J10828" s="3" t="s">
        <v>31795</v>
      </c>
      <c r="K10828">
        <v>65</v>
      </c>
      <c r="L10828" s="1">
        <v>43740</v>
      </c>
    </row>
    <row r="10829" spans="1:12" hidden="1" x14ac:dyDescent="0.25">
      <c r="A10829" t="s">
        <v>2400</v>
      </c>
      <c r="E10829" t="s">
        <v>22043</v>
      </c>
      <c r="H10829" t="s">
        <v>31508</v>
      </c>
      <c r="J10829" s="3" t="s">
        <v>31795</v>
      </c>
      <c r="K10829">
        <v>65</v>
      </c>
      <c r="L10829" s="1">
        <v>43740</v>
      </c>
    </row>
    <row r="10830" spans="1:12" hidden="1" x14ac:dyDescent="0.25">
      <c r="A10830" t="s">
        <v>2402</v>
      </c>
      <c r="E10830" t="s">
        <v>22043</v>
      </c>
      <c r="H10830" t="s">
        <v>31508</v>
      </c>
      <c r="J10830" s="3" t="s">
        <v>31795</v>
      </c>
      <c r="K10830">
        <v>65</v>
      </c>
      <c r="L10830" s="1">
        <v>43740</v>
      </c>
    </row>
    <row r="10831" spans="1:12" hidden="1" x14ac:dyDescent="0.25">
      <c r="A10831" t="s">
        <v>2404</v>
      </c>
      <c r="E10831" t="s">
        <v>22043</v>
      </c>
      <c r="H10831" t="s">
        <v>31508</v>
      </c>
      <c r="J10831" s="3" t="s">
        <v>31795</v>
      </c>
      <c r="K10831">
        <v>65</v>
      </c>
      <c r="L10831" s="1">
        <v>43740</v>
      </c>
    </row>
    <row r="10832" spans="1:12" hidden="1" x14ac:dyDescent="0.25">
      <c r="A10832" t="s">
        <v>2406</v>
      </c>
      <c r="E10832" t="s">
        <v>22043</v>
      </c>
      <c r="H10832" t="s">
        <v>31508</v>
      </c>
      <c r="J10832" s="3" t="s">
        <v>31795</v>
      </c>
      <c r="K10832">
        <v>65</v>
      </c>
      <c r="L10832" s="1">
        <v>43740</v>
      </c>
    </row>
    <row r="10833" spans="1:12" hidden="1" x14ac:dyDescent="0.25">
      <c r="A10833" t="s">
        <v>2408</v>
      </c>
      <c r="E10833" t="s">
        <v>22043</v>
      </c>
      <c r="H10833" t="s">
        <v>31508</v>
      </c>
      <c r="J10833" s="3" t="s">
        <v>31795</v>
      </c>
      <c r="K10833">
        <v>65</v>
      </c>
      <c r="L10833" s="1">
        <v>43740</v>
      </c>
    </row>
    <row r="10834" spans="1:12" hidden="1" x14ac:dyDescent="0.25">
      <c r="A10834" t="s">
        <v>2410</v>
      </c>
      <c r="E10834" t="s">
        <v>22043</v>
      </c>
      <c r="H10834" t="s">
        <v>31508</v>
      </c>
      <c r="J10834" s="3" t="s">
        <v>31795</v>
      </c>
      <c r="K10834">
        <v>65</v>
      </c>
      <c r="L10834" s="1">
        <v>43740</v>
      </c>
    </row>
    <row r="10835" spans="1:12" hidden="1" x14ac:dyDescent="0.25">
      <c r="A10835" t="s">
        <v>2412</v>
      </c>
      <c r="E10835" t="s">
        <v>22043</v>
      </c>
      <c r="H10835" t="s">
        <v>31508</v>
      </c>
      <c r="J10835" s="3" t="s">
        <v>31795</v>
      </c>
      <c r="K10835">
        <v>65</v>
      </c>
      <c r="L10835" s="1">
        <v>43740</v>
      </c>
    </row>
    <row r="10836" spans="1:12" hidden="1" x14ac:dyDescent="0.25">
      <c r="A10836" t="s">
        <v>2414</v>
      </c>
      <c r="E10836" t="s">
        <v>22043</v>
      </c>
      <c r="H10836" t="s">
        <v>31508</v>
      </c>
      <c r="J10836" s="3" t="s">
        <v>31795</v>
      </c>
      <c r="K10836">
        <v>65</v>
      </c>
      <c r="L10836" s="1">
        <v>43740</v>
      </c>
    </row>
    <row r="10837" spans="1:12" hidden="1" x14ac:dyDescent="0.25">
      <c r="A10837" t="s">
        <v>2416</v>
      </c>
      <c r="E10837" t="s">
        <v>22043</v>
      </c>
      <c r="H10837" t="s">
        <v>31508</v>
      </c>
      <c r="J10837" s="3" t="s">
        <v>31795</v>
      </c>
      <c r="K10837">
        <v>65</v>
      </c>
      <c r="L10837" s="1">
        <v>43740</v>
      </c>
    </row>
    <row r="10838" spans="1:12" hidden="1" x14ac:dyDescent="0.25">
      <c r="A10838" t="s">
        <v>2418</v>
      </c>
      <c r="E10838" t="s">
        <v>22043</v>
      </c>
      <c r="H10838" t="s">
        <v>31508</v>
      </c>
      <c r="J10838" s="3" t="s">
        <v>31795</v>
      </c>
      <c r="K10838">
        <v>65</v>
      </c>
      <c r="L10838" s="1">
        <v>43740</v>
      </c>
    </row>
    <row r="10839" spans="1:12" hidden="1" x14ac:dyDescent="0.25">
      <c r="A10839" t="s">
        <v>2420</v>
      </c>
      <c r="E10839" t="s">
        <v>22043</v>
      </c>
      <c r="H10839" t="s">
        <v>31508</v>
      </c>
      <c r="J10839" s="3" t="s">
        <v>31795</v>
      </c>
      <c r="K10839">
        <v>65</v>
      </c>
      <c r="L10839" s="1">
        <v>43740</v>
      </c>
    </row>
    <row r="10840" spans="1:12" hidden="1" x14ac:dyDescent="0.25">
      <c r="A10840" t="s">
        <v>2422</v>
      </c>
      <c r="E10840" t="s">
        <v>22043</v>
      </c>
      <c r="H10840" t="s">
        <v>31508</v>
      </c>
      <c r="J10840" s="3" t="s">
        <v>31795</v>
      </c>
      <c r="K10840">
        <v>65</v>
      </c>
      <c r="L10840" s="1">
        <v>43740</v>
      </c>
    </row>
    <row r="10841" spans="1:12" hidden="1" x14ac:dyDescent="0.25">
      <c r="A10841" t="s">
        <v>2424</v>
      </c>
      <c r="E10841" t="s">
        <v>22043</v>
      </c>
      <c r="H10841" t="s">
        <v>31508</v>
      </c>
      <c r="J10841" s="3" t="s">
        <v>31795</v>
      </c>
      <c r="K10841">
        <v>65</v>
      </c>
      <c r="L10841" s="1">
        <v>43740</v>
      </c>
    </row>
    <row r="10842" spans="1:12" hidden="1" x14ac:dyDescent="0.25">
      <c r="A10842" t="s">
        <v>2426</v>
      </c>
      <c r="E10842" t="s">
        <v>22043</v>
      </c>
      <c r="H10842" t="s">
        <v>31508</v>
      </c>
      <c r="J10842" s="3" t="s">
        <v>31795</v>
      </c>
      <c r="K10842">
        <v>65</v>
      </c>
      <c r="L10842" s="1">
        <v>43740</v>
      </c>
    </row>
    <row r="10843" spans="1:12" hidden="1" x14ac:dyDescent="0.25">
      <c r="A10843" t="s">
        <v>2428</v>
      </c>
      <c r="E10843" t="s">
        <v>22043</v>
      </c>
      <c r="H10843" t="s">
        <v>31508</v>
      </c>
      <c r="J10843" s="3" t="s">
        <v>31795</v>
      </c>
      <c r="K10843">
        <v>65</v>
      </c>
      <c r="L10843" s="1">
        <v>43740</v>
      </c>
    </row>
    <row r="10844" spans="1:12" hidden="1" x14ac:dyDescent="0.25">
      <c r="A10844" t="s">
        <v>2430</v>
      </c>
      <c r="E10844" t="s">
        <v>22043</v>
      </c>
      <c r="H10844" t="s">
        <v>31508</v>
      </c>
      <c r="J10844" s="3" t="s">
        <v>31795</v>
      </c>
      <c r="K10844">
        <v>65</v>
      </c>
      <c r="L10844" s="1">
        <v>43740</v>
      </c>
    </row>
    <row r="10845" spans="1:12" hidden="1" x14ac:dyDescent="0.25">
      <c r="A10845" t="s">
        <v>2642</v>
      </c>
      <c r="E10845" t="s">
        <v>22043</v>
      </c>
      <c r="H10845" t="s">
        <v>30307</v>
      </c>
      <c r="J10845" s="3" t="s">
        <v>31795</v>
      </c>
      <c r="K10845">
        <v>65</v>
      </c>
      <c r="L10845" s="1">
        <v>43798</v>
      </c>
    </row>
    <row r="10846" spans="1:12" hidden="1" x14ac:dyDescent="0.25">
      <c r="A10846" t="s">
        <v>2642</v>
      </c>
      <c r="E10846" t="s">
        <v>22043</v>
      </c>
      <c r="H10846" t="s">
        <v>30308</v>
      </c>
      <c r="J10846" s="3" t="s">
        <v>31795</v>
      </c>
      <c r="K10846">
        <v>65</v>
      </c>
      <c r="L10846" s="1">
        <v>43798</v>
      </c>
    </row>
    <row r="10847" spans="1:12" hidden="1" x14ac:dyDescent="0.25">
      <c r="A10847" t="s">
        <v>2642</v>
      </c>
      <c r="E10847" t="s">
        <v>22043</v>
      </c>
      <c r="H10847" t="s">
        <v>30309</v>
      </c>
      <c r="J10847" s="3" t="s">
        <v>31795</v>
      </c>
      <c r="K10847">
        <v>65</v>
      </c>
      <c r="L10847" s="1">
        <v>43798</v>
      </c>
    </row>
    <row r="10848" spans="1:12" hidden="1" x14ac:dyDescent="0.25">
      <c r="A10848" t="s">
        <v>2642</v>
      </c>
      <c r="E10848" t="s">
        <v>22043</v>
      </c>
      <c r="H10848" t="s">
        <v>30607</v>
      </c>
      <c r="J10848" s="3" t="s">
        <v>31795</v>
      </c>
      <c r="K10848">
        <v>65</v>
      </c>
      <c r="L10848" s="1">
        <v>43798</v>
      </c>
    </row>
    <row r="10849" spans="1:12" hidden="1" x14ac:dyDescent="0.25">
      <c r="A10849" t="s">
        <v>2642</v>
      </c>
      <c r="E10849" t="s">
        <v>22043</v>
      </c>
      <c r="H10849" t="s">
        <v>30608</v>
      </c>
      <c r="J10849" s="3" t="s">
        <v>31795</v>
      </c>
      <c r="K10849">
        <v>65</v>
      </c>
      <c r="L10849" s="1">
        <v>43798</v>
      </c>
    </row>
    <row r="10850" spans="1:12" hidden="1" x14ac:dyDescent="0.25">
      <c r="A10850" t="s">
        <v>2642</v>
      </c>
      <c r="E10850" t="s">
        <v>22043</v>
      </c>
      <c r="H10850" t="s">
        <v>30610</v>
      </c>
      <c r="J10850" s="3" t="s">
        <v>31795</v>
      </c>
      <c r="K10850">
        <v>65</v>
      </c>
      <c r="L10850" s="1">
        <v>43798</v>
      </c>
    </row>
    <row r="10851" spans="1:12" hidden="1" x14ac:dyDescent="0.25">
      <c r="A10851" t="s">
        <v>2642</v>
      </c>
      <c r="E10851" t="s">
        <v>22043</v>
      </c>
      <c r="H10851" t="s">
        <v>30324</v>
      </c>
      <c r="J10851" s="3" t="s">
        <v>31795</v>
      </c>
      <c r="K10851">
        <v>65</v>
      </c>
      <c r="L10851" s="1">
        <v>43798</v>
      </c>
    </row>
    <row r="10852" spans="1:12" hidden="1" x14ac:dyDescent="0.25">
      <c r="A10852" t="s">
        <v>2642</v>
      </c>
      <c r="E10852" t="s">
        <v>22043</v>
      </c>
      <c r="H10852" t="s">
        <v>30611</v>
      </c>
      <c r="J10852" s="3" t="s">
        <v>31795</v>
      </c>
      <c r="K10852">
        <v>65</v>
      </c>
      <c r="L10852" s="1">
        <v>43798</v>
      </c>
    </row>
    <row r="10853" spans="1:12" hidden="1" x14ac:dyDescent="0.25">
      <c r="A10853" t="s">
        <v>2642</v>
      </c>
      <c r="E10853" t="s">
        <v>22043</v>
      </c>
      <c r="H10853" t="s">
        <v>30328</v>
      </c>
      <c r="J10853" s="3" t="s">
        <v>31795</v>
      </c>
      <c r="K10853">
        <v>65</v>
      </c>
      <c r="L10853" s="1">
        <v>43798</v>
      </c>
    </row>
    <row r="10854" spans="1:12" hidden="1" x14ac:dyDescent="0.25">
      <c r="A10854" t="s">
        <v>2642</v>
      </c>
      <c r="E10854" t="s">
        <v>22043</v>
      </c>
      <c r="H10854" t="s">
        <v>30338</v>
      </c>
      <c r="J10854" s="3" t="s">
        <v>31795</v>
      </c>
      <c r="K10854">
        <v>65</v>
      </c>
      <c r="L10854" s="1">
        <v>43798</v>
      </c>
    </row>
    <row r="10855" spans="1:12" hidden="1" x14ac:dyDescent="0.25">
      <c r="A10855" t="s">
        <v>2642</v>
      </c>
      <c r="E10855" t="s">
        <v>22043</v>
      </c>
      <c r="H10855" t="s">
        <v>30339</v>
      </c>
      <c r="J10855" s="3" t="s">
        <v>31795</v>
      </c>
      <c r="K10855">
        <v>65</v>
      </c>
      <c r="L10855" s="1">
        <v>43798</v>
      </c>
    </row>
    <row r="10856" spans="1:12" hidden="1" x14ac:dyDescent="0.25">
      <c r="A10856" t="s">
        <v>2642</v>
      </c>
      <c r="E10856" t="s">
        <v>22043</v>
      </c>
      <c r="H10856" t="s">
        <v>30340</v>
      </c>
      <c r="J10856" s="3" t="s">
        <v>31795</v>
      </c>
      <c r="K10856">
        <v>65</v>
      </c>
      <c r="L10856" s="1">
        <v>43798</v>
      </c>
    </row>
    <row r="10857" spans="1:12" hidden="1" x14ac:dyDescent="0.25">
      <c r="A10857" t="s">
        <v>2642</v>
      </c>
      <c r="E10857" t="s">
        <v>22043</v>
      </c>
      <c r="H10857" t="s">
        <v>30344</v>
      </c>
      <c r="J10857" s="3" t="s">
        <v>31795</v>
      </c>
      <c r="K10857">
        <v>65</v>
      </c>
      <c r="L10857" s="1">
        <v>43798</v>
      </c>
    </row>
    <row r="10858" spans="1:12" hidden="1" x14ac:dyDescent="0.25">
      <c r="A10858" t="s">
        <v>2642</v>
      </c>
      <c r="E10858" t="s">
        <v>22043</v>
      </c>
      <c r="H10858" t="s">
        <v>30347</v>
      </c>
      <c r="J10858" s="3" t="s">
        <v>31795</v>
      </c>
      <c r="K10858">
        <v>65</v>
      </c>
      <c r="L10858" s="1">
        <v>43798</v>
      </c>
    </row>
    <row r="10859" spans="1:12" hidden="1" x14ac:dyDescent="0.25">
      <c r="A10859" t="s">
        <v>2642</v>
      </c>
      <c r="E10859" t="s">
        <v>22043</v>
      </c>
      <c r="H10859" t="s">
        <v>30348</v>
      </c>
      <c r="J10859" s="3" t="s">
        <v>31795</v>
      </c>
      <c r="K10859">
        <v>65</v>
      </c>
      <c r="L10859" s="1">
        <v>43798</v>
      </c>
    </row>
    <row r="10860" spans="1:12" hidden="1" x14ac:dyDescent="0.25">
      <c r="A10860" t="s">
        <v>2642</v>
      </c>
      <c r="E10860" t="s">
        <v>22043</v>
      </c>
      <c r="H10860" t="s">
        <v>30349</v>
      </c>
      <c r="J10860" s="3" t="s">
        <v>31795</v>
      </c>
      <c r="K10860">
        <v>65</v>
      </c>
      <c r="L10860" s="1">
        <v>43798</v>
      </c>
    </row>
    <row r="10861" spans="1:12" hidden="1" x14ac:dyDescent="0.25">
      <c r="A10861" t="s">
        <v>2642</v>
      </c>
      <c r="E10861" t="s">
        <v>22043</v>
      </c>
      <c r="H10861" t="s">
        <v>30350</v>
      </c>
      <c r="J10861" s="3" t="s">
        <v>31795</v>
      </c>
      <c r="K10861">
        <v>65</v>
      </c>
      <c r="L10861" s="1">
        <v>43798</v>
      </c>
    </row>
    <row r="10862" spans="1:12" hidden="1" x14ac:dyDescent="0.25">
      <c r="A10862" t="s">
        <v>2642</v>
      </c>
      <c r="E10862" t="s">
        <v>22043</v>
      </c>
      <c r="H10862" t="s">
        <v>30354</v>
      </c>
      <c r="J10862" s="3" t="s">
        <v>31795</v>
      </c>
      <c r="K10862">
        <v>65</v>
      </c>
      <c r="L10862" s="1">
        <v>43798</v>
      </c>
    </row>
    <row r="10863" spans="1:12" hidden="1" x14ac:dyDescent="0.25">
      <c r="A10863" t="s">
        <v>2642</v>
      </c>
      <c r="E10863" t="s">
        <v>22043</v>
      </c>
      <c r="H10863" t="s">
        <v>30355</v>
      </c>
      <c r="J10863" s="3" t="s">
        <v>31795</v>
      </c>
      <c r="K10863">
        <v>65</v>
      </c>
      <c r="L10863" s="1">
        <v>43798</v>
      </c>
    </row>
    <row r="10864" spans="1:12" hidden="1" x14ac:dyDescent="0.25">
      <c r="A10864" t="s">
        <v>2642</v>
      </c>
      <c r="E10864" t="s">
        <v>22043</v>
      </c>
      <c r="H10864" t="s">
        <v>30613</v>
      </c>
      <c r="J10864" s="3" t="s">
        <v>31795</v>
      </c>
      <c r="K10864">
        <v>65</v>
      </c>
      <c r="L10864" s="1">
        <v>43798</v>
      </c>
    </row>
    <row r="10865" spans="1:12" hidden="1" x14ac:dyDescent="0.25">
      <c r="A10865" t="s">
        <v>2642</v>
      </c>
      <c r="E10865" t="s">
        <v>22043</v>
      </c>
      <c r="H10865" t="s">
        <v>30358</v>
      </c>
      <c r="J10865" s="3" t="s">
        <v>31795</v>
      </c>
      <c r="K10865">
        <v>65</v>
      </c>
      <c r="L10865" s="1">
        <v>43798</v>
      </c>
    </row>
    <row r="10866" spans="1:12" hidden="1" x14ac:dyDescent="0.25">
      <c r="A10866" t="s">
        <v>2642</v>
      </c>
      <c r="E10866" t="s">
        <v>22043</v>
      </c>
      <c r="H10866" t="s">
        <v>30361</v>
      </c>
      <c r="J10866" s="3" t="s">
        <v>31795</v>
      </c>
      <c r="K10866">
        <v>65</v>
      </c>
      <c r="L10866" s="1">
        <v>43798</v>
      </c>
    </row>
    <row r="10867" spans="1:12" hidden="1" x14ac:dyDescent="0.25">
      <c r="A10867" t="s">
        <v>2642</v>
      </c>
      <c r="E10867" t="s">
        <v>22043</v>
      </c>
      <c r="H10867" t="s">
        <v>30614</v>
      </c>
      <c r="J10867" s="3" t="s">
        <v>31795</v>
      </c>
      <c r="K10867">
        <v>65</v>
      </c>
      <c r="L10867" s="1">
        <v>43798</v>
      </c>
    </row>
    <row r="10868" spans="1:12" hidden="1" x14ac:dyDescent="0.25">
      <c r="A10868" t="s">
        <v>2642</v>
      </c>
      <c r="E10868" t="s">
        <v>22043</v>
      </c>
      <c r="H10868" t="s">
        <v>30623</v>
      </c>
      <c r="J10868" s="3" t="s">
        <v>31795</v>
      </c>
      <c r="K10868">
        <v>65</v>
      </c>
      <c r="L10868" s="1">
        <v>43798</v>
      </c>
    </row>
    <row r="10869" spans="1:12" hidden="1" x14ac:dyDescent="0.25">
      <c r="A10869" t="s">
        <v>2642</v>
      </c>
      <c r="E10869" t="s">
        <v>22043</v>
      </c>
      <c r="H10869" t="s">
        <v>30367</v>
      </c>
      <c r="J10869" s="3" t="s">
        <v>31795</v>
      </c>
      <c r="K10869">
        <v>65</v>
      </c>
      <c r="L10869" s="1">
        <v>43798</v>
      </c>
    </row>
    <row r="10870" spans="1:12" hidden="1" x14ac:dyDescent="0.25">
      <c r="A10870" t="s">
        <v>2642</v>
      </c>
      <c r="E10870" t="s">
        <v>22043</v>
      </c>
      <c r="H10870" t="s">
        <v>30615</v>
      </c>
      <c r="J10870" s="3" t="s">
        <v>31795</v>
      </c>
      <c r="K10870">
        <v>65</v>
      </c>
      <c r="L10870" s="1">
        <v>43798</v>
      </c>
    </row>
    <row r="10871" spans="1:12" hidden="1" x14ac:dyDescent="0.25">
      <c r="A10871" t="s">
        <v>2642</v>
      </c>
      <c r="E10871" t="s">
        <v>22043</v>
      </c>
      <c r="H10871" t="s">
        <v>30653</v>
      </c>
      <c r="J10871" s="3" t="s">
        <v>31795</v>
      </c>
      <c r="K10871">
        <v>65</v>
      </c>
      <c r="L10871" s="1">
        <v>43798</v>
      </c>
    </row>
    <row r="10872" spans="1:12" hidden="1" x14ac:dyDescent="0.25">
      <c r="A10872" t="s">
        <v>2642</v>
      </c>
      <c r="E10872" t="s">
        <v>22043</v>
      </c>
      <c r="H10872" t="s">
        <v>30388</v>
      </c>
      <c r="J10872" s="3" t="s">
        <v>31795</v>
      </c>
      <c r="K10872">
        <v>65</v>
      </c>
      <c r="L10872" s="1">
        <v>43798</v>
      </c>
    </row>
    <row r="10873" spans="1:12" hidden="1" x14ac:dyDescent="0.25">
      <c r="A10873" t="s">
        <v>2642</v>
      </c>
      <c r="E10873" t="s">
        <v>22043</v>
      </c>
      <c r="H10873" t="s">
        <v>30389</v>
      </c>
      <c r="J10873" s="3" t="s">
        <v>31795</v>
      </c>
      <c r="K10873">
        <v>65</v>
      </c>
      <c r="L10873" s="1">
        <v>43798</v>
      </c>
    </row>
    <row r="10874" spans="1:12" hidden="1" x14ac:dyDescent="0.25">
      <c r="A10874" t="s">
        <v>2642</v>
      </c>
      <c r="E10874" t="s">
        <v>22043</v>
      </c>
      <c r="H10874" t="s">
        <v>30660</v>
      </c>
      <c r="J10874" s="3" t="s">
        <v>31795</v>
      </c>
      <c r="K10874">
        <v>65</v>
      </c>
      <c r="L10874" s="1">
        <v>43798</v>
      </c>
    </row>
    <row r="10875" spans="1:12" hidden="1" x14ac:dyDescent="0.25">
      <c r="A10875" t="s">
        <v>2642</v>
      </c>
      <c r="E10875" t="s">
        <v>22043</v>
      </c>
      <c r="H10875" t="s">
        <v>30393</v>
      </c>
      <c r="J10875" s="3" t="s">
        <v>31795</v>
      </c>
      <c r="K10875">
        <v>65</v>
      </c>
      <c r="L10875" s="1">
        <v>43798</v>
      </c>
    </row>
    <row r="10876" spans="1:12" hidden="1" x14ac:dyDescent="0.25">
      <c r="A10876" t="s">
        <v>2642</v>
      </c>
      <c r="E10876" t="s">
        <v>22043</v>
      </c>
      <c r="H10876" t="s">
        <v>30394</v>
      </c>
      <c r="J10876" s="3" t="s">
        <v>31795</v>
      </c>
      <c r="K10876">
        <v>65</v>
      </c>
      <c r="L10876" s="1">
        <v>43798</v>
      </c>
    </row>
    <row r="10877" spans="1:12" hidden="1" x14ac:dyDescent="0.25">
      <c r="A10877" t="s">
        <v>2642</v>
      </c>
      <c r="E10877" t="s">
        <v>22043</v>
      </c>
      <c r="H10877" t="s">
        <v>30396</v>
      </c>
      <c r="J10877" s="3" t="s">
        <v>31795</v>
      </c>
      <c r="K10877">
        <v>65</v>
      </c>
      <c r="L10877" s="1">
        <v>43798</v>
      </c>
    </row>
    <row r="10878" spans="1:12" hidden="1" x14ac:dyDescent="0.25">
      <c r="A10878" t="s">
        <v>2642</v>
      </c>
      <c r="E10878" t="s">
        <v>22043</v>
      </c>
      <c r="H10878" t="s">
        <v>30397</v>
      </c>
      <c r="J10878" s="3" t="s">
        <v>31795</v>
      </c>
      <c r="K10878">
        <v>65</v>
      </c>
      <c r="L10878" s="1">
        <v>43798</v>
      </c>
    </row>
    <row r="10879" spans="1:12" hidden="1" x14ac:dyDescent="0.25">
      <c r="A10879" t="s">
        <v>2642</v>
      </c>
      <c r="E10879" t="s">
        <v>22043</v>
      </c>
      <c r="H10879" t="s">
        <v>30399</v>
      </c>
      <c r="J10879" s="3" t="s">
        <v>31795</v>
      </c>
      <c r="K10879">
        <v>65</v>
      </c>
      <c r="L10879" s="1">
        <v>43798</v>
      </c>
    </row>
    <row r="10880" spans="1:12" hidden="1" x14ac:dyDescent="0.25">
      <c r="A10880" t="s">
        <v>2642</v>
      </c>
      <c r="E10880" t="s">
        <v>22043</v>
      </c>
      <c r="H10880" t="s">
        <v>30400</v>
      </c>
      <c r="J10880" s="3" t="s">
        <v>31795</v>
      </c>
      <c r="K10880">
        <v>65</v>
      </c>
      <c r="L10880" s="1">
        <v>43798</v>
      </c>
    </row>
    <row r="10881" spans="1:12" hidden="1" x14ac:dyDescent="0.25">
      <c r="A10881" t="s">
        <v>2642</v>
      </c>
      <c r="E10881" t="s">
        <v>22043</v>
      </c>
      <c r="H10881" t="s">
        <v>30416</v>
      </c>
      <c r="J10881" s="3" t="s">
        <v>31795</v>
      </c>
      <c r="K10881">
        <v>65</v>
      </c>
      <c r="L10881" s="1">
        <v>43798</v>
      </c>
    </row>
    <row r="10882" spans="1:12" hidden="1" x14ac:dyDescent="0.25">
      <c r="A10882" t="s">
        <v>2642</v>
      </c>
      <c r="E10882" t="s">
        <v>22043</v>
      </c>
      <c r="H10882" t="s">
        <v>30419</v>
      </c>
      <c r="J10882" s="3" t="s">
        <v>31795</v>
      </c>
      <c r="K10882">
        <v>65</v>
      </c>
      <c r="L10882" s="1">
        <v>43798</v>
      </c>
    </row>
    <row r="10883" spans="1:12" hidden="1" x14ac:dyDescent="0.25">
      <c r="A10883" t="s">
        <v>2642</v>
      </c>
      <c r="E10883" t="s">
        <v>22043</v>
      </c>
      <c r="H10883" t="s">
        <v>30429</v>
      </c>
      <c r="J10883" s="3" t="s">
        <v>31795</v>
      </c>
      <c r="K10883">
        <v>65</v>
      </c>
      <c r="L10883" s="1">
        <v>43798</v>
      </c>
    </row>
    <row r="10884" spans="1:12" hidden="1" x14ac:dyDescent="0.25">
      <c r="A10884" t="s">
        <v>2642</v>
      </c>
      <c r="E10884" t="s">
        <v>22043</v>
      </c>
      <c r="H10884" t="s">
        <v>30430</v>
      </c>
      <c r="J10884" s="3" t="s">
        <v>31795</v>
      </c>
      <c r="K10884">
        <v>65</v>
      </c>
      <c r="L10884" s="1">
        <v>43798</v>
      </c>
    </row>
    <row r="10885" spans="1:12" hidden="1" x14ac:dyDescent="0.25">
      <c r="A10885" t="s">
        <v>2642</v>
      </c>
      <c r="E10885" t="s">
        <v>22043</v>
      </c>
      <c r="H10885" t="s">
        <v>30431</v>
      </c>
      <c r="J10885" s="3" t="s">
        <v>31795</v>
      </c>
      <c r="K10885">
        <v>65</v>
      </c>
      <c r="L10885" s="1">
        <v>43798</v>
      </c>
    </row>
    <row r="10886" spans="1:12" hidden="1" x14ac:dyDescent="0.25">
      <c r="A10886" t="s">
        <v>2642</v>
      </c>
      <c r="E10886" t="s">
        <v>22043</v>
      </c>
      <c r="H10886" t="s">
        <v>30437</v>
      </c>
      <c r="J10886" s="3" t="s">
        <v>31795</v>
      </c>
      <c r="K10886">
        <v>65</v>
      </c>
      <c r="L10886" s="1">
        <v>43798</v>
      </c>
    </row>
    <row r="10887" spans="1:12" hidden="1" x14ac:dyDescent="0.25">
      <c r="A10887" t="s">
        <v>2642</v>
      </c>
      <c r="E10887" t="s">
        <v>22043</v>
      </c>
      <c r="H10887" t="s">
        <v>30438</v>
      </c>
      <c r="J10887" s="3" t="s">
        <v>31795</v>
      </c>
      <c r="K10887">
        <v>65</v>
      </c>
      <c r="L10887" s="1">
        <v>43798</v>
      </c>
    </row>
    <row r="10888" spans="1:12" hidden="1" x14ac:dyDescent="0.25">
      <c r="A10888" t="s">
        <v>2642</v>
      </c>
      <c r="E10888" t="s">
        <v>22043</v>
      </c>
      <c r="H10888" t="s">
        <v>30440</v>
      </c>
      <c r="J10888" s="3" t="s">
        <v>31795</v>
      </c>
      <c r="K10888">
        <v>65</v>
      </c>
      <c r="L10888" s="1">
        <v>43798</v>
      </c>
    </row>
    <row r="10889" spans="1:12" hidden="1" x14ac:dyDescent="0.25">
      <c r="A10889" t="s">
        <v>2642</v>
      </c>
      <c r="E10889" t="s">
        <v>22043</v>
      </c>
      <c r="H10889" t="s">
        <v>30442</v>
      </c>
      <c r="J10889" s="3" t="s">
        <v>31795</v>
      </c>
      <c r="K10889">
        <v>65</v>
      </c>
      <c r="L10889" s="1">
        <v>43798</v>
      </c>
    </row>
    <row r="10890" spans="1:12" hidden="1" x14ac:dyDescent="0.25">
      <c r="A10890" t="s">
        <v>2642</v>
      </c>
      <c r="E10890" t="s">
        <v>22043</v>
      </c>
      <c r="H10890" t="s">
        <v>30443</v>
      </c>
      <c r="J10890" s="3" t="s">
        <v>31795</v>
      </c>
      <c r="K10890">
        <v>65</v>
      </c>
      <c r="L10890" s="1">
        <v>43798</v>
      </c>
    </row>
    <row r="10891" spans="1:12" hidden="1" x14ac:dyDescent="0.25">
      <c r="A10891" t="s">
        <v>2642</v>
      </c>
      <c r="E10891" t="s">
        <v>22043</v>
      </c>
      <c r="H10891" t="s">
        <v>30447</v>
      </c>
      <c r="J10891" s="3" t="s">
        <v>31795</v>
      </c>
      <c r="K10891">
        <v>65</v>
      </c>
      <c r="L10891" s="1">
        <v>43798</v>
      </c>
    </row>
    <row r="10892" spans="1:12" hidden="1" x14ac:dyDescent="0.25">
      <c r="A10892" t="s">
        <v>2642</v>
      </c>
      <c r="E10892" t="s">
        <v>22043</v>
      </c>
      <c r="H10892" t="s">
        <v>30449</v>
      </c>
      <c r="J10892" s="3" t="s">
        <v>31795</v>
      </c>
      <c r="K10892">
        <v>65</v>
      </c>
      <c r="L10892" s="1">
        <v>43798</v>
      </c>
    </row>
    <row r="10893" spans="1:12" hidden="1" x14ac:dyDescent="0.25">
      <c r="A10893" t="s">
        <v>2642</v>
      </c>
      <c r="E10893" t="s">
        <v>22043</v>
      </c>
      <c r="H10893" t="s">
        <v>30450</v>
      </c>
      <c r="J10893" s="3" t="s">
        <v>31795</v>
      </c>
      <c r="K10893">
        <v>65</v>
      </c>
      <c r="L10893" s="1">
        <v>43798</v>
      </c>
    </row>
    <row r="10894" spans="1:12" hidden="1" x14ac:dyDescent="0.25">
      <c r="A10894" t="s">
        <v>2642</v>
      </c>
      <c r="E10894" t="s">
        <v>22043</v>
      </c>
      <c r="H10894" t="s">
        <v>30451</v>
      </c>
      <c r="J10894" s="3" t="s">
        <v>31795</v>
      </c>
      <c r="K10894">
        <v>65</v>
      </c>
      <c r="L10894" s="1">
        <v>43798</v>
      </c>
    </row>
    <row r="10895" spans="1:12" hidden="1" x14ac:dyDescent="0.25">
      <c r="A10895" t="s">
        <v>2642</v>
      </c>
      <c r="E10895" t="s">
        <v>22043</v>
      </c>
      <c r="H10895" t="s">
        <v>30452</v>
      </c>
      <c r="J10895" s="3" t="s">
        <v>31795</v>
      </c>
      <c r="K10895">
        <v>65</v>
      </c>
      <c r="L10895" s="1">
        <v>43798</v>
      </c>
    </row>
    <row r="10896" spans="1:12" hidden="1" x14ac:dyDescent="0.25">
      <c r="A10896" t="s">
        <v>2642</v>
      </c>
      <c r="E10896" t="s">
        <v>22043</v>
      </c>
      <c r="H10896" t="s">
        <v>30504</v>
      </c>
      <c r="J10896" s="3" t="s">
        <v>31795</v>
      </c>
      <c r="K10896">
        <v>65</v>
      </c>
      <c r="L10896" s="1">
        <v>43798</v>
      </c>
    </row>
    <row r="10897" spans="1:12" hidden="1" x14ac:dyDescent="0.25">
      <c r="A10897" t="s">
        <v>2642</v>
      </c>
      <c r="E10897" t="s">
        <v>22043</v>
      </c>
      <c r="H10897" t="s">
        <v>30515</v>
      </c>
      <c r="J10897" s="3" t="s">
        <v>31795</v>
      </c>
      <c r="K10897">
        <v>65</v>
      </c>
      <c r="L10897" s="1">
        <v>43798</v>
      </c>
    </row>
    <row r="10898" spans="1:12" hidden="1" x14ac:dyDescent="0.25">
      <c r="A10898" t="s">
        <v>2642</v>
      </c>
      <c r="E10898" t="s">
        <v>22043</v>
      </c>
      <c r="H10898" t="s">
        <v>30673</v>
      </c>
      <c r="J10898" s="3" t="s">
        <v>31795</v>
      </c>
      <c r="K10898">
        <v>65</v>
      </c>
      <c r="L10898" s="1">
        <v>43798</v>
      </c>
    </row>
    <row r="10899" spans="1:12" hidden="1" x14ac:dyDescent="0.25">
      <c r="A10899" t="s">
        <v>2642</v>
      </c>
      <c r="E10899" t="s">
        <v>22043</v>
      </c>
      <c r="H10899" t="s">
        <v>30679</v>
      </c>
      <c r="J10899" s="3" t="s">
        <v>31795</v>
      </c>
      <c r="K10899">
        <v>65</v>
      </c>
      <c r="L10899" s="1">
        <v>43798</v>
      </c>
    </row>
    <row r="10900" spans="1:12" hidden="1" x14ac:dyDescent="0.25">
      <c r="A10900" t="s">
        <v>2642</v>
      </c>
      <c r="E10900" t="s">
        <v>22043</v>
      </c>
      <c r="H10900" t="s">
        <v>30682</v>
      </c>
      <c r="J10900" s="3" t="s">
        <v>31795</v>
      </c>
      <c r="K10900">
        <v>65</v>
      </c>
      <c r="L10900" s="1">
        <v>43798</v>
      </c>
    </row>
    <row r="10901" spans="1:12" hidden="1" x14ac:dyDescent="0.25">
      <c r="A10901" t="s">
        <v>2642</v>
      </c>
      <c r="E10901" t="s">
        <v>22043</v>
      </c>
      <c r="H10901" t="s">
        <v>30703</v>
      </c>
      <c r="J10901" s="3" t="s">
        <v>31795</v>
      </c>
      <c r="K10901">
        <v>65</v>
      </c>
      <c r="L10901" s="1">
        <v>43798</v>
      </c>
    </row>
    <row r="10902" spans="1:12" hidden="1" x14ac:dyDescent="0.25">
      <c r="A10902" t="s">
        <v>2642</v>
      </c>
      <c r="E10902" t="s">
        <v>22043</v>
      </c>
      <c r="H10902" t="s">
        <v>30705</v>
      </c>
      <c r="J10902" s="3" t="s">
        <v>31795</v>
      </c>
      <c r="K10902">
        <v>65</v>
      </c>
      <c r="L10902" s="1">
        <v>43798</v>
      </c>
    </row>
    <row r="10903" spans="1:12" hidden="1" x14ac:dyDescent="0.25">
      <c r="A10903" t="s">
        <v>2642</v>
      </c>
      <c r="E10903" t="s">
        <v>22043</v>
      </c>
      <c r="H10903" t="s">
        <v>30707</v>
      </c>
      <c r="J10903" s="3" t="s">
        <v>31795</v>
      </c>
      <c r="K10903">
        <v>65</v>
      </c>
      <c r="L10903" s="1">
        <v>43798</v>
      </c>
    </row>
    <row r="10904" spans="1:12" hidden="1" x14ac:dyDescent="0.25">
      <c r="A10904" t="s">
        <v>2642</v>
      </c>
      <c r="E10904" t="s">
        <v>22043</v>
      </c>
      <c r="H10904" t="s">
        <v>30710</v>
      </c>
      <c r="J10904" s="3" t="s">
        <v>31795</v>
      </c>
      <c r="K10904">
        <v>65</v>
      </c>
      <c r="L10904" s="1">
        <v>43798</v>
      </c>
    </row>
    <row r="10905" spans="1:12" hidden="1" x14ac:dyDescent="0.25">
      <c r="A10905" t="s">
        <v>2642</v>
      </c>
      <c r="E10905" t="s">
        <v>22043</v>
      </c>
      <c r="H10905" t="s">
        <v>30713</v>
      </c>
      <c r="J10905" s="3" t="s">
        <v>31795</v>
      </c>
      <c r="K10905">
        <v>65</v>
      </c>
      <c r="L10905" s="1">
        <v>43798</v>
      </c>
    </row>
    <row r="10906" spans="1:12" hidden="1" x14ac:dyDescent="0.25">
      <c r="A10906" t="s">
        <v>2642</v>
      </c>
      <c r="E10906" t="s">
        <v>22043</v>
      </c>
      <c r="H10906" t="s">
        <v>30715</v>
      </c>
      <c r="J10906" s="3" t="s">
        <v>31795</v>
      </c>
      <c r="K10906">
        <v>65</v>
      </c>
      <c r="L10906" s="1">
        <v>43798</v>
      </c>
    </row>
    <row r="10907" spans="1:12" hidden="1" x14ac:dyDescent="0.25">
      <c r="A10907" t="s">
        <v>2642</v>
      </c>
      <c r="E10907" t="s">
        <v>22043</v>
      </c>
      <c r="H10907" t="s">
        <v>30717</v>
      </c>
      <c r="J10907" s="3" t="s">
        <v>31795</v>
      </c>
      <c r="K10907">
        <v>65</v>
      </c>
      <c r="L10907" s="1">
        <v>43798</v>
      </c>
    </row>
    <row r="10908" spans="1:12" hidden="1" x14ac:dyDescent="0.25">
      <c r="A10908" t="s">
        <v>2642</v>
      </c>
      <c r="E10908" t="s">
        <v>22043</v>
      </c>
      <c r="H10908" t="s">
        <v>30721</v>
      </c>
      <c r="J10908" s="3" t="s">
        <v>31795</v>
      </c>
      <c r="K10908">
        <v>65</v>
      </c>
      <c r="L10908" s="1">
        <v>43798</v>
      </c>
    </row>
    <row r="10909" spans="1:12" hidden="1" x14ac:dyDescent="0.25">
      <c r="A10909" t="s">
        <v>2642</v>
      </c>
      <c r="E10909" t="s">
        <v>22043</v>
      </c>
      <c r="H10909" t="s">
        <v>30726</v>
      </c>
      <c r="J10909" s="3" t="s">
        <v>31795</v>
      </c>
      <c r="K10909">
        <v>65</v>
      </c>
      <c r="L10909" s="1">
        <v>43798</v>
      </c>
    </row>
    <row r="10910" spans="1:12" hidden="1" x14ac:dyDescent="0.25">
      <c r="A10910" t="s">
        <v>2642</v>
      </c>
      <c r="E10910" t="s">
        <v>22043</v>
      </c>
      <c r="H10910" t="s">
        <v>30727</v>
      </c>
      <c r="J10910" s="3" t="s">
        <v>31795</v>
      </c>
      <c r="K10910">
        <v>65</v>
      </c>
      <c r="L10910" s="1">
        <v>43798</v>
      </c>
    </row>
    <row r="10911" spans="1:12" hidden="1" x14ac:dyDescent="0.25">
      <c r="A10911" t="s">
        <v>2642</v>
      </c>
      <c r="E10911" t="s">
        <v>22043</v>
      </c>
      <c r="H10911" t="s">
        <v>30737</v>
      </c>
      <c r="J10911" s="3" t="s">
        <v>31795</v>
      </c>
      <c r="K10911">
        <v>65</v>
      </c>
      <c r="L10911" s="1">
        <v>43798</v>
      </c>
    </row>
    <row r="10912" spans="1:12" hidden="1" x14ac:dyDescent="0.25">
      <c r="A10912" t="s">
        <v>2642</v>
      </c>
      <c r="E10912" t="s">
        <v>22043</v>
      </c>
      <c r="H10912" t="s">
        <v>30740</v>
      </c>
      <c r="J10912" s="3" t="s">
        <v>31795</v>
      </c>
      <c r="K10912">
        <v>65</v>
      </c>
      <c r="L10912" s="1">
        <v>43798</v>
      </c>
    </row>
    <row r="10913" spans="1:12" hidden="1" x14ac:dyDescent="0.25">
      <c r="A10913" t="s">
        <v>2642</v>
      </c>
      <c r="E10913" t="s">
        <v>22043</v>
      </c>
      <c r="H10913" t="s">
        <v>30750</v>
      </c>
      <c r="J10913" s="3" t="s">
        <v>31795</v>
      </c>
      <c r="K10913">
        <v>65</v>
      </c>
      <c r="L10913" s="1">
        <v>43798</v>
      </c>
    </row>
    <row r="10914" spans="1:12" hidden="1" x14ac:dyDescent="0.25">
      <c r="A10914" t="s">
        <v>2642</v>
      </c>
      <c r="E10914" t="s">
        <v>22043</v>
      </c>
      <c r="H10914" t="s">
        <v>30751</v>
      </c>
      <c r="J10914" s="3" t="s">
        <v>31795</v>
      </c>
      <c r="K10914">
        <v>65</v>
      </c>
      <c r="L10914" s="1">
        <v>43798</v>
      </c>
    </row>
    <row r="10915" spans="1:12" hidden="1" x14ac:dyDescent="0.25">
      <c r="A10915" t="s">
        <v>2642</v>
      </c>
      <c r="E10915" t="s">
        <v>22043</v>
      </c>
      <c r="H10915" t="s">
        <v>30753</v>
      </c>
      <c r="J10915" s="3" t="s">
        <v>31795</v>
      </c>
      <c r="K10915">
        <v>65</v>
      </c>
      <c r="L10915" s="1">
        <v>43798</v>
      </c>
    </row>
    <row r="10916" spans="1:12" hidden="1" x14ac:dyDescent="0.25">
      <c r="A10916" t="s">
        <v>2642</v>
      </c>
      <c r="E10916" t="s">
        <v>22043</v>
      </c>
      <c r="H10916" t="s">
        <v>30765</v>
      </c>
      <c r="J10916" s="3" t="s">
        <v>31795</v>
      </c>
      <c r="K10916">
        <v>65</v>
      </c>
      <c r="L10916" s="1">
        <v>43798</v>
      </c>
    </row>
    <row r="10917" spans="1:12" hidden="1" x14ac:dyDescent="0.25">
      <c r="A10917" t="s">
        <v>2642</v>
      </c>
      <c r="E10917" t="s">
        <v>22043</v>
      </c>
      <c r="H10917" t="s">
        <v>30782</v>
      </c>
      <c r="J10917" s="3" t="s">
        <v>31795</v>
      </c>
      <c r="K10917">
        <v>65</v>
      </c>
      <c r="L10917" s="1">
        <v>43798</v>
      </c>
    </row>
    <row r="10918" spans="1:12" hidden="1" x14ac:dyDescent="0.25">
      <c r="A10918" t="s">
        <v>2642</v>
      </c>
      <c r="E10918" t="s">
        <v>22043</v>
      </c>
      <c r="H10918" t="s">
        <v>30784</v>
      </c>
      <c r="J10918" s="3" t="s">
        <v>31795</v>
      </c>
      <c r="K10918">
        <v>65</v>
      </c>
      <c r="L10918" s="1">
        <v>43798</v>
      </c>
    </row>
    <row r="10919" spans="1:12" hidden="1" x14ac:dyDescent="0.25">
      <c r="A10919" t="s">
        <v>2642</v>
      </c>
      <c r="E10919" t="s">
        <v>22043</v>
      </c>
      <c r="H10919" t="s">
        <v>30787</v>
      </c>
      <c r="J10919" s="3" t="s">
        <v>31795</v>
      </c>
      <c r="K10919">
        <v>65</v>
      </c>
      <c r="L10919" s="1">
        <v>43798</v>
      </c>
    </row>
    <row r="10920" spans="1:12" hidden="1" x14ac:dyDescent="0.25">
      <c r="A10920" t="s">
        <v>2642</v>
      </c>
      <c r="E10920" t="s">
        <v>22043</v>
      </c>
      <c r="H10920" t="s">
        <v>30809</v>
      </c>
      <c r="J10920" s="3" t="s">
        <v>31795</v>
      </c>
      <c r="K10920">
        <v>65</v>
      </c>
      <c r="L10920" s="1">
        <v>43798</v>
      </c>
    </row>
    <row r="10921" spans="1:12" hidden="1" x14ac:dyDescent="0.25">
      <c r="A10921" t="s">
        <v>2642</v>
      </c>
      <c r="E10921" t="s">
        <v>22043</v>
      </c>
      <c r="H10921" t="s">
        <v>30812</v>
      </c>
      <c r="J10921" s="3" t="s">
        <v>31795</v>
      </c>
      <c r="K10921">
        <v>65</v>
      </c>
      <c r="L10921" s="1">
        <v>43798</v>
      </c>
    </row>
    <row r="10922" spans="1:12" hidden="1" x14ac:dyDescent="0.25">
      <c r="A10922" t="s">
        <v>2642</v>
      </c>
      <c r="E10922" t="s">
        <v>22043</v>
      </c>
      <c r="H10922" t="s">
        <v>30814</v>
      </c>
      <c r="J10922" s="3" t="s">
        <v>31795</v>
      </c>
      <c r="K10922">
        <v>65</v>
      </c>
      <c r="L10922" s="1">
        <v>43798</v>
      </c>
    </row>
    <row r="10923" spans="1:12" hidden="1" x14ac:dyDescent="0.25">
      <c r="A10923" t="s">
        <v>2642</v>
      </c>
      <c r="E10923" t="s">
        <v>22043</v>
      </c>
      <c r="H10923" t="s">
        <v>30819</v>
      </c>
      <c r="J10923" s="3" t="s">
        <v>31795</v>
      </c>
      <c r="K10923">
        <v>65</v>
      </c>
      <c r="L10923" s="1">
        <v>43798</v>
      </c>
    </row>
    <row r="10924" spans="1:12" hidden="1" x14ac:dyDescent="0.25">
      <c r="A10924" t="s">
        <v>2642</v>
      </c>
      <c r="E10924" t="s">
        <v>22043</v>
      </c>
      <c r="H10924" t="s">
        <v>30820</v>
      </c>
      <c r="J10924" s="3" t="s">
        <v>31795</v>
      </c>
      <c r="K10924">
        <v>65</v>
      </c>
      <c r="L10924" s="1">
        <v>43798</v>
      </c>
    </row>
    <row r="10925" spans="1:12" hidden="1" x14ac:dyDescent="0.25">
      <c r="A10925" t="s">
        <v>2642</v>
      </c>
      <c r="E10925" t="s">
        <v>22043</v>
      </c>
      <c r="H10925" t="s">
        <v>30822</v>
      </c>
      <c r="J10925" s="3" t="s">
        <v>31795</v>
      </c>
      <c r="K10925">
        <v>65</v>
      </c>
      <c r="L10925" s="1">
        <v>43798</v>
      </c>
    </row>
    <row r="10926" spans="1:12" hidden="1" x14ac:dyDescent="0.25">
      <c r="A10926" t="s">
        <v>2642</v>
      </c>
      <c r="E10926" t="s">
        <v>22043</v>
      </c>
      <c r="H10926" t="s">
        <v>30823</v>
      </c>
      <c r="J10926" s="3" t="s">
        <v>31795</v>
      </c>
      <c r="K10926">
        <v>65</v>
      </c>
      <c r="L10926" s="1">
        <v>43798</v>
      </c>
    </row>
    <row r="10927" spans="1:12" hidden="1" x14ac:dyDescent="0.25">
      <c r="A10927" t="s">
        <v>2642</v>
      </c>
      <c r="E10927" t="s">
        <v>22043</v>
      </c>
      <c r="H10927" t="s">
        <v>30824</v>
      </c>
      <c r="J10927" s="3" t="s">
        <v>31795</v>
      </c>
      <c r="K10927">
        <v>65</v>
      </c>
      <c r="L10927" s="1">
        <v>43798</v>
      </c>
    </row>
    <row r="10928" spans="1:12" hidden="1" x14ac:dyDescent="0.25">
      <c r="A10928" t="s">
        <v>2642</v>
      </c>
      <c r="E10928" t="s">
        <v>22043</v>
      </c>
      <c r="H10928" t="s">
        <v>30825</v>
      </c>
      <c r="J10928" s="3" t="s">
        <v>31795</v>
      </c>
      <c r="K10928">
        <v>65</v>
      </c>
      <c r="L10928" s="1">
        <v>43798</v>
      </c>
    </row>
    <row r="10929" spans="1:12" hidden="1" x14ac:dyDescent="0.25">
      <c r="A10929" t="s">
        <v>2642</v>
      </c>
      <c r="E10929" t="s">
        <v>22043</v>
      </c>
      <c r="H10929" t="s">
        <v>30826</v>
      </c>
      <c r="J10929" s="3" t="s">
        <v>31795</v>
      </c>
      <c r="K10929">
        <v>65</v>
      </c>
      <c r="L10929" s="1">
        <v>43798</v>
      </c>
    </row>
    <row r="10930" spans="1:12" hidden="1" x14ac:dyDescent="0.25">
      <c r="A10930" t="s">
        <v>2642</v>
      </c>
      <c r="E10930" t="s">
        <v>22043</v>
      </c>
      <c r="H10930" t="s">
        <v>31211</v>
      </c>
      <c r="J10930" s="3" t="s">
        <v>31795</v>
      </c>
      <c r="K10930">
        <v>65</v>
      </c>
      <c r="L10930" s="1">
        <v>43798</v>
      </c>
    </row>
    <row r="10931" spans="1:12" hidden="1" x14ac:dyDescent="0.25">
      <c r="A10931" t="s">
        <v>2642</v>
      </c>
      <c r="E10931" t="s">
        <v>22043</v>
      </c>
      <c r="H10931" t="s">
        <v>31231</v>
      </c>
      <c r="J10931" s="3" t="s">
        <v>31795</v>
      </c>
      <c r="K10931">
        <v>65</v>
      </c>
      <c r="L10931" s="1">
        <v>43798</v>
      </c>
    </row>
    <row r="10932" spans="1:12" hidden="1" x14ac:dyDescent="0.25">
      <c r="A10932" t="s">
        <v>2642</v>
      </c>
      <c r="E10932" t="s">
        <v>22043</v>
      </c>
      <c r="H10932" t="s">
        <v>31236</v>
      </c>
      <c r="J10932" s="3" t="s">
        <v>31795</v>
      </c>
      <c r="K10932">
        <v>65</v>
      </c>
      <c r="L10932" s="1">
        <v>43798</v>
      </c>
    </row>
    <row r="10933" spans="1:12" hidden="1" x14ac:dyDescent="0.25">
      <c r="A10933" t="s">
        <v>2642</v>
      </c>
      <c r="E10933" t="s">
        <v>22043</v>
      </c>
      <c r="H10933" t="s">
        <v>31247</v>
      </c>
      <c r="J10933" s="3" t="s">
        <v>31795</v>
      </c>
      <c r="K10933">
        <v>65</v>
      </c>
      <c r="L10933" s="1">
        <v>43798</v>
      </c>
    </row>
    <row r="10934" spans="1:12" hidden="1" x14ac:dyDescent="0.25">
      <c r="A10934" t="s">
        <v>2642</v>
      </c>
      <c r="E10934" t="s">
        <v>22043</v>
      </c>
      <c r="H10934" t="s">
        <v>31251</v>
      </c>
      <c r="J10934" s="3" t="s">
        <v>31795</v>
      </c>
      <c r="K10934">
        <v>65</v>
      </c>
      <c r="L10934" s="1">
        <v>43798</v>
      </c>
    </row>
    <row r="10935" spans="1:12" hidden="1" x14ac:dyDescent="0.25">
      <c r="A10935" t="s">
        <v>2642</v>
      </c>
      <c r="E10935" t="s">
        <v>22043</v>
      </c>
      <c r="H10935" t="s">
        <v>31252</v>
      </c>
      <c r="J10935" s="3" t="s">
        <v>31795</v>
      </c>
      <c r="K10935">
        <v>65</v>
      </c>
      <c r="L10935" s="1">
        <v>43798</v>
      </c>
    </row>
    <row r="10936" spans="1:12" hidden="1" x14ac:dyDescent="0.25">
      <c r="A10936" t="s">
        <v>2642</v>
      </c>
      <c r="E10936" t="s">
        <v>22043</v>
      </c>
      <c r="H10936" t="s">
        <v>31275</v>
      </c>
      <c r="J10936" s="3" t="s">
        <v>31795</v>
      </c>
      <c r="K10936">
        <v>65</v>
      </c>
      <c r="L10936" s="1">
        <v>43798</v>
      </c>
    </row>
    <row r="10937" spans="1:12" hidden="1" x14ac:dyDescent="0.25">
      <c r="A10937" t="s">
        <v>2642</v>
      </c>
      <c r="E10937" t="s">
        <v>22043</v>
      </c>
      <c r="H10937" t="s">
        <v>31277</v>
      </c>
      <c r="J10937" s="3" t="s">
        <v>31795</v>
      </c>
      <c r="K10937">
        <v>65</v>
      </c>
      <c r="L10937" s="1">
        <v>43798</v>
      </c>
    </row>
    <row r="10938" spans="1:12" hidden="1" x14ac:dyDescent="0.25">
      <c r="A10938" t="s">
        <v>2642</v>
      </c>
      <c r="E10938" t="s">
        <v>22043</v>
      </c>
      <c r="H10938" t="s">
        <v>31279</v>
      </c>
      <c r="J10938" s="3" t="s">
        <v>31795</v>
      </c>
      <c r="K10938">
        <v>65</v>
      </c>
      <c r="L10938" s="1">
        <v>43798</v>
      </c>
    </row>
    <row r="10939" spans="1:12" hidden="1" x14ac:dyDescent="0.25">
      <c r="A10939" t="s">
        <v>2642</v>
      </c>
      <c r="E10939" t="s">
        <v>22043</v>
      </c>
      <c r="H10939" t="s">
        <v>31282</v>
      </c>
      <c r="J10939" s="3" t="s">
        <v>31795</v>
      </c>
      <c r="K10939">
        <v>65</v>
      </c>
      <c r="L10939" s="1">
        <v>43798</v>
      </c>
    </row>
    <row r="10940" spans="1:12" hidden="1" x14ac:dyDescent="0.25">
      <c r="A10940" t="s">
        <v>2642</v>
      </c>
      <c r="E10940" t="s">
        <v>22043</v>
      </c>
      <c r="H10940" t="s">
        <v>31313</v>
      </c>
      <c r="J10940" s="3" t="s">
        <v>31795</v>
      </c>
      <c r="K10940">
        <v>65</v>
      </c>
      <c r="L10940" s="1">
        <v>43798</v>
      </c>
    </row>
    <row r="10941" spans="1:12" hidden="1" x14ac:dyDescent="0.25">
      <c r="A10941" t="s">
        <v>2642</v>
      </c>
      <c r="E10941" t="s">
        <v>22043</v>
      </c>
      <c r="H10941" t="s">
        <v>31321</v>
      </c>
      <c r="J10941" s="3" t="s">
        <v>31795</v>
      </c>
      <c r="K10941">
        <v>65</v>
      </c>
      <c r="L10941" s="1">
        <v>43798</v>
      </c>
    </row>
    <row r="10942" spans="1:12" hidden="1" x14ac:dyDescent="0.25">
      <c r="A10942" t="s">
        <v>2642</v>
      </c>
      <c r="E10942" t="s">
        <v>22043</v>
      </c>
      <c r="H10942" t="s">
        <v>31326</v>
      </c>
      <c r="J10942" s="3" t="s">
        <v>31795</v>
      </c>
      <c r="K10942">
        <v>65</v>
      </c>
      <c r="L10942" s="1">
        <v>43798</v>
      </c>
    </row>
    <row r="10943" spans="1:12" hidden="1" x14ac:dyDescent="0.25">
      <c r="A10943" t="s">
        <v>2642</v>
      </c>
      <c r="E10943" t="s">
        <v>22043</v>
      </c>
      <c r="H10943" t="s">
        <v>31329</v>
      </c>
      <c r="J10943" s="3" t="s">
        <v>31795</v>
      </c>
      <c r="K10943">
        <v>65</v>
      </c>
      <c r="L10943" s="1">
        <v>43798</v>
      </c>
    </row>
    <row r="10944" spans="1:12" hidden="1" x14ac:dyDescent="0.25">
      <c r="A10944" t="s">
        <v>2642</v>
      </c>
      <c r="E10944" t="s">
        <v>22043</v>
      </c>
      <c r="H10944" t="s">
        <v>31331</v>
      </c>
      <c r="J10944" s="3" t="s">
        <v>31795</v>
      </c>
      <c r="K10944">
        <v>65</v>
      </c>
      <c r="L10944" s="1">
        <v>43798</v>
      </c>
    </row>
    <row r="10945" spans="1:12" hidden="1" x14ac:dyDescent="0.25">
      <c r="A10945" t="s">
        <v>2642</v>
      </c>
      <c r="E10945" t="s">
        <v>22043</v>
      </c>
      <c r="H10945" t="s">
        <v>31336</v>
      </c>
      <c r="J10945" s="3" t="s">
        <v>31795</v>
      </c>
      <c r="K10945">
        <v>65</v>
      </c>
      <c r="L10945" s="1">
        <v>43798</v>
      </c>
    </row>
    <row r="10946" spans="1:12" hidden="1" x14ac:dyDescent="0.25">
      <c r="A10946" t="s">
        <v>2642</v>
      </c>
      <c r="E10946" t="s">
        <v>22043</v>
      </c>
      <c r="H10946" t="s">
        <v>31351</v>
      </c>
      <c r="J10946" s="3" t="s">
        <v>31795</v>
      </c>
      <c r="K10946">
        <v>65</v>
      </c>
      <c r="L10946" s="1">
        <v>43798</v>
      </c>
    </row>
    <row r="10947" spans="1:12" hidden="1" x14ac:dyDescent="0.25">
      <c r="A10947" t="s">
        <v>2642</v>
      </c>
      <c r="E10947" t="s">
        <v>22043</v>
      </c>
      <c r="H10947" t="s">
        <v>31426</v>
      </c>
      <c r="J10947" s="3" t="s">
        <v>31795</v>
      </c>
      <c r="K10947">
        <v>65</v>
      </c>
      <c r="L10947" s="1">
        <v>43798</v>
      </c>
    </row>
    <row r="10948" spans="1:12" hidden="1" x14ac:dyDescent="0.25">
      <c r="A10948" t="s">
        <v>2642</v>
      </c>
      <c r="E10948" t="s">
        <v>22043</v>
      </c>
      <c r="H10948" t="s">
        <v>31460</v>
      </c>
      <c r="J10948" s="3" t="s">
        <v>31795</v>
      </c>
      <c r="K10948">
        <v>65</v>
      </c>
      <c r="L10948" s="1">
        <v>43798</v>
      </c>
    </row>
    <row r="10949" spans="1:12" hidden="1" x14ac:dyDescent="0.25">
      <c r="A10949" t="s">
        <v>2642</v>
      </c>
      <c r="E10949" t="s">
        <v>22043</v>
      </c>
      <c r="H10949" t="s">
        <v>31473</v>
      </c>
      <c r="J10949" s="3" t="s">
        <v>31795</v>
      </c>
      <c r="K10949">
        <v>65</v>
      </c>
      <c r="L10949" s="1">
        <v>43798</v>
      </c>
    </row>
    <row r="10950" spans="1:12" hidden="1" x14ac:dyDescent="0.25">
      <c r="A10950" t="s">
        <v>2642</v>
      </c>
      <c r="E10950" t="s">
        <v>22043</v>
      </c>
      <c r="H10950" t="s">
        <v>31475</v>
      </c>
      <c r="J10950" s="3" t="s">
        <v>31795</v>
      </c>
      <c r="K10950">
        <v>65</v>
      </c>
      <c r="L10950" s="1">
        <v>43798</v>
      </c>
    </row>
    <row r="10951" spans="1:12" hidden="1" x14ac:dyDescent="0.25">
      <c r="A10951" t="s">
        <v>2642</v>
      </c>
      <c r="E10951" t="s">
        <v>22043</v>
      </c>
      <c r="H10951" t="s">
        <v>31478</v>
      </c>
      <c r="J10951" s="3" t="s">
        <v>31795</v>
      </c>
      <c r="K10951">
        <v>65</v>
      </c>
      <c r="L10951" s="1">
        <v>43798</v>
      </c>
    </row>
    <row r="10952" spans="1:12" hidden="1" x14ac:dyDescent="0.25">
      <c r="A10952" t="s">
        <v>2642</v>
      </c>
      <c r="E10952" t="s">
        <v>22043</v>
      </c>
      <c r="H10952" t="s">
        <v>31480</v>
      </c>
      <c r="J10952" s="3" t="s">
        <v>31795</v>
      </c>
      <c r="K10952">
        <v>65</v>
      </c>
      <c r="L10952" s="1">
        <v>43798</v>
      </c>
    </row>
    <row r="10953" spans="1:12" hidden="1" x14ac:dyDescent="0.25">
      <c r="A10953" t="s">
        <v>2642</v>
      </c>
      <c r="E10953" t="s">
        <v>22043</v>
      </c>
      <c r="H10953" t="s">
        <v>31486</v>
      </c>
      <c r="J10953" s="3" t="s">
        <v>31795</v>
      </c>
      <c r="K10953">
        <v>65</v>
      </c>
      <c r="L10953" s="1">
        <v>43798</v>
      </c>
    </row>
    <row r="10954" spans="1:12" hidden="1" x14ac:dyDescent="0.25">
      <c r="A10954" t="s">
        <v>2642</v>
      </c>
      <c r="E10954" t="s">
        <v>22043</v>
      </c>
      <c r="H10954" t="s">
        <v>31491</v>
      </c>
      <c r="J10954" s="3" t="s">
        <v>31795</v>
      </c>
      <c r="K10954">
        <v>65</v>
      </c>
      <c r="L10954" s="1">
        <v>43798</v>
      </c>
    </row>
    <row r="10955" spans="1:12" hidden="1" x14ac:dyDescent="0.25">
      <c r="A10955" t="s">
        <v>2642</v>
      </c>
      <c r="E10955" t="s">
        <v>22043</v>
      </c>
      <c r="H10955" t="s">
        <v>31497</v>
      </c>
      <c r="J10955" s="3" t="s">
        <v>31795</v>
      </c>
      <c r="K10955">
        <v>65</v>
      </c>
      <c r="L10955" s="1">
        <v>43798</v>
      </c>
    </row>
    <row r="10956" spans="1:12" hidden="1" x14ac:dyDescent="0.25">
      <c r="A10956" t="s">
        <v>2642</v>
      </c>
      <c r="E10956" t="s">
        <v>22043</v>
      </c>
      <c r="H10956" t="s">
        <v>31502</v>
      </c>
      <c r="J10956" s="3" t="s">
        <v>31795</v>
      </c>
      <c r="K10956">
        <v>65</v>
      </c>
      <c r="L10956" s="1">
        <v>43798</v>
      </c>
    </row>
    <row r="10957" spans="1:12" hidden="1" x14ac:dyDescent="0.25">
      <c r="A10957" t="s">
        <v>2642</v>
      </c>
      <c r="E10957" t="s">
        <v>22043</v>
      </c>
      <c r="H10957" t="s">
        <v>32067</v>
      </c>
      <c r="J10957" s="3" t="s">
        <v>31795</v>
      </c>
      <c r="K10957">
        <v>65</v>
      </c>
      <c r="L10957" s="1">
        <v>43798</v>
      </c>
    </row>
    <row r="10958" spans="1:12" hidden="1" x14ac:dyDescent="0.25">
      <c r="A10958" t="s">
        <v>2642</v>
      </c>
      <c r="E10958" t="s">
        <v>22043</v>
      </c>
      <c r="H10958" t="s">
        <v>32070</v>
      </c>
      <c r="J10958" s="3" t="s">
        <v>31795</v>
      </c>
      <c r="K10958">
        <v>65</v>
      </c>
      <c r="L10958" s="1">
        <v>43798</v>
      </c>
    </row>
    <row r="10959" spans="1:12" hidden="1" x14ac:dyDescent="0.25">
      <c r="A10959" t="s">
        <v>2642</v>
      </c>
      <c r="E10959" t="s">
        <v>22043</v>
      </c>
      <c r="H10959" t="s">
        <v>32071</v>
      </c>
      <c r="J10959" s="3" t="s">
        <v>31795</v>
      </c>
      <c r="K10959">
        <v>65</v>
      </c>
      <c r="L10959" s="1">
        <v>43798</v>
      </c>
    </row>
    <row r="10960" spans="1:12" hidden="1" x14ac:dyDescent="0.25">
      <c r="A10960" t="s">
        <v>2642</v>
      </c>
      <c r="E10960" t="s">
        <v>22043</v>
      </c>
      <c r="H10960" t="s">
        <v>32074</v>
      </c>
      <c r="J10960" s="3" t="s">
        <v>31795</v>
      </c>
      <c r="K10960">
        <v>65</v>
      </c>
      <c r="L10960" s="1">
        <v>43798</v>
      </c>
    </row>
    <row r="10961" spans="1:12" hidden="1" x14ac:dyDescent="0.25">
      <c r="A10961" t="s">
        <v>2642</v>
      </c>
      <c r="E10961" t="s">
        <v>22043</v>
      </c>
      <c r="H10961" t="s">
        <v>32077</v>
      </c>
      <c r="J10961" s="3" t="s">
        <v>31795</v>
      </c>
      <c r="K10961">
        <v>65</v>
      </c>
      <c r="L10961" s="1">
        <v>43798</v>
      </c>
    </row>
    <row r="10962" spans="1:12" hidden="1" x14ac:dyDescent="0.25">
      <c r="A10962" t="s">
        <v>2642</v>
      </c>
      <c r="E10962" t="s">
        <v>22043</v>
      </c>
      <c r="H10962" t="s">
        <v>32079</v>
      </c>
      <c r="J10962" s="3" t="s">
        <v>31795</v>
      </c>
      <c r="K10962">
        <v>65</v>
      </c>
      <c r="L10962" s="1">
        <v>43798</v>
      </c>
    </row>
    <row r="10963" spans="1:12" hidden="1" x14ac:dyDescent="0.25">
      <c r="A10963" t="s">
        <v>2642</v>
      </c>
      <c r="E10963" t="s">
        <v>22043</v>
      </c>
      <c r="H10963" t="s">
        <v>32081</v>
      </c>
      <c r="J10963" s="3" t="s">
        <v>31795</v>
      </c>
      <c r="K10963">
        <v>65</v>
      </c>
      <c r="L10963" s="1">
        <v>43798</v>
      </c>
    </row>
    <row r="10964" spans="1:12" hidden="1" x14ac:dyDescent="0.25">
      <c r="A10964" t="s">
        <v>2642</v>
      </c>
      <c r="E10964" t="s">
        <v>22043</v>
      </c>
      <c r="H10964" t="s">
        <v>32113</v>
      </c>
      <c r="J10964" s="3" t="s">
        <v>31795</v>
      </c>
      <c r="K10964">
        <v>65</v>
      </c>
      <c r="L10964" s="1">
        <v>43798</v>
      </c>
    </row>
    <row r="10965" spans="1:12" hidden="1" x14ac:dyDescent="0.25">
      <c r="A10965" t="s">
        <v>2642</v>
      </c>
      <c r="E10965" t="s">
        <v>22043</v>
      </c>
      <c r="H10965" t="s">
        <v>32124</v>
      </c>
      <c r="J10965" s="3" t="s">
        <v>31795</v>
      </c>
      <c r="K10965">
        <v>65</v>
      </c>
      <c r="L10965" s="1">
        <v>43798</v>
      </c>
    </row>
    <row r="10966" spans="1:12" hidden="1" x14ac:dyDescent="0.25">
      <c r="A10966" t="s">
        <v>2642</v>
      </c>
      <c r="E10966" t="s">
        <v>22043</v>
      </c>
      <c r="H10966" t="s">
        <v>32135</v>
      </c>
      <c r="J10966" s="3" t="s">
        <v>31795</v>
      </c>
      <c r="K10966">
        <v>65</v>
      </c>
      <c r="L10966" s="1">
        <v>43798</v>
      </c>
    </row>
    <row r="10967" spans="1:12" hidden="1" x14ac:dyDescent="0.25">
      <c r="A10967" t="s">
        <v>2642</v>
      </c>
      <c r="E10967" t="s">
        <v>22043</v>
      </c>
      <c r="H10967" t="s">
        <v>32150</v>
      </c>
      <c r="J10967" s="3" t="s">
        <v>31795</v>
      </c>
      <c r="K10967">
        <v>65</v>
      </c>
      <c r="L10967" s="1">
        <v>43798</v>
      </c>
    </row>
    <row r="10968" spans="1:12" hidden="1" x14ac:dyDescent="0.25">
      <c r="A10968" t="s">
        <v>2642</v>
      </c>
      <c r="E10968" t="s">
        <v>22043</v>
      </c>
      <c r="H10968" t="s">
        <v>32180</v>
      </c>
      <c r="J10968" s="3" t="s">
        <v>31795</v>
      </c>
      <c r="K10968">
        <v>65</v>
      </c>
      <c r="L10968" s="1">
        <v>43798</v>
      </c>
    </row>
    <row r="10969" spans="1:12" hidden="1" x14ac:dyDescent="0.25">
      <c r="A10969" t="s">
        <v>2642</v>
      </c>
      <c r="E10969" t="s">
        <v>22043</v>
      </c>
      <c r="H10969" t="s">
        <v>32188</v>
      </c>
      <c r="J10969" s="3" t="s">
        <v>31795</v>
      </c>
      <c r="K10969">
        <v>65</v>
      </c>
      <c r="L10969" s="1">
        <v>43798</v>
      </c>
    </row>
    <row r="10970" spans="1:12" hidden="1" x14ac:dyDescent="0.25">
      <c r="A10970" t="s">
        <v>2642</v>
      </c>
      <c r="E10970" t="s">
        <v>22043</v>
      </c>
      <c r="H10970" t="s">
        <v>32191</v>
      </c>
      <c r="J10970" s="3" t="s">
        <v>31795</v>
      </c>
      <c r="K10970">
        <v>65</v>
      </c>
      <c r="L10970" s="1">
        <v>43798</v>
      </c>
    </row>
    <row r="10971" spans="1:12" hidden="1" x14ac:dyDescent="0.25">
      <c r="A10971" t="s">
        <v>2642</v>
      </c>
      <c r="E10971" t="s">
        <v>22043</v>
      </c>
      <c r="H10971" t="s">
        <v>32198</v>
      </c>
      <c r="J10971" s="3" t="s">
        <v>31795</v>
      </c>
      <c r="K10971">
        <v>65</v>
      </c>
      <c r="L10971" s="1">
        <v>43798</v>
      </c>
    </row>
    <row r="10972" spans="1:12" hidden="1" x14ac:dyDescent="0.25">
      <c r="A10972" t="s">
        <v>2642</v>
      </c>
      <c r="E10972" t="s">
        <v>22043</v>
      </c>
      <c r="H10972" t="s">
        <v>32199</v>
      </c>
      <c r="J10972" s="3" t="s">
        <v>31795</v>
      </c>
      <c r="K10972">
        <v>65</v>
      </c>
      <c r="L10972" s="1">
        <v>43798</v>
      </c>
    </row>
    <row r="10973" spans="1:12" hidden="1" x14ac:dyDescent="0.25">
      <c r="A10973" t="s">
        <v>2642</v>
      </c>
      <c r="E10973" t="s">
        <v>22043</v>
      </c>
      <c r="H10973" t="s">
        <v>32204</v>
      </c>
      <c r="J10973" s="3" t="s">
        <v>31795</v>
      </c>
      <c r="K10973">
        <v>65</v>
      </c>
      <c r="L10973" s="1">
        <v>43798</v>
      </c>
    </row>
    <row r="10974" spans="1:12" hidden="1" x14ac:dyDescent="0.25">
      <c r="A10974" t="s">
        <v>2642</v>
      </c>
      <c r="E10974" t="s">
        <v>22043</v>
      </c>
      <c r="H10974" t="s">
        <v>32207</v>
      </c>
      <c r="J10974" s="3" t="s">
        <v>31795</v>
      </c>
      <c r="K10974">
        <v>65</v>
      </c>
      <c r="L10974" s="1">
        <v>43798</v>
      </c>
    </row>
    <row r="10975" spans="1:12" hidden="1" x14ac:dyDescent="0.25">
      <c r="A10975" t="s">
        <v>2642</v>
      </c>
      <c r="E10975" t="s">
        <v>22043</v>
      </c>
      <c r="H10975" t="s">
        <v>32208</v>
      </c>
      <c r="J10975" s="3" t="s">
        <v>31795</v>
      </c>
      <c r="K10975">
        <v>65</v>
      </c>
      <c r="L10975" s="1">
        <v>43798</v>
      </c>
    </row>
    <row r="10976" spans="1:12" hidden="1" x14ac:dyDescent="0.25">
      <c r="A10976" t="s">
        <v>2642</v>
      </c>
      <c r="E10976" t="s">
        <v>22043</v>
      </c>
      <c r="H10976" t="s">
        <v>32217</v>
      </c>
      <c r="J10976" s="3" t="s">
        <v>31795</v>
      </c>
      <c r="K10976">
        <v>65</v>
      </c>
      <c r="L10976" s="1">
        <v>43798</v>
      </c>
    </row>
    <row r="10977" spans="1:12" hidden="1" x14ac:dyDescent="0.25">
      <c r="A10977" t="s">
        <v>2642</v>
      </c>
      <c r="E10977" t="s">
        <v>22043</v>
      </c>
      <c r="H10977" t="s">
        <v>32219</v>
      </c>
      <c r="J10977" s="3" t="s">
        <v>31795</v>
      </c>
      <c r="K10977">
        <v>65</v>
      </c>
      <c r="L10977" s="1">
        <v>43798</v>
      </c>
    </row>
    <row r="10978" spans="1:12" hidden="1" x14ac:dyDescent="0.25">
      <c r="A10978" t="s">
        <v>2642</v>
      </c>
      <c r="E10978" t="s">
        <v>22043</v>
      </c>
      <c r="H10978" t="s">
        <v>32221</v>
      </c>
      <c r="J10978" s="3" t="s">
        <v>31795</v>
      </c>
      <c r="K10978">
        <v>65</v>
      </c>
      <c r="L10978" s="1">
        <v>43798</v>
      </c>
    </row>
    <row r="10979" spans="1:12" hidden="1" x14ac:dyDescent="0.25">
      <c r="A10979" t="s">
        <v>2642</v>
      </c>
      <c r="E10979" t="s">
        <v>22043</v>
      </c>
      <c r="H10979" t="s">
        <v>32227</v>
      </c>
      <c r="J10979" s="3" t="s">
        <v>31795</v>
      </c>
      <c r="K10979">
        <v>65</v>
      </c>
      <c r="L10979" s="1">
        <v>43798</v>
      </c>
    </row>
    <row r="10980" spans="1:12" hidden="1" x14ac:dyDescent="0.25">
      <c r="A10980" t="s">
        <v>2642</v>
      </c>
      <c r="E10980" t="s">
        <v>22043</v>
      </c>
      <c r="H10980" t="s">
        <v>32233</v>
      </c>
      <c r="J10980" s="3" t="s">
        <v>31795</v>
      </c>
      <c r="K10980">
        <v>65</v>
      </c>
      <c r="L10980" s="1">
        <v>43798</v>
      </c>
    </row>
    <row r="10981" spans="1:12" hidden="1" x14ac:dyDescent="0.25">
      <c r="A10981" t="s">
        <v>2642</v>
      </c>
      <c r="E10981" t="s">
        <v>22043</v>
      </c>
      <c r="H10981" t="s">
        <v>32236</v>
      </c>
      <c r="J10981" s="3" t="s">
        <v>31795</v>
      </c>
      <c r="K10981">
        <v>65</v>
      </c>
      <c r="L10981" s="1">
        <v>43798</v>
      </c>
    </row>
    <row r="10982" spans="1:12" hidden="1" x14ac:dyDescent="0.25">
      <c r="A10982" t="s">
        <v>2642</v>
      </c>
      <c r="E10982" t="s">
        <v>22043</v>
      </c>
      <c r="H10982" t="s">
        <v>32238</v>
      </c>
      <c r="J10982" s="3" t="s">
        <v>31795</v>
      </c>
      <c r="K10982">
        <v>65</v>
      </c>
      <c r="L10982" s="1">
        <v>43798</v>
      </c>
    </row>
    <row r="10983" spans="1:12" hidden="1" x14ac:dyDescent="0.25">
      <c r="A10983" t="s">
        <v>2642</v>
      </c>
      <c r="E10983" t="s">
        <v>22043</v>
      </c>
      <c r="H10983" t="s">
        <v>32242</v>
      </c>
      <c r="J10983" s="3" t="s">
        <v>31795</v>
      </c>
      <c r="K10983">
        <v>65</v>
      </c>
      <c r="L10983" s="1">
        <v>43798</v>
      </c>
    </row>
    <row r="10984" spans="1:12" hidden="1" x14ac:dyDescent="0.25">
      <c r="A10984" t="s">
        <v>2642</v>
      </c>
      <c r="E10984" t="s">
        <v>22043</v>
      </c>
      <c r="H10984" t="s">
        <v>32265</v>
      </c>
      <c r="J10984" s="3" t="s">
        <v>31795</v>
      </c>
      <c r="K10984">
        <v>65</v>
      </c>
      <c r="L10984" s="1">
        <v>43798</v>
      </c>
    </row>
    <row r="10985" spans="1:12" hidden="1" x14ac:dyDescent="0.25">
      <c r="A10985" t="s">
        <v>2642</v>
      </c>
      <c r="E10985" t="s">
        <v>22043</v>
      </c>
      <c r="H10985" t="s">
        <v>32271</v>
      </c>
      <c r="J10985" s="3" t="s">
        <v>31795</v>
      </c>
      <c r="K10985">
        <v>65</v>
      </c>
      <c r="L10985" s="1">
        <v>43798</v>
      </c>
    </row>
    <row r="10986" spans="1:12" hidden="1" x14ac:dyDescent="0.25">
      <c r="A10986" t="s">
        <v>2642</v>
      </c>
      <c r="E10986" t="s">
        <v>22043</v>
      </c>
      <c r="H10986" t="s">
        <v>32273</v>
      </c>
      <c r="J10986" s="3" t="s">
        <v>31795</v>
      </c>
      <c r="K10986">
        <v>65</v>
      </c>
      <c r="L10986" s="1">
        <v>43798</v>
      </c>
    </row>
    <row r="10987" spans="1:12" hidden="1" x14ac:dyDescent="0.25">
      <c r="A10987" t="s">
        <v>2642</v>
      </c>
      <c r="E10987" t="s">
        <v>22043</v>
      </c>
      <c r="H10987" t="s">
        <v>32277</v>
      </c>
      <c r="J10987" s="3" t="s">
        <v>31795</v>
      </c>
      <c r="K10987">
        <v>65</v>
      </c>
      <c r="L10987" s="1">
        <v>43798</v>
      </c>
    </row>
    <row r="10988" spans="1:12" hidden="1" x14ac:dyDescent="0.25">
      <c r="A10988" t="s">
        <v>2642</v>
      </c>
      <c r="E10988" t="s">
        <v>22043</v>
      </c>
      <c r="H10988" t="s">
        <v>32284</v>
      </c>
      <c r="J10988" s="3" t="s">
        <v>31795</v>
      </c>
      <c r="K10988">
        <v>65</v>
      </c>
      <c r="L10988" s="1">
        <v>43798</v>
      </c>
    </row>
    <row r="10989" spans="1:12" hidden="1" x14ac:dyDescent="0.25">
      <c r="A10989" t="s">
        <v>2642</v>
      </c>
      <c r="E10989" t="s">
        <v>22043</v>
      </c>
      <c r="H10989" t="s">
        <v>32287</v>
      </c>
      <c r="J10989" s="3" t="s">
        <v>31795</v>
      </c>
      <c r="K10989">
        <v>65</v>
      </c>
      <c r="L10989" s="1">
        <v>43798</v>
      </c>
    </row>
    <row r="10990" spans="1:12" hidden="1" x14ac:dyDescent="0.25">
      <c r="A10990" t="s">
        <v>2642</v>
      </c>
      <c r="E10990" t="s">
        <v>22043</v>
      </c>
      <c r="H10990" t="s">
        <v>32292</v>
      </c>
      <c r="J10990" s="3" t="s">
        <v>31795</v>
      </c>
      <c r="K10990">
        <v>65</v>
      </c>
      <c r="L10990" s="1">
        <v>43798</v>
      </c>
    </row>
    <row r="10991" spans="1:12" hidden="1" x14ac:dyDescent="0.25">
      <c r="A10991" t="s">
        <v>2642</v>
      </c>
      <c r="E10991" t="s">
        <v>22043</v>
      </c>
      <c r="H10991" t="s">
        <v>32297</v>
      </c>
      <c r="J10991" s="3" t="s">
        <v>31795</v>
      </c>
      <c r="K10991">
        <v>65</v>
      </c>
      <c r="L10991" s="1">
        <v>43798</v>
      </c>
    </row>
    <row r="10992" spans="1:12" hidden="1" x14ac:dyDescent="0.25">
      <c r="A10992" t="s">
        <v>2642</v>
      </c>
      <c r="E10992" t="s">
        <v>22043</v>
      </c>
      <c r="H10992" t="s">
        <v>32303</v>
      </c>
      <c r="J10992" s="3" t="s">
        <v>31795</v>
      </c>
      <c r="K10992">
        <v>65</v>
      </c>
      <c r="L10992" s="1">
        <v>43798</v>
      </c>
    </row>
    <row r="10993" spans="1:12" hidden="1" x14ac:dyDescent="0.25">
      <c r="A10993" t="s">
        <v>2642</v>
      </c>
      <c r="E10993" t="s">
        <v>22043</v>
      </c>
      <c r="H10993" t="s">
        <v>32306</v>
      </c>
      <c r="J10993" s="3" t="s">
        <v>31795</v>
      </c>
      <c r="K10993">
        <v>65</v>
      </c>
      <c r="L10993" s="1">
        <v>43798</v>
      </c>
    </row>
    <row r="10994" spans="1:12" hidden="1" x14ac:dyDescent="0.25">
      <c r="A10994" t="s">
        <v>2642</v>
      </c>
      <c r="E10994" t="s">
        <v>22043</v>
      </c>
      <c r="H10994" t="s">
        <v>32309</v>
      </c>
      <c r="J10994" s="3" t="s">
        <v>31795</v>
      </c>
      <c r="K10994">
        <v>65</v>
      </c>
      <c r="L10994" s="1">
        <v>43798</v>
      </c>
    </row>
    <row r="10995" spans="1:12" hidden="1" x14ac:dyDescent="0.25">
      <c r="A10995" t="s">
        <v>2642</v>
      </c>
      <c r="E10995" t="s">
        <v>22043</v>
      </c>
      <c r="H10995" t="s">
        <v>32314</v>
      </c>
      <c r="J10995" s="3" t="s">
        <v>31795</v>
      </c>
      <c r="K10995">
        <v>65</v>
      </c>
      <c r="L10995" s="1">
        <v>43798</v>
      </c>
    </row>
    <row r="10996" spans="1:12" hidden="1" x14ac:dyDescent="0.25">
      <c r="A10996" t="s">
        <v>2642</v>
      </c>
      <c r="E10996" t="s">
        <v>22043</v>
      </c>
      <c r="H10996" t="s">
        <v>32316</v>
      </c>
      <c r="J10996" s="3" t="s">
        <v>31795</v>
      </c>
      <c r="K10996">
        <v>65</v>
      </c>
      <c r="L10996" s="1">
        <v>43798</v>
      </c>
    </row>
    <row r="10997" spans="1:12" hidden="1" x14ac:dyDescent="0.25">
      <c r="A10997" t="s">
        <v>2642</v>
      </c>
      <c r="E10997" t="s">
        <v>22043</v>
      </c>
      <c r="H10997" t="s">
        <v>31508</v>
      </c>
      <c r="J10997" s="3" t="s">
        <v>31795</v>
      </c>
      <c r="K10997">
        <v>65</v>
      </c>
      <c r="L10997" s="1">
        <v>43740</v>
      </c>
    </row>
    <row r="10998" spans="1:12" hidden="1" x14ac:dyDescent="0.25">
      <c r="A10998" t="s">
        <v>31624</v>
      </c>
      <c r="E10998" t="s">
        <v>22043</v>
      </c>
      <c r="H10998" t="s">
        <v>30307</v>
      </c>
      <c r="J10998" s="3" t="s">
        <v>31795</v>
      </c>
      <c r="K10998">
        <v>65</v>
      </c>
      <c r="L10998" s="1">
        <v>43798</v>
      </c>
    </row>
    <row r="10999" spans="1:12" hidden="1" x14ac:dyDescent="0.25">
      <c r="A10999" t="s">
        <v>31624</v>
      </c>
      <c r="E10999" t="s">
        <v>22043</v>
      </c>
      <c r="H10999" t="s">
        <v>30308</v>
      </c>
      <c r="J10999" s="3" t="s">
        <v>31795</v>
      </c>
      <c r="K10999">
        <v>65</v>
      </c>
      <c r="L10999" s="1">
        <v>43798</v>
      </c>
    </row>
    <row r="11000" spans="1:12" hidden="1" x14ac:dyDescent="0.25">
      <c r="A11000" t="s">
        <v>31624</v>
      </c>
      <c r="E11000" t="s">
        <v>22043</v>
      </c>
      <c r="H11000" t="s">
        <v>30309</v>
      </c>
      <c r="J11000" s="3" t="s">
        <v>31795</v>
      </c>
      <c r="K11000">
        <v>65</v>
      </c>
      <c r="L11000" s="1">
        <v>43798</v>
      </c>
    </row>
    <row r="11001" spans="1:12" hidden="1" x14ac:dyDescent="0.25">
      <c r="A11001" t="s">
        <v>31624</v>
      </c>
      <c r="E11001" t="s">
        <v>22043</v>
      </c>
      <c r="H11001" t="s">
        <v>30607</v>
      </c>
      <c r="J11001" s="3" t="s">
        <v>31795</v>
      </c>
      <c r="K11001">
        <v>65</v>
      </c>
      <c r="L11001" s="1">
        <v>43798</v>
      </c>
    </row>
    <row r="11002" spans="1:12" hidden="1" x14ac:dyDescent="0.25">
      <c r="A11002" t="s">
        <v>31624</v>
      </c>
      <c r="E11002" t="s">
        <v>22043</v>
      </c>
      <c r="H11002" t="s">
        <v>30608</v>
      </c>
      <c r="J11002" s="3" t="s">
        <v>31795</v>
      </c>
      <c r="K11002">
        <v>65</v>
      </c>
      <c r="L11002" s="1">
        <v>43798</v>
      </c>
    </row>
    <row r="11003" spans="1:12" hidden="1" x14ac:dyDescent="0.25">
      <c r="A11003" t="s">
        <v>31624</v>
      </c>
      <c r="E11003" t="s">
        <v>22043</v>
      </c>
      <c r="H11003" t="s">
        <v>30610</v>
      </c>
      <c r="J11003" s="3" t="s">
        <v>31795</v>
      </c>
      <c r="K11003">
        <v>65</v>
      </c>
      <c r="L11003" s="1">
        <v>43798</v>
      </c>
    </row>
    <row r="11004" spans="1:12" hidden="1" x14ac:dyDescent="0.25">
      <c r="A11004" t="s">
        <v>31624</v>
      </c>
      <c r="E11004" t="s">
        <v>22043</v>
      </c>
      <c r="H11004" t="s">
        <v>30324</v>
      </c>
      <c r="J11004" s="3" t="s">
        <v>31795</v>
      </c>
      <c r="K11004">
        <v>65</v>
      </c>
      <c r="L11004" s="1">
        <v>43798</v>
      </c>
    </row>
    <row r="11005" spans="1:12" hidden="1" x14ac:dyDescent="0.25">
      <c r="A11005" t="s">
        <v>31624</v>
      </c>
      <c r="E11005" t="s">
        <v>22043</v>
      </c>
      <c r="H11005" t="s">
        <v>30611</v>
      </c>
      <c r="J11005" s="3" t="s">
        <v>31795</v>
      </c>
      <c r="K11005">
        <v>65</v>
      </c>
      <c r="L11005" s="1">
        <v>43798</v>
      </c>
    </row>
    <row r="11006" spans="1:12" hidden="1" x14ac:dyDescent="0.25">
      <c r="A11006" t="s">
        <v>31624</v>
      </c>
      <c r="E11006" t="s">
        <v>22043</v>
      </c>
      <c r="H11006" t="s">
        <v>30328</v>
      </c>
      <c r="J11006" s="3" t="s">
        <v>31795</v>
      </c>
      <c r="K11006">
        <v>65</v>
      </c>
      <c r="L11006" s="1">
        <v>43798</v>
      </c>
    </row>
    <row r="11007" spans="1:12" hidden="1" x14ac:dyDescent="0.25">
      <c r="A11007" t="s">
        <v>31624</v>
      </c>
      <c r="E11007" t="s">
        <v>22043</v>
      </c>
      <c r="H11007" t="s">
        <v>30338</v>
      </c>
      <c r="J11007" s="3" t="s">
        <v>31795</v>
      </c>
      <c r="K11007">
        <v>65</v>
      </c>
      <c r="L11007" s="1">
        <v>43798</v>
      </c>
    </row>
    <row r="11008" spans="1:12" hidden="1" x14ac:dyDescent="0.25">
      <c r="A11008" t="s">
        <v>31624</v>
      </c>
      <c r="E11008" t="s">
        <v>22043</v>
      </c>
      <c r="H11008" t="s">
        <v>30339</v>
      </c>
      <c r="J11008" s="3" t="s">
        <v>31795</v>
      </c>
      <c r="K11008">
        <v>65</v>
      </c>
      <c r="L11008" s="1">
        <v>43798</v>
      </c>
    </row>
    <row r="11009" spans="1:12" hidden="1" x14ac:dyDescent="0.25">
      <c r="A11009" t="s">
        <v>31624</v>
      </c>
      <c r="E11009" t="s">
        <v>22043</v>
      </c>
      <c r="H11009" t="s">
        <v>30340</v>
      </c>
      <c r="J11009" s="3" t="s">
        <v>31795</v>
      </c>
      <c r="K11009">
        <v>65</v>
      </c>
      <c r="L11009" s="1">
        <v>43798</v>
      </c>
    </row>
    <row r="11010" spans="1:12" hidden="1" x14ac:dyDescent="0.25">
      <c r="A11010" t="s">
        <v>31624</v>
      </c>
      <c r="E11010" t="s">
        <v>22043</v>
      </c>
      <c r="H11010" t="s">
        <v>30344</v>
      </c>
      <c r="J11010" s="3" t="s">
        <v>31795</v>
      </c>
      <c r="K11010">
        <v>65</v>
      </c>
      <c r="L11010" s="1">
        <v>43798</v>
      </c>
    </row>
    <row r="11011" spans="1:12" hidden="1" x14ac:dyDescent="0.25">
      <c r="A11011" t="s">
        <v>31624</v>
      </c>
      <c r="E11011" t="s">
        <v>22043</v>
      </c>
      <c r="H11011" t="s">
        <v>30347</v>
      </c>
      <c r="J11011" s="3" t="s">
        <v>31795</v>
      </c>
      <c r="K11011">
        <v>65</v>
      </c>
      <c r="L11011" s="1">
        <v>43798</v>
      </c>
    </row>
    <row r="11012" spans="1:12" hidden="1" x14ac:dyDescent="0.25">
      <c r="A11012" t="s">
        <v>31624</v>
      </c>
      <c r="E11012" t="s">
        <v>22043</v>
      </c>
      <c r="H11012" t="s">
        <v>30348</v>
      </c>
      <c r="J11012" s="3" t="s">
        <v>31795</v>
      </c>
      <c r="K11012">
        <v>65</v>
      </c>
      <c r="L11012" s="1">
        <v>43798</v>
      </c>
    </row>
    <row r="11013" spans="1:12" hidden="1" x14ac:dyDescent="0.25">
      <c r="A11013" t="s">
        <v>31624</v>
      </c>
      <c r="E11013" t="s">
        <v>22043</v>
      </c>
      <c r="H11013" t="s">
        <v>30349</v>
      </c>
      <c r="J11013" s="3" t="s">
        <v>31795</v>
      </c>
      <c r="K11013">
        <v>65</v>
      </c>
      <c r="L11013" s="1">
        <v>43798</v>
      </c>
    </row>
    <row r="11014" spans="1:12" hidden="1" x14ac:dyDescent="0.25">
      <c r="A11014" t="s">
        <v>31624</v>
      </c>
      <c r="E11014" t="s">
        <v>22043</v>
      </c>
      <c r="H11014" t="s">
        <v>30350</v>
      </c>
      <c r="J11014" s="3" t="s">
        <v>31795</v>
      </c>
      <c r="K11014">
        <v>65</v>
      </c>
      <c r="L11014" s="1">
        <v>43798</v>
      </c>
    </row>
    <row r="11015" spans="1:12" hidden="1" x14ac:dyDescent="0.25">
      <c r="A11015" t="s">
        <v>31624</v>
      </c>
      <c r="E11015" t="s">
        <v>22043</v>
      </c>
      <c r="H11015" t="s">
        <v>30354</v>
      </c>
      <c r="J11015" s="3" t="s">
        <v>31795</v>
      </c>
      <c r="K11015">
        <v>65</v>
      </c>
      <c r="L11015" s="1">
        <v>43798</v>
      </c>
    </row>
    <row r="11016" spans="1:12" hidden="1" x14ac:dyDescent="0.25">
      <c r="A11016" t="s">
        <v>31624</v>
      </c>
      <c r="E11016" t="s">
        <v>22043</v>
      </c>
      <c r="H11016" t="s">
        <v>30355</v>
      </c>
      <c r="J11016" s="3" t="s">
        <v>31795</v>
      </c>
      <c r="K11016">
        <v>65</v>
      </c>
      <c r="L11016" s="1">
        <v>43798</v>
      </c>
    </row>
    <row r="11017" spans="1:12" hidden="1" x14ac:dyDescent="0.25">
      <c r="A11017" t="s">
        <v>31624</v>
      </c>
      <c r="E11017" t="s">
        <v>22043</v>
      </c>
      <c r="H11017" t="s">
        <v>30613</v>
      </c>
      <c r="J11017" s="3" t="s">
        <v>31795</v>
      </c>
      <c r="K11017">
        <v>65</v>
      </c>
      <c r="L11017" s="1">
        <v>43798</v>
      </c>
    </row>
    <row r="11018" spans="1:12" hidden="1" x14ac:dyDescent="0.25">
      <c r="A11018" t="s">
        <v>31624</v>
      </c>
      <c r="E11018" t="s">
        <v>22043</v>
      </c>
      <c r="H11018" t="s">
        <v>30358</v>
      </c>
      <c r="J11018" s="3" t="s">
        <v>31795</v>
      </c>
      <c r="K11018">
        <v>65</v>
      </c>
      <c r="L11018" s="1">
        <v>43798</v>
      </c>
    </row>
    <row r="11019" spans="1:12" hidden="1" x14ac:dyDescent="0.25">
      <c r="A11019" t="s">
        <v>31624</v>
      </c>
      <c r="E11019" t="s">
        <v>22043</v>
      </c>
      <c r="H11019" t="s">
        <v>30361</v>
      </c>
      <c r="J11019" s="3" t="s">
        <v>31795</v>
      </c>
      <c r="K11019">
        <v>65</v>
      </c>
      <c r="L11019" s="1">
        <v>43798</v>
      </c>
    </row>
    <row r="11020" spans="1:12" hidden="1" x14ac:dyDescent="0.25">
      <c r="A11020" t="s">
        <v>31624</v>
      </c>
      <c r="E11020" t="s">
        <v>22043</v>
      </c>
      <c r="H11020" t="s">
        <v>30614</v>
      </c>
      <c r="J11020" s="3" t="s">
        <v>31795</v>
      </c>
      <c r="K11020">
        <v>65</v>
      </c>
      <c r="L11020" s="1">
        <v>43798</v>
      </c>
    </row>
    <row r="11021" spans="1:12" hidden="1" x14ac:dyDescent="0.25">
      <c r="A11021" t="s">
        <v>31624</v>
      </c>
      <c r="E11021" t="s">
        <v>22043</v>
      </c>
      <c r="H11021" t="s">
        <v>30623</v>
      </c>
      <c r="J11021" s="3" t="s">
        <v>31795</v>
      </c>
      <c r="K11021">
        <v>65</v>
      </c>
      <c r="L11021" s="1">
        <v>43798</v>
      </c>
    </row>
    <row r="11022" spans="1:12" hidden="1" x14ac:dyDescent="0.25">
      <c r="A11022" t="s">
        <v>31624</v>
      </c>
      <c r="E11022" t="s">
        <v>22043</v>
      </c>
      <c r="H11022" t="s">
        <v>30367</v>
      </c>
      <c r="J11022" s="3" t="s">
        <v>31795</v>
      </c>
      <c r="K11022">
        <v>65</v>
      </c>
      <c r="L11022" s="1">
        <v>43798</v>
      </c>
    </row>
    <row r="11023" spans="1:12" hidden="1" x14ac:dyDescent="0.25">
      <c r="A11023" t="s">
        <v>31624</v>
      </c>
      <c r="E11023" t="s">
        <v>22043</v>
      </c>
      <c r="H11023" t="s">
        <v>30615</v>
      </c>
      <c r="J11023" s="3" t="s">
        <v>31795</v>
      </c>
      <c r="K11023">
        <v>65</v>
      </c>
      <c r="L11023" s="1">
        <v>43798</v>
      </c>
    </row>
    <row r="11024" spans="1:12" hidden="1" x14ac:dyDescent="0.25">
      <c r="A11024" t="s">
        <v>31624</v>
      </c>
      <c r="E11024" t="s">
        <v>22043</v>
      </c>
      <c r="H11024" t="s">
        <v>30653</v>
      </c>
      <c r="J11024" s="3" t="s">
        <v>31795</v>
      </c>
      <c r="K11024">
        <v>65</v>
      </c>
      <c r="L11024" s="1">
        <v>43798</v>
      </c>
    </row>
    <row r="11025" spans="1:12" hidden="1" x14ac:dyDescent="0.25">
      <c r="A11025" t="s">
        <v>31624</v>
      </c>
      <c r="E11025" t="s">
        <v>22043</v>
      </c>
      <c r="H11025" t="s">
        <v>30388</v>
      </c>
      <c r="J11025" s="3" t="s">
        <v>31795</v>
      </c>
      <c r="K11025">
        <v>65</v>
      </c>
      <c r="L11025" s="1">
        <v>43798</v>
      </c>
    </row>
    <row r="11026" spans="1:12" hidden="1" x14ac:dyDescent="0.25">
      <c r="A11026" t="s">
        <v>31624</v>
      </c>
      <c r="E11026" t="s">
        <v>22043</v>
      </c>
      <c r="H11026" t="s">
        <v>30389</v>
      </c>
      <c r="J11026" s="3" t="s">
        <v>31795</v>
      </c>
      <c r="K11026">
        <v>65</v>
      </c>
      <c r="L11026" s="1">
        <v>43798</v>
      </c>
    </row>
    <row r="11027" spans="1:12" hidden="1" x14ac:dyDescent="0.25">
      <c r="A11027" t="s">
        <v>31624</v>
      </c>
      <c r="E11027" t="s">
        <v>22043</v>
      </c>
      <c r="H11027" t="s">
        <v>30660</v>
      </c>
      <c r="J11027" s="3" t="s">
        <v>31795</v>
      </c>
      <c r="K11027">
        <v>65</v>
      </c>
      <c r="L11027" s="1">
        <v>43798</v>
      </c>
    </row>
    <row r="11028" spans="1:12" hidden="1" x14ac:dyDescent="0.25">
      <c r="A11028" t="s">
        <v>31624</v>
      </c>
      <c r="E11028" t="s">
        <v>22043</v>
      </c>
      <c r="H11028" t="s">
        <v>30393</v>
      </c>
      <c r="J11028" s="3" t="s">
        <v>31795</v>
      </c>
      <c r="K11028">
        <v>65</v>
      </c>
      <c r="L11028" s="1">
        <v>43798</v>
      </c>
    </row>
    <row r="11029" spans="1:12" hidden="1" x14ac:dyDescent="0.25">
      <c r="A11029" t="s">
        <v>31624</v>
      </c>
      <c r="E11029" t="s">
        <v>22043</v>
      </c>
      <c r="H11029" t="s">
        <v>30394</v>
      </c>
      <c r="J11029" s="3" t="s">
        <v>31795</v>
      </c>
      <c r="K11029">
        <v>65</v>
      </c>
      <c r="L11029" s="1">
        <v>43798</v>
      </c>
    </row>
    <row r="11030" spans="1:12" hidden="1" x14ac:dyDescent="0.25">
      <c r="A11030" t="s">
        <v>31624</v>
      </c>
      <c r="E11030" t="s">
        <v>22043</v>
      </c>
      <c r="H11030" t="s">
        <v>30396</v>
      </c>
      <c r="J11030" s="3" t="s">
        <v>31795</v>
      </c>
      <c r="K11030">
        <v>65</v>
      </c>
      <c r="L11030" s="1">
        <v>43798</v>
      </c>
    </row>
    <row r="11031" spans="1:12" hidden="1" x14ac:dyDescent="0.25">
      <c r="A11031" t="s">
        <v>31624</v>
      </c>
      <c r="E11031" t="s">
        <v>22043</v>
      </c>
      <c r="H11031" t="s">
        <v>30397</v>
      </c>
      <c r="J11031" s="3" t="s">
        <v>31795</v>
      </c>
      <c r="K11031">
        <v>65</v>
      </c>
      <c r="L11031" s="1">
        <v>43798</v>
      </c>
    </row>
    <row r="11032" spans="1:12" hidden="1" x14ac:dyDescent="0.25">
      <c r="A11032" t="s">
        <v>31624</v>
      </c>
      <c r="E11032" t="s">
        <v>22043</v>
      </c>
      <c r="H11032" t="s">
        <v>30399</v>
      </c>
      <c r="J11032" s="3" t="s">
        <v>31795</v>
      </c>
      <c r="K11032">
        <v>65</v>
      </c>
      <c r="L11032" s="1">
        <v>43798</v>
      </c>
    </row>
    <row r="11033" spans="1:12" hidden="1" x14ac:dyDescent="0.25">
      <c r="A11033" t="s">
        <v>31624</v>
      </c>
      <c r="E11033" t="s">
        <v>22043</v>
      </c>
      <c r="H11033" t="s">
        <v>30400</v>
      </c>
      <c r="J11033" s="3" t="s">
        <v>31795</v>
      </c>
      <c r="K11033">
        <v>65</v>
      </c>
      <c r="L11033" s="1">
        <v>43798</v>
      </c>
    </row>
    <row r="11034" spans="1:12" hidden="1" x14ac:dyDescent="0.25">
      <c r="A11034" t="s">
        <v>31624</v>
      </c>
      <c r="E11034" t="s">
        <v>22043</v>
      </c>
      <c r="H11034" t="s">
        <v>30416</v>
      </c>
      <c r="J11034" s="3" t="s">
        <v>31795</v>
      </c>
      <c r="K11034">
        <v>65</v>
      </c>
      <c r="L11034" s="1">
        <v>43798</v>
      </c>
    </row>
    <row r="11035" spans="1:12" hidden="1" x14ac:dyDescent="0.25">
      <c r="A11035" t="s">
        <v>31624</v>
      </c>
      <c r="E11035" t="s">
        <v>22043</v>
      </c>
      <c r="H11035" t="s">
        <v>30419</v>
      </c>
      <c r="J11035" s="3" t="s">
        <v>31795</v>
      </c>
      <c r="K11035">
        <v>65</v>
      </c>
      <c r="L11035" s="1">
        <v>43798</v>
      </c>
    </row>
    <row r="11036" spans="1:12" hidden="1" x14ac:dyDescent="0.25">
      <c r="A11036" t="s">
        <v>31624</v>
      </c>
      <c r="E11036" t="s">
        <v>22043</v>
      </c>
      <c r="H11036" t="s">
        <v>30429</v>
      </c>
      <c r="J11036" s="3" t="s">
        <v>31795</v>
      </c>
      <c r="K11036">
        <v>65</v>
      </c>
      <c r="L11036" s="1">
        <v>43798</v>
      </c>
    </row>
    <row r="11037" spans="1:12" hidden="1" x14ac:dyDescent="0.25">
      <c r="A11037" t="s">
        <v>31624</v>
      </c>
      <c r="E11037" t="s">
        <v>22043</v>
      </c>
      <c r="H11037" t="s">
        <v>30430</v>
      </c>
      <c r="J11037" s="3" t="s">
        <v>31795</v>
      </c>
      <c r="K11037">
        <v>65</v>
      </c>
      <c r="L11037" s="1">
        <v>43798</v>
      </c>
    </row>
    <row r="11038" spans="1:12" hidden="1" x14ac:dyDescent="0.25">
      <c r="A11038" t="s">
        <v>31624</v>
      </c>
      <c r="E11038" t="s">
        <v>22043</v>
      </c>
      <c r="H11038" t="s">
        <v>30431</v>
      </c>
      <c r="J11038" s="3" t="s">
        <v>31795</v>
      </c>
      <c r="K11038">
        <v>65</v>
      </c>
      <c r="L11038" s="1">
        <v>43798</v>
      </c>
    </row>
    <row r="11039" spans="1:12" hidden="1" x14ac:dyDescent="0.25">
      <c r="A11039" t="s">
        <v>31624</v>
      </c>
      <c r="E11039" t="s">
        <v>22043</v>
      </c>
      <c r="H11039" t="s">
        <v>30437</v>
      </c>
      <c r="J11039" s="3" t="s">
        <v>31795</v>
      </c>
      <c r="K11039">
        <v>65</v>
      </c>
      <c r="L11039" s="1">
        <v>43798</v>
      </c>
    </row>
    <row r="11040" spans="1:12" hidden="1" x14ac:dyDescent="0.25">
      <c r="A11040" t="s">
        <v>31624</v>
      </c>
      <c r="E11040" t="s">
        <v>22043</v>
      </c>
      <c r="H11040" t="s">
        <v>30438</v>
      </c>
      <c r="J11040" s="3" t="s">
        <v>31795</v>
      </c>
      <c r="K11040">
        <v>65</v>
      </c>
      <c r="L11040" s="1">
        <v>43798</v>
      </c>
    </row>
    <row r="11041" spans="1:12" hidden="1" x14ac:dyDescent="0.25">
      <c r="A11041" t="s">
        <v>31624</v>
      </c>
      <c r="E11041" t="s">
        <v>22043</v>
      </c>
      <c r="H11041" t="s">
        <v>30440</v>
      </c>
      <c r="J11041" s="3" t="s">
        <v>31795</v>
      </c>
      <c r="K11041">
        <v>65</v>
      </c>
      <c r="L11041" s="1">
        <v>43798</v>
      </c>
    </row>
    <row r="11042" spans="1:12" hidden="1" x14ac:dyDescent="0.25">
      <c r="A11042" t="s">
        <v>31624</v>
      </c>
      <c r="E11042" t="s">
        <v>22043</v>
      </c>
      <c r="H11042" t="s">
        <v>30442</v>
      </c>
      <c r="J11042" s="3" t="s">
        <v>31795</v>
      </c>
      <c r="K11042">
        <v>65</v>
      </c>
      <c r="L11042" s="1">
        <v>43798</v>
      </c>
    </row>
    <row r="11043" spans="1:12" hidden="1" x14ac:dyDescent="0.25">
      <c r="A11043" t="s">
        <v>31624</v>
      </c>
      <c r="E11043" t="s">
        <v>22043</v>
      </c>
      <c r="H11043" t="s">
        <v>30443</v>
      </c>
      <c r="J11043" s="3" t="s">
        <v>31795</v>
      </c>
      <c r="K11043">
        <v>65</v>
      </c>
      <c r="L11043" s="1">
        <v>43798</v>
      </c>
    </row>
    <row r="11044" spans="1:12" hidden="1" x14ac:dyDescent="0.25">
      <c r="A11044" t="s">
        <v>31624</v>
      </c>
      <c r="E11044" t="s">
        <v>22043</v>
      </c>
      <c r="H11044" t="s">
        <v>30447</v>
      </c>
      <c r="J11044" s="3" t="s">
        <v>31795</v>
      </c>
      <c r="K11044">
        <v>65</v>
      </c>
      <c r="L11044" s="1">
        <v>43798</v>
      </c>
    </row>
    <row r="11045" spans="1:12" hidden="1" x14ac:dyDescent="0.25">
      <c r="A11045" t="s">
        <v>31624</v>
      </c>
      <c r="E11045" t="s">
        <v>22043</v>
      </c>
      <c r="H11045" t="s">
        <v>30449</v>
      </c>
      <c r="J11045" s="3" t="s">
        <v>31795</v>
      </c>
      <c r="K11045">
        <v>65</v>
      </c>
      <c r="L11045" s="1">
        <v>43798</v>
      </c>
    </row>
    <row r="11046" spans="1:12" hidden="1" x14ac:dyDescent="0.25">
      <c r="A11046" t="s">
        <v>31624</v>
      </c>
      <c r="E11046" t="s">
        <v>22043</v>
      </c>
      <c r="H11046" t="s">
        <v>30450</v>
      </c>
      <c r="J11046" s="3" t="s">
        <v>31795</v>
      </c>
      <c r="K11046">
        <v>65</v>
      </c>
      <c r="L11046" s="1">
        <v>43798</v>
      </c>
    </row>
    <row r="11047" spans="1:12" hidden="1" x14ac:dyDescent="0.25">
      <c r="A11047" t="s">
        <v>31624</v>
      </c>
      <c r="E11047" t="s">
        <v>22043</v>
      </c>
      <c r="H11047" t="s">
        <v>30451</v>
      </c>
      <c r="J11047" s="3" t="s">
        <v>31795</v>
      </c>
      <c r="K11047">
        <v>65</v>
      </c>
      <c r="L11047" s="1">
        <v>43798</v>
      </c>
    </row>
    <row r="11048" spans="1:12" hidden="1" x14ac:dyDescent="0.25">
      <c r="A11048" t="s">
        <v>31624</v>
      </c>
      <c r="E11048" t="s">
        <v>22043</v>
      </c>
      <c r="H11048" t="s">
        <v>30452</v>
      </c>
      <c r="J11048" s="3" t="s">
        <v>31795</v>
      </c>
      <c r="K11048">
        <v>65</v>
      </c>
      <c r="L11048" s="1">
        <v>43798</v>
      </c>
    </row>
    <row r="11049" spans="1:12" hidden="1" x14ac:dyDescent="0.25">
      <c r="A11049" t="s">
        <v>31624</v>
      </c>
      <c r="E11049" t="s">
        <v>22043</v>
      </c>
      <c r="H11049" t="s">
        <v>30504</v>
      </c>
      <c r="J11049" s="3" t="s">
        <v>31795</v>
      </c>
      <c r="K11049">
        <v>65</v>
      </c>
      <c r="L11049" s="1">
        <v>43798</v>
      </c>
    </row>
    <row r="11050" spans="1:12" hidden="1" x14ac:dyDescent="0.25">
      <c r="A11050" t="s">
        <v>31624</v>
      </c>
      <c r="E11050" t="s">
        <v>22043</v>
      </c>
      <c r="H11050" t="s">
        <v>30515</v>
      </c>
      <c r="J11050" s="3" t="s">
        <v>31795</v>
      </c>
      <c r="K11050">
        <v>65</v>
      </c>
      <c r="L11050" s="1">
        <v>43798</v>
      </c>
    </row>
    <row r="11051" spans="1:12" hidden="1" x14ac:dyDescent="0.25">
      <c r="A11051" t="s">
        <v>31624</v>
      </c>
      <c r="E11051" t="s">
        <v>22043</v>
      </c>
      <c r="H11051" t="s">
        <v>30673</v>
      </c>
      <c r="J11051" s="3" t="s">
        <v>31795</v>
      </c>
      <c r="K11051">
        <v>65</v>
      </c>
      <c r="L11051" s="1">
        <v>43798</v>
      </c>
    </row>
    <row r="11052" spans="1:12" hidden="1" x14ac:dyDescent="0.25">
      <c r="A11052" t="s">
        <v>31624</v>
      </c>
      <c r="E11052" t="s">
        <v>22043</v>
      </c>
      <c r="H11052" t="s">
        <v>30679</v>
      </c>
      <c r="J11052" s="3" t="s">
        <v>31795</v>
      </c>
      <c r="K11052">
        <v>65</v>
      </c>
      <c r="L11052" s="1">
        <v>43798</v>
      </c>
    </row>
    <row r="11053" spans="1:12" hidden="1" x14ac:dyDescent="0.25">
      <c r="A11053" t="s">
        <v>31624</v>
      </c>
      <c r="E11053" t="s">
        <v>22043</v>
      </c>
      <c r="H11053" t="s">
        <v>30682</v>
      </c>
      <c r="J11053" s="3" t="s">
        <v>31795</v>
      </c>
      <c r="K11053">
        <v>65</v>
      </c>
      <c r="L11053" s="1">
        <v>43798</v>
      </c>
    </row>
    <row r="11054" spans="1:12" hidden="1" x14ac:dyDescent="0.25">
      <c r="A11054" t="s">
        <v>31624</v>
      </c>
      <c r="E11054" t="s">
        <v>22043</v>
      </c>
      <c r="H11054" t="s">
        <v>30703</v>
      </c>
      <c r="J11054" s="3" t="s">
        <v>31795</v>
      </c>
      <c r="K11054">
        <v>65</v>
      </c>
      <c r="L11054" s="1">
        <v>43798</v>
      </c>
    </row>
    <row r="11055" spans="1:12" hidden="1" x14ac:dyDescent="0.25">
      <c r="A11055" t="s">
        <v>31624</v>
      </c>
      <c r="E11055" t="s">
        <v>22043</v>
      </c>
      <c r="H11055" t="s">
        <v>30705</v>
      </c>
      <c r="J11055" s="3" t="s">
        <v>31795</v>
      </c>
      <c r="K11055">
        <v>65</v>
      </c>
      <c r="L11055" s="1">
        <v>43798</v>
      </c>
    </row>
    <row r="11056" spans="1:12" hidden="1" x14ac:dyDescent="0.25">
      <c r="A11056" t="s">
        <v>31624</v>
      </c>
      <c r="E11056" t="s">
        <v>22043</v>
      </c>
      <c r="H11056" t="s">
        <v>30707</v>
      </c>
      <c r="J11056" s="3" t="s">
        <v>31795</v>
      </c>
      <c r="K11056">
        <v>65</v>
      </c>
      <c r="L11056" s="1">
        <v>43798</v>
      </c>
    </row>
    <row r="11057" spans="1:12" hidden="1" x14ac:dyDescent="0.25">
      <c r="A11057" t="s">
        <v>31624</v>
      </c>
      <c r="E11057" t="s">
        <v>22043</v>
      </c>
      <c r="H11057" t="s">
        <v>30710</v>
      </c>
      <c r="J11057" s="3" t="s">
        <v>31795</v>
      </c>
      <c r="K11057">
        <v>65</v>
      </c>
      <c r="L11057" s="1">
        <v>43798</v>
      </c>
    </row>
    <row r="11058" spans="1:12" hidden="1" x14ac:dyDescent="0.25">
      <c r="A11058" t="s">
        <v>31624</v>
      </c>
      <c r="E11058" t="s">
        <v>22043</v>
      </c>
      <c r="H11058" t="s">
        <v>30713</v>
      </c>
      <c r="J11058" s="3" t="s">
        <v>31795</v>
      </c>
      <c r="K11058">
        <v>65</v>
      </c>
      <c r="L11058" s="1">
        <v>43798</v>
      </c>
    </row>
    <row r="11059" spans="1:12" hidden="1" x14ac:dyDescent="0.25">
      <c r="A11059" t="s">
        <v>31624</v>
      </c>
      <c r="E11059" t="s">
        <v>22043</v>
      </c>
      <c r="H11059" t="s">
        <v>30715</v>
      </c>
      <c r="J11059" s="3" t="s">
        <v>31795</v>
      </c>
      <c r="K11059">
        <v>65</v>
      </c>
      <c r="L11059" s="1">
        <v>43798</v>
      </c>
    </row>
    <row r="11060" spans="1:12" hidden="1" x14ac:dyDescent="0.25">
      <c r="A11060" t="s">
        <v>31624</v>
      </c>
      <c r="E11060" t="s">
        <v>22043</v>
      </c>
      <c r="H11060" t="s">
        <v>30717</v>
      </c>
      <c r="J11060" s="3" t="s">
        <v>31795</v>
      </c>
      <c r="K11060">
        <v>65</v>
      </c>
      <c r="L11060" s="1">
        <v>43798</v>
      </c>
    </row>
    <row r="11061" spans="1:12" hidden="1" x14ac:dyDescent="0.25">
      <c r="A11061" t="s">
        <v>31624</v>
      </c>
      <c r="E11061" t="s">
        <v>22043</v>
      </c>
      <c r="H11061" t="s">
        <v>30721</v>
      </c>
      <c r="J11061" s="3" t="s">
        <v>31795</v>
      </c>
      <c r="K11061">
        <v>65</v>
      </c>
      <c r="L11061" s="1">
        <v>43798</v>
      </c>
    </row>
    <row r="11062" spans="1:12" hidden="1" x14ac:dyDescent="0.25">
      <c r="A11062" t="s">
        <v>31624</v>
      </c>
      <c r="E11062" t="s">
        <v>22043</v>
      </c>
      <c r="H11062" t="s">
        <v>30726</v>
      </c>
      <c r="J11062" s="3" t="s">
        <v>31795</v>
      </c>
      <c r="K11062">
        <v>65</v>
      </c>
      <c r="L11062" s="1">
        <v>43798</v>
      </c>
    </row>
    <row r="11063" spans="1:12" hidden="1" x14ac:dyDescent="0.25">
      <c r="A11063" t="s">
        <v>31624</v>
      </c>
      <c r="E11063" t="s">
        <v>22043</v>
      </c>
      <c r="H11063" t="s">
        <v>30727</v>
      </c>
      <c r="J11063" s="3" t="s">
        <v>31795</v>
      </c>
      <c r="K11063">
        <v>65</v>
      </c>
      <c r="L11063" s="1">
        <v>43798</v>
      </c>
    </row>
    <row r="11064" spans="1:12" hidden="1" x14ac:dyDescent="0.25">
      <c r="A11064" t="s">
        <v>31624</v>
      </c>
      <c r="E11064" t="s">
        <v>22043</v>
      </c>
      <c r="H11064" t="s">
        <v>30737</v>
      </c>
      <c r="J11064" s="3" t="s">
        <v>31795</v>
      </c>
      <c r="K11064">
        <v>65</v>
      </c>
      <c r="L11064" s="1">
        <v>43798</v>
      </c>
    </row>
    <row r="11065" spans="1:12" hidden="1" x14ac:dyDescent="0.25">
      <c r="A11065" t="s">
        <v>31624</v>
      </c>
      <c r="E11065" t="s">
        <v>22043</v>
      </c>
      <c r="H11065" t="s">
        <v>30740</v>
      </c>
      <c r="J11065" s="3" t="s">
        <v>31795</v>
      </c>
      <c r="K11065">
        <v>65</v>
      </c>
      <c r="L11065" s="1">
        <v>43798</v>
      </c>
    </row>
    <row r="11066" spans="1:12" hidden="1" x14ac:dyDescent="0.25">
      <c r="A11066" t="s">
        <v>31624</v>
      </c>
      <c r="E11066" t="s">
        <v>22043</v>
      </c>
      <c r="H11066" t="s">
        <v>30750</v>
      </c>
      <c r="J11066" s="3" t="s">
        <v>31795</v>
      </c>
      <c r="K11066">
        <v>65</v>
      </c>
      <c r="L11066" s="1">
        <v>43798</v>
      </c>
    </row>
    <row r="11067" spans="1:12" hidden="1" x14ac:dyDescent="0.25">
      <c r="A11067" t="s">
        <v>31624</v>
      </c>
      <c r="E11067" t="s">
        <v>22043</v>
      </c>
      <c r="H11067" t="s">
        <v>30751</v>
      </c>
      <c r="J11067" s="3" t="s">
        <v>31795</v>
      </c>
      <c r="K11067">
        <v>65</v>
      </c>
      <c r="L11067" s="1">
        <v>43798</v>
      </c>
    </row>
    <row r="11068" spans="1:12" hidden="1" x14ac:dyDescent="0.25">
      <c r="A11068" t="s">
        <v>31624</v>
      </c>
      <c r="E11068" t="s">
        <v>22043</v>
      </c>
      <c r="H11068" t="s">
        <v>30753</v>
      </c>
      <c r="J11068" s="3" t="s">
        <v>31795</v>
      </c>
      <c r="K11068">
        <v>65</v>
      </c>
      <c r="L11068" s="1">
        <v>43798</v>
      </c>
    </row>
    <row r="11069" spans="1:12" hidden="1" x14ac:dyDescent="0.25">
      <c r="A11069" t="s">
        <v>31624</v>
      </c>
      <c r="E11069" t="s">
        <v>22043</v>
      </c>
      <c r="H11069" t="s">
        <v>30765</v>
      </c>
      <c r="J11069" s="3" t="s">
        <v>31795</v>
      </c>
      <c r="K11069">
        <v>65</v>
      </c>
      <c r="L11069" s="1">
        <v>43798</v>
      </c>
    </row>
    <row r="11070" spans="1:12" hidden="1" x14ac:dyDescent="0.25">
      <c r="A11070" t="s">
        <v>31624</v>
      </c>
      <c r="E11070" t="s">
        <v>22043</v>
      </c>
      <c r="H11070" t="s">
        <v>30782</v>
      </c>
      <c r="J11070" s="3" t="s">
        <v>31795</v>
      </c>
      <c r="K11070">
        <v>65</v>
      </c>
      <c r="L11070" s="1">
        <v>43798</v>
      </c>
    </row>
    <row r="11071" spans="1:12" hidden="1" x14ac:dyDescent="0.25">
      <c r="A11071" t="s">
        <v>31624</v>
      </c>
      <c r="E11071" t="s">
        <v>22043</v>
      </c>
      <c r="H11071" t="s">
        <v>30784</v>
      </c>
      <c r="J11071" s="3" t="s">
        <v>31795</v>
      </c>
      <c r="K11071">
        <v>65</v>
      </c>
      <c r="L11071" s="1">
        <v>43798</v>
      </c>
    </row>
    <row r="11072" spans="1:12" hidden="1" x14ac:dyDescent="0.25">
      <c r="A11072" t="s">
        <v>31624</v>
      </c>
      <c r="E11072" t="s">
        <v>22043</v>
      </c>
      <c r="H11072" t="s">
        <v>30787</v>
      </c>
      <c r="J11072" s="3" t="s">
        <v>31795</v>
      </c>
      <c r="K11072">
        <v>65</v>
      </c>
      <c r="L11072" s="1">
        <v>43798</v>
      </c>
    </row>
    <row r="11073" spans="1:12" hidden="1" x14ac:dyDescent="0.25">
      <c r="A11073" t="s">
        <v>31624</v>
      </c>
      <c r="E11073" t="s">
        <v>22043</v>
      </c>
      <c r="H11073" t="s">
        <v>30809</v>
      </c>
      <c r="J11073" s="3" t="s">
        <v>31795</v>
      </c>
      <c r="K11073">
        <v>65</v>
      </c>
      <c r="L11073" s="1">
        <v>43798</v>
      </c>
    </row>
    <row r="11074" spans="1:12" hidden="1" x14ac:dyDescent="0.25">
      <c r="A11074" t="s">
        <v>31624</v>
      </c>
      <c r="E11074" t="s">
        <v>22043</v>
      </c>
      <c r="H11074" t="s">
        <v>30812</v>
      </c>
      <c r="J11074" s="3" t="s">
        <v>31795</v>
      </c>
      <c r="K11074">
        <v>65</v>
      </c>
      <c r="L11074" s="1">
        <v>43798</v>
      </c>
    </row>
    <row r="11075" spans="1:12" hidden="1" x14ac:dyDescent="0.25">
      <c r="A11075" t="s">
        <v>31624</v>
      </c>
      <c r="E11075" t="s">
        <v>22043</v>
      </c>
      <c r="H11075" t="s">
        <v>30814</v>
      </c>
      <c r="J11075" s="3" t="s">
        <v>31795</v>
      </c>
      <c r="K11075">
        <v>65</v>
      </c>
      <c r="L11075" s="1">
        <v>43798</v>
      </c>
    </row>
    <row r="11076" spans="1:12" hidden="1" x14ac:dyDescent="0.25">
      <c r="A11076" t="s">
        <v>31624</v>
      </c>
      <c r="E11076" t="s">
        <v>22043</v>
      </c>
      <c r="H11076" t="s">
        <v>30819</v>
      </c>
      <c r="J11076" s="3" t="s">
        <v>31795</v>
      </c>
      <c r="K11076">
        <v>65</v>
      </c>
      <c r="L11076" s="1">
        <v>43798</v>
      </c>
    </row>
    <row r="11077" spans="1:12" hidden="1" x14ac:dyDescent="0.25">
      <c r="A11077" t="s">
        <v>31624</v>
      </c>
      <c r="E11077" t="s">
        <v>22043</v>
      </c>
      <c r="H11077" t="s">
        <v>30820</v>
      </c>
      <c r="J11077" s="3" t="s">
        <v>31795</v>
      </c>
      <c r="K11077">
        <v>65</v>
      </c>
      <c r="L11077" s="1">
        <v>43798</v>
      </c>
    </row>
    <row r="11078" spans="1:12" hidden="1" x14ac:dyDescent="0.25">
      <c r="A11078" t="s">
        <v>31624</v>
      </c>
      <c r="E11078" t="s">
        <v>22043</v>
      </c>
      <c r="H11078" t="s">
        <v>30822</v>
      </c>
      <c r="J11078" s="3" t="s">
        <v>31795</v>
      </c>
      <c r="K11078">
        <v>65</v>
      </c>
      <c r="L11078" s="1">
        <v>43798</v>
      </c>
    </row>
    <row r="11079" spans="1:12" hidden="1" x14ac:dyDescent="0.25">
      <c r="A11079" t="s">
        <v>31624</v>
      </c>
      <c r="E11079" t="s">
        <v>22043</v>
      </c>
      <c r="H11079" t="s">
        <v>30823</v>
      </c>
      <c r="J11079" s="3" t="s">
        <v>31795</v>
      </c>
      <c r="K11079">
        <v>65</v>
      </c>
      <c r="L11079" s="1">
        <v>43798</v>
      </c>
    </row>
    <row r="11080" spans="1:12" hidden="1" x14ac:dyDescent="0.25">
      <c r="A11080" t="s">
        <v>31624</v>
      </c>
      <c r="E11080" t="s">
        <v>22043</v>
      </c>
      <c r="H11080" t="s">
        <v>30824</v>
      </c>
      <c r="J11080" s="3" t="s">
        <v>31795</v>
      </c>
      <c r="K11080">
        <v>65</v>
      </c>
      <c r="L11080" s="1">
        <v>43798</v>
      </c>
    </row>
    <row r="11081" spans="1:12" hidden="1" x14ac:dyDescent="0.25">
      <c r="A11081" t="s">
        <v>31624</v>
      </c>
      <c r="E11081" t="s">
        <v>22043</v>
      </c>
      <c r="H11081" t="s">
        <v>30825</v>
      </c>
      <c r="J11081" s="3" t="s">
        <v>31795</v>
      </c>
      <c r="K11081">
        <v>65</v>
      </c>
      <c r="L11081" s="1">
        <v>43798</v>
      </c>
    </row>
    <row r="11082" spans="1:12" hidden="1" x14ac:dyDescent="0.25">
      <c r="A11082" t="s">
        <v>31624</v>
      </c>
      <c r="E11082" t="s">
        <v>22043</v>
      </c>
      <c r="H11082" t="s">
        <v>30826</v>
      </c>
      <c r="J11082" s="3" t="s">
        <v>31795</v>
      </c>
      <c r="K11082">
        <v>65</v>
      </c>
      <c r="L11082" s="1">
        <v>43798</v>
      </c>
    </row>
    <row r="11083" spans="1:12" hidden="1" x14ac:dyDescent="0.25">
      <c r="A11083" t="s">
        <v>31624</v>
      </c>
      <c r="E11083" t="s">
        <v>22043</v>
      </c>
      <c r="H11083" t="s">
        <v>31211</v>
      </c>
      <c r="J11083" s="3" t="s">
        <v>31795</v>
      </c>
      <c r="K11083">
        <v>65</v>
      </c>
      <c r="L11083" s="1">
        <v>43798</v>
      </c>
    </row>
    <row r="11084" spans="1:12" hidden="1" x14ac:dyDescent="0.25">
      <c r="A11084" t="s">
        <v>31624</v>
      </c>
      <c r="E11084" t="s">
        <v>22043</v>
      </c>
      <c r="H11084" t="s">
        <v>31231</v>
      </c>
      <c r="J11084" s="3" t="s">
        <v>31795</v>
      </c>
      <c r="K11084">
        <v>65</v>
      </c>
      <c r="L11084" s="1">
        <v>43798</v>
      </c>
    </row>
    <row r="11085" spans="1:12" hidden="1" x14ac:dyDescent="0.25">
      <c r="A11085" t="s">
        <v>31624</v>
      </c>
      <c r="E11085" t="s">
        <v>22043</v>
      </c>
      <c r="H11085" t="s">
        <v>31236</v>
      </c>
      <c r="J11085" s="3" t="s">
        <v>31795</v>
      </c>
      <c r="K11085">
        <v>65</v>
      </c>
      <c r="L11085" s="1">
        <v>43798</v>
      </c>
    </row>
    <row r="11086" spans="1:12" hidden="1" x14ac:dyDescent="0.25">
      <c r="A11086" t="s">
        <v>31624</v>
      </c>
      <c r="E11086" t="s">
        <v>22043</v>
      </c>
      <c r="H11086" t="s">
        <v>31247</v>
      </c>
      <c r="J11086" s="3" t="s">
        <v>31795</v>
      </c>
      <c r="K11086">
        <v>65</v>
      </c>
      <c r="L11086" s="1">
        <v>43798</v>
      </c>
    </row>
    <row r="11087" spans="1:12" hidden="1" x14ac:dyDescent="0.25">
      <c r="A11087" t="s">
        <v>31624</v>
      </c>
      <c r="E11087" t="s">
        <v>22043</v>
      </c>
      <c r="H11087" t="s">
        <v>31251</v>
      </c>
      <c r="J11087" s="3" t="s">
        <v>31795</v>
      </c>
      <c r="K11087">
        <v>65</v>
      </c>
      <c r="L11087" s="1">
        <v>43798</v>
      </c>
    </row>
    <row r="11088" spans="1:12" hidden="1" x14ac:dyDescent="0.25">
      <c r="A11088" t="s">
        <v>31624</v>
      </c>
      <c r="E11088" t="s">
        <v>22043</v>
      </c>
      <c r="H11088" t="s">
        <v>31252</v>
      </c>
      <c r="J11088" s="3" t="s">
        <v>31795</v>
      </c>
      <c r="K11088">
        <v>65</v>
      </c>
      <c r="L11088" s="1">
        <v>43798</v>
      </c>
    </row>
    <row r="11089" spans="1:12" hidden="1" x14ac:dyDescent="0.25">
      <c r="A11089" t="s">
        <v>31624</v>
      </c>
      <c r="E11089" t="s">
        <v>22043</v>
      </c>
      <c r="H11089" t="s">
        <v>31275</v>
      </c>
      <c r="J11089" s="3" t="s">
        <v>31795</v>
      </c>
      <c r="K11089">
        <v>65</v>
      </c>
      <c r="L11089" s="1">
        <v>43798</v>
      </c>
    </row>
    <row r="11090" spans="1:12" hidden="1" x14ac:dyDescent="0.25">
      <c r="A11090" t="s">
        <v>31624</v>
      </c>
      <c r="E11090" t="s">
        <v>22043</v>
      </c>
      <c r="H11090" t="s">
        <v>31277</v>
      </c>
      <c r="J11090" s="3" t="s">
        <v>31795</v>
      </c>
      <c r="K11090">
        <v>65</v>
      </c>
      <c r="L11090" s="1">
        <v>43798</v>
      </c>
    </row>
    <row r="11091" spans="1:12" hidden="1" x14ac:dyDescent="0.25">
      <c r="A11091" t="s">
        <v>31624</v>
      </c>
      <c r="E11091" t="s">
        <v>22043</v>
      </c>
      <c r="H11091" t="s">
        <v>31279</v>
      </c>
      <c r="J11091" s="3" t="s">
        <v>31795</v>
      </c>
      <c r="K11091">
        <v>65</v>
      </c>
      <c r="L11091" s="1">
        <v>43798</v>
      </c>
    </row>
    <row r="11092" spans="1:12" hidden="1" x14ac:dyDescent="0.25">
      <c r="A11092" t="s">
        <v>31624</v>
      </c>
      <c r="E11092" t="s">
        <v>22043</v>
      </c>
      <c r="H11092" t="s">
        <v>31282</v>
      </c>
      <c r="J11092" s="3" t="s">
        <v>31795</v>
      </c>
      <c r="K11092">
        <v>65</v>
      </c>
      <c r="L11092" s="1">
        <v>43798</v>
      </c>
    </row>
    <row r="11093" spans="1:12" hidden="1" x14ac:dyDescent="0.25">
      <c r="A11093" t="s">
        <v>31624</v>
      </c>
      <c r="E11093" t="s">
        <v>22043</v>
      </c>
      <c r="H11093" t="s">
        <v>31313</v>
      </c>
      <c r="J11093" s="3" t="s">
        <v>31795</v>
      </c>
      <c r="K11093">
        <v>65</v>
      </c>
      <c r="L11093" s="1">
        <v>43798</v>
      </c>
    </row>
    <row r="11094" spans="1:12" hidden="1" x14ac:dyDescent="0.25">
      <c r="A11094" t="s">
        <v>31624</v>
      </c>
      <c r="E11094" t="s">
        <v>22043</v>
      </c>
      <c r="H11094" t="s">
        <v>31321</v>
      </c>
      <c r="J11094" s="3" t="s">
        <v>31795</v>
      </c>
      <c r="K11094">
        <v>65</v>
      </c>
      <c r="L11094" s="1">
        <v>43798</v>
      </c>
    </row>
    <row r="11095" spans="1:12" hidden="1" x14ac:dyDescent="0.25">
      <c r="A11095" t="s">
        <v>31624</v>
      </c>
      <c r="E11095" t="s">
        <v>22043</v>
      </c>
      <c r="H11095" t="s">
        <v>31326</v>
      </c>
      <c r="J11095" s="3" t="s">
        <v>31795</v>
      </c>
      <c r="K11095">
        <v>65</v>
      </c>
      <c r="L11095" s="1">
        <v>43798</v>
      </c>
    </row>
    <row r="11096" spans="1:12" hidden="1" x14ac:dyDescent="0.25">
      <c r="A11096" t="s">
        <v>31624</v>
      </c>
      <c r="E11096" t="s">
        <v>22043</v>
      </c>
      <c r="H11096" t="s">
        <v>31329</v>
      </c>
      <c r="J11096" s="3" t="s">
        <v>31795</v>
      </c>
      <c r="K11096">
        <v>65</v>
      </c>
      <c r="L11096" s="1">
        <v>43798</v>
      </c>
    </row>
    <row r="11097" spans="1:12" hidden="1" x14ac:dyDescent="0.25">
      <c r="A11097" t="s">
        <v>31624</v>
      </c>
      <c r="E11097" t="s">
        <v>22043</v>
      </c>
      <c r="H11097" t="s">
        <v>31331</v>
      </c>
      <c r="J11097" s="3" t="s">
        <v>31795</v>
      </c>
      <c r="K11097">
        <v>65</v>
      </c>
      <c r="L11097" s="1">
        <v>43798</v>
      </c>
    </row>
    <row r="11098" spans="1:12" hidden="1" x14ac:dyDescent="0.25">
      <c r="A11098" t="s">
        <v>31624</v>
      </c>
      <c r="E11098" t="s">
        <v>22043</v>
      </c>
      <c r="H11098" t="s">
        <v>31336</v>
      </c>
      <c r="J11098" s="3" t="s">
        <v>31795</v>
      </c>
      <c r="K11098">
        <v>65</v>
      </c>
      <c r="L11098" s="1">
        <v>43798</v>
      </c>
    </row>
    <row r="11099" spans="1:12" hidden="1" x14ac:dyDescent="0.25">
      <c r="A11099" t="s">
        <v>31624</v>
      </c>
      <c r="E11099" t="s">
        <v>22043</v>
      </c>
      <c r="H11099" t="s">
        <v>31351</v>
      </c>
      <c r="J11099" s="3" t="s">
        <v>31795</v>
      </c>
      <c r="K11099">
        <v>65</v>
      </c>
      <c r="L11099" s="1">
        <v>43798</v>
      </c>
    </row>
    <row r="11100" spans="1:12" hidden="1" x14ac:dyDescent="0.25">
      <c r="A11100" t="s">
        <v>31624</v>
      </c>
      <c r="E11100" t="s">
        <v>22043</v>
      </c>
      <c r="H11100" t="s">
        <v>31426</v>
      </c>
      <c r="J11100" s="3" t="s">
        <v>31795</v>
      </c>
      <c r="K11100">
        <v>65</v>
      </c>
      <c r="L11100" s="1">
        <v>43798</v>
      </c>
    </row>
    <row r="11101" spans="1:12" hidden="1" x14ac:dyDescent="0.25">
      <c r="A11101" t="s">
        <v>31624</v>
      </c>
      <c r="E11101" t="s">
        <v>22043</v>
      </c>
      <c r="H11101" t="s">
        <v>31460</v>
      </c>
      <c r="J11101" s="3" t="s">
        <v>31795</v>
      </c>
      <c r="K11101">
        <v>65</v>
      </c>
      <c r="L11101" s="1">
        <v>43798</v>
      </c>
    </row>
    <row r="11102" spans="1:12" hidden="1" x14ac:dyDescent="0.25">
      <c r="A11102" t="s">
        <v>31624</v>
      </c>
      <c r="E11102" t="s">
        <v>22043</v>
      </c>
      <c r="H11102" t="s">
        <v>31473</v>
      </c>
      <c r="J11102" s="3" t="s">
        <v>31795</v>
      </c>
      <c r="K11102">
        <v>65</v>
      </c>
      <c r="L11102" s="1">
        <v>43798</v>
      </c>
    </row>
    <row r="11103" spans="1:12" hidden="1" x14ac:dyDescent="0.25">
      <c r="A11103" t="s">
        <v>31624</v>
      </c>
      <c r="E11103" t="s">
        <v>22043</v>
      </c>
      <c r="H11103" t="s">
        <v>31475</v>
      </c>
      <c r="J11103" s="3" t="s">
        <v>31795</v>
      </c>
      <c r="K11103">
        <v>65</v>
      </c>
      <c r="L11103" s="1">
        <v>43798</v>
      </c>
    </row>
    <row r="11104" spans="1:12" hidden="1" x14ac:dyDescent="0.25">
      <c r="A11104" t="s">
        <v>31624</v>
      </c>
      <c r="E11104" t="s">
        <v>22043</v>
      </c>
      <c r="H11104" t="s">
        <v>31478</v>
      </c>
      <c r="J11104" s="3" t="s">
        <v>31795</v>
      </c>
      <c r="K11104">
        <v>65</v>
      </c>
      <c r="L11104" s="1">
        <v>43798</v>
      </c>
    </row>
    <row r="11105" spans="1:12" hidden="1" x14ac:dyDescent="0.25">
      <c r="A11105" t="s">
        <v>31624</v>
      </c>
      <c r="E11105" t="s">
        <v>22043</v>
      </c>
      <c r="H11105" t="s">
        <v>31480</v>
      </c>
      <c r="J11105" s="3" t="s">
        <v>31795</v>
      </c>
      <c r="K11105">
        <v>65</v>
      </c>
      <c r="L11105" s="1">
        <v>43798</v>
      </c>
    </row>
    <row r="11106" spans="1:12" hidden="1" x14ac:dyDescent="0.25">
      <c r="A11106" t="s">
        <v>31624</v>
      </c>
      <c r="E11106" t="s">
        <v>22043</v>
      </c>
      <c r="H11106" t="s">
        <v>31486</v>
      </c>
      <c r="J11106" s="3" t="s">
        <v>31795</v>
      </c>
      <c r="K11106">
        <v>65</v>
      </c>
      <c r="L11106" s="1">
        <v>43798</v>
      </c>
    </row>
    <row r="11107" spans="1:12" hidden="1" x14ac:dyDescent="0.25">
      <c r="A11107" t="s">
        <v>31624</v>
      </c>
      <c r="E11107" t="s">
        <v>22043</v>
      </c>
      <c r="H11107" t="s">
        <v>31491</v>
      </c>
      <c r="J11107" s="3" t="s">
        <v>31795</v>
      </c>
      <c r="K11107">
        <v>65</v>
      </c>
      <c r="L11107" s="1">
        <v>43798</v>
      </c>
    </row>
    <row r="11108" spans="1:12" hidden="1" x14ac:dyDescent="0.25">
      <c r="A11108" t="s">
        <v>31624</v>
      </c>
      <c r="E11108" t="s">
        <v>22043</v>
      </c>
      <c r="H11108" t="s">
        <v>31497</v>
      </c>
      <c r="J11108" s="3" t="s">
        <v>31795</v>
      </c>
      <c r="K11108">
        <v>65</v>
      </c>
      <c r="L11108" s="1">
        <v>43798</v>
      </c>
    </row>
    <row r="11109" spans="1:12" hidden="1" x14ac:dyDescent="0.25">
      <c r="A11109" t="s">
        <v>31624</v>
      </c>
      <c r="E11109" t="s">
        <v>22043</v>
      </c>
      <c r="H11109" t="s">
        <v>31502</v>
      </c>
      <c r="J11109" s="3" t="s">
        <v>31795</v>
      </c>
      <c r="K11109">
        <v>65</v>
      </c>
      <c r="L11109" s="1">
        <v>43798</v>
      </c>
    </row>
    <row r="11110" spans="1:12" hidden="1" x14ac:dyDescent="0.25">
      <c r="A11110" t="s">
        <v>31624</v>
      </c>
      <c r="E11110" t="s">
        <v>22043</v>
      </c>
      <c r="H11110" t="s">
        <v>32067</v>
      </c>
      <c r="J11110" s="3" t="s">
        <v>31795</v>
      </c>
      <c r="K11110">
        <v>65</v>
      </c>
      <c r="L11110" s="1">
        <v>43798</v>
      </c>
    </row>
    <row r="11111" spans="1:12" hidden="1" x14ac:dyDescent="0.25">
      <c r="A11111" t="s">
        <v>31624</v>
      </c>
      <c r="E11111" t="s">
        <v>22043</v>
      </c>
      <c r="H11111" t="s">
        <v>32070</v>
      </c>
      <c r="J11111" s="3" t="s">
        <v>31795</v>
      </c>
      <c r="K11111">
        <v>65</v>
      </c>
      <c r="L11111" s="1">
        <v>43798</v>
      </c>
    </row>
    <row r="11112" spans="1:12" hidden="1" x14ac:dyDescent="0.25">
      <c r="A11112" t="s">
        <v>31624</v>
      </c>
      <c r="E11112" t="s">
        <v>22043</v>
      </c>
      <c r="H11112" t="s">
        <v>32071</v>
      </c>
      <c r="J11112" s="3" t="s">
        <v>31795</v>
      </c>
      <c r="K11112">
        <v>65</v>
      </c>
      <c r="L11112" s="1">
        <v>43798</v>
      </c>
    </row>
    <row r="11113" spans="1:12" hidden="1" x14ac:dyDescent="0.25">
      <c r="A11113" t="s">
        <v>31624</v>
      </c>
      <c r="E11113" t="s">
        <v>22043</v>
      </c>
      <c r="H11113" t="s">
        <v>32074</v>
      </c>
      <c r="J11113" s="3" t="s">
        <v>31795</v>
      </c>
      <c r="K11113">
        <v>65</v>
      </c>
      <c r="L11113" s="1">
        <v>43798</v>
      </c>
    </row>
    <row r="11114" spans="1:12" hidden="1" x14ac:dyDescent="0.25">
      <c r="A11114" t="s">
        <v>31624</v>
      </c>
      <c r="E11114" t="s">
        <v>22043</v>
      </c>
      <c r="H11114" t="s">
        <v>32077</v>
      </c>
      <c r="J11114" s="3" t="s">
        <v>31795</v>
      </c>
      <c r="K11114">
        <v>65</v>
      </c>
      <c r="L11114" s="1">
        <v>43798</v>
      </c>
    </row>
    <row r="11115" spans="1:12" hidden="1" x14ac:dyDescent="0.25">
      <c r="A11115" t="s">
        <v>31624</v>
      </c>
      <c r="E11115" t="s">
        <v>22043</v>
      </c>
      <c r="H11115" t="s">
        <v>32079</v>
      </c>
      <c r="J11115" s="3" t="s">
        <v>31795</v>
      </c>
      <c r="K11115">
        <v>65</v>
      </c>
      <c r="L11115" s="1">
        <v>43798</v>
      </c>
    </row>
    <row r="11116" spans="1:12" hidden="1" x14ac:dyDescent="0.25">
      <c r="A11116" t="s">
        <v>31624</v>
      </c>
      <c r="E11116" t="s">
        <v>22043</v>
      </c>
      <c r="H11116" t="s">
        <v>32081</v>
      </c>
      <c r="J11116" s="3" t="s">
        <v>31795</v>
      </c>
      <c r="K11116">
        <v>65</v>
      </c>
      <c r="L11116" s="1">
        <v>43798</v>
      </c>
    </row>
    <row r="11117" spans="1:12" hidden="1" x14ac:dyDescent="0.25">
      <c r="A11117" t="s">
        <v>31624</v>
      </c>
      <c r="E11117" t="s">
        <v>22043</v>
      </c>
      <c r="H11117" t="s">
        <v>32113</v>
      </c>
      <c r="J11117" s="3" t="s">
        <v>31795</v>
      </c>
      <c r="K11117">
        <v>65</v>
      </c>
      <c r="L11117" s="1">
        <v>43798</v>
      </c>
    </row>
    <row r="11118" spans="1:12" hidden="1" x14ac:dyDescent="0.25">
      <c r="A11118" t="s">
        <v>31624</v>
      </c>
      <c r="E11118" t="s">
        <v>22043</v>
      </c>
      <c r="H11118" t="s">
        <v>32124</v>
      </c>
      <c r="J11118" s="3" t="s">
        <v>31795</v>
      </c>
      <c r="K11118">
        <v>65</v>
      </c>
      <c r="L11118" s="1">
        <v>43798</v>
      </c>
    </row>
    <row r="11119" spans="1:12" hidden="1" x14ac:dyDescent="0.25">
      <c r="A11119" t="s">
        <v>31624</v>
      </c>
      <c r="E11119" t="s">
        <v>22043</v>
      </c>
      <c r="H11119" t="s">
        <v>32135</v>
      </c>
      <c r="J11119" s="3" t="s">
        <v>31795</v>
      </c>
      <c r="K11119">
        <v>65</v>
      </c>
      <c r="L11119" s="1">
        <v>43798</v>
      </c>
    </row>
    <row r="11120" spans="1:12" hidden="1" x14ac:dyDescent="0.25">
      <c r="A11120" t="s">
        <v>31624</v>
      </c>
      <c r="E11120" t="s">
        <v>22043</v>
      </c>
      <c r="H11120" t="s">
        <v>32150</v>
      </c>
      <c r="J11120" s="3" t="s">
        <v>31795</v>
      </c>
      <c r="K11120">
        <v>65</v>
      </c>
      <c r="L11120" s="1">
        <v>43798</v>
      </c>
    </row>
    <row r="11121" spans="1:12" hidden="1" x14ac:dyDescent="0.25">
      <c r="A11121" t="s">
        <v>31624</v>
      </c>
      <c r="E11121" t="s">
        <v>22043</v>
      </c>
      <c r="H11121" t="s">
        <v>32180</v>
      </c>
      <c r="J11121" s="3" t="s">
        <v>31795</v>
      </c>
      <c r="K11121">
        <v>65</v>
      </c>
      <c r="L11121" s="1">
        <v>43798</v>
      </c>
    </row>
    <row r="11122" spans="1:12" hidden="1" x14ac:dyDescent="0.25">
      <c r="A11122" t="s">
        <v>31624</v>
      </c>
      <c r="E11122" t="s">
        <v>22043</v>
      </c>
      <c r="H11122" t="s">
        <v>32188</v>
      </c>
      <c r="J11122" s="3" t="s">
        <v>31795</v>
      </c>
      <c r="K11122">
        <v>65</v>
      </c>
      <c r="L11122" s="1">
        <v>43798</v>
      </c>
    </row>
    <row r="11123" spans="1:12" hidden="1" x14ac:dyDescent="0.25">
      <c r="A11123" t="s">
        <v>31624</v>
      </c>
      <c r="E11123" t="s">
        <v>22043</v>
      </c>
      <c r="H11123" t="s">
        <v>32191</v>
      </c>
      <c r="J11123" s="3" t="s">
        <v>31795</v>
      </c>
      <c r="K11123">
        <v>65</v>
      </c>
      <c r="L11123" s="1">
        <v>43798</v>
      </c>
    </row>
    <row r="11124" spans="1:12" hidden="1" x14ac:dyDescent="0.25">
      <c r="A11124" t="s">
        <v>31624</v>
      </c>
      <c r="E11124" t="s">
        <v>22043</v>
      </c>
      <c r="H11124" t="s">
        <v>32198</v>
      </c>
      <c r="J11124" s="3" t="s">
        <v>31795</v>
      </c>
      <c r="K11124">
        <v>65</v>
      </c>
      <c r="L11124" s="1">
        <v>43798</v>
      </c>
    </row>
    <row r="11125" spans="1:12" hidden="1" x14ac:dyDescent="0.25">
      <c r="A11125" t="s">
        <v>31624</v>
      </c>
      <c r="E11125" t="s">
        <v>22043</v>
      </c>
      <c r="H11125" t="s">
        <v>32199</v>
      </c>
      <c r="J11125" s="3" t="s">
        <v>31795</v>
      </c>
      <c r="K11125">
        <v>65</v>
      </c>
      <c r="L11125" s="1">
        <v>43798</v>
      </c>
    </row>
    <row r="11126" spans="1:12" hidden="1" x14ac:dyDescent="0.25">
      <c r="A11126" t="s">
        <v>31624</v>
      </c>
      <c r="E11126" t="s">
        <v>22043</v>
      </c>
      <c r="H11126" t="s">
        <v>32204</v>
      </c>
      <c r="J11126" s="3" t="s">
        <v>31795</v>
      </c>
      <c r="K11126">
        <v>65</v>
      </c>
      <c r="L11126" s="1">
        <v>43798</v>
      </c>
    </row>
    <row r="11127" spans="1:12" hidden="1" x14ac:dyDescent="0.25">
      <c r="A11127" t="s">
        <v>31624</v>
      </c>
      <c r="E11127" t="s">
        <v>22043</v>
      </c>
      <c r="H11127" t="s">
        <v>32207</v>
      </c>
      <c r="J11127" s="3" t="s">
        <v>31795</v>
      </c>
      <c r="K11127">
        <v>65</v>
      </c>
      <c r="L11127" s="1">
        <v>43798</v>
      </c>
    </row>
    <row r="11128" spans="1:12" hidden="1" x14ac:dyDescent="0.25">
      <c r="A11128" t="s">
        <v>31624</v>
      </c>
      <c r="E11128" t="s">
        <v>22043</v>
      </c>
      <c r="H11128" t="s">
        <v>32208</v>
      </c>
      <c r="J11128" s="3" t="s">
        <v>31795</v>
      </c>
      <c r="K11128">
        <v>65</v>
      </c>
      <c r="L11128" s="1">
        <v>43798</v>
      </c>
    </row>
    <row r="11129" spans="1:12" hidden="1" x14ac:dyDescent="0.25">
      <c r="A11129" t="s">
        <v>31624</v>
      </c>
      <c r="E11129" t="s">
        <v>22043</v>
      </c>
      <c r="H11129" t="s">
        <v>32217</v>
      </c>
      <c r="J11129" s="3" t="s">
        <v>31795</v>
      </c>
      <c r="K11129">
        <v>65</v>
      </c>
      <c r="L11129" s="1">
        <v>43798</v>
      </c>
    </row>
    <row r="11130" spans="1:12" hidden="1" x14ac:dyDescent="0.25">
      <c r="A11130" t="s">
        <v>31624</v>
      </c>
      <c r="E11130" t="s">
        <v>22043</v>
      </c>
      <c r="H11130" t="s">
        <v>32219</v>
      </c>
      <c r="J11130" s="3" t="s">
        <v>31795</v>
      </c>
      <c r="K11130">
        <v>65</v>
      </c>
      <c r="L11130" s="1">
        <v>43798</v>
      </c>
    </row>
    <row r="11131" spans="1:12" hidden="1" x14ac:dyDescent="0.25">
      <c r="A11131" t="s">
        <v>31624</v>
      </c>
      <c r="E11131" t="s">
        <v>22043</v>
      </c>
      <c r="H11131" t="s">
        <v>32221</v>
      </c>
      <c r="J11131" s="3" t="s">
        <v>31795</v>
      </c>
      <c r="K11131">
        <v>65</v>
      </c>
      <c r="L11131" s="1">
        <v>43798</v>
      </c>
    </row>
    <row r="11132" spans="1:12" hidden="1" x14ac:dyDescent="0.25">
      <c r="A11132" t="s">
        <v>31624</v>
      </c>
      <c r="E11132" t="s">
        <v>22043</v>
      </c>
      <c r="H11132" t="s">
        <v>32227</v>
      </c>
      <c r="J11132" s="3" t="s">
        <v>31795</v>
      </c>
      <c r="K11132">
        <v>65</v>
      </c>
      <c r="L11132" s="1">
        <v>43798</v>
      </c>
    </row>
    <row r="11133" spans="1:12" hidden="1" x14ac:dyDescent="0.25">
      <c r="A11133" t="s">
        <v>31624</v>
      </c>
      <c r="E11133" t="s">
        <v>22043</v>
      </c>
      <c r="H11133" t="s">
        <v>32233</v>
      </c>
      <c r="J11133" s="3" t="s">
        <v>31795</v>
      </c>
      <c r="K11133">
        <v>65</v>
      </c>
      <c r="L11133" s="1">
        <v>43798</v>
      </c>
    </row>
    <row r="11134" spans="1:12" hidden="1" x14ac:dyDescent="0.25">
      <c r="A11134" t="s">
        <v>31624</v>
      </c>
      <c r="E11134" t="s">
        <v>22043</v>
      </c>
      <c r="H11134" t="s">
        <v>32236</v>
      </c>
      <c r="J11134" s="3" t="s">
        <v>31795</v>
      </c>
      <c r="K11134">
        <v>65</v>
      </c>
      <c r="L11134" s="1">
        <v>43798</v>
      </c>
    </row>
    <row r="11135" spans="1:12" hidden="1" x14ac:dyDescent="0.25">
      <c r="A11135" t="s">
        <v>31624</v>
      </c>
      <c r="E11135" t="s">
        <v>22043</v>
      </c>
      <c r="H11135" t="s">
        <v>32238</v>
      </c>
      <c r="J11135" s="3" t="s">
        <v>31795</v>
      </c>
      <c r="K11135">
        <v>65</v>
      </c>
      <c r="L11135" s="1">
        <v>43798</v>
      </c>
    </row>
    <row r="11136" spans="1:12" hidden="1" x14ac:dyDescent="0.25">
      <c r="A11136" t="s">
        <v>31624</v>
      </c>
      <c r="E11136" t="s">
        <v>22043</v>
      </c>
      <c r="H11136" t="s">
        <v>32242</v>
      </c>
      <c r="J11136" s="3" t="s">
        <v>31795</v>
      </c>
      <c r="K11136">
        <v>65</v>
      </c>
      <c r="L11136" s="1">
        <v>43798</v>
      </c>
    </row>
    <row r="11137" spans="1:12" hidden="1" x14ac:dyDescent="0.25">
      <c r="A11137" t="s">
        <v>31624</v>
      </c>
      <c r="E11137" t="s">
        <v>22043</v>
      </c>
      <c r="H11137" t="s">
        <v>32265</v>
      </c>
      <c r="J11137" s="3" t="s">
        <v>31795</v>
      </c>
      <c r="K11137">
        <v>65</v>
      </c>
      <c r="L11137" s="1">
        <v>43798</v>
      </c>
    </row>
    <row r="11138" spans="1:12" hidden="1" x14ac:dyDescent="0.25">
      <c r="A11138" t="s">
        <v>31624</v>
      </c>
      <c r="E11138" t="s">
        <v>22043</v>
      </c>
      <c r="H11138" t="s">
        <v>32271</v>
      </c>
      <c r="J11138" s="3" t="s">
        <v>31795</v>
      </c>
      <c r="K11138">
        <v>65</v>
      </c>
      <c r="L11138" s="1">
        <v>43798</v>
      </c>
    </row>
    <row r="11139" spans="1:12" hidden="1" x14ac:dyDescent="0.25">
      <c r="A11139" t="s">
        <v>31624</v>
      </c>
      <c r="E11139" t="s">
        <v>22043</v>
      </c>
      <c r="H11139" t="s">
        <v>32273</v>
      </c>
      <c r="J11139" s="3" t="s">
        <v>31795</v>
      </c>
      <c r="K11139">
        <v>65</v>
      </c>
      <c r="L11139" s="1">
        <v>43798</v>
      </c>
    </row>
    <row r="11140" spans="1:12" hidden="1" x14ac:dyDescent="0.25">
      <c r="A11140" t="s">
        <v>31624</v>
      </c>
      <c r="E11140" t="s">
        <v>22043</v>
      </c>
      <c r="H11140" t="s">
        <v>32277</v>
      </c>
      <c r="J11140" s="3" t="s">
        <v>31795</v>
      </c>
      <c r="K11140">
        <v>65</v>
      </c>
      <c r="L11140" s="1">
        <v>43798</v>
      </c>
    </row>
    <row r="11141" spans="1:12" hidden="1" x14ac:dyDescent="0.25">
      <c r="A11141" t="s">
        <v>31624</v>
      </c>
      <c r="E11141" t="s">
        <v>22043</v>
      </c>
      <c r="H11141" t="s">
        <v>32284</v>
      </c>
      <c r="J11141" s="3" t="s">
        <v>31795</v>
      </c>
      <c r="K11141">
        <v>65</v>
      </c>
      <c r="L11141" s="1">
        <v>43798</v>
      </c>
    </row>
    <row r="11142" spans="1:12" hidden="1" x14ac:dyDescent="0.25">
      <c r="A11142" t="s">
        <v>31624</v>
      </c>
      <c r="E11142" t="s">
        <v>22043</v>
      </c>
      <c r="H11142" t="s">
        <v>32287</v>
      </c>
      <c r="J11142" s="3" t="s">
        <v>31795</v>
      </c>
      <c r="K11142">
        <v>65</v>
      </c>
      <c r="L11142" s="1">
        <v>43798</v>
      </c>
    </row>
    <row r="11143" spans="1:12" hidden="1" x14ac:dyDescent="0.25">
      <c r="A11143" t="s">
        <v>31624</v>
      </c>
      <c r="E11143" t="s">
        <v>22043</v>
      </c>
      <c r="H11143" t="s">
        <v>32292</v>
      </c>
      <c r="J11143" s="3" t="s">
        <v>31795</v>
      </c>
      <c r="K11143">
        <v>65</v>
      </c>
      <c r="L11143" s="1">
        <v>43798</v>
      </c>
    </row>
    <row r="11144" spans="1:12" hidden="1" x14ac:dyDescent="0.25">
      <c r="A11144" t="s">
        <v>31624</v>
      </c>
      <c r="E11144" t="s">
        <v>22043</v>
      </c>
      <c r="H11144" t="s">
        <v>32297</v>
      </c>
      <c r="J11144" s="3" t="s">
        <v>31795</v>
      </c>
      <c r="K11144">
        <v>65</v>
      </c>
      <c r="L11144" s="1">
        <v>43798</v>
      </c>
    </row>
    <row r="11145" spans="1:12" hidden="1" x14ac:dyDescent="0.25">
      <c r="A11145" t="s">
        <v>31624</v>
      </c>
      <c r="E11145" t="s">
        <v>22043</v>
      </c>
      <c r="H11145" t="s">
        <v>32303</v>
      </c>
      <c r="J11145" s="3" t="s">
        <v>31795</v>
      </c>
      <c r="K11145">
        <v>65</v>
      </c>
      <c r="L11145" s="1">
        <v>43798</v>
      </c>
    </row>
    <row r="11146" spans="1:12" hidden="1" x14ac:dyDescent="0.25">
      <c r="A11146" t="s">
        <v>31624</v>
      </c>
      <c r="E11146" t="s">
        <v>22043</v>
      </c>
      <c r="H11146" t="s">
        <v>32306</v>
      </c>
      <c r="J11146" s="3" t="s">
        <v>31795</v>
      </c>
      <c r="K11146">
        <v>65</v>
      </c>
      <c r="L11146" s="1">
        <v>43798</v>
      </c>
    </row>
    <row r="11147" spans="1:12" hidden="1" x14ac:dyDescent="0.25">
      <c r="A11147" t="s">
        <v>31624</v>
      </c>
      <c r="E11147" t="s">
        <v>22043</v>
      </c>
      <c r="H11147" t="s">
        <v>32309</v>
      </c>
      <c r="J11147" s="3" t="s">
        <v>31795</v>
      </c>
      <c r="K11147">
        <v>65</v>
      </c>
      <c r="L11147" s="1">
        <v>43798</v>
      </c>
    </row>
    <row r="11148" spans="1:12" hidden="1" x14ac:dyDescent="0.25">
      <c r="A11148" t="s">
        <v>31624</v>
      </c>
      <c r="E11148" t="s">
        <v>22043</v>
      </c>
      <c r="H11148" t="s">
        <v>32314</v>
      </c>
      <c r="J11148" s="3" t="s">
        <v>31795</v>
      </c>
      <c r="K11148">
        <v>65</v>
      </c>
      <c r="L11148" s="1">
        <v>43798</v>
      </c>
    </row>
    <row r="11149" spans="1:12" hidden="1" x14ac:dyDescent="0.25">
      <c r="A11149" t="s">
        <v>31624</v>
      </c>
      <c r="E11149" t="s">
        <v>22043</v>
      </c>
      <c r="H11149" t="s">
        <v>32316</v>
      </c>
      <c r="J11149" s="3" t="s">
        <v>31795</v>
      </c>
      <c r="K11149">
        <v>65</v>
      </c>
      <c r="L11149" s="1">
        <v>43798</v>
      </c>
    </row>
    <row r="11150" spans="1:12" hidden="1" x14ac:dyDescent="0.25">
      <c r="A11150" t="s">
        <v>2762</v>
      </c>
      <c r="E11150" t="s">
        <v>22043</v>
      </c>
      <c r="H11150" t="s">
        <v>31508</v>
      </c>
      <c r="J11150" s="3" t="s">
        <v>31795</v>
      </c>
      <c r="K11150">
        <v>65</v>
      </c>
      <c r="L11150" s="1">
        <v>43740</v>
      </c>
    </row>
    <row r="11151" spans="1:12" hidden="1" x14ac:dyDescent="0.25">
      <c r="A11151" t="s">
        <v>31623</v>
      </c>
      <c r="E11151" t="s">
        <v>22043</v>
      </c>
      <c r="H11151" t="s">
        <v>30303</v>
      </c>
      <c r="J11151" s="3" t="s">
        <v>31796</v>
      </c>
      <c r="K11151">
        <v>66</v>
      </c>
      <c r="L11151" s="1">
        <v>43798</v>
      </c>
    </row>
    <row r="11152" spans="1:12" hidden="1" x14ac:dyDescent="0.25">
      <c r="A11152" t="s">
        <v>31623</v>
      </c>
      <c r="E11152" t="s">
        <v>22043</v>
      </c>
      <c r="H11152" t="s">
        <v>30319</v>
      </c>
      <c r="J11152" s="3" t="s">
        <v>31796</v>
      </c>
      <c r="K11152">
        <v>66</v>
      </c>
      <c r="L11152" s="1">
        <v>43798</v>
      </c>
    </row>
    <row r="11153" spans="1:12" hidden="1" x14ac:dyDescent="0.25">
      <c r="A11153" t="s">
        <v>31623</v>
      </c>
      <c r="E11153" t="s">
        <v>22043</v>
      </c>
      <c r="H11153" t="s">
        <v>30327</v>
      </c>
      <c r="J11153" s="3" t="s">
        <v>31796</v>
      </c>
      <c r="K11153">
        <v>66</v>
      </c>
      <c r="L11153" s="1">
        <v>43798</v>
      </c>
    </row>
    <row r="11154" spans="1:12" hidden="1" x14ac:dyDescent="0.25">
      <c r="A11154" t="s">
        <v>31623</v>
      </c>
      <c r="E11154" t="s">
        <v>22043</v>
      </c>
      <c r="H11154" t="s">
        <v>30658</v>
      </c>
      <c r="J11154" s="3" t="s">
        <v>31796</v>
      </c>
      <c r="K11154">
        <v>66</v>
      </c>
      <c r="L11154" s="1">
        <v>43798</v>
      </c>
    </row>
    <row r="11155" spans="1:12" hidden="1" x14ac:dyDescent="0.25">
      <c r="A11155" t="s">
        <v>31623</v>
      </c>
      <c r="E11155" t="s">
        <v>22043</v>
      </c>
      <c r="H11155" t="s">
        <v>30336</v>
      </c>
      <c r="J11155" s="3" t="s">
        <v>31796</v>
      </c>
      <c r="K11155">
        <v>66</v>
      </c>
      <c r="L11155" s="1">
        <v>43798</v>
      </c>
    </row>
    <row r="11156" spans="1:12" hidden="1" x14ac:dyDescent="0.25">
      <c r="A11156" t="s">
        <v>31623</v>
      </c>
      <c r="E11156" t="s">
        <v>22043</v>
      </c>
      <c r="H11156" t="s">
        <v>30352</v>
      </c>
      <c r="J11156" s="3" t="s">
        <v>31796</v>
      </c>
      <c r="K11156">
        <v>66</v>
      </c>
      <c r="L11156" s="1">
        <v>43798</v>
      </c>
    </row>
    <row r="11157" spans="1:12" hidden="1" x14ac:dyDescent="0.25">
      <c r="A11157" t="s">
        <v>31623</v>
      </c>
      <c r="E11157" t="s">
        <v>22043</v>
      </c>
      <c r="H11157" t="s">
        <v>30622</v>
      </c>
      <c r="J11157" s="3" t="s">
        <v>31796</v>
      </c>
      <c r="K11157">
        <v>66</v>
      </c>
      <c r="L11157" s="1">
        <v>43798</v>
      </c>
    </row>
    <row r="11158" spans="1:12" hidden="1" x14ac:dyDescent="0.25">
      <c r="A11158" t="s">
        <v>31623</v>
      </c>
      <c r="E11158" t="s">
        <v>22043</v>
      </c>
      <c r="H11158" t="s">
        <v>30363</v>
      </c>
      <c r="J11158" s="3" t="s">
        <v>31796</v>
      </c>
      <c r="K11158">
        <v>66</v>
      </c>
      <c r="L11158" s="1">
        <v>43798</v>
      </c>
    </row>
    <row r="11159" spans="1:12" hidden="1" x14ac:dyDescent="0.25">
      <c r="A11159" t="s">
        <v>31623</v>
      </c>
      <c r="E11159" t="s">
        <v>22043</v>
      </c>
      <c r="H11159" t="s">
        <v>30369</v>
      </c>
      <c r="J11159" s="3" t="s">
        <v>31796</v>
      </c>
      <c r="K11159">
        <v>66</v>
      </c>
      <c r="L11159" s="1">
        <v>43798</v>
      </c>
    </row>
    <row r="11160" spans="1:12" hidden="1" x14ac:dyDescent="0.25">
      <c r="A11160" t="s">
        <v>31623</v>
      </c>
      <c r="E11160" t="s">
        <v>22043</v>
      </c>
      <c r="H11160" t="s">
        <v>30372</v>
      </c>
      <c r="J11160" s="3" t="s">
        <v>31796</v>
      </c>
      <c r="K11160">
        <v>66</v>
      </c>
      <c r="L11160" s="1">
        <v>43798</v>
      </c>
    </row>
    <row r="11161" spans="1:12" hidden="1" x14ac:dyDescent="0.25">
      <c r="A11161" t="s">
        <v>31623</v>
      </c>
      <c r="E11161" t="s">
        <v>22043</v>
      </c>
      <c r="H11161" t="s">
        <v>30422</v>
      </c>
      <c r="J11161" s="3" t="s">
        <v>31796</v>
      </c>
      <c r="K11161">
        <v>66</v>
      </c>
      <c r="L11161" s="1">
        <v>43798</v>
      </c>
    </row>
    <row r="11162" spans="1:12" hidden="1" x14ac:dyDescent="0.25">
      <c r="A11162" t="s">
        <v>31623</v>
      </c>
      <c r="E11162" t="s">
        <v>22043</v>
      </c>
      <c r="H11162" t="s">
        <v>30453</v>
      </c>
      <c r="J11162" s="3" t="s">
        <v>31796</v>
      </c>
      <c r="K11162">
        <v>66</v>
      </c>
      <c r="L11162" s="1">
        <v>43798</v>
      </c>
    </row>
    <row r="11163" spans="1:12" hidden="1" x14ac:dyDescent="0.25">
      <c r="A11163" t="s">
        <v>31623</v>
      </c>
      <c r="E11163" t="s">
        <v>22043</v>
      </c>
      <c r="H11163" t="s">
        <v>30735</v>
      </c>
      <c r="J11163" s="3" t="s">
        <v>31796</v>
      </c>
      <c r="K11163">
        <v>66</v>
      </c>
      <c r="L11163" s="1">
        <v>43798</v>
      </c>
    </row>
    <row r="11164" spans="1:12" hidden="1" x14ac:dyDescent="0.25">
      <c r="A11164" t="s">
        <v>31623</v>
      </c>
      <c r="E11164" t="s">
        <v>22043</v>
      </c>
      <c r="H11164" t="s">
        <v>30747</v>
      </c>
      <c r="J11164" s="3" t="s">
        <v>31796</v>
      </c>
      <c r="K11164">
        <v>66</v>
      </c>
      <c r="L11164" s="1">
        <v>43798</v>
      </c>
    </row>
    <row r="11165" spans="1:12" hidden="1" x14ac:dyDescent="0.25">
      <c r="A11165" t="s">
        <v>31623</v>
      </c>
      <c r="E11165" t="s">
        <v>22043</v>
      </c>
      <c r="H11165" t="s">
        <v>30769</v>
      </c>
      <c r="J11165" s="3" t="s">
        <v>31796</v>
      </c>
      <c r="K11165">
        <v>66</v>
      </c>
      <c r="L11165" s="1">
        <v>43798</v>
      </c>
    </row>
    <row r="11166" spans="1:12" hidden="1" x14ac:dyDescent="0.25">
      <c r="A11166" t="s">
        <v>31623</v>
      </c>
      <c r="E11166" t="s">
        <v>22043</v>
      </c>
      <c r="H11166" t="s">
        <v>30794</v>
      </c>
      <c r="J11166" s="3" t="s">
        <v>31796</v>
      </c>
      <c r="K11166">
        <v>66</v>
      </c>
      <c r="L11166" s="1">
        <v>43798</v>
      </c>
    </row>
    <row r="11167" spans="1:12" hidden="1" x14ac:dyDescent="0.25">
      <c r="A11167" t="s">
        <v>31623</v>
      </c>
      <c r="E11167" t="s">
        <v>22043</v>
      </c>
      <c r="H11167" t="s">
        <v>30796</v>
      </c>
      <c r="J11167" s="3" t="s">
        <v>31796</v>
      </c>
      <c r="K11167">
        <v>66</v>
      </c>
      <c r="L11167" s="1">
        <v>43798</v>
      </c>
    </row>
    <row r="11168" spans="1:12" hidden="1" x14ac:dyDescent="0.25">
      <c r="A11168" t="s">
        <v>31623</v>
      </c>
      <c r="E11168" t="s">
        <v>22043</v>
      </c>
      <c r="H11168" t="s">
        <v>30798</v>
      </c>
      <c r="J11168" s="3" t="s">
        <v>31796</v>
      </c>
      <c r="K11168">
        <v>66</v>
      </c>
      <c r="L11168" s="1">
        <v>43798</v>
      </c>
    </row>
    <row r="11169" spans="1:12" hidden="1" x14ac:dyDescent="0.25">
      <c r="A11169" t="s">
        <v>31623</v>
      </c>
      <c r="E11169" t="s">
        <v>22043</v>
      </c>
      <c r="H11169" t="s">
        <v>30806</v>
      </c>
      <c r="J11169" s="3" t="s">
        <v>31796</v>
      </c>
      <c r="K11169">
        <v>66</v>
      </c>
      <c r="L11169" s="1">
        <v>43798</v>
      </c>
    </row>
    <row r="11170" spans="1:12" hidden="1" x14ac:dyDescent="0.25">
      <c r="A11170" t="s">
        <v>31623</v>
      </c>
      <c r="E11170" t="s">
        <v>22043</v>
      </c>
      <c r="H11170" t="s">
        <v>30818</v>
      </c>
      <c r="J11170" s="3" t="s">
        <v>31796</v>
      </c>
      <c r="K11170">
        <v>66</v>
      </c>
      <c r="L11170" s="1">
        <v>43798</v>
      </c>
    </row>
    <row r="11171" spans="1:12" hidden="1" x14ac:dyDescent="0.25">
      <c r="A11171" t="s">
        <v>31623</v>
      </c>
      <c r="E11171" t="s">
        <v>22043</v>
      </c>
      <c r="H11171" t="s">
        <v>30827</v>
      </c>
      <c r="J11171" s="3" t="s">
        <v>31796</v>
      </c>
      <c r="K11171">
        <v>66</v>
      </c>
      <c r="L11171" s="1">
        <v>43798</v>
      </c>
    </row>
    <row r="11172" spans="1:12" hidden="1" x14ac:dyDescent="0.25">
      <c r="A11172" t="s">
        <v>31623</v>
      </c>
      <c r="E11172" t="s">
        <v>22043</v>
      </c>
      <c r="H11172" t="s">
        <v>30829</v>
      </c>
      <c r="J11172" s="3" t="s">
        <v>31796</v>
      </c>
      <c r="K11172">
        <v>66</v>
      </c>
      <c r="L11172" s="1">
        <v>43798</v>
      </c>
    </row>
    <row r="11173" spans="1:12" hidden="1" x14ac:dyDescent="0.25">
      <c r="A11173" t="s">
        <v>31623</v>
      </c>
      <c r="E11173" t="s">
        <v>22043</v>
      </c>
      <c r="H11173" t="s">
        <v>30833</v>
      </c>
      <c r="J11173" s="3" t="s">
        <v>31796</v>
      </c>
      <c r="K11173">
        <v>66</v>
      </c>
      <c r="L11173" s="1">
        <v>43798</v>
      </c>
    </row>
    <row r="11174" spans="1:12" hidden="1" x14ac:dyDescent="0.25">
      <c r="A11174" t="s">
        <v>31623</v>
      </c>
      <c r="E11174" t="s">
        <v>22043</v>
      </c>
      <c r="H11174" t="s">
        <v>30845</v>
      </c>
      <c r="J11174" s="3" t="s">
        <v>31796</v>
      </c>
      <c r="K11174">
        <v>66</v>
      </c>
      <c r="L11174" s="1">
        <v>43798</v>
      </c>
    </row>
    <row r="11175" spans="1:12" hidden="1" x14ac:dyDescent="0.25">
      <c r="A11175" t="s">
        <v>31623</v>
      </c>
      <c r="E11175" t="s">
        <v>22043</v>
      </c>
      <c r="H11175" t="s">
        <v>30846</v>
      </c>
      <c r="J11175" s="3" t="s">
        <v>31796</v>
      </c>
      <c r="K11175">
        <v>66</v>
      </c>
      <c r="L11175" s="1">
        <v>43798</v>
      </c>
    </row>
    <row r="11176" spans="1:12" hidden="1" x14ac:dyDescent="0.25">
      <c r="A11176" t="s">
        <v>31623</v>
      </c>
      <c r="E11176" t="s">
        <v>22043</v>
      </c>
      <c r="H11176" t="s">
        <v>31217</v>
      </c>
      <c r="J11176" s="3" t="s">
        <v>31796</v>
      </c>
      <c r="K11176">
        <v>66</v>
      </c>
      <c r="L11176" s="1">
        <v>43798</v>
      </c>
    </row>
    <row r="11177" spans="1:12" hidden="1" x14ac:dyDescent="0.25">
      <c r="A11177" t="s">
        <v>31623</v>
      </c>
      <c r="E11177" t="s">
        <v>22043</v>
      </c>
      <c r="H11177" t="s">
        <v>31269</v>
      </c>
      <c r="J11177" s="3" t="s">
        <v>31796</v>
      </c>
      <c r="K11177">
        <v>66</v>
      </c>
      <c r="L11177" s="1">
        <v>43798</v>
      </c>
    </row>
    <row r="11178" spans="1:12" hidden="1" x14ac:dyDescent="0.25">
      <c r="A11178" t="s">
        <v>31623</v>
      </c>
      <c r="E11178" t="s">
        <v>22043</v>
      </c>
      <c r="H11178" t="s">
        <v>31271</v>
      </c>
      <c r="J11178" s="3" t="s">
        <v>31796</v>
      </c>
      <c r="K11178">
        <v>66</v>
      </c>
      <c r="L11178" s="1">
        <v>43798</v>
      </c>
    </row>
    <row r="11179" spans="1:12" hidden="1" x14ac:dyDescent="0.25">
      <c r="A11179" t="s">
        <v>31623</v>
      </c>
      <c r="E11179" t="s">
        <v>22043</v>
      </c>
      <c r="H11179" t="s">
        <v>31284</v>
      </c>
      <c r="J11179" s="3" t="s">
        <v>31796</v>
      </c>
      <c r="K11179">
        <v>66</v>
      </c>
      <c r="L11179" s="1">
        <v>43798</v>
      </c>
    </row>
    <row r="11180" spans="1:12" hidden="1" x14ac:dyDescent="0.25">
      <c r="A11180" t="s">
        <v>31623</v>
      </c>
      <c r="E11180" t="s">
        <v>22043</v>
      </c>
      <c r="H11180" t="s">
        <v>31291</v>
      </c>
      <c r="J11180" s="3" t="s">
        <v>31796</v>
      </c>
      <c r="K11180">
        <v>66</v>
      </c>
      <c r="L11180" s="1">
        <v>43798</v>
      </c>
    </row>
    <row r="11181" spans="1:12" hidden="1" x14ac:dyDescent="0.25">
      <c r="A11181" t="s">
        <v>31623</v>
      </c>
      <c r="E11181" t="s">
        <v>22043</v>
      </c>
      <c r="H11181" t="s">
        <v>31356</v>
      </c>
      <c r="J11181" s="3" t="s">
        <v>31796</v>
      </c>
      <c r="K11181">
        <v>66</v>
      </c>
      <c r="L11181" s="1">
        <v>43798</v>
      </c>
    </row>
    <row r="11182" spans="1:12" hidden="1" x14ac:dyDescent="0.25">
      <c r="A11182" t="s">
        <v>31623</v>
      </c>
      <c r="E11182" t="s">
        <v>22043</v>
      </c>
      <c r="H11182" t="s">
        <v>31440</v>
      </c>
      <c r="J11182" s="3" t="s">
        <v>31796</v>
      </c>
      <c r="K11182">
        <v>66</v>
      </c>
      <c r="L11182" s="1">
        <v>43798</v>
      </c>
    </row>
    <row r="11183" spans="1:12" hidden="1" x14ac:dyDescent="0.25">
      <c r="A11183" t="s">
        <v>31623</v>
      </c>
      <c r="E11183" t="s">
        <v>22043</v>
      </c>
      <c r="H11183" t="s">
        <v>31465</v>
      </c>
      <c r="J11183" s="3" t="s">
        <v>31796</v>
      </c>
      <c r="K11183">
        <v>66</v>
      </c>
      <c r="L11183" s="1">
        <v>43798</v>
      </c>
    </row>
    <row r="11184" spans="1:12" hidden="1" x14ac:dyDescent="0.25">
      <c r="A11184" t="s">
        <v>31623</v>
      </c>
      <c r="E11184" t="s">
        <v>22043</v>
      </c>
      <c r="H11184" t="s">
        <v>31477</v>
      </c>
      <c r="J11184" s="3" t="s">
        <v>31796</v>
      </c>
      <c r="K11184">
        <v>66</v>
      </c>
      <c r="L11184" s="1">
        <v>43798</v>
      </c>
    </row>
    <row r="11185" spans="1:12" hidden="1" x14ac:dyDescent="0.25">
      <c r="A11185" t="s">
        <v>31623</v>
      </c>
      <c r="E11185" t="s">
        <v>22043</v>
      </c>
      <c r="H11185" t="s">
        <v>31481</v>
      </c>
      <c r="J11185" s="3" t="s">
        <v>31796</v>
      </c>
      <c r="K11185">
        <v>66</v>
      </c>
      <c r="L11185" s="1">
        <v>43798</v>
      </c>
    </row>
    <row r="11186" spans="1:12" hidden="1" x14ac:dyDescent="0.25">
      <c r="A11186" t="s">
        <v>31623</v>
      </c>
      <c r="E11186" t="s">
        <v>22043</v>
      </c>
      <c r="H11186" t="s">
        <v>31482</v>
      </c>
      <c r="J11186" s="3" t="s">
        <v>31796</v>
      </c>
      <c r="K11186">
        <v>66</v>
      </c>
      <c r="L11186" s="1">
        <v>43798</v>
      </c>
    </row>
    <row r="11187" spans="1:12" hidden="1" x14ac:dyDescent="0.25">
      <c r="A11187" t="s">
        <v>31623</v>
      </c>
      <c r="E11187" t="s">
        <v>22043</v>
      </c>
      <c r="H11187" t="s">
        <v>32141</v>
      </c>
      <c r="J11187" s="3" t="s">
        <v>31796</v>
      </c>
      <c r="K11187">
        <v>66</v>
      </c>
      <c r="L11187" s="1">
        <v>43798</v>
      </c>
    </row>
    <row r="11188" spans="1:12" hidden="1" x14ac:dyDescent="0.25">
      <c r="A11188" t="s">
        <v>31623</v>
      </c>
      <c r="E11188" t="s">
        <v>22043</v>
      </c>
      <c r="H11188" t="s">
        <v>32155</v>
      </c>
      <c r="J11188" s="3" t="s">
        <v>31796</v>
      </c>
      <c r="K11188">
        <v>66</v>
      </c>
      <c r="L11188" s="1">
        <v>43798</v>
      </c>
    </row>
    <row r="11189" spans="1:12" hidden="1" x14ac:dyDescent="0.25">
      <c r="A11189" t="s">
        <v>31623</v>
      </c>
      <c r="E11189" t="s">
        <v>22043</v>
      </c>
      <c r="H11189" t="s">
        <v>32182</v>
      </c>
      <c r="J11189" s="3" t="s">
        <v>31796</v>
      </c>
      <c r="K11189">
        <v>66</v>
      </c>
      <c r="L11189" s="1">
        <v>43798</v>
      </c>
    </row>
    <row r="11190" spans="1:12" hidden="1" x14ac:dyDescent="0.25">
      <c r="A11190" t="s">
        <v>31623</v>
      </c>
      <c r="E11190" t="s">
        <v>22043</v>
      </c>
      <c r="H11190" t="s">
        <v>32201</v>
      </c>
      <c r="J11190" s="3" t="s">
        <v>31796</v>
      </c>
      <c r="K11190">
        <v>66</v>
      </c>
      <c r="L11190" s="1">
        <v>43798</v>
      </c>
    </row>
    <row r="11191" spans="1:12" hidden="1" x14ac:dyDescent="0.25">
      <c r="A11191" t="s">
        <v>31623</v>
      </c>
      <c r="E11191" t="s">
        <v>22043</v>
      </c>
      <c r="H11191" t="s">
        <v>32231</v>
      </c>
      <c r="J11191" s="3" t="s">
        <v>31796</v>
      </c>
      <c r="K11191">
        <v>66</v>
      </c>
      <c r="L11191" s="1">
        <v>43798</v>
      </c>
    </row>
    <row r="11192" spans="1:12" hidden="1" x14ac:dyDescent="0.25">
      <c r="A11192" t="s">
        <v>31623</v>
      </c>
      <c r="E11192" t="s">
        <v>22043</v>
      </c>
      <c r="H11192" t="s">
        <v>32267</v>
      </c>
      <c r="J11192" s="3" t="s">
        <v>31796</v>
      </c>
      <c r="K11192">
        <v>66</v>
      </c>
      <c r="L11192" s="1">
        <v>43798</v>
      </c>
    </row>
    <row r="11193" spans="1:12" hidden="1" x14ac:dyDescent="0.25">
      <c r="A11193" t="s">
        <v>31623</v>
      </c>
      <c r="E11193" t="s">
        <v>22043</v>
      </c>
      <c r="H11193" t="s">
        <v>32269</v>
      </c>
      <c r="J11193" s="3" t="s">
        <v>31796</v>
      </c>
      <c r="K11193">
        <v>66</v>
      </c>
      <c r="L11193" s="1">
        <v>43798</v>
      </c>
    </row>
    <row r="11194" spans="1:12" hidden="1" x14ac:dyDescent="0.25">
      <c r="A11194" t="s">
        <v>31623</v>
      </c>
      <c r="E11194" t="s">
        <v>22043</v>
      </c>
      <c r="H11194" t="s">
        <v>32288</v>
      </c>
      <c r="J11194" s="3" t="s">
        <v>31796</v>
      </c>
      <c r="K11194">
        <v>66</v>
      </c>
      <c r="L11194" s="1">
        <v>43798</v>
      </c>
    </row>
    <row r="11195" spans="1:12" hidden="1" x14ac:dyDescent="0.25">
      <c r="A11195" t="s">
        <v>31623</v>
      </c>
      <c r="E11195" t="s">
        <v>22043</v>
      </c>
      <c r="H11195" t="s">
        <v>32319</v>
      </c>
      <c r="J11195" s="3" t="s">
        <v>31796</v>
      </c>
      <c r="K11195">
        <v>66</v>
      </c>
      <c r="L11195" s="1">
        <v>43798</v>
      </c>
    </row>
    <row r="11196" spans="1:12" hidden="1" x14ac:dyDescent="0.25">
      <c r="A11196" t="s">
        <v>2642</v>
      </c>
      <c r="E11196" t="s">
        <v>22043</v>
      </c>
      <c r="H11196" t="s">
        <v>30303</v>
      </c>
      <c r="J11196" s="3" t="s">
        <v>31796</v>
      </c>
      <c r="K11196">
        <v>66</v>
      </c>
      <c r="L11196" s="1">
        <v>43798</v>
      </c>
    </row>
    <row r="11197" spans="1:12" hidden="1" x14ac:dyDescent="0.25">
      <c r="A11197" t="s">
        <v>2642</v>
      </c>
      <c r="E11197" t="s">
        <v>22043</v>
      </c>
      <c r="H11197" t="s">
        <v>30319</v>
      </c>
      <c r="J11197" s="3" t="s">
        <v>31796</v>
      </c>
      <c r="K11197">
        <v>66</v>
      </c>
      <c r="L11197" s="1">
        <v>43798</v>
      </c>
    </row>
    <row r="11198" spans="1:12" hidden="1" x14ac:dyDescent="0.25">
      <c r="A11198" t="s">
        <v>2642</v>
      </c>
      <c r="E11198" t="s">
        <v>22043</v>
      </c>
      <c r="H11198" t="s">
        <v>30327</v>
      </c>
      <c r="J11198" s="3" t="s">
        <v>31796</v>
      </c>
      <c r="K11198">
        <v>66</v>
      </c>
      <c r="L11198" s="1">
        <v>43798</v>
      </c>
    </row>
    <row r="11199" spans="1:12" hidden="1" x14ac:dyDescent="0.25">
      <c r="A11199" t="s">
        <v>2642</v>
      </c>
      <c r="E11199" t="s">
        <v>22043</v>
      </c>
      <c r="H11199" t="s">
        <v>30658</v>
      </c>
      <c r="J11199" s="3" t="s">
        <v>31796</v>
      </c>
      <c r="K11199">
        <v>66</v>
      </c>
      <c r="L11199" s="1">
        <v>43798</v>
      </c>
    </row>
    <row r="11200" spans="1:12" hidden="1" x14ac:dyDescent="0.25">
      <c r="A11200" t="s">
        <v>2642</v>
      </c>
      <c r="E11200" t="s">
        <v>22043</v>
      </c>
      <c r="H11200" t="s">
        <v>30336</v>
      </c>
      <c r="J11200" s="3" t="s">
        <v>31796</v>
      </c>
      <c r="K11200">
        <v>66</v>
      </c>
      <c r="L11200" s="1">
        <v>43798</v>
      </c>
    </row>
    <row r="11201" spans="1:12" hidden="1" x14ac:dyDescent="0.25">
      <c r="A11201" t="s">
        <v>2642</v>
      </c>
      <c r="E11201" t="s">
        <v>22043</v>
      </c>
      <c r="H11201" t="s">
        <v>30352</v>
      </c>
      <c r="J11201" s="3" t="s">
        <v>31796</v>
      </c>
      <c r="K11201">
        <v>66</v>
      </c>
      <c r="L11201" s="1">
        <v>43798</v>
      </c>
    </row>
    <row r="11202" spans="1:12" hidden="1" x14ac:dyDescent="0.25">
      <c r="A11202" t="s">
        <v>2642</v>
      </c>
      <c r="E11202" t="s">
        <v>22043</v>
      </c>
      <c r="H11202" t="s">
        <v>30622</v>
      </c>
      <c r="J11202" s="3" t="s">
        <v>31796</v>
      </c>
      <c r="K11202">
        <v>66</v>
      </c>
      <c r="L11202" s="1">
        <v>43798</v>
      </c>
    </row>
    <row r="11203" spans="1:12" hidden="1" x14ac:dyDescent="0.25">
      <c r="A11203" t="s">
        <v>2642</v>
      </c>
      <c r="E11203" t="s">
        <v>22043</v>
      </c>
      <c r="H11203" t="s">
        <v>30363</v>
      </c>
      <c r="J11203" s="3" t="s">
        <v>31796</v>
      </c>
      <c r="K11203">
        <v>66</v>
      </c>
      <c r="L11203" s="1">
        <v>43798</v>
      </c>
    </row>
    <row r="11204" spans="1:12" hidden="1" x14ac:dyDescent="0.25">
      <c r="A11204" t="s">
        <v>2642</v>
      </c>
      <c r="E11204" t="s">
        <v>22043</v>
      </c>
      <c r="H11204" t="s">
        <v>30369</v>
      </c>
      <c r="J11204" s="3" t="s">
        <v>31796</v>
      </c>
      <c r="K11204">
        <v>66</v>
      </c>
      <c r="L11204" s="1">
        <v>43798</v>
      </c>
    </row>
    <row r="11205" spans="1:12" hidden="1" x14ac:dyDescent="0.25">
      <c r="A11205" t="s">
        <v>2642</v>
      </c>
      <c r="E11205" t="s">
        <v>22043</v>
      </c>
      <c r="H11205" t="s">
        <v>30372</v>
      </c>
      <c r="J11205" s="3" t="s">
        <v>31796</v>
      </c>
      <c r="K11205">
        <v>66</v>
      </c>
      <c r="L11205" s="1">
        <v>43798</v>
      </c>
    </row>
    <row r="11206" spans="1:12" hidden="1" x14ac:dyDescent="0.25">
      <c r="A11206" t="s">
        <v>2642</v>
      </c>
      <c r="E11206" t="s">
        <v>22043</v>
      </c>
      <c r="H11206" t="s">
        <v>30422</v>
      </c>
      <c r="J11206" s="3" t="s">
        <v>31796</v>
      </c>
      <c r="K11206">
        <v>66</v>
      </c>
      <c r="L11206" s="1">
        <v>43798</v>
      </c>
    </row>
    <row r="11207" spans="1:12" hidden="1" x14ac:dyDescent="0.25">
      <c r="A11207" t="s">
        <v>2642</v>
      </c>
      <c r="E11207" t="s">
        <v>22043</v>
      </c>
      <c r="H11207" t="s">
        <v>30453</v>
      </c>
      <c r="J11207" s="3" t="s">
        <v>31796</v>
      </c>
      <c r="K11207">
        <v>66</v>
      </c>
      <c r="L11207" s="1">
        <v>43798</v>
      </c>
    </row>
    <row r="11208" spans="1:12" hidden="1" x14ac:dyDescent="0.25">
      <c r="A11208" t="s">
        <v>2642</v>
      </c>
      <c r="E11208" t="s">
        <v>22043</v>
      </c>
      <c r="H11208" t="s">
        <v>30735</v>
      </c>
      <c r="J11208" s="3" t="s">
        <v>31796</v>
      </c>
      <c r="K11208">
        <v>66</v>
      </c>
      <c r="L11208" s="1">
        <v>43798</v>
      </c>
    </row>
    <row r="11209" spans="1:12" hidden="1" x14ac:dyDescent="0.25">
      <c r="A11209" t="s">
        <v>2642</v>
      </c>
      <c r="E11209" t="s">
        <v>22043</v>
      </c>
      <c r="H11209" t="s">
        <v>30747</v>
      </c>
      <c r="J11209" s="3" t="s">
        <v>31796</v>
      </c>
      <c r="K11209">
        <v>66</v>
      </c>
      <c r="L11209" s="1">
        <v>43798</v>
      </c>
    </row>
    <row r="11210" spans="1:12" hidden="1" x14ac:dyDescent="0.25">
      <c r="A11210" t="s">
        <v>2642</v>
      </c>
      <c r="E11210" t="s">
        <v>22043</v>
      </c>
      <c r="H11210" t="s">
        <v>30769</v>
      </c>
      <c r="J11210" s="3" t="s">
        <v>31796</v>
      </c>
      <c r="K11210">
        <v>66</v>
      </c>
      <c r="L11210" s="1">
        <v>43798</v>
      </c>
    </row>
    <row r="11211" spans="1:12" hidden="1" x14ac:dyDescent="0.25">
      <c r="A11211" t="s">
        <v>2642</v>
      </c>
      <c r="E11211" t="s">
        <v>22043</v>
      </c>
      <c r="H11211" t="s">
        <v>30794</v>
      </c>
      <c r="J11211" s="3" t="s">
        <v>31796</v>
      </c>
      <c r="K11211">
        <v>66</v>
      </c>
      <c r="L11211" s="1">
        <v>43798</v>
      </c>
    </row>
    <row r="11212" spans="1:12" hidden="1" x14ac:dyDescent="0.25">
      <c r="A11212" t="s">
        <v>2642</v>
      </c>
      <c r="E11212" t="s">
        <v>22043</v>
      </c>
      <c r="H11212" t="s">
        <v>30796</v>
      </c>
      <c r="J11212" s="3" t="s">
        <v>31796</v>
      </c>
      <c r="K11212">
        <v>66</v>
      </c>
      <c r="L11212" s="1">
        <v>43798</v>
      </c>
    </row>
    <row r="11213" spans="1:12" hidden="1" x14ac:dyDescent="0.25">
      <c r="A11213" t="s">
        <v>2642</v>
      </c>
      <c r="E11213" t="s">
        <v>22043</v>
      </c>
      <c r="H11213" t="s">
        <v>30798</v>
      </c>
      <c r="J11213" s="3" t="s">
        <v>31796</v>
      </c>
      <c r="K11213">
        <v>66</v>
      </c>
      <c r="L11213" s="1">
        <v>43798</v>
      </c>
    </row>
    <row r="11214" spans="1:12" hidden="1" x14ac:dyDescent="0.25">
      <c r="A11214" t="s">
        <v>2642</v>
      </c>
      <c r="E11214" t="s">
        <v>22043</v>
      </c>
      <c r="H11214" t="s">
        <v>30806</v>
      </c>
      <c r="J11214" s="3" t="s">
        <v>31796</v>
      </c>
      <c r="K11214">
        <v>66</v>
      </c>
      <c r="L11214" s="1">
        <v>43798</v>
      </c>
    </row>
    <row r="11215" spans="1:12" hidden="1" x14ac:dyDescent="0.25">
      <c r="A11215" t="s">
        <v>2642</v>
      </c>
      <c r="E11215" t="s">
        <v>22043</v>
      </c>
      <c r="H11215" t="s">
        <v>30818</v>
      </c>
      <c r="J11215" s="3" t="s">
        <v>31796</v>
      </c>
      <c r="K11215">
        <v>66</v>
      </c>
      <c r="L11215" s="1">
        <v>43798</v>
      </c>
    </row>
    <row r="11216" spans="1:12" hidden="1" x14ac:dyDescent="0.25">
      <c r="A11216" t="s">
        <v>2642</v>
      </c>
      <c r="E11216" t="s">
        <v>22043</v>
      </c>
      <c r="H11216" t="s">
        <v>30827</v>
      </c>
      <c r="J11216" s="3" t="s">
        <v>31796</v>
      </c>
      <c r="K11216">
        <v>66</v>
      </c>
      <c r="L11216" s="1">
        <v>43798</v>
      </c>
    </row>
    <row r="11217" spans="1:12" hidden="1" x14ac:dyDescent="0.25">
      <c r="A11217" t="s">
        <v>2642</v>
      </c>
      <c r="E11217" t="s">
        <v>22043</v>
      </c>
      <c r="H11217" t="s">
        <v>30829</v>
      </c>
      <c r="J11217" s="3" t="s">
        <v>31796</v>
      </c>
      <c r="K11217">
        <v>66</v>
      </c>
      <c r="L11217" s="1">
        <v>43798</v>
      </c>
    </row>
    <row r="11218" spans="1:12" hidden="1" x14ac:dyDescent="0.25">
      <c r="A11218" t="s">
        <v>2642</v>
      </c>
      <c r="E11218" t="s">
        <v>22043</v>
      </c>
      <c r="H11218" t="s">
        <v>30833</v>
      </c>
      <c r="J11218" s="3" t="s">
        <v>31796</v>
      </c>
      <c r="K11218">
        <v>66</v>
      </c>
      <c r="L11218" s="1">
        <v>43798</v>
      </c>
    </row>
    <row r="11219" spans="1:12" hidden="1" x14ac:dyDescent="0.25">
      <c r="A11219" t="s">
        <v>2642</v>
      </c>
      <c r="E11219" t="s">
        <v>22043</v>
      </c>
      <c r="H11219" t="s">
        <v>30845</v>
      </c>
      <c r="J11219" s="3" t="s">
        <v>31796</v>
      </c>
      <c r="K11219">
        <v>66</v>
      </c>
      <c r="L11219" s="1">
        <v>43798</v>
      </c>
    </row>
    <row r="11220" spans="1:12" hidden="1" x14ac:dyDescent="0.25">
      <c r="A11220" t="s">
        <v>2642</v>
      </c>
      <c r="E11220" t="s">
        <v>22043</v>
      </c>
      <c r="H11220" t="s">
        <v>30846</v>
      </c>
      <c r="J11220" s="3" t="s">
        <v>31796</v>
      </c>
      <c r="K11220">
        <v>66</v>
      </c>
      <c r="L11220" s="1">
        <v>43798</v>
      </c>
    </row>
    <row r="11221" spans="1:12" hidden="1" x14ac:dyDescent="0.25">
      <c r="A11221" t="s">
        <v>2642</v>
      </c>
      <c r="E11221" t="s">
        <v>22043</v>
      </c>
      <c r="H11221" t="s">
        <v>31217</v>
      </c>
      <c r="J11221" s="3" t="s">
        <v>31796</v>
      </c>
      <c r="K11221">
        <v>66</v>
      </c>
      <c r="L11221" s="1">
        <v>43798</v>
      </c>
    </row>
    <row r="11222" spans="1:12" hidden="1" x14ac:dyDescent="0.25">
      <c r="A11222" t="s">
        <v>2642</v>
      </c>
      <c r="E11222" t="s">
        <v>22043</v>
      </c>
      <c r="H11222" t="s">
        <v>31269</v>
      </c>
      <c r="J11222" s="3" t="s">
        <v>31796</v>
      </c>
      <c r="K11222">
        <v>66</v>
      </c>
      <c r="L11222" s="1">
        <v>43798</v>
      </c>
    </row>
    <row r="11223" spans="1:12" hidden="1" x14ac:dyDescent="0.25">
      <c r="A11223" t="s">
        <v>2642</v>
      </c>
      <c r="E11223" t="s">
        <v>22043</v>
      </c>
      <c r="H11223" t="s">
        <v>31271</v>
      </c>
      <c r="J11223" s="3" t="s">
        <v>31796</v>
      </c>
      <c r="K11223">
        <v>66</v>
      </c>
      <c r="L11223" s="1">
        <v>43798</v>
      </c>
    </row>
    <row r="11224" spans="1:12" hidden="1" x14ac:dyDescent="0.25">
      <c r="A11224" t="s">
        <v>2642</v>
      </c>
      <c r="E11224" t="s">
        <v>22043</v>
      </c>
      <c r="H11224" t="s">
        <v>31284</v>
      </c>
      <c r="J11224" s="3" t="s">
        <v>31796</v>
      </c>
      <c r="K11224">
        <v>66</v>
      </c>
      <c r="L11224" s="1">
        <v>43798</v>
      </c>
    </row>
    <row r="11225" spans="1:12" hidden="1" x14ac:dyDescent="0.25">
      <c r="A11225" t="s">
        <v>2642</v>
      </c>
      <c r="E11225" t="s">
        <v>22043</v>
      </c>
      <c r="H11225" t="s">
        <v>31291</v>
      </c>
      <c r="J11225" s="3" t="s">
        <v>31796</v>
      </c>
      <c r="K11225">
        <v>66</v>
      </c>
      <c r="L11225" s="1">
        <v>43798</v>
      </c>
    </row>
    <row r="11226" spans="1:12" hidden="1" x14ac:dyDescent="0.25">
      <c r="A11226" t="s">
        <v>2642</v>
      </c>
      <c r="E11226" t="s">
        <v>22043</v>
      </c>
      <c r="H11226" t="s">
        <v>31356</v>
      </c>
      <c r="J11226" s="3" t="s">
        <v>31796</v>
      </c>
      <c r="K11226">
        <v>66</v>
      </c>
      <c r="L11226" s="1">
        <v>43798</v>
      </c>
    </row>
    <row r="11227" spans="1:12" hidden="1" x14ac:dyDescent="0.25">
      <c r="A11227" t="s">
        <v>2642</v>
      </c>
      <c r="E11227" t="s">
        <v>22043</v>
      </c>
      <c r="H11227" t="s">
        <v>31440</v>
      </c>
      <c r="J11227" s="3" t="s">
        <v>31796</v>
      </c>
      <c r="K11227">
        <v>66</v>
      </c>
      <c r="L11227" s="1">
        <v>43798</v>
      </c>
    </row>
    <row r="11228" spans="1:12" hidden="1" x14ac:dyDescent="0.25">
      <c r="A11228" t="s">
        <v>2642</v>
      </c>
      <c r="E11228" t="s">
        <v>22043</v>
      </c>
      <c r="H11228" t="s">
        <v>31465</v>
      </c>
      <c r="J11228" s="3" t="s">
        <v>31796</v>
      </c>
      <c r="K11228">
        <v>66</v>
      </c>
      <c r="L11228" s="1">
        <v>43798</v>
      </c>
    </row>
    <row r="11229" spans="1:12" hidden="1" x14ac:dyDescent="0.25">
      <c r="A11229" t="s">
        <v>2642</v>
      </c>
      <c r="E11229" t="s">
        <v>22043</v>
      </c>
      <c r="H11229" t="s">
        <v>31477</v>
      </c>
      <c r="J11229" s="3" t="s">
        <v>31796</v>
      </c>
      <c r="K11229">
        <v>66</v>
      </c>
      <c r="L11229" s="1">
        <v>43798</v>
      </c>
    </row>
    <row r="11230" spans="1:12" hidden="1" x14ac:dyDescent="0.25">
      <c r="A11230" t="s">
        <v>2642</v>
      </c>
      <c r="E11230" t="s">
        <v>22043</v>
      </c>
      <c r="H11230" t="s">
        <v>31481</v>
      </c>
      <c r="J11230" s="3" t="s">
        <v>31796</v>
      </c>
      <c r="K11230">
        <v>66</v>
      </c>
      <c r="L11230" s="1">
        <v>43798</v>
      </c>
    </row>
    <row r="11231" spans="1:12" hidden="1" x14ac:dyDescent="0.25">
      <c r="A11231" t="s">
        <v>2642</v>
      </c>
      <c r="E11231" t="s">
        <v>22043</v>
      </c>
      <c r="H11231" t="s">
        <v>31482</v>
      </c>
      <c r="J11231" s="3" t="s">
        <v>31796</v>
      </c>
      <c r="K11231">
        <v>66</v>
      </c>
      <c r="L11231" s="1">
        <v>43798</v>
      </c>
    </row>
    <row r="11232" spans="1:12" hidden="1" x14ac:dyDescent="0.25">
      <c r="A11232" t="s">
        <v>2642</v>
      </c>
      <c r="E11232" t="s">
        <v>22043</v>
      </c>
      <c r="H11232" t="s">
        <v>32141</v>
      </c>
      <c r="J11232" s="3" t="s">
        <v>31796</v>
      </c>
      <c r="K11232">
        <v>66</v>
      </c>
      <c r="L11232" s="1">
        <v>43798</v>
      </c>
    </row>
    <row r="11233" spans="1:12" hidden="1" x14ac:dyDescent="0.25">
      <c r="A11233" t="s">
        <v>2642</v>
      </c>
      <c r="E11233" t="s">
        <v>22043</v>
      </c>
      <c r="H11233" t="s">
        <v>32155</v>
      </c>
      <c r="J11233" s="3" t="s">
        <v>31796</v>
      </c>
      <c r="K11233">
        <v>66</v>
      </c>
      <c r="L11233" s="1">
        <v>43798</v>
      </c>
    </row>
    <row r="11234" spans="1:12" hidden="1" x14ac:dyDescent="0.25">
      <c r="A11234" t="s">
        <v>2642</v>
      </c>
      <c r="E11234" t="s">
        <v>22043</v>
      </c>
      <c r="H11234" t="s">
        <v>32182</v>
      </c>
      <c r="J11234" s="3" t="s">
        <v>31796</v>
      </c>
      <c r="K11234">
        <v>66</v>
      </c>
      <c r="L11234" s="1">
        <v>43798</v>
      </c>
    </row>
    <row r="11235" spans="1:12" hidden="1" x14ac:dyDescent="0.25">
      <c r="A11235" t="s">
        <v>2642</v>
      </c>
      <c r="E11235" t="s">
        <v>22043</v>
      </c>
      <c r="H11235" t="s">
        <v>32201</v>
      </c>
      <c r="J11235" s="3" t="s">
        <v>31796</v>
      </c>
      <c r="K11235">
        <v>66</v>
      </c>
      <c r="L11235" s="1">
        <v>43798</v>
      </c>
    </row>
    <row r="11236" spans="1:12" hidden="1" x14ac:dyDescent="0.25">
      <c r="A11236" t="s">
        <v>2642</v>
      </c>
      <c r="E11236" t="s">
        <v>22043</v>
      </c>
      <c r="H11236" t="s">
        <v>32231</v>
      </c>
      <c r="J11236" s="3" t="s">
        <v>31796</v>
      </c>
      <c r="K11236">
        <v>66</v>
      </c>
      <c r="L11236" s="1">
        <v>43798</v>
      </c>
    </row>
    <row r="11237" spans="1:12" hidden="1" x14ac:dyDescent="0.25">
      <c r="A11237" t="s">
        <v>2642</v>
      </c>
      <c r="E11237" t="s">
        <v>22043</v>
      </c>
      <c r="H11237" t="s">
        <v>32267</v>
      </c>
      <c r="J11237" s="3" t="s">
        <v>31796</v>
      </c>
      <c r="K11237">
        <v>66</v>
      </c>
      <c r="L11237" s="1">
        <v>43798</v>
      </c>
    </row>
    <row r="11238" spans="1:12" hidden="1" x14ac:dyDescent="0.25">
      <c r="A11238" t="s">
        <v>2642</v>
      </c>
      <c r="E11238" t="s">
        <v>22043</v>
      </c>
      <c r="H11238" t="s">
        <v>32269</v>
      </c>
      <c r="J11238" s="3" t="s">
        <v>31796</v>
      </c>
      <c r="K11238">
        <v>66</v>
      </c>
      <c r="L11238" s="1">
        <v>43798</v>
      </c>
    </row>
    <row r="11239" spans="1:12" hidden="1" x14ac:dyDescent="0.25">
      <c r="A11239" t="s">
        <v>2642</v>
      </c>
      <c r="E11239" t="s">
        <v>22043</v>
      </c>
      <c r="H11239" t="s">
        <v>32288</v>
      </c>
      <c r="J11239" s="3" t="s">
        <v>31796</v>
      </c>
      <c r="K11239">
        <v>66</v>
      </c>
      <c r="L11239" s="1">
        <v>43798</v>
      </c>
    </row>
    <row r="11240" spans="1:12" hidden="1" x14ac:dyDescent="0.25">
      <c r="A11240" t="s">
        <v>2642</v>
      </c>
      <c r="E11240" t="s">
        <v>22043</v>
      </c>
      <c r="H11240" t="s">
        <v>32319</v>
      </c>
      <c r="J11240" s="3" t="s">
        <v>31796</v>
      </c>
      <c r="K11240">
        <v>66</v>
      </c>
      <c r="L11240" s="1">
        <v>43798</v>
      </c>
    </row>
    <row r="11241" spans="1:12" hidden="1" x14ac:dyDescent="0.25">
      <c r="A11241" t="s">
        <v>31624</v>
      </c>
      <c r="E11241" t="s">
        <v>22043</v>
      </c>
      <c r="H11241" t="s">
        <v>30303</v>
      </c>
      <c r="J11241" s="3" t="s">
        <v>31796</v>
      </c>
      <c r="K11241">
        <v>66</v>
      </c>
      <c r="L11241" s="1">
        <v>43798</v>
      </c>
    </row>
    <row r="11242" spans="1:12" hidden="1" x14ac:dyDescent="0.25">
      <c r="A11242" t="s">
        <v>31624</v>
      </c>
      <c r="E11242" t="s">
        <v>22043</v>
      </c>
      <c r="H11242" t="s">
        <v>30319</v>
      </c>
      <c r="J11242" s="3" t="s">
        <v>31796</v>
      </c>
      <c r="K11242">
        <v>66</v>
      </c>
      <c r="L11242" s="1">
        <v>43798</v>
      </c>
    </row>
    <row r="11243" spans="1:12" hidden="1" x14ac:dyDescent="0.25">
      <c r="A11243" t="s">
        <v>31624</v>
      </c>
      <c r="E11243" t="s">
        <v>22043</v>
      </c>
      <c r="H11243" t="s">
        <v>30327</v>
      </c>
      <c r="J11243" s="3" t="s">
        <v>31796</v>
      </c>
      <c r="K11243">
        <v>66</v>
      </c>
      <c r="L11243" s="1">
        <v>43798</v>
      </c>
    </row>
    <row r="11244" spans="1:12" hidden="1" x14ac:dyDescent="0.25">
      <c r="A11244" t="s">
        <v>31624</v>
      </c>
      <c r="E11244" t="s">
        <v>22043</v>
      </c>
      <c r="H11244" t="s">
        <v>30658</v>
      </c>
      <c r="J11244" s="3" t="s">
        <v>31796</v>
      </c>
      <c r="K11244">
        <v>66</v>
      </c>
      <c r="L11244" s="1">
        <v>43798</v>
      </c>
    </row>
    <row r="11245" spans="1:12" hidden="1" x14ac:dyDescent="0.25">
      <c r="A11245" t="s">
        <v>31624</v>
      </c>
      <c r="E11245" t="s">
        <v>22043</v>
      </c>
      <c r="H11245" t="s">
        <v>30336</v>
      </c>
      <c r="J11245" s="3" t="s">
        <v>31796</v>
      </c>
      <c r="K11245">
        <v>66</v>
      </c>
      <c r="L11245" s="1">
        <v>43798</v>
      </c>
    </row>
    <row r="11246" spans="1:12" hidden="1" x14ac:dyDescent="0.25">
      <c r="A11246" t="s">
        <v>31624</v>
      </c>
      <c r="E11246" t="s">
        <v>22043</v>
      </c>
      <c r="H11246" t="s">
        <v>30352</v>
      </c>
      <c r="J11246" s="3" t="s">
        <v>31796</v>
      </c>
      <c r="K11246">
        <v>66</v>
      </c>
      <c r="L11246" s="1">
        <v>43798</v>
      </c>
    </row>
    <row r="11247" spans="1:12" hidden="1" x14ac:dyDescent="0.25">
      <c r="A11247" t="s">
        <v>31624</v>
      </c>
      <c r="E11247" t="s">
        <v>22043</v>
      </c>
      <c r="H11247" t="s">
        <v>30622</v>
      </c>
      <c r="J11247" s="3" t="s">
        <v>31796</v>
      </c>
      <c r="K11247">
        <v>66</v>
      </c>
      <c r="L11247" s="1">
        <v>43798</v>
      </c>
    </row>
    <row r="11248" spans="1:12" hidden="1" x14ac:dyDescent="0.25">
      <c r="A11248" t="s">
        <v>31624</v>
      </c>
      <c r="E11248" t="s">
        <v>22043</v>
      </c>
      <c r="H11248" t="s">
        <v>30363</v>
      </c>
      <c r="J11248" s="3" t="s">
        <v>31796</v>
      </c>
      <c r="K11248">
        <v>66</v>
      </c>
      <c r="L11248" s="1">
        <v>43798</v>
      </c>
    </row>
    <row r="11249" spans="1:12" hidden="1" x14ac:dyDescent="0.25">
      <c r="A11249" t="s">
        <v>31624</v>
      </c>
      <c r="E11249" t="s">
        <v>22043</v>
      </c>
      <c r="H11249" t="s">
        <v>30369</v>
      </c>
      <c r="J11249" s="3" t="s">
        <v>31796</v>
      </c>
      <c r="K11249">
        <v>66</v>
      </c>
      <c r="L11249" s="1">
        <v>43798</v>
      </c>
    </row>
    <row r="11250" spans="1:12" hidden="1" x14ac:dyDescent="0.25">
      <c r="A11250" t="s">
        <v>31624</v>
      </c>
      <c r="E11250" t="s">
        <v>22043</v>
      </c>
      <c r="H11250" t="s">
        <v>30372</v>
      </c>
      <c r="J11250" s="3" t="s">
        <v>31796</v>
      </c>
      <c r="K11250">
        <v>66</v>
      </c>
      <c r="L11250" s="1">
        <v>43798</v>
      </c>
    </row>
    <row r="11251" spans="1:12" hidden="1" x14ac:dyDescent="0.25">
      <c r="A11251" t="s">
        <v>31624</v>
      </c>
      <c r="E11251" t="s">
        <v>22043</v>
      </c>
      <c r="H11251" t="s">
        <v>30422</v>
      </c>
      <c r="J11251" s="3" t="s">
        <v>31796</v>
      </c>
      <c r="K11251">
        <v>66</v>
      </c>
      <c r="L11251" s="1">
        <v>43798</v>
      </c>
    </row>
    <row r="11252" spans="1:12" hidden="1" x14ac:dyDescent="0.25">
      <c r="A11252" t="s">
        <v>31624</v>
      </c>
      <c r="E11252" t="s">
        <v>22043</v>
      </c>
      <c r="H11252" t="s">
        <v>30453</v>
      </c>
      <c r="J11252" s="3" t="s">
        <v>31796</v>
      </c>
      <c r="K11252">
        <v>66</v>
      </c>
      <c r="L11252" s="1">
        <v>43798</v>
      </c>
    </row>
    <row r="11253" spans="1:12" hidden="1" x14ac:dyDescent="0.25">
      <c r="A11253" t="s">
        <v>31624</v>
      </c>
      <c r="E11253" t="s">
        <v>22043</v>
      </c>
      <c r="H11253" t="s">
        <v>30735</v>
      </c>
      <c r="J11253" s="3" t="s">
        <v>31796</v>
      </c>
      <c r="K11253">
        <v>66</v>
      </c>
      <c r="L11253" s="1">
        <v>43798</v>
      </c>
    </row>
    <row r="11254" spans="1:12" hidden="1" x14ac:dyDescent="0.25">
      <c r="A11254" t="s">
        <v>31624</v>
      </c>
      <c r="E11254" t="s">
        <v>22043</v>
      </c>
      <c r="H11254" t="s">
        <v>30747</v>
      </c>
      <c r="J11254" s="3" t="s">
        <v>31796</v>
      </c>
      <c r="K11254">
        <v>66</v>
      </c>
      <c r="L11254" s="1">
        <v>43798</v>
      </c>
    </row>
    <row r="11255" spans="1:12" hidden="1" x14ac:dyDescent="0.25">
      <c r="A11255" t="s">
        <v>31624</v>
      </c>
      <c r="E11255" t="s">
        <v>22043</v>
      </c>
      <c r="H11255" t="s">
        <v>30769</v>
      </c>
      <c r="J11255" s="3" t="s">
        <v>31796</v>
      </c>
      <c r="K11255">
        <v>66</v>
      </c>
      <c r="L11255" s="1">
        <v>43798</v>
      </c>
    </row>
    <row r="11256" spans="1:12" hidden="1" x14ac:dyDescent="0.25">
      <c r="A11256" t="s">
        <v>31624</v>
      </c>
      <c r="E11256" t="s">
        <v>22043</v>
      </c>
      <c r="H11256" t="s">
        <v>30794</v>
      </c>
      <c r="J11256" s="3" t="s">
        <v>31796</v>
      </c>
      <c r="K11256">
        <v>66</v>
      </c>
      <c r="L11256" s="1">
        <v>43798</v>
      </c>
    </row>
    <row r="11257" spans="1:12" hidden="1" x14ac:dyDescent="0.25">
      <c r="A11257" t="s">
        <v>31624</v>
      </c>
      <c r="E11257" t="s">
        <v>22043</v>
      </c>
      <c r="H11257" t="s">
        <v>30796</v>
      </c>
      <c r="J11257" s="3" t="s">
        <v>31796</v>
      </c>
      <c r="K11257">
        <v>66</v>
      </c>
      <c r="L11257" s="1">
        <v>43798</v>
      </c>
    </row>
    <row r="11258" spans="1:12" hidden="1" x14ac:dyDescent="0.25">
      <c r="A11258" t="s">
        <v>31624</v>
      </c>
      <c r="E11258" t="s">
        <v>22043</v>
      </c>
      <c r="H11258" t="s">
        <v>30798</v>
      </c>
      <c r="J11258" s="3" t="s">
        <v>31796</v>
      </c>
      <c r="K11258">
        <v>66</v>
      </c>
      <c r="L11258" s="1">
        <v>43798</v>
      </c>
    </row>
    <row r="11259" spans="1:12" hidden="1" x14ac:dyDescent="0.25">
      <c r="A11259" t="s">
        <v>31624</v>
      </c>
      <c r="E11259" t="s">
        <v>22043</v>
      </c>
      <c r="H11259" t="s">
        <v>30806</v>
      </c>
      <c r="J11259" s="3" t="s">
        <v>31796</v>
      </c>
      <c r="K11259">
        <v>66</v>
      </c>
      <c r="L11259" s="1">
        <v>43798</v>
      </c>
    </row>
    <row r="11260" spans="1:12" hidden="1" x14ac:dyDescent="0.25">
      <c r="A11260" t="s">
        <v>31624</v>
      </c>
      <c r="E11260" t="s">
        <v>22043</v>
      </c>
      <c r="H11260" t="s">
        <v>30818</v>
      </c>
      <c r="J11260" s="3" t="s">
        <v>31796</v>
      </c>
      <c r="K11260">
        <v>66</v>
      </c>
      <c r="L11260" s="1">
        <v>43798</v>
      </c>
    </row>
    <row r="11261" spans="1:12" hidden="1" x14ac:dyDescent="0.25">
      <c r="A11261" t="s">
        <v>31624</v>
      </c>
      <c r="E11261" t="s">
        <v>22043</v>
      </c>
      <c r="H11261" t="s">
        <v>30827</v>
      </c>
      <c r="J11261" s="3" t="s">
        <v>31796</v>
      </c>
      <c r="K11261">
        <v>66</v>
      </c>
      <c r="L11261" s="1">
        <v>43798</v>
      </c>
    </row>
    <row r="11262" spans="1:12" hidden="1" x14ac:dyDescent="0.25">
      <c r="A11262" t="s">
        <v>31624</v>
      </c>
      <c r="E11262" t="s">
        <v>22043</v>
      </c>
      <c r="H11262" t="s">
        <v>30829</v>
      </c>
      <c r="J11262" s="3" t="s">
        <v>31796</v>
      </c>
      <c r="K11262">
        <v>66</v>
      </c>
      <c r="L11262" s="1">
        <v>43798</v>
      </c>
    </row>
    <row r="11263" spans="1:12" hidden="1" x14ac:dyDescent="0.25">
      <c r="A11263" t="s">
        <v>31624</v>
      </c>
      <c r="E11263" t="s">
        <v>22043</v>
      </c>
      <c r="H11263" t="s">
        <v>30833</v>
      </c>
      <c r="J11263" s="3" t="s">
        <v>31796</v>
      </c>
      <c r="K11263">
        <v>66</v>
      </c>
      <c r="L11263" s="1">
        <v>43798</v>
      </c>
    </row>
    <row r="11264" spans="1:12" hidden="1" x14ac:dyDescent="0.25">
      <c r="A11264" t="s">
        <v>31624</v>
      </c>
      <c r="E11264" t="s">
        <v>22043</v>
      </c>
      <c r="H11264" t="s">
        <v>30845</v>
      </c>
      <c r="J11264" s="3" t="s">
        <v>31796</v>
      </c>
      <c r="K11264">
        <v>66</v>
      </c>
      <c r="L11264" s="1">
        <v>43798</v>
      </c>
    </row>
    <row r="11265" spans="1:12" hidden="1" x14ac:dyDescent="0.25">
      <c r="A11265" t="s">
        <v>31624</v>
      </c>
      <c r="E11265" t="s">
        <v>22043</v>
      </c>
      <c r="H11265" t="s">
        <v>30846</v>
      </c>
      <c r="J11265" s="3" t="s">
        <v>31796</v>
      </c>
      <c r="K11265">
        <v>66</v>
      </c>
      <c r="L11265" s="1">
        <v>43798</v>
      </c>
    </row>
    <row r="11266" spans="1:12" hidden="1" x14ac:dyDescent="0.25">
      <c r="A11266" t="s">
        <v>31624</v>
      </c>
      <c r="E11266" t="s">
        <v>22043</v>
      </c>
      <c r="H11266" t="s">
        <v>31217</v>
      </c>
      <c r="J11266" s="3" t="s">
        <v>31796</v>
      </c>
      <c r="K11266">
        <v>66</v>
      </c>
      <c r="L11266" s="1">
        <v>43798</v>
      </c>
    </row>
    <row r="11267" spans="1:12" hidden="1" x14ac:dyDescent="0.25">
      <c r="A11267" t="s">
        <v>31624</v>
      </c>
      <c r="E11267" t="s">
        <v>22043</v>
      </c>
      <c r="H11267" t="s">
        <v>31269</v>
      </c>
      <c r="J11267" s="3" t="s">
        <v>31796</v>
      </c>
      <c r="K11267">
        <v>66</v>
      </c>
      <c r="L11267" s="1">
        <v>43798</v>
      </c>
    </row>
    <row r="11268" spans="1:12" hidden="1" x14ac:dyDescent="0.25">
      <c r="A11268" t="s">
        <v>31624</v>
      </c>
      <c r="E11268" t="s">
        <v>22043</v>
      </c>
      <c r="H11268" t="s">
        <v>31271</v>
      </c>
      <c r="J11268" s="3" t="s">
        <v>31796</v>
      </c>
      <c r="K11268">
        <v>66</v>
      </c>
      <c r="L11268" s="1">
        <v>43798</v>
      </c>
    </row>
    <row r="11269" spans="1:12" hidden="1" x14ac:dyDescent="0.25">
      <c r="A11269" t="s">
        <v>31624</v>
      </c>
      <c r="E11269" t="s">
        <v>22043</v>
      </c>
      <c r="H11269" t="s">
        <v>31284</v>
      </c>
      <c r="J11269" s="3" t="s">
        <v>31796</v>
      </c>
      <c r="K11269">
        <v>66</v>
      </c>
      <c r="L11269" s="1">
        <v>43798</v>
      </c>
    </row>
    <row r="11270" spans="1:12" hidden="1" x14ac:dyDescent="0.25">
      <c r="A11270" t="s">
        <v>31624</v>
      </c>
      <c r="E11270" t="s">
        <v>22043</v>
      </c>
      <c r="H11270" t="s">
        <v>31291</v>
      </c>
      <c r="J11270" s="3" t="s">
        <v>31796</v>
      </c>
      <c r="K11270">
        <v>66</v>
      </c>
      <c r="L11270" s="1">
        <v>43798</v>
      </c>
    </row>
    <row r="11271" spans="1:12" hidden="1" x14ac:dyDescent="0.25">
      <c r="A11271" t="s">
        <v>31624</v>
      </c>
      <c r="E11271" t="s">
        <v>22043</v>
      </c>
      <c r="H11271" t="s">
        <v>31356</v>
      </c>
      <c r="J11271" s="3" t="s">
        <v>31796</v>
      </c>
      <c r="K11271">
        <v>66</v>
      </c>
      <c r="L11271" s="1">
        <v>43798</v>
      </c>
    </row>
    <row r="11272" spans="1:12" hidden="1" x14ac:dyDescent="0.25">
      <c r="A11272" t="s">
        <v>31624</v>
      </c>
      <c r="E11272" t="s">
        <v>22043</v>
      </c>
      <c r="H11272" t="s">
        <v>31440</v>
      </c>
      <c r="J11272" s="3" t="s">
        <v>31796</v>
      </c>
      <c r="K11272">
        <v>66</v>
      </c>
      <c r="L11272" s="1">
        <v>43798</v>
      </c>
    </row>
    <row r="11273" spans="1:12" hidden="1" x14ac:dyDescent="0.25">
      <c r="A11273" t="s">
        <v>31624</v>
      </c>
      <c r="E11273" t="s">
        <v>22043</v>
      </c>
      <c r="H11273" t="s">
        <v>31465</v>
      </c>
      <c r="J11273" s="3" t="s">
        <v>31796</v>
      </c>
      <c r="K11273">
        <v>66</v>
      </c>
      <c r="L11273" s="1">
        <v>43798</v>
      </c>
    </row>
    <row r="11274" spans="1:12" hidden="1" x14ac:dyDescent="0.25">
      <c r="A11274" t="s">
        <v>31624</v>
      </c>
      <c r="E11274" t="s">
        <v>22043</v>
      </c>
      <c r="H11274" t="s">
        <v>31477</v>
      </c>
      <c r="J11274" s="3" t="s">
        <v>31796</v>
      </c>
      <c r="K11274">
        <v>66</v>
      </c>
      <c r="L11274" s="1">
        <v>43798</v>
      </c>
    </row>
    <row r="11275" spans="1:12" hidden="1" x14ac:dyDescent="0.25">
      <c r="A11275" t="s">
        <v>31624</v>
      </c>
      <c r="E11275" t="s">
        <v>22043</v>
      </c>
      <c r="H11275" t="s">
        <v>31481</v>
      </c>
      <c r="J11275" s="3" t="s">
        <v>31796</v>
      </c>
      <c r="K11275">
        <v>66</v>
      </c>
      <c r="L11275" s="1">
        <v>43798</v>
      </c>
    </row>
    <row r="11276" spans="1:12" hidden="1" x14ac:dyDescent="0.25">
      <c r="A11276" t="s">
        <v>31624</v>
      </c>
      <c r="E11276" t="s">
        <v>22043</v>
      </c>
      <c r="H11276" t="s">
        <v>31482</v>
      </c>
      <c r="J11276" s="3" t="s">
        <v>31796</v>
      </c>
      <c r="K11276">
        <v>66</v>
      </c>
      <c r="L11276" s="1">
        <v>43798</v>
      </c>
    </row>
    <row r="11277" spans="1:12" hidden="1" x14ac:dyDescent="0.25">
      <c r="A11277" t="s">
        <v>31624</v>
      </c>
      <c r="E11277" t="s">
        <v>22043</v>
      </c>
      <c r="H11277" t="s">
        <v>32141</v>
      </c>
      <c r="J11277" s="3" t="s">
        <v>31796</v>
      </c>
      <c r="K11277">
        <v>66</v>
      </c>
      <c r="L11277" s="1">
        <v>43798</v>
      </c>
    </row>
    <row r="11278" spans="1:12" hidden="1" x14ac:dyDescent="0.25">
      <c r="A11278" t="s">
        <v>31624</v>
      </c>
      <c r="E11278" t="s">
        <v>22043</v>
      </c>
      <c r="H11278" t="s">
        <v>32155</v>
      </c>
      <c r="J11278" s="3" t="s">
        <v>31796</v>
      </c>
      <c r="K11278">
        <v>66</v>
      </c>
      <c r="L11278" s="1">
        <v>43798</v>
      </c>
    </row>
    <row r="11279" spans="1:12" hidden="1" x14ac:dyDescent="0.25">
      <c r="A11279" t="s">
        <v>31624</v>
      </c>
      <c r="E11279" t="s">
        <v>22043</v>
      </c>
      <c r="H11279" t="s">
        <v>32182</v>
      </c>
      <c r="J11279" s="3" t="s">
        <v>31796</v>
      </c>
      <c r="K11279">
        <v>66</v>
      </c>
      <c r="L11279" s="1">
        <v>43798</v>
      </c>
    </row>
    <row r="11280" spans="1:12" hidden="1" x14ac:dyDescent="0.25">
      <c r="A11280" t="s">
        <v>31624</v>
      </c>
      <c r="E11280" t="s">
        <v>22043</v>
      </c>
      <c r="H11280" t="s">
        <v>32201</v>
      </c>
      <c r="J11280" s="3" t="s">
        <v>31796</v>
      </c>
      <c r="K11280">
        <v>66</v>
      </c>
      <c r="L11280" s="1">
        <v>43798</v>
      </c>
    </row>
    <row r="11281" spans="1:12" hidden="1" x14ac:dyDescent="0.25">
      <c r="A11281" t="s">
        <v>31624</v>
      </c>
      <c r="E11281" t="s">
        <v>22043</v>
      </c>
      <c r="H11281" t="s">
        <v>32231</v>
      </c>
      <c r="J11281" s="3" t="s">
        <v>31796</v>
      </c>
      <c r="K11281">
        <v>66</v>
      </c>
      <c r="L11281" s="1">
        <v>43798</v>
      </c>
    </row>
    <row r="11282" spans="1:12" hidden="1" x14ac:dyDescent="0.25">
      <c r="A11282" t="s">
        <v>31624</v>
      </c>
      <c r="E11282" t="s">
        <v>22043</v>
      </c>
      <c r="H11282" t="s">
        <v>32267</v>
      </c>
      <c r="J11282" s="3" t="s">
        <v>31796</v>
      </c>
      <c r="K11282">
        <v>66</v>
      </c>
      <c r="L11282" s="1">
        <v>43798</v>
      </c>
    </row>
    <row r="11283" spans="1:12" hidden="1" x14ac:dyDescent="0.25">
      <c r="A11283" t="s">
        <v>31624</v>
      </c>
      <c r="E11283" t="s">
        <v>22043</v>
      </c>
      <c r="H11283" t="s">
        <v>32269</v>
      </c>
      <c r="J11283" s="3" t="s">
        <v>31796</v>
      </c>
      <c r="K11283">
        <v>66</v>
      </c>
      <c r="L11283" s="1">
        <v>43798</v>
      </c>
    </row>
    <row r="11284" spans="1:12" hidden="1" x14ac:dyDescent="0.25">
      <c r="A11284" t="s">
        <v>31624</v>
      </c>
      <c r="E11284" t="s">
        <v>22043</v>
      </c>
      <c r="H11284" t="s">
        <v>32288</v>
      </c>
      <c r="J11284" s="3" t="s">
        <v>31796</v>
      </c>
      <c r="K11284">
        <v>66</v>
      </c>
      <c r="L11284" s="1">
        <v>43798</v>
      </c>
    </row>
    <row r="11285" spans="1:12" hidden="1" x14ac:dyDescent="0.25">
      <c r="A11285" t="s">
        <v>31624</v>
      </c>
      <c r="E11285" t="s">
        <v>22043</v>
      </c>
      <c r="H11285" t="s">
        <v>32319</v>
      </c>
      <c r="J11285" s="3" t="s">
        <v>31796</v>
      </c>
      <c r="K11285">
        <v>66</v>
      </c>
      <c r="L11285" s="1">
        <v>43798</v>
      </c>
    </row>
    <row r="11286" spans="1:12" hidden="1" x14ac:dyDescent="0.25">
      <c r="A11286" t="s">
        <v>31623</v>
      </c>
      <c r="E11286" t="s">
        <v>22043</v>
      </c>
      <c r="H11286" t="s">
        <v>30301</v>
      </c>
      <c r="J11286" s="3" t="s">
        <v>31797</v>
      </c>
      <c r="K11286">
        <v>67</v>
      </c>
      <c r="L11286" s="1">
        <v>43798</v>
      </c>
    </row>
    <row r="11287" spans="1:12" hidden="1" x14ac:dyDescent="0.25">
      <c r="A11287" t="s">
        <v>31623</v>
      </c>
      <c r="E11287" t="s">
        <v>22043</v>
      </c>
      <c r="H11287" t="s">
        <v>30360</v>
      </c>
      <c r="J11287" s="3" t="s">
        <v>31797</v>
      </c>
      <c r="K11287">
        <v>67</v>
      </c>
      <c r="L11287" s="1">
        <v>43798</v>
      </c>
    </row>
    <row r="11288" spans="1:12" hidden="1" x14ac:dyDescent="0.25">
      <c r="A11288" t="s">
        <v>31623</v>
      </c>
      <c r="E11288" t="s">
        <v>22043</v>
      </c>
      <c r="H11288" t="s">
        <v>30373</v>
      </c>
      <c r="J11288" s="3" t="s">
        <v>31797</v>
      </c>
      <c r="K11288">
        <v>67</v>
      </c>
      <c r="L11288" s="1">
        <v>43798</v>
      </c>
    </row>
    <row r="11289" spans="1:12" hidden="1" x14ac:dyDescent="0.25">
      <c r="A11289" t="s">
        <v>31623</v>
      </c>
      <c r="E11289" t="s">
        <v>22043</v>
      </c>
      <c r="H11289" t="s">
        <v>30616</v>
      </c>
      <c r="J11289" s="3" t="s">
        <v>31797</v>
      </c>
      <c r="K11289">
        <v>67</v>
      </c>
      <c r="L11289" s="1">
        <v>43798</v>
      </c>
    </row>
    <row r="11290" spans="1:12" hidden="1" x14ac:dyDescent="0.25">
      <c r="A11290" t="s">
        <v>31623</v>
      </c>
      <c r="E11290" t="s">
        <v>22043</v>
      </c>
      <c r="H11290" t="s">
        <v>30398</v>
      </c>
      <c r="J11290" s="3" t="s">
        <v>31797</v>
      </c>
      <c r="K11290">
        <v>67</v>
      </c>
      <c r="L11290" s="1">
        <v>43798</v>
      </c>
    </row>
    <row r="11291" spans="1:12" hidden="1" x14ac:dyDescent="0.25">
      <c r="A11291" t="s">
        <v>31623</v>
      </c>
      <c r="E11291" t="s">
        <v>22043</v>
      </c>
      <c r="H11291" t="s">
        <v>30407</v>
      </c>
      <c r="J11291" s="3" t="s">
        <v>31797</v>
      </c>
      <c r="K11291">
        <v>67</v>
      </c>
      <c r="L11291" s="1">
        <v>43798</v>
      </c>
    </row>
    <row r="11292" spans="1:12" hidden="1" x14ac:dyDescent="0.25">
      <c r="A11292" t="s">
        <v>31623</v>
      </c>
      <c r="E11292" t="s">
        <v>22043</v>
      </c>
      <c r="H11292" t="s">
        <v>30408</v>
      </c>
      <c r="J11292" s="3" t="s">
        <v>31797</v>
      </c>
      <c r="K11292">
        <v>67</v>
      </c>
      <c r="L11292" s="1">
        <v>43798</v>
      </c>
    </row>
    <row r="11293" spans="1:12" hidden="1" x14ac:dyDescent="0.25">
      <c r="A11293" t="s">
        <v>31623</v>
      </c>
      <c r="E11293" t="s">
        <v>22043</v>
      </c>
      <c r="H11293" t="s">
        <v>30417</v>
      </c>
      <c r="J11293" s="3" t="s">
        <v>31797</v>
      </c>
      <c r="K11293">
        <v>67</v>
      </c>
      <c r="L11293" s="1">
        <v>43798</v>
      </c>
    </row>
    <row r="11294" spans="1:12" hidden="1" x14ac:dyDescent="0.25">
      <c r="A11294" t="s">
        <v>31623</v>
      </c>
      <c r="E11294" t="s">
        <v>22043</v>
      </c>
      <c r="H11294" t="s">
        <v>30423</v>
      </c>
      <c r="J11294" s="3" t="s">
        <v>31797</v>
      </c>
      <c r="K11294">
        <v>67</v>
      </c>
      <c r="L11294" s="1">
        <v>43798</v>
      </c>
    </row>
    <row r="11295" spans="1:12" hidden="1" x14ac:dyDescent="0.25">
      <c r="A11295" t="s">
        <v>31623</v>
      </c>
      <c r="E11295" t="s">
        <v>22043</v>
      </c>
      <c r="H11295" t="s">
        <v>30661</v>
      </c>
      <c r="J11295" s="3" t="s">
        <v>31797</v>
      </c>
      <c r="K11295">
        <v>67</v>
      </c>
      <c r="L11295" s="1">
        <v>43798</v>
      </c>
    </row>
    <row r="11296" spans="1:12" hidden="1" x14ac:dyDescent="0.25">
      <c r="A11296" t="s">
        <v>31623</v>
      </c>
      <c r="E11296" t="s">
        <v>22043</v>
      </c>
      <c r="H11296" t="s">
        <v>30444</v>
      </c>
      <c r="J11296" s="3" t="s">
        <v>31797</v>
      </c>
      <c r="K11296">
        <v>67</v>
      </c>
      <c r="L11296" s="1">
        <v>43798</v>
      </c>
    </row>
    <row r="11297" spans="1:12" hidden="1" x14ac:dyDescent="0.25">
      <c r="A11297" t="s">
        <v>31623</v>
      </c>
      <c r="E11297" t="s">
        <v>22043</v>
      </c>
      <c r="H11297" t="s">
        <v>30446</v>
      </c>
      <c r="J11297" s="3" t="s">
        <v>31797</v>
      </c>
      <c r="K11297">
        <v>67</v>
      </c>
      <c r="L11297" s="1">
        <v>43798</v>
      </c>
    </row>
    <row r="11298" spans="1:12" hidden="1" x14ac:dyDescent="0.25">
      <c r="A11298" t="s">
        <v>31623</v>
      </c>
      <c r="E11298" t="s">
        <v>22043</v>
      </c>
      <c r="H11298" t="s">
        <v>30500</v>
      </c>
      <c r="J11298" s="3" t="s">
        <v>31797</v>
      </c>
      <c r="K11298">
        <v>67</v>
      </c>
      <c r="L11298" s="1">
        <v>43798</v>
      </c>
    </row>
    <row r="11299" spans="1:12" hidden="1" x14ac:dyDescent="0.25">
      <c r="A11299" t="s">
        <v>31623</v>
      </c>
      <c r="E11299" t="s">
        <v>22043</v>
      </c>
      <c r="H11299" t="s">
        <v>31127</v>
      </c>
      <c r="J11299" s="3" t="s">
        <v>31797</v>
      </c>
      <c r="K11299">
        <v>67</v>
      </c>
      <c r="L11299" s="1">
        <v>43798</v>
      </c>
    </row>
    <row r="11300" spans="1:12" hidden="1" x14ac:dyDescent="0.25">
      <c r="A11300" t="s">
        <v>31623</v>
      </c>
      <c r="E11300" t="s">
        <v>22043</v>
      </c>
      <c r="H11300" t="s">
        <v>30691</v>
      </c>
      <c r="J11300" s="3" t="s">
        <v>31797</v>
      </c>
      <c r="K11300">
        <v>67</v>
      </c>
      <c r="L11300" s="1">
        <v>43798</v>
      </c>
    </row>
    <row r="11301" spans="1:12" hidden="1" x14ac:dyDescent="0.25">
      <c r="A11301" t="s">
        <v>31623</v>
      </c>
      <c r="E11301" t="s">
        <v>22043</v>
      </c>
      <c r="H11301" t="s">
        <v>30709</v>
      </c>
      <c r="J11301" s="3" t="s">
        <v>31797</v>
      </c>
      <c r="K11301">
        <v>67</v>
      </c>
      <c r="L11301" s="1">
        <v>43798</v>
      </c>
    </row>
    <row r="11302" spans="1:12" hidden="1" x14ac:dyDescent="0.25">
      <c r="A11302" t="s">
        <v>31623</v>
      </c>
      <c r="E11302" t="s">
        <v>22043</v>
      </c>
      <c r="H11302" t="s">
        <v>30712</v>
      </c>
      <c r="J11302" s="3" t="s">
        <v>31797</v>
      </c>
      <c r="K11302">
        <v>67</v>
      </c>
      <c r="L11302" s="1">
        <v>43798</v>
      </c>
    </row>
    <row r="11303" spans="1:12" hidden="1" x14ac:dyDescent="0.25">
      <c r="A11303" t="s">
        <v>31623</v>
      </c>
      <c r="E11303" t="s">
        <v>22043</v>
      </c>
      <c r="H11303" t="s">
        <v>30716</v>
      </c>
      <c r="J11303" s="3" t="s">
        <v>31797</v>
      </c>
      <c r="K11303">
        <v>67</v>
      </c>
      <c r="L11303" s="1">
        <v>43798</v>
      </c>
    </row>
    <row r="11304" spans="1:12" hidden="1" x14ac:dyDescent="0.25">
      <c r="A11304" t="s">
        <v>31623</v>
      </c>
      <c r="E11304" t="s">
        <v>22043</v>
      </c>
      <c r="H11304" t="s">
        <v>30718</v>
      </c>
      <c r="J11304" s="3" t="s">
        <v>31797</v>
      </c>
      <c r="K11304">
        <v>67</v>
      </c>
      <c r="L11304" s="1">
        <v>43798</v>
      </c>
    </row>
    <row r="11305" spans="1:12" hidden="1" x14ac:dyDescent="0.25">
      <c r="A11305" t="s">
        <v>31623</v>
      </c>
      <c r="E11305" t="s">
        <v>22043</v>
      </c>
      <c r="H11305" t="s">
        <v>30719</v>
      </c>
      <c r="J11305" s="3" t="s">
        <v>31797</v>
      </c>
      <c r="K11305">
        <v>67</v>
      </c>
      <c r="L11305" s="1">
        <v>43798</v>
      </c>
    </row>
    <row r="11306" spans="1:12" hidden="1" x14ac:dyDescent="0.25">
      <c r="A11306" t="s">
        <v>31623</v>
      </c>
      <c r="E11306" t="s">
        <v>22043</v>
      </c>
      <c r="H11306" t="s">
        <v>30723</v>
      </c>
      <c r="J11306" s="3" t="s">
        <v>31797</v>
      </c>
      <c r="K11306">
        <v>67</v>
      </c>
      <c r="L11306" s="1">
        <v>43798</v>
      </c>
    </row>
    <row r="11307" spans="1:12" hidden="1" x14ac:dyDescent="0.25">
      <c r="A11307" t="s">
        <v>31623</v>
      </c>
      <c r="E11307" t="s">
        <v>22043</v>
      </c>
      <c r="H11307" t="s">
        <v>30729</v>
      </c>
      <c r="J11307" s="3" t="s">
        <v>31797</v>
      </c>
      <c r="K11307">
        <v>67</v>
      </c>
      <c r="L11307" s="1">
        <v>43798</v>
      </c>
    </row>
    <row r="11308" spans="1:12" hidden="1" x14ac:dyDescent="0.25">
      <c r="A11308" t="s">
        <v>31623</v>
      </c>
      <c r="E11308" t="s">
        <v>22043</v>
      </c>
      <c r="H11308" t="s">
        <v>30731</v>
      </c>
      <c r="J11308" s="3" t="s">
        <v>31797</v>
      </c>
      <c r="K11308">
        <v>67</v>
      </c>
      <c r="L11308" s="1">
        <v>43798</v>
      </c>
    </row>
    <row r="11309" spans="1:12" hidden="1" x14ac:dyDescent="0.25">
      <c r="A11309" t="s">
        <v>31623</v>
      </c>
      <c r="E11309" t="s">
        <v>22043</v>
      </c>
      <c r="H11309" t="s">
        <v>30739</v>
      </c>
      <c r="J11309" s="3" t="s">
        <v>31797</v>
      </c>
      <c r="K11309">
        <v>67</v>
      </c>
      <c r="L11309" s="1">
        <v>43798</v>
      </c>
    </row>
    <row r="11310" spans="1:12" hidden="1" x14ac:dyDescent="0.25">
      <c r="A11310" t="s">
        <v>31623</v>
      </c>
      <c r="E11310" t="s">
        <v>22043</v>
      </c>
      <c r="H11310" t="s">
        <v>30744</v>
      </c>
      <c r="J11310" s="3" t="s">
        <v>31797</v>
      </c>
      <c r="K11310">
        <v>67</v>
      </c>
      <c r="L11310" s="1">
        <v>43798</v>
      </c>
    </row>
    <row r="11311" spans="1:12" hidden="1" x14ac:dyDescent="0.25">
      <c r="A11311" t="s">
        <v>31623</v>
      </c>
      <c r="E11311" t="s">
        <v>22043</v>
      </c>
      <c r="H11311" t="s">
        <v>30748</v>
      </c>
      <c r="J11311" s="3" t="s">
        <v>31797</v>
      </c>
      <c r="K11311">
        <v>67</v>
      </c>
      <c r="L11311" s="1">
        <v>43798</v>
      </c>
    </row>
    <row r="11312" spans="1:12" hidden="1" x14ac:dyDescent="0.25">
      <c r="A11312" t="s">
        <v>31623</v>
      </c>
      <c r="E11312" t="s">
        <v>22043</v>
      </c>
      <c r="H11312" t="s">
        <v>30761</v>
      </c>
      <c r="J11312" s="3" t="s">
        <v>31797</v>
      </c>
      <c r="K11312">
        <v>67</v>
      </c>
      <c r="L11312" s="1">
        <v>43798</v>
      </c>
    </row>
    <row r="11313" spans="1:12" hidden="1" x14ac:dyDescent="0.25">
      <c r="A11313" t="s">
        <v>31623</v>
      </c>
      <c r="E11313" t="s">
        <v>22043</v>
      </c>
      <c r="H11313" t="s">
        <v>30770</v>
      </c>
      <c r="J11313" s="3" t="s">
        <v>31797</v>
      </c>
      <c r="K11313">
        <v>67</v>
      </c>
      <c r="L11313" s="1">
        <v>43798</v>
      </c>
    </row>
    <row r="11314" spans="1:12" hidden="1" x14ac:dyDescent="0.25">
      <c r="A11314" t="s">
        <v>31623</v>
      </c>
      <c r="E11314" t="s">
        <v>22043</v>
      </c>
      <c r="H11314" t="s">
        <v>30771</v>
      </c>
      <c r="J11314" s="3" t="s">
        <v>31797</v>
      </c>
      <c r="K11314">
        <v>67</v>
      </c>
      <c r="L11314" s="1">
        <v>43798</v>
      </c>
    </row>
    <row r="11315" spans="1:12" hidden="1" x14ac:dyDescent="0.25">
      <c r="A11315" t="s">
        <v>31623</v>
      </c>
      <c r="E11315" t="s">
        <v>22043</v>
      </c>
      <c r="H11315" t="s">
        <v>30772</v>
      </c>
      <c r="J11315" s="3" t="s">
        <v>31797</v>
      </c>
      <c r="K11315">
        <v>67</v>
      </c>
      <c r="L11315" s="1">
        <v>43798</v>
      </c>
    </row>
    <row r="11316" spans="1:12" hidden="1" x14ac:dyDescent="0.25">
      <c r="A11316" t="s">
        <v>31623</v>
      </c>
      <c r="E11316" t="s">
        <v>22043</v>
      </c>
      <c r="H11316" t="s">
        <v>30781</v>
      </c>
      <c r="J11316" s="3" t="s">
        <v>31797</v>
      </c>
      <c r="K11316">
        <v>67</v>
      </c>
      <c r="L11316" s="1">
        <v>43798</v>
      </c>
    </row>
    <row r="11317" spans="1:12" hidden="1" x14ac:dyDescent="0.25">
      <c r="A11317" t="s">
        <v>31623</v>
      </c>
      <c r="E11317" t="s">
        <v>22043</v>
      </c>
      <c r="H11317" t="s">
        <v>30790</v>
      </c>
      <c r="J11317" s="3" t="s">
        <v>31797</v>
      </c>
      <c r="K11317">
        <v>67</v>
      </c>
      <c r="L11317" s="1">
        <v>43798</v>
      </c>
    </row>
    <row r="11318" spans="1:12" hidden="1" x14ac:dyDescent="0.25">
      <c r="A11318" t="s">
        <v>31623</v>
      </c>
      <c r="E11318" t="s">
        <v>22043</v>
      </c>
      <c r="H11318" t="s">
        <v>30807</v>
      </c>
      <c r="J11318" s="3" t="s">
        <v>31797</v>
      </c>
      <c r="K11318">
        <v>67</v>
      </c>
      <c r="L11318" s="1">
        <v>43798</v>
      </c>
    </row>
    <row r="11319" spans="1:12" hidden="1" x14ac:dyDescent="0.25">
      <c r="A11319" t="s">
        <v>31623</v>
      </c>
      <c r="E11319" t="s">
        <v>22043</v>
      </c>
      <c r="H11319" t="s">
        <v>30808</v>
      </c>
      <c r="J11319" s="3" t="s">
        <v>31797</v>
      </c>
      <c r="K11319">
        <v>67</v>
      </c>
      <c r="L11319" s="1">
        <v>43798</v>
      </c>
    </row>
    <row r="11320" spans="1:12" hidden="1" x14ac:dyDescent="0.25">
      <c r="A11320" t="s">
        <v>31623</v>
      </c>
      <c r="E11320" t="s">
        <v>22043</v>
      </c>
      <c r="H11320" t="s">
        <v>30831</v>
      </c>
      <c r="J11320" s="3" t="s">
        <v>31797</v>
      </c>
      <c r="K11320">
        <v>67</v>
      </c>
      <c r="L11320" s="1">
        <v>43798</v>
      </c>
    </row>
    <row r="11321" spans="1:12" hidden="1" x14ac:dyDescent="0.25">
      <c r="A11321" t="s">
        <v>31623</v>
      </c>
      <c r="E11321" t="s">
        <v>22043</v>
      </c>
      <c r="H11321" t="s">
        <v>30834</v>
      </c>
      <c r="J11321" s="3" t="s">
        <v>31797</v>
      </c>
      <c r="K11321">
        <v>67</v>
      </c>
      <c r="L11321" s="1">
        <v>43798</v>
      </c>
    </row>
    <row r="11322" spans="1:12" hidden="1" x14ac:dyDescent="0.25">
      <c r="A11322" t="s">
        <v>31623</v>
      </c>
      <c r="E11322" t="s">
        <v>22043</v>
      </c>
      <c r="H11322" t="s">
        <v>30835</v>
      </c>
      <c r="J11322" s="3" t="s">
        <v>31797</v>
      </c>
      <c r="K11322">
        <v>67</v>
      </c>
      <c r="L11322" s="1">
        <v>43798</v>
      </c>
    </row>
    <row r="11323" spans="1:12" hidden="1" x14ac:dyDescent="0.25">
      <c r="A11323" t="s">
        <v>31623</v>
      </c>
      <c r="E11323" t="s">
        <v>22043</v>
      </c>
      <c r="H11323" t="s">
        <v>30836</v>
      </c>
      <c r="J11323" s="3" t="s">
        <v>31797</v>
      </c>
      <c r="K11323">
        <v>67</v>
      </c>
      <c r="L11323" s="1">
        <v>43798</v>
      </c>
    </row>
    <row r="11324" spans="1:12" hidden="1" x14ac:dyDescent="0.25">
      <c r="A11324" t="s">
        <v>31623</v>
      </c>
      <c r="E11324" t="s">
        <v>22043</v>
      </c>
      <c r="H11324" t="s">
        <v>31280</v>
      </c>
      <c r="J11324" s="3" t="s">
        <v>31797</v>
      </c>
      <c r="K11324">
        <v>67</v>
      </c>
      <c r="L11324" s="1">
        <v>43798</v>
      </c>
    </row>
    <row r="11325" spans="1:12" hidden="1" x14ac:dyDescent="0.25">
      <c r="A11325" t="s">
        <v>31623</v>
      </c>
      <c r="E11325" t="s">
        <v>22043</v>
      </c>
      <c r="H11325" t="s">
        <v>31339</v>
      </c>
      <c r="J11325" s="3" t="s">
        <v>31797</v>
      </c>
      <c r="K11325">
        <v>67</v>
      </c>
      <c r="L11325" s="1">
        <v>43798</v>
      </c>
    </row>
    <row r="11326" spans="1:12" hidden="1" x14ac:dyDescent="0.25">
      <c r="A11326" t="s">
        <v>31623</v>
      </c>
      <c r="E11326" t="s">
        <v>22043</v>
      </c>
      <c r="H11326" t="s">
        <v>31348</v>
      </c>
      <c r="J11326" s="3" t="s">
        <v>31797</v>
      </c>
      <c r="K11326">
        <v>67</v>
      </c>
      <c r="L11326" s="1">
        <v>43798</v>
      </c>
    </row>
    <row r="11327" spans="1:12" hidden="1" x14ac:dyDescent="0.25">
      <c r="A11327" t="s">
        <v>31623</v>
      </c>
      <c r="E11327" t="s">
        <v>22043</v>
      </c>
      <c r="H11327" t="s">
        <v>31360</v>
      </c>
      <c r="J11327" s="3" t="s">
        <v>31797</v>
      </c>
      <c r="K11327">
        <v>67</v>
      </c>
      <c r="L11327" s="1">
        <v>43798</v>
      </c>
    </row>
    <row r="11328" spans="1:12" hidden="1" x14ac:dyDescent="0.25">
      <c r="A11328" t="s">
        <v>31623</v>
      </c>
      <c r="E11328" t="s">
        <v>22043</v>
      </c>
      <c r="H11328" t="s">
        <v>31365</v>
      </c>
      <c r="J11328" s="3" t="s">
        <v>31797</v>
      </c>
      <c r="K11328">
        <v>67</v>
      </c>
      <c r="L11328" s="1">
        <v>43798</v>
      </c>
    </row>
    <row r="11329" spans="1:12" hidden="1" x14ac:dyDescent="0.25">
      <c r="A11329" t="s">
        <v>31623</v>
      </c>
      <c r="E11329" t="s">
        <v>22043</v>
      </c>
      <c r="H11329" t="s">
        <v>31386</v>
      </c>
      <c r="J11329" s="3" t="s">
        <v>31797</v>
      </c>
      <c r="K11329">
        <v>67</v>
      </c>
      <c r="L11329" s="1">
        <v>43798</v>
      </c>
    </row>
    <row r="11330" spans="1:12" hidden="1" x14ac:dyDescent="0.25">
      <c r="A11330" t="s">
        <v>31623</v>
      </c>
      <c r="E11330" t="s">
        <v>22043</v>
      </c>
      <c r="H11330" t="s">
        <v>31389</v>
      </c>
      <c r="J11330" s="3" t="s">
        <v>31797</v>
      </c>
      <c r="K11330">
        <v>67</v>
      </c>
      <c r="L11330" s="1">
        <v>43798</v>
      </c>
    </row>
    <row r="11331" spans="1:12" hidden="1" x14ac:dyDescent="0.25">
      <c r="A11331" t="s">
        <v>31623</v>
      </c>
      <c r="E11331" t="s">
        <v>22043</v>
      </c>
      <c r="H11331" t="s">
        <v>31392</v>
      </c>
      <c r="J11331" s="3" t="s">
        <v>31797</v>
      </c>
      <c r="K11331">
        <v>67</v>
      </c>
      <c r="L11331" s="1">
        <v>43798</v>
      </c>
    </row>
    <row r="11332" spans="1:12" hidden="1" x14ac:dyDescent="0.25">
      <c r="A11332" t="s">
        <v>31623</v>
      </c>
      <c r="E11332" t="s">
        <v>22043</v>
      </c>
      <c r="H11332" t="s">
        <v>31394</v>
      </c>
      <c r="J11332" s="3" t="s">
        <v>31797</v>
      </c>
      <c r="K11332">
        <v>67</v>
      </c>
      <c r="L11332" s="1">
        <v>43798</v>
      </c>
    </row>
    <row r="11333" spans="1:12" hidden="1" x14ac:dyDescent="0.25">
      <c r="A11333" t="s">
        <v>31623</v>
      </c>
      <c r="E11333" t="s">
        <v>22043</v>
      </c>
      <c r="H11333" t="s">
        <v>31417</v>
      </c>
      <c r="J11333" s="3" t="s">
        <v>31797</v>
      </c>
      <c r="K11333">
        <v>67</v>
      </c>
      <c r="L11333" s="1">
        <v>43798</v>
      </c>
    </row>
    <row r="11334" spans="1:12" hidden="1" x14ac:dyDescent="0.25">
      <c r="A11334" t="s">
        <v>31623</v>
      </c>
      <c r="E11334" t="s">
        <v>22043</v>
      </c>
      <c r="H11334" t="s">
        <v>31431</v>
      </c>
      <c r="J11334" s="3" t="s">
        <v>31797</v>
      </c>
      <c r="K11334">
        <v>67</v>
      </c>
      <c r="L11334" s="1">
        <v>43798</v>
      </c>
    </row>
    <row r="11335" spans="1:12" hidden="1" x14ac:dyDescent="0.25">
      <c r="A11335" t="s">
        <v>31623</v>
      </c>
      <c r="E11335" t="s">
        <v>22043</v>
      </c>
      <c r="H11335" t="s">
        <v>31474</v>
      </c>
      <c r="J11335" s="3" t="s">
        <v>31797</v>
      </c>
      <c r="K11335">
        <v>67</v>
      </c>
      <c r="L11335" s="1">
        <v>43798</v>
      </c>
    </row>
    <row r="11336" spans="1:12" hidden="1" x14ac:dyDescent="0.25">
      <c r="A11336" t="s">
        <v>31623</v>
      </c>
      <c r="E11336" t="s">
        <v>22043</v>
      </c>
      <c r="H11336" t="s">
        <v>31499</v>
      </c>
      <c r="J11336" s="3" t="s">
        <v>31797</v>
      </c>
      <c r="K11336">
        <v>67</v>
      </c>
      <c r="L11336" s="1">
        <v>43798</v>
      </c>
    </row>
    <row r="11337" spans="1:12" hidden="1" x14ac:dyDescent="0.25">
      <c r="A11337" t="s">
        <v>31623</v>
      </c>
      <c r="E11337" t="s">
        <v>22043</v>
      </c>
      <c r="H11337" t="s">
        <v>32127</v>
      </c>
      <c r="J11337" s="3" t="s">
        <v>31797</v>
      </c>
      <c r="K11337">
        <v>67</v>
      </c>
      <c r="L11337" s="1">
        <v>43798</v>
      </c>
    </row>
    <row r="11338" spans="1:12" hidden="1" x14ac:dyDescent="0.25">
      <c r="A11338" t="s">
        <v>31623</v>
      </c>
      <c r="E11338" t="s">
        <v>22043</v>
      </c>
      <c r="H11338" t="s">
        <v>32148</v>
      </c>
      <c r="J11338" s="3" t="s">
        <v>31797</v>
      </c>
      <c r="K11338">
        <v>67</v>
      </c>
      <c r="L11338" s="1">
        <v>43798</v>
      </c>
    </row>
    <row r="11339" spans="1:12" hidden="1" x14ac:dyDescent="0.25">
      <c r="A11339" t="s">
        <v>31623</v>
      </c>
      <c r="E11339" t="s">
        <v>22043</v>
      </c>
      <c r="H11339" t="s">
        <v>32162</v>
      </c>
      <c r="J11339" s="3" t="s">
        <v>31797</v>
      </c>
      <c r="K11339">
        <v>67</v>
      </c>
      <c r="L11339" s="1">
        <v>43798</v>
      </c>
    </row>
    <row r="11340" spans="1:12" hidden="1" x14ac:dyDescent="0.25">
      <c r="A11340" t="s">
        <v>31623</v>
      </c>
      <c r="E11340" t="s">
        <v>22043</v>
      </c>
      <c r="H11340" t="s">
        <v>32184</v>
      </c>
      <c r="J11340" s="3" t="s">
        <v>31797</v>
      </c>
      <c r="K11340">
        <v>67</v>
      </c>
      <c r="L11340" s="1">
        <v>43798</v>
      </c>
    </row>
    <row r="11341" spans="1:12" hidden="1" x14ac:dyDescent="0.25">
      <c r="A11341" t="s">
        <v>31623</v>
      </c>
      <c r="E11341" t="s">
        <v>22043</v>
      </c>
      <c r="H11341" t="s">
        <v>32223</v>
      </c>
      <c r="J11341" s="3" t="s">
        <v>31797</v>
      </c>
      <c r="K11341">
        <v>67</v>
      </c>
      <c r="L11341" s="1">
        <v>43798</v>
      </c>
    </row>
    <row r="11342" spans="1:12" hidden="1" x14ac:dyDescent="0.25">
      <c r="A11342" t="s">
        <v>31623</v>
      </c>
      <c r="E11342" t="s">
        <v>22043</v>
      </c>
      <c r="H11342" t="s">
        <v>32229</v>
      </c>
      <c r="J11342" s="3" t="s">
        <v>31797</v>
      </c>
      <c r="K11342">
        <v>67</v>
      </c>
      <c r="L11342" s="1">
        <v>43798</v>
      </c>
    </row>
    <row r="11343" spans="1:12" hidden="1" x14ac:dyDescent="0.25">
      <c r="A11343" t="s">
        <v>31623</v>
      </c>
      <c r="E11343" t="s">
        <v>22043</v>
      </c>
      <c r="H11343" t="s">
        <v>32235</v>
      </c>
      <c r="J11343" s="3" t="s">
        <v>31797</v>
      </c>
      <c r="K11343">
        <v>67</v>
      </c>
      <c r="L11343" s="1">
        <v>43798</v>
      </c>
    </row>
    <row r="11344" spans="1:12" hidden="1" x14ac:dyDescent="0.25">
      <c r="A11344" t="s">
        <v>31623</v>
      </c>
      <c r="E11344" t="s">
        <v>22043</v>
      </c>
      <c r="H11344" t="s">
        <v>32240</v>
      </c>
      <c r="J11344" s="3" t="s">
        <v>31797</v>
      </c>
      <c r="K11344">
        <v>67</v>
      </c>
      <c r="L11344" s="1">
        <v>43798</v>
      </c>
    </row>
    <row r="11345" spans="1:12" hidden="1" x14ac:dyDescent="0.25">
      <c r="A11345" t="s">
        <v>31623</v>
      </c>
      <c r="E11345" t="s">
        <v>22043</v>
      </c>
      <c r="H11345" t="s">
        <v>32249</v>
      </c>
      <c r="J11345" s="3" t="s">
        <v>31797</v>
      </c>
      <c r="K11345">
        <v>67</v>
      </c>
      <c r="L11345" s="1">
        <v>43798</v>
      </c>
    </row>
    <row r="11346" spans="1:12" hidden="1" x14ac:dyDescent="0.25">
      <c r="A11346" t="s">
        <v>31623</v>
      </c>
      <c r="E11346" t="s">
        <v>22043</v>
      </c>
      <c r="H11346" t="s">
        <v>32279</v>
      </c>
      <c r="J11346" s="3" t="s">
        <v>31797</v>
      </c>
      <c r="K11346">
        <v>67</v>
      </c>
      <c r="L11346" s="1">
        <v>43798</v>
      </c>
    </row>
    <row r="11347" spans="1:12" hidden="1" x14ac:dyDescent="0.25">
      <c r="A11347" t="s">
        <v>31623</v>
      </c>
      <c r="E11347" t="s">
        <v>22043</v>
      </c>
      <c r="H11347" t="s">
        <v>32280</v>
      </c>
      <c r="J11347" s="3" t="s">
        <v>31797</v>
      </c>
      <c r="K11347">
        <v>67</v>
      </c>
      <c r="L11347" s="1">
        <v>43798</v>
      </c>
    </row>
    <row r="11348" spans="1:12" hidden="1" x14ac:dyDescent="0.25">
      <c r="A11348" t="s">
        <v>31623</v>
      </c>
      <c r="E11348" t="s">
        <v>22043</v>
      </c>
      <c r="H11348" t="s">
        <v>32299</v>
      </c>
      <c r="J11348" s="3" t="s">
        <v>31797</v>
      </c>
      <c r="K11348">
        <v>67</v>
      </c>
      <c r="L11348" s="1">
        <v>43798</v>
      </c>
    </row>
    <row r="11349" spans="1:12" hidden="1" x14ac:dyDescent="0.25">
      <c r="A11349" t="s">
        <v>31623</v>
      </c>
      <c r="E11349" t="s">
        <v>22043</v>
      </c>
      <c r="H11349" t="s">
        <v>32308</v>
      </c>
      <c r="J11349" s="3" t="s">
        <v>31797</v>
      </c>
      <c r="K11349">
        <v>67</v>
      </c>
      <c r="L11349" s="1">
        <v>43798</v>
      </c>
    </row>
    <row r="11350" spans="1:12" hidden="1" x14ac:dyDescent="0.25">
      <c r="A11350" t="s">
        <v>31623</v>
      </c>
      <c r="E11350" t="s">
        <v>22043</v>
      </c>
      <c r="H11350" t="s">
        <v>32311</v>
      </c>
      <c r="J11350" s="3" t="s">
        <v>31797</v>
      </c>
      <c r="K11350">
        <v>67</v>
      </c>
      <c r="L11350" s="1">
        <v>43798</v>
      </c>
    </row>
    <row r="11351" spans="1:12" hidden="1" x14ac:dyDescent="0.25">
      <c r="A11351" t="s">
        <v>2642</v>
      </c>
      <c r="E11351" t="s">
        <v>22043</v>
      </c>
      <c r="H11351" t="s">
        <v>30301</v>
      </c>
      <c r="J11351" s="3" t="s">
        <v>31797</v>
      </c>
      <c r="K11351">
        <v>67</v>
      </c>
      <c r="L11351" s="1">
        <v>43798</v>
      </c>
    </row>
    <row r="11352" spans="1:12" hidden="1" x14ac:dyDescent="0.25">
      <c r="A11352" t="s">
        <v>2642</v>
      </c>
      <c r="E11352" t="s">
        <v>22043</v>
      </c>
      <c r="H11352" t="s">
        <v>30360</v>
      </c>
      <c r="J11352" s="3" t="s">
        <v>31797</v>
      </c>
      <c r="K11352">
        <v>67</v>
      </c>
      <c r="L11352" s="1">
        <v>43798</v>
      </c>
    </row>
    <row r="11353" spans="1:12" hidden="1" x14ac:dyDescent="0.25">
      <c r="A11353" t="s">
        <v>2642</v>
      </c>
      <c r="E11353" t="s">
        <v>22043</v>
      </c>
      <c r="H11353" t="s">
        <v>30373</v>
      </c>
      <c r="J11353" s="3" t="s">
        <v>31797</v>
      </c>
      <c r="K11353">
        <v>67</v>
      </c>
      <c r="L11353" s="1">
        <v>43798</v>
      </c>
    </row>
    <row r="11354" spans="1:12" hidden="1" x14ac:dyDescent="0.25">
      <c r="A11354" t="s">
        <v>2642</v>
      </c>
      <c r="E11354" t="s">
        <v>22043</v>
      </c>
      <c r="H11354" t="s">
        <v>30616</v>
      </c>
      <c r="J11354" s="3" t="s">
        <v>31797</v>
      </c>
      <c r="K11354">
        <v>67</v>
      </c>
      <c r="L11354" s="1">
        <v>43798</v>
      </c>
    </row>
    <row r="11355" spans="1:12" hidden="1" x14ac:dyDescent="0.25">
      <c r="A11355" t="s">
        <v>2642</v>
      </c>
      <c r="E11355" t="s">
        <v>22043</v>
      </c>
      <c r="H11355" t="s">
        <v>30398</v>
      </c>
      <c r="J11355" s="3" t="s">
        <v>31797</v>
      </c>
      <c r="K11355">
        <v>67</v>
      </c>
      <c r="L11355" s="1">
        <v>43798</v>
      </c>
    </row>
    <row r="11356" spans="1:12" hidden="1" x14ac:dyDescent="0.25">
      <c r="A11356" t="s">
        <v>2642</v>
      </c>
      <c r="E11356" t="s">
        <v>22043</v>
      </c>
      <c r="H11356" t="s">
        <v>30407</v>
      </c>
      <c r="J11356" s="3" t="s">
        <v>31797</v>
      </c>
      <c r="K11356">
        <v>67</v>
      </c>
      <c r="L11356" s="1">
        <v>43798</v>
      </c>
    </row>
    <row r="11357" spans="1:12" hidden="1" x14ac:dyDescent="0.25">
      <c r="A11357" t="s">
        <v>2642</v>
      </c>
      <c r="E11357" t="s">
        <v>22043</v>
      </c>
      <c r="H11357" t="s">
        <v>30408</v>
      </c>
      <c r="J11357" s="3" t="s">
        <v>31797</v>
      </c>
      <c r="K11357">
        <v>67</v>
      </c>
      <c r="L11357" s="1">
        <v>43798</v>
      </c>
    </row>
    <row r="11358" spans="1:12" hidden="1" x14ac:dyDescent="0.25">
      <c r="A11358" t="s">
        <v>2642</v>
      </c>
      <c r="E11358" t="s">
        <v>22043</v>
      </c>
      <c r="H11358" t="s">
        <v>30417</v>
      </c>
      <c r="J11358" s="3" t="s">
        <v>31797</v>
      </c>
      <c r="K11358">
        <v>67</v>
      </c>
      <c r="L11358" s="1">
        <v>43798</v>
      </c>
    </row>
    <row r="11359" spans="1:12" hidden="1" x14ac:dyDescent="0.25">
      <c r="A11359" t="s">
        <v>2642</v>
      </c>
      <c r="E11359" t="s">
        <v>22043</v>
      </c>
      <c r="H11359" t="s">
        <v>30423</v>
      </c>
      <c r="J11359" s="3" t="s">
        <v>31797</v>
      </c>
      <c r="K11359">
        <v>67</v>
      </c>
      <c r="L11359" s="1">
        <v>43798</v>
      </c>
    </row>
    <row r="11360" spans="1:12" hidden="1" x14ac:dyDescent="0.25">
      <c r="A11360" t="s">
        <v>2642</v>
      </c>
      <c r="E11360" t="s">
        <v>22043</v>
      </c>
      <c r="H11360" t="s">
        <v>30661</v>
      </c>
      <c r="J11360" s="3" t="s">
        <v>31797</v>
      </c>
      <c r="K11360">
        <v>67</v>
      </c>
      <c r="L11360" s="1">
        <v>43798</v>
      </c>
    </row>
    <row r="11361" spans="1:12" hidden="1" x14ac:dyDescent="0.25">
      <c r="A11361" t="s">
        <v>2642</v>
      </c>
      <c r="E11361" t="s">
        <v>22043</v>
      </c>
      <c r="H11361" t="s">
        <v>30444</v>
      </c>
      <c r="J11361" s="3" t="s">
        <v>31797</v>
      </c>
      <c r="K11361">
        <v>67</v>
      </c>
      <c r="L11361" s="1">
        <v>43798</v>
      </c>
    </row>
    <row r="11362" spans="1:12" hidden="1" x14ac:dyDescent="0.25">
      <c r="A11362" t="s">
        <v>2642</v>
      </c>
      <c r="E11362" t="s">
        <v>22043</v>
      </c>
      <c r="H11362" t="s">
        <v>30446</v>
      </c>
      <c r="J11362" s="3" t="s">
        <v>31797</v>
      </c>
      <c r="K11362">
        <v>67</v>
      </c>
      <c r="L11362" s="1">
        <v>43798</v>
      </c>
    </row>
    <row r="11363" spans="1:12" hidden="1" x14ac:dyDescent="0.25">
      <c r="A11363" t="s">
        <v>2642</v>
      </c>
      <c r="E11363" t="s">
        <v>22043</v>
      </c>
      <c r="H11363" t="s">
        <v>30500</v>
      </c>
      <c r="J11363" s="3" t="s">
        <v>31797</v>
      </c>
      <c r="K11363">
        <v>67</v>
      </c>
      <c r="L11363" s="1">
        <v>43798</v>
      </c>
    </row>
    <row r="11364" spans="1:12" hidden="1" x14ac:dyDescent="0.25">
      <c r="A11364" t="s">
        <v>2642</v>
      </c>
      <c r="E11364" t="s">
        <v>22043</v>
      </c>
      <c r="H11364" t="s">
        <v>31127</v>
      </c>
      <c r="J11364" s="3" t="s">
        <v>31797</v>
      </c>
      <c r="K11364">
        <v>67</v>
      </c>
      <c r="L11364" s="1">
        <v>43798</v>
      </c>
    </row>
    <row r="11365" spans="1:12" hidden="1" x14ac:dyDescent="0.25">
      <c r="A11365" t="s">
        <v>2642</v>
      </c>
      <c r="E11365" t="s">
        <v>22043</v>
      </c>
      <c r="H11365" t="s">
        <v>30691</v>
      </c>
      <c r="J11365" s="3" t="s">
        <v>31797</v>
      </c>
      <c r="K11365">
        <v>67</v>
      </c>
      <c r="L11365" s="1">
        <v>43798</v>
      </c>
    </row>
    <row r="11366" spans="1:12" hidden="1" x14ac:dyDescent="0.25">
      <c r="A11366" t="s">
        <v>2642</v>
      </c>
      <c r="E11366" t="s">
        <v>22043</v>
      </c>
      <c r="H11366" t="s">
        <v>30709</v>
      </c>
      <c r="J11366" s="3" t="s">
        <v>31797</v>
      </c>
      <c r="K11366">
        <v>67</v>
      </c>
      <c r="L11366" s="1">
        <v>43798</v>
      </c>
    </row>
    <row r="11367" spans="1:12" hidden="1" x14ac:dyDescent="0.25">
      <c r="A11367" t="s">
        <v>2642</v>
      </c>
      <c r="E11367" t="s">
        <v>22043</v>
      </c>
      <c r="H11367" t="s">
        <v>30712</v>
      </c>
      <c r="J11367" s="3" t="s">
        <v>31797</v>
      </c>
      <c r="K11367">
        <v>67</v>
      </c>
      <c r="L11367" s="1">
        <v>43798</v>
      </c>
    </row>
    <row r="11368" spans="1:12" hidden="1" x14ac:dyDescent="0.25">
      <c r="A11368" t="s">
        <v>2642</v>
      </c>
      <c r="E11368" t="s">
        <v>22043</v>
      </c>
      <c r="H11368" t="s">
        <v>30716</v>
      </c>
      <c r="J11368" s="3" t="s">
        <v>31797</v>
      </c>
      <c r="K11368">
        <v>67</v>
      </c>
      <c r="L11368" s="1">
        <v>43798</v>
      </c>
    </row>
    <row r="11369" spans="1:12" hidden="1" x14ac:dyDescent="0.25">
      <c r="A11369" t="s">
        <v>2642</v>
      </c>
      <c r="E11369" t="s">
        <v>22043</v>
      </c>
      <c r="H11369" t="s">
        <v>30718</v>
      </c>
      <c r="J11369" s="3" t="s">
        <v>31797</v>
      </c>
      <c r="K11369">
        <v>67</v>
      </c>
      <c r="L11369" s="1">
        <v>43798</v>
      </c>
    </row>
    <row r="11370" spans="1:12" hidden="1" x14ac:dyDescent="0.25">
      <c r="A11370" t="s">
        <v>2642</v>
      </c>
      <c r="E11370" t="s">
        <v>22043</v>
      </c>
      <c r="H11370" t="s">
        <v>30719</v>
      </c>
      <c r="J11370" s="3" t="s">
        <v>31797</v>
      </c>
      <c r="K11370">
        <v>67</v>
      </c>
      <c r="L11370" s="1">
        <v>43798</v>
      </c>
    </row>
    <row r="11371" spans="1:12" hidden="1" x14ac:dyDescent="0.25">
      <c r="A11371" t="s">
        <v>2642</v>
      </c>
      <c r="E11371" t="s">
        <v>22043</v>
      </c>
      <c r="H11371" t="s">
        <v>30723</v>
      </c>
      <c r="J11371" s="3" t="s">
        <v>31797</v>
      </c>
      <c r="K11371">
        <v>67</v>
      </c>
      <c r="L11371" s="1">
        <v>43798</v>
      </c>
    </row>
    <row r="11372" spans="1:12" hidden="1" x14ac:dyDescent="0.25">
      <c r="A11372" t="s">
        <v>2642</v>
      </c>
      <c r="E11372" t="s">
        <v>22043</v>
      </c>
      <c r="H11372" t="s">
        <v>30729</v>
      </c>
      <c r="J11372" s="3" t="s">
        <v>31797</v>
      </c>
      <c r="K11372">
        <v>67</v>
      </c>
      <c r="L11372" s="1">
        <v>43798</v>
      </c>
    </row>
    <row r="11373" spans="1:12" hidden="1" x14ac:dyDescent="0.25">
      <c r="A11373" t="s">
        <v>2642</v>
      </c>
      <c r="E11373" t="s">
        <v>22043</v>
      </c>
      <c r="H11373" t="s">
        <v>30731</v>
      </c>
      <c r="J11373" s="3" t="s">
        <v>31797</v>
      </c>
      <c r="K11373">
        <v>67</v>
      </c>
      <c r="L11373" s="1">
        <v>43798</v>
      </c>
    </row>
    <row r="11374" spans="1:12" hidden="1" x14ac:dyDescent="0.25">
      <c r="A11374" t="s">
        <v>2642</v>
      </c>
      <c r="E11374" t="s">
        <v>22043</v>
      </c>
      <c r="H11374" t="s">
        <v>30739</v>
      </c>
      <c r="J11374" s="3" t="s">
        <v>31797</v>
      </c>
      <c r="K11374">
        <v>67</v>
      </c>
      <c r="L11374" s="1">
        <v>43798</v>
      </c>
    </row>
    <row r="11375" spans="1:12" hidden="1" x14ac:dyDescent="0.25">
      <c r="A11375" t="s">
        <v>2642</v>
      </c>
      <c r="E11375" t="s">
        <v>22043</v>
      </c>
      <c r="H11375" t="s">
        <v>30744</v>
      </c>
      <c r="J11375" s="3" t="s">
        <v>31797</v>
      </c>
      <c r="K11375">
        <v>67</v>
      </c>
      <c r="L11375" s="1">
        <v>43798</v>
      </c>
    </row>
    <row r="11376" spans="1:12" hidden="1" x14ac:dyDescent="0.25">
      <c r="A11376" t="s">
        <v>2642</v>
      </c>
      <c r="E11376" t="s">
        <v>22043</v>
      </c>
      <c r="H11376" t="s">
        <v>30748</v>
      </c>
      <c r="J11376" s="3" t="s">
        <v>31797</v>
      </c>
      <c r="K11376">
        <v>67</v>
      </c>
      <c r="L11376" s="1">
        <v>43798</v>
      </c>
    </row>
    <row r="11377" spans="1:12" hidden="1" x14ac:dyDescent="0.25">
      <c r="A11377" t="s">
        <v>2642</v>
      </c>
      <c r="E11377" t="s">
        <v>22043</v>
      </c>
      <c r="H11377" t="s">
        <v>30761</v>
      </c>
      <c r="J11377" s="3" t="s">
        <v>31797</v>
      </c>
      <c r="K11377">
        <v>67</v>
      </c>
      <c r="L11377" s="1">
        <v>43798</v>
      </c>
    </row>
    <row r="11378" spans="1:12" hidden="1" x14ac:dyDescent="0.25">
      <c r="A11378" t="s">
        <v>2642</v>
      </c>
      <c r="E11378" t="s">
        <v>22043</v>
      </c>
      <c r="H11378" t="s">
        <v>30770</v>
      </c>
      <c r="J11378" s="3" t="s">
        <v>31797</v>
      </c>
      <c r="K11378">
        <v>67</v>
      </c>
      <c r="L11378" s="1">
        <v>43798</v>
      </c>
    </row>
    <row r="11379" spans="1:12" hidden="1" x14ac:dyDescent="0.25">
      <c r="A11379" t="s">
        <v>2642</v>
      </c>
      <c r="E11379" t="s">
        <v>22043</v>
      </c>
      <c r="H11379" t="s">
        <v>30771</v>
      </c>
      <c r="J11379" s="3" t="s">
        <v>31797</v>
      </c>
      <c r="K11379">
        <v>67</v>
      </c>
      <c r="L11379" s="1">
        <v>43798</v>
      </c>
    </row>
    <row r="11380" spans="1:12" hidden="1" x14ac:dyDescent="0.25">
      <c r="A11380" t="s">
        <v>2642</v>
      </c>
      <c r="E11380" t="s">
        <v>22043</v>
      </c>
      <c r="H11380" t="s">
        <v>30772</v>
      </c>
      <c r="J11380" s="3" t="s">
        <v>31797</v>
      </c>
      <c r="K11380">
        <v>67</v>
      </c>
      <c r="L11380" s="1">
        <v>43798</v>
      </c>
    </row>
    <row r="11381" spans="1:12" hidden="1" x14ac:dyDescent="0.25">
      <c r="A11381" t="s">
        <v>2642</v>
      </c>
      <c r="E11381" t="s">
        <v>22043</v>
      </c>
      <c r="H11381" t="s">
        <v>30781</v>
      </c>
      <c r="J11381" s="3" t="s">
        <v>31797</v>
      </c>
      <c r="K11381">
        <v>67</v>
      </c>
      <c r="L11381" s="1">
        <v>43798</v>
      </c>
    </row>
    <row r="11382" spans="1:12" hidden="1" x14ac:dyDescent="0.25">
      <c r="A11382" t="s">
        <v>2642</v>
      </c>
      <c r="E11382" t="s">
        <v>22043</v>
      </c>
      <c r="H11382" t="s">
        <v>30790</v>
      </c>
      <c r="J11382" s="3" t="s">
        <v>31797</v>
      </c>
      <c r="K11382">
        <v>67</v>
      </c>
      <c r="L11382" s="1">
        <v>43798</v>
      </c>
    </row>
    <row r="11383" spans="1:12" hidden="1" x14ac:dyDescent="0.25">
      <c r="A11383" t="s">
        <v>2642</v>
      </c>
      <c r="E11383" t="s">
        <v>22043</v>
      </c>
      <c r="H11383" t="s">
        <v>30807</v>
      </c>
      <c r="J11383" s="3" t="s">
        <v>31797</v>
      </c>
      <c r="K11383">
        <v>67</v>
      </c>
      <c r="L11383" s="1">
        <v>43798</v>
      </c>
    </row>
    <row r="11384" spans="1:12" hidden="1" x14ac:dyDescent="0.25">
      <c r="A11384" t="s">
        <v>2642</v>
      </c>
      <c r="E11384" t="s">
        <v>22043</v>
      </c>
      <c r="H11384" t="s">
        <v>30808</v>
      </c>
      <c r="J11384" s="3" t="s">
        <v>31797</v>
      </c>
      <c r="K11384">
        <v>67</v>
      </c>
      <c r="L11384" s="1">
        <v>43798</v>
      </c>
    </row>
    <row r="11385" spans="1:12" hidden="1" x14ac:dyDescent="0.25">
      <c r="A11385" t="s">
        <v>2642</v>
      </c>
      <c r="E11385" t="s">
        <v>22043</v>
      </c>
      <c r="H11385" t="s">
        <v>30831</v>
      </c>
      <c r="J11385" s="3" t="s">
        <v>31797</v>
      </c>
      <c r="K11385">
        <v>67</v>
      </c>
      <c r="L11385" s="1">
        <v>43798</v>
      </c>
    </row>
    <row r="11386" spans="1:12" hidden="1" x14ac:dyDescent="0.25">
      <c r="A11386" t="s">
        <v>2642</v>
      </c>
      <c r="E11386" t="s">
        <v>22043</v>
      </c>
      <c r="H11386" t="s">
        <v>30834</v>
      </c>
      <c r="J11386" s="3" t="s">
        <v>31797</v>
      </c>
      <c r="K11386">
        <v>67</v>
      </c>
      <c r="L11386" s="1">
        <v>43798</v>
      </c>
    </row>
    <row r="11387" spans="1:12" hidden="1" x14ac:dyDescent="0.25">
      <c r="A11387" t="s">
        <v>2642</v>
      </c>
      <c r="E11387" t="s">
        <v>22043</v>
      </c>
      <c r="H11387" t="s">
        <v>30835</v>
      </c>
      <c r="J11387" s="3" t="s">
        <v>31797</v>
      </c>
      <c r="K11387">
        <v>67</v>
      </c>
      <c r="L11387" s="1">
        <v>43798</v>
      </c>
    </row>
    <row r="11388" spans="1:12" hidden="1" x14ac:dyDescent="0.25">
      <c r="A11388" t="s">
        <v>2642</v>
      </c>
      <c r="E11388" t="s">
        <v>22043</v>
      </c>
      <c r="H11388" t="s">
        <v>30836</v>
      </c>
      <c r="J11388" s="3" t="s">
        <v>31797</v>
      </c>
      <c r="K11388">
        <v>67</v>
      </c>
      <c r="L11388" s="1">
        <v>43798</v>
      </c>
    </row>
    <row r="11389" spans="1:12" hidden="1" x14ac:dyDescent="0.25">
      <c r="A11389" t="s">
        <v>2642</v>
      </c>
      <c r="E11389" t="s">
        <v>22043</v>
      </c>
      <c r="H11389" t="s">
        <v>31280</v>
      </c>
      <c r="J11389" s="3" t="s">
        <v>31797</v>
      </c>
      <c r="K11389">
        <v>67</v>
      </c>
      <c r="L11389" s="1">
        <v>43798</v>
      </c>
    </row>
    <row r="11390" spans="1:12" hidden="1" x14ac:dyDescent="0.25">
      <c r="A11390" t="s">
        <v>2642</v>
      </c>
      <c r="E11390" t="s">
        <v>22043</v>
      </c>
      <c r="H11390" t="s">
        <v>31339</v>
      </c>
      <c r="J11390" s="3" t="s">
        <v>31797</v>
      </c>
      <c r="K11390">
        <v>67</v>
      </c>
      <c r="L11390" s="1">
        <v>43798</v>
      </c>
    </row>
    <row r="11391" spans="1:12" hidden="1" x14ac:dyDescent="0.25">
      <c r="A11391" t="s">
        <v>2642</v>
      </c>
      <c r="E11391" t="s">
        <v>22043</v>
      </c>
      <c r="H11391" t="s">
        <v>31348</v>
      </c>
      <c r="J11391" s="3" t="s">
        <v>31797</v>
      </c>
      <c r="K11391">
        <v>67</v>
      </c>
      <c r="L11391" s="1">
        <v>43798</v>
      </c>
    </row>
    <row r="11392" spans="1:12" hidden="1" x14ac:dyDescent="0.25">
      <c r="A11392" t="s">
        <v>2642</v>
      </c>
      <c r="E11392" t="s">
        <v>22043</v>
      </c>
      <c r="H11392" t="s">
        <v>31360</v>
      </c>
      <c r="J11392" s="3" t="s">
        <v>31797</v>
      </c>
      <c r="K11392">
        <v>67</v>
      </c>
      <c r="L11392" s="1">
        <v>43798</v>
      </c>
    </row>
    <row r="11393" spans="1:12" hidden="1" x14ac:dyDescent="0.25">
      <c r="A11393" t="s">
        <v>2642</v>
      </c>
      <c r="E11393" t="s">
        <v>22043</v>
      </c>
      <c r="H11393" t="s">
        <v>31365</v>
      </c>
      <c r="J11393" s="3" t="s">
        <v>31797</v>
      </c>
      <c r="K11393">
        <v>67</v>
      </c>
      <c r="L11393" s="1">
        <v>43798</v>
      </c>
    </row>
    <row r="11394" spans="1:12" hidden="1" x14ac:dyDescent="0.25">
      <c r="A11394" t="s">
        <v>2642</v>
      </c>
      <c r="E11394" t="s">
        <v>22043</v>
      </c>
      <c r="H11394" t="s">
        <v>31386</v>
      </c>
      <c r="J11394" s="3" t="s">
        <v>31797</v>
      </c>
      <c r="K11394">
        <v>67</v>
      </c>
      <c r="L11394" s="1">
        <v>43798</v>
      </c>
    </row>
    <row r="11395" spans="1:12" hidden="1" x14ac:dyDescent="0.25">
      <c r="A11395" t="s">
        <v>2642</v>
      </c>
      <c r="E11395" t="s">
        <v>22043</v>
      </c>
      <c r="H11395" t="s">
        <v>31389</v>
      </c>
      <c r="J11395" s="3" t="s">
        <v>31797</v>
      </c>
      <c r="K11395">
        <v>67</v>
      </c>
      <c r="L11395" s="1">
        <v>43798</v>
      </c>
    </row>
    <row r="11396" spans="1:12" hidden="1" x14ac:dyDescent="0.25">
      <c r="A11396" t="s">
        <v>2642</v>
      </c>
      <c r="E11396" t="s">
        <v>22043</v>
      </c>
      <c r="H11396" t="s">
        <v>31392</v>
      </c>
      <c r="J11396" s="3" t="s">
        <v>31797</v>
      </c>
      <c r="K11396">
        <v>67</v>
      </c>
      <c r="L11396" s="1">
        <v>43798</v>
      </c>
    </row>
    <row r="11397" spans="1:12" hidden="1" x14ac:dyDescent="0.25">
      <c r="A11397" t="s">
        <v>2642</v>
      </c>
      <c r="E11397" t="s">
        <v>22043</v>
      </c>
      <c r="H11397" t="s">
        <v>31394</v>
      </c>
      <c r="J11397" s="3" t="s">
        <v>31797</v>
      </c>
      <c r="K11397">
        <v>67</v>
      </c>
      <c r="L11397" s="1">
        <v>43798</v>
      </c>
    </row>
    <row r="11398" spans="1:12" hidden="1" x14ac:dyDescent="0.25">
      <c r="A11398" t="s">
        <v>2642</v>
      </c>
      <c r="E11398" t="s">
        <v>22043</v>
      </c>
      <c r="H11398" t="s">
        <v>31417</v>
      </c>
      <c r="J11398" s="3" t="s">
        <v>31797</v>
      </c>
      <c r="K11398">
        <v>67</v>
      </c>
      <c r="L11398" s="1">
        <v>43798</v>
      </c>
    </row>
    <row r="11399" spans="1:12" hidden="1" x14ac:dyDescent="0.25">
      <c r="A11399" t="s">
        <v>2642</v>
      </c>
      <c r="E11399" t="s">
        <v>22043</v>
      </c>
      <c r="H11399" t="s">
        <v>31431</v>
      </c>
      <c r="J11399" s="3" t="s">
        <v>31797</v>
      </c>
      <c r="K11399">
        <v>67</v>
      </c>
      <c r="L11399" s="1">
        <v>43798</v>
      </c>
    </row>
    <row r="11400" spans="1:12" hidden="1" x14ac:dyDescent="0.25">
      <c r="A11400" t="s">
        <v>2642</v>
      </c>
      <c r="E11400" t="s">
        <v>22043</v>
      </c>
      <c r="H11400" t="s">
        <v>31474</v>
      </c>
      <c r="J11400" s="3" t="s">
        <v>31797</v>
      </c>
      <c r="K11400">
        <v>67</v>
      </c>
      <c r="L11400" s="1">
        <v>43798</v>
      </c>
    </row>
    <row r="11401" spans="1:12" hidden="1" x14ac:dyDescent="0.25">
      <c r="A11401" t="s">
        <v>2642</v>
      </c>
      <c r="E11401" t="s">
        <v>22043</v>
      </c>
      <c r="H11401" t="s">
        <v>31499</v>
      </c>
      <c r="J11401" s="3" t="s">
        <v>31797</v>
      </c>
      <c r="K11401">
        <v>67</v>
      </c>
      <c r="L11401" s="1">
        <v>43798</v>
      </c>
    </row>
    <row r="11402" spans="1:12" hidden="1" x14ac:dyDescent="0.25">
      <c r="A11402" t="s">
        <v>2642</v>
      </c>
      <c r="E11402" t="s">
        <v>22043</v>
      </c>
      <c r="H11402" t="s">
        <v>32127</v>
      </c>
      <c r="J11402" s="3" t="s">
        <v>31797</v>
      </c>
      <c r="K11402">
        <v>67</v>
      </c>
      <c r="L11402" s="1">
        <v>43798</v>
      </c>
    </row>
    <row r="11403" spans="1:12" hidden="1" x14ac:dyDescent="0.25">
      <c r="A11403" t="s">
        <v>2642</v>
      </c>
      <c r="E11403" t="s">
        <v>22043</v>
      </c>
      <c r="H11403" t="s">
        <v>32148</v>
      </c>
      <c r="J11403" s="3" t="s">
        <v>31797</v>
      </c>
      <c r="K11403">
        <v>67</v>
      </c>
      <c r="L11403" s="1">
        <v>43798</v>
      </c>
    </row>
    <row r="11404" spans="1:12" hidden="1" x14ac:dyDescent="0.25">
      <c r="A11404" t="s">
        <v>2642</v>
      </c>
      <c r="E11404" t="s">
        <v>22043</v>
      </c>
      <c r="H11404" t="s">
        <v>32162</v>
      </c>
      <c r="J11404" s="3" t="s">
        <v>31797</v>
      </c>
      <c r="K11404">
        <v>67</v>
      </c>
      <c r="L11404" s="1">
        <v>43798</v>
      </c>
    </row>
    <row r="11405" spans="1:12" hidden="1" x14ac:dyDescent="0.25">
      <c r="A11405" t="s">
        <v>2642</v>
      </c>
      <c r="E11405" t="s">
        <v>22043</v>
      </c>
      <c r="H11405" t="s">
        <v>32184</v>
      </c>
      <c r="J11405" s="3" t="s">
        <v>31797</v>
      </c>
      <c r="K11405">
        <v>67</v>
      </c>
      <c r="L11405" s="1">
        <v>43798</v>
      </c>
    </row>
    <row r="11406" spans="1:12" hidden="1" x14ac:dyDescent="0.25">
      <c r="A11406" t="s">
        <v>2642</v>
      </c>
      <c r="E11406" t="s">
        <v>22043</v>
      </c>
      <c r="H11406" t="s">
        <v>32223</v>
      </c>
      <c r="J11406" s="3" t="s">
        <v>31797</v>
      </c>
      <c r="K11406">
        <v>67</v>
      </c>
      <c r="L11406" s="1">
        <v>43798</v>
      </c>
    </row>
    <row r="11407" spans="1:12" hidden="1" x14ac:dyDescent="0.25">
      <c r="A11407" t="s">
        <v>2642</v>
      </c>
      <c r="E11407" t="s">
        <v>22043</v>
      </c>
      <c r="H11407" t="s">
        <v>32229</v>
      </c>
      <c r="J11407" s="3" t="s">
        <v>31797</v>
      </c>
      <c r="K11407">
        <v>67</v>
      </c>
      <c r="L11407" s="1">
        <v>43798</v>
      </c>
    </row>
    <row r="11408" spans="1:12" hidden="1" x14ac:dyDescent="0.25">
      <c r="A11408" t="s">
        <v>2642</v>
      </c>
      <c r="E11408" t="s">
        <v>22043</v>
      </c>
      <c r="H11408" t="s">
        <v>32235</v>
      </c>
      <c r="J11408" s="3" t="s">
        <v>31797</v>
      </c>
      <c r="K11408">
        <v>67</v>
      </c>
      <c r="L11408" s="1">
        <v>43798</v>
      </c>
    </row>
    <row r="11409" spans="1:12" hidden="1" x14ac:dyDescent="0.25">
      <c r="A11409" t="s">
        <v>2642</v>
      </c>
      <c r="E11409" t="s">
        <v>22043</v>
      </c>
      <c r="H11409" t="s">
        <v>32240</v>
      </c>
      <c r="J11409" s="3" t="s">
        <v>31797</v>
      </c>
      <c r="K11409">
        <v>67</v>
      </c>
      <c r="L11409" s="1">
        <v>43798</v>
      </c>
    </row>
    <row r="11410" spans="1:12" hidden="1" x14ac:dyDescent="0.25">
      <c r="A11410" t="s">
        <v>2642</v>
      </c>
      <c r="E11410" t="s">
        <v>22043</v>
      </c>
      <c r="H11410" t="s">
        <v>32249</v>
      </c>
      <c r="J11410" s="3" t="s">
        <v>31797</v>
      </c>
      <c r="K11410">
        <v>67</v>
      </c>
      <c r="L11410" s="1">
        <v>43798</v>
      </c>
    </row>
    <row r="11411" spans="1:12" hidden="1" x14ac:dyDescent="0.25">
      <c r="A11411" t="s">
        <v>2642</v>
      </c>
      <c r="E11411" t="s">
        <v>22043</v>
      </c>
      <c r="H11411" t="s">
        <v>32279</v>
      </c>
      <c r="J11411" s="3" t="s">
        <v>31797</v>
      </c>
      <c r="K11411">
        <v>67</v>
      </c>
      <c r="L11411" s="1">
        <v>43798</v>
      </c>
    </row>
    <row r="11412" spans="1:12" hidden="1" x14ac:dyDescent="0.25">
      <c r="A11412" t="s">
        <v>2642</v>
      </c>
      <c r="E11412" t="s">
        <v>22043</v>
      </c>
      <c r="H11412" t="s">
        <v>32280</v>
      </c>
      <c r="J11412" s="3" t="s">
        <v>31797</v>
      </c>
      <c r="K11412">
        <v>67</v>
      </c>
      <c r="L11412" s="1">
        <v>43798</v>
      </c>
    </row>
    <row r="11413" spans="1:12" hidden="1" x14ac:dyDescent="0.25">
      <c r="A11413" t="s">
        <v>2642</v>
      </c>
      <c r="E11413" t="s">
        <v>22043</v>
      </c>
      <c r="H11413" t="s">
        <v>32299</v>
      </c>
      <c r="J11413" s="3" t="s">
        <v>31797</v>
      </c>
      <c r="K11413">
        <v>67</v>
      </c>
      <c r="L11413" s="1">
        <v>43798</v>
      </c>
    </row>
    <row r="11414" spans="1:12" hidden="1" x14ac:dyDescent="0.25">
      <c r="A11414" t="s">
        <v>2642</v>
      </c>
      <c r="E11414" t="s">
        <v>22043</v>
      </c>
      <c r="H11414" t="s">
        <v>32308</v>
      </c>
      <c r="J11414" s="3" t="s">
        <v>31797</v>
      </c>
      <c r="K11414">
        <v>67</v>
      </c>
      <c r="L11414" s="1">
        <v>43798</v>
      </c>
    </row>
    <row r="11415" spans="1:12" hidden="1" x14ac:dyDescent="0.25">
      <c r="A11415" t="s">
        <v>2642</v>
      </c>
      <c r="E11415" t="s">
        <v>22043</v>
      </c>
      <c r="H11415" t="s">
        <v>32311</v>
      </c>
      <c r="J11415" s="3" t="s">
        <v>31797</v>
      </c>
      <c r="K11415">
        <v>67</v>
      </c>
      <c r="L11415" s="1">
        <v>43798</v>
      </c>
    </row>
    <row r="11416" spans="1:12" hidden="1" x14ac:dyDescent="0.25">
      <c r="A11416" t="s">
        <v>31624</v>
      </c>
      <c r="E11416" t="s">
        <v>22043</v>
      </c>
      <c r="H11416" t="s">
        <v>30301</v>
      </c>
      <c r="J11416" s="3" t="s">
        <v>31797</v>
      </c>
      <c r="K11416">
        <v>67</v>
      </c>
      <c r="L11416" s="1">
        <v>43798</v>
      </c>
    </row>
    <row r="11417" spans="1:12" hidden="1" x14ac:dyDescent="0.25">
      <c r="A11417" t="s">
        <v>31624</v>
      </c>
      <c r="E11417" t="s">
        <v>22043</v>
      </c>
      <c r="H11417" t="s">
        <v>30360</v>
      </c>
      <c r="J11417" s="3" t="s">
        <v>31797</v>
      </c>
      <c r="K11417">
        <v>67</v>
      </c>
      <c r="L11417" s="1">
        <v>43798</v>
      </c>
    </row>
    <row r="11418" spans="1:12" hidden="1" x14ac:dyDescent="0.25">
      <c r="A11418" t="s">
        <v>31624</v>
      </c>
      <c r="E11418" t="s">
        <v>22043</v>
      </c>
      <c r="H11418" t="s">
        <v>30373</v>
      </c>
      <c r="J11418" s="3" t="s">
        <v>31797</v>
      </c>
      <c r="K11418">
        <v>67</v>
      </c>
      <c r="L11418" s="1">
        <v>43798</v>
      </c>
    </row>
    <row r="11419" spans="1:12" hidden="1" x14ac:dyDescent="0.25">
      <c r="A11419" t="s">
        <v>31624</v>
      </c>
      <c r="E11419" t="s">
        <v>22043</v>
      </c>
      <c r="H11419" t="s">
        <v>30616</v>
      </c>
      <c r="J11419" s="3" t="s">
        <v>31797</v>
      </c>
      <c r="K11419">
        <v>67</v>
      </c>
      <c r="L11419" s="1">
        <v>43798</v>
      </c>
    </row>
    <row r="11420" spans="1:12" hidden="1" x14ac:dyDescent="0.25">
      <c r="A11420" t="s">
        <v>31624</v>
      </c>
      <c r="E11420" t="s">
        <v>22043</v>
      </c>
      <c r="H11420" t="s">
        <v>30398</v>
      </c>
      <c r="J11420" s="3" t="s">
        <v>31797</v>
      </c>
      <c r="K11420">
        <v>67</v>
      </c>
      <c r="L11420" s="1">
        <v>43798</v>
      </c>
    </row>
    <row r="11421" spans="1:12" hidden="1" x14ac:dyDescent="0.25">
      <c r="A11421" t="s">
        <v>31624</v>
      </c>
      <c r="E11421" t="s">
        <v>22043</v>
      </c>
      <c r="H11421" t="s">
        <v>30407</v>
      </c>
      <c r="J11421" s="3" t="s">
        <v>31797</v>
      </c>
      <c r="K11421">
        <v>67</v>
      </c>
      <c r="L11421" s="1">
        <v>43798</v>
      </c>
    </row>
    <row r="11422" spans="1:12" hidden="1" x14ac:dyDescent="0.25">
      <c r="A11422" t="s">
        <v>31624</v>
      </c>
      <c r="E11422" t="s">
        <v>22043</v>
      </c>
      <c r="H11422" t="s">
        <v>30408</v>
      </c>
      <c r="J11422" s="3" t="s">
        <v>31797</v>
      </c>
      <c r="K11422">
        <v>67</v>
      </c>
      <c r="L11422" s="1">
        <v>43798</v>
      </c>
    </row>
    <row r="11423" spans="1:12" hidden="1" x14ac:dyDescent="0.25">
      <c r="A11423" t="s">
        <v>31624</v>
      </c>
      <c r="E11423" t="s">
        <v>22043</v>
      </c>
      <c r="H11423" t="s">
        <v>30417</v>
      </c>
      <c r="J11423" s="3" t="s">
        <v>31797</v>
      </c>
      <c r="K11423">
        <v>67</v>
      </c>
      <c r="L11423" s="1">
        <v>43798</v>
      </c>
    </row>
    <row r="11424" spans="1:12" hidden="1" x14ac:dyDescent="0.25">
      <c r="A11424" t="s">
        <v>31624</v>
      </c>
      <c r="E11424" t="s">
        <v>22043</v>
      </c>
      <c r="H11424" t="s">
        <v>30423</v>
      </c>
      <c r="J11424" s="3" t="s">
        <v>31797</v>
      </c>
      <c r="K11424">
        <v>67</v>
      </c>
      <c r="L11424" s="1">
        <v>43798</v>
      </c>
    </row>
    <row r="11425" spans="1:12" hidden="1" x14ac:dyDescent="0.25">
      <c r="A11425" t="s">
        <v>31624</v>
      </c>
      <c r="E11425" t="s">
        <v>22043</v>
      </c>
      <c r="H11425" t="s">
        <v>30661</v>
      </c>
      <c r="J11425" s="3" t="s">
        <v>31797</v>
      </c>
      <c r="K11425">
        <v>67</v>
      </c>
      <c r="L11425" s="1">
        <v>43798</v>
      </c>
    </row>
    <row r="11426" spans="1:12" hidden="1" x14ac:dyDescent="0.25">
      <c r="A11426" t="s">
        <v>31624</v>
      </c>
      <c r="E11426" t="s">
        <v>22043</v>
      </c>
      <c r="H11426" t="s">
        <v>30444</v>
      </c>
      <c r="J11426" s="3" t="s">
        <v>31797</v>
      </c>
      <c r="K11426">
        <v>67</v>
      </c>
      <c r="L11426" s="1">
        <v>43798</v>
      </c>
    </row>
    <row r="11427" spans="1:12" hidden="1" x14ac:dyDescent="0.25">
      <c r="A11427" t="s">
        <v>31624</v>
      </c>
      <c r="E11427" t="s">
        <v>22043</v>
      </c>
      <c r="H11427" t="s">
        <v>30446</v>
      </c>
      <c r="J11427" s="3" t="s">
        <v>31797</v>
      </c>
      <c r="K11427">
        <v>67</v>
      </c>
      <c r="L11427" s="1">
        <v>43798</v>
      </c>
    </row>
    <row r="11428" spans="1:12" hidden="1" x14ac:dyDescent="0.25">
      <c r="A11428" t="s">
        <v>31624</v>
      </c>
      <c r="E11428" t="s">
        <v>22043</v>
      </c>
      <c r="H11428" t="s">
        <v>30500</v>
      </c>
      <c r="J11428" s="3" t="s">
        <v>31797</v>
      </c>
      <c r="K11428">
        <v>67</v>
      </c>
      <c r="L11428" s="1">
        <v>43798</v>
      </c>
    </row>
    <row r="11429" spans="1:12" hidden="1" x14ac:dyDescent="0.25">
      <c r="A11429" t="s">
        <v>31624</v>
      </c>
      <c r="E11429" t="s">
        <v>22043</v>
      </c>
      <c r="H11429" t="s">
        <v>31127</v>
      </c>
      <c r="J11429" s="3" t="s">
        <v>31797</v>
      </c>
      <c r="K11429">
        <v>67</v>
      </c>
      <c r="L11429" s="1">
        <v>43798</v>
      </c>
    </row>
    <row r="11430" spans="1:12" hidden="1" x14ac:dyDescent="0.25">
      <c r="A11430" t="s">
        <v>31624</v>
      </c>
      <c r="E11430" t="s">
        <v>22043</v>
      </c>
      <c r="H11430" t="s">
        <v>30691</v>
      </c>
      <c r="J11430" s="3" t="s">
        <v>31797</v>
      </c>
      <c r="K11430">
        <v>67</v>
      </c>
      <c r="L11430" s="1">
        <v>43798</v>
      </c>
    </row>
    <row r="11431" spans="1:12" hidden="1" x14ac:dyDescent="0.25">
      <c r="A11431" t="s">
        <v>31624</v>
      </c>
      <c r="E11431" t="s">
        <v>22043</v>
      </c>
      <c r="H11431" t="s">
        <v>30709</v>
      </c>
      <c r="J11431" s="3" t="s">
        <v>31797</v>
      </c>
      <c r="K11431">
        <v>67</v>
      </c>
      <c r="L11431" s="1">
        <v>43798</v>
      </c>
    </row>
    <row r="11432" spans="1:12" hidden="1" x14ac:dyDescent="0.25">
      <c r="A11432" t="s">
        <v>31624</v>
      </c>
      <c r="E11432" t="s">
        <v>22043</v>
      </c>
      <c r="H11432" t="s">
        <v>30712</v>
      </c>
      <c r="J11432" s="3" t="s">
        <v>31797</v>
      </c>
      <c r="K11432">
        <v>67</v>
      </c>
      <c r="L11432" s="1">
        <v>43798</v>
      </c>
    </row>
    <row r="11433" spans="1:12" hidden="1" x14ac:dyDescent="0.25">
      <c r="A11433" t="s">
        <v>31624</v>
      </c>
      <c r="E11433" t="s">
        <v>22043</v>
      </c>
      <c r="H11433" t="s">
        <v>30716</v>
      </c>
      <c r="J11433" s="3" t="s">
        <v>31797</v>
      </c>
      <c r="K11433">
        <v>67</v>
      </c>
      <c r="L11433" s="1">
        <v>43798</v>
      </c>
    </row>
    <row r="11434" spans="1:12" hidden="1" x14ac:dyDescent="0.25">
      <c r="A11434" t="s">
        <v>31624</v>
      </c>
      <c r="E11434" t="s">
        <v>22043</v>
      </c>
      <c r="H11434" t="s">
        <v>30718</v>
      </c>
      <c r="J11434" s="3" t="s">
        <v>31797</v>
      </c>
      <c r="K11434">
        <v>67</v>
      </c>
      <c r="L11434" s="1">
        <v>43798</v>
      </c>
    </row>
    <row r="11435" spans="1:12" hidden="1" x14ac:dyDescent="0.25">
      <c r="A11435" t="s">
        <v>31624</v>
      </c>
      <c r="E11435" t="s">
        <v>22043</v>
      </c>
      <c r="H11435" t="s">
        <v>30719</v>
      </c>
      <c r="J11435" s="3" t="s">
        <v>31797</v>
      </c>
      <c r="K11435">
        <v>67</v>
      </c>
      <c r="L11435" s="1">
        <v>43798</v>
      </c>
    </row>
    <row r="11436" spans="1:12" hidden="1" x14ac:dyDescent="0.25">
      <c r="A11436" t="s">
        <v>31624</v>
      </c>
      <c r="E11436" t="s">
        <v>22043</v>
      </c>
      <c r="H11436" t="s">
        <v>30723</v>
      </c>
      <c r="J11436" s="3" t="s">
        <v>31797</v>
      </c>
      <c r="K11436">
        <v>67</v>
      </c>
      <c r="L11436" s="1">
        <v>43798</v>
      </c>
    </row>
    <row r="11437" spans="1:12" hidden="1" x14ac:dyDescent="0.25">
      <c r="A11437" t="s">
        <v>31624</v>
      </c>
      <c r="E11437" t="s">
        <v>22043</v>
      </c>
      <c r="H11437" t="s">
        <v>30729</v>
      </c>
      <c r="J11437" s="3" t="s">
        <v>31797</v>
      </c>
      <c r="K11437">
        <v>67</v>
      </c>
      <c r="L11437" s="1">
        <v>43798</v>
      </c>
    </row>
    <row r="11438" spans="1:12" hidden="1" x14ac:dyDescent="0.25">
      <c r="A11438" t="s">
        <v>31624</v>
      </c>
      <c r="E11438" t="s">
        <v>22043</v>
      </c>
      <c r="H11438" t="s">
        <v>30731</v>
      </c>
      <c r="J11438" s="3" t="s">
        <v>31797</v>
      </c>
      <c r="K11438">
        <v>67</v>
      </c>
      <c r="L11438" s="1">
        <v>43798</v>
      </c>
    </row>
    <row r="11439" spans="1:12" hidden="1" x14ac:dyDescent="0.25">
      <c r="A11439" t="s">
        <v>31624</v>
      </c>
      <c r="E11439" t="s">
        <v>22043</v>
      </c>
      <c r="H11439" t="s">
        <v>30739</v>
      </c>
      <c r="J11439" s="3" t="s">
        <v>31797</v>
      </c>
      <c r="K11439">
        <v>67</v>
      </c>
      <c r="L11439" s="1">
        <v>43798</v>
      </c>
    </row>
    <row r="11440" spans="1:12" hidden="1" x14ac:dyDescent="0.25">
      <c r="A11440" t="s">
        <v>31624</v>
      </c>
      <c r="E11440" t="s">
        <v>22043</v>
      </c>
      <c r="H11440" t="s">
        <v>30744</v>
      </c>
      <c r="J11440" s="3" t="s">
        <v>31797</v>
      </c>
      <c r="K11440">
        <v>67</v>
      </c>
      <c r="L11440" s="1">
        <v>43798</v>
      </c>
    </row>
    <row r="11441" spans="1:12" hidden="1" x14ac:dyDescent="0.25">
      <c r="A11441" t="s">
        <v>31624</v>
      </c>
      <c r="E11441" t="s">
        <v>22043</v>
      </c>
      <c r="H11441" t="s">
        <v>30748</v>
      </c>
      <c r="J11441" s="3" t="s">
        <v>31797</v>
      </c>
      <c r="K11441">
        <v>67</v>
      </c>
      <c r="L11441" s="1">
        <v>43798</v>
      </c>
    </row>
    <row r="11442" spans="1:12" hidden="1" x14ac:dyDescent="0.25">
      <c r="A11442" t="s">
        <v>31624</v>
      </c>
      <c r="E11442" t="s">
        <v>22043</v>
      </c>
      <c r="H11442" t="s">
        <v>30761</v>
      </c>
      <c r="J11442" s="3" t="s">
        <v>31797</v>
      </c>
      <c r="K11442">
        <v>67</v>
      </c>
      <c r="L11442" s="1">
        <v>43798</v>
      </c>
    </row>
    <row r="11443" spans="1:12" hidden="1" x14ac:dyDescent="0.25">
      <c r="A11443" t="s">
        <v>31624</v>
      </c>
      <c r="E11443" t="s">
        <v>22043</v>
      </c>
      <c r="H11443" t="s">
        <v>30770</v>
      </c>
      <c r="J11443" s="3" t="s">
        <v>31797</v>
      </c>
      <c r="K11443">
        <v>67</v>
      </c>
      <c r="L11443" s="1">
        <v>43798</v>
      </c>
    </row>
    <row r="11444" spans="1:12" hidden="1" x14ac:dyDescent="0.25">
      <c r="A11444" t="s">
        <v>31624</v>
      </c>
      <c r="E11444" t="s">
        <v>22043</v>
      </c>
      <c r="H11444" t="s">
        <v>30771</v>
      </c>
      <c r="J11444" s="3" t="s">
        <v>31797</v>
      </c>
      <c r="K11444">
        <v>67</v>
      </c>
      <c r="L11444" s="1">
        <v>43798</v>
      </c>
    </row>
    <row r="11445" spans="1:12" hidden="1" x14ac:dyDescent="0.25">
      <c r="A11445" t="s">
        <v>31624</v>
      </c>
      <c r="E11445" t="s">
        <v>22043</v>
      </c>
      <c r="H11445" t="s">
        <v>30772</v>
      </c>
      <c r="J11445" s="3" t="s">
        <v>31797</v>
      </c>
      <c r="K11445">
        <v>67</v>
      </c>
      <c r="L11445" s="1">
        <v>43798</v>
      </c>
    </row>
    <row r="11446" spans="1:12" hidden="1" x14ac:dyDescent="0.25">
      <c r="A11446" t="s">
        <v>31624</v>
      </c>
      <c r="E11446" t="s">
        <v>22043</v>
      </c>
      <c r="H11446" t="s">
        <v>30781</v>
      </c>
      <c r="J11446" s="3" t="s">
        <v>31797</v>
      </c>
      <c r="K11446">
        <v>67</v>
      </c>
      <c r="L11446" s="1">
        <v>43798</v>
      </c>
    </row>
    <row r="11447" spans="1:12" hidden="1" x14ac:dyDescent="0.25">
      <c r="A11447" t="s">
        <v>31624</v>
      </c>
      <c r="E11447" t="s">
        <v>22043</v>
      </c>
      <c r="H11447" t="s">
        <v>30790</v>
      </c>
      <c r="J11447" s="3" t="s">
        <v>31797</v>
      </c>
      <c r="K11447">
        <v>67</v>
      </c>
      <c r="L11447" s="1">
        <v>43798</v>
      </c>
    </row>
    <row r="11448" spans="1:12" hidden="1" x14ac:dyDescent="0.25">
      <c r="A11448" t="s">
        <v>31624</v>
      </c>
      <c r="E11448" t="s">
        <v>22043</v>
      </c>
      <c r="H11448" t="s">
        <v>30807</v>
      </c>
      <c r="J11448" s="3" t="s">
        <v>31797</v>
      </c>
      <c r="K11448">
        <v>67</v>
      </c>
      <c r="L11448" s="1">
        <v>43798</v>
      </c>
    </row>
    <row r="11449" spans="1:12" hidden="1" x14ac:dyDescent="0.25">
      <c r="A11449" t="s">
        <v>31624</v>
      </c>
      <c r="E11449" t="s">
        <v>22043</v>
      </c>
      <c r="H11449" t="s">
        <v>30808</v>
      </c>
      <c r="J11449" s="3" t="s">
        <v>31797</v>
      </c>
      <c r="K11449">
        <v>67</v>
      </c>
      <c r="L11449" s="1">
        <v>43798</v>
      </c>
    </row>
    <row r="11450" spans="1:12" hidden="1" x14ac:dyDescent="0.25">
      <c r="A11450" t="s">
        <v>31624</v>
      </c>
      <c r="E11450" t="s">
        <v>22043</v>
      </c>
      <c r="H11450" t="s">
        <v>30831</v>
      </c>
      <c r="J11450" s="3" t="s">
        <v>31797</v>
      </c>
      <c r="K11450">
        <v>67</v>
      </c>
      <c r="L11450" s="1">
        <v>43798</v>
      </c>
    </row>
    <row r="11451" spans="1:12" hidden="1" x14ac:dyDescent="0.25">
      <c r="A11451" t="s">
        <v>31624</v>
      </c>
      <c r="E11451" t="s">
        <v>22043</v>
      </c>
      <c r="H11451" t="s">
        <v>30834</v>
      </c>
      <c r="J11451" s="3" t="s">
        <v>31797</v>
      </c>
      <c r="K11451">
        <v>67</v>
      </c>
      <c r="L11451" s="1">
        <v>43798</v>
      </c>
    </row>
    <row r="11452" spans="1:12" hidden="1" x14ac:dyDescent="0.25">
      <c r="A11452" t="s">
        <v>31624</v>
      </c>
      <c r="E11452" t="s">
        <v>22043</v>
      </c>
      <c r="H11452" t="s">
        <v>30835</v>
      </c>
      <c r="J11452" s="3" t="s">
        <v>31797</v>
      </c>
      <c r="K11452">
        <v>67</v>
      </c>
      <c r="L11452" s="1">
        <v>43798</v>
      </c>
    </row>
    <row r="11453" spans="1:12" hidden="1" x14ac:dyDescent="0.25">
      <c r="A11453" t="s">
        <v>31624</v>
      </c>
      <c r="E11453" t="s">
        <v>22043</v>
      </c>
      <c r="H11453" t="s">
        <v>30836</v>
      </c>
      <c r="J11453" s="3" t="s">
        <v>31797</v>
      </c>
      <c r="K11453">
        <v>67</v>
      </c>
      <c r="L11453" s="1">
        <v>43798</v>
      </c>
    </row>
    <row r="11454" spans="1:12" hidden="1" x14ac:dyDescent="0.25">
      <c r="A11454" t="s">
        <v>31624</v>
      </c>
      <c r="E11454" t="s">
        <v>22043</v>
      </c>
      <c r="H11454" t="s">
        <v>31280</v>
      </c>
      <c r="J11454" s="3" t="s">
        <v>31797</v>
      </c>
      <c r="K11454">
        <v>67</v>
      </c>
      <c r="L11454" s="1">
        <v>43798</v>
      </c>
    </row>
    <row r="11455" spans="1:12" hidden="1" x14ac:dyDescent="0.25">
      <c r="A11455" t="s">
        <v>31624</v>
      </c>
      <c r="E11455" t="s">
        <v>22043</v>
      </c>
      <c r="H11455" t="s">
        <v>31339</v>
      </c>
      <c r="J11455" s="3" t="s">
        <v>31797</v>
      </c>
      <c r="K11455">
        <v>67</v>
      </c>
      <c r="L11455" s="1">
        <v>43798</v>
      </c>
    </row>
    <row r="11456" spans="1:12" hidden="1" x14ac:dyDescent="0.25">
      <c r="A11456" t="s">
        <v>31624</v>
      </c>
      <c r="E11456" t="s">
        <v>22043</v>
      </c>
      <c r="H11456" t="s">
        <v>31348</v>
      </c>
      <c r="J11456" s="3" t="s">
        <v>31797</v>
      </c>
      <c r="K11456">
        <v>67</v>
      </c>
      <c r="L11456" s="1">
        <v>43798</v>
      </c>
    </row>
    <row r="11457" spans="1:12" hidden="1" x14ac:dyDescent="0.25">
      <c r="A11457" t="s">
        <v>31624</v>
      </c>
      <c r="E11457" t="s">
        <v>22043</v>
      </c>
      <c r="H11457" t="s">
        <v>31360</v>
      </c>
      <c r="J11457" s="3" t="s">
        <v>31797</v>
      </c>
      <c r="K11457">
        <v>67</v>
      </c>
      <c r="L11457" s="1">
        <v>43798</v>
      </c>
    </row>
    <row r="11458" spans="1:12" hidden="1" x14ac:dyDescent="0.25">
      <c r="A11458" t="s">
        <v>31624</v>
      </c>
      <c r="E11458" t="s">
        <v>22043</v>
      </c>
      <c r="H11458" t="s">
        <v>31365</v>
      </c>
      <c r="J11458" s="3" t="s">
        <v>31797</v>
      </c>
      <c r="K11458">
        <v>67</v>
      </c>
      <c r="L11458" s="1">
        <v>43798</v>
      </c>
    </row>
    <row r="11459" spans="1:12" hidden="1" x14ac:dyDescent="0.25">
      <c r="A11459" t="s">
        <v>31624</v>
      </c>
      <c r="E11459" t="s">
        <v>22043</v>
      </c>
      <c r="H11459" t="s">
        <v>31386</v>
      </c>
      <c r="J11459" s="3" t="s">
        <v>31797</v>
      </c>
      <c r="K11459">
        <v>67</v>
      </c>
      <c r="L11459" s="1">
        <v>43798</v>
      </c>
    </row>
    <row r="11460" spans="1:12" hidden="1" x14ac:dyDescent="0.25">
      <c r="A11460" t="s">
        <v>31624</v>
      </c>
      <c r="E11460" t="s">
        <v>22043</v>
      </c>
      <c r="H11460" t="s">
        <v>31389</v>
      </c>
      <c r="J11460" s="3" t="s">
        <v>31797</v>
      </c>
      <c r="K11460">
        <v>67</v>
      </c>
      <c r="L11460" s="1">
        <v>43798</v>
      </c>
    </row>
    <row r="11461" spans="1:12" hidden="1" x14ac:dyDescent="0.25">
      <c r="A11461" t="s">
        <v>31624</v>
      </c>
      <c r="E11461" t="s">
        <v>22043</v>
      </c>
      <c r="H11461" t="s">
        <v>31392</v>
      </c>
      <c r="J11461" s="3" t="s">
        <v>31797</v>
      </c>
      <c r="K11461">
        <v>67</v>
      </c>
      <c r="L11461" s="1">
        <v>43798</v>
      </c>
    </row>
    <row r="11462" spans="1:12" hidden="1" x14ac:dyDescent="0.25">
      <c r="A11462" t="s">
        <v>31624</v>
      </c>
      <c r="E11462" t="s">
        <v>22043</v>
      </c>
      <c r="H11462" t="s">
        <v>31394</v>
      </c>
      <c r="J11462" s="3" t="s">
        <v>31797</v>
      </c>
      <c r="K11462">
        <v>67</v>
      </c>
      <c r="L11462" s="1">
        <v>43798</v>
      </c>
    </row>
    <row r="11463" spans="1:12" hidden="1" x14ac:dyDescent="0.25">
      <c r="A11463" t="s">
        <v>31624</v>
      </c>
      <c r="E11463" t="s">
        <v>22043</v>
      </c>
      <c r="H11463" t="s">
        <v>31417</v>
      </c>
      <c r="J11463" s="3" t="s">
        <v>31797</v>
      </c>
      <c r="K11463">
        <v>67</v>
      </c>
      <c r="L11463" s="1">
        <v>43798</v>
      </c>
    </row>
    <row r="11464" spans="1:12" hidden="1" x14ac:dyDescent="0.25">
      <c r="A11464" t="s">
        <v>31624</v>
      </c>
      <c r="E11464" t="s">
        <v>22043</v>
      </c>
      <c r="H11464" t="s">
        <v>31431</v>
      </c>
      <c r="J11464" s="3" t="s">
        <v>31797</v>
      </c>
      <c r="K11464">
        <v>67</v>
      </c>
      <c r="L11464" s="1">
        <v>43798</v>
      </c>
    </row>
    <row r="11465" spans="1:12" hidden="1" x14ac:dyDescent="0.25">
      <c r="A11465" t="s">
        <v>31624</v>
      </c>
      <c r="E11465" t="s">
        <v>22043</v>
      </c>
      <c r="H11465" t="s">
        <v>31474</v>
      </c>
      <c r="J11465" s="3" t="s">
        <v>31797</v>
      </c>
      <c r="K11465">
        <v>67</v>
      </c>
      <c r="L11465" s="1">
        <v>43798</v>
      </c>
    </row>
    <row r="11466" spans="1:12" hidden="1" x14ac:dyDescent="0.25">
      <c r="A11466" t="s">
        <v>31624</v>
      </c>
      <c r="E11466" t="s">
        <v>22043</v>
      </c>
      <c r="H11466" t="s">
        <v>31499</v>
      </c>
      <c r="J11466" s="3" t="s">
        <v>31797</v>
      </c>
      <c r="K11466">
        <v>67</v>
      </c>
      <c r="L11466" s="1">
        <v>43798</v>
      </c>
    </row>
    <row r="11467" spans="1:12" hidden="1" x14ac:dyDescent="0.25">
      <c r="A11467" t="s">
        <v>31624</v>
      </c>
      <c r="E11467" t="s">
        <v>22043</v>
      </c>
      <c r="H11467" t="s">
        <v>32127</v>
      </c>
      <c r="J11467" s="3" t="s">
        <v>31797</v>
      </c>
      <c r="K11467">
        <v>67</v>
      </c>
      <c r="L11467" s="1">
        <v>43798</v>
      </c>
    </row>
    <row r="11468" spans="1:12" hidden="1" x14ac:dyDescent="0.25">
      <c r="A11468" t="s">
        <v>31624</v>
      </c>
      <c r="E11468" t="s">
        <v>22043</v>
      </c>
      <c r="H11468" t="s">
        <v>32148</v>
      </c>
      <c r="J11468" s="3" t="s">
        <v>31797</v>
      </c>
      <c r="K11468">
        <v>67</v>
      </c>
      <c r="L11468" s="1">
        <v>43798</v>
      </c>
    </row>
    <row r="11469" spans="1:12" hidden="1" x14ac:dyDescent="0.25">
      <c r="A11469" t="s">
        <v>31624</v>
      </c>
      <c r="E11469" t="s">
        <v>22043</v>
      </c>
      <c r="H11469" t="s">
        <v>32162</v>
      </c>
      <c r="J11469" s="3" t="s">
        <v>31797</v>
      </c>
      <c r="K11469">
        <v>67</v>
      </c>
      <c r="L11469" s="1">
        <v>43798</v>
      </c>
    </row>
    <row r="11470" spans="1:12" hidden="1" x14ac:dyDescent="0.25">
      <c r="A11470" t="s">
        <v>31624</v>
      </c>
      <c r="E11470" t="s">
        <v>22043</v>
      </c>
      <c r="H11470" t="s">
        <v>32184</v>
      </c>
      <c r="J11470" s="3" t="s">
        <v>31797</v>
      </c>
      <c r="K11470">
        <v>67</v>
      </c>
      <c r="L11470" s="1">
        <v>43798</v>
      </c>
    </row>
    <row r="11471" spans="1:12" hidden="1" x14ac:dyDescent="0.25">
      <c r="A11471" t="s">
        <v>31624</v>
      </c>
      <c r="E11471" t="s">
        <v>22043</v>
      </c>
      <c r="H11471" t="s">
        <v>32223</v>
      </c>
      <c r="J11471" s="3" t="s">
        <v>31797</v>
      </c>
      <c r="K11471">
        <v>67</v>
      </c>
      <c r="L11471" s="1">
        <v>43798</v>
      </c>
    </row>
    <row r="11472" spans="1:12" hidden="1" x14ac:dyDescent="0.25">
      <c r="A11472" t="s">
        <v>31624</v>
      </c>
      <c r="E11472" t="s">
        <v>22043</v>
      </c>
      <c r="H11472" t="s">
        <v>32229</v>
      </c>
      <c r="J11472" s="3" t="s">
        <v>31797</v>
      </c>
      <c r="K11472">
        <v>67</v>
      </c>
      <c r="L11472" s="1">
        <v>43798</v>
      </c>
    </row>
    <row r="11473" spans="1:12" hidden="1" x14ac:dyDescent="0.25">
      <c r="A11473" t="s">
        <v>31624</v>
      </c>
      <c r="E11473" t="s">
        <v>22043</v>
      </c>
      <c r="H11473" t="s">
        <v>32235</v>
      </c>
      <c r="J11473" s="3" t="s">
        <v>31797</v>
      </c>
      <c r="K11473">
        <v>67</v>
      </c>
      <c r="L11473" s="1">
        <v>43798</v>
      </c>
    </row>
    <row r="11474" spans="1:12" hidden="1" x14ac:dyDescent="0.25">
      <c r="A11474" t="s">
        <v>31624</v>
      </c>
      <c r="E11474" t="s">
        <v>22043</v>
      </c>
      <c r="H11474" t="s">
        <v>32240</v>
      </c>
      <c r="J11474" s="3" t="s">
        <v>31797</v>
      </c>
      <c r="K11474">
        <v>67</v>
      </c>
      <c r="L11474" s="1">
        <v>43798</v>
      </c>
    </row>
    <row r="11475" spans="1:12" hidden="1" x14ac:dyDescent="0.25">
      <c r="A11475" t="s">
        <v>31624</v>
      </c>
      <c r="E11475" t="s">
        <v>22043</v>
      </c>
      <c r="H11475" t="s">
        <v>32249</v>
      </c>
      <c r="J11475" s="3" t="s">
        <v>31797</v>
      </c>
      <c r="K11475">
        <v>67</v>
      </c>
      <c r="L11475" s="1">
        <v>43798</v>
      </c>
    </row>
    <row r="11476" spans="1:12" hidden="1" x14ac:dyDescent="0.25">
      <c r="A11476" t="s">
        <v>31624</v>
      </c>
      <c r="E11476" t="s">
        <v>22043</v>
      </c>
      <c r="H11476" t="s">
        <v>32279</v>
      </c>
      <c r="J11476" s="3" t="s">
        <v>31797</v>
      </c>
      <c r="K11476">
        <v>67</v>
      </c>
      <c r="L11476" s="1">
        <v>43798</v>
      </c>
    </row>
    <row r="11477" spans="1:12" hidden="1" x14ac:dyDescent="0.25">
      <c r="A11477" t="s">
        <v>31624</v>
      </c>
      <c r="E11477" t="s">
        <v>22043</v>
      </c>
      <c r="H11477" t="s">
        <v>32280</v>
      </c>
      <c r="J11477" s="3" t="s">
        <v>31797</v>
      </c>
      <c r="K11477">
        <v>67</v>
      </c>
      <c r="L11477" s="1">
        <v>43798</v>
      </c>
    </row>
    <row r="11478" spans="1:12" hidden="1" x14ac:dyDescent="0.25">
      <c r="A11478" t="s">
        <v>31624</v>
      </c>
      <c r="E11478" t="s">
        <v>22043</v>
      </c>
      <c r="H11478" t="s">
        <v>32299</v>
      </c>
      <c r="J11478" s="3" t="s">
        <v>31797</v>
      </c>
      <c r="K11478">
        <v>67</v>
      </c>
      <c r="L11478" s="1">
        <v>43798</v>
      </c>
    </row>
    <row r="11479" spans="1:12" hidden="1" x14ac:dyDescent="0.25">
      <c r="A11479" t="s">
        <v>31624</v>
      </c>
      <c r="E11479" t="s">
        <v>22043</v>
      </c>
      <c r="H11479" t="s">
        <v>32308</v>
      </c>
      <c r="J11479" s="3" t="s">
        <v>31797</v>
      </c>
      <c r="K11479">
        <v>67</v>
      </c>
      <c r="L11479" s="1">
        <v>43798</v>
      </c>
    </row>
    <row r="11480" spans="1:12" hidden="1" x14ac:dyDescent="0.25">
      <c r="A11480" t="s">
        <v>31624</v>
      </c>
      <c r="E11480" t="s">
        <v>22043</v>
      </c>
      <c r="H11480" t="s">
        <v>32311</v>
      </c>
      <c r="J11480" s="3" t="s">
        <v>31797</v>
      </c>
      <c r="K11480">
        <v>67</v>
      </c>
      <c r="L11480" s="1">
        <v>43798</v>
      </c>
    </row>
    <row r="11481" spans="1:12" hidden="1" x14ac:dyDescent="0.25">
      <c r="A11481" t="s">
        <v>31623</v>
      </c>
      <c r="E11481" t="s">
        <v>22043</v>
      </c>
      <c r="H11481" t="s">
        <v>30302</v>
      </c>
      <c r="J11481" s="3" t="s">
        <v>31798</v>
      </c>
      <c r="K11481">
        <v>68</v>
      </c>
      <c r="L11481" s="1">
        <v>43798</v>
      </c>
    </row>
    <row r="11482" spans="1:12" hidden="1" x14ac:dyDescent="0.25">
      <c r="A11482" t="s">
        <v>31623</v>
      </c>
      <c r="E11482" t="s">
        <v>22043</v>
      </c>
      <c r="H11482" t="s">
        <v>30329</v>
      </c>
      <c r="J11482" s="3" t="s">
        <v>31798</v>
      </c>
      <c r="K11482">
        <v>68</v>
      </c>
      <c r="L11482" s="1">
        <v>43798</v>
      </c>
    </row>
    <row r="11483" spans="1:12" hidden="1" x14ac:dyDescent="0.25">
      <c r="A11483" t="s">
        <v>31623</v>
      </c>
      <c r="E11483" t="s">
        <v>22043</v>
      </c>
      <c r="H11483" t="s">
        <v>30342</v>
      </c>
      <c r="J11483" s="3" t="s">
        <v>31798</v>
      </c>
      <c r="K11483">
        <v>68</v>
      </c>
      <c r="L11483" s="1">
        <v>43798</v>
      </c>
    </row>
    <row r="11484" spans="1:12" hidden="1" x14ac:dyDescent="0.25">
      <c r="A11484" t="s">
        <v>31623</v>
      </c>
      <c r="E11484" t="s">
        <v>22043</v>
      </c>
      <c r="H11484" t="s">
        <v>30345</v>
      </c>
      <c r="J11484" s="3" t="s">
        <v>31798</v>
      </c>
      <c r="K11484">
        <v>68</v>
      </c>
      <c r="L11484" s="1">
        <v>43798</v>
      </c>
    </row>
    <row r="11485" spans="1:12" hidden="1" x14ac:dyDescent="0.25">
      <c r="A11485" t="s">
        <v>31623</v>
      </c>
      <c r="E11485" t="s">
        <v>22043</v>
      </c>
      <c r="H11485" t="s">
        <v>30351</v>
      </c>
      <c r="J11485" s="3" t="s">
        <v>31798</v>
      </c>
      <c r="K11485">
        <v>68</v>
      </c>
      <c r="L11485" s="1">
        <v>43798</v>
      </c>
    </row>
    <row r="11486" spans="1:12" hidden="1" x14ac:dyDescent="0.25">
      <c r="A11486" t="s">
        <v>31623</v>
      </c>
      <c r="E11486" t="s">
        <v>22043</v>
      </c>
      <c r="H11486" t="s">
        <v>30375</v>
      </c>
      <c r="J11486" s="3" t="s">
        <v>31798</v>
      </c>
      <c r="K11486">
        <v>68</v>
      </c>
      <c r="L11486" s="1">
        <v>43798</v>
      </c>
    </row>
    <row r="11487" spans="1:12" hidden="1" x14ac:dyDescent="0.25">
      <c r="A11487" t="s">
        <v>31623</v>
      </c>
      <c r="E11487" t="s">
        <v>22043</v>
      </c>
      <c r="H11487" t="s">
        <v>30405</v>
      </c>
      <c r="J11487" s="3" t="s">
        <v>31798</v>
      </c>
      <c r="K11487">
        <v>68</v>
      </c>
      <c r="L11487" s="1">
        <v>43798</v>
      </c>
    </row>
    <row r="11488" spans="1:12" hidden="1" x14ac:dyDescent="0.25">
      <c r="A11488" t="s">
        <v>31623</v>
      </c>
      <c r="E11488" t="s">
        <v>22043</v>
      </c>
      <c r="H11488" t="s">
        <v>30617</v>
      </c>
      <c r="J11488" s="3" t="s">
        <v>31798</v>
      </c>
      <c r="K11488">
        <v>68</v>
      </c>
      <c r="L11488" s="1">
        <v>43798</v>
      </c>
    </row>
    <row r="11489" spans="1:12" hidden="1" x14ac:dyDescent="0.25">
      <c r="A11489" t="s">
        <v>31623</v>
      </c>
      <c r="E11489" t="s">
        <v>22043</v>
      </c>
      <c r="H11489" t="s">
        <v>30499</v>
      </c>
      <c r="J11489" s="3" t="s">
        <v>31798</v>
      </c>
      <c r="K11489">
        <v>68</v>
      </c>
      <c r="L11489" s="1">
        <v>43798</v>
      </c>
    </row>
    <row r="11490" spans="1:12" hidden="1" x14ac:dyDescent="0.25">
      <c r="A11490" t="s">
        <v>31623</v>
      </c>
      <c r="E11490" t="s">
        <v>22043</v>
      </c>
      <c r="H11490" t="s">
        <v>30674</v>
      </c>
      <c r="J11490" s="3" t="s">
        <v>31798</v>
      </c>
      <c r="K11490">
        <v>68</v>
      </c>
      <c r="L11490" s="1">
        <v>43798</v>
      </c>
    </row>
    <row r="11491" spans="1:12" hidden="1" x14ac:dyDescent="0.25">
      <c r="A11491" t="s">
        <v>31623</v>
      </c>
      <c r="E11491" t="s">
        <v>22043</v>
      </c>
      <c r="H11491" t="s">
        <v>30676</v>
      </c>
      <c r="J11491" s="3" t="s">
        <v>31798</v>
      </c>
      <c r="K11491">
        <v>68</v>
      </c>
      <c r="L11491" s="1">
        <v>43798</v>
      </c>
    </row>
    <row r="11492" spans="1:12" hidden="1" x14ac:dyDescent="0.25">
      <c r="A11492" t="s">
        <v>31623</v>
      </c>
      <c r="E11492" t="s">
        <v>22043</v>
      </c>
      <c r="H11492" t="s">
        <v>30677</v>
      </c>
      <c r="J11492" s="3" t="s">
        <v>31798</v>
      </c>
      <c r="K11492">
        <v>68</v>
      </c>
      <c r="L11492" s="1">
        <v>43798</v>
      </c>
    </row>
    <row r="11493" spans="1:12" hidden="1" x14ac:dyDescent="0.25">
      <c r="A11493" t="s">
        <v>31623</v>
      </c>
      <c r="E11493" t="s">
        <v>22043</v>
      </c>
      <c r="H11493" t="s">
        <v>30681</v>
      </c>
      <c r="J11493" s="3" t="s">
        <v>31798</v>
      </c>
      <c r="K11493">
        <v>68</v>
      </c>
      <c r="L11493" s="1">
        <v>43798</v>
      </c>
    </row>
    <row r="11494" spans="1:12" hidden="1" x14ac:dyDescent="0.25">
      <c r="A11494" t="s">
        <v>31623</v>
      </c>
      <c r="E11494" t="s">
        <v>22043</v>
      </c>
      <c r="H11494" t="s">
        <v>30692</v>
      </c>
      <c r="J11494" s="3" t="s">
        <v>31798</v>
      </c>
      <c r="K11494">
        <v>68</v>
      </c>
      <c r="L11494" s="1">
        <v>43798</v>
      </c>
    </row>
    <row r="11495" spans="1:12" hidden="1" x14ac:dyDescent="0.25">
      <c r="A11495" t="s">
        <v>31623</v>
      </c>
      <c r="E11495" t="s">
        <v>22043</v>
      </c>
      <c r="H11495" t="s">
        <v>30693</v>
      </c>
      <c r="J11495" s="3" t="s">
        <v>31798</v>
      </c>
      <c r="K11495">
        <v>68</v>
      </c>
      <c r="L11495" s="1">
        <v>43798</v>
      </c>
    </row>
    <row r="11496" spans="1:12" hidden="1" x14ac:dyDescent="0.25">
      <c r="A11496" t="s">
        <v>31623</v>
      </c>
      <c r="E11496" t="s">
        <v>22043</v>
      </c>
      <c r="H11496" t="s">
        <v>30694</v>
      </c>
      <c r="J11496" s="3" t="s">
        <v>31798</v>
      </c>
      <c r="K11496">
        <v>68</v>
      </c>
      <c r="L11496" s="1">
        <v>43798</v>
      </c>
    </row>
    <row r="11497" spans="1:12" hidden="1" x14ac:dyDescent="0.25">
      <c r="A11497" t="s">
        <v>31623</v>
      </c>
      <c r="E11497" t="s">
        <v>22043</v>
      </c>
      <c r="H11497" t="s">
        <v>30728</v>
      </c>
      <c r="J11497" s="3" t="s">
        <v>31798</v>
      </c>
      <c r="K11497">
        <v>68</v>
      </c>
      <c r="L11497" s="1">
        <v>43798</v>
      </c>
    </row>
    <row r="11498" spans="1:12" hidden="1" x14ac:dyDescent="0.25">
      <c r="A11498" t="s">
        <v>31623</v>
      </c>
      <c r="E11498" t="s">
        <v>22043</v>
      </c>
      <c r="H11498" t="s">
        <v>30734</v>
      </c>
      <c r="J11498" s="3" t="s">
        <v>31798</v>
      </c>
      <c r="K11498">
        <v>68</v>
      </c>
      <c r="L11498" s="1">
        <v>43798</v>
      </c>
    </row>
    <row r="11499" spans="1:12" hidden="1" x14ac:dyDescent="0.25">
      <c r="A11499" t="s">
        <v>31623</v>
      </c>
      <c r="E11499" t="s">
        <v>22043</v>
      </c>
      <c r="H11499" t="s">
        <v>30736</v>
      </c>
      <c r="J11499" s="3" t="s">
        <v>31798</v>
      </c>
      <c r="K11499">
        <v>68</v>
      </c>
      <c r="L11499" s="1">
        <v>43798</v>
      </c>
    </row>
    <row r="11500" spans="1:12" hidden="1" x14ac:dyDescent="0.25">
      <c r="A11500" t="s">
        <v>31623</v>
      </c>
      <c r="E11500" t="s">
        <v>22043</v>
      </c>
      <c r="H11500" t="s">
        <v>30746</v>
      </c>
      <c r="J11500" s="3" t="s">
        <v>31798</v>
      </c>
      <c r="K11500">
        <v>68</v>
      </c>
      <c r="L11500" s="1">
        <v>43798</v>
      </c>
    </row>
    <row r="11501" spans="1:12" hidden="1" x14ac:dyDescent="0.25">
      <c r="A11501" t="s">
        <v>31623</v>
      </c>
      <c r="E11501" t="s">
        <v>22043</v>
      </c>
      <c r="H11501" t="s">
        <v>30755</v>
      </c>
      <c r="J11501" s="3" t="s">
        <v>31798</v>
      </c>
      <c r="K11501">
        <v>68</v>
      </c>
      <c r="L11501" s="1">
        <v>43798</v>
      </c>
    </row>
    <row r="11502" spans="1:12" hidden="1" x14ac:dyDescent="0.25">
      <c r="A11502" t="s">
        <v>31623</v>
      </c>
      <c r="E11502" t="s">
        <v>22043</v>
      </c>
      <c r="H11502" t="s">
        <v>30757</v>
      </c>
      <c r="J11502" s="3" t="s">
        <v>31798</v>
      </c>
      <c r="K11502">
        <v>68</v>
      </c>
      <c r="L11502" s="1">
        <v>43798</v>
      </c>
    </row>
    <row r="11503" spans="1:12" hidden="1" x14ac:dyDescent="0.25">
      <c r="A11503" t="s">
        <v>31623</v>
      </c>
      <c r="E11503" t="s">
        <v>22043</v>
      </c>
      <c r="H11503" t="s">
        <v>30786</v>
      </c>
      <c r="J11503" s="3" t="s">
        <v>31798</v>
      </c>
      <c r="K11503">
        <v>68</v>
      </c>
      <c r="L11503" s="1">
        <v>43798</v>
      </c>
    </row>
    <row r="11504" spans="1:12" hidden="1" x14ac:dyDescent="0.25">
      <c r="A11504" t="s">
        <v>31623</v>
      </c>
      <c r="E11504" t="s">
        <v>22043</v>
      </c>
      <c r="H11504" t="s">
        <v>30789</v>
      </c>
      <c r="J11504" s="3" t="s">
        <v>31798</v>
      </c>
      <c r="K11504">
        <v>68</v>
      </c>
      <c r="L11504" s="1">
        <v>43798</v>
      </c>
    </row>
    <row r="11505" spans="1:12" hidden="1" x14ac:dyDescent="0.25">
      <c r="A11505" t="s">
        <v>31623</v>
      </c>
      <c r="E11505" t="s">
        <v>22043</v>
      </c>
      <c r="H11505" t="s">
        <v>30791</v>
      </c>
      <c r="J11505" s="3" t="s">
        <v>31798</v>
      </c>
      <c r="K11505">
        <v>68</v>
      </c>
      <c r="L11505" s="1">
        <v>43798</v>
      </c>
    </row>
    <row r="11506" spans="1:12" hidden="1" x14ac:dyDescent="0.25">
      <c r="A11506" t="s">
        <v>31623</v>
      </c>
      <c r="E11506" t="s">
        <v>22043</v>
      </c>
      <c r="H11506" t="s">
        <v>30792</v>
      </c>
      <c r="J11506" s="3" t="s">
        <v>31798</v>
      </c>
      <c r="K11506">
        <v>68</v>
      </c>
      <c r="L11506" s="1">
        <v>43798</v>
      </c>
    </row>
    <row r="11507" spans="1:12" hidden="1" x14ac:dyDescent="0.25">
      <c r="A11507" t="s">
        <v>31623</v>
      </c>
      <c r="E11507" t="s">
        <v>22043</v>
      </c>
      <c r="H11507" t="s">
        <v>30793</v>
      </c>
      <c r="J11507" s="3" t="s">
        <v>31798</v>
      </c>
      <c r="K11507">
        <v>68</v>
      </c>
      <c r="L11507" s="1">
        <v>43798</v>
      </c>
    </row>
    <row r="11508" spans="1:12" hidden="1" x14ac:dyDescent="0.25">
      <c r="A11508" t="s">
        <v>31623</v>
      </c>
      <c r="E11508" t="s">
        <v>22043</v>
      </c>
      <c r="H11508" t="s">
        <v>30843</v>
      </c>
      <c r="J11508" s="3" t="s">
        <v>31798</v>
      </c>
      <c r="K11508">
        <v>68</v>
      </c>
      <c r="L11508" s="1">
        <v>43798</v>
      </c>
    </row>
    <row r="11509" spans="1:12" hidden="1" x14ac:dyDescent="0.25">
      <c r="A11509" t="s">
        <v>31623</v>
      </c>
      <c r="E11509" t="s">
        <v>22043</v>
      </c>
      <c r="H11509" t="s">
        <v>31208</v>
      </c>
      <c r="J11509" s="3" t="s">
        <v>31798</v>
      </c>
      <c r="K11509">
        <v>68</v>
      </c>
      <c r="L11509" s="1">
        <v>43798</v>
      </c>
    </row>
    <row r="11510" spans="1:12" hidden="1" x14ac:dyDescent="0.25">
      <c r="A11510" t="s">
        <v>31623</v>
      </c>
      <c r="E11510" t="s">
        <v>22043</v>
      </c>
      <c r="H11510" t="s">
        <v>31340</v>
      </c>
      <c r="J11510" s="3" t="s">
        <v>31798</v>
      </c>
      <c r="K11510">
        <v>68</v>
      </c>
      <c r="L11510" s="1">
        <v>43798</v>
      </c>
    </row>
    <row r="11511" spans="1:12" hidden="1" x14ac:dyDescent="0.25">
      <c r="A11511" t="s">
        <v>31623</v>
      </c>
      <c r="E11511" t="s">
        <v>22043</v>
      </c>
      <c r="H11511" t="s">
        <v>31363</v>
      </c>
      <c r="J11511" s="3" t="s">
        <v>31798</v>
      </c>
      <c r="K11511">
        <v>68</v>
      </c>
      <c r="L11511" s="1">
        <v>43798</v>
      </c>
    </row>
    <row r="11512" spans="1:12" hidden="1" x14ac:dyDescent="0.25">
      <c r="A11512" t="s">
        <v>31623</v>
      </c>
      <c r="E11512" t="s">
        <v>22043</v>
      </c>
      <c r="H11512" t="s">
        <v>31373</v>
      </c>
      <c r="J11512" s="3" t="s">
        <v>31798</v>
      </c>
      <c r="K11512">
        <v>68</v>
      </c>
      <c r="L11512" s="1">
        <v>43798</v>
      </c>
    </row>
    <row r="11513" spans="1:12" hidden="1" x14ac:dyDescent="0.25">
      <c r="A11513" t="s">
        <v>31623</v>
      </c>
      <c r="E11513" t="s">
        <v>22043</v>
      </c>
      <c r="H11513" t="s">
        <v>31381</v>
      </c>
      <c r="J11513" s="3" t="s">
        <v>31798</v>
      </c>
      <c r="K11513">
        <v>68</v>
      </c>
      <c r="L11513" s="1">
        <v>43798</v>
      </c>
    </row>
    <row r="11514" spans="1:12" hidden="1" x14ac:dyDescent="0.25">
      <c r="A11514" t="s">
        <v>31623</v>
      </c>
      <c r="E11514" t="s">
        <v>22043</v>
      </c>
      <c r="H11514" t="s">
        <v>31399</v>
      </c>
      <c r="J11514" s="3" t="s">
        <v>31798</v>
      </c>
      <c r="K11514">
        <v>68</v>
      </c>
      <c r="L11514" s="1">
        <v>43798</v>
      </c>
    </row>
    <row r="11515" spans="1:12" hidden="1" x14ac:dyDescent="0.25">
      <c r="A11515" t="s">
        <v>31623</v>
      </c>
      <c r="E11515" t="s">
        <v>22043</v>
      </c>
      <c r="H11515" t="s">
        <v>31479</v>
      </c>
      <c r="J11515" s="3" t="s">
        <v>31798</v>
      </c>
      <c r="K11515">
        <v>68</v>
      </c>
      <c r="L11515" s="1">
        <v>43798</v>
      </c>
    </row>
    <row r="11516" spans="1:12" hidden="1" x14ac:dyDescent="0.25">
      <c r="A11516" t="s">
        <v>31623</v>
      </c>
      <c r="E11516" t="s">
        <v>22043</v>
      </c>
      <c r="H11516" t="s">
        <v>31495</v>
      </c>
      <c r="J11516" s="3" t="s">
        <v>31798</v>
      </c>
      <c r="K11516">
        <v>68</v>
      </c>
      <c r="L11516" s="1">
        <v>43798</v>
      </c>
    </row>
    <row r="11517" spans="1:12" hidden="1" x14ac:dyDescent="0.25">
      <c r="A11517" t="s">
        <v>31623</v>
      </c>
      <c r="E11517" t="s">
        <v>22043</v>
      </c>
      <c r="H11517" t="s">
        <v>31498</v>
      </c>
      <c r="J11517" s="3" t="s">
        <v>31798</v>
      </c>
      <c r="K11517">
        <v>68</v>
      </c>
      <c r="L11517" s="1">
        <v>43798</v>
      </c>
    </row>
    <row r="11518" spans="1:12" hidden="1" x14ac:dyDescent="0.25">
      <c r="A11518" t="s">
        <v>31623</v>
      </c>
      <c r="E11518" t="s">
        <v>22043</v>
      </c>
      <c r="H11518" t="s">
        <v>32073</v>
      </c>
      <c r="J11518" s="3" t="s">
        <v>31798</v>
      </c>
      <c r="K11518">
        <v>68</v>
      </c>
      <c r="L11518" s="1">
        <v>43798</v>
      </c>
    </row>
    <row r="11519" spans="1:12" hidden="1" x14ac:dyDescent="0.25">
      <c r="A11519" t="s">
        <v>31623</v>
      </c>
      <c r="E11519" t="s">
        <v>22043</v>
      </c>
      <c r="H11519" t="s">
        <v>32076</v>
      </c>
      <c r="J11519" s="3" t="s">
        <v>31798</v>
      </c>
      <c r="K11519">
        <v>68</v>
      </c>
      <c r="L11519" s="1">
        <v>43798</v>
      </c>
    </row>
    <row r="11520" spans="1:12" hidden="1" x14ac:dyDescent="0.25">
      <c r="A11520" t="s">
        <v>31623</v>
      </c>
      <c r="E11520" t="s">
        <v>22043</v>
      </c>
      <c r="H11520" t="s">
        <v>32152</v>
      </c>
      <c r="J11520" s="3" t="s">
        <v>31798</v>
      </c>
      <c r="K11520">
        <v>68</v>
      </c>
      <c r="L11520" s="1">
        <v>43798</v>
      </c>
    </row>
    <row r="11521" spans="1:12" hidden="1" x14ac:dyDescent="0.25">
      <c r="A11521" t="s">
        <v>31623</v>
      </c>
      <c r="E11521" t="s">
        <v>22043</v>
      </c>
      <c r="H11521" t="s">
        <v>32170</v>
      </c>
      <c r="J11521" s="3" t="s">
        <v>31798</v>
      </c>
      <c r="K11521">
        <v>68</v>
      </c>
      <c r="L11521" s="1">
        <v>43798</v>
      </c>
    </row>
    <row r="11522" spans="1:12" hidden="1" x14ac:dyDescent="0.25">
      <c r="A11522" t="s">
        <v>31623</v>
      </c>
      <c r="E11522" t="s">
        <v>22043</v>
      </c>
      <c r="H11522" t="s">
        <v>32192</v>
      </c>
      <c r="J11522" s="3" t="s">
        <v>31798</v>
      </c>
      <c r="K11522">
        <v>68</v>
      </c>
      <c r="L11522" s="1">
        <v>43798</v>
      </c>
    </row>
    <row r="11523" spans="1:12" hidden="1" x14ac:dyDescent="0.25">
      <c r="A11523" t="s">
        <v>31623</v>
      </c>
      <c r="E11523" t="s">
        <v>22043</v>
      </c>
      <c r="H11523" t="s">
        <v>32210</v>
      </c>
      <c r="J11523" s="3" t="s">
        <v>31798</v>
      </c>
      <c r="K11523">
        <v>68</v>
      </c>
      <c r="L11523" s="1">
        <v>43798</v>
      </c>
    </row>
    <row r="11524" spans="1:12" hidden="1" x14ac:dyDescent="0.25">
      <c r="A11524" t="s">
        <v>31623</v>
      </c>
      <c r="E11524" t="s">
        <v>22043</v>
      </c>
      <c r="H11524" t="s">
        <v>32244</v>
      </c>
      <c r="J11524" s="3" t="s">
        <v>31798</v>
      </c>
      <c r="K11524">
        <v>68</v>
      </c>
      <c r="L11524" s="1">
        <v>43798</v>
      </c>
    </row>
    <row r="11525" spans="1:12" hidden="1" x14ac:dyDescent="0.25">
      <c r="A11525" t="s">
        <v>31623</v>
      </c>
      <c r="E11525" t="s">
        <v>22043</v>
      </c>
      <c r="H11525" t="s">
        <v>32246</v>
      </c>
      <c r="J11525" s="3" t="s">
        <v>31798</v>
      </c>
      <c r="K11525">
        <v>68</v>
      </c>
      <c r="L11525" s="1">
        <v>43798</v>
      </c>
    </row>
    <row r="11526" spans="1:12" hidden="1" x14ac:dyDescent="0.25">
      <c r="A11526" t="s">
        <v>31623</v>
      </c>
      <c r="E11526" t="s">
        <v>22043</v>
      </c>
      <c r="H11526" t="s">
        <v>32252</v>
      </c>
      <c r="J11526" s="3" t="s">
        <v>31798</v>
      </c>
      <c r="K11526">
        <v>68</v>
      </c>
      <c r="L11526" s="1">
        <v>43798</v>
      </c>
    </row>
    <row r="11527" spans="1:12" hidden="1" x14ac:dyDescent="0.25">
      <c r="A11527" t="s">
        <v>31623</v>
      </c>
      <c r="E11527" t="s">
        <v>22043</v>
      </c>
      <c r="H11527" t="s">
        <v>32254</v>
      </c>
      <c r="J11527" s="3" t="s">
        <v>31798</v>
      </c>
      <c r="K11527">
        <v>68</v>
      </c>
      <c r="L11527" s="1">
        <v>43798</v>
      </c>
    </row>
    <row r="11528" spans="1:12" hidden="1" x14ac:dyDescent="0.25">
      <c r="A11528" t="s">
        <v>31623</v>
      </c>
      <c r="E11528" t="s">
        <v>22043</v>
      </c>
      <c r="H11528" t="s">
        <v>32293</v>
      </c>
      <c r="J11528" s="3" t="s">
        <v>31798</v>
      </c>
      <c r="K11528">
        <v>68</v>
      </c>
      <c r="L11528" s="1">
        <v>43798</v>
      </c>
    </row>
    <row r="11529" spans="1:12" hidden="1" x14ac:dyDescent="0.25">
      <c r="A11529" t="s">
        <v>31623</v>
      </c>
      <c r="E11529" t="s">
        <v>22043</v>
      </c>
      <c r="H11529" t="s">
        <v>32305</v>
      </c>
      <c r="J11529" s="3" t="s">
        <v>31798</v>
      </c>
      <c r="K11529">
        <v>68</v>
      </c>
      <c r="L11529" s="1">
        <v>43798</v>
      </c>
    </row>
    <row r="11530" spans="1:12" hidden="1" x14ac:dyDescent="0.25">
      <c r="A11530" t="s">
        <v>31623</v>
      </c>
      <c r="E11530" t="s">
        <v>22043</v>
      </c>
      <c r="H11530" t="s">
        <v>32318</v>
      </c>
      <c r="J11530" s="3" t="s">
        <v>31798</v>
      </c>
      <c r="K11530">
        <v>68</v>
      </c>
      <c r="L11530" s="1">
        <v>43798</v>
      </c>
    </row>
    <row r="11531" spans="1:12" hidden="1" x14ac:dyDescent="0.25">
      <c r="A11531" t="s">
        <v>2642</v>
      </c>
      <c r="E11531" t="s">
        <v>22043</v>
      </c>
      <c r="H11531" t="s">
        <v>30302</v>
      </c>
      <c r="J11531" s="3" t="s">
        <v>31798</v>
      </c>
      <c r="K11531">
        <v>68</v>
      </c>
      <c r="L11531" s="1">
        <v>43798</v>
      </c>
    </row>
    <row r="11532" spans="1:12" hidden="1" x14ac:dyDescent="0.25">
      <c r="A11532" t="s">
        <v>2642</v>
      </c>
      <c r="E11532" t="s">
        <v>22043</v>
      </c>
      <c r="H11532" t="s">
        <v>30329</v>
      </c>
      <c r="J11532" s="3" t="s">
        <v>31798</v>
      </c>
      <c r="K11532">
        <v>68</v>
      </c>
      <c r="L11532" s="1">
        <v>43798</v>
      </c>
    </row>
    <row r="11533" spans="1:12" hidden="1" x14ac:dyDescent="0.25">
      <c r="A11533" t="s">
        <v>2642</v>
      </c>
      <c r="E11533" t="s">
        <v>22043</v>
      </c>
      <c r="H11533" t="s">
        <v>30342</v>
      </c>
      <c r="J11533" s="3" t="s">
        <v>31798</v>
      </c>
      <c r="K11533">
        <v>68</v>
      </c>
      <c r="L11533" s="1">
        <v>43798</v>
      </c>
    </row>
    <row r="11534" spans="1:12" hidden="1" x14ac:dyDescent="0.25">
      <c r="A11534" t="s">
        <v>2642</v>
      </c>
      <c r="E11534" t="s">
        <v>22043</v>
      </c>
      <c r="H11534" t="s">
        <v>30345</v>
      </c>
      <c r="J11534" s="3" t="s">
        <v>31798</v>
      </c>
      <c r="K11534">
        <v>68</v>
      </c>
      <c r="L11534" s="1">
        <v>43798</v>
      </c>
    </row>
    <row r="11535" spans="1:12" hidden="1" x14ac:dyDescent="0.25">
      <c r="A11535" t="s">
        <v>2642</v>
      </c>
      <c r="E11535" t="s">
        <v>22043</v>
      </c>
      <c r="H11535" t="s">
        <v>30351</v>
      </c>
      <c r="J11535" s="3" t="s">
        <v>31798</v>
      </c>
      <c r="K11535">
        <v>68</v>
      </c>
      <c r="L11535" s="1">
        <v>43798</v>
      </c>
    </row>
    <row r="11536" spans="1:12" hidden="1" x14ac:dyDescent="0.25">
      <c r="A11536" t="s">
        <v>2642</v>
      </c>
      <c r="E11536" t="s">
        <v>22043</v>
      </c>
      <c r="H11536" t="s">
        <v>30375</v>
      </c>
      <c r="J11536" s="3" t="s">
        <v>31798</v>
      </c>
      <c r="K11536">
        <v>68</v>
      </c>
      <c r="L11536" s="1">
        <v>43798</v>
      </c>
    </row>
    <row r="11537" spans="1:12" hidden="1" x14ac:dyDescent="0.25">
      <c r="A11537" t="s">
        <v>2642</v>
      </c>
      <c r="E11537" t="s">
        <v>22043</v>
      </c>
      <c r="H11537" t="s">
        <v>30405</v>
      </c>
      <c r="J11537" s="3" t="s">
        <v>31798</v>
      </c>
      <c r="K11537">
        <v>68</v>
      </c>
      <c r="L11537" s="1">
        <v>43798</v>
      </c>
    </row>
    <row r="11538" spans="1:12" hidden="1" x14ac:dyDescent="0.25">
      <c r="A11538" t="s">
        <v>2642</v>
      </c>
      <c r="E11538" t="s">
        <v>22043</v>
      </c>
      <c r="H11538" t="s">
        <v>30617</v>
      </c>
      <c r="J11538" s="3" t="s">
        <v>31798</v>
      </c>
      <c r="K11538">
        <v>68</v>
      </c>
      <c r="L11538" s="1">
        <v>43798</v>
      </c>
    </row>
    <row r="11539" spans="1:12" hidden="1" x14ac:dyDescent="0.25">
      <c r="A11539" t="s">
        <v>2642</v>
      </c>
      <c r="E11539" t="s">
        <v>22043</v>
      </c>
      <c r="H11539" t="s">
        <v>30499</v>
      </c>
      <c r="J11539" s="3" t="s">
        <v>31798</v>
      </c>
      <c r="K11539">
        <v>68</v>
      </c>
      <c r="L11539" s="1">
        <v>43798</v>
      </c>
    </row>
    <row r="11540" spans="1:12" hidden="1" x14ac:dyDescent="0.25">
      <c r="A11540" t="s">
        <v>2642</v>
      </c>
      <c r="E11540" t="s">
        <v>22043</v>
      </c>
      <c r="H11540" t="s">
        <v>30674</v>
      </c>
      <c r="J11540" s="3" t="s">
        <v>31798</v>
      </c>
      <c r="K11540">
        <v>68</v>
      </c>
      <c r="L11540" s="1">
        <v>43798</v>
      </c>
    </row>
    <row r="11541" spans="1:12" hidden="1" x14ac:dyDescent="0.25">
      <c r="A11541" t="s">
        <v>2642</v>
      </c>
      <c r="E11541" t="s">
        <v>22043</v>
      </c>
      <c r="H11541" t="s">
        <v>30676</v>
      </c>
      <c r="J11541" s="3" t="s">
        <v>31798</v>
      </c>
      <c r="K11541">
        <v>68</v>
      </c>
      <c r="L11541" s="1">
        <v>43798</v>
      </c>
    </row>
    <row r="11542" spans="1:12" hidden="1" x14ac:dyDescent="0.25">
      <c r="A11542" t="s">
        <v>2642</v>
      </c>
      <c r="E11542" t="s">
        <v>22043</v>
      </c>
      <c r="H11542" t="s">
        <v>30677</v>
      </c>
      <c r="J11542" s="3" t="s">
        <v>31798</v>
      </c>
      <c r="K11542">
        <v>68</v>
      </c>
      <c r="L11542" s="1">
        <v>43798</v>
      </c>
    </row>
    <row r="11543" spans="1:12" hidden="1" x14ac:dyDescent="0.25">
      <c r="A11543" t="s">
        <v>2642</v>
      </c>
      <c r="E11543" t="s">
        <v>22043</v>
      </c>
      <c r="H11543" t="s">
        <v>30681</v>
      </c>
      <c r="J11543" s="3" t="s">
        <v>31798</v>
      </c>
      <c r="K11543">
        <v>68</v>
      </c>
      <c r="L11543" s="1">
        <v>43798</v>
      </c>
    </row>
    <row r="11544" spans="1:12" hidden="1" x14ac:dyDescent="0.25">
      <c r="A11544" t="s">
        <v>2642</v>
      </c>
      <c r="E11544" t="s">
        <v>22043</v>
      </c>
      <c r="H11544" t="s">
        <v>30692</v>
      </c>
      <c r="J11544" s="3" t="s">
        <v>31798</v>
      </c>
      <c r="K11544">
        <v>68</v>
      </c>
      <c r="L11544" s="1">
        <v>43798</v>
      </c>
    </row>
    <row r="11545" spans="1:12" hidden="1" x14ac:dyDescent="0.25">
      <c r="A11545" t="s">
        <v>2642</v>
      </c>
      <c r="E11545" t="s">
        <v>22043</v>
      </c>
      <c r="H11545" t="s">
        <v>30693</v>
      </c>
      <c r="J11545" s="3" t="s">
        <v>31798</v>
      </c>
      <c r="K11545">
        <v>68</v>
      </c>
      <c r="L11545" s="1">
        <v>43798</v>
      </c>
    </row>
    <row r="11546" spans="1:12" hidden="1" x14ac:dyDescent="0.25">
      <c r="A11546" t="s">
        <v>2642</v>
      </c>
      <c r="E11546" t="s">
        <v>22043</v>
      </c>
      <c r="H11546" t="s">
        <v>30694</v>
      </c>
      <c r="J11546" s="3" t="s">
        <v>31798</v>
      </c>
      <c r="K11546">
        <v>68</v>
      </c>
      <c r="L11546" s="1">
        <v>43798</v>
      </c>
    </row>
    <row r="11547" spans="1:12" hidden="1" x14ac:dyDescent="0.25">
      <c r="A11547" t="s">
        <v>2642</v>
      </c>
      <c r="E11547" t="s">
        <v>22043</v>
      </c>
      <c r="H11547" t="s">
        <v>30728</v>
      </c>
      <c r="J11547" s="3" t="s">
        <v>31798</v>
      </c>
      <c r="K11547">
        <v>68</v>
      </c>
      <c r="L11547" s="1">
        <v>43798</v>
      </c>
    </row>
    <row r="11548" spans="1:12" hidden="1" x14ac:dyDescent="0.25">
      <c r="A11548" t="s">
        <v>2642</v>
      </c>
      <c r="E11548" t="s">
        <v>22043</v>
      </c>
      <c r="H11548" t="s">
        <v>30734</v>
      </c>
      <c r="J11548" s="3" t="s">
        <v>31798</v>
      </c>
      <c r="K11548">
        <v>68</v>
      </c>
      <c r="L11548" s="1">
        <v>43798</v>
      </c>
    </row>
    <row r="11549" spans="1:12" hidden="1" x14ac:dyDescent="0.25">
      <c r="A11549" t="s">
        <v>2642</v>
      </c>
      <c r="E11549" t="s">
        <v>22043</v>
      </c>
      <c r="H11549" t="s">
        <v>30736</v>
      </c>
      <c r="J11549" s="3" t="s">
        <v>31798</v>
      </c>
      <c r="K11549">
        <v>68</v>
      </c>
      <c r="L11549" s="1">
        <v>43798</v>
      </c>
    </row>
    <row r="11550" spans="1:12" hidden="1" x14ac:dyDescent="0.25">
      <c r="A11550" t="s">
        <v>2642</v>
      </c>
      <c r="E11550" t="s">
        <v>22043</v>
      </c>
      <c r="H11550" t="s">
        <v>30746</v>
      </c>
      <c r="J11550" s="3" t="s">
        <v>31798</v>
      </c>
      <c r="K11550">
        <v>68</v>
      </c>
      <c r="L11550" s="1">
        <v>43798</v>
      </c>
    </row>
    <row r="11551" spans="1:12" hidden="1" x14ac:dyDescent="0.25">
      <c r="A11551" t="s">
        <v>2642</v>
      </c>
      <c r="E11551" t="s">
        <v>22043</v>
      </c>
      <c r="H11551" t="s">
        <v>30755</v>
      </c>
      <c r="J11551" s="3" t="s">
        <v>31798</v>
      </c>
      <c r="K11551">
        <v>68</v>
      </c>
      <c r="L11551" s="1">
        <v>43798</v>
      </c>
    </row>
    <row r="11552" spans="1:12" hidden="1" x14ac:dyDescent="0.25">
      <c r="A11552" t="s">
        <v>2642</v>
      </c>
      <c r="E11552" t="s">
        <v>22043</v>
      </c>
      <c r="H11552" t="s">
        <v>30757</v>
      </c>
      <c r="J11552" s="3" t="s">
        <v>31798</v>
      </c>
      <c r="K11552">
        <v>68</v>
      </c>
      <c r="L11552" s="1">
        <v>43798</v>
      </c>
    </row>
    <row r="11553" spans="1:12" hidden="1" x14ac:dyDescent="0.25">
      <c r="A11553" t="s">
        <v>2642</v>
      </c>
      <c r="E11553" t="s">
        <v>22043</v>
      </c>
      <c r="H11553" t="s">
        <v>30786</v>
      </c>
      <c r="J11553" s="3" t="s">
        <v>31798</v>
      </c>
      <c r="K11553">
        <v>68</v>
      </c>
      <c r="L11553" s="1">
        <v>43798</v>
      </c>
    </row>
    <row r="11554" spans="1:12" hidden="1" x14ac:dyDescent="0.25">
      <c r="A11554" t="s">
        <v>2642</v>
      </c>
      <c r="E11554" t="s">
        <v>22043</v>
      </c>
      <c r="H11554" t="s">
        <v>30789</v>
      </c>
      <c r="J11554" s="3" t="s">
        <v>31798</v>
      </c>
      <c r="K11554">
        <v>68</v>
      </c>
      <c r="L11554" s="1">
        <v>43798</v>
      </c>
    </row>
    <row r="11555" spans="1:12" hidden="1" x14ac:dyDescent="0.25">
      <c r="A11555" t="s">
        <v>2642</v>
      </c>
      <c r="E11555" t="s">
        <v>22043</v>
      </c>
      <c r="H11555" t="s">
        <v>30791</v>
      </c>
      <c r="J11555" s="3" t="s">
        <v>31798</v>
      </c>
      <c r="K11555">
        <v>68</v>
      </c>
      <c r="L11555" s="1">
        <v>43798</v>
      </c>
    </row>
    <row r="11556" spans="1:12" hidden="1" x14ac:dyDescent="0.25">
      <c r="A11556" t="s">
        <v>2642</v>
      </c>
      <c r="E11556" t="s">
        <v>22043</v>
      </c>
      <c r="H11556" t="s">
        <v>30792</v>
      </c>
      <c r="J11556" s="3" t="s">
        <v>31798</v>
      </c>
      <c r="K11556">
        <v>68</v>
      </c>
      <c r="L11556" s="1">
        <v>43798</v>
      </c>
    </row>
    <row r="11557" spans="1:12" hidden="1" x14ac:dyDescent="0.25">
      <c r="A11557" t="s">
        <v>2642</v>
      </c>
      <c r="E11557" t="s">
        <v>22043</v>
      </c>
      <c r="H11557" t="s">
        <v>30793</v>
      </c>
      <c r="J11557" s="3" t="s">
        <v>31798</v>
      </c>
      <c r="K11557">
        <v>68</v>
      </c>
      <c r="L11557" s="1">
        <v>43798</v>
      </c>
    </row>
    <row r="11558" spans="1:12" hidden="1" x14ac:dyDescent="0.25">
      <c r="A11558" t="s">
        <v>2642</v>
      </c>
      <c r="E11558" t="s">
        <v>22043</v>
      </c>
      <c r="H11558" t="s">
        <v>30843</v>
      </c>
      <c r="J11558" s="3" t="s">
        <v>31798</v>
      </c>
      <c r="K11558">
        <v>68</v>
      </c>
      <c r="L11558" s="1">
        <v>43798</v>
      </c>
    </row>
    <row r="11559" spans="1:12" hidden="1" x14ac:dyDescent="0.25">
      <c r="A11559" t="s">
        <v>2642</v>
      </c>
      <c r="E11559" t="s">
        <v>22043</v>
      </c>
      <c r="H11559" t="s">
        <v>31208</v>
      </c>
      <c r="J11559" s="3" t="s">
        <v>31798</v>
      </c>
      <c r="K11559">
        <v>68</v>
      </c>
      <c r="L11559" s="1">
        <v>43798</v>
      </c>
    </row>
    <row r="11560" spans="1:12" hidden="1" x14ac:dyDescent="0.25">
      <c r="A11560" t="s">
        <v>2642</v>
      </c>
      <c r="E11560" t="s">
        <v>22043</v>
      </c>
      <c r="H11560" t="s">
        <v>31340</v>
      </c>
      <c r="J11560" s="3" t="s">
        <v>31798</v>
      </c>
      <c r="K11560">
        <v>68</v>
      </c>
      <c r="L11560" s="1">
        <v>43798</v>
      </c>
    </row>
    <row r="11561" spans="1:12" hidden="1" x14ac:dyDescent="0.25">
      <c r="A11561" t="s">
        <v>2642</v>
      </c>
      <c r="E11561" t="s">
        <v>22043</v>
      </c>
      <c r="H11561" t="s">
        <v>31363</v>
      </c>
      <c r="J11561" s="3" t="s">
        <v>31798</v>
      </c>
      <c r="K11561">
        <v>68</v>
      </c>
      <c r="L11561" s="1">
        <v>43798</v>
      </c>
    </row>
    <row r="11562" spans="1:12" hidden="1" x14ac:dyDescent="0.25">
      <c r="A11562" t="s">
        <v>2642</v>
      </c>
      <c r="E11562" t="s">
        <v>22043</v>
      </c>
      <c r="H11562" t="s">
        <v>31373</v>
      </c>
      <c r="J11562" s="3" t="s">
        <v>31798</v>
      </c>
      <c r="K11562">
        <v>68</v>
      </c>
      <c r="L11562" s="1">
        <v>43798</v>
      </c>
    </row>
    <row r="11563" spans="1:12" hidden="1" x14ac:dyDescent="0.25">
      <c r="A11563" t="s">
        <v>2642</v>
      </c>
      <c r="E11563" t="s">
        <v>22043</v>
      </c>
      <c r="H11563" t="s">
        <v>31381</v>
      </c>
      <c r="J11563" s="3" t="s">
        <v>31798</v>
      </c>
      <c r="K11563">
        <v>68</v>
      </c>
      <c r="L11563" s="1">
        <v>43798</v>
      </c>
    </row>
    <row r="11564" spans="1:12" hidden="1" x14ac:dyDescent="0.25">
      <c r="A11564" t="s">
        <v>2642</v>
      </c>
      <c r="E11564" t="s">
        <v>22043</v>
      </c>
      <c r="H11564" t="s">
        <v>31399</v>
      </c>
      <c r="J11564" s="3" t="s">
        <v>31798</v>
      </c>
      <c r="K11564">
        <v>68</v>
      </c>
      <c r="L11564" s="1">
        <v>43798</v>
      </c>
    </row>
    <row r="11565" spans="1:12" hidden="1" x14ac:dyDescent="0.25">
      <c r="A11565" t="s">
        <v>2642</v>
      </c>
      <c r="E11565" t="s">
        <v>22043</v>
      </c>
      <c r="H11565" t="s">
        <v>31479</v>
      </c>
      <c r="J11565" s="3" t="s">
        <v>31798</v>
      </c>
      <c r="K11565">
        <v>68</v>
      </c>
      <c r="L11565" s="1">
        <v>43798</v>
      </c>
    </row>
    <row r="11566" spans="1:12" hidden="1" x14ac:dyDescent="0.25">
      <c r="A11566" t="s">
        <v>2642</v>
      </c>
      <c r="E11566" t="s">
        <v>22043</v>
      </c>
      <c r="H11566" t="s">
        <v>31495</v>
      </c>
      <c r="J11566" s="3" t="s">
        <v>31798</v>
      </c>
      <c r="K11566">
        <v>68</v>
      </c>
      <c r="L11566" s="1">
        <v>43798</v>
      </c>
    </row>
    <row r="11567" spans="1:12" hidden="1" x14ac:dyDescent="0.25">
      <c r="A11567" t="s">
        <v>2642</v>
      </c>
      <c r="E11567" t="s">
        <v>22043</v>
      </c>
      <c r="H11567" t="s">
        <v>31498</v>
      </c>
      <c r="J11567" s="3" t="s">
        <v>31798</v>
      </c>
      <c r="K11567">
        <v>68</v>
      </c>
      <c r="L11567" s="1">
        <v>43798</v>
      </c>
    </row>
    <row r="11568" spans="1:12" hidden="1" x14ac:dyDescent="0.25">
      <c r="A11568" t="s">
        <v>2642</v>
      </c>
      <c r="E11568" t="s">
        <v>22043</v>
      </c>
      <c r="H11568" t="s">
        <v>32073</v>
      </c>
      <c r="J11568" s="3" t="s">
        <v>31798</v>
      </c>
      <c r="K11568">
        <v>68</v>
      </c>
      <c r="L11568" s="1">
        <v>43798</v>
      </c>
    </row>
    <row r="11569" spans="1:12" hidden="1" x14ac:dyDescent="0.25">
      <c r="A11569" t="s">
        <v>2642</v>
      </c>
      <c r="E11569" t="s">
        <v>22043</v>
      </c>
      <c r="H11569" t="s">
        <v>32076</v>
      </c>
      <c r="J11569" s="3" t="s">
        <v>31798</v>
      </c>
      <c r="K11569">
        <v>68</v>
      </c>
      <c r="L11569" s="1">
        <v>43798</v>
      </c>
    </row>
    <row r="11570" spans="1:12" hidden="1" x14ac:dyDescent="0.25">
      <c r="A11570" t="s">
        <v>2642</v>
      </c>
      <c r="E11570" t="s">
        <v>22043</v>
      </c>
      <c r="H11570" t="s">
        <v>32152</v>
      </c>
      <c r="J11570" s="3" t="s">
        <v>31798</v>
      </c>
      <c r="K11570">
        <v>68</v>
      </c>
      <c r="L11570" s="1">
        <v>43798</v>
      </c>
    </row>
    <row r="11571" spans="1:12" hidden="1" x14ac:dyDescent="0.25">
      <c r="A11571" t="s">
        <v>2642</v>
      </c>
      <c r="E11571" t="s">
        <v>22043</v>
      </c>
      <c r="H11571" t="s">
        <v>32170</v>
      </c>
      <c r="J11571" s="3" t="s">
        <v>31798</v>
      </c>
      <c r="K11571">
        <v>68</v>
      </c>
      <c r="L11571" s="1">
        <v>43798</v>
      </c>
    </row>
    <row r="11572" spans="1:12" hidden="1" x14ac:dyDescent="0.25">
      <c r="A11572" t="s">
        <v>2642</v>
      </c>
      <c r="E11572" t="s">
        <v>22043</v>
      </c>
      <c r="H11572" t="s">
        <v>32192</v>
      </c>
      <c r="J11572" s="3" t="s">
        <v>31798</v>
      </c>
      <c r="K11572">
        <v>68</v>
      </c>
      <c r="L11572" s="1">
        <v>43798</v>
      </c>
    </row>
    <row r="11573" spans="1:12" hidden="1" x14ac:dyDescent="0.25">
      <c r="A11573" t="s">
        <v>2642</v>
      </c>
      <c r="E11573" t="s">
        <v>22043</v>
      </c>
      <c r="H11573" t="s">
        <v>32210</v>
      </c>
      <c r="J11573" s="3" t="s">
        <v>31798</v>
      </c>
      <c r="K11573">
        <v>68</v>
      </c>
      <c r="L11573" s="1">
        <v>43798</v>
      </c>
    </row>
    <row r="11574" spans="1:12" hidden="1" x14ac:dyDescent="0.25">
      <c r="A11574" t="s">
        <v>2642</v>
      </c>
      <c r="E11574" t="s">
        <v>22043</v>
      </c>
      <c r="H11574" t="s">
        <v>32244</v>
      </c>
      <c r="J11574" s="3" t="s">
        <v>31798</v>
      </c>
      <c r="K11574">
        <v>68</v>
      </c>
      <c r="L11574" s="1">
        <v>43798</v>
      </c>
    </row>
    <row r="11575" spans="1:12" hidden="1" x14ac:dyDescent="0.25">
      <c r="A11575" t="s">
        <v>2642</v>
      </c>
      <c r="E11575" t="s">
        <v>22043</v>
      </c>
      <c r="H11575" t="s">
        <v>32246</v>
      </c>
      <c r="J11575" s="3" t="s">
        <v>31798</v>
      </c>
      <c r="K11575">
        <v>68</v>
      </c>
      <c r="L11575" s="1">
        <v>43798</v>
      </c>
    </row>
    <row r="11576" spans="1:12" hidden="1" x14ac:dyDescent="0.25">
      <c r="A11576" t="s">
        <v>2642</v>
      </c>
      <c r="E11576" t="s">
        <v>22043</v>
      </c>
      <c r="H11576" t="s">
        <v>32252</v>
      </c>
      <c r="J11576" s="3" t="s">
        <v>31798</v>
      </c>
      <c r="K11576">
        <v>68</v>
      </c>
      <c r="L11576" s="1">
        <v>43798</v>
      </c>
    </row>
    <row r="11577" spans="1:12" hidden="1" x14ac:dyDescent="0.25">
      <c r="A11577" t="s">
        <v>2642</v>
      </c>
      <c r="E11577" t="s">
        <v>22043</v>
      </c>
      <c r="H11577" t="s">
        <v>32254</v>
      </c>
      <c r="J11577" s="3" t="s">
        <v>31798</v>
      </c>
      <c r="K11577">
        <v>68</v>
      </c>
      <c r="L11577" s="1">
        <v>43798</v>
      </c>
    </row>
    <row r="11578" spans="1:12" hidden="1" x14ac:dyDescent="0.25">
      <c r="A11578" t="s">
        <v>2642</v>
      </c>
      <c r="E11578" t="s">
        <v>22043</v>
      </c>
      <c r="H11578" t="s">
        <v>32293</v>
      </c>
      <c r="J11578" s="3" t="s">
        <v>31798</v>
      </c>
      <c r="K11578">
        <v>68</v>
      </c>
      <c r="L11578" s="1">
        <v>43798</v>
      </c>
    </row>
    <row r="11579" spans="1:12" hidden="1" x14ac:dyDescent="0.25">
      <c r="A11579" t="s">
        <v>2642</v>
      </c>
      <c r="E11579" t="s">
        <v>22043</v>
      </c>
      <c r="H11579" t="s">
        <v>32305</v>
      </c>
      <c r="J11579" s="3" t="s">
        <v>31798</v>
      </c>
      <c r="K11579">
        <v>68</v>
      </c>
      <c r="L11579" s="1">
        <v>43798</v>
      </c>
    </row>
    <row r="11580" spans="1:12" hidden="1" x14ac:dyDescent="0.25">
      <c r="A11580" t="s">
        <v>2642</v>
      </c>
      <c r="E11580" t="s">
        <v>22043</v>
      </c>
      <c r="H11580" t="s">
        <v>32318</v>
      </c>
      <c r="J11580" s="3" t="s">
        <v>31798</v>
      </c>
      <c r="K11580">
        <v>68</v>
      </c>
      <c r="L11580" s="1">
        <v>43798</v>
      </c>
    </row>
    <row r="11581" spans="1:12" hidden="1" x14ac:dyDescent="0.25">
      <c r="A11581" t="s">
        <v>31624</v>
      </c>
      <c r="E11581" t="s">
        <v>22043</v>
      </c>
      <c r="H11581" t="s">
        <v>30302</v>
      </c>
      <c r="J11581" s="3" t="s">
        <v>31798</v>
      </c>
      <c r="K11581">
        <v>68</v>
      </c>
      <c r="L11581" s="1">
        <v>43798</v>
      </c>
    </row>
    <row r="11582" spans="1:12" hidden="1" x14ac:dyDescent="0.25">
      <c r="A11582" t="s">
        <v>31624</v>
      </c>
      <c r="E11582" t="s">
        <v>22043</v>
      </c>
      <c r="H11582" t="s">
        <v>30329</v>
      </c>
      <c r="J11582" s="3" t="s">
        <v>31798</v>
      </c>
      <c r="K11582">
        <v>68</v>
      </c>
      <c r="L11582" s="1">
        <v>43798</v>
      </c>
    </row>
    <row r="11583" spans="1:12" hidden="1" x14ac:dyDescent="0.25">
      <c r="A11583" t="s">
        <v>31624</v>
      </c>
      <c r="E11583" t="s">
        <v>22043</v>
      </c>
      <c r="H11583" t="s">
        <v>30342</v>
      </c>
      <c r="J11583" s="3" t="s">
        <v>31798</v>
      </c>
      <c r="K11583">
        <v>68</v>
      </c>
      <c r="L11583" s="1">
        <v>43798</v>
      </c>
    </row>
    <row r="11584" spans="1:12" hidden="1" x14ac:dyDescent="0.25">
      <c r="A11584" t="s">
        <v>31624</v>
      </c>
      <c r="E11584" t="s">
        <v>22043</v>
      </c>
      <c r="H11584" t="s">
        <v>30345</v>
      </c>
      <c r="J11584" s="3" t="s">
        <v>31798</v>
      </c>
      <c r="K11584">
        <v>68</v>
      </c>
      <c r="L11584" s="1">
        <v>43798</v>
      </c>
    </row>
    <row r="11585" spans="1:12" hidden="1" x14ac:dyDescent="0.25">
      <c r="A11585" t="s">
        <v>31624</v>
      </c>
      <c r="E11585" t="s">
        <v>22043</v>
      </c>
      <c r="H11585" t="s">
        <v>30351</v>
      </c>
      <c r="J11585" s="3" t="s">
        <v>31798</v>
      </c>
      <c r="K11585">
        <v>68</v>
      </c>
      <c r="L11585" s="1">
        <v>43798</v>
      </c>
    </row>
    <row r="11586" spans="1:12" hidden="1" x14ac:dyDescent="0.25">
      <c r="A11586" t="s">
        <v>31624</v>
      </c>
      <c r="E11586" t="s">
        <v>22043</v>
      </c>
      <c r="H11586" t="s">
        <v>30375</v>
      </c>
      <c r="J11586" s="3" t="s">
        <v>31798</v>
      </c>
      <c r="K11586">
        <v>68</v>
      </c>
      <c r="L11586" s="1">
        <v>43798</v>
      </c>
    </row>
    <row r="11587" spans="1:12" hidden="1" x14ac:dyDescent="0.25">
      <c r="A11587" t="s">
        <v>31624</v>
      </c>
      <c r="E11587" t="s">
        <v>22043</v>
      </c>
      <c r="H11587" t="s">
        <v>30405</v>
      </c>
      <c r="J11587" s="3" t="s">
        <v>31798</v>
      </c>
      <c r="K11587">
        <v>68</v>
      </c>
      <c r="L11587" s="1">
        <v>43798</v>
      </c>
    </row>
    <row r="11588" spans="1:12" hidden="1" x14ac:dyDescent="0.25">
      <c r="A11588" t="s">
        <v>31624</v>
      </c>
      <c r="E11588" t="s">
        <v>22043</v>
      </c>
      <c r="H11588" t="s">
        <v>30617</v>
      </c>
      <c r="J11588" s="3" t="s">
        <v>31798</v>
      </c>
      <c r="K11588">
        <v>68</v>
      </c>
      <c r="L11588" s="1">
        <v>43798</v>
      </c>
    </row>
    <row r="11589" spans="1:12" hidden="1" x14ac:dyDescent="0.25">
      <c r="A11589" t="s">
        <v>31624</v>
      </c>
      <c r="E11589" t="s">
        <v>22043</v>
      </c>
      <c r="H11589" t="s">
        <v>30499</v>
      </c>
      <c r="J11589" s="3" t="s">
        <v>31798</v>
      </c>
      <c r="K11589">
        <v>68</v>
      </c>
      <c r="L11589" s="1">
        <v>43798</v>
      </c>
    </row>
    <row r="11590" spans="1:12" hidden="1" x14ac:dyDescent="0.25">
      <c r="A11590" t="s">
        <v>31624</v>
      </c>
      <c r="E11590" t="s">
        <v>22043</v>
      </c>
      <c r="H11590" t="s">
        <v>30674</v>
      </c>
      <c r="J11590" s="3" t="s">
        <v>31798</v>
      </c>
      <c r="K11590">
        <v>68</v>
      </c>
      <c r="L11590" s="1">
        <v>43798</v>
      </c>
    </row>
    <row r="11591" spans="1:12" hidden="1" x14ac:dyDescent="0.25">
      <c r="A11591" t="s">
        <v>31624</v>
      </c>
      <c r="E11591" t="s">
        <v>22043</v>
      </c>
      <c r="H11591" t="s">
        <v>30676</v>
      </c>
      <c r="J11591" s="3" t="s">
        <v>31798</v>
      </c>
      <c r="K11591">
        <v>68</v>
      </c>
      <c r="L11591" s="1">
        <v>43798</v>
      </c>
    </row>
    <row r="11592" spans="1:12" hidden="1" x14ac:dyDescent="0.25">
      <c r="A11592" t="s">
        <v>31624</v>
      </c>
      <c r="E11592" t="s">
        <v>22043</v>
      </c>
      <c r="H11592" t="s">
        <v>30677</v>
      </c>
      <c r="J11592" s="3" t="s">
        <v>31798</v>
      </c>
      <c r="K11592">
        <v>68</v>
      </c>
      <c r="L11592" s="1">
        <v>43798</v>
      </c>
    </row>
    <row r="11593" spans="1:12" hidden="1" x14ac:dyDescent="0.25">
      <c r="A11593" t="s">
        <v>31624</v>
      </c>
      <c r="E11593" t="s">
        <v>22043</v>
      </c>
      <c r="H11593" t="s">
        <v>30681</v>
      </c>
      <c r="J11593" s="3" t="s">
        <v>31798</v>
      </c>
      <c r="K11593">
        <v>68</v>
      </c>
      <c r="L11593" s="1">
        <v>43798</v>
      </c>
    </row>
    <row r="11594" spans="1:12" hidden="1" x14ac:dyDescent="0.25">
      <c r="A11594" t="s">
        <v>31624</v>
      </c>
      <c r="E11594" t="s">
        <v>22043</v>
      </c>
      <c r="H11594" t="s">
        <v>30692</v>
      </c>
      <c r="J11594" s="3" t="s">
        <v>31798</v>
      </c>
      <c r="K11594">
        <v>68</v>
      </c>
      <c r="L11594" s="1">
        <v>43798</v>
      </c>
    </row>
    <row r="11595" spans="1:12" hidden="1" x14ac:dyDescent="0.25">
      <c r="A11595" t="s">
        <v>31624</v>
      </c>
      <c r="E11595" t="s">
        <v>22043</v>
      </c>
      <c r="H11595" t="s">
        <v>30693</v>
      </c>
      <c r="J11595" s="3" t="s">
        <v>31798</v>
      </c>
      <c r="K11595">
        <v>68</v>
      </c>
      <c r="L11595" s="1">
        <v>43798</v>
      </c>
    </row>
    <row r="11596" spans="1:12" hidden="1" x14ac:dyDescent="0.25">
      <c r="A11596" t="s">
        <v>31624</v>
      </c>
      <c r="E11596" t="s">
        <v>22043</v>
      </c>
      <c r="H11596" t="s">
        <v>30694</v>
      </c>
      <c r="J11596" s="3" t="s">
        <v>31798</v>
      </c>
      <c r="K11596">
        <v>68</v>
      </c>
      <c r="L11596" s="1">
        <v>43798</v>
      </c>
    </row>
    <row r="11597" spans="1:12" hidden="1" x14ac:dyDescent="0.25">
      <c r="A11597" t="s">
        <v>31624</v>
      </c>
      <c r="E11597" t="s">
        <v>22043</v>
      </c>
      <c r="H11597" t="s">
        <v>30728</v>
      </c>
      <c r="J11597" s="3" t="s">
        <v>31798</v>
      </c>
      <c r="K11597">
        <v>68</v>
      </c>
      <c r="L11597" s="1">
        <v>43798</v>
      </c>
    </row>
    <row r="11598" spans="1:12" hidden="1" x14ac:dyDescent="0.25">
      <c r="A11598" t="s">
        <v>31624</v>
      </c>
      <c r="E11598" t="s">
        <v>22043</v>
      </c>
      <c r="H11598" t="s">
        <v>30734</v>
      </c>
      <c r="J11598" s="3" t="s">
        <v>31798</v>
      </c>
      <c r="K11598">
        <v>68</v>
      </c>
      <c r="L11598" s="1">
        <v>43798</v>
      </c>
    </row>
    <row r="11599" spans="1:12" hidden="1" x14ac:dyDescent="0.25">
      <c r="A11599" t="s">
        <v>31624</v>
      </c>
      <c r="E11599" t="s">
        <v>22043</v>
      </c>
      <c r="H11599" t="s">
        <v>30736</v>
      </c>
      <c r="J11599" s="3" t="s">
        <v>31798</v>
      </c>
      <c r="K11599">
        <v>68</v>
      </c>
      <c r="L11599" s="1">
        <v>43798</v>
      </c>
    </row>
    <row r="11600" spans="1:12" hidden="1" x14ac:dyDescent="0.25">
      <c r="A11600" t="s">
        <v>31624</v>
      </c>
      <c r="E11600" t="s">
        <v>22043</v>
      </c>
      <c r="H11600" t="s">
        <v>30746</v>
      </c>
      <c r="J11600" s="3" t="s">
        <v>31798</v>
      </c>
      <c r="K11600">
        <v>68</v>
      </c>
      <c r="L11600" s="1">
        <v>43798</v>
      </c>
    </row>
    <row r="11601" spans="1:12" hidden="1" x14ac:dyDescent="0.25">
      <c r="A11601" t="s">
        <v>31624</v>
      </c>
      <c r="E11601" t="s">
        <v>22043</v>
      </c>
      <c r="H11601" t="s">
        <v>30755</v>
      </c>
      <c r="J11601" s="3" t="s">
        <v>31798</v>
      </c>
      <c r="K11601">
        <v>68</v>
      </c>
      <c r="L11601" s="1">
        <v>43798</v>
      </c>
    </row>
    <row r="11602" spans="1:12" hidden="1" x14ac:dyDescent="0.25">
      <c r="A11602" t="s">
        <v>31624</v>
      </c>
      <c r="E11602" t="s">
        <v>22043</v>
      </c>
      <c r="H11602" t="s">
        <v>30757</v>
      </c>
      <c r="J11602" s="3" t="s">
        <v>31798</v>
      </c>
      <c r="K11602">
        <v>68</v>
      </c>
      <c r="L11602" s="1">
        <v>43798</v>
      </c>
    </row>
    <row r="11603" spans="1:12" hidden="1" x14ac:dyDescent="0.25">
      <c r="A11603" t="s">
        <v>31624</v>
      </c>
      <c r="E11603" t="s">
        <v>22043</v>
      </c>
      <c r="H11603" t="s">
        <v>30786</v>
      </c>
      <c r="J11603" s="3" t="s">
        <v>31798</v>
      </c>
      <c r="K11603">
        <v>68</v>
      </c>
      <c r="L11603" s="1">
        <v>43798</v>
      </c>
    </row>
    <row r="11604" spans="1:12" hidden="1" x14ac:dyDescent="0.25">
      <c r="A11604" t="s">
        <v>31624</v>
      </c>
      <c r="E11604" t="s">
        <v>22043</v>
      </c>
      <c r="H11604" t="s">
        <v>30789</v>
      </c>
      <c r="J11604" s="3" t="s">
        <v>31798</v>
      </c>
      <c r="K11604">
        <v>68</v>
      </c>
      <c r="L11604" s="1">
        <v>43798</v>
      </c>
    </row>
    <row r="11605" spans="1:12" hidden="1" x14ac:dyDescent="0.25">
      <c r="A11605" t="s">
        <v>31624</v>
      </c>
      <c r="E11605" t="s">
        <v>22043</v>
      </c>
      <c r="H11605" t="s">
        <v>30791</v>
      </c>
      <c r="J11605" s="3" t="s">
        <v>31798</v>
      </c>
      <c r="K11605">
        <v>68</v>
      </c>
      <c r="L11605" s="1">
        <v>43798</v>
      </c>
    </row>
    <row r="11606" spans="1:12" hidden="1" x14ac:dyDescent="0.25">
      <c r="A11606" t="s">
        <v>31624</v>
      </c>
      <c r="E11606" t="s">
        <v>22043</v>
      </c>
      <c r="H11606" t="s">
        <v>30792</v>
      </c>
      <c r="J11606" s="3" t="s">
        <v>31798</v>
      </c>
      <c r="K11606">
        <v>68</v>
      </c>
      <c r="L11606" s="1">
        <v>43798</v>
      </c>
    </row>
    <row r="11607" spans="1:12" hidden="1" x14ac:dyDescent="0.25">
      <c r="A11607" t="s">
        <v>31624</v>
      </c>
      <c r="E11607" t="s">
        <v>22043</v>
      </c>
      <c r="H11607" t="s">
        <v>30793</v>
      </c>
      <c r="J11607" s="3" t="s">
        <v>31798</v>
      </c>
      <c r="K11607">
        <v>68</v>
      </c>
      <c r="L11607" s="1">
        <v>43798</v>
      </c>
    </row>
    <row r="11608" spans="1:12" hidden="1" x14ac:dyDescent="0.25">
      <c r="A11608" t="s">
        <v>31624</v>
      </c>
      <c r="E11608" t="s">
        <v>22043</v>
      </c>
      <c r="H11608" t="s">
        <v>30843</v>
      </c>
      <c r="J11608" s="3" t="s">
        <v>31798</v>
      </c>
      <c r="K11608">
        <v>68</v>
      </c>
      <c r="L11608" s="1">
        <v>43798</v>
      </c>
    </row>
    <row r="11609" spans="1:12" hidden="1" x14ac:dyDescent="0.25">
      <c r="A11609" t="s">
        <v>31624</v>
      </c>
      <c r="E11609" t="s">
        <v>22043</v>
      </c>
      <c r="H11609" t="s">
        <v>31208</v>
      </c>
      <c r="J11609" s="3" t="s">
        <v>31798</v>
      </c>
      <c r="K11609">
        <v>68</v>
      </c>
      <c r="L11609" s="1">
        <v>43798</v>
      </c>
    </row>
    <row r="11610" spans="1:12" hidden="1" x14ac:dyDescent="0.25">
      <c r="A11610" t="s">
        <v>31624</v>
      </c>
      <c r="E11610" t="s">
        <v>22043</v>
      </c>
      <c r="H11610" t="s">
        <v>31340</v>
      </c>
      <c r="J11610" s="3" t="s">
        <v>31798</v>
      </c>
      <c r="K11610">
        <v>68</v>
      </c>
      <c r="L11610" s="1">
        <v>43798</v>
      </c>
    </row>
    <row r="11611" spans="1:12" hidden="1" x14ac:dyDescent="0.25">
      <c r="A11611" t="s">
        <v>31624</v>
      </c>
      <c r="E11611" t="s">
        <v>22043</v>
      </c>
      <c r="H11611" t="s">
        <v>31363</v>
      </c>
      <c r="J11611" s="3" t="s">
        <v>31798</v>
      </c>
      <c r="K11611">
        <v>68</v>
      </c>
      <c r="L11611" s="1">
        <v>43798</v>
      </c>
    </row>
    <row r="11612" spans="1:12" hidden="1" x14ac:dyDescent="0.25">
      <c r="A11612" t="s">
        <v>31624</v>
      </c>
      <c r="E11612" t="s">
        <v>22043</v>
      </c>
      <c r="H11612" t="s">
        <v>31373</v>
      </c>
      <c r="J11612" s="3" t="s">
        <v>31798</v>
      </c>
      <c r="K11612">
        <v>68</v>
      </c>
      <c r="L11612" s="1">
        <v>43798</v>
      </c>
    </row>
    <row r="11613" spans="1:12" hidden="1" x14ac:dyDescent="0.25">
      <c r="A11613" t="s">
        <v>31624</v>
      </c>
      <c r="E11613" t="s">
        <v>22043</v>
      </c>
      <c r="H11613" t="s">
        <v>31381</v>
      </c>
      <c r="J11613" s="3" t="s">
        <v>31798</v>
      </c>
      <c r="K11613">
        <v>68</v>
      </c>
      <c r="L11613" s="1">
        <v>43798</v>
      </c>
    </row>
    <row r="11614" spans="1:12" hidden="1" x14ac:dyDescent="0.25">
      <c r="A11614" t="s">
        <v>31624</v>
      </c>
      <c r="E11614" t="s">
        <v>22043</v>
      </c>
      <c r="H11614" t="s">
        <v>31399</v>
      </c>
      <c r="J11614" s="3" t="s">
        <v>31798</v>
      </c>
      <c r="K11614">
        <v>68</v>
      </c>
      <c r="L11614" s="1">
        <v>43798</v>
      </c>
    </row>
    <row r="11615" spans="1:12" hidden="1" x14ac:dyDescent="0.25">
      <c r="A11615" t="s">
        <v>31624</v>
      </c>
      <c r="E11615" t="s">
        <v>22043</v>
      </c>
      <c r="H11615" t="s">
        <v>31479</v>
      </c>
      <c r="J11615" s="3" t="s">
        <v>31798</v>
      </c>
      <c r="K11615">
        <v>68</v>
      </c>
      <c r="L11615" s="1">
        <v>43798</v>
      </c>
    </row>
    <row r="11616" spans="1:12" hidden="1" x14ac:dyDescent="0.25">
      <c r="A11616" t="s">
        <v>31624</v>
      </c>
      <c r="E11616" t="s">
        <v>22043</v>
      </c>
      <c r="H11616" t="s">
        <v>31495</v>
      </c>
      <c r="J11616" s="3" t="s">
        <v>31798</v>
      </c>
      <c r="K11616">
        <v>68</v>
      </c>
      <c r="L11616" s="1">
        <v>43798</v>
      </c>
    </row>
    <row r="11617" spans="1:12" hidden="1" x14ac:dyDescent="0.25">
      <c r="A11617" t="s">
        <v>31624</v>
      </c>
      <c r="E11617" t="s">
        <v>22043</v>
      </c>
      <c r="H11617" t="s">
        <v>31498</v>
      </c>
      <c r="J11617" s="3" t="s">
        <v>31798</v>
      </c>
      <c r="K11617">
        <v>68</v>
      </c>
      <c r="L11617" s="1">
        <v>43798</v>
      </c>
    </row>
    <row r="11618" spans="1:12" hidden="1" x14ac:dyDescent="0.25">
      <c r="A11618" t="s">
        <v>31624</v>
      </c>
      <c r="E11618" t="s">
        <v>22043</v>
      </c>
      <c r="H11618" t="s">
        <v>32073</v>
      </c>
      <c r="J11618" s="3" t="s">
        <v>31798</v>
      </c>
      <c r="K11618">
        <v>68</v>
      </c>
      <c r="L11618" s="1">
        <v>43798</v>
      </c>
    </row>
    <row r="11619" spans="1:12" hidden="1" x14ac:dyDescent="0.25">
      <c r="A11619" t="s">
        <v>31624</v>
      </c>
      <c r="E11619" t="s">
        <v>22043</v>
      </c>
      <c r="H11619" t="s">
        <v>32076</v>
      </c>
      <c r="J11619" s="3" t="s">
        <v>31798</v>
      </c>
      <c r="K11619">
        <v>68</v>
      </c>
      <c r="L11619" s="1">
        <v>43798</v>
      </c>
    </row>
    <row r="11620" spans="1:12" hidden="1" x14ac:dyDescent="0.25">
      <c r="A11620" t="s">
        <v>31624</v>
      </c>
      <c r="E11620" t="s">
        <v>22043</v>
      </c>
      <c r="H11620" t="s">
        <v>32152</v>
      </c>
      <c r="J11620" s="3" t="s">
        <v>31798</v>
      </c>
      <c r="K11620">
        <v>68</v>
      </c>
      <c r="L11620" s="1">
        <v>43798</v>
      </c>
    </row>
    <row r="11621" spans="1:12" hidden="1" x14ac:dyDescent="0.25">
      <c r="A11621" t="s">
        <v>31624</v>
      </c>
      <c r="E11621" t="s">
        <v>22043</v>
      </c>
      <c r="H11621" t="s">
        <v>32170</v>
      </c>
      <c r="J11621" s="3" t="s">
        <v>31798</v>
      </c>
      <c r="K11621">
        <v>68</v>
      </c>
      <c r="L11621" s="1">
        <v>43798</v>
      </c>
    </row>
    <row r="11622" spans="1:12" hidden="1" x14ac:dyDescent="0.25">
      <c r="A11622" t="s">
        <v>31624</v>
      </c>
      <c r="E11622" t="s">
        <v>22043</v>
      </c>
      <c r="H11622" t="s">
        <v>32192</v>
      </c>
      <c r="J11622" s="3" t="s">
        <v>31798</v>
      </c>
      <c r="K11622">
        <v>68</v>
      </c>
      <c r="L11622" s="1">
        <v>43798</v>
      </c>
    </row>
    <row r="11623" spans="1:12" hidden="1" x14ac:dyDescent="0.25">
      <c r="A11623" t="s">
        <v>31624</v>
      </c>
      <c r="E11623" t="s">
        <v>22043</v>
      </c>
      <c r="H11623" t="s">
        <v>32210</v>
      </c>
      <c r="J11623" s="3" t="s">
        <v>31798</v>
      </c>
      <c r="K11623">
        <v>68</v>
      </c>
      <c r="L11623" s="1">
        <v>43798</v>
      </c>
    </row>
    <row r="11624" spans="1:12" hidden="1" x14ac:dyDescent="0.25">
      <c r="A11624" t="s">
        <v>31624</v>
      </c>
      <c r="E11624" t="s">
        <v>22043</v>
      </c>
      <c r="H11624" t="s">
        <v>32244</v>
      </c>
      <c r="J11624" s="3" t="s">
        <v>31798</v>
      </c>
      <c r="K11624">
        <v>68</v>
      </c>
      <c r="L11624" s="1">
        <v>43798</v>
      </c>
    </row>
    <row r="11625" spans="1:12" hidden="1" x14ac:dyDescent="0.25">
      <c r="A11625" t="s">
        <v>31624</v>
      </c>
      <c r="E11625" t="s">
        <v>22043</v>
      </c>
      <c r="H11625" t="s">
        <v>32246</v>
      </c>
      <c r="J11625" s="3" t="s">
        <v>31798</v>
      </c>
      <c r="K11625">
        <v>68</v>
      </c>
      <c r="L11625" s="1">
        <v>43798</v>
      </c>
    </row>
    <row r="11626" spans="1:12" hidden="1" x14ac:dyDescent="0.25">
      <c r="A11626" t="s">
        <v>31624</v>
      </c>
      <c r="E11626" t="s">
        <v>22043</v>
      </c>
      <c r="H11626" t="s">
        <v>32252</v>
      </c>
      <c r="J11626" s="3" t="s">
        <v>31798</v>
      </c>
      <c r="K11626">
        <v>68</v>
      </c>
      <c r="L11626" s="1">
        <v>43798</v>
      </c>
    </row>
    <row r="11627" spans="1:12" hidden="1" x14ac:dyDescent="0.25">
      <c r="A11627" t="s">
        <v>31624</v>
      </c>
      <c r="E11627" t="s">
        <v>22043</v>
      </c>
      <c r="H11627" t="s">
        <v>32254</v>
      </c>
      <c r="J11627" s="3" t="s">
        <v>31798</v>
      </c>
      <c r="K11627">
        <v>68</v>
      </c>
      <c r="L11627" s="1">
        <v>43798</v>
      </c>
    </row>
    <row r="11628" spans="1:12" hidden="1" x14ac:dyDescent="0.25">
      <c r="A11628" t="s">
        <v>31624</v>
      </c>
      <c r="E11628" t="s">
        <v>22043</v>
      </c>
      <c r="H11628" t="s">
        <v>32293</v>
      </c>
      <c r="J11628" s="3" t="s">
        <v>31798</v>
      </c>
      <c r="K11628">
        <v>68</v>
      </c>
      <c r="L11628" s="1">
        <v>43798</v>
      </c>
    </row>
    <row r="11629" spans="1:12" hidden="1" x14ac:dyDescent="0.25">
      <c r="A11629" t="s">
        <v>31624</v>
      </c>
      <c r="E11629" t="s">
        <v>22043</v>
      </c>
      <c r="H11629" t="s">
        <v>32305</v>
      </c>
      <c r="J11629" s="3" t="s">
        <v>31798</v>
      </c>
      <c r="K11629">
        <v>68</v>
      </c>
      <c r="L11629" s="1">
        <v>43798</v>
      </c>
    </row>
    <row r="11630" spans="1:12" hidden="1" x14ac:dyDescent="0.25">
      <c r="A11630" t="s">
        <v>31624</v>
      </c>
      <c r="E11630" t="s">
        <v>22043</v>
      </c>
      <c r="H11630" t="s">
        <v>32318</v>
      </c>
      <c r="J11630" s="3" t="s">
        <v>31798</v>
      </c>
      <c r="K11630">
        <v>68</v>
      </c>
      <c r="L11630" s="1">
        <v>43798</v>
      </c>
    </row>
    <row r="11631" spans="1:12" hidden="1" x14ac:dyDescent="0.25">
      <c r="A11631" t="s">
        <v>31623</v>
      </c>
      <c r="E11631" t="s">
        <v>22043</v>
      </c>
      <c r="H11631" t="s">
        <v>30609</v>
      </c>
      <c r="J11631" s="3" t="s">
        <v>31799</v>
      </c>
      <c r="K11631">
        <v>69</v>
      </c>
      <c r="L11631" s="1">
        <v>43798</v>
      </c>
    </row>
    <row r="11632" spans="1:12" hidden="1" x14ac:dyDescent="0.25">
      <c r="A11632" t="s">
        <v>31623</v>
      </c>
      <c r="E11632" t="s">
        <v>22043</v>
      </c>
      <c r="H11632" t="s">
        <v>30323</v>
      </c>
      <c r="J11632" s="3" t="s">
        <v>31799</v>
      </c>
      <c r="K11632">
        <v>69</v>
      </c>
      <c r="L11632" s="1">
        <v>43798</v>
      </c>
    </row>
    <row r="11633" spans="1:12" hidden="1" x14ac:dyDescent="0.25">
      <c r="A11633" t="s">
        <v>31623</v>
      </c>
      <c r="E11633" t="s">
        <v>22043</v>
      </c>
      <c r="H11633" t="s">
        <v>30612</v>
      </c>
      <c r="J11633" s="3" t="s">
        <v>31799</v>
      </c>
      <c r="K11633">
        <v>69</v>
      </c>
      <c r="L11633" s="1">
        <v>43798</v>
      </c>
    </row>
    <row r="11634" spans="1:12" hidden="1" x14ac:dyDescent="0.25">
      <c r="A11634" t="s">
        <v>31623</v>
      </c>
      <c r="E11634" t="s">
        <v>22043</v>
      </c>
      <c r="H11634" t="s">
        <v>30362</v>
      </c>
      <c r="J11634" s="3" t="s">
        <v>31799</v>
      </c>
      <c r="K11634">
        <v>69</v>
      </c>
      <c r="L11634" s="1">
        <v>43798</v>
      </c>
    </row>
    <row r="11635" spans="1:12" hidden="1" x14ac:dyDescent="0.25">
      <c r="A11635" t="s">
        <v>31623</v>
      </c>
      <c r="E11635" t="s">
        <v>22043</v>
      </c>
      <c r="H11635" t="s">
        <v>30391</v>
      </c>
      <c r="J11635" s="3" t="s">
        <v>31799</v>
      </c>
      <c r="K11635">
        <v>69</v>
      </c>
      <c r="L11635" s="1">
        <v>43798</v>
      </c>
    </row>
    <row r="11636" spans="1:12" hidden="1" x14ac:dyDescent="0.25">
      <c r="A11636" t="s">
        <v>31623</v>
      </c>
      <c r="E11636" t="s">
        <v>22043</v>
      </c>
      <c r="H11636" t="s">
        <v>30401</v>
      </c>
      <c r="J11636" s="3" t="s">
        <v>31799</v>
      </c>
      <c r="K11636">
        <v>69</v>
      </c>
      <c r="L11636" s="1">
        <v>43798</v>
      </c>
    </row>
    <row r="11637" spans="1:12" hidden="1" x14ac:dyDescent="0.25">
      <c r="A11637" t="s">
        <v>31623</v>
      </c>
      <c r="E11637" t="s">
        <v>22043</v>
      </c>
      <c r="H11637" t="s">
        <v>30402</v>
      </c>
      <c r="J11637" s="3" t="s">
        <v>31799</v>
      </c>
      <c r="K11637">
        <v>69</v>
      </c>
      <c r="L11637" s="1">
        <v>43798</v>
      </c>
    </row>
    <row r="11638" spans="1:12" hidden="1" x14ac:dyDescent="0.25">
      <c r="A11638" t="s">
        <v>31623</v>
      </c>
      <c r="E11638" t="s">
        <v>22043</v>
      </c>
      <c r="H11638" t="s">
        <v>30403</v>
      </c>
      <c r="J11638" s="3" t="s">
        <v>31799</v>
      </c>
      <c r="K11638">
        <v>69</v>
      </c>
      <c r="L11638" s="1">
        <v>43798</v>
      </c>
    </row>
    <row r="11639" spans="1:12" hidden="1" x14ac:dyDescent="0.25">
      <c r="A11639" t="s">
        <v>31623</v>
      </c>
      <c r="E11639" t="s">
        <v>22043</v>
      </c>
      <c r="H11639" t="s">
        <v>30404</v>
      </c>
      <c r="J11639" s="3" t="s">
        <v>31799</v>
      </c>
      <c r="K11639">
        <v>69</v>
      </c>
      <c r="L11639" s="1">
        <v>43798</v>
      </c>
    </row>
    <row r="11640" spans="1:12" hidden="1" x14ac:dyDescent="0.25">
      <c r="A11640" t="s">
        <v>31623</v>
      </c>
      <c r="E11640" t="s">
        <v>22043</v>
      </c>
      <c r="H11640" t="s">
        <v>30409</v>
      </c>
      <c r="J11640" s="3" t="s">
        <v>31799</v>
      </c>
      <c r="K11640">
        <v>69</v>
      </c>
      <c r="L11640" s="1">
        <v>43798</v>
      </c>
    </row>
    <row r="11641" spans="1:12" hidden="1" x14ac:dyDescent="0.25">
      <c r="A11641" t="s">
        <v>31623</v>
      </c>
      <c r="E11641" t="s">
        <v>22043</v>
      </c>
      <c r="H11641" t="s">
        <v>31117</v>
      </c>
      <c r="J11641" s="3" t="s">
        <v>31799</v>
      </c>
      <c r="K11641">
        <v>69</v>
      </c>
      <c r="L11641" s="1">
        <v>43798</v>
      </c>
    </row>
    <row r="11642" spans="1:12" hidden="1" x14ac:dyDescent="0.25">
      <c r="A11642" t="s">
        <v>31623</v>
      </c>
      <c r="E11642" t="s">
        <v>22043</v>
      </c>
      <c r="H11642" t="s">
        <v>31344</v>
      </c>
      <c r="J11642" s="3" t="s">
        <v>31799</v>
      </c>
      <c r="K11642">
        <v>69</v>
      </c>
      <c r="L11642" s="1">
        <v>43798</v>
      </c>
    </row>
    <row r="11643" spans="1:12" hidden="1" x14ac:dyDescent="0.25">
      <c r="A11643" t="s">
        <v>31623</v>
      </c>
      <c r="E11643" t="s">
        <v>22043</v>
      </c>
      <c r="H11643" t="s">
        <v>31384</v>
      </c>
      <c r="J11643" s="3" t="s">
        <v>31799</v>
      </c>
      <c r="K11643">
        <v>69</v>
      </c>
      <c r="L11643" s="1">
        <v>43798</v>
      </c>
    </row>
    <row r="11644" spans="1:12" hidden="1" x14ac:dyDescent="0.25">
      <c r="A11644" t="s">
        <v>31623</v>
      </c>
      <c r="E11644" t="s">
        <v>22043</v>
      </c>
      <c r="H11644" t="s">
        <v>31402</v>
      </c>
      <c r="J11644" s="3" t="s">
        <v>31799</v>
      </c>
      <c r="K11644">
        <v>69</v>
      </c>
      <c r="L11644" s="1">
        <v>43798</v>
      </c>
    </row>
    <row r="11645" spans="1:12" hidden="1" x14ac:dyDescent="0.25">
      <c r="A11645" t="s">
        <v>31623</v>
      </c>
      <c r="E11645" t="s">
        <v>22043</v>
      </c>
      <c r="H11645" t="s">
        <v>31470</v>
      </c>
      <c r="J11645" s="3" t="s">
        <v>31799</v>
      </c>
      <c r="K11645">
        <v>69</v>
      </c>
      <c r="L11645" s="1">
        <v>43798</v>
      </c>
    </row>
    <row r="11646" spans="1:12" hidden="1" x14ac:dyDescent="0.25">
      <c r="A11646" t="s">
        <v>31623</v>
      </c>
      <c r="E11646" t="s">
        <v>22043</v>
      </c>
      <c r="H11646" t="s">
        <v>31484</v>
      </c>
      <c r="J11646" s="3" t="s">
        <v>31799</v>
      </c>
      <c r="K11646">
        <v>69</v>
      </c>
      <c r="L11646" s="1">
        <v>43798</v>
      </c>
    </row>
    <row r="11647" spans="1:12" hidden="1" x14ac:dyDescent="0.25">
      <c r="A11647" t="s">
        <v>31623</v>
      </c>
      <c r="E11647" t="s">
        <v>22043</v>
      </c>
      <c r="H11647" t="s">
        <v>31492</v>
      </c>
      <c r="J11647" s="3" t="s">
        <v>31799</v>
      </c>
      <c r="K11647">
        <v>69</v>
      </c>
      <c r="L11647" s="1">
        <v>43798</v>
      </c>
    </row>
    <row r="11648" spans="1:12" hidden="1" x14ac:dyDescent="0.25">
      <c r="A11648" t="s">
        <v>31623</v>
      </c>
      <c r="E11648" t="s">
        <v>22043</v>
      </c>
      <c r="H11648" t="s">
        <v>32157</v>
      </c>
      <c r="J11648" s="3" t="s">
        <v>31799</v>
      </c>
      <c r="K11648">
        <v>69</v>
      </c>
      <c r="L11648" s="1">
        <v>43798</v>
      </c>
    </row>
    <row r="11649" spans="1:12" hidden="1" x14ac:dyDescent="0.25">
      <c r="A11649" t="s">
        <v>31623</v>
      </c>
      <c r="E11649" t="s">
        <v>22043</v>
      </c>
      <c r="H11649" t="s">
        <v>32168</v>
      </c>
      <c r="J11649" s="3" t="s">
        <v>31799</v>
      </c>
      <c r="K11649">
        <v>69</v>
      </c>
      <c r="L11649" s="1">
        <v>43798</v>
      </c>
    </row>
    <row r="11650" spans="1:12" hidden="1" x14ac:dyDescent="0.25">
      <c r="A11650" t="s">
        <v>31623</v>
      </c>
      <c r="E11650" t="s">
        <v>22043</v>
      </c>
      <c r="H11650" t="s">
        <v>32172</v>
      </c>
      <c r="J11650" s="3" t="s">
        <v>31799</v>
      </c>
      <c r="K11650">
        <v>69</v>
      </c>
      <c r="L11650" s="1">
        <v>43798</v>
      </c>
    </row>
    <row r="11651" spans="1:12" hidden="1" x14ac:dyDescent="0.25">
      <c r="A11651" t="s">
        <v>31623</v>
      </c>
      <c r="E11651" t="s">
        <v>22043</v>
      </c>
      <c r="H11651" t="s">
        <v>32275</v>
      </c>
      <c r="J11651" s="3" t="s">
        <v>31799</v>
      </c>
      <c r="K11651">
        <v>69</v>
      </c>
      <c r="L11651" s="1">
        <v>43798</v>
      </c>
    </row>
    <row r="11652" spans="1:12" hidden="1" x14ac:dyDescent="0.25">
      <c r="A11652" t="s">
        <v>2642</v>
      </c>
      <c r="E11652" t="s">
        <v>22043</v>
      </c>
      <c r="H11652" t="s">
        <v>30609</v>
      </c>
      <c r="J11652" s="3" t="s">
        <v>31799</v>
      </c>
      <c r="K11652">
        <v>69</v>
      </c>
      <c r="L11652" s="1">
        <v>43798</v>
      </c>
    </row>
    <row r="11653" spans="1:12" hidden="1" x14ac:dyDescent="0.25">
      <c r="A11653" t="s">
        <v>2642</v>
      </c>
      <c r="E11653" t="s">
        <v>22043</v>
      </c>
      <c r="H11653" t="s">
        <v>30323</v>
      </c>
      <c r="J11653" s="3" t="s">
        <v>31799</v>
      </c>
      <c r="K11653">
        <v>69</v>
      </c>
      <c r="L11653" s="1">
        <v>43798</v>
      </c>
    </row>
    <row r="11654" spans="1:12" hidden="1" x14ac:dyDescent="0.25">
      <c r="A11654" t="s">
        <v>2642</v>
      </c>
      <c r="E11654" t="s">
        <v>22043</v>
      </c>
      <c r="H11654" t="s">
        <v>30612</v>
      </c>
      <c r="J11654" s="3" t="s">
        <v>31799</v>
      </c>
      <c r="K11654">
        <v>69</v>
      </c>
      <c r="L11654" s="1">
        <v>43798</v>
      </c>
    </row>
    <row r="11655" spans="1:12" hidden="1" x14ac:dyDescent="0.25">
      <c r="A11655" t="s">
        <v>2642</v>
      </c>
      <c r="E11655" t="s">
        <v>22043</v>
      </c>
      <c r="H11655" t="s">
        <v>30362</v>
      </c>
      <c r="J11655" s="3" t="s">
        <v>31799</v>
      </c>
      <c r="K11655">
        <v>69</v>
      </c>
      <c r="L11655" s="1">
        <v>43798</v>
      </c>
    </row>
    <row r="11656" spans="1:12" hidden="1" x14ac:dyDescent="0.25">
      <c r="A11656" t="s">
        <v>2642</v>
      </c>
      <c r="E11656" t="s">
        <v>22043</v>
      </c>
      <c r="H11656" t="s">
        <v>30391</v>
      </c>
      <c r="J11656" s="3" t="s">
        <v>31799</v>
      </c>
      <c r="K11656">
        <v>69</v>
      </c>
      <c r="L11656" s="1">
        <v>43798</v>
      </c>
    </row>
    <row r="11657" spans="1:12" hidden="1" x14ac:dyDescent="0.25">
      <c r="A11657" t="s">
        <v>2642</v>
      </c>
      <c r="E11657" t="s">
        <v>22043</v>
      </c>
      <c r="H11657" t="s">
        <v>30401</v>
      </c>
      <c r="J11657" s="3" t="s">
        <v>31799</v>
      </c>
      <c r="K11657">
        <v>69</v>
      </c>
      <c r="L11657" s="1">
        <v>43798</v>
      </c>
    </row>
    <row r="11658" spans="1:12" hidden="1" x14ac:dyDescent="0.25">
      <c r="A11658" t="s">
        <v>2642</v>
      </c>
      <c r="E11658" t="s">
        <v>22043</v>
      </c>
      <c r="H11658" t="s">
        <v>30402</v>
      </c>
      <c r="J11658" s="3" t="s">
        <v>31799</v>
      </c>
      <c r="K11658">
        <v>69</v>
      </c>
      <c r="L11658" s="1">
        <v>43798</v>
      </c>
    </row>
    <row r="11659" spans="1:12" hidden="1" x14ac:dyDescent="0.25">
      <c r="A11659" t="s">
        <v>2642</v>
      </c>
      <c r="E11659" t="s">
        <v>22043</v>
      </c>
      <c r="H11659" t="s">
        <v>30403</v>
      </c>
      <c r="J11659" s="3" t="s">
        <v>31799</v>
      </c>
      <c r="K11659">
        <v>69</v>
      </c>
      <c r="L11659" s="1">
        <v>43798</v>
      </c>
    </row>
    <row r="11660" spans="1:12" hidden="1" x14ac:dyDescent="0.25">
      <c r="A11660" t="s">
        <v>2642</v>
      </c>
      <c r="E11660" t="s">
        <v>22043</v>
      </c>
      <c r="H11660" t="s">
        <v>30404</v>
      </c>
      <c r="J11660" s="3" t="s">
        <v>31799</v>
      </c>
      <c r="K11660">
        <v>69</v>
      </c>
      <c r="L11660" s="1">
        <v>43798</v>
      </c>
    </row>
    <row r="11661" spans="1:12" hidden="1" x14ac:dyDescent="0.25">
      <c r="A11661" t="s">
        <v>2642</v>
      </c>
      <c r="E11661" t="s">
        <v>22043</v>
      </c>
      <c r="H11661" t="s">
        <v>30409</v>
      </c>
      <c r="J11661" s="3" t="s">
        <v>31799</v>
      </c>
      <c r="K11661">
        <v>69</v>
      </c>
      <c r="L11661" s="1">
        <v>43798</v>
      </c>
    </row>
    <row r="11662" spans="1:12" hidden="1" x14ac:dyDescent="0.25">
      <c r="A11662" t="s">
        <v>2642</v>
      </c>
      <c r="E11662" t="s">
        <v>22043</v>
      </c>
      <c r="H11662" t="s">
        <v>31117</v>
      </c>
      <c r="J11662" s="3" t="s">
        <v>31799</v>
      </c>
      <c r="K11662">
        <v>69</v>
      </c>
      <c r="L11662" s="1">
        <v>43798</v>
      </c>
    </row>
    <row r="11663" spans="1:12" hidden="1" x14ac:dyDescent="0.25">
      <c r="A11663" t="s">
        <v>2642</v>
      </c>
      <c r="E11663" t="s">
        <v>22043</v>
      </c>
      <c r="H11663" t="s">
        <v>31344</v>
      </c>
      <c r="J11663" s="3" t="s">
        <v>31799</v>
      </c>
      <c r="K11663">
        <v>69</v>
      </c>
      <c r="L11663" s="1">
        <v>43798</v>
      </c>
    </row>
    <row r="11664" spans="1:12" hidden="1" x14ac:dyDescent="0.25">
      <c r="A11664" t="s">
        <v>2642</v>
      </c>
      <c r="E11664" t="s">
        <v>22043</v>
      </c>
      <c r="H11664" t="s">
        <v>31384</v>
      </c>
      <c r="J11664" s="3" t="s">
        <v>31799</v>
      </c>
      <c r="K11664">
        <v>69</v>
      </c>
      <c r="L11664" s="1">
        <v>43798</v>
      </c>
    </row>
    <row r="11665" spans="1:12" hidden="1" x14ac:dyDescent="0.25">
      <c r="A11665" t="s">
        <v>2642</v>
      </c>
      <c r="E11665" t="s">
        <v>22043</v>
      </c>
      <c r="H11665" t="s">
        <v>31402</v>
      </c>
      <c r="J11665" s="3" t="s">
        <v>31799</v>
      </c>
      <c r="K11665">
        <v>69</v>
      </c>
      <c r="L11665" s="1">
        <v>43798</v>
      </c>
    </row>
    <row r="11666" spans="1:12" hidden="1" x14ac:dyDescent="0.25">
      <c r="A11666" t="s">
        <v>2642</v>
      </c>
      <c r="E11666" t="s">
        <v>22043</v>
      </c>
      <c r="H11666" t="s">
        <v>31470</v>
      </c>
      <c r="J11666" s="3" t="s">
        <v>31799</v>
      </c>
      <c r="K11666">
        <v>69</v>
      </c>
      <c r="L11666" s="1">
        <v>43798</v>
      </c>
    </row>
    <row r="11667" spans="1:12" hidden="1" x14ac:dyDescent="0.25">
      <c r="A11667" t="s">
        <v>2642</v>
      </c>
      <c r="E11667" t="s">
        <v>22043</v>
      </c>
      <c r="H11667" t="s">
        <v>31484</v>
      </c>
      <c r="J11667" s="3" t="s">
        <v>31799</v>
      </c>
      <c r="K11667">
        <v>69</v>
      </c>
      <c r="L11667" s="1">
        <v>43798</v>
      </c>
    </row>
    <row r="11668" spans="1:12" hidden="1" x14ac:dyDescent="0.25">
      <c r="A11668" t="s">
        <v>2642</v>
      </c>
      <c r="E11668" t="s">
        <v>22043</v>
      </c>
      <c r="H11668" t="s">
        <v>31492</v>
      </c>
      <c r="J11668" s="3" t="s">
        <v>31799</v>
      </c>
      <c r="K11668">
        <v>69</v>
      </c>
      <c r="L11668" s="1">
        <v>43798</v>
      </c>
    </row>
    <row r="11669" spans="1:12" hidden="1" x14ac:dyDescent="0.25">
      <c r="A11669" t="s">
        <v>2642</v>
      </c>
      <c r="E11669" t="s">
        <v>22043</v>
      </c>
      <c r="H11669" t="s">
        <v>32157</v>
      </c>
      <c r="J11669" s="3" t="s">
        <v>31799</v>
      </c>
      <c r="K11669">
        <v>69</v>
      </c>
      <c r="L11669" s="1">
        <v>43798</v>
      </c>
    </row>
    <row r="11670" spans="1:12" hidden="1" x14ac:dyDescent="0.25">
      <c r="A11670" t="s">
        <v>2642</v>
      </c>
      <c r="E11670" t="s">
        <v>22043</v>
      </c>
      <c r="H11670" t="s">
        <v>32168</v>
      </c>
      <c r="J11670" s="3" t="s">
        <v>31799</v>
      </c>
      <c r="K11670">
        <v>69</v>
      </c>
      <c r="L11670" s="1">
        <v>43798</v>
      </c>
    </row>
    <row r="11671" spans="1:12" hidden="1" x14ac:dyDescent="0.25">
      <c r="A11671" t="s">
        <v>2642</v>
      </c>
      <c r="E11671" t="s">
        <v>22043</v>
      </c>
      <c r="H11671" t="s">
        <v>32172</v>
      </c>
      <c r="J11671" s="3" t="s">
        <v>31799</v>
      </c>
      <c r="K11671">
        <v>69</v>
      </c>
      <c r="L11671" s="1">
        <v>43798</v>
      </c>
    </row>
    <row r="11672" spans="1:12" hidden="1" x14ac:dyDescent="0.25">
      <c r="A11672" t="s">
        <v>2642</v>
      </c>
      <c r="E11672" t="s">
        <v>22043</v>
      </c>
      <c r="H11672" t="s">
        <v>32275</v>
      </c>
      <c r="J11672" s="3" t="s">
        <v>31799</v>
      </c>
      <c r="K11672">
        <v>69</v>
      </c>
      <c r="L11672" s="1">
        <v>43798</v>
      </c>
    </row>
    <row r="11673" spans="1:12" hidden="1" x14ac:dyDescent="0.25">
      <c r="A11673" t="s">
        <v>31624</v>
      </c>
      <c r="E11673" t="s">
        <v>22043</v>
      </c>
      <c r="H11673" t="s">
        <v>30609</v>
      </c>
      <c r="J11673" s="3" t="s">
        <v>31799</v>
      </c>
      <c r="K11673">
        <v>69</v>
      </c>
      <c r="L11673" s="1">
        <v>43798</v>
      </c>
    </row>
    <row r="11674" spans="1:12" hidden="1" x14ac:dyDescent="0.25">
      <c r="A11674" t="s">
        <v>31624</v>
      </c>
      <c r="E11674" t="s">
        <v>22043</v>
      </c>
      <c r="H11674" t="s">
        <v>30323</v>
      </c>
      <c r="J11674" s="3" t="s">
        <v>31799</v>
      </c>
      <c r="K11674">
        <v>69</v>
      </c>
      <c r="L11674" s="1">
        <v>43798</v>
      </c>
    </row>
    <row r="11675" spans="1:12" hidden="1" x14ac:dyDescent="0.25">
      <c r="A11675" t="s">
        <v>31624</v>
      </c>
      <c r="E11675" t="s">
        <v>22043</v>
      </c>
      <c r="H11675" t="s">
        <v>30612</v>
      </c>
      <c r="J11675" s="3" t="s">
        <v>31799</v>
      </c>
      <c r="K11675">
        <v>69</v>
      </c>
      <c r="L11675" s="1">
        <v>43798</v>
      </c>
    </row>
    <row r="11676" spans="1:12" hidden="1" x14ac:dyDescent="0.25">
      <c r="A11676" t="s">
        <v>31624</v>
      </c>
      <c r="E11676" t="s">
        <v>22043</v>
      </c>
      <c r="H11676" t="s">
        <v>30362</v>
      </c>
      <c r="J11676" s="3" t="s">
        <v>31799</v>
      </c>
      <c r="K11676">
        <v>69</v>
      </c>
      <c r="L11676" s="1">
        <v>43798</v>
      </c>
    </row>
    <row r="11677" spans="1:12" hidden="1" x14ac:dyDescent="0.25">
      <c r="A11677" t="s">
        <v>31624</v>
      </c>
      <c r="E11677" t="s">
        <v>22043</v>
      </c>
      <c r="H11677" t="s">
        <v>30391</v>
      </c>
      <c r="J11677" s="3" t="s">
        <v>31799</v>
      </c>
      <c r="K11677">
        <v>69</v>
      </c>
      <c r="L11677" s="1">
        <v>43798</v>
      </c>
    </row>
    <row r="11678" spans="1:12" hidden="1" x14ac:dyDescent="0.25">
      <c r="A11678" t="s">
        <v>31624</v>
      </c>
      <c r="E11678" t="s">
        <v>22043</v>
      </c>
      <c r="H11678" t="s">
        <v>30401</v>
      </c>
      <c r="J11678" s="3" t="s">
        <v>31799</v>
      </c>
      <c r="K11678">
        <v>69</v>
      </c>
      <c r="L11678" s="1">
        <v>43798</v>
      </c>
    </row>
    <row r="11679" spans="1:12" hidden="1" x14ac:dyDescent="0.25">
      <c r="A11679" t="s">
        <v>31624</v>
      </c>
      <c r="E11679" t="s">
        <v>22043</v>
      </c>
      <c r="H11679" t="s">
        <v>30402</v>
      </c>
      <c r="J11679" s="3" t="s">
        <v>31799</v>
      </c>
      <c r="K11679">
        <v>69</v>
      </c>
      <c r="L11679" s="1">
        <v>43798</v>
      </c>
    </row>
    <row r="11680" spans="1:12" hidden="1" x14ac:dyDescent="0.25">
      <c r="A11680" t="s">
        <v>31624</v>
      </c>
      <c r="E11680" t="s">
        <v>22043</v>
      </c>
      <c r="H11680" t="s">
        <v>30403</v>
      </c>
      <c r="J11680" s="3" t="s">
        <v>31799</v>
      </c>
      <c r="K11680">
        <v>69</v>
      </c>
      <c r="L11680" s="1">
        <v>43798</v>
      </c>
    </row>
    <row r="11681" spans="1:12" hidden="1" x14ac:dyDescent="0.25">
      <c r="A11681" t="s">
        <v>31624</v>
      </c>
      <c r="E11681" t="s">
        <v>22043</v>
      </c>
      <c r="H11681" t="s">
        <v>30404</v>
      </c>
      <c r="J11681" s="3" t="s">
        <v>31799</v>
      </c>
      <c r="K11681">
        <v>69</v>
      </c>
      <c r="L11681" s="1">
        <v>43798</v>
      </c>
    </row>
    <row r="11682" spans="1:12" hidden="1" x14ac:dyDescent="0.25">
      <c r="A11682" t="s">
        <v>31624</v>
      </c>
      <c r="E11682" t="s">
        <v>22043</v>
      </c>
      <c r="H11682" t="s">
        <v>30409</v>
      </c>
      <c r="J11682" s="3" t="s">
        <v>31799</v>
      </c>
      <c r="K11682">
        <v>69</v>
      </c>
      <c r="L11682" s="1">
        <v>43798</v>
      </c>
    </row>
    <row r="11683" spans="1:12" hidden="1" x14ac:dyDescent="0.25">
      <c r="A11683" t="s">
        <v>31624</v>
      </c>
      <c r="E11683" t="s">
        <v>22043</v>
      </c>
      <c r="H11683" t="s">
        <v>31117</v>
      </c>
      <c r="J11683" s="3" t="s">
        <v>31799</v>
      </c>
      <c r="K11683">
        <v>69</v>
      </c>
      <c r="L11683" s="1">
        <v>43798</v>
      </c>
    </row>
    <row r="11684" spans="1:12" hidden="1" x14ac:dyDescent="0.25">
      <c r="A11684" t="s">
        <v>31624</v>
      </c>
      <c r="E11684" t="s">
        <v>22043</v>
      </c>
      <c r="H11684" t="s">
        <v>31344</v>
      </c>
      <c r="J11684" s="3" t="s">
        <v>31799</v>
      </c>
      <c r="K11684">
        <v>69</v>
      </c>
      <c r="L11684" s="1">
        <v>43798</v>
      </c>
    </row>
    <row r="11685" spans="1:12" hidden="1" x14ac:dyDescent="0.25">
      <c r="A11685" t="s">
        <v>31624</v>
      </c>
      <c r="E11685" t="s">
        <v>22043</v>
      </c>
      <c r="H11685" t="s">
        <v>31384</v>
      </c>
      <c r="J11685" s="3" t="s">
        <v>31799</v>
      </c>
      <c r="K11685">
        <v>69</v>
      </c>
      <c r="L11685" s="1">
        <v>43798</v>
      </c>
    </row>
    <row r="11686" spans="1:12" hidden="1" x14ac:dyDescent="0.25">
      <c r="A11686" t="s">
        <v>31624</v>
      </c>
      <c r="E11686" t="s">
        <v>22043</v>
      </c>
      <c r="H11686" t="s">
        <v>31402</v>
      </c>
      <c r="J11686" s="3" t="s">
        <v>31799</v>
      </c>
      <c r="K11686">
        <v>69</v>
      </c>
      <c r="L11686" s="1">
        <v>43798</v>
      </c>
    </row>
    <row r="11687" spans="1:12" hidden="1" x14ac:dyDescent="0.25">
      <c r="A11687" t="s">
        <v>31624</v>
      </c>
      <c r="E11687" t="s">
        <v>22043</v>
      </c>
      <c r="H11687" t="s">
        <v>31470</v>
      </c>
      <c r="J11687" s="3" t="s">
        <v>31799</v>
      </c>
      <c r="K11687">
        <v>69</v>
      </c>
      <c r="L11687" s="1">
        <v>43798</v>
      </c>
    </row>
    <row r="11688" spans="1:12" hidden="1" x14ac:dyDescent="0.25">
      <c r="A11688" t="s">
        <v>31624</v>
      </c>
      <c r="E11688" t="s">
        <v>22043</v>
      </c>
      <c r="H11688" t="s">
        <v>31484</v>
      </c>
      <c r="J11688" s="3" t="s">
        <v>31799</v>
      </c>
      <c r="K11688">
        <v>69</v>
      </c>
      <c r="L11688" s="1">
        <v>43798</v>
      </c>
    </row>
    <row r="11689" spans="1:12" hidden="1" x14ac:dyDescent="0.25">
      <c r="A11689" t="s">
        <v>31624</v>
      </c>
      <c r="E11689" t="s">
        <v>22043</v>
      </c>
      <c r="H11689" t="s">
        <v>31492</v>
      </c>
      <c r="J11689" s="3" t="s">
        <v>31799</v>
      </c>
      <c r="K11689">
        <v>69</v>
      </c>
      <c r="L11689" s="1">
        <v>43798</v>
      </c>
    </row>
    <row r="11690" spans="1:12" hidden="1" x14ac:dyDescent="0.25">
      <c r="A11690" t="s">
        <v>31624</v>
      </c>
      <c r="E11690" t="s">
        <v>22043</v>
      </c>
      <c r="H11690" t="s">
        <v>32157</v>
      </c>
      <c r="J11690" s="3" t="s">
        <v>31799</v>
      </c>
      <c r="K11690">
        <v>69</v>
      </c>
      <c r="L11690" s="1">
        <v>43798</v>
      </c>
    </row>
    <row r="11691" spans="1:12" hidden="1" x14ac:dyDescent="0.25">
      <c r="A11691" t="s">
        <v>31624</v>
      </c>
      <c r="E11691" t="s">
        <v>22043</v>
      </c>
      <c r="H11691" t="s">
        <v>32168</v>
      </c>
      <c r="J11691" s="3" t="s">
        <v>31799</v>
      </c>
      <c r="K11691">
        <v>69</v>
      </c>
      <c r="L11691" s="1">
        <v>43798</v>
      </c>
    </row>
    <row r="11692" spans="1:12" hidden="1" x14ac:dyDescent="0.25">
      <c r="A11692" t="s">
        <v>31624</v>
      </c>
      <c r="E11692" t="s">
        <v>22043</v>
      </c>
      <c r="H11692" t="s">
        <v>32172</v>
      </c>
      <c r="J11692" s="3" t="s">
        <v>31799</v>
      </c>
      <c r="K11692">
        <v>69</v>
      </c>
      <c r="L11692" s="1">
        <v>43798</v>
      </c>
    </row>
    <row r="11693" spans="1:12" hidden="1" x14ac:dyDescent="0.25">
      <c r="A11693" t="s">
        <v>31624</v>
      </c>
      <c r="E11693" t="s">
        <v>22043</v>
      </c>
      <c r="H11693" t="s">
        <v>32275</v>
      </c>
      <c r="J11693" s="3" t="s">
        <v>31799</v>
      </c>
      <c r="K11693">
        <v>69</v>
      </c>
      <c r="L11693" s="1">
        <v>43798</v>
      </c>
    </row>
    <row r="11694" spans="1:12" hidden="1" x14ac:dyDescent="0.25">
      <c r="A11694" t="s">
        <v>31623</v>
      </c>
      <c r="E11694" t="s">
        <v>22043</v>
      </c>
      <c r="H11694" t="s">
        <v>30321</v>
      </c>
      <c r="J11694" s="3" t="s">
        <v>31800</v>
      </c>
      <c r="K11694">
        <v>70</v>
      </c>
      <c r="L11694" s="1">
        <v>43798</v>
      </c>
    </row>
    <row r="11695" spans="1:12" hidden="1" x14ac:dyDescent="0.25">
      <c r="A11695" t="s">
        <v>31623</v>
      </c>
      <c r="E11695" t="s">
        <v>22043</v>
      </c>
      <c r="H11695" t="s">
        <v>30353</v>
      </c>
      <c r="J11695" s="3" t="s">
        <v>31800</v>
      </c>
      <c r="K11695">
        <v>70</v>
      </c>
      <c r="L11695" s="1">
        <v>43798</v>
      </c>
    </row>
    <row r="11696" spans="1:12" hidden="1" x14ac:dyDescent="0.25">
      <c r="A11696" t="s">
        <v>31623</v>
      </c>
      <c r="E11696" t="s">
        <v>22043</v>
      </c>
      <c r="H11696" t="s">
        <v>30659</v>
      </c>
      <c r="J11696" s="3" t="s">
        <v>31800</v>
      </c>
      <c r="K11696">
        <v>70</v>
      </c>
      <c r="L11696" s="1">
        <v>43798</v>
      </c>
    </row>
    <row r="11697" spans="1:12" hidden="1" x14ac:dyDescent="0.25">
      <c r="A11697" t="s">
        <v>31623</v>
      </c>
      <c r="E11697" t="s">
        <v>22043</v>
      </c>
      <c r="H11697" t="s">
        <v>30376</v>
      </c>
      <c r="J11697" s="3" t="s">
        <v>31800</v>
      </c>
      <c r="K11697">
        <v>70</v>
      </c>
      <c r="L11697" s="1">
        <v>43798</v>
      </c>
    </row>
    <row r="11698" spans="1:12" hidden="1" x14ac:dyDescent="0.25">
      <c r="A11698" t="s">
        <v>31623</v>
      </c>
      <c r="E11698" t="s">
        <v>22043</v>
      </c>
      <c r="H11698" t="s">
        <v>30377</v>
      </c>
      <c r="J11698" s="3" t="s">
        <v>31800</v>
      </c>
      <c r="K11698">
        <v>70</v>
      </c>
      <c r="L11698" s="1">
        <v>43798</v>
      </c>
    </row>
    <row r="11699" spans="1:12" hidden="1" x14ac:dyDescent="0.25">
      <c r="A11699" t="s">
        <v>31623</v>
      </c>
      <c r="E11699" t="s">
        <v>22043</v>
      </c>
      <c r="H11699" t="s">
        <v>30411</v>
      </c>
      <c r="J11699" s="3" t="s">
        <v>31800</v>
      </c>
      <c r="K11699">
        <v>70</v>
      </c>
      <c r="L11699" s="1">
        <v>43798</v>
      </c>
    </row>
    <row r="11700" spans="1:12" hidden="1" x14ac:dyDescent="0.25">
      <c r="A11700" t="s">
        <v>31623</v>
      </c>
      <c r="E11700" t="s">
        <v>22043</v>
      </c>
      <c r="H11700" t="s">
        <v>30445</v>
      </c>
      <c r="J11700" s="3" t="s">
        <v>31800</v>
      </c>
      <c r="K11700">
        <v>70</v>
      </c>
      <c r="L11700" s="1">
        <v>43798</v>
      </c>
    </row>
    <row r="11701" spans="1:12" hidden="1" x14ac:dyDescent="0.25">
      <c r="A11701" t="s">
        <v>31623</v>
      </c>
      <c r="E11701" t="s">
        <v>22043</v>
      </c>
      <c r="H11701" t="s">
        <v>30662</v>
      </c>
      <c r="J11701" s="3" t="s">
        <v>31800</v>
      </c>
      <c r="K11701">
        <v>70</v>
      </c>
      <c r="L11701" s="1">
        <v>43798</v>
      </c>
    </row>
    <row r="11702" spans="1:12" hidden="1" x14ac:dyDescent="0.25">
      <c r="A11702" t="s">
        <v>31623</v>
      </c>
      <c r="E11702" t="s">
        <v>22043</v>
      </c>
      <c r="H11702" t="s">
        <v>30513</v>
      </c>
      <c r="J11702" s="3" t="s">
        <v>31800</v>
      </c>
      <c r="K11702">
        <v>70</v>
      </c>
      <c r="L11702" s="1">
        <v>43798</v>
      </c>
    </row>
    <row r="11703" spans="1:12" hidden="1" x14ac:dyDescent="0.25">
      <c r="A11703" t="s">
        <v>31623</v>
      </c>
      <c r="E11703" t="s">
        <v>22043</v>
      </c>
      <c r="H11703" t="s">
        <v>30518</v>
      </c>
      <c r="J11703" s="3" t="s">
        <v>31800</v>
      </c>
      <c r="K11703">
        <v>70</v>
      </c>
      <c r="L11703" s="1">
        <v>43798</v>
      </c>
    </row>
    <row r="11704" spans="1:12" hidden="1" x14ac:dyDescent="0.25">
      <c r="A11704" t="s">
        <v>31623</v>
      </c>
      <c r="E11704" t="s">
        <v>22043</v>
      </c>
      <c r="H11704" t="s">
        <v>30519</v>
      </c>
      <c r="J11704" s="3" t="s">
        <v>31800</v>
      </c>
      <c r="K11704">
        <v>70</v>
      </c>
      <c r="L11704" s="1">
        <v>43798</v>
      </c>
    </row>
    <row r="11705" spans="1:12" hidden="1" x14ac:dyDescent="0.25">
      <c r="A11705" t="s">
        <v>31623</v>
      </c>
      <c r="E11705" t="s">
        <v>22043</v>
      </c>
      <c r="H11705" t="s">
        <v>30520</v>
      </c>
      <c r="J11705" s="3" t="s">
        <v>31800</v>
      </c>
      <c r="K11705">
        <v>70</v>
      </c>
      <c r="L11705" s="1">
        <v>43798</v>
      </c>
    </row>
    <row r="11706" spans="1:12" hidden="1" x14ac:dyDescent="0.25">
      <c r="A11706" t="s">
        <v>31623</v>
      </c>
      <c r="E11706" t="s">
        <v>22043</v>
      </c>
      <c r="H11706" t="s">
        <v>30624</v>
      </c>
      <c r="J11706" s="3" t="s">
        <v>31800</v>
      </c>
      <c r="K11706">
        <v>70</v>
      </c>
      <c r="L11706" s="1">
        <v>43798</v>
      </c>
    </row>
    <row r="11707" spans="1:12" hidden="1" x14ac:dyDescent="0.25">
      <c r="A11707" t="s">
        <v>31623</v>
      </c>
      <c r="E11707" t="s">
        <v>22043</v>
      </c>
      <c r="H11707" t="s">
        <v>30714</v>
      </c>
      <c r="J11707" s="3" t="s">
        <v>31800</v>
      </c>
      <c r="K11707">
        <v>70</v>
      </c>
      <c r="L11707" s="1">
        <v>43798</v>
      </c>
    </row>
    <row r="11708" spans="1:12" hidden="1" x14ac:dyDescent="0.25">
      <c r="A11708" t="s">
        <v>31623</v>
      </c>
      <c r="E11708" t="s">
        <v>22043</v>
      </c>
      <c r="H11708" t="s">
        <v>30758</v>
      </c>
      <c r="J11708" s="3" t="s">
        <v>31800</v>
      </c>
      <c r="K11708">
        <v>70</v>
      </c>
      <c r="L11708" s="1">
        <v>43798</v>
      </c>
    </row>
    <row r="11709" spans="1:12" hidden="1" x14ac:dyDescent="0.25">
      <c r="A11709" t="s">
        <v>31623</v>
      </c>
      <c r="E11709" t="s">
        <v>22043</v>
      </c>
      <c r="H11709" t="s">
        <v>30773</v>
      </c>
      <c r="J11709" s="3" t="s">
        <v>31800</v>
      </c>
      <c r="K11709">
        <v>70</v>
      </c>
      <c r="L11709" s="1">
        <v>43798</v>
      </c>
    </row>
    <row r="11710" spans="1:12" hidden="1" x14ac:dyDescent="0.25">
      <c r="A11710" t="s">
        <v>31623</v>
      </c>
      <c r="E11710" t="s">
        <v>22043</v>
      </c>
      <c r="H11710" t="s">
        <v>30775</v>
      </c>
      <c r="J11710" s="3" t="s">
        <v>31800</v>
      </c>
      <c r="K11710">
        <v>70</v>
      </c>
      <c r="L11710" s="1">
        <v>43798</v>
      </c>
    </row>
    <row r="11711" spans="1:12" hidden="1" x14ac:dyDescent="0.25">
      <c r="A11711" t="s">
        <v>31623</v>
      </c>
      <c r="E11711" t="s">
        <v>22043</v>
      </c>
      <c r="H11711" t="s">
        <v>30777</v>
      </c>
      <c r="J11711" s="3" t="s">
        <v>31800</v>
      </c>
      <c r="K11711">
        <v>70</v>
      </c>
      <c r="L11711" s="1">
        <v>43798</v>
      </c>
    </row>
    <row r="11712" spans="1:12" hidden="1" x14ac:dyDescent="0.25">
      <c r="A11712" t="s">
        <v>31623</v>
      </c>
      <c r="E11712" t="s">
        <v>22043</v>
      </c>
      <c r="H11712" t="s">
        <v>30779</v>
      </c>
      <c r="J11712" s="3" t="s">
        <v>31800</v>
      </c>
      <c r="K11712">
        <v>70</v>
      </c>
      <c r="L11712" s="1">
        <v>43798</v>
      </c>
    </row>
    <row r="11713" spans="1:12" hidden="1" x14ac:dyDescent="0.25">
      <c r="A11713" t="s">
        <v>31623</v>
      </c>
      <c r="E11713" t="s">
        <v>22043</v>
      </c>
      <c r="H11713" t="s">
        <v>31273</v>
      </c>
      <c r="J11713" s="3" t="s">
        <v>31800</v>
      </c>
      <c r="K11713">
        <v>70</v>
      </c>
      <c r="L11713" s="1">
        <v>43798</v>
      </c>
    </row>
    <row r="11714" spans="1:12" hidden="1" x14ac:dyDescent="0.25">
      <c r="A11714" t="s">
        <v>31623</v>
      </c>
      <c r="E11714" t="s">
        <v>22043</v>
      </c>
      <c r="H11714" t="s">
        <v>31300</v>
      </c>
      <c r="J11714" s="3" t="s">
        <v>31800</v>
      </c>
      <c r="K11714">
        <v>70</v>
      </c>
      <c r="L11714" s="1">
        <v>43798</v>
      </c>
    </row>
    <row r="11715" spans="1:12" hidden="1" x14ac:dyDescent="0.25">
      <c r="A11715" t="s">
        <v>31623</v>
      </c>
      <c r="E11715" t="s">
        <v>22043</v>
      </c>
      <c r="H11715" t="s">
        <v>31362</v>
      </c>
      <c r="J11715" s="3" t="s">
        <v>31800</v>
      </c>
      <c r="K11715">
        <v>70</v>
      </c>
      <c r="L11715" s="1">
        <v>43798</v>
      </c>
    </row>
    <row r="11716" spans="1:12" hidden="1" x14ac:dyDescent="0.25">
      <c r="A11716" t="s">
        <v>31623</v>
      </c>
      <c r="E11716" t="s">
        <v>22043</v>
      </c>
      <c r="H11716" t="s">
        <v>31367</v>
      </c>
      <c r="J11716" s="3" t="s">
        <v>31800</v>
      </c>
      <c r="K11716">
        <v>70</v>
      </c>
      <c r="L11716" s="1">
        <v>43798</v>
      </c>
    </row>
    <row r="11717" spans="1:12" hidden="1" x14ac:dyDescent="0.25">
      <c r="A11717" t="s">
        <v>31623</v>
      </c>
      <c r="E11717" t="s">
        <v>22043</v>
      </c>
      <c r="H11717" t="s">
        <v>31378</v>
      </c>
      <c r="J11717" s="3" t="s">
        <v>31800</v>
      </c>
      <c r="K11717">
        <v>70</v>
      </c>
      <c r="L11717" s="1">
        <v>43798</v>
      </c>
    </row>
    <row r="11718" spans="1:12" hidden="1" x14ac:dyDescent="0.25">
      <c r="A11718" t="s">
        <v>31623</v>
      </c>
      <c r="E11718" t="s">
        <v>22043</v>
      </c>
      <c r="H11718" t="s">
        <v>31396</v>
      </c>
      <c r="J11718" s="3" t="s">
        <v>31800</v>
      </c>
      <c r="K11718">
        <v>70</v>
      </c>
      <c r="L11718" s="1">
        <v>43798</v>
      </c>
    </row>
    <row r="11719" spans="1:12" hidden="1" x14ac:dyDescent="0.25">
      <c r="A11719" t="s">
        <v>31623</v>
      </c>
      <c r="E11719" t="s">
        <v>22043</v>
      </c>
      <c r="H11719" t="s">
        <v>31467</v>
      </c>
      <c r="J11719" s="3" t="s">
        <v>31800</v>
      </c>
      <c r="K11719">
        <v>70</v>
      </c>
      <c r="L11719" s="1">
        <v>43798</v>
      </c>
    </row>
    <row r="11720" spans="1:12" hidden="1" x14ac:dyDescent="0.25">
      <c r="A11720" t="s">
        <v>31623</v>
      </c>
      <c r="E11720" t="s">
        <v>22043</v>
      </c>
      <c r="H11720" t="s">
        <v>31488</v>
      </c>
      <c r="J11720" s="3" t="s">
        <v>31800</v>
      </c>
      <c r="K11720">
        <v>70</v>
      </c>
      <c r="L11720" s="1">
        <v>43798</v>
      </c>
    </row>
    <row r="11721" spans="1:12" hidden="1" x14ac:dyDescent="0.25">
      <c r="A11721" t="s">
        <v>31623</v>
      </c>
      <c r="E11721" t="s">
        <v>22043</v>
      </c>
      <c r="H11721" t="s">
        <v>31501</v>
      </c>
      <c r="J11721" s="3" t="s">
        <v>31800</v>
      </c>
      <c r="K11721">
        <v>70</v>
      </c>
      <c r="L11721" s="1">
        <v>43798</v>
      </c>
    </row>
    <row r="11722" spans="1:12" hidden="1" x14ac:dyDescent="0.25">
      <c r="A11722" t="s">
        <v>31623</v>
      </c>
      <c r="E11722" t="s">
        <v>22043</v>
      </c>
      <c r="H11722" t="s">
        <v>32086</v>
      </c>
      <c r="J11722" s="3" t="s">
        <v>31800</v>
      </c>
      <c r="K11722">
        <v>70</v>
      </c>
      <c r="L11722" s="1">
        <v>43798</v>
      </c>
    </row>
    <row r="11723" spans="1:12" hidden="1" x14ac:dyDescent="0.25">
      <c r="A11723" t="s">
        <v>31623</v>
      </c>
      <c r="E11723" t="s">
        <v>22043</v>
      </c>
      <c r="H11723" t="s">
        <v>32114</v>
      </c>
      <c r="J11723" s="3" t="s">
        <v>31800</v>
      </c>
      <c r="K11723">
        <v>70</v>
      </c>
      <c r="L11723" s="1">
        <v>43798</v>
      </c>
    </row>
    <row r="11724" spans="1:12" hidden="1" x14ac:dyDescent="0.25">
      <c r="A11724" t="s">
        <v>31623</v>
      </c>
      <c r="E11724" t="s">
        <v>22043</v>
      </c>
      <c r="H11724" t="s">
        <v>32143</v>
      </c>
      <c r="J11724" s="3" t="s">
        <v>31800</v>
      </c>
      <c r="K11724">
        <v>70</v>
      </c>
      <c r="L11724" s="1">
        <v>43798</v>
      </c>
    </row>
    <row r="11725" spans="1:12" hidden="1" x14ac:dyDescent="0.25">
      <c r="A11725" t="s">
        <v>31623</v>
      </c>
      <c r="E11725" t="s">
        <v>22043</v>
      </c>
      <c r="H11725" t="s">
        <v>32144</v>
      </c>
      <c r="J11725" s="3" t="s">
        <v>31800</v>
      </c>
      <c r="K11725">
        <v>70</v>
      </c>
      <c r="L11725" s="1">
        <v>43798</v>
      </c>
    </row>
    <row r="11726" spans="1:12" hidden="1" x14ac:dyDescent="0.25">
      <c r="A11726" t="s">
        <v>31623</v>
      </c>
      <c r="E11726" t="s">
        <v>22043</v>
      </c>
      <c r="H11726" t="s">
        <v>32164</v>
      </c>
      <c r="J11726" s="3" t="s">
        <v>31800</v>
      </c>
      <c r="K11726">
        <v>70</v>
      </c>
      <c r="L11726" s="1">
        <v>43798</v>
      </c>
    </row>
    <row r="11727" spans="1:12" hidden="1" x14ac:dyDescent="0.25">
      <c r="A11727" t="s">
        <v>31623</v>
      </c>
      <c r="E11727" t="s">
        <v>22043</v>
      </c>
      <c r="H11727" t="s">
        <v>32174</v>
      </c>
      <c r="J11727" s="3" t="s">
        <v>31800</v>
      </c>
      <c r="K11727">
        <v>70</v>
      </c>
      <c r="L11727" s="1">
        <v>43798</v>
      </c>
    </row>
    <row r="11728" spans="1:12" hidden="1" x14ac:dyDescent="0.25">
      <c r="A11728" t="s">
        <v>31623</v>
      </c>
      <c r="E11728" t="s">
        <v>22043</v>
      </c>
      <c r="H11728" t="s">
        <v>32282</v>
      </c>
      <c r="J11728" s="3" t="s">
        <v>31800</v>
      </c>
      <c r="K11728">
        <v>70</v>
      </c>
      <c r="L11728" s="1">
        <v>43798</v>
      </c>
    </row>
    <row r="11729" spans="1:12" hidden="1" x14ac:dyDescent="0.25">
      <c r="A11729" t="s">
        <v>2642</v>
      </c>
      <c r="E11729" t="s">
        <v>22043</v>
      </c>
      <c r="H11729" t="s">
        <v>30321</v>
      </c>
      <c r="J11729" s="3" t="s">
        <v>31800</v>
      </c>
      <c r="K11729">
        <v>70</v>
      </c>
      <c r="L11729" s="1">
        <v>43798</v>
      </c>
    </row>
    <row r="11730" spans="1:12" hidden="1" x14ac:dyDescent="0.25">
      <c r="A11730" t="s">
        <v>2642</v>
      </c>
      <c r="E11730" t="s">
        <v>22043</v>
      </c>
      <c r="H11730" t="s">
        <v>30353</v>
      </c>
      <c r="J11730" s="3" t="s">
        <v>31800</v>
      </c>
      <c r="K11730">
        <v>70</v>
      </c>
      <c r="L11730" s="1">
        <v>43798</v>
      </c>
    </row>
    <row r="11731" spans="1:12" hidden="1" x14ac:dyDescent="0.25">
      <c r="A11731" t="s">
        <v>2642</v>
      </c>
      <c r="E11731" t="s">
        <v>22043</v>
      </c>
      <c r="H11731" t="s">
        <v>30659</v>
      </c>
      <c r="J11731" s="3" t="s">
        <v>31800</v>
      </c>
      <c r="K11731">
        <v>70</v>
      </c>
      <c r="L11731" s="1">
        <v>43798</v>
      </c>
    </row>
    <row r="11732" spans="1:12" hidden="1" x14ac:dyDescent="0.25">
      <c r="A11732" t="s">
        <v>2642</v>
      </c>
      <c r="E11732" t="s">
        <v>22043</v>
      </c>
      <c r="H11732" t="s">
        <v>30376</v>
      </c>
      <c r="J11732" s="3" t="s">
        <v>31800</v>
      </c>
      <c r="K11732">
        <v>70</v>
      </c>
      <c r="L11732" s="1">
        <v>43798</v>
      </c>
    </row>
    <row r="11733" spans="1:12" hidden="1" x14ac:dyDescent="0.25">
      <c r="A11733" t="s">
        <v>2642</v>
      </c>
      <c r="E11733" t="s">
        <v>22043</v>
      </c>
      <c r="H11733" t="s">
        <v>30377</v>
      </c>
      <c r="J11733" s="3" t="s">
        <v>31800</v>
      </c>
      <c r="K11733">
        <v>70</v>
      </c>
      <c r="L11733" s="1">
        <v>43798</v>
      </c>
    </row>
    <row r="11734" spans="1:12" hidden="1" x14ac:dyDescent="0.25">
      <c r="A11734" t="s">
        <v>2642</v>
      </c>
      <c r="E11734" t="s">
        <v>22043</v>
      </c>
      <c r="H11734" t="s">
        <v>30411</v>
      </c>
      <c r="J11734" s="3" t="s">
        <v>31800</v>
      </c>
      <c r="K11734">
        <v>70</v>
      </c>
      <c r="L11734" s="1">
        <v>43798</v>
      </c>
    </row>
    <row r="11735" spans="1:12" hidden="1" x14ac:dyDescent="0.25">
      <c r="A11735" t="s">
        <v>2642</v>
      </c>
      <c r="E11735" t="s">
        <v>22043</v>
      </c>
      <c r="H11735" t="s">
        <v>30445</v>
      </c>
      <c r="J11735" s="3" t="s">
        <v>31800</v>
      </c>
      <c r="K11735">
        <v>70</v>
      </c>
      <c r="L11735" s="1">
        <v>43798</v>
      </c>
    </row>
    <row r="11736" spans="1:12" hidden="1" x14ac:dyDescent="0.25">
      <c r="A11736" t="s">
        <v>2642</v>
      </c>
      <c r="E11736" t="s">
        <v>22043</v>
      </c>
      <c r="H11736" t="s">
        <v>30662</v>
      </c>
      <c r="J11736" s="3" t="s">
        <v>31800</v>
      </c>
      <c r="K11736">
        <v>70</v>
      </c>
      <c r="L11736" s="1">
        <v>43798</v>
      </c>
    </row>
    <row r="11737" spans="1:12" hidden="1" x14ac:dyDescent="0.25">
      <c r="A11737" t="s">
        <v>2642</v>
      </c>
      <c r="E11737" t="s">
        <v>22043</v>
      </c>
      <c r="H11737" t="s">
        <v>30513</v>
      </c>
      <c r="J11737" s="3" t="s">
        <v>31800</v>
      </c>
      <c r="K11737">
        <v>70</v>
      </c>
      <c r="L11737" s="1">
        <v>43798</v>
      </c>
    </row>
    <row r="11738" spans="1:12" hidden="1" x14ac:dyDescent="0.25">
      <c r="A11738" t="s">
        <v>2642</v>
      </c>
      <c r="E11738" t="s">
        <v>22043</v>
      </c>
      <c r="H11738" t="s">
        <v>30518</v>
      </c>
      <c r="J11738" s="3" t="s">
        <v>31800</v>
      </c>
      <c r="K11738">
        <v>70</v>
      </c>
      <c r="L11738" s="1">
        <v>43798</v>
      </c>
    </row>
    <row r="11739" spans="1:12" hidden="1" x14ac:dyDescent="0.25">
      <c r="A11739" t="s">
        <v>2642</v>
      </c>
      <c r="E11739" t="s">
        <v>22043</v>
      </c>
      <c r="H11739" t="s">
        <v>30519</v>
      </c>
      <c r="J11739" s="3" t="s">
        <v>31800</v>
      </c>
      <c r="K11739">
        <v>70</v>
      </c>
      <c r="L11739" s="1">
        <v>43798</v>
      </c>
    </row>
    <row r="11740" spans="1:12" hidden="1" x14ac:dyDescent="0.25">
      <c r="A11740" t="s">
        <v>2642</v>
      </c>
      <c r="E11740" t="s">
        <v>22043</v>
      </c>
      <c r="H11740" t="s">
        <v>30520</v>
      </c>
      <c r="J11740" s="3" t="s">
        <v>31800</v>
      </c>
      <c r="K11740">
        <v>70</v>
      </c>
      <c r="L11740" s="1">
        <v>43798</v>
      </c>
    </row>
    <row r="11741" spans="1:12" hidden="1" x14ac:dyDescent="0.25">
      <c r="A11741" t="s">
        <v>2642</v>
      </c>
      <c r="E11741" t="s">
        <v>22043</v>
      </c>
      <c r="H11741" t="s">
        <v>30624</v>
      </c>
      <c r="J11741" s="3" t="s">
        <v>31800</v>
      </c>
      <c r="K11741">
        <v>70</v>
      </c>
      <c r="L11741" s="1">
        <v>43798</v>
      </c>
    </row>
    <row r="11742" spans="1:12" hidden="1" x14ac:dyDescent="0.25">
      <c r="A11742" t="s">
        <v>2642</v>
      </c>
      <c r="E11742" t="s">
        <v>22043</v>
      </c>
      <c r="H11742" t="s">
        <v>30714</v>
      </c>
      <c r="J11742" s="3" t="s">
        <v>31800</v>
      </c>
      <c r="K11742">
        <v>70</v>
      </c>
      <c r="L11742" s="1">
        <v>43798</v>
      </c>
    </row>
    <row r="11743" spans="1:12" hidden="1" x14ac:dyDescent="0.25">
      <c r="A11743" t="s">
        <v>2642</v>
      </c>
      <c r="E11743" t="s">
        <v>22043</v>
      </c>
      <c r="H11743" t="s">
        <v>30758</v>
      </c>
      <c r="J11743" s="3" t="s">
        <v>31800</v>
      </c>
      <c r="K11743">
        <v>70</v>
      </c>
      <c r="L11743" s="1">
        <v>43798</v>
      </c>
    </row>
    <row r="11744" spans="1:12" hidden="1" x14ac:dyDescent="0.25">
      <c r="A11744" t="s">
        <v>2642</v>
      </c>
      <c r="E11744" t="s">
        <v>22043</v>
      </c>
      <c r="H11744" t="s">
        <v>30773</v>
      </c>
      <c r="J11744" s="3" t="s">
        <v>31800</v>
      </c>
      <c r="K11744">
        <v>70</v>
      </c>
      <c r="L11744" s="1">
        <v>43798</v>
      </c>
    </row>
    <row r="11745" spans="1:12" hidden="1" x14ac:dyDescent="0.25">
      <c r="A11745" t="s">
        <v>2642</v>
      </c>
      <c r="E11745" t="s">
        <v>22043</v>
      </c>
      <c r="H11745" t="s">
        <v>30775</v>
      </c>
      <c r="J11745" s="3" t="s">
        <v>31800</v>
      </c>
      <c r="K11745">
        <v>70</v>
      </c>
      <c r="L11745" s="1">
        <v>43798</v>
      </c>
    </row>
    <row r="11746" spans="1:12" hidden="1" x14ac:dyDescent="0.25">
      <c r="A11746" t="s">
        <v>2642</v>
      </c>
      <c r="E11746" t="s">
        <v>22043</v>
      </c>
      <c r="H11746" t="s">
        <v>30777</v>
      </c>
      <c r="J11746" s="3" t="s">
        <v>31800</v>
      </c>
      <c r="K11746">
        <v>70</v>
      </c>
      <c r="L11746" s="1">
        <v>43798</v>
      </c>
    </row>
    <row r="11747" spans="1:12" hidden="1" x14ac:dyDescent="0.25">
      <c r="A11747" t="s">
        <v>2642</v>
      </c>
      <c r="E11747" t="s">
        <v>22043</v>
      </c>
      <c r="H11747" t="s">
        <v>30779</v>
      </c>
      <c r="J11747" s="3" t="s">
        <v>31800</v>
      </c>
      <c r="K11747">
        <v>70</v>
      </c>
      <c r="L11747" s="1">
        <v>43798</v>
      </c>
    </row>
    <row r="11748" spans="1:12" hidden="1" x14ac:dyDescent="0.25">
      <c r="A11748" t="s">
        <v>2642</v>
      </c>
      <c r="E11748" t="s">
        <v>22043</v>
      </c>
      <c r="H11748" t="s">
        <v>31273</v>
      </c>
      <c r="J11748" s="3" t="s">
        <v>31800</v>
      </c>
      <c r="K11748">
        <v>70</v>
      </c>
      <c r="L11748" s="1">
        <v>43798</v>
      </c>
    </row>
    <row r="11749" spans="1:12" hidden="1" x14ac:dyDescent="0.25">
      <c r="A11749" t="s">
        <v>2642</v>
      </c>
      <c r="E11749" t="s">
        <v>22043</v>
      </c>
      <c r="H11749" t="s">
        <v>31300</v>
      </c>
      <c r="J11749" s="3" t="s">
        <v>31800</v>
      </c>
      <c r="K11749">
        <v>70</v>
      </c>
      <c r="L11749" s="1">
        <v>43798</v>
      </c>
    </row>
    <row r="11750" spans="1:12" hidden="1" x14ac:dyDescent="0.25">
      <c r="A11750" t="s">
        <v>2642</v>
      </c>
      <c r="E11750" t="s">
        <v>22043</v>
      </c>
      <c r="H11750" t="s">
        <v>31362</v>
      </c>
      <c r="J11750" s="3" t="s">
        <v>31800</v>
      </c>
      <c r="K11750">
        <v>70</v>
      </c>
      <c r="L11750" s="1">
        <v>43798</v>
      </c>
    </row>
    <row r="11751" spans="1:12" hidden="1" x14ac:dyDescent="0.25">
      <c r="A11751" t="s">
        <v>2642</v>
      </c>
      <c r="E11751" t="s">
        <v>22043</v>
      </c>
      <c r="H11751" t="s">
        <v>31367</v>
      </c>
      <c r="J11751" s="3" t="s">
        <v>31800</v>
      </c>
      <c r="K11751">
        <v>70</v>
      </c>
      <c r="L11751" s="1">
        <v>43798</v>
      </c>
    </row>
    <row r="11752" spans="1:12" hidden="1" x14ac:dyDescent="0.25">
      <c r="A11752" t="s">
        <v>2642</v>
      </c>
      <c r="E11752" t="s">
        <v>22043</v>
      </c>
      <c r="H11752" t="s">
        <v>31378</v>
      </c>
      <c r="J11752" s="3" t="s">
        <v>31800</v>
      </c>
      <c r="K11752">
        <v>70</v>
      </c>
      <c r="L11752" s="1">
        <v>43798</v>
      </c>
    </row>
    <row r="11753" spans="1:12" hidden="1" x14ac:dyDescent="0.25">
      <c r="A11753" t="s">
        <v>2642</v>
      </c>
      <c r="E11753" t="s">
        <v>22043</v>
      </c>
      <c r="H11753" t="s">
        <v>31396</v>
      </c>
      <c r="J11753" s="3" t="s">
        <v>31800</v>
      </c>
      <c r="K11753">
        <v>70</v>
      </c>
      <c r="L11753" s="1">
        <v>43798</v>
      </c>
    </row>
    <row r="11754" spans="1:12" hidden="1" x14ac:dyDescent="0.25">
      <c r="A11754" t="s">
        <v>2642</v>
      </c>
      <c r="E11754" t="s">
        <v>22043</v>
      </c>
      <c r="H11754" t="s">
        <v>31467</v>
      </c>
      <c r="J11754" s="3" t="s">
        <v>31800</v>
      </c>
      <c r="K11754">
        <v>70</v>
      </c>
      <c r="L11754" s="1">
        <v>43798</v>
      </c>
    </row>
    <row r="11755" spans="1:12" hidden="1" x14ac:dyDescent="0.25">
      <c r="A11755" t="s">
        <v>2642</v>
      </c>
      <c r="E11755" t="s">
        <v>22043</v>
      </c>
      <c r="H11755" t="s">
        <v>31488</v>
      </c>
      <c r="J11755" s="3" t="s">
        <v>31800</v>
      </c>
      <c r="K11755">
        <v>70</v>
      </c>
      <c r="L11755" s="1">
        <v>43798</v>
      </c>
    </row>
    <row r="11756" spans="1:12" hidden="1" x14ac:dyDescent="0.25">
      <c r="A11756" t="s">
        <v>2642</v>
      </c>
      <c r="E11756" t="s">
        <v>22043</v>
      </c>
      <c r="H11756" t="s">
        <v>31501</v>
      </c>
      <c r="J11756" s="3" t="s">
        <v>31800</v>
      </c>
      <c r="K11756">
        <v>70</v>
      </c>
      <c r="L11756" s="1">
        <v>43798</v>
      </c>
    </row>
    <row r="11757" spans="1:12" hidden="1" x14ac:dyDescent="0.25">
      <c r="A11757" t="s">
        <v>2642</v>
      </c>
      <c r="E11757" t="s">
        <v>22043</v>
      </c>
      <c r="H11757" t="s">
        <v>32086</v>
      </c>
      <c r="J11757" s="3" t="s">
        <v>31800</v>
      </c>
      <c r="K11757">
        <v>70</v>
      </c>
      <c r="L11757" s="1">
        <v>43798</v>
      </c>
    </row>
    <row r="11758" spans="1:12" hidden="1" x14ac:dyDescent="0.25">
      <c r="A11758" t="s">
        <v>2642</v>
      </c>
      <c r="E11758" t="s">
        <v>22043</v>
      </c>
      <c r="H11758" t="s">
        <v>32114</v>
      </c>
      <c r="J11758" s="3" t="s">
        <v>31800</v>
      </c>
      <c r="K11758">
        <v>70</v>
      </c>
      <c r="L11758" s="1">
        <v>43798</v>
      </c>
    </row>
    <row r="11759" spans="1:12" hidden="1" x14ac:dyDescent="0.25">
      <c r="A11759" t="s">
        <v>2642</v>
      </c>
      <c r="E11759" t="s">
        <v>22043</v>
      </c>
      <c r="H11759" t="s">
        <v>32143</v>
      </c>
      <c r="J11759" s="3" t="s">
        <v>31800</v>
      </c>
      <c r="K11759">
        <v>70</v>
      </c>
      <c r="L11759" s="1">
        <v>43798</v>
      </c>
    </row>
    <row r="11760" spans="1:12" hidden="1" x14ac:dyDescent="0.25">
      <c r="A11760" t="s">
        <v>2642</v>
      </c>
      <c r="E11760" t="s">
        <v>22043</v>
      </c>
      <c r="H11760" t="s">
        <v>32144</v>
      </c>
      <c r="J11760" s="3" t="s">
        <v>31800</v>
      </c>
      <c r="K11760">
        <v>70</v>
      </c>
      <c r="L11760" s="1">
        <v>43798</v>
      </c>
    </row>
    <row r="11761" spans="1:12" hidden="1" x14ac:dyDescent="0.25">
      <c r="A11761" t="s">
        <v>2642</v>
      </c>
      <c r="E11761" t="s">
        <v>22043</v>
      </c>
      <c r="H11761" t="s">
        <v>32164</v>
      </c>
      <c r="J11761" s="3" t="s">
        <v>31800</v>
      </c>
      <c r="K11761">
        <v>70</v>
      </c>
      <c r="L11761" s="1">
        <v>43798</v>
      </c>
    </row>
    <row r="11762" spans="1:12" hidden="1" x14ac:dyDescent="0.25">
      <c r="A11762" t="s">
        <v>2642</v>
      </c>
      <c r="E11762" t="s">
        <v>22043</v>
      </c>
      <c r="H11762" t="s">
        <v>32174</v>
      </c>
      <c r="J11762" s="3" t="s">
        <v>31800</v>
      </c>
      <c r="K11762">
        <v>70</v>
      </c>
      <c r="L11762" s="1">
        <v>43798</v>
      </c>
    </row>
    <row r="11763" spans="1:12" hidden="1" x14ac:dyDescent="0.25">
      <c r="A11763" t="s">
        <v>2642</v>
      </c>
      <c r="E11763" t="s">
        <v>22043</v>
      </c>
      <c r="H11763" t="s">
        <v>32282</v>
      </c>
      <c r="J11763" s="3" t="s">
        <v>31800</v>
      </c>
      <c r="K11763">
        <v>70</v>
      </c>
      <c r="L11763" s="1">
        <v>43798</v>
      </c>
    </row>
    <row r="11764" spans="1:12" hidden="1" x14ac:dyDescent="0.25">
      <c r="A11764" t="s">
        <v>31624</v>
      </c>
      <c r="E11764" t="s">
        <v>22043</v>
      </c>
      <c r="H11764" t="s">
        <v>30321</v>
      </c>
      <c r="J11764" s="3" t="s">
        <v>31800</v>
      </c>
      <c r="K11764">
        <v>70</v>
      </c>
      <c r="L11764" s="1">
        <v>43798</v>
      </c>
    </row>
    <row r="11765" spans="1:12" hidden="1" x14ac:dyDescent="0.25">
      <c r="A11765" t="s">
        <v>31624</v>
      </c>
      <c r="E11765" t="s">
        <v>22043</v>
      </c>
      <c r="H11765" t="s">
        <v>30353</v>
      </c>
      <c r="J11765" s="3" t="s">
        <v>31800</v>
      </c>
      <c r="K11765">
        <v>70</v>
      </c>
      <c r="L11765" s="1">
        <v>43798</v>
      </c>
    </row>
    <row r="11766" spans="1:12" hidden="1" x14ac:dyDescent="0.25">
      <c r="A11766" t="s">
        <v>31624</v>
      </c>
      <c r="E11766" t="s">
        <v>22043</v>
      </c>
      <c r="H11766" t="s">
        <v>30659</v>
      </c>
      <c r="J11766" s="3" t="s">
        <v>31800</v>
      </c>
      <c r="K11766">
        <v>70</v>
      </c>
      <c r="L11766" s="1">
        <v>43798</v>
      </c>
    </row>
    <row r="11767" spans="1:12" hidden="1" x14ac:dyDescent="0.25">
      <c r="A11767" t="s">
        <v>31624</v>
      </c>
      <c r="E11767" t="s">
        <v>22043</v>
      </c>
      <c r="H11767" t="s">
        <v>30376</v>
      </c>
      <c r="J11767" s="3" t="s">
        <v>31800</v>
      </c>
      <c r="K11767">
        <v>70</v>
      </c>
      <c r="L11767" s="1">
        <v>43798</v>
      </c>
    </row>
    <row r="11768" spans="1:12" hidden="1" x14ac:dyDescent="0.25">
      <c r="A11768" t="s">
        <v>31624</v>
      </c>
      <c r="E11768" t="s">
        <v>22043</v>
      </c>
      <c r="H11768" t="s">
        <v>30377</v>
      </c>
      <c r="J11768" s="3" t="s">
        <v>31800</v>
      </c>
      <c r="K11768">
        <v>70</v>
      </c>
      <c r="L11768" s="1">
        <v>43798</v>
      </c>
    </row>
    <row r="11769" spans="1:12" hidden="1" x14ac:dyDescent="0.25">
      <c r="A11769" t="s">
        <v>31624</v>
      </c>
      <c r="E11769" t="s">
        <v>22043</v>
      </c>
      <c r="H11769" t="s">
        <v>30411</v>
      </c>
      <c r="J11769" s="3" t="s">
        <v>31800</v>
      </c>
      <c r="K11769">
        <v>70</v>
      </c>
      <c r="L11769" s="1">
        <v>43798</v>
      </c>
    </row>
    <row r="11770" spans="1:12" hidden="1" x14ac:dyDescent="0.25">
      <c r="A11770" t="s">
        <v>31624</v>
      </c>
      <c r="E11770" t="s">
        <v>22043</v>
      </c>
      <c r="H11770" t="s">
        <v>30445</v>
      </c>
      <c r="J11770" s="3" t="s">
        <v>31800</v>
      </c>
      <c r="K11770">
        <v>70</v>
      </c>
      <c r="L11770" s="1">
        <v>43798</v>
      </c>
    </row>
    <row r="11771" spans="1:12" hidden="1" x14ac:dyDescent="0.25">
      <c r="A11771" t="s">
        <v>31624</v>
      </c>
      <c r="E11771" t="s">
        <v>22043</v>
      </c>
      <c r="H11771" t="s">
        <v>30662</v>
      </c>
      <c r="J11771" s="3" t="s">
        <v>31800</v>
      </c>
      <c r="K11771">
        <v>70</v>
      </c>
      <c r="L11771" s="1">
        <v>43798</v>
      </c>
    </row>
    <row r="11772" spans="1:12" hidden="1" x14ac:dyDescent="0.25">
      <c r="A11772" t="s">
        <v>31624</v>
      </c>
      <c r="E11772" t="s">
        <v>22043</v>
      </c>
      <c r="H11772" t="s">
        <v>30513</v>
      </c>
      <c r="J11772" s="3" t="s">
        <v>31800</v>
      </c>
      <c r="K11772">
        <v>70</v>
      </c>
      <c r="L11772" s="1">
        <v>43798</v>
      </c>
    </row>
    <row r="11773" spans="1:12" hidden="1" x14ac:dyDescent="0.25">
      <c r="A11773" t="s">
        <v>31624</v>
      </c>
      <c r="E11773" t="s">
        <v>22043</v>
      </c>
      <c r="H11773" t="s">
        <v>30518</v>
      </c>
      <c r="J11773" s="3" t="s">
        <v>31800</v>
      </c>
      <c r="K11773">
        <v>70</v>
      </c>
      <c r="L11773" s="1">
        <v>43798</v>
      </c>
    </row>
    <row r="11774" spans="1:12" hidden="1" x14ac:dyDescent="0.25">
      <c r="A11774" t="s">
        <v>31624</v>
      </c>
      <c r="E11774" t="s">
        <v>22043</v>
      </c>
      <c r="H11774" t="s">
        <v>30519</v>
      </c>
      <c r="J11774" s="3" t="s">
        <v>31800</v>
      </c>
      <c r="K11774">
        <v>70</v>
      </c>
      <c r="L11774" s="1">
        <v>43798</v>
      </c>
    </row>
    <row r="11775" spans="1:12" hidden="1" x14ac:dyDescent="0.25">
      <c r="A11775" t="s">
        <v>31624</v>
      </c>
      <c r="E11775" t="s">
        <v>22043</v>
      </c>
      <c r="H11775" t="s">
        <v>30520</v>
      </c>
      <c r="J11775" s="3" t="s">
        <v>31800</v>
      </c>
      <c r="K11775">
        <v>70</v>
      </c>
      <c r="L11775" s="1">
        <v>43798</v>
      </c>
    </row>
    <row r="11776" spans="1:12" hidden="1" x14ac:dyDescent="0.25">
      <c r="A11776" t="s">
        <v>31624</v>
      </c>
      <c r="E11776" t="s">
        <v>22043</v>
      </c>
      <c r="H11776" t="s">
        <v>30624</v>
      </c>
      <c r="J11776" s="3" t="s">
        <v>31800</v>
      </c>
      <c r="K11776">
        <v>70</v>
      </c>
      <c r="L11776" s="1">
        <v>43798</v>
      </c>
    </row>
    <row r="11777" spans="1:12" hidden="1" x14ac:dyDescent="0.25">
      <c r="A11777" t="s">
        <v>31624</v>
      </c>
      <c r="E11777" t="s">
        <v>22043</v>
      </c>
      <c r="H11777" t="s">
        <v>30714</v>
      </c>
      <c r="J11777" s="3" t="s">
        <v>31800</v>
      </c>
      <c r="K11777">
        <v>70</v>
      </c>
      <c r="L11777" s="1">
        <v>43798</v>
      </c>
    </row>
    <row r="11778" spans="1:12" hidden="1" x14ac:dyDescent="0.25">
      <c r="A11778" t="s">
        <v>31624</v>
      </c>
      <c r="E11778" t="s">
        <v>22043</v>
      </c>
      <c r="H11778" t="s">
        <v>30758</v>
      </c>
      <c r="J11778" s="3" t="s">
        <v>31800</v>
      </c>
      <c r="K11778">
        <v>70</v>
      </c>
      <c r="L11778" s="1">
        <v>43798</v>
      </c>
    </row>
    <row r="11779" spans="1:12" hidden="1" x14ac:dyDescent="0.25">
      <c r="A11779" t="s">
        <v>31624</v>
      </c>
      <c r="E11779" t="s">
        <v>22043</v>
      </c>
      <c r="H11779" t="s">
        <v>30773</v>
      </c>
      <c r="J11779" s="3" t="s">
        <v>31800</v>
      </c>
      <c r="K11779">
        <v>70</v>
      </c>
      <c r="L11779" s="1">
        <v>43798</v>
      </c>
    </row>
    <row r="11780" spans="1:12" hidden="1" x14ac:dyDescent="0.25">
      <c r="A11780" t="s">
        <v>31624</v>
      </c>
      <c r="E11780" t="s">
        <v>22043</v>
      </c>
      <c r="H11780" t="s">
        <v>30775</v>
      </c>
      <c r="J11780" s="3" t="s">
        <v>31800</v>
      </c>
      <c r="K11780">
        <v>70</v>
      </c>
      <c r="L11780" s="1">
        <v>43798</v>
      </c>
    </row>
    <row r="11781" spans="1:12" hidden="1" x14ac:dyDescent="0.25">
      <c r="A11781" t="s">
        <v>31624</v>
      </c>
      <c r="E11781" t="s">
        <v>22043</v>
      </c>
      <c r="H11781" t="s">
        <v>30777</v>
      </c>
      <c r="J11781" s="3" t="s">
        <v>31800</v>
      </c>
      <c r="K11781">
        <v>70</v>
      </c>
      <c r="L11781" s="1">
        <v>43798</v>
      </c>
    </row>
    <row r="11782" spans="1:12" hidden="1" x14ac:dyDescent="0.25">
      <c r="A11782" t="s">
        <v>31624</v>
      </c>
      <c r="E11782" t="s">
        <v>22043</v>
      </c>
      <c r="H11782" t="s">
        <v>30779</v>
      </c>
      <c r="J11782" s="3" t="s">
        <v>31800</v>
      </c>
      <c r="K11782">
        <v>70</v>
      </c>
      <c r="L11782" s="1">
        <v>43798</v>
      </c>
    </row>
    <row r="11783" spans="1:12" hidden="1" x14ac:dyDescent="0.25">
      <c r="A11783" t="s">
        <v>31624</v>
      </c>
      <c r="E11783" t="s">
        <v>22043</v>
      </c>
      <c r="H11783" t="s">
        <v>31273</v>
      </c>
      <c r="J11783" s="3" t="s">
        <v>31800</v>
      </c>
      <c r="K11783">
        <v>70</v>
      </c>
      <c r="L11783" s="1">
        <v>43798</v>
      </c>
    </row>
    <row r="11784" spans="1:12" hidden="1" x14ac:dyDescent="0.25">
      <c r="A11784" t="s">
        <v>31624</v>
      </c>
      <c r="E11784" t="s">
        <v>22043</v>
      </c>
      <c r="H11784" t="s">
        <v>31300</v>
      </c>
      <c r="J11784" s="3" t="s">
        <v>31800</v>
      </c>
      <c r="K11784">
        <v>70</v>
      </c>
      <c r="L11784" s="1">
        <v>43798</v>
      </c>
    </row>
    <row r="11785" spans="1:12" hidden="1" x14ac:dyDescent="0.25">
      <c r="A11785" t="s">
        <v>31624</v>
      </c>
      <c r="E11785" t="s">
        <v>22043</v>
      </c>
      <c r="H11785" t="s">
        <v>31362</v>
      </c>
      <c r="J11785" s="3" t="s">
        <v>31800</v>
      </c>
      <c r="K11785">
        <v>70</v>
      </c>
      <c r="L11785" s="1">
        <v>43798</v>
      </c>
    </row>
    <row r="11786" spans="1:12" hidden="1" x14ac:dyDescent="0.25">
      <c r="A11786" t="s">
        <v>31624</v>
      </c>
      <c r="E11786" t="s">
        <v>22043</v>
      </c>
      <c r="H11786" t="s">
        <v>31367</v>
      </c>
      <c r="J11786" s="3" t="s">
        <v>31800</v>
      </c>
      <c r="K11786">
        <v>70</v>
      </c>
      <c r="L11786" s="1">
        <v>43798</v>
      </c>
    </row>
    <row r="11787" spans="1:12" hidden="1" x14ac:dyDescent="0.25">
      <c r="A11787" t="s">
        <v>31624</v>
      </c>
      <c r="E11787" t="s">
        <v>22043</v>
      </c>
      <c r="H11787" t="s">
        <v>31378</v>
      </c>
      <c r="J11787" s="3" t="s">
        <v>31800</v>
      </c>
      <c r="K11787">
        <v>70</v>
      </c>
      <c r="L11787" s="1">
        <v>43798</v>
      </c>
    </row>
    <row r="11788" spans="1:12" hidden="1" x14ac:dyDescent="0.25">
      <c r="A11788" t="s">
        <v>31624</v>
      </c>
      <c r="E11788" t="s">
        <v>22043</v>
      </c>
      <c r="H11788" t="s">
        <v>31396</v>
      </c>
      <c r="J11788" s="3" t="s">
        <v>31800</v>
      </c>
      <c r="K11788">
        <v>70</v>
      </c>
      <c r="L11788" s="1">
        <v>43798</v>
      </c>
    </row>
    <row r="11789" spans="1:12" hidden="1" x14ac:dyDescent="0.25">
      <c r="A11789" t="s">
        <v>31624</v>
      </c>
      <c r="E11789" t="s">
        <v>22043</v>
      </c>
      <c r="H11789" t="s">
        <v>31467</v>
      </c>
      <c r="J11789" s="3" t="s">
        <v>31800</v>
      </c>
      <c r="K11789">
        <v>70</v>
      </c>
      <c r="L11789" s="1">
        <v>43798</v>
      </c>
    </row>
    <row r="11790" spans="1:12" hidden="1" x14ac:dyDescent="0.25">
      <c r="A11790" t="s">
        <v>31624</v>
      </c>
      <c r="E11790" t="s">
        <v>22043</v>
      </c>
      <c r="H11790" t="s">
        <v>31488</v>
      </c>
      <c r="J11790" s="3" t="s">
        <v>31800</v>
      </c>
      <c r="K11790">
        <v>70</v>
      </c>
      <c r="L11790" s="1">
        <v>43798</v>
      </c>
    </row>
    <row r="11791" spans="1:12" hidden="1" x14ac:dyDescent="0.25">
      <c r="A11791" t="s">
        <v>31624</v>
      </c>
      <c r="E11791" t="s">
        <v>22043</v>
      </c>
      <c r="H11791" t="s">
        <v>31501</v>
      </c>
      <c r="J11791" s="3" t="s">
        <v>31800</v>
      </c>
      <c r="K11791">
        <v>70</v>
      </c>
      <c r="L11791" s="1">
        <v>43798</v>
      </c>
    </row>
    <row r="11792" spans="1:12" hidden="1" x14ac:dyDescent="0.25">
      <c r="A11792" t="s">
        <v>31624</v>
      </c>
      <c r="E11792" t="s">
        <v>22043</v>
      </c>
      <c r="H11792" t="s">
        <v>32086</v>
      </c>
      <c r="J11792" s="3" t="s">
        <v>31800</v>
      </c>
      <c r="K11792">
        <v>70</v>
      </c>
      <c r="L11792" s="1">
        <v>43798</v>
      </c>
    </row>
    <row r="11793" spans="1:12" hidden="1" x14ac:dyDescent="0.25">
      <c r="A11793" t="s">
        <v>31624</v>
      </c>
      <c r="E11793" t="s">
        <v>22043</v>
      </c>
      <c r="H11793" t="s">
        <v>32114</v>
      </c>
      <c r="J11793" s="3" t="s">
        <v>31800</v>
      </c>
      <c r="K11793">
        <v>70</v>
      </c>
      <c r="L11793" s="1">
        <v>43798</v>
      </c>
    </row>
    <row r="11794" spans="1:12" hidden="1" x14ac:dyDescent="0.25">
      <c r="A11794" t="s">
        <v>31624</v>
      </c>
      <c r="E11794" t="s">
        <v>22043</v>
      </c>
      <c r="H11794" t="s">
        <v>32143</v>
      </c>
      <c r="J11794" s="3" t="s">
        <v>31800</v>
      </c>
      <c r="K11794">
        <v>70</v>
      </c>
      <c r="L11794" s="1">
        <v>43798</v>
      </c>
    </row>
    <row r="11795" spans="1:12" hidden="1" x14ac:dyDescent="0.25">
      <c r="A11795" t="s">
        <v>31624</v>
      </c>
      <c r="E11795" t="s">
        <v>22043</v>
      </c>
      <c r="H11795" t="s">
        <v>32144</v>
      </c>
      <c r="J11795" s="3" t="s">
        <v>31800</v>
      </c>
      <c r="K11795">
        <v>70</v>
      </c>
      <c r="L11795" s="1">
        <v>43798</v>
      </c>
    </row>
    <row r="11796" spans="1:12" hidden="1" x14ac:dyDescent="0.25">
      <c r="A11796" t="s">
        <v>31624</v>
      </c>
      <c r="E11796" t="s">
        <v>22043</v>
      </c>
      <c r="H11796" t="s">
        <v>32164</v>
      </c>
      <c r="J11796" s="3" t="s">
        <v>31800</v>
      </c>
      <c r="K11796">
        <v>70</v>
      </c>
      <c r="L11796" s="1">
        <v>43798</v>
      </c>
    </row>
    <row r="11797" spans="1:12" hidden="1" x14ac:dyDescent="0.25">
      <c r="A11797" t="s">
        <v>31624</v>
      </c>
      <c r="E11797" t="s">
        <v>22043</v>
      </c>
      <c r="H11797" t="s">
        <v>32174</v>
      </c>
      <c r="J11797" s="3" t="s">
        <v>31800</v>
      </c>
      <c r="K11797">
        <v>70</v>
      </c>
      <c r="L11797" s="1">
        <v>43798</v>
      </c>
    </row>
    <row r="11798" spans="1:12" hidden="1" x14ac:dyDescent="0.25">
      <c r="A11798" t="s">
        <v>31624</v>
      </c>
      <c r="E11798" t="s">
        <v>22043</v>
      </c>
      <c r="H11798" t="s">
        <v>32282</v>
      </c>
      <c r="J11798" s="3" t="s">
        <v>31800</v>
      </c>
      <c r="K11798">
        <v>70</v>
      </c>
      <c r="L11798" s="1">
        <v>43798</v>
      </c>
    </row>
    <row r="11799" spans="1:12" hidden="1" x14ac:dyDescent="0.25">
      <c r="A11799" t="s">
        <v>31623</v>
      </c>
      <c r="E11799" t="s">
        <v>22043</v>
      </c>
      <c r="H11799" t="s">
        <v>30370</v>
      </c>
      <c r="J11799" s="3" t="s">
        <v>31801</v>
      </c>
      <c r="K11799">
        <v>71</v>
      </c>
      <c r="L11799" s="1">
        <v>43798</v>
      </c>
    </row>
    <row r="11800" spans="1:12" hidden="1" x14ac:dyDescent="0.25">
      <c r="A11800" t="s">
        <v>31623</v>
      </c>
      <c r="E11800" t="s">
        <v>22043</v>
      </c>
      <c r="H11800" t="s">
        <v>30410</v>
      </c>
      <c r="J11800" s="3" t="s">
        <v>31801</v>
      </c>
      <c r="K11800">
        <v>71</v>
      </c>
      <c r="L11800" s="1">
        <v>43798</v>
      </c>
    </row>
    <row r="11801" spans="1:12" hidden="1" x14ac:dyDescent="0.25">
      <c r="A11801" t="s">
        <v>31623</v>
      </c>
      <c r="E11801" t="s">
        <v>22043</v>
      </c>
      <c r="H11801" t="s">
        <v>30618</v>
      </c>
      <c r="J11801" s="3" t="s">
        <v>31801</v>
      </c>
      <c r="K11801">
        <v>71</v>
      </c>
      <c r="L11801" s="1">
        <v>43798</v>
      </c>
    </row>
    <row r="11802" spans="1:12" hidden="1" x14ac:dyDescent="0.25">
      <c r="A11802" t="s">
        <v>31623</v>
      </c>
      <c r="E11802" t="s">
        <v>22043</v>
      </c>
      <c r="H11802" t="s">
        <v>30508</v>
      </c>
      <c r="J11802" s="3" t="s">
        <v>31801</v>
      </c>
      <c r="K11802">
        <v>71</v>
      </c>
      <c r="L11802" s="1">
        <v>43798</v>
      </c>
    </row>
    <row r="11803" spans="1:12" hidden="1" x14ac:dyDescent="0.25">
      <c r="A11803" t="s">
        <v>31623</v>
      </c>
      <c r="E11803" t="s">
        <v>22043</v>
      </c>
      <c r="H11803" t="s">
        <v>30521</v>
      </c>
      <c r="J11803" s="3" t="s">
        <v>31801</v>
      </c>
      <c r="K11803">
        <v>71</v>
      </c>
      <c r="L11803" s="1">
        <v>43798</v>
      </c>
    </row>
    <row r="11804" spans="1:12" hidden="1" x14ac:dyDescent="0.25">
      <c r="A11804" t="s">
        <v>31623</v>
      </c>
      <c r="E11804" t="s">
        <v>22043</v>
      </c>
      <c r="H11804" t="s">
        <v>30522</v>
      </c>
      <c r="J11804" s="3" t="s">
        <v>31801</v>
      </c>
      <c r="K11804">
        <v>71</v>
      </c>
      <c r="L11804" s="1">
        <v>43798</v>
      </c>
    </row>
    <row r="11805" spans="1:12" hidden="1" x14ac:dyDescent="0.25">
      <c r="A11805" t="s">
        <v>31623</v>
      </c>
      <c r="E11805" t="s">
        <v>22043</v>
      </c>
      <c r="H11805" t="s">
        <v>30523</v>
      </c>
      <c r="J11805" s="3" t="s">
        <v>31801</v>
      </c>
      <c r="K11805">
        <v>71</v>
      </c>
      <c r="L11805" s="1">
        <v>43798</v>
      </c>
    </row>
    <row r="11806" spans="1:12" hidden="1" x14ac:dyDescent="0.25">
      <c r="A11806" t="s">
        <v>31623</v>
      </c>
      <c r="E11806" t="s">
        <v>22043</v>
      </c>
      <c r="H11806" t="s">
        <v>30524</v>
      </c>
      <c r="J11806" s="3" t="s">
        <v>31801</v>
      </c>
      <c r="K11806">
        <v>71</v>
      </c>
      <c r="L11806" s="1">
        <v>43798</v>
      </c>
    </row>
    <row r="11807" spans="1:12" hidden="1" x14ac:dyDescent="0.25">
      <c r="A11807" t="s">
        <v>31623</v>
      </c>
      <c r="E11807" t="s">
        <v>22043</v>
      </c>
      <c r="H11807" t="s">
        <v>30525</v>
      </c>
      <c r="J11807" s="3" t="s">
        <v>31801</v>
      </c>
      <c r="K11807">
        <v>71</v>
      </c>
      <c r="L11807" s="1">
        <v>43798</v>
      </c>
    </row>
    <row r="11808" spans="1:12" hidden="1" x14ac:dyDescent="0.25">
      <c r="A11808" t="s">
        <v>31623</v>
      </c>
      <c r="E11808" t="s">
        <v>22043</v>
      </c>
      <c r="H11808" t="s">
        <v>30526</v>
      </c>
      <c r="J11808" s="3" t="s">
        <v>31801</v>
      </c>
      <c r="K11808">
        <v>71</v>
      </c>
      <c r="L11808" s="1">
        <v>43798</v>
      </c>
    </row>
    <row r="11809" spans="1:12" hidden="1" x14ac:dyDescent="0.25">
      <c r="A11809" t="s">
        <v>31623</v>
      </c>
      <c r="E11809" t="s">
        <v>22043</v>
      </c>
      <c r="H11809" t="s">
        <v>30684</v>
      </c>
      <c r="J11809" s="3" t="s">
        <v>31801</v>
      </c>
      <c r="K11809">
        <v>71</v>
      </c>
      <c r="L11809" s="1">
        <v>43798</v>
      </c>
    </row>
    <row r="11810" spans="1:12" hidden="1" x14ac:dyDescent="0.25">
      <c r="A11810" t="s">
        <v>31623</v>
      </c>
      <c r="E11810" t="s">
        <v>22043</v>
      </c>
      <c r="H11810" t="s">
        <v>30695</v>
      </c>
      <c r="J11810" s="3" t="s">
        <v>31801</v>
      </c>
      <c r="K11810">
        <v>71</v>
      </c>
      <c r="L11810" s="1">
        <v>43798</v>
      </c>
    </row>
    <row r="11811" spans="1:12" hidden="1" x14ac:dyDescent="0.25">
      <c r="A11811" t="s">
        <v>31623</v>
      </c>
      <c r="E11811" t="s">
        <v>22043</v>
      </c>
      <c r="H11811" t="s">
        <v>30697</v>
      </c>
      <c r="J11811" s="3" t="s">
        <v>31801</v>
      </c>
      <c r="K11811">
        <v>71</v>
      </c>
      <c r="L11811" s="1">
        <v>43798</v>
      </c>
    </row>
    <row r="11812" spans="1:12" hidden="1" x14ac:dyDescent="0.25">
      <c r="A11812" t="s">
        <v>31623</v>
      </c>
      <c r="E11812" t="s">
        <v>22043</v>
      </c>
      <c r="H11812" t="s">
        <v>30699</v>
      </c>
      <c r="J11812" s="3" t="s">
        <v>31801</v>
      </c>
      <c r="K11812">
        <v>71</v>
      </c>
      <c r="L11812" s="1">
        <v>43798</v>
      </c>
    </row>
    <row r="11813" spans="1:12" hidden="1" x14ac:dyDescent="0.25">
      <c r="A11813" t="s">
        <v>31623</v>
      </c>
      <c r="E11813" t="s">
        <v>22043</v>
      </c>
      <c r="H11813" t="s">
        <v>30701</v>
      </c>
      <c r="J11813" s="3" t="s">
        <v>31801</v>
      </c>
      <c r="K11813">
        <v>71</v>
      </c>
      <c r="L11813" s="1">
        <v>43798</v>
      </c>
    </row>
    <row r="11814" spans="1:12" hidden="1" x14ac:dyDescent="0.25">
      <c r="A11814" t="s">
        <v>31623</v>
      </c>
      <c r="E11814" t="s">
        <v>22043</v>
      </c>
      <c r="H11814" t="s">
        <v>30828</v>
      </c>
      <c r="J11814" s="3" t="s">
        <v>31801</v>
      </c>
      <c r="K11814">
        <v>71</v>
      </c>
      <c r="L11814" s="1">
        <v>43798</v>
      </c>
    </row>
    <row r="11815" spans="1:12" hidden="1" x14ac:dyDescent="0.25">
      <c r="A11815" t="s">
        <v>31623</v>
      </c>
      <c r="E11815" t="s">
        <v>22043</v>
      </c>
      <c r="H11815" t="s">
        <v>30830</v>
      </c>
      <c r="J11815" s="3" t="s">
        <v>31801</v>
      </c>
      <c r="K11815">
        <v>71</v>
      </c>
      <c r="L11815" s="1">
        <v>43798</v>
      </c>
    </row>
    <row r="11816" spans="1:12" hidden="1" x14ac:dyDescent="0.25">
      <c r="A11816" t="s">
        <v>31623</v>
      </c>
      <c r="E11816" t="s">
        <v>22043</v>
      </c>
      <c r="H11816" t="s">
        <v>30837</v>
      </c>
      <c r="J11816" s="3" t="s">
        <v>31801</v>
      </c>
      <c r="K11816">
        <v>71</v>
      </c>
      <c r="L11816" s="1">
        <v>43798</v>
      </c>
    </row>
    <row r="11817" spans="1:12" hidden="1" x14ac:dyDescent="0.25">
      <c r="A11817" t="s">
        <v>31623</v>
      </c>
      <c r="E11817" t="s">
        <v>22043</v>
      </c>
      <c r="H11817" t="s">
        <v>30839</v>
      </c>
      <c r="J11817" s="3" t="s">
        <v>31801</v>
      </c>
      <c r="K11817">
        <v>71</v>
      </c>
      <c r="L11817" s="1">
        <v>43798</v>
      </c>
    </row>
    <row r="11818" spans="1:12" hidden="1" x14ac:dyDescent="0.25">
      <c r="A11818" t="s">
        <v>31623</v>
      </c>
      <c r="E11818" t="s">
        <v>22043</v>
      </c>
      <c r="H11818" t="s">
        <v>30841</v>
      </c>
      <c r="J11818" s="3" t="s">
        <v>31801</v>
      </c>
      <c r="K11818">
        <v>71</v>
      </c>
      <c r="L11818" s="1">
        <v>43798</v>
      </c>
    </row>
    <row r="11819" spans="1:12" hidden="1" x14ac:dyDescent="0.25">
      <c r="A11819" t="s">
        <v>31623</v>
      </c>
      <c r="E11819" t="s">
        <v>22043</v>
      </c>
      <c r="H11819" t="s">
        <v>31370</v>
      </c>
      <c r="J11819" s="3" t="s">
        <v>31801</v>
      </c>
      <c r="K11819">
        <v>71</v>
      </c>
      <c r="L11819" s="1">
        <v>43798</v>
      </c>
    </row>
    <row r="11820" spans="1:12" hidden="1" x14ac:dyDescent="0.25">
      <c r="A11820" t="s">
        <v>31623</v>
      </c>
      <c r="E11820" t="s">
        <v>22043</v>
      </c>
      <c r="H11820" t="s">
        <v>31433</v>
      </c>
      <c r="J11820" s="3" t="s">
        <v>31801</v>
      </c>
      <c r="K11820">
        <v>71</v>
      </c>
      <c r="L11820" s="1">
        <v>43798</v>
      </c>
    </row>
    <row r="11821" spans="1:12" hidden="1" x14ac:dyDescent="0.25">
      <c r="A11821" t="s">
        <v>31623</v>
      </c>
      <c r="E11821" t="s">
        <v>22043</v>
      </c>
      <c r="H11821" t="s">
        <v>31441</v>
      </c>
      <c r="J11821" s="3" t="s">
        <v>31801</v>
      </c>
      <c r="K11821">
        <v>71</v>
      </c>
      <c r="L11821" s="1">
        <v>43798</v>
      </c>
    </row>
    <row r="11822" spans="1:12" hidden="1" x14ac:dyDescent="0.25">
      <c r="A11822" t="s">
        <v>31623</v>
      </c>
      <c r="E11822" t="s">
        <v>22043</v>
      </c>
      <c r="H11822" t="s">
        <v>31457</v>
      </c>
      <c r="J11822" s="3" t="s">
        <v>31801</v>
      </c>
      <c r="K11822">
        <v>71</v>
      </c>
      <c r="L11822" s="1">
        <v>43798</v>
      </c>
    </row>
    <row r="11823" spans="1:12" hidden="1" x14ac:dyDescent="0.25">
      <c r="A11823" t="s">
        <v>31623</v>
      </c>
      <c r="E11823" t="s">
        <v>22043</v>
      </c>
      <c r="H11823" t="s">
        <v>31503</v>
      </c>
      <c r="J11823" s="3" t="s">
        <v>31801</v>
      </c>
      <c r="K11823">
        <v>71</v>
      </c>
      <c r="L11823" s="1">
        <v>43798</v>
      </c>
    </row>
    <row r="11824" spans="1:12" hidden="1" x14ac:dyDescent="0.25">
      <c r="A11824" t="s">
        <v>31623</v>
      </c>
      <c r="E11824" t="s">
        <v>22043</v>
      </c>
      <c r="H11824" t="s">
        <v>32065</v>
      </c>
      <c r="J11824" s="3" t="s">
        <v>31801</v>
      </c>
      <c r="K11824">
        <v>71</v>
      </c>
      <c r="L11824" s="1">
        <v>43798</v>
      </c>
    </row>
    <row r="11825" spans="1:12" hidden="1" x14ac:dyDescent="0.25">
      <c r="A11825" t="s">
        <v>31623</v>
      </c>
      <c r="E11825" t="s">
        <v>22043</v>
      </c>
      <c r="H11825" t="s">
        <v>32159</v>
      </c>
      <c r="J11825" s="3" t="s">
        <v>31801</v>
      </c>
      <c r="K11825">
        <v>71</v>
      </c>
      <c r="L11825" s="1">
        <v>43798</v>
      </c>
    </row>
    <row r="11826" spans="1:12" hidden="1" x14ac:dyDescent="0.25">
      <c r="A11826" t="s">
        <v>31623</v>
      </c>
      <c r="E11826" t="s">
        <v>22043</v>
      </c>
      <c r="H11826" t="s">
        <v>32261</v>
      </c>
      <c r="J11826" s="3" t="s">
        <v>31801</v>
      </c>
      <c r="K11826">
        <v>71</v>
      </c>
      <c r="L11826" s="1">
        <v>43798</v>
      </c>
    </row>
    <row r="11827" spans="1:12" hidden="1" x14ac:dyDescent="0.25">
      <c r="A11827" t="s">
        <v>2642</v>
      </c>
      <c r="E11827" t="s">
        <v>22043</v>
      </c>
      <c r="H11827" t="s">
        <v>30370</v>
      </c>
      <c r="J11827" s="3" t="s">
        <v>31801</v>
      </c>
      <c r="K11827">
        <v>71</v>
      </c>
      <c r="L11827" s="1">
        <v>43798</v>
      </c>
    </row>
    <row r="11828" spans="1:12" hidden="1" x14ac:dyDescent="0.25">
      <c r="A11828" t="s">
        <v>2642</v>
      </c>
      <c r="E11828" t="s">
        <v>22043</v>
      </c>
      <c r="H11828" t="s">
        <v>30410</v>
      </c>
      <c r="J11828" s="3" t="s">
        <v>31801</v>
      </c>
      <c r="K11828">
        <v>71</v>
      </c>
      <c r="L11828" s="1">
        <v>43798</v>
      </c>
    </row>
    <row r="11829" spans="1:12" hidden="1" x14ac:dyDescent="0.25">
      <c r="A11829" t="s">
        <v>2642</v>
      </c>
      <c r="E11829" t="s">
        <v>22043</v>
      </c>
      <c r="H11829" t="s">
        <v>30618</v>
      </c>
      <c r="J11829" s="3" t="s">
        <v>31801</v>
      </c>
      <c r="K11829">
        <v>71</v>
      </c>
      <c r="L11829" s="1">
        <v>43798</v>
      </c>
    </row>
    <row r="11830" spans="1:12" hidden="1" x14ac:dyDescent="0.25">
      <c r="A11830" t="s">
        <v>2642</v>
      </c>
      <c r="E11830" t="s">
        <v>22043</v>
      </c>
      <c r="H11830" t="s">
        <v>30508</v>
      </c>
      <c r="J11830" s="3" t="s">
        <v>31801</v>
      </c>
      <c r="K11830">
        <v>71</v>
      </c>
      <c r="L11830" s="1">
        <v>43798</v>
      </c>
    </row>
    <row r="11831" spans="1:12" hidden="1" x14ac:dyDescent="0.25">
      <c r="A11831" t="s">
        <v>2642</v>
      </c>
      <c r="E11831" t="s">
        <v>22043</v>
      </c>
      <c r="H11831" t="s">
        <v>30521</v>
      </c>
      <c r="J11831" s="3" t="s">
        <v>31801</v>
      </c>
      <c r="K11831">
        <v>71</v>
      </c>
      <c r="L11831" s="1">
        <v>43798</v>
      </c>
    </row>
    <row r="11832" spans="1:12" hidden="1" x14ac:dyDescent="0.25">
      <c r="A11832" t="s">
        <v>2642</v>
      </c>
      <c r="E11832" t="s">
        <v>22043</v>
      </c>
      <c r="H11832" t="s">
        <v>30522</v>
      </c>
      <c r="J11832" s="3" t="s">
        <v>31801</v>
      </c>
      <c r="K11832">
        <v>71</v>
      </c>
      <c r="L11832" s="1">
        <v>43798</v>
      </c>
    </row>
    <row r="11833" spans="1:12" hidden="1" x14ac:dyDescent="0.25">
      <c r="A11833" t="s">
        <v>2642</v>
      </c>
      <c r="E11833" t="s">
        <v>22043</v>
      </c>
      <c r="H11833" t="s">
        <v>30523</v>
      </c>
      <c r="J11833" s="3" t="s">
        <v>31801</v>
      </c>
      <c r="K11833">
        <v>71</v>
      </c>
      <c r="L11833" s="1">
        <v>43798</v>
      </c>
    </row>
    <row r="11834" spans="1:12" hidden="1" x14ac:dyDescent="0.25">
      <c r="A11834" t="s">
        <v>2642</v>
      </c>
      <c r="E11834" t="s">
        <v>22043</v>
      </c>
      <c r="H11834" t="s">
        <v>30524</v>
      </c>
      <c r="J11834" s="3" t="s">
        <v>31801</v>
      </c>
      <c r="K11834">
        <v>71</v>
      </c>
      <c r="L11834" s="1">
        <v>43798</v>
      </c>
    </row>
    <row r="11835" spans="1:12" hidden="1" x14ac:dyDescent="0.25">
      <c r="A11835" t="s">
        <v>2642</v>
      </c>
      <c r="E11835" t="s">
        <v>22043</v>
      </c>
      <c r="H11835" t="s">
        <v>30525</v>
      </c>
      <c r="J11835" s="3" t="s">
        <v>31801</v>
      </c>
      <c r="K11835">
        <v>71</v>
      </c>
      <c r="L11835" s="1">
        <v>43798</v>
      </c>
    </row>
    <row r="11836" spans="1:12" hidden="1" x14ac:dyDescent="0.25">
      <c r="A11836" t="s">
        <v>2642</v>
      </c>
      <c r="E11836" t="s">
        <v>22043</v>
      </c>
      <c r="H11836" t="s">
        <v>30526</v>
      </c>
      <c r="J11836" s="3" t="s">
        <v>31801</v>
      </c>
      <c r="K11836">
        <v>71</v>
      </c>
      <c r="L11836" s="1">
        <v>43798</v>
      </c>
    </row>
    <row r="11837" spans="1:12" hidden="1" x14ac:dyDescent="0.25">
      <c r="A11837" t="s">
        <v>2642</v>
      </c>
      <c r="E11837" t="s">
        <v>22043</v>
      </c>
      <c r="H11837" t="s">
        <v>30684</v>
      </c>
      <c r="J11837" s="3" t="s">
        <v>31801</v>
      </c>
      <c r="K11837">
        <v>71</v>
      </c>
      <c r="L11837" s="1">
        <v>43798</v>
      </c>
    </row>
    <row r="11838" spans="1:12" hidden="1" x14ac:dyDescent="0.25">
      <c r="A11838" t="s">
        <v>2642</v>
      </c>
      <c r="E11838" t="s">
        <v>22043</v>
      </c>
      <c r="H11838" t="s">
        <v>30695</v>
      </c>
      <c r="J11838" s="3" t="s">
        <v>31801</v>
      </c>
      <c r="K11838">
        <v>71</v>
      </c>
      <c r="L11838" s="1">
        <v>43798</v>
      </c>
    </row>
    <row r="11839" spans="1:12" hidden="1" x14ac:dyDescent="0.25">
      <c r="A11839" t="s">
        <v>2642</v>
      </c>
      <c r="E11839" t="s">
        <v>22043</v>
      </c>
      <c r="H11839" t="s">
        <v>30697</v>
      </c>
      <c r="J11839" s="3" t="s">
        <v>31801</v>
      </c>
      <c r="K11839">
        <v>71</v>
      </c>
      <c r="L11839" s="1">
        <v>43798</v>
      </c>
    </row>
    <row r="11840" spans="1:12" hidden="1" x14ac:dyDescent="0.25">
      <c r="A11840" t="s">
        <v>2642</v>
      </c>
      <c r="E11840" t="s">
        <v>22043</v>
      </c>
      <c r="H11840" t="s">
        <v>30699</v>
      </c>
      <c r="J11840" s="3" t="s">
        <v>31801</v>
      </c>
      <c r="K11840">
        <v>71</v>
      </c>
      <c r="L11840" s="1">
        <v>43798</v>
      </c>
    </row>
    <row r="11841" spans="1:12" hidden="1" x14ac:dyDescent="0.25">
      <c r="A11841" t="s">
        <v>2642</v>
      </c>
      <c r="E11841" t="s">
        <v>22043</v>
      </c>
      <c r="H11841" t="s">
        <v>30701</v>
      </c>
      <c r="J11841" s="3" t="s">
        <v>31801</v>
      </c>
      <c r="K11841">
        <v>71</v>
      </c>
      <c r="L11841" s="1">
        <v>43798</v>
      </c>
    </row>
    <row r="11842" spans="1:12" hidden="1" x14ac:dyDescent="0.25">
      <c r="A11842" t="s">
        <v>2642</v>
      </c>
      <c r="E11842" t="s">
        <v>22043</v>
      </c>
      <c r="H11842" t="s">
        <v>30828</v>
      </c>
      <c r="J11842" s="3" t="s">
        <v>31801</v>
      </c>
      <c r="K11842">
        <v>71</v>
      </c>
      <c r="L11842" s="1">
        <v>43798</v>
      </c>
    </row>
    <row r="11843" spans="1:12" hidden="1" x14ac:dyDescent="0.25">
      <c r="A11843" t="s">
        <v>2642</v>
      </c>
      <c r="E11843" t="s">
        <v>22043</v>
      </c>
      <c r="H11843" t="s">
        <v>30830</v>
      </c>
      <c r="J11843" s="3" t="s">
        <v>31801</v>
      </c>
      <c r="K11843">
        <v>71</v>
      </c>
      <c r="L11843" s="1">
        <v>43798</v>
      </c>
    </row>
    <row r="11844" spans="1:12" hidden="1" x14ac:dyDescent="0.25">
      <c r="A11844" t="s">
        <v>2642</v>
      </c>
      <c r="E11844" t="s">
        <v>22043</v>
      </c>
      <c r="H11844" t="s">
        <v>30837</v>
      </c>
      <c r="J11844" s="3" t="s">
        <v>31801</v>
      </c>
      <c r="K11844">
        <v>71</v>
      </c>
      <c r="L11844" s="1">
        <v>43798</v>
      </c>
    </row>
    <row r="11845" spans="1:12" hidden="1" x14ac:dyDescent="0.25">
      <c r="A11845" t="s">
        <v>2642</v>
      </c>
      <c r="E11845" t="s">
        <v>22043</v>
      </c>
      <c r="H11845" t="s">
        <v>30839</v>
      </c>
      <c r="J11845" s="3" t="s">
        <v>31801</v>
      </c>
      <c r="K11845">
        <v>71</v>
      </c>
      <c r="L11845" s="1">
        <v>43798</v>
      </c>
    </row>
    <row r="11846" spans="1:12" hidden="1" x14ac:dyDescent="0.25">
      <c r="A11846" t="s">
        <v>2642</v>
      </c>
      <c r="E11846" t="s">
        <v>22043</v>
      </c>
      <c r="H11846" t="s">
        <v>30841</v>
      </c>
      <c r="J11846" s="3" t="s">
        <v>31801</v>
      </c>
      <c r="K11846">
        <v>71</v>
      </c>
      <c r="L11846" s="1">
        <v>43798</v>
      </c>
    </row>
    <row r="11847" spans="1:12" hidden="1" x14ac:dyDescent="0.25">
      <c r="A11847" t="s">
        <v>2642</v>
      </c>
      <c r="E11847" t="s">
        <v>22043</v>
      </c>
      <c r="H11847" t="s">
        <v>31370</v>
      </c>
      <c r="J11847" s="3" t="s">
        <v>31801</v>
      </c>
      <c r="K11847">
        <v>71</v>
      </c>
      <c r="L11847" s="1">
        <v>43798</v>
      </c>
    </row>
    <row r="11848" spans="1:12" hidden="1" x14ac:dyDescent="0.25">
      <c r="A11848" t="s">
        <v>2642</v>
      </c>
      <c r="E11848" t="s">
        <v>22043</v>
      </c>
      <c r="H11848" t="s">
        <v>31433</v>
      </c>
      <c r="J11848" s="3" t="s">
        <v>31801</v>
      </c>
      <c r="K11848">
        <v>71</v>
      </c>
      <c r="L11848" s="1">
        <v>43798</v>
      </c>
    </row>
    <row r="11849" spans="1:12" hidden="1" x14ac:dyDescent="0.25">
      <c r="A11849" t="s">
        <v>2642</v>
      </c>
      <c r="E11849" t="s">
        <v>22043</v>
      </c>
      <c r="H11849" t="s">
        <v>31441</v>
      </c>
      <c r="J11849" s="3" t="s">
        <v>31801</v>
      </c>
      <c r="K11849">
        <v>71</v>
      </c>
      <c r="L11849" s="1">
        <v>43798</v>
      </c>
    </row>
    <row r="11850" spans="1:12" hidden="1" x14ac:dyDescent="0.25">
      <c r="A11850" t="s">
        <v>2642</v>
      </c>
      <c r="E11850" t="s">
        <v>22043</v>
      </c>
      <c r="H11850" t="s">
        <v>31457</v>
      </c>
      <c r="J11850" s="3" t="s">
        <v>31801</v>
      </c>
      <c r="K11850">
        <v>71</v>
      </c>
      <c r="L11850" s="1">
        <v>43798</v>
      </c>
    </row>
    <row r="11851" spans="1:12" hidden="1" x14ac:dyDescent="0.25">
      <c r="A11851" t="s">
        <v>2642</v>
      </c>
      <c r="E11851" t="s">
        <v>22043</v>
      </c>
      <c r="H11851" t="s">
        <v>31503</v>
      </c>
      <c r="J11851" s="3" t="s">
        <v>31801</v>
      </c>
      <c r="K11851">
        <v>71</v>
      </c>
      <c r="L11851" s="1">
        <v>43798</v>
      </c>
    </row>
    <row r="11852" spans="1:12" hidden="1" x14ac:dyDescent="0.25">
      <c r="A11852" t="s">
        <v>2642</v>
      </c>
      <c r="E11852" t="s">
        <v>22043</v>
      </c>
      <c r="H11852" t="s">
        <v>32065</v>
      </c>
      <c r="J11852" s="3" t="s">
        <v>31801</v>
      </c>
      <c r="K11852">
        <v>71</v>
      </c>
      <c r="L11852" s="1">
        <v>43798</v>
      </c>
    </row>
    <row r="11853" spans="1:12" hidden="1" x14ac:dyDescent="0.25">
      <c r="A11853" t="s">
        <v>2642</v>
      </c>
      <c r="E11853" t="s">
        <v>22043</v>
      </c>
      <c r="H11853" t="s">
        <v>32159</v>
      </c>
      <c r="J11853" s="3" t="s">
        <v>31801</v>
      </c>
      <c r="K11853">
        <v>71</v>
      </c>
      <c r="L11853" s="1">
        <v>43798</v>
      </c>
    </row>
    <row r="11854" spans="1:12" hidden="1" x14ac:dyDescent="0.25">
      <c r="A11854" t="s">
        <v>2642</v>
      </c>
      <c r="E11854" t="s">
        <v>22043</v>
      </c>
      <c r="H11854" t="s">
        <v>32261</v>
      </c>
      <c r="J11854" s="3" t="s">
        <v>31801</v>
      </c>
      <c r="K11854">
        <v>71</v>
      </c>
      <c r="L11854" s="1">
        <v>43798</v>
      </c>
    </row>
    <row r="11855" spans="1:12" hidden="1" x14ac:dyDescent="0.25">
      <c r="A11855" t="s">
        <v>31624</v>
      </c>
      <c r="E11855" t="s">
        <v>22043</v>
      </c>
      <c r="H11855" t="s">
        <v>30370</v>
      </c>
      <c r="J11855" s="3" t="s">
        <v>31801</v>
      </c>
      <c r="K11855">
        <v>71</v>
      </c>
      <c r="L11855" s="1">
        <v>43798</v>
      </c>
    </row>
    <row r="11856" spans="1:12" hidden="1" x14ac:dyDescent="0.25">
      <c r="A11856" t="s">
        <v>31624</v>
      </c>
      <c r="E11856" t="s">
        <v>22043</v>
      </c>
      <c r="H11856" t="s">
        <v>30410</v>
      </c>
      <c r="J11856" s="3" t="s">
        <v>31801</v>
      </c>
      <c r="K11856">
        <v>71</v>
      </c>
      <c r="L11856" s="1">
        <v>43798</v>
      </c>
    </row>
    <row r="11857" spans="1:12" hidden="1" x14ac:dyDescent="0.25">
      <c r="A11857" t="s">
        <v>31624</v>
      </c>
      <c r="E11857" t="s">
        <v>22043</v>
      </c>
      <c r="H11857" t="s">
        <v>30618</v>
      </c>
      <c r="J11857" s="3" t="s">
        <v>31801</v>
      </c>
      <c r="K11857">
        <v>71</v>
      </c>
      <c r="L11857" s="1">
        <v>43798</v>
      </c>
    </row>
    <row r="11858" spans="1:12" hidden="1" x14ac:dyDescent="0.25">
      <c r="A11858" t="s">
        <v>31624</v>
      </c>
      <c r="E11858" t="s">
        <v>22043</v>
      </c>
      <c r="H11858" t="s">
        <v>30508</v>
      </c>
      <c r="J11858" s="3" t="s">
        <v>31801</v>
      </c>
      <c r="K11858">
        <v>71</v>
      </c>
      <c r="L11858" s="1">
        <v>43798</v>
      </c>
    </row>
    <row r="11859" spans="1:12" hidden="1" x14ac:dyDescent="0.25">
      <c r="A11859" t="s">
        <v>31624</v>
      </c>
      <c r="E11859" t="s">
        <v>22043</v>
      </c>
      <c r="H11859" t="s">
        <v>30521</v>
      </c>
      <c r="J11859" s="3" t="s">
        <v>31801</v>
      </c>
      <c r="K11859">
        <v>71</v>
      </c>
      <c r="L11859" s="1">
        <v>43798</v>
      </c>
    </row>
    <row r="11860" spans="1:12" hidden="1" x14ac:dyDescent="0.25">
      <c r="A11860" t="s">
        <v>31624</v>
      </c>
      <c r="E11860" t="s">
        <v>22043</v>
      </c>
      <c r="H11860" t="s">
        <v>30522</v>
      </c>
      <c r="J11860" s="3" t="s">
        <v>31801</v>
      </c>
      <c r="K11860">
        <v>71</v>
      </c>
      <c r="L11860" s="1">
        <v>43798</v>
      </c>
    </row>
    <row r="11861" spans="1:12" hidden="1" x14ac:dyDescent="0.25">
      <c r="A11861" t="s">
        <v>31624</v>
      </c>
      <c r="E11861" t="s">
        <v>22043</v>
      </c>
      <c r="H11861" t="s">
        <v>30523</v>
      </c>
      <c r="J11861" s="3" t="s">
        <v>31801</v>
      </c>
      <c r="K11861">
        <v>71</v>
      </c>
      <c r="L11861" s="1">
        <v>43798</v>
      </c>
    </row>
    <row r="11862" spans="1:12" hidden="1" x14ac:dyDescent="0.25">
      <c r="A11862" t="s">
        <v>31624</v>
      </c>
      <c r="E11862" t="s">
        <v>22043</v>
      </c>
      <c r="H11862" t="s">
        <v>30524</v>
      </c>
      <c r="J11862" s="3" t="s">
        <v>31801</v>
      </c>
      <c r="K11862">
        <v>71</v>
      </c>
      <c r="L11862" s="1">
        <v>43798</v>
      </c>
    </row>
    <row r="11863" spans="1:12" hidden="1" x14ac:dyDescent="0.25">
      <c r="A11863" t="s">
        <v>31624</v>
      </c>
      <c r="E11863" t="s">
        <v>22043</v>
      </c>
      <c r="H11863" t="s">
        <v>30525</v>
      </c>
      <c r="J11863" s="3" t="s">
        <v>31801</v>
      </c>
      <c r="K11863">
        <v>71</v>
      </c>
      <c r="L11863" s="1">
        <v>43798</v>
      </c>
    </row>
    <row r="11864" spans="1:12" hidden="1" x14ac:dyDescent="0.25">
      <c r="A11864" t="s">
        <v>31624</v>
      </c>
      <c r="E11864" t="s">
        <v>22043</v>
      </c>
      <c r="H11864" t="s">
        <v>30526</v>
      </c>
      <c r="J11864" s="3" t="s">
        <v>31801</v>
      </c>
      <c r="K11864">
        <v>71</v>
      </c>
      <c r="L11864" s="1">
        <v>43798</v>
      </c>
    </row>
    <row r="11865" spans="1:12" hidden="1" x14ac:dyDescent="0.25">
      <c r="A11865" t="s">
        <v>31624</v>
      </c>
      <c r="E11865" t="s">
        <v>22043</v>
      </c>
      <c r="H11865" t="s">
        <v>30684</v>
      </c>
      <c r="J11865" s="3" t="s">
        <v>31801</v>
      </c>
      <c r="K11865">
        <v>71</v>
      </c>
      <c r="L11865" s="1">
        <v>43798</v>
      </c>
    </row>
    <row r="11866" spans="1:12" hidden="1" x14ac:dyDescent="0.25">
      <c r="A11866" t="s">
        <v>31624</v>
      </c>
      <c r="E11866" t="s">
        <v>22043</v>
      </c>
      <c r="H11866" t="s">
        <v>30695</v>
      </c>
      <c r="J11866" s="3" t="s">
        <v>31801</v>
      </c>
      <c r="K11866">
        <v>71</v>
      </c>
      <c r="L11866" s="1">
        <v>43798</v>
      </c>
    </row>
    <row r="11867" spans="1:12" hidden="1" x14ac:dyDescent="0.25">
      <c r="A11867" t="s">
        <v>31624</v>
      </c>
      <c r="E11867" t="s">
        <v>22043</v>
      </c>
      <c r="H11867" t="s">
        <v>30697</v>
      </c>
      <c r="J11867" s="3" t="s">
        <v>31801</v>
      </c>
      <c r="K11867">
        <v>71</v>
      </c>
      <c r="L11867" s="1">
        <v>43798</v>
      </c>
    </row>
    <row r="11868" spans="1:12" hidden="1" x14ac:dyDescent="0.25">
      <c r="A11868" t="s">
        <v>31624</v>
      </c>
      <c r="E11868" t="s">
        <v>22043</v>
      </c>
      <c r="H11868" t="s">
        <v>30699</v>
      </c>
      <c r="J11868" s="3" t="s">
        <v>31801</v>
      </c>
      <c r="K11868">
        <v>71</v>
      </c>
      <c r="L11868" s="1">
        <v>43798</v>
      </c>
    </row>
    <row r="11869" spans="1:12" hidden="1" x14ac:dyDescent="0.25">
      <c r="A11869" t="s">
        <v>31624</v>
      </c>
      <c r="E11869" t="s">
        <v>22043</v>
      </c>
      <c r="H11869" t="s">
        <v>30701</v>
      </c>
      <c r="J11869" s="3" t="s">
        <v>31801</v>
      </c>
      <c r="K11869">
        <v>71</v>
      </c>
      <c r="L11869" s="1">
        <v>43798</v>
      </c>
    </row>
    <row r="11870" spans="1:12" hidden="1" x14ac:dyDescent="0.25">
      <c r="A11870" t="s">
        <v>31624</v>
      </c>
      <c r="E11870" t="s">
        <v>22043</v>
      </c>
      <c r="H11870" t="s">
        <v>30828</v>
      </c>
      <c r="J11870" s="3" t="s">
        <v>31801</v>
      </c>
      <c r="K11870">
        <v>71</v>
      </c>
      <c r="L11870" s="1">
        <v>43798</v>
      </c>
    </row>
    <row r="11871" spans="1:12" hidden="1" x14ac:dyDescent="0.25">
      <c r="A11871" t="s">
        <v>31624</v>
      </c>
      <c r="E11871" t="s">
        <v>22043</v>
      </c>
      <c r="H11871" t="s">
        <v>30830</v>
      </c>
      <c r="J11871" s="3" t="s">
        <v>31801</v>
      </c>
      <c r="K11871">
        <v>71</v>
      </c>
      <c r="L11871" s="1">
        <v>43798</v>
      </c>
    </row>
    <row r="11872" spans="1:12" hidden="1" x14ac:dyDescent="0.25">
      <c r="A11872" t="s">
        <v>31624</v>
      </c>
      <c r="E11872" t="s">
        <v>22043</v>
      </c>
      <c r="H11872" t="s">
        <v>30837</v>
      </c>
      <c r="J11872" s="3" t="s">
        <v>31801</v>
      </c>
      <c r="K11872">
        <v>71</v>
      </c>
      <c r="L11872" s="1">
        <v>43798</v>
      </c>
    </row>
    <row r="11873" spans="1:12" hidden="1" x14ac:dyDescent="0.25">
      <c r="A11873" t="s">
        <v>31624</v>
      </c>
      <c r="E11873" t="s">
        <v>22043</v>
      </c>
      <c r="H11873" t="s">
        <v>30839</v>
      </c>
      <c r="J11873" s="3" t="s">
        <v>31801</v>
      </c>
      <c r="K11873">
        <v>71</v>
      </c>
      <c r="L11873" s="1">
        <v>43798</v>
      </c>
    </row>
    <row r="11874" spans="1:12" hidden="1" x14ac:dyDescent="0.25">
      <c r="A11874" t="s">
        <v>31624</v>
      </c>
      <c r="E11874" t="s">
        <v>22043</v>
      </c>
      <c r="H11874" t="s">
        <v>30841</v>
      </c>
      <c r="J11874" s="3" t="s">
        <v>31801</v>
      </c>
      <c r="K11874">
        <v>71</v>
      </c>
      <c r="L11874" s="1">
        <v>43798</v>
      </c>
    </row>
    <row r="11875" spans="1:12" hidden="1" x14ac:dyDescent="0.25">
      <c r="A11875" t="s">
        <v>31624</v>
      </c>
      <c r="E11875" t="s">
        <v>22043</v>
      </c>
      <c r="H11875" t="s">
        <v>31370</v>
      </c>
      <c r="J11875" s="3" t="s">
        <v>31801</v>
      </c>
      <c r="K11875">
        <v>71</v>
      </c>
      <c r="L11875" s="1">
        <v>43798</v>
      </c>
    </row>
    <row r="11876" spans="1:12" hidden="1" x14ac:dyDescent="0.25">
      <c r="A11876" t="s">
        <v>31624</v>
      </c>
      <c r="E11876" t="s">
        <v>22043</v>
      </c>
      <c r="H11876" t="s">
        <v>31433</v>
      </c>
      <c r="J11876" s="3" t="s">
        <v>31801</v>
      </c>
      <c r="K11876">
        <v>71</v>
      </c>
      <c r="L11876" s="1">
        <v>43798</v>
      </c>
    </row>
    <row r="11877" spans="1:12" hidden="1" x14ac:dyDescent="0.25">
      <c r="A11877" t="s">
        <v>31624</v>
      </c>
      <c r="E11877" t="s">
        <v>22043</v>
      </c>
      <c r="H11877" t="s">
        <v>31441</v>
      </c>
      <c r="J11877" s="3" t="s">
        <v>31801</v>
      </c>
      <c r="K11877">
        <v>71</v>
      </c>
      <c r="L11877" s="1">
        <v>43798</v>
      </c>
    </row>
    <row r="11878" spans="1:12" hidden="1" x14ac:dyDescent="0.25">
      <c r="A11878" t="s">
        <v>31624</v>
      </c>
      <c r="E11878" t="s">
        <v>22043</v>
      </c>
      <c r="H11878" t="s">
        <v>31457</v>
      </c>
      <c r="J11878" s="3" t="s">
        <v>31801</v>
      </c>
      <c r="K11878">
        <v>71</v>
      </c>
      <c r="L11878" s="1">
        <v>43798</v>
      </c>
    </row>
    <row r="11879" spans="1:12" hidden="1" x14ac:dyDescent="0.25">
      <c r="A11879" t="s">
        <v>31624</v>
      </c>
      <c r="E11879" t="s">
        <v>22043</v>
      </c>
      <c r="H11879" t="s">
        <v>31503</v>
      </c>
      <c r="J11879" s="3" t="s">
        <v>31801</v>
      </c>
      <c r="K11879">
        <v>71</v>
      </c>
      <c r="L11879" s="1">
        <v>43798</v>
      </c>
    </row>
    <row r="11880" spans="1:12" hidden="1" x14ac:dyDescent="0.25">
      <c r="A11880" t="s">
        <v>31624</v>
      </c>
      <c r="E11880" t="s">
        <v>22043</v>
      </c>
      <c r="H11880" t="s">
        <v>32065</v>
      </c>
      <c r="J11880" s="3" t="s">
        <v>31801</v>
      </c>
      <c r="K11880">
        <v>71</v>
      </c>
      <c r="L11880" s="1">
        <v>43798</v>
      </c>
    </row>
    <row r="11881" spans="1:12" hidden="1" x14ac:dyDescent="0.25">
      <c r="A11881" t="s">
        <v>31624</v>
      </c>
      <c r="E11881" t="s">
        <v>22043</v>
      </c>
      <c r="H11881" t="s">
        <v>32159</v>
      </c>
      <c r="J11881" s="3" t="s">
        <v>31801</v>
      </c>
      <c r="K11881">
        <v>71</v>
      </c>
      <c r="L11881" s="1">
        <v>43798</v>
      </c>
    </row>
    <row r="11882" spans="1:12" hidden="1" x14ac:dyDescent="0.25">
      <c r="A11882" t="s">
        <v>31624</v>
      </c>
      <c r="E11882" t="s">
        <v>22043</v>
      </c>
      <c r="H11882" t="s">
        <v>32261</v>
      </c>
      <c r="J11882" s="3" t="s">
        <v>31801</v>
      </c>
      <c r="K11882">
        <v>71</v>
      </c>
      <c r="L11882" s="1">
        <v>43798</v>
      </c>
    </row>
    <row r="11883" spans="1:12" hidden="1" x14ac:dyDescent="0.25">
      <c r="A11883" t="s">
        <v>31623</v>
      </c>
      <c r="E11883" t="s">
        <v>22043</v>
      </c>
      <c r="H11883" t="s">
        <v>30293</v>
      </c>
      <c r="J11883" s="3" t="s">
        <v>31802</v>
      </c>
      <c r="K11883">
        <v>72</v>
      </c>
      <c r="L11883" s="1">
        <v>43798</v>
      </c>
    </row>
    <row r="11884" spans="1:12" hidden="1" x14ac:dyDescent="0.25">
      <c r="A11884" t="s">
        <v>31623</v>
      </c>
      <c r="E11884" t="s">
        <v>22043</v>
      </c>
      <c r="H11884" t="s">
        <v>30294</v>
      </c>
      <c r="J11884" s="3" t="s">
        <v>31802</v>
      </c>
      <c r="K11884">
        <v>72</v>
      </c>
      <c r="L11884" s="1">
        <v>43798</v>
      </c>
    </row>
    <row r="11885" spans="1:12" hidden="1" x14ac:dyDescent="0.25">
      <c r="A11885" t="s">
        <v>31623</v>
      </c>
      <c r="E11885" t="s">
        <v>22043</v>
      </c>
      <c r="H11885" t="s">
        <v>30295</v>
      </c>
      <c r="J11885" s="3" t="s">
        <v>31802</v>
      </c>
      <c r="K11885">
        <v>72</v>
      </c>
      <c r="L11885" s="1">
        <v>43798</v>
      </c>
    </row>
    <row r="11886" spans="1:12" hidden="1" x14ac:dyDescent="0.25">
      <c r="A11886" t="s">
        <v>31623</v>
      </c>
      <c r="E11886" t="s">
        <v>22043</v>
      </c>
      <c r="H11886" t="s">
        <v>30296</v>
      </c>
      <c r="J11886" s="3" t="s">
        <v>31802</v>
      </c>
      <c r="K11886">
        <v>72</v>
      </c>
      <c r="L11886" s="1">
        <v>43798</v>
      </c>
    </row>
    <row r="11887" spans="1:12" hidden="1" x14ac:dyDescent="0.25">
      <c r="A11887" t="s">
        <v>31623</v>
      </c>
      <c r="E11887" t="s">
        <v>22043</v>
      </c>
      <c r="H11887" t="s">
        <v>30297</v>
      </c>
      <c r="J11887" s="3" t="s">
        <v>31802</v>
      </c>
      <c r="K11887">
        <v>72</v>
      </c>
      <c r="L11887" s="1">
        <v>43798</v>
      </c>
    </row>
    <row r="11888" spans="1:12" hidden="1" x14ac:dyDescent="0.25">
      <c r="A11888" t="s">
        <v>31623</v>
      </c>
      <c r="E11888" t="s">
        <v>22043</v>
      </c>
      <c r="H11888" t="s">
        <v>30299</v>
      </c>
      <c r="J11888" s="3" t="s">
        <v>31802</v>
      </c>
      <c r="K11888">
        <v>72</v>
      </c>
      <c r="L11888" s="1">
        <v>43798</v>
      </c>
    </row>
    <row r="11889" spans="1:12" hidden="1" x14ac:dyDescent="0.25">
      <c r="A11889" t="s">
        <v>31623</v>
      </c>
      <c r="E11889" t="s">
        <v>22043</v>
      </c>
      <c r="H11889" t="s">
        <v>30406</v>
      </c>
      <c r="J11889" s="3" t="s">
        <v>31802</v>
      </c>
      <c r="K11889">
        <v>72</v>
      </c>
      <c r="L11889" s="1">
        <v>43798</v>
      </c>
    </row>
    <row r="11890" spans="1:12" hidden="1" x14ac:dyDescent="0.25">
      <c r="A11890" t="s">
        <v>31623</v>
      </c>
      <c r="E11890" t="s">
        <v>22043</v>
      </c>
      <c r="H11890" t="s">
        <v>30683</v>
      </c>
      <c r="J11890" s="3" t="s">
        <v>31802</v>
      </c>
      <c r="K11890">
        <v>72</v>
      </c>
      <c r="L11890" s="1">
        <v>43798</v>
      </c>
    </row>
    <row r="11891" spans="1:12" hidden="1" x14ac:dyDescent="0.25">
      <c r="A11891" t="s">
        <v>31623</v>
      </c>
      <c r="E11891" t="s">
        <v>22043</v>
      </c>
      <c r="H11891" t="s">
        <v>30685</v>
      </c>
      <c r="J11891" s="3" t="s">
        <v>31802</v>
      </c>
      <c r="K11891">
        <v>72</v>
      </c>
      <c r="L11891" s="1">
        <v>43798</v>
      </c>
    </row>
    <row r="11892" spans="1:12" hidden="1" x14ac:dyDescent="0.25">
      <c r="A11892" t="s">
        <v>31623</v>
      </c>
      <c r="E11892" t="s">
        <v>22043</v>
      </c>
      <c r="H11892" t="s">
        <v>30687</v>
      </c>
      <c r="J11892" s="3" t="s">
        <v>31802</v>
      </c>
      <c r="K11892">
        <v>72</v>
      </c>
      <c r="L11892" s="1">
        <v>43798</v>
      </c>
    </row>
    <row r="11893" spans="1:12" hidden="1" x14ac:dyDescent="0.25">
      <c r="A11893" t="s">
        <v>31623</v>
      </c>
      <c r="E11893" t="s">
        <v>22043</v>
      </c>
      <c r="H11893" t="s">
        <v>30689</v>
      </c>
      <c r="J11893" s="3" t="s">
        <v>31802</v>
      </c>
      <c r="K11893">
        <v>72</v>
      </c>
      <c r="L11893" s="1">
        <v>43798</v>
      </c>
    </row>
    <row r="11894" spans="1:12" hidden="1" x14ac:dyDescent="0.25">
      <c r="A11894" t="s">
        <v>31623</v>
      </c>
      <c r="E11894" t="s">
        <v>22043</v>
      </c>
      <c r="H11894" t="s">
        <v>30844</v>
      </c>
      <c r="J11894" s="3" t="s">
        <v>31802</v>
      </c>
      <c r="K11894">
        <v>72</v>
      </c>
      <c r="L11894" s="1">
        <v>43798</v>
      </c>
    </row>
    <row r="11895" spans="1:12" hidden="1" x14ac:dyDescent="0.25">
      <c r="A11895" t="s">
        <v>31623</v>
      </c>
      <c r="E11895" t="s">
        <v>22043</v>
      </c>
      <c r="H11895" t="s">
        <v>31233</v>
      </c>
      <c r="J11895" s="3" t="s">
        <v>31802</v>
      </c>
      <c r="K11895">
        <v>72</v>
      </c>
      <c r="L11895" s="1">
        <v>43798</v>
      </c>
    </row>
    <row r="11896" spans="1:12" hidden="1" x14ac:dyDescent="0.25">
      <c r="A11896" t="s">
        <v>31623</v>
      </c>
      <c r="E11896" t="s">
        <v>22043</v>
      </c>
      <c r="H11896" t="s">
        <v>31245</v>
      </c>
      <c r="J11896" s="3" t="s">
        <v>31802</v>
      </c>
      <c r="K11896">
        <v>72</v>
      </c>
      <c r="L11896" s="1">
        <v>43798</v>
      </c>
    </row>
    <row r="11897" spans="1:12" hidden="1" x14ac:dyDescent="0.25">
      <c r="A11897" t="s">
        <v>31623</v>
      </c>
      <c r="E11897" t="s">
        <v>22043</v>
      </c>
      <c r="H11897" t="s">
        <v>31294</v>
      </c>
      <c r="J11897" s="3" t="s">
        <v>31802</v>
      </c>
      <c r="K11897">
        <v>72</v>
      </c>
      <c r="L11897" s="1">
        <v>43798</v>
      </c>
    </row>
    <row r="11898" spans="1:12" hidden="1" x14ac:dyDescent="0.25">
      <c r="A11898" t="s">
        <v>31623</v>
      </c>
      <c r="E11898" t="s">
        <v>22043</v>
      </c>
      <c r="H11898" t="s">
        <v>31311</v>
      </c>
      <c r="J11898" s="3" t="s">
        <v>31802</v>
      </c>
      <c r="K11898">
        <v>72</v>
      </c>
      <c r="L11898" s="1">
        <v>43798</v>
      </c>
    </row>
    <row r="11899" spans="1:12" hidden="1" x14ac:dyDescent="0.25">
      <c r="A11899" t="s">
        <v>31623</v>
      </c>
      <c r="E11899" t="s">
        <v>22043</v>
      </c>
      <c r="H11899" t="s">
        <v>31374</v>
      </c>
      <c r="J11899" s="3" t="s">
        <v>31802</v>
      </c>
      <c r="K11899">
        <v>72</v>
      </c>
      <c r="L11899" s="1">
        <v>43798</v>
      </c>
    </row>
    <row r="11900" spans="1:12" hidden="1" x14ac:dyDescent="0.25">
      <c r="A11900" t="s">
        <v>31623</v>
      </c>
      <c r="E11900" t="s">
        <v>22043</v>
      </c>
      <c r="H11900" t="s">
        <v>31415</v>
      </c>
      <c r="J11900" s="3" t="s">
        <v>31802</v>
      </c>
      <c r="K11900">
        <v>72</v>
      </c>
      <c r="L11900" s="1">
        <v>43798</v>
      </c>
    </row>
    <row r="11901" spans="1:12" hidden="1" x14ac:dyDescent="0.25">
      <c r="A11901" t="s">
        <v>31623</v>
      </c>
      <c r="E11901" t="s">
        <v>22043</v>
      </c>
      <c r="H11901" t="s">
        <v>31444</v>
      </c>
      <c r="J11901" s="3" t="s">
        <v>31802</v>
      </c>
      <c r="K11901">
        <v>72</v>
      </c>
      <c r="L11901" s="1">
        <v>43798</v>
      </c>
    </row>
    <row r="11902" spans="1:12" hidden="1" x14ac:dyDescent="0.25">
      <c r="A11902" t="s">
        <v>31623</v>
      </c>
      <c r="E11902" t="s">
        <v>22043</v>
      </c>
      <c r="H11902" t="s">
        <v>31455</v>
      </c>
      <c r="J11902" s="3" t="s">
        <v>31802</v>
      </c>
      <c r="K11902">
        <v>72</v>
      </c>
      <c r="L11902" s="1">
        <v>43798</v>
      </c>
    </row>
    <row r="11903" spans="1:12" hidden="1" x14ac:dyDescent="0.25">
      <c r="A11903" t="s">
        <v>31623</v>
      </c>
      <c r="E11903" t="s">
        <v>22043</v>
      </c>
      <c r="H11903" t="s">
        <v>32226</v>
      </c>
      <c r="J11903" s="3" t="s">
        <v>31802</v>
      </c>
      <c r="K11903">
        <v>72</v>
      </c>
      <c r="L11903" s="1">
        <v>43798</v>
      </c>
    </row>
    <row r="11904" spans="1:12" hidden="1" x14ac:dyDescent="0.25">
      <c r="A11904" t="s">
        <v>31623</v>
      </c>
      <c r="E11904" t="s">
        <v>22043</v>
      </c>
      <c r="H11904" t="s">
        <v>32291</v>
      </c>
      <c r="J11904" s="3" t="s">
        <v>31802</v>
      </c>
      <c r="K11904">
        <v>72</v>
      </c>
      <c r="L11904" s="1">
        <v>43798</v>
      </c>
    </row>
    <row r="11905" spans="1:12" hidden="1" x14ac:dyDescent="0.25">
      <c r="A11905" t="s">
        <v>2642</v>
      </c>
      <c r="E11905" t="s">
        <v>22043</v>
      </c>
      <c r="H11905" t="s">
        <v>30293</v>
      </c>
      <c r="J11905" s="3" t="s">
        <v>31802</v>
      </c>
      <c r="K11905">
        <v>72</v>
      </c>
      <c r="L11905" s="1">
        <v>43798</v>
      </c>
    </row>
    <row r="11906" spans="1:12" hidden="1" x14ac:dyDescent="0.25">
      <c r="A11906" t="s">
        <v>2642</v>
      </c>
      <c r="E11906" t="s">
        <v>22043</v>
      </c>
      <c r="H11906" t="s">
        <v>30294</v>
      </c>
      <c r="J11906" s="3" t="s">
        <v>31802</v>
      </c>
      <c r="K11906">
        <v>72</v>
      </c>
      <c r="L11906" s="1">
        <v>43798</v>
      </c>
    </row>
    <row r="11907" spans="1:12" hidden="1" x14ac:dyDescent="0.25">
      <c r="A11907" t="s">
        <v>2642</v>
      </c>
      <c r="E11907" t="s">
        <v>22043</v>
      </c>
      <c r="H11907" t="s">
        <v>30295</v>
      </c>
      <c r="J11907" s="3" t="s">
        <v>31802</v>
      </c>
      <c r="K11907">
        <v>72</v>
      </c>
      <c r="L11907" s="1">
        <v>43798</v>
      </c>
    </row>
    <row r="11908" spans="1:12" hidden="1" x14ac:dyDescent="0.25">
      <c r="A11908" t="s">
        <v>2642</v>
      </c>
      <c r="E11908" t="s">
        <v>22043</v>
      </c>
      <c r="H11908" t="s">
        <v>30296</v>
      </c>
      <c r="J11908" s="3" t="s">
        <v>31802</v>
      </c>
      <c r="K11908">
        <v>72</v>
      </c>
      <c r="L11908" s="1">
        <v>43798</v>
      </c>
    </row>
    <row r="11909" spans="1:12" hidden="1" x14ac:dyDescent="0.25">
      <c r="A11909" t="s">
        <v>2642</v>
      </c>
      <c r="E11909" t="s">
        <v>22043</v>
      </c>
      <c r="H11909" t="s">
        <v>30297</v>
      </c>
      <c r="J11909" s="3" t="s">
        <v>31802</v>
      </c>
      <c r="K11909">
        <v>72</v>
      </c>
      <c r="L11909" s="1">
        <v>43798</v>
      </c>
    </row>
    <row r="11910" spans="1:12" hidden="1" x14ac:dyDescent="0.25">
      <c r="A11910" t="s">
        <v>2642</v>
      </c>
      <c r="E11910" t="s">
        <v>22043</v>
      </c>
      <c r="H11910" t="s">
        <v>30299</v>
      </c>
      <c r="J11910" s="3" t="s">
        <v>31802</v>
      </c>
      <c r="K11910">
        <v>72</v>
      </c>
      <c r="L11910" s="1">
        <v>43798</v>
      </c>
    </row>
    <row r="11911" spans="1:12" hidden="1" x14ac:dyDescent="0.25">
      <c r="A11911" t="s">
        <v>2642</v>
      </c>
      <c r="E11911" t="s">
        <v>22043</v>
      </c>
      <c r="H11911" t="s">
        <v>30406</v>
      </c>
      <c r="J11911" s="3" t="s">
        <v>31802</v>
      </c>
      <c r="K11911">
        <v>72</v>
      </c>
      <c r="L11911" s="1">
        <v>43798</v>
      </c>
    </row>
    <row r="11912" spans="1:12" hidden="1" x14ac:dyDescent="0.25">
      <c r="A11912" t="s">
        <v>2642</v>
      </c>
      <c r="E11912" t="s">
        <v>22043</v>
      </c>
      <c r="H11912" t="s">
        <v>30683</v>
      </c>
      <c r="J11912" s="3" t="s">
        <v>31802</v>
      </c>
      <c r="K11912">
        <v>72</v>
      </c>
      <c r="L11912" s="1">
        <v>43798</v>
      </c>
    </row>
    <row r="11913" spans="1:12" hidden="1" x14ac:dyDescent="0.25">
      <c r="A11913" t="s">
        <v>2642</v>
      </c>
      <c r="E11913" t="s">
        <v>22043</v>
      </c>
      <c r="H11913" t="s">
        <v>30685</v>
      </c>
      <c r="J11913" s="3" t="s">
        <v>31802</v>
      </c>
      <c r="K11913">
        <v>72</v>
      </c>
      <c r="L11913" s="1">
        <v>43798</v>
      </c>
    </row>
    <row r="11914" spans="1:12" hidden="1" x14ac:dyDescent="0.25">
      <c r="A11914" t="s">
        <v>2642</v>
      </c>
      <c r="E11914" t="s">
        <v>22043</v>
      </c>
      <c r="H11914" t="s">
        <v>30687</v>
      </c>
      <c r="J11914" s="3" t="s">
        <v>31802</v>
      </c>
      <c r="K11914">
        <v>72</v>
      </c>
      <c r="L11914" s="1">
        <v>43798</v>
      </c>
    </row>
    <row r="11915" spans="1:12" hidden="1" x14ac:dyDescent="0.25">
      <c r="A11915" t="s">
        <v>2642</v>
      </c>
      <c r="E11915" t="s">
        <v>22043</v>
      </c>
      <c r="H11915" t="s">
        <v>30689</v>
      </c>
      <c r="J11915" s="3" t="s">
        <v>31802</v>
      </c>
      <c r="K11915">
        <v>72</v>
      </c>
      <c r="L11915" s="1">
        <v>43798</v>
      </c>
    </row>
    <row r="11916" spans="1:12" hidden="1" x14ac:dyDescent="0.25">
      <c r="A11916" t="s">
        <v>2642</v>
      </c>
      <c r="E11916" t="s">
        <v>22043</v>
      </c>
      <c r="H11916" t="s">
        <v>30844</v>
      </c>
      <c r="J11916" s="3" t="s">
        <v>31802</v>
      </c>
      <c r="K11916">
        <v>72</v>
      </c>
      <c r="L11916" s="1">
        <v>43798</v>
      </c>
    </row>
    <row r="11917" spans="1:12" hidden="1" x14ac:dyDescent="0.25">
      <c r="A11917" t="s">
        <v>2642</v>
      </c>
      <c r="E11917" t="s">
        <v>22043</v>
      </c>
      <c r="H11917" t="s">
        <v>31233</v>
      </c>
      <c r="J11917" s="3" t="s">
        <v>31802</v>
      </c>
      <c r="K11917">
        <v>72</v>
      </c>
      <c r="L11917" s="1">
        <v>43798</v>
      </c>
    </row>
    <row r="11918" spans="1:12" hidden="1" x14ac:dyDescent="0.25">
      <c r="A11918" t="s">
        <v>2642</v>
      </c>
      <c r="E11918" t="s">
        <v>22043</v>
      </c>
      <c r="H11918" t="s">
        <v>31245</v>
      </c>
      <c r="J11918" s="3" t="s">
        <v>31802</v>
      </c>
      <c r="K11918">
        <v>72</v>
      </c>
      <c r="L11918" s="1">
        <v>43798</v>
      </c>
    </row>
    <row r="11919" spans="1:12" hidden="1" x14ac:dyDescent="0.25">
      <c r="A11919" t="s">
        <v>2642</v>
      </c>
      <c r="E11919" t="s">
        <v>22043</v>
      </c>
      <c r="H11919" t="s">
        <v>31294</v>
      </c>
      <c r="J11919" s="3" t="s">
        <v>31802</v>
      </c>
      <c r="K11919">
        <v>72</v>
      </c>
      <c r="L11919" s="1">
        <v>43798</v>
      </c>
    </row>
    <row r="11920" spans="1:12" hidden="1" x14ac:dyDescent="0.25">
      <c r="A11920" t="s">
        <v>2642</v>
      </c>
      <c r="E11920" t="s">
        <v>22043</v>
      </c>
      <c r="H11920" t="s">
        <v>31311</v>
      </c>
      <c r="J11920" s="3" t="s">
        <v>31802</v>
      </c>
      <c r="K11920">
        <v>72</v>
      </c>
      <c r="L11920" s="1">
        <v>43798</v>
      </c>
    </row>
    <row r="11921" spans="1:12" hidden="1" x14ac:dyDescent="0.25">
      <c r="A11921" t="s">
        <v>2642</v>
      </c>
      <c r="E11921" t="s">
        <v>22043</v>
      </c>
      <c r="H11921" t="s">
        <v>31374</v>
      </c>
      <c r="J11921" s="3" t="s">
        <v>31802</v>
      </c>
      <c r="K11921">
        <v>72</v>
      </c>
      <c r="L11921" s="1">
        <v>43798</v>
      </c>
    </row>
    <row r="11922" spans="1:12" hidden="1" x14ac:dyDescent="0.25">
      <c r="A11922" t="s">
        <v>2642</v>
      </c>
      <c r="E11922" t="s">
        <v>22043</v>
      </c>
      <c r="H11922" t="s">
        <v>31415</v>
      </c>
      <c r="J11922" s="3" t="s">
        <v>31802</v>
      </c>
      <c r="K11922">
        <v>72</v>
      </c>
      <c r="L11922" s="1">
        <v>43798</v>
      </c>
    </row>
    <row r="11923" spans="1:12" hidden="1" x14ac:dyDescent="0.25">
      <c r="A11923" t="s">
        <v>2642</v>
      </c>
      <c r="E11923" t="s">
        <v>22043</v>
      </c>
      <c r="H11923" t="s">
        <v>31444</v>
      </c>
      <c r="J11923" s="3" t="s">
        <v>31802</v>
      </c>
      <c r="K11923">
        <v>72</v>
      </c>
      <c r="L11923" s="1">
        <v>43798</v>
      </c>
    </row>
    <row r="11924" spans="1:12" hidden="1" x14ac:dyDescent="0.25">
      <c r="A11924" t="s">
        <v>2642</v>
      </c>
      <c r="E11924" t="s">
        <v>22043</v>
      </c>
      <c r="H11924" t="s">
        <v>31455</v>
      </c>
      <c r="J11924" s="3" t="s">
        <v>31802</v>
      </c>
      <c r="K11924">
        <v>72</v>
      </c>
      <c r="L11924" s="1">
        <v>43798</v>
      </c>
    </row>
    <row r="11925" spans="1:12" hidden="1" x14ac:dyDescent="0.25">
      <c r="A11925" t="s">
        <v>2642</v>
      </c>
      <c r="E11925" t="s">
        <v>22043</v>
      </c>
      <c r="H11925" t="s">
        <v>32226</v>
      </c>
      <c r="J11925" s="3" t="s">
        <v>31802</v>
      </c>
      <c r="K11925">
        <v>72</v>
      </c>
      <c r="L11925" s="1">
        <v>43798</v>
      </c>
    </row>
    <row r="11926" spans="1:12" hidden="1" x14ac:dyDescent="0.25">
      <c r="A11926" t="s">
        <v>2642</v>
      </c>
      <c r="E11926" t="s">
        <v>22043</v>
      </c>
      <c r="H11926" t="s">
        <v>32291</v>
      </c>
      <c r="J11926" s="3" t="s">
        <v>31802</v>
      </c>
      <c r="K11926">
        <v>72</v>
      </c>
      <c r="L11926" s="1">
        <v>43798</v>
      </c>
    </row>
    <row r="11927" spans="1:12" hidden="1" x14ac:dyDescent="0.25">
      <c r="A11927" t="s">
        <v>31624</v>
      </c>
      <c r="E11927" t="s">
        <v>22043</v>
      </c>
      <c r="H11927" t="s">
        <v>30293</v>
      </c>
      <c r="J11927" s="3" t="s">
        <v>31802</v>
      </c>
      <c r="K11927">
        <v>72</v>
      </c>
      <c r="L11927" s="1">
        <v>43798</v>
      </c>
    </row>
    <row r="11928" spans="1:12" hidden="1" x14ac:dyDescent="0.25">
      <c r="A11928" t="s">
        <v>31624</v>
      </c>
      <c r="E11928" t="s">
        <v>22043</v>
      </c>
      <c r="H11928" t="s">
        <v>30294</v>
      </c>
      <c r="J11928" s="3" t="s">
        <v>31802</v>
      </c>
      <c r="K11928">
        <v>72</v>
      </c>
      <c r="L11928" s="1">
        <v>43798</v>
      </c>
    </row>
    <row r="11929" spans="1:12" hidden="1" x14ac:dyDescent="0.25">
      <c r="A11929" t="s">
        <v>31624</v>
      </c>
      <c r="E11929" t="s">
        <v>22043</v>
      </c>
      <c r="H11929" t="s">
        <v>30295</v>
      </c>
      <c r="J11929" s="3" t="s">
        <v>31802</v>
      </c>
      <c r="K11929">
        <v>72</v>
      </c>
      <c r="L11929" s="1">
        <v>43798</v>
      </c>
    </row>
    <row r="11930" spans="1:12" hidden="1" x14ac:dyDescent="0.25">
      <c r="A11930" t="s">
        <v>31624</v>
      </c>
      <c r="E11930" t="s">
        <v>22043</v>
      </c>
      <c r="H11930" t="s">
        <v>30296</v>
      </c>
      <c r="J11930" s="3" t="s">
        <v>31802</v>
      </c>
      <c r="K11930">
        <v>72</v>
      </c>
      <c r="L11930" s="1">
        <v>43798</v>
      </c>
    </row>
    <row r="11931" spans="1:12" hidden="1" x14ac:dyDescent="0.25">
      <c r="A11931" t="s">
        <v>31624</v>
      </c>
      <c r="E11931" t="s">
        <v>22043</v>
      </c>
      <c r="H11931" t="s">
        <v>30297</v>
      </c>
      <c r="J11931" s="3" t="s">
        <v>31802</v>
      </c>
      <c r="K11931">
        <v>72</v>
      </c>
      <c r="L11931" s="1">
        <v>43798</v>
      </c>
    </row>
    <row r="11932" spans="1:12" hidden="1" x14ac:dyDescent="0.25">
      <c r="A11932" t="s">
        <v>31624</v>
      </c>
      <c r="E11932" t="s">
        <v>22043</v>
      </c>
      <c r="H11932" t="s">
        <v>30299</v>
      </c>
      <c r="J11932" s="3" t="s">
        <v>31802</v>
      </c>
      <c r="K11932">
        <v>72</v>
      </c>
      <c r="L11932" s="1">
        <v>43798</v>
      </c>
    </row>
    <row r="11933" spans="1:12" hidden="1" x14ac:dyDescent="0.25">
      <c r="A11933" t="s">
        <v>31624</v>
      </c>
      <c r="E11933" t="s">
        <v>22043</v>
      </c>
      <c r="H11933" t="s">
        <v>30406</v>
      </c>
      <c r="J11933" s="3" t="s">
        <v>31802</v>
      </c>
      <c r="K11933">
        <v>72</v>
      </c>
      <c r="L11933" s="1">
        <v>43798</v>
      </c>
    </row>
    <row r="11934" spans="1:12" hidden="1" x14ac:dyDescent="0.25">
      <c r="A11934" t="s">
        <v>31624</v>
      </c>
      <c r="E11934" t="s">
        <v>22043</v>
      </c>
      <c r="H11934" t="s">
        <v>30683</v>
      </c>
      <c r="J11934" s="3" t="s">
        <v>31802</v>
      </c>
      <c r="K11934">
        <v>72</v>
      </c>
      <c r="L11934" s="1">
        <v>43798</v>
      </c>
    </row>
    <row r="11935" spans="1:12" hidden="1" x14ac:dyDescent="0.25">
      <c r="A11935" t="s">
        <v>31624</v>
      </c>
      <c r="E11935" t="s">
        <v>22043</v>
      </c>
      <c r="H11935" t="s">
        <v>30685</v>
      </c>
      <c r="J11935" s="3" t="s">
        <v>31802</v>
      </c>
      <c r="K11935">
        <v>72</v>
      </c>
      <c r="L11935" s="1">
        <v>43798</v>
      </c>
    </row>
    <row r="11936" spans="1:12" hidden="1" x14ac:dyDescent="0.25">
      <c r="A11936" t="s">
        <v>31624</v>
      </c>
      <c r="E11936" t="s">
        <v>22043</v>
      </c>
      <c r="H11936" t="s">
        <v>30687</v>
      </c>
      <c r="J11936" s="3" t="s">
        <v>31802</v>
      </c>
      <c r="K11936">
        <v>72</v>
      </c>
      <c r="L11936" s="1">
        <v>43798</v>
      </c>
    </row>
    <row r="11937" spans="1:12" hidden="1" x14ac:dyDescent="0.25">
      <c r="A11937" t="s">
        <v>31624</v>
      </c>
      <c r="E11937" t="s">
        <v>22043</v>
      </c>
      <c r="H11937" t="s">
        <v>30689</v>
      </c>
      <c r="J11937" s="3" t="s">
        <v>31802</v>
      </c>
      <c r="K11937">
        <v>72</v>
      </c>
      <c r="L11937" s="1">
        <v>43798</v>
      </c>
    </row>
    <row r="11938" spans="1:12" hidden="1" x14ac:dyDescent="0.25">
      <c r="A11938" t="s">
        <v>31624</v>
      </c>
      <c r="E11938" t="s">
        <v>22043</v>
      </c>
      <c r="H11938" t="s">
        <v>30844</v>
      </c>
      <c r="J11938" s="3" t="s">
        <v>31802</v>
      </c>
      <c r="K11938">
        <v>72</v>
      </c>
      <c r="L11938" s="1">
        <v>43798</v>
      </c>
    </row>
    <row r="11939" spans="1:12" hidden="1" x14ac:dyDescent="0.25">
      <c r="A11939" t="s">
        <v>31624</v>
      </c>
      <c r="E11939" t="s">
        <v>22043</v>
      </c>
      <c r="H11939" t="s">
        <v>31233</v>
      </c>
      <c r="J11939" s="3" t="s">
        <v>31802</v>
      </c>
      <c r="K11939">
        <v>72</v>
      </c>
      <c r="L11939" s="1">
        <v>43798</v>
      </c>
    </row>
    <row r="11940" spans="1:12" hidden="1" x14ac:dyDescent="0.25">
      <c r="A11940" t="s">
        <v>31624</v>
      </c>
      <c r="E11940" t="s">
        <v>22043</v>
      </c>
      <c r="H11940" t="s">
        <v>31245</v>
      </c>
      <c r="J11940" s="3" t="s">
        <v>31802</v>
      </c>
      <c r="K11940">
        <v>72</v>
      </c>
      <c r="L11940" s="1">
        <v>43798</v>
      </c>
    </row>
    <row r="11941" spans="1:12" hidden="1" x14ac:dyDescent="0.25">
      <c r="A11941" t="s">
        <v>31624</v>
      </c>
      <c r="E11941" t="s">
        <v>22043</v>
      </c>
      <c r="H11941" t="s">
        <v>31294</v>
      </c>
      <c r="J11941" s="3" t="s">
        <v>31802</v>
      </c>
      <c r="K11941">
        <v>72</v>
      </c>
      <c r="L11941" s="1">
        <v>43798</v>
      </c>
    </row>
    <row r="11942" spans="1:12" hidden="1" x14ac:dyDescent="0.25">
      <c r="A11942" t="s">
        <v>31624</v>
      </c>
      <c r="E11942" t="s">
        <v>22043</v>
      </c>
      <c r="H11942" t="s">
        <v>31311</v>
      </c>
      <c r="J11942" s="3" t="s">
        <v>31802</v>
      </c>
      <c r="K11942">
        <v>72</v>
      </c>
      <c r="L11942" s="1">
        <v>43798</v>
      </c>
    </row>
    <row r="11943" spans="1:12" hidden="1" x14ac:dyDescent="0.25">
      <c r="A11943" t="s">
        <v>31624</v>
      </c>
      <c r="E11943" t="s">
        <v>22043</v>
      </c>
      <c r="H11943" t="s">
        <v>31374</v>
      </c>
      <c r="J11943" s="3" t="s">
        <v>31802</v>
      </c>
      <c r="K11943">
        <v>72</v>
      </c>
      <c r="L11943" s="1">
        <v>43798</v>
      </c>
    </row>
    <row r="11944" spans="1:12" hidden="1" x14ac:dyDescent="0.25">
      <c r="A11944" t="s">
        <v>31624</v>
      </c>
      <c r="E11944" t="s">
        <v>22043</v>
      </c>
      <c r="H11944" t="s">
        <v>31415</v>
      </c>
      <c r="J11944" s="3" t="s">
        <v>31802</v>
      </c>
      <c r="K11944">
        <v>72</v>
      </c>
      <c r="L11944" s="1">
        <v>43798</v>
      </c>
    </row>
    <row r="11945" spans="1:12" hidden="1" x14ac:dyDescent="0.25">
      <c r="A11945" t="s">
        <v>31624</v>
      </c>
      <c r="E11945" t="s">
        <v>22043</v>
      </c>
      <c r="H11945" t="s">
        <v>31444</v>
      </c>
      <c r="J11945" s="3" t="s">
        <v>31802</v>
      </c>
      <c r="K11945">
        <v>72</v>
      </c>
      <c r="L11945" s="1">
        <v>43798</v>
      </c>
    </row>
    <row r="11946" spans="1:12" hidden="1" x14ac:dyDescent="0.25">
      <c r="A11946" t="s">
        <v>31624</v>
      </c>
      <c r="E11946" t="s">
        <v>22043</v>
      </c>
      <c r="H11946" t="s">
        <v>31455</v>
      </c>
      <c r="J11946" s="3" t="s">
        <v>31802</v>
      </c>
      <c r="K11946">
        <v>72</v>
      </c>
      <c r="L11946" s="1">
        <v>43798</v>
      </c>
    </row>
    <row r="11947" spans="1:12" hidden="1" x14ac:dyDescent="0.25">
      <c r="A11947" t="s">
        <v>31624</v>
      </c>
      <c r="E11947" t="s">
        <v>22043</v>
      </c>
      <c r="H11947" t="s">
        <v>32226</v>
      </c>
      <c r="J11947" s="3" t="s">
        <v>31802</v>
      </c>
      <c r="K11947">
        <v>72</v>
      </c>
      <c r="L11947" s="1">
        <v>43798</v>
      </c>
    </row>
    <row r="11948" spans="1:12" hidden="1" x14ac:dyDescent="0.25">
      <c r="A11948" t="s">
        <v>31624</v>
      </c>
      <c r="E11948" t="s">
        <v>22043</v>
      </c>
      <c r="H11948" t="s">
        <v>32291</v>
      </c>
      <c r="J11948" s="3" t="s">
        <v>31802</v>
      </c>
      <c r="K11948">
        <v>72</v>
      </c>
      <c r="L11948" s="1">
        <v>43798</v>
      </c>
    </row>
    <row r="11949" spans="1:12" hidden="1" x14ac:dyDescent="0.25">
      <c r="A11949" t="s">
        <v>31623</v>
      </c>
      <c r="E11949" t="s">
        <v>22043</v>
      </c>
      <c r="H11949" t="s">
        <v>30720</v>
      </c>
      <c r="J11949" s="3" t="s">
        <v>31803</v>
      </c>
      <c r="K11949">
        <v>73</v>
      </c>
      <c r="L11949" s="1">
        <v>43798</v>
      </c>
    </row>
    <row r="11950" spans="1:12" hidden="1" x14ac:dyDescent="0.25">
      <c r="A11950" t="s">
        <v>31623</v>
      </c>
      <c r="E11950" t="s">
        <v>22043</v>
      </c>
      <c r="H11950" t="s">
        <v>31235</v>
      </c>
      <c r="J11950" s="3" t="s">
        <v>31803</v>
      </c>
      <c r="K11950">
        <v>73</v>
      </c>
      <c r="L11950" s="1">
        <v>43798</v>
      </c>
    </row>
    <row r="11951" spans="1:12" hidden="1" x14ac:dyDescent="0.25">
      <c r="A11951" t="s">
        <v>31623</v>
      </c>
      <c r="E11951" t="s">
        <v>22043</v>
      </c>
      <c r="H11951" t="s">
        <v>31297</v>
      </c>
      <c r="J11951" s="3" t="s">
        <v>31803</v>
      </c>
      <c r="K11951">
        <v>73</v>
      </c>
      <c r="L11951" s="1">
        <v>43798</v>
      </c>
    </row>
    <row r="11952" spans="1:12" hidden="1" x14ac:dyDescent="0.25">
      <c r="A11952" t="s">
        <v>31623</v>
      </c>
      <c r="E11952" t="s">
        <v>22043</v>
      </c>
      <c r="H11952" t="s">
        <v>31375</v>
      </c>
      <c r="J11952" s="3" t="s">
        <v>31803</v>
      </c>
      <c r="K11952">
        <v>73</v>
      </c>
      <c r="L11952" s="1">
        <v>43798</v>
      </c>
    </row>
    <row r="11953" spans="1:12" hidden="1" x14ac:dyDescent="0.25">
      <c r="A11953" t="s">
        <v>31623</v>
      </c>
      <c r="E11953" t="s">
        <v>22043</v>
      </c>
      <c r="H11953" t="s">
        <v>32095</v>
      </c>
      <c r="J11953" s="3" t="s">
        <v>31803</v>
      </c>
      <c r="K11953">
        <v>73</v>
      </c>
      <c r="L11953" s="1">
        <v>43798</v>
      </c>
    </row>
    <row r="11954" spans="1:12" hidden="1" x14ac:dyDescent="0.25">
      <c r="A11954" t="s">
        <v>31623</v>
      </c>
      <c r="E11954" t="s">
        <v>22043</v>
      </c>
      <c r="H11954" t="s">
        <v>32165</v>
      </c>
      <c r="J11954" s="3" t="s">
        <v>31803</v>
      </c>
      <c r="K11954">
        <v>73</v>
      </c>
      <c r="L11954" s="1">
        <v>43798</v>
      </c>
    </row>
    <row r="11955" spans="1:12" hidden="1" x14ac:dyDescent="0.25">
      <c r="A11955" t="s">
        <v>31623</v>
      </c>
      <c r="E11955" t="s">
        <v>22043</v>
      </c>
      <c r="H11955" t="s">
        <v>32195</v>
      </c>
      <c r="J11955" s="3" t="s">
        <v>31803</v>
      </c>
      <c r="K11955">
        <v>73</v>
      </c>
      <c r="L11955" s="1">
        <v>43798</v>
      </c>
    </row>
    <row r="11956" spans="1:12" hidden="1" x14ac:dyDescent="0.25">
      <c r="A11956" t="s">
        <v>2642</v>
      </c>
      <c r="E11956" t="s">
        <v>22043</v>
      </c>
      <c r="H11956" t="s">
        <v>30720</v>
      </c>
      <c r="J11956" s="3" t="s">
        <v>31803</v>
      </c>
      <c r="K11956">
        <v>73</v>
      </c>
      <c r="L11956" s="1">
        <v>43798</v>
      </c>
    </row>
    <row r="11957" spans="1:12" hidden="1" x14ac:dyDescent="0.25">
      <c r="A11957" t="s">
        <v>2642</v>
      </c>
      <c r="E11957" t="s">
        <v>22043</v>
      </c>
      <c r="H11957" t="s">
        <v>31235</v>
      </c>
      <c r="J11957" s="3" t="s">
        <v>31803</v>
      </c>
      <c r="K11957">
        <v>73</v>
      </c>
      <c r="L11957" s="1">
        <v>43798</v>
      </c>
    </row>
    <row r="11958" spans="1:12" hidden="1" x14ac:dyDescent="0.25">
      <c r="A11958" t="s">
        <v>2642</v>
      </c>
      <c r="E11958" t="s">
        <v>22043</v>
      </c>
      <c r="H11958" t="s">
        <v>31297</v>
      </c>
      <c r="J11958" s="3" t="s">
        <v>31803</v>
      </c>
      <c r="K11958">
        <v>73</v>
      </c>
      <c r="L11958" s="1">
        <v>43798</v>
      </c>
    </row>
    <row r="11959" spans="1:12" hidden="1" x14ac:dyDescent="0.25">
      <c r="A11959" t="s">
        <v>2642</v>
      </c>
      <c r="E11959" t="s">
        <v>22043</v>
      </c>
      <c r="H11959" t="s">
        <v>31375</v>
      </c>
      <c r="J11959" s="3" t="s">
        <v>31803</v>
      </c>
      <c r="K11959">
        <v>73</v>
      </c>
      <c r="L11959" s="1">
        <v>43798</v>
      </c>
    </row>
    <row r="11960" spans="1:12" hidden="1" x14ac:dyDescent="0.25">
      <c r="A11960" t="s">
        <v>2642</v>
      </c>
      <c r="E11960" t="s">
        <v>22043</v>
      </c>
      <c r="H11960" t="s">
        <v>32095</v>
      </c>
      <c r="J11960" s="3" t="s">
        <v>31803</v>
      </c>
      <c r="K11960">
        <v>73</v>
      </c>
      <c r="L11960" s="1">
        <v>43798</v>
      </c>
    </row>
    <row r="11961" spans="1:12" hidden="1" x14ac:dyDescent="0.25">
      <c r="A11961" t="s">
        <v>2642</v>
      </c>
      <c r="E11961" t="s">
        <v>22043</v>
      </c>
      <c r="H11961" t="s">
        <v>32165</v>
      </c>
      <c r="J11961" s="3" t="s">
        <v>31803</v>
      </c>
      <c r="K11961">
        <v>73</v>
      </c>
      <c r="L11961" s="1">
        <v>43798</v>
      </c>
    </row>
    <row r="11962" spans="1:12" hidden="1" x14ac:dyDescent="0.25">
      <c r="A11962" t="s">
        <v>2642</v>
      </c>
      <c r="E11962" t="s">
        <v>22043</v>
      </c>
      <c r="H11962" t="s">
        <v>32195</v>
      </c>
      <c r="J11962" s="3" t="s">
        <v>31803</v>
      </c>
      <c r="K11962">
        <v>73</v>
      </c>
      <c r="L11962" s="1">
        <v>43798</v>
      </c>
    </row>
    <row r="11963" spans="1:12" hidden="1" x14ac:dyDescent="0.25">
      <c r="A11963" t="s">
        <v>31624</v>
      </c>
      <c r="E11963" t="s">
        <v>22043</v>
      </c>
      <c r="H11963" t="s">
        <v>30720</v>
      </c>
      <c r="J11963" s="3" t="s">
        <v>31803</v>
      </c>
      <c r="K11963">
        <v>73</v>
      </c>
      <c r="L11963" s="1">
        <v>43798</v>
      </c>
    </row>
    <row r="11964" spans="1:12" hidden="1" x14ac:dyDescent="0.25">
      <c r="A11964" t="s">
        <v>31624</v>
      </c>
      <c r="E11964" t="s">
        <v>22043</v>
      </c>
      <c r="H11964" t="s">
        <v>31235</v>
      </c>
      <c r="J11964" s="3" t="s">
        <v>31803</v>
      </c>
      <c r="K11964">
        <v>73</v>
      </c>
      <c r="L11964" s="1">
        <v>43798</v>
      </c>
    </row>
    <row r="11965" spans="1:12" hidden="1" x14ac:dyDescent="0.25">
      <c r="A11965" t="s">
        <v>31624</v>
      </c>
      <c r="E11965" t="s">
        <v>22043</v>
      </c>
      <c r="H11965" t="s">
        <v>31297</v>
      </c>
      <c r="J11965" s="3" t="s">
        <v>31803</v>
      </c>
      <c r="K11965">
        <v>73</v>
      </c>
      <c r="L11965" s="1">
        <v>43798</v>
      </c>
    </row>
    <row r="11966" spans="1:12" hidden="1" x14ac:dyDescent="0.25">
      <c r="A11966" t="s">
        <v>31624</v>
      </c>
      <c r="E11966" t="s">
        <v>22043</v>
      </c>
      <c r="H11966" t="s">
        <v>31375</v>
      </c>
      <c r="J11966" s="3" t="s">
        <v>31803</v>
      </c>
      <c r="K11966">
        <v>73</v>
      </c>
      <c r="L11966" s="1">
        <v>43798</v>
      </c>
    </row>
    <row r="11967" spans="1:12" hidden="1" x14ac:dyDescent="0.25">
      <c r="A11967" t="s">
        <v>31624</v>
      </c>
      <c r="E11967" t="s">
        <v>22043</v>
      </c>
      <c r="H11967" t="s">
        <v>32095</v>
      </c>
      <c r="J11967" s="3" t="s">
        <v>31803</v>
      </c>
      <c r="K11967">
        <v>73</v>
      </c>
      <c r="L11967" s="1">
        <v>43798</v>
      </c>
    </row>
    <row r="11968" spans="1:12" hidden="1" x14ac:dyDescent="0.25">
      <c r="A11968" t="s">
        <v>31624</v>
      </c>
      <c r="E11968" t="s">
        <v>22043</v>
      </c>
      <c r="H11968" t="s">
        <v>32165</v>
      </c>
      <c r="J11968" s="3" t="s">
        <v>31803</v>
      </c>
      <c r="K11968">
        <v>73</v>
      </c>
      <c r="L11968" s="1">
        <v>43798</v>
      </c>
    </row>
    <row r="11969" spans="1:12" hidden="1" x14ac:dyDescent="0.25">
      <c r="A11969" t="s">
        <v>31624</v>
      </c>
      <c r="E11969" t="s">
        <v>22043</v>
      </c>
      <c r="H11969" t="s">
        <v>32195</v>
      </c>
      <c r="J11969" s="3" t="s">
        <v>31803</v>
      </c>
      <c r="K11969">
        <v>73</v>
      </c>
      <c r="L11969" s="1">
        <v>43798</v>
      </c>
    </row>
    <row r="11970" spans="1:12" hidden="1" x14ac:dyDescent="0.25">
      <c r="A11970" t="s">
        <v>22044</v>
      </c>
      <c r="D11970" t="s">
        <v>30487</v>
      </c>
      <c r="J11970" s="3" t="s">
        <v>31804</v>
      </c>
      <c r="K11970">
        <v>77</v>
      </c>
      <c r="L11970" s="1">
        <v>43881</v>
      </c>
    </row>
    <row r="11971" spans="1:12" hidden="1" x14ac:dyDescent="0.25">
      <c r="A11971" t="s">
        <v>31624</v>
      </c>
      <c r="D11971" t="s">
        <v>30487</v>
      </c>
      <c r="J11971" s="3" t="s">
        <v>31804</v>
      </c>
      <c r="K11971">
        <v>77</v>
      </c>
      <c r="L11971" s="1">
        <v>43740</v>
      </c>
    </row>
    <row r="11972" spans="1:12" hidden="1" x14ac:dyDescent="0.25">
      <c r="A11972" t="s">
        <v>22044</v>
      </c>
      <c r="D11972" t="s">
        <v>31905</v>
      </c>
      <c r="J11972" s="3" t="s">
        <v>31805</v>
      </c>
      <c r="K11972">
        <v>78</v>
      </c>
      <c r="L11972" s="1">
        <v>43804</v>
      </c>
    </row>
    <row r="11973" spans="1:12" hidden="1" x14ac:dyDescent="0.25">
      <c r="A11973" t="s">
        <v>22044</v>
      </c>
      <c r="D11973" t="s">
        <v>31907</v>
      </c>
      <c r="J11973" s="3" t="s">
        <v>31805</v>
      </c>
      <c r="K11973">
        <v>78</v>
      </c>
      <c r="L11973" s="1">
        <v>43804</v>
      </c>
    </row>
    <row r="11974" spans="1:12" hidden="1" x14ac:dyDescent="0.25">
      <c r="A11974" t="s">
        <v>22044</v>
      </c>
      <c r="D11974" t="s">
        <v>31909</v>
      </c>
      <c r="J11974" s="3" t="s">
        <v>31805</v>
      </c>
      <c r="K11974">
        <v>78</v>
      </c>
      <c r="L11974" s="1">
        <v>43804</v>
      </c>
    </row>
    <row r="11975" spans="1:12" hidden="1" x14ac:dyDescent="0.25">
      <c r="A11975" t="s">
        <v>31624</v>
      </c>
      <c r="D11975" t="s">
        <v>31905</v>
      </c>
      <c r="J11975" s="3" t="s">
        <v>31805</v>
      </c>
      <c r="K11975">
        <v>78</v>
      </c>
      <c r="L11975" s="1">
        <v>43740</v>
      </c>
    </row>
    <row r="11976" spans="1:12" hidden="1" x14ac:dyDescent="0.25">
      <c r="A11976" t="s">
        <v>31624</v>
      </c>
      <c r="D11976" t="s">
        <v>31907</v>
      </c>
      <c r="J11976" s="3" t="s">
        <v>31805</v>
      </c>
      <c r="K11976">
        <v>78</v>
      </c>
      <c r="L11976" s="1">
        <v>43740</v>
      </c>
    </row>
    <row r="11977" spans="1:12" hidden="1" x14ac:dyDescent="0.25">
      <c r="A11977" t="s">
        <v>31624</v>
      </c>
      <c r="D11977" t="s">
        <v>31909</v>
      </c>
      <c r="J11977" s="3" t="s">
        <v>31805</v>
      </c>
      <c r="K11977">
        <v>78</v>
      </c>
      <c r="L11977" s="1">
        <v>43740</v>
      </c>
    </row>
    <row r="11978" spans="1:12" hidden="1" x14ac:dyDescent="0.25">
      <c r="A11978" t="s">
        <v>31623</v>
      </c>
      <c r="E11978" t="s">
        <v>22043</v>
      </c>
      <c r="H11978" t="s">
        <v>30313</v>
      </c>
      <c r="J11978" s="3" t="s">
        <v>32332</v>
      </c>
      <c r="K11978">
        <v>74</v>
      </c>
      <c r="L11978" s="1">
        <v>43798</v>
      </c>
    </row>
    <row r="11979" spans="1:12" hidden="1" x14ac:dyDescent="0.25">
      <c r="A11979" t="s">
        <v>31623</v>
      </c>
      <c r="E11979" t="s">
        <v>22043</v>
      </c>
      <c r="H11979" t="s">
        <v>30314</v>
      </c>
      <c r="J11979" s="3" t="s">
        <v>32332</v>
      </c>
      <c r="K11979">
        <v>74</v>
      </c>
      <c r="L11979" s="1">
        <v>43798</v>
      </c>
    </row>
    <row r="11980" spans="1:12" hidden="1" x14ac:dyDescent="0.25">
      <c r="A11980" t="s">
        <v>31623</v>
      </c>
      <c r="E11980" t="s">
        <v>22043</v>
      </c>
      <c r="H11980" t="s">
        <v>30331</v>
      </c>
      <c r="J11980" s="3" t="s">
        <v>32332</v>
      </c>
      <c r="K11980">
        <v>74</v>
      </c>
      <c r="L11980" s="1">
        <v>43798</v>
      </c>
    </row>
    <row r="11981" spans="1:12" hidden="1" x14ac:dyDescent="0.25">
      <c r="A11981" t="s">
        <v>31623</v>
      </c>
      <c r="E11981" t="s">
        <v>22043</v>
      </c>
      <c r="H11981" t="s">
        <v>30374</v>
      </c>
      <c r="J11981" s="3" t="s">
        <v>32332</v>
      </c>
      <c r="K11981">
        <v>74</v>
      </c>
      <c r="L11981" s="1">
        <v>43798</v>
      </c>
    </row>
    <row r="11982" spans="1:12" hidden="1" x14ac:dyDescent="0.25">
      <c r="A11982" t="s">
        <v>31623</v>
      </c>
      <c r="E11982" t="s">
        <v>22043</v>
      </c>
      <c r="H11982" t="s">
        <v>30379</v>
      </c>
      <c r="J11982" s="3" t="s">
        <v>32332</v>
      </c>
      <c r="K11982">
        <v>74</v>
      </c>
      <c r="L11982" s="1">
        <v>43798</v>
      </c>
    </row>
    <row r="11983" spans="1:12" hidden="1" x14ac:dyDescent="0.25">
      <c r="A11983" t="s">
        <v>31623</v>
      </c>
      <c r="E11983" t="s">
        <v>22043</v>
      </c>
      <c r="H11983" t="s">
        <v>30424</v>
      </c>
      <c r="J11983" s="3" t="s">
        <v>32332</v>
      </c>
      <c r="K11983">
        <v>74</v>
      </c>
      <c r="L11983" s="1">
        <v>43798</v>
      </c>
    </row>
    <row r="11984" spans="1:12" hidden="1" x14ac:dyDescent="0.25">
      <c r="A11984" t="s">
        <v>31623</v>
      </c>
      <c r="E11984" t="s">
        <v>22043</v>
      </c>
      <c r="H11984" t="s">
        <v>31333</v>
      </c>
      <c r="J11984" s="3" t="s">
        <v>32332</v>
      </c>
      <c r="K11984">
        <v>74</v>
      </c>
      <c r="L11984" s="1">
        <v>43798</v>
      </c>
    </row>
    <row r="11985" spans="1:12" hidden="1" x14ac:dyDescent="0.25">
      <c r="A11985" t="s">
        <v>31623</v>
      </c>
      <c r="E11985" t="s">
        <v>22043</v>
      </c>
      <c r="H11985" t="s">
        <v>31422</v>
      </c>
      <c r="J11985" s="3" t="s">
        <v>32332</v>
      </c>
      <c r="K11985">
        <v>74</v>
      </c>
      <c r="L11985" s="1">
        <v>43798</v>
      </c>
    </row>
    <row r="11986" spans="1:12" hidden="1" x14ac:dyDescent="0.25">
      <c r="A11986" t="s">
        <v>31623</v>
      </c>
      <c r="E11986" t="s">
        <v>22043</v>
      </c>
      <c r="H11986" t="s">
        <v>32092</v>
      </c>
      <c r="J11986" s="3" t="s">
        <v>32332</v>
      </c>
      <c r="K11986">
        <v>74</v>
      </c>
      <c r="L11986" s="1">
        <v>43798</v>
      </c>
    </row>
    <row r="11987" spans="1:12" hidden="1" x14ac:dyDescent="0.25">
      <c r="A11987" t="s">
        <v>2642</v>
      </c>
      <c r="E11987" t="s">
        <v>22043</v>
      </c>
      <c r="H11987" t="s">
        <v>30313</v>
      </c>
      <c r="J11987" s="3" t="s">
        <v>32332</v>
      </c>
      <c r="K11987">
        <v>74</v>
      </c>
      <c r="L11987" s="1">
        <v>43798</v>
      </c>
    </row>
    <row r="11988" spans="1:12" hidden="1" x14ac:dyDescent="0.25">
      <c r="A11988" t="s">
        <v>2642</v>
      </c>
      <c r="E11988" t="s">
        <v>22043</v>
      </c>
      <c r="H11988" t="s">
        <v>30314</v>
      </c>
      <c r="J11988" s="3" t="s">
        <v>32332</v>
      </c>
      <c r="K11988">
        <v>74</v>
      </c>
      <c r="L11988" s="1">
        <v>43798</v>
      </c>
    </row>
    <row r="11989" spans="1:12" hidden="1" x14ac:dyDescent="0.25">
      <c r="A11989" t="s">
        <v>2642</v>
      </c>
      <c r="E11989" t="s">
        <v>22043</v>
      </c>
      <c r="H11989" t="s">
        <v>30331</v>
      </c>
      <c r="J11989" s="3" t="s">
        <v>32332</v>
      </c>
      <c r="K11989">
        <v>74</v>
      </c>
      <c r="L11989" s="1">
        <v>43798</v>
      </c>
    </row>
    <row r="11990" spans="1:12" hidden="1" x14ac:dyDescent="0.25">
      <c r="A11990" t="s">
        <v>2642</v>
      </c>
      <c r="E11990" t="s">
        <v>22043</v>
      </c>
      <c r="H11990" t="s">
        <v>30374</v>
      </c>
      <c r="J11990" s="3" t="s">
        <v>32332</v>
      </c>
      <c r="K11990">
        <v>74</v>
      </c>
      <c r="L11990" s="1">
        <v>43798</v>
      </c>
    </row>
    <row r="11991" spans="1:12" hidden="1" x14ac:dyDescent="0.25">
      <c r="A11991" t="s">
        <v>2642</v>
      </c>
      <c r="E11991" t="s">
        <v>22043</v>
      </c>
      <c r="H11991" t="s">
        <v>30379</v>
      </c>
      <c r="J11991" s="3" t="s">
        <v>32332</v>
      </c>
      <c r="K11991">
        <v>74</v>
      </c>
      <c r="L11991" s="1">
        <v>43798</v>
      </c>
    </row>
    <row r="11992" spans="1:12" hidden="1" x14ac:dyDescent="0.25">
      <c r="A11992" t="s">
        <v>2642</v>
      </c>
      <c r="E11992" t="s">
        <v>22043</v>
      </c>
      <c r="H11992" t="s">
        <v>30424</v>
      </c>
      <c r="J11992" s="3" t="s">
        <v>32332</v>
      </c>
      <c r="K11992">
        <v>74</v>
      </c>
      <c r="L11992" s="1">
        <v>43798</v>
      </c>
    </row>
    <row r="11993" spans="1:12" hidden="1" x14ac:dyDescent="0.25">
      <c r="A11993" t="s">
        <v>2642</v>
      </c>
      <c r="E11993" t="s">
        <v>22043</v>
      </c>
      <c r="H11993" t="s">
        <v>31333</v>
      </c>
      <c r="J11993" s="3" t="s">
        <v>32332</v>
      </c>
      <c r="K11993">
        <v>74</v>
      </c>
      <c r="L11993" s="1">
        <v>43798</v>
      </c>
    </row>
    <row r="11994" spans="1:12" hidden="1" x14ac:dyDescent="0.25">
      <c r="A11994" t="s">
        <v>2642</v>
      </c>
      <c r="E11994" t="s">
        <v>22043</v>
      </c>
      <c r="H11994" t="s">
        <v>31422</v>
      </c>
      <c r="J11994" s="3" t="s">
        <v>32332</v>
      </c>
      <c r="K11994">
        <v>74</v>
      </c>
      <c r="L11994" s="1">
        <v>43798</v>
      </c>
    </row>
    <row r="11995" spans="1:12" hidden="1" x14ac:dyDescent="0.25">
      <c r="A11995" t="s">
        <v>2642</v>
      </c>
      <c r="E11995" t="s">
        <v>22043</v>
      </c>
      <c r="H11995" t="s">
        <v>32092</v>
      </c>
      <c r="J11995" s="3" t="s">
        <v>32332</v>
      </c>
      <c r="K11995">
        <v>74</v>
      </c>
      <c r="L11995" s="1">
        <v>43798</v>
      </c>
    </row>
    <row r="11996" spans="1:12" hidden="1" x14ac:dyDescent="0.25">
      <c r="A11996" t="s">
        <v>31624</v>
      </c>
      <c r="E11996" t="s">
        <v>22043</v>
      </c>
      <c r="H11996" t="s">
        <v>30313</v>
      </c>
      <c r="J11996" s="3" t="s">
        <v>32332</v>
      </c>
      <c r="K11996">
        <v>74</v>
      </c>
      <c r="L11996" s="1">
        <v>43798</v>
      </c>
    </row>
    <row r="11997" spans="1:12" hidden="1" x14ac:dyDescent="0.25">
      <c r="A11997" t="s">
        <v>31624</v>
      </c>
      <c r="E11997" t="s">
        <v>22043</v>
      </c>
      <c r="H11997" t="s">
        <v>30314</v>
      </c>
      <c r="J11997" s="3" t="s">
        <v>32332</v>
      </c>
      <c r="K11997">
        <v>74</v>
      </c>
      <c r="L11997" s="1">
        <v>43798</v>
      </c>
    </row>
    <row r="11998" spans="1:12" hidden="1" x14ac:dyDescent="0.25">
      <c r="A11998" t="s">
        <v>31624</v>
      </c>
      <c r="E11998" t="s">
        <v>22043</v>
      </c>
      <c r="H11998" t="s">
        <v>30331</v>
      </c>
      <c r="J11998" s="3" t="s">
        <v>32332</v>
      </c>
      <c r="K11998">
        <v>74</v>
      </c>
      <c r="L11998" s="1">
        <v>43798</v>
      </c>
    </row>
    <row r="11999" spans="1:12" hidden="1" x14ac:dyDescent="0.25">
      <c r="A11999" t="s">
        <v>31624</v>
      </c>
      <c r="E11999" t="s">
        <v>22043</v>
      </c>
      <c r="H11999" t="s">
        <v>30374</v>
      </c>
      <c r="J11999" s="3" t="s">
        <v>32332</v>
      </c>
      <c r="K11999">
        <v>74</v>
      </c>
      <c r="L11999" s="1">
        <v>43798</v>
      </c>
    </row>
    <row r="12000" spans="1:12" hidden="1" x14ac:dyDescent="0.25">
      <c r="A12000" t="s">
        <v>31624</v>
      </c>
      <c r="E12000" t="s">
        <v>22043</v>
      </c>
      <c r="H12000" t="s">
        <v>30379</v>
      </c>
      <c r="J12000" s="3" t="s">
        <v>32332</v>
      </c>
      <c r="K12000">
        <v>74</v>
      </c>
      <c r="L12000" s="1">
        <v>43798</v>
      </c>
    </row>
    <row r="12001" spans="1:12" hidden="1" x14ac:dyDescent="0.25">
      <c r="A12001" t="s">
        <v>31624</v>
      </c>
      <c r="E12001" t="s">
        <v>22043</v>
      </c>
      <c r="H12001" t="s">
        <v>30424</v>
      </c>
      <c r="J12001" s="3" t="s">
        <v>32332</v>
      </c>
      <c r="K12001">
        <v>74</v>
      </c>
      <c r="L12001" s="1">
        <v>43798</v>
      </c>
    </row>
    <row r="12002" spans="1:12" hidden="1" x14ac:dyDescent="0.25">
      <c r="A12002" t="s">
        <v>31624</v>
      </c>
      <c r="E12002" t="s">
        <v>22043</v>
      </c>
      <c r="H12002" t="s">
        <v>31333</v>
      </c>
      <c r="J12002" s="3" t="s">
        <v>32332</v>
      </c>
      <c r="K12002">
        <v>74</v>
      </c>
      <c r="L12002" s="1">
        <v>43798</v>
      </c>
    </row>
    <row r="12003" spans="1:12" hidden="1" x14ac:dyDescent="0.25">
      <c r="A12003" t="s">
        <v>31624</v>
      </c>
      <c r="E12003" t="s">
        <v>22043</v>
      </c>
      <c r="H12003" t="s">
        <v>31422</v>
      </c>
      <c r="J12003" s="3" t="s">
        <v>32332</v>
      </c>
      <c r="K12003">
        <v>74</v>
      </c>
      <c r="L12003" s="1">
        <v>43798</v>
      </c>
    </row>
    <row r="12004" spans="1:12" hidden="1" x14ac:dyDescent="0.25">
      <c r="A12004" t="s">
        <v>31624</v>
      </c>
      <c r="E12004" t="s">
        <v>22043</v>
      </c>
      <c r="H12004" t="s">
        <v>32092</v>
      </c>
      <c r="J12004" s="3" t="s">
        <v>32332</v>
      </c>
      <c r="K12004">
        <v>74</v>
      </c>
      <c r="L12004" s="1">
        <v>43798</v>
      </c>
    </row>
    <row r="12005" spans="1:12" hidden="1" x14ac:dyDescent="0.25">
      <c r="A12005" t="s">
        <v>31623</v>
      </c>
      <c r="E12005" t="s">
        <v>22043</v>
      </c>
      <c r="H12005" t="s">
        <v>30322</v>
      </c>
      <c r="J12005" s="3" t="s">
        <v>32334</v>
      </c>
      <c r="K12005">
        <v>75</v>
      </c>
      <c r="L12005" s="1">
        <v>43798</v>
      </c>
    </row>
    <row r="12006" spans="1:12" hidden="1" x14ac:dyDescent="0.25">
      <c r="A12006" t="s">
        <v>31623</v>
      </c>
      <c r="E12006" t="s">
        <v>22043</v>
      </c>
      <c r="H12006" t="s">
        <v>30343</v>
      </c>
      <c r="J12006" s="3" t="s">
        <v>32334</v>
      </c>
      <c r="K12006">
        <v>75</v>
      </c>
      <c r="L12006" s="1">
        <v>43798</v>
      </c>
    </row>
    <row r="12007" spans="1:12" hidden="1" x14ac:dyDescent="0.25">
      <c r="A12007" t="s">
        <v>31623</v>
      </c>
      <c r="E12007" t="s">
        <v>22043</v>
      </c>
      <c r="H12007" t="s">
        <v>30346</v>
      </c>
      <c r="J12007" s="3" t="s">
        <v>32334</v>
      </c>
      <c r="K12007">
        <v>75</v>
      </c>
      <c r="L12007" s="1">
        <v>43798</v>
      </c>
    </row>
    <row r="12008" spans="1:12" hidden="1" x14ac:dyDescent="0.25">
      <c r="A12008" t="s">
        <v>31623</v>
      </c>
      <c r="E12008" t="s">
        <v>22043</v>
      </c>
      <c r="H12008" t="s">
        <v>30380</v>
      </c>
      <c r="J12008" s="3" t="s">
        <v>32334</v>
      </c>
      <c r="K12008">
        <v>75</v>
      </c>
      <c r="L12008" s="1">
        <v>43798</v>
      </c>
    </row>
    <row r="12009" spans="1:12" hidden="1" x14ac:dyDescent="0.25">
      <c r="A12009" t="s">
        <v>31623</v>
      </c>
      <c r="E12009" t="s">
        <v>22043</v>
      </c>
      <c r="H12009" t="s">
        <v>30390</v>
      </c>
      <c r="J12009" s="3" t="s">
        <v>32334</v>
      </c>
      <c r="K12009">
        <v>75</v>
      </c>
      <c r="L12009" s="1">
        <v>43798</v>
      </c>
    </row>
    <row r="12010" spans="1:12" hidden="1" x14ac:dyDescent="0.25">
      <c r="A12010" t="s">
        <v>31623</v>
      </c>
      <c r="E12010" t="s">
        <v>22043</v>
      </c>
      <c r="H12010" t="s">
        <v>31224</v>
      </c>
      <c r="J12010" s="3" t="s">
        <v>32334</v>
      </c>
      <c r="K12010">
        <v>75</v>
      </c>
      <c r="L12010" s="1">
        <v>43798</v>
      </c>
    </row>
    <row r="12011" spans="1:12" hidden="1" x14ac:dyDescent="0.25">
      <c r="A12011" t="s">
        <v>31623</v>
      </c>
      <c r="E12011" t="s">
        <v>22043</v>
      </c>
      <c r="H12011" t="s">
        <v>31342</v>
      </c>
      <c r="J12011" s="3" t="s">
        <v>32334</v>
      </c>
      <c r="K12011">
        <v>75</v>
      </c>
      <c r="L12011" s="1">
        <v>43798</v>
      </c>
    </row>
    <row r="12012" spans="1:12" hidden="1" x14ac:dyDescent="0.25">
      <c r="A12012" t="s">
        <v>31623</v>
      </c>
      <c r="E12012" t="s">
        <v>22043</v>
      </c>
      <c r="H12012" t="s">
        <v>31358</v>
      </c>
      <c r="J12012" s="3" t="s">
        <v>32334</v>
      </c>
      <c r="K12012">
        <v>75</v>
      </c>
      <c r="L12012" s="1">
        <v>43878</v>
      </c>
    </row>
    <row r="12013" spans="1:12" hidden="1" x14ac:dyDescent="0.25">
      <c r="A12013" t="s">
        <v>31623</v>
      </c>
      <c r="E12013" t="s">
        <v>22043</v>
      </c>
      <c r="H12013" t="s">
        <v>31419</v>
      </c>
      <c r="J12013" s="3" t="s">
        <v>32334</v>
      </c>
      <c r="K12013">
        <v>75</v>
      </c>
      <c r="L12013" s="1">
        <v>43798</v>
      </c>
    </row>
    <row r="12014" spans="1:12" hidden="1" x14ac:dyDescent="0.25">
      <c r="A12014" t="s">
        <v>31623</v>
      </c>
      <c r="E12014" t="s">
        <v>22043</v>
      </c>
      <c r="H12014" t="s">
        <v>31494</v>
      </c>
      <c r="J12014" s="3" t="s">
        <v>32334</v>
      </c>
      <c r="K12014">
        <v>75</v>
      </c>
      <c r="L12014" s="1">
        <v>43798</v>
      </c>
    </row>
    <row r="12015" spans="1:12" hidden="1" x14ac:dyDescent="0.25">
      <c r="A12015" t="s">
        <v>31623</v>
      </c>
      <c r="E12015" t="s">
        <v>22043</v>
      </c>
      <c r="H12015" t="s">
        <v>31496</v>
      </c>
      <c r="J12015" s="3" t="s">
        <v>32334</v>
      </c>
      <c r="K12015">
        <v>75</v>
      </c>
      <c r="L12015" s="1">
        <v>43798</v>
      </c>
    </row>
    <row r="12016" spans="1:12" hidden="1" x14ac:dyDescent="0.25">
      <c r="A12016" t="s">
        <v>31623</v>
      </c>
      <c r="E12016" t="s">
        <v>22043</v>
      </c>
      <c r="H12016" t="s">
        <v>32089</v>
      </c>
      <c r="J12016" s="3" t="s">
        <v>32334</v>
      </c>
      <c r="K12016">
        <v>75</v>
      </c>
      <c r="L12016" s="1">
        <v>43798</v>
      </c>
    </row>
    <row r="12017" spans="1:12" hidden="1" x14ac:dyDescent="0.25">
      <c r="A12017" t="s">
        <v>2642</v>
      </c>
      <c r="E12017" t="s">
        <v>22043</v>
      </c>
      <c r="H12017" t="s">
        <v>30322</v>
      </c>
      <c r="J12017" s="3" t="s">
        <v>32334</v>
      </c>
      <c r="K12017">
        <v>75</v>
      </c>
      <c r="L12017" s="1">
        <v>43798</v>
      </c>
    </row>
    <row r="12018" spans="1:12" hidden="1" x14ac:dyDescent="0.25">
      <c r="A12018" t="s">
        <v>2642</v>
      </c>
      <c r="E12018" t="s">
        <v>22043</v>
      </c>
      <c r="H12018" t="s">
        <v>30343</v>
      </c>
      <c r="J12018" s="3" t="s">
        <v>32334</v>
      </c>
      <c r="K12018">
        <v>75</v>
      </c>
      <c r="L12018" s="1">
        <v>43798</v>
      </c>
    </row>
    <row r="12019" spans="1:12" hidden="1" x14ac:dyDescent="0.25">
      <c r="A12019" t="s">
        <v>2642</v>
      </c>
      <c r="E12019" t="s">
        <v>22043</v>
      </c>
      <c r="H12019" t="s">
        <v>30346</v>
      </c>
      <c r="J12019" s="3" t="s">
        <v>32334</v>
      </c>
      <c r="K12019">
        <v>75</v>
      </c>
      <c r="L12019" s="1">
        <v>43798</v>
      </c>
    </row>
    <row r="12020" spans="1:12" hidden="1" x14ac:dyDescent="0.25">
      <c r="A12020" t="s">
        <v>2642</v>
      </c>
      <c r="E12020" t="s">
        <v>22043</v>
      </c>
      <c r="H12020" t="s">
        <v>30380</v>
      </c>
      <c r="J12020" s="3" t="s">
        <v>32334</v>
      </c>
      <c r="K12020">
        <v>75</v>
      </c>
      <c r="L12020" s="1">
        <v>43798</v>
      </c>
    </row>
    <row r="12021" spans="1:12" hidden="1" x14ac:dyDescent="0.25">
      <c r="A12021" t="s">
        <v>2642</v>
      </c>
      <c r="E12021" t="s">
        <v>22043</v>
      </c>
      <c r="H12021" t="s">
        <v>30390</v>
      </c>
      <c r="J12021" s="3" t="s">
        <v>32334</v>
      </c>
      <c r="K12021">
        <v>75</v>
      </c>
      <c r="L12021" s="1">
        <v>43798</v>
      </c>
    </row>
    <row r="12022" spans="1:12" hidden="1" x14ac:dyDescent="0.25">
      <c r="A12022" t="s">
        <v>2642</v>
      </c>
      <c r="E12022" t="s">
        <v>22043</v>
      </c>
      <c r="H12022" t="s">
        <v>31224</v>
      </c>
      <c r="J12022" s="3" t="s">
        <v>32334</v>
      </c>
      <c r="K12022">
        <v>75</v>
      </c>
      <c r="L12022" s="1">
        <v>43798</v>
      </c>
    </row>
    <row r="12023" spans="1:12" hidden="1" x14ac:dyDescent="0.25">
      <c r="A12023" t="s">
        <v>2642</v>
      </c>
      <c r="E12023" t="s">
        <v>22043</v>
      </c>
      <c r="H12023" t="s">
        <v>31342</v>
      </c>
      <c r="J12023" s="3" t="s">
        <v>32334</v>
      </c>
      <c r="K12023">
        <v>75</v>
      </c>
      <c r="L12023" s="1">
        <v>43798</v>
      </c>
    </row>
    <row r="12024" spans="1:12" hidden="1" x14ac:dyDescent="0.25">
      <c r="A12024" t="s">
        <v>2642</v>
      </c>
      <c r="E12024" t="s">
        <v>22043</v>
      </c>
      <c r="H12024" t="s">
        <v>31358</v>
      </c>
      <c r="J12024" s="3" t="s">
        <v>32334</v>
      </c>
      <c r="K12024">
        <v>75</v>
      </c>
      <c r="L12024" s="1">
        <v>43878</v>
      </c>
    </row>
    <row r="12025" spans="1:12" hidden="1" x14ac:dyDescent="0.25">
      <c r="A12025" t="s">
        <v>2642</v>
      </c>
      <c r="E12025" t="s">
        <v>22043</v>
      </c>
      <c r="H12025" t="s">
        <v>31419</v>
      </c>
      <c r="J12025" s="3" t="s">
        <v>32334</v>
      </c>
      <c r="K12025">
        <v>75</v>
      </c>
      <c r="L12025" s="1">
        <v>43798</v>
      </c>
    </row>
    <row r="12026" spans="1:12" hidden="1" x14ac:dyDescent="0.25">
      <c r="A12026" t="s">
        <v>2642</v>
      </c>
      <c r="E12026" t="s">
        <v>22043</v>
      </c>
      <c r="H12026" t="s">
        <v>31494</v>
      </c>
      <c r="J12026" s="3" t="s">
        <v>32334</v>
      </c>
      <c r="K12026">
        <v>75</v>
      </c>
      <c r="L12026" s="1">
        <v>43798</v>
      </c>
    </row>
    <row r="12027" spans="1:12" hidden="1" x14ac:dyDescent="0.25">
      <c r="A12027" t="s">
        <v>2642</v>
      </c>
      <c r="E12027" t="s">
        <v>22043</v>
      </c>
      <c r="H12027" t="s">
        <v>31496</v>
      </c>
      <c r="J12027" s="3" t="s">
        <v>32334</v>
      </c>
      <c r="K12027">
        <v>75</v>
      </c>
      <c r="L12027" s="1">
        <v>43798</v>
      </c>
    </row>
    <row r="12028" spans="1:12" hidden="1" x14ac:dyDescent="0.25">
      <c r="A12028" t="s">
        <v>2642</v>
      </c>
      <c r="E12028" t="s">
        <v>22043</v>
      </c>
      <c r="H12028" t="s">
        <v>32089</v>
      </c>
      <c r="J12028" s="3" t="s">
        <v>32334</v>
      </c>
      <c r="K12028">
        <v>75</v>
      </c>
      <c r="L12028" s="1">
        <v>43798</v>
      </c>
    </row>
    <row r="12029" spans="1:12" hidden="1" x14ac:dyDescent="0.25">
      <c r="A12029" t="s">
        <v>31624</v>
      </c>
      <c r="E12029" t="s">
        <v>22043</v>
      </c>
      <c r="H12029" t="s">
        <v>30322</v>
      </c>
      <c r="J12029" s="3" t="s">
        <v>32334</v>
      </c>
      <c r="K12029">
        <v>75</v>
      </c>
      <c r="L12029" s="1">
        <v>43798</v>
      </c>
    </row>
    <row r="12030" spans="1:12" hidden="1" x14ac:dyDescent="0.25">
      <c r="A12030" t="s">
        <v>31624</v>
      </c>
      <c r="E12030" t="s">
        <v>22043</v>
      </c>
      <c r="H12030" t="s">
        <v>30343</v>
      </c>
      <c r="J12030" s="3" t="s">
        <v>32334</v>
      </c>
      <c r="K12030">
        <v>75</v>
      </c>
      <c r="L12030" s="1">
        <v>43798</v>
      </c>
    </row>
    <row r="12031" spans="1:12" hidden="1" x14ac:dyDescent="0.25">
      <c r="A12031" t="s">
        <v>31624</v>
      </c>
      <c r="E12031" t="s">
        <v>22043</v>
      </c>
      <c r="H12031" t="s">
        <v>30346</v>
      </c>
      <c r="J12031" s="3" t="s">
        <v>32334</v>
      </c>
      <c r="K12031">
        <v>75</v>
      </c>
      <c r="L12031" s="1">
        <v>43798</v>
      </c>
    </row>
    <row r="12032" spans="1:12" hidden="1" x14ac:dyDescent="0.25">
      <c r="A12032" t="s">
        <v>31624</v>
      </c>
      <c r="E12032" t="s">
        <v>22043</v>
      </c>
      <c r="H12032" t="s">
        <v>30380</v>
      </c>
      <c r="J12032" s="3" t="s">
        <v>32334</v>
      </c>
      <c r="K12032">
        <v>75</v>
      </c>
      <c r="L12032" s="1">
        <v>43798</v>
      </c>
    </row>
    <row r="12033" spans="1:12" hidden="1" x14ac:dyDescent="0.25">
      <c r="A12033" t="s">
        <v>31624</v>
      </c>
      <c r="E12033" t="s">
        <v>22043</v>
      </c>
      <c r="H12033" t="s">
        <v>30390</v>
      </c>
      <c r="J12033" s="3" t="s">
        <v>32334</v>
      </c>
      <c r="K12033">
        <v>75</v>
      </c>
      <c r="L12033" s="1">
        <v>43798</v>
      </c>
    </row>
    <row r="12034" spans="1:12" hidden="1" x14ac:dyDescent="0.25">
      <c r="A12034" t="s">
        <v>31624</v>
      </c>
      <c r="E12034" t="s">
        <v>22043</v>
      </c>
      <c r="H12034" t="s">
        <v>31224</v>
      </c>
      <c r="J12034" s="3" t="s">
        <v>32334</v>
      </c>
      <c r="K12034">
        <v>75</v>
      </c>
      <c r="L12034" s="1">
        <v>43798</v>
      </c>
    </row>
    <row r="12035" spans="1:12" hidden="1" x14ac:dyDescent="0.25">
      <c r="A12035" t="s">
        <v>31624</v>
      </c>
      <c r="E12035" t="s">
        <v>22043</v>
      </c>
      <c r="H12035" t="s">
        <v>31342</v>
      </c>
      <c r="J12035" s="3" t="s">
        <v>32334</v>
      </c>
      <c r="K12035">
        <v>75</v>
      </c>
      <c r="L12035" s="1">
        <v>43798</v>
      </c>
    </row>
    <row r="12036" spans="1:12" hidden="1" x14ac:dyDescent="0.25">
      <c r="A12036" t="s">
        <v>31624</v>
      </c>
      <c r="E12036" t="s">
        <v>22043</v>
      </c>
      <c r="H12036" t="s">
        <v>31358</v>
      </c>
      <c r="J12036" s="3" t="s">
        <v>32334</v>
      </c>
      <c r="K12036">
        <v>75</v>
      </c>
      <c r="L12036" s="1">
        <v>43878</v>
      </c>
    </row>
    <row r="12037" spans="1:12" hidden="1" x14ac:dyDescent="0.25">
      <c r="A12037" t="s">
        <v>31624</v>
      </c>
      <c r="E12037" t="s">
        <v>22043</v>
      </c>
      <c r="H12037" t="s">
        <v>31419</v>
      </c>
      <c r="J12037" s="3" t="s">
        <v>32334</v>
      </c>
      <c r="K12037">
        <v>75</v>
      </c>
      <c r="L12037" s="1">
        <v>43798</v>
      </c>
    </row>
    <row r="12038" spans="1:12" hidden="1" x14ac:dyDescent="0.25">
      <c r="A12038" t="s">
        <v>31624</v>
      </c>
      <c r="E12038" t="s">
        <v>22043</v>
      </c>
      <c r="H12038" t="s">
        <v>31494</v>
      </c>
      <c r="J12038" s="3" t="s">
        <v>32334</v>
      </c>
      <c r="K12038">
        <v>75</v>
      </c>
      <c r="L12038" s="1">
        <v>43798</v>
      </c>
    </row>
    <row r="12039" spans="1:12" hidden="1" x14ac:dyDescent="0.25">
      <c r="A12039" t="s">
        <v>31624</v>
      </c>
      <c r="E12039" t="s">
        <v>22043</v>
      </c>
      <c r="H12039" t="s">
        <v>31496</v>
      </c>
      <c r="J12039" s="3" t="s">
        <v>32334</v>
      </c>
      <c r="K12039">
        <v>75</v>
      </c>
      <c r="L12039" s="1">
        <v>43798</v>
      </c>
    </row>
    <row r="12040" spans="1:12" hidden="1" x14ac:dyDescent="0.25">
      <c r="A12040" t="s">
        <v>31624</v>
      </c>
      <c r="E12040" t="s">
        <v>22043</v>
      </c>
      <c r="H12040" t="s">
        <v>32089</v>
      </c>
      <c r="J12040" s="3" t="s">
        <v>32334</v>
      </c>
      <c r="K12040">
        <v>75</v>
      </c>
      <c r="L12040" s="1">
        <v>43798</v>
      </c>
    </row>
    <row r="12041" spans="1:12" hidden="1" x14ac:dyDescent="0.25">
      <c r="A12041" t="s">
        <v>31623</v>
      </c>
      <c r="E12041" t="s">
        <v>22043</v>
      </c>
      <c r="H12041" t="s">
        <v>30315</v>
      </c>
      <c r="J12041" s="3" t="s">
        <v>32336</v>
      </c>
      <c r="K12041">
        <v>76</v>
      </c>
      <c r="L12041" s="1">
        <v>43798</v>
      </c>
    </row>
    <row r="12042" spans="1:12" hidden="1" x14ac:dyDescent="0.25">
      <c r="A12042" t="s">
        <v>31623</v>
      </c>
      <c r="E12042" t="s">
        <v>22043</v>
      </c>
      <c r="H12042" t="s">
        <v>30332</v>
      </c>
      <c r="J12042" s="3" t="s">
        <v>32336</v>
      </c>
      <c r="K12042">
        <v>76</v>
      </c>
      <c r="L12042" s="1">
        <v>43798</v>
      </c>
    </row>
    <row r="12043" spans="1:12" hidden="1" x14ac:dyDescent="0.25">
      <c r="A12043" t="s">
        <v>31623</v>
      </c>
      <c r="E12043" t="s">
        <v>22043</v>
      </c>
      <c r="H12043" t="s">
        <v>30356</v>
      </c>
      <c r="J12043" s="3" t="s">
        <v>32336</v>
      </c>
      <c r="K12043">
        <v>76</v>
      </c>
      <c r="L12043" s="1">
        <v>43798</v>
      </c>
    </row>
    <row r="12044" spans="1:12" hidden="1" x14ac:dyDescent="0.25">
      <c r="A12044" t="s">
        <v>31623</v>
      </c>
      <c r="E12044" t="s">
        <v>22043</v>
      </c>
      <c r="H12044" t="s">
        <v>32098</v>
      </c>
      <c r="J12044" s="3" t="s">
        <v>32336</v>
      </c>
      <c r="K12044">
        <v>76</v>
      </c>
      <c r="L12044" s="1">
        <v>43798</v>
      </c>
    </row>
    <row r="12045" spans="1:12" hidden="1" x14ac:dyDescent="0.25">
      <c r="A12045" t="s">
        <v>31623</v>
      </c>
      <c r="E12045" t="s">
        <v>22043</v>
      </c>
      <c r="H12045" t="s">
        <v>32101</v>
      </c>
      <c r="J12045" s="3" t="s">
        <v>32336</v>
      </c>
      <c r="K12045">
        <v>76</v>
      </c>
      <c r="L12045" s="1">
        <v>43798</v>
      </c>
    </row>
    <row r="12046" spans="1:12" hidden="1" x14ac:dyDescent="0.25">
      <c r="A12046" t="s">
        <v>31623</v>
      </c>
      <c r="E12046" t="s">
        <v>22043</v>
      </c>
      <c r="H12046" t="s">
        <v>32104</v>
      </c>
      <c r="J12046" s="3" t="s">
        <v>32336</v>
      </c>
      <c r="K12046">
        <v>76</v>
      </c>
      <c r="L12046" s="1">
        <v>43798</v>
      </c>
    </row>
    <row r="12047" spans="1:12" hidden="1" x14ac:dyDescent="0.25">
      <c r="A12047" t="s">
        <v>31623</v>
      </c>
      <c r="E12047" t="s">
        <v>22043</v>
      </c>
      <c r="H12047" t="s">
        <v>32121</v>
      </c>
      <c r="J12047" s="3" t="s">
        <v>32336</v>
      </c>
      <c r="K12047">
        <v>76</v>
      </c>
      <c r="L12047" s="1">
        <v>43798</v>
      </c>
    </row>
    <row r="12048" spans="1:12" hidden="1" x14ac:dyDescent="0.25">
      <c r="A12048" t="s">
        <v>31623</v>
      </c>
      <c r="E12048" t="s">
        <v>22043</v>
      </c>
      <c r="H12048" t="s">
        <v>32263</v>
      </c>
      <c r="J12048" s="3" t="s">
        <v>32336</v>
      </c>
      <c r="K12048">
        <v>76</v>
      </c>
      <c r="L12048" s="1">
        <v>43798</v>
      </c>
    </row>
    <row r="12049" spans="1:12" hidden="1" x14ac:dyDescent="0.25">
      <c r="A12049" t="s">
        <v>2642</v>
      </c>
      <c r="E12049" t="s">
        <v>22043</v>
      </c>
      <c r="H12049" t="s">
        <v>30315</v>
      </c>
      <c r="J12049" s="3" t="s">
        <v>32336</v>
      </c>
      <c r="K12049">
        <v>76</v>
      </c>
      <c r="L12049" s="1">
        <v>43798</v>
      </c>
    </row>
    <row r="12050" spans="1:12" hidden="1" x14ac:dyDescent="0.25">
      <c r="A12050" t="s">
        <v>2642</v>
      </c>
      <c r="E12050" t="s">
        <v>22043</v>
      </c>
      <c r="H12050" t="s">
        <v>30332</v>
      </c>
      <c r="J12050" s="3" t="s">
        <v>32336</v>
      </c>
      <c r="K12050">
        <v>76</v>
      </c>
      <c r="L12050" s="1">
        <v>43798</v>
      </c>
    </row>
    <row r="12051" spans="1:12" hidden="1" x14ac:dyDescent="0.25">
      <c r="A12051" t="s">
        <v>2642</v>
      </c>
      <c r="E12051" t="s">
        <v>22043</v>
      </c>
      <c r="H12051" t="s">
        <v>30356</v>
      </c>
      <c r="J12051" s="3" t="s">
        <v>32336</v>
      </c>
      <c r="K12051">
        <v>76</v>
      </c>
      <c r="L12051" s="1">
        <v>43798</v>
      </c>
    </row>
    <row r="12052" spans="1:12" hidden="1" x14ac:dyDescent="0.25">
      <c r="A12052" t="s">
        <v>2642</v>
      </c>
      <c r="E12052" t="s">
        <v>22043</v>
      </c>
      <c r="H12052" t="s">
        <v>32098</v>
      </c>
      <c r="J12052" s="3" t="s">
        <v>32336</v>
      </c>
      <c r="K12052">
        <v>76</v>
      </c>
      <c r="L12052" s="1">
        <v>43798</v>
      </c>
    </row>
    <row r="12053" spans="1:12" hidden="1" x14ac:dyDescent="0.25">
      <c r="A12053" t="s">
        <v>2642</v>
      </c>
      <c r="E12053" t="s">
        <v>22043</v>
      </c>
      <c r="H12053" t="s">
        <v>32101</v>
      </c>
      <c r="J12053" s="3" t="s">
        <v>32336</v>
      </c>
      <c r="K12053">
        <v>76</v>
      </c>
      <c r="L12053" s="1">
        <v>43798</v>
      </c>
    </row>
    <row r="12054" spans="1:12" hidden="1" x14ac:dyDescent="0.25">
      <c r="A12054" t="s">
        <v>2642</v>
      </c>
      <c r="E12054" t="s">
        <v>22043</v>
      </c>
      <c r="H12054" t="s">
        <v>32104</v>
      </c>
      <c r="J12054" s="3" t="s">
        <v>32336</v>
      </c>
      <c r="K12054">
        <v>76</v>
      </c>
      <c r="L12054" s="1">
        <v>43798</v>
      </c>
    </row>
    <row r="12055" spans="1:12" hidden="1" x14ac:dyDescent="0.25">
      <c r="A12055" t="s">
        <v>2642</v>
      </c>
      <c r="E12055" t="s">
        <v>22043</v>
      </c>
      <c r="H12055" t="s">
        <v>32121</v>
      </c>
      <c r="J12055" s="3" t="s">
        <v>32336</v>
      </c>
      <c r="K12055">
        <v>76</v>
      </c>
      <c r="L12055" s="1">
        <v>43798</v>
      </c>
    </row>
    <row r="12056" spans="1:12" hidden="1" x14ac:dyDescent="0.25">
      <c r="A12056" t="s">
        <v>2642</v>
      </c>
      <c r="E12056" t="s">
        <v>22043</v>
      </c>
      <c r="H12056" t="s">
        <v>32263</v>
      </c>
      <c r="J12056" s="3" t="s">
        <v>32336</v>
      </c>
      <c r="K12056">
        <v>76</v>
      </c>
      <c r="L12056" s="1">
        <v>43798</v>
      </c>
    </row>
    <row r="12057" spans="1:12" hidden="1" x14ac:dyDescent="0.25">
      <c r="A12057" t="s">
        <v>31624</v>
      </c>
      <c r="E12057" t="s">
        <v>22043</v>
      </c>
      <c r="H12057" t="s">
        <v>30315</v>
      </c>
      <c r="J12057" s="3" t="s">
        <v>32336</v>
      </c>
      <c r="K12057">
        <v>76</v>
      </c>
      <c r="L12057" s="1">
        <v>43798</v>
      </c>
    </row>
    <row r="12058" spans="1:12" hidden="1" x14ac:dyDescent="0.25">
      <c r="A12058" t="s">
        <v>31624</v>
      </c>
      <c r="E12058" t="s">
        <v>22043</v>
      </c>
      <c r="H12058" t="s">
        <v>30332</v>
      </c>
      <c r="J12058" s="3" t="s">
        <v>32336</v>
      </c>
      <c r="K12058">
        <v>76</v>
      </c>
      <c r="L12058" s="1">
        <v>43798</v>
      </c>
    </row>
    <row r="12059" spans="1:12" hidden="1" x14ac:dyDescent="0.25">
      <c r="A12059" t="s">
        <v>31624</v>
      </c>
      <c r="E12059" t="s">
        <v>22043</v>
      </c>
      <c r="H12059" t="s">
        <v>30356</v>
      </c>
      <c r="J12059" s="3" t="s">
        <v>32336</v>
      </c>
      <c r="K12059">
        <v>76</v>
      </c>
      <c r="L12059" s="1">
        <v>43798</v>
      </c>
    </row>
    <row r="12060" spans="1:12" hidden="1" x14ac:dyDescent="0.25">
      <c r="A12060" t="s">
        <v>31624</v>
      </c>
      <c r="E12060" t="s">
        <v>22043</v>
      </c>
      <c r="H12060" t="s">
        <v>32098</v>
      </c>
      <c r="J12060" s="3" t="s">
        <v>32336</v>
      </c>
      <c r="K12060">
        <v>76</v>
      </c>
      <c r="L12060" s="1">
        <v>43798</v>
      </c>
    </row>
    <row r="12061" spans="1:12" hidden="1" x14ac:dyDescent="0.25">
      <c r="A12061" t="s">
        <v>31624</v>
      </c>
      <c r="E12061" t="s">
        <v>22043</v>
      </c>
      <c r="H12061" t="s">
        <v>32101</v>
      </c>
      <c r="J12061" s="3" t="s">
        <v>32336</v>
      </c>
      <c r="K12061">
        <v>76</v>
      </c>
      <c r="L12061" s="1">
        <v>43798</v>
      </c>
    </row>
    <row r="12062" spans="1:12" hidden="1" x14ac:dyDescent="0.25">
      <c r="A12062" t="s">
        <v>31624</v>
      </c>
      <c r="E12062" t="s">
        <v>22043</v>
      </c>
      <c r="H12062" t="s">
        <v>32104</v>
      </c>
      <c r="J12062" s="3" t="s">
        <v>32336</v>
      </c>
      <c r="K12062">
        <v>76</v>
      </c>
      <c r="L12062" s="1">
        <v>43798</v>
      </c>
    </row>
    <row r="12063" spans="1:12" hidden="1" x14ac:dyDescent="0.25">
      <c r="A12063" t="s">
        <v>31624</v>
      </c>
      <c r="E12063" t="s">
        <v>22043</v>
      </c>
      <c r="H12063" t="s">
        <v>32121</v>
      </c>
      <c r="J12063" s="3" t="s">
        <v>32336</v>
      </c>
      <c r="K12063">
        <v>76</v>
      </c>
      <c r="L12063" s="1">
        <v>43798</v>
      </c>
    </row>
    <row r="12064" spans="1:12" hidden="1" x14ac:dyDescent="0.25">
      <c r="A12064" t="s">
        <v>31624</v>
      </c>
      <c r="E12064" t="s">
        <v>22043</v>
      </c>
      <c r="H12064" t="s">
        <v>32263</v>
      </c>
      <c r="J12064" s="3" t="s">
        <v>32336</v>
      </c>
      <c r="K12064">
        <v>76</v>
      </c>
      <c r="L12064" s="1">
        <v>43798</v>
      </c>
    </row>
    <row r="12065" spans="1:12" hidden="1" x14ac:dyDescent="0.25">
      <c r="H12065" t="s">
        <v>32375</v>
      </c>
      <c r="J12065" s="3" t="s">
        <v>32338</v>
      </c>
      <c r="K12065">
        <v>79</v>
      </c>
      <c r="L12065" s="1">
        <v>43804</v>
      </c>
    </row>
    <row r="12066" spans="1:12" hidden="1" x14ac:dyDescent="0.25">
      <c r="A12066" t="s">
        <v>2554</v>
      </c>
      <c r="D12066" t="s">
        <v>21992</v>
      </c>
      <c r="E12066" t="s">
        <v>22043</v>
      </c>
      <c r="J12066" s="3" t="s">
        <v>32324</v>
      </c>
      <c r="K12066">
        <v>80</v>
      </c>
      <c r="L12066" s="1">
        <v>43740</v>
      </c>
    </row>
    <row r="12067" spans="1:12" hidden="1" x14ac:dyDescent="0.25">
      <c r="A12067" t="s">
        <v>2572</v>
      </c>
      <c r="D12067" t="s">
        <v>21992</v>
      </c>
      <c r="E12067" t="s">
        <v>22043</v>
      </c>
      <c r="J12067" s="3" t="s">
        <v>32324</v>
      </c>
      <c r="K12067">
        <v>80</v>
      </c>
      <c r="L12067" s="1">
        <v>43740</v>
      </c>
    </row>
    <row r="12068" spans="1:12" hidden="1" x14ac:dyDescent="0.25">
      <c r="A12068" t="s">
        <v>2580</v>
      </c>
      <c r="D12068" t="s">
        <v>21992</v>
      </c>
      <c r="E12068" t="s">
        <v>22043</v>
      </c>
      <c r="J12068" s="3" t="s">
        <v>32324</v>
      </c>
      <c r="K12068">
        <v>80</v>
      </c>
      <c r="L12068" s="1">
        <v>43740</v>
      </c>
    </row>
    <row r="12069" spans="1:12" hidden="1" x14ac:dyDescent="0.25">
      <c r="A12069" t="s">
        <v>2582</v>
      </c>
      <c r="D12069" t="s">
        <v>21992</v>
      </c>
      <c r="E12069" t="s">
        <v>22043</v>
      </c>
      <c r="J12069" s="3" t="s">
        <v>32324</v>
      </c>
      <c r="K12069">
        <v>80</v>
      </c>
      <c r="L12069" s="1">
        <v>43740</v>
      </c>
    </row>
    <row r="12070" spans="1:12" hidden="1" x14ac:dyDescent="0.25">
      <c r="A12070" t="s">
        <v>2584</v>
      </c>
      <c r="D12070" t="s">
        <v>21992</v>
      </c>
      <c r="E12070" t="s">
        <v>22043</v>
      </c>
      <c r="J12070" s="3" t="s">
        <v>32324</v>
      </c>
      <c r="K12070">
        <v>80</v>
      </c>
      <c r="L12070" s="1">
        <v>43740</v>
      </c>
    </row>
    <row r="12071" spans="1:12" hidden="1" x14ac:dyDescent="0.25">
      <c r="A12071" t="s">
        <v>2588</v>
      </c>
      <c r="D12071" t="s">
        <v>21992</v>
      </c>
      <c r="E12071" t="s">
        <v>22043</v>
      </c>
      <c r="J12071" s="3" t="s">
        <v>32324</v>
      </c>
      <c r="K12071">
        <v>80</v>
      </c>
      <c r="L12071" s="1">
        <v>43740</v>
      </c>
    </row>
    <row r="12072" spans="1:12" hidden="1" x14ac:dyDescent="0.25">
      <c r="A12072" t="s">
        <v>2592</v>
      </c>
      <c r="D12072" t="s">
        <v>21992</v>
      </c>
      <c r="E12072" t="s">
        <v>22043</v>
      </c>
      <c r="J12072" s="3" t="s">
        <v>32324</v>
      </c>
      <c r="K12072">
        <v>80</v>
      </c>
      <c r="L12072" s="1">
        <v>43740</v>
      </c>
    </row>
    <row r="12073" spans="1:12" hidden="1" x14ac:dyDescent="0.25">
      <c r="A12073" t="s">
        <v>2596</v>
      </c>
      <c r="D12073" t="s">
        <v>21992</v>
      </c>
      <c r="E12073" t="s">
        <v>22043</v>
      </c>
      <c r="J12073" s="3" t="s">
        <v>32324</v>
      </c>
      <c r="K12073">
        <v>80</v>
      </c>
      <c r="L12073" s="1">
        <v>43740</v>
      </c>
    </row>
    <row r="12074" spans="1:12" hidden="1" x14ac:dyDescent="0.25">
      <c r="A12074" t="s">
        <v>2602</v>
      </c>
      <c r="D12074" t="s">
        <v>21992</v>
      </c>
      <c r="E12074" t="s">
        <v>22043</v>
      </c>
      <c r="J12074" s="3" t="s">
        <v>32324</v>
      </c>
      <c r="K12074">
        <v>80</v>
      </c>
      <c r="L12074" s="1">
        <v>43740</v>
      </c>
    </row>
    <row r="12075" spans="1:12" hidden="1" x14ac:dyDescent="0.25">
      <c r="A12075" t="s">
        <v>2604</v>
      </c>
      <c r="D12075" t="s">
        <v>21992</v>
      </c>
      <c r="E12075" t="s">
        <v>22043</v>
      </c>
      <c r="J12075" s="3" t="s">
        <v>32324</v>
      </c>
      <c r="K12075">
        <v>80</v>
      </c>
      <c r="L12075" s="1">
        <v>43740</v>
      </c>
    </row>
    <row r="12076" spans="1:12" hidden="1" x14ac:dyDescent="0.25">
      <c r="A12076" t="s">
        <v>2616</v>
      </c>
      <c r="D12076" t="s">
        <v>21992</v>
      </c>
      <c r="E12076" t="s">
        <v>22043</v>
      </c>
      <c r="J12076" s="3" t="s">
        <v>32324</v>
      </c>
      <c r="K12076">
        <v>80</v>
      </c>
      <c r="L12076" s="1">
        <v>43740</v>
      </c>
    </row>
    <row r="12077" spans="1:12" hidden="1" x14ac:dyDescent="0.25">
      <c r="A12077" t="s">
        <v>2432</v>
      </c>
      <c r="D12077" t="s">
        <v>21992</v>
      </c>
      <c r="E12077" t="s">
        <v>22043</v>
      </c>
      <c r="J12077" s="3" t="s">
        <v>32325</v>
      </c>
      <c r="K12077">
        <v>81</v>
      </c>
      <c r="L12077" s="1">
        <v>43740</v>
      </c>
    </row>
    <row r="12078" spans="1:12" hidden="1" x14ac:dyDescent="0.25">
      <c r="A12078" t="s">
        <v>2434</v>
      </c>
      <c r="D12078" t="s">
        <v>21992</v>
      </c>
      <c r="E12078" t="s">
        <v>22043</v>
      </c>
      <c r="J12078" s="3" t="s">
        <v>32325</v>
      </c>
      <c r="K12078">
        <v>81</v>
      </c>
      <c r="L12078" s="1">
        <v>43740</v>
      </c>
    </row>
    <row r="12079" spans="1:12" hidden="1" x14ac:dyDescent="0.25">
      <c r="A12079" t="s">
        <v>2436</v>
      </c>
      <c r="D12079" t="s">
        <v>21992</v>
      </c>
      <c r="E12079" t="s">
        <v>22043</v>
      </c>
      <c r="J12079" s="3" t="s">
        <v>32325</v>
      </c>
      <c r="K12079">
        <v>81</v>
      </c>
      <c r="L12079" s="1">
        <v>43740</v>
      </c>
    </row>
    <row r="12080" spans="1:12" hidden="1" x14ac:dyDescent="0.25">
      <c r="A12080" t="s">
        <v>2438</v>
      </c>
      <c r="D12080" t="s">
        <v>21992</v>
      </c>
      <c r="E12080" t="s">
        <v>22043</v>
      </c>
      <c r="J12080" s="3" t="s">
        <v>32325</v>
      </c>
      <c r="K12080">
        <v>81</v>
      </c>
      <c r="L12080" s="1">
        <v>43740</v>
      </c>
    </row>
    <row r="12081" spans="1:12" hidden="1" x14ac:dyDescent="0.25">
      <c r="A12081" t="s">
        <v>2440</v>
      </c>
      <c r="D12081" t="s">
        <v>21992</v>
      </c>
      <c r="E12081" t="s">
        <v>22043</v>
      </c>
      <c r="J12081" s="3" t="s">
        <v>32325</v>
      </c>
      <c r="K12081">
        <v>81</v>
      </c>
      <c r="L12081" s="1">
        <v>43740</v>
      </c>
    </row>
    <row r="12082" spans="1:12" hidden="1" x14ac:dyDescent="0.25">
      <c r="A12082" t="s">
        <v>2442</v>
      </c>
      <c r="D12082" t="s">
        <v>21992</v>
      </c>
      <c r="E12082" t="s">
        <v>22043</v>
      </c>
      <c r="J12082" s="3" t="s">
        <v>32325</v>
      </c>
      <c r="K12082">
        <v>81</v>
      </c>
      <c r="L12082" s="1">
        <v>43740</v>
      </c>
    </row>
    <row r="12083" spans="1:12" hidden="1" x14ac:dyDescent="0.25">
      <c r="A12083" t="s">
        <v>2444</v>
      </c>
      <c r="D12083" t="s">
        <v>21992</v>
      </c>
      <c r="E12083" t="s">
        <v>22043</v>
      </c>
      <c r="J12083" s="3" t="s">
        <v>32325</v>
      </c>
      <c r="K12083">
        <v>81</v>
      </c>
      <c r="L12083" s="1">
        <v>43740</v>
      </c>
    </row>
    <row r="12084" spans="1:12" hidden="1" x14ac:dyDescent="0.25">
      <c r="A12084" t="s">
        <v>2446</v>
      </c>
      <c r="D12084" t="s">
        <v>21992</v>
      </c>
      <c r="E12084" t="s">
        <v>22043</v>
      </c>
      <c r="J12084" s="3" t="s">
        <v>32325</v>
      </c>
      <c r="K12084">
        <v>81</v>
      </c>
      <c r="L12084" s="1">
        <v>43740</v>
      </c>
    </row>
    <row r="12085" spans="1:12" hidden="1" x14ac:dyDescent="0.25">
      <c r="A12085" t="s">
        <v>2448</v>
      </c>
      <c r="D12085" t="s">
        <v>21992</v>
      </c>
      <c r="E12085" t="s">
        <v>22043</v>
      </c>
      <c r="J12085" s="3" t="s">
        <v>32325</v>
      </c>
      <c r="K12085">
        <v>81</v>
      </c>
      <c r="L12085" s="1">
        <v>43740</v>
      </c>
    </row>
    <row r="12086" spans="1:12" hidden="1" x14ac:dyDescent="0.25">
      <c r="A12086" t="s">
        <v>2450</v>
      </c>
      <c r="D12086" t="s">
        <v>21992</v>
      </c>
      <c r="E12086" t="s">
        <v>22043</v>
      </c>
      <c r="J12086" s="3" t="s">
        <v>32325</v>
      </c>
      <c r="K12086">
        <v>81</v>
      </c>
      <c r="L12086" s="1">
        <v>43740</v>
      </c>
    </row>
    <row r="12087" spans="1:12" hidden="1" x14ac:dyDescent="0.25">
      <c r="A12087" t="s">
        <v>2452</v>
      </c>
      <c r="D12087" t="s">
        <v>21992</v>
      </c>
      <c r="E12087" t="s">
        <v>22043</v>
      </c>
      <c r="J12087" s="3" t="s">
        <v>32325</v>
      </c>
      <c r="K12087">
        <v>81</v>
      </c>
      <c r="L12087" s="1">
        <v>43740</v>
      </c>
    </row>
    <row r="12088" spans="1:12" hidden="1" x14ac:dyDescent="0.25">
      <c r="A12088" t="s">
        <v>2454</v>
      </c>
      <c r="D12088" t="s">
        <v>21992</v>
      </c>
      <c r="E12088" t="s">
        <v>22043</v>
      </c>
      <c r="J12088" s="3" t="s">
        <v>32325</v>
      </c>
      <c r="K12088">
        <v>81</v>
      </c>
      <c r="L12088" s="1">
        <v>43740</v>
      </c>
    </row>
    <row r="12089" spans="1:12" hidden="1" x14ac:dyDescent="0.25">
      <c r="A12089" t="s">
        <v>2456</v>
      </c>
      <c r="D12089" t="s">
        <v>21992</v>
      </c>
      <c r="E12089" t="s">
        <v>22043</v>
      </c>
      <c r="J12089" s="3" t="s">
        <v>32325</v>
      </c>
      <c r="K12089">
        <v>81</v>
      </c>
      <c r="L12089" s="1">
        <v>43740</v>
      </c>
    </row>
    <row r="12090" spans="1:12" hidden="1" x14ac:dyDescent="0.25">
      <c r="A12090" t="s">
        <v>2458</v>
      </c>
      <c r="D12090" t="s">
        <v>21992</v>
      </c>
      <c r="E12090" t="s">
        <v>22043</v>
      </c>
      <c r="J12090" s="3" t="s">
        <v>32325</v>
      </c>
      <c r="K12090">
        <v>81</v>
      </c>
      <c r="L12090" s="1">
        <v>43740</v>
      </c>
    </row>
    <row r="12091" spans="1:12" hidden="1" x14ac:dyDescent="0.25">
      <c r="A12091" t="s">
        <v>2460</v>
      </c>
      <c r="D12091" t="s">
        <v>21992</v>
      </c>
      <c r="E12091" t="s">
        <v>22043</v>
      </c>
      <c r="J12091" s="3" t="s">
        <v>32325</v>
      </c>
      <c r="K12091">
        <v>81</v>
      </c>
      <c r="L12091" s="1">
        <v>43740</v>
      </c>
    </row>
    <row r="12092" spans="1:12" hidden="1" x14ac:dyDescent="0.25">
      <c r="A12092" t="s">
        <v>2462</v>
      </c>
      <c r="D12092" t="s">
        <v>21992</v>
      </c>
      <c r="E12092" t="s">
        <v>22043</v>
      </c>
      <c r="J12092" s="3" t="s">
        <v>32325</v>
      </c>
      <c r="K12092">
        <v>81</v>
      </c>
      <c r="L12092" s="1">
        <v>43740</v>
      </c>
    </row>
    <row r="12093" spans="1:12" hidden="1" x14ac:dyDescent="0.25">
      <c r="A12093" t="s">
        <v>2464</v>
      </c>
      <c r="D12093" t="s">
        <v>21992</v>
      </c>
      <c r="E12093" t="s">
        <v>22043</v>
      </c>
      <c r="J12093" s="3" t="s">
        <v>32325</v>
      </c>
      <c r="K12093">
        <v>81</v>
      </c>
      <c r="L12093" s="1">
        <v>43740</v>
      </c>
    </row>
    <row r="12094" spans="1:12" hidden="1" x14ac:dyDescent="0.25">
      <c r="A12094" t="s">
        <v>2466</v>
      </c>
      <c r="D12094" t="s">
        <v>21992</v>
      </c>
      <c r="E12094" t="s">
        <v>22043</v>
      </c>
      <c r="J12094" s="3" t="s">
        <v>32325</v>
      </c>
      <c r="K12094">
        <v>81</v>
      </c>
      <c r="L12094" s="1">
        <v>43740</v>
      </c>
    </row>
    <row r="12095" spans="1:12" hidden="1" x14ac:dyDescent="0.25">
      <c r="A12095" t="s">
        <v>2468</v>
      </c>
      <c r="D12095" t="s">
        <v>21992</v>
      </c>
      <c r="E12095" t="s">
        <v>22043</v>
      </c>
      <c r="J12095" s="3" t="s">
        <v>32325</v>
      </c>
      <c r="K12095">
        <v>81</v>
      </c>
      <c r="L12095" s="1">
        <v>43740</v>
      </c>
    </row>
    <row r="12096" spans="1:12" hidden="1" x14ac:dyDescent="0.25">
      <c r="A12096" t="s">
        <v>2470</v>
      </c>
      <c r="D12096" t="s">
        <v>21992</v>
      </c>
      <c r="E12096" t="s">
        <v>22043</v>
      </c>
      <c r="J12096" s="3" t="s">
        <v>32325</v>
      </c>
      <c r="K12096">
        <v>81</v>
      </c>
      <c r="L12096" s="1">
        <v>43740</v>
      </c>
    </row>
    <row r="12097" spans="1:12" hidden="1" x14ac:dyDescent="0.25">
      <c r="A12097" t="s">
        <v>2472</v>
      </c>
      <c r="D12097" t="s">
        <v>21992</v>
      </c>
      <c r="E12097" t="s">
        <v>22043</v>
      </c>
      <c r="J12097" s="3" t="s">
        <v>32325</v>
      </c>
      <c r="K12097">
        <v>81</v>
      </c>
      <c r="L12097" s="1">
        <v>43740</v>
      </c>
    </row>
    <row r="12098" spans="1:12" hidden="1" x14ac:dyDescent="0.25">
      <c r="A12098" t="s">
        <v>2474</v>
      </c>
      <c r="D12098" t="s">
        <v>21992</v>
      </c>
      <c r="E12098" t="s">
        <v>22043</v>
      </c>
      <c r="J12098" s="3" t="s">
        <v>32325</v>
      </c>
      <c r="K12098">
        <v>81</v>
      </c>
      <c r="L12098" s="1">
        <v>43740</v>
      </c>
    </row>
    <row r="12099" spans="1:12" hidden="1" x14ac:dyDescent="0.25">
      <c r="A12099" t="s">
        <v>2476</v>
      </c>
      <c r="D12099" t="s">
        <v>21992</v>
      </c>
      <c r="E12099" t="s">
        <v>22043</v>
      </c>
      <c r="J12099" s="3" t="s">
        <v>32325</v>
      </c>
      <c r="K12099">
        <v>81</v>
      </c>
      <c r="L12099" s="1">
        <v>43740</v>
      </c>
    </row>
    <row r="12100" spans="1:12" hidden="1" x14ac:dyDescent="0.25">
      <c r="A12100" t="s">
        <v>2478</v>
      </c>
      <c r="D12100" t="s">
        <v>21992</v>
      </c>
      <c r="E12100" t="s">
        <v>22043</v>
      </c>
      <c r="J12100" s="3" t="s">
        <v>32325</v>
      </c>
      <c r="K12100">
        <v>81</v>
      </c>
      <c r="L12100" s="1">
        <v>43740</v>
      </c>
    </row>
    <row r="12101" spans="1:12" hidden="1" x14ac:dyDescent="0.25">
      <c r="A12101" t="s">
        <v>2480</v>
      </c>
      <c r="D12101" t="s">
        <v>21992</v>
      </c>
      <c r="E12101" t="s">
        <v>22043</v>
      </c>
      <c r="J12101" s="3" t="s">
        <v>32325</v>
      </c>
      <c r="K12101">
        <v>81</v>
      </c>
      <c r="L12101" s="1">
        <v>43740</v>
      </c>
    </row>
    <row r="12102" spans="1:12" hidden="1" x14ac:dyDescent="0.25">
      <c r="A12102" t="s">
        <v>2482</v>
      </c>
      <c r="D12102" t="s">
        <v>21992</v>
      </c>
      <c r="E12102" t="s">
        <v>22043</v>
      </c>
      <c r="J12102" s="3" t="s">
        <v>32325</v>
      </c>
      <c r="K12102">
        <v>81</v>
      </c>
      <c r="L12102" s="1">
        <v>43740</v>
      </c>
    </row>
    <row r="12103" spans="1:12" hidden="1" x14ac:dyDescent="0.25">
      <c r="A12103" t="s">
        <v>2484</v>
      </c>
      <c r="D12103" t="s">
        <v>21992</v>
      </c>
      <c r="E12103" t="s">
        <v>22043</v>
      </c>
      <c r="J12103" s="3" t="s">
        <v>32325</v>
      </c>
      <c r="K12103">
        <v>81</v>
      </c>
      <c r="L12103" s="1">
        <v>43740</v>
      </c>
    </row>
    <row r="12104" spans="1:12" hidden="1" x14ac:dyDescent="0.25">
      <c r="A12104" t="s">
        <v>2486</v>
      </c>
      <c r="D12104" t="s">
        <v>21992</v>
      </c>
      <c r="E12104" t="s">
        <v>22043</v>
      </c>
      <c r="J12104" s="3" t="s">
        <v>32325</v>
      </c>
      <c r="K12104">
        <v>81</v>
      </c>
      <c r="L12104" s="1">
        <v>43740</v>
      </c>
    </row>
    <row r="12105" spans="1:12" hidden="1" x14ac:dyDescent="0.25">
      <c r="A12105" t="s">
        <v>2488</v>
      </c>
      <c r="D12105" t="s">
        <v>21992</v>
      </c>
      <c r="E12105" t="s">
        <v>22043</v>
      </c>
      <c r="J12105" s="3" t="s">
        <v>32325</v>
      </c>
      <c r="K12105">
        <v>81</v>
      </c>
      <c r="L12105" s="1">
        <v>43740</v>
      </c>
    </row>
    <row r="12106" spans="1:12" hidden="1" x14ac:dyDescent="0.25">
      <c r="A12106" t="s">
        <v>2490</v>
      </c>
      <c r="D12106" t="s">
        <v>21992</v>
      </c>
      <c r="E12106" t="s">
        <v>22043</v>
      </c>
      <c r="J12106" s="3" t="s">
        <v>32325</v>
      </c>
      <c r="K12106">
        <v>81</v>
      </c>
      <c r="L12106" s="1">
        <v>43740</v>
      </c>
    </row>
    <row r="12107" spans="1:12" hidden="1" x14ac:dyDescent="0.25">
      <c r="A12107" t="s">
        <v>2492</v>
      </c>
      <c r="D12107" t="s">
        <v>21992</v>
      </c>
      <c r="E12107" t="s">
        <v>22043</v>
      </c>
      <c r="J12107" s="3" t="s">
        <v>32325</v>
      </c>
      <c r="K12107">
        <v>81</v>
      </c>
      <c r="L12107" s="1">
        <v>43740</v>
      </c>
    </row>
    <row r="12108" spans="1:12" hidden="1" x14ac:dyDescent="0.25">
      <c r="A12108" t="s">
        <v>2494</v>
      </c>
      <c r="D12108" t="s">
        <v>21992</v>
      </c>
      <c r="E12108" t="s">
        <v>22043</v>
      </c>
      <c r="J12108" s="3" t="s">
        <v>32325</v>
      </c>
      <c r="K12108">
        <v>81</v>
      </c>
      <c r="L12108" s="1">
        <v>43740</v>
      </c>
    </row>
    <row r="12109" spans="1:12" hidden="1" x14ac:dyDescent="0.25">
      <c r="A12109" t="s">
        <v>2496</v>
      </c>
      <c r="D12109" t="s">
        <v>21992</v>
      </c>
      <c r="E12109" t="s">
        <v>22043</v>
      </c>
      <c r="J12109" s="3" t="s">
        <v>32325</v>
      </c>
      <c r="K12109">
        <v>81</v>
      </c>
      <c r="L12109" s="1">
        <v>43740</v>
      </c>
    </row>
    <row r="12110" spans="1:12" hidden="1" x14ac:dyDescent="0.25">
      <c r="A12110" t="s">
        <v>2498</v>
      </c>
      <c r="D12110" t="s">
        <v>21992</v>
      </c>
      <c r="E12110" t="s">
        <v>22043</v>
      </c>
      <c r="J12110" s="3" t="s">
        <v>32325</v>
      </c>
      <c r="K12110">
        <v>81</v>
      </c>
      <c r="L12110" s="1">
        <v>43740</v>
      </c>
    </row>
    <row r="12111" spans="1:12" hidden="1" x14ac:dyDescent="0.25">
      <c r="A12111" t="s">
        <v>2500</v>
      </c>
      <c r="D12111" t="s">
        <v>21992</v>
      </c>
      <c r="E12111" t="s">
        <v>22043</v>
      </c>
      <c r="J12111" s="3" t="s">
        <v>32325</v>
      </c>
      <c r="K12111">
        <v>81</v>
      </c>
      <c r="L12111" s="1">
        <v>43740</v>
      </c>
    </row>
    <row r="12112" spans="1:12" hidden="1" x14ac:dyDescent="0.25">
      <c r="A12112" t="s">
        <v>2502</v>
      </c>
      <c r="D12112" t="s">
        <v>21992</v>
      </c>
      <c r="E12112" t="s">
        <v>22043</v>
      </c>
      <c r="J12112" s="3" t="s">
        <v>32325</v>
      </c>
      <c r="K12112">
        <v>81</v>
      </c>
      <c r="L12112" s="1">
        <v>43740</v>
      </c>
    </row>
    <row r="12113" spans="1:12" hidden="1" x14ac:dyDescent="0.25">
      <c r="A12113" t="s">
        <v>2504</v>
      </c>
      <c r="D12113" t="s">
        <v>21992</v>
      </c>
      <c r="E12113" t="s">
        <v>22043</v>
      </c>
      <c r="J12113" s="3" t="s">
        <v>32325</v>
      </c>
      <c r="K12113">
        <v>81</v>
      </c>
      <c r="L12113" s="1">
        <v>43740</v>
      </c>
    </row>
    <row r="12114" spans="1:12" hidden="1" x14ac:dyDescent="0.25">
      <c r="A12114" t="s">
        <v>2506</v>
      </c>
      <c r="D12114" t="s">
        <v>21992</v>
      </c>
      <c r="E12114" t="s">
        <v>22043</v>
      </c>
      <c r="J12114" s="3" t="s">
        <v>32325</v>
      </c>
      <c r="K12114">
        <v>81</v>
      </c>
      <c r="L12114" s="1">
        <v>43740</v>
      </c>
    </row>
    <row r="12115" spans="1:12" hidden="1" x14ac:dyDescent="0.25">
      <c r="A12115" t="s">
        <v>2508</v>
      </c>
      <c r="D12115" t="s">
        <v>21992</v>
      </c>
      <c r="E12115" t="s">
        <v>22043</v>
      </c>
      <c r="J12115" s="3" t="s">
        <v>32325</v>
      </c>
      <c r="K12115">
        <v>81</v>
      </c>
      <c r="L12115" s="1">
        <v>43740</v>
      </c>
    </row>
    <row r="12116" spans="1:12" hidden="1" x14ac:dyDescent="0.25">
      <c r="A12116" t="s">
        <v>2510</v>
      </c>
      <c r="D12116" t="s">
        <v>21992</v>
      </c>
      <c r="E12116" t="s">
        <v>22043</v>
      </c>
      <c r="J12116" s="3" t="s">
        <v>32325</v>
      </c>
      <c r="K12116">
        <v>81</v>
      </c>
      <c r="L12116" s="1">
        <v>43740</v>
      </c>
    </row>
    <row r="12117" spans="1:12" hidden="1" x14ac:dyDescent="0.25">
      <c r="A12117" t="s">
        <v>2512</v>
      </c>
      <c r="D12117" t="s">
        <v>21992</v>
      </c>
      <c r="E12117" t="s">
        <v>22043</v>
      </c>
      <c r="J12117" s="3" t="s">
        <v>32325</v>
      </c>
      <c r="K12117">
        <v>81</v>
      </c>
      <c r="L12117" s="1">
        <v>43740</v>
      </c>
    </row>
    <row r="12118" spans="1:12" hidden="1" x14ac:dyDescent="0.25">
      <c r="A12118" t="s">
        <v>2514</v>
      </c>
      <c r="D12118" t="s">
        <v>21992</v>
      </c>
      <c r="E12118" t="s">
        <v>22043</v>
      </c>
      <c r="J12118" s="3" t="s">
        <v>32325</v>
      </c>
      <c r="K12118">
        <v>81</v>
      </c>
      <c r="L12118" s="1">
        <v>43740</v>
      </c>
    </row>
    <row r="12119" spans="1:12" hidden="1" x14ac:dyDescent="0.25">
      <c r="A12119" t="s">
        <v>2516</v>
      </c>
      <c r="D12119" t="s">
        <v>21992</v>
      </c>
      <c r="E12119" t="s">
        <v>22043</v>
      </c>
      <c r="J12119" s="3" t="s">
        <v>32325</v>
      </c>
      <c r="K12119">
        <v>81</v>
      </c>
      <c r="L12119" s="1">
        <v>43740</v>
      </c>
    </row>
    <row r="12120" spans="1:12" hidden="1" x14ac:dyDescent="0.25">
      <c r="A12120" t="s">
        <v>2518</v>
      </c>
      <c r="D12120" t="s">
        <v>21992</v>
      </c>
      <c r="E12120" t="s">
        <v>22043</v>
      </c>
      <c r="J12120" s="3" t="s">
        <v>32325</v>
      </c>
      <c r="K12120">
        <v>81</v>
      </c>
      <c r="L12120" s="1">
        <v>43740</v>
      </c>
    </row>
    <row r="12121" spans="1:12" hidden="1" x14ac:dyDescent="0.25">
      <c r="A12121" t="s">
        <v>2520</v>
      </c>
      <c r="D12121" t="s">
        <v>21992</v>
      </c>
      <c r="E12121" t="s">
        <v>22043</v>
      </c>
      <c r="J12121" s="3" t="s">
        <v>32325</v>
      </c>
      <c r="K12121">
        <v>81</v>
      </c>
      <c r="L12121" s="1">
        <v>43740</v>
      </c>
    </row>
    <row r="12122" spans="1:12" hidden="1" x14ac:dyDescent="0.25">
      <c r="A12122" t="s">
        <v>2522</v>
      </c>
      <c r="D12122" t="s">
        <v>21992</v>
      </c>
      <c r="E12122" t="s">
        <v>22043</v>
      </c>
      <c r="J12122" s="3" t="s">
        <v>32325</v>
      </c>
      <c r="K12122">
        <v>81</v>
      </c>
      <c r="L12122" s="1">
        <v>43740</v>
      </c>
    </row>
    <row r="12123" spans="1:12" hidden="1" x14ac:dyDescent="0.25">
      <c r="A12123" t="s">
        <v>2524</v>
      </c>
      <c r="D12123" t="s">
        <v>21992</v>
      </c>
      <c r="E12123" t="s">
        <v>22043</v>
      </c>
      <c r="J12123" s="3" t="s">
        <v>32325</v>
      </c>
      <c r="K12123">
        <v>81</v>
      </c>
      <c r="L12123" s="1">
        <v>43740</v>
      </c>
    </row>
    <row r="12124" spans="1:12" hidden="1" x14ac:dyDescent="0.25">
      <c r="A12124" t="s">
        <v>2526</v>
      </c>
      <c r="D12124" t="s">
        <v>21992</v>
      </c>
      <c r="E12124" t="s">
        <v>22043</v>
      </c>
      <c r="J12124" s="3" t="s">
        <v>32325</v>
      </c>
      <c r="K12124">
        <v>81</v>
      </c>
      <c r="L12124" s="1">
        <v>43740</v>
      </c>
    </row>
    <row r="12125" spans="1:12" hidden="1" x14ac:dyDescent="0.25">
      <c r="A12125" t="s">
        <v>2528</v>
      </c>
      <c r="D12125" t="s">
        <v>21992</v>
      </c>
      <c r="E12125" t="s">
        <v>22043</v>
      </c>
      <c r="J12125" s="3" t="s">
        <v>32325</v>
      </c>
      <c r="K12125">
        <v>81</v>
      </c>
      <c r="L12125" s="1">
        <v>43740</v>
      </c>
    </row>
    <row r="12126" spans="1:12" hidden="1" x14ac:dyDescent="0.25">
      <c r="A12126" t="s">
        <v>2530</v>
      </c>
      <c r="D12126" t="s">
        <v>21992</v>
      </c>
      <c r="E12126" t="s">
        <v>22043</v>
      </c>
      <c r="J12126" s="3" t="s">
        <v>32325</v>
      </c>
      <c r="K12126">
        <v>81</v>
      </c>
      <c r="L12126" s="1">
        <v>43740</v>
      </c>
    </row>
    <row r="12127" spans="1:12" hidden="1" x14ac:dyDescent="0.25">
      <c r="A12127" t="s">
        <v>2532</v>
      </c>
      <c r="D12127" t="s">
        <v>21992</v>
      </c>
      <c r="E12127" t="s">
        <v>22043</v>
      </c>
      <c r="J12127" s="3" t="s">
        <v>32325</v>
      </c>
      <c r="K12127">
        <v>81</v>
      </c>
      <c r="L12127" s="1">
        <v>43740</v>
      </c>
    </row>
    <row r="12128" spans="1:12" hidden="1" x14ac:dyDescent="0.25">
      <c r="A12128" t="s">
        <v>2534</v>
      </c>
      <c r="D12128" t="s">
        <v>21992</v>
      </c>
      <c r="E12128" t="s">
        <v>22043</v>
      </c>
      <c r="J12128" s="3" t="s">
        <v>32325</v>
      </c>
      <c r="K12128">
        <v>81</v>
      </c>
      <c r="L12128" s="1">
        <v>43740</v>
      </c>
    </row>
    <row r="12129" spans="1:12" hidden="1" x14ac:dyDescent="0.25">
      <c r="A12129" t="s">
        <v>2536</v>
      </c>
      <c r="D12129" t="s">
        <v>21992</v>
      </c>
      <c r="E12129" t="s">
        <v>22043</v>
      </c>
      <c r="J12129" s="3" t="s">
        <v>32325</v>
      </c>
      <c r="K12129">
        <v>81</v>
      </c>
      <c r="L12129" s="1">
        <v>43740</v>
      </c>
    </row>
    <row r="12130" spans="1:12" hidden="1" x14ac:dyDescent="0.25">
      <c r="A12130" t="s">
        <v>2538</v>
      </c>
      <c r="D12130" t="s">
        <v>21992</v>
      </c>
      <c r="E12130" t="s">
        <v>22043</v>
      </c>
      <c r="J12130" s="3" t="s">
        <v>32325</v>
      </c>
      <c r="K12130">
        <v>81</v>
      </c>
      <c r="L12130" s="1">
        <v>43740</v>
      </c>
    </row>
    <row r="12131" spans="1:12" hidden="1" x14ac:dyDescent="0.25">
      <c r="A12131" t="s">
        <v>2540</v>
      </c>
      <c r="D12131" t="s">
        <v>21992</v>
      </c>
      <c r="E12131" t="s">
        <v>22043</v>
      </c>
      <c r="J12131" s="3" t="s">
        <v>32325</v>
      </c>
      <c r="K12131">
        <v>81</v>
      </c>
      <c r="L12131" s="1">
        <v>43740</v>
      </c>
    </row>
    <row r="12132" spans="1:12" hidden="1" x14ac:dyDescent="0.25">
      <c r="A12132" t="s">
        <v>2542</v>
      </c>
      <c r="D12132" t="s">
        <v>21992</v>
      </c>
      <c r="E12132" t="s">
        <v>22043</v>
      </c>
      <c r="J12132" s="3" t="s">
        <v>32325</v>
      </c>
      <c r="K12132">
        <v>81</v>
      </c>
      <c r="L12132" s="1">
        <v>43740</v>
      </c>
    </row>
    <row r="12133" spans="1:12" hidden="1" x14ac:dyDescent="0.25">
      <c r="A12133" t="s">
        <v>2544</v>
      </c>
      <c r="D12133" t="s">
        <v>21992</v>
      </c>
      <c r="E12133" t="s">
        <v>22043</v>
      </c>
      <c r="J12133" s="3" t="s">
        <v>32325</v>
      </c>
      <c r="K12133">
        <v>81</v>
      </c>
      <c r="L12133" s="1">
        <v>43740</v>
      </c>
    </row>
    <row r="12134" spans="1:12" hidden="1" x14ac:dyDescent="0.25">
      <c r="A12134" t="s">
        <v>2546</v>
      </c>
      <c r="D12134" t="s">
        <v>21992</v>
      </c>
      <c r="E12134" t="s">
        <v>22043</v>
      </c>
      <c r="J12134" s="3" t="s">
        <v>32325</v>
      </c>
      <c r="K12134">
        <v>81</v>
      </c>
      <c r="L12134" s="1">
        <v>43740</v>
      </c>
    </row>
    <row r="12135" spans="1:12" hidden="1" x14ac:dyDescent="0.25">
      <c r="A12135" t="s">
        <v>2548</v>
      </c>
      <c r="D12135" t="s">
        <v>21992</v>
      </c>
      <c r="E12135" t="s">
        <v>22043</v>
      </c>
      <c r="J12135" s="3" t="s">
        <v>32325</v>
      </c>
      <c r="K12135">
        <v>81</v>
      </c>
      <c r="L12135" s="1">
        <v>43740</v>
      </c>
    </row>
    <row r="12136" spans="1:12" hidden="1" x14ac:dyDescent="0.25">
      <c r="A12136" t="s">
        <v>2550</v>
      </c>
      <c r="D12136" t="s">
        <v>21992</v>
      </c>
      <c r="E12136" t="s">
        <v>22043</v>
      </c>
      <c r="J12136" s="3" t="s">
        <v>32325</v>
      </c>
      <c r="K12136">
        <v>81</v>
      </c>
      <c r="L12136" s="1">
        <v>43740</v>
      </c>
    </row>
    <row r="12137" spans="1:12" hidden="1" x14ac:dyDescent="0.25">
      <c r="A12137" t="s">
        <v>2552</v>
      </c>
      <c r="D12137" t="s">
        <v>21992</v>
      </c>
      <c r="E12137" t="s">
        <v>22043</v>
      </c>
      <c r="J12137" s="3" t="s">
        <v>32325</v>
      </c>
      <c r="K12137">
        <v>81</v>
      </c>
      <c r="L12137" s="1">
        <v>43740</v>
      </c>
    </row>
    <row r="12138" spans="1:12" hidden="1" x14ac:dyDescent="0.25">
      <c r="A12138" t="s">
        <v>2556</v>
      </c>
      <c r="D12138" t="s">
        <v>21992</v>
      </c>
      <c r="E12138" t="s">
        <v>22043</v>
      </c>
      <c r="J12138" s="3" t="s">
        <v>32325</v>
      </c>
      <c r="K12138">
        <v>81</v>
      </c>
      <c r="L12138" s="1">
        <v>43740</v>
      </c>
    </row>
    <row r="12139" spans="1:12" hidden="1" x14ac:dyDescent="0.25">
      <c r="A12139" t="s">
        <v>2558</v>
      </c>
      <c r="D12139" t="s">
        <v>21992</v>
      </c>
      <c r="E12139" t="s">
        <v>22043</v>
      </c>
      <c r="J12139" s="3" t="s">
        <v>32325</v>
      </c>
      <c r="K12139">
        <v>81</v>
      </c>
      <c r="L12139" s="1">
        <v>43740</v>
      </c>
    </row>
    <row r="12140" spans="1:12" hidden="1" x14ac:dyDescent="0.25">
      <c r="A12140" t="s">
        <v>2560</v>
      </c>
      <c r="D12140" t="s">
        <v>21992</v>
      </c>
      <c r="E12140" t="s">
        <v>22043</v>
      </c>
      <c r="J12140" s="3" t="s">
        <v>32325</v>
      </c>
      <c r="K12140">
        <v>81</v>
      </c>
      <c r="L12140" s="1">
        <v>43740</v>
      </c>
    </row>
    <row r="12141" spans="1:12" hidden="1" x14ac:dyDescent="0.25">
      <c r="A12141" t="s">
        <v>2562</v>
      </c>
      <c r="D12141" t="s">
        <v>21992</v>
      </c>
      <c r="E12141" t="s">
        <v>22043</v>
      </c>
      <c r="J12141" s="3" t="s">
        <v>32325</v>
      </c>
      <c r="K12141">
        <v>81</v>
      </c>
      <c r="L12141" s="1">
        <v>43740</v>
      </c>
    </row>
    <row r="12142" spans="1:12" hidden="1" x14ac:dyDescent="0.25">
      <c r="A12142" t="s">
        <v>2564</v>
      </c>
      <c r="D12142" t="s">
        <v>21992</v>
      </c>
      <c r="E12142" t="s">
        <v>22043</v>
      </c>
      <c r="J12142" s="3" t="s">
        <v>32325</v>
      </c>
      <c r="K12142">
        <v>81</v>
      </c>
      <c r="L12142" s="1">
        <v>43740</v>
      </c>
    </row>
    <row r="12143" spans="1:12" hidden="1" x14ac:dyDescent="0.25">
      <c r="A12143" t="s">
        <v>2566</v>
      </c>
      <c r="D12143" t="s">
        <v>21992</v>
      </c>
      <c r="E12143" t="s">
        <v>22043</v>
      </c>
      <c r="J12143" s="3" t="s">
        <v>32325</v>
      </c>
      <c r="K12143">
        <v>81</v>
      </c>
      <c r="L12143" s="1">
        <v>43740</v>
      </c>
    </row>
    <row r="12144" spans="1:12" hidden="1" x14ac:dyDescent="0.25">
      <c r="A12144" t="s">
        <v>2568</v>
      </c>
      <c r="D12144" t="s">
        <v>21992</v>
      </c>
      <c r="E12144" t="s">
        <v>22043</v>
      </c>
      <c r="J12144" s="3" t="s">
        <v>32325</v>
      </c>
      <c r="K12144">
        <v>81</v>
      </c>
      <c r="L12144" s="1">
        <v>43740</v>
      </c>
    </row>
    <row r="12145" spans="1:12" hidden="1" x14ac:dyDescent="0.25">
      <c r="A12145" t="s">
        <v>2570</v>
      </c>
      <c r="D12145" t="s">
        <v>21992</v>
      </c>
      <c r="E12145" t="s">
        <v>22043</v>
      </c>
      <c r="J12145" s="3" t="s">
        <v>32325</v>
      </c>
      <c r="K12145">
        <v>81</v>
      </c>
      <c r="L12145" s="1">
        <v>43740</v>
      </c>
    </row>
    <row r="12146" spans="1:12" hidden="1" x14ac:dyDescent="0.25">
      <c r="A12146" t="s">
        <v>2574</v>
      </c>
      <c r="D12146" t="s">
        <v>21992</v>
      </c>
      <c r="E12146" t="s">
        <v>22043</v>
      </c>
      <c r="J12146" s="3" t="s">
        <v>32325</v>
      </c>
      <c r="K12146">
        <v>81</v>
      </c>
      <c r="L12146" s="1">
        <v>43740</v>
      </c>
    </row>
    <row r="12147" spans="1:12" hidden="1" x14ac:dyDescent="0.25">
      <c r="A12147" t="s">
        <v>2576</v>
      </c>
      <c r="D12147" t="s">
        <v>21992</v>
      </c>
      <c r="E12147" t="s">
        <v>22043</v>
      </c>
      <c r="J12147" s="3" t="s">
        <v>32325</v>
      </c>
      <c r="K12147">
        <v>81</v>
      </c>
      <c r="L12147" s="1">
        <v>43740</v>
      </c>
    </row>
    <row r="12148" spans="1:12" hidden="1" x14ac:dyDescent="0.25">
      <c r="A12148" t="s">
        <v>2578</v>
      </c>
      <c r="D12148" t="s">
        <v>21992</v>
      </c>
      <c r="E12148" t="s">
        <v>22043</v>
      </c>
      <c r="J12148" s="3" t="s">
        <v>32325</v>
      </c>
      <c r="K12148">
        <v>81</v>
      </c>
      <c r="L12148" s="1">
        <v>43740</v>
      </c>
    </row>
    <row r="12149" spans="1:12" hidden="1" x14ac:dyDescent="0.25">
      <c r="A12149" t="s">
        <v>2586</v>
      </c>
      <c r="D12149" t="s">
        <v>21992</v>
      </c>
      <c r="E12149" t="s">
        <v>22043</v>
      </c>
      <c r="J12149" s="3" t="s">
        <v>32325</v>
      </c>
      <c r="K12149">
        <v>81</v>
      </c>
      <c r="L12149" s="1">
        <v>43740</v>
      </c>
    </row>
    <row r="12150" spans="1:12" hidden="1" x14ac:dyDescent="0.25">
      <c r="A12150" t="s">
        <v>2590</v>
      </c>
      <c r="D12150" t="s">
        <v>21992</v>
      </c>
      <c r="E12150" t="s">
        <v>22043</v>
      </c>
      <c r="J12150" s="3" t="s">
        <v>32325</v>
      </c>
      <c r="K12150">
        <v>81</v>
      </c>
      <c r="L12150" s="1">
        <v>43740</v>
      </c>
    </row>
    <row r="12151" spans="1:12" hidden="1" x14ac:dyDescent="0.25">
      <c r="A12151" t="s">
        <v>2594</v>
      </c>
      <c r="D12151" t="s">
        <v>21992</v>
      </c>
      <c r="E12151" t="s">
        <v>22043</v>
      </c>
      <c r="J12151" s="3" t="s">
        <v>32325</v>
      </c>
      <c r="K12151">
        <v>81</v>
      </c>
      <c r="L12151" s="1">
        <v>43740</v>
      </c>
    </row>
    <row r="12152" spans="1:12" hidden="1" x14ac:dyDescent="0.25">
      <c r="A12152" t="s">
        <v>2598</v>
      </c>
      <c r="D12152" t="s">
        <v>21992</v>
      </c>
      <c r="E12152" t="s">
        <v>22043</v>
      </c>
      <c r="J12152" s="3" t="s">
        <v>32325</v>
      </c>
      <c r="K12152">
        <v>81</v>
      </c>
      <c r="L12152" s="1">
        <v>43740</v>
      </c>
    </row>
    <row r="12153" spans="1:12" hidden="1" x14ac:dyDescent="0.25">
      <c r="A12153" t="s">
        <v>2600</v>
      </c>
      <c r="D12153" t="s">
        <v>21992</v>
      </c>
      <c r="E12153" t="s">
        <v>22043</v>
      </c>
      <c r="J12153" s="3" t="s">
        <v>32325</v>
      </c>
      <c r="K12153">
        <v>81</v>
      </c>
      <c r="L12153" s="1">
        <v>43740</v>
      </c>
    </row>
    <row r="12154" spans="1:12" hidden="1" x14ac:dyDescent="0.25">
      <c r="A12154" t="s">
        <v>2606</v>
      </c>
      <c r="D12154" t="s">
        <v>21992</v>
      </c>
      <c r="E12154" t="s">
        <v>22043</v>
      </c>
      <c r="J12154" s="3" t="s">
        <v>32325</v>
      </c>
      <c r="K12154">
        <v>81</v>
      </c>
      <c r="L12154" s="1">
        <v>43740</v>
      </c>
    </row>
    <row r="12155" spans="1:12" hidden="1" x14ac:dyDescent="0.25">
      <c r="A12155" t="s">
        <v>2608</v>
      </c>
      <c r="D12155" t="s">
        <v>21992</v>
      </c>
      <c r="E12155" t="s">
        <v>22043</v>
      </c>
      <c r="J12155" s="3" t="s">
        <v>32325</v>
      </c>
      <c r="K12155">
        <v>81</v>
      </c>
      <c r="L12155" s="1">
        <v>43740</v>
      </c>
    </row>
    <row r="12156" spans="1:12" hidden="1" x14ac:dyDescent="0.25">
      <c r="A12156" t="s">
        <v>2610</v>
      </c>
      <c r="D12156" t="s">
        <v>21992</v>
      </c>
      <c r="E12156" t="s">
        <v>22043</v>
      </c>
      <c r="J12156" s="3" t="s">
        <v>32325</v>
      </c>
      <c r="K12156">
        <v>81</v>
      </c>
      <c r="L12156" s="1">
        <v>43740</v>
      </c>
    </row>
    <row r="12157" spans="1:12" hidden="1" x14ac:dyDescent="0.25">
      <c r="A12157" t="s">
        <v>2612</v>
      </c>
      <c r="D12157" t="s">
        <v>21992</v>
      </c>
      <c r="E12157" t="s">
        <v>22043</v>
      </c>
      <c r="J12157" s="3" t="s">
        <v>32325</v>
      </c>
      <c r="K12157">
        <v>81</v>
      </c>
      <c r="L12157" s="1">
        <v>43740</v>
      </c>
    </row>
    <row r="12158" spans="1:12" hidden="1" x14ac:dyDescent="0.25">
      <c r="A12158" t="s">
        <v>2614</v>
      </c>
      <c r="D12158" t="s">
        <v>21992</v>
      </c>
      <c r="E12158" t="s">
        <v>22043</v>
      </c>
      <c r="J12158" s="3" t="s">
        <v>32325</v>
      </c>
      <c r="K12158">
        <v>81</v>
      </c>
      <c r="L12158" s="1">
        <v>43740</v>
      </c>
    </row>
    <row r="12159" spans="1:12" hidden="1" x14ac:dyDescent="0.25">
      <c r="A12159" t="s">
        <v>2618</v>
      </c>
      <c r="D12159" t="s">
        <v>21992</v>
      </c>
      <c r="E12159" t="s">
        <v>22043</v>
      </c>
      <c r="J12159" s="3" t="s">
        <v>32325</v>
      </c>
      <c r="K12159">
        <v>81</v>
      </c>
      <c r="L12159" s="1">
        <v>43740</v>
      </c>
    </row>
    <row r="12160" spans="1:12" hidden="1" x14ac:dyDescent="0.25">
      <c r="A12160" t="s">
        <v>2620</v>
      </c>
      <c r="D12160" t="s">
        <v>21992</v>
      </c>
      <c r="E12160" t="s">
        <v>22043</v>
      </c>
      <c r="J12160" s="3" t="s">
        <v>32325</v>
      </c>
      <c r="K12160">
        <v>81</v>
      </c>
      <c r="L12160" s="1">
        <v>43740</v>
      </c>
    </row>
    <row r="12161" spans="1:12" hidden="1" x14ac:dyDescent="0.25">
      <c r="A12161" t="s">
        <v>2622</v>
      </c>
      <c r="D12161" t="s">
        <v>21992</v>
      </c>
      <c r="E12161" t="s">
        <v>22043</v>
      </c>
      <c r="J12161" s="3" t="s">
        <v>32325</v>
      </c>
      <c r="K12161">
        <v>81</v>
      </c>
      <c r="L12161" s="1">
        <v>43740</v>
      </c>
    </row>
    <row r="12162" spans="1:12" hidden="1" x14ac:dyDescent="0.25">
      <c r="A12162" t="s">
        <v>2624</v>
      </c>
      <c r="D12162" t="s">
        <v>21992</v>
      </c>
      <c r="E12162" t="s">
        <v>22043</v>
      </c>
      <c r="J12162" s="3" t="s">
        <v>32325</v>
      </c>
      <c r="K12162">
        <v>81</v>
      </c>
      <c r="L12162" s="1">
        <v>43740</v>
      </c>
    </row>
    <row r="12163" spans="1:12" hidden="1" x14ac:dyDescent="0.25">
      <c r="A12163" t="s">
        <v>2626</v>
      </c>
      <c r="D12163" t="s">
        <v>21992</v>
      </c>
      <c r="E12163" t="s">
        <v>22043</v>
      </c>
      <c r="J12163" s="3" t="s">
        <v>32325</v>
      </c>
      <c r="K12163">
        <v>81</v>
      </c>
      <c r="L12163" s="1">
        <v>43740</v>
      </c>
    </row>
    <row r="12164" spans="1:12" hidden="1" x14ac:dyDescent="0.25">
      <c r="A12164" t="s">
        <v>2628</v>
      </c>
      <c r="D12164" t="s">
        <v>21992</v>
      </c>
      <c r="E12164" t="s">
        <v>22043</v>
      </c>
      <c r="J12164" s="3" t="s">
        <v>32325</v>
      </c>
      <c r="K12164">
        <v>81</v>
      </c>
      <c r="L12164" s="1">
        <v>43740</v>
      </c>
    </row>
    <row r="12165" spans="1:12" hidden="1" x14ac:dyDescent="0.25">
      <c r="A12165" t="s">
        <v>2630</v>
      </c>
      <c r="D12165" t="s">
        <v>21992</v>
      </c>
      <c r="E12165" t="s">
        <v>22043</v>
      </c>
      <c r="J12165" s="3" t="s">
        <v>32325</v>
      </c>
      <c r="K12165">
        <v>81</v>
      </c>
      <c r="L12165" s="1">
        <v>43740</v>
      </c>
    </row>
    <row r="12166" spans="1:12" hidden="1" x14ac:dyDescent="0.25">
      <c r="A12166" t="s">
        <v>2632</v>
      </c>
      <c r="D12166" t="s">
        <v>21992</v>
      </c>
      <c r="E12166" t="s">
        <v>22043</v>
      </c>
      <c r="J12166" s="3" t="s">
        <v>32325</v>
      </c>
      <c r="K12166">
        <v>81</v>
      </c>
      <c r="L12166" s="1">
        <v>43740</v>
      </c>
    </row>
    <row r="12167" spans="1:12" hidden="1" x14ac:dyDescent="0.25">
      <c r="A12167" t="s">
        <v>2634</v>
      </c>
      <c r="D12167" t="s">
        <v>21992</v>
      </c>
      <c r="E12167" t="s">
        <v>22043</v>
      </c>
      <c r="J12167" s="3" t="s">
        <v>32325</v>
      </c>
      <c r="K12167">
        <v>81</v>
      </c>
      <c r="L12167" s="1">
        <v>43740</v>
      </c>
    </row>
    <row r="12168" spans="1:12" hidden="1" x14ac:dyDescent="0.25">
      <c r="A12168" t="s">
        <v>2636</v>
      </c>
      <c r="D12168" t="s">
        <v>21992</v>
      </c>
      <c r="E12168" t="s">
        <v>22043</v>
      </c>
      <c r="J12168" s="3" t="s">
        <v>32325</v>
      </c>
      <c r="K12168">
        <v>81</v>
      </c>
      <c r="L12168" s="1">
        <v>43740</v>
      </c>
    </row>
    <row r="12169" spans="1:12" hidden="1" x14ac:dyDescent="0.25">
      <c r="A12169" t="s">
        <v>2638</v>
      </c>
      <c r="D12169" t="s">
        <v>21992</v>
      </c>
      <c r="E12169" t="s">
        <v>22043</v>
      </c>
      <c r="J12169" s="3" t="s">
        <v>32325</v>
      </c>
      <c r="K12169">
        <v>81</v>
      </c>
      <c r="L12169" s="1">
        <v>43740</v>
      </c>
    </row>
    <row r="12170" spans="1:12" hidden="1" x14ac:dyDescent="0.25">
      <c r="A12170" t="s">
        <v>2640</v>
      </c>
      <c r="D12170" t="s">
        <v>21992</v>
      </c>
      <c r="E12170" t="s">
        <v>22043</v>
      </c>
      <c r="J12170" s="3" t="s">
        <v>32325</v>
      </c>
      <c r="K12170">
        <v>81</v>
      </c>
      <c r="L12170" s="1">
        <v>43740</v>
      </c>
    </row>
    <row r="12171" spans="1:12" hidden="1" x14ac:dyDescent="0.25">
      <c r="A12171" t="s">
        <v>2432</v>
      </c>
      <c r="D12171" t="s">
        <v>21994</v>
      </c>
      <c r="J12171" s="3" t="s">
        <v>32326</v>
      </c>
      <c r="K12171">
        <v>82</v>
      </c>
      <c r="L12171" s="1">
        <v>43740</v>
      </c>
    </row>
    <row r="12172" spans="1:12" hidden="1" x14ac:dyDescent="0.25">
      <c r="A12172" t="s">
        <v>2432</v>
      </c>
      <c r="D12172" t="s">
        <v>21995</v>
      </c>
      <c r="J12172" s="3" t="s">
        <v>32326</v>
      </c>
      <c r="K12172">
        <v>82</v>
      </c>
      <c r="L12172" s="1">
        <v>43740</v>
      </c>
    </row>
    <row r="12173" spans="1:12" hidden="1" x14ac:dyDescent="0.25">
      <c r="A12173" t="s">
        <v>2434</v>
      </c>
      <c r="D12173" t="s">
        <v>21994</v>
      </c>
      <c r="J12173" s="3" t="s">
        <v>32326</v>
      </c>
      <c r="K12173">
        <v>82</v>
      </c>
      <c r="L12173" s="1">
        <v>43740</v>
      </c>
    </row>
    <row r="12174" spans="1:12" hidden="1" x14ac:dyDescent="0.25">
      <c r="A12174" t="s">
        <v>2434</v>
      </c>
      <c r="D12174" t="s">
        <v>21995</v>
      </c>
      <c r="J12174" s="3" t="s">
        <v>32326</v>
      </c>
      <c r="K12174">
        <v>82</v>
      </c>
      <c r="L12174" s="1">
        <v>43740</v>
      </c>
    </row>
    <row r="12175" spans="1:12" hidden="1" x14ac:dyDescent="0.25">
      <c r="A12175" t="s">
        <v>2436</v>
      </c>
      <c r="D12175" t="s">
        <v>21994</v>
      </c>
      <c r="J12175" s="3" t="s">
        <v>32326</v>
      </c>
      <c r="K12175">
        <v>82</v>
      </c>
      <c r="L12175" s="1">
        <v>43740</v>
      </c>
    </row>
    <row r="12176" spans="1:12" hidden="1" x14ac:dyDescent="0.25">
      <c r="A12176" t="s">
        <v>2436</v>
      </c>
      <c r="D12176" t="s">
        <v>21995</v>
      </c>
      <c r="J12176" s="3" t="s">
        <v>32326</v>
      </c>
      <c r="K12176">
        <v>82</v>
      </c>
      <c r="L12176" s="1">
        <v>43740</v>
      </c>
    </row>
    <row r="12177" spans="1:12" hidden="1" x14ac:dyDescent="0.25">
      <c r="A12177" t="s">
        <v>2438</v>
      </c>
      <c r="D12177" t="s">
        <v>21994</v>
      </c>
      <c r="J12177" s="3" t="s">
        <v>32326</v>
      </c>
      <c r="K12177">
        <v>82</v>
      </c>
      <c r="L12177" s="1">
        <v>43740</v>
      </c>
    </row>
    <row r="12178" spans="1:12" hidden="1" x14ac:dyDescent="0.25">
      <c r="A12178" t="s">
        <v>2438</v>
      </c>
      <c r="D12178" t="s">
        <v>21995</v>
      </c>
      <c r="J12178" s="3" t="s">
        <v>32326</v>
      </c>
      <c r="K12178">
        <v>82</v>
      </c>
      <c r="L12178" s="1">
        <v>43740</v>
      </c>
    </row>
    <row r="12179" spans="1:12" hidden="1" x14ac:dyDescent="0.25">
      <c r="A12179" t="s">
        <v>2440</v>
      </c>
      <c r="D12179" t="s">
        <v>21994</v>
      </c>
      <c r="J12179" s="3" t="s">
        <v>32326</v>
      </c>
      <c r="K12179">
        <v>82</v>
      </c>
      <c r="L12179" s="1">
        <v>43740</v>
      </c>
    </row>
    <row r="12180" spans="1:12" hidden="1" x14ac:dyDescent="0.25">
      <c r="A12180" t="s">
        <v>2440</v>
      </c>
      <c r="D12180" t="s">
        <v>21995</v>
      </c>
      <c r="J12180" s="3" t="s">
        <v>32326</v>
      </c>
      <c r="K12180">
        <v>82</v>
      </c>
      <c r="L12180" s="1">
        <v>43740</v>
      </c>
    </row>
    <row r="12181" spans="1:12" hidden="1" x14ac:dyDescent="0.25">
      <c r="A12181" t="s">
        <v>2442</v>
      </c>
      <c r="D12181" t="s">
        <v>21994</v>
      </c>
      <c r="J12181" s="3" t="s">
        <v>32326</v>
      </c>
      <c r="K12181">
        <v>82</v>
      </c>
      <c r="L12181" s="1">
        <v>43740</v>
      </c>
    </row>
    <row r="12182" spans="1:12" hidden="1" x14ac:dyDescent="0.25">
      <c r="A12182" t="s">
        <v>2442</v>
      </c>
      <c r="D12182" t="s">
        <v>21995</v>
      </c>
      <c r="J12182" s="3" t="s">
        <v>32326</v>
      </c>
      <c r="K12182">
        <v>82</v>
      </c>
      <c r="L12182" s="1">
        <v>43740</v>
      </c>
    </row>
    <row r="12183" spans="1:12" hidden="1" x14ac:dyDescent="0.25">
      <c r="A12183" t="s">
        <v>2444</v>
      </c>
      <c r="D12183" t="s">
        <v>21994</v>
      </c>
      <c r="J12183" s="3" t="s">
        <v>32326</v>
      </c>
      <c r="K12183">
        <v>82</v>
      </c>
      <c r="L12183" s="1">
        <v>43740</v>
      </c>
    </row>
    <row r="12184" spans="1:12" hidden="1" x14ac:dyDescent="0.25">
      <c r="A12184" t="s">
        <v>2444</v>
      </c>
      <c r="D12184" t="s">
        <v>21995</v>
      </c>
      <c r="J12184" s="3" t="s">
        <v>32326</v>
      </c>
      <c r="K12184">
        <v>82</v>
      </c>
      <c r="L12184" s="1">
        <v>43740</v>
      </c>
    </row>
    <row r="12185" spans="1:12" hidden="1" x14ac:dyDescent="0.25">
      <c r="A12185" t="s">
        <v>2446</v>
      </c>
      <c r="D12185" t="s">
        <v>21994</v>
      </c>
      <c r="J12185" s="3" t="s">
        <v>32326</v>
      </c>
      <c r="K12185">
        <v>82</v>
      </c>
      <c r="L12185" s="1">
        <v>43740</v>
      </c>
    </row>
    <row r="12186" spans="1:12" hidden="1" x14ac:dyDescent="0.25">
      <c r="A12186" t="s">
        <v>2446</v>
      </c>
      <c r="D12186" t="s">
        <v>21995</v>
      </c>
      <c r="J12186" s="3" t="s">
        <v>32326</v>
      </c>
      <c r="K12186">
        <v>82</v>
      </c>
      <c r="L12186" s="1">
        <v>43740</v>
      </c>
    </row>
    <row r="12187" spans="1:12" hidden="1" x14ac:dyDescent="0.25">
      <c r="A12187" t="s">
        <v>2448</v>
      </c>
      <c r="D12187" t="s">
        <v>21994</v>
      </c>
      <c r="J12187" s="3" t="s">
        <v>32326</v>
      </c>
      <c r="K12187">
        <v>82</v>
      </c>
      <c r="L12187" s="1">
        <v>43740</v>
      </c>
    </row>
    <row r="12188" spans="1:12" hidden="1" x14ac:dyDescent="0.25">
      <c r="A12188" t="s">
        <v>2448</v>
      </c>
      <c r="D12188" t="s">
        <v>21995</v>
      </c>
      <c r="J12188" s="3" t="s">
        <v>32326</v>
      </c>
      <c r="K12188">
        <v>82</v>
      </c>
      <c r="L12188" s="1">
        <v>43740</v>
      </c>
    </row>
    <row r="12189" spans="1:12" hidden="1" x14ac:dyDescent="0.25">
      <c r="A12189" t="s">
        <v>2450</v>
      </c>
      <c r="D12189" t="s">
        <v>21994</v>
      </c>
      <c r="J12189" s="3" t="s">
        <v>32326</v>
      </c>
      <c r="K12189">
        <v>82</v>
      </c>
      <c r="L12189" s="1">
        <v>43740</v>
      </c>
    </row>
    <row r="12190" spans="1:12" hidden="1" x14ac:dyDescent="0.25">
      <c r="A12190" t="s">
        <v>2450</v>
      </c>
      <c r="D12190" t="s">
        <v>21995</v>
      </c>
      <c r="J12190" s="3" t="s">
        <v>32326</v>
      </c>
      <c r="K12190">
        <v>82</v>
      </c>
      <c r="L12190" s="1">
        <v>43740</v>
      </c>
    </row>
    <row r="12191" spans="1:12" hidden="1" x14ac:dyDescent="0.25">
      <c r="A12191" t="s">
        <v>2452</v>
      </c>
      <c r="D12191" t="s">
        <v>21994</v>
      </c>
      <c r="J12191" s="3" t="s">
        <v>32326</v>
      </c>
      <c r="K12191">
        <v>82</v>
      </c>
      <c r="L12191" s="1">
        <v>43740</v>
      </c>
    </row>
    <row r="12192" spans="1:12" hidden="1" x14ac:dyDescent="0.25">
      <c r="A12192" t="s">
        <v>2452</v>
      </c>
      <c r="D12192" t="s">
        <v>21995</v>
      </c>
      <c r="J12192" s="3" t="s">
        <v>32326</v>
      </c>
      <c r="K12192">
        <v>82</v>
      </c>
      <c r="L12192" s="1">
        <v>43740</v>
      </c>
    </row>
    <row r="12193" spans="1:12" hidden="1" x14ac:dyDescent="0.25">
      <c r="A12193" t="s">
        <v>2454</v>
      </c>
      <c r="D12193" t="s">
        <v>21994</v>
      </c>
      <c r="J12193" s="3" t="s">
        <v>32326</v>
      </c>
      <c r="K12193">
        <v>82</v>
      </c>
      <c r="L12193" s="1">
        <v>43740</v>
      </c>
    </row>
    <row r="12194" spans="1:12" hidden="1" x14ac:dyDescent="0.25">
      <c r="A12194" t="s">
        <v>2454</v>
      </c>
      <c r="D12194" t="s">
        <v>21995</v>
      </c>
      <c r="J12194" s="3" t="s">
        <v>32326</v>
      </c>
      <c r="K12194">
        <v>82</v>
      </c>
      <c r="L12194" s="1">
        <v>43740</v>
      </c>
    </row>
    <row r="12195" spans="1:12" hidden="1" x14ac:dyDescent="0.25">
      <c r="A12195" t="s">
        <v>2456</v>
      </c>
      <c r="D12195" t="s">
        <v>21994</v>
      </c>
      <c r="J12195" s="3" t="s">
        <v>32326</v>
      </c>
      <c r="K12195">
        <v>82</v>
      </c>
      <c r="L12195" s="1">
        <v>43740</v>
      </c>
    </row>
    <row r="12196" spans="1:12" hidden="1" x14ac:dyDescent="0.25">
      <c r="A12196" t="s">
        <v>2456</v>
      </c>
      <c r="D12196" t="s">
        <v>21995</v>
      </c>
      <c r="J12196" s="3" t="s">
        <v>32326</v>
      </c>
      <c r="K12196">
        <v>82</v>
      </c>
      <c r="L12196" s="1">
        <v>43740</v>
      </c>
    </row>
    <row r="12197" spans="1:12" hidden="1" x14ac:dyDescent="0.25">
      <c r="A12197" t="s">
        <v>2458</v>
      </c>
      <c r="D12197" t="s">
        <v>21994</v>
      </c>
      <c r="J12197" s="3" t="s">
        <v>32326</v>
      </c>
      <c r="K12197">
        <v>82</v>
      </c>
      <c r="L12197" s="1">
        <v>43740</v>
      </c>
    </row>
    <row r="12198" spans="1:12" hidden="1" x14ac:dyDescent="0.25">
      <c r="A12198" t="s">
        <v>2458</v>
      </c>
      <c r="D12198" t="s">
        <v>21995</v>
      </c>
      <c r="J12198" s="3" t="s">
        <v>32326</v>
      </c>
      <c r="K12198">
        <v>82</v>
      </c>
      <c r="L12198" s="1">
        <v>43740</v>
      </c>
    </row>
    <row r="12199" spans="1:12" hidden="1" x14ac:dyDescent="0.25">
      <c r="A12199" t="s">
        <v>2460</v>
      </c>
      <c r="D12199" t="s">
        <v>21994</v>
      </c>
      <c r="J12199" s="3" t="s">
        <v>32326</v>
      </c>
      <c r="K12199">
        <v>82</v>
      </c>
      <c r="L12199" s="1">
        <v>43740</v>
      </c>
    </row>
    <row r="12200" spans="1:12" hidden="1" x14ac:dyDescent="0.25">
      <c r="A12200" t="s">
        <v>2460</v>
      </c>
      <c r="D12200" t="s">
        <v>21995</v>
      </c>
      <c r="J12200" s="3" t="s">
        <v>32326</v>
      </c>
      <c r="K12200">
        <v>82</v>
      </c>
      <c r="L12200" s="1">
        <v>43740</v>
      </c>
    </row>
    <row r="12201" spans="1:12" hidden="1" x14ac:dyDescent="0.25">
      <c r="A12201" t="s">
        <v>2462</v>
      </c>
      <c r="D12201" t="s">
        <v>21994</v>
      </c>
      <c r="J12201" s="3" t="s">
        <v>32326</v>
      </c>
      <c r="K12201">
        <v>82</v>
      </c>
      <c r="L12201" s="1">
        <v>43740</v>
      </c>
    </row>
    <row r="12202" spans="1:12" hidden="1" x14ac:dyDescent="0.25">
      <c r="A12202" t="s">
        <v>2462</v>
      </c>
      <c r="D12202" t="s">
        <v>21995</v>
      </c>
      <c r="J12202" s="3" t="s">
        <v>32326</v>
      </c>
      <c r="K12202">
        <v>82</v>
      </c>
      <c r="L12202" s="1">
        <v>43740</v>
      </c>
    </row>
    <row r="12203" spans="1:12" hidden="1" x14ac:dyDescent="0.25">
      <c r="A12203" t="s">
        <v>2464</v>
      </c>
      <c r="D12203" t="s">
        <v>21994</v>
      </c>
      <c r="J12203" s="3" t="s">
        <v>32326</v>
      </c>
      <c r="K12203">
        <v>82</v>
      </c>
      <c r="L12203" s="1">
        <v>43740</v>
      </c>
    </row>
    <row r="12204" spans="1:12" hidden="1" x14ac:dyDescent="0.25">
      <c r="A12204" t="s">
        <v>2464</v>
      </c>
      <c r="D12204" t="s">
        <v>21995</v>
      </c>
      <c r="J12204" s="3" t="s">
        <v>32326</v>
      </c>
      <c r="K12204">
        <v>82</v>
      </c>
      <c r="L12204" s="1">
        <v>43740</v>
      </c>
    </row>
    <row r="12205" spans="1:12" hidden="1" x14ac:dyDescent="0.25">
      <c r="A12205" t="s">
        <v>2466</v>
      </c>
      <c r="D12205" t="s">
        <v>21994</v>
      </c>
      <c r="J12205" s="3" t="s">
        <v>32326</v>
      </c>
      <c r="K12205">
        <v>82</v>
      </c>
      <c r="L12205" s="1">
        <v>43740</v>
      </c>
    </row>
    <row r="12206" spans="1:12" hidden="1" x14ac:dyDescent="0.25">
      <c r="A12206" t="s">
        <v>2466</v>
      </c>
      <c r="D12206" t="s">
        <v>21995</v>
      </c>
      <c r="J12206" s="3" t="s">
        <v>32326</v>
      </c>
      <c r="K12206">
        <v>82</v>
      </c>
      <c r="L12206" s="1">
        <v>43740</v>
      </c>
    </row>
    <row r="12207" spans="1:12" hidden="1" x14ac:dyDescent="0.25">
      <c r="A12207" t="s">
        <v>2468</v>
      </c>
      <c r="D12207" t="s">
        <v>21994</v>
      </c>
      <c r="J12207" s="3" t="s">
        <v>32326</v>
      </c>
      <c r="K12207">
        <v>82</v>
      </c>
      <c r="L12207" s="1">
        <v>43740</v>
      </c>
    </row>
    <row r="12208" spans="1:12" hidden="1" x14ac:dyDescent="0.25">
      <c r="A12208" t="s">
        <v>2468</v>
      </c>
      <c r="D12208" t="s">
        <v>21995</v>
      </c>
      <c r="J12208" s="3" t="s">
        <v>32326</v>
      </c>
      <c r="K12208">
        <v>82</v>
      </c>
      <c r="L12208" s="1">
        <v>43740</v>
      </c>
    </row>
    <row r="12209" spans="1:12" hidden="1" x14ac:dyDescent="0.25">
      <c r="A12209" t="s">
        <v>2470</v>
      </c>
      <c r="D12209" t="s">
        <v>21994</v>
      </c>
      <c r="J12209" s="3" t="s">
        <v>32326</v>
      </c>
      <c r="K12209">
        <v>82</v>
      </c>
      <c r="L12209" s="1">
        <v>43740</v>
      </c>
    </row>
    <row r="12210" spans="1:12" hidden="1" x14ac:dyDescent="0.25">
      <c r="A12210" t="s">
        <v>2470</v>
      </c>
      <c r="D12210" t="s">
        <v>21995</v>
      </c>
      <c r="J12210" s="3" t="s">
        <v>32326</v>
      </c>
      <c r="K12210">
        <v>82</v>
      </c>
      <c r="L12210" s="1">
        <v>43740</v>
      </c>
    </row>
    <row r="12211" spans="1:12" hidden="1" x14ac:dyDescent="0.25">
      <c r="A12211" t="s">
        <v>2472</v>
      </c>
      <c r="D12211" t="s">
        <v>21994</v>
      </c>
      <c r="J12211" s="3" t="s">
        <v>32326</v>
      </c>
      <c r="K12211">
        <v>82</v>
      </c>
      <c r="L12211" s="1">
        <v>43740</v>
      </c>
    </row>
    <row r="12212" spans="1:12" hidden="1" x14ac:dyDescent="0.25">
      <c r="A12212" t="s">
        <v>2472</v>
      </c>
      <c r="D12212" t="s">
        <v>21995</v>
      </c>
      <c r="J12212" s="3" t="s">
        <v>32326</v>
      </c>
      <c r="K12212">
        <v>82</v>
      </c>
      <c r="L12212" s="1">
        <v>43740</v>
      </c>
    </row>
    <row r="12213" spans="1:12" hidden="1" x14ac:dyDescent="0.25">
      <c r="A12213" t="s">
        <v>2474</v>
      </c>
      <c r="D12213" t="s">
        <v>21994</v>
      </c>
      <c r="J12213" s="3" t="s">
        <v>32326</v>
      </c>
      <c r="K12213">
        <v>82</v>
      </c>
      <c r="L12213" s="1">
        <v>43740</v>
      </c>
    </row>
    <row r="12214" spans="1:12" hidden="1" x14ac:dyDescent="0.25">
      <c r="A12214" t="s">
        <v>2474</v>
      </c>
      <c r="D12214" t="s">
        <v>21995</v>
      </c>
      <c r="J12214" s="3" t="s">
        <v>32326</v>
      </c>
      <c r="K12214">
        <v>82</v>
      </c>
      <c r="L12214" s="1">
        <v>43740</v>
      </c>
    </row>
    <row r="12215" spans="1:12" hidden="1" x14ac:dyDescent="0.25">
      <c r="A12215" t="s">
        <v>2476</v>
      </c>
      <c r="D12215" t="s">
        <v>21994</v>
      </c>
      <c r="J12215" s="3" t="s">
        <v>32326</v>
      </c>
      <c r="K12215">
        <v>82</v>
      </c>
      <c r="L12215" s="1">
        <v>43740</v>
      </c>
    </row>
    <row r="12216" spans="1:12" hidden="1" x14ac:dyDescent="0.25">
      <c r="A12216" t="s">
        <v>2476</v>
      </c>
      <c r="D12216" t="s">
        <v>21995</v>
      </c>
      <c r="J12216" s="3" t="s">
        <v>32326</v>
      </c>
      <c r="K12216">
        <v>82</v>
      </c>
      <c r="L12216" s="1">
        <v>43740</v>
      </c>
    </row>
    <row r="12217" spans="1:12" hidden="1" x14ac:dyDescent="0.25">
      <c r="A12217" t="s">
        <v>2478</v>
      </c>
      <c r="D12217" t="s">
        <v>21994</v>
      </c>
      <c r="J12217" s="3" t="s">
        <v>32326</v>
      </c>
      <c r="K12217">
        <v>82</v>
      </c>
      <c r="L12217" s="1">
        <v>43740</v>
      </c>
    </row>
    <row r="12218" spans="1:12" hidden="1" x14ac:dyDescent="0.25">
      <c r="A12218" t="s">
        <v>2478</v>
      </c>
      <c r="D12218" t="s">
        <v>21995</v>
      </c>
      <c r="J12218" s="3" t="s">
        <v>32326</v>
      </c>
      <c r="K12218">
        <v>82</v>
      </c>
      <c r="L12218" s="1">
        <v>43740</v>
      </c>
    </row>
    <row r="12219" spans="1:12" hidden="1" x14ac:dyDescent="0.25">
      <c r="A12219" t="s">
        <v>2480</v>
      </c>
      <c r="D12219" t="s">
        <v>21994</v>
      </c>
      <c r="J12219" s="3" t="s">
        <v>32326</v>
      </c>
      <c r="K12219">
        <v>82</v>
      </c>
      <c r="L12219" s="1">
        <v>43740</v>
      </c>
    </row>
    <row r="12220" spans="1:12" hidden="1" x14ac:dyDescent="0.25">
      <c r="A12220" t="s">
        <v>2480</v>
      </c>
      <c r="D12220" t="s">
        <v>21995</v>
      </c>
      <c r="J12220" s="3" t="s">
        <v>32326</v>
      </c>
      <c r="K12220">
        <v>82</v>
      </c>
      <c r="L12220" s="1">
        <v>43740</v>
      </c>
    </row>
    <row r="12221" spans="1:12" hidden="1" x14ac:dyDescent="0.25">
      <c r="A12221" t="s">
        <v>2482</v>
      </c>
      <c r="D12221" t="s">
        <v>21994</v>
      </c>
      <c r="J12221" s="3" t="s">
        <v>32326</v>
      </c>
      <c r="K12221">
        <v>82</v>
      </c>
      <c r="L12221" s="1">
        <v>43740</v>
      </c>
    </row>
    <row r="12222" spans="1:12" hidden="1" x14ac:dyDescent="0.25">
      <c r="A12222" t="s">
        <v>2482</v>
      </c>
      <c r="D12222" t="s">
        <v>21995</v>
      </c>
      <c r="J12222" s="3" t="s">
        <v>32326</v>
      </c>
      <c r="K12222">
        <v>82</v>
      </c>
      <c r="L12222" s="1">
        <v>43740</v>
      </c>
    </row>
    <row r="12223" spans="1:12" hidden="1" x14ac:dyDescent="0.25">
      <c r="A12223" t="s">
        <v>2484</v>
      </c>
      <c r="D12223" t="s">
        <v>21994</v>
      </c>
      <c r="J12223" s="3" t="s">
        <v>32326</v>
      </c>
      <c r="K12223">
        <v>82</v>
      </c>
      <c r="L12223" s="1">
        <v>43740</v>
      </c>
    </row>
    <row r="12224" spans="1:12" hidden="1" x14ac:dyDescent="0.25">
      <c r="A12224" t="s">
        <v>2484</v>
      </c>
      <c r="D12224" t="s">
        <v>21995</v>
      </c>
      <c r="J12224" s="3" t="s">
        <v>32326</v>
      </c>
      <c r="K12224">
        <v>82</v>
      </c>
      <c r="L12224" s="1">
        <v>43740</v>
      </c>
    </row>
    <row r="12225" spans="1:12" hidden="1" x14ac:dyDescent="0.25">
      <c r="A12225" t="s">
        <v>2486</v>
      </c>
      <c r="D12225" t="s">
        <v>21994</v>
      </c>
      <c r="J12225" s="3" t="s">
        <v>32326</v>
      </c>
      <c r="K12225">
        <v>82</v>
      </c>
      <c r="L12225" s="1">
        <v>43740</v>
      </c>
    </row>
    <row r="12226" spans="1:12" hidden="1" x14ac:dyDescent="0.25">
      <c r="A12226" t="s">
        <v>2486</v>
      </c>
      <c r="D12226" t="s">
        <v>21995</v>
      </c>
      <c r="J12226" s="3" t="s">
        <v>32326</v>
      </c>
      <c r="K12226">
        <v>82</v>
      </c>
      <c r="L12226" s="1">
        <v>43740</v>
      </c>
    </row>
    <row r="12227" spans="1:12" hidden="1" x14ac:dyDescent="0.25">
      <c r="A12227" t="s">
        <v>2488</v>
      </c>
      <c r="D12227" t="s">
        <v>21994</v>
      </c>
      <c r="J12227" s="3" t="s">
        <v>32326</v>
      </c>
      <c r="K12227">
        <v>82</v>
      </c>
      <c r="L12227" s="1">
        <v>43740</v>
      </c>
    </row>
    <row r="12228" spans="1:12" hidden="1" x14ac:dyDescent="0.25">
      <c r="A12228" t="s">
        <v>2488</v>
      </c>
      <c r="D12228" t="s">
        <v>21995</v>
      </c>
      <c r="J12228" s="3" t="s">
        <v>32326</v>
      </c>
      <c r="K12228">
        <v>82</v>
      </c>
      <c r="L12228" s="1">
        <v>43740</v>
      </c>
    </row>
    <row r="12229" spans="1:12" hidden="1" x14ac:dyDescent="0.25">
      <c r="A12229" t="s">
        <v>2490</v>
      </c>
      <c r="D12229" t="s">
        <v>21994</v>
      </c>
      <c r="J12229" s="3" t="s">
        <v>32326</v>
      </c>
      <c r="K12229">
        <v>82</v>
      </c>
      <c r="L12229" s="1">
        <v>43740</v>
      </c>
    </row>
    <row r="12230" spans="1:12" hidden="1" x14ac:dyDescent="0.25">
      <c r="A12230" t="s">
        <v>2490</v>
      </c>
      <c r="D12230" t="s">
        <v>21995</v>
      </c>
      <c r="J12230" s="3" t="s">
        <v>32326</v>
      </c>
      <c r="K12230">
        <v>82</v>
      </c>
      <c r="L12230" s="1">
        <v>43740</v>
      </c>
    </row>
    <row r="12231" spans="1:12" hidden="1" x14ac:dyDescent="0.25">
      <c r="A12231" t="s">
        <v>2492</v>
      </c>
      <c r="D12231" t="s">
        <v>21994</v>
      </c>
      <c r="J12231" s="3" t="s">
        <v>32326</v>
      </c>
      <c r="K12231">
        <v>82</v>
      </c>
      <c r="L12231" s="1">
        <v>43740</v>
      </c>
    </row>
    <row r="12232" spans="1:12" hidden="1" x14ac:dyDescent="0.25">
      <c r="A12232" t="s">
        <v>2492</v>
      </c>
      <c r="D12232" t="s">
        <v>21995</v>
      </c>
      <c r="J12232" s="3" t="s">
        <v>32326</v>
      </c>
      <c r="K12232">
        <v>82</v>
      </c>
      <c r="L12232" s="1">
        <v>43740</v>
      </c>
    </row>
    <row r="12233" spans="1:12" hidden="1" x14ac:dyDescent="0.25">
      <c r="A12233" t="s">
        <v>2494</v>
      </c>
      <c r="D12233" t="s">
        <v>21994</v>
      </c>
      <c r="J12233" s="3" t="s">
        <v>32326</v>
      </c>
      <c r="K12233">
        <v>82</v>
      </c>
      <c r="L12233" s="1">
        <v>43740</v>
      </c>
    </row>
    <row r="12234" spans="1:12" hidden="1" x14ac:dyDescent="0.25">
      <c r="A12234" t="s">
        <v>2494</v>
      </c>
      <c r="D12234" t="s">
        <v>21995</v>
      </c>
      <c r="J12234" s="3" t="s">
        <v>32326</v>
      </c>
      <c r="K12234">
        <v>82</v>
      </c>
      <c r="L12234" s="1">
        <v>43740</v>
      </c>
    </row>
    <row r="12235" spans="1:12" hidden="1" x14ac:dyDescent="0.25">
      <c r="A12235" t="s">
        <v>2496</v>
      </c>
      <c r="D12235" t="s">
        <v>21994</v>
      </c>
      <c r="J12235" s="3" t="s">
        <v>32326</v>
      </c>
      <c r="K12235">
        <v>82</v>
      </c>
      <c r="L12235" s="1">
        <v>43740</v>
      </c>
    </row>
    <row r="12236" spans="1:12" hidden="1" x14ac:dyDescent="0.25">
      <c r="A12236" t="s">
        <v>2496</v>
      </c>
      <c r="D12236" t="s">
        <v>21995</v>
      </c>
      <c r="J12236" s="3" t="s">
        <v>32326</v>
      </c>
      <c r="K12236">
        <v>82</v>
      </c>
      <c r="L12236" s="1">
        <v>43740</v>
      </c>
    </row>
    <row r="12237" spans="1:12" hidden="1" x14ac:dyDescent="0.25">
      <c r="A12237" t="s">
        <v>2498</v>
      </c>
      <c r="D12237" t="s">
        <v>21994</v>
      </c>
      <c r="J12237" s="3" t="s">
        <v>32326</v>
      </c>
      <c r="K12237">
        <v>82</v>
      </c>
      <c r="L12237" s="1">
        <v>43740</v>
      </c>
    </row>
    <row r="12238" spans="1:12" hidden="1" x14ac:dyDescent="0.25">
      <c r="A12238" t="s">
        <v>2498</v>
      </c>
      <c r="D12238" t="s">
        <v>21995</v>
      </c>
      <c r="J12238" s="3" t="s">
        <v>32326</v>
      </c>
      <c r="K12238">
        <v>82</v>
      </c>
      <c r="L12238" s="1">
        <v>43740</v>
      </c>
    </row>
    <row r="12239" spans="1:12" hidden="1" x14ac:dyDescent="0.25">
      <c r="A12239" t="s">
        <v>2500</v>
      </c>
      <c r="D12239" t="s">
        <v>21994</v>
      </c>
      <c r="J12239" s="3" t="s">
        <v>32326</v>
      </c>
      <c r="K12239">
        <v>82</v>
      </c>
      <c r="L12239" s="1">
        <v>43740</v>
      </c>
    </row>
    <row r="12240" spans="1:12" hidden="1" x14ac:dyDescent="0.25">
      <c r="A12240" t="s">
        <v>2500</v>
      </c>
      <c r="D12240" t="s">
        <v>21995</v>
      </c>
      <c r="J12240" s="3" t="s">
        <v>32326</v>
      </c>
      <c r="K12240">
        <v>82</v>
      </c>
      <c r="L12240" s="1">
        <v>43740</v>
      </c>
    </row>
    <row r="12241" spans="1:12" hidden="1" x14ac:dyDescent="0.25">
      <c r="A12241" t="s">
        <v>2502</v>
      </c>
      <c r="D12241" t="s">
        <v>21994</v>
      </c>
      <c r="J12241" s="3" t="s">
        <v>32326</v>
      </c>
      <c r="K12241">
        <v>82</v>
      </c>
      <c r="L12241" s="1">
        <v>43740</v>
      </c>
    </row>
    <row r="12242" spans="1:12" hidden="1" x14ac:dyDescent="0.25">
      <c r="A12242" t="s">
        <v>2502</v>
      </c>
      <c r="D12242" t="s">
        <v>21995</v>
      </c>
      <c r="J12242" s="3" t="s">
        <v>32326</v>
      </c>
      <c r="K12242">
        <v>82</v>
      </c>
      <c r="L12242" s="1">
        <v>43740</v>
      </c>
    </row>
    <row r="12243" spans="1:12" hidden="1" x14ac:dyDescent="0.25">
      <c r="A12243" t="s">
        <v>2504</v>
      </c>
      <c r="D12243" t="s">
        <v>21994</v>
      </c>
      <c r="J12243" s="3" t="s">
        <v>32326</v>
      </c>
      <c r="K12243">
        <v>82</v>
      </c>
      <c r="L12243" s="1">
        <v>43740</v>
      </c>
    </row>
    <row r="12244" spans="1:12" hidden="1" x14ac:dyDescent="0.25">
      <c r="A12244" t="s">
        <v>2504</v>
      </c>
      <c r="D12244" t="s">
        <v>21995</v>
      </c>
      <c r="J12244" s="3" t="s">
        <v>32326</v>
      </c>
      <c r="K12244">
        <v>82</v>
      </c>
      <c r="L12244" s="1">
        <v>43740</v>
      </c>
    </row>
    <row r="12245" spans="1:12" hidden="1" x14ac:dyDescent="0.25">
      <c r="A12245" t="s">
        <v>2506</v>
      </c>
      <c r="D12245" t="s">
        <v>21994</v>
      </c>
      <c r="J12245" s="3" t="s">
        <v>32326</v>
      </c>
      <c r="K12245">
        <v>82</v>
      </c>
      <c r="L12245" s="1">
        <v>43740</v>
      </c>
    </row>
    <row r="12246" spans="1:12" hidden="1" x14ac:dyDescent="0.25">
      <c r="A12246" t="s">
        <v>2506</v>
      </c>
      <c r="D12246" t="s">
        <v>21995</v>
      </c>
      <c r="J12246" s="3" t="s">
        <v>32326</v>
      </c>
      <c r="K12246">
        <v>82</v>
      </c>
      <c r="L12246" s="1">
        <v>43740</v>
      </c>
    </row>
    <row r="12247" spans="1:12" hidden="1" x14ac:dyDescent="0.25">
      <c r="A12247" t="s">
        <v>2508</v>
      </c>
      <c r="D12247" t="s">
        <v>21994</v>
      </c>
      <c r="J12247" s="3" t="s">
        <v>32326</v>
      </c>
      <c r="K12247">
        <v>82</v>
      </c>
      <c r="L12247" s="1">
        <v>43740</v>
      </c>
    </row>
    <row r="12248" spans="1:12" hidden="1" x14ac:dyDescent="0.25">
      <c r="A12248" t="s">
        <v>2508</v>
      </c>
      <c r="D12248" t="s">
        <v>21995</v>
      </c>
      <c r="J12248" s="3" t="s">
        <v>32326</v>
      </c>
      <c r="K12248">
        <v>82</v>
      </c>
      <c r="L12248" s="1">
        <v>43740</v>
      </c>
    </row>
    <row r="12249" spans="1:12" hidden="1" x14ac:dyDescent="0.25">
      <c r="A12249" t="s">
        <v>2510</v>
      </c>
      <c r="D12249" t="s">
        <v>21994</v>
      </c>
      <c r="J12249" s="3" t="s">
        <v>32326</v>
      </c>
      <c r="K12249">
        <v>82</v>
      </c>
      <c r="L12249" s="1">
        <v>43740</v>
      </c>
    </row>
    <row r="12250" spans="1:12" hidden="1" x14ac:dyDescent="0.25">
      <c r="A12250" t="s">
        <v>2510</v>
      </c>
      <c r="D12250" t="s">
        <v>21995</v>
      </c>
      <c r="J12250" s="3" t="s">
        <v>32326</v>
      </c>
      <c r="K12250">
        <v>82</v>
      </c>
      <c r="L12250" s="1">
        <v>43740</v>
      </c>
    </row>
    <row r="12251" spans="1:12" hidden="1" x14ac:dyDescent="0.25">
      <c r="A12251" t="s">
        <v>2512</v>
      </c>
      <c r="D12251" t="s">
        <v>21994</v>
      </c>
      <c r="J12251" s="3" t="s">
        <v>32326</v>
      </c>
      <c r="K12251">
        <v>82</v>
      </c>
      <c r="L12251" s="1">
        <v>43740</v>
      </c>
    </row>
    <row r="12252" spans="1:12" hidden="1" x14ac:dyDescent="0.25">
      <c r="A12252" t="s">
        <v>2512</v>
      </c>
      <c r="D12252" t="s">
        <v>21995</v>
      </c>
      <c r="J12252" s="3" t="s">
        <v>32326</v>
      </c>
      <c r="K12252">
        <v>82</v>
      </c>
      <c r="L12252" s="1">
        <v>43740</v>
      </c>
    </row>
    <row r="12253" spans="1:12" hidden="1" x14ac:dyDescent="0.25">
      <c r="A12253" t="s">
        <v>2514</v>
      </c>
      <c r="D12253" t="s">
        <v>21994</v>
      </c>
      <c r="J12253" s="3" t="s">
        <v>32326</v>
      </c>
      <c r="K12253">
        <v>82</v>
      </c>
      <c r="L12253" s="1">
        <v>43740</v>
      </c>
    </row>
    <row r="12254" spans="1:12" hidden="1" x14ac:dyDescent="0.25">
      <c r="A12254" t="s">
        <v>2514</v>
      </c>
      <c r="D12254" t="s">
        <v>21995</v>
      </c>
      <c r="J12254" s="3" t="s">
        <v>32326</v>
      </c>
      <c r="K12254">
        <v>82</v>
      </c>
      <c r="L12254" s="1">
        <v>43740</v>
      </c>
    </row>
    <row r="12255" spans="1:12" hidden="1" x14ac:dyDescent="0.25">
      <c r="A12255" t="s">
        <v>2516</v>
      </c>
      <c r="D12255" t="s">
        <v>21994</v>
      </c>
      <c r="J12255" s="3" t="s">
        <v>32326</v>
      </c>
      <c r="K12255">
        <v>82</v>
      </c>
      <c r="L12255" s="1">
        <v>43740</v>
      </c>
    </row>
    <row r="12256" spans="1:12" hidden="1" x14ac:dyDescent="0.25">
      <c r="A12256" t="s">
        <v>2516</v>
      </c>
      <c r="D12256" t="s">
        <v>21995</v>
      </c>
      <c r="J12256" s="3" t="s">
        <v>32326</v>
      </c>
      <c r="K12256">
        <v>82</v>
      </c>
      <c r="L12256" s="1">
        <v>43740</v>
      </c>
    </row>
    <row r="12257" spans="1:12" hidden="1" x14ac:dyDescent="0.25">
      <c r="A12257" t="s">
        <v>2518</v>
      </c>
      <c r="D12257" t="s">
        <v>21994</v>
      </c>
      <c r="J12257" s="3" t="s">
        <v>32326</v>
      </c>
      <c r="K12257">
        <v>82</v>
      </c>
      <c r="L12257" s="1">
        <v>43740</v>
      </c>
    </row>
    <row r="12258" spans="1:12" hidden="1" x14ac:dyDescent="0.25">
      <c r="A12258" t="s">
        <v>2518</v>
      </c>
      <c r="D12258" t="s">
        <v>21995</v>
      </c>
      <c r="J12258" s="3" t="s">
        <v>32326</v>
      </c>
      <c r="K12258">
        <v>82</v>
      </c>
      <c r="L12258" s="1">
        <v>43740</v>
      </c>
    </row>
    <row r="12259" spans="1:12" hidden="1" x14ac:dyDescent="0.25">
      <c r="A12259" t="s">
        <v>2520</v>
      </c>
      <c r="D12259" t="s">
        <v>21994</v>
      </c>
      <c r="J12259" s="3" t="s">
        <v>32326</v>
      </c>
      <c r="K12259">
        <v>82</v>
      </c>
      <c r="L12259" s="1">
        <v>43740</v>
      </c>
    </row>
    <row r="12260" spans="1:12" hidden="1" x14ac:dyDescent="0.25">
      <c r="A12260" t="s">
        <v>2520</v>
      </c>
      <c r="D12260" t="s">
        <v>21995</v>
      </c>
      <c r="J12260" s="3" t="s">
        <v>32326</v>
      </c>
      <c r="K12260">
        <v>82</v>
      </c>
      <c r="L12260" s="1">
        <v>43740</v>
      </c>
    </row>
    <row r="12261" spans="1:12" hidden="1" x14ac:dyDescent="0.25">
      <c r="A12261" t="s">
        <v>2522</v>
      </c>
      <c r="D12261" t="s">
        <v>21994</v>
      </c>
      <c r="J12261" s="3" t="s">
        <v>32326</v>
      </c>
      <c r="K12261">
        <v>82</v>
      </c>
      <c r="L12261" s="1">
        <v>43740</v>
      </c>
    </row>
    <row r="12262" spans="1:12" hidden="1" x14ac:dyDescent="0.25">
      <c r="A12262" t="s">
        <v>2522</v>
      </c>
      <c r="D12262" t="s">
        <v>21995</v>
      </c>
      <c r="J12262" s="3" t="s">
        <v>32326</v>
      </c>
      <c r="K12262">
        <v>82</v>
      </c>
      <c r="L12262" s="1">
        <v>43740</v>
      </c>
    </row>
    <row r="12263" spans="1:12" hidden="1" x14ac:dyDescent="0.25">
      <c r="A12263" t="s">
        <v>2524</v>
      </c>
      <c r="D12263" t="s">
        <v>21994</v>
      </c>
      <c r="J12263" s="3" t="s">
        <v>32326</v>
      </c>
      <c r="K12263">
        <v>82</v>
      </c>
      <c r="L12263" s="1">
        <v>43740</v>
      </c>
    </row>
    <row r="12264" spans="1:12" hidden="1" x14ac:dyDescent="0.25">
      <c r="A12264" t="s">
        <v>2524</v>
      </c>
      <c r="D12264" t="s">
        <v>21995</v>
      </c>
      <c r="J12264" s="3" t="s">
        <v>32326</v>
      </c>
      <c r="K12264">
        <v>82</v>
      </c>
      <c r="L12264" s="1">
        <v>43740</v>
      </c>
    </row>
    <row r="12265" spans="1:12" hidden="1" x14ac:dyDescent="0.25">
      <c r="A12265" t="s">
        <v>2526</v>
      </c>
      <c r="D12265" t="s">
        <v>21994</v>
      </c>
      <c r="J12265" s="3" t="s">
        <v>32326</v>
      </c>
      <c r="K12265">
        <v>82</v>
      </c>
      <c r="L12265" s="1">
        <v>43740</v>
      </c>
    </row>
    <row r="12266" spans="1:12" hidden="1" x14ac:dyDescent="0.25">
      <c r="A12266" t="s">
        <v>2526</v>
      </c>
      <c r="D12266" t="s">
        <v>21995</v>
      </c>
      <c r="J12266" s="3" t="s">
        <v>32326</v>
      </c>
      <c r="K12266">
        <v>82</v>
      </c>
      <c r="L12266" s="1">
        <v>43740</v>
      </c>
    </row>
    <row r="12267" spans="1:12" hidden="1" x14ac:dyDescent="0.25">
      <c r="A12267" t="s">
        <v>2528</v>
      </c>
      <c r="D12267" t="s">
        <v>21994</v>
      </c>
      <c r="J12267" s="3" t="s">
        <v>32326</v>
      </c>
      <c r="K12267">
        <v>82</v>
      </c>
      <c r="L12267" s="1">
        <v>43740</v>
      </c>
    </row>
    <row r="12268" spans="1:12" hidden="1" x14ac:dyDescent="0.25">
      <c r="A12268" t="s">
        <v>2528</v>
      </c>
      <c r="D12268" t="s">
        <v>21995</v>
      </c>
      <c r="J12268" s="3" t="s">
        <v>32326</v>
      </c>
      <c r="K12268">
        <v>82</v>
      </c>
      <c r="L12268" s="1">
        <v>43740</v>
      </c>
    </row>
    <row r="12269" spans="1:12" hidden="1" x14ac:dyDescent="0.25">
      <c r="A12269" t="s">
        <v>2530</v>
      </c>
      <c r="D12269" t="s">
        <v>21994</v>
      </c>
      <c r="J12269" s="3" t="s">
        <v>32326</v>
      </c>
      <c r="K12269">
        <v>82</v>
      </c>
      <c r="L12269" s="1">
        <v>43740</v>
      </c>
    </row>
    <row r="12270" spans="1:12" hidden="1" x14ac:dyDescent="0.25">
      <c r="A12270" t="s">
        <v>2530</v>
      </c>
      <c r="D12270" t="s">
        <v>21995</v>
      </c>
      <c r="J12270" s="3" t="s">
        <v>32326</v>
      </c>
      <c r="K12270">
        <v>82</v>
      </c>
      <c r="L12270" s="1">
        <v>43740</v>
      </c>
    </row>
    <row r="12271" spans="1:12" hidden="1" x14ac:dyDescent="0.25">
      <c r="A12271" t="s">
        <v>2532</v>
      </c>
      <c r="D12271" t="s">
        <v>21994</v>
      </c>
      <c r="J12271" s="3" t="s">
        <v>32326</v>
      </c>
      <c r="K12271">
        <v>82</v>
      </c>
      <c r="L12271" s="1">
        <v>43740</v>
      </c>
    </row>
    <row r="12272" spans="1:12" hidden="1" x14ac:dyDescent="0.25">
      <c r="A12272" t="s">
        <v>2532</v>
      </c>
      <c r="D12272" t="s">
        <v>21995</v>
      </c>
      <c r="J12272" s="3" t="s">
        <v>32326</v>
      </c>
      <c r="K12272">
        <v>82</v>
      </c>
      <c r="L12272" s="1">
        <v>43740</v>
      </c>
    </row>
    <row r="12273" spans="1:12" hidden="1" x14ac:dyDescent="0.25">
      <c r="A12273" t="s">
        <v>2534</v>
      </c>
      <c r="D12273" t="s">
        <v>21994</v>
      </c>
      <c r="J12273" s="3" t="s">
        <v>32326</v>
      </c>
      <c r="K12273">
        <v>82</v>
      </c>
      <c r="L12273" s="1">
        <v>43740</v>
      </c>
    </row>
    <row r="12274" spans="1:12" hidden="1" x14ac:dyDescent="0.25">
      <c r="A12274" t="s">
        <v>2534</v>
      </c>
      <c r="D12274" t="s">
        <v>21995</v>
      </c>
      <c r="J12274" s="3" t="s">
        <v>32326</v>
      </c>
      <c r="K12274">
        <v>82</v>
      </c>
      <c r="L12274" s="1">
        <v>43740</v>
      </c>
    </row>
    <row r="12275" spans="1:12" hidden="1" x14ac:dyDescent="0.25">
      <c r="A12275" t="s">
        <v>2536</v>
      </c>
      <c r="D12275" t="s">
        <v>21994</v>
      </c>
      <c r="J12275" s="3" t="s">
        <v>32326</v>
      </c>
      <c r="K12275">
        <v>82</v>
      </c>
      <c r="L12275" s="1">
        <v>43740</v>
      </c>
    </row>
    <row r="12276" spans="1:12" hidden="1" x14ac:dyDescent="0.25">
      <c r="A12276" t="s">
        <v>2536</v>
      </c>
      <c r="D12276" t="s">
        <v>21995</v>
      </c>
      <c r="J12276" s="3" t="s">
        <v>32326</v>
      </c>
      <c r="K12276">
        <v>82</v>
      </c>
      <c r="L12276" s="1">
        <v>43740</v>
      </c>
    </row>
    <row r="12277" spans="1:12" hidden="1" x14ac:dyDescent="0.25">
      <c r="A12277" t="s">
        <v>2538</v>
      </c>
      <c r="D12277" t="s">
        <v>21994</v>
      </c>
      <c r="J12277" s="3" t="s">
        <v>32326</v>
      </c>
      <c r="K12277">
        <v>82</v>
      </c>
      <c r="L12277" s="1">
        <v>43740</v>
      </c>
    </row>
    <row r="12278" spans="1:12" hidden="1" x14ac:dyDescent="0.25">
      <c r="A12278" t="s">
        <v>2538</v>
      </c>
      <c r="D12278" t="s">
        <v>21995</v>
      </c>
      <c r="J12278" s="3" t="s">
        <v>32326</v>
      </c>
      <c r="K12278">
        <v>82</v>
      </c>
      <c r="L12278" s="1">
        <v>43740</v>
      </c>
    </row>
    <row r="12279" spans="1:12" hidden="1" x14ac:dyDescent="0.25">
      <c r="A12279" t="s">
        <v>2540</v>
      </c>
      <c r="D12279" t="s">
        <v>21994</v>
      </c>
      <c r="J12279" s="3" t="s">
        <v>32326</v>
      </c>
      <c r="K12279">
        <v>82</v>
      </c>
      <c r="L12279" s="1">
        <v>43740</v>
      </c>
    </row>
    <row r="12280" spans="1:12" hidden="1" x14ac:dyDescent="0.25">
      <c r="A12280" t="s">
        <v>2540</v>
      </c>
      <c r="D12280" t="s">
        <v>21995</v>
      </c>
      <c r="J12280" s="3" t="s">
        <v>32326</v>
      </c>
      <c r="K12280">
        <v>82</v>
      </c>
      <c r="L12280" s="1">
        <v>43740</v>
      </c>
    </row>
    <row r="12281" spans="1:12" hidden="1" x14ac:dyDescent="0.25">
      <c r="A12281" t="s">
        <v>2542</v>
      </c>
      <c r="D12281" t="s">
        <v>21994</v>
      </c>
      <c r="J12281" s="3" t="s">
        <v>32326</v>
      </c>
      <c r="K12281">
        <v>82</v>
      </c>
      <c r="L12281" s="1">
        <v>43740</v>
      </c>
    </row>
    <row r="12282" spans="1:12" hidden="1" x14ac:dyDescent="0.25">
      <c r="A12282" t="s">
        <v>2542</v>
      </c>
      <c r="D12282" t="s">
        <v>21995</v>
      </c>
      <c r="J12282" s="3" t="s">
        <v>32326</v>
      </c>
      <c r="K12282">
        <v>82</v>
      </c>
      <c r="L12282" s="1">
        <v>43740</v>
      </c>
    </row>
    <row r="12283" spans="1:12" hidden="1" x14ac:dyDescent="0.25">
      <c r="A12283" t="s">
        <v>2544</v>
      </c>
      <c r="D12283" t="s">
        <v>21994</v>
      </c>
      <c r="J12283" s="3" t="s">
        <v>32326</v>
      </c>
      <c r="K12283">
        <v>82</v>
      </c>
      <c r="L12283" s="1">
        <v>43740</v>
      </c>
    </row>
    <row r="12284" spans="1:12" hidden="1" x14ac:dyDescent="0.25">
      <c r="A12284" t="s">
        <v>2544</v>
      </c>
      <c r="D12284" t="s">
        <v>21995</v>
      </c>
      <c r="J12284" s="3" t="s">
        <v>32326</v>
      </c>
      <c r="K12284">
        <v>82</v>
      </c>
      <c r="L12284" s="1">
        <v>43740</v>
      </c>
    </row>
    <row r="12285" spans="1:12" hidden="1" x14ac:dyDescent="0.25">
      <c r="A12285" t="s">
        <v>2546</v>
      </c>
      <c r="D12285" t="s">
        <v>21994</v>
      </c>
      <c r="J12285" s="3" t="s">
        <v>32326</v>
      </c>
      <c r="K12285">
        <v>82</v>
      </c>
      <c r="L12285" s="1">
        <v>43740</v>
      </c>
    </row>
    <row r="12286" spans="1:12" hidden="1" x14ac:dyDescent="0.25">
      <c r="A12286" t="s">
        <v>2546</v>
      </c>
      <c r="D12286" t="s">
        <v>21995</v>
      </c>
      <c r="J12286" s="3" t="s">
        <v>32326</v>
      </c>
      <c r="K12286">
        <v>82</v>
      </c>
      <c r="L12286" s="1">
        <v>43740</v>
      </c>
    </row>
    <row r="12287" spans="1:12" hidden="1" x14ac:dyDescent="0.25">
      <c r="A12287" t="s">
        <v>2548</v>
      </c>
      <c r="D12287" t="s">
        <v>21994</v>
      </c>
      <c r="J12287" s="3" t="s">
        <v>32326</v>
      </c>
      <c r="K12287">
        <v>82</v>
      </c>
      <c r="L12287" s="1">
        <v>43740</v>
      </c>
    </row>
    <row r="12288" spans="1:12" hidden="1" x14ac:dyDescent="0.25">
      <c r="A12288" t="s">
        <v>2548</v>
      </c>
      <c r="D12288" t="s">
        <v>21995</v>
      </c>
      <c r="J12288" s="3" t="s">
        <v>32326</v>
      </c>
      <c r="K12288">
        <v>82</v>
      </c>
      <c r="L12288" s="1">
        <v>43740</v>
      </c>
    </row>
    <row r="12289" spans="1:12" hidden="1" x14ac:dyDescent="0.25">
      <c r="A12289" t="s">
        <v>2550</v>
      </c>
      <c r="D12289" t="s">
        <v>21994</v>
      </c>
      <c r="J12289" s="3" t="s">
        <v>32326</v>
      </c>
      <c r="K12289">
        <v>82</v>
      </c>
      <c r="L12289" s="1">
        <v>43740</v>
      </c>
    </row>
    <row r="12290" spans="1:12" hidden="1" x14ac:dyDescent="0.25">
      <c r="A12290" t="s">
        <v>2550</v>
      </c>
      <c r="D12290" t="s">
        <v>21995</v>
      </c>
      <c r="J12290" s="3" t="s">
        <v>32326</v>
      </c>
      <c r="K12290">
        <v>82</v>
      </c>
      <c r="L12290" s="1">
        <v>43740</v>
      </c>
    </row>
    <row r="12291" spans="1:12" hidden="1" x14ac:dyDescent="0.25">
      <c r="A12291" t="s">
        <v>2552</v>
      </c>
      <c r="D12291" t="s">
        <v>21994</v>
      </c>
      <c r="J12291" s="3" t="s">
        <v>32326</v>
      </c>
      <c r="K12291">
        <v>82</v>
      </c>
      <c r="L12291" s="1">
        <v>43740</v>
      </c>
    </row>
    <row r="12292" spans="1:12" hidden="1" x14ac:dyDescent="0.25">
      <c r="A12292" t="s">
        <v>2552</v>
      </c>
      <c r="D12292" t="s">
        <v>21995</v>
      </c>
      <c r="J12292" s="3" t="s">
        <v>32326</v>
      </c>
      <c r="K12292">
        <v>82</v>
      </c>
      <c r="L12292" s="1">
        <v>43740</v>
      </c>
    </row>
    <row r="12293" spans="1:12" hidden="1" x14ac:dyDescent="0.25">
      <c r="A12293" t="s">
        <v>2554</v>
      </c>
      <c r="D12293" t="s">
        <v>21994</v>
      </c>
      <c r="J12293" s="3" t="s">
        <v>32326</v>
      </c>
      <c r="K12293">
        <v>82</v>
      </c>
      <c r="L12293" s="1">
        <v>43740</v>
      </c>
    </row>
    <row r="12294" spans="1:12" hidden="1" x14ac:dyDescent="0.25">
      <c r="A12294" t="s">
        <v>2554</v>
      </c>
      <c r="D12294" t="s">
        <v>21995</v>
      </c>
      <c r="J12294" s="3" t="s">
        <v>32326</v>
      </c>
      <c r="K12294">
        <v>82</v>
      </c>
      <c r="L12294" s="1">
        <v>43740</v>
      </c>
    </row>
    <row r="12295" spans="1:12" hidden="1" x14ac:dyDescent="0.25">
      <c r="A12295" t="s">
        <v>2556</v>
      </c>
      <c r="D12295" t="s">
        <v>21994</v>
      </c>
      <c r="J12295" s="3" t="s">
        <v>32326</v>
      </c>
      <c r="K12295">
        <v>82</v>
      </c>
      <c r="L12295" s="1">
        <v>43740</v>
      </c>
    </row>
    <row r="12296" spans="1:12" hidden="1" x14ac:dyDescent="0.25">
      <c r="A12296" t="s">
        <v>2556</v>
      </c>
      <c r="D12296" t="s">
        <v>21995</v>
      </c>
      <c r="J12296" s="3" t="s">
        <v>32326</v>
      </c>
      <c r="K12296">
        <v>82</v>
      </c>
      <c r="L12296" s="1">
        <v>43740</v>
      </c>
    </row>
    <row r="12297" spans="1:12" hidden="1" x14ac:dyDescent="0.25">
      <c r="A12297" t="s">
        <v>2558</v>
      </c>
      <c r="D12297" t="s">
        <v>21994</v>
      </c>
      <c r="J12297" s="3" t="s">
        <v>32326</v>
      </c>
      <c r="K12297">
        <v>82</v>
      </c>
      <c r="L12297" s="1">
        <v>43740</v>
      </c>
    </row>
    <row r="12298" spans="1:12" hidden="1" x14ac:dyDescent="0.25">
      <c r="A12298" t="s">
        <v>2558</v>
      </c>
      <c r="D12298" t="s">
        <v>21995</v>
      </c>
      <c r="J12298" s="3" t="s">
        <v>32326</v>
      </c>
      <c r="K12298">
        <v>82</v>
      </c>
      <c r="L12298" s="1">
        <v>43740</v>
      </c>
    </row>
    <row r="12299" spans="1:12" hidden="1" x14ac:dyDescent="0.25">
      <c r="A12299" t="s">
        <v>2560</v>
      </c>
      <c r="D12299" t="s">
        <v>21994</v>
      </c>
      <c r="J12299" s="3" t="s">
        <v>32326</v>
      </c>
      <c r="K12299">
        <v>82</v>
      </c>
      <c r="L12299" s="1">
        <v>43740</v>
      </c>
    </row>
    <row r="12300" spans="1:12" hidden="1" x14ac:dyDescent="0.25">
      <c r="A12300" t="s">
        <v>2560</v>
      </c>
      <c r="D12300" t="s">
        <v>21995</v>
      </c>
      <c r="J12300" s="3" t="s">
        <v>32326</v>
      </c>
      <c r="K12300">
        <v>82</v>
      </c>
      <c r="L12300" s="1">
        <v>43740</v>
      </c>
    </row>
    <row r="12301" spans="1:12" hidden="1" x14ac:dyDescent="0.25">
      <c r="A12301" t="s">
        <v>2562</v>
      </c>
      <c r="D12301" t="s">
        <v>21994</v>
      </c>
      <c r="J12301" s="3" t="s">
        <v>32326</v>
      </c>
      <c r="K12301">
        <v>82</v>
      </c>
      <c r="L12301" s="1">
        <v>43740</v>
      </c>
    </row>
    <row r="12302" spans="1:12" hidden="1" x14ac:dyDescent="0.25">
      <c r="A12302" t="s">
        <v>2562</v>
      </c>
      <c r="D12302" t="s">
        <v>21995</v>
      </c>
      <c r="J12302" s="3" t="s">
        <v>32326</v>
      </c>
      <c r="K12302">
        <v>82</v>
      </c>
      <c r="L12302" s="1">
        <v>43740</v>
      </c>
    </row>
    <row r="12303" spans="1:12" hidden="1" x14ac:dyDescent="0.25">
      <c r="A12303" t="s">
        <v>2564</v>
      </c>
      <c r="D12303" t="s">
        <v>21994</v>
      </c>
      <c r="J12303" s="3" t="s">
        <v>32326</v>
      </c>
      <c r="K12303">
        <v>82</v>
      </c>
      <c r="L12303" s="1">
        <v>43740</v>
      </c>
    </row>
    <row r="12304" spans="1:12" hidden="1" x14ac:dyDescent="0.25">
      <c r="A12304" t="s">
        <v>2564</v>
      </c>
      <c r="D12304" t="s">
        <v>21995</v>
      </c>
      <c r="J12304" s="3" t="s">
        <v>32326</v>
      </c>
      <c r="K12304">
        <v>82</v>
      </c>
      <c r="L12304" s="1">
        <v>43740</v>
      </c>
    </row>
    <row r="12305" spans="1:12" hidden="1" x14ac:dyDescent="0.25">
      <c r="A12305" t="s">
        <v>2566</v>
      </c>
      <c r="D12305" t="s">
        <v>21994</v>
      </c>
      <c r="J12305" s="3" t="s">
        <v>32326</v>
      </c>
      <c r="K12305">
        <v>82</v>
      </c>
      <c r="L12305" s="1">
        <v>43740</v>
      </c>
    </row>
    <row r="12306" spans="1:12" hidden="1" x14ac:dyDescent="0.25">
      <c r="A12306" t="s">
        <v>2566</v>
      </c>
      <c r="D12306" t="s">
        <v>21995</v>
      </c>
      <c r="J12306" s="3" t="s">
        <v>32326</v>
      </c>
      <c r="K12306">
        <v>82</v>
      </c>
      <c r="L12306" s="1">
        <v>43740</v>
      </c>
    </row>
    <row r="12307" spans="1:12" hidden="1" x14ac:dyDescent="0.25">
      <c r="A12307" t="s">
        <v>2568</v>
      </c>
      <c r="D12307" t="s">
        <v>21994</v>
      </c>
      <c r="J12307" s="3" t="s">
        <v>32326</v>
      </c>
      <c r="K12307">
        <v>82</v>
      </c>
      <c r="L12307" s="1">
        <v>43740</v>
      </c>
    </row>
    <row r="12308" spans="1:12" hidden="1" x14ac:dyDescent="0.25">
      <c r="A12308" t="s">
        <v>2568</v>
      </c>
      <c r="D12308" t="s">
        <v>21995</v>
      </c>
      <c r="J12308" s="3" t="s">
        <v>32326</v>
      </c>
      <c r="K12308">
        <v>82</v>
      </c>
      <c r="L12308" s="1">
        <v>43740</v>
      </c>
    </row>
    <row r="12309" spans="1:12" hidden="1" x14ac:dyDescent="0.25">
      <c r="A12309" t="s">
        <v>2570</v>
      </c>
      <c r="D12309" t="s">
        <v>21994</v>
      </c>
      <c r="J12309" s="3" t="s">
        <v>32326</v>
      </c>
      <c r="K12309">
        <v>82</v>
      </c>
      <c r="L12309" s="1">
        <v>43740</v>
      </c>
    </row>
    <row r="12310" spans="1:12" hidden="1" x14ac:dyDescent="0.25">
      <c r="A12310" t="s">
        <v>2570</v>
      </c>
      <c r="D12310" t="s">
        <v>21995</v>
      </c>
      <c r="J12310" s="3" t="s">
        <v>32326</v>
      </c>
      <c r="K12310">
        <v>82</v>
      </c>
      <c r="L12310" s="1">
        <v>43740</v>
      </c>
    </row>
    <row r="12311" spans="1:12" hidden="1" x14ac:dyDescent="0.25">
      <c r="A12311" t="s">
        <v>2572</v>
      </c>
      <c r="D12311" t="s">
        <v>21994</v>
      </c>
      <c r="J12311" s="3" t="s">
        <v>32326</v>
      </c>
      <c r="K12311">
        <v>82</v>
      </c>
      <c r="L12311" s="1">
        <v>43740</v>
      </c>
    </row>
    <row r="12312" spans="1:12" hidden="1" x14ac:dyDescent="0.25">
      <c r="A12312" t="s">
        <v>2572</v>
      </c>
      <c r="D12312" t="s">
        <v>21995</v>
      </c>
      <c r="J12312" s="3" t="s">
        <v>32326</v>
      </c>
      <c r="K12312">
        <v>82</v>
      </c>
      <c r="L12312" s="1">
        <v>43740</v>
      </c>
    </row>
    <row r="12313" spans="1:12" hidden="1" x14ac:dyDescent="0.25">
      <c r="A12313" t="s">
        <v>2574</v>
      </c>
      <c r="D12313" t="s">
        <v>21994</v>
      </c>
      <c r="J12313" s="3" t="s">
        <v>32326</v>
      </c>
      <c r="K12313">
        <v>82</v>
      </c>
      <c r="L12313" s="1">
        <v>43740</v>
      </c>
    </row>
    <row r="12314" spans="1:12" hidden="1" x14ac:dyDescent="0.25">
      <c r="A12314" t="s">
        <v>2574</v>
      </c>
      <c r="D12314" t="s">
        <v>21995</v>
      </c>
      <c r="J12314" s="3" t="s">
        <v>32326</v>
      </c>
      <c r="K12314">
        <v>82</v>
      </c>
      <c r="L12314" s="1">
        <v>43740</v>
      </c>
    </row>
    <row r="12315" spans="1:12" hidden="1" x14ac:dyDescent="0.25">
      <c r="A12315" t="s">
        <v>2576</v>
      </c>
      <c r="D12315" t="s">
        <v>21994</v>
      </c>
      <c r="J12315" s="3" t="s">
        <v>32326</v>
      </c>
      <c r="K12315">
        <v>82</v>
      </c>
      <c r="L12315" s="1">
        <v>43740</v>
      </c>
    </row>
    <row r="12316" spans="1:12" hidden="1" x14ac:dyDescent="0.25">
      <c r="A12316" t="s">
        <v>2576</v>
      </c>
      <c r="D12316" t="s">
        <v>21995</v>
      </c>
      <c r="J12316" s="3" t="s">
        <v>32326</v>
      </c>
      <c r="K12316">
        <v>82</v>
      </c>
      <c r="L12316" s="1">
        <v>43740</v>
      </c>
    </row>
    <row r="12317" spans="1:12" hidden="1" x14ac:dyDescent="0.25">
      <c r="A12317" t="s">
        <v>2578</v>
      </c>
      <c r="D12317" t="s">
        <v>21994</v>
      </c>
      <c r="J12317" s="3" t="s">
        <v>32326</v>
      </c>
      <c r="K12317">
        <v>82</v>
      </c>
      <c r="L12317" s="1">
        <v>43740</v>
      </c>
    </row>
    <row r="12318" spans="1:12" hidden="1" x14ac:dyDescent="0.25">
      <c r="A12318" t="s">
        <v>2578</v>
      </c>
      <c r="D12318" t="s">
        <v>21995</v>
      </c>
      <c r="J12318" s="3" t="s">
        <v>32326</v>
      </c>
      <c r="K12318">
        <v>82</v>
      </c>
      <c r="L12318" s="1">
        <v>43740</v>
      </c>
    </row>
    <row r="12319" spans="1:12" hidden="1" x14ac:dyDescent="0.25">
      <c r="A12319" t="s">
        <v>2580</v>
      </c>
      <c r="D12319" t="s">
        <v>21994</v>
      </c>
      <c r="J12319" s="3" t="s">
        <v>32326</v>
      </c>
      <c r="K12319">
        <v>82</v>
      </c>
      <c r="L12319" s="1">
        <v>43740</v>
      </c>
    </row>
    <row r="12320" spans="1:12" hidden="1" x14ac:dyDescent="0.25">
      <c r="A12320" t="s">
        <v>2580</v>
      </c>
      <c r="D12320" t="s">
        <v>21995</v>
      </c>
      <c r="J12320" s="3" t="s">
        <v>32326</v>
      </c>
      <c r="K12320">
        <v>82</v>
      </c>
      <c r="L12320" s="1">
        <v>43740</v>
      </c>
    </row>
    <row r="12321" spans="1:12" hidden="1" x14ac:dyDescent="0.25">
      <c r="A12321" t="s">
        <v>2582</v>
      </c>
      <c r="D12321" t="s">
        <v>21994</v>
      </c>
      <c r="J12321" s="3" t="s">
        <v>32326</v>
      </c>
      <c r="K12321">
        <v>82</v>
      </c>
      <c r="L12321" s="1">
        <v>43740</v>
      </c>
    </row>
    <row r="12322" spans="1:12" hidden="1" x14ac:dyDescent="0.25">
      <c r="A12322" t="s">
        <v>2582</v>
      </c>
      <c r="D12322" t="s">
        <v>21995</v>
      </c>
      <c r="J12322" s="3" t="s">
        <v>32326</v>
      </c>
      <c r="K12322">
        <v>82</v>
      </c>
      <c r="L12322" s="1">
        <v>43740</v>
      </c>
    </row>
    <row r="12323" spans="1:12" hidden="1" x14ac:dyDescent="0.25">
      <c r="A12323" t="s">
        <v>2584</v>
      </c>
      <c r="D12323" t="s">
        <v>21994</v>
      </c>
      <c r="J12323" s="3" t="s">
        <v>32326</v>
      </c>
      <c r="K12323">
        <v>82</v>
      </c>
      <c r="L12323" s="1">
        <v>43740</v>
      </c>
    </row>
    <row r="12324" spans="1:12" hidden="1" x14ac:dyDescent="0.25">
      <c r="A12324" t="s">
        <v>2584</v>
      </c>
      <c r="D12324" t="s">
        <v>21995</v>
      </c>
      <c r="J12324" s="3" t="s">
        <v>32326</v>
      </c>
      <c r="K12324">
        <v>82</v>
      </c>
      <c r="L12324" s="1">
        <v>43740</v>
      </c>
    </row>
    <row r="12325" spans="1:12" hidden="1" x14ac:dyDescent="0.25">
      <c r="A12325" t="s">
        <v>2586</v>
      </c>
      <c r="D12325" t="s">
        <v>21994</v>
      </c>
      <c r="J12325" s="3" t="s">
        <v>32326</v>
      </c>
      <c r="K12325">
        <v>82</v>
      </c>
      <c r="L12325" s="1">
        <v>43740</v>
      </c>
    </row>
    <row r="12326" spans="1:12" hidden="1" x14ac:dyDescent="0.25">
      <c r="A12326" t="s">
        <v>2586</v>
      </c>
      <c r="D12326" t="s">
        <v>21995</v>
      </c>
      <c r="J12326" s="3" t="s">
        <v>32326</v>
      </c>
      <c r="K12326">
        <v>82</v>
      </c>
      <c r="L12326" s="1">
        <v>43740</v>
      </c>
    </row>
    <row r="12327" spans="1:12" hidden="1" x14ac:dyDescent="0.25">
      <c r="A12327" t="s">
        <v>2590</v>
      </c>
      <c r="D12327" t="s">
        <v>21994</v>
      </c>
      <c r="J12327" s="3" t="s">
        <v>32326</v>
      </c>
      <c r="K12327">
        <v>82</v>
      </c>
      <c r="L12327" s="1">
        <v>43740</v>
      </c>
    </row>
    <row r="12328" spans="1:12" hidden="1" x14ac:dyDescent="0.25">
      <c r="A12328" t="s">
        <v>2590</v>
      </c>
      <c r="D12328" t="s">
        <v>21995</v>
      </c>
      <c r="J12328" s="3" t="s">
        <v>32326</v>
      </c>
      <c r="K12328">
        <v>82</v>
      </c>
      <c r="L12328" s="1">
        <v>43740</v>
      </c>
    </row>
    <row r="12329" spans="1:12" hidden="1" x14ac:dyDescent="0.25">
      <c r="A12329" t="s">
        <v>2592</v>
      </c>
      <c r="D12329" t="s">
        <v>21994</v>
      </c>
      <c r="J12329" s="3" t="s">
        <v>32326</v>
      </c>
      <c r="K12329">
        <v>82</v>
      </c>
      <c r="L12329" s="1">
        <v>43740</v>
      </c>
    </row>
    <row r="12330" spans="1:12" hidden="1" x14ac:dyDescent="0.25">
      <c r="A12330" t="s">
        <v>2592</v>
      </c>
      <c r="D12330" t="s">
        <v>21995</v>
      </c>
      <c r="J12330" s="3" t="s">
        <v>32326</v>
      </c>
      <c r="K12330">
        <v>82</v>
      </c>
      <c r="L12330" s="1">
        <v>43740</v>
      </c>
    </row>
    <row r="12331" spans="1:12" hidden="1" x14ac:dyDescent="0.25">
      <c r="A12331" t="s">
        <v>2594</v>
      </c>
      <c r="D12331" t="s">
        <v>21994</v>
      </c>
      <c r="J12331" s="3" t="s">
        <v>32326</v>
      </c>
      <c r="K12331">
        <v>82</v>
      </c>
      <c r="L12331" s="1">
        <v>43740</v>
      </c>
    </row>
    <row r="12332" spans="1:12" hidden="1" x14ac:dyDescent="0.25">
      <c r="A12332" t="s">
        <v>2594</v>
      </c>
      <c r="D12332" t="s">
        <v>21995</v>
      </c>
      <c r="J12332" s="3" t="s">
        <v>32326</v>
      </c>
      <c r="K12332">
        <v>82</v>
      </c>
      <c r="L12332" s="1">
        <v>43740</v>
      </c>
    </row>
    <row r="12333" spans="1:12" hidden="1" x14ac:dyDescent="0.25">
      <c r="A12333" t="s">
        <v>2598</v>
      </c>
      <c r="D12333" t="s">
        <v>21994</v>
      </c>
      <c r="J12333" s="3" t="s">
        <v>32326</v>
      </c>
      <c r="K12333">
        <v>82</v>
      </c>
      <c r="L12333" s="1">
        <v>43740</v>
      </c>
    </row>
    <row r="12334" spans="1:12" hidden="1" x14ac:dyDescent="0.25">
      <c r="A12334" t="s">
        <v>2598</v>
      </c>
      <c r="D12334" t="s">
        <v>21995</v>
      </c>
      <c r="J12334" s="3" t="s">
        <v>32326</v>
      </c>
      <c r="K12334">
        <v>82</v>
      </c>
      <c r="L12334" s="1">
        <v>43740</v>
      </c>
    </row>
    <row r="12335" spans="1:12" hidden="1" x14ac:dyDescent="0.25">
      <c r="A12335" t="s">
        <v>2600</v>
      </c>
      <c r="D12335" t="s">
        <v>21994</v>
      </c>
      <c r="J12335" s="3" t="s">
        <v>32326</v>
      </c>
      <c r="K12335">
        <v>82</v>
      </c>
      <c r="L12335" s="1">
        <v>43740</v>
      </c>
    </row>
    <row r="12336" spans="1:12" hidden="1" x14ac:dyDescent="0.25">
      <c r="A12336" t="s">
        <v>2600</v>
      </c>
      <c r="D12336" t="s">
        <v>21995</v>
      </c>
      <c r="J12336" s="3" t="s">
        <v>32326</v>
      </c>
      <c r="K12336">
        <v>82</v>
      </c>
      <c r="L12336" s="1">
        <v>43740</v>
      </c>
    </row>
    <row r="12337" spans="1:12" hidden="1" x14ac:dyDescent="0.25">
      <c r="A12337" t="s">
        <v>2602</v>
      </c>
      <c r="D12337" t="s">
        <v>21994</v>
      </c>
      <c r="J12337" s="3" t="s">
        <v>32326</v>
      </c>
      <c r="K12337">
        <v>82</v>
      </c>
      <c r="L12337" s="1">
        <v>43740</v>
      </c>
    </row>
    <row r="12338" spans="1:12" hidden="1" x14ac:dyDescent="0.25">
      <c r="A12338" t="s">
        <v>2602</v>
      </c>
      <c r="D12338" t="s">
        <v>21995</v>
      </c>
      <c r="J12338" s="3" t="s">
        <v>32326</v>
      </c>
      <c r="K12338">
        <v>82</v>
      </c>
      <c r="L12338" s="1">
        <v>43740</v>
      </c>
    </row>
    <row r="12339" spans="1:12" hidden="1" x14ac:dyDescent="0.25">
      <c r="A12339" t="s">
        <v>2604</v>
      </c>
      <c r="D12339" t="s">
        <v>21994</v>
      </c>
      <c r="J12339" s="3" t="s">
        <v>32326</v>
      </c>
      <c r="K12339">
        <v>82</v>
      </c>
      <c r="L12339" s="1">
        <v>43740</v>
      </c>
    </row>
    <row r="12340" spans="1:12" hidden="1" x14ac:dyDescent="0.25">
      <c r="A12340" t="s">
        <v>2604</v>
      </c>
      <c r="D12340" t="s">
        <v>21995</v>
      </c>
      <c r="J12340" s="3" t="s">
        <v>32326</v>
      </c>
      <c r="K12340">
        <v>82</v>
      </c>
      <c r="L12340" s="1">
        <v>43740</v>
      </c>
    </row>
    <row r="12341" spans="1:12" hidden="1" x14ac:dyDescent="0.25">
      <c r="A12341" t="s">
        <v>2606</v>
      </c>
      <c r="D12341" t="s">
        <v>21994</v>
      </c>
      <c r="J12341" s="3" t="s">
        <v>32326</v>
      </c>
      <c r="K12341">
        <v>82</v>
      </c>
      <c r="L12341" s="1">
        <v>43740</v>
      </c>
    </row>
    <row r="12342" spans="1:12" hidden="1" x14ac:dyDescent="0.25">
      <c r="A12342" t="s">
        <v>2606</v>
      </c>
      <c r="D12342" t="s">
        <v>21995</v>
      </c>
      <c r="J12342" s="3" t="s">
        <v>32326</v>
      </c>
      <c r="K12342">
        <v>82</v>
      </c>
      <c r="L12342" s="1">
        <v>43740</v>
      </c>
    </row>
    <row r="12343" spans="1:12" hidden="1" x14ac:dyDescent="0.25">
      <c r="A12343" t="s">
        <v>2608</v>
      </c>
      <c r="D12343" t="s">
        <v>21994</v>
      </c>
      <c r="J12343" s="3" t="s">
        <v>32326</v>
      </c>
      <c r="K12343">
        <v>82</v>
      </c>
      <c r="L12343" s="1">
        <v>43740</v>
      </c>
    </row>
    <row r="12344" spans="1:12" hidden="1" x14ac:dyDescent="0.25">
      <c r="A12344" t="s">
        <v>2608</v>
      </c>
      <c r="D12344" t="s">
        <v>21995</v>
      </c>
      <c r="J12344" s="3" t="s">
        <v>32326</v>
      </c>
      <c r="K12344">
        <v>82</v>
      </c>
      <c r="L12344" s="1">
        <v>43740</v>
      </c>
    </row>
    <row r="12345" spans="1:12" hidden="1" x14ac:dyDescent="0.25">
      <c r="A12345" t="s">
        <v>2610</v>
      </c>
      <c r="D12345" t="s">
        <v>21994</v>
      </c>
      <c r="J12345" s="3" t="s">
        <v>32326</v>
      </c>
      <c r="K12345">
        <v>82</v>
      </c>
      <c r="L12345" s="1">
        <v>43740</v>
      </c>
    </row>
    <row r="12346" spans="1:12" hidden="1" x14ac:dyDescent="0.25">
      <c r="A12346" t="s">
        <v>2610</v>
      </c>
      <c r="D12346" t="s">
        <v>21995</v>
      </c>
      <c r="J12346" s="3" t="s">
        <v>32326</v>
      </c>
      <c r="K12346">
        <v>82</v>
      </c>
      <c r="L12346" s="1">
        <v>43740</v>
      </c>
    </row>
    <row r="12347" spans="1:12" hidden="1" x14ac:dyDescent="0.25">
      <c r="A12347" t="s">
        <v>2612</v>
      </c>
      <c r="D12347" t="s">
        <v>21994</v>
      </c>
      <c r="J12347" s="3" t="s">
        <v>32326</v>
      </c>
      <c r="K12347">
        <v>82</v>
      </c>
      <c r="L12347" s="1">
        <v>43740</v>
      </c>
    </row>
    <row r="12348" spans="1:12" hidden="1" x14ac:dyDescent="0.25">
      <c r="A12348" t="s">
        <v>2612</v>
      </c>
      <c r="D12348" t="s">
        <v>21995</v>
      </c>
      <c r="J12348" s="3" t="s">
        <v>32326</v>
      </c>
      <c r="K12348">
        <v>82</v>
      </c>
      <c r="L12348" s="1">
        <v>43740</v>
      </c>
    </row>
    <row r="12349" spans="1:12" hidden="1" x14ac:dyDescent="0.25">
      <c r="A12349" t="s">
        <v>2614</v>
      </c>
      <c r="D12349" t="s">
        <v>21994</v>
      </c>
      <c r="J12349" s="3" t="s">
        <v>32326</v>
      </c>
      <c r="K12349">
        <v>82</v>
      </c>
      <c r="L12349" s="1">
        <v>43740</v>
      </c>
    </row>
    <row r="12350" spans="1:12" hidden="1" x14ac:dyDescent="0.25">
      <c r="A12350" t="s">
        <v>2614</v>
      </c>
      <c r="D12350" t="s">
        <v>21995</v>
      </c>
      <c r="J12350" s="3" t="s">
        <v>32326</v>
      </c>
      <c r="K12350">
        <v>82</v>
      </c>
      <c r="L12350" s="1">
        <v>43740</v>
      </c>
    </row>
    <row r="12351" spans="1:12" hidden="1" x14ac:dyDescent="0.25">
      <c r="A12351" t="s">
        <v>2616</v>
      </c>
      <c r="D12351" t="s">
        <v>21994</v>
      </c>
      <c r="J12351" s="3" t="s">
        <v>32326</v>
      </c>
      <c r="K12351">
        <v>82</v>
      </c>
      <c r="L12351" s="1">
        <v>43740</v>
      </c>
    </row>
    <row r="12352" spans="1:12" hidden="1" x14ac:dyDescent="0.25">
      <c r="A12352" t="s">
        <v>2616</v>
      </c>
      <c r="D12352" t="s">
        <v>21995</v>
      </c>
      <c r="J12352" s="3" t="s">
        <v>32326</v>
      </c>
      <c r="K12352">
        <v>82</v>
      </c>
      <c r="L12352" s="1">
        <v>43740</v>
      </c>
    </row>
    <row r="12353" spans="1:12" hidden="1" x14ac:dyDescent="0.25">
      <c r="A12353" t="s">
        <v>2618</v>
      </c>
      <c r="D12353" t="s">
        <v>21994</v>
      </c>
      <c r="J12353" s="3" t="s">
        <v>32326</v>
      </c>
      <c r="K12353">
        <v>82</v>
      </c>
      <c r="L12353" s="1">
        <v>43740</v>
      </c>
    </row>
    <row r="12354" spans="1:12" hidden="1" x14ac:dyDescent="0.25">
      <c r="A12354" t="s">
        <v>2618</v>
      </c>
      <c r="D12354" t="s">
        <v>21995</v>
      </c>
      <c r="J12354" s="3" t="s">
        <v>32326</v>
      </c>
      <c r="K12354">
        <v>82</v>
      </c>
      <c r="L12354" s="1">
        <v>43740</v>
      </c>
    </row>
    <row r="12355" spans="1:12" hidden="1" x14ac:dyDescent="0.25">
      <c r="A12355" t="s">
        <v>2620</v>
      </c>
      <c r="D12355" t="s">
        <v>21994</v>
      </c>
      <c r="J12355" s="3" t="s">
        <v>32326</v>
      </c>
      <c r="K12355">
        <v>82</v>
      </c>
      <c r="L12355" s="1">
        <v>43740</v>
      </c>
    </row>
    <row r="12356" spans="1:12" hidden="1" x14ac:dyDescent="0.25">
      <c r="A12356" t="s">
        <v>2620</v>
      </c>
      <c r="D12356" t="s">
        <v>21995</v>
      </c>
      <c r="J12356" s="3" t="s">
        <v>32326</v>
      </c>
      <c r="K12356">
        <v>82</v>
      </c>
      <c r="L12356" s="1">
        <v>43740</v>
      </c>
    </row>
    <row r="12357" spans="1:12" hidden="1" x14ac:dyDescent="0.25">
      <c r="A12357" t="s">
        <v>2622</v>
      </c>
      <c r="D12357" t="s">
        <v>21994</v>
      </c>
      <c r="J12357" s="3" t="s">
        <v>32326</v>
      </c>
      <c r="K12357">
        <v>82</v>
      </c>
      <c r="L12357" s="1">
        <v>43740</v>
      </c>
    </row>
    <row r="12358" spans="1:12" hidden="1" x14ac:dyDescent="0.25">
      <c r="A12358" t="s">
        <v>2622</v>
      </c>
      <c r="D12358" t="s">
        <v>21995</v>
      </c>
      <c r="J12358" s="3" t="s">
        <v>32326</v>
      </c>
      <c r="K12358">
        <v>82</v>
      </c>
      <c r="L12358" s="1">
        <v>43740</v>
      </c>
    </row>
    <row r="12359" spans="1:12" hidden="1" x14ac:dyDescent="0.25">
      <c r="A12359" t="s">
        <v>2624</v>
      </c>
      <c r="D12359" t="s">
        <v>21994</v>
      </c>
      <c r="J12359" s="3" t="s">
        <v>32326</v>
      </c>
      <c r="K12359">
        <v>82</v>
      </c>
      <c r="L12359" s="1">
        <v>43740</v>
      </c>
    </row>
    <row r="12360" spans="1:12" hidden="1" x14ac:dyDescent="0.25">
      <c r="A12360" t="s">
        <v>2624</v>
      </c>
      <c r="D12360" t="s">
        <v>21995</v>
      </c>
      <c r="J12360" s="3" t="s">
        <v>32326</v>
      </c>
      <c r="K12360">
        <v>82</v>
      </c>
      <c r="L12360" s="1">
        <v>43740</v>
      </c>
    </row>
    <row r="12361" spans="1:12" hidden="1" x14ac:dyDescent="0.25">
      <c r="A12361" t="s">
        <v>2626</v>
      </c>
      <c r="D12361" t="s">
        <v>21994</v>
      </c>
      <c r="J12361" s="3" t="s">
        <v>32326</v>
      </c>
      <c r="K12361">
        <v>82</v>
      </c>
      <c r="L12361" s="1">
        <v>43740</v>
      </c>
    </row>
    <row r="12362" spans="1:12" hidden="1" x14ac:dyDescent="0.25">
      <c r="A12362" t="s">
        <v>2626</v>
      </c>
      <c r="D12362" t="s">
        <v>21995</v>
      </c>
      <c r="J12362" s="3" t="s">
        <v>32326</v>
      </c>
      <c r="K12362">
        <v>82</v>
      </c>
      <c r="L12362" s="1">
        <v>43740</v>
      </c>
    </row>
    <row r="12363" spans="1:12" hidden="1" x14ac:dyDescent="0.25">
      <c r="A12363" t="s">
        <v>2628</v>
      </c>
      <c r="D12363" t="s">
        <v>21994</v>
      </c>
      <c r="J12363" s="3" t="s">
        <v>32326</v>
      </c>
      <c r="K12363">
        <v>82</v>
      </c>
      <c r="L12363" s="1">
        <v>43740</v>
      </c>
    </row>
    <row r="12364" spans="1:12" hidden="1" x14ac:dyDescent="0.25">
      <c r="A12364" t="s">
        <v>2628</v>
      </c>
      <c r="D12364" t="s">
        <v>21995</v>
      </c>
      <c r="J12364" s="3" t="s">
        <v>32326</v>
      </c>
      <c r="K12364">
        <v>82</v>
      </c>
      <c r="L12364" s="1">
        <v>43740</v>
      </c>
    </row>
    <row r="12365" spans="1:12" hidden="1" x14ac:dyDescent="0.25">
      <c r="A12365" t="s">
        <v>2630</v>
      </c>
      <c r="D12365" t="s">
        <v>21994</v>
      </c>
      <c r="J12365" s="3" t="s">
        <v>32326</v>
      </c>
      <c r="K12365">
        <v>82</v>
      </c>
      <c r="L12365" s="1">
        <v>43740</v>
      </c>
    </row>
    <row r="12366" spans="1:12" hidden="1" x14ac:dyDescent="0.25">
      <c r="A12366" t="s">
        <v>2630</v>
      </c>
      <c r="D12366" t="s">
        <v>21995</v>
      </c>
      <c r="J12366" s="3" t="s">
        <v>32326</v>
      </c>
      <c r="K12366">
        <v>82</v>
      </c>
      <c r="L12366" s="1">
        <v>43740</v>
      </c>
    </row>
    <row r="12367" spans="1:12" hidden="1" x14ac:dyDescent="0.25">
      <c r="A12367" t="s">
        <v>2632</v>
      </c>
      <c r="D12367" t="s">
        <v>21994</v>
      </c>
      <c r="J12367" s="3" t="s">
        <v>32326</v>
      </c>
      <c r="K12367">
        <v>82</v>
      </c>
      <c r="L12367" s="1">
        <v>43740</v>
      </c>
    </row>
    <row r="12368" spans="1:12" hidden="1" x14ac:dyDescent="0.25">
      <c r="A12368" t="s">
        <v>2632</v>
      </c>
      <c r="D12368" t="s">
        <v>21995</v>
      </c>
      <c r="J12368" s="3" t="s">
        <v>32326</v>
      </c>
      <c r="K12368">
        <v>82</v>
      </c>
      <c r="L12368" s="1">
        <v>43740</v>
      </c>
    </row>
    <row r="12369" spans="1:12" hidden="1" x14ac:dyDescent="0.25">
      <c r="A12369" t="s">
        <v>2634</v>
      </c>
      <c r="D12369" t="s">
        <v>21994</v>
      </c>
      <c r="J12369" s="3" t="s">
        <v>32326</v>
      </c>
      <c r="K12369">
        <v>82</v>
      </c>
      <c r="L12369" s="1">
        <v>43740</v>
      </c>
    </row>
    <row r="12370" spans="1:12" hidden="1" x14ac:dyDescent="0.25">
      <c r="A12370" t="s">
        <v>2634</v>
      </c>
      <c r="D12370" t="s">
        <v>21995</v>
      </c>
      <c r="J12370" s="3" t="s">
        <v>32326</v>
      </c>
      <c r="K12370">
        <v>82</v>
      </c>
      <c r="L12370" s="1">
        <v>43740</v>
      </c>
    </row>
    <row r="12371" spans="1:12" hidden="1" x14ac:dyDescent="0.25">
      <c r="A12371" t="s">
        <v>2636</v>
      </c>
      <c r="D12371" t="s">
        <v>21994</v>
      </c>
      <c r="J12371" s="3" t="s">
        <v>32326</v>
      </c>
      <c r="K12371">
        <v>82</v>
      </c>
      <c r="L12371" s="1">
        <v>43740</v>
      </c>
    </row>
    <row r="12372" spans="1:12" hidden="1" x14ac:dyDescent="0.25">
      <c r="A12372" t="s">
        <v>2636</v>
      </c>
      <c r="D12372" t="s">
        <v>21995</v>
      </c>
      <c r="J12372" s="3" t="s">
        <v>32326</v>
      </c>
      <c r="K12372">
        <v>82</v>
      </c>
      <c r="L12372" s="1">
        <v>43740</v>
      </c>
    </row>
    <row r="12373" spans="1:12" hidden="1" x14ac:dyDescent="0.25">
      <c r="A12373" t="s">
        <v>2638</v>
      </c>
      <c r="D12373" t="s">
        <v>21994</v>
      </c>
      <c r="J12373" s="3" t="s">
        <v>32326</v>
      </c>
      <c r="K12373">
        <v>82</v>
      </c>
      <c r="L12373" s="1">
        <v>43740</v>
      </c>
    </row>
    <row r="12374" spans="1:12" hidden="1" x14ac:dyDescent="0.25">
      <c r="A12374" t="s">
        <v>2638</v>
      </c>
      <c r="D12374" t="s">
        <v>21995</v>
      </c>
      <c r="J12374" s="3" t="s">
        <v>32326</v>
      </c>
      <c r="K12374">
        <v>82</v>
      </c>
      <c r="L12374" s="1">
        <v>43740</v>
      </c>
    </row>
    <row r="12375" spans="1:12" hidden="1" x14ac:dyDescent="0.25">
      <c r="A12375" t="s">
        <v>2640</v>
      </c>
      <c r="D12375" t="s">
        <v>21994</v>
      </c>
      <c r="J12375" s="3" t="s">
        <v>32326</v>
      </c>
      <c r="K12375">
        <v>82</v>
      </c>
      <c r="L12375" s="1">
        <v>43740</v>
      </c>
    </row>
    <row r="12376" spans="1:12" hidden="1" x14ac:dyDescent="0.25">
      <c r="A12376" t="s">
        <v>2640</v>
      </c>
      <c r="D12376" t="s">
        <v>21995</v>
      </c>
      <c r="J12376" s="3" t="s">
        <v>32326</v>
      </c>
      <c r="K12376">
        <v>82</v>
      </c>
      <c r="L12376" s="1">
        <v>43740</v>
      </c>
    </row>
    <row r="12377" spans="1:12" hidden="1" x14ac:dyDescent="0.25">
      <c r="A12377" t="s">
        <v>2644</v>
      </c>
      <c r="J12377" s="3" t="s">
        <v>31807</v>
      </c>
      <c r="K12377">
        <v>83</v>
      </c>
      <c r="L12377" s="1">
        <v>43740</v>
      </c>
    </row>
    <row r="12378" spans="1:12" hidden="1" x14ac:dyDescent="0.25">
      <c r="A12378" t="s">
        <v>2646</v>
      </c>
      <c r="J12378" s="3" t="s">
        <v>31807</v>
      </c>
      <c r="K12378">
        <v>83</v>
      </c>
      <c r="L12378" s="1">
        <v>43740</v>
      </c>
    </row>
    <row r="12379" spans="1:12" hidden="1" x14ac:dyDescent="0.25">
      <c r="A12379" t="s">
        <v>2648</v>
      </c>
      <c r="J12379" s="3" t="s">
        <v>31807</v>
      </c>
      <c r="K12379">
        <v>83</v>
      </c>
      <c r="L12379" s="1">
        <v>43740</v>
      </c>
    </row>
    <row r="12380" spans="1:12" hidden="1" x14ac:dyDescent="0.25">
      <c r="A12380" t="s">
        <v>2650</v>
      </c>
      <c r="J12380" s="3" t="s">
        <v>31807</v>
      </c>
      <c r="K12380">
        <v>83</v>
      </c>
      <c r="L12380" s="1">
        <v>43740</v>
      </c>
    </row>
    <row r="12381" spans="1:12" hidden="1" x14ac:dyDescent="0.25">
      <c r="A12381" t="s">
        <v>2670</v>
      </c>
      <c r="J12381" s="3" t="s">
        <v>31807</v>
      </c>
      <c r="K12381">
        <v>83</v>
      </c>
      <c r="L12381" s="1">
        <v>43740</v>
      </c>
    </row>
    <row r="12382" spans="1:12" hidden="1" x14ac:dyDescent="0.25">
      <c r="A12382" t="s">
        <v>2770</v>
      </c>
      <c r="J12382" s="3" t="s">
        <v>31807</v>
      </c>
      <c r="K12382">
        <v>83</v>
      </c>
      <c r="L12382" s="1">
        <v>43740</v>
      </c>
    </row>
    <row r="12383" spans="1:12" hidden="1" x14ac:dyDescent="0.25">
      <c r="A12383" t="s">
        <v>2772</v>
      </c>
      <c r="J12383" s="3" t="s">
        <v>31807</v>
      </c>
      <c r="K12383">
        <v>83</v>
      </c>
      <c r="L12383" s="1">
        <v>43740</v>
      </c>
    </row>
    <row r="12384" spans="1:12" hidden="1" x14ac:dyDescent="0.25">
      <c r="A12384" t="s">
        <v>2774</v>
      </c>
      <c r="J12384" s="3" t="s">
        <v>31807</v>
      </c>
      <c r="K12384">
        <v>83</v>
      </c>
      <c r="L12384" s="1">
        <v>43740</v>
      </c>
    </row>
    <row r="12385" spans="1:12" hidden="1" x14ac:dyDescent="0.25">
      <c r="A12385" t="s">
        <v>2776</v>
      </c>
      <c r="J12385" s="3" t="s">
        <v>31807</v>
      </c>
      <c r="K12385">
        <v>83</v>
      </c>
      <c r="L12385" s="1">
        <v>43740</v>
      </c>
    </row>
    <row r="12386" spans="1:12" hidden="1" x14ac:dyDescent="0.25">
      <c r="A12386" t="s">
        <v>2778</v>
      </c>
      <c r="J12386" s="3" t="s">
        <v>31807</v>
      </c>
      <c r="K12386">
        <v>83</v>
      </c>
      <c r="L12386" s="1">
        <v>43740</v>
      </c>
    </row>
    <row r="12387" spans="1:12" hidden="1" x14ac:dyDescent="0.25">
      <c r="A12387" t="s">
        <v>2780</v>
      </c>
      <c r="J12387" s="3" t="s">
        <v>31807</v>
      </c>
      <c r="K12387">
        <v>83</v>
      </c>
      <c r="L12387" s="1">
        <v>43740</v>
      </c>
    </row>
    <row r="12388" spans="1:12" hidden="1" x14ac:dyDescent="0.25">
      <c r="A12388" t="s">
        <v>2782</v>
      </c>
      <c r="J12388" s="3" t="s">
        <v>31807</v>
      </c>
      <c r="K12388">
        <v>83</v>
      </c>
      <c r="L12388" s="1">
        <v>43740</v>
      </c>
    </row>
    <row r="12389" spans="1:12" hidden="1" x14ac:dyDescent="0.25">
      <c r="A12389" t="s">
        <v>2784</v>
      </c>
      <c r="J12389" s="3" t="s">
        <v>31807</v>
      </c>
      <c r="K12389">
        <v>83</v>
      </c>
      <c r="L12389" s="1">
        <v>43740</v>
      </c>
    </row>
    <row r="12390" spans="1:12" hidden="1" x14ac:dyDescent="0.25">
      <c r="A12390" t="s">
        <v>2786</v>
      </c>
      <c r="J12390" s="3" t="s">
        <v>31807</v>
      </c>
      <c r="K12390">
        <v>83</v>
      </c>
      <c r="L12390" s="1">
        <v>43740</v>
      </c>
    </row>
    <row r="12391" spans="1:12" hidden="1" x14ac:dyDescent="0.25">
      <c r="A12391" t="s">
        <v>2788</v>
      </c>
      <c r="J12391" s="3" t="s">
        <v>31807</v>
      </c>
      <c r="K12391">
        <v>83</v>
      </c>
      <c r="L12391" s="1">
        <v>43740</v>
      </c>
    </row>
    <row r="12392" spans="1:12" hidden="1" x14ac:dyDescent="0.25">
      <c r="A12392" t="s">
        <v>2790</v>
      </c>
      <c r="J12392" s="3" t="s">
        <v>31807</v>
      </c>
      <c r="K12392">
        <v>83</v>
      </c>
      <c r="L12392" s="1">
        <v>43740</v>
      </c>
    </row>
    <row r="12393" spans="1:12" hidden="1" x14ac:dyDescent="0.25">
      <c r="A12393" t="s">
        <v>2792</v>
      </c>
      <c r="J12393" s="3" t="s">
        <v>31807</v>
      </c>
      <c r="K12393">
        <v>83</v>
      </c>
      <c r="L12393" s="1">
        <v>43740</v>
      </c>
    </row>
    <row r="12394" spans="1:12" hidden="1" x14ac:dyDescent="0.25">
      <c r="A12394" t="s">
        <v>2794</v>
      </c>
      <c r="J12394" s="3" t="s">
        <v>31807</v>
      </c>
      <c r="K12394">
        <v>83</v>
      </c>
      <c r="L12394" s="1">
        <v>43740</v>
      </c>
    </row>
    <row r="12395" spans="1:12" hidden="1" x14ac:dyDescent="0.25">
      <c r="A12395" t="s">
        <v>2796</v>
      </c>
      <c r="J12395" s="3" t="s">
        <v>31807</v>
      </c>
      <c r="K12395">
        <v>83</v>
      </c>
      <c r="L12395" s="1">
        <v>43740</v>
      </c>
    </row>
    <row r="12396" spans="1:12" hidden="1" x14ac:dyDescent="0.25">
      <c r="A12396" t="s">
        <v>2837</v>
      </c>
      <c r="J12396" s="3" t="s">
        <v>31807</v>
      </c>
      <c r="K12396">
        <v>83</v>
      </c>
      <c r="L12396" s="1">
        <v>43740</v>
      </c>
    </row>
    <row r="12397" spans="1:12" hidden="1" x14ac:dyDescent="0.25">
      <c r="A12397" t="s">
        <v>2839</v>
      </c>
      <c r="J12397" s="3" t="s">
        <v>31807</v>
      </c>
      <c r="K12397">
        <v>83</v>
      </c>
      <c r="L12397" s="1">
        <v>43740</v>
      </c>
    </row>
    <row r="12398" spans="1:12" hidden="1" x14ac:dyDescent="0.25">
      <c r="A12398" t="s">
        <v>2864</v>
      </c>
      <c r="J12398" s="3" t="s">
        <v>31807</v>
      </c>
      <c r="K12398">
        <v>83</v>
      </c>
      <c r="L12398" s="1">
        <v>43740</v>
      </c>
    </row>
    <row r="12399" spans="1:12" hidden="1" x14ac:dyDescent="0.25">
      <c r="A12399" t="s">
        <v>6721</v>
      </c>
      <c r="J12399" s="3" t="s">
        <v>31807</v>
      </c>
      <c r="K12399">
        <v>83</v>
      </c>
      <c r="L12399" s="1">
        <v>43740</v>
      </c>
    </row>
    <row r="12400" spans="1:12" hidden="1" x14ac:dyDescent="0.25">
      <c r="A12400" t="s">
        <v>6723</v>
      </c>
      <c r="J12400" s="3" t="s">
        <v>31807</v>
      </c>
      <c r="K12400">
        <v>83</v>
      </c>
      <c r="L12400" s="1">
        <v>43740</v>
      </c>
    </row>
    <row r="12401" spans="1:12" hidden="1" x14ac:dyDescent="0.25">
      <c r="A12401" t="s">
        <v>6725</v>
      </c>
      <c r="J12401" s="3" t="s">
        <v>31807</v>
      </c>
      <c r="K12401">
        <v>83</v>
      </c>
      <c r="L12401" s="1">
        <v>43740</v>
      </c>
    </row>
    <row r="12402" spans="1:12" hidden="1" x14ac:dyDescent="0.25">
      <c r="A12402" t="s">
        <v>6727</v>
      </c>
      <c r="J12402" s="3" t="s">
        <v>31807</v>
      </c>
      <c r="K12402">
        <v>83</v>
      </c>
      <c r="L12402" s="1">
        <v>43740</v>
      </c>
    </row>
    <row r="12403" spans="1:12" hidden="1" x14ac:dyDescent="0.25">
      <c r="A12403" t="s">
        <v>6729</v>
      </c>
      <c r="J12403" s="3" t="s">
        <v>31807</v>
      </c>
      <c r="K12403">
        <v>83</v>
      </c>
      <c r="L12403" s="1">
        <v>43740</v>
      </c>
    </row>
    <row r="12404" spans="1:12" hidden="1" x14ac:dyDescent="0.25">
      <c r="A12404" t="s">
        <v>6731</v>
      </c>
      <c r="J12404" s="3" t="s">
        <v>31807</v>
      </c>
      <c r="K12404">
        <v>83</v>
      </c>
      <c r="L12404" s="1">
        <v>43740</v>
      </c>
    </row>
    <row r="12405" spans="1:12" hidden="1" x14ac:dyDescent="0.25">
      <c r="A12405" t="s">
        <v>6733</v>
      </c>
      <c r="J12405" s="3" t="s">
        <v>31807</v>
      </c>
      <c r="K12405">
        <v>83</v>
      </c>
      <c r="L12405" s="1">
        <v>43740</v>
      </c>
    </row>
    <row r="12406" spans="1:12" hidden="1" x14ac:dyDescent="0.25">
      <c r="A12406" t="s">
        <v>6735</v>
      </c>
      <c r="J12406" s="3" t="s">
        <v>31807</v>
      </c>
      <c r="K12406">
        <v>83</v>
      </c>
      <c r="L12406" s="1">
        <v>43740</v>
      </c>
    </row>
    <row r="12407" spans="1:12" hidden="1" x14ac:dyDescent="0.25">
      <c r="A12407" t="s">
        <v>6737</v>
      </c>
      <c r="J12407" s="3" t="s">
        <v>31807</v>
      </c>
      <c r="K12407">
        <v>83</v>
      </c>
      <c r="L12407" s="1">
        <v>43740</v>
      </c>
    </row>
    <row r="12408" spans="1:12" hidden="1" x14ac:dyDescent="0.25">
      <c r="A12408" t="s">
        <v>6739</v>
      </c>
      <c r="J12408" s="3" t="s">
        <v>31807</v>
      </c>
      <c r="K12408">
        <v>83</v>
      </c>
      <c r="L12408" s="1">
        <v>43740</v>
      </c>
    </row>
    <row r="12409" spans="1:12" hidden="1" x14ac:dyDescent="0.25">
      <c r="A12409" t="s">
        <v>6741</v>
      </c>
      <c r="J12409" s="3" t="s">
        <v>31807</v>
      </c>
      <c r="K12409">
        <v>83</v>
      </c>
      <c r="L12409" s="1">
        <v>43740</v>
      </c>
    </row>
    <row r="12410" spans="1:12" hidden="1" x14ac:dyDescent="0.25">
      <c r="A12410" t="s">
        <v>6743</v>
      </c>
      <c r="J12410" s="3" t="s">
        <v>31807</v>
      </c>
      <c r="K12410">
        <v>83</v>
      </c>
      <c r="L12410" s="1">
        <v>43740</v>
      </c>
    </row>
    <row r="12411" spans="1:12" hidden="1" x14ac:dyDescent="0.25">
      <c r="A12411" t="s">
        <v>6745</v>
      </c>
      <c r="J12411" s="3" t="s">
        <v>31807</v>
      </c>
      <c r="K12411">
        <v>83</v>
      </c>
      <c r="L12411" s="1">
        <v>43740</v>
      </c>
    </row>
    <row r="12412" spans="1:12" hidden="1" x14ac:dyDescent="0.25">
      <c r="A12412" t="s">
        <v>6747</v>
      </c>
      <c r="J12412" s="3" t="s">
        <v>31807</v>
      </c>
      <c r="K12412">
        <v>83</v>
      </c>
      <c r="L12412" s="1">
        <v>43740</v>
      </c>
    </row>
    <row r="12413" spans="1:12" hidden="1" x14ac:dyDescent="0.25">
      <c r="A12413" t="s">
        <v>6749</v>
      </c>
      <c r="J12413" s="3" t="s">
        <v>31807</v>
      </c>
      <c r="K12413">
        <v>83</v>
      </c>
      <c r="L12413" s="1">
        <v>43740</v>
      </c>
    </row>
    <row r="12414" spans="1:12" hidden="1" x14ac:dyDescent="0.25">
      <c r="A12414" t="s">
        <v>6751</v>
      </c>
      <c r="J12414" s="3" t="s">
        <v>31807</v>
      </c>
      <c r="K12414">
        <v>83</v>
      </c>
      <c r="L12414" s="1">
        <v>43740</v>
      </c>
    </row>
    <row r="12415" spans="1:12" hidden="1" x14ac:dyDescent="0.25">
      <c r="A12415" t="s">
        <v>6753</v>
      </c>
      <c r="J12415" s="3" t="s">
        <v>31807</v>
      </c>
      <c r="K12415">
        <v>83</v>
      </c>
      <c r="L12415" s="1">
        <v>43740</v>
      </c>
    </row>
    <row r="12416" spans="1:12" hidden="1" x14ac:dyDescent="0.25">
      <c r="A12416" t="s">
        <v>6755</v>
      </c>
      <c r="J12416" s="3" t="s">
        <v>31807</v>
      </c>
      <c r="K12416">
        <v>83</v>
      </c>
      <c r="L12416" s="1">
        <v>43740</v>
      </c>
    </row>
    <row r="12417" spans="1:12" hidden="1" x14ac:dyDescent="0.25">
      <c r="A12417" t="s">
        <v>6757</v>
      </c>
      <c r="J12417" s="3" t="s">
        <v>31807</v>
      </c>
      <c r="K12417">
        <v>83</v>
      </c>
      <c r="L12417" s="1">
        <v>43740</v>
      </c>
    </row>
    <row r="12418" spans="1:12" hidden="1" x14ac:dyDescent="0.25">
      <c r="A12418" t="s">
        <v>6759</v>
      </c>
      <c r="J12418" s="3" t="s">
        <v>31807</v>
      </c>
      <c r="K12418">
        <v>83</v>
      </c>
      <c r="L12418" s="1">
        <v>43740</v>
      </c>
    </row>
    <row r="12419" spans="1:12" hidden="1" x14ac:dyDescent="0.25">
      <c r="A12419" t="s">
        <v>6761</v>
      </c>
      <c r="J12419" s="3" t="s">
        <v>31807</v>
      </c>
      <c r="K12419">
        <v>83</v>
      </c>
      <c r="L12419" s="1">
        <v>43740</v>
      </c>
    </row>
    <row r="12420" spans="1:12" hidden="1" x14ac:dyDescent="0.25">
      <c r="A12420" t="s">
        <v>6763</v>
      </c>
      <c r="J12420" s="3" t="s">
        <v>31807</v>
      </c>
      <c r="K12420">
        <v>83</v>
      </c>
      <c r="L12420" s="1">
        <v>43740</v>
      </c>
    </row>
    <row r="12421" spans="1:12" hidden="1" x14ac:dyDescent="0.25">
      <c r="A12421" t="s">
        <v>6765</v>
      </c>
      <c r="J12421" s="3" t="s">
        <v>31807</v>
      </c>
      <c r="K12421">
        <v>83</v>
      </c>
      <c r="L12421" s="1">
        <v>43740</v>
      </c>
    </row>
    <row r="12422" spans="1:12" hidden="1" x14ac:dyDescent="0.25">
      <c r="A12422" t="s">
        <v>6767</v>
      </c>
      <c r="J12422" s="3" t="s">
        <v>31807</v>
      </c>
      <c r="K12422">
        <v>83</v>
      </c>
      <c r="L12422" s="1">
        <v>43740</v>
      </c>
    </row>
    <row r="12423" spans="1:12" hidden="1" x14ac:dyDescent="0.25">
      <c r="A12423" t="s">
        <v>6769</v>
      </c>
      <c r="J12423" s="3" t="s">
        <v>31807</v>
      </c>
      <c r="K12423">
        <v>83</v>
      </c>
      <c r="L12423" s="1">
        <v>43740</v>
      </c>
    </row>
    <row r="12424" spans="1:12" hidden="1" x14ac:dyDescent="0.25">
      <c r="A12424" t="s">
        <v>6771</v>
      </c>
      <c r="J12424" s="3" t="s">
        <v>31807</v>
      </c>
      <c r="K12424">
        <v>83</v>
      </c>
      <c r="L12424" s="1">
        <v>43740</v>
      </c>
    </row>
    <row r="12425" spans="1:12" hidden="1" x14ac:dyDescent="0.25">
      <c r="A12425" t="s">
        <v>6773</v>
      </c>
      <c r="J12425" s="3" t="s">
        <v>31807</v>
      </c>
      <c r="K12425">
        <v>83</v>
      </c>
      <c r="L12425" s="1">
        <v>43740</v>
      </c>
    </row>
    <row r="12426" spans="1:12" hidden="1" x14ac:dyDescent="0.25">
      <c r="A12426" t="s">
        <v>6775</v>
      </c>
      <c r="J12426" s="3" t="s">
        <v>31807</v>
      </c>
      <c r="K12426">
        <v>83</v>
      </c>
      <c r="L12426" s="1">
        <v>43740</v>
      </c>
    </row>
    <row r="12427" spans="1:12" hidden="1" x14ac:dyDescent="0.25">
      <c r="A12427" t="s">
        <v>6777</v>
      </c>
      <c r="J12427" s="3" t="s">
        <v>31807</v>
      </c>
      <c r="K12427">
        <v>83</v>
      </c>
      <c r="L12427" s="1">
        <v>43740</v>
      </c>
    </row>
    <row r="12428" spans="1:12" hidden="1" x14ac:dyDescent="0.25">
      <c r="A12428" t="s">
        <v>6779</v>
      </c>
      <c r="J12428" s="3" t="s">
        <v>31807</v>
      </c>
      <c r="K12428">
        <v>83</v>
      </c>
      <c r="L12428" s="1">
        <v>43740</v>
      </c>
    </row>
    <row r="12429" spans="1:12" hidden="1" x14ac:dyDescent="0.25">
      <c r="A12429" t="s">
        <v>6781</v>
      </c>
      <c r="J12429" s="3" t="s">
        <v>31807</v>
      </c>
      <c r="K12429">
        <v>83</v>
      </c>
      <c r="L12429" s="1">
        <v>43740</v>
      </c>
    </row>
    <row r="12430" spans="1:12" hidden="1" x14ac:dyDescent="0.25">
      <c r="A12430" t="s">
        <v>6783</v>
      </c>
      <c r="J12430" s="3" t="s">
        <v>31807</v>
      </c>
      <c r="K12430">
        <v>83</v>
      </c>
      <c r="L12430" s="1">
        <v>43740</v>
      </c>
    </row>
    <row r="12431" spans="1:12" hidden="1" x14ac:dyDescent="0.25">
      <c r="A12431" t="s">
        <v>6785</v>
      </c>
      <c r="J12431" s="3" t="s">
        <v>31807</v>
      </c>
      <c r="K12431">
        <v>83</v>
      </c>
      <c r="L12431" s="1">
        <v>43740</v>
      </c>
    </row>
    <row r="12432" spans="1:12" hidden="1" x14ac:dyDescent="0.25">
      <c r="A12432" t="s">
        <v>6787</v>
      </c>
      <c r="J12432" s="3" t="s">
        <v>31807</v>
      </c>
      <c r="K12432">
        <v>83</v>
      </c>
      <c r="L12432" s="1">
        <v>43740</v>
      </c>
    </row>
    <row r="12433" spans="1:12" hidden="1" x14ac:dyDescent="0.25">
      <c r="A12433" t="s">
        <v>6789</v>
      </c>
      <c r="J12433" s="3" t="s">
        <v>31807</v>
      </c>
      <c r="K12433">
        <v>83</v>
      </c>
      <c r="L12433" s="1">
        <v>43740</v>
      </c>
    </row>
    <row r="12434" spans="1:12" hidden="1" x14ac:dyDescent="0.25">
      <c r="A12434" t="s">
        <v>6791</v>
      </c>
      <c r="J12434" s="3" t="s">
        <v>31807</v>
      </c>
      <c r="K12434">
        <v>83</v>
      </c>
      <c r="L12434" s="1">
        <v>43740</v>
      </c>
    </row>
    <row r="12435" spans="1:12" hidden="1" x14ac:dyDescent="0.25">
      <c r="A12435" t="s">
        <v>6793</v>
      </c>
      <c r="J12435" s="3" t="s">
        <v>31807</v>
      </c>
      <c r="K12435">
        <v>83</v>
      </c>
      <c r="L12435" s="1">
        <v>43740</v>
      </c>
    </row>
    <row r="12436" spans="1:12" hidden="1" x14ac:dyDescent="0.25">
      <c r="A12436" t="s">
        <v>6795</v>
      </c>
      <c r="J12436" s="3" t="s">
        <v>31807</v>
      </c>
      <c r="K12436">
        <v>83</v>
      </c>
      <c r="L12436" s="1">
        <v>43740</v>
      </c>
    </row>
    <row r="12437" spans="1:12" hidden="1" x14ac:dyDescent="0.25">
      <c r="A12437" t="s">
        <v>6797</v>
      </c>
      <c r="J12437" s="3" t="s">
        <v>31807</v>
      </c>
      <c r="K12437">
        <v>83</v>
      </c>
      <c r="L12437" s="1">
        <v>43740</v>
      </c>
    </row>
    <row r="12438" spans="1:12" hidden="1" x14ac:dyDescent="0.25">
      <c r="A12438" t="s">
        <v>6799</v>
      </c>
      <c r="J12438" s="3" t="s">
        <v>31807</v>
      </c>
      <c r="K12438">
        <v>83</v>
      </c>
      <c r="L12438" s="1">
        <v>43740</v>
      </c>
    </row>
    <row r="12439" spans="1:12" hidden="1" x14ac:dyDescent="0.25">
      <c r="A12439" t="s">
        <v>6801</v>
      </c>
      <c r="J12439" s="3" t="s">
        <v>31807</v>
      </c>
      <c r="K12439">
        <v>83</v>
      </c>
      <c r="L12439" s="1">
        <v>43740</v>
      </c>
    </row>
    <row r="12440" spans="1:12" hidden="1" x14ac:dyDescent="0.25">
      <c r="A12440" t="s">
        <v>6803</v>
      </c>
      <c r="J12440" s="3" t="s">
        <v>31807</v>
      </c>
      <c r="K12440">
        <v>83</v>
      </c>
      <c r="L12440" s="1">
        <v>43740</v>
      </c>
    </row>
    <row r="12441" spans="1:12" hidden="1" x14ac:dyDescent="0.25">
      <c r="A12441" t="s">
        <v>6805</v>
      </c>
      <c r="J12441" s="3" t="s">
        <v>31807</v>
      </c>
      <c r="K12441">
        <v>83</v>
      </c>
      <c r="L12441" s="1">
        <v>43740</v>
      </c>
    </row>
    <row r="12442" spans="1:12" hidden="1" x14ac:dyDescent="0.25">
      <c r="A12442" t="s">
        <v>6807</v>
      </c>
      <c r="J12442" s="3" t="s">
        <v>31807</v>
      </c>
      <c r="K12442">
        <v>83</v>
      </c>
      <c r="L12442" s="1">
        <v>43740</v>
      </c>
    </row>
    <row r="12443" spans="1:12" hidden="1" x14ac:dyDescent="0.25">
      <c r="A12443" t="s">
        <v>6809</v>
      </c>
      <c r="J12443" s="3" t="s">
        <v>31807</v>
      </c>
      <c r="K12443">
        <v>83</v>
      </c>
      <c r="L12443" s="1">
        <v>43740</v>
      </c>
    </row>
    <row r="12444" spans="1:12" hidden="1" x14ac:dyDescent="0.25">
      <c r="A12444" t="s">
        <v>6811</v>
      </c>
      <c r="J12444" s="3" t="s">
        <v>31807</v>
      </c>
      <c r="K12444">
        <v>83</v>
      </c>
      <c r="L12444" s="1">
        <v>43740</v>
      </c>
    </row>
    <row r="12445" spans="1:12" hidden="1" x14ac:dyDescent="0.25">
      <c r="A12445" t="s">
        <v>6813</v>
      </c>
      <c r="J12445" s="3" t="s">
        <v>31807</v>
      </c>
      <c r="K12445">
        <v>83</v>
      </c>
      <c r="L12445" s="1">
        <v>43740</v>
      </c>
    </row>
    <row r="12446" spans="1:12" hidden="1" x14ac:dyDescent="0.25">
      <c r="A12446" t="s">
        <v>6815</v>
      </c>
      <c r="J12446" s="3" t="s">
        <v>31807</v>
      </c>
      <c r="K12446">
        <v>83</v>
      </c>
      <c r="L12446" s="1">
        <v>43740</v>
      </c>
    </row>
    <row r="12447" spans="1:12" hidden="1" x14ac:dyDescent="0.25">
      <c r="A12447" t="s">
        <v>6817</v>
      </c>
      <c r="J12447" s="3" t="s">
        <v>31807</v>
      </c>
      <c r="K12447">
        <v>83</v>
      </c>
      <c r="L12447" s="1">
        <v>43740</v>
      </c>
    </row>
    <row r="12448" spans="1:12" hidden="1" x14ac:dyDescent="0.25">
      <c r="A12448" t="s">
        <v>6819</v>
      </c>
      <c r="J12448" s="3" t="s">
        <v>31807</v>
      </c>
      <c r="K12448">
        <v>83</v>
      </c>
      <c r="L12448" s="1">
        <v>43740</v>
      </c>
    </row>
    <row r="12449" spans="1:12" hidden="1" x14ac:dyDescent="0.25">
      <c r="A12449" t="s">
        <v>6821</v>
      </c>
      <c r="J12449" s="3" t="s">
        <v>31807</v>
      </c>
      <c r="K12449">
        <v>83</v>
      </c>
      <c r="L12449" s="1">
        <v>43740</v>
      </c>
    </row>
    <row r="12450" spans="1:12" hidden="1" x14ac:dyDescent="0.25">
      <c r="A12450" t="s">
        <v>6823</v>
      </c>
      <c r="J12450" s="3" t="s">
        <v>31807</v>
      </c>
      <c r="K12450">
        <v>83</v>
      </c>
      <c r="L12450" s="1">
        <v>43740</v>
      </c>
    </row>
    <row r="12451" spans="1:12" hidden="1" x14ac:dyDescent="0.25">
      <c r="A12451" t="s">
        <v>6825</v>
      </c>
      <c r="J12451" s="3" t="s">
        <v>31807</v>
      </c>
      <c r="K12451">
        <v>83</v>
      </c>
      <c r="L12451" s="1">
        <v>43740</v>
      </c>
    </row>
    <row r="12452" spans="1:12" hidden="1" x14ac:dyDescent="0.25">
      <c r="A12452" t="s">
        <v>6827</v>
      </c>
      <c r="J12452" s="3" t="s">
        <v>31807</v>
      </c>
      <c r="K12452">
        <v>83</v>
      </c>
      <c r="L12452" s="1">
        <v>43740</v>
      </c>
    </row>
    <row r="12453" spans="1:12" hidden="1" x14ac:dyDescent="0.25">
      <c r="A12453" t="s">
        <v>6829</v>
      </c>
      <c r="J12453" s="3" t="s">
        <v>31807</v>
      </c>
      <c r="K12453">
        <v>83</v>
      </c>
      <c r="L12453" s="1">
        <v>43740</v>
      </c>
    </row>
    <row r="12454" spans="1:12" hidden="1" x14ac:dyDescent="0.25">
      <c r="A12454" t="s">
        <v>6831</v>
      </c>
      <c r="J12454" s="3" t="s">
        <v>31807</v>
      </c>
      <c r="K12454">
        <v>83</v>
      </c>
      <c r="L12454" s="1">
        <v>43740</v>
      </c>
    </row>
    <row r="12455" spans="1:12" hidden="1" x14ac:dyDescent="0.25">
      <c r="A12455" t="s">
        <v>6833</v>
      </c>
      <c r="J12455" s="3" t="s">
        <v>31807</v>
      </c>
      <c r="K12455">
        <v>83</v>
      </c>
      <c r="L12455" s="1">
        <v>43740</v>
      </c>
    </row>
    <row r="12456" spans="1:12" hidden="1" x14ac:dyDescent="0.25">
      <c r="A12456" t="s">
        <v>6835</v>
      </c>
      <c r="J12456" s="3" t="s">
        <v>31807</v>
      </c>
      <c r="K12456">
        <v>83</v>
      </c>
      <c r="L12456" s="1">
        <v>43740</v>
      </c>
    </row>
    <row r="12457" spans="1:12" hidden="1" x14ac:dyDescent="0.25">
      <c r="A12457" t="s">
        <v>6837</v>
      </c>
      <c r="J12457" s="3" t="s">
        <v>31807</v>
      </c>
      <c r="K12457">
        <v>83</v>
      </c>
      <c r="L12457" s="1">
        <v>43740</v>
      </c>
    </row>
    <row r="12458" spans="1:12" hidden="1" x14ac:dyDescent="0.25">
      <c r="A12458" t="s">
        <v>6839</v>
      </c>
      <c r="J12458" s="3" t="s">
        <v>31807</v>
      </c>
      <c r="K12458">
        <v>83</v>
      </c>
      <c r="L12458" s="1">
        <v>43740</v>
      </c>
    </row>
    <row r="12459" spans="1:12" hidden="1" x14ac:dyDescent="0.25">
      <c r="A12459" t="s">
        <v>6841</v>
      </c>
      <c r="J12459" s="3" t="s">
        <v>31807</v>
      </c>
      <c r="K12459">
        <v>83</v>
      </c>
      <c r="L12459" s="1">
        <v>43740</v>
      </c>
    </row>
    <row r="12460" spans="1:12" hidden="1" x14ac:dyDescent="0.25">
      <c r="A12460" t="s">
        <v>6843</v>
      </c>
      <c r="J12460" s="3" t="s">
        <v>31807</v>
      </c>
      <c r="K12460">
        <v>83</v>
      </c>
      <c r="L12460" s="1">
        <v>43740</v>
      </c>
    </row>
    <row r="12461" spans="1:12" hidden="1" x14ac:dyDescent="0.25">
      <c r="A12461" t="s">
        <v>6845</v>
      </c>
      <c r="J12461" s="3" t="s">
        <v>31807</v>
      </c>
      <c r="K12461">
        <v>83</v>
      </c>
      <c r="L12461" s="1">
        <v>43740</v>
      </c>
    </row>
    <row r="12462" spans="1:12" hidden="1" x14ac:dyDescent="0.25">
      <c r="A12462" t="s">
        <v>6847</v>
      </c>
      <c r="J12462" s="3" t="s">
        <v>31807</v>
      </c>
      <c r="K12462">
        <v>83</v>
      </c>
      <c r="L12462" s="1">
        <v>43740</v>
      </c>
    </row>
    <row r="12463" spans="1:12" hidden="1" x14ac:dyDescent="0.25">
      <c r="A12463" t="s">
        <v>6849</v>
      </c>
      <c r="J12463" s="3" t="s">
        <v>31807</v>
      </c>
      <c r="K12463">
        <v>83</v>
      </c>
      <c r="L12463" s="1">
        <v>43740</v>
      </c>
    </row>
    <row r="12464" spans="1:12" hidden="1" x14ac:dyDescent="0.25">
      <c r="A12464" t="s">
        <v>6851</v>
      </c>
      <c r="J12464" s="3" t="s">
        <v>31807</v>
      </c>
      <c r="K12464">
        <v>83</v>
      </c>
      <c r="L12464" s="1">
        <v>43740</v>
      </c>
    </row>
    <row r="12465" spans="1:12" hidden="1" x14ac:dyDescent="0.25">
      <c r="A12465" t="s">
        <v>6853</v>
      </c>
      <c r="J12465" s="3" t="s">
        <v>31807</v>
      </c>
      <c r="K12465">
        <v>83</v>
      </c>
      <c r="L12465" s="1">
        <v>43740</v>
      </c>
    </row>
    <row r="12466" spans="1:12" hidden="1" x14ac:dyDescent="0.25">
      <c r="A12466" t="s">
        <v>6855</v>
      </c>
      <c r="J12466" s="3" t="s">
        <v>31807</v>
      </c>
      <c r="K12466">
        <v>83</v>
      </c>
      <c r="L12466" s="1">
        <v>43740</v>
      </c>
    </row>
    <row r="12467" spans="1:12" hidden="1" x14ac:dyDescent="0.25">
      <c r="A12467" t="s">
        <v>6857</v>
      </c>
      <c r="J12467" s="3" t="s">
        <v>31807</v>
      </c>
      <c r="K12467">
        <v>83</v>
      </c>
      <c r="L12467" s="1">
        <v>43740</v>
      </c>
    </row>
    <row r="12468" spans="1:12" hidden="1" x14ac:dyDescent="0.25">
      <c r="A12468" t="s">
        <v>6859</v>
      </c>
      <c r="J12468" s="3" t="s">
        <v>31807</v>
      </c>
      <c r="K12468">
        <v>83</v>
      </c>
      <c r="L12468" s="1">
        <v>43740</v>
      </c>
    </row>
    <row r="12469" spans="1:12" hidden="1" x14ac:dyDescent="0.25">
      <c r="A12469" t="s">
        <v>6861</v>
      </c>
      <c r="J12469" s="3" t="s">
        <v>31807</v>
      </c>
      <c r="K12469">
        <v>83</v>
      </c>
      <c r="L12469" s="1">
        <v>43740</v>
      </c>
    </row>
    <row r="12470" spans="1:12" hidden="1" x14ac:dyDescent="0.25">
      <c r="A12470" t="s">
        <v>6863</v>
      </c>
      <c r="J12470" s="3" t="s">
        <v>31807</v>
      </c>
      <c r="K12470">
        <v>83</v>
      </c>
      <c r="L12470" s="1">
        <v>43740</v>
      </c>
    </row>
    <row r="12471" spans="1:12" hidden="1" x14ac:dyDescent="0.25">
      <c r="A12471" t="s">
        <v>6865</v>
      </c>
      <c r="J12471" s="3" t="s">
        <v>31807</v>
      </c>
      <c r="K12471">
        <v>83</v>
      </c>
      <c r="L12471" s="1">
        <v>43740</v>
      </c>
    </row>
    <row r="12472" spans="1:12" hidden="1" x14ac:dyDescent="0.25">
      <c r="A12472" t="s">
        <v>6867</v>
      </c>
      <c r="J12472" s="3" t="s">
        <v>31807</v>
      </c>
      <c r="K12472">
        <v>83</v>
      </c>
      <c r="L12472" s="1">
        <v>43740</v>
      </c>
    </row>
    <row r="12473" spans="1:12" hidden="1" x14ac:dyDescent="0.25">
      <c r="A12473" t="s">
        <v>6869</v>
      </c>
      <c r="J12473" s="3" t="s">
        <v>31807</v>
      </c>
      <c r="K12473">
        <v>83</v>
      </c>
      <c r="L12473" s="1">
        <v>43740</v>
      </c>
    </row>
    <row r="12474" spans="1:12" hidden="1" x14ac:dyDescent="0.25">
      <c r="A12474" t="s">
        <v>6871</v>
      </c>
      <c r="J12474" s="3" t="s">
        <v>31807</v>
      </c>
      <c r="K12474">
        <v>83</v>
      </c>
      <c r="L12474" s="1">
        <v>43740</v>
      </c>
    </row>
    <row r="12475" spans="1:12" hidden="1" x14ac:dyDescent="0.25">
      <c r="A12475" t="s">
        <v>6873</v>
      </c>
      <c r="J12475" s="3" t="s">
        <v>31807</v>
      </c>
      <c r="K12475">
        <v>83</v>
      </c>
      <c r="L12475" s="1">
        <v>43740</v>
      </c>
    </row>
    <row r="12476" spans="1:12" hidden="1" x14ac:dyDescent="0.25">
      <c r="A12476" t="s">
        <v>6875</v>
      </c>
      <c r="J12476" s="3" t="s">
        <v>31807</v>
      </c>
      <c r="K12476">
        <v>83</v>
      </c>
      <c r="L12476" s="1">
        <v>43740</v>
      </c>
    </row>
    <row r="12477" spans="1:12" hidden="1" x14ac:dyDescent="0.25">
      <c r="A12477" t="s">
        <v>6877</v>
      </c>
      <c r="J12477" s="3" t="s">
        <v>31807</v>
      </c>
      <c r="K12477">
        <v>83</v>
      </c>
      <c r="L12477" s="1">
        <v>43740</v>
      </c>
    </row>
    <row r="12478" spans="1:12" hidden="1" x14ac:dyDescent="0.25">
      <c r="A12478" t="s">
        <v>6879</v>
      </c>
      <c r="J12478" s="3" t="s">
        <v>31807</v>
      </c>
      <c r="K12478">
        <v>83</v>
      </c>
      <c r="L12478" s="1">
        <v>43740</v>
      </c>
    </row>
    <row r="12479" spans="1:12" hidden="1" x14ac:dyDescent="0.25">
      <c r="A12479" t="s">
        <v>6881</v>
      </c>
      <c r="J12479" s="3" t="s">
        <v>31807</v>
      </c>
      <c r="K12479">
        <v>83</v>
      </c>
      <c r="L12479" s="1">
        <v>43740</v>
      </c>
    </row>
    <row r="12480" spans="1:12" hidden="1" x14ac:dyDescent="0.25">
      <c r="A12480" t="s">
        <v>6883</v>
      </c>
      <c r="J12480" s="3" t="s">
        <v>31807</v>
      </c>
      <c r="K12480">
        <v>83</v>
      </c>
      <c r="L12480" s="1">
        <v>43740</v>
      </c>
    </row>
    <row r="12481" spans="1:12" hidden="1" x14ac:dyDescent="0.25">
      <c r="A12481" t="s">
        <v>6885</v>
      </c>
      <c r="J12481" s="3" t="s">
        <v>31807</v>
      </c>
      <c r="K12481">
        <v>83</v>
      </c>
      <c r="L12481" s="1">
        <v>43740</v>
      </c>
    </row>
    <row r="12482" spans="1:12" hidden="1" x14ac:dyDescent="0.25">
      <c r="A12482" t="s">
        <v>6887</v>
      </c>
      <c r="J12482" s="3" t="s">
        <v>31807</v>
      </c>
      <c r="K12482">
        <v>83</v>
      </c>
      <c r="L12482" s="1">
        <v>43740</v>
      </c>
    </row>
    <row r="12483" spans="1:12" hidden="1" x14ac:dyDescent="0.25">
      <c r="A12483" t="s">
        <v>6889</v>
      </c>
      <c r="J12483" s="3" t="s">
        <v>31807</v>
      </c>
      <c r="K12483">
        <v>83</v>
      </c>
      <c r="L12483" s="1">
        <v>43740</v>
      </c>
    </row>
    <row r="12484" spans="1:12" hidden="1" x14ac:dyDescent="0.25">
      <c r="A12484" t="s">
        <v>6891</v>
      </c>
      <c r="J12484" s="3" t="s">
        <v>31807</v>
      </c>
      <c r="K12484">
        <v>83</v>
      </c>
      <c r="L12484" s="1">
        <v>43740</v>
      </c>
    </row>
    <row r="12485" spans="1:12" hidden="1" x14ac:dyDescent="0.25">
      <c r="A12485" t="s">
        <v>6893</v>
      </c>
      <c r="J12485" s="3" t="s">
        <v>31807</v>
      </c>
      <c r="K12485">
        <v>83</v>
      </c>
      <c r="L12485" s="1">
        <v>43740</v>
      </c>
    </row>
    <row r="12486" spans="1:12" hidden="1" x14ac:dyDescent="0.25">
      <c r="A12486" t="s">
        <v>6895</v>
      </c>
      <c r="J12486" s="3" t="s">
        <v>31807</v>
      </c>
      <c r="K12486">
        <v>83</v>
      </c>
      <c r="L12486" s="1">
        <v>43740</v>
      </c>
    </row>
    <row r="12487" spans="1:12" hidden="1" x14ac:dyDescent="0.25">
      <c r="A12487" t="s">
        <v>6897</v>
      </c>
      <c r="J12487" s="3" t="s">
        <v>31807</v>
      </c>
      <c r="K12487">
        <v>83</v>
      </c>
      <c r="L12487" s="1">
        <v>43740</v>
      </c>
    </row>
    <row r="12488" spans="1:12" hidden="1" x14ac:dyDescent="0.25">
      <c r="A12488" t="s">
        <v>6899</v>
      </c>
      <c r="J12488" s="3" t="s">
        <v>31807</v>
      </c>
      <c r="K12488">
        <v>83</v>
      </c>
      <c r="L12488" s="1">
        <v>43740</v>
      </c>
    </row>
    <row r="12489" spans="1:12" hidden="1" x14ac:dyDescent="0.25">
      <c r="A12489" t="s">
        <v>6901</v>
      </c>
      <c r="J12489" s="3" t="s">
        <v>31807</v>
      </c>
      <c r="K12489">
        <v>83</v>
      </c>
      <c r="L12489" s="1">
        <v>43740</v>
      </c>
    </row>
    <row r="12490" spans="1:12" hidden="1" x14ac:dyDescent="0.25">
      <c r="A12490" t="s">
        <v>6903</v>
      </c>
      <c r="J12490" s="3" t="s">
        <v>31807</v>
      </c>
      <c r="K12490">
        <v>83</v>
      </c>
      <c r="L12490" s="1">
        <v>43740</v>
      </c>
    </row>
    <row r="12491" spans="1:12" hidden="1" x14ac:dyDescent="0.25">
      <c r="A12491" t="s">
        <v>6905</v>
      </c>
      <c r="J12491" s="3" t="s">
        <v>31807</v>
      </c>
      <c r="K12491">
        <v>83</v>
      </c>
      <c r="L12491" s="1">
        <v>43740</v>
      </c>
    </row>
    <row r="12492" spans="1:12" hidden="1" x14ac:dyDescent="0.25">
      <c r="A12492" t="s">
        <v>6907</v>
      </c>
      <c r="J12492" s="3" t="s">
        <v>31807</v>
      </c>
      <c r="K12492">
        <v>83</v>
      </c>
      <c r="L12492" s="1">
        <v>43740</v>
      </c>
    </row>
    <row r="12493" spans="1:12" hidden="1" x14ac:dyDescent="0.25">
      <c r="A12493" t="s">
        <v>6909</v>
      </c>
      <c r="J12493" s="3" t="s">
        <v>31807</v>
      </c>
      <c r="K12493">
        <v>83</v>
      </c>
      <c r="L12493" s="1">
        <v>43740</v>
      </c>
    </row>
    <row r="12494" spans="1:12" hidden="1" x14ac:dyDescent="0.25">
      <c r="A12494" t="s">
        <v>6911</v>
      </c>
      <c r="J12494" s="3" t="s">
        <v>31807</v>
      </c>
      <c r="K12494">
        <v>83</v>
      </c>
      <c r="L12494" s="1">
        <v>43740</v>
      </c>
    </row>
    <row r="12495" spans="1:12" hidden="1" x14ac:dyDescent="0.25">
      <c r="A12495" t="s">
        <v>6913</v>
      </c>
      <c r="J12495" s="3" t="s">
        <v>31807</v>
      </c>
      <c r="K12495">
        <v>83</v>
      </c>
      <c r="L12495" s="1">
        <v>43740</v>
      </c>
    </row>
    <row r="12496" spans="1:12" hidden="1" x14ac:dyDescent="0.25">
      <c r="A12496" t="s">
        <v>6915</v>
      </c>
      <c r="J12496" s="3" t="s">
        <v>31807</v>
      </c>
      <c r="K12496">
        <v>83</v>
      </c>
      <c r="L12496" s="1">
        <v>43740</v>
      </c>
    </row>
    <row r="12497" spans="1:12" hidden="1" x14ac:dyDescent="0.25">
      <c r="A12497" t="s">
        <v>6917</v>
      </c>
      <c r="J12497" s="3" t="s">
        <v>31807</v>
      </c>
      <c r="K12497">
        <v>83</v>
      </c>
      <c r="L12497" s="1">
        <v>43740</v>
      </c>
    </row>
    <row r="12498" spans="1:12" hidden="1" x14ac:dyDescent="0.25">
      <c r="A12498" t="s">
        <v>6919</v>
      </c>
      <c r="J12498" s="3" t="s">
        <v>31807</v>
      </c>
      <c r="K12498">
        <v>83</v>
      </c>
      <c r="L12498" s="1">
        <v>43740</v>
      </c>
    </row>
    <row r="12499" spans="1:12" hidden="1" x14ac:dyDescent="0.25">
      <c r="A12499" t="s">
        <v>6921</v>
      </c>
      <c r="J12499" s="3" t="s">
        <v>31807</v>
      </c>
      <c r="K12499">
        <v>83</v>
      </c>
      <c r="L12499" s="1">
        <v>43740</v>
      </c>
    </row>
    <row r="12500" spans="1:12" hidden="1" x14ac:dyDescent="0.25">
      <c r="A12500" t="s">
        <v>6923</v>
      </c>
      <c r="J12500" s="3" t="s">
        <v>31807</v>
      </c>
      <c r="K12500">
        <v>83</v>
      </c>
      <c r="L12500" s="1">
        <v>43740</v>
      </c>
    </row>
    <row r="12501" spans="1:12" hidden="1" x14ac:dyDescent="0.25">
      <c r="A12501" t="s">
        <v>6925</v>
      </c>
      <c r="J12501" s="3" t="s">
        <v>31807</v>
      </c>
      <c r="K12501">
        <v>83</v>
      </c>
      <c r="L12501" s="1">
        <v>43740</v>
      </c>
    </row>
    <row r="12502" spans="1:12" hidden="1" x14ac:dyDescent="0.25">
      <c r="A12502" t="s">
        <v>6927</v>
      </c>
      <c r="J12502" s="3" t="s">
        <v>31807</v>
      </c>
      <c r="K12502">
        <v>83</v>
      </c>
      <c r="L12502" s="1">
        <v>43740</v>
      </c>
    </row>
    <row r="12503" spans="1:12" hidden="1" x14ac:dyDescent="0.25">
      <c r="A12503" t="s">
        <v>6929</v>
      </c>
      <c r="J12503" s="3" t="s">
        <v>31807</v>
      </c>
      <c r="K12503">
        <v>83</v>
      </c>
      <c r="L12503" s="1">
        <v>43740</v>
      </c>
    </row>
    <row r="12504" spans="1:12" hidden="1" x14ac:dyDescent="0.25">
      <c r="A12504" t="s">
        <v>6931</v>
      </c>
      <c r="J12504" s="3" t="s">
        <v>31807</v>
      </c>
      <c r="K12504">
        <v>83</v>
      </c>
      <c r="L12504" s="1">
        <v>43740</v>
      </c>
    </row>
    <row r="12505" spans="1:12" hidden="1" x14ac:dyDescent="0.25">
      <c r="A12505" t="s">
        <v>6933</v>
      </c>
      <c r="J12505" s="3" t="s">
        <v>31807</v>
      </c>
      <c r="K12505">
        <v>83</v>
      </c>
      <c r="L12505" s="1">
        <v>43740</v>
      </c>
    </row>
    <row r="12506" spans="1:12" hidden="1" x14ac:dyDescent="0.25">
      <c r="A12506" t="s">
        <v>6935</v>
      </c>
      <c r="J12506" s="3" t="s">
        <v>31807</v>
      </c>
      <c r="K12506">
        <v>83</v>
      </c>
      <c r="L12506" s="1">
        <v>43740</v>
      </c>
    </row>
    <row r="12507" spans="1:12" hidden="1" x14ac:dyDescent="0.25">
      <c r="A12507" t="s">
        <v>6937</v>
      </c>
      <c r="J12507" s="3" t="s">
        <v>31807</v>
      </c>
      <c r="K12507">
        <v>83</v>
      </c>
      <c r="L12507" s="1">
        <v>43740</v>
      </c>
    </row>
    <row r="12508" spans="1:12" hidden="1" x14ac:dyDescent="0.25">
      <c r="A12508" t="s">
        <v>6939</v>
      </c>
      <c r="J12508" s="3" t="s">
        <v>31807</v>
      </c>
      <c r="K12508">
        <v>83</v>
      </c>
      <c r="L12508" s="1">
        <v>43740</v>
      </c>
    </row>
    <row r="12509" spans="1:12" hidden="1" x14ac:dyDescent="0.25">
      <c r="A12509" t="s">
        <v>6941</v>
      </c>
      <c r="J12509" s="3" t="s">
        <v>31807</v>
      </c>
      <c r="K12509">
        <v>83</v>
      </c>
      <c r="L12509" s="1">
        <v>43740</v>
      </c>
    </row>
    <row r="12510" spans="1:12" hidden="1" x14ac:dyDescent="0.25">
      <c r="A12510" t="s">
        <v>6943</v>
      </c>
      <c r="J12510" s="3" t="s">
        <v>31807</v>
      </c>
      <c r="K12510">
        <v>83</v>
      </c>
      <c r="L12510" s="1">
        <v>43740</v>
      </c>
    </row>
    <row r="12511" spans="1:12" hidden="1" x14ac:dyDescent="0.25">
      <c r="A12511" t="s">
        <v>6945</v>
      </c>
      <c r="J12511" s="3" t="s">
        <v>31807</v>
      </c>
      <c r="K12511">
        <v>83</v>
      </c>
      <c r="L12511" s="1">
        <v>43740</v>
      </c>
    </row>
    <row r="12512" spans="1:12" hidden="1" x14ac:dyDescent="0.25">
      <c r="A12512" t="s">
        <v>6947</v>
      </c>
      <c r="J12512" s="3" t="s">
        <v>31807</v>
      </c>
      <c r="K12512">
        <v>83</v>
      </c>
      <c r="L12512" s="1">
        <v>43740</v>
      </c>
    </row>
    <row r="12513" spans="1:12" hidden="1" x14ac:dyDescent="0.25">
      <c r="A12513" t="s">
        <v>6949</v>
      </c>
      <c r="J12513" s="3" t="s">
        <v>31807</v>
      </c>
      <c r="K12513">
        <v>83</v>
      </c>
      <c r="L12513" s="1">
        <v>43740</v>
      </c>
    </row>
    <row r="12514" spans="1:12" hidden="1" x14ac:dyDescent="0.25">
      <c r="A12514" t="s">
        <v>6951</v>
      </c>
      <c r="J12514" s="3" t="s">
        <v>31807</v>
      </c>
      <c r="K12514">
        <v>83</v>
      </c>
      <c r="L12514" s="1">
        <v>43740</v>
      </c>
    </row>
    <row r="12515" spans="1:12" hidden="1" x14ac:dyDescent="0.25">
      <c r="A12515" t="s">
        <v>6953</v>
      </c>
      <c r="J12515" s="3" t="s">
        <v>31807</v>
      </c>
      <c r="K12515">
        <v>83</v>
      </c>
      <c r="L12515" s="1">
        <v>43740</v>
      </c>
    </row>
    <row r="12516" spans="1:12" hidden="1" x14ac:dyDescent="0.25">
      <c r="A12516" t="s">
        <v>6955</v>
      </c>
      <c r="J12516" s="3" t="s">
        <v>31807</v>
      </c>
      <c r="K12516">
        <v>83</v>
      </c>
      <c r="L12516" s="1">
        <v>43740</v>
      </c>
    </row>
    <row r="12517" spans="1:12" hidden="1" x14ac:dyDescent="0.25">
      <c r="A12517" t="s">
        <v>6957</v>
      </c>
      <c r="J12517" s="3" t="s">
        <v>31807</v>
      </c>
      <c r="K12517">
        <v>83</v>
      </c>
      <c r="L12517" s="1">
        <v>43740</v>
      </c>
    </row>
    <row r="12518" spans="1:12" hidden="1" x14ac:dyDescent="0.25">
      <c r="A12518" t="s">
        <v>6959</v>
      </c>
      <c r="J12518" s="3" t="s">
        <v>31807</v>
      </c>
      <c r="K12518">
        <v>83</v>
      </c>
      <c r="L12518" s="1">
        <v>43740</v>
      </c>
    </row>
    <row r="12519" spans="1:12" hidden="1" x14ac:dyDescent="0.25">
      <c r="A12519" t="s">
        <v>6961</v>
      </c>
      <c r="J12519" s="3" t="s">
        <v>31807</v>
      </c>
      <c r="K12519">
        <v>83</v>
      </c>
      <c r="L12519" s="1">
        <v>43740</v>
      </c>
    </row>
    <row r="12520" spans="1:12" hidden="1" x14ac:dyDescent="0.25">
      <c r="A12520" t="s">
        <v>6963</v>
      </c>
      <c r="J12520" s="3" t="s">
        <v>31807</v>
      </c>
      <c r="K12520">
        <v>83</v>
      </c>
      <c r="L12520" s="1">
        <v>43740</v>
      </c>
    </row>
    <row r="12521" spans="1:12" hidden="1" x14ac:dyDescent="0.25">
      <c r="A12521" t="s">
        <v>6965</v>
      </c>
      <c r="J12521" s="3" t="s">
        <v>31807</v>
      </c>
      <c r="K12521">
        <v>83</v>
      </c>
      <c r="L12521" s="1">
        <v>43740</v>
      </c>
    </row>
    <row r="12522" spans="1:12" hidden="1" x14ac:dyDescent="0.25">
      <c r="A12522" t="s">
        <v>6967</v>
      </c>
      <c r="J12522" s="3" t="s">
        <v>31807</v>
      </c>
      <c r="K12522">
        <v>83</v>
      </c>
      <c r="L12522" s="1">
        <v>43740</v>
      </c>
    </row>
    <row r="12523" spans="1:12" hidden="1" x14ac:dyDescent="0.25">
      <c r="A12523" t="s">
        <v>6969</v>
      </c>
      <c r="J12523" s="3" t="s">
        <v>31807</v>
      </c>
      <c r="K12523">
        <v>83</v>
      </c>
      <c r="L12523" s="1">
        <v>43740</v>
      </c>
    </row>
    <row r="12524" spans="1:12" hidden="1" x14ac:dyDescent="0.25">
      <c r="A12524" t="s">
        <v>6971</v>
      </c>
      <c r="J12524" s="3" t="s">
        <v>31807</v>
      </c>
      <c r="K12524">
        <v>83</v>
      </c>
      <c r="L12524" s="1">
        <v>43740</v>
      </c>
    </row>
    <row r="12525" spans="1:12" hidden="1" x14ac:dyDescent="0.25">
      <c r="A12525" t="s">
        <v>6973</v>
      </c>
      <c r="J12525" s="3" t="s">
        <v>31807</v>
      </c>
      <c r="K12525">
        <v>83</v>
      </c>
      <c r="L12525" s="1">
        <v>43740</v>
      </c>
    </row>
    <row r="12526" spans="1:12" hidden="1" x14ac:dyDescent="0.25">
      <c r="A12526" t="s">
        <v>6975</v>
      </c>
      <c r="J12526" s="3" t="s">
        <v>31807</v>
      </c>
      <c r="K12526">
        <v>83</v>
      </c>
      <c r="L12526" s="1">
        <v>43740</v>
      </c>
    </row>
    <row r="12527" spans="1:12" hidden="1" x14ac:dyDescent="0.25">
      <c r="A12527" t="s">
        <v>6977</v>
      </c>
      <c r="J12527" s="3" t="s">
        <v>31807</v>
      </c>
      <c r="K12527">
        <v>83</v>
      </c>
      <c r="L12527" s="1">
        <v>43740</v>
      </c>
    </row>
    <row r="12528" spans="1:12" hidden="1" x14ac:dyDescent="0.25">
      <c r="A12528" t="s">
        <v>6979</v>
      </c>
      <c r="J12528" s="3" t="s">
        <v>31807</v>
      </c>
      <c r="K12528">
        <v>83</v>
      </c>
      <c r="L12528" s="1">
        <v>43740</v>
      </c>
    </row>
    <row r="12529" spans="1:12" hidden="1" x14ac:dyDescent="0.25">
      <c r="A12529" t="s">
        <v>6981</v>
      </c>
      <c r="J12529" s="3" t="s">
        <v>31807</v>
      </c>
      <c r="K12529">
        <v>83</v>
      </c>
      <c r="L12529" s="1">
        <v>43740</v>
      </c>
    </row>
    <row r="12530" spans="1:12" hidden="1" x14ac:dyDescent="0.25">
      <c r="A12530" t="s">
        <v>6983</v>
      </c>
      <c r="J12530" s="3" t="s">
        <v>31807</v>
      </c>
      <c r="K12530">
        <v>83</v>
      </c>
      <c r="L12530" s="1">
        <v>43740</v>
      </c>
    </row>
    <row r="12531" spans="1:12" hidden="1" x14ac:dyDescent="0.25">
      <c r="A12531" t="s">
        <v>6985</v>
      </c>
      <c r="J12531" s="3" t="s">
        <v>31807</v>
      </c>
      <c r="K12531">
        <v>83</v>
      </c>
      <c r="L12531" s="1">
        <v>43740</v>
      </c>
    </row>
    <row r="12532" spans="1:12" hidden="1" x14ac:dyDescent="0.25">
      <c r="A12532" t="s">
        <v>6987</v>
      </c>
      <c r="J12532" s="3" t="s">
        <v>31807</v>
      </c>
      <c r="K12532">
        <v>83</v>
      </c>
      <c r="L12532" s="1">
        <v>43740</v>
      </c>
    </row>
    <row r="12533" spans="1:12" hidden="1" x14ac:dyDescent="0.25">
      <c r="A12533" t="s">
        <v>8048</v>
      </c>
      <c r="J12533" s="3" t="s">
        <v>31807</v>
      </c>
      <c r="K12533">
        <v>83</v>
      </c>
      <c r="L12533" s="1">
        <v>43740</v>
      </c>
    </row>
    <row r="12534" spans="1:12" hidden="1" x14ac:dyDescent="0.25">
      <c r="A12534" t="s">
        <v>8050</v>
      </c>
      <c r="J12534" s="3" t="s">
        <v>31807</v>
      </c>
      <c r="K12534">
        <v>83</v>
      </c>
      <c r="L12534" s="1">
        <v>43740</v>
      </c>
    </row>
    <row r="12535" spans="1:12" hidden="1" x14ac:dyDescent="0.25">
      <c r="A12535" t="s">
        <v>8052</v>
      </c>
      <c r="J12535" s="3" t="s">
        <v>31807</v>
      </c>
      <c r="K12535">
        <v>83</v>
      </c>
      <c r="L12535" s="1">
        <v>43740</v>
      </c>
    </row>
    <row r="12536" spans="1:12" hidden="1" x14ac:dyDescent="0.25">
      <c r="A12536" t="s">
        <v>8054</v>
      </c>
      <c r="J12536" s="3" t="s">
        <v>31807</v>
      </c>
      <c r="K12536">
        <v>83</v>
      </c>
      <c r="L12536" s="1">
        <v>43740</v>
      </c>
    </row>
    <row r="12537" spans="1:12" hidden="1" x14ac:dyDescent="0.25">
      <c r="A12537" t="s">
        <v>8056</v>
      </c>
      <c r="J12537" s="3" t="s">
        <v>31807</v>
      </c>
      <c r="K12537">
        <v>83</v>
      </c>
      <c r="L12537" s="1">
        <v>43740</v>
      </c>
    </row>
    <row r="12538" spans="1:12" hidden="1" x14ac:dyDescent="0.25">
      <c r="A12538" t="s">
        <v>8058</v>
      </c>
      <c r="J12538" s="3" t="s">
        <v>31807</v>
      </c>
      <c r="K12538">
        <v>83</v>
      </c>
      <c r="L12538" s="1">
        <v>43740</v>
      </c>
    </row>
    <row r="12539" spans="1:12" hidden="1" x14ac:dyDescent="0.25">
      <c r="A12539" t="s">
        <v>8060</v>
      </c>
      <c r="J12539" s="3" t="s">
        <v>31807</v>
      </c>
      <c r="K12539">
        <v>83</v>
      </c>
      <c r="L12539" s="1">
        <v>43740</v>
      </c>
    </row>
    <row r="12540" spans="1:12" hidden="1" x14ac:dyDescent="0.25">
      <c r="A12540" t="s">
        <v>8062</v>
      </c>
      <c r="J12540" s="3" t="s">
        <v>31807</v>
      </c>
      <c r="K12540">
        <v>83</v>
      </c>
      <c r="L12540" s="1">
        <v>43740</v>
      </c>
    </row>
    <row r="12541" spans="1:12" hidden="1" x14ac:dyDescent="0.25">
      <c r="A12541" t="s">
        <v>8064</v>
      </c>
      <c r="J12541" s="3" t="s">
        <v>31807</v>
      </c>
      <c r="K12541">
        <v>83</v>
      </c>
      <c r="L12541" s="1">
        <v>43740</v>
      </c>
    </row>
    <row r="12542" spans="1:12" hidden="1" x14ac:dyDescent="0.25">
      <c r="A12542" t="s">
        <v>8066</v>
      </c>
      <c r="J12542" s="3" t="s">
        <v>31807</v>
      </c>
      <c r="K12542">
        <v>83</v>
      </c>
      <c r="L12542" s="1">
        <v>43740</v>
      </c>
    </row>
    <row r="12543" spans="1:12" hidden="1" x14ac:dyDescent="0.25">
      <c r="A12543" t="s">
        <v>8068</v>
      </c>
      <c r="J12543" s="3" t="s">
        <v>31807</v>
      </c>
      <c r="K12543">
        <v>83</v>
      </c>
      <c r="L12543" s="1">
        <v>43740</v>
      </c>
    </row>
    <row r="12544" spans="1:12" hidden="1" x14ac:dyDescent="0.25">
      <c r="A12544" t="s">
        <v>8070</v>
      </c>
      <c r="J12544" s="3" t="s">
        <v>31807</v>
      </c>
      <c r="K12544">
        <v>83</v>
      </c>
      <c r="L12544" s="1">
        <v>43740</v>
      </c>
    </row>
    <row r="12545" spans="1:12" hidden="1" x14ac:dyDescent="0.25">
      <c r="A12545" t="s">
        <v>8072</v>
      </c>
      <c r="J12545" s="3" t="s">
        <v>31807</v>
      </c>
      <c r="K12545">
        <v>83</v>
      </c>
      <c r="L12545" s="1">
        <v>43740</v>
      </c>
    </row>
    <row r="12546" spans="1:12" hidden="1" x14ac:dyDescent="0.25">
      <c r="A12546" t="s">
        <v>8074</v>
      </c>
      <c r="J12546" s="3" t="s">
        <v>31807</v>
      </c>
      <c r="K12546">
        <v>83</v>
      </c>
      <c r="L12546" s="1">
        <v>43740</v>
      </c>
    </row>
    <row r="12547" spans="1:12" hidden="1" x14ac:dyDescent="0.25">
      <c r="A12547" t="s">
        <v>8076</v>
      </c>
      <c r="J12547" s="3" t="s">
        <v>31807</v>
      </c>
      <c r="K12547">
        <v>83</v>
      </c>
      <c r="L12547" s="1">
        <v>43740</v>
      </c>
    </row>
    <row r="12548" spans="1:12" hidden="1" x14ac:dyDescent="0.25">
      <c r="A12548" t="s">
        <v>8078</v>
      </c>
      <c r="J12548" s="3" t="s">
        <v>31807</v>
      </c>
      <c r="K12548">
        <v>83</v>
      </c>
      <c r="L12548" s="1">
        <v>43740</v>
      </c>
    </row>
    <row r="12549" spans="1:12" hidden="1" x14ac:dyDescent="0.25">
      <c r="A12549" t="s">
        <v>8080</v>
      </c>
      <c r="J12549" s="3" t="s">
        <v>31807</v>
      </c>
      <c r="K12549">
        <v>83</v>
      </c>
      <c r="L12549" s="1">
        <v>43740</v>
      </c>
    </row>
    <row r="12550" spans="1:12" hidden="1" x14ac:dyDescent="0.25">
      <c r="A12550" t="s">
        <v>8082</v>
      </c>
      <c r="J12550" s="3" t="s">
        <v>31807</v>
      </c>
      <c r="K12550">
        <v>83</v>
      </c>
      <c r="L12550" s="1">
        <v>43740</v>
      </c>
    </row>
    <row r="12551" spans="1:12" hidden="1" x14ac:dyDescent="0.25">
      <c r="A12551" t="s">
        <v>8084</v>
      </c>
      <c r="J12551" s="3" t="s">
        <v>31807</v>
      </c>
      <c r="K12551">
        <v>83</v>
      </c>
      <c r="L12551" s="1">
        <v>43740</v>
      </c>
    </row>
    <row r="12552" spans="1:12" hidden="1" x14ac:dyDescent="0.25">
      <c r="A12552" t="s">
        <v>8086</v>
      </c>
      <c r="J12552" s="3" t="s">
        <v>31807</v>
      </c>
      <c r="K12552">
        <v>83</v>
      </c>
      <c r="L12552" s="1">
        <v>43740</v>
      </c>
    </row>
    <row r="12553" spans="1:12" hidden="1" x14ac:dyDescent="0.25">
      <c r="A12553" t="s">
        <v>8088</v>
      </c>
      <c r="J12553" s="3" t="s">
        <v>31807</v>
      </c>
      <c r="K12553">
        <v>83</v>
      </c>
      <c r="L12553" s="1">
        <v>43740</v>
      </c>
    </row>
    <row r="12554" spans="1:12" hidden="1" x14ac:dyDescent="0.25">
      <c r="A12554" t="s">
        <v>8090</v>
      </c>
      <c r="J12554" s="3" t="s">
        <v>31807</v>
      </c>
      <c r="K12554">
        <v>83</v>
      </c>
      <c r="L12554" s="1">
        <v>43740</v>
      </c>
    </row>
    <row r="12555" spans="1:12" hidden="1" x14ac:dyDescent="0.25">
      <c r="A12555" t="s">
        <v>8092</v>
      </c>
      <c r="J12555" s="3" t="s">
        <v>31807</v>
      </c>
      <c r="K12555">
        <v>83</v>
      </c>
      <c r="L12555" s="1">
        <v>43740</v>
      </c>
    </row>
    <row r="12556" spans="1:12" hidden="1" x14ac:dyDescent="0.25">
      <c r="A12556" t="s">
        <v>8094</v>
      </c>
      <c r="J12556" s="3" t="s">
        <v>31807</v>
      </c>
      <c r="K12556">
        <v>83</v>
      </c>
      <c r="L12556" s="1">
        <v>43740</v>
      </c>
    </row>
    <row r="12557" spans="1:12" hidden="1" x14ac:dyDescent="0.25">
      <c r="A12557" t="s">
        <v>8096</v>
      </c>
      <c r="J12557" s="3" t="s">
        <v>31807</v>
      </c>
      <c r="K12557">
        <v>83</v>
      </c>
      <c r="L12557" s="1">
        <v>43740</v>
      </c>
    </row>
    <row r="12558" spans="1:12" hidden="1" x14ac:dyDescent="0.25">
      <c r="A12558" t="s">
        <v>8098</v>
      </c>
      <c r="J12558" s="3" t="s">
        <v>31807</v>
      </c>
      <c r="K12558">
        <v>83</v>
      </c>
      <c r="L12558" s="1">
        <v>43740</v>
      </c>
    </row>
    <row r="12559" spans="1:12" hidden="1" x14ac:dyDescent="0.25">
      <c r="A12559" t="s">
        <v>8100</v>
      </c>
      <c r="J12559" s="3" t="s">
        <v>31807</v>
      </c>
      <c r="K12559">
        <v>83</v>
      </c>
      <c r="L12559" s="1">
        <v>43740</v>
      </c>
    </row>
    <row r="12560" spans="1:12" hidden="1" x14ac:dyDescent="0.25">
      <c r="A12560" t="s">
        <v>8102</v>
      </c>
      <c r="J12560" s="3" t="s">
        <v>31807</v>
      </c>
      <c r="K12560">
        <v>83</v>
      </c>
      <c r="L12560" s="1">
        <v>43740</v>
      </c>
    </row>
    <row r="12561" spans="1:12" hidden="1" x14ac:dyDescent="0.25">
      <c r="A12561" t="s">
        <v>8104</v>
      </c>
      <c r="J12561" s="3" t="s">
        <v>31807</v>
      </c>
      <c r="K12561">
        <v>83</v>
      </c>
      <c r="L12561" s="1">
        <v>43740</v>
      </c>
    </row>
    <row r="12562" spans="1:12" hidden="1" x14ac:dyDescent="0.25">
      <c r="A12562" t="s">
        <v>8106</v>
      </c>
      <c r="J12562" s="3" t="s">
        <v>31807</v>
      </c>
      <c r="K12562">
        <v>83</v>
      </c>
      <c r="L12562" s="1">
        <v>43740</v>
      </c>
    </row>
    <row r="12563" spans="1:12" hidden="1" x14ac:dyDescent="0.25">
      <c r="A12563" t="s">
        <v>8108</v>
      </c>
      <c r="J12563" s="3" t="s">
        <v>31807</v>
      </c>
      <c r="K12563">
        <v>83</v>
      </c>
      <c r="L12563" s="1">
        <v>43740</v>
      </c>
    </row>
    <row r="12564" spans="1:12" hidden="1" x14ac:dyDescent="0.25">
      <c r="A12564" t="s">
        <v>8110</v>
      </c>
      <c r="J12564" s="3" t="s">
        <v>31807</v>
      </c>
      <c r="K12564">
        <v>83</v>
      </c>
      <c r="L12564" s="1">
        <v>43740</v>
      </c>
    </row>
    <row r="12565" spans="1:12" hidden="1" x14ac:dyDescent="0.25">
      <c r="A12565" t="s">
        <v>8112</v>
      </c>
      <c r="J12565" s="3" t="s">
        <v>31807</v>
      </c>
      <c r="K12565">
        <v>83</v>
      </c>
      <c r="L12565" s="1">
        <v>43740</v>
      </c>
    </row>
    <row r="12566" spans="1:12" hidden="1" x14ac:dyDescent="0.25">
      <c r="A12566" t="s">
        <v>8114</v>
      </c>
      <c r="J12566" s="3" t="s">
        <v>31807</v>
      </c>
      <c r="K12566">
        <v>83</v>
      </c>
      <c r="L12566" s="1">
        <v>43740</v>
      </c>
    </row>
    <row r="12567" spans="1:12" hidden="1" x14ac:dyDescent="0.25">
      <c r="A12567" t="s">
        <v>8116</v>
      </c>
      <c r="J12567" s="3" t="s">
        <v>31807</v>
      </c>
      <c r="K12567">
        <v>83</v>
      </c>
      <c r="L12567" s="1">
        <v>43740</v>
      </c>
    </row>
    <row r="12568" spans="1:12" hidden="1" x14ac:dyDescent="0.25">
      <c r="A12568" t="s">
        <v>8118</v>
      </c>
      <c r="J12568" s="3" t="s">
        <v>31807</v>
      </c>
      <c r="K12568">
        <v>83</v>
      </c>
      <c r="L12568" s="1">
        <v>43740</v>
      </c>
    </row>
    <row r="12569" spans="1:12" hidden="1" x14ac:dyDescent="0.25">
      <c r="A12569" t="s">
        <v>8120</v>
      </c>
      <c r="J12569" s="3" t="s">
        <v>31807</v>
      </c>
      <c r="K12569">
        <v>83</v>
      </c>
      <c r="L12569" s="1">
        <v>43740</v>
      </c>
    </row>
    <row r="12570" spans="1:12" hidden="1" x14ac:dyDescent="0.25">
      <c r="A12570" t="s">
        <v>8122</v>
      </c>
      <c r="J12570" s="3" t="s">
        <v>31807</v>
      </c>
      <c r="K12570">
        <v>83</v>
      </c>
      <c r="L12570" s="1">
        <v>43740</v>
      </c>
    </row>
    <row r="12571" spans="1:12" hidden="1" x14ac:dyDescent="0.25">
      <c r="A12571" t="s">
        <v>8124</v>
      </c>
      <c r="J12571" s="3" t="s">
        <v>31807</v>
      </c>
      <c r="K12571">
        <v>83</v>
      </c>
      <c r="L12571" s="1">
        <v>43740</v>
      </c>
    </row>
    <row r="12572" spans="1:12" hidden="1" x14ac:dyDescent="0.25">
      <c r="A12572" t="s">
        <v>8126</v>
      </c>
      <c r="J12572" s="3" t="s">
        <v>31807</v>
      </c>
      <c r="K12572">
        <v>83</v>
      </c>
      <c r="L12572" s="1">
        <v>43740</v>
      </c>
    </row>
    <row r="12573" spans="1:12" hidden="1" x14ac:dyDescent="0.25">
      <c r="A12573" t="s">
        <v>8128</v>
      </c>
      <c r="J12573" s="3" t="s">
        <v>31807</v>
      </c>
      <c r="K12573">
        <v>83</v>
      </c>
      <c r="L12573" s="1">
        <v>43740</v>
      </c>
    </row>
    <row r="12574" spans="1:12" hidden="1" x14ac:dyDescent="0.25">
      <c r="A12574" t="s">
        <v>8130</v>
      </c>
      <c r="J12574" s="3" t="s">
        <v>31807</v>
      </c>
      <c r="K12574">
        <v>83</v>
      </c>
      <c r="L12574" s="1">
        <v>43740</v>
      </c>
    </row>
    <row r="12575" spans="1:12" hidden="1" x14ac:dyDescent="0.25">
      <c r="A12575" t="s">
        <v>8132</v>
      </c>
      <c r="J12575" s="3" t="s">
        <v>31807</v>
      </c>
      <c r="K12575">
        <v>83</v>
      </c>
      <c r="L12575" s="1">
        <v>43740</v>
      </c>
    </row>
    <row r="12576" spans="1:12" hidden="1" x14ac:dyDescent="0.25">
      <c r="A12576" t="s">
        <v>8134</v>
      </c>
      <c r="J12576" s="3" t="s">
        <v>31807</v>
      </c>
      <c r="K12576">
        <v>83</v>
      </c>
      <c r="L12576" s="1">
        <v>43740</v>
      </c>
    </row>
    <row r="12577" spans="1:12" hidden="1" x14ac:dyDescent="0.25">
      <c r="A12577" t="s">
        <v>8136</v>
      </c>
      <c r="J12577" s="3" t="s">
        <v>31807</v>
      </c>
      <c r="K12577">
        <v>83</v>
      </c>
      <c r="L12577" s="1">
        <v>43740</v>
      </c>
    </row>
    <row r="12578" spans="1:12" hidden="1" x14ac:dyDescent="0.25">
      <c r="A12578" t="s">
        <v>8138</v>
      </c>
      <c r="J12578" s="3" t="s">
        <v>31807</v>
      </c>
      <c r="K12578">
        <v>83</v>
      </c>
      <c r="L12578" s="1">
        <v>43740</v>
      </c>
    </row>
    <row r="12579" spans="1:12" hidden="1" x14ac:dyDescent="0.25">
      <c r="A12579" t="s">
        <v>8140</v>
      </c>
      <c r="J12579" s="3" t="s">
        <v>31807</v>
      </c>
      <c r="K12579">
        <v>83</v>
      </c>
      <c r="L12579" s="1">
        <v>43740</v>
      </c>
    </row>
    <row r="12580" spans="1:12" hidden="1" x14ac:dyDescent="0.25">
      <c r="A12580" t="s">
        <v>8142</v>
      </c>
      <c r="J12580" s="3" t="s">
        <v>31807</v>
      </c>
      <c r="K12580">
        <v>83</v>
      </c>
      <c r="L12580" s="1">
        <v>43740</v>
      </c>
    </row>
    <row r="12581" spans="1:12" hidden="1" x14ac:dyDescent="0.25">
      <c r="A12581" t="s">
        <v>8144</v>
      </c>
      <c r="J12581" s="3" t="s">
        <v>31807</v>
      </c>
      <c r="K12581">
        <v>83</v>
      </c>
      <c r="L12581" s="1">
        <v>43740</v>
      </c>
    </row>
    <row r="12582" spans="1:12" hidden="1" x14ac:dyDescent="0.25">
      <c r="A12582" t="s">
        <v>8146</v>
      </c>
      <c r="J12582" s="3" t="s">
        <v>31807</v>
      </c>
      <c r="K12582">
        <v>83</v>
      </c>
      <c r="L12582" s="1">
        <v>43740</v>
      </c>
    </row>
    <row r="12583" spans="1:12" hidden="1" x14ac:dyDescent="0.25">
      <c r="A12583" t="s">
        <v>8148</v>
      </c>
      <c r="J12583" s="3" t="s">
        <v>31807</v>
      </c>
      <c r="K12583">
        <v>83</v>
      </c>
      <c r="L12583" s="1">
        <v>43740</v>
      </c>
    </row>
    <row r="12584" spans="1:12" hidden="1" x14ac:dyDescent="0.25">
      <c r="A12584" t="s">
        <v>8150</v>
      </c>
      <c r="J12584" s="3" t="s">
        <v>31807</v>
      </c>
      <c r="K12584">
        <v>83</v>
      </c>
      <c r="L12584" s="1">
        <v>43740</v>
      </c>
    </row>
    <row r="12585" spans="1:12" hidden="1" x14ac:dyDescent="0.25">
      <c r="A12585" t="s">
        <v>8152</v>
      </c>
      <c r="J12585" s="3" t="s">
        <v>31807</v>
      </c>
      <c r="K12585">
        <v>83</v>
      </c>
      <c r="L12585" s="1">
        <v>43740</v>
      </c>
    </row>
    <row r="12586" spans="1:12" hidden="1" x14ac:dyDescent="0.25">
      <c r="A12586" t="s">
        <v>8154</v>
      </c>
      <c r="J12586" s="3" t="s">
        <v>31807</v>
      </c>
      <c r="K12586">
        <v>83</v>
      </c>
      <c r="L12586" s="1">
        <v>43740</v>
      </c>
    </row>
    <row r="12587" spans="1:12" hidden="1" x14ac:dyDescent="0.25">
      <c r="A12587" t="s">
        <v>8156</v>
      </c>
      <c r="J12587" s="3" t="s">
        <v>31807</v>
      </c>
      <c r="K12587">
        <v>83</v>
      </c>
      <c r="L12587" s="1">
        <v>43740</v>
      </c>
    </row>
    <row r="12588" spans="1:12" hidden="1" x14ac:dyDescent="0.25">
      <c r="A12588" t="s">
        <v>8158</v>
      </c>
      <c r="J12588" s="3" t="s">
        <v>31807</v>
      </c>
      <c r="K12588">
        <v>83</v>
      </c>
      <c r="L12588" s="1">
        <v>43740</v>
      </c>
    </row>
    <row r="12589" spans="1:12" hidden="1" x14ac:dyDescent="0.25">
      <c r="A12589" t="s">
        <v>14124</v>
      </c>
      <c r="J12589" s="3" t="s">
        <v>31807</v>
      </c>
      <c r="K12589">
        <v>83</v>
      </c>
      <c r="L12589" s="1">
        <v>43740</v>
      </c>
    </row>
    <row r="12590" spans="1:12" hidden="1" x14ac:dyDescent="0.25">
      <c r="A12590" t="s">
        <v>14126</v>
      </c>
      <c r="J12590" s="3" t="s">
        <v>31807</v>
      </c>
      <c r="K12590">
        <v>83</v>
      </c>
      <c r="L12590" s="1">
        <v>43740</v>
      </c>
    </row>
    <row r="12591" spans="1:12" hidden="1" x14ac:dyDescent="0.25">
      <c r="A12591" t="s">
        <v>14128</v>
      </c>
      <c r="J12591" s="3" t="s">
        <v>31807</v>
      </c>
      <c r="K12591">
        <v>83</v>
      </c>
      <c r="L12591" s="1">
        <v>43740</v>
      </c>
    </row>
    <row r="12592" spans="1:12" hidden="1" x14ac:dyDescent="0.25">
      <c r="A12592" t="s">
        <v>14130</v>
      </c>
      <c r="J12592" s="3" t="s">
        <v>31807</v>
      </c>
      <c r="K12592">
        <v>83</v>
      </c>
      <c r="L12592" s="1">
        <v>43740</v>
      </c>
    </row>
    <row r="12593" spans="1:12" hidden="1" x14ac:dyDescent="0.25">
      <c r="A12593" t="s">
        <v>14132</v>
      </c>
      <c r="J12593" s="3" t="s">
        <v>31807</v>
      </c>
      <c r="K12593">
        <v>83</v>
      </c>
      <c r="L12593" s="1">
        <v>43740</v>
      </c>
    </row>
    <row r="12594" spans="1:12" hidden="1" x14ac:dyDescent="0.25">
      <c r="A12594" t="s">
        <v>14134</v>
      </c>
      <c r="J12594" s="3" t="s">
        <v>31807</v>
      </c>
      <c r="K12594">
        <v>83</v>
      </c>
      <c r="L12594" s="1">
        <v>43740</v>
      </c>
    </row>
    <row r="12595" spans="1:12" hidden="1" x14ac:dyDescent="0.25">
      <c r="A12595" t="s">
        <v>14136</v>
      </c>
      <c r="J12595" s="3" t="s">
        <v>31807</v>
      </c>
      <c r="K12595">
        <v>83</v>
      </c>
      <c r="L12595" s="1">
        <v>43740</v>
      </c>
    </row>
    <row r="12596" spans="1:12" hidden="1" x14ac:dyDescent="0.25">
      <c r="A12596" t="s">
        <v>14138</v>
      </c>
      <c r="J12596" s="3" t="s">
        <v>31807</v>
      </c>
      <c r="K12596">
        <v>83</v>
      </c>
      <c r="L12596" s="1">
        <v>43740</v>
      </c>
    </row>
    <row r="12597" spans="1:12" hidden="1" x14ac:dyDescent="0.25">
      <c r="A12597" t="s">
        <v>14140</v>
      </c>
      <c r="J12597" s="3" t="s">
        <v>31807</v>
      </c>
      <c r="K12597">
        <v>83</v>
      </c>
      <c r="L12597" s="1">
        <v>43740</v>
      </c>
    </row>
    <row r="12598" spans="1:12" hidden="1" x14ac:dyDescent="0.25">
      <c r="A12598" t="s">
        <v>14142</v>
      </c>
      <c r="J12598" s="3" t="s">
        <v>31807</v>
      </c>
      <c r="K12598">
        <v>83</v>
      </c>
      <c r="L12598" s="1">
        <v>43740</v>
      </c>
    </row>
    <row r="12599" spans="1:12" hidden="1" x14ac:dyDescent="0.25">
      <c r="A12599" t="s">
        <v>14144</v>
      </c>
      <c r="J12599" s="3" t="s">
        <v>31807</v>
      </c>
      <c r="K12599">
        <v>83</v>
      </c>
      <c r="L12599" s="1">
        <v>43740</v>
      </c>
    </row>
    <row r="12600" spans="1:12" hidden="1" x14ac:dyDescent="0.25">
      <c r="A12600" t="s">
        <v>14146</v>
      </c>
      <c r="J12600" s="3" t="s">
        <v>31807</v>
      </c>
      <c r="K12600">
        <v>83</v>
      </c>
      <c r="L12600" s="1">
        <v>43740</v>
      </c>
    </row>
    <row r="12601" spans="1:12" hidden="1" x14ac:dyDescent="0.25">
      <c r="A12601" t="s">
        <v>14148</v>
      </c>
      <c r="J12601" s="3" t="s">
        <v>31807</v>
      </c>
      <c r="K12601">
        <v>83</v>
      </c>
      <c r="L12601" s="1">
        <v>43740</v>
      </c>
    </row>
    <row r="12602" spans="1:12" hidden="1" x14ac:dyDescent="0.25">
      <c r="A12602" t="s">
        <v>14150</v>
      </c>
      <c r="J12602" s="3" t="s">
        <v>31807</v>
      </c>
      <c r="K12602">
        <v>83</v>
      </c>
      <c r="L12602" s="1">
        <v>43740</v>
      </c>
    </row>
    <row r="12603" spans="1:12" hidden="1" x14ac:dyDescent="0.25">
      <c r="A12603" t="s">
        <v>14152</v>
      </c>
      <c r="J12603" s="3" t="s">
        <v>31807</v>
      </c>
      <c r="K12603">
        <v>83</v>
      </c>
      <c r="L12603" s="1">
        <v>43740</v>
      </c>
    </row>
    <row r="12604" spans="1:12" hidden="1" x14ac:dyDescent="0.25">
      <c r="A12604" t="s">
        <v>14154</v>
      </c>
      <c r="J12604" s="3" t="s">
        <v>31807</v>
      </c>
      <c r="K12604">
        <v>83</v>
      </c>
      <c r="L12604" s="1">
        <v>43740</v>
      </c>
    </row>
    <row r="12605" spans="1:12" hidden="1" x14ac:dyDescent="0.25">
      <c r="A12605" t="s">
        <v>14156</v>
      </c>
      <c r="J12605" s="3" t="s">
        <v>31807</v>
      </c>
      <c r="K12605">
        <v>83</v>
      </c>
      <c r="L12605" s="1">
        <v>43740</v>
      </c>
    </row>
    <row r="12606" spans="1:12" hidden="1" x14ac:dyDescent="0.25">
      <c r="A12606" t="s">
        <v>14158</v>
      </c>
      <c r="J12606" s="3" t="s">
        <v>31807</v>
      </c>
      <c r="K12606">
        <v>83</v>
      </c>
      <c r="L12606" s="1">
        <v>43740</v>
      </c>
    </row>
    <row r="12607" spans="1:12" hidden="1" x14ac:dyDescent="0.25">
      <c r="A12607" t="s">
        <v>14160</v>
      </c>
      <c r="J12607" s="3" t="s">
        <v>31807</v>
      </c>
      <c r="K12607">
        <v>83</v>
      </c>
      <c r="L12607" s="1">
        <v>43740</v>
      </c>
    </row>
    <row r="12608" spans="1:12" hidden="1" x14ac:dyDescent="0.25">
      <c r="A12608" t="s">
        <v>14162</v>
      </c>
      <c r="J12608" s="3" t="s">
        <v>31807</v>
      </c>
      <c r="K12608">
        <v>83</v>
      </c>
      <c r="L12608" s="1">
        <v>43740</v>
      </c>
    </row>
    <row r="12609" spans="1:12" hidden="1" x14ac:dyDescent="0.25">
      <c r="A12609" t="s">
        <v>14164</v>
      </c>
      <c r="J12609" s="3" t="s">
        <v>31807</v>
      </c>
      <c r="K12609">
        <v>83</v>
      </c>
      <c r="L12609" s="1">
        <v>43740</v>
      </c>
    </row>
    <row r="12610" spans="1:12" hidden="1" x14ac:dyDescent="0.25">
      <c r="A12610" t="s">
        <v>14344</v>
      </c>
      <c r="J12610" s="3" t="s">
        <v>31807</v>
      </c>
      <c r="K12610">
        <v>83</v>
      </c>
      <c r="L12610" s="1">
        <v>43740</v>
      </c>
    </row>
    <row r="12611" spans="1:12" hidden="1" x14ac:dyDescent="0.25">
      <c r="A12611" t="s">
        <v>14346</v>
      </c>
      <c r="J12611" s="3" t="s">
        <v>31807</v>
      </c>
      <c r="K12611">
        <v>83</v>
      </c>
      <c r="L12611" s="1">
        <v>43740</v>
      </c>
    </row>
    <row r="12612" spans="1:12" hidden="1" x14ac:dyDescent="0.25">
      <c r="A12612" t="s">
        <v>14348</v>
      </c>
      <c r="J12612" s="3" t="s">
        <v>31807</v>
      </c>
      <c r="K12612">
        <v>83</v>
      </c>
      <c r="L12612" s="1">
        <v>43740</v>
      </c>
    </row>
    <row r="12613" spans="1:12" hidden="1" x14ac:dyDescent="0.25">
      <c r="A12613" t="s">
        <v>14350</v>
      </c>
      <c r="J12613" s="3" t="s">
        <v>31807</v>
      </c>
      <c r="K12613">
        <v>83</v>
      </c>
      <c r="L12613" s="1">
        <v>43740</v>
      </c>
    </row>
    <row r="12614" spans="1:12" hidden="1" x14ac:dyDescent="0.25">
      <c r="A12614" t="s">
        <v>14352</v>
      </c>
      <c r="J12614" s="3" t="s">
        <v>31807</v>
      </c>
      <c r="K12614">
        <v>83</v>
      </c>
      <c r="L12614" s="1">
        <v>43740</v>
      </c>
    </row>
    <row r="12615" spans="1:12" hidden="1" x14ac:dyDescent="0.25">
      <c r="A12615" t="s">
        <v>14354</v>
      </c>
      <c r="J12615" s="3" t="s">
        <v>31807</v>
      </c>
      <c r="K12615">
        <v>83</v>
      </c>
      <c r="L12615" s="1">
        <v>43740</v>
      </c>
    </row>
    <row r="12616" spans="1:12" hidden="1" x14ac:dyDescent="0.25">
      <c r="A12616" t="s">
        <v>14356</v>
      </c>
      <c r="J12616" s="3" t="s">
        <v>31807</v>
      </c>
      <c r="K12616">
        <v>83</v>
      </c>
      <c r="L12616" s="1">
        <v>43740</v>
      </c>
    </row>
    <row r="12617" spans="1:12" hidden="1" x14ac:dyDescent="0.25">
      <c r="A12617" t="s">
        <v>14358</v>
      </c>
      <c r="J12617" s="3" t="s">
        <v>31807</v>
      </c>
      <c r="K12617">
        <v>83</v>
      </c>
      <c r="L12617" s="1">
        <v>43740</v>
      </c>
    </row>
    <row r="12618" spans="1:12" hidden="1" x14ac:dyDescent="0.25">
      <c r="A12618" t="s">
        <v>14360</v>
      </c>
      <c r="J12618" s="3" t="s">
        <v>31807</v>
      </c>
      <c r="K12618">
        <v>83</v>
      </c>
      <c r="L12618" s="1">
        <v>43740</v>
      </c>
    </row>
    <row r="12619" spans="1:12" hidden="1" x14ac:dyDescent="0.25">
      <c r="A12619" t="s">
        <v>14362</v>
      </c>
      <c r="J12619" s="3" t="s">
        <v>31807</v>
      </c>
      <c r="K12619">
        <v>83</v>
      </c>
      <c r="L12619" s="1">
        <v>43740</v>
      </c>
    </row>
    <row r="12620" spans="1:12" hidden="1" x14ac:dyDescent="0.25">
      <c r="A12620" t="s">
        <v>14364</v>
      </c>
      <c r="J12620" s="3" t="s">
        <v>31807</v>
      </c>
      <c r="K12620">
        <v>83</v>
      </c>
      <c r="L12620" s="1">
        <v>43740</v>
      </c>
    </row>
    <row r="12621" spans="1:12" hidden="1" x14ac:dyDescent="0.25">
      <c r="A12621" t="s">
        <v>14366</v>
      </c>
      <c r="J12621" s="3" t="s">
        <v>31807</v>
      </c>
      <c r="K12621">
        <v>83</v>
      </c>
      <c r="L12621" s="1">
        <v>43740</v>
      </c>
    </row>
    <row r="12622" spans="1:12" hidden="1" x14ac:dyDescent="0.25">
      <c r="A12622" t="s">
        <v>14368</v>
      </c>
      <c r="J12622" s="3" t="s">
        <v>31807</v>
      </c>
      <c r="K12622">
        <v>83</v>
      </c>
      <c r="L12622" s="1">
        <v>43740</v>
      </c>
    </row>
    <row r="12623" spans="1:12" hidden="1" x14ac:dyDescent="0.25">
      <c r="A12623" t="s">
        <v>14370</v>
      </c>
      <c r="J12623" s="3" t="s">
        <v>31807</v>
      </c>
      <c r="K12623">
        <v>83</v>
      </c>
      <c r="L12623" s="1">
        <v>43740</v>
      </c>
    </row>
    <row r="12624" spans="1:12" hidden="1" x14ac:dyDescent="0.25">
      <c r="A12624" t="s">
        <v>14372</v>
      </c>
      <c r="J12624" s="3" t="s">
        <v>31807</v>
      </c>
      <c r="K12624">
        <v>83</v>
      </c>
      <c r="L12624" s="1">
        <v>43740</v>
      </c>
    </row>
    <row r="12625" spans="1:12" hidden="1" x14ac:dyDescent="0.25">
      <c r="A12625" t="s">
        <v>14374</v>
      </c>
      <c r="J12625" s="3" t="s">
        <v>31807</v>
      </c>
      <c r="K12625">
        <v>83</v>
      </c>
      <c r="L12625" s="1">
        <v>43740</v>
      </c>
    </row>
    <row r="12626" spans="1:12" hidden="1" x14ac:dyDescent="0.25">
      <c r="A12626" t="s">
        <v>14376</v>
      </c>
      <c r="J12626" s="3" t="s">
        <v>31807</v>
      </c>
      <c r="K12626">
        <v>83</v>
      </c>
      <c r="L12626" s="1">
        <v>43740</v>
      </c>
    </row>
    <row r="12627" spans="1:12" hidden="1" x14ac:dyDescent="0.25">
      <c r="A12627" t="s">
        <v>14378</v>
      </c>
      <c r="J12627" s="3" t="s">
        <v>31807</v>
      </c>
      <c r="K12627">
        <v>83</v>
      </c>
      <c r="L12627" s="1">
        <v>43740</v>
      </c>
    </row>
    <row r="12628" spans="1:12" hidden="1" x14ac:dyDescent="0.25">
      <c r="A12628" t="s">
        <v>14380</v>
      </c>
      <c r="J12628" s="3" t="s">
        <v>31807</v>
      </c>
      <c r="K12628">
        <v>83</v>
      </c>
      <c r="L12628" s="1">
        <v>43740</v>
      </c>
    </row>
    <row r="12629" spans="1:12" hidden="1" x14ac:dyDescent="0.25">
      <c r="A12629" t="s">
        <v>14382</v>
      </c>
      <c r="J12629" s="3" t="s">
        <v>31807</v>
      </c>
      <c r="K12629">
        <v>83</v>
      </c>
      <c r="L12629" s="1">
        <v>43740</v>
      </c>
    </row>
    <row r="12630" spans="1:12" hidden="1" x14ac:dyDescent="0.25">
      <c r="A12630" t="s">
        <v>14384</v>
      </c>
      <c r="J12630" s="3" t="s">
        <v>31807</v>
      </c>
      <c r="K12630">
        <v>83</v>
      </c>
      <c r="L12630" s="1">
        <v>43740</v>
      </c>
    </row>
    <row r="12631" spans="1:12" hidden="1" x14ac:dyDescent="0.25">
      <c r="A12631" t="s">
        <v>15279</v>
      </c>
      <c r="J12631" s="3" t="s">
        <v>31807</v>
      </c>
      <c r="K12631">
        <v>83</v>
      </c>
      <c r="L12631" s="1">
        <v>43740</v>
      </c>
    </row>
    <row r="12632" spans="1:12" hidden="1" x14ac:dyDescent="0.25">
      <c r="A12632" t="s">
        <v>15281</v>
      </c>
      <c r="J12632" s="3" t="s">
        <v>31807</v>
      </c>
      <c r="K12632">
        <v>83</v>
      </c>
      <c r="L12632" s="1">
        <v>43740</v>
      </c>
    </row>
    <row r="12633" spans="1:12" hidden="1" x14ac:dyDescent="0.25">
      <c r="A12633" t="s">
        <v>15283</v>
      </c>
      <c r="J12633" s="3" t="s">
        <v>31807</v>
      </c>
      <c r="K12633">
        <v>83</v>
      </c>
      <c r="L12633" s="1">
        <v>43740</v>
      </c>
    </row>
    <row r="12634" spans="1:12" hidden="1" x14ac:dyDescent="0.25">
      <c r="A12634" t="s">
        <v>15313</v>
      </c>
      <c r="J12634" s="3" t="s">
        <v>31807</v>
      </c>
      <c r="K12634">
        <v>83</v>
      </c>
      <c r="L12634" s="1">
        <v>43740</v>
      </c>
    </row>
    <row r="12635" spans="1:12" hidden="1" x14ac:dyDescent="0.25">
      <c r="A12635" t="s">
        <v>15315</v>
      </c>
      <c r="J12635" s="3" t="s">
        <v>31807</v>
      </c>
      <c r="K12635">
        <v>83</v>
      </c>
      <c r="L12635" s="1">
        <v>43740</v>
      </c>
    </row>
    <row r="12636" spans="1:12" hidden="1" x14ac:dyDescent="0.25">
      <c r="A12636" t="s">
        <v>15521</v>
      </c>
      <c r="J12636" s="3" t="s">
        <v>31807</v>
      </c>
      <c r="K12636">
        <v>83</v>
      </c>
      <c r="L12636" s="1">
        <v>43740</v>
      </c>
    </row>
    <row r="12637" spans="1:12" hidden="1" x14ac:dyDescent="0.25">
      <c r="A12637" t="s">
        <v>15585</v>
      </c>
      <c r="J12637" s="3" t="s">
        <v>31807</v>
      </c>
      <c r="K12637">
        <v>83</v>
      </c>
      <c r="L12637" s="1">
        <v>43740</v>
      </c>
    </row>
    <row r="12638" spans="1:12" hidden="1" x14ac:dyDescent="0.25">
      <c r="A12638" t="s">
        <v>15587</v>
      </c>
      <c r="J12638" s="3" t="s">
        <v>31807</v>
      </c>
      <c r="K12638">
        <v>83</v>
      </c>
      <c r="L12638" s="1">
        <v>43740</v>
      </c>
    </row>
    <row r="12639" spans="1:12" hidden="1" x14ac:dyDescent="0.25">
      <c r="A12639" t="s">
        <v>15589</v>
      </c>
      <c r="J12639" s="3" t="s">
        <v>31807</v>
      </c>
      <c r="K12639">
        <v>83</v>
      </c>
      <c r="L12639" s="1">
        <v>43740</v>
      </c>
    </row>
    <row r="12640" spans="1:12" hidden="1" x14ac:dyDescent="0.25">
      <c r="A12640" t="s">
        <v>15591</v>
      </c>
      <c r="J12640" s="3" t="s">
        <v>31807</v>
      </c>
      <c r="K12640">
        <v>83</v>
      </c>
      <c r="L12640" s="1">
        <v>43740</v>
      </c>
    </row>
    <row r="12641" spans="1:12" hidden="1" x14ac:dyDescent="0.25">
      <c r="A12641" t="s">
        <v>15962</v>
      </c>
      <c r="J12641" s="3" t="s">
        <v>31807</v>
      </c>
      <c r="K12641">
        <v>83</v>
      </c>
      <c r="L12641" s="1">
        <v>43740</v>
      </c>
    </row>
    <row r="12642" spans="1:12" hidden="1" x14ac:dyDescent="0.25">
      <c r="A12642" t="s">
        <v>15980</v>
      </c>
      <c r="J12642" s="3" t="s">
        <v>31807</v>
      </c>
      <c r="K12642">
        <v>83</v>
      </c>
      <c r="L12642" s="1">
        <v>43740</v>
      </c>
    </row>
    <row r="12643" spans="1:12" hidden="1" x14ac:dyDescent="0.25">
      <c r="A12643" t="s">
        <v>16006</v>
      </c>
      <c r="J12643" s="3" t="s">
        <v>31807</v>
      </c>
      <c r="K12643">
        <v>83</v>
      </c>
      <c r="L12643" s="1">
        <v>43740</v>
      </c>
    </row>
    <row r="12644" spans="1:12" hidden="1" x14ac:dyDescent="0.25">
      <c r="A12644" t="s">
        <v>16008</v>
      </c>
      <c r="J12644" s="3" t="s">
        <v>31807</v>
      </c>
      <c r="K12644">
        <v>83</v>
      </c>
      <c r="L12644" s="1">
        <v>43740</v>
      </c>
    </row>
    <row r="12645" spans="1:12" hidden="1" x14ac:dyDescent="0.25">
      <c r="A12645" t="s">
        <v>16010</v>
      </c>
      <c r="J12645" s="3" t="s">
        <v>31807</v>
      </c>
      <c r="K12645">
        <v>83</v>
      </c>
      <c r="L12645" s="1">
        <v>43740</v>
      </c>
    </row>
    <row r="12646" spans="1:12" hidden="1" x14ac:dyDescent="0.25">
      <c r="A12646" t="s">
        <v>16082</v>
      </c>
      <c r="J12646" s="3" t="s">
        <v>31807</v>
      </c>
      <c r="K12646">
        <v>83</v>
      </c>
      <c r="L12646" s="1">
        <v>43740</v>
      </c>
    </row>
    <row r="12647" spans="1:12" hidden="1" x14ac:dyDescent="0.25">
      <c r="A12647" t="s">
        <v>16200</v>
      </c>
      <c r="J12647" s="3" t="s">
        <v>31807</v>
      </c>
      <c r="K12647">
        <v>83</v>
      </c>
      <c r="L12647" s="1">
        <v>43740</v>
      </c>
    </row>
    <row r="12648" spans="1:12" hidden="1" x14ac:dyDescent="0.25">
      <c r="A12648" t="s">
        <v>18102</v>
      </c>
      <c r="J12648" s="3" t="s">
        <v>31807</v>
      </c>
      <c r="K12648">
        <v>83</v>
      </c>
      <c r="L12648" s="1">
        <v>43740</v>
      </c>
    </row>
    <row r="12649" spans="1:12" hidden="1" x14ac:dyDescent="0.25">
      <c r="A12649" t="s">
        <v>18104</v>
      </c>
      <c r="J12649" s="3" t="s">
        <v>31807</v>
      </c>
      <c r="K12649">
        <v>83</v>
      </c>
      <c r="L12649" s="1">
        <v>43740</v>
      </c>
    </row>
    <row r="12650" spans="1:12" hidden="1" x14ac:dyDescent="0.25">
      <c r="A12650" t="s">
        <v>18106</v>
      </c>
      <c r="J12650" s="3" t="s">
        <v>31807</v>
      </c>
      <c r="K12650">
        <v>83</v>
      </c>
      <c r="L12650" s="1">
        <v>43740</v>
      </c>
    </row>
    <row r="12651" spans="1:12" hidden="1" x14ac:dyDescent="0.25">
      <c r="A12651" t="s">
        <v>18108</v>
      </c>
      <c r="J12651" s="3" t="s">
        <v>31807</v>
      </c>
      <c r="K12651">
        <v>83</v>
      </c>
      <c r="L12651" s="1">
        <v>43740</v>
      </c>
    </row>
    <row r="12652" spans="1:12" hidden="1" x14ac:dyDescent="0.25">
      <c r="A12652" t="s">
        <v>18110</v>
      </c>
      <c r="J12652" s="3" t="s">
        <v>31807</v>
      </c>
      <c r="K12652">
        <v>83</v>
      </c>
      <c r="L12652" s="1">
        <v>43740</v>
      </c>
    </row>
    <row r="12653" spans="1:12" hidden="1" x14ac:dyDescent="0.25">
      <c r="D12653" t="s">
        <v>20713</v>
      </c>
      <c r="J12653" s="3" t="s">
        <v>31809</v>
      </c>
      <c r="K12653">
        <v>84</v>
      </c>
      <c r="L12653" s="1">
        <v>43740</v>
      </c>
    </row>
    <row r="12654" spans="1:12" hidden="1" x14ac:dyDescent="0.25">
      <c r="D12654" t="s">
        <v>20715</v>
      </c>
      <c r="J12654" s="3" t="s">
        <v>31809</v>
      </c>
      <c r="K12654">
        <v>84</v>
      </c>
      <c r="L12654" s="1">
        <v>43740</v>
      </c>
    </row>
    <row r="12655" spans="1:12" hidden="1" x14ac:dyDescent="0.25">
      <c r="D12655" t="s">
        <v>20717</v>
      </c>
      <c r="J12655" s="3" t="s">
        <v>31809</v>
      </c>
      <c r="K12655">
        <v>84</v>
      </c>
      <c r="L12655" s="1">
        <v>43740</v>
      </c>
    </row>
    <row r="12656" spans="1:12" hidden="1" x14ac:dyDescent="0.25">
      <c r="D12656" t="s">
        <v>30460</v>
      </c>
      <c r="J12656" s="3" t="s">
        <v>31809</v>
      </c>
      <c r="K12656">
        <v>84</v>
      </c>
      <c r="L12656" s="1">
        <v>43740</v>
      </c>
    </row>
    <row r="12657" spans="4:12" hidden="1" x14ac:dyDescent="0.25">
      <c r="D12657" t="s">
        <v>20719</v>
      </c>
      <c r="J12657" s="3" t="s">
        <v>31809</v>
      </c>
      <c r="K12657">
        <v>84</v>
      </c>
      <c r="L12657" s="1">
        <v>43740</v>
      </c>
    </row>
    <row r="12658" spans="4:12" hidden="1" x14ac:dyDescent="0.25">
      <c r="D12658" t="s">
        <v>20721</v>
      </c>
      <c r="J12658" s="3" t="s">
        <v>31809</v>
      </c>
      <c r="K12658">
        <v>84</v>
      </c>
      <c r="L12658" s="1">
        <v>43740</v>
      </c>
    </row>
    <row r="12659" spans="4:12" hidden="1" x14ac:dyDescent="0.25">
      <c r="D12659" t="s">
        <v>20723</v>
      </c>
      <c r="J12659" s="3" t="s">
        <v>31809</v>
      </c>
      <c r="K12659">
        <v>84</v>
      </c>
      <c r="L12659" s="1">
        <v>43740</v>
      </c>
    </row>
    <row r="12660" spans="4:12" hidden="1" x14ac:dyDescent="0.25">
      <c r="D12660" t="s">
        <v>20724</v>
      </c>
      <c r="J12660" s="3" t="s">
        <v>31809</v>
      </c>
      <c r="K12660">
        <v>84</v>
      </c>
      <c r="L12660" s="1">
        <v>43740</v>
      </c>
    </row>
    <row r="12661" spans="4:12" hidden="1" x14ac:dyDescent="0.25">
      <c r="D12661" t="s">
        <v>31921</v>
      </c>
      <c r="J12661" s="3" t="s">
        <v>31809</v>
      </c>
      <c r="K12661">
        <v>84</v>
      </c>
      <c r="L12661" s="1">
        <v>43740</v>
      </c>
    </row>
    <row r="12662" spans="4:12" hidden="1" x14ac:dyDescent="0.25">
      <c r="D12662" t="s">
        <v>31923</v>
      </c>
      <c r="J12662" s="3" t="s">
        <v>31809</v>
      </c>
      <c r="K12662">
        <v>84</v>
      </c>
      <c r="L12662" s="1">
        <v>43740</v>
      </c>
    </row>
    <row r="12663" spans="4:12" hidden="1" x14ac:dyDescent="0.25">
      <c r="D12663" t="s">
        <v>20885</v>
      </c>
      <c r="J12663" s="3" t="s">
        <v>31809</v>
      </c>
      <c r="K12663">
        <v>84</v>
      </c>
      <c r="L12663" s="1">
        <v>43740</v>
      </c>
    </row>
    <row r="12664" spans="4:12" hidden="1" x14ac:dyDescent="0.25">
      <c r="D12664" t="s">
        <v>21166</v>
      </c>
      <c r="J12664" s="3" t="s">
        <v>31809</v>
      </c>
      <c r="K12664">
        <v>84</v>
      </c>
      <c r="L12664" s="1">
        <v>43740</v>
      </c>
    </row>
    <row r="12665" spans="4:12" hidden="1" x14ac:dyDescent="0.25">
      <c r="D12665" t="s">
        <v>21216</v>
      </c>
      <c r="J12665" s="3" t="s">
        <v>31809</v>
      </c>
      <c r="K12665">
        <v>84</v>
      </c>
      <c r="L12665" s="1">
        <v>43740</v>
      </c>
    </row>
    <row r="12666" spans="4:12" hidden="1" x14ac:dyDescent="0.25">
      <c r="D12666" t="s">
        <v>21228</v>
      </c>
      <c r="J12666" s="3" t="s">
        <v>31809</v>
      </c>
      <c r="K12666">
        <v>84</v>
      </c>
      <c r="L12666" s="1">
        <v>43740</v>
      </c>
    </row>
    <row r="12667" spans="4:12" hidden="1" x14ac:dyDescent="0.25">
      <c r="D12667" t="s">
        <v>21236</v>
      </c>
      <c r="J12667" s="3" t="s">
        <v>31809</v>
      </c>
      <c r="K12667">
        <v>84</v>
      </c>
      <c r="L12667" s="1">
        <v>43740</v>
      </c>
    </row>
    <row r="12668" spans="4:12" hidden="1" x14ac:dyDescent="0.25">
      <c r="D12668" t="s">
        <v>21238</v>
      </c>
      <c r="J12668" s="3" t="s">
        <v>31809</v>
      </c>
      <c r="K12668">
        <v>84</v>
      </c>
      <c r="L12668" s="1">
        <v>43740</v>
      </c>
    </row>
    <row r="12669" spans="4:12" hidden="1" x14ac:dyDescent="0.25">
      <c r="D12669" t="s">
        <v>21242</v>
      </c>
      <c r="J12669" s="3" t="s">
        <v>31809</v>
      </c>
      <c r="K12669">
        <v>84</v>
      </c>
      <c r="L12669" s="1">
        <v>43740</v>
      </c>
    </row>
    <row r="12670" spans="4:12" hidden="1" x14ac:dyDescent="0.25">
      <c r="D12670" t="s">
        <v>21244</v>
      </c>
      <c r="J12670" s="3" t="s">
        <v>31809</v>
      </c>
      <c r="K12670">
        <v>84</v>
      </c>
      <c r="L12670" s="1">
        <v>43740</v>
      </c>
    </row>
    <row r="12671" spans="4:12" hidden="1" x14ac:dyDescent="0.25">
      <c r="D12671" t="s">
        <v>21554</v>
      </c>
      <c r="J12671" s="3" t="s">
        <v>31809</v>
      </c>
      <c r="K12671">
        <v>84</v>
      </c>
      <c r="L12671" s="1">
        <v>43740</v>
      </c>
    </row>
    <row r="12672" spans="4:12" hidden="1" x14ac:dyDescent="0.25">
      <c r="D12672" t="s">
        <v>21556</v>
      </c>
      <c r="J12672" s="3" t="s">
        <v>31809</v>
      </c>
      <c r="K12672">
        <v>84</v>
      </c>
      <c r="L12672" s="1">
        <v>43740</v>
      </c>
    </row>
    <row r="12673" spans="4:12" hidden="1" x14ac:dyDescent="0.25">
      <c r="D12673" t="s">
        <v>21558</v>
      </c>
      <c r="J12673" s="3" t="s">
        <v>31809</v>
      </c>
      <c r="K12673">
        <v>84</v>
      </c>
      <c r="L12673" s="1">
        <v>43740</v>
      </c>
    </row>
    <row r="12674" spans="4:12" hidden="1" x14ac:dyDescent="0.25">
      <c r="D12674" t="s">
        <v>21560</v>
      </c>
      <c r="J12674" s="3" t="s">
        <v>31809</v>
      </c>
      <c r="K12674">
        <v>84</v>
      </c>
      <c r="L12674" s="1">
        <v>43740</v>
      </c>
    </row>
    <row r="12675" spans="4:12" hidden="1" x14ac:dyDescent="0.25">
      <c r="D12675" t="s">
        <v>21562</v>
      </c>
      <c r="J12675" s="3" t="s">
        <v>31809</v>
      </c>
      <c r="K12675">
        <v>84</v>
      </c>
      <c r="L12675" s="1">
        <v>43740</v>
      </c>
    </row>
    <row r="12676" spans="4:12" hidden="1" x14ac:dyDescent="0.25">
      <c r="D12676" t="s">
        <v>21564</v>
      </c>
      <c r="J12676" s="3" t="s">
        <v>31809</v>
      </c>
      <c r="K12676">
        <v>84</v>
      </c>
      <c r="L12676" s="1">
        <v>43740</v>
      </c>
    </row>
    <row r="12677" spans="4:12" hidden="1" x14ac:dyDescent="0.25">
      <c r="D12677" t="s">
        <v>21566</v>
      </c>
      <c r="J12677" s="3" t="s">
        <v>31809</v>
      </c>
      <c r="K12677">
        <v>84</v>
      </c>
      <c r="L12677" s="1">
        <v>43740</v>
      </c>
    </row>
    <row r="12678" spans="4:12" hidden="1" x14ac:dyDescent="0.25">
      <c r="D12678" t="s">
        <v>21572</v>
      </c>
      <c r="J12678" s="3" t="s">
        <v>31809</v>
      </c>
      <c r="K12678">
        <v>84</v>
      </c>
      <c r="L12678" s="1">
        <v>43740</v>
      </c>
    </row>
    <row r="12679" spans="4:12" hidden="1" x14ac:dyDescent="0.25">
      <c r="D12679" t="s">
        <v>21594</v>
      </c>
      <c r="J12679" s="3" t="s">
        <v>31809</v>
      </c>
      <c r="K12679">
        <v>84</v>
      </c>
      <c r="L12679" s="1">
        <v>43740</v>
      </c>
    </row>
    <row r="12680" spans="4:12" hidden="1" x14ac:dyDescent="0.25">
      <c r="D12680" t="s">
        <v>21596</v>
      </c>
      <c r="J12680" s="3" t="s">
        <v>31809</v>
      </c>
      <c r="K12680">
        <v>84</v>
      </c>
      <c r="L12680" s="1">
        <v>43740</v>
      </c>
    </row>
    <row r="12681" spans="4:12" hidden="1" x14ac:dyDescent="0.25">
      <c r="D12681" t="s">
        <v>21600</v>
      </c>
      <c r="J12681" s="3" t="s">
        <v>31809</v>
      </c>
      <c r="K12681">
        <v>84</v>
      </c>
      <c r="L12681" s="1">
        <v>43740</v>
      </c>
    </row>
    <row r="12682" spans="4:12" hidden="1" x14ac:dyDescent="0.25">
      <c r="D12682" t="s">
        <v>21172</v>
      </c>
      <c r="J12682" s="3" t="s">
        <v>31810</v>
      </c>
      <c r="K12682">
        <v>85</v>
      </c>
      <c r="L12682" s="1">
        <v>43740</v>
      </c>
    </row>
    <row r="12683" spans="4:12" hidden="1" x14ac:dyDescent="0.25">
      <c r="D12683" t="s">
        <v>21176</v>
      </c>
      <c r="J12683" s="3" t="s">
        <v>31810</v>
      </c>
      <c r="K12683">
        <v>85</v>
      </c>
      <c r="L12683" s="1">
        <v>43740</v>
      </c>
    </row>
    <row r="12684" spans="4:12" hidden="1" x14ac:dyDescent="0.25">
      <c r="D12684" t="s">
        <v>21180</v>
      </c>
      <c r="J12684" s="3" t="s">
        <v>31810</v>
      </c>
      <c r="K12684">
        <v>85</v>
      </c>
      <c r="L12684" s="1">
        <v>43740</v>
      </c>
    </row>
    <row r="12685" spans="4:12" hidden="1" x14ac:dyDescent="0.25">
      <c r="D12685" t="s">
        <v>21182</v>
      </c>
      <c r="J12685" s="3" t="s">
        <v>31810</v>
      </c>
      <c r="K12685">
        <v>85</v>
      </c>
      <c r="L12685" s="1">
        <v>43740</v>
      </c>
    </row>
    <row r="12686" spans="4:12" hidden="1" x14ac:dyDescent="0.25">
      <c r="D12686" t="s">
        <v>21184</v>
      </c>
      <c r="J12686" s="3" t="s">
        <v>31810</v>
      </c>
      <c r="K12686">
        <v>85</v>
      </c>
      <c r="L12686" s="1">
        <v>43740</v>
      </c>
    </row>
    <row r="12687" spans="4:12" hidden="1" x14ac:dyDescent="0.25">
      <c r="D12687" t="s">
        <v>21186</v>
      </c>
      <c r="J12687" s="3" t="s">
        <v>31810</v>
      </c>
      <c r="K12687">
        <v>85</v>
      </c>
      <c r="L12687" s="1">
        <v>43740</v>
      </c>
    </row>
    <row r="12688" spans="4:12" hidden="1" x14ac:dyDescent="0.25">
      <c r="D12688" t="s">
        <v>21188</v>
      </c>
      <c r="J12688" s="3" t="s">
        <v>31810</v>
      </c>
      <c r="K12688">
        <v>85</v>
      </c>
      <c r="L12688" s="1">
        <v>43740</v>
      </c>
    </row>
    <row r="12689" spans="4:12" hidden="1" x14ac:dyDescent="0.25">
      <c r="D12689" t="s">
        <v>21190</v>
      </c>
      <c r="J12689" s="3" t="s">
        <v>31810</v>
      </c>
      <c r="K12689">
        <v>85</v>
      </c>
      <c r="L12689" s="1">
        <v>43740</v>
      </c>
    </row>
    <row r="12690" spans="4:12" hidden="1" x14ac:dyDescent="0.25">
      <c r="D12690" t="s">
        <v>21204</v>
      </c>
      <c r="J12690" s="3" t="s">
        <v>31810</v>
      </c>
      <c r="K12690">
        <v>85</v>
      </c>
      <c r="L12690" s="1">
        <v>43740</v>
      </c>
    </row>
    <row r="12691" spans="4:12" hidden="1" x14ac:dyDescent="0.25">
      <c r="D12691" t="s">
        <v>21210</v>
      </c>
      <c r="J12691" s="3" t="s">
        <v>31810</v>
      </c>
      <c r="K12691">
        <v>85</v>
      </c>
      <c r="L12691" s="1">
        <v>43740</v>
      </c>
    </row>
    <row r="12692" spans="4:12" hidden="1" x14ac:dyDescent="0.25">
      <c r="D12692" t="s">
        <v>21218</v>
      </c>
      <c r="J12692" s="3" t="s">
        <v>31810</v>
      </c>
      <c r="K12692">
        <v>85</v>
      </c>
      <c r="L12692" s="1">
        <v>43740</v>
      </c>
    </row>
    <row r="12693" spans="4:12" hidden="1" x14ac:dyDescent="0.25">
      <c r="D12693" t="s">
        <v>21220</v>
      </c>
      <c r="J12693" s="3" t="s">
        <v>31810</v>
      </c>
      <c r="K12693">
        <v>85</v>
      </c>
      <c r="L12693" s="1">
        <v>43740</v>
      </c>
    </row>
    <row r="12694" spans="4:12" hidden="1" x14ac:dyDescent="0.25">
      <c r="D12694" t="s">
        <v>21224</v>
      </c>
      <c r="J12694" s="3" t="s">
        <v>31810</v>
      </c>
      <c r="K12694">
        <v>85</v>
      </c>
      <c r="L12694" s="1">
        <v>43740</v>
      </c>
    </row>
    <row r="12695" spans="4:12" hidden="1" x14ac:dyDescent="0.25">
      <c r="D12695" t="s">
        <v>21226</v>
      </c>
      <c r="J12695" s="3" t="s">
        <v>31810</v>
      </c>
      <c r="K12695">
        <v>85</v>
      </c>
      <c r="L12695" s="1">
        <v>43740</v>
      </c>
    </row>
    <row r="12696" spans="4:12" hidden="1" x14ac:dyDescent="0.25">
      <c r="D12696" t="s">
        <v>21240</v>
      </c>
      <c r="J12696" s="3" t="s">
        <v>31810</v>
      </c>
      <c r="K12696">
        <v>85</v>
      </c>
      <c r="L12696" s="1">
        <v>43740</v>
      </c>
    </row>
    <row r="12697" spans="4:12" hidden="1" x14ac:dyDescent="0.25">
      <c r="D12697" t="s">
        <v>21277</v>
      </c>
      <c r="J12697" s="3" t="s">
        <v>31810</v>
      </c>
      <c r="K12697">
        <v>85</v>
      </c>
      <c r="L12697" s="1">
        <v>43740</v>
      </c>
    </row>
    <row r="12698" spans="4:12" hidden="1" x14ac:dyDescent="0.25">
      <c r="D12698" t="s">
        <v>21283</v>
      </c>
      <c r="J12698" s="3" t="s">
        <v>31810</v>
      </c>
      <c r="K12698">
        <v>85</v>
      </c>
      <c r="L12698" s="1">
        <v>43740</v>
      </c>
    </row>
    <row r="12699" spans="4:12" hidden="1" x14ac:dyDescent="0.25">
      <c r="D12699" t="s">
        <v>21285</v>
      </c>
      <c r="J12699" s="3" t="s">
        <v>31810</v>
      </c>
      <c r="K12699">
        <v>85</v>
      </c>
      <c r="L12699" s="1">
        <v>43740</v>
      </c>
    </row>
    <row r="12700" spans="4:12" hidden="1" x14ac:dyDescent="0.25">
      <c r="D12700" t="s">
        <v>21291</v>
      </c>
      <c r="J12700" s="3" t="s">
        <v>31810</v>
      </c>
      <c r="K12700">
        <v>85</v>
      </c>
      <c r="L12700" s="1">
        <v>43740</v>
      </c>
    </row>
    <row r="12701" spans="4:12" hidden="1" x14ac:dyDescent="0.25">
      <c r="D12701" t="s">
        <v>21293</v>
      </c>
      <c r="J12701" s="3" t="s">
        <v>31810</v>
      </c>
      <c r="K12701">
        <v>85</v>
      </c>
      <c r="L12701" s="1">
        <v>43740</v>
      </c>
    </row>
    <row r="12702" spans="4:12" hidden="1" x14ac:dyDescent="0.25">
      <c r="D12702" t="s">
        <v>21306</v>
      </c>
      <c r="J12702" s="3" t="s">
        <v>31810</v>
      </c>
      <c r="K12702">
        <v>85</v>
      </c>
      <c r="L12702" s="1">
        <v>43740</v>
      </c>
    </row>
    <row r="12703" spans="4:12" hidden="1" x14ac:dyDescent="0.25">
      <c r="D12703" t="s">
        <v>21568</v>
      </c>
      <c r="J12703" s="3" t="s">
        <v>31810</v>
      </c>
      <c r="K12703">
        <v>85</v>
      </c>
      <c r="L12703" s="1">
        <v>43740</v>
      </c>
    </row>
    <row r="12704" spans="4:12" hidden="1" x14ac:dyDescent="0.25">
      <c r="D12704" t="s">
        <v>21574</v>
      </c>
      <c r="J12704" s="3" t="s">
        <v>31810</v>
      </c>
      <c r="K12704">
        <v>85</v>
      </c>
      <c r="L12704" s="1">
        <v>43740</v>
      </c>
    </row>
    <row r="12705" spans="4:12" hidden="1" x14ac:dyDescent="0.25">
      <c r="D12705" t="s">
        <v>21576</v>
      </c>
      <c r="J12705" s="3" t="s">
        <v>31810</v>
      </c>
      <c r="K12705">
        <v>85</v>
      </c>
      <c r="L12705" s="1">
        <v>43740</v>
      </c>
    </row>
    <row r="12706" spans="4:12" hidden="1" x14ac:dyDescent="0.25">
      <c r="D12706" t="s">
        <v>21580</v>
      </c>
      <c r="J12706" s="3" t="s">
        <v>31810</v>
      </c>
      <c r="K12706">
        <v>85</v>
      </c>
      <c r="L12706" s="1">
        <v>43740</v>
      </c>
    </row>
    <row r="12707" spans="4:12" hidden="1" x14ac:dyDescent="0.25">
      <c r="D12707" t="s">
        <v>21582</v>
      </c>
      <c r="J12707" s="3" t="s">
        <v>31810</v>
      </c>
      <c r="K12707">
        <v>85</v>
      </c>
      <c r="L12707" s="1">
        <v>43740</v>
      </c>
    </row>
    <row r="12708" spans="4:12" hidden="1" x14ac:dyDescent="0.25">
      <c r="D12708" t="s">
        <v>21584</v>
      </c>
      <c r="J12708" s="3" t="s">
        <v>31810</v>
      </c>
      <c r="K12708">
        <v>85</v>
      </c>
      <c r="L12708" s="1">
        <v>43740</v>
      </c>
    </row>
    <row r="12709" spans="4:12" hidden="1" x14ac:dyDescent="0.25">
      <c r="D12709" t="s">
        <v>21586</v>
      </c>
      <c r="J12709" s="3" t="s">
        <v>31810</v>
      </c>
      <c r="K12709">
        <v>85</v>
      </c>
      <c r="L12709" s="1">
        <v>43740</v>
      </c>
    </row>
    <row r="12710" spans="4:12" hidden="1" x14ac:dyDescent="0.25">
      <c r="D12710" t="s">
        <v>21588</v>
      </c>
      <c r="J12710" s="3" t="s">
        <v>31810</v>
      </c>
      <c r="K12710">
        <v>85</v>
      </c>
      <c r="L12710" s="1">
        <v>43740</v>
      </c>
    </row>
    <row r="12711" spans="4:12" hidden="1" x14ac:dyDescent="0.25">
      <c r="D12711" t="s">
        <v>21602</v>
      </c>
      <c r="J12711" s="3" t="s">
        <v>31810</v>
      </c>
      <c r="K12711">
        <v>85</v>
      </c>
      <c r="L12711" s="1">
        <v>43740</v>
      </c>
    </row>
    <row r="12712" spans="4:12" hidden="1" x14ac:dyDescent="0.25">
      <c r="D12712" t="s">
        <v>21604</v>
      </c>
      <c r="J12712" s="3" t="s">
        <v>31810</v>
      </c>
      <c r="K12712">
        <v>85</v>
      </c>
      <c r="L12712" s="1">
        <v>43740</v>
      </c>
    </row>
    <row r="12713" spans="4:12" hidden="1" x14ac:dyDescent="0.25">
      <c r="D12713" t="s">
        <v>21606</v>
      </c>
      <c r="J12713" s="3" t="s">
        <v>31810</v>
      </c>
      <c r="K12713">
        <v>85</v>
      </c>
      <c r="L12713" s="1">
        <v>43740</v>
      </c>
    </row>
    <row r="12714" spans="4:12" hidden="1" x14ac:dyDescent="0.25">
      <c r="D12714" t="s">
        <v>21196</v>
      </c>
      <c r="J12714" s="3" t="s">
        <v>31811</v>
      </c>
      <c r="K12714">
        <v>86</v>
      </c>
      <c r="L12714" s="1">
        <v>43740</v>
      </c>
    </row>
    <row r="12715" spans="4:12" hidden="1" x14ac:dyDescent="0.25">
      <c r="D12715" t="s">
        <v>21198</v>
      </c>
      <c r="J12715" s="3" t="s">
        <v>31811</v>
      </c>
      <c r="K12715">
        <v>86</v>
      </c>
      <c r="L12715" s="1">
        <v>43740</v>
      </c>
    </row>
    <row r="12716" spans="4:12" hidden="1" x14ac:dyDescent="0.25">
      <c r="D12716" t="s">
        <v>21200</v>
      </c>
      <c r="J12716" s="3" t="s">
        <v>31811</v>
      </c>
      <c r="K12716">
        <v>86</v>
      </c>
      <c r="L12716" s="1">
        <v>43740</v>
      </c>
    </row>
    <row r="12717" spans="4:12" hidden="1" x14ac:dyDescent="0.25">
      <c r="D12717" t="s">
        <v>21202</v>
      </c>
      <c r="J12717" s="3" t="s">
        <v>31811</v>
      </c>
      <c r="K12717">
        <v>86</v>
      </c>
      <c r="L12717" s="1">
        <v>43740</v>
      </c>
    </row>
    <row r="12718" spans="4:12" hidden="1" x14ac:dyDescent="0.25">
      <c r="D12718" t="s">
        <v>21208</v>
      </c>
      <c r="J12718" s="3" t="s">
        <v>31811</v>
      </c>
      <c r="K12718">
        <v>86</v>
      </c>
      <c r="L12718" s="1">
        <v>43740</v>
      </c>
    </row>
    <row r="12719" spans="4:12" hidden="1" x14ac:dyDescent="0.25">
      <c r="D12719" t="s">
        <v>21230</v>
      </c>
      <c r="J12719" s="3" t="s">
        <v>31811</v>
      </c>
      <c r="K12719">
        <v>86</v>
      </c>
      <c r="L12719" s="1">
        <v>43740</v>
      </c>
    </row>
    <row r="12720" spans="4:12" hidden="1" x14ac:dyDescent="0.25">
      <c r="D12720" t="s">
        <v>21246</v>
      </c>
      <c r="J12720" s="3" t="s">
        <v>31811</v>
      </c>
      <c r="K12720">
        <v>86</v>
      </c>
      <c r="L12720" s="1">
        <v>43740</v>
      </c>
    </row>
    <row r="12721" spans="4:12" hidden="1" x14ac:dyDescent="0.25">
      <c r="D12721" t="s">
        <v>21248</v>
      </c>
      <c r="J12721" s="3" t="s">
        <v>31811</v>
      </c>
      <c r="K12721">
        <v>86</v>
      </c>
      <c r="L12721" s="1">
        <v>43740</v>
      </c>
    </row>
    <row r="12722" spans="4:12" hidden="1" x14ac:dyDescent="0.25">
      <c r="D12722" t="s">
        <v>21252</v>
      </c>
      <c r="J12722" s="3" t="s">
        <v>31811</v>
      </c>
      <c r="K12722">
        <v>86</v>
      </c>
      <c r="L12722" s="1">
        <v>43740</v>
      </c>
    </row>
    <row r="12723" spans="4:12" hidden="1" x14ac:dyDescent="0.25">
      <c r="D12723" t="s">
        <v>21256</v>
      </c>
      <c r="J12723" s="3" t="s">
        <v>31811</v>
      </c>
      <c r="K12723">
        <v>86</v>
      </c>
      <c r="L12723" s="1">
        <v>43740</v>
      </c>
    </row>
    <row r="12724" spans="4:12" hidden="1" x14ac:dyDescent="0.25">
      <c r="D12724" t="s">
        <v>21270</v>
      </c>
      <c r="J12724" s="3" t="s">
        <v>31811</v>
      </c>
      <c r="K12724">
        <v>86</v>
      </c>
      <c r="L12724" s="1">
        <v>43740</v>
      </c>
    </row>
    <row r="12725" spans="4:12" hidden="1" x14ac:dyDescent="0.25">
      <c r="D12725" t="s">
        <v>21279</v>
      </c>
      <c r="J12725" s="3" t="s">
        <v>31811</v>
      </c>
      <c r="K12725">
        <v>86</v>
      </c>
      <c r="L12725" s="1">
        <v>43740</v>
      </c>
    </row>
    <row r="12726" spans="4:12" hidden="1" x14ac:dyDescent="0.25">
      <c r="D12726" t="s">
        <v>21281</v>
      </c>
      <c r="J12726" s="3" t="s">
        <v>31811</v>
      </c>
      <c r="K12726">
        <v>86</v>
      </c>
      <c r="L12726" s="1">
        <v>43740</v>
      </c>
    </row>
    <row r="12727" spans="4:12" hidden="1" x14ac:dyDescent="0.25">
      <c r="D12727" t="s">
        <v>21287</v>
      </c>
      <c r="J12727" s="3" t="s">
        <v>31811</v>
      </c>
      <c r="K12727">
        <v>86</v>
      </c>
      <c r="L12727" s="1">
        <v>43740</v>
      </c>
    </row>
    <row r="12728" spans="4:12" hidden="1" x14ac:dyDescent="0.25">
      <c r="D12728" t="s">
        <v>21297</v>
      </c>
      <c r="J12728" s="3" t="s">
        <v>31811</v>
      </c>
      <c r="K12728">
        <v>86</v>
      </c>
      <c r="L12728" s="1">
        <v>43740</v>
      </c>
    </row>
    <row r="12729" spans="4:12" hidden="1" x14ac:dyDescent="0.25">
      <c r="D12729" t="s">
        <v>21308</v>
      </c>
      <c r="J12729" s="3" t="s">
        <v>31811</v>
      </c>
      <c r="K12729">
        <v>86</v>
      </c>
      <c r="L12729" s="1">
        <v>43740</v>
      </c>
    </row>
    <row r="12730" spans="4:12" hidden="1" x14ac:dyDescent="0.25">
      <c r="D12730" t="s">
        <v>21570</v>
      </c>
      <c r="J12730" s="3" t="s">
        <v>31811</v>
      </c>
      <c r="K12730">
        <v>86</v>
      </c>
      <c r="L12730" s="1">
        <v>43740</v>
      </c>
    </row>
    <row r="12731" spans="4:12" hidden="1" x14ac:dyDescent="0.25">
      <c r="D12731" t="s">
        <v>21578</v>
      </c>
      <c r="J12731" s="3" t="s">
        <v>31811</v>
      </c>
      <c r="K12731">
        <v>86</v>
      </c>
      <c r="L12731" s="1">
        <v>43740</v>
      </c>
    </row>
    <row r="12732" spans="4:12" hidden="1" x14ac:dyDescent="0.25">
      <c r="D12732" t="s">
        <v>21590</v>
      </c>
      <c r="J12732" s="3" t="s">
        <v>31811</v>
      </c>
      <c r="K12732">
        <v>86</v>
      </c>
      <c r="L12732" s="1">
        <v>43740</v>
      </c>
    </row>
    <row r="12733" spans="4:12" hidden="1" x14ac:dyDescent="0.25">
      <c r="D12733" t="s">
        <v>21592</v>
      </c>
      <c r="J12733" s="3" t="s">
        <v>31811</v>
      </c>
      <c r="K12733">
        <v>86</v>
      </c>
      <c r="L12733" s="1">
        <v>43740</v>
      </c>
    </row>
    <row r="12734" spans="4:12" hidden="1" x14ac:dyDescent="0.25">
      <c r="D12734" t="s">
        <v>21776</v>
      </c>
      <c r="J12734" s="3" t="s">
        <v>31811</v>
      </c>
      <c r="K12734">
        <v>86</v>
      </c>
      <c r="L12734" s="1">
        <v>43740</v>
      </c>
    </row>
    <row r="12735" spans="4:12" hidden="1" x14ac:dyDescent="0.25">
      <c r="D12735" t="s">
        <v>21780</v>
      </c>
      <c r="J12735" s="3" t="s">
        <v>31811</v>
      </c>
      <c r="K12735">
        <v>86</v>
      </c>
      <c r="L12735" s="1">
        <v>43740</v>
      </c>
    </row>
    <row r="12736" spans="4:12" hidden="1" x14ac:dyDescent="0.25">
      <c r="D12736" t="s">
        <v>21784</v>
      </c>
      <c r="J12736" s="3" t="s">
        <v>31811</v>
      </c>
      <c r="K12736">
        <v>86</v>
      </c>
      <c r="L12736" s="1">
        <v>43740</v>
      </c>
    </row>
    <row r="12737" spans="4:12" hidden="1" x14ac:dyDescent="0.25">
      <c r="D12737" t="s">
        <v>21174</v>
      </c>
      <c r="J12737" s="3" t="s">
        <v>31812</v>
      </c>
      <c r="K12737">
        <v>87</v>
      </c>
      <c r="L12737" s="1">
        <v>43740</v>
      </c>
    </row>
    <row r="12738" spans="4:12" hidden="1" x14ac:dyDescent="0.25">
      <c r="D12738" t="s">
        <v>21178</v>
      </c>
      <c r="J12738" s="3" t="s">
        <v>31812</v>
      </c>
      <c r="K12738">
        <v>87</v>
      </c>
      <c r="L12738" s="1">
        <v>43740</v>
      </c>
    </row>
    <row r="12739" spans="4:12" hidden="1" x14ac:dyDescent="0.25">
      <c r="D12739" t="s">
        <v>21192</v>
      </c>
      <c r="J12739" s="3" t="s">
        <v>31812</v>
      </c>
      <c r="K12739">
        <v>87</v>
      </c>
      <c r="L12739" s="1">
        <v>43740</v>
      </c>
    </row>
    <row r="12740" spans="4:12" hidden="1" x14ac:dyDescent="0.25">
      <c r="D12740" t="s">
        <v>21194</v>
      </c>
      <c r="J12740" s="3" t="s">
        <v>31812</v>
      </c>
      <c r="K12740">
        <v>87</v>
      </c>
      <c r="L12740" s="1">
        <v>43740</v>
      </c>
    </row>
    <row r="12741" spans="4:12" hidden="1" x14ac:dyDescent="0.25">
      <c r="D12741" t="s">
        <v>21206</v>
      </c>
      <c r="J12741" s="3" t="s">
        <v>31812</v>
      </c>
      <c r="K12741">
        <v>87</v>
      </c>
      <c r="L12741" s="1">
        <v>43740</v>
      </c>
    </row>
    <row r="12742" spans="4:12" hidden="1" x14ac:dyDescent="0.25">
      <c r="D12742" t="s">
        <v>21212</v>
      </c>
      <c r="J12742" s="3" t="s">
        <v>31812</v>
      </c>
      <c r="K12742">
        <v>87</v>
      </c>
      <c r="L12742" s="1">
        <v>43740</v>
      </c>
    </row>
    <row r="12743" spans="4:12" hidden="1" x14ac:dyDescent="0.25">
      <c r="D12743" t="s">
        <v>21214</v>
      </c>
      <c r="J12743" s="3" t="s">
        <v>31812</v>
      </c>
      <c r="K12743">
        <v>87</v>
      </c>
      <c r="L12743" s="1">
        <v>43740</v>
      </c>
    </row>
    <row r="12744" spans="4:12" hidden="1" x14ac:dyDescent="0.25">
      <c r="D12744" t="s">
        <v>21222</v>
      </c>
      <c r="J12744" s="3" t="s">
        <v>31812</v>
      </c>
      <c r="K12744">
        <v>87</v>
      </c>
      <c r="L12744" s="1">
        <v>43740</v>
      </c>
    </row>
    <row r="12745" spans="4:12" hidden="1" x14ac:dyDescent="0.25">
      <c r="D12745" t="s">
        <v>21232</v>
      </c>
      <c r="J12745" s="3" t="s">
        <v>31812</v>
      </c>
      <c r="K12745">
        <v>87</v>
      </c>
      <c r="L12745" s="1">
        <v>43740</v>
      </c>
    </row>
    <row r="12746" spans="4:12" hidden="1" x14ac:dyDescent="0.25">
      <c r="D12746" t="s">
        <v>21234</v>
      </c>
      <c r="J12746" s="3" t="s">
        <v>31812</v>
      </c>
      <c r="K12746">
        <v>87</v>
      </c>
      <c r="L12746" s="1">
        <v>43740</v>
      </c>
    </row>
    <row r="12747" spans="4:12" hidden="1" x14ac:dyDescent="0.25">
      <c r="D12747" t="s">
        <v>21250</v>
      </c>
      <c r="J12747" s="3" t="s">
        <v>31812</v>
      </c>
      <c r="K12747">
        <v>87</v>
      </c>
      <c r="L12747" s="1">
        <v>43740</v>
      </c>
    </row>
    <row r="12748" spans="4:12" hidden="1" x14ac:dyDescent="0.25">
      <c r="D12748" t="s">
        <v>21254</v>
      </c>
      <c r="J12748" s="3" t="s">
        <v>31812</v>
      </c>
      <c r="K12748">
        <v>87</v>
      </c>
      <c r="L12748" s="1">
        <v>43740</v>
      </c>
    </row>
    <row r="12749" spans="4:12" hidden="1" x14ac:dyDescent="0.25">
      <c r="D12749" t="s">
        <v>21258</v>
      </c>
      <c r="J12749" s="3" t="s">
        <v>31812</v>
      </c>
      <c r="K12749">
        <v>87</v>
      </c>
      <c r="L12749" s="1">
        <v>43740</v>
      </c>
    </row>
    <row r="12750" spans="4:12" hidden="1" x14ac:dyDescent="0.25">
      <c r="D12750" t="s">
        <v>21260</v>
      </c>
      <c r="J12750" s="3" t="s">
        <v>31812</v>
      </c>
      <c r="K12750">
        <v>87</v>
      </c>
      <c r="L12750" s="1">
        <v>43740</v>
      </c>
    </row>
    <row r="12751" spans="4:12" hidden="1" x14ac:dyDescent="0.25">
      <c r="D12751" t="s">
        <v>21262</v>
      </c>
      <c r="J12751" s="3" t="s">
        <v>31812</v>
      </c>
      <c r="K12751">
        <v>87</v>
      </c>
      <c r="L12751" s="1">
        <v>43740</v>
      </c>
    </row>
    <row r="12752" spans="4:12" hidden="1" x14ac:dyDescent="0.25">
      <c r="D12752" t="s">
        <v>21264</v>
      </c>
      <c r="J12752" s="3" t="s">
        <v>31812</v>
      </c>
      <c r="K12752">
        <v>87</v>
      </c>
      <c r="L12752" s="1">
        <v>43740</v>
      </c>
    </row>
    <row r="12753" spans="4:12" hidden="1" x14ac:dyDescent="0.25">
      <c r="D12753" t="s">
        <v>21266</v>
      </c>
      <c r="J12753" s="3" t="s">
        <v>31812</v>
      </c>
      <c r="K12753">
        <v>87</v>
      </c>
      <c r="L12753" s="1">
        <v>43740</v>
      </c>
    </row>
    <row r="12754" spans="4:12" hidden="1" x14ac:dyDescent="0.25">
      <c r="D12754" t="s">
        <v>21268</v>
      </c>
      <c r="J12754" s="3" t="s">
        <v>31812</v>
      </c>
      <c r="K12754">
        <v>87</v>
      </c>
      <c r="L12754" s="1">
        <v>43740</v>
      </c>
    </row>
    <row r="12755" spans="4:12" hidden="1" x14ac:dyDescent="0.25">
      <c r="D12755" t="s">
        <v>21272</v>
      </c>
      <c r="J12755" s="3" t="s">
        <v>31812</v>
      </c>
      <c r="K12755">
        <v>87</v>
      </c>
      <c r="L12755" s="1">
        <v>43740</v>
      </c>
    </row>
    <row r="12756" spans="4:12" hidden="1" x14ac:dyDescent="0.25">
      <c r="D12756" t="s">
        <v>21274</v>
      </c>
      <c r="J12756" s="3" t="s">
        <v>31812</v>
      </c>
      <c r="K12756">
        <v>87</v>
      </c>
      <c r="L12756" s="1">
        <v>43740</v>
      </c>
    </row>
    <row r="12757" spans="4:12" hidden="1" x14ac:dyDescent="0.25">
      <c r="D12757" t="s">
        <v>21275</v>
      </c>
      <c r="J12757" s="3" t="s">
        <v>31812</v>
      </c>
      <c r="K12757">
        <v>87</v>
      </c>
      <c r="L12757" s="1">
        <v>43740</v>
      </c>
    </row>
    <row r="12758" spans="4:12" hidden="1" x14ac:dyDescent="0.25">
      <c r="D12758" t="s">
        <v>21289</v>
      </c>
      <c r="J12758" s="3" t="s">
        <v>31812</v>
      </c>
      <c r="K12758">
        <v>87</v>
      </c>
      <c r="L12758" s="1">
        <v>43740</v>
      </c>
    </row>
    <row r="12759" spans="4:12" hidden="1" x14ac:dyDescent="0.25">
      <c r="D12759" t="s">
        <v>21295</v>
      </c>
      <c r="J12759" s="3" t="s">
        <v>31812</v>
      </c>
      <c r="K12759">
        <v>87</v>
      </c>
      <c r="L12759" s="1">
        <v>43740</v>
      </c>
    </row>
    <row r="12760" spans="4:12" hidden="1" x14ac:dyDescent="0.25">
      <c r="D12760" t="s">
        <v>21299</v>
      </c>
      <c r="J12760" s="3" t="s">
        <v>31812</v>
      </c>
      <c r="K12760">
        <v>87</v>
      </c>
      <c r="L12760" s="1">
        <v>43740</v>
      </c>
    </row>
    <row r="12761" spans="4:12" hidden="1" x14ac:dyDescent="0.25">
      <c r="D12761" t="s">
        <v>21300</v>
      </c>
      <c r="J12761" s="3" t="s">
        <v>31812</v>
      </c>
      <c r="K12761">
        <v>87</v>
      </c>
      <c r="L12761" s="1">
        <v>43740</v>
      </c>
    </row>
    <row r="12762" spans="4:12" hidden="1" x14ac:dyDescent="0.25">
      <c r="D12762" t="s">
        <v>21302</v>
      </c>
      <c r="J12762" s="3" t="s">
        <v>31812</v>
      </c>
      <c r="K12762">
        <v>87</v>
      </c>
      <c r="L12762" s="1">
        <v>43740</v>
      </c>
    </row>
    <row r="12763" spans="4:12" hidden="1" x14ac:dyDescent="0.25">
      <c r="D12763" t="s">
        <v>21304</v>
      </c>
      <c r="J12763" s="3" t="s">
        <v>31812</v>
      </c>
      <c r="K12763">
        <v>87</v>
      </c>
      <c r="L12763" s="1">
        <v>43740</v>
      </c>
    </row>
    <row r="12764" spans="4:12" hidden="1" x14ac:dyDescent="0.25">
      <c r="D12764" t="s">
        <v>21310</v>
      </c>
      <c r="J12764" s="3" t="s">
        <v>31812</v>
      </c>
      <c r="K12764">
        <v>87</v>
      </c>
      <c r="L12764" s="1">
        <v>43740</v>
      </c>
    </row>
    <row r="12765" spans="4:12" hidden="1" x14ac:dyDescent="0.25">
      <c r="D12765" t="s">
        <v>21598</v>
      </c>
      <c r="J12765" s="3" t="s">
        <v>31812</v>
      </c>
      <c r="K12765">
        <v>87</v>
      </c>
      <c r="L12765" s="1">
        <v>43740</v>
      </c>
    </row>
    <row r="12766" spans="4:12" hidden="1" x14ac:dyDescent="0.25">
      <c r="D12766" t="s">
        <v>21778</v>
      </c>
      <c r="J12766" s="3" t="s">
        <v>31812</v>
      </c>
      <c r="K12766">
        <v>87</v>
      </c>
      <c r="L12766" s="1">
        <v>43740</v>
      </c>
    </row>
    <row r="12767" spans="4:12" hidden="1" x14ac:dyDescent="0.25">
      <c r="D12767" t="s">
        <v>21782</v>
      </c>
      <c r="J12767" s="3" t="s">
        <v>31812</v>
      </c>
      <c r="K12767">
        <v>87</v>
      </c>
      <c r="L12767" s="1">
        <v>43740</v>
      </c>
    </row>
    <row r="12768" spans="4:12" hidden="1" x14ac:dyDescent="0.25">
      <c r="D12768" t="s">
        <v>21786</v>
      </c>
      <c r="J12768" s="3" t="s">
        <v>31812</v>
      </c>
      <c r="K12768">
        <v>87</v>
      </c>
      <c r="L12768" s="1">
        <v>43740</v>
      </c>
    </row>
    <row r="12769" spans="1:12" hidden="1" x14ac:dyDescent="0.25">
      <c r="A12769" t="s">
        <v>6925</v>
      </c>
      <c r="D12769" t="s">
        <v>22029</v>
      </c>
      <c r="J12769" s="3" t="s">
        <v>31813</v>
      </c>
      <c r="K12769">
        <v>88</v>
      </c>
      <c r="L12769" s="1">
        <v>43740</v>
      </c>
    </row>
    <row r="12770" spans="1:12" hidden="1" x14ac:dyDescent="0.25">
      <c r="A12770" t="s">
        <v>460</v>
      </c>
      <c r="J12770" s="3" t="s">
        <v>31814</v>
      </c>
      <c r="K12770">
        <v>89</v>
      </c>
      <c r="L12770" s="1">
        <v>43740</v>
      </c>
    </row>
    <row r="12771" spans="1:12" hidden="1" x14ac:dyDescent="0.25">
      <c r="A12771" t="s">
        <v>462</v>
      </c>
      <c r="J12771" s="3" t="s">
        <v>31814</v>
      </c>
      <c r="K12771">
        <v>89</v>
      </c>
      <c r="L12771" s="1">
        <v>43740</v>
      </c>
    </row>
    <row r="12772" spans="1:12" hidden="1" x14ac:dyDescent="0.25">
      <c r="A12772" t="s">
        <v>464</v>
      </c>
      <c r="J12772" s="3" t="s">
        <v>31814</v>
      </c>
      <c r="K12772">
        <v>89</v>
      </c>
      <c r="L12772" s="1">
        <v>43740</v>
      </c>
    </row>
    <row r="12773" spans="1:12" hidden="1" x14ac:dyDescent="0.25">
      <c r="A12773" t="s">
        <v>466</v>
      </c>
      <c r="J12773" s="3" t="s">
        <v>31814</v>
      </c>
      <c r="K12773">
        <v>89</v>
      </c>
      <c r="L12773" s="1">
        <v>43740</v>
      </c>
    </row>
    <row r="12774" spans="1:12" hidden="1" x14ac:dyDescent="0.25">
      <c r="A12774" t="s">
        <v>468</v>
      </c>
      <c r="J12774" s="3" t="s">
        <v>31814</v>
      </c>
      <c r="K12774">
        <v>89</v>
      </c>
      <c r="L12774" s="1">
        <v>43740</v>
      </c>
    </row>
    <row r="12775" spans="1:12" hidden="1" x14ac:dyDescent="0.25">
      <c r="A12775" t="s">
        <v>470</v>
      </c>
      <c r="J12775" s="3" t="s">
        <v>31814</v>
      </c>
      <c r="K12775">
        <v>89</v>
      </c>
      <c r="L12775" s="1">
        <v>43740</v>
      </c>
    </row>
    <row r="12776" spans="1:12" hidden="1" x14ac:dyDescent="0.25">
      <c r="A12776" t="s">
        <v>912</v>
      </c>
      <c r="J12776" s="3" t="s">
        <v>31814</v>
      </c>
      <c r="K12776">
        <v>89</v>
      </c>
      <c r="L12776" s="1">
        <v>43740</v>
      </c>
    </row>
    <row r="12777" spans="1:12" hidden="1" x14ac:dyDescent="0.25">
      <c r="A12777" t="s">
        <v>914</v>
      </c>
      <c r="J12777" s="3" t="s">
        <v>31814</v>
      </c>
      <c r="K12777">
        <v>89</v>
      </c>
      <c r="L12777" s="1">
        <v>43740</v>
      </c>
    </row>
    <row r="12778" spans="1:12" hidden="1" x14ac:dyDescent="0.25">
      <c r="A12778" t="s">
        <v>916</v>
      </c>
      <c r="J12778" s="3" t="s">
        <v>31814</v>
      </c>
      <c r="K12778">
        <v>89</v>
      </c>
      <c r="L12778" s="1">
        <v>43740</v>
      </c>
    </row>
    <row r="12779" spans="1:12" hidden="1" x14ac:dyDescent="0.25">
      <c r="A12779" t="s">
        <v>918</v>
      </c>
      <c r="J12779" s="3" t="s">
        <v>31814</v>
      </c>
      <c r="K12779">
        <v>89</v>
      </c>
      <c r="L12779" s="1">
        <v>43740</v>
      </c>
    </row>
    <row r="12780" spans="1:12" hidden="1" x14ac:dyDescent="0.25">
      <c r="A12780" t="s">
        <v>920</v>
      </c>
      <c r="J12780" s="3" t="s">
        <v>31814</v>
      </c>
      <c r="K12780">
        <v>89</v>
      </c>
      <c r="L12780" s="1">
        <v>43740</v>
      </c>
    </row>
    <row r="12781" spans="1:12" hidden="1" x14ac:dyDescent="0.25">
      <c r="A12781" t="s">
        <v>922</v>
      </c>
      <c r="J12781" s="3" t="s">
        <v>31814</v>
      </c>
      <c r="K12781">
        <v>89</v>
      </c>
      <c r="L12781" s="1">
        <v>43740</v>
      </c>
    </row>
    <row r="12782" spans="1:12" hidden="1" x14ac:dyDescent="0.25">
      <c r="A12782" t="s">
        <v>924</v>
      </c>
      <c r="J12782" s="3" t="s">
        <v>31814</v>
      </c>
      <c r="K12782">
        <v>89</v>
      </c>
      <c r="L12782" s="1">
        <v>43740</v>
      </c>
    </row>
    <row r="12783" spans="1:12" hidden="1" x14ac:dyDescent="0.25">
      <c r="A12783" t="s">
        <v>1500</v>
      </c>
      <c r="J12783" s="3" t="s">
        <v>31814</v>
      </c>
      <c r="K12783">
        <v>89</v>
      </c>
      <c r="L12783" s="1">
        <v>43740</v>
      </c>
    </row>
    <row r="12784" spans="1:12" hidden="1" x14ac:dyDescent="0.25">
      <c r="A12784" t="s">
        <v>2762</v>
      </c>
      <c r="J12784" s="3" t="s">
        <v>31814</v>
      </c>
      <c r="K12784">
        <v>89</v>
      </c>
      <c r="L12784" s="1">
        <v>43740</v>
      </c>
    </row>
    <row r="12785" spans="1:12" hidden="1" x14ac:dyDescent="0.25">
      <c r="A12785" t="s">
        <v>3028</v>
      </c>
      <c r="J12785" s="3" t="s">
        <v>31814</v>
      </c>
      <c r="K12785">
        <v>89</v>
      </c>
      <c r="L12785" s="1">
        <v>43740</v>
      </c>
    </row>
    <row r="12786" spans="1:12" hidden="1" x14ac:dyDescent="0.25">
      <c r="A12786" t="s">
        <v>3030</v>
      </c>
      <c r="J12786" s="3" t="s">
        <v>31814</v>
      </c>
      <c r="K12786">
        <v>89</v>
      </c>
      <c r="L12786" s="1">
        <v>43740</v>
      </c>
    </row>
    <row r="12787" spans="1:12" hidden="1" x14ac:dyDescent="0.25">
      <c r="A12787" t="s">
        <v>3032</v>
      </c>
      <c r="J12787" s="3" t="s">
        <v>31814</v>
      </c>
      <c r="K12787">
        <v>89</v>
      </c>
      <c r="L12787" s="1">
        <v>43740</v>
      </c>
    </row>
    <row r="12788" spans="1:12" hidden="1" x14ac:dyDescent="0.25">
      <c r="A12788" t="s">
        <v>3034</v>
      </c>
      <c r="J12788" s="3" t="s">
        <v>31814</v>
      </c>
      <c r="K12788">
        <v>89</v>
      </c>
      <c r="L12788" s="1">
        <v>43740</v>
      </c>
    </row>
    <row r="12789" spans="1:12" hidden="1" x14ac:dyDescent="0.25">
      <c r="A12789" t="s">
        <v>3036</v>
      </c>
      <c r="J12789" s="3" t="s">
        <v>31814</v>
      </c>
      <c r="K12789">
        <v>89</v>
      </c>
      <c r="L12789" s="1">
        <v>43740</v>
      </c>
    </row>
    <row r="12790" spans="1:12" hidden="1" x14ac:dyDescent="0.25">
      <c r="A12790" t="s">
        <v>3038</v>
      </c>
      <c r="J12790" s="3" t="s">
        <v>31814</v>
      </c>
      <c r="K12790">
        <v>89</v>
      </c>
      <c r="L12790" s="1">
        <v>43740</v>
      </c>
    </row>
    <row r="12791" spans="1:12" hidden="1" x14ac:dyDescent="0.25">
      <c r="A12791" t="s">
        <v>3040</v>
      </c>
      <c r="J12791" s="3" t="s">
        <v>31814</v>
      </c>
      <c r="K12791">
        <v>89</v>
      </c>
      <c r="L12791" s="1">
        <v>43740</v>
      </c>
    </row>
    <row r="12792" spans="1:12" hidden="1" x14ac:dyDescent="0.25">
      <c r="A12792" t="s">
        <v>3042</v>
      </c>
      <c r="J12792" s="3" t="s">
        <v>31814</v>
      </c>
      <c r="K12792">
        <v>89</v>
      </c>
      <c r="L12792" s="1">
        <v>43740</v>
      </c>
    </row>
    <row r="12793" spans="1:12" hidden="1" x14ac:dyDescent="0.25">
      <c r="A12793" t="s">
        <v>3044</v>
      </c>
      <c r="J12793" s="3" t="s">
        <v>31814</v>
      </c>
      <c r="K12793">
        <v>89</v>
      </c>
      <c r="L12793" s="1">
        <v>43740</v>
      </c>
    </row>
    <row r="12794" spans="1:12" hidden="1" x14ac:dyDescent="0.25">
      <c r="A12794" t="s">
        <v>6105</v>
      </c>
      <c r="J12794" s="3" t="s">
        <v>31814</v>
      </c>
      <c r="K12794">
        <v>89</v>
      </c>
      <c r="L12794" s="1">
        <v>43740</v>
      </c>
    </row>
    <row r="12795" spans="1:12" hidden="1" x14ac:dyDescent="0.25">
      <c r="A12795" t="s">
        <v>6107</v>
      </c>
      <c r="J12795" s="3" t="s">
        <v>31814</v>
      </c>
      <c r="K12795">
        <v>89</v>
      </c>
      <c r="L12795" s="1">
        <v>43740</v>
      </c>
    </row>
    <row r="12796" spans="1:12" hidden="1" x14ac:dyDescent="0.25">
      <c r="A12796" t="s">
        <v>6109</v>
      </c>
      <c r="J12796" s="3" t="s">
        <v>31814</v>
      </c>
      <c r="K12796">
        <v>89</v>
      </c>
      <c r="L12796" s="1">
        <v>43740</v>
      </c>
    </row>
    <row r="12797" spans="1:12" hidden="1" x14ac:dyDescent="0.25">
      <c r="A12797" t="s">
        <v>6111</v>
      </c>
      <c r="J12797" s="3" t="s">
        <v>31814</v>
      </c>
      <c r="K12797">
        <v>89</v>
      </c>
      <c r="L12797" s="1">
        <v>43740</v>
      </c>
    </row>
    <row r="12798" spans="1:12" hidden="1" x14ac:dyDescent="0.25">
      <c r="A12798" t="s">
        <v>6113</v>
      </c>
      <c r="J12798" s="3" t="s">
        <v>31814</v>
      </c>
      <c r="K12798">
        <v>89</v>
      </c>
      <c r="L12798" s="1">
        <v>43740</v>
      </c>
    </row>
    <row r="12799" spans="1:12" hidden="1" x14ac:dyDescent="0.25">
      <c r="A12799" t="s">
        <v>6115</v>
      </c>
      <c r="J12799" s="3" t="s">
        <v>31814</v>
      </c>
      <c r="K12799">
        <v>89</v>
      </c>
      <c r="L12799" s="1">
        <v>43740</v>
      </c>
    </row>
    <row r="12800" spans="1:12" hidden="1" x14ac:dyDescent="0.25">
      <c r="A12800" t="s">
        <v>6117</v>
      </c>
      <c r="J12800" s="3" t="s">
        <v>31814</v>
      </c>
      <c r="K12800">
        <v>89</v>
      </c>
      <c r="L12800" s="1">
        <v>43740</v>
      </c>
    </row>
    <row r="12801" spans="1:12" hidden="1" x14ac:dyDescent="0.25">
      <c r="A12801" t="s">
        <v>6119</v>
      </c>
      <c r="J12801" s="3" t="s">
        <v>31814</v>
      </c>
      <c r="K12801">
        <v>89</v>
      </c>
      <c r="L12801" s="1">
        <v>43740</v>
      </c>
    </row>
    <row r="12802" spans="1:12" hidden="1" x14ac:dyDescent="0.25">
      <c r="A12802" t="s">
        <v>6121</v>
      </c>
      <c r="J12802" s="3" t="s">
        <v>31814</v>
      </c>
      <c r="K12802">
        <v>89</v>
      </c>
      <c r="L12802" s="1">
        <v>43740</v>
      </c>
    </row>
    <row r="12803" spans="1:12" hidden="1" x14ac:dyDescent="0.25">
      <c r="A12803" t="s">
        <v>6123</v>
      </c>
      <c r="J12803" s="3" t="s">
        <v>31814</v>
      </c>
      <c r="K12803">
        <v>89</v>
      </c>
      <c r="L12803" s="1">
        <v>43740</v>
      </c>
    </row>
    <row r="12804" spans="1:12" hidden="1" x14ac:dyDescent="0.25">
      <c r="A12804" t="s">
        <v>6125</v>
      </c>
      <c r="J12804" s="3" t="s">
        <v>31814</v>
      </c>
      <c r="K12804">
        <v>89</v>
      </c>
      <c r="L12804" s="1">
        <v>43740</v>
      </c>
    </row>
    <row r="12805" spans="1:12" hidden="1" x14ac:dyDescent="0.25">
      <c r="A12805" t="s">
        <v>6127</v>
      </c>
      <c r="J12805" s="3" t="s">
        <v>31814</v>
      </c>
      <c r="K12805">
        <v>89</v>
      </c>
      <c r="L12805" s="1">
        <v>43740</v>
      </c>
    </row>
    <row r="12806" spans="1:12" hidden="1" x14ac:dyDescent="0.25">
      <c r="A12806" t="s">
        <v>6129</v>
      </c>
      <c r="J12806" s="3" t="s">
        <v>31814</v>
      </c>
      <c r="K12806">
        <v>89</v>
      </c>
      <c r="L12806" s="1">
        <v>43740</v>
      </c>
    </row>
    <row r="12807" spans="1:12" hidden="1" x14ac:dyDescent="0.25">
      <c r="A12807" t="s">
        <v>6131</v>
      </c>
      <c r="J12807" s="3" t="s">
        <v>31814</v>
      </c>
      <c r="K12807">
        <v>89</v>
      </c>
      <c r="L12807" s="1">
        <v>43740</v>
      </c>
    </row>
    <row r="12808" spans="1:12" hidden="1" x14ac:dyDescent="0.25">
      <c r="A12808" t="s">
        <v>6133</v>
      </c>
      <c r="J12808" s="3" t="s">
        <v>31814</v>
      </c>
      <c r="K12808">
        <v>89</v>
      </c>
      <c r="L12808" s="1">
        <v>43740</v>
      </c>
    </row>
    <row r="12809" spans="1:12" hidden="1" x14ac:dyDescent="0.25">
      <c r="A12809" t="s">
        <v>6135</v>
      </c>
      <c r="J12809" s="3" t="s">
        <v>31814</v>
      </c>
      <c r="K12809">
        <v>89</v>
      </c>
      <c r="L12809" s="1">
        <v>43740</v>
      </c>
    </row>
    <row r="12810" spans="1:12" hidden="1" x14ac:dyDescent="0.25">
      <c r="A12810" t="s">
        <v>6137</v>
      </c>
      <c r="J12810" s="3" t="s">
        <v>31814</v>
      </c>
      <c r="K12810">
        <v>89</v>
      </c>
      <c r="L12810" s="1">
        <v>43740</v>
      </c>
    </row>
    <row r="12811" spans="1:12" hidden="1" x14ac:dyDescent="0.25">
      <c r="A12811" t="s">
        <v>6139</v>
      </c>
      <c r="J12811" s="3" t="s">
        <v>31814</v>
      </c>
      <c r="K12811">
        <v>89</v>
      </c>
      <c r="L12811" s="1">
        <v>43740</v>
      </c>
    </row>
    <row r="12812" spans="1:12" hidden="1" x14ac:dyDescent="0.25">
      <c r="A12812" t="s">
        <v>6141</v>
      </c>
      <c r="J12812" s="3" t="s">
        <v>31814</v>
      </c>
      <c r="K12812">
        <v>89</v>
      </c>
      <c r="L12812" s="1">
        <v>43740</v>
      </c>
    </row>
    <row r="12813" spans="1:12" hidden="1" x14ac:dyDescent="0.25">
      <c r="A12813" t="s">
        <v>6143</v>
      </c>
      <c r="J12813" s="3" t="s">
        <v>31814</v>
      </c>
      <c r="K12813">
        <v>89</v>
      </c>
      <c r="L12813" s="1">
        <v>43740</v>
      </c>
    </row>
    <row r="12814" spans="1:12" hidden="1" x14ac:dyDescent="0.25">
      <c r="A12814" t="s">
        <v>6145</v>
      </c>
      <c r="J12814" s="3" t="s">
        <v>31814</v>
      </c>
      <c r="K12814">
        <v>89</v>
      </c>
      <c r="L12814" s="1">
        <v>43740</v>
      </c>
    </row>
    <row r="12815" spans="1:12" hidden="1" x14ac:dyDescent="0.25">
      <c r="A12815" t="s">
        <v>6147</v>
      </c>
      <c r="J12815" s="3" t="s">
        <v>31814</v>
      </c>
      <c r="K12815">
        <v>89</v>
      </c>
      <c r="L12815" s="1">
        <v>43740</v>
      </c>
    </row>
    <row r="12816" spans="1:12" hidden="1" x14ac:dyDescent="0.25">
      <c r="A12816" t="s">
        <v>6149</v>
      </c>
      <c r="J12816" s="3" t="s">
        <v>31814</v>
      </c>
      <c r="K12816">
        <v>89</v>
      </c>
      <c r="L12816" s="1">
        <v>43740</v>
      </c>
    </row>
    <row r="12817" spans="1:12" hidden="1" x14ac:dyDescent="0.25">
      <c r="A12817" t="s">
        <v>6151</v>
      </c>
      <c r="J12817" s="3" t="s">
        <v>31814</v>
      </c>
      <c r="K12817">
        <v>89</v>
      </c>
      <c r="L12817" s="1">
        <v>43740</v>
      </c>
    </row>
    <row r="12818" spans="1:12" hidden="1" x14ac:dyDescent="0.25">
      <c r="A12818" t="s">
        <v>6153</v>
      </c>
      <c r="J12818" s="3" t="s">
        <v>31814</v>
      </c>
      <c r="K12818">
        <v>89</v>
      </c>
      <c r="L12818" s="1">
        <v>43740</v>
      </c>
    </row>
    <row r="12819" spans="1:12" hidden="1" x14ac:dyDescent="0.25">
      <c r="A12819" t="s">
        <v>6155</v>
      </c>
      <c r="J12819" s="3" t="s">
        <v>31814</v>
      </c>
      <c r="K12819">
        <v>89</v>
      </c>
      <c r="L12819" s="1">
        <v>43740</v>
      </c>
    </row>
    <row r="12820" spans="1:12" hidden="1" x14ac:dyDescent="0.25">
      <c r="A12820" t="s">
        <v>6157</v>
      </c>
      <c r="J12820" s="3" t="s">
        <v>31814</v>
      </c>
      <c r="K12820">
        <v>89</v>
      </c>
      <c r="L12820" s="1">
        <v>43740</v>
      </c>
    </row>
    <row r="12821" spans="1:12" hidden="1" x14ac:dyDescent="0.25">
      <c r="A12821" t="s">
        <v>6159</v>
      </c>
      <c r="J12821" s="3" t="s">
        <v>31814</v>
      </c>
      <c r="K12821">
        <v>89</v>
      </c>
      <c r="L12821" s="1">
        <v>43740</v>
      </c>
    </row>
    <row r="12822" spans="1:12" hidden="1" x14ac:dyDescent="0.25">
      <c r="A12822" t="s">
        <v>6161</v>
      </c>
      <c r="J12822" s="3" t="s">
        <v>31814</v>
      </c>
      <c r="K12822">
        <v>89</v>
      </c>
      <c r="L12822" s="1">
        <v>43740</v>
      </c>
    </row>
    <row r="12823" spans="1:12" hidden="1" x14ac:dyDescent="0.25">
      <c r="A12823" t="s">
        <v>6163</v>
      </c>
      <c r="J12823" s="3" t="s">
        <v>31814</v>
      </c>
      <c r="K12823">
        <v>89</v>
      </c>
      <c r="L12823" s="1">
        <v>43740</v>
      </c>
    </row>
    <row r="12824" spans="1:12" hidden="1" x14ac:dyDescent="0.25">
      <c r="A12824" t="s">
        <v>6165</v>
      </c>
      <c r="J12824" s="3" t="s">
        <v>31814</v>
      </c>
      <c r="K12824">
        <v>89</v>
      </c>
      <c r="L12824" s="1">
        <v>43740</v>
      </c>
    </row>
    <row r="12825" spans="1:12" hidden="1" x14ac:dyDescent="0.25">
      <c r="A12825" t="s">
        <v>6167</v>
      </c>
      <c r="J12825" s="3" t="s">
        <v>31814</v>
      </c>
      <c r="K12825">
        <v>89</v>
      </c>
      <c r="L12825" s="1">
        <v>43740</v>
      </c>
    </row>
    <row r="12826" spans="1:12" hidden="1" x14ac:dyDescent="0.25">
      <c r="A12826" t="s">
        <v>6169</v>
      </c>
      <c r="J12826" s="3" t="s">
        <v>31814</v>
      </c>
      <c r="K12826">
        <v>89</v>
      </c>
      <c r="L12826" s="1">
        <v>43740</v>
      </c>
    </row>
    <row r="12827" spans="1:12" hidden="1" x14ac:dyDescent="0.25">
      <c r="A12827" t="s">
        <v>6171</v>
      </c>
      <c r="J12827" s="3" t="s">
        <v>31814</v>
      </c>
      <c r="K12827">
        <v>89</v>
      </c>
      <c r="L12827" s="1">
        <v>43740</v>
      </c>
    </row>
    <row r="12828" spans="1:12" hidden="1" x14ac:dyDescent="0.25">
      <c r="A12828" t="s">
        <v>6173</v>
      </c>
      <c r="J12828" s="3" t="s">
        <v>31814</v>
      </c>
      <c r="K12828">
        <v>89</v>
      </c>
      <c r="L12828" s="1">
        <v>43740</v>
      </c>
    </row>
    <row r="12829" spans="1:12" hidden="1" x14ac:dyDescent="0.25">
      <c r="A12829" t="s">
        <v>6175</v>
      </c>
      <c r="J12829" s="3" t="s">
        <v>31814</v>
      </c>
      <c r="K12829">
        <v>89</v>
      </c>
      <c r="L12829" s="1">
        <v>43740</v>
      </c>
    </row>
    <row r="12830" spans="1:12" hidden="1" x14ac:dyDescent="0.25">
      <c r="A12830" t="s">
        <v>6177</v>
      </c>
      <c r="J12830" s="3" t="s">
        <v>31814</v>
      </c>
      <c r="K12830">
        <v>89</v>
      </c>
      <c r="L12830" s="1">
        <v>43740</v>
      </c>
    </row>
    <row r="12831" spans="1:12" hidden="1" x14ac:dyDescent="0.25">
      <c r="A12831" t="s">
        <v>6179</v>
      </c>
      <c r="J12831" s="3" t="s">
        <v>31814</v>
      </c>
      <c r="K12831">
        <v>89</v>
      </c>
      <c r="L12831" s="1">
        <v>43740</v>
      </c>
    </row>
    <row r="12832" spans="1:12" hidden="1" x14ac:dyDescent="0.25">
      <c r="A12832" t="s">
        <v>6181</v>
      </c>
      <c r="J12832" s="3" t="s">
        <v>31814</v>
      </c>
      <c r="K12832">
        <v>89</v>
      </c>
      <c r="L12832" s="1">
        <v>43740</v>
      </c>
    </row>
    <row r="12833" spans="1:12" hidden="1" x14ac:dyDescent="0.25">
      <c r="A12833" t="s">
        <v>6183</v>
      </c>
      <c r="J12833" s="3" t="s">
        <v>31814</v>
      </c>
      <c r="K12833">
        <v>89</v>
      </c>
      <c r="L12833" s="1">
        <v>43740</v>
      </c>
    </row>
    <row r="12834" spans="1:12" hidden="1" x14ac:dyDescent="0.25">
      <c r="A12834" t="s">
        <v>6185</v>
      </c>
      <c r="J12834" s="3" t="s">
        <v>31814</v>
      </c>
      <c r="K12834">
        <v>89</v>
      </c>
      <c r="L12834" s="1">
        <v>43740</v>
      </c>
    </row>
    <row r="12835" spans="1:12" hidden="1" x14ac:dyDescent="0.25">
      <c r="A12835" t="s">
        <v>6187</v>
      </c>
      <c r="J12835" s="3" t="s">
        <v>31814</v>
      </c>
      <c r="K12835">
        <v>89</v>
      </c>
      <c r="L12835" s="1">
        <v>43740</v>
      </c>
    </row>
    <row r="12836" spans="1:12" hidden="1" x14ac:dyDescent="0.25">
      <c r="A12836" t="s">
        <v>6189</v>
      </c>
      <c r="J12836" s="3" t="s">
        <v>31814</v>
      </c>
      <c r="K12836">
        <v>89</v>
      </c>
      <c r="L12836" s="1">
        <v>43740</v>
      </c>
    </row>
    <row r="12837" spans="1:12" hidden="1" x14ac:dyDescent="0.25">
      <c r="A12837" t="s">
        <v>6191</v>
      </c>
      <c r="J12837" s="3" t="s">
        <v>31814</v>
      </c>
      <c r="K12837">
        <v>89</v>
      </c>
      <c r="L12837" s="1">
        <v>43740</v>
      </c>
    </row>
    <row r="12838" spans="1:12" hidden="1" x14ac:dyDescent="0.25">
      <c r="A12838" t="s">
        <v>6193</v>
      </c>
      <c r="J12838" s="3" t="s">
        <v>31814</v>
      </c>
      <c r="K12838">
        <v>89</v>
      </c>
      <c r="L12838" s="1">
        <v>43740</v>
      </c>
    </row>
    <row r="12839" spans="1:12" hidden="1" x14ac:dyDescent="0.25">
      <c r="A12839" t="s">
        <v>6195</v>
      </c>
      <c r="J12839" s="3" t="s">
        <v>31814</v>
      </c>
      <c r="K12839">
        <v>89</v>
      </c>
      <c r="L12839" s="1">
        <v>43740</v>
      </c>
    </row>
    <row r="12840" spans="1:12" hidden="1" x14ac:dyDescent="0.25">
      <c r="A12840" t="s">
        <v>6197</v>
      </c>
      <c r="J12840" s="3" t="s">
        <v>31814</v>
      </c>
      <c r="K12840">
        <v>89</v>
      </c>
      <c r="L12840" s="1">
        <v>43740</v>
      </c>
    </row>
    <row r="12841" spans="1:12" hidden="1" x14ac:dyDescent="0.25">
      <c r="A12841" t="s">
        <v>6199</v>
      </c>
      <c r="J12841" s="3" t="s">
        <v>31814</v>
      </c>
      <c r="K12841">
        <v>89</v>
      </c>
      <c r="L12841" s="1">
        <v>43740</v>
      </c>
    </row>
    <row r="12842" spans="1:12" hidden="1" x14ac:dyDescent="0.25">
      <c r="A12842" t="s">
        <v>6201</v>
      </c>
      <c r="J12842" s="3" t="s">
        <v>31814</v>
      </c>
      <c r="K12842">
        <v>89</v>
      </c>
      <c r="L12842" s="1">
        <v>43740</v>
      </c>
    </row>
    <row r="12843" spans="1:12" hidden="1" x14ac:dyDescent="0.25">
      <c r="A12843" t="s">
        <v>6203</v>
      </c>
      <c r="J12843" s="3" t="s">
        <v>31814</v>
      </c>
      <c r="K12843">
        <v>89</v>
      </c>
      <c r="L12843" s="1">
        <v>43740</v>
      </c>
    </row>
    <row r="12844" spans="1:12" hidden="1" x14ac:dyDescent="0.25">
      <c r="A12844" t="s">
        <v>6205</v>
      </c>
      <c r="J12844" s="3" t="s">
        <v>31814</v>
      </c>
      <c r="K12844">
        <v>89</v>
      </c>
      <c r="L12844" s="1">
        <v>43740</v>
      </c>
    </row>
    <row r="12845" spans="1:12" hidden="1" x14ac:dyDescent="0.25">
      <c r="A12845" t="s">
        <v>6207</v>
      </c>
      <c r="J12845" s="3" t="s">
        <v>31814</v>
      </c>
      <c r="K12845">
        <v>89</v>
      </c>
      <c r="L12845" s="1">
        <v>43740</v>
      </c>
    </row>
    <row r="12846" spans="1:12" hidden="1" x14ac:dyDescent="0.25">
      <c r="A12846" t="s">
        <v>6209</v>
      </c>
      <c r="J12846" s="3" t="s">
        <v>31814</v>
      </c>
      <c r="K12846">
        <v>89</v>
      </c>
      <c r="L12846" s="1">
        <v>43740</v>
      </c>
    </row>
    <row r="12847" spans="1:12" hidden="1" x14ac:dyDescent="0.25">
      <c r="A12847" t="s">
        <v>6211</v>
      </c>
      <c r="J12847" s="3" t="s">
        <v>31814</v>
      </c>
      <c r="K12847">
        <v>89</v>
      </c>
      <c r="L12847" s="1">
        <v>43740</v>
      </c>
    </row>
    <row r="12848" spans="1:12" hidden="1" x14ac:dyDescent="0.25">
      <c r="A12848" t="s">
        <v>6213</v>
      </c>
      <c r="J12848" s="3" t="s">
        <v>31814</v>
      </c>
      <c r="K12848">
        <v>89</v>
      </c>
      <c r="L12848" s="1">
        <v>43740</v>
      </c>
    </row>
    <row r="12849" spans="1:12" hidden="1" x14ac:dyDescent="0.25">
      <c r="A12849" t="s">
        <v>6215</v>
      </c>
      <c r="J12849" s="3" t="s">
        <v>31814</v>
      </c>
      <c r="K12849">
        <v>89</v>
      </c>
      <c r="L12849" s="1">
        <v>43740</v>
      </c>
    </row>
    <row r="12850" spans="1:12" hidden="1" x14ac:dyDescent="0.25">
      <c r="A12850" t="s">
        <v>6217</v>
      </c>
      <c r="J12850" s="3" t="s">
        <v>31814</v>
      </c>
      <c r="K12850">
        <v>89</v>
      </c>
      <c r="L12850" s="1">
        <v>43740</v>
      </c>
    </row>
    <row r="12851" spans="1:12" hidden="1" x14ac:dyDescent="0.25">
      <c r="A12851" t="s">
        <v>6219</v>
      </c>
      <c r="J12851" s="3" t="s">
        <v>31814</v>
      </c>
      <c r="K12851">
        <v>89</v>
      </c>
      <c r="L12851" s="1">
        <v>43740</v>
      </c>
    </row>
    <row r="12852" spans="1:12" hidden="1" x14ac:dyDescent="0.25">
      <c r="A12852" t="s">
        <v>6221</v>
      </c>
      <c r="J12852" s="3" t="s">
        <v>31814</v>
      </c>
      <c r="K12852">
        <v>89</v>
      </c>
      <c r="L12852" s="1">
        <v>43740</v>
      </c>
    </row>
    <row r="12853" spans="1:12" hidden="1" x14ac:dyDescent="0.25">
      <c r="A12853" t="s">
        <v>6223</v>
      </c>
      <c r="J12853" s="3" t="s">
        <v>31814</v>
      </c>
      <c r="K12853">
        <v>89</v>
      </c>
      <c r="L12853" s="1">
        <v>43740</v>
      </c>
    </row>
    <row r="12854" spans="1:12" hidden="1" x14ac:dyDescent="0.25">
      <c r="A12854" t="s">
        <v>6225</v>
      </c>
      <c r="J12854" s="3" t="s">
        <v>31814</v>
      </c>
      <c r="K12854">
        <v>89</v>
      </c>
      <c r="L12854" s="1">
        <v>43740</v>
      </c>
    </row>
    <row r="12855" spans="1:12" hidden="1" x14ac:dyDescent="0.25">
      <c r="A12855" t="s">
        <v>6227</v>
      </c>
      <c r="J12855" s="3" t="s">
        <v>31814</v>
      </c>
      <c r="K12855">
        <v>89</v>
      </c>
      <c r="L12855" s="1">
        <v>43740</v>
      </c>
    </row>
    <row r="12856" spans="1:12" hidden="1" x14ac:dyDescent="0.25">
      <c r="A12856" t="s">
        <v>6229</v>
      </c>
      <c r="J12856" s="3" t="s">
        <v>31814</v>
      </c>
      <c r="K12856">
        <v>89</v>
      </c>
      <c r="L12856" s="1">
        <v>43740</v>
      </c>
    </row>
    <row r="12857" spans="1:12" hidden="1" x14ac:dyDescent="0.25">
      <c r="A12857" t="s">
        <v>6231</v>
      </c>
      <c r="J12857" s="3" t="s">
        <v>31814</v>
      </c>
      <c r="K12857">
        <v>89</v>
      </c>
      <c r="L12857" s="1">
        <v>43740</v>
      </c>
    </row>
    <row r="12858" spans="1:12" hidden="1" x14ac:dyDescent="0.25">
      <c r="A12858" t="s">
        <v>6233</v>
      </c>
      <c r="J12858" s="3" t="s">
        <v>31814</v>
      </c>
      <c r="K12858">
        <v>89</v>
      </c>
      <c r="L12858" s="1">
        <v>43740</v>
      </c>
    </row>
    <row r="12859" spans="1:12" hidden="1" x14ac:dyDescent="0.25">
      <c r="A12859" t="s">
        <v>6235</v>
      </c>
      <c r="J12859" s="3" t="s">
        <v>31814</v>
      </c>
      <c r="K12859">
        <v>89</v>
      </c>
      <c r="L12859" s="1">
        <v>43740</v>
      </c>
    </row>
    <row r="12860" spans="1:12" hidden="1" x14ac:dyDescent="0.25">
      <c r="A12860" t="s">
        <v>6237</v>
      </c>
      <c r="J12860" s="3" t="s">
        <v>31814</v>
      </c>
      <c r="K12860">
        <v>89</v>
      </c>
      <c r="L12860" s="1">
        <v>43740</v>
      </c>
    </row>
    <row r="12861" spans="1:12" hidden="1" x14ac:dyDescent="0.25">
      <c r="A12861" t="s">
        <v>6239</v>
      </c>
      <c r="J12861" s="3" t="s">
        <v>31814</v>
      </c>
      <c r="K12861">
        <v>89</v>
      </c>
      <c r="L12861" s="1">
        <v>43740</v>
      </c>
    </row>
    <row r="12862" spans="1:12" hidden="1" x14ac:dyDescent="0.25">
      <c r="A12862" t="s">
        <v>6241</v>
      </c>
      <c r="J12862" s="3" t="s">
        <v>31814</v>
      </c>
      <c r="K12862">
        <v>89</v>
      </c>
      <c r="L12862" s="1">
        <v>43740</v>
      </c>
    </row>
    <row r="12863" spans="1:12" hidden="1" x14ac:dyDescent="0.25">
      <c r="A12863" t="s">
        <v>6243</v>
      </c>
      <c r="J12863" s="3" t="s">
        <v>31814</v>
      </c>
      <c r="K12863">
        <v>89</v>
      </c>
      <c r="L12863" s="1">
        <v>43740</v>
      </c>
    </row>
    <row r="12864" spans="1:12" hidden="1" x14ac:dyDescent="0.25">
      <c r="A12864" t="s">
        <v>6245</v>
      </c>
      <c r="J12864" s="3" t="s">
        <v>31814</v>
      </c>
      <c r="K12864">
        <v>89</v>
      </c>
      <c r="L12864" s="1">
        <v>43740</v>
      </c>
    </row>
    <row r="12865" spans="1:12" hidden="1" x14ac:dyDescent="0.25">
      <c r="A12865" t="s">
        <v>6247</v>
      </c>
      <c r="J12865" s="3" t="s">
        <v>31814</v>
      </c>
      <c r="K12865">
        <v>89</v>
      </c>
      <c r="L12865" s="1">
        <v>43740</v>
      </c>
    </row>
    <row r="12866" spans="1:12" hidden="1" x14ac:dyDescent="0.25">
      <c r="A12866" t="s">
        <v>6249</v>
      </c>
      <c r="J12866" s="3" t="s">
        <v>31814</v>
      </c>
      <c r="K12866">
        <v>89</v>
      </c>
      <c r="L12866" s="1">
        <v>43740</v>
      </c>
    </row>
    <row r="12867" spans="1:12" hidden="1" x14ac:dyDescent="0.25">
      <c r="A12867" t="s">
        <v>6251</v>
      </c>
      <c r="J12867" s="3" t="s">
        <v>31814</v>
      </c>
      <c r="K12867">
        <v>89</v>
      </c>
      <c r="L12867" s="1">
        <v>43740</v>
      </c>
    </row>
    <row r="12868" spans="1:12" hidden="1" x14ac:dyDescent="0.25">
      <c r="A12868" t="s">
        <v>6253</v>
      </c>
      <c r="J12868" s="3" t="s">
        <v>31814</v>
      </c>
      <c r="K12868">
        <v>89</v>
      </c>
      <c r="L12868" s="1">
        <v>43740</v>
      </c>
    </row>
    <row r="12869" spans="1:12" hidden="1" x14ac:dyDescent="0.25">
      <c r="A12869" t="s">
        <v>6255</v>
      </c>
      <c r="J12869" s="3" t="s">
        <v>31814</v>
      </c>
      <c r="K12869">
        <v>89</v>
      </c>
      <c r="L12869" s="1">
        <v>43740</v>
      </c>
    </row>
    <row r="12870" spans="1:12" hidden="1" x14ac:dyDescent="0.25">
      <c r="A12870" t="s">
        <v>6257</v>
      </c>
      <c r="J12870" s="3" t="s">
        <v>31814</v>
      </c>
      <c r="K12870">
        <v>89</v>
      </c>
      <c r="L12870" s="1">
        <v>43740</v>
      </c>
    </row>
    <row r="12871" spans="1:12" hidden="1" x14ac:dyDescent="0.25">
      <c r="A12871" t="s">
        <v>6259</v>
      </c>
      <c r="J12871" s="3" t="s">
        <v>31814</v>
      </c>
      <c r="K12871">
        <v>89</v>
      </c>
      <c r="L12871" s="1">
        <v>43740</v>
      </c>
    </row>
    <row r="12872" spans="1:12" hidden="1" x14ac:dyDescent="0.25">
      <c r="A12872" t="s">
        <v>6261</v>
      </c>
      <c r="J12872" s="3" t="s">
        <v>31814</v>
      </c>
      <c r="K12872">
        <v>89</v>
      </c>
      <c r="L12872" s="1">
        <v>43740</v>
      </c>
    </row>
    <row r="12873" spans="1:12" hidden="1" x14ac:dyDescent="0.25">
      <c r="A12873" t="s">
        <v>6263</v>
      </c>
      <c r="J12873" s="3" t="s">
        <v>31814</v>
      </c>
      <c r="K12873">
        <v>89</v>
      </c>
      <c r="L12873" s="1">
        <v>43740</v>
      </c>
    </row>
    <row r="12874" spans="1:12" hidden="1" x14ac:dyDescent="0.25">
      <c r="A12874" t="s">
        <v>6265</v>
      </c>
      <c r="J12874" s="3" t="s">
        <v>31814</v>
      </c>
      <c r="K12874">
        <v>89</v>
      </c>
      <c r="L12874" s="1">
        <v>43740</v>
      </c>
    </row>
    <row r="12875" spans="1:12" hidden="1" x14ac:dyDescent="0.25">
      <c r="A12875" t="s">
        <v>6267</v>
      </c>
      <c r="J12875" s="3" t="s">
        <v>31814</v>
      </c>
      <c r="K12875">
        <v>89</v>
      </c>
      <c r="L12875" s="1">
        <v>43740</v>
      </c>
    </row>
    <row r="12876" spans="1:12" hidden="1" x14ac:dyDescent="0.25">
      <c r="A12876" t="s">
        <v>6269</v>
      </c>
      <c r="J12876" s="3" t="s">
        <v>31814</v>
      </c>
      <c r="K12876">
        <v>89</v>
      </c>
      <c r="L12876" s="1">
        <v>43740</v>
      </c>
    </row>
    <row r="12877" spans="1:12" hidden="1" x14ac:dyDescent="0.25">
      <c r="A12877" t="s">
        <v>6271</v>
      </c>
      <c r="J12877" s="3" t="s">
        <v>31814</v>
      </c>
      <c r="K12877">
        <v>89</v>
      </c>
      <c r="L12877" s="1">
        <v>43740</v>
      </c>
    </row>
    <row r="12878" spans="1:12" hidden="1" x14ac:dyDescent="0.25">
      <c r="A12878" t="s">
        <v>6273</v>
      </c>
      <c r="J12878" s="3" t="s">
        <v>31814</v>
      </c>
      <c r="K12878">
        <v>89</v>
      </c>
      <c r="L12878" s="1">
        <v>43740</v>
      </c>
    </row>
    <row r="12879" spans="1:12" hidden="1" x14ac:dyDescent="0.25">
      <c r="A12879" t="s">
        <v>6275</v>
      </c>
      <c r="J12879" s="3" t="s">
        <v>31814</v>
      </c>
      <c r="K12879">
        <v>89</v>
      </c>
      <c r="L12879" s="1">
        <v>43740</v>
      </c>
    </row>
    <row r="12880" spans="1:12" hidden="1" x14ac:dyDescent="0.25">
      <c r="A12880" t="s">
        <v>6277</v>
      </c>
      <c r="J12880" s="3" t="s">
        <v>31814</v>
      </c>
      <c r="K12880">
        <v>89</v>
      </c>
      <c r="L12880" s="1">
        <v>43740</v>
      </c>
    </row>
    <row r="12881" spans="1:12" hidden="1" x14ac:dyDescent="0.25">
      <c r="A12881" t="s">
        <v>6279</v>
      </c>
      <c r="J12881" s="3" t="s">
        <v>31814</v>
      </c>
      <c r="K12881">
        <v>89</v>
      </c>
      <c r="L12881" s="1">
        <v>43740</v>
      </c>
    </row>
    <row r="12882" spans="1:12" hidden="1" x14ac:dyDescent="0.25">
      <c r="A12882" t="s">
        <v>6281</v>
      </c>
      <c r="J12882" s="3" t="s">
        <v>31814</v>
      </c>
      <c r="K12882">
        <v>89</v>
      </c>
      <c r="L12882" s="1">
        <v>43740</v>
      </c>
    </row>
    <row r="12883" spans="1:12" hidden="1" x14ac:dyDescent="0.25">
      <c r="A12883" t="s">
        <v>6283</v>
      </c>
      <c r="J12883" s="3" t="s">
        <v>31814</v>
      </c>
      <c r="K12883">
        <v>89</v>
      </c>
      <c r="L12883" s="1">
        <v>43740</v>
      </c>
    </row>
    <row r="12884" spans="1:12" hidden="1" x14ac:dyDescent="0.25">
      <c r="A12884" t="s">
        <v>6285</v>
      </c>
      <c r="J12884" s="3" t="s">
        <v>31814</v>
      </c>
      <c r="K12884">
        <v>89</v>
      </c>
      <c r="L12884" s="1">
        <v>43740</v>
      </c>
    </row>
    <row r="12885" spans="1:12" hidden="1" x14ac:dyDescent="0.25">
      <c r="A12885" t="s">
        <v>6287</v>
      </c>
      <c r="J12885" s="3" t="s">
        <v>31814</v>
      </c>
      <c r="K12885">
        <v>89</v>
      </c>
      <c r="L12885" s="1">
        <v>43740</v>
      </c>
    </row>
    <row r="12886" spans="1:12" hidden="1" x14ac:dyDescent="0.25">
      <c r="A12886" t="s">
        <v>6289</v>
      </c>
      <c r="J12886" s="3" t="s">
        <v>31814</v>
      </c>
      <c r="K12886">
        <v>89</v>
      </c>
      <c r="L12886" s="1">
        <v>43740</v>
      </c>
    </row>
    <row r="12887" spans="1:12" hidden="1" x14ac:dyDescent="0.25">
      <c r="A12887" t="s">
        <v>6291</v>
      </c>
      <c r="J12887" s="3" t="s">
        <v>31814</v>
      </c>
      <c r="K12887">
        <v>89</v>
      </c>
      <c r="L12887" s="1">
        <v>43740</v>
      </c>
    </row>
    <row r="12888" spans="1:12" hidden="1" x14ac:dyDescent="0.25">
      <c r="A12888" t="s">
        <v>6293</v>
      </c>
      <c r="J12888" s="3" t="s">
        <v>31814</v>
      </c>
      <c r="K12888">
        <v>89</v>
      </c>
      <c r="L12888" s="1">
        <v>43740</v>
      </c>
    </row>
    <row r="12889" spans="1:12" hidden="1" x14ac:dyDescent="0.25">
      <c r="A12889" t="s">
        <v>6295</v>
      </c>
      <c r="J12889" s="3" t="s">
        <v>31814</v>
      </c>
      <c r="K12889">
        <v>89</v>
      </c>
      <c r="L12889" s="1">
        <v>43740</v>
      </c>
    </row>
    <row r="12890" spans="1:12" hidden="1" x14ac:dyDescent="0.25">
      <c r="A12890" t="s">
        <v>6297</v>
      </c>
      <c r="J12890" s="3" t="s">
        <v>31814</v>
      </c>
      <c r="K12890">
        <v>89</v>
      </c>
      <c r="L12890" s="1">
        <v>43740</v>
      </c>
    </row>
    <row r="12891" spans="1:12" hidden="1" x14ac:dyDescent="0.25">
      <c r="A12891" t="s">
        <v>6299</v>
      </c>
      <c r="J12891" s="3" t="s">
        <v>31814</v>
      </c>
      <c r="K12891">
        <v>89</v>
      </c>
      <c r="L12891" s="1">
        <v>43740</v>
      </c>
    </row>
    <row r="12892" spans="1:12" hidden="1" x14ac:dyDescent="0.25">
      <c r="A12892" t="s">
        <v>6301</v>
      </c>
      <c r="J12892" s="3" t="s">
        <v>31814</v>
      </c>
      <c r="K12892">
        <v>89</v>
      </c>
      <c r="L12892" s="1">
        <v>43740</v>
      </c>
    </row>
    <row r="12893" spans="1:12" hidden="1" x14ac:dyDescent="0.25">
      <c r="A12893" t="s">
        <v>6303</v>
      </c>
      <c r="J12893" s="3" t="s">
        <v>31814</v>
      </c>
      <c r="K12893">
        <v>89</v>
      </c>
      <c r="L12893" s="1">
        <v>43740</v>
      </c>
    </row>
    <row r="12894" spans="1:12" hidden="1" x14ac:dyDescent="0.25">
      <c r="A12894" t="s">
        <v>6305</v>
      </c>
      <c r="J12894" s="3" t="s">
        <v>31814</v>
      </c>
      <c r="K12894">
        <v>89</v>
      </c>
      <c r="L12894" s="1">
        <v>43740</v>
      </c>
    </row>
    <row r="12895" spans="1:12" hidden="1" x14ac:dyDescent="0.25">
      <c r="A12895" t="s">
        <v>6307</v>
      </c>
      <c r="J12895" s="3" t="s">
        <v>31814</v>
      </c>
      <c r="K12895">
        <v>89</v>
      </c>
      <c r="L12895" s="1">
        <v>43740</v>
      </c>
    </row>
    <row r="12896" spans="1:12" hidden="1" x14ac:dyDescent="0.25">
      <c r="A12896" t="s">
        <v>6309</v>
      </c>
      <c r="J12896" s="3" t="s">
        <v>31814</v>
      </c>
      <c r="K12896">
        <v>89</v>
      </c>
      <c r="L12896" s="1">
        <v>43740</v>
      </c>
    </row>
    <row r="12897" spans="1:12" hidden="1" x14ac:dyDescent="0.25">
      <c r="A12897" t="s">
        <v>6311</v>
      </c>
      <c r="J12897" s="3" t="s">
        <v>31814</v>
      </c>
      <c r="K12897">
        <v>89</v>
      </c>
      <c r="L12897" s="1">
        <v>43740</v>
      </c>
    </row>
    <row r="12898" spans="1:12" hidden="1" x14ac:dyDescent="0.25">
      <c r="A12898" t="s">
        <v>6313</v>
      </c>
      <c r="J12898" s="3" t="s">
        <v>31814</v>
      </c>
      <c r="K12898">
        <v>89</v>
      </c>
      <c r="L12898" s="1">
        <v>43740</v>
      </c>
    </row>
    <row r="12899" spans="1:12" hidden="1" x14ac:dyDescent="0.25">
      <c r="A12899" t="s">
        <v>6315</v>
      </c>
      <c r="J12899" s="3" t="s">
        <v>31814</v>
      </c>
      <c r="K12899">
        <v>89</v>
      </c>
      <c r="L12899" s="1">
        <v>43740</v>
      </c>
    </row>
    <row r="12900" spans="1:12" hidden="1" x14ac:dyDescent="0.25">
      <c r="A12900" t="s">
        <v>6317</v>
      </c>
      <c r="J12900" s="3" t="s">
        <v>31814</v>
      </c>
      <c r="K12900">
        <v>89</v>
      </c>
      <c r="L12900" s="1">
        <v>43740</v>
      </c>
    </row>
    <row r="12901" spans="1:12" hidden="1" x14ac:dyDescent="0.25">
      <c r="A12901" t="s">
        <v>6319</v>
      </c>
      <c r="J12901" s="3" t="s">
        <v>31814</v>
      </c>
      <c r="K12901">
        <v>89</v>
      </c>
      <c r="L12901" s="1">
        <v>43740</v>
      </c>
    </row>
    <row r="12902" spans="1:12" hidden="1" x14ac:dyDescent="0.25">
      <c r="A12902" t="s">
        <v>6321</v>
      </c>
      <c r="J12902" s="3" t="s">
        <v>31814</v>
      </c>
      <c r="K12902">
        <v>89</v>
      </c>
      <c r="L12902" s="1">
        <v>43740</v>
      </c>
    </row>
    <row r="12903" spans="1:12" hidden="1" x14ac:dyDescent="0.25">
      <c r="A12903" t="s">
        <v>6323</v>
      </c>
      <c r="J12903" s="3" t="s">
        <v>31814</v>
      </c>
      <c r="K12903">
        <v>89</v>
      </c>
      <c r="L12903" s="1">
        <v>43740</v>
      </c>
    </row>
    <row r="12904" spans="1:12" hidden="1" x14ac:dyDescent="0.25">
      <c r="A12904" t="s">
        <v>6325</v>
      </c>
      <c r="J12904" s="3" t="s">
        <v>31814</v>
      </c>
      <c r="K12904">
        <v>89</v>
      </c>
      <c r="L12904" s="1">
        <v>43740</v>
      </c>
    </row>
    <row r="12905" spans="1:12" hidden="1" x14ac:dyDescent="0.25">
      <c r="A12905" t="s">
        <v>6327</v>
      </c>
      <c r="J12905" s="3" t="s">
        <v>31814</v>
      </c>
      <c r="K12905">
        <v>89</v>
      </c>
      <c r="L12905" s="1">
        <v>43740</v>
      </c>
    </row>
    <row r="12906" spans="1:12" hidden="1" x14ac:dyDescent="0.25">
      <c r="A12906" t="s">
        <v>6329</v>
      </c>
      <c r="J12906" s="3" t="s">
        <v>31814</v>
      </c>
      <c r="K12906">
        <v>89</v>
      </c>
      <c r="L12906" s="1">
        <v>43740</v>
      </c>
    </row>
    <row r="12907" spans="1:12" hidden="1" x14ac:dyDescent="0.25">
      <c r="A12907" t="s">
        <v>6331</v>
      </c>
      <c r="J12907" s="3" t="s">
        <v>31814</v>
      </c>
      <c r="K12907">
        <v>89</v>
      </c>
      <c r="L12907" s="1">
        <v>43740</v>
      </c>
    </row>
    <row r="12908" spans="1:12" hidden="1" x14ac:dyDescent="0.25">
      <c r="A12908" t="s">
        <v>6333</v>
      </c>
      <c r="J12908" s="3" t="s">
        <v>31814</v>
      </c>
      <c r="K12908">
        <v>89</v>
      </c>
      <c r="L12908" s="1">
        <v>43740</v>
      </c>
    </row>
    <row r="12909" spans="1:12" hidden="1" x14ac:dyDescent="0.25">
      <c r="A12909" t="s">
        <v>6335</v>
      </c>
      <c r="J12909" s="3" t="s">
        <v>31814</v>
      </c>
      <c r="K12909">
        <v>89</v>
      </c>
      <c r="L12909" s="1">
        <v>43740</v>
      </c>
    </row>
    <row r="12910" spans="1:12" hidden="1" x14ac:dyDescent="0.25">
      <c r="A12910" t="s">
        <v>6337</v>
      </c>
      <c r="J12910" s="3" t="s">
        <v>31814</v>
      </c>
      <c r="K12910">
        <v>89</v>
      </c>
      <c r="L12910" s="1">
        <v>43740</v>
      </c>
    </row>
    <row r="12911" spans="1:12" hidden="1" x14ac:dyDescent="0.25">
      <c r="A12911" t="s">
        <v>6339</v>
      </c>
      <c r="J12911" s="3" t="s">
        <v>31814</v>
      </c>
      <c r="K12911">
        <v>89</v>
      </c>
      <c r="L12911" s="1">
        <v>43740</v>
      </c>
    </row>
    <row r="12912" spans="1:12" hidden="1" x14ac:dyDescent="0.25">
      <c r="A12912" t="s">
        <v>6341</v>
      </c>
      <c r="J12912" s="3" t="s">
        <v>31814</v>
      </c>
      <c r="K12912">
        <v>89</v>
      </c>
      <c r="L12912" s="1">
        <v>43740</v>
      </c>
    </row>
    <row r="12913" spans="1:12" hidden="1" x14ac:dyDescent="0.25">
      <c r="A12913" t="s">
        <v>6343</v>
      </c>
      <c r="J12913" s="3" t="s">
        <v>31814</v>
      </c>
      <c r="K12913">
        <v>89</v>
      </c>
      <c r="L12913" s="1">
        <v>43740</v>
      </c>
    </row>
    <row r="12914" spans="1:12" hidden="1" x14ac:dyDescent="0.25">
      <c r="A12914" t="s">
        <v>6345</v>
      </c>
      <c r="J12914" s="3" t="s">
        <v>31814</v>
      </c>
      <c r="K12914">
        <v>89</v>
      </c>
      <c r="L12914" s="1">
        <v>43740</v>
      </c>
    </row>
    <row r="12915" spans="1:12" hidden="1" x14ac:dyDescent="0.25">
      <c r="A12915" t="s">
        <v>6347</v>
      </c>
      <c r="J12915" s="3" t="s">
        <v>31814</v>
      </c>
      <c r="K12915">
        <v>89</v>
      </c>
      <c r="L12915" s="1">
        <v>43740</v>
      </c>
    </row>
    <row r="12916" spans="1:12" hidden="1" x14ac:dyDescent="0.25">
      <c r="A12916" t="s">
        <v>6349</v>
      </c>
      <c r="J12916" s="3" t="s">
        <v>31814</v>
      </c>
      <c r="K12916">
        <v>89</v>
      </c>
      <c r="L12916" s="1">
        <v>43740</v>
      </c>
    </row>
    <row r="12917" spans="1:12" hidden="1" x14ac:dyDescent="0.25">
      <c r="A12917" t="s">
        <v>6351</v>
      </c>
      <c r="J12917" s="3" t="s">
        <v>31814</v>
      </c>
      <c r="K12917">
        <v>89</v>
      </c>
      <c r="L12917" s="1">
        <v>43740</v>
      </c>
    </row>
    <row r="12918" spans="1:12" hidden="1" x14ac:dyDescent="0.25">
      <c r="A12918" t="s">
        <v>6353</v>
      </c>
      <c r="J12918" s="3" t="s">
        <v>31814</v>
      </c>
      <c r="K12918">
        <v>89</v>
      </c>
      <c r="L12918" s="1">
        <v>43740</v>
      </c>
    </row>
    <row r="12919" spans="1:12" hidden="1" x14ac:dyDescent="0.25">
      <c r="A12919" t="s">
        <v>6355</v>
      </c>
      <c r="J12919" s="3" t="s">
        <v>31814</v>
      </c>
      <c r="K12919">
        <v>89</v>
      </c>
      <c r="L12919" s="1">
        <v>43740</v>
      </c>
    </row>
    <row r="12920" spans="1:12" hidden="1" x14ac:dyDescent="0.25">
      <c r="A12920" t="s">
        <v>6357</v>
      </c>
      <c r="J12920" s="3" t="s">
        <v>31814</v>
      </c>
      <c r="K12920">
        <v>89</v>
      </c>
      <c r="L12920" s="1">
        <v>43740</v>
      </c>
    </row>
    <row r="12921" spans="1:12" hidden="1" x14ac:dyDescent="0.25">
      <c r="A12921" t="s">
        <v>6359</v>
      </c>
      <c r="J12921" s="3" t="s">
        <v>31814</v>
      </c>
      <c r="K12921">
        <v>89</v>
      </c>
      <c r="L12921" s="1">
        <v>43740</v>
      </c>
    </row>
    <row r="12922" spans="1:12" hidden="1" x14ac:dyDescent="0.25">
      <c r="A12922" t="s">
        <v>6361</v>
      </c>
      <c r="J12922" s="3" t="s">
        <v>31814</v>
      </c>
      <c r="K12922">
        <v>89</v>
      </c>
      <c r="L12922" s="1">
        <v>43740</v>
      </c>
    </row>
    <row r="12923" spans="1:12" hidden="1" x14ac:dyDescent="0.25">
      <c r="A12923" t="s">
        <v>6363</v>
      </c>
      <c r="J12923" s="3" t="s">
        <v>31814</v>
      </c>
      <c r="K12923">
        <v>89</v>
      </c>
      <c r="L12923" s="1">
        <v>43740</v>
      </c>
    </row>
    <row r="12924" spans="1:12" hidden="1" x14ac:dyDescent="0.25">
      <c r="A12924" t="s">
        <v>6365</v>
      </c>
      <c r="J12924" s="3" t="s">
        <v>31814</v>
      </c>
      <c r="K12924">
        <v>89</v>
      </c>
      <c r="L12924" s="1">
        <v>43740</v>
      </c>
    </row>
    <row r="12925" spans="1:12" hidden="1" x14ac:dyDescent="0.25">
      <c r="A12925" t="s">
        <v>6367</v>
      </c>
      <c r="J12925" s="3" t="s">
        <v>31814</v>
      </c>
      <c r="K12925">
        <v>89</v>
      </c>
      <c r="L12925" s="1">
        <v>43740</v>
      </c>
    </row>
    <row r="12926" spans="1:12" hidden="1" x14ac:dyDescent="0.25">
      <c r="A12926" t="s">
        <v>6369</v>
      </c>
      <c r="J12926" s="3" t="s">
        <v>31814</v>
      </c>
      <c r="K12926">
        <v>89</v>
      </c>
      <c r="L12926" s="1">
        <v>43740</v>
      </c>
    </row>
    <row r="12927" spans="1:12" hidden="1" x14ac:dyDescent="0.25">
      <c r="A12927" t="s">
        <v>6371</v>
      </c>
      <c r="J12927" s="3" t="s">
        <v>31814</v>
      </c>
      <c r="K12927">
        <v>89</v>
      </c>
      <c r="L12927" s="1">
        <v>43740</v>
      </c>
    </row>
    <row r="12928" spans="1:12" hidden="1" x14ac:dyDescent="0.25">
      <c r="A12928" t="s">
        <v>6373</v>
      </c>
      <c r="J12928" s="3" t="s">
        <v>31814</v>
      </c>
      <c r="K12928">
        <v>89</v>
      </c>
      <c r="L12928" s="1">
        <v>43740</v>
      </c>
    </row>
    <row r="12929" spans="1:12" hidden="1" x14ac:dyDescent="0.25">
      <c r="A12929" t="s">
        <v>6375</v>
      </c>
      <c r="J12929" s="3" t="s">
        <v>31814</v>
      </c>
      <c r="K12929">
        <v>89</v>
      </c>
      <c r="L12929" s="1">
        <v>43740</v>
      </c>
    </row>
    <row r="12930" spans="1:12" hidden="1" x14ac:dyDescent="0.25">
      <c r="A12930" t="s">
        <v>6377</v>
      </c>
      <c r="J12930" s="3" t="s">
        <v>31814</v>
      </c>
      <c r="K12930">
        <v>89</v>
      </c>
      <c r="L12930" s="1">
        <v>43740</v>
      </c>
    </row>
    <row r="12931" spans="1:12" hidden="1" x14ac:dyDescent="0.25">
      <c r="A12931" t="s">
        <v>6379</v>
      </c>
      <c r="J12931" s="3" t="s">
        <v>31814</v>
      </c>
      <c r="K12931">
        <v>89</v>
      </c>
      <c r="L12931" s="1">
        <v>43740</v>
      </c>
    </row>
    <row r="12932" spans="1:12" hidden="1" x14ac:dyDescent="0.25">
      <c r="A12932" t="s">
        <v>6381</v>
      </c>
      <c r="J12932" s="3" t="s">
        <v>31814</v>
      </c>
      <c r="K12932">
        <v>89</v>
      </c>
      <c r="L12932" s="1">
        <v>43740</v>
      </c>
    </row>
    <row r="12933" spans="1:12" hidden="1" x14ac:dyDescent="0.25">
      <c r="A12933" t="s">
        <v>6383</v>
      </c>
      <c r="J12933" s="3" t="s">
        <v>31814</v>
      </c>
      <c r="K12933">
        <v>89</v>
      </c>
      <c r="L12933" s="1">
        <v>43740</v>
      </c>
    </row>
    <row r="12934" spans="1:12" hidden="1" x14ac:dyDescent="0.25">
      <c r="A12934" t="s">
        <v>6385</v>
      </c>
      <c r="J12934" s="3" t="s">
        <v>31814</v>
      </c>
      <c r="K12934">
        <v>89</v>
      </c>
      <c r="L12934" s="1">
        <v>43740</v>
      </c>
    </row>
    <row r="12935" spans="1:12" hidden="1" x14ac:dyDescent="0.25">
      <c r="A12935" t="s">
        <v>6387</v>
      </c>
      <c r="J12935" s="3" t="s">
        <v>31814</v>
      </c>
      <c r="K12935">
        <v>89</v>
      </c>
      <c r="L12935" s="1">
        <v>43740</v>
      </c>
    </row>
    <row r="12936" spans="1:12" hidden="1" x14ac:dyDescent="0.25">
      <c r="A12936" t="s">
        <v>6389</v>
      </c>
      <c r="J12936" s="3" t="s">
        <v>31814</v>
      </c>
      <c r="K12936">
        <v>89</v>
      </c>
      <c r="L12936" s="1">
        <v>43740</v>
      </c>
    </row>
    <row r="12937" spans="1:12" hidden="1" x14ac:dyDescent="0.25">
      <c r="A12937" t="s">
        <v>6391</v>
      </c>
      <c r="J12937" s="3" t="s">
        <v>31814</v>
      </c>
      <c r="K12937">
        <v>89</v>
      </c>
      <c r="L12937" s="1">
        <v>43740</v>
      </c>
    </row>
    <row r="12938" spans="1:12" hidden="1" x14ac:dyDescent="0.25">
      <c r="A12938" t="s">
        <v>6393</v>
      </c>
      <c r="J12938" s="3" t="s">
        <v>31814</v>
      </c>
      <c r="K12938">
        <v>89</v>
      </c>
      <c r="L12938" s="1">
        <v>43740</v>
      </c>
    </row>
    <row r="12939" spans="1:12" hidden="1" x14ac:dyDescent="0.25">
      <c r="A12939" t="s">
        <v>6395</v>
      </c>
      <c r="J12939" s="3" t="s">
        <v>31814</v>
      </c>
      <c r="K12939">
        <v>89</v>
      </c>
      <c r="L12939" s="1">
        <v>43740</v>
      </c>
    </row>
    <row r="12940" spans="1:12" hidden="1" x14ac:dyDescent="0.25">
      <c r="A12940" t="s">
        <v>6397</v>
      </c>
      <c r="J12940" s="3" t="s">
        <v>31814</v>
      </c>
      <c r="K12940">
        <v>89</v>
      </c>
      <c r="L12940" s="1">
        <v>43740</v>
      </c>
    </row>
    <row r="12941" spans="1:12" hidden="1" x14ac:dyDescent="0.25">
      <c r="A12941" t="s">
        <v>6399</v>
      </c>
      <c r="J12941" s="3" t="s">
        <v>31814</v>
      </c>
      <c r="K12941">
        <v>89</v>
      </c>
      <c r="L12941" s="1">
        <v>43740</v>
      </c>
    </row>
    <row r="12942" spans="1:12" hidden="1" x14ac:dyDescent="0.25">
      <c r="A12942" t="s">
        <v>6401</v>
      </c>
      <c r="J12942" s="3" t="s">
        <v>31814</v>
      </c>
      <c r="K12942">
        <v>89</v>
      </c>
      <c r="L12942" s="1">
        <v>43740</v>
      </c>
    </row>
    <row r="12943" spans="1:12" hidden="1" x14ac:dyDescent="0.25">
      <c r="A12943" t="s">
        <v>6403</v>
      </c>
      <c r="J12943" s="3" t="s">
        <v>31814</v>
      </c>
      <c r="K12943">
        <v>89</v>
      </c>
      <c r="L12943" s="1">
        <v>43740</v>
      </c>
    </row>
    <row r="12944" spans="1:12" hidden="1" x14ac:dyDescent="0.25">
      <c r="A12944" t="s">
        <v>6405</v>
      </c>
      <c r="J12944" s="3" t="s">
        <v>31814</v>
      </c>
      <c r="K12944">
        <v>89</v>
      </c>
      <c r="L12944" s="1">
        <v>43740</v>
      </c>
    </row>
    <row r="12945" spans="1:12" hidden="1" x14ac:dyDescent="0.25">
      <c r="A12945" t="s">
        <v>6407</v>
      </c>
      <c r="J12945" s="3" t="s">
        <v>31814</v>
      </c>
      <c r="K12945">
        <v>89</v>
      </c>
      <c r="L12945" s="1">
        <v>43740</v>
      </c>
    </row>
    <row r="12946" spans="1:12" hidden="1" x14ac:dyDescent="0.25">
      <c r="A12946" t="s">
        <v>6409</v>
      </c>
      <c r="J12946" s="3" t="s">
        <v>31814</v>
      </c>
      <c r="K12946">
        <v>89</v>
      </c>
      <c r="L12946" s="1">
        <v>43740</v>
      </c>
    </row>
    <row r="12947" spans="1:12" hidden="1" x14ac:dyDescent="0.25">
      <c r="A12947" t="s">
        <v>6411</v>
      </c>
      <c r="J12947" s="3" t="s">
        <v>31814</v>
      </c>
      <c r="K12947">
        <v>89</v>
      </c>
      <c r="L12947" s="1">
        <v>43740</v>
      </c>
    </row>
    <row r="12948" spans="1:12" hidden="1" x14ac:dyDescent="0.25">
      <c r="A12948" t="s">
        <v>6413</v>
      </c>
      <c r="J12948" s="3" t="s">
        <v>31814</v>
      </c>
      <c r="K12948">
        <v>89</v>
      </c>
      <c r="L12948" s="1">
        <v>43740</v>
      </c>
    </row>
    <row r="12949" spans="1:12" hidden="1" x14ac:dyDescent="0.25">
      <c r="A12949" t="s">
        <v>6415</v>
      </c>
      <c r="J12949" s="3" t="s">
        <v>31814</v>
      </c>
      <c r="K12949">
        <v>89</v>
      </c>
      <c r="L12949" s="1">
        <v>43740</v>
      </c>
    </row>
    <row r="12950" spans="1:12" hidden="1" x14ac:dyDescent="0.25">
      <c r="A12950" t="s">
        <v>6417</v>
      </c>
      <c r="J12950" s="3" t="s">
        <v>31814</v>
      </c>
      <c r="K12950">
        <v>89</v>
      </c>
      <c r="L12950" s="1">
        <v>43740</v>
      </c>
    </row>
    <row r="12951" spans="1:12" hidden="1" x14ac:dyDescent="0.25">
      <c r="A12951" t="s">
        <v>6419</v>
      </c>
      <c r="J12951" s="3" t="s">
        <v>31814</v>
      </c>
      <c r="K12951">
        <v>89</v>
      </c>
      <c r="L12951" s="1">
        <v>43740</v>
      </c>
    </row>
    <row r="12952" spans="1:12" hidden="1" x14ac:dyDescent="0.25">
      <c r="A12952" t="s">
        <v>6421</v>
      </c>
      <c r="J12952" s="3" t="s">
        <v>31814</v>
      </c>
      <c r="K12952">
        <v>89</v>
      </c>
      <c r="L12952" s="1">
        <v>43740</v>
      </c>
    </row>
    <row r="12953" spans="1:12" hidden="1" x14ac:dyDescent="0.25">
      <c r="A12953" t="s">
        <v>6423</v>
      </c>
      <c r="J12953" s="3" t="s">
        <v>31814</v>
      </c>
      <c r="K12953">
        <v>89</v>
      </c>
      <c r="L12953" s="1">
        <v>43740</v>
      </c>
    </row>
    <row r="12954" spans="1:12" hidden="1" x14ac:dyDescent="0.25">
      <c r="A12954" t="s">
        <v>6425</v>
      </c>
      <c r="J12954" s="3" t="s">
        <v>31814</v>
      </c>
      <c r="K12954">
        <v>89</v>
      </c>
      <c r="L12954" s="1">
        <v>43740</v>
      </c>
    </row>
    <row r="12955" spans="1:12" hidden="1" x14ac:dyDescent="0.25">
      <c r="A12955" t="s">
        <v>6427</v>
      </c>
      <c r="J12955" s="3" t="s">
        <v>31814</v>
      </c>
      <c r="K12955">
        <v>89</v>
      </c>
      <c r="L12955" s="1">
        <v>43740</v>
      </c>
    </row>
    <row r="12956" spans="1:12" hidden="1" x14ac:dyDescent="0.25">
      <c r="A12956" t="s">
        <v>6429</v>
      </c>
      <c r="J12956" s="3" t="s">
        <v>31814</v>
      </c>
      <c r="K12956">
        <v>89</v>
      </c>
      <c r="L12956" s="1">
        <v>43740</v>
      </c>
    </row>
    <row r="12957" spans="1:12" hidden="1" x14ac:dyDescent="0.25">
      <c r="A12957" t="s">
        <v>6431</v>
      </c>
      <c r="J12957" s="3" t="s">
        <v>31814</v>
      </c>
      <c r="K12957">
        <v>89</v>
      </c>
      <c r="L12957" s="1">
        <v>43740</v>
      </c>
    </row>
    <row r="12958" spans="1:12" hidden="1" x14ac:dyDescent="0.25">
      <c r="A12958" t="s">
        <v>6433</v>
      </c>
      <c r="J12958" s="3" t="s">
        <v>31814</v>
      </c>
      <c r="K12958">
        <v>89</v>
      </c>
      <c r="L12958" s="1">
        <v>43740</v>
      </c>
    </row>
    <row r="12959" spans="1:12" hidden="1" x14ac:dyDescent="0.25">
      <c r="A12959" t="s">
        <v>6435</v>
      </c>
      <c r="J12959" s="3" t="s">
        <v>31814</v>
      </c>
      <c r="K12959">
        <v>89</v>
      </c>
      <c r="L12959" s="1">
        <v>43740</v>
      </c>
    </row>
    <row r="12960" spans="1:12" hidden="1" x14ac:dyDescent="0.25">
      <c r="A12960" t="s">
        <v>6437</v>
      </c>
      <c r="J12960" s="3" t="s">
        <v>31814</v>
      </c>
      <c r="K12960">
        <v>89</v>
      </c>
      <c r="L12960" s="1">
        <v>43740</v>
      </c>
    </row>
    <row r="12961" spans="1:12" hidden="1" x14ac:dyDescent="0.25">
      <c r="A12961" t="s">
        <v>6439</v>
      </c>
      <c r="J12961" s="3" t="s">
        <v>31814</v>
      </c>
      <c r="K12961">
        <v>89</v>
      </c>
      <c r="L12961" s="1">
        <v>43740</v>
      </c>
    </row>
    <row r="12962" spans="1:12" hidden="1" x14ac:dyDescent="0.25">
      <c r="A12962" t="s">
        <v>6441</v>
      </c>
      <c r="J12962" s="3" t="s">
        <v>31814</v>
      </c>
      <c r="K12962">
        <v>89</v>
      </c>
      <c r="L12962" s="1">
        <v>43740</v>
      </c>
    </row>
    <row r="12963" spans="1:12" hidden="1" x14ac:dyDescent="0.25">
      <c r="A12963" t="s">
        <v>6443</v>
      </c>
      <c r="J12963" s="3" t="s">
        <v>31814</v>
      </c>
      <c r="K12963">
        <v>89</v>
      </c>
      <c r="L12963" s="1">
        <v>43740</v>
      </c>
    </row>
    <row r="12964" spans="1:12" hidden="1" x14ac:dyDescent="0.25">
      <c r="A12964" t="s">
        <v>6445</v>
      </c>
      <c r="J12964" s="3" t="s">
        <v>31814</v>
      </c>
      <c r="K12964">
        <v>89</v>
      </c>
      <c r="L12964" s="1">
        <v>43740</v>
      </c>
    </row>
    <row r="12965" spans="1:12" hidden="1" x14ac:dyDescent="0.25">
      <c r="A12965" t="s">
        <v>6447</v>
      </c>
      <c r="J12965" s="3" t="s">
        <v>31814</v>
      </c>
      <c r="K12965">
        <v>89</v>
      </c>
      <c r="L12965" s="1">
        <v>43740</v>
      </c>
    </row>
    <row r="12966" spans="1:12" hidden="1" x14ac:dyDescent="0.25">
      <c r="A12966" t="s">
        <v>6449</v>
      </c>
      <c r="J12966" s="3" t="s">
        <v>31814</v>
      </c>
      <c r="K12966">
        <v>89</v>
      </c>
      <c r="L12966" s="1">
        <v>43740</v>
      </c>
    </row>
    <row r="12967" spans="1:12" hidden="1" x14ac:dyDescent="0.25">
      <c r="A12967" t="s">
        <v>6451</v>
      </c>
      <c r="J12967" s="3" t="s">
        <v>31814</v>
      </c>
      <c r="K12967">
        <v>89</v>
      </c>
      <c r="L12967" s="1">
        <v>43740</v>
      </c>
    </row>
    <row r="12968" spans="1:12" hidden="1" x14ac:dyDescent="0.25">
      <c r="A12968" t="s">
        <v>6453</v>
      </c>
      <c r="J12968" s="3" t="s">
        <v>31814</v>
      </c>
      <c r="K12968">
        <v>89</v>
      </c>
      <c r="L12968" s="1">
        <v>43740</v>
      </c>
    </row>
    <row r="12969" spans="1:12" hidden="1" x14ac:dyDescent="0.25">
      <c r="A12969" t="s">
        <v>6455</v>
      </c>
      <c r="J12969" s="3" t="s">
        <v>31814</v>
      </c>
      <c r="K12969">
        <v>89</v>
      </c>
      <c r="L12969" s="1">
        <v>43740</v>
      </c>
    </row>
    <row r="12970" spans="1:12" hidden="1" x14ac:dyDescent="0.25">
      <c r="A12970" t="s">
        <v>6457</v>
      </c>
      <c r="J12970" s="3" t="s">
        <v>31814</v>
      </c>
      <c r="K12970">
        <v>89</v>
      </c>
      <c r="L12970" s="1">
        <v>43740</v>
      </c>
    </row>
    <row r="12971" spans="1:12" hidden="1" x14ac:dyDescent="0.25">
      <c r="A12971" t="s">
        <v>6459</v>
      </c>
      <c r="J12971" s="3" t="s">
        <v>31814</v>
      </c>
      <c r="K12971">
        <v>89</v>
      </c>
      <c r="L12971" s="1">
        <v>43740</v>
      </c>
    </row>
    <row r="12972" spans="1:12" hidden="1" x14ac:dyDescent="0.25">
      <c r="A12972" t="s">
        <v>6461</v>
      </c>
      <c r="J12972" s="3" t="s">
        <v>31814</v>
      </c>
      <c r="K12972">
        <v>89</v>
      </c>
      <c r="L12972" s="1">
        <v>43740</v>
      </c>
    </row>
    <row r="12973" spans="1:12" hidden="1" x14ac:dyDescent="0.25">
      <c r="A12973" t="s">
        <v>6463</v>
      </c>
      <c r="J12973" s="3" t="s">
        <v>31814</v>
      </c>
      <c r="K12973">
        <v>89</v>
      </c>
      <c r="L12973" s="1">
        <v>43740</v>
      </c>
    </row>
    <row r="12974" spans="1:12" hidden="1" x14ac:dyDescent="0.25">
      <c r="A12974" t="s">
        <v>6465</v>
      </c>
      <c r="J12974" s="3" t="s">
        <v>31814</v>
      </c>
      <c r="K12974">
        <v>89</v>
      </c>
      <c r="L12974" s="1">
        <v>43740</v>
      </c>
    </row>
    <row r="12975" spans="1:12" hidden="1" x14ac:dyDescent="0.25">
      <c r="A12975" t="s">
        <v>6467</v>
      </c>
      <c r="J12975" s="3" t="s">
        <v>31814</v>
      </c>
      <c r="K12975">
        <v>89</v>
      </c>
      <c r="L12975" s="1">
        <v>43740</v>
      </c>
    </row>
    <row r="12976" spans="1:12" hidden="1" x14ac:dyDescent="0.25">
      <c r="A12976" t="s">
        <v>6469</v>
      </c>
      <c r="J12976" s="3" t="s">
        <v>31814</v>
      </c>
      <c r="K12976">
        <v>89</v>
      </c>
      <c r="L12976" s="1">
        <v>43740</v>
      </c>
    </row>
    <row r="12977" spans="1:12" hidden="1" x14ac:dyDescent="0.25">
      <c r="A12977" t="s">
        <v>6471</v>
      </c>
      <c r="J12977" s="3" t="s">
        <v>31814</v>
      </c>
      <c r="K12977">
        <v>89</v>
      </c>
      <c r="L12977" s="1">
        <v>43740</v>
      </c>
    </row>
    <row r="12978" spans="1:12" hidden="1" x14ac:dyDescent="0.25">
      <c r="A12978" t="s">
        <v>6473</v>
      </c>
      <c r="J12978" s="3" t="s">
        <v>31814</v>
      </c>
      <c r="K12978">
        <v>89</v>
      </c>
      <c r="L12978" s="1">
        <v>43740</v>
      </c>
    </row>
    <row r="12979" spans="1:12" hidden="1" x14ac:dyDescent="0.25">
      <c r="A12979" t="s">
        <v>6475</v>
      </c>
      <c r="J12979" s="3" t="s">
        <v>31814</v>
      </c>
      <c r="K12979">
        <v>89</v>
      </c>
      <c r="L12979" s="1">
        <v>43740</v>
      </c>
    </row>
    <row r="12980" spans="1:12" hidden="1" x14ac:dyDescent="0.25">
      <c r="A12980" t="s">
        <v>6477</v>
      </c>
      <c r="J12980" s="3" t="s">
        <v>31814</v>
      </c>
      <c r="K12980">
        <v>89</v>
      </c>
      <c r="L12980" s="1">
        <v>43740</v>
      </c>
    </row>
    <row r="12981" spans="1:12" hidden="1" x14ac:dyDescent="0.25">
      <c r="A12981" t="s">
        <v>6479</v>
      </c>
      <c r="J12981" s="3" t="s">
        <v>31814</v>
      </c>
      <c r="K12981">
        <v>89</v>
      </c>
      <c r="L12981" s="1">
        <v>43740</v>
      </c>
    </row>
    <row r="12982" spans="1:12" hidden="1" x14ac:dyDescent="0.25">
      <c r="A12982" t="s">
        <v>6481</v>
      </c>
      <c r="J12982" s="3" t="s">
        <v>31814</v>
      </c>
      <c r="K12982">
        <v>89</v>
      </c>
      <c r="L12982" s="1">
        <v>43740</v>
      </c>
    </row>
    <row r="12983" spans="1:12" hidden="1" x14ac:dyDescent="0.25">
      <c r="A12983" t="s">
        <v>6483</v>
      </c>
      <c r="J12983" s="3" t="s">
        <v>31814</v>
      </c>
      <c r="K12983">
        <v>89</v>
      </c>
      <c r="L12983" s="1">
        <v>43740</v>
      </c>
    </row>
    <row r="12984" spans="1:12" hidden="1" x14ac:dyDescent="0.25">
      <c r="A12984" t="s">
        <v>6485</v>
      </c>
      <c r="J12984" s="3" t="s">
        <v>31814</v>
      </c>
      <c r="K12984">
        <v>89</v>
      </c>
      <c r="L12984" s="1">
        <v>43740</v>
      </c>
    </row>
    <row r="12985" spans="1:12" hidden="1" x14ac:dyDescent="0.25">
      <c r="A12985" t="s">
        <v>6487</v>
      </c>
      <c r="J12985" s="3" t="s">
        <v>31814</v>
      </c>
      <c r="K12985">
        <v>89</v>
      </c>
      <c r="L12985" s="1">
        <v>43740</v>
      </c>
    </row>
    <row r="12986" spans="1:12" hidden="1" x14ac:dyDescent="0.25">
      <c r="A12986" t="s">
        <v>6489</v>
      </c>
      <c r="J12986" s="3" t="s">
        <v>31814</v>
      </c>
      <c r="K12986">
        <v>89</v>
      </c>
      <c r="L12986" s="1">
        <v>43740</v>
      </c>
    </row>
    <row r="12987" spans="1:12" hidden="1" x14ac:dyDescent="0.25">
      <c r="A12987" t="s">
        <v>6491</v>
      </c>
      <c r="J12987" s="3" t="s">
        <v>31814</v>
      </c>
      <c r="K12987">
        <v>89</v>
      </c>
      <c r="L12987" s="1">
        <v>43740</v>
      </c>
    </row>
    <row r="12988" spans="1:12" hidden="1" x14ac:dyDescent="0.25">
      <c r="A12988" t="s">
        <v>6493</v>
      </c>
      <c r="J12988" s="3" t="s">
        <v>31814</v>
      </c>
      <c r="K12988">
        <v>89</v>
      </c>
      <c r="L12988" s="1">
        <v>43740</v>
      </c>
    </row>
    <row r="12989" spans="1:12" hidden="1" x14ac:dyDescent="0.25">
      <c r="A12989" t="s">
        <v>6495</v>
      </c>
      <c r="J12989" s="3" t="s">
        <v>31814</v>
      </c>
      <c r="K12989">
        <v>89</v>
      </c>
      <c r="L12989" s="1">
        <v>43740</v>
      </c>
    </row>
    <row r="12990" spans="1:12" hidden="1" x14ac:dyDescent="0.25">
      <c r="A12990" t="s">
        <v>6497</v>
      </c>
      <c r="J12990" s="3" t="s">
        <v>31814</v>
      </c>
      <c r="K12990">
        <v>89</v>
      </c>
      <c r="L12990" s="1">
        <v>43740</v>
      </c>
    </row>
    <row r="12991" spans="1:12" hidden="1" x14ac:dyDescent="0.25">
      <c r="A12991" t="s">
        <v>6499</v>
      </c>
      <c r="J12991" s="3" t="s">
        <v>31814</v>
      </c>
      <c r="K12991">
        <v>89</v>
      </c>
      <c r="L12991" s="1">
        <v>43740</v>
      </c>
    </row>
    <row r="12992" spans="1:12" hidden="1" x14ac:dyDescent="0.25">
      <c r="A12992" t="s">
        <v>6501</v>
      </c>
      <c r="J12992" s="3" t="s">
        <v>31814</v>
      </c>
      <c r="K12992">
        <v>89</v>
      </c>
      <c r="L12992" s="1">
        <v>43740</v>
      </c>
    </row>
    <row r="12993" spans="1:12" hidden="1" x14ac:dyDescent="0.25">
      <c r="A12993" t="s">
        <v>6503</v>
      </c>
      <c r="J12993" s="3" t="s">
        <v>31814</v>
      </c>
      <c r="K12993">
        <v>89</v>
      </c>
      <c r="L12993" s="1">
        <v>43740</v>
      </c>
    </row>
    <row r="12994" spans="1:12" hidden="1" x14ac:dyDescent="0.25">
      <c r="A12994" t="s">
        <v>6505</v>
      </c>
      <c r="J12994" s="3" t="s">
        <v>31814</v>
      </c>
      <c r="K12994">
        <v>89</v>
      </c>
      <c r="L12994" s="1">
        <v>43740</v>
      </c>
    </row>
    <row r="12995" spans="1:12" hidden="1" x14ac:dyDescent="0.25">
      <c r="A12995" t="s">
        <v>6507</v>
      </c>
      <c r="J12995" s="3" t="s">
        <v>31814</v>
      </c>
      <c r="K12995">
        <v>89</v>
      </c>
      <c r="L12995" s="1">
        <v>43740</v>
      </c>
    </row>
    <row r="12996" spans="1:12" hidden="1" x14ac:dyDescent="0.25">
      <c r="A12996" t="s">
        <v>6509</v>
      </c>
      <c r="J12996" s="3" t="s">
        <v>31814</v>
      </c>
      <c r="K12996">
        <v>89</v>
      </c>
      <c r="L12996" s="1">
        <v>43740</v>
      </c>
    </row>
    <row r="12997" spans="1:12" hidden="1" x14ac:dyDescent="0.25">
      <c r="A12997" t="s">
        <v>6511</v>
      </c>
      <c r="J12997" s="3" t="s">
        <v>31814</v>
      </c>
      <c r="K12997">
        <v>89</v>
      </c>
      <c r="L12997" s="1">
        <v>43740</v>
      </c>
    </row>
    <row r="12998" spans="1:12" hidden="1" x14ac:dyDescent="0.25">
      <c r="A12998" t="s">
        <v>6513</v>
      </c>
      <c r="J12998" s="3" t="s">
        <v>31814</v>
      </c>
      <c r="K12998">
        <v>89</v>
      </c>
      <c r="L12998" s="1">
        <v>43740</v>
      </c>
    </row>
    <row r="12999" spans="1:12" hidden="1" x14ac:dyDescent="0.25">
      <c r="A12999" t="s">
        <v>6515</v>
      </c>
      <c r="J12999" s="3" t="s">
        <v>31814</v>
      </c>
      <c r="K12999">
        <v>89</v>
      </c>
      <c r="L12999" s="1">
        <v>43740</v>
      </c>
    </row>
    <row r="13000" spans="1:12" hidden="1" x14ac:dyDescent="0.25">
      <c r="A13000" t="s">
        <v>6517</v>
      </c>
      <c r="J13000" s="3" t="s">
        <v>31814</v>
      </c>
      <c r="K13000">
        <v>89</v>
      </c>
      <c r="L13000" s="1">
        <v>43740</v>
      </c>
    </row>
    <row r="13001" spans="1:12" hidden="1" x14ac:dyDescent="0.25">
      <c r="A13001" t="s">
        <v>6519</v>
      </c>
      <c r="J13001" s="3" t="s">
        <v>31814</v>
      </c>
      <c r="K13001">
        <v>89</v>
      </c>
      <c r="L13001" s="1">
        <v>43740</v>
      </c>
    </row>
    <row r="13002" spans="1:12" hidden="1" x14ac:dyDescent="0.25">
      <c r="A13002" t="s">
        <v>6521</v>
      </c>
      <c r="J13002" s="3" t="s">
        <v>31814</v>
      </c>
      <c r="K13002">
        <v>89</v>
      </c>
      <c r="L13002" s="1">
        <v>43740</v>
      </c>
    </row>
    <row r="13003" spans="1:12" hidden="1" x14ac:dyDescent="0.25">
      <c r="A13003" t="s">
        <v>6523</v>
      </c>
      <c r="J13003" s="3" t="s">
        <v>31814</v>
      </c>
      <c r="K13003">
        <v>89</v>
      </c>
      <c r="L13003" s="1">
        <v>43740</v>
      </c>
    </row>
    <row r="13004" spans="1:12" hidden="1" x14ac:dyDescent="0.25">
      <c r="A13004" t="s">
        <v>6525</v>
      </c>
      <c r="J13004" s="3" t="s">
        <v>31814</v>
      </c>
      <c r="K13004">
        <v>89</v>
      </c>
      <c r="L13004" s="1">
        <v>43740</v>
      </c>
    </row>
    <row r="13005" spans="1:12" hidden="1" x14ac:dyDescent="0.25">
      <c r="A13005" t="s">
        <v>6527</v>
      </c>
      <c r="J13005" s="3" t="s">
        <v>31814</v>
      </c>
      <c r="K13005">
        <v>89</v>
      </c>
      <c r="L13005" s="1">
        <v>43740</v>
      </c>
    </row>
    <row r="13006" spans="1:12" hidden="1" x14ac:dyDescent="0.25">
      <c r="A13006" t="s">
        <v>6529</v>
      </c>
      <c r="J13006" s="3" t="s">
        <v>31814</v>
      </c>
      <c r="K13006">
        <v>89</v>
      </c>
      <c r="L13006" s="1">
        <v>43740</v>
      </c>
    </row>
    <row r="13007" spans="1:12" hidden="1" x14ac:dyDescent="0.25">
      <c r="A13007" t="s">
        <v>6531</v>
      </c>
      <c r="J13007" s="3" t="s">
        <v>31814</v>
      </c>
      <c r="K13007">
        <v>89</v>
      </c>
      <c r="L13007" s="1">
        <v>43740</v>
      </c>
    </row>
    <row r="13008" spans="1:12" hidden="1" x14ac:dyDescent="0.25">
      <c r="A13008" t="s">
        <v>6533</v>
      </c>
      <c r="J13008" s="3" t="s">
        <v>31814</v>
      </c>
      <c r="K13008">
        <v>89</v>
      </c>
      <c r="L13008" s="1">
        <v>43740</v>
      </c>
    </row>
    <row r="13009" spans="1:12" hidden="1" x14ac:dyDescent="0.25">
      <c r="A13009" t="s">
        <v>6535</v>
      </c>
      <c r="J13009" s="3" t="s">
        <v>31814</v>
      </c>
      <c r="K13009">
        <v>89</v>
      </c>
      <c r="L13009" s="1">
        <v>43740</v>
      </c>
    </row>
    <row r="13010" spans="1:12" hidden="1" x14ac:dyDescent="0.25">
      <c r="A13010" t="s">
        <v>6537</v>
      </c>
      <c r="J13010" s="3" t="s">
        <v>31814</v>
      </c>
      <c r="K13010">
        <v>89</v>
      </c>
      <c r="L13010" s="1">
        <v>43740</v>
      </c>
    </row>
    <row r="13011" spans="1:12" hidden="1" x14ac:dyDescent="0.25">
      <c r="A13011" t="s">
        <v>6539</v>
      </c>
      <c r="J13011" s="3" t="s">
        <v>31814</v>
      </c>
      <c r="K13011">
        <v>89</v>
      </c>
      <c r="L13011" s="1">
        <v>43740</v>
      </c>
    </row>
    <row r="13012" spans="1:12" hidden="1" x14ac:dyDescent="0.25">
      <c r="A13012" t="s">
        <v>6541</v>
      </c>
      <c r="J13012" s="3" t="s">
        <v>31814</v>
      </c>
      <c r="K13012">
        <v>89</v>
      </c>
      <c r="L13012" s="1">
        <v>43740</v>
      </c>
    </row>
    <row r="13013" spans="1:12" hidden="1" x14ac:dyDescent="0.25">
      <c r="A13013" t="s">
        <v>6543</v>
      </c>
      <c r="J13013" s="3" t="s">
        <v>31814</v>
      </c>
      <c r="K13013">
        <v>89</v>
      </c>
      <c r="L13013" s="1">
        <v>43740</v>
      </c>
    </row>
    <row r="13014" spans="1:12" hidden="1" x14ac:dyDescent="0.25">
      <c r="A13014" t="s">
        <v>6545</v>
      </c>
      <c r="J13014" s="3" t="s">
        <v>31814</v>
      </c>
      <c r="K13014">
        <v>89</v>
      </c>
      <c r="L13014" s="1">
        <v>43740</v>
      </c>
    </row>
    <row r="13015" spans="1:12" hidden="1" x14ac:dyDescent="0.25">
      <c r="A13015" t="s">
        <v>6547</v>
      </c>
      <c r="J13015" s="3" t="s">
        <v>31814</v>
      </c>
      <c r="K13015">
        <v>89</v>
      </c>
      <c r="L13015" s="1">
        <v>43740</v>
      </c>
    </row>
    <row r="13016" spans="1:12" hidden="1" x14ac:dyDescent="0.25">
      <c r="A13016" t="s">
        <v>6549</v>
      </c>
      <c r="J13016" s="3" t="s">
        <v>31814</v>
      </c>
      <c r="K13016">
        <v>89</v>
      </c>
      <c r="L13016" s="1">
        <v>43740</v>
      </c>
    </row>
    <row r="13017" spans="1:12" hidden="1" x14ac:dyDescent="0.25">
      <c r="A13017" t="s">
        <v>6551</v>
      </c>
      <c r="J13017" s="3" t="s">
        <v>31814</v>
      </c>
      <c r="K13017">
        <v>89</v>
      </c>
      <c r="L13017" s="1">
        <v>43740</v>
      </c>
    </row>
    <row r="13018" spans="1:12" hidden="1" x14ac:dyDescent="0.25">
      <c r="A13018" t="s">
        <v>6553</v>
      </c>
      <c r="J13018" s="3" t="s">
        <v>31814</v>
      </c>
      <c r="K13018">
        <v>89</v>
      </c>
      <c r="L13018" s="1">
        <v>43740</v>
      </c>
    </row>
    <row r="13019" spans="1:12" hidden="1" x14ac:dyDescent="0.25">
      <c r="A13019" t="s">
        <v>6555</v>
      </c>
      <c r="J13019" s="3" t="s">
        <v>31814</v>
      </c>
      <c r="K13019">
        <v>89</v>
      </c>
      <c r="L13019" s="1">
        <v>43740</v>
      </c>
    </row>
    <row r="13020" spans="1:12" hidden="1" x14ac:dyDescent="0.25">
      <c r="A13020" t="s">
        <v>6557</v>
      </c>
      <c r="J13020" s="3" t="s">
        <v>31814</v>
      </c>
      <c r="K13020">
        <v>89</v>
      </c>
      <c r="L13020" s="1">
        <v>43740</v>
      </c>
    </row>
    <row r="13021" spans="1:12" hidden="1" x14ac:dyDescent="0.25">
      <c r="A13021" t="s">
        <v>6559</v>
      </c>
      <c r="J13021" s="3" t="s">
        <v>31814</v>
      </c>
      <c r="K13021">
        <v>89</v>
      </c>
      <c r="L13021" s="1">
        <v>43740</v>
      </c>
    </row>
    <row r="13022" spans="1:12" hidden="1" x14ac:dyDescent="0.25">
      <c r="A13022" t="s">
        <v>6561</v>
      </c>
      <c r="J13022" s="3" t="s">
        <v>31814</v>
      </c>
      <c r="K13022">
        <v>89</v>
      </c>
      <c r="L13022" s="1">
        <v>43740</v>
      </c>
    </row>
    <row r="13023" spans="1:12" hidden="1" x14ac:dyDescent="0.25">
      <c r="A13023" t="s">
        <v>6563</v>
      </c>
      <c r="J13023" s="3" t="s">
        <v>31814</v>
      </c>
      <c r="K13023">
        <v>89</v>
      </c>
      <c r="L13023" s="1">
        <v>43740</v>
      </c>
    </row>
    <row r="13024" spans="1:12" hidden="1" x14ac:dyDescent="0.25">
      <c r="A13024" t="s">
        <v>6565</v>
      </c>
      <c r="J13024" s="3" t="s">
        <v>31814</v>
      </c>
      <c r="K13024">
        <v>89</v>
      </c>
      <c r="L13024" s="1">
        <v>43740</v>
      </c>
    </row>
    <row r="13025" spans="1:12" hidden="1" x14ac:dyDescent="0.25">
      <c r="A13025" t="s">
        <v>6567</v>
      </c>
      <c r="J13025" s="3" t="s">
        <v>31814</v>
      </c>
      <c r="K13025">
        <v>89</v>
      </c>
      <c r="L13025" s="1">
        <v>43740</v>
      </c>
    </row>
    <row r="13026" spans="1:12" hidden="1" x14ac:dyDescent="0.25">
      <c r="A13026" t="s">
        <v>6569</v>
      </c>
      <c r="J13026" s="3" t="s">
        <v>31814</v>
      </c>
      <c r="K13026">
        <v>89</v>
      </c>
      <c r="L13026" s="1">
        <v>43740</v>
      </c>
    </row>
    <row r="13027" spans="1:12" hidden="1" x14ac:dyDescent="0.25">
      <c r="A13027" t="s">
        <v>6571</v>
      </c>
      <c r="J13027" s="3" t="s">
        <v>31814</v>
      </c>
      <c r="K13027">
        <v>89</v>
      </c>
      <c r="L13027" s="1">
        <v>43740</v>
      </c>
    </row>
    <row r="13028" spans="1:12" hidden="1" x14ac:dyDescent="0.25">
      <c r="A13028" t="s">
        <v>6573</v>
      </c>
      <c r="J13028" s="3" t="s">
        <v>31814</v>
      </c>
      <c r="K13028">
        <v>89</v>
      </c>
      <c r="L13028" s="1">
        <v>43740</v>
      </c>
    </row>
    <row r="13029" spans="1:12" hidden="1" x14ac:dyDescent="0.25">
      <c r="A13029" t="s">
        <v>6575</v>
      </c>
      <c r="J13029" s="3" t="s">
        <v>31814</v>
      </c>
      <c r="K13029">
        <v>89</v>
      </c>
      <c r="L13029" s="1">
        <v>43740</v>
      </c>
    </row>
    <row r="13030" spans="1:12" hidden="1" x14ac:dyDescent="0.25">
      <c r="A13030" t="s">
        <v>6577</v>
      </c>
      <c r="J13030" s="3" t="s">
        <v>31814</v>
      </c>
      <c r="K13030">
        <v>89</v>
      </c>
      <c r="L13030" s="1">
        <v>43740</v>
      </c>
    </row>
    <row r="13031" spans="1:12" hidden="1" x14ac:dyDescent="0.25">
      <c r="A13031" t="s">
        <v>6579</v>
      </c>
      <c r="J13031" s="3" t="s">
        <v>31814</v>
      </c>
      <c r="K13031">
        <v>89</v>
      </c>
      <c r="L13031" s="1">
        <v>43740</v>
      </c>
    </row>
    <row r="13032" spans="1:12" hidden="1" x14ac:dyDescent="0.25">
      <c r="A13032" t="s">
        <v>6581</v>
      </c>
      <c r="J13032" s="3" t="s">
        <v>31814</v>
      </c>
      <c r="K13032">
        <v>89</v>
      </c>
      <c r="L13032" s="1">
        <v>43740</v>
      </c>
    </row>
    <row r="13033" spans="1:12" hidden="1" x14ac:dyDescent="0.25">
      <c r="A13033" t="s">
        <v>6583</v>
      </c>
      <c r="J13033" s="3" t="s">
        <v>31814</v>
      </c>
      <c r="K13033">
        <v>89</v>
      </c>
      <c r="L13033" s="1">
        <v>43740</v>
      </c>
    </row>
    <row r="13034" spans="1:12" hidden="1" x14ac:dyDescent="0.25">
      <c r="A13034" t="s">
        <v>6585</v>
      </c>
      <c r="J13034" s="3" t="s">
        <v>31814</v>
      </c>
      <c r="K13034">
        <v>89</v>
      </c>
      <c r="L13034" s="1">
        <v>43740</v>
      </c>
    </row>
    <row r="13035" spans="1:12" hidden="1" x14ac:dyDescent="0.25">
      <c r="A13035" t="s">
        <v>6587</v>
      </c>
      <c r="J13035" s="3" t="s">
        <v>31814</v>
      </c>
      <c r="K13035">
        <v>89</v>
      </c>
      <c r="L13035" s="1">
        <v>43740</v>
      </c>
    </row>
    <row r="13036" spans="1:12" hidden="1" x14ac:dyDescent="0.25">
      <c r="A13036" t="s">
        <v>6589</v>
      </c>
      <c r="J13036" s="3" t="s">
        <v>31814</v>
      </c>
      <c r="K13036">
        <v>89</v>
      </c>
      <c r="L13036" s="1">
        <v>43740</v>
      </c>
    </row>
    <row r="13037" spans="1:12" hidden="1" x14ac:dyDescent="0.25">
      <c r="A13037" t="s">
        <v>6591</v>
      </c>
      <c r="J13037" s="3" t="s">
        <v>31814</v>
      </c>
      <c r="K13037">
        <v>89</v>
      </c>
      <c r="L13037" s="1">
        <v>43740</v>
      </c>
    </row>
    <row r="13038" spans="1:12" hidden="1" x14ac:dyDescent="0.25">
      <c r="A13038" t="s">
        <v>6593</v>
      </c>
      <c r="J13038" s="3" t="s">
        <v>31814</v>
      </c>
      <c r="K13038">
        <v>89</v>
      </c>
      <c r="L13038" s="1">
        <v>43740</v>
      </c>
    </row>
    <row r="13039" spans="1:12" hidden="1" x14ac:dyDescent="0.25">
      <c r="A13039" t="s">
        <v>6595</v>
      </c>
      <c r="J13039" s="3" t="s">
        <v>31814</v>
      </c>
      <c r="K13039">
        <v>89</v>
      </c>
      <c r="L13039" s="1">
        <v>43740</v>
      </c>
    </row>
    <row r="13040" spans="1:12" hidden="1" x14ac:dyDescent="0.25">
      <c r="A13040" t="s">
        <v>6597</v>
      </c>
      <c r="J13040" s="3" t="s">
        <v>31814</v>
      </c>
      <c r="K13040">
        <v>89</v>
      </c>
      <c r="L13040" s="1">
        <v>43740</v>
      </c>
    </row>
    <row r="13041" spans="1:12" hidden="1" x14ac:dyDescent="0.25">
      <c r="A13041" t="s">
        <v>6599</v>
      </c>
      <c r="J13041" s="3" t="s">
        <v>31814</v>
      </c>
      <c r="K13041">
        <v>89</v>
      </c>
      <c r="L13041" s="1">
        <v>43740</v>
      </c>
    </row>
    <row r="13042" spans="1:12" hidden="1" x14ac:dyDescent="0.25">
      <c r="A13042" t="s">
        <v>6601</v>
      </c>
      <c r="J13042" s="3" t="s">
        <v>31814</v>
      </c>
      <c r="K13042">
        <v>89</v>
      </c>
      <c r="L13042" s="1">
        <v>43740</v>
      </c>
    </row>
    <row r="13043" spans="1:12" hidden="1" x14ac:dyDescent="0.25">
      <c r="A13043" t="s">
        <v>6603</v>
      </c>
      <c r="J13043" s="3" t="s">
        <v>31814</v>
      </c>
      <c r="K13043">
        <v>89</v>
      </c>
      <c r="L13043" s="1">
        <v>43740</v>
      </c>
    </row>
    <row r="13044" spans="1:12" hidden="1" x14ac:dyDescent="0.25">
      <c r="A13044" t="s">
        <v>6605</v>
      </c>
      <c r="J13044" s="3" t="s">
        <v>31814</v>
      </c>
      <c r="K13044">
        <v>89</v>
      </c>
      <c r="L13044" s="1">
        <v>43740</v>
      </c>
    </row>
    <row r="13045" spans="1:12" hidden="1" x14ac:dyDescent="0.25">
      <c r="A13045" t="s">
        <v>6607</v>
      </c>
      <c r="J13045" s="3" t="s">
        <v>31814</v>
      </c>
      <c r="K13045">
        <v>89</v>
      </c>
      <c r="L13045" s="1">
        <v>43740</v>
      </c>
    </row>
    <row r="13046" spans="1:12" hidden="1" x14ac:dyDescent="0.25">
      <c r="A13046" t="s">
        <v>6609</v>
      </c>
      <c r="J13046" s="3" t="s">
        <v>31814</v>
      </c>
      <c r="K13046">
        <v>89</v>
      </c>
      <c r="L13046" s="1">
        <v>43740</v>
      </c>
    </row>
    <row r="13047" spans="1:12" hidden="1" x14ac:dyDescent="0.25">
      <c r="A13047" t="s">
        <v>6611</v>
      </c>
      <c r="J13047" s="3" t="s">
        <v>31814</v>
      </c>
      <c r="K13047">
        <v>89</v>
      </c>
      <c r="L13047" s="1">
        <v>43740</v>
      </c>
    </row>
    <row r="13048" spans="1:12" hidden="1" x14ac:dyDescent="0.25">
      <c r="A13048" t="s">
        <v>6613</v>
      </c>
      <c r="J13048" s="3" t="s">
        <v>31814</v>
      </c>
      <c r="K13048">
        <v>89</v>
      </c>
      <c r="L13048" s="1">
        <v>43740</v>
      </c>
    </row>
    <row r="13049" spans="1:12" hidden="1" x14ac:dyDescent="0.25">
      <c r="A13049" t="s">
        <v>6615</v>
      </c>
      <c r="J13049" s="3" t="s">
        <v>31814</v>
      </c>
      <c r="K13049">
        <v>89</v>
      </c>
      <c r="L13049" s="1">
        <v>43740</v>
      </c>
    </row>
    <row r="13050" spans="1:12" hidden="1" x14ac:dyDescent="0.25">
      <c r="A13050" t="s">
        <v>6617</v>
      </c>
      <c r="J13050" s="3" t="s">
        <v>31814</v>
      </c>
      <c r="K13050">
        <v>89</v>
      </c>
      <c r="L13050" s="1">
        <v>43740</v>
      </c>
    </row>
    <row r="13051" spans="1:12" hidden="1" x14ac:dyDescent="0.25">
      <c r="A13051" t="s">
        <v>6619</v>
      </c>
      <c r="J13051" s="3" t="s">
        <v>31814</v>
      </c>
      <c r="K13051">
        <v>89</v>
      </c>
      <c r="L13051" s="1">
        <v>43740</v>
      </c>
    </row>
    <row r="13052" spans="1:12" hidden="1" x14ac:dyDescent="0.25">
      <c r="A13052" t="s">
        <v>6621</v>
      </c>
      <c r="J13052" s="3" t="s">
        <v>31814</v>
      </c>
      <c r="K13052">
        <v>89</v>
      </c>
      <c r="L13052" s="1">
        <v>43740</v>
      </c>
    </row>
    <row r="13053" spans="1:12" hidden="1" x14ac:dyDescent="0.25">
      <c r="A13053" t="s">
        <v>6623</v>
      </c>
      <c r="J13053" s="3" t="s">
        <v>31814</v>
      </c>
      <c r="K13053">
        <v>89</v>
      </c>
      <c r="L13053" s="1">
        <v>43740</v>
      </c>
    </row>
    <row r="13054" spans="1:12" hidden="1" x14ac:dyDescent="0.25">
      <c r="A13054" t="s">
        <v>6625</v>
      </c>
      <c r="J13054" s="3" t="s">
        <v>31814</v>
      </c>
      <c r="K13054">
        <v>89</v>
      </c>
      <c r="L13054" s="1">
        <v>43740</v>
      </c>
    </row>
    <row r="13055" spans="1:12" hidden="1" x14ac:dyDescent="0.25">
      <c r="A13055" t="s">
        <v>6627</v>
      </c>
      <c r="J13055" s="3" t="s">
        <v>31814</v>
      </c>
      <c r="K13055">
        <v>89</v>
      </c>
      <c r="L13055" s="1">
        <v>43740</v>
      </c>
    </row>
    <row r="13056" spans="1:12" hidden="1" x14ac:dyDescent="0.25">
      <c r="A13056" t="s">
        <v>6629</v>
      </c>
      <c r="J13056" s="3" t="s">
        <v>31814</v>
      </c>
      <c r="K13056">
        <v>89</v>
      </c>
      <c r="L13056" s="1">
        <v>43740</v>
      </c>
    </row>
    <row r="13057" spans="1:12" hidden="1" x14ac:dyDescent="0.25">
      <c r="A13057" t="s">
        <v>6631</v>
      </c>
      <c r="J13057" s="3" t="s">
        <v>31814</v>
      </c>
      <c r="K13057">
        <v>89</v>
      </c>
      <c r="L13057" s="1">
        <v>43740</v>
      </c>
    </row>
    <row r="13058" spans="1:12" hidden="1" x14ac:dyDescent="0.25">
      <c r="A13058" t="s">
        <v>6633</v>
      </c>
      <c r="J13058" s="3" t="s">
        <v>31814</v>
      </c>
      <c r="K13058">
        <v>89</v>
      </c>
      <c r="L13058" s="1">
        <v>43740</v>
      </c>
    </row>
    <row r="13059" spans="1:12" hidden="1" x14ac:dyDescent="0.25">
      <c r="A13059" t="s">
        <v>6635</v>
      </c>
      <c r="J13059" s="3" t="s">
        <v>31814</v>
      </c>
      <c r="K13059">
        <v>89</v>
      </c>
      <c r="L13059" s="1">
        <v>43740</v>
      </c>
    </row>
    <row r="13060" spans="1:12" hidden="1" x14ac:dyDescent="0.25">
      <c r="A13060" t="s">
        <v>6637</v>
      </c>
      <c r="J13060" s="3" t="s">
        <v>31814</v>
      </c>
      <c r="K13060">
        <v>89</v>
      </c>
      <c r="L13060" s="1">
        <v>43740</v>
      </c>
    </row>
    <row r="13061" spans="1:12" hidden="1" x14ac:dyDescent="0.25">
      <c r="A13061" t="s">
        <v>6639</v>
      </c>
      <c r="J13061" s="3" t="s">
        <v>31814</v>
      </c>
      <c r="K13061">
        <v>89</v>
      </c>
      <c r="L13061" s="1">
        <v>43740</v>
      </c>
    </row>
    <row r="13062" spans="1:12" hidden="1" x14ac:dyDescent="0.25">
      <c r="A13062" t="s">
        <v>6641</v>
      </c>
      <c r="J13062" s="3" t="s">
        <v>31814</v>
      </c>
      <c r="K13062">
        <v>89</v>
      </c>
      <c r="L13062" s="1">
        <v>43740</v>
      </c>
    </row>
    <row r="13063" spans="1:12" hidden="1" x14ac:dyDescent="0.25">
      <c r="A13063" t="s">
        <v>6643</v>
      </c>
      <c r="J13063" s="3" t="s">
        <v>31814</v>
      </c>
      <c r="K13063">
        <v>89</v>
      </c>
      <c r="L13063" s="1">
        <v>43740</v>
      </c>
    </row>
    <row r="13064" spans="1:12" hidden="1" x14ac:dyDescent="0.25">
      <c r="A13064" t="s">
        <v>6645</v>
      </c>
      <c r="J13064" s="3" t="s">
        <v>31814</v>
      </c>
      <c r="K13064">
        <v>89</v>
      </c>
      <c r="L13064" s="1">
        <v>43740</v>
      </c>
    </row>
    <row r="13065" spans="1:12" hidden="1" x14ac:dyDescent="0.25">
      <c r="A13065" t="s">
        <v>6647</v>
      </c>
      <c r="J13065" s="3" t="s">
        <v>31814</v>
      </c>
      <c r="K13065">
        <v>89</v>
      </c>
      <c r="L13065" s="1">
        <v>43740</v>
      </c>
    </row>
    <row r="13066" spans="1:12" hidden="1" x14ac:dyDescent="0.25">
      <c r="A13066" t="s">
        <v>6649</v>
      </c>
      <c r="J13066" s="3" t="s">
        <v>31814</v>
      </c>
      <c r="K13066">
        <v>89</v>
      </c>
      <c r="L13066" s="1">
        <v>43740</v>
      </c>
    </row>
    <row r="13067" spans="1:12" hidden="1" x14ac:dyDescent="0.25">
      <c r="A13067" t="s">
        <v>6651</v>
      </c>
      <c r="J13067" s="3" t="s">
        <v>31814</v>
      </c>
      <c r="K13067">
        <v>89</v>
      </c>
      <c r="L13067" s="1">
        <v>43740</v>
      </c>
    </row>
    <row r="13068" spans="1:12" hidden="1" x14ac:dyDescent="0.25">
      <c r="A13068" t="s">
        <v>6653</v>
      </c>
      <c r="J13068" s="3" t="s">
        <v>31814</v>
      </c>
      <c r="K13068">
        <v>89</v>
      </c>
      <c r="L13068" s="1">
        <v>43740</v>
      </c>
    </row>
    <row r="13069" spans="1:12" hidden="1" x14ac:dyDescent="0.25">
      <c r="A13069" t="s">
        <v>6655</v>
      </c>
      <c r="J13069" s="3" t="s">
        <v>31814</v>
      </c>
      <c r="K13069">
        <v>89</v>
      </c>
      <c r="L13069" s="1">
        <v>43740</v>
      </c>
    </row>
    <row r="13070" spans="1:12" hidden="1" x14ac:dyDescent="0.25">
      <c r="A13070" t="s">
        <v>6657</v>
      </c>
      <c r="J13070" s="3" t="s">
        <v>31814</v>
      </c>
      <c r="K13070">
        <v>89</v>
      </c>
      <c r="L13070" s="1">
        <v>43740</v>
      </c>
    </row>
    <row r="13071" spans="1:12" hidden="1" x14ac:dyDescent="0.25">
      <c r="A13071" t="s">
        <v>6659</v>
      </c>
      <c r="J13071" s="3" t="s">
        <v>31814</v>
      </c>
      <c r="K13071">
        <v>89</v>
      </c>
      <c r="L13071" s="1">
        <v>43740</v>
      </c>
    </row>
    <row r="13072" spans="1:12" hidden="1" x14ac:dyDescent="0.25">
      <c r="A13072" t="s">
        <v>6661</v>
      </c>
      <c r="J13072" s="3" t="s">
        <v>31814</v>
      </c>
      <c r="K13072">
        <v>89</v>
      </c>
      <c r="L13072" s="1">
        <v>43740</v>
      </c>
    </row>
    <row r="13073" spans="1:12" hidden="1" x14ac:dyDescent="0.25">
      <c r="A13073" t="s">
        <v>6663</v>
      </c>
      <c r="J13073" s="3" t="s">
        <v>31814</v>
      </c>
      <c r="K13073">
        <v>89</v>
      </c>
      <c r="L13073" s="1">
        <v>43740</v>
      </c>
    </row>
    <row r="13074" spans="1:12" hidden="1" x14ac:dyDescent="0.25">
      <c r="A13074" t="s">
        <v>6665</v>
      </c>
      <c r="J13074" s="3" t="s">
        <v>31814</v>
      </c>
      <c r="K13074">
        <v>89</v>
      </c>
      <c r="L13074" s="1">
        <v>43740</v>
      </c>
    </row>
    <row r="13075" spans="1:12" hidden="1" x14ac:dyDescent="0.25">
      <c r="A13075" t="s">
        <v>6667</v>
      </c>
      <c r="J13075" s="3" t="s">
        <v>31814</v>
      </c>
      <c r="K13075">
        <v>89</v>
      </c>
      <c r="L13075" s="1">
        <v>43740</v>
      </c>
    </row>
    <row r="13076" spans="1:12" hidden="1" x14ac:dyDescent="0.25">
      <c r="A13076" t="s">
        <v>6669</v>
      </c>
      <c r="J13076" s="3" t="s">
        <v>31814</v>
      </c>
      <c r="K13076">
        <v>89</v>
      </c>
      <c r="L13076" s="1">
        <v>43740</v>
      </c>
    </row>
    <row r="13077" spans="1:12" hidden="1" x14ac:dyDescent="0.25">
      <c r="A13077" t="s">
        <v>6671</v>
      </c>
      <c r="J13077" s="3" t="s">
        <v>31814</v>
      </c>
      <c r="K13077">
        <v>89</v>
      </c>
      <c r="L13077" s="1">
        <v>43740</v>
      </c>
    </row>
    <row r="13078" spans="1:12" hidden="1" x14ac:dyDescent="0.25">
      <c r="A13078" t="s">
        <v>6673</v>
      </c>
      <c r="J13078" s="3" t="s">
        <v>31814</v>
      </c>
      <c r="K13078">
        <v>89</v>
      </c>
      <c r="L13078" s="1">
        <v>43740</v>
      </c>
    </row>
    <row r="13079" spans="1:12" hidden="1" x14ac:dyDescent="0.25">
      <c r="A13079" t="s">
        <v>6675</v>
      </c>
      <c r="J13079" s="3" t="s">
        <v>31814</v>
      </c>
      <c r="K13079">
        <v>89</v>
      </c>
      <c r="L13079" s="1">
        <v>43740</v>
      </c>
    </row>
    <row r="13080" spans="1:12" hidden="1" x14ac:dyDescent="0.25">
      <c r="A13080" t="s">
        <v>6677</v>
      </c>
      <c r="J13080" s="3" t="s">
        <v>31814</v>
      </c>
      <c r="K13080">
        <v>89</v>
      </c>
      <c r="L13080" s="1">
        <v>43740</v>
      </c>
    </row>
    <row r="13081" spans="1:12" hidden="1" x14ac:dyDescent="0.25">
      <c r="A13081" t="s">
        <v>6679</v>
      </c>
      <c r="J13081" s="3" t="s">
        <v>31814</v>
      </c>
      <c r="K13081">
        <v>89</v>
      </c>
      <c r="L13081" s="1">
        <v>43740</v>
      </c>
    </row>
    <row r="13082" spans="1:12" hidden="1" x14ac:dyDescent="0.25">
      <c r="A13082" t="s">
        <v>6681</v>
      </c>
      <c r="J13082" s="3" t="s">
        <v>31814</v>
      </c>
      <c r="K13082">
        <v>89</v>
      </c>
      <c r="L13082" s="1">
        <v>43740</v>
      </c>
    </row>
    <row r="13083" spans="1:12" hidden="1" x14ac:dyDescent="0.25">
      <c r="A13083" t="s">
        <v>6683</v>
      </c>
      <c r="J13083" s="3" t="s">
        <v>31814</v>
      </c>
      <c r="K13083">
        <v>89</v>
      </c>
      <c r="L13083" s="1">
        <v>43740</v>
      </c>
    </row>
    <row r="13084" spans="1:12" hidden="1" x14ac:dyDescent="0.25">
      <c r="A13084" t="s">
        <v>6685</v>
      </c>
      <c r="J13084" s="3" t="s">
        <v>31814</v>
      </c>
      <c r="K13084">
        <v>89</v>
      </c>
      <c r="L13084" s="1">
        <v>43740</v>
      </c>
    </row>
    <row r="13085" spans="1:12" hidden="1" x14ac:dyDescent="0.25">
      <c r="A13085" t="s">
        <v>6687</v>
      </c>
      <c r="J13085" s="3" t="s">
        <v>31814</v>
      </c>
      <c r="K13085">
        <v>89</v>
      </c>
      <c r="L13085" s="1">
        <v>43740</v>
      </c>
    </row>
    <row r="13086" spans="1:12" hidden="1" x14ac:dyDescent="0.25">
      <c r="A13086" t="s">
        <v>6689</v>
      </c>
      <c r="J13086" s="3" t="s">
        <v>31814</v>
      </c>
      <c r="K13086">
        <v>89</v>
      </c>
      <c r="L13086" s="1">
        <v>43740</v>
      </c>
    </row>
    <row r="13087" spans="1:12" hidden="1" x14ac:dyDescent="0.25">
      <c r="A13087" t="s">
        <v>6691</v>
      </c>
      <c r="J13087" s="3" t="s">
        <v>31814</v>
      </c>
      <c r="K13087">
        <v>89</v>
      </c>
      <c r="L13087" s="1">
        <v>43740</v>
      </c>
    </row>
    <row r="13088" spans="1:12" hidden="1" x14ac:dyDescent="0.25">
      <c r="A13088" t="s">
        <v>6693</v>
      </c>
      <c r="J13088" s="3" t="s">
        <v>31814</v>
      </c>
      <c r="K13088">
        <v>89</v>
      </c>
      <c r="L13088" s="1">
        <v>43740</v>
      </c>
    </row>
    <row r="13089" spans="1:12" hidden="1" x14ac:dyDescent="0.25">
      <c r="A13089" t="s">
        <v>6695</v>
      </c>
      <c r="J13089" s="3" t="s">
        <v>31814</v>
      </c>
      <c r="K13089">
        <v>89</v>
      </c>
      <c r="L13089" s="1">
        <v>43740</v>
      </c>
    </row>
    <row r="13090" spans="1:12" hidden="1" x14ac:dyDescent="0.25">
      <c r="A13090" t="s">
        <v>6697</v>
      </c>
      <c r="J13090" s="3" t="s">
        <v>31814</v>
      </c>
      <c r="K13090">
        <v>89</v>
      </c>
      <c r="L13090" s="1">
        <v>43740</v>
      </c>
    </row>
    <row r="13091" spans="1:12" hidden="1" x14ac:dyDescent="0.25">
      <c r="A13091" t="s">
        <v>6699</v>
      </c>
      <c r="J13091" s="3" t="s">
        <v>31814</v>
      </c>
      <c r="K13091">
        <v>89</v>
      </c>
      <c r="L13091" s="1">
        <v>43740</v>
      </c>
    </row>
    <row r="13092" spans="1:12" hidden="1" x14ac:dyDescent="0.25">
      <c r="A13092" t="s">
        <v>6701</v>
      </c>
      <c r="J13092" s="3" t="s">
        <v>31814</v>
      </c>
      <c r="K13092">
        <v>89</v>
      </c>
      <c r="L13092" s="1">
        <v>43740</v>
      </c>
    </row>
    <row r="13093" spans="1:12" hidden="1" x14ac:dyDescent="0.25">
      <c r="A13093" t="s">
        <v>6703</v>
      </c>
      <c r="J13093" s="3" t="s">
        <v>31814</v>
      </c>
      <c r="K13093">
        <v>89</v>
      </c>
      <c r="L13093" s="1">
        <v>43740</v>
      </c>
    </row>
    <row r="13094" spans="1:12" hidden="1" x14ac:dyDescent="0.25">
      <c r="A13094" t="s">
        <v>6705</v>
      </c>
      <c r="J13094" s="3" t="s">
        <v>31814</v>
      </c>
      <c r="K13094">
        <v>89</v>
      </c>
      <c r="L13094" s="1">
        <v>43740</v>
      </c>
    </row>
    <row r="13095" spans="1:12" hidden="1" x14ac:dyDescent="0.25">
      <c r="A13095" t="s">
        <v>6707</v>
      </c>
      <c r="J13095" s="3" t="s">
        <v>31814</v>
      </c>
      <c r="K13095">
        <v>89</v>
      </c>
      <c r="L13095" s="1">
        <v>43740</v>
      </c>
    </row>
    <row r="13096" spans="1:12" hidden="1" x14ac:dyDescent="0.25">
      <c r="A13096" t="s">
        <v>6709</v>
      </c>
      <c r="J13096" s="3" t="s">
        <v>31814</v>
      </c>
      <c r="K13096">
        <v>89</v>
      </c>
      <c r="L13096" s="1">
        <v>43740</v>
      </c>
    </row>
    <row r="13097" spans="1:12" hidden="1" x14ac:dyDescent="0.25">
      <c r="A13097" t="s">
        <v>6711</v>
      </c>
      <c r="J13097" s="3" t="s">
        <v>31814</v>
      </c>
      <c r="K13097">
        <v>89</v>
      </c>
      <c r="L13097" s="1">
        <v>43740</v>
      </c>
    </row>
    <row r="13098" spans="1:12" hidden="1" x14ac:dyDescent="0.25">
      <c r="A13098" t="s">
        <v>6713</v>
      </c>
      <c r="J13098" s="3" t="s">
        <v>31814</v>
      </c>
      <c r="K13098">
        <v>89</v>
      </c>
      <c r="L13098" s="1">
        <v>43740</v>
      </c>
    </row>
    <row r="13099" spans="1:12" hidden="1" x14ac:dyDescent="0.25">
      <c r="A13099" t="s">
        <v>6715</v>
      </c>
      <c r="J13099" s="3" t="s">
        <v>31814</v>
      </c>
      <c r="K13099">
        <v>89</v>
      </c>
      <c r="L13099" s="1">
        <v>43740</v>
      </c>
    </row>
    <row r="13100" spans="1:12" hidden="1" x14ac:dyDescent="0.25">
      <c r="A13100" t="s">
        <v>6717</v>
      </c>
      <c r="J13100" s="3" t="s">
        <v>31814</v>
      </c>
      <c r="K13100">
        <v>89</v>
      </c>
      <c r="L13100" s="1">
        <v>43740</v>
      </c>
    </row>
    <row r="13101" spans="1:12" hidden="1" x14ac:dyDescent="0.25">
      <c r="A13101" t="s">
        <v>6719</v>
      </c>
      <c r="J13101" s="3" t="s">
        <v>31814</v>
      </c>
      <c r="K13101">
        <v>89</v>
      </c>
      <c r="L13101" s="1">
        <v>43740</v>
      </c>
    </row>
    <row r="13102" spans="1:12" hidden="1" x14ac:dyDescent="0.25">
      <c r="A13102" t="s">
        <v>13600</v>
      </c>
      <c r="J13102" s="3" t="s">
        <v>31814</v>
      </c>
      <c r="K13102">
        <v>89</v>
      </c>
      <c r="L13102" s="1">
        <v>43740</v>
      </c>
    </row>
    <row r="13103" spans="1:12" hidden="1" x14ac:dyDescent="0.25">
      <c r="A13103" t="s">
        <v>14040</v>
      </c>
      <c r="J13103" s="3" t="s">
        <v>31814</v>
      </c>
      <c r="K13103">
        <v>89</v>
      </c>
      <c r="L13103" s="1">
        <v>43740</v>
      </c>
    </row>
    <row r="13104" spans="1:12" hidden="1" x14ac:dyDescent="0.25">
      <c r="A13104" t="s">
        <v>14042</v>
      </c>
      <c r="J13104" s="3" t="s">
        <v>31814</v>
      </c>
      <c r="K13104">
        <v>89</v>
      </c>
      <c r="L13104" s="1">
        <v>43740</v>
      </c>
    </row>
    <row r="13105" spans="1:12" hidden="1" x14ac:dyDescent="0.25">
      <c r="A13105" t="s">
        <v>14044</v>
      </c>
      <c r="J13105" s="3" t="s">
        <v>31814</v>
      </c>
      <c r="K13105">
        <v>89</v>
      </c>
      <c r="L13105" s="1">
        <v>43740</v>
      </c>
    </row>
    <row r="13106" spans="1:12" hidden="1" x14ac:dyDescent="0.25">
      <c r="A13106" t="s">
        <v>14046</v>
      </c>
      <c r="J13106" s="3" t="s">
        <v>31814</v>
      </c>
      <c r="K13106">
        <v>89</v>
      </c>
      <c r="L13106" s="1">
        <v>43740</v>
      </c>
    </row>
    <row r="13107" spans="1:12" hidden="1" x14ac:dyDescent="0.25">
      <c r="A13107" t="s">
        <v>14048</v>
      </c>
      <c r="J13107" s="3" t="s">
        <v>31814</v>
      </c>
      <c r="K13107">
        <v>89</v>
      </c>
      <c r="L13107" s="1">
        <v>43740</v>
      </c>
    </row>
    <row r="13108" spans="1:12" hidden="1" x14ac:dyDescent="0.25">
      <c r="A13108" t="s">
        <v>14050</v>
      </c>
      <c r="J13108" s="3" t="s">
        <v>31814</v>
      </c>
      <c r="K13108">
        <v>89</v>
      </c>
      <c r="L13108" s="1">
        <v>43740</v>
      </c>
    </row>
    <row r="13109" spans="1:12" hidden="1" x14ac:dyDescent="0.25">
      <c r="A13109" t="s">
        <v>14052</v>
      </c>
      <c r="J13109" s="3" t="s">
        <v>31814</v>
      </c>
      <c r="K13109">
        <v>89</v>
      </c>
      <c r="L13109" s="1">
        <v>43740</v>
      </c>
    </row>
    <row r="13110" spans="1:12" hidden="1" x14ac:dyDescent="0.25">
      <c r="A13110" t="s">
        <v>14054</v>
      </c>
      <c r="J13110" s="3" t="s">
        <v>31814</v>
      </c>
      <c r="K13110">
        <v>89</v>
      </c>
      <c r="L13110" s="1">
        <v>43740</v>
      </c>
    </row>
    <row r="13111" spans="1:12" hidden="1" x14ac:dyDescent="0.25">
      <c r="A13111" t="s">
        <v>14056</v>
      </c>
      <c r="J13111" s="3" t="s">
        <v>31814</v>
      </c>
      <c r="K13111">
        <v>89</v>
      </c>
      <c r="L13111" s="1">
        <v>43740</v>
      </c>
    </row>
    <row r="13112" spans="1:12" hidden="1" x14ac:dyDescent="0.25">
      <c r="A13112" t="s">
        <v>14058</v>
      </c>
      <c r="J13112" s="3" t="s">
        <v>31814</v>
      </c>
      <c r="K13112">
        <v>89</v>
      </c>
      <c r="L13112" s="1">
        <v>43740</v>
      </c>
    </row>
    <row r="13113" spans="1:12" hidden="1" x14ac:dyDescent="0.25">
      <c r="A13113" t="s">
        <v>14060</v>
      </c>
      <c r="J13113" s="3" t="s">
        <v>31814</v>
      </c>
      <c r="K13113">
        <v>89</v>
      </c>
      <c r="L13113" s="1">
        <v>43740</v>
      </c>
    </row>
    <row r="13114" spans="1:12" hidden="1" x14ac:dyDescent="0.25">
      <c r="A13114" t="s">
        <v>14062</v>
      </c>
      <c r="J13114" s="3" t="s">
        <v>31814</v>
      </c>
      <c r="K13114">
        <v>89</v>
      </c>
      <c r="L13114" s="1">
        <v>43740</v>
      </c>
    </row>
    <row r="13115" spans="1:12" hidden="1" x14ac:dyDescent="0.25">
      <c r="A13115" t="s">
        <v>14064</v>
      </c>
      <c r="J13115" s="3" t="s">
        <v>31814</v>
      </c>
      <c r="K13115">
        <v>89</v>
      </c>
      <c r="L13115" s="1">
        <v>43740</v>
      </c>
    </row>
    <row r="13116" spans="1:12" hidden="1" x14ac:dyDescent="0.25">
      <c r="A13116" t="s">
        <v>14066</v>
      </c>
      <c r="J13116" s="3" t="s">
        <v>31814</v>
      </c>
      <c r="K13116">
        <v>89</v>
      </c>
      <c r="L13116" s="1">
        <v>43740</v>
      </c>
    </row>
    <row r="13117" spans="1:12" hidden="1" x14ac:dyDescent="0.25">
      <c r="A13117" t="s">
        <v>14068</v>
      </c>
      <c r="J13117" s="3" t="s">
        <v>31814</v>
      </c>
      <c r="K13117">
        <v>89</v>
      </c>
      <c r="L13117" s="1">
        <v>43740</v>
      </c>
    </row>
    <row r="13118" spans="1:12" hidden="1" x14ac:dyDescent="0.25">
      <c r="A13118" t="s">
        <v>14070</v>
      </c>
      <c r="J13118" s="3" t="s">
        <v>31814</v>
      </c>
      <c r="K13118">
        <v>89</v>
      </c>
      <c r="L13118" s="1">
        <v>43740</v>
      </c>
    </row>
    <row r="13119" spans="1:12" hidden="1" x14ac:dyDescent="0.25">
      <c r="A13119" t="s">
        <v>14072</v>
      </c>
      <c r="J13119" s="3" t="s">
        <v>31814</v>
      </c>
      <c r="K13119">
        <v>89</v>
      </c>
      <c r="L13119" s="1">
        <v>43740</v>
      </c>
    </row>
    <row r="13120" spans="1:12" hidden="1" x14ac:dyDescent="0.25">
      <c r="A13120" t="s">
        <v>14074</v>
      </c>
      <c r="J13120" s="3" t="s">
        <v>31814</v>
      </c>
      <c r="K13120">
        <v>89</v>
      </c>
      <c r="L13120" s="1">
        <v>43740</v>
      </c>
    </row>
    <row r="13121" spans="1:12" hidden="1" x14ac:dyDescent="0.25">
      <c r="A13121" t="s">
        <v>14076</v>
      </c>
      <c r="J13121" s="3" t="s">
        <v>31814</v>
      </c>
      <c r="K13121">
        <v>89</v>
      </c>
      <c r="L13121" s="1">
        <v>43740</v>
      </c>
    </row>
    <row r="13122" spans="1:12" hidden="1" x14ac:dyDescent="0.25">
      <c r="A13122" t="s">
        <v>14078</v>
      </c>
      <c r="J13122" s="3" t="s">
        <v>31814</v>
      </c>
      <c r="K13122">
        <v>89</v>
      </c>
      <c r="L13122" s="1">
        <v>43740</v>
      </c>
    </row>
    <row r="13123" spans="1:12" hidden="1" x14ac:dyDescent="0.25">
      <c r="A13123" t="s">
        <v>14080</v>
      </c>
      <c r="J13123" s="3" t="s">
        <v>31814</v>
      </c>
      <c r="K13123">
        <v>89</v>
      </c>
      <c r="L13123" s="1">
        <v>43740</v>
      </c>
    </row>
    <row r="13124" spans="1:12" hidden="1" x14ac:dyDescent="0.25">
      <c r="A13124" t="s">
        <v>14082</v>
      </c>
      <c r="J13124" s="3" t="s">
        <v>31814</v>
      </c>
      <c r="K13124">
        <v>89</v>
      </c>
      <c r="L13124" s="1">
        <v>43740</v>
      </c>
    </row>
    <row r="13125" spans="1:12" hidden="1" x14ac:dyDescent="0.25">
      <c r="A13125" t="s">
        <v>14084</v>
      </c>
      <c r="J13125" s="3" t="s">
        <v>31814</v>
      </c>
      <c r="K13125">
        <v>89</v>
      </c>
      <c r="L13125" s="1">
        <v>43740</v>
      </c>
    </row>
    <row r="13126" spans="1:12" hidden="1" x14ac:dyDescent="0.25">
      <c r="A13126" t="s">
        <v>14086</v>
      </c>
      <c r="J13126" s="3" t="s">
        <v>31814</v>
      </c>
      <c r="K13126">
        <v>89</v>
      </c>
      <c r="L13126" s="1">
        <v>43740</v>
      </c>
    </row>
    <row r="13127" spans="1:12" hidden="1" x14ac:dyDescent="0.25">
      <c r="A13127" t="s">
        <v>14088</v>
      </c>
      <c r="J13127" s="3" t="s">
        <v>31814</v>
      </c>
      <c r="K13127">
        <v>89</v>
      </c>
      <c r="L13127" s="1">
        <v>43740</v>
      </c>
    </row>
    <row r="13128" spans="1:12" hidden="1" x14ac:dyDescent="0.25">
      <c r="A13128" t="s">
        <v>14090</v>
      </c>
      <c r="J13128" s="3" t="s">
        <v>31814</v>
      </c>
      <c r="K13128">
        <v>89</v>
      </c>
      <c r="L13128" s="1">
        <v>43740</v>
      </c>
    </row>
    <row r="13129" spans="1:12" hidden="1" x14ac:dyDescent="0.25">
      <c r="A13129" t="s">
        <v>14092</v>
      </c>
      <c r="J13129" s="3" t="s">
        <v>31814</v>
      </c>
      <c r="K13129">
        <v>89</v>
      </c>
      <c r="L13129" s="1">
        <v>43740</v>
      </c>
    </row>
    <row r="13130" spans="1:12" hidden="1" x14ac:dyDescent="0.25">
      <c r="A13130" t="s">
        <v>14094</v>
      </c>
      <c r="J13130" s="3" t="s">
        <v>31814</v>
      </c>
      <c r="K13130">
        <v>89</v>
      </c>
      <c r="L13130" s="1">
        <v>43740</v>
      </c>
    </row>
    <row r="13131" spans="1:12" hidden="1" x14ac:dyDescent="0.25">
      <c r="A13131" t="s">
        <v>14096</v>
      </c>
      <c r="J13131" s="3" t="s">
        <v>31814</v>
      </c>
      <c r="K13131">
        <v>89</v>
      </c>
      <c r="L13131" s="1">
        <v>43740</v>
      </c>
    </row>
    <row r="13132" spans="1:12" hidden="1" x14ac:dyDescent="0.25">
      <c r="A13132" t="s">
        <v>14098</v>
      </c>
      <c r="J13132" s="3" t="s">
        <v>31814</v>
      </c>
      <c r="K13132">
        <v>89</v>
      </c>
      <c r="L13132" s="1">
        <v>43740</v>
      </c>
    </row>
    <row r="13133" spans="1:12" hidden="1" x14ac:dyDescent="0.25">
      <c r="A13133" t="s">
        <v>14100</v>
      </c>
      <c r="J13133" s="3" t="s">
        <v>31814</v>
      </c>
      <c r="K13133">
        <v>89</v>
      </c>
      <c r="L13133" s="1">
        <v>43740</v>
      </c>
    </row>
    <row r="13134" spans="1:12" hidden="1" x14ac:dyDescent="0.25">
      <c r="A13134" t="s">
        <v>14102</v>
      </c>
      <c r="J13134" s="3" t="s">
        <v>31814</v>
      </c>
      <c r="K13134">
        <v>89</v>
      </c>
      <c r="L13134" s="1">
        <v>43740</v>
      </c>
    </row>
    <row r="13135" spans="1:12" hidden="1" x14ac:dyDescent="0.25">
      <c r="A13135" t="s">
        <v>14104</v>
      </c>
      <c r="J13135" s="3" t="s">
        <v>31814</v>
      </c>
      <c r="K13135">
        <v>89</v>
      </c>
      <c r="L13135" s="1">
        <v>43740</v>
      </c>
    </row>
    <row r="13136" spans="1:12" hidden="1" x14ac:dyDescent="0.25">
      <c r="A13136" t="s">
        <v>14106</v>
      </c>
      <c r="J13136" s="3" t="s">
        <v>31814</v>
      </c>
      <c r="K13136">
        <v>89</v>
      </c>
      <c r="L13136" s="1">
        <v>43740</v>
      </c>
    </row>
    <row r="13137" spans="1:12" hidden="1" x14ac:dyDescent="0.25">
      <c r="A13137" t="s">
        <v>14108</v>
      </c>
      <c r="J13137" s="3" t="s">
        <v>31814</v>
      </c>
      <c r="K13137">
        <v>89</v>
      </c>
      <c r="L13137" s="1">
        <v>43740</v>
      </c>
    </row>
    <row r="13138" spans="1:12" hidden="1" x14ac:dyDescent="0.25">
      <c r="A13138" t="s">
        <v>14110</v>
      </c>
      <c r="J13138" s="3" t="s">
        <v>31814</v>
      </c>
      <c r="K13138">
        <v>89</v>
      </c>
      <c r="L13138" s="1">
        <v>43740</v>
      </c>
    </row>
    <row r="13139" spans="1:12" hidden="1" x14ac:dyDescent="0.25">
      <c r="A13139" t="s">
        <v>14112</v>
      </c>
      <c r="J13139" s="3" t="s">
        <v>31814</v>
      </c>
      <c r="K13139">
        <v>89</v>
      </c>
      <c r="L13139" s="1">
        <v>43740</v>
      </c>
    </row>
    <row r="13140" spans="1:12" hidden="1" x14ac:dyDescent="0.25">
      <c r="A13140" t="s">
        <v>14114</v>
      </c>
      <c r="J13140" s="3" t="s">
        <v>31814</v>
      </c>
      <c r="K13140">
        <v>89</v>
      </c>
      <c r="L13140" s="1">
        <v>43740</v>
      </c>
    </row>
    <row r="13141" spans="1:12" hidden="1" x14ac:dyDescent="0.25">
      <c r="A13141" t="s">
        <v>14116</v>
      </c>
      <c r="J13141" s="3" t="s">
        <v>31814</v>
      </c>
      <c r="K13141">
        <v>89</v>
      </c>
      <c r="L13141" s="1">
        <v>43740</v>
      </c>
    </row>
    <row r="13142" spans="1:12" hidden="1" x14ac:dyDescent="0.25">
      <c r="A13142" t="s">
        <v>14118</v>
      </c>
      <c r="J13142" s="3" t="s">
        <v>31814</v>
      </c>
      <c r="K13142">
        <v>89</v>
      </c>
      <c r="L13142" s="1">
        <v>43740</v>
      </c>
    </row>
    <row r="13143" spans="1:12" hidden="1" x14ac:dyDescent="0.25">
      <c r="A13143" t="s">
        <v>14120</v>
      </c>
      <c r="J13143" s="3" t="s">
        <v>31814</v>
      </c>
      <c r="K13143">
        <v>89</v>
      </c>
      <c r="L13143" s="1">
        <v>43740</v>
      </c>
    </row>
    <row r="13144" spans="1:12" hidden="1" x14ac:dyDescent="0.25">
      <c r="A13144" t="s">
        <v>14122</v>
      </c>
      <c r="J13144" s="3" t="s">
        <v>31814</v>
      </c>
      <c r="K13144">
        <v>89</v>
      </c>
      <c r="L13144" s="1">
        <v>43740</v>
      </c>
    </row>
    <row r="13145" spans="1:12" hidden="1" x14ac:dyDescent="0.25">
      <c r="A13145" t="s">
        <v>15956</v>
      </c>
      <c r="J13145" s="3" t="s">
        <v>31814</v>
      </c>
      <c r="K13145">
        <v>89</v>
      </c>
      <c r="L13145" s="1">
        <v>43740</v>
      </c>
    </row>
    <row r="13146" spans="1:12" hidden="1" x14ac:dyDescent="0.25">
      <c r="A13146" t="s">
        <v>15958</v>
      </c>
      <c r="J13146" s="3" t="s">
        <v>31814</v>
      </c>
      <c r="K13146">
        <v>89</v>
      </c>
      <c r="L13146" s="1">
        <v>43740</v>
      </c>
    </row>
    <row r="13147" spans="1:12" hidden="1" x14ac:dyDescent="0.25">
      <c r="A13147" t="s">
        <v>15976</v>
      </c>
      <c r="J13147" s="3" t="s">
        <v>31814</v>
      </c>
      <c r="K13147">
        <v>89</v>
      </c>
      <c r="L13147" s="1">
        <v>43740</v>
      </c>
    </row>
    <row r="13148" spans="1:12" hidden="1" x14ac:dyDescent="0.25">
      <c r="A13148" t="s">
        <v>16012</v>
      </c>
      <c r="J13148" s="3" t="s">
        <v>31814</v>
      </c>
      <c r="K13148">
        <v>89</v>
      </c>
      <c r="L13148" s="1">
        <v>43740</v>
      </c>
    </row>
    <row r="13149" spans="1:12" hidden="1" x14ac:dyDescent="0.25">
      <c r="A13149" t="s">
        <v>16014</v>
      </c>
      <c r="J13149" s="3" t="s">
        <v>31814</v>
      </c>
      <c r="K13149">
        <v>89</v>
      </c>
      <c r="L13149" s="1">
        <v>43740</v>
      </c>
    </row>
    <row r="13150" spans="1:12" hidden="1" x14ac:dyDescent="0.25">
      <c r="A13150" t="s">
        <v>16016</v>
      </c>
      <c r="J13150" s="3" t="s">
        <v>31814</v>
      </c>
      <c r="K13150">
        <v>89</v>
      </c>
      <c r="L13150" s="1">
        <v>43740</v>
      </c>
    </row>
    <row r="13151" spans="1:12" hidden="1" x14ac:dyDescent="0.25">
      <c r="A13151" t="s">
        <v>16068</v>
      </c>
      <c r="J13151" s="3" t="s">
        <v>31814</v>
      </c>
      <c r="K13151">
        <v>89</v>
      </c>
      <c r="L13151" s="1">
        <v>43740</v>
      </c>
    </row>
    <row r="13152" spans="1:12" hidden="1" x14ac:dyDescent="0.25">
      <c r="A13152" t="s">
        <v>16070</v>
      </c>
      <c r="J13152" s="3" t="s">
        <v>31814</v>
      </c>
      <c r="K13152">
        <v>89</v>
      </c>
      <c r="L13152" s="1">
        <v>43740</v>
      </c>
    </row>
    <row r="13153" spans="1:12" hidden="1" x14ac:dyDescent="0.25">
      <c r="A13153" t="s">
        <v>16090</v>
      </c>
      <c r="J13153" s="3" t="s">
        <v>31814</v>
      </c>
      <c r="K13153">
        <v>89</v>
      </c>
      <c r="L13153" s="1">
        <v>43740</v>
      </c>
    </row>
    <row r="13154" spans="1:12" hidden="1" x14ac:dyDescent="0.25">
      <c r="A13154" t="s">
        <v>16092</v>
      </c>
      <c r="J13154" s="3" t="s">
        <v>31814</v>
      </c>
      <c r="K13154">
        <v>89</v>
      </c>
      <c r="L13154" s="1">
        <v>43740</v>
      </c>
    </row>
    <row r="13155" spans="1:12" hidden="1" x14ac:dyDescent="0.25">
      <c r="A13155" t="s">
        <v>16094</v>
      </c>
      <c r="J13155" s="3" t="s">
        <v>31814</v>
      </c>
      <c r="K13155">
        <v>89</v>
      </c>
      <c r="L13155" s="1">
        <v>43740</v>
      </c>
    </row>
    <row r="13156" spans="1:12" hidden="1" x14ac:dyDescent="0.25">
      <c r="A13156" t="s">
        <v>16096</v>
      </c>
      <c r="J13156" s="3" t="s">
        <v>31814</v>
      </c>
      <c r="K13156">
        <v>89</v>
      </c>
      <c r="L13156" s="1">
        <v>43740</v>
      </c>
    </row>
    <row r="13157" spans="1:12" hidden="1" x14ac:dyDescent="0.25">
      <c r="A13157" t="s">
        <v>16098</v>
      </c>
      <c r="J13157" s="3" t="s">
        <v>31814</v>
      </c>
      <c r="K13157">
        <v>89</v>
      </c>
      <c r="L13157" s="1">
        <v>43740</v>
      </c>
    </row>
    <row r="13158" spans="1:12" hidden="1" x14ac:dyDescent="0.25">
      <c r="A13158" t="s">
        <v>16100</v>
      </c>
      <c r="J13158" s="3" t="s">
        <v>31814</v>
      </c>
      <c r="K13158">
        <v>89</v>
      </c>
      <c r="L13158" s="1">
        <v>43740</v>
      </c>
    </row>
    <row r="13159" spans="1:12" hidden="1" x14ac:dyDescent="0.25">
      <c r="A13159" t="s">
        <v>16102</v>
      </c>
      <c r="J13159" s="3" t="s">
        <v>31814</v>
      </c>
      <c r="K13159">
        <v>89</v>
      </c>
      <c r="L13159" s="1">
        <v>43740</v>
      </c>
    </row>
    <row r="13160" spans="1:12" hidden="1" x14ac:dyDescent="0.25">
      <c r="A13160" t="s">
        <v>16104</v>
      </c>
      <c r="J13160" s="3" t="s">
        <v>31814</v>
      </c>
      <c r="K13160">
        <v>89</v>
      </c>
      <c r="L13160" s="1">
        <v>43740</v>
      </c>
    </row>
    <row r="13161" spans="1:12" hidden="1" x14ac:dyDescent="0.25">
      <c r="A13161" t="s">
        <v>16106</v>
      </c>
      <c r="J13161" s="3" t="s">
        <v>31814</v>
      </c>
      <c r="K13161">
        <v>89</v>
      </c>
      <c r="L13161" s="1">
        <v>43740</v>
      </c>
    </row>
    <row r="13162" spans="1:12" hidden="1" x14ac:dyDescent="0.25">
      <c r="A13162" t="s">
        <v>16108</v>
      </c>
      <c r="J13162" s="3" t="s">
        <v>31814</v>
      </c>
      <c r="K13162">
        <v>89</v>
      </c>
      <c r="L13162" s="1">
        <v>43740</v>
      </c>
    </row>
    <row r="13163" spans="1:12" hidden="1" x14ac:dyDescent="0.25">
      <c r="A13163" t="s">
        <v>16110</v>
      </c>
      <c r="J13163" s="3" t="s">
        <v>31814</v>
      </c>
      <c r="K13163">
        <v>89</v>
      </c>
      <c r="L13163" s="1">
        <v>43740</v>
      </c>
    </row>
    <row r="13164" spans="1:12" hidden="1" x14ac:dyDescent="0.25">
      <c r="A13164" t="s">
        <v>18092</v>
      </c>
      <c r="J13164" s="3" t="s">
        <v>31814</v>
      </c>
      <c r="K13164">
        <v>89</v>
      </c>
      <c r="L13164" s="1">
        <v>43740</v>
      </c>
    </row>
    <row r="13165" spans="1:12" hidden="1" x14ac:dyDescent="0.25">
      <c r="A13165" t="s">
        <v>18094</v>
      </c>
      <c r="J13165" s="3" t="s">
        <v>31814</v>
      </c>
      <c r="K13165">
        <v>89</v>
      </c>
      <c r="L13165" s="1">
        <v>43740</v>
      </c>
    </row>
    <row r="13166" spans="1:12" hidden="1" x14ac:dyDescent="0.25">
      <c r="A13166" t="s">
        <v>18096</v>
      </c>
      <c r="J13166" s="3" t="s">
        <v>31814</v>
      </c>
      <c r="K13166">
        <v>89</v>
      </c>
      <c r="L13166" s="1">
        <v>43740</v>
      </c>
    </row>
    <row r="13167" spans="1:12" hidden="1" x14ac:dyDescent="0.25">
      <c r="A13167" t="s">
        <v>18098</v>
      </c>
      <c r="J13167" s="3" t="s">
        <v>31814</v>
      </c>
      <c r="K13167">
        <v>89</v>
      </c>
      <c r="L13167" s="1">
        <v>43740</v>
      </c>
    </row>
    <row r="13168" spans="1:12" hidden="1" x14ac:dyDescent="0.25">
      <c r="A13168" t="s">
        <v>18100</v>
      </c>
      <c r="J13168" s="3" t="s">
        <v>31814</v>
      </c>
      <c r="K13168">
        <v>89</v>
      </c>
      <c r="L13168" s="1">
        <v>43740</v>
      </c>
    </row>
    <row r="13169" spans="1:12" hidden="1" x14ac:dyDescent="0.25">
      <c r="A13169" t="s">
        <v>18248</v>
      </c>
      <c r="J13169" s="3" t="s">
        <v>31814</v>
      </c>
      <c r="K13169">
        <v>89</v>
      </c>
      <c r="L13169" s="1">
        <v>43740</v>
      </c>
    </row>
    <row r="13170" spans="1:12" hidden="1" x14ac:dyDescent="0.25">
      <c r="A13170" t="s">
        <v>18250</v>
      </c>
      <c r="J13170" s="3" t="s">
        <v>31814</v>
      </c>
      <c r="K13170">
        <v>89</v>
      </c>
      <c r="L13170" s="1">
        <v>43740</v>
      </c>
    </row>
    <row r="13171" spans="1:12" hidden="1" x14ac:dyDescent="0.25">
      <c r="A13171" t="s">
        <v>18252</v>
      </c>
      <c r="J13171" s="3" t="s">
        <v>31814</v>
      </c>
      <c r="K13171">
        <v>89</v>
      </c>
      <c r="L13171" s="1">
        <v>43740</v>
      </c>
    </row>
    <row r="13172" spans="1:12" hidden="1" x14ac:dyDescent="0.25">
      <c r="A13172" t="s">
        <v>18254</v>
      </c>
      <c r="J13172" s="3" t="s">
        <v>31814</v>
      </c>
      <c r="K13172">
        <v>89</v>
      </c>
      <c r="L13172" s="1">
        <v>43740</v>
      </c>
    </row>
    <row r="13173" spans="1:12" hidden="1" x14ac:dyDescent="0.25">
      <c r="A13173" t="s">
        <v>18256</v>
      </c>
      <c r="J13173" s="3" t="s">
        <v>31814</v>
      </c>
      <c r="K13173">
        <v>89</v>
      </c>
      <c r="L13173" s="1">
        <v>43740</v>
      </c>
    </row>
    <row r="13174" spans="1:12" hidden="1" x14ac:dyDescent="0.25">
      <c r="A13174" t="s">
        <v>18258</v>
      </c>
      <c r="J13174" s="3" t="s">
        <v>31814</v>
      </c>
      <c r="K13174">
        <v>89</v>
      </c>
      <c r="L13174" s="1">
        <v>43740</v>
      </c>
    </row>
    <row r="13175" spans="1:12" hidden="1" x14ac:dyDescent="0.25">
      <c r="A13175" t="s">
        <v>18260</v>
      </c>
      <c r="J13175" s="3" t="s">
        <v>31814</v>
      </c>
      <c r="K13175">
        <v>89</v>
      </c>
      <c r="L13175" s="1">
        <v>43740</v>
      </c>
    </row>
    <row r="13176" spans="1:12" hidden="1" x14ac:dyDescent="0.25">
      <c r="A13176" t="s">
        <v>18262</v>
      </c>
      <c r="J13176" s="3" t="s">
        <v>31814</v>
      </c>
      <c r="K13176">
        <v>89</v>
      </c>
      <c r="L13176" s="1">
        <v>43740</v>
      </c>
    </row>
    <row r="13177" spans="1:12" hidden="1" x14ac:dyDescent="0.25">
      <c r="A13177" t="s">
        <v>18264</v>
      </c>
      <c r="J13177" s="3" t="s">
        <v>31814</v>
      </c>
      <c r="K13177">
        <v>89</v>
      </c>
      <c r="L13177" s="1">
        <v>43740</v>
      </c>
    </row>
    <row r="13178" spans="1:12" hidden="1" x14ac:dyDescent="0.25">
      <c r="A13178" t="s">
        <v>18266</v>
      </c>
      <c r="J13178" s="3" t="s">
        <v>31814</v>
      </c>
      <c r="K13178">
        <v>89</v>
      </c>
      <c r="L13178" s="1">
        <v>43740</v>
      </c>
    </row>
    <row r="13179" spans="1:12" hidden="1" x14ac:dyDescent="0.25">
      <c r="A13179" t="s">
        <v>18268</v>
      </c>
      <c r="J13179" s="3" t="s">
        <v>31814</v>
      </c>
      <c r="K13179">
        <v>89</v>
      </c>
      <c r="L13179" s="1">
        <v>43740</v>
      </c>
    </row>
    <row r="13180" spans="1:12" hidden="1" x14ac:dyDescent="0.25">
      <c r="A13180" t="s">
        <v>19151</v>
      </c>
      <c r="J13180" s="3" t="s">
        <v>31814</v>
      </c>
      <c r="K13180">
        <v>89</v>
      </c>
      <c r="L13180" s="1">
        <v>43740</v>
      </c>
    </row>
    <row r="13181" spans="1:12" hidden="1" x14ac:dyDescent="0.25">
      <c r="A13181" t="s">
        <v>19153</v>
      </c>
      <c r="J13181" s="3" t="s">
        <v>31814</v>
      </c>
      <c r="K13181">
        <v>89</v>
      </c>
      <c r="L13181" s="1">
        <v>43740</v>
      </c>
    </row>
    <row r="13182" spans="1:12" hidden="1" x14ac:dyDescent="0.25">
      <c r="A13182" t="s">
        <v>19229</v>
      </c>
      <c r="J13182" s="3" t="s">
        <v>31814</v>
      </c>
      <c r="K13182">
        <v>89</v>
      </c>
      <c r="L13182" s="1">
        <v>43740</v>
      </c>
    </row>
    <row r="13183" spans="1:12" hidden="1" x14ac:dyDescent="0.25">
      <c r="D13183" t="s">
        <v>21037</v>
      </c>
      <c r="J13183" s="3" t="s">
        <v>31816</v>
      </c>
      <c r="K13183">
        <v>90</v>
      </c>
      <c r="L13183" s="1">
        <v>43740</v>
      </c>
    </row>
    <row r="13184" spans="1:12" hidden="1" x14ac:dyDescent="0.25">
      <c r="D13184" t="s">
        <v>21608</v>
      </c>
      <c r="J13184" s="3" t="s">
        <v>31816</v>
      </c>
      <c r="K13184">
        <v>90</v>
      </c>
      <c r="L13184" s="1">
        <v>43740</v>
      </c>
    </row>
    <row r="13185" spans="4:12" hidden="1" x14ac:dyDescent="0.25">
      <c r="D13185" t="s">
        <v>21610</v>
      </c>
      <c r="J13185" s="3" t="s">
        <v>31816</v>
      </c>
      <c r="K13185">
        <v>90</v>
      </c>
      <c r="L13185" s="1">
        <v>43740</v>
      </c>
    </row>
    <row r="13186" spans="4:12" hidden="1" x14ac:dyDescent="0.25">
      <c r="D13186" t="s">
        <v>21614</v>
      </c>
      <c r="J13186" s="3" t="s">
        <v>31816</v>
      </c>
      <c r="K13186">
        <v>90</v>
      </c>
      <c r="L13186" s="1">
        <v>43740</v>
      </c>
    </row>
    <row r="13187" spans="4:12" hidden="1" x14ac:dyDescent="0.25">
      <c r="D13187" t="s">
        <v>21620</v>
      </c>
      <c r="J13187" s="3" t="s">
        <v>31816</v>
      </c>
      <c r="K13187">
        <v>90</v>
      </c>
      <c r="L13187" s="1">
        <v>43740</v>
      </c>
    </row>
    <row r="13188" spans="4:12" hidden="1" x14ac:dyDescent="0.25">
      <c r="D13188" t="s">
        <v>21636</v>
      </c>
      <c r="J13188" s="3" t="s">
        <v>31816</v>
      </c>
      <c r="K13188">
        <v>90</v>
      </c>
      <c r="L13188" s="1">
        <v>43740</v>
      </c>
    </row>
    <row r="13189" spans="4:12" hidden="1" x14ac:dyDescent="0.25">
      <c r="D13189" t="s">
        <v>21638</v>
      </c>
      <c r="J13189" s="3" t="s">
        <v>31816</v>
      </c>
      <c r="K13189">
        <v>90</v>
      </c>
      <c r="L13189" s="1">
        <v>43740</v>
      </c>
    </row>
    <row r="13190" spans="4:12" hidden="1" x14ac:dyDescent="0.25">
      <c r="D13190" t="s">
        <v>21640</v>
      </c>
      <c r="J13190" s="3" t="s">
        <v>31816</v>
      </c>
      <c r="K13190">
        <v>90</v>
      </c>
      <c r="L13190" s="1">
        <v>43740</v>
      </c>
    </row>
    <row r="13191" spans="4:12" hidden="1" x14ac:dyDescent="0.25">
      <c r="D13191" t="s">
        <v>21642</v>
      </c>
      <c r="J13191" s="3" t="s">
        <v>31816</v>
      </c>
      <c r="K13191">
        <v>90</v>
      </c>
      <c r="L13191" s="1">
        <v>43740</v>
      </c>
    </row>
    <row r="13192" spans="4:12" hidden="1" x14ac:dyDescent="0.25">
      <c r="D13192" t="s">
        <v>21644</v>
      </c>
      <c r="J13192" s="3" t="s">
        <v>31816</v>
      </c>
      <c r="K13192">
        <v>90</v>
      </c>
      <c r="L13192" s="1">
        <v>43740</v>
      </c>
    </row>
    <row r="13193" spans="4:12" hidden="1" x14ac:dyDescent="0.25">
      <c r="D13193" t="s">
        <v>21646</v>
      </c>
      <c r="J13193" s="3" t="s">
        <v>31816</v>
      </c>
      <c r="K13193">
        <v>90</v>
      </c>
      <c r="L13193" s="1">
        <v>43740</v>
      </c>
    </row>
    <row r="13194" spans="4:12" hidden="1" x14ac:dyDescent="0.25">
      <c r="D13194" t="s">
        <v>21658</v>
      </c>
      <c r="J13194" s="3" t="s">
        <v>31816</v>
      </c>
      <c r="K13194">
        <v>90</v>
      </c>
      <c r="L13194" s="1">
        <v>43740</v>
      </c>
    </row>
    <row r="13195" spans="4:12" hidden="1" x14ac:dyDescent="0.25">
      <c r="D13195" t="s">
        <v>21660</v>
      </c>
      <c r="J13195" s="3" t="s">
        <v>31816</v>
      </c>
      <c r="K13195">
        <v>90</v>
      </c>
      <c r="L13195" s="1">
        <v>43740</v>
      </c>
    </row>
    <row r="13196" spans="4:12" hidden="1" x14ac:dyDescent="0.25">
      <c r="D13196" t="s">
        <v>21662</v>
      </c>
      <c r="J13196" s="3" t="s">
        <v>31816</v>
      </c>
      <c r="K13196">
        <v>90</v>
      </c>
      <c r="L13196" s="1">
        <v>43740</v>
      </c>
    </row>
    <row r="13197" spans="4:12" hidden="1" x14ac:dyDescent="0.25">
      <c r="D13197" t="s">
        <v>21670</v>
      </c>
      <c r="J13197" s="3" t="s">
        <v>31816</v>
      </c>
      <c r="K13197">
        <v>90</v>
      </c>
      <c r="L13197" s="1">
        <v>43740</v>
      </c>
    </row>
    <row r="13198" spans="4:12" hidden="1" x14ac:dyDescent="0.25">
      <c r="D13198" t="s">
        <v>21672</v>
      </c>
      <c r="J13198" s="3" t="s">
        <v>31816</v>
      </c>
      <c r="K13198">
        <v>90</v>
      </c>
      <c r="L13198" s="1">
        <v>43740</v>
      </c>
    </row>
    <row r="13199" spans="4:12" hidden="1" x14ac:dyDescent="0.25">
      <c r="D13199" t="s">
        <v>21674</v>
      </c>
      <c r="J13199" s="3" t="s">
        <v>31816</v>
      </c>
      <c r="K13199">
        <v>90</v>
      </c>
      <c r="L13199" s="1">
        <v>43740</v>
      </c>
    </row>
    <row r="13200" spans="4:12" hidden="1" x14ac:dyDescent="0.25">
      <c r="D13200" t="s">
        <v>21676</v>
      </c>
      <c r="J13200" s="3" t="s">
        <v>31816</v>
      </c>
      <c r="K13200">
        <v>90</v>
      </c>
      <c r="L13200" s="1">
        <v>43740</v>
      </c>
    </row>
    <row r="13201" spans="4:12" hidden="1" x14ac:dyDescent="0.25">
      <c r="D13201" t="s">
        <v>21682</v>
      </c>
      <c r="J13201" s="3" t="s">
        <v>31816</v>
      </c>
      <c r="K13201">
        <v>90</v>
      </c>
      <c r="L13201" s="1">
        <v>43740</v>
      </c>
    </row>
    <row r="13202" spans="4:12" hidden="1" x14ac:dyDescent="0.25">
      <c r="D13202" t="s">
        <v>21684</v>
      </c>
      <c r="J13202" s="3" t="s">
        <v>31816</v>
      </c>
      <c r="K13202">
        <v>90</v>
      </c>
      <c r="L13202" s="1">
        <v>43740</v>
      </c>
    </row>
    <row r="13203" spans="4:12" hidden="1" x14ac:dyDescent="0.25">
      <c r="D13203" t="s">
        <v>21688</v>
      </c>
      <c r="J13203" s="3" t="s">
        <v>31816</v>
      </c>
      <c r="K13203">
        <v>90</v>
      </c>
      <c r="L13203" s="1">
        <v>43740</v>
      </c>
    </row>
    <row r="13204" spans="4:12" hidden="1" x14ac:dyDescent="0.25">
      <c r="D13204" t="s">
        <v>21692</v>
      </c>
      <c r="J13204" s="3" t="s">
        <v>31816</v>
      </c>
      <c r="K13204">
        <v>90</v>
      </c>
      <c r="L13204" s="1">
        <v>43740</v>
      </c>
    </row>
    <row r="13205" spans="4:12" hidden="1" x14ac:dyDescent="0.25">
      <c r="D13205" t="s">
        <v>21698</v>
      </c>
      <c r="J13205" s="3" t="s">
        <v>31816</v>
      </c>
      <c r="K13205">
        <v>90</v>
      </c>
      <c r="L13205" s="1">
        <v>43740</v>
      </c>
    </row>
    <row r="13206" spans="4:12" hidden="1" x14ac:dyDescent="0.25">
      <c r="D13206" t="s">
        <v>21714</v>
      </c>
      <c r="J13206" s="3" t="s">
        <v>31816</v>
      </c>
      <c r="K13206">
        <v>90</v>
      </c>
      <c r="L13206" s="1">
        <v>43740</v>
      </c>
    </row>
    <row r="13207" spans="4:12" hidden="1" x14ac:dyDescent="0.25">
      <c r="D13207" t="s">
        <v>32365</v>
      </c>
      <c r="J13207" s="3" t="s">
        <v>31816</v>
      </c>
      <c r="K13207">
        <v>90</v>
      </c>
      <c r="L13207" s="1">
        <v>43804</v>
      </c>
    </row>
    <row r="13208" spans="4:12" hidden="1" x14ac:dyDescent="0.25">
      <c r="D13208" t="s">
        <v>21744</v>
      </c>
      <c r="J13208" s="3" t="s">
        <v>31816</v>
      </c>
      <c r="K13208">
        <v>90</v>
      </c>
      <c r="L13208" s="1">
        <v>43740</v>
      </c>
    </row>
    <row r="13209" spans="4:12" hidden="1" x14ac:dyDescent="0.25">
      <c r="D13209" t="s">
        <v>21753</v>
      </c>
      <c r="J13209" s="3" t="s">
        <v>31816</v>
      </c>
      <c r="K13209">
        <v>90</v>
      </c>
      <c r="L13209" s="1">
        <v>43740</v>
      </c>
    </row>
    <row r="13210" spans="4:12" hidden="1" x14ac:dyDescent="0.25">
      <c r="D13210" t="s">
        <v>21755</v>
      </c>
      <c r="J13210" s="3" t="s">
        <v>31816</v>
      </c>
      <c r="K13210">
        <v>90</v>
      </c>
      <c r="L13210" s="1">
        <v>43740</v>
      </c>
    </row>
    <row r="13211" spans="4:12" hidden="1" x14ac:dyDescent="0.25">
      <c r="D13211" t="s">
        <v>21757</v>
      </c>
      <c r="J13211" s="3" t="s">
        <v>31816</v>
      </c>
      <c r="K13211">
        <v>90</v>
      </c>
      <c r="L13211" s="1">
        <v>43740</v>
      </c>
    </row>
    <row r="13212" spans="4:12" hidden="1" x14ac:dyDescent="0.25">
      <c r="D13212" t="s">
        <v>21759</v>
      </c>
      <c r="J13212" s="3" t="s">
        <v>31816</v>
      </c>
      <c r="K13212">
        <v>90</v>
      </c>
      <c r="L13212" s="1">
        <v>43740</v>
      </c>
    </row>
    <row r="13213" spans="4:12" hidden="1" x14ac:dyDescent="0.25">
      <c r="D13213" t="s">
        <v>21761</v>
      </c>
      <c r="J13213" s="3" t="s">
        <v>31816</v>
      </c>
      <c r="K13213">
        <v>90</v>
      </c>
      <c r="L13213" s="1">
        <v>43740</v>
      </c>
    </row>
    <row r="13214" spans="4:12" hidden="1" x14ac:dyDescent="0.25">
      <c r="D13214" t="s">
        <v>21763</v>
      </c>
      <c r="J13214" s="3" t="s">
        <v>31816</v>
      </c>
      <c r="K13214">
        <v>90</v>
      </c>
      <c r="L13214" s="1">
        <v>43740</v>
      </c>
    </row>
    <row r="13215" spans="4:12" hidden="1" x14ac:dyDescent="0.25">
      <c r="D13215" t="s">
        <v>21770</v>
      </c>
      <c r="J13215" s="3" t="s">
        <v>31816</v>
      </c>
      <c r="K13215">
        <v>90</v>
      </c>
      <c r="L13215" s="1">
        <v>43740</v>
      </c>
    </row>
    <row r="13216" spans="4:12" hidden="1" x14ac:dyDescent="0.25">
      <c r="D13216" t="s">
        <v>21772</v>
      </c>
      <c r="J13216" s="3" t="s">
        <v>31816</v>
      </c>
      <c r="K13216">
        <v>90</v>
      </c>
      <c r="L13216" s="1">
        <v>43740</v>
      </c>
    </row>
    <row r="13217" spans="4:12" hidden="1" x14ac:dyDescent="0.25">
      <c r="D13217" t="s">
        <v>21774</v>
      </c>
      <c r="J13217" s="3" t="s">
        <v>31816</v>
      </c>
      <c r="K13217">
        <v>90</v>
      </c>
      <c r="L13217" s="1">
        <v>43740</v>
      </c>
    </row>
    <row r="13218" spans="4:12" hidden="1" x14ac:dyDescent="0.25">
      <c r="D13218" t="s">
        <v>21945</v>
      </c>
      <c r="J13218" s="3" t="s">
        <v>31816</v>
      </c>
      <c r="K13218">
        <v>90</v>
      </c>
      <c r="L13218" s="1">
        <v>43740</v>
      </c>
    </row>
    <row r="13219" spans="4:12" hidden="1" x14ac:dyDescent="0.25">
      <c r="D13219" t="s">
        <v>21947</v>
      </c>
      <c r="J13219" s="3" t="s">
        <v>31816</v>
      </c>
      <c r="K13219">
        <v>90</v>
      </c>
      <c r="L13219" s="1">
        <v>43740</v>
      </c>
    </row>
    <row r="13220" spans="4:12" hidden="1" x14ac:dyDescent="0.25">
      <c r="D13220" t="s">
        <v>21949</v>
      </c>
      <c r="J13220" s="3" t="s">
        <v>31816</v>
      </c>
      <c r="K13220">
        <v>90</v>
      </c>
      <c r="L13220" s="1">
        <v>43740</v>
      </c>
    </row>
    <row r="13221" spans="4:12" hidden="1" x14ac:dyDescent="0.25">
      <c r="D13221" t="s">
        <v>21951</v>
      </c>
      <c r="J13221" s="3" t="s">
        <v>31816</v>
      </c>
      <c r="K13221">
        <v>90</v>
      </c>
      <c r="L13221" s="1">
        <v>43740</v>
      </c>
    </row>
    <row r="13222" spans="4:12" hidden="1" x14ac:dyDescent="0.25">
      <c r="D13222" t="s">
        <v>21953</v>
      </c>
      <c r="J13222" s="3" t="s">
        <v>31816</v>
      </c>
      <c r="K13222">
        <v>90</v>
      </c>
      <c r="L13222" s="1">
        <v>43740</v>
      </c>
    </row>
    <row r="13223" spans="4:12" hidden="1" x14ac:dyDescent="0.25">
      <c r="D13223" t="s">
        <v>31957</v>
      </c>
      <c r="J13223" s="3" t="s">
        <v>31816</v>
      </c>
      <c r="K13223">
        <v>90</v>
      </c>
      <c r="L13223" s="1">
        <v>43740</v>
      </c>
    </row>
    <row r="13224" spans="4:12" hidden="1" x14ac:dyDescent="0.25">
      <c r="D13224" t="s">
        <v>32367</v>
      </c>
      <c r="J13224" s="3" t="s">
        <v>31816</v>
      </c>
      <c r="K13224">
        <v>90</v>
      </c>
      <c r="L13224" s="1">
        <v>43804</v>
      </c>
    </row>
    <row r="13225" spans="4:12" hidden="1" x14ac:dyDescent="0.25">
      <c r="D13225" t="s">
        <v>32369</v>
      </c>
      <c r="J13225" s="3" t="s">
        <v>31816</v>
      </c>
      <c r="K13225">
        <v>90</v>
      </c>
      <c r="L13225" s="1">
        <v>43804</v>
      </c>
    </row>
    <row r="13226" spans="4:12" hidden="1" x14ac:dyDescent="0.25">
      <c r="D13226" t="s">
        <v>21963</v>
      </c>
      <c r="J13226" s="3" t="s">
        <v>31816</v>
      </c>
      <c r="K13226">
        <v>90</v>
      </c>
      <c r="L13226" s="1">
        <v>43740</v>
      </c>
    </row>
    <row r="13227" spans="4:12" hidden="1" x14ac:dyDescent="0.25">
      <c r="D13227" t="s">
        <v>21965</v>
      </c>
      <c r="J13227" s="3" t="s">
        <v>31816</v>
      </c>
      <c r="K13227">
        <v>90</v>
      </c>
      <c r="L13227" s="1">
        <v>43740</v>
      </c>
    </row>
    <row r="13228" spans="4:12" hidden="1" x14ac:dyDescent="0.25">
      <c r="D13228" t="s">
        <v>32371</v>
      </c>
      <c r="J13228" s="3" t="s">
        <v>31816</v>
      </c>
      <c r="K13228">
        <v>90</v>
      </c>
      <c r="L13228" s="1">
        <v>43804</v>
      </c>
    </row>
    <row r="13229" spans="4:12" hidden="1" x14ac:dyDescent="0.25">
      <c r="D13229" t="s">
        <v>21967</v>
      </c>
      <c r="J13229" s="3" t="s">
        <v>31816</v>
      </c>
      <c r="K13229">
        <v>90</v>
      </c>
      <c r="L13229" s="1">
        <v>43740</v>
      </c>
    </row>
    <row r="13230" spans="4:12" hidden="1" x14ac:dyDescent="0.25">
      <c r="D13230" t="s">
        <v>21648</v>
      </c>
      <c r="J13230" s="3" t="s">
        <v>31817</v>
      </c>
      <c r="K13230">
        <v>91</v>
      </c>
      <c r="L13230" s="1">
        <v>43740</v>
      </c>
    </row>
    <row r="13231" spans="4:12" hidden="1" x14ac:dyDescent="0.25">
      <c r="D13231" t="s">
        <v>21654</v>
      </c>
      <c r="J13231" s="3" t="s">
        <v>31817</v>
      </c>
      <c r="K13231">
        <v>91</v>
      </c>
      <c r="L13231" s="1">
        <v>43740</v>
      </c>
    </row>
    <row r="13232" spans="4:12" hidden="1" x14ac:dyDescent="0.25">
      <c r="D13232" t="s">
        <v>21656</v>
      </c>
      <c r="J13232" s="3" t="s">
        <v>31817</v>
      </c>
      <c r="K13232">
        <v>91</v>
      </c>
      <c r="L13232" s="1">
        <v>43740</v>
      </c>
    </row>
    <row r="13233" spans="4:12" hidden="1" x14ac:dyDescent="0.25">
      <c r="D13233" t="s">
        <v>21694</v>
      </c>
      <c r="J13233" s="3" t="s">
        <v>31817</v>
      </c>
      <c r="K13233">
        <v>91</v>
      </c>
      <c r="L13233" s="1">
        <v>43740</v>
      </c>
    </row>
    <row r="13234" spans="4:12" hidden="1" x14ac:dyDescent="0.25">
      <c r="D13234" t="s">
        <v>21696</v>
      </c>
      <c r="J13234" s="3" t="s">
        <v>31817</v>
      </c>
      <c r="K13234">
        <v>91</v>
      </c>
      <c r="L13234" s="1">
        <v>43740</v>
      </c>
    </row>
    <row r="13235" spans="4:12" hidden="1" x14ac:dyDescent="0.25">
      <c r="D13235" t="s">
        <v>21700</v>
      </c>
      <c r="J13235" s="3" t="s">
        <v>31817</v>
      </c>
      <c r="K13235">
        <v>91</v>
      </c>
      <c r="L13235" s="1">
        <v>43740</v>
      </c>
    </row>
    <row r="13236" spans="4:12" hidden="1" x14ac:dyDescent="0.25">
      <c r="D13236" t="s">
        <v>21702</v>
      </c>
      <c r="J13236" s="3" t="s">
        <v>31817</v>
      </c>
      <c r="K13236">
        <v>91</v>
      </c>
      <c r="L13236" s="1">
        <v>43740</v>
      </c>
    </row>
    <row r="13237" spans="4:12" hidden="1" x14ac:dyDescent="0.25">
      <c r="D13237" t="s">
        <v>21704</v>
      </c>
      <c r="J13237" s="3" t="s">
        <v>31817</v>
      </c>
      <c r="K13237">
        <v>91</v>
      </c>
      <c r="L13237" s="1">
        <v>43740</v>
      </c>
    </row>
    <row r="13238" spans="4:12" hidden="1" x14ac:dyDescent="0.25">
      <c r="D13238" t="s">
        <v>21706</v>
      </c>
      <c r="J13238" s="3" t="s">
        <v>31817</v>
      </c>
      <c r="K13238">
        <v>91</v>
      </c>
      <c r="L13238" s="1">
        <v>43740</v>
      </c>
    </row>
    <row r="13239" spans="4:12" hidden="1" x14ac:dyDescent="0.25">
      <c r="D13239" t="s">
        <v>21708</v>
      </c>
      <c r="J13239" s="3" t="s">
        <v>31817</v>
      </c>
      <c r="K13239">
        <v>91</v>
      </c>
      <c r="L13239" s="1">
        <v>43740</v>
      </c>
    </row>
    <row r="13240" spans="4:12" hidden="1" x14ac:dyDescent="0.25">
      <c r="D13240" t="s">
        <v>21712</v>
      </c>
      <c r="J13240" s="3" t="s">
        <v>31817</v>
      </c>
      <c r="K13240">
        <v>91</v>
      </c>
      <c r="L13240" s="1">
        <v>43740</v>
      </c>
    </row>
    <row r="13241" spans="4:12" hidden="1" x14ac:dyDescent="0.25">
      <c r="D13241" t="s">
        <v>21716</v>
      </c>
      <c r="J13241" s="3" t="s">
        <v>31817</v>
      </c>
      <c r="K13241">
        <v>91</v>
      </c>
      <c r="L13241" s="1">
        <v>43740</v>
      </c>
    </row>
    <row r="13242" spans="4:12" hidden="1" x14ac:dyDescent="0.25">
      <c r="D13242" t="s">
        <v>21718</v>
      </c>
      <c r="J13242" s="3" t="s">
        <v>31817</v>
      </c>
      <c r="K13242">
        <v>91</v>
      </c>
      <c r="L13242" s="1">
        <v>43740</v>
      </c>
    </row>
    <row r="13243" spans="4:12" hidden="1" x14ac:dyDescent="0.25">
      <c r="D13243" t="s">
        <v>21720</v>
      </c>
      <c r="J13243" s="3" t="s">
        <v>31817</v>
      </c>
      <c r="K13243">
        <v>91</v>
      </c>
      <c r="L13243" s="1">
        <v>43740</v>
      </c>
    </row>
    <row r="13244" spans="4:12" hidden="1" x14ac:dyDescent="0.25">
      <c r="D13244" t="s">
        <v>21722</v>
      </c>
      <c r="J13244" s="3" t="s">
        <v>31817</v>
      </c>
      <c r="K13244">
        <v>91</v>
      </c>
      <c r="L13244" s="1">
        <v>43740</v>
      </c>
    </row>
    <row r="13245" spans="4:12" hidden="1" x14ac:dyDescent="0.25">
      <c r="D13245" t="s">
        <v>21724</v>
      </c>
      <c r="J13245" s="3" t="s">
        <v>31817</v>
      </c>
      <c r="K13245">
        <v>91</v>
      </c>
      <c r="L13245" s="1">
        <v>43740</v>
      </c>
    </row>
    <row r="13246" spans="4:12" hidden="1" x14ac:dyDescent="0.25">
      <c r="D13246" t="s">
        <v>21747</v>
      </c>
      <c r="J13246" s="3" t="s">
        <v>31817</v>
      </c>
      <c r="K13246">
        <v>91</v>
      </c>
      <c r="L13246" s="1">
        <v>43740</v>
      </c>
    </row>
    <row r="13247" spans="4:12" hidden="1" x14ac:dyDescent="0.25">
      <c r="D13247" t="s">
        <v>21754</v>
      </c>
      <c r="J13247" s="3" t="s">
        <v>31817</v>
      </c>
      <c r="K13247">
        <v>91</v>
      </c>
      <c r="L13247" s="1">
        <v>43740</v>
      </c>
    </row>
    <row r="13248" spans="4:12" hidden="1" x14ac:dyDescent="0.25">
      <c r="D13248" t="s">
        <v>21765</v>
      </c>
      <c r="J13248" s="3" t="s">
        <v>31817</v>
      </c>
      <c r="K13248">
        <v>91</v>
      </c>
      <c r="L13248" s="1">
        <v>43740</v>
      </c>
    </row>
    <row r="13249" spans="4:12" hidden="1" x14ac:dyDescent="0.25">
      <c r="D13249" t="s">
        <v>21769</v>
      </c>
      <c r="J13249" s="3" t="s">
        <v>31817</v>
      </c>
      <c r="K13249">
        <v>91</v>
      </c>
      <c r="L13249" s="1">
        <v>43740</v>
      </c>
    </row>
    <row r="13250" spans="4:12" hidden="1" x14ac:dyDescent="0.25">
      <c r="D13250" t="s">
        <v>21957</v>
      </c>
      <c r="J13250" s="3" t="s">
        <v>31817</v>
      </c>
      <c r="K13250">
        <v>91</v>
      </c>
      <c r="L13250" s="1">
        <v>43740</v>
      </c>
    </row>
    <row r="13251" spans="4:12" hidden="1" x14ac:dyDescent="0.25">
      <c r="D13251" t="s">
        <v>21961</v>
      </c>
      <c r="J13251" s="3" t="s">
        <v>31817</v>
      </c>
      <c r="K13251">
        <v>91</v>
      </c>
      <c r="L13251" s="1">
        <v>43740</v>
      </c>
    </row>
    <row r="13252" spans="4:12" hidden="1" x14ac:dyDescent="0.25">
      <c r="D13252" t="s">
        <v>21622</v>
      </c>
      <c r="J13252" s="3" t="s">
        <v>31818</v>
      </c>
      <c r="K13252">
        <v>92</v>
      </c>
      <c r="L13252" s="1">
        <v>43740</v>
      </c>
    </row>
    <row r="13253" spans="4:12" hidden="1" x14ac:dyDescent="0.25">
      <c r="D13253" t="s">
        <v>21624</v>
      </c>
      <c r="J13253" s="3" t="s">
        <v>31818</v>
      </c>
      <c r="K13253">
        <v>92</v>
      </c>
      <c r="L13253" s="1">
        <v>43740</v>
      </c>
    </row>
    <row r="13254" spans="4:12" hidden="1" x14ac:dyDescent="0.25">
      <c r="D13254" t="s">
        <v>21630</v>
      </c>
      <c r="J13254" s="3" t="s">
        <v>31818</v>
      </c>
      <c r="K13254">
        <v>92</v>
      </c>
      <c r="L13254" s="1">
        <v>43740</v>
      </c>
    </row>
    <row r="13255" spans="4:12" hidden="1" x14ac:dyDescent="0.25">
      <c r="D13255" t="s">
        <v>21650</v>
      </c>
      <c r="J13255" s="3" t="s">
        <v>31818</v>
      </c>
      <c r="K13255">
        <v>92</v>
      </c>
      <c r="L13255" s="1">
        <v>43740</v>
      </c>
    </row>
    <row r="13256" spans="4:12" hidden="1" x14ac:dyDescent="0.25">
      <c r="D13256" t="s">
        <v>21666</v>
      </c>
      <c r="J13256" s="3" t="s">
        <v>31818</v>
      </c>
      <c r="K13256">
        <v>92</v>
      </c>
      <c r="L13256" s="1">
        <v>43740</v>
      </c>
    </row>
    <row r="13257" spans="4:12" hidden="1" x14ac:dyDescent="0.25">
      <c r="D13257" t="s">
        <v>21668</v>
      </c>
      <c r="J13257" s="3" t="s">
        <v>31818</v>
      </c>
      <c r="K13257">
        <v>92</v>
      </c>
      <c r="L13257" s="1">
        <v>43740</v>
      </c>
    </row>
    <row r="13258" spans="4:12" hidden="1" x14ac:dyDescent="0.25">
      <c r="D13258" t="s">
        <v>21680</v>
      </c>
      <c r="J13258" s="3" t="s">
        <v>31818</v>
      </c>
      <c r="K13258">
        <v>92</v>
      </c>
      <c r="L13258" s="1">
        <v>43740</v>
      </c>
    </row>
    <row r="13259" spans="4:12" hidden="1" x14ac:dyDescent="0.25">
      <c r="D13259" t="s">
        <v>21686</v>
      </c>
      <c r="J13259" s="3" t="s">
        <v>31818</v>
      </c>
      <c r="K13259">
        <v>92</v>
      </c>
      <c r="L13259" s="1">
        <v>43740</v>
      </c>
    </row>
    <row r="13260" spans="4:12" hidden="1" x14ac:dyDescent="0.25">
      <c r="D13260" t="s">
        <v>21728</v>
      </c>
      <c r="J13260" s="3" t="s">
        <v>31818</v>
      </c>
      <c r="K13260">
        <v>92</v>
      </c>
      <c r="L13260" s="1">
        <v>43740</v>
      </c>
    </row>
    <row r="13261" spans="4:12" hidden="1" x14ac:dyDescent="0.25">
      <c r="D13261" t="s">
        <v>21732</v>
      </c>
      <c r="J13261" s="3" t="s">
        <v>31818</v>
      </c>
      <c r="K13261">
        <v>92</v>
      </c>
      <c r="L13261" s="1">
        <v>43740</v>
      </c>
    </row>
    <row r="13262" spans="4:12" hidden="1" x14ac:dyDescent="0.25">
      <c r="D13262" t="s">
        <v>21740</v>
      </c>
      <c r="J13262" s="3" t="s">
        <v>31818</v>
      </c>
      <c r="K13262">
        <v>92</v>
      </c>
      <c r="L13262" s="1">
        <v>43740</v>
      </c>
    </row>
    <row r="13263" spans="4:12" hidden="1" x14ac:dyDescent="0.25">
      <c r="D13263" t="s">
        <v>21749</v>
      </c>
      <c r="J13263" s="3" t="s">
        <v>31818</v>
      </c>
      <c r="K13263">
        <v>92</v>
      </c>
      <c r="L13263" s="1">
        <v>43740</v>
      </c>
    </row>
    <row r="13264" spans="4:12" hidden="1" x14ac:dyDescent="0.25">
      <c r="D13264" t="s">
        <v>21751</v>
      </c>
      <c r="J13264" s="3" t="s">
        <v>31818</v>
      </c>
      <c r="K13264">
        <v>92</v>
      </c>
      <c r="L13264" s="1">
        <v>43740</v>
      </c>
    </row>
    <row r="13265" spans="4:12" hidden="1" x14ac:dyDescent="0.25">
      <c r="D13265" t="s">
        <v>21767</v>
      </c>
      <c r="J13265" s="3" t="s">
        <v>31818</v>
      </c>
      <c r="K13265">
        <v>92</v>
      </c>
      <c r="L13265" s="1">
        <v>43740</v>
      </c>
    </row>
    <row r="13266" spans="4:12" hidden="1" x14ac:dyDescent="0.25">
      <c r="D13266" t="s">
        <v>21955</v>
      </c>
      <c r="J13266" s="3" t="s">
        <v>31818</v>
      </c>
      <c r="K13266">
        <v>92</v>
      </c>
      <c r="L13266" s="1">
        <v>43740</v>
      </c>
    </row>
    <row r="13267" spans="4:12" hidden="1" x14ac:dyDescent="0.25">
      <c r="D13267" t="s">
        <v>21959</v>
      </c>
      <c r="J13267" s="3" t="s">
        <v>31818</v>
      </c>
      <c r="K13267">
        <v>92</v>
      </c>
      <c r="L13267" s="1">
        <v>43740</v>
      </c>
    </row>
    <row r="13268" spans="4:12" hidden="1" x14ac:dyDescent="0.25">
      <c r="D13268" t="s">
        <v>21612</v>
      </c>
      <c r="J13268" s="3" t="s">
        <v>31819</v>
      </c>
      <c r="K13268">
        <v>93</v>
      </c>
      <c r="L13268" s="1">
        <v>43740</v>
      </c>
    </row>
    <row r="13269" spans="4:12" hidden="1" x14ac:dyDescent="0.25">
      <c r="D13269" t="s">
        <v>21616</v>
      </c>
      <c r="J13269" s="3" t="s">
        <v>31819</v>
      </c>
      <c r="K13269">
        <v>93</v>
      </c>
      <c r="L13269" s="1">
        <v>43740</v>
      </c>
    </row>
    <row r="13270" spans="4:12" hidden="1" x14ac:dyDescent="0.25">
      <c r="D13270" t="s">
        <v>21618</v>
      </c>
      <c r="J13270" s="3" t="s">
        <v>31819</v>
      </c>
      <c r="K13270">
        <v>93</v>
      </c>
      <c r="L13270" s="1">
        <v>43740</v>
      </c>
    </row>
    <row r="13271" spans="4:12" hidden="1" x14ac:dyDescent="0.25">
      <c r="D13271" t="s">
        <v>21626</v>
      </c>
      <c r="J13271" s="3" t="s">
        <v>31819</v>
      </c>
      <c r="K13271">
        <v>93</v>
      </c>
      <c r="L13271" s="1">
        <v>43740</v>
      </c>
    </row>
    <row r="13272" spans="4:12" hidden="1" x14ac:dyDescent="0.25">
      <c r="D13272" t="s">
        <v>21628</v>
      </c>
      <c r="J13272" s="3" t="s">
        <v>31819</v>
      </c>
      <c r="K13272">
        <v>93</v>
      </c>
      <c r="L13272" s="1">
        <v>43740</v>
      </c>
    </row>
    <row r="13273" spans="4:12" hidden="1" x14ac:dyDescent="0.25">
      <c r="D13273" t="s">
        <v>21632</v>
      </c>
      <c r="J13273" s="3" t="s">
        <v>31819</v>
      </c>
      <c r="K13273">
        <v>93</v>
      </c>
      <c r="L13273" s="1">
        <v>43740</v>
      </c>
    </row>
    <row r="13274" spans="4:12" hidden="1" x14ac:dyDescent="0.25">
      <c r="D13274" t="s">
        <v>21664</v>
      </c>
      <c r="J13274" s="3" t="s">
        <v>31819</v>
      </c>
      <c r="K13274">
        <v>93</v>
      </c>
      <c r="L13274" s="1">
        <v>43740</v>
      </c>
    </row>
    <row r="13275" spans="4:12" hidden="1" x14ac:dyDescent="0.25">
      <c r="D13275" t="s">
        <v>21678</v>
      </c>
      <c r="J13275" s="3" t="s">
        <v>31819</v>
      </c>
      <c r="K13275">
        <v>93</v>
      </c>
      <c r="L13275" s="1">
        <v>43740</v>
      </c>
    </row>
    <row r="13276" spans="4:12" hidden="1" x14ac:dyDescent="0.25">
      <c r="D13276" t="s">
        <v>21690</v>
      </c>
      <c r="J13276" s="3" t="s">
        <v>31819</v>
      </c>
      <c r="K13276">
        <v>93</v>
      </c>
      <c r="L13276" s="1">
        <v>43740</v>
      </c>
    </row>
    <row r="13277" spans="4:12" hidden="1" x14ac:dyDescent="0.25">
      <c r="D13277" t="s">
        <v>21710</v>
      </c>
      <c r="J13277" s="3" t="s">
        <v>31819</v>
      </c>
      <c r="K13277">
        <v>93</v>
      </c>
      <c r="L13277" s="1">
        <v>43740</v>
      </c>
    </row>
    <row r="13278" spans="4:12" hidden="1" x14ac:dyDescent="0.25">
      <c r="D13278" t="s">
        <v>21734</v>
      </c>
      <c r="J13278" s="3" t="s">
        <v>31819</v>
      </c>
      <c r="K13278">
        <v>93</v>
      </c>
      <c r="L13278" s="1">
        <v>43740</v>
      </c>
    </row>
    <row r="13279" spans="4:12" hidden="1" x14ac:dyDescent="0.25">
      <c r="D13279" t="s">
        <v>21738</v>
      </c>
      <c r="J13279" s="3" t="s">
        <v>31819</v>
      </c>
      <c r="K13279">
        <v>93</v>
      </c>
      <c r="L13279" s="1">
        <v>43740</v>
      </c>
    </row>
    <row r="13280" spans="4:12" hidden="1" x14ac:dyDescent="0.25">
      <c r="D13280" t="s">
        <v>21742</v>
      </c>
      <c r="J13280" s="3" t="s">
        <v>31819</v>
      </c>
      <c r="K13280">
        <v>93</v>
      </c>
      <c r="L13280" s="1">
        <v>43740</v>
      </c>
    </row>
    <row r="13281" spans="1:12" hidden="1" x14ac:dyDescent="0.25">
      <c r="D13281" t="s">
        <v>21745</v>
      </c>
      <c r="J13281" s="3" t="s">
        <v>31819</v>
      </c>
      <c r="K13281">
        <v>93</v>
      </c>
      <c r="L13281" s="1">
        <v>43740</v>
      </c>
    </row>
    <row r="13282" spans="1:12" hidden="1" x14ac:dyDescent="0.25">
      <c r="D13282" t="s">
        <v>21634</v>
      </c>
      <c r="J13282" s="3" t="s">
        <v>31820</v>
      </c>
      <c r="K13282">
        <v>94</v>
      </c>
      <c r="L13282" s="1">
        <v>43740</v>
      </c>
    </row>
    <row r="13283" spans="1:12" hidden="1" x14ac:dyDescent="0.25">
      <c r="D13283" t="s">
        <v>21652</v>
      </c>
      <c r="J13283" s="3" t="s">
        <v>31820</v>
      </c>
      <c r="K13283">
        <v>94</v>
      </c>
      <c r="L13283" s="1">
        <v>43740</v>
      </c>
    </row>
    <row r="13284" spans="1:12" hidden="1" x14ac:dyDescent="0.25">
      <c r="D13284" t="s">
        <v>21726</v>
      </c>
      <c r="J13284" s="3" t="s">
        <v>31820</v>
      </c>
      <c r="K13284">
        <v>94</v>
      </c>
      <c r="L13284" s="1">
        <v>43740</v>
      </c>
    </row>
    <row r="13285" spans="1:12" hidden="1" x14ac:dyDescent="0.25">
      <c r="D13285" t="s">
        <v>21730</v>
      </c>
      <c r="J13285" s="3" t="s">
        <v>31820</v>
      </c>
      <c r="K13285">
        <v>94</v>
      </c>
      <c r="L13285" s="1">
        <v>43740</v>
      </c>
    </row>
    <row r="13286" spans="1:12" hidden="1" x14ac:dyDescent="0.25">
      <c r="D13286" t="s">
        <v>32363</v>
      </c>
      <c r="J13286" s="3" t="s">
        <v>31820</v>
      </c>
      <c r="K13286">
        <v>94</v>
      </c>
      <c r="L13286" s="1">
        <v>43804</v>
      </c>
    </row>
    <row r="13287" spans="1:12" hidden="1" x14ac:dyDescent="0.25">
      <c r="D13287" t="s">
        <v>21736</v>
      </c>
      <c r="J13287" s="3" t="s">
        <v>31820</v>
      </c>
      <c r="K13287">
        <v>94</v>
      </c>
      <c r="L13287" s="1">
        <v>43740</v>
      </c>
    </row>
    <row r="13288" spans="1:12" hidden="1" x14ac:dyDescent="0.25">
      <c r="A13288" t="s">
        <v>6989</v>
      </c>
      <c r="E13288" t="s">
        <v>22040</v>
      </c>
      <c r="J13288" s="3" t="s">
        <v>31821</v>
      </c>
      <c r="K13288">
        <v>95</v>
      </c>
      <c r="L13288" s="1">
        <v>43740</v>
      </c>
    </row>
    <row r="13289" spans="1:12" hidden="1" x14ac:dyDescent="0.25">
      <c r="A13289" t="s">
        <v>10088</v>
      </c>
      <c r="E13289" t="s">
        <v>22040</v>
      </c>
      <c r="J13289" s="3" t="s">
        <v>31821</v>
      </c>
      <c r="K13289">
        <v>95</v>
      </c>
      <c r="L13289" s="1">
        <v>43740</v>
      </c>
    </row>
    <row r="13290" spans="1:12" hidden="1" x14ac:dyDescent="0.25">
      <c r="A13290" t="s">
        <v>10090</v>
      </c>
      <c r="E13290" t="s">
        <v>22040</v>
      </c>
      <c r="J13290" s="3" t="s">
        <v>31821</v>
      </c>
      <c r="K13290">
        <v>95</v>
      </c>
      <c r="L13290" s="1">
        <v>43740</v>
      </c>
    </row>
    <row r="13291" spans="1:12" hidden="1" x14ac:dyDescent="0.25">
      <c r="A13291" t="s">
        <v>10092</v>
      </c>
      <c r="E13291" t="s">
        <v>22040</v>
      </c>
      <c r="J13291" s="3" t="s">
        <v>31821</v>
      </c>
      <c r="K13291">
        <v>95</v>
      </c>
      <c r="L13291" s="1">
        <v>43740</v>
      </c>
    </row>
    <row r="13292" spans="1:12" hidden="1" x14ac:dyDescent="0.25">
      <c r="A13292" t="s">
        <v>10094</v>
      </c>
      <c r="E13292" t="s">
        <v>22040</v>
      </c>
      <c r="J13292" s="3" t="s">
        <v>31821</v>
      </c>
      <c r="K13292">
        <v>95</v>
      </c>
      <c r="L13292" s="1">
        <v>43740</v>
      </c>
    </row>
    <row r="13293" spans="1:12" hidden="1" x14ac:dyDescent="0.25">
      <c r="A13293" t="s">
        <v>10096</v>
      </c>
      <c r="E13293" t="s">
        <v>22040</v>
      </c>
      <c r="J13293" s="3" t="s">
        <v>31821</v>
      </c>
      <c r="K13293">
        <v>95</v>
      </c>
      <c r="L13293" s="1">
        <v>43740</v>
      </c>
    </row>
    <row r="13294" spans="1:12" hidden="1" x14ac:dyDescent="0.25">
      <c r="A13294" t="s">
        <v>10098</v>
      </c>
      <c r="E13294" t="s">
        <v>22040</v>
      </c>
      <c r="J13294" s="3" t="s">
        <v>31821</v>
      </c>
      <c r="K13294">
        <v>95</v>
      </c>
      <c r="L13294" s="1">
        <v>43740</v>
      </c>
    </row>
    <row r="13295" spans="1:12" hidden="1" x14ac:dyDescent="0.25">
      <c r="A13295" t="s">
        <v>10100</v>
      </c>
      <c r="E13295" t="s">
        <v>22040</v>
      </c>
      <c r="J13295" s="3" t="s">
        <v>31821</v>
      </c>
      <c r="K13295">
        <v>95</v>
      </c>
      <c r="L13295" s="1">
        <v>43740</v>
      </c>
    </row>
    <row r="13296" spans="1:12" hidden="1" x14ac:dyDescent="0.25">
      <c r="A13296" t="s">
        <v>10102</v>
      </c>
      <c r="E13296" t="s">
        <v>22040</v>
      </c>
      <c r="J13296" s="3" t="s">
        <v>31821</v>
      </c>
      <c r="K13296">
        <v>95</v>
      </c>
      <c r="L13296" s="1">
        <v>43740</v>
      </c>
    </row>
    <row r="13297" spans="1:12" hidden="1" x14ac:dyDescent="0.25">
      <c r="A13297" t="s">
        <v>10104</v>
      </c>
      <c r="E13297" t="s">
        <v>22040</v>
      </c>
      <c r="J13297" s="3" t="s">
        <v>31821</v>
      </c>
      <c r="K13297">
        <v>95</v>
      </c>
      <c r="L13297" s="1">
        <v>43740</v>
      </c>
    </row>
    <row r="13298" spans="1:12" hidden="1" x14ac:dyDescent="0.25">
      <c r="A13298" t="s">
        <v>10106</v>
      </c>
      <c r="E13298" t="s">
        <v>22040</v>
      </c>
      <c r="J13298" s="3" t="s">
        <v>31821</v>
      </c>
      <c r="K13298">
        <v>95</v>
      </c>
      <c r="L13298" s="1">
        <v>43740</v>
      </c>
    </row>
    <row r="13299" spans="1:12" hidden="1" x14ac:dyDescent="0.25">
      <c r="A13299" t="s">
        <v>10108</v>
      </c>
      <c r="E13299" t="s">
        <v>22040</v>
      </c>
      <c r="J13299" s="3" t="s">
        <v>31821</v>
      </c>
      <c r="K13299">
        <v>95</v>
      </c>
      <c r="L13299" s="1">
        <v>43740</v>
      </c>
    </row>
    <row r="13300" spans="1:12" hidden="1" x14ac:dyDescent="0.25">
      <c r="A13300" t="s">
        <v>10110</v>
      </c>
      <c r="E13300" t="s">
        <v>22040</v>
      </c>
      <c r="J13300" s="3" t="s">
        <v>31821</v>
      </c>
      <c r="K13300">
        <v>95</v>
      </c>
      <c r="L13300" s="1">
        <v>43740</v>
      </c>
    </row>
    <row r="13301" spans="1:12" hidden="1" x14ac:dyDescent="0.25">
      <c r="A13301" t="s">
        <v>10112</v>
      </c>
      <c r="E13301" t="s">
        <v>22040</v>
      </c>
      <c r="J13301" s="3" t="s">
        <v>31821</v>
      </c>
      <c r="K13301">
        <v>95</v>
      </c>
      <c r="L13301" s="1">
        <v>43740</v>
      </c>
    </row>
    <row r="13302" spans="1:12" hidden="1" x14ac:dyDescent="0.25">
      <c r="A13302" t="s">
        <v>10114</v>
      </c>
      <c r="E13302" t="s">
        <v>22040</v>
      </c>
      <c r="J13302" s="3" t="s">
        <v>31821</v>
      </c>
      <c r="K13302">
        <v>95</v>
      </c>
      <c r="L13302" s="1">
        <v>43740</v>
      </c>
    </row>
    <row r="13303" spans="1:12" hidden="1" x14ac:dyDescent="0.25">
      <c r="A13303" t="s">
        <v>10116</v>
      </c>
      <c r="E13303" t="s">
        <v>22040</v>
      </c>
      <c r="J13303" s="3" t="s">
        <v>31821</v>
      </c>
      <c r="K13303">
        <v>95</v>
      </c>
      <c r="L13303" s="1">
        <v>43740</v>
      </c>
    </row>
    <row r="13304" spans="1:12" hidden="1" x14ac:dyDescent="0.25">
      <c r="A13304" t="s">
        <v>10118</v>
      </c>
      <c r="E13304" t="s">
        <v>22040</v>
      </c>
      <c r="J13304" s="3" t="s">
        <v>31821</v>
      </c>
      <c r="K13304">
        <v>95</v>
      </c>
      <c r="L13304" s="1">
        <v>43740</v>
      </c>
    </row>
    <row r="13305" spans="1:12" hidden="1" x14ac:dyDescent="0.25">
      <c r="A13305" t="s">
        <v>10120</v>
      </c>
      <c r="E13305" t="s">
        <v>22040</v>
      </c>
      <c r="J13305" s="3" t="s">
        <v>31821</v>
      </c>
      <c r="K13305">
        <v>95</v>
      </c>
      <c r="L13305" s="1">
        <v>43740</v>
      </c>
    </row>
    <row r="13306" spans="1:12" hidden="1" x14ac:dyDescent="0.25">
      <c r="A13306" t="s">
        <v>10122</v>
      </c>
      <c r="E13306" t="s">
        <v>22040</v>
      </c>
      <c r="J13306" s="3" t="s">
        <v>31821</v>
      </c>
      <c r="K13306">
        <v>95</v>
      </c>
      <c r="L13306" s="1">
        <v>43740</v>
      </c>
    </row>
    <row r="13307" spans="1:12" hidden="1" x14ac:dyDescent="0.25">
      <c r="A13307" t="s">
        <v>10124</v>
      </c>
      <c r="E13307" t="s">
        <v>22040</v>
      </c>
      <c r="J13307" s="3" t="s">
        <v>31821</v>
      </c>
      <c r="K13307">
        <v>95</v>
      </c>
      <c r="L13307" s="1">
        <v>43740</v>
      </c>
    </row>
    <row r="13308" spans="1:12" hidden="1" x14ac:dyDescent="0.25">
      <c r="A13308" t="s">
        <v>10126</v>
      </c>
      <c r="E13308" t="s">
        <v>22040</v>
      </c>
      <c r="J13308" s="3" t="s">
        <v>31821</v>
      </c>
      <c r="K13308">
        <v>95</v>
      </c>
      <c r="L13308" s="1">
        <v>43740</v>
      </c>
    </row>
    <row r="13309" spans="1:12" hidden="1" x14ac:dyDescent="0.25">
      <c r="A13309" t="s">
        <v>10128</v>
      </c>
      <c r="E13309" t="s">
        <v>22040</v>
      </c>
      <c r="J13309" s="3" t="s">
        <v>31821</v>
      </c>
      <c r="K13309">
        <v>95</v>
      </c>
      <c r="L13309" s="1">
        <v>43740</v>
      </c>
    </row>
    <row r="13310" spans="1:12" hidden="1" x14ac:dyDescent="0.25">
      <c r="A13310" t="s">
        <v>10130</v>
      </c>
      <c r="E13310" t="s">
        <v>22040</v>
      </c>
      <c r="J13310" s="3" t="s">
        <v>31821</v>
      </c>
      <c r="K13310">
        <v>95</v>
      </c>
      <c r="L13310" s="1">
        <v>43740</v>
      </c>
    </row>
    <row r="13311" spans="1:12" hidden="1" x14ac:dyDescent="0.25">
      <c r="A13311" t="s">
        <v>10132</v>
      </c>
      <c r="E13311" t="s">
        <v>22040</v>
      </c>
      <c r="J13311" s="3" t="s">
        <v>31821</v>
      </c>
      <c r="K13311">
        <v>95</v>
      </c>
      <c r="L13311" s="1">
        <v>43740</v>
      </c>
    </row>
    <row r="13312" spans="1:12" hidden="1" x14ac:dyDescent="0.25">
      <c r="A13312" t="s">
        <v>10134</v>
      </c>
      <c r="E13312" t="s">
        <v>22040</v>
      </c>
      <c r="J13312" s="3" t="s">
        <v>31821</v>
      </c>
      <c r="K13312">
        <v>95</v>
      </c>
      <c r="L13312" s="1">
        <v>43740</v>
      </c>
    </row>
    <row r="13313" spans="1:12" hidden="1" x14ac:dyDescent="0.25">
      <c r="A13313" t="s">
        <v>10136</v>
      </c>
      <c r="E13313" t="s">
        <v>22040</v>
      </c>
      <c r="J13313" s="3" t="s">
        <v>31821</v>
      </c>
      <c r="K13313">
        <v>95</v>
      </c>
      <c r="L13313" s="1">
        <v>43740</v>
      </c>
    </row>
    <row r="13314" spans="1:12" hidden="1" x14ac:dyDescent="0.25">
      <c r="A13314" t="s">
        <v>10138</v>
      </c>
      <c r="E13314" t="s">
        <v>22040</v>
      </c>
      <c r="J13314" s="3" t="s">
        <v>31821</v>
      </c>
      <c r="K13314">
        <v>95</v>
      </c>
      <c r="L13314" s="1">
        <v>43740</v>
      </c>
    </row>
    <row r="13315" spans="1:12" hidden="1" x14ac:dyDescent="0.25">
      <c r="A13315" t="s">
        <v>10140</v>
      </c>
      <c r="E13315" t="s">
        <v>22040</v>
      </c>
      <c r="J13315" s="3" t="s">
        <v>31821</v>
      </c>
      <c r="K13315">
        <v>95</v>
      </c>
      <c r="L13315" s="1">
        <v>43740</v>
      </c>
    </row>
    <row r="13316" spans="1:12" hidden="1" x14ac:dyDescent="0.25">
      <c r="A13316" t="s">
        <v>10142</v>
      </c>
      <c r="E13316" t="s">
        <v>22040</v>
      </c>
      <c r="J13316" s="3" t="s">
        <v>31821</v>
      </c>
      <c r="K13316">
        <v>95</v>
      </c>
      <c r="L13316" s="1">
        <v>43740</v>
      </c>
    </row>
    <row r="13317" spans="1:12" hidden="1" x14ac:dyDescent="0.25">
      <c r="A13317" t="s">
        <v>10144</v>
      </c>
      <c r="E13317" t="s">
        <v>22040</v>
      </c>
      <c r="J13317" s="3" t="s">
        <v>31821</v>
      </c>
      <c r="K13317">
        <v>95</v>
      </c>
      <c r="L13317" s="1">
        <v>43740</v>
      </c>
    </row>
    <row r="13318" spans="1:12" hidden="1" x14ac:dyDescent="0.25">
      <c r="A13318" t="s">
        <v>10146</v>
      </c>
      <c r="E13318" t="s">
        <v>22040</v>
      </c>
      <c r="J13318" s="3" t="s">
        <v>31821</v>
      </c>
      <c r="K13318">
        <v>95</v>
      </c>
      <c r="L13318" s="1">
        <v>43740</v>
      </c>
    </row>
    <row r="13319" spans="1:12" hidden="1" x14ac:dyDescent="0.25">
      <c r="A13319" t="s">
        <v>10148</v>
      </c>
      <c r="E13319" t="s">
        <v>22040</v>
      </c>
      <c r="J13319" s="3" t="s">
        <v>31821</v>
      </c>
      <c r="K13319">
        <v>95</v>
      </c>
      <c r="L13319" s="1">
        <v>43740</v>
      </c>
    </row>
    <row r="13320" spans="1:12" hidden="1" x14ac:dyDescent="0.25">
      <c r="A13320" t="s">
        <v>10150</v>
      </c>
      <c r="E13320" t="s">
        <v>22040</v>
      </c>
      <c r="J13320" s="3" t="s">
        <v>31821</v>
      </c>
      <c r="K13320">
        <v>95</v>
      </c>
      <c r="L13320" s="1">
        <v>43740</v>
      </c>
    </row>
    <row r="13321" spans="1:12" hidden="1" x14ac:dyDescent="0.25">
      <c r="A13321" t="s">
        <v>10152</v>
      </c>
      <c r="E13321" t="s">
        <v>22040</v>
      </c>
      <c r="J13321" s="3" t="s">
        <v>31821</v>
      </c>
      <c r="K13321">
        <v>95</v>
      </c>
      <c r="L13321" s="1">
        <v>43740</v>
      </c>
    </row>
    <row r="13322" spans="1:12" hidden="1" x14ac:dyDescent="0.25">
      <c r="A13322" t="s">
        <v>10154</v>
      </c>
      <c r="E13322" t="s">
        <v>22040</v>
      </c>
      <c r="J13322" s="3" t="s">
        <v>31821</v>
      </c>
      <c r="K13322">
        <v>95</v>
      </c>
      <c r="L13322" s="1">
        <v>43740</v>
      </c>
    </row>
    <row r="13323" spans="1:12" hidden="1" x14ac:dyDescent="0.25">
      <c r="A13323" t="s">
        <v>10156</v>
      </c>
      <c r="E13323" t="s">
        <v>22040</v>
      </c>
      <c r="J13323" s="3" t="s">
        <v>31821</v>
      </c>
      <c r="K13323">
        <v>95</v>
      </c>
      <c r="L13323" s="1">
        <v>43740</v>
      </c>
    </row>
    <row r="13324" spans="1:12" hidden="1" x14ac:dyDescent="0.25">
      <c r="A13324" t="s">
        <v>10158</v>
      </c>
      <c r="E13324" t="s">
        <v>22040</v>
      </c>
      <c r="J13324" s="3" t="s">
        <v>31821</v>
      </c>
      <c r="K13324">
        <v>95</v>
      </c>
      <c r="L13324" s="1">
        <v>43740</v>
      </c>
    </row>
    <row r="13325" spans="1:12" hidden="1" x14ac:dyDescent="0.25">
      <c r="A13325" t="s">
        <v>10160</v>
      </c>
      <c r="E13325" t="s">
        <v>22040</v>
      </c>
      <c r="J13325" s="3" t="s">
        <v>31821</v>
      </c>
      <c r="K13325">
        <v>95</v>
      </c>
      <c r="L13325" s="1">
        <v>43740</v>
      </c>
    </row>
    <row r="13326" spans="1:12" hidden="1" x14ac:dyDescent="0.25">
      <c r="A13326" t="s">
        <v>10162</v>
      </c>
      <c r="E13326" t="s">
        <v>22040</v>
      </c>
      <c r="J13326" s="3" t="s">
        <v>31821</v>
      </c>
      <c r="K13326">
        <v>95</v>
      </c>
      <c r="L13326" s="1">
        <v>43740</v>
      </c>
    </row>
    <row r="13327" spans="1:12" hidden="1" x14ac:dyDescent="0.25">
      <c r="A13327" t="s">
        <v>10164</v>
      </c>
      <c r="E13327" t="s">
        <v>22040</v>
      </c>
      <c r="J13327" s="3" t="s">
        <v>31821</v>
      </c>
      <c r="K13327">
        <v>95</v>
      </c>
      <c r="L13327" s="1">
        <v>43740</v>
      </c>
    </row>
    <row r="13328" spans="1:12" hidden="1" x14ac:dyDescent="0.25">
      <c r="A13328" t="s">
        <v>10166</v>
      </c>
      <c r="E13328" t="s">
        <v>22040</v>
      </c>
      <c r="J13328" s="3" t="s">
        <v>31821</v>
      </c>
      <c r="K13328">
        <v>95</v>
      </c>
      <c r="L13328" s="1">
        <v>43740</v>
      </c>
    </row>
    <row r="13329" spans="1:12" hidden="1" x14ac:dyDescent="0.25">
      <c r="A13329" t="s">
        <v>10168</v>
      </c>
      <c r="E13329" t="s">
        <v>22040</v>
      </c>
      <c r="J13329" s="3" t="s">
        <v>31821</v>
      </c>
      <c r="K13329">
        <v>95</v>
      </c>
      <c r="L13329" s="1">
        <v>43740</v>
      </c>
    </row>
    <row r="13330" spans="1:12" hidden="1" x14ac:dyDescent="0.25">
      <c r="A13330" t="s">
        <v>10170</v>
      </c>
      <c r="E13330" t="s">
        <v>22040</v>
      </c>
      <c r="J13330" s="3" t="s">
        <v>31821</v>
      </c>
      <c r="K13330">
        <v>95</v>
      </c>
      <c r="L13330" s="1">
        <v>43740</v>
      </c>
    </row>
    <row r="13331" spans="1:12" hidden="1" x14ac:dyDescent="0.25">
      <c r="A13331" t="s">
        <v>10172</v>
      </c>
      <c r="E13331" t="s">
        <v>22040</v>
      </c>
      <c r="J13331" s="3" t="s">
        <v>31821</v>
      </c>
      <c r="K13331">
        <v>95</v>
      </c>
      <c r="L13331" s="1">
        <v>43740</v>
      </c>
    </row>
    <row r="13332" spans="1:12" hidden="1" x14ac:dyDescent="0.25">
      <c r="A13332" t="s">
        <v>10174</v>
      </c>
      <c r="E13332" t="s">
        <v>22040</v>
      </c>
      <c r="J13332" s="3" t="s">
        <v>31821</v>
      </c>
      <c r="K13332">
        <v>95</v>
      </c>
      <c r="L13332" s="1">
        <v>43740</v>
      </c>
    </row>
    <row r="13333" spans="1:12" hidden="1" x14ac:dyDescent="0.25">
      <c r="A13333" t="s">
        <v>10176</v>
      </c>
      <c r="E13333" t="s">
        <v>22040</v>
      </c>
      <c r="J13333" s="3" t="s">
        <v>31821</v>
      </c>
      <c r="K13333">
        <v>95</v>
      </c>
      <c r="L13333" s="1">
        <v>43740</v>
      </c>
    </row>
    <row r="13334" spans="1:12" hidden="1" x14ac:dyDescent="0.25">
      <c r="A13334" t="s">
        <v>10178</v>
      </c>
      <c r="E13334" t="s">
        <v>22040</v>
      </c>
      <c r="J13334" s="3" t="s">
        <v>31821</v>
      </c>
      <c r="K13334">
        <v>95</v>
      </c>
      <c r="L13334" s="1">
        <v>43740</v>
      </c>
    </row>
    <row r="13335" spans="1:12" hidden="1" x14ac:dyDescent="0.25">
      <c r="A13335" t="s">
        <v>10180</v>
      </c>
      <c r="E13335" t="s">
        <v>22040</v>
      </c>
      <c r="J13335" s="3" t="s">
        <v>31821</v>
      </c>
      <c r="K13335">
        <v>95</v>
      </c>
      <c r="L13335" s="1">
        <v>43740</v>
      </c>
    </row>
    <row r="13336" spans="1:12" hidden="1" x14ac:dyDescent="0.25">
      <c r="A13336" t="s">
        <v>10182</v>
      </c>
      <c r="E13336" t="s">
        <v>22040</v>
      </c>
      <c r="J13336" s="3" t="s">
        <v>31821</v>
      </c>
      <c r="K13336">
        <v>95</v>
      </c>
      <c r="L13336" s="1">
        <v>43740</v>
      </c>
    </row>
    <row r="13337" spans="1:12" hidden="1" x14ac:dyDescent="0.25">
      <c r="A13337" t="s">
        <v>10184</v>
      </c>
      <c r="E13337" t="s">
        <v>22040</v>
      </c>
      <c r="J13337" s="3" t="s">
        <v>31821</v>
      </c>
      <c r="K13337">
        <v>95</v>
      </c>
      <c r="L13337" s="1">
        <v>43740</v>
      </c>
    </row>
    <row r="13338" spans="1:12" hidden="1" x14ac:dyDescent="0.25">
      <c r="A13338" t="s">
        <v>10186</v>
      </c>
      <c r="E13338" t="s">
        <v>22040</v>
      </c>
      <c r="J13338" s="3" t="s">
        <v>31821</v>
      </c>
      <c r="K13338">
        <v>95</v>
      </c>
      <c r="L13338" s="1">
        <v>43740</v>
      </c>
    </row>
    <row r="13339" spans="1:12" hidden="1" x14ac:dyDescent="0.25">
      <c r="A13339" t="s">
        <v>10188</v>
      </c>
      <c r="E13339" t="s">
        <v>22040</v>
      </c>
      <c r="J13339" s="3" t="s">
        <v>31821</v>
      </c>
      <c r="K13339">
        <v>95</v>
      </c>
      <c r="L13339" s="1">
        <v>43740</v>
      </c>
    </row>
    <row r="13340" spans="1:12" hidden="1" x14ac:dyDescent="0.25">
      <c r="A13340" t="s">
        <v>10190</v>
      </c>
      <c r="E13340" t="s">
        <v>22040</v>
      </c>
      <c r="J13340" s="3" t="s">
        <v>31821</v>
      </c>
      <c r="K13340">
        <v>95</v>
      </c>
      <c r="L13340" s="1">
        <v>43740</v>
      </c>
    </row>
    <row r="13341" spans="1:12" hidden="1" x14ac:dyDescent="0.25">
      <c r="A13341" t="s">
        <v>10192</v>
      </c>
      <c r="E13341" t="s">
        <v>22040</v>
      </c>
      <c r="J13341" s="3" t="s">
        <v>31821</v>
      </c>
      <c r="K13341">
        <v>95</v>
      </c>
      <c r="L13341" s="1">
        <v>43740</v>
      </c>
    </row>
    <row r="13342" spans="1:12" hidden="1" x14ac:dyDescent="0.25">
      <c r="A13342" t="s">
        <v>10194</v>
      </c>
      <c r="E13342" t="s">
        <v>22040</v>
      </c>
      <c r="J13342" s="3" t="s">
        <v>31821</v>
      </c>
      <c r="K13342">
        <v>95</v>
      </c>
      <c r="L13342" s="1">
        <v>43740</v>
      </c>
    </row>
    <row r="13343" spans="1:12" hidden="1" x14ac:dyDescent="0.25">
      <c r="A13343" t="s">
        <v>10196</v>
      </c>
      <c r="E13343" t="s">
        <v>22040</v>
      </c>
      <c r="J13343" s="3" t="s">
        <v>31821</v>
      </c>
      <c r="K13343">
        <v>95</v>
      </c>
      <c r="L13343" s="1">
        <v>43740</v>
      </c>
    </row>
    <row r="13344" spans="1:12" hidden="1" x14ac:dyDescent="0.25">
      <c r="A13344" t="s">
        <v>10198</v>
      </c>
      <c r="E13344" t="s">
        <v>22040</v>
      </c>
      <c r="J13344" s="3" t="s">
        <v>31821</v>
      </c>
      <c r="K13344">
        <v>95</v>
      </c>
      <c r="L13344" s="1">
        <v>43740</v>
      </c>
    </row>
    <row r="13345" spans="1:12" hidden="1" x14ac:dyDescent="0.25">
      <c r="A13345" t="s">
        <v>10200</v>
      </c>
      <c r="E13345" t="s">
        <v>22040</v>
      </c>
      <c r="J13345" s="3" t="s">
        <v>31821</v>
      </c>
      <c r="K13345">
        <v>95</v>
      </c>
      <c r="L13345" s="1">
        <v>43740</v>
      </c>
    </row>
    <row r="13346" spans="1:12" hidden="1" x14ac:dyDescent="0.25">
      <c r="A13346" t="s">
        <v>10202</v>
      </c>
      <c r="E13346" t="s">
        <v>22040</v>
      </c>
      <c r="J13346" s="3" t="s">
        <v>31821</v>
      </c>
      <c r="K13346">
        <v>95</v>
      </c>
      <c r="L13346" s="1">
        <v>43740</v>
      </c>
    </row>
    <row r="13347" spans="1:12" hidden="1" x14ac:dyDescent="0.25">
      <c r="A13347" t="s">
        <v>10204</v>
      </c>
      <c r="E13347" t="s">
        <v>22040</v>
      </c>
      <c r="J13347" s="3" t="s">
        <v>31821</v>
      </c>
      <c r="K13347">
        <v>95</v>
      </c>
      <c r="L13347" s="1">
        <v>43740</v>
      </c>
    </row>
    <row r="13348" spans="1:12" hidden="1" x14ac:dyDescent="0.25">
      <c r="A13348" t="s">
        <v>10206</v>
      </c>
      <c r="E13348" t="s">
        <v>22040</v>
      </c>
      <c r="J13348" s="3" t="s">
        <v>31821</v>
      </c>
      <c r="K13348">
        <v>95</v>
      </c>
      <c r="L13348" s="1">
        <v>43740</v>
      </c>
    </row>
    <row r="13349" spans="1:12" hidden="1" x14ac:dyDescent="0.25">
      <c r="A13349" t="s">
        <v>10208</v>
      </c>
      <c r="E13349" t="s">
        <v>22040</v>
      </c>
      <c r="J13349" s="3" t="s">
        <v>31821</v>
      </c>
      <c r="K13349">
        <v>95</v>
      </c>
      <c r="L13349" s="1">
        <v>43740</v>
      </c>
    </row>
    <row r="13350" spans="1:12" hidden="1" x14ac:dyDescent="0.25">
      <c r="A13350" t="s">
        <v>10210</v>
      </c>
      <c r="E13350" t="s">
        <v>22040</v>
      </c>
      <c r="J13350" s="3" t="s">
        <v>31821</v>
      </c>
      <c r="K13350">
        <v>95</v>
      </c>
      <c r="L13350" s="1">
        <v>43740</v>
      </c>
    </row>
    <row r="13351" spans="1:12" hidden="1" x14ac:dyDescent="0.25">
      <c r="A13351" t="s">
        <v>10212</v>
      </c>
      <c r="E13351" t="s">
        <v>22040</v>
      </c>
      <c r="J13351" s="3" t="s">
        <v>31821</v>
      </c>
      <c r="K13351">
        <v>95</v>
      </c>
      <c r="L13351" s="1">
        <v>43740</v>
      </c>
    </row>
    <row r="13352" spans="1:12" hidden="1" x14ac:dyDescent="0.25">
      <c r="A13352" t="s">
        <v>10214</v>
      </c>
      <c r="E13352" t="s">
        <v>22040</v>
      </c>
      <c r="J13352" s="3" t="s">
        <v>31821</v>
      </c>
      <c r="K13352">
        <v>95</v>
      </c>
      <c r="L13352" s="1">
        <v>43740</v>
      </c>
    </row>
    <row r="13353" spans="1:12" hidden="1" x14ac:dyDescent="0.25">
      <c r="A13353" t="s">
        <v>10216</v>
      </c>
      <c r="E13353" t="s">
        <v>22040</v>
      </c>
      <c r="J13353" s="3" t="s">
        <v>31821</v>
      </c>
      <c r="K13353">
        <v>95</v>
      </c>
      <c r="L13353" s="1">
        <v>43740</v>
      </c>
    </row>
    <row r="13354" spans="1:12" hidden="1" x14ac:dyDescent="0.25">
      <c r="A13354" t="s">
        <v>10218</v>
      </c>
      <c r="E13354" t="s">
        <v>22040</v>
      </c>
      <c r="J13354" s="3" t="s">
        <v>31821</v>
      </c>
      <c r="K13354">
        <v>95</v>
      </c>
      <c r="L13354" s="1">
        <v>43740</v>
      </c>
    </row>
    <row r="13355" spans="1:12" hidden="1" x14ac:dyDescent="0.25">
      <c r="A13355" t="s">
        <v>10220</v>
      </c>
      <c r="E13355" t="s">
        <v>22040</v>
      </c>
      <c r="J13355" s="3" t="s">
        <v>31821</v>
      </c>
      <c r="K13355">
        <v>95</v>
      </c>
      <c r="L13355" s="1">
        <v>43740</v>
      </c>
    </row>
    <row r="13356" spans="1:12" hidden="1" x14ac:dyDescent="0.25">
      <c r="A13356" t="s">
        <v>10222</v>
      </c>
      <c r="E13356" t="s">
        <v>22040</v>
      </c>
      <c r="J13356" s="3" t="s">
        <v>31821</v>
      </c>
      <c r="K13356">
        <v>95</v>
      </c>
      <c r="L13356" s="1">
        <v>43740</v>
      </c>
    </row>
    <row r="13357" spans="1:12" hidden="1" x14ac:dyDescent="0.25">
      <c r="A13357" t="s">
        <v>10224</v>
      </c>
      <c r="E13357" t="s">
        <v>22040</v>
      </c>
      <c r="J13357" s="3" t="s">
        <v>31821</v>
      </c>
      <c r="K13357">
        <v>95</v>
      </c>
      <c r="L13357" s="1">
        <v>43740</v>
      </c>
    </row>
    <row r="13358" spans="1:12" hidden="1" x14ac:dyDescent="0.25">
      <c r="A13358" t="s">
        <v>10226</v>
      </c>
      <c r="E13358" t="s">
        <v>22040</v>
      </c>
      <c r="J13358" s="3" t="s">
        <v>31821</v>
      </c>
      <c r="K13358">
        <v>95</v>
      </c>
      <c r="L13358" s="1">
        <v>43740</v>
      </c>
    </row>
    <row r="13359" spans="1:12" hidden="1" x14ac:dyDescent="0.25">
      <c r="A13359" t="s">
        <v>10228</v>
      </c>
      <c r="E13359" t="s">
        <v>22040</v>
      </c>
      <c r="J13359" s="3" t="s">
        <v>31821</v>
      </c>
      <c r="K13359">
        <v>95</v>
      </c>
      <c r="L13359" s="1">
        <v>43740</v>
      </c>
    </row>
    <row r="13360" spans="1:12" hidden="1" x14ac:dyDescent="0.25">
      <c r="A13360" t="s">
        <v>10230</v>
      </c>
      <c r="E13360" t="s">
        <v>22040</v>
      </c>
      <c r="J13360" s="3" t="s">
        <v>31821</v>
      </c>
      <c r="K13360">
        <v>95</v>
      </c>
      <c r="L13360" s="1">
        <v>43740</v>
      </c>
    </row>
    <row r="13361" spans="1:12" hidden="1" x14ac:dyDescent="0.25">
      <c r="A13361" t="s">
        <v>10232</v>
      </c>
      <c r="E13361" t="s">
        <v>22040</v>
      </c>
      <c r="J13361" s="3" t="s">
        <v>31821</v>
      </c>
      <c r="K13361">
        <v>95</v>
      </c>
      <c r="L13361" s="1">
        <v>43740</v>
      </c>
    </row>
    <row r="13362" spans="1:12" hidden="1" x14ac:dyDescent="0.25">
      <c r="A13362" t="s">
        <v>10234</v>
      </c>
      <c r="E13362" t="s">
        <v>22040</v>
      </c>
      <c r="J13362" s="3" t="s">
        <v>31821</v>
      </c>
      <c r="K13362">
        <v>95</v>
      </c>
      <c r="L13362" s="1">
        <v>43740</v>
      </c>
    </row>
    <row r="13363" spans="1:12" hidden="1" x14ac:dyDescent="0.25">
      <c r="A13363" t="s">
        <v>10236</v>
      </c>
      <c r="E13363" t="s">
        <v>22040</v>
      </c>
      <c r="J13363" s="3" t="s">
        <v>31821</v>
      </c>
      <c r="K13363">
        <v>95</v>
      </c>
      <c r="L13363" s="1">
        <v>43740</v>
      </c>
    </row>
    <row r="13364" spans="1:12" hidden="1" x14ac:dyDescent="0.25">
      <c r="A13364" t="s">
        <v>10238</v>
      </c>
      <c r="E13364" t="s">
        <v>22040</v>
      </c>
      <c r="J13364" s="3" t="s">
        <v>31821</v>
      </c>
      <c r="K13364">
        <v>95</v>
      </c>
      <c r="L13364" s="1">
        <v>43740</v>
      </c>
    </row>
    <row r="13365" spans="1:12" hidden="1" x14ac:dyDescent="0.25">
      <c r="A13365" t="s">
        <v>10240</v>
      </c>
      <c r="E13365" t="s">
        <v>22040</v>
      </c>
      <c r="J13365" s="3" t="s">
        <v>31821</v>
      </c>
      <c r="K13365">
        <v>95</v>
      </c>
      <c r="L13365" s="1">
        <v>43740</v>
      </c>
    </row>
    <row r="13366" spans="1:12" hidden="1" x14ac:dyDescent="0.25">
      <c r="A13366" t="s">
        <v>10242</v>
      </c>
      <c r="E13366" t="s">
        <v>22040</v>
      </c>
      <c r="J13366" s="3" t="s">
        <v>31821</v>
      </c>
      <c r="K13366">
        <v>95</v>
      </c>
      <c r="L13366" s="1">
        <v>43740</v>
      </c>
    </row>
    <row r="13367" spans="1:12" hidden="1" x14ac:dyDescent="0.25">
      <c r="A13367" t="s">
        <v>10244</v>
      </c>
      <c r="E13367" t="s">
        <v>22040</v>
      </c>
      <c r="J13367" s="3" t="s">
        <v>31821</v>
      </c>
      <c r="K13367">
        <v>95</v>
      </c>
      <c r="L13367" s="1">
        <v>43740</v>
      </c>
    </row>
    <row r="13368" spans="1:12" hidden="1" x14ac:dyDescent="0.25">
      <c r="A13368" t="s">
        <v>10246</v>
      </c>
      <c r="E13368" t="s">
        <v>22040</v>
      </c>
      <c r="J13368" s="3" t="s">
        <v>31821</v>
      </c>
      <c r="K13368">
        <v>95</v>
      </c>
      <c r="L13368" s="1">
        <v>43740</v>
      </c>
    </row>
    <row r="13369" spans="1:12" hidden="1" x14ac:dyDescent="0.25">
      <c r="A13369" t="s">
        <v>10248</v>
      </c>
      <c r="E13369" t="s">
        <v>22040</v>
      </c>
      <c r="J13369" s="3" t="s">
        <v>31821</v>
      </c>
      <c r="K13369">
        <v>95</v>
      </c>
      <c r="L13369" s="1">
        <v>43740</v>
      </c>
    </row>
    <row r="13370" spans="1:12" hidden="1" x14ac:dyDescent="0.25">
      <c r="A13370" t="s">
        <v>10250</v>
      </c>
      <c r="E13370" t="s">
        <v>22040</v>
      </c>
      <c r="J13370" s="3" t="s">
        <v>31821</v>
      </c>
      <c r="K13370">
        <v>95</v>
      </c>
      <c r="L13370" s="1">
        <v>43740</v>
      </c>
    </row>
    <row r="13371" spans="1:12" hidden="1" x14ac:dyDescent="0.25">
      <c r="A13371" t="s">
        <v>10252</v>
      </c>
      <c r="E13371" t="s">
        <v>22040</v>
      </c>
      <c r="J13371" s="3" t="s">
        <v>31821</v>
      </c>
      <c r="K13371">
        <v>95</v>
      </c>
      <c r="L13371" s="1">
        <v>43740</v>
      </c>
    </row>
    <row r="13372" spans="1:12" hidden="1" x14ac:dyDescent="0.25">
      <c r="A13372" t="s">
        <v>10254</v>
      </c>
      <c r="E13372" t="s">
        <v>22040</v>
      </c>
      <c r="J13372" s="3" t="s">
        <v>31821</v>
      </c>
      <c r="K13372">
        <v>95</v>
      </c>
      <c r="L13372" s="1">
        <v>43740</v>
      </c>
    </row>
    <row r="13373" spans="1:12" hidden="1" x14ac:dyDescent="0.25">
      <c r="A13373" t="s">
        <v>10256</v>
      </c>
      <c r="E13373" t="s">
        <v>22040</v>
      </c>
      <c r="J13373" s="3" t="s">
        <v>31821</v>
      </c>
      <c r="K13373">
        <v>95</v>
      </c>
      <c r="L13373" s="1">
        <v>43740</v>
      </c>
    </row>
    <row r="13374" spans="1:12" hidden="1" x14ac:dyDescent="0.25">
      <c r="A13374" t="s">
        <v>10258</v>
      </c>
      <c r="E13374" t="s">
        <v>22040</v>
      </c>
      <c r="J13374" s="3" t="s">
        <v>31821</v>
      </c>
      <c r="K13374">
        <v>95</v>
      </c>
      <c r="L13374" s="1">
        <v>43740</v>
      </c>
    </row>
    <row r="13375" spans="1:12" hidden="1" x14ac:dyDescent="0.25">
      <c r="A13375" t="s">
        <v>10260</v>
      </c>
      <c r="E13375" t="s">
        <v>22040</v>
      </c>
      <c r="J13375" s="3" t="s">
        <v>31821</v>
      </c>
      <c r="K13375">
        <v>95</v>
      </c>
      <c r="L13375" s="1">
        <v>43740</v>
      </c>
    </row>
    <row r="13376" spans="1:12" hidden="1" x14ac:dyDescent="0.25">
      <c r="A13376" t="s">
        <v>10262</v>
      </c>
      <c r="E13376" t="s">
        <v>22040</v>
      </c>
      <c r="J13376" s="3" t="s">
        <v>31821</v>
      </c>
      <c r="K13376">
        <v>95</v>
      </c>
      <c r="L13376" s="1">
        <v>43740</v>
      </c>
    </row>
    <row r="13377" spans="1:12" hidden="1" x14ac:dyDescent="0.25">
      <c r="A13377" t="s">
        <v>10264</v>
      </c>
      <c r="E13377" t="s">
        <v>22040</v>
      </c>
      <c r="J13377" s="3" t="s">
        <v>31821</v>
      </c>
      <c r="K13377">
        <v>95</v>
      </c>
      <c r="L13377" s="1">
        <v>43740</v>
      </c>
    </row>
    <row r="13378" spans="1:12" hidden="1" x14ac:dyDescent="0.25">
      <c r="A13378" t="s">
        <v>10266</v>
      </c>
      <c r="E13378" t="s">
        <v>22040</v>
      </c>
      <c r="J13378" s="3" t="s">
        <v>31821</v>
      </c>
      <c r="K13378">
        <v>95</v>
      </c>
      <c r="L13378" s="1">
        <v>43740</v>
      </c>
    </row>
    <row r="13379" spans="1:12" hidden="1" x14ac:dyDescent="0.25">
      <c r="A13379" t="s">
        <v>10268</v>
      </c>
      <c r="E13379" t="s">
        <v>22040</v>
      </c>
      <c r="J13379" s="3" t="s">
        <v>31821</v>
      </c>
      <c r="K13379">
        <v>95</v>
      </c>
      <c r="L13379" s="1">
        <v>43740</v>
      </c>
    </row>
    <row r="13380" spans="1:12" hidden="1" x14ac:dyDescent="0.25">
      <c r="A13380" t="s">
        <v>10270</v>
      </c>
      <c r="E13380" t="s">
        <v>22040</v>
      </c>
      <c r="J13380" s="3" t="s">
        <v>31821</v>
      </c>
      <c r="K13380">
        <v>95</v>
      </c>
      <c r="L13380" s="1">
        <v>43740</v>
      </c>
    </row>
    <row r="13381" spans="1:12" hidden="1" x14ac:dyDescent="0.25">
      <c r="A13381" t="s">
        <v>10272</v>
      </c>
      <c r="E13381" t="s">
        <v>22040</v>
      </c>
      <c r="J13381" s="3" t="s">
        <v>31821</v>
      </c>
      <c r="K13381">
        <v>95</v>
      </c>
      <c r="L13381" s="1">
        <v>43740</v>
      </c>
    </row>
    <row r="13382" spans="1:12" hidden="1" x14ac:dyDescent="0.25">
      <c r="A13382" t="s">
        <v>10471</v>
      </c>
      <c r="E13382" t="s">
        <v>22040</v>
      </c>
      <c r="J13382" s="3" t="s">
        <v>31821</v>
      </c>
      <c r="K13382">
        <v>95</v>
      </c>
      <c r="L13382" s="1">
        <v>43740</v>
      </c>
    </row>
    <row r="13383" spans="1:12" hidden="1" x14ac:dyDescent="0.25">
      <c r="A13383" t="s">
        <v>10473</v>
      </c>
      <c r="E13383" t="s">
        <v>22040</v>
      </c>
      <c r="J13383" s="3" t="s">
        <v>31821</v>
      </c>
      <c r="K13383">
        <v>95</v>
      </c>
      <c r="L13383" s="1">
        <v>43740</v>
      </c>
    </row>
    <row r="13384" spans="1:12" hidden="1" x14ac:dyDescent="0.25">
      <c r="A13384" t="s">
        <v>10475</v>
      </c>
      <c r="E13384" t="s">
        <v>22040</v>
      </c>
      <c r="J13384" s="3" t="s">
        <v>31821</v>
      </c>
      <c r="K13384">
        <v>95</v>
      </c>
      <c r="L13384" s="1">
        <v>43740</v>
      </c>
    </row>
    <row r="13385" spans="1:12" hidden="1" x14ac:dyDescent="0.25">
      <c r="A13385" t="s">
        <v>10477</v>
      </c>
      <c r="E13385" t="s">
        <v>22040</v>
      </c>
      <c r="J13385" s="3" t="s">
        <v>31821</v>
      </c>
      <c r="K13385">
        <v>95</v>
      </c>
      <c r="L13385" s="1">
        <v>43740</v>
      </c>
    </row>
    <row r="13386" spans="1:12" hidden="1" x14ac:dyDescent="0.25">
      <c r="A13386" t="s">
        <v>10479</v>
      </c>
      <c r="E13386" t="s">
        <v>22040</v>
      </c>
      <c r="J13386" s="3" t="s">
        <v>31821</v>
      </c>
      <c r="K13386">
        <v>95</v>
      </c>
      <c r="L13386" s="1">
        <v>43740</v>
      </c>
    </row>
    <row r="13387" spans="1:12" hidden="1" x14ac:dyDescent="0.25">
      <c r="A13387" t="s">
        <v>10481</v>
      </c>
      <c r="E13387" t="s">
        <v>22040</v>
      </c>
      <c r="J13387" s="3" t="s">
        <v>31821</v>
      </c>
      <c r="K13387">
        <v>95</v>
      </c>
      <c r="L13387" s="1">
        <v>43740</v>
      </c>
    </row>
    <row r="13388" spans="1:12" hidden="1" x14ac:dyDescent="0.25">
      <c r="A13388" t="s">
        <v>10483</v>
      </c>
      <c r="E13388" t="s">
        <v>22040</v>
      </c>
      <c r="J13388" s="3" t="s">
        <v>31821</v>
      </c>
      <c r="K13388">
        <v>95</v>
      </c>
      <c r="L13388" s="1">
        <v>43740</v>
      </c>
    </row>
    <row r="13389" spans="1:12" hidden="1" x14ac:dyDescent="0.25">
      <c r="A13389" t="s">
        <v>10485</v>
      </c>
      <c r="E13389" t="s">
        <v>22040</v>
      </c>
      <c r="J13389" s="3" t="s">
        <v>31821</v>
      </c>
      <c r="K13389">
        <v>95</v>
      </c>
      <c r="L13389" s="1">
        <v>43740</v>
      </c>
    </row>
    <row r="13390" spans="1:12" hidden="1" x14ac:dyDescent="0.25">
      <c r="A13390" t="s">
        <v>10487</v>
      </c>
      <c r="E13390" t="s">
        <v>22040</v>
      </c>
      <c r="J13390" s="3" t="s">
        <v>31821</v>
      </c>
      <c r="K13390">
        <v>95</v>
      </c>
      <c r="L13390" s="1">
        <v>43740</v>
      </c>
    </row>
    <row r="13391" spans="1:12" hidden="1" x14ac:dyDescent="0.25">
      <c r="A13391" t="s">
        <v>10489</v>
      </c>
      <c r="E13391" t="s">
        <v>22040</v>
      </c>
      <c r="J13391" s="3" t="s">
        <v>31821</v>
      </c>
      <c r="K13391">
        <v>95</v>
      </c>
      <c r="L13391" s="1">
        <v>43740</v>
      </c>
    </row>
    <row r="13392" spans="1:12" hidden="1" x14ac:dyDescent="0.25">
      <c r="A13392" t="s">
        <v>10491</v>
      </c>
      <c r="E13392" t="s">
        <v>22040</v>
      </c>
      <c r="J13392" s="3" t="s">
        <v>31821</v>
      </c>
      <c r="K13392">
        <v>95</v>
      </c>
      <c r="L13392" s="1">
        <v>43740</v>
      </c>
    </row>
    <row r="13393" spans="1:12" hidden="1" x14ac:dyDescent="0.25">
      <c r="A13393" t="s">
        <v>10493</v>
      </c>
      <c r="E13393" t="s">
        <v>22040</v>
      </c>
      <c r="J13393" s="3" t="s">
        <v>31821</v>
      </c>
      <c r="K13393">
        <v>95</v>
      </c>
      <c r="L13393" s="1">
        <v>43740</v>
      </c>
    </row>
    <row r="13394" spans="1:12" hidden="1" x14ac:dyDescent="0.25">
      <c r="A13394" t="s">
        <v>10495</v>
      </c>
      <c r="E13394" t="s">
        <v>22040</v>
      </c>
      <c r="J13394" s="3" t="s">
        <v>31821</v>
      </c>
      <c r="K13394">
        <v>95</v>
      </c>
      <c r="L13394" s="1">
        <v>43740</v>
      </c>
    </row>
    <row r="13395" spans="1:12" hidden="1" x14ac:dyDescent="0.25">
      <c r="A13395" t="s">
        <v>10497</v>
      </c>
      <c r="E13395" t="s">
        <v>22040</v>
      </c>
      <c r="J13395" s="3" t="s">
        <v>31821</v>
      </c>
      <c r="K13395">
        <v>95</v>
      </c>
      <c r="L13395" s="1">
        <v>43740</v>
      </c>
    </row>
    <row r="13396" spans="1:12" hidden="1" x14ac:dyDescent="0.25">
      <c r="A13396" t="s">
        <v>10499</v>
      </c>
      <c r="E13396" t="s">
        <v>22040</v>
      </c>
      <c r="J13396" s="3" t="s">
        <v>31821</v>
      </c>
      <c r="K13396">
        <v>95</v>
      </c>
      <c r="L13396" s="1">
        <v>43740</v>
      </c>
    </row>
    <row r="13397" spans="1:12" hidden="1" x14ac:dyDescent="0.25">
      <c r="A13397" t="s">
        <v>10501</v>
      </c>
      <c r="E13397" t="s">
        <v>22040</v>
      </c>
      <c r="J13397" s="3" t="s">
        <v>31821</v>
      </c>
      <c r="K13397">
        <v>95</v>
      </c>
      <c r="L13397" s="1">
        <v>43740</v>
      </c>
    </row>
    <row r="13398" spans="1:12" hidden="1" x14ac:dyDescent="0.25">
      <c r="A13398" t="s">
        <v>10503</v>
      </c>
      <c r="E13398" t="s">
        <v>22040</v>
      </c>
      <c r="J13398" s="3" t="s">
        <v>31821</v>
      </c>
      <c r="K13398">
        <v>95</v>
      </c>
      <c r="L13398" s="1">
        <v>43740</v>
      </c>
    </row>
    <row r="13399" spans="1:12" hidden="1" x14ac:dyDescent="0.25">
      <c r="A13399" t="s">
        <v>10505</v>
      </c>
      <c r="E13399" t="s">
        <v>22040</v>
      </c>
      <c r="J13399" s="3" t="s">
        <v>31821</v>
      </c>
      <c r="K13399">
        <v>95</v>
      </c>
      <c r="L13399" s="1">
        <v>43740</v>
      </c>
    </row>
    <row r="13400" spans="1:12" hidden="1" x14ac:dyDescent="0.25">
      <c r="A13400" t="s">
        <v>10507</v>
      </c>
      <c r="E13400" t="s">
        <v>22040</v>
      </c>
      <c r="J13400" s="3" t="s">
        <v>31821</v>
      </c>
      <c r="K13400">
        <v>95</v>
      </c>
      <c r="L13400" s="1">
        <v>43740</v>
      </c>
    </row>
    <row r="13401" spans="1:12" hidden="1" x14ac:dyDescent="0.25">
      <c r="A13401" t="s">
        <v>10509</v>
      </c>
      <c r="E13401" t="s">
        <v>22040</v>
      </c>
      <c r="J13401" s="3" t="s">
        <v>31821</v>
      </c>
      <c r="K13401">
        <v>95</v>
      </c>
      <c r="L13401" s="1">
        <v>43740</v>
      </c>
    </row>
    <row r="13402" spans="1:12" hidden="1" x14ac:dyDescent="0.25">
      <c r="A13402" t="s">
        <v>10511</v>
      </c>
      <c r="E13402" t="s">
        <v>22040</v>
      </c>
      <c r="J13402" s="3" t="s">
        <v>31821</v>
      </c>
      <c r="K13402">
        <v>95</v>
      </c>
      <c r="L13402" s="1">
        <v>43740</v>
      </c>
    </row>
    <row r="13403" spans="1:12" hidden="1" x14ac:dyDescent="0.25">
      <c r="A13403" t="s">
        <v>10513</v>
      </c>
      <c r="E13403" t="s">
        <v>22040</v>
      </c>
      <c r="J13403" s="3" t="s">
        <v>31821</v>
      </c>
      <c r="K13403">
        <v>95</v>
      </c>
      <c r="L13403" s="1">
        <v>43740</v>
      </c>
    </row>
    <row r="13404" spans="1:12" hidden="1" x14ac:dyDescent="0.25">
      <c r="A13404" t="s">
        <v>10515</v>
      </c>
      <c r="E13404" t="s">
        <v>22040</v>
      </c>
      <c r="J13404" s="3" t="s">
        <v>31821</v>
      </c>
      <c r="K13404">
        <v>95</v>
      </c>
      <c r="L13404" s="1">
        <v>43740</v>
      </c>
    </row>
    <row r="13405" spans="1:12" hidden="1" x14ac:dyDescent="0.25">
      <c r="A13405" t="s">
        <v>10517</v>
      </c>
      <c r="E13405" t="s">
        <v>22040</v>
      </c>
      <c r="J13405" s="3" t="s">
        <v>31821</v>
      </c>
      <c r="K13405">
        <v>95</v>
      </c>
      <c r="L13405" s="1">
        <v>43740</v>
      </c>
    </row>
    <row r="13406" spans="1:12" hidden="1" x14ac:dyDescent="0.25">
      <c r="A13406" t="s">
        <v>10519</v>
      </c>
      <c r="E13406" t="s">
        <v>22040</v>
      </c>
      <c r="J13406" s="3" t="s">
        <v>31821</v>
      </c>
      <c r="K13406">
        <v>95</v>
      </c>
      <c r="L13406" s="1">
        <v>43740</v>
      </c>
    </row>
    <row r="13407" spans="1:12" hidden="1" x14ac:dyDescent="0.25">
      <c r="A13407" t="s">
        <v>10521</v>
      </c>
      <c r="E13407" t="s">
        <v>22040</v>
      </c>
      <c r="J13407" s="3" t="s">
        <v>31821</v>
      </c>
      <c r="K13407">
        <v>95</v>
      </c>
      <c r="L13407" s="1">
        <v>43740</v>
      </c>
    </row>
    <row r="13408" spans="1:12" hidden="1" x14ac:dyDescent="0.25">
      <c r="A13408" t="s">
        <v>10523</v>
      </c>
      <c r="E13408" t="s">
        <v>22040</v>
      </c>
      <c r="J13408" s="3" t="s">
        <v>31821</v>
      </c>
      <c r="K13408">
        <v>95</v>
      </c>
      <c r="L13408" s="1">
        <v>43740</v>
      </c>
    </row>
    <row r="13409" spans="1:12" hidden="1" x14ac:dyDescent="0.25">
      <c r="A13409" t="s">
        <v>10525</v>
      </c>
      <c r="E13409" t="s">
        <v>22040</v>
      </c>
      <c r="J13409" s="3" t="s">
        <v>31821</v>
      </c>
      <c r="K13409">
        <v>95</v>
      </c>
      <c r="L13409" s="1">
        <v>43740</v>
      </c>
    </row>
    <row r="13410" spans="1:12" hidden="1" x14ac:dyDescent="0.25">
      <c r="A13410" t="s">
        <v>10527</v>
      </c>
      <c r="E13410" t="s">
        <v>22040</v>
      </c>
      <c r="J13410" s="3" t="s">
        <v>31821</v>
      </c>
      <c r="K13410">
        <v>95</v>
      </c>
      <c r="L13410" s="1">
        <v>43740</v>
      </c>
    </row>
    <row r="13411" spans="1:12" hidden="1" x14ac:dyDescent="0.25">
      <c r="A13411" t="s">
        <v>10529</v>
      </c>
      <c r="E13411" t="s">
        <v>22040</v>
      </c>
      <c r="J13411" s="3" t="s">
        <v>31821</v>
      </c>
      <c r="K13411">
        <v>95</v>
      </c>
      <c r="L13411" s="1">
        <v>43740</v>
      </c>
    </row>
    <row r="13412" spans="1:12" hidden="1" x14ac:dyDescent="0.25">
      <c r="A13412" t="s">
        <v>10531</v>
      </c>
      <c r="E13412" t="s">
        <v>22040</v>
      </c>
      <c r="J13412" s="3" t="s">
        <v>31821</v>
      </c>
      <c r="K13412">
        <v>95</v>
      </c>
      <c r="L13412" s="1">
        <v>43740</v>
      </c>
    </row>
    <row r="13413" spans="1:12" hidden="1" x14ac:dyDescent="0.25">
      <c r="A13413" t="s">
        <v>10533</v>
      </c>
      <c r="E13413" t="s">
        <v>22040</v>
      </c>
      <c r="J13413" s="3" t="s">
        <v>31821</v>
      </c>
      <c r="K13413">
        <v>95</v>
      </c>
      <c r="L13413" s="1">
        <v>43740</v>
      </c>
    </row>
    <row r="13414" spans="1:12" hidden="1" x14ac:dyDescent="0.25">
      <c r="A13414" t="s">
        <v>10535</v>
      </c>
      <c r="E13414" t="s">
        <v>22040</v>
      </c>
      <c r="J13414" s="3" t="s">
        <v>31821</v>
      </c>
      <c r="K13414">
        <v>95</v>
      </c>
      <c r="L13414" s="1">
        <v>43740</v>
      </c>
    </row>
    <row r="13415" spans="1:12" hidden="1" x14ac:dyDescent="0.25">
      <c r="A13415" t="s">
        <v>10537</v>
      </c>
      <c r="E13415" t="s">
        <v>22040</v>
      </c>
      <c r="J13415" s="3" t="s">
        <v>31821</v>
      </c>
      <c r="K13415">
        <v>95</v>
      </c>
      <c r="L13415" s="1">
        <v>43740</v>
      </c>
    </row>
    <row r="13416" spans="1:12" hidden="1" x14ac:dyDescent="0.25">
      <c r="A13416" t="s">
        <v>10539</v>
      </c>
      <c r="E13416" t="s">
        <v>22040</v>
      </c>
      <c r="J13416" s="3" t="s">
        <v>31821</v>
      </c>
      <c r="K13416">
        <v>95</v>
      </c>
      <c r="L13416" s="1">
        <v>43740</v>
      </c>
    </row>
    <row r="13417" spans="1:12" hidden="1" x14ac:dyDescent="0.25">
      <c r="A13417" t="s">
        <v>10543</v>
      </c>
      <c r="E13417" t="s">
        <v>22040</v>
      </c>
      <c r="J13417" s="3" t="s">
        <v>31821</v>
      </c>
      <c r="K13417">
        <v>95</v>
      </c>
      <c r="L13417" s="1">
        <v>43740</v>
      </c>
    </row>
    <row r="13418" spans="1:12" hidden="1" x14ac:dyDescent="0.25">
      <c r="A13418" t="s">
        <v>10545</v>
      </c>
      <c r="E13418" t="s">
        <v>22040</v>
      </c>
      <c r="J13418" s="3" t="s">
        <v>31821</v>
      </c>
      <c r="K13418">
        <v>95</v>
      </c>
      <c r="L13418" s="1">
        <v>43740</v>
      </c>
    </row>
    <row r="13419" spans="1:12" hidden="1" x14ac:dyDescent="0.25">
      <c r="A13419" t="s">
        <v>10547</v>
      </c>
      <c r="E13419" t="s">
        <v>22040</v>
      </c>
      <c r="J13419" s="3" t="s">
        <v>31821</v>
      </c>
      <c r="K13419">
        <v>95</v>
      </c>
      <c r="L13419" s="1">
        <v>43740</v>
      </c>
    </row>
    <row r="13420" spans="1:12" hidden="1" x14ac:dyDescent="0.25">
      <c r="A13420" t="s">
        <v>10549</v>
      </c>
      <c r="E13420" t="s">
        <v>22040</v>
      </c>
      <c r="J13420" s="3" t="s">
        <v>31821</v>
      </c>
      <c r="K13420">
        <v>95</v>
      </c>
      <c r="L13420" s="1">
        <v>43740</v>
      </c>
    </row>
    <row r="13421" spans="1:12" hidden="1" x14ac:dyDescent="0.25">
      <c r="A13421" t="s">
        <v>10551</v>
      </c>
      <c r="E13421" t="s">
        <v>22040</v>
      </c>
      <c r="J13421" s="3" t="s">
        <v>31821</v>
      </c>
      <c r="K13421">
        <v>95</v>
      </c>
      <c r="L13421" s="1">
        <v>43740</v>
      </c>
    </row>
    <row r="13422" spans="1:12" hidden="1" x14ac:dyDescent="0.25">
      <c r="A13422" t="s">
        <v>10553</v>
      </c>
      <c r="E13422" t="s">
        <v>22040</v>
      </c>
      <c r="J13422" s="3" t="s">
        <v>31821</v>
      </c>
      <c r="K13422">
        <v>95</v>
      </c>
      <c r="L13422" s="1">
        <v>43740</v>
      </c>
    </row>
    <row r="13423" spans="1:12" hidden="1" x14ac:dyDescent="0.25">
      <c r="A13423" t="s">
        <v>10555</v>
      </c>
      <c r="E13423" t="s">
        <v>22040</v>
      </c>
      <c r="J13423" s="3" t="s">
        <v>31821</v>
      </c>
      <c r="K13423">
        <v>95</v>
      </c>
      <c r="L13423" s="1">
        <v>43740</v>
      </c>
    </row>
    <row r="13424" spans="1:12" hidden="1" x14ac:dyDescent="0.25">
      <c r="A13424" t="s">
        <v>10557</v>
      </c>
      <c r="E13424" t="s">
        <v>22040</v>
      </c>
      <c r="J13424" s="3" t="s">
        <v>31821</v>
      </c>
      <c r="K13424">
        <v>95</v>
      </c>
      <c r="L13424" s="1">
        <v>43740</v>
      </c>
    </row>
    <row r="13425" spans="1:12" hidden="1" x14ac:dyDescent="0.25">
      <c r="A13425" t="s">
        <v>10619</v>
      </c>
      <c r="E13425" t="s">
        <v>22040</v>
      </c>
      <c r="J13425" s="3" t="s">
        <v>31821</v>
      </c>
      <c r="K13425">
        <v>95</v>
      </c>
      <c r="L13425" s="1">
        <v>43740</v>
      </c>
    </row>
    <row r="13426" spans="1:12" hidden="1" x14ac:dyDescent="0.25">
      <c r="A13426" t="s">
        <v>10635</v>
      </c>
      <c r="E13426" t="s">
        <v>22040</v>
      </c>
      <c r="J13426" s="3" t="s">
        <v>31821</v>
      </c>
      <c r="K13426">
        <v>95</v>
      </c>
      <c r="L13426" s="1">
        <v>43740</v>
      </c>
    </row>
    <row r="13427" spans="1:12" hidden="1" x14ac:dyDescent="0.25">
      <c r="A13427" t="s">
        <v>10637</v>
      </c>
      <c r="E13427" t="s">
        <v>22040</v>
      </c>
      <c r="J13427" s="3" t="s">
        <v>31821</v>
      </c>
      <c r="K13427">
        <v>95</v>
      </c>
      <c r="L13427" s="1">
        <v>43740</v>
      </c>
    </row>
    <row r="13428" spans="1:12" hidden="1" x14ac:dyDescent="0.25">
      <c r="A13428" t="s">
        <v>2652</v>
      </c>
      <c r="E13428" t="s">
        <v>22040</v>
      </c>
      <c r="J13428" s="3" t="s">
        <v>31823</v>
      </c>
      <c r="K13428">
        <v>96</v>
      </c>
      <c r="L13428" s="1">
        <v>43740</v>
      </c>
    </row>
    <row r="13429" spans="1:12" hidden="1" x14ac:dyDescent="0.25">
      <c r="A13429" t="s">
        <v>2654</v>
      </c>
      <c r="E13429" t="s">
        <v>22040</v>
      </c>
      <c r="J13429" s="3" t="s">
        <v>31823</v>
      </c>
      <c r="K13429">
        <v>96</v>
      </c>
      <c r="L13429" s="1">
        <v>43740</v>
      </c>
    </row>
    <row r="13430" spans="1:12" hidden="1" x14ac:dyDescent="0.25">
      <c r="A13430" t="s">
        <v>2656</v>
      </c>
      <c r="E13430" t="s">
        <v>22040</v>
      </c>
      <c r="J13430" s="3" t="s">
        <v>31823</v>
      </c>
      <c r="K13430">
        <v>96</v>
      </c>
      <c r="L13430" s="1">
        <v>43740</v>
      </c>
    </row>
    <row r="13431" spans="1:12" hidden="1" x14ac:dyDescent="0.25">
      <c r="A13431" t="s">
        <v>2658</v>
      </c>
      <c r="E13431" t="s">
        <v>22040</v>
      </c>
      <c r="J13431" s="3" t="s">
        <v>31823</v>
      </c>
      <c r="K13431">
        <v>96</v>
      </c>
      <c r="L13431" s="1">
        <v>43740</v>
      </c>
    </row>
    <row r="13432" spans="1:12" hidden="1" x14ac:dyDescent="0.25">
      <c r="A13432" t="s">
        <v>2660</v>
      </c>
      <c r="E13432" t="s">
        <v>22040</v>
      </c>
      <c r="J13432" s="3" t="s">
        <v>31823</v>
      </c>
      <c r="K13432">
        <v>96</v>
      </c>
      <c r="L13432" s="1">
        <v>43740</v>
      </c>
    </row>
    <row r="13433" spans="1:12" hidden="1" x14ac:dyDescent="0.25">
      <c r="A13433" t="s">
        <v>2662</v>
      </c>
      <c r="E13433" t="s">
        <v>22040</v>
      </c>
      <c r="J13433" s="3" t="s">
        <v>31823</v>
      </c>
      <c r="K13433">
        <v>96</v>
      </c>
      <c r="L13433" s="1">
        <v>43740</v>
      </c>
    </row>
    <row r="13434" spans="1:12" hidden="1" x14ac:dyDescent="0.25">
      <c r="A13434" t="s">
        <v>2664</v>
      </c>
      <c r="E13434" t="s">
        <v>22040</v>
      </c>
      <c r="J13434" s="3" t="s">
        <v>31823</v>
      </c>
      <c r="K13434">
        <v>96</v>
      </c>
      <c r="L13434" s="1">
        <v>43740</v>
      </c>
    </row>
    <row r="13435" spans="1:12" hidden="1" x14ac:dyDescent="0.25">
      <c r="A13435" t="s">
        <v>2666</v>
      </c>
      <c r="E13435" t="s">
        <v>22040</v>
      </c>
      <c r="J13435" s="3" t="s">
        <v>31823</v>
      </c>
      <c r="K13435">
        <v>96</v>
      </c>
      <c r="L13435" s="1">
        <v>43740</v>
      </c>
    </row>
    <row r="13436" spans="1:12" hidden="1" x14ac:dyDescent="0.25">
      <c r="A13436" t="s">
        <v>2668</v>
      </c>
      <c r="E13436" t="s">
        <v>22040</v>
      </c>
      <c r="J13436" s="3" t="s">
        <v>31823</v>
      </c>
      <c r="K13436">
        <v>96</v>
      </c>
      <c r="L13436" s="1">
        <v>43740</v>
      </c>
    </row>
    <row r="13437" spans="1:12" hidden="1" x14ac:dyDescent="0.25">
      <c r="A13437" t="s">
        <v>2798</v>
      </c>
      <c r="E13437" t="s">
        <v>22040</v>
      </c>
      <c r="J13437" s="3" t="s">
        <v>31823</v>
      </c>
      <c r="K13437">
        <v>96</v>
      </c>
      <c r="L13437" s="1">
        <v>43740</v>
      </c>
    </row>
    <row r="13438" spans="1:12" hidden="1" x14ac:dyDescent="0.25">
      <c r="A13438" t="s">
        <v>2800</v>
      </c>
      <c r="E13438" t="s">
        <v>22040</v>
      </c>
      <c r="J13438" s="3" t="s">
        <v>31823</v>
      </c>
      <c r="K13438">
        <v>96</v>
      </c>
      <c r="L13438" s="1">
        <v>43740</v>
      </c>
    </row>
    <row r="13439" spans="1:12" hidden="1" x14ac:dyDescent="0.25">
      <c r="A13439" t="s">
        <v>2802</v>
      </c>
      <c r="E13439" t="s">
        <v>22040</v>
      </c>
      <c r="J13439" s="3" t="s">
        <v>31823</v>
      </c>
      <c r="K13439">
        <v>96</v>
      </c>
      <c r="L13439" s="1">
        <v>43740</v>
      </c>
    </row>
    <row r="13440" spans="1:12" hidden="1" x14ac:dyDescent="0.25">
      <c r="A13440" t="s">
        <v>2804</v>
      </c>
      <c r="E13440" t="s">
        <v>22040</v>
      </c>
      <c r="J13440" s="3" t="s">
        <v>31823</v>
      </c>
      <c r="K13440">
        <v>96</v>
      </c>
      <c r="L13440" s="1">
        <v>43740</v>
      </c>
    </row>
    <row r="13441" spans="1:12" hidden="1" x14ac:dyDescent="0.25">
      <c r="A13441" t="s">
        <v>2806</v>
      </c>
      <c r="E13441" t="s">
        <v>22040</v>
      </c>
      <c r="J13441" s="3" t="s">
        <v>31823</v>
      </c>
      <c r="K13441">
        <v>96</v>
      </c>
      <c r="L13441" s="1">
        <v>43740</v>
      </c>
    </row>
    <row r="13442" spans="1:12" hidden="1" x14ac:dyDescent="0.25">
      <c r="A13442" t="s">
        <v>2808</v>
      </c>
      <c r="E13442" t="s">
        <v>22040</v>
      </c>
      <c r="J13442" s="3" t="s">
        <v>31823</v>
      </c>
      <c r="K13442">
        <v>96</v>
      </c>
      <c r="L13442" s="1">
        <v>43740</v>
      </c>
    </row>
    <row r="13443" spans="1:12" hidden="1" x14ac:dyDescent="0.25">
      <c r="A13443" t="s">
        <v>2810</v>
      </c>
      <c r="E13443" t="s">
        <v>22040</v>
      </c>
      <c r="J13443" s="3" t="s">
        <v>31823</v>
      </c>
      <c r="K13443">
        <v>96</v>
      </c>
      <c r="L13443" s="1">
        <v>43740</v>
      </c>
    </row>
    <row r="13444" spans="1:12" hidden="1" x14ac:dyDescent="0.25">
      <c r="A13444" t="s">
        <v>2812</v>
      </c>
      <c r="E13444" t="s">
        <v>22040</v>
      </c>
      <c r="J13444" s="3" t="s">
        <v>31823</v>
      </c>
      <c r="K13444">
        <v>96</v>
      </c>
      <c r="L13444" s="1">
        <v>43740</v>
      </c>
    </row>
    <row r="13445" spans="1:12" hidden="1" x14ac:dyDescent="0.25">
      <c r="A13445" t="s">
        <v>2814</v>
      </c>
      <c r="E13445" t="s">
        <v>22040</v>
      </c>
      <c r="J13445" s="3" t="s">
        <v>31823</v>
      </c>
      <c r="K13445">
        <v>96</v>
      </c>
      <c r="L13445" s="1">
        <v>43740</v>
      </c>
    </row>
    <row r="13446" spans="1:12" hidden="1" x14ac:dyDescent="0.25">
      <c r="A13446" t="s">
        <v>2815</v>
      </c>
      <c r="E13446" t="s">
        <v>22040</v>
      </c>
      <c r="J13446" s="3" t="s">
        <v>31823</v>
      </c>
      <c r="K13446">
        <v>96</v>
      </c>
      <c r="L13446" s="1">
        <v>43740</v>
      </c>
    </row>
    <row r="13447" spans="1:12" hidden="1" x14ac:dyDescent="0.25">
      <c r="A13447" t="s">
        <v>2816</v>
      </c>
      <c r="E13447" t="s">
        <v>22040</v>
      </c>
      <c r="J13447" s="3" t="s">
        <v>31823</v>
      </c>
      <c r="K13447">
        <v>96</v>
      </c>
      <c r="L13447" s="1">
        <v>43740</v>
      </c>
    </row>
    <row r="13448" spans="1:12" hidden="1" x14ac:dyDescent="0.25">
      <c r="A13448" t="s">
        <v>2817</v>
      </c>
      <c r="E13448" t="s">
        <v>22040</v>
      </c>
      <c r="J13448" s="3" t="s">
        <v>31823</v>
      </c>
      <c r="K13448">
        <v>96</v>
      </c>
      <c r="L13448" s="1">
        <v>43740</v>
      </c>
    </row>
    <row r="13449" spans="1:12" hidden="1" x14ac:dyDescent="0.25">
      <c r="A13449" t="s">
        <v>2819</v>
      </c>
      <c r="E13449" t="s">
        <v>22040</v>
      </c>
      <c r="J13449" s="3" t="s">
        <v>31823</v>
      </c>
      <c r="K13449">
        <v>96</v>
      </c>
      <c r="L13449" s="1">
        <v>43740</v>
      </c>
    </row>
    <row r="13450" spans="1:12" hidden="1" x14ac:dyDescent="0.25">
      <c r="A13450" t="s">
        <v>2821</v>
      </c>
      <c r="E13450" t="s">
        <v>22040</v>
      </c>
      <c r="J13450" s="3" t="s">
        <v>31823</v>
      </c>
      <c r="K13450">
        <v>96</v>
      </c>
      <c r="L13450" s="1">
        <v>43740</v>
      </c>
    </row>
    <row r="13451" spans="1:12" hidden="1" x14ac:dyDescent="0.25">
      <c r="A13451" t="s">
        <v>2823</v>
      </c>
      <c r="E13451" t="s">
        <v>22040</v>
      </c>
      <c r="J13451" s="3" t="s">
        <v>31823</v>
      </c>
      <c r="K13451">
        <v>96</v>
      </c>
      <c r="L13451" s="1">
        <v>43740</v>
      </c>
    </row>
    <row r="13452" spans="1:12" hidden="1" x14ac:dyDescent="0.25">
      <c r="A13452" t="s">
        <v>2825</v>
      </c>
      <c r="E13452" t="s">
        <v>22040</v>
      </c>
      <c r="J13452" s="3" t="s">
        <v>31823</v>
      </c>
      <c r="K13452">
        <v>96</v>
      </c>
      <c r="L13452" s="1">
        <v>43740</v>
      </c>
    </row>
    <row r="13453" spans="1:12" hidden="1" x14ac:dyDescent="0.25">
      <c r="A13453" t="s">
        <v>2827</v>
      </c>
      <c r="E13453" t="s">
        <v>22040</v>
      </c>
      <c r="J13453" s="3" t="s">
        <v>31823</v>
      </c>
      <c r="K13453">
        <v>96</v>
      </c>
      <c r="L13453" s="1">
        <v>43740</v>
      </c>
    </row>
    <row r="13454" spans="1:12" hidden="1" x14ac:dyDescent="0.25">
      <c r="A13454" t="s">
        <v>2829</v>
      </c>
      <c r="E13454" t="s">
        <v>22040</v>
      </c>
      <c r="J13454" s="3" t="s">
        <v>31823</v>
      </c>
      <c r="K13454">
        <v>96</v>
      </c>
      <c r="L13454" s="1">
        <v>43740</v>
      </c>
    </row>
    <row r="13455" spans="1:12" hidden="1" x14ac:dyDescent="0.25">
      <c r="A13455" t="s">
        <v>2835</v>
      </c>
      <c r="E13455" t="s">
        <v>22040</v>
      </c>
      <c r="J13455" s="3" t="s">
        <v>31823</v>
      </c>
      <c r="K13455">
        <v>96</v>
      </c>
      <c r="L13455" s="1">
        <v>43740</v>
      </c>
    </row>
    <row r="13456" spans="1:12" hidden="1" x14ac:dyDescent="0.25">
      <c r="A13456" t="s">
        <v>2902</v>
      </c>
      <c r="E13456" t="s">
        <v>22040</v>
      </c>
      <c r="J13456" s="3" t="s">
        <v>31823</v>
      </c>
      <c r="K13456">
        <v>96</v>
      </c>
      <c r="L13456" s="1">
        <v>43740</v>
      </c>
    </row>
    <row r="13457" spans="1:12" hidden="1" x14ac:dyDescent="0.25">
      <c r="A13457" t="s">
        <v>2908</v>
      </c>
      <c r="E13457" t="s">
        <v>22040</v>
      </c>
      <c r="J13457" s="3" t="s">
        <v>31823</v>
      </c>
      <c r="K13457">
        <v>96</v>
      </c>
      <c r="L13457" s="1">
        <v>43740</v>
      </c>
    </row>
    <row r="13458" spans="1:12" hidden="1" x14ac:dyDescent="0.25">
      <c r="A13458" t="s">
        <v>2910</v>
      </c>
      <c r="E13458" t="s">
        <v>22040</v>
      </c>
      <c r="J13458" s="3" t="s">
        <v>31823</v>
      </c>
      <c r="K13458">
        <v>96</v>
      </c>
      <c r="L13458" s="1">
        <v>43740</v>
      </c>
    </row>
    <row r="13459" spans="1:12" hidden="1" x14ac:dyDescent="0.25">
      <c r="A13459" t="s">
        <v>2912</v>
      </c>
      <c r="E13459" t="s">
        <v>22040</v>
      </c>
      <c r="J13459" s="3" t="s">
        <v>31823</v>
      </c>
      <c r="K13459">
        <v>96</v>
      </c>
      <c r="L13459" s="1">
        <v>43740</v>
      </c>
    </row>
    <row r="13460" spans="1:12" hidden="1" x14ac:dyDescent="0.25">
      <c r="A13460" t="s">
        <v>3104</v>
      </c>
      <c r="E13460" t="s">
        <v>22040</v>
      </c>
      <c r="J13460" s="3" t="s">
        <v>31823</v>
      </c>
      <c r="K13460">
        <v>96</v>
      </c>
      <c r="L13460" s="1">
        <v>43740</v>
      </c>
    </row>
    <row r="13461" spans="1:12" hidden="1" x14ac:dyDescent="0.25">
      <c r="A13461" t="s">
        <v>3105</v>
      </c>
      <c r="E13461" t="s">
        <v>22040</v>
      </c>
      <c r="J13461" s="3" t="s">
        <v>31823</v>
      </c>
      <c r="K13461">
        <v>96</v>
      </c>
      <c r="L13461" s="1">
        <v>43740</v>
      </c>
    </row>
    <row r="13462" spans="1:12" hidden="1" x14ac:dyDescent="0.25">
      <c r="A13462" t="s">
        <v>3107</v>
      </c>
      <c r="E13462" t="s">
        <v>22040</v>
      </c>
      <c r="J13462" s="3" t="s">
        <v>31823</v>
      </c>
      <c r="K13462">
        <v>96</v>
      </c>
      <c r="L13462" s="1">
        <v>43740</v>
      </c>
    </row>
    <row r="13463" spans="1:12" hidden="1" x14ac:dyDescent="0.25">
      <c r="A13463" t="s">
        <v>3108</v>
      </c>
      <c r="E13463" t="s">
        <v>22040</v>
      </c>
      <c r="J13463" s="3" t="s">
        <v>31823</v>
      </c>
      <c r="K13463">
        <v>96</v>
      </c>
      <c r="L13463" s="1">
        <v>43740</v>
      </c>
    </row>
    <row r="13464" spans="1:12" hidden="1" x14ac:dyDescent="0.25">
      <c r="A13464" t="s">
        <v>3109</v>
      </c>
      <c r="E13464" t="s">
        <v>22040</v>
      </c>
      <c r="J13464" s="3" t="s">
        <v>31823</v>
      </c>
      <c r="K13464">
        <v>96</v>
      </c>
      <c r="L13464" s="1">
        <v>43740</v>
      </c>
    </row>
    <row r="13465" spans="1:12" hidden="1" x14ac:dyDescent="0.25">
      <c r="A13465" t="s">
        <v>3110</v>
      </c>
      <c r="E13465" t="s">
        <v>22040</v>
      </c>
      <c r="J13465" s="3" t="s">
        <v>31823</v>
      </c>
      <c r="K13465">
        <v>96</v>
      </c>
      <c r="L13465" s="1">
        <v>43740</v>
      </c>
    </row>
    <row r="13466" spans="1:12" hidden="1" x14ac:dyDescent="0.25">
      <c r="A13466" t="s">
        <v>3111</v>
      </c>
      <c r="E13466" t="s">
        <v>22040</v>
      </c>
      <c r="J13466" s="3" t="s">
        <v>31823</v>
      </c>
      <c r="K13466">
        <v>96</v>
      </c>
      <c r="L13466" s="1">
        <v>43740</v>
      </c>
    </row>
    <row r="13467" spans="1:12" hidden="1" x14ac:dyDescent="0.25">
      <c r="A13467" t="s">
        <v>3113</v>
      </c>
      <c r="E13467" t="s">
        <v>22040</v>
      </c>
      <c r="J13467" s="3" t="s">
        <v>31823</v>
      </c>
      <c r="K13467">
        <v>96</v>
      </c>
      <c r="L13467" s="1">
        <v>43740</v>
      </c>
    </row>
    <row r="13468" spans="1:12" hidden="1" x14ac:dyDescent="0.25">
      <c r="A13468" t="s">
        <v>3229</v>
      </c>
      <c r="E13468" t="s">
        <v>22040</v>
      </c>
      <c r="J13468" s="3" t="s">
        <v>31823</v>
      </c>
      <c r="K13468">
        <v>96</v>
      </c>
      <c r="L13468" s="1">
        <v>43740</v>
      </c>
    </row>
    <row r="13469" spans="1:12" hidden="1" x14ac:dyDescent="0.25">
      <c r="A13469" t="s">
        <v>3230</v>
      </c>
      <c r="E13469" t="s">
        <v>22040</v>
      </c>
      <c r="J13469" s="3" t="s">
        <v>31823</v>
      </c>
      <c r="K13469">
        <v>96</v>
      </c>
      <c r="L13469" s="1">
        <v>43740</v>
      </c>
    </row>
    <row r="13470" spans="1:12" hidden="1" x14ac:dyDescent="0.25">
      <c r="A13470" t="s">
        <v>7766</v>
      </c>
      <c r="E13470" t="s">
        <v>22040</v>
      </c>
      <c r="J13470" s="3" t="s">
        <v>31823</v>
      </c>
      <c r="K13470">
        <v>96</v>
      </c>
      <c r="L13470" s="1">
        <v>43740</v>
      </c>
    </row>
    <row r="13471" spans="1:12" hidden="1" x14ac:dyDescent="0.25">
      <c r="A13471" t="s">
        <v>7792</v>
      </c>
      <c r="E13471" t="s">
        <v>22040</v>
      </c>
      <c r="J13471" s="3" t="s">
        <v>31823</v>
      </c>
      <c r="K13471">
        <v>96</v>
      </c>
      <c r="L13471" s="1">
        <v>43740</v>
      </c>
    </row>
    <row r="13472" spans="1:12" hidden="1" x14ac:dyDescent="0.25">
      <c r="A13472" t="s">
        <v>7794</v>
      </c>
      <c r="E13472" t="s">
        <v>22040</v>
      </c>
      <c r="J13472" s="3" t="s">
        <v>31823</v>
      </c>
      <c r="K13472">
        <v>96</v>
      </c>
      <c r="L13472" s="1">
        <v>43740</v>
      </c>
    </row>
    <row r="13473" spans="1:12" hidden="1" x14ac:dyDescent="0.25">
      <c r="A13473" t="s">
        <v>7796</v>
      </c>
      <c r="E13473" t="s">
        <v>22040</v>
      </c>
      <c r="J13473" s="3" t="s">
        <v>31823</v>
      </c>
      <c r="K13473">
        <v>96</v>
      </c>
      <c r="L13473" s="1">
        <v>43740</v>
      </c>
    </row>
    <row r="13474" spans="1:12" hidden="1" x14ac:dyDescent="0.25">
      <c r="A13474" t="s">
        <v>7806</v>
      </c>
      <c r="E13474" t="s">
        <v>22040</v>
      </c>
      <c r="J13474" s="3" t="s">
        <v>31823</v>
      </c>
      <c r="K13474">
        <v>96</v>
      </c>
      <c r="L13474" s="1">
        <v>43740</v>
      </c>
    </row>
    <row r="13475" spans="1:12" hidden="1" x14ac:dyDescent="0.25">
      <c r="A13475" t="s">
        <v>7864</v>
      </c>
      <c r="E13475" t="s">
        <v>22040</v>
      </c>
      <c r="J13475" s="3" t="s">
        <v>31823</v>
      </c>
      <c r="K13475">
        <v>96</v>
      </c>
      <c r="L13475" s="1">
        <v>43740</v>
      </c>
    </row>
    <row r="13476" spans="1:12" hidden="1" x14ac:dyDescent="0.25">
      <c r="A13476" t="s">
        <v>8676</v>
      </c>
      <c r="E13476" t="s">
        <v>22040</v>
      </c>
      <c r="J13476" s="3" t="s">
        <v>31823</v>
      </c>
      <c r="K13476">
        <v>96</v>
      </c>
      <c r="L13476" s="1">
        <v>43740</v>
      </c>
    </row>
    <row r="13477" spans="1:12" hidden="1" x14ac:dyDescent="0.25">
      <c r="A13477" t="s">
        <v>8678</v>
      </c>
      <c r="E13477" t="s">
        <v>22040</v>
      </c>
      <c r="J13477" s="3" t="s">
        <v>31823</v>
      </c>
      <c r="K13477">
        <v>96</v>
      </c>
      <c r="L13477" s="1">
        <v>43740</v>
      </c>
    </row>
    <row r="13478" spans="1:12" hidden="1" x14ac:dyDescent="0.25">
      <c r="A13478" t="s">
        <v>8680</v>
      </c>
      <c r="E13478" t="s">
        <v>22040</v>
      </c>
      <c r="J13478" s="3" t="s">
        <v>31823</v>
      </c>
      <c r="K13478">
        <v>96</v>
      </c>
      <c r="L13478" s="1">
        <v>43740</v>
      </c>
    </row>
    <row r="13479" spans="1:12" hidden="1" x14ac:dyDescent="0.25">
      <c r="A13479" t="s">
        <v>8682</v>
      </c>
      <c r="E13479" t="s">
        <v>22040</v>
      </c>
      <c r="J13479" s="3" t="s">
        <v>31823</v>
      </c>
      <c r="K13479">
        <v>96</v>
      </c>
      <c r="L13479" s="1">
        <v>43740</v>
      </c>
    </row>
    <row r="13480" spans="1:12" hidden="1" x14ac:dyDescent="0.25">
      <c r="A13480" t="s">
        <v>8684</v>
      </c>
      <c r="E13480" t="s">
        <v>22040</v>
      </c>
      <c r="J13480" s="3" t="s">
        <v>31823</v>
      </c>
      <c r="K13480">
        <v>96</v>
      </c>
      <c r="L13480" s="1">
        <v>43740</v>
      </c>
    </row>
    <row r="13481" spans="1:12" hidden="1" x14ac:dyDescent="0.25">
      <c r="A13481" t="s">
        <v>8686</v>
      </c>
      <c r="E13481" t="s">
        <v>22040</v>
      </c>
      <c r="J13481" s="3" t="s">
        <v>31823</v>
      </c>
      <c r="K13481">
        <v>96</v>
      </c>
      <c r="L13481" s="1">
        <v>43740</v>
      </c>
    </row>
    <row r="13482" spans="1:12" hidden="1" x14ac:dyDescent="0.25">
      <c r="A13482" t="s">
        <v>8688</v>
      </c>
      <c r="E13482" t="s">
        <v>22040</v>
      </c>
      <c r="J13482" s="3" t="s">
        <v>31823</v>
      </c>
      <c r="K13482">
        <v>96</v>
      </c>
      <c r="L13482" s="1">
        <v>43740</v>
      </c>
    </row>
    <row r="13483" spans="1:12" hidden="1" x14ac:dyDescent="0.25">
      <c r="A13483" t="s">
        <v>8690</v>
      </c>
      <c r="E13483" t="s">
        <v>22040</v>
      </c>
      <c r="J13483" s="3" t="s">
        <v>31823</v>
      </c>
      <c r="K13483">
        <v>96</v>
      </c>
      <c r="L13483" s="1">
        <v>43740</v>
      </c>
    </row>
    <row r="13484" spans="1:12" hidden="1" x14ac:dyDescent="0.25">
      <c r="A13484" t="s">
        <v>8692</v>
      </c>
      <c r="E13484" t="s">
        <v>22040</v>
      </c>
      <c r="J13484" s="3" t="s">
        <v>31823</v>
      </c>
      <c r="K13484">
        <v>96</v>
      </c>
      <c r="L13484" s="1">
        <v>43740</v>
      </c>
    </row>
    <row r="13485" spans="1:12" hidden="1" x14ac:dyDescent="0.25">
      <c r="A13485" t="s">
        <v>8694</v>
      </c>
      <c r="E13485" t="s">
        <v>22040</v>
      </c>
      <c r="J13485" s="3" t="s">
        <v>31823</v>
      </c>
      <c r="K13485">
        <v>96</v>
      </c>
      <c r="L13485" s="1">
        <v>43740</v>
      </c>
    </row>
    <row r="13486" spans="1:12" hidden="1" x14ac:dyDescent="0.25">
      <c r="A13486" t="s">
        <v>8696</v>
      </c>
      <c r="E13486" t="s">
        <v>22040</v>
      </c>
      <c r="J13486" s="3" t="s">
        <v>31823</v>
      </c>
      <c r="K13486">
        <v>96</v>
      </c>
      <c r="L13486" s="1">
        <v>43740</v>
      </c>
    </row>
    <row r="13487" spans="1:12" hidden="1" x14ac:dyDescent="0.25">
      <c r="A13487" t="s">
        <v>8698</v>
      </c>
      <c r="E13487" t="s">
        <v>22040</v>
      </c>
      <c r="J13487" s="3" t="s">
        <v>31823</v>
      </c>
      <c r="K13487">
        <v>96</v>
      </c>
      <c r="L13487" s="1">
        <v>43740</v>
      </c>
    </row>
    <row r="13488" spans="1:12" hidden="1" x14ac:dyDescent="0.25">
      <c r="A13488" t="s">
        <v>8700</v>
      </c>
      <c r="E13488" t="s">
        <v>22040</v>
      </c>
      <c r="J13488" s="3" t="s">
        <v>31823</v>
      </c>
      <c r="K13488">
        <v>96</v>
      </c>
      <c r="L13488" s="1">
        <v>43740</v>
      </c>
    </row>
    <row r="13489" spans="1:12" hidden="1" x14ac:dyDescent="0.25">
      <c r="A13489" t="s">
        <v>8702</v>
      </c>
      <c r="E13489" t="s">
        <v>22040</v>
      </c>
      <c r="J13489" s="3" t="s">
        <v>31823</v>
      </c>
      <c r="K13489">
        <v>96</v>
      </c>
      <c r="L13489" s="1">
        <v>43740</v>
      </c>
    </row>
    <row r="13490" spans="1:12" hidden="1" x14ac:dyDescent="0.25">
      <c r="A13490" t="s">
        <v>8704</v>
      </c>
      <c r="E13490" t="s">
        <v>22040</v>
      </c>
      <c r="J13490" s="3" t="s">
        <v>31823</v>
      </c>
      <c r="K13490">
        <v>96</v>
      </c>
      <c r="L13490" s="1">
        <v>43740</v>
      </c>
    </row>
    <row r="13491" spans="1:12" hidden="1" x14ac:dyDescent="0.25">
      <c r="A13491" t="s">
        <v>8706</v>
      </c>
      <c r="E13491" t="s">
        <v>22040</v>
      </c>
      <c r="J13491" s="3" t="s">
        <v>31823</v>
      </c>
      <c r="K13491">
        <v>96</v>
      </c>
      <c r="L13491" s="1">
        <v>43740</v>
      </c>
    </row>
    <row r="13492" spans="1:12" hidden="1" x14ac:dyDescent="0.25">
      <c r="A13492" t="s">
        <v>8710</v>
      </c>
      <c r="E13492" t="s">
        <v>22040</v>
      </c>
      <c r="J13492" s="3" t="s">
        <v>31823</v>
      </c>
      <c r="K13492">
        <v>96</v>
      </c>
      <c r="L13492" s="1">
        <v>43740</v>
      </c>
    </row>
    <row r="13493" spans="1:12" hidden="1" x14ac:dyDescent="0.25">
      <c r="A13493" t="s">
        <v>8712</v>
      </c>
      <c r="E13493" t="s">
        <v>22040</v>
      </c>
      <c r="J13493" s="3" t="s">
        <v>31823</v>
      </c>
      <c r="K13493">
        <v>96</v>
      </c>
      <c r="L13493" s="1">
        <v>43740</v>
      </c>
    </row>
    <row r="13494" spans="1:12" hidden="1" x14ac:dyDescent="0.25">
      <c r="A13494" t="s">
        <v>8714</v>
      </c>
      <c r="E13494" t="s">
        <v>22040</v>
      </c>
      <c r="J13494" s="3" t="s">
        <v>31823</v>
      </c>
      <c r="K13494">
        <v>96</v>
      </c>
      <c r="L13494" s="1">
        <v>43740</v>
      </c>
    </row>
    <row r="13495" spans="1:12" hidden="1" x14ac:dyDescent="0.25">
      <c r="A13495" t="s">
        <v>8716</v>
      </c>
      <c r="E13495" t="s">
        <v>22040</v>
      </c>
      <c r="J13495" s="3" t="s">
        <v>31823</v>
      </c>
      <c r="K13495">
        <v>96</v>
      </c>
      <c r="L13495" s="1">
        <v>43740</v>
      </c>
    </row>
    <row r="13496" spans="1:12" hidden="1" x14ac:dyDescent="0.25">
      <c r="A13496" t="s">
        <v>8718</v>
      </c>
      <c r="E13496" t="s">
        <v>22040</v>
      </c>
      <c r="J13496" s="3" t="s">
        <v>31823</v>
      </c>
      <c r="K13496">
        <v>96</v>
      </c>
      <c r="L13496" s="1">
        <v>43740</v>
      </c>
    </row>
    <row r="13497" spans="1:12" hidden="1" x14ac:dyDescent="0.25">
      <c r="A13497" t="s">
        <v>8720</v>
      </c>
      <c r="E13497" t="s">
        <v>22040</v>
      </c>
      <c r="J13497" s="3" t="s">
        <v>31823</v>
      </c>
      <c r="K13497">
        <v>96</v>
      </c>
      <c r="L13497" s="1">
        <v>43740</v>
      </c>
    </row>
    <row r="13498" spans="1:12" hidden="1" x14ac:dyDescent="0.25">
      <c r="A13498" t="s">
        <v>8722</v>
      </c>
      <c r="E13498" t="s">
        <v>22040</v>
      </c>
      <c r="J13498" s="3" t="s">
        <v>31823</v>
      </c>
      <c r="K13498">
        <v>96</v>
      </c>
      <c r="L13498" s="1">
        <v>43740</v>
      </c>
    </row>
    <row r="13499" spans="1:12" hidden="1" x14ac:dyDescent="0.25">
      <c r="A13499" t="s">
        <v>8724</v>
      </c>
      <c r="E13499" t="s">
        <v>22040</v>
      </c>
      <c r="J13499" s="3" t="s">
        <v>31823</v>
      </c>
      <c r="K13499">
        <v>96</v>
      </c>
      <c r="L13499" s="1">
        <v>43740</v>
      </c>
    </row>
    <row r="13500" spans="1:12" hidden="1" x14ac:dyDescent="0.25">
      <c r="A13500" t="s">
        <v>8726</v>
      </c>
      <c r="E13500" t="s">
        <v>22040</v>
      </c>
      <c r="J13500" s="3" t="s">
        <v>31823</v>
      </c>
      <c r="K13500">
        <v>96</v>
      </c>
      <c r="L13500" s="1">
        <v>43740</v>
      </c>
    </row>
    <row r="13501" spans="1:12" hidden="1" x14ac:dyDescent="0.25">
      <c r="A13501" t="s">
        <v>8728</v>
      </c>
      <c r="E13501" t="s">
        <v>22040</v>
      </c>
      <c r="J13501" s="3" t="s">
        <v>31823</v>
      </c>
      <c r="K13501">
        <v>96</v>
      </c>
      <c r="L13501" s="1">
        <v>43740</v>
      </c>
    </row>
    <row r="13502" spans="1:12" hidden="1" x14ac:dyDescent="0.25">
      <c r="A13502" t="s">
        <v>8730</v>
      </c>
      <c r="E13502" t="s">
        <v>22040</v>
      </c>
      <c r="J13502" s="3" t="s">
        <v>31823</v>
      </c>
      <c r="K13502">
        <v>96</v>
      </c>
      <c r="L13502" s="1">
        <v>43740</v>
      </c>
    </row>
    <row r="13503" spans="1:12" hidden="1" x14ac:dyDescent="0.25">
      <c r="A13503" t="s">
        <v>8732</v>
      </c>
      <c r="E13503" t="s">
        <v>22040</v>
      </c>
      <c r="J13503" s="3" t="s">
        <v>31823</v>
      </c>
      <c r="K13503">
        <v>96</v>
      </c>
      <c r="L13503" s="1">
        <v>43740</v>
      </c>
    </row>
    <row r="13504" spans="1:12" hidden="1" x14ac:dyDescent="0.25">
      <c r="A13504" t="s">
        <v>8734</v>
      </c>
      <c r="E13504" t="s">
        <v>22040</v>
      </c>
      <c r="J13504" s="3" t="s">
        <v>31823</v>
      </c>
      <c r="K13504">
        <v>96</v>
      </c>
      <c r="L13504" s="1">
        <v>43740</v>
      </c>
    </row>
    <row r="13505" spans="1:12" hidden="1" x14ac:dyDescent="0.25">
      <c r="A13505" t="s">
        <v>8736</v>
      </c>
      <c r="E13505" t="s">
        <v>22040</v>
      </c>
      <c r="J13505" s="3" t="s">
        <v>31823</v>
      </c>
      <c r="K13505">
        <v>96</v>
      </c>
      <c r="L13505" s="1">
        <v>43740</v>
      </c>
    </row>
    <row r="13506" spans="1:12" hidden="1" x14ac:dyDescent="0.25">
      <c r="A13506" t="s">
        <v>8738</v>
      </c>
      <c r="E13506" t="s">
        <v>22040</v>
      </c>
      <c r="J13506" s="3" t="s">
        <v>31823</v>
      </c>
      <c r="K13506">
        <v>96</v>
      </c>
      <c r="L13506" s="1">
        <v>43740</v>
      </c>
    </row>
    <row r="13507" spans="1:12" hidden="1" x14ac:dyDescent="0.25">
      <c r="A13507" t="s">
        <v>8740</v>
      </c>
      <c r="E13507" t="s">
        <v>22040</v>
      </c>
      <c r="J13507" s="3" t="s">
        <v>31823</v>
      </c>
      <c r="K13507">
        <v>96</v>
      </c>
      <c r="L13507" s="1">
        <v>43740</v>
      </c>
    </row>
    <row r="13508" spans="1:12" hidden="1" x14ac:dyDescent="0.25">
      <c r="A13508" t="s">
        <v>8742</v>
      </c>
      <c r="E13508" t="s">
        <v>22040</v>
      </c>
      <c r="J13508" s="3" t="s">
        <v>31823</v>
      </c>
      <c r="K13508">
        <v>96</v>
      </c>
      <c r="L13508" s="1">
        <v>43740</v>
      </c>
    </row>
    <row r="13509" spans="1:12" hidden="1" x14ac:dyDescent="0.25">
      <c r="A13509" t="s">
        <v>8744</v>
      </c>
      <c r="E13509" t="s">
        <v>22040</v>
      </c>
      <c r="J13509" s="3" t="s">
        <v>31823</v>
      </c>
      <c r="K13509">
        <v>96</v>
      </c>
      <c r="L13509" s="1">
        <v>43740</v>
      </c>
    </row>
    <row r="13510" spans="1:12" hidden="1" x14ac:dyDescent="0.25">
      <c r="A13510" t="s">
        <v>8746</v>
      </c>
      <c r="E13510" t="s">
        <v>22040</v>
      </c>
      <c r="J13510" s="3" t="s">
        <v>31823</v>
      </c>
      <c r="K13510">
        <v>96</v>
      </c>
      <c r="L13510" s="1">
        <v>43740</v>
      </c>
    </row>
    <row r="13511" spans="1:12" hidden="1" x14ac:dyDescent="0.25">
      <c r="A13511" t="s">
        <v>8748</v>
      </c>
      <c r="E13511" t="s">
        <v>22040</v>
      </c>
      <c r="J13511" s="3" t="s">
        <v>31823</v>
      </c>
      <c r="K13511">
        <v>96</v>
      </c>
      <c r="L13511" s="1">
        <v>43740</v>
      </c>
    </row>
    <row r="13512" spans="1:12" hidden="1" x14ac:dyDescent="0.25">
      <c r="A13512" t="s">
        <v>8750</v>
      </c>
      <c r="E13512" t="s">
        <v>22040</v>
      </c>
      <c r="J13512" s="3" t="s">
        <v>31823</v>
      </c>
      <c r="K13512">
        <v>96</v>
      </c>
      <c r="L13512" s="1">
        <v>43740</v>
      </c>
    </row>
    <row r="13513" spans="1:12" hidden="1" x14ac:dyDescent="0.25">
      <c r="A13513" t="s">
        <v>8752</v>
      </c>
      <c r="E13513" t="s">
        <v>22040</v>
      </c>
      <c r="J13513" s="3" t="s">
        <v>31823</v>
      </c>
      <c r="K13513">
        <v>96</v>
      </c>
      <c r="L13513" s="1">
        <v>43740</v>
      </c>
    </row>
    <row r="13514" spans="1:12" hidden="1" x14ac:dyDescent="0.25">
      <c r="A13514" t="s">
        <v>8754</v>
      </c>
      <c r="E13514" t="s">
        <v>22040</v>
      </c>
      <c r="J13514" s="3" t="s">
        <v>31823</v>
      </c>
      <c r="K13514">
        <v>96</v>
      </c>
      <c r="L13514" s="1">
        <v>43740</v>
      </c>
    </row>
    <row r="13515" spans="1:12" hidden="1" x14ac:dyDescent="0.25">
      <c r="A13515" t="s">
        <v>8756</v>
      </c>
      <c r="E13515" t="s">
        <v>22040</v>
      </c>
      <c r="J13515" s="3" t="s">
        <v>31823</v>
      </c>
      <c r="K13515">
        <v>96</v>
      </c>
      <c r="L13515" s="1">
        <v>43740</v>
      </c>
    </row>
    <row r="13516" spans="1:12" hidden="1" x14ac:dyDescent="0.25">
      <c r="A13516" t="s">
        <v>8758</v>
      </c>
      <c r="E13516" t="s">
        <v>22040</v>
      </c>
      <c r="J13516" s="3" t="s">
        <v>31823</v>
      </c>
      <c r="K13516">
        <v>96</v>
      </c>
      <c r="L13516" s="1">
        <v>43740</v>
      </c>
    </row>
    <row r="13517" spans="1:12" hidden="1" x14ac:dyDescent="0.25">
      <c r="A13517" t="s">
        <v>8760</v>
      </c>
      <c r="E13517" t="s">
        <v>22040</v>
      </c>
      <c r="J13517" s="3" t="s">
        <v>31823</v>
      </c>
      <c r="K13517">
        <v>96</v>
      </c>
      <c r="L13517" s="1">
        <v>43740</v>
      </c>
    </row>
    <row r="13518" spans="1:12" hidden="1" x14ac:dyDescent="0.25">
      <c r="A13518" t="s">
        <v>8762</v>
      </c>
      <c r="E13518" t="s">
        <v>22040</v>
      </c>
      <c r="J13518" s="3" t="s">
        <v>31823</v>
      </c>
      <c r="K13518">
        <v>96</v>
      </c>
      <c r="L13518" s="1">
        <v>43740</v>
      </c>
    </row>
    <row r="13519" spans="1:12" hidden="1" x14ac:dyDescent="0.25">
      <c r="A13519" t="s">
        <v>8764</v>
      </c>
      <c r="E13519" t="s">
        <v>22040</v>
      </c>
      <c r="J13519" s="3" t="s">
        <v>31823</v>
      </c>
      <c r="K13519">
        <v>96</v>
      </c>
      <c r="L13519" s="1">
        <v>43740</v>
      </c>
    </row>
    <row r="13520" spans="1:12" hidden="1" x14ac:dyDescent="0.25">
      <c r="A13520" t="s">
        <v>8766</v>
      </c>
      <c r="E13520" t="s">
        <v>22040</v>
      </c>
      <c r="J13520" s="3" t="s">
        <v>31823</v>
      </c>
      <c r="K13520">
        <v>96</v>
      </c>
      <c r="L13520" s="1">
        <v>43740</v>
      </c>
    </row>
    <row r="13521" spans="1:12" hidden="1" x14ac:dyDescent="0.25">
      <c r="A13521" t="s">
        <v>8768</v>
      </c>
      <c r="E13521" t="s">
        <v>22040</v>
      </c>
      <c r="J13521" s="3" t="s">
        <v>31823</v>
      </c>
      <c r="K13521">
        <v>96</v>
      </c>
      <c r="L13521" s="1">
        <v>43740</v>
      </c>
    </row>
    <row r="13522" spans="1:12" hidden="1" x14ac:dyDescent="0.25">
      <c r="A13522" t="s">
        <v>8770</v>
      </c>
      <c r="E13522" t="s">
        <v>22040</v>
      </c>
      <c r="J13522" s="3" t="s">
        <v>31823</v>
      </c>
      <c r="K13522">
        <v>96</v>
      </c>
      <c r="L13522" s="1">
        <v>43740</v>
      </c>
    </row>
    <row r="13523" spans="1:12" hidden="1" x14ac:dyDescent="0.25">
      <c r="A13523" t="s">
        <v>8772</v>
      </c>
      <c r="E13523" t="s">
        <v>22040</v>
      </c>
      <c r="J13523" s="3" t="s">
        <v>31823</v>
      </c>
      <c r="K13523">
        <v>96</v>
      </c>
      <c r="L13523" s="1">
        <v>43740</v>
      </c>
    </row>
    <row r="13524" spans="1:12" hidden="1" x14ac:dyDescent="0.25">
      <c r="A13524" t="s">
        <v>8774</v>
      </c>
      <c r="E13524" t="s">
        <v>22040</v>
      </c>
      <c r="J13524" s="3" t="s">
        <v>31823</v>
      </c>
      <c r="K13524">
        <v>96</v>
      </c>
      <c r="L13524" s="1">
        <v>43740</v>
      </c>
    </row>
    <row r="13525" spans="1:12" hidden="1" x14ac:dyDescent="0.25">
      <c r="A13525" t="s">
        <v>8776</v>
      </c>
      <c r="E13525" t="s">
        <v>22040</v>
      </c>
      <c r="J13525" s="3" t="s">
        <v>31823</v>
      </c>
      <c r="K13525">
        <v>96</v>
      </c>
      <c r="L13525" s="1">
        <v>43740</v>
      </c>
    </row>
    <row r="13526" spans="1:12" hidden="1" x14ac:dyDescent="0.25">
      <c r="A13526" t="s">
        <v>8778</v>
      </c>
      <c r="E13526" t="s">
        <v>22040</v>
      </c>
      <c r="J13526" s="3" t="s">
        <v>31823</v>
      </c>
      <c r="K13526">
        <v>96</v>
      </c>
      <c r="L13526" s="1">
        <v>43740</v>
      </c>
    </row>
    <row r="13527" spans="1:12" hidden="1" x14ac:dyDescent="0.25">
      <c r="A13527" t="s">
        <v>8780</v>
      </c>
      <c r="E13527" t="s">
        <v>22040</v>
      </c>
      <c r="J13527" s="3" t="s">
        <v>31823</v>
      </c>
      <c r="K13527">
        <v>96</v>
      </c>
      <c r="L13527" s="1">
        <v>43740</v>
      </c>
    </row>
    <row r="13528" spans="1:12" hidden="1" x14ac:dyDescent="0.25">
      <c r="A13528" t="s">
        <v>8782</v>
      </c>
      <c r="E13528" t="s">
        <v>22040</v>
      </c>
      <c r="J13528" s="3" t="s">
        <v>31823</v>
      </c>
      <c r="K13528">
        <v>96</v>
      </c>
      <c r="L13528" s="1">
        <v>43740</v>
      </c>
    </row>
    <row r="13529" spans="1:12" hidden="1" x14ac:dyDescent="0.25">
      <c r="A13529" t="s">
        <v>8784</v>
      </c>
      <c r="E13529" t="s">
        <v>22040</v>
      </c>
      <c r="J13529" s="3" t="s">
        <v>31823</v>
      </c>
      <c r="K13529">
        <v>96</v>
      </c>
      <c r="L13529" s="1">
        <v>43740</v>
      </c>
    </row>
    <row r="13530" spans="1:12" hidden="1" x14ac:dyDescent="0.25">
      <c r="A13530" t="s">
        <v>8786</v>
      </c>
      <c r="E13530" t="s">
        <v>22040</v>
      </c>
      <c r="J13530" s="3" t="s">
        <v>31823</v>
      </c>
      <c r="K13530">
        <v>96</v>
      </c>
      <c r="L13530" s="1">
        <v>43740</v>
      </c>
    </row>
    <row r="13531" spans="1:12" hidden="1" x14ac:dyDescent="0.25">
      <c r="A13531" t="s">
        <v>8788</v>
      </c>
      <c r="E13531" t="s">
        <v>22040</v>
      </c>
      <c r="J13531" s="3" t="s">
        <v>31823</v>
      </c>
      <c r="K13531">
        <v>96</v>
      </c>
      <c r="L13531" s="1">
        <v>43740</v>
      </c>
    </row>
    <row r="13532" spans="1:12" hidden="1" x14ac:dyDescent="0.25">
      <c r="A13532" t="s">
        <v>8790</v>
      </c>
      <c r="E13532" t="s">
        <v>22040</v>
      </c>
      <c r="J13532" s="3" t="s">
        <v>31823</v>
      </c>
      <c r="K13532">
        <v>96</v>
      </c>
      <c r="L13532" s="1">
        <v>43740</v>
      </c>
    </row>
    <row r="13533" spans="1:12" hidden="1" x14ac:dyDescent="0.25">
      <c r="A13533" t="s">
        <v>8792</v>
      </c>
      <c r="E13533" t="s">
        <v>22040</v>
      </c>
      <c r="J13533" s="3" t="s">
        <v>31823</v>
      </c>
      <c r="K13533">
        <v>96</v>
      </c>
      <c r="L13533" s="1">
        <v>43740</v>
      </c>
    </row>
    <row r="13534" spans="1:12" hidden="1" x14ac:dyDescent="0.25">
      <c r="A13534" t="s">
        <v>8794</v>
      </c>
      <c r="E13534" t="s">
        <v>22040</v>
      </c>
      <c r="J13534" s="3" t="s">
        <v>31823</v>
      </c>
      <c r="K13534">
        <v>96</v>
      </c>
      <c r="L13534" s="1">
        <v>43740</v>
      </c>
    </row>
    <row r="13535" spans="1:12" hidden="1" x14ac:dyDescent="0.25">
      <c r="A13535" t="s">
        <v>8796</v>
      </c>
      <c r="E13535" t="s">
        <v>22040</v>
      </c>
      <c r="J13535" s="3" t="s">
        <v>31823</v>
      </c>
      <c r="K13535">
        <v>96</v>
      </c>
      <c r="L13535" s="1">
        <v>43740</v>
      </c>
    </row>
    <row r="13536" spans="1:12" hidden="1" x14ac:dyDescent="0.25">
      <c r="A13536" t="s">
        <v>8798</v>
      </c>
      <c r="E13536" t="s">
        <v>22040</v>
      </c>
      <c r="J13536" s="3" t="s">
        <v>31823</v>
      </c>
      <c r="K13536">
        <v>96</v>
      </c>
      <c r="L13536" s="1">
        <v>43740</v>
      </c>
    </row>
    <row r="13537" spans="1:12" hidden="1" x14ac:dyDescent="0.25">
      <c r="A13537" t="s">
        <v>8800</v>
      </c>
      <c r="E13537" t="s">
        <v>22040</v>
      </c>
      <c r="J13537" s="3" t="s">
        <v>31823</v>
      </c>
      <c r="K13537">
        <v>96</v>
      </c>
      <c r="L13537" s="1">
        <v>43740</v>
      </c>
    </row>
    <row r="13538" spans="1:12" hidden="1" x14ac:dyDescent="0.25">
      <c r="A13538" t="s">
        <v>8802</v>
      </c>
      <c r="E13538" t="s">
        <v>22040</v>
      </c>
      <c r="J13538" s="3" t="s">
        <v>31823</v>
      </c>
      <c r="K13538">
        <v>96</v>
      </c>
      <c r="L13538" s="1">
        <v>43740</v>
      </c>
    </row>
    <row r="13539" spans="1:12" hidden="1" x14ac:dyDescent="0.25">
      <c r="A13539" t="s">
        <v>8804</v>
      </c>
      <c r="E13539" t="s">
        <v>22040</v>
      </c>
      <c r="J13539" s="3" t="s">
        <v>31823</v>
      </c>
      <c r="K13539">
        <v>96</v>
      </c>
      <c r="L13539" s="1">
        <v>43740</v>
      </c>
    </row>
    <row r="13540" spans="1:12" hidden="1" x14ac:dyDescent="0.25">
      <c r="A13540" t="s">
        <v>8806</v>
      </c>
      <c r="E13540" t="s">
        <v>22040</v>
      </c>
      <c r="J13540" s="3" t="s">
        <v>31823</v>
      </c>
      <c r="K13540">
        <v>96</v>
      </c>
      <c r="L13540" s="1">
        <v>43740</v>
      </c>
    </row>
    <row r="13541" spans="1:12" hidden="1" x14ac:dyDescent="0.25">
      <c r="A13541" t="s">
        <v>8808</v>
      </c>
      <c r="E13541" t="s">
        <v>22040</v>
      </c>
      <c r="J13541" s="3" t="s">
        <v>31823</v>
      </c>
      <c r="K13541">
        <v>96</v>
      </c>
      <c r="L13541" s="1">
        <v>43740</v>
      </c>
    </row>
    <row r="13542" spans="1:12" hidden="1" x14ac:dyDescent="0.25">
      <c r="A13542" t="s">
        <v>8810</v>
      </c>
      <c r="E13542" t="s">
        <v>22040</v>
      </c>
      <c r="J13542" s="3" t="s">
        <v>31823</v>
      </c>
      <c r="K13542">
        <v>96</v>
      </c>
      <c r="L13542" s="1">
        <v>43740</v>
      </c>
    </row>
    <row r="13543" spans="1:12" hidden="1" x14ac:dyDescent="0.25">
      <c r="A13543" t="s">
        <v>8812</v>
      </c>
      <c r="E13543" t="s">
        <v>22040</v>
      </c>
      <c r="J13543" s="3" t="s">
        <v>31823</v>
      </c>
      <c r="K13543">
        <v>96</v>
      </c>
      <c r="L13543" s="1">
        <v>43740</v>
      </c>
    </row>
    <row r="13544" spans="1:12" hidden="1" x14ac:dyDescent="0.25">
      <c r="A13544" t="s">
        <v>8814</v>
      </c>
      <c r="E13544" t="s">
        <v>22040</v>
      </c>
      <c r="J13544" s="3" t="s">
        <v>31823</v>
      </c>
      <c r="K13544">
        <v>96</v>
      </c>
      <c r="L13544" s="1">
        <v>43740</v>
      </c>
    </row>
    <row r="13545" spans="1:12" hidden="1" x14ac:dyDescent="0.25">
      <c r="A13545" t="s">
        <v>8816</v>
      </c>
      <c r="E13545" t="s">
        <v>22040</v>
      </c>
      <c r="J13545" s="3" t="s">
        <v>31823</v>
      </c>
      <c r="K13545">
        <v>96</v>
      </c>
      <c r="L13545" s="1">
        <v>43740</v>
      </c>
    </row>
    <row r="13546" spans="1:12" hidden="1" x14ac:dyDescent="0.25">
      <c r="A13546" t="s">
        <v>8818</v>
      </c>
      <c r="E13546" t="s">
        <v>22040</v>
      </c>
      <c r="J13546" s="3" t="s">
        <v>31823</v>
      </c>
      <c r="K13546">
        <v>96</v>
      </c>
      <c r="L13546" s="1">
        <v>43740</v>
      </c>
    </row>
    <row r="13547" spans="1:12" hidden="1" x14ac:dyDescent="0.25">
      <c r="A13547" t="s">
        <v>8820</v>
      </c>
      <c r="E13547" t="s">
        <v>22040</v>
      </c>
      <c r="J13547" s="3" t="s">
        <v>31823</v>
      </c>
      <c r="K13547">
        <v>96</v>
      </c>
      <c r="L13547" s="1">
        <v>43740</v>
      </c>
    </row>
    <row r="13548" spans="1:12" hidden="1" x14ac:dyDescent="0.25">
      <c r="A13548" t="s">
        <v>8822</v>
      </c>
      <c r="E13548" t="s">
        <v>22040</v>
      </c>
      <c r="J13548" s="3" t="s">
        <v>31823</v>
      </c>
      <c r="K13548">
        <v>96</v>
      </c>
      <c r="L13548" s="1">
        <v>43740</v>
      </c>
    </row>
    <row r="13549" spans="1:12" hidden="1" x14ac:dyDescent="0.25">
      <c r="A13549" t="s">
        <v>8824</v>
      </c>
      <c r="E13549" t="s">
        <v>22040</v>
      </c>
      <c r="J13549" s="3" t="s">
        <v>31823</v>
      </c>
      <c r="K13549">
        <v>96</v>
      </c>
      <c r="L13549" s="1">
        <v>43740</v>
      </c>
    </row>
    <row r="13550" spans="1:12" hidden="1" x14ac:dyDescent="0.25">
      <c r="A13550" t="s">
        <v>8826</v>
      </c>
      <c r="E13550" t="s">
        <v>22040</v>
      </c>
      <c r="J13550" s="3" t="s">
        <v>31823</v>
      </c>
      <c r="K13550">
        <v>96</v>
      </c>
      <c r="L13550" s="1">
        <v>43740</v>
      </c>
    </row>
    <row r="13551" spans="1:12" hidden="1" x14ac:dyDescent="0.25">
      <c r="A13551" t="s">
        <v>8828</v>
      </c>
      <c r="E13551" t="s">
        <v>22040</v>
      </c>
      <c r="J13551" s="3" t="s">
        <v>31823</v>
      </c>
      <c r="K13551">
        <v>96</v>
      </c>
      <c r="L13551" s="1">
        <v>43740</v>
      </c>
    </row>
    <row r="13552" spans="1:12" hidden="1" x14ac:dyDescent="0.25">
      <c r="A13552" t="s">
        <v>8830</v>
      </c>
      <c r="E13552" t="s">
        <v>22040</v>
      </c>
      <c r="J13552" s="3" t="s">
        <v>31823</v>
      </c>
      <c r="K13552">
        <v>96</v>
      </c>
      <c r="L13552" s="1">
        <v>43740</v>
      </c>
    </row>
    <row r="13553" spans="1:12" hidden="1" x14ac:dyDescent="0.25">
      <c r="A13553" t="s">
        <v>8832</v>
      </c>
      <c r="E13553" t="s">
        <v>22040</v>
      </c>
      <c r="J13553" s="3" t="s">
        <v>31823</v>
      </c>
      <c r="K13553">
        <v>96</v>
      </c>
      <c r="L13553" s="1">
        <v>43740</v>
      </c>
    </row>
    <row r="13554" spans="1:12" hidden="1" x14ac:dyDescent="0.25">
      <c r="A13554" t="s">
        <v>8834</v>
      </c>
      <c r="E13554" t="s">
        <v>22040</v>
      </c>
      <c r="J13554" s="3" t="s">
        <v>31823</v>
      </c>
      <c r="K13554">
        <v>96</v>
      </c>
      <c r="L13554" s="1">
        <v>43740</v>
      </c>
    </row>
    <row r="13555" spans="1:12" hidden="1" x14ac:dyDescent="0.25">
      <c r="A13555" t="s">
        <v>8836</v>
      </c>
      <c r="E13555" t="s">
        <v>22040</v>
      </c>
      <c r="J13555" s="3" t="s">
        <v>31823</v>
      </c>
      <c r="K13555">
        <v>96</v>
      </c>
      <c r="L13555" s="1">
        <v>43740</v>
      </c>
    </row>
    <row r="13556" spans="1:12" hidden="1" x14ac:dyDescent="0.25">
      <c r="A13556" t="s">
        <v>8838</v>
      </c>
      <c r="E13556" t="s">
        <v>22040</v>
      </c>
      <c r="J13556" s="3" t="s">
        <v>31823</v>
      </c>
      <c r="K13556">
        <v>96</v>
      </c>
      <c r="L13556" s="1">
        <v>43740</v>
      </c>
    </row>
    <row r="13557" spans="1:12" hidden="1" x14ac:dyDescent="0.25">
      <c r="A13557" t="s">
        <v>8840</v>
      </c>
      <c r="E13557" t="s">
        <v>22040</v>
      </c>
      <c r="J13557" s="3" t="s">
        <v>31823</v>
      </c>
      <c r="K13557">
        <v>96</v>
      </c>
      <c r="L13557" s="1">
        <v>43740</v>
      </c>
    </row>
    <row r="13558" spans="1:12" hidden="1" x14ac:dyDescent="0.25">
      <c r="A13558" t="s">
        <v>8842</v>
      </c>
      <c r="E13558" t="s">
        <v>22040</v>
      </c>
      <c r="J13558" s="3" t="s">
        <v>31823</v>
      </c>
      <c r="K13558">
        <v>96</v>
      </c>
      <c r="L13558" s="1">
        <v>43740</v>
      </c>
    </row>
    <row r="13559" spans="1:12" hidden="1" x14ac:dyDescent="0.25">
      <c r="A13559" t="s">
        <v>8844</v>
      </c>
      <c r="E13559" t="s">
        <v>22040</v>
      </c>
      <c r="J13559" s="3" t="s">
        <v>31823</v>
      </c>
      <c r="K13559">
        <v>96</v>
      </c>
      <c r="L13559" s="1">
        <v>43740</v>
      </c>
    </row>
    <row r="13560" spans="1:12" hidden="1" x14ac:dyDescent="0.25">
      <c r="A13560" t="s">
        <v>8846</v>
      </c>
      <c r="E13560" t="s">
        <v>22040</v>
      </c>
      <c r="J13560" s="3" t="s">
        <v>31823</v>
      </c>
      <c r="K13560">
        <v>96</v>
      </c>
      <c r="L13560" s="1">
        <v>43740</v>
      </c>
    </row>
    <row r="13561" spans="1:12" hidden="1" x14ac:dyDescent="0.25">
      <c r="A13561" t="s">
        <v>8848</v>
      </c>
      <c r="E13561" t="s">
        <v>22040</v>
      </c>
      <c r="J13561" s="3" t="s">
        <v>31823</v>
      </c>
      <c r="K13561">
        <v>96</v>
      </c>
      <c r="L13561" s="1">
        <v>43740</v>
      </c>
    </row>
    <row r="13562" spans="1:12" hidden="1" x14ac:dyDescent="0.25">
      <c r="A13562" t="s">
        <v>8850</v>
      </c>
      <c r="E13562" t="s">
        <v>22040</v>
      </c>
      <c r="J13562" s="3" t="s">
        <v>31823</v>
      </c>
      <c r="K13562">
        <v>96</v>
      </c>
      <c r="L13562" s="1">
        <v>43740</v>
      </c>
    </row>
    <row r="13563" spans="1:12" hidden="1" x14ac:dyDescent="0.25">
      <c r="A13563" t="s">
        <v>8852</v>
      </c>
      <c r="E13563" t="s">
        <v>22040</v>
      </c>
      <c r="J13563" s="3" t="s">
        <v>31823</v>
      </c>
      <c r="K13563">
        <v>96</v>
      </c>
      <c r="L13563" s="1">
        <v>43740</v>
      </c>
    </row>
    <row r="13564" spans="1:12" hidden="1" x14ac:dyDescent="0.25">
      <c r="A13564" t="s">
        <v>8854</v>
      </c>
      <c r="E13564" t="s">
        <v>22040</v>
      </c>
      <c r="J13564" s="3" t="s">
        <v>31823</v>
      </c>
      <c r="K13564">
        <v>96</v>
      </c>
      <c r="L13564" s="1">
        <v>43740</v>
      </c>
    </row>
    <row r="13565" spans="1:12" hidden="1" x14ac:dyDescent="0.25">
      <c r="A13565" t="s">
        <v>8856</v>
      </c>
      <c r="E13565" t="s">
        <v>22040</v>
      </c>
      <c r="J13565" s="3" t="s">
        <v>31823</v>
      </c>
      <c r="K13565">
        <v>96</v>
      </c>
      <c r="L13565" s="1">
        <v>43740</v>
      </c>
    </row>
    <row r="13566" spans="1:12" hidden="1" x14ac:dyDescent="0.25">
      <c r="A13566" t="s">
        <v>8858</v>
      </c>
      <c r="E13566" t="s">
        <v>22040</v>
      </c>
      <c r="J13566" s="3" t="s">
        <v>31823</v>
      </c>
      <c r="K13566">
        <v>96</v>
      </c>
      <c r="L13566" s="1">
        <v>43740</v>
      </c>
    </row>
    <row r="13567" spans="1:12" hidden="1" x14ac:dyDescent="0.25">
      <c r="A13567" t="s">
        <v>8860</v>
      </c>
      <c r="E13567" t="s">
        <v>22040</v>
      </c>
      <c r="J13567" s="3" t="s">
        <v>31823</v>
      </c>
      <c r="K13567">
        <v>96</v>
      </c>
      <c r="L13567" s="1">
        <v>43740</v>
      </c>
    </row>
    <row r="13568" spans="1:12" hidden="1" x14ac:dyDescent="0.25">
      <c r="A13568" t="s">
        <v>8862</v>
      </c>
      <c r="E13568" t="s">
        <v>22040</v>
      </c>
      <c r="J13568" s="3" t="s">
        <v>31823</v>
      </c>
      <c r="K13568">
        <v>96</v>
      </c>
      <c r="L13568" s="1">
        <v>43740</v>
      </c>
    </row>
    <row r="13569" spans="1:12" hidden="1" x14ac:dyDescent="0.25">
      <c r="A13569" t="s">
        <v>8864</v>
      </c>
      <c r="E13569" t="s">
        <v>22040</v>
      </c>
      <c r="J13569" s="3" t="s">
        <v>31823</v>
      </c>
      <c r="K13569">
        <v>96</v>
      </c>
      <c r="L13569" s="1">
        <v>43740</v>
      </c>
    </row>
    <row r="13570" spans="1:12" hidden="1" x14ac:dyDescent="0.25">
      <c r="A13570" t="s">
        <v>8866</v>
      </c>
      <c r="E13570" t="s">
        <v>22040</v>
      </c>
      <c r="J13570" s="3" t="s">
        <v>31823</v>
      </c>
      <c r="K13570">
        <v>96</v>
      </c>
      <c r="L13570" s="1">
        <v>43740</v>
      </c>
    </row>
    <row r="13571" spans="1:12" hidden="1" x14ac:dyDescent="0.25">
      <c r="A13571" t="s">
        <v>8868</v>
      </c>
      <c r="E13571" t="s">
        <v>22040</v>
      </c>
      <c r="J13571" s="3" t="s">
        <v>31823</v>
      </c>
      <c r="K13571">
        <v>96</v>
      </c>
      <c r="L13571" s="1">
        <v>43740</v>
      </c>
    </row>
    <row r="13572" spans="1:12" hidden="1" x14ac:dyDescent="0.25">
      <c r="A13572" t="s">
        <v>8870</v>
      </c>
      <c r="E13572" t="s">
        <v>22040</v>
      </c>
      <c r="J13572" s="3" t="s">
        <v>31823</v>
      </c>
      <c r="K13572">
        <v>96</v>
      </c>
      <c r="L13572" s="1">
        <v>43740</v>
      </c>
    </row>
    <row r="13573" spans="1:12" hidden="1" x14ac:dyDescent="0.25">
      <c r="A13573" t="s">
        <v>8872</v>
      </c>
      <c r="E13573" t="s">
        <v>22040</v>
      </c>
      <c r="J13573" s="3" t="s">
        <v>31823</v>
      </c>
      <c r="K13573">
        <v>96</v>
      </c>
      <c r="L13573" s="1">
        <v>43740</v>
      </c>
    </row>
    <row r="13574" spans="1:12" hidden="1" x14ac:dyDescent="0.25">
      <c r="A13574" t="s">
        <v>8874</v>
      </c>
      <c r="E13574" t="s">
        <v>22040</v>
      </c>
      <c r="J13574" s="3" t="s">
        <v>31823</v>
      </c>
      <c r="K13574">
        <v>96</v>
      </c>
      <c r="L13574" s="1">
        <v>43740</v>
      </c>
    </row>
    <row r="13575" spans="1:12" hidden="1" x14ac:dyDescent="0.25">
      <c r="A13575" t="s">
        <v>8876</v>
      </c>
      <c r="E13575" t="s">
        <v>22040</v>
      </c>
      <c r="J13575" s="3" t="s">
        <v>31823</v>
      </c>
      <c r="K13575">
        <v>96</v>
      </c>
      <c r="L13575" s="1">
        <v>43740</v>
      </c>
    </row>
    <row r="13576" spans="1:12" hidden="1" x14ac:dyDescent="0.25">
      <c r="A13576" t="s">
        <v>8878</v>
      </c>
      <c r="E13576" t="s">
        <v>22040</v>
      </c>
      <c r="J13576" s="3" t="s">
        <v>31823</v>
      </c>
      <c r="K13576">
        <v>96</v>
      </c>
      <c r="L13576" s="1">
        <v>43740</v>
      </c>
    </row>
    <row r="13577" spans="1:12" hidden="1" x14ac:dyDescent="0.25">
      <c r="A13577" t="s">
        <v>8880</v>
      </c>
      <c r="E13577" t="s">
        <v>22040</v>
      </c>
      <c r="J13577" s="3" t="s">
        <v>31823</v>
      </c>
      <c r="K13577">
        <v>96</v>
      </c>
      <c r="L13577" s="1">
        <v>43740</v>
      </c>
    </row>
    <row r="13578" spans="1:12" hidden="1" x14ac:dyDescent="0.25">
      <c r="A13578" t="s">
        <v>8882</v>
      </c>
      <c r="E13578" t="s">
        <v>22040</v>
      </c>
      <c r="J13578" s="3" t="s">
        <v>31823</v>
      </c>
      <c r="K13578">
        <v>96</v>
      </c>
      <c r="L13578" s="1">
        <v>43740</v>
      </c>
    </row>
    <row r="13579" spans="1:12" hidden="1" x14ac:dyDescent="0.25">
      <c r="A13579" t="s">
        <v>8884</v>
      </c>
      <c r="E13579" t="s">
        <v>22040</v>
      </c>
      <c r="J13579" s="3" t="s">
        <v>31823</v>
      </c>
      <c r="K13579">
        <v>96</v>
      </c>
      <c r="L13579" s="1">
        <v>43740</v>
      </c>
    </row>
    <row r="13580" spans="1:12" hidden="1" x14ac:dyDescent="0.25">
      <c r="A13580" t="s">
        <v>8886</v>
      </c>
      <c r="E13580" t="s">
        <v>22040</v>
      </c>
      <c r="J13580" s="3" t="s">
        <v>31823</v>
      </c>
      <c r="K13580">
        <v>96</v>
      </c>
      <c r="L13580" s="1">
        <v>43740</v>
      </c>
    </row>
    <row r="13581" spans="1:12" hidden="1" x14ac:dyDescent="0.25">
      <c r="A13581" t="s">
        <v>8888</v>
      </c>
      <c r="E13581" t="s">
        <v>22040</v>
      </c>
      <c r="J13581" s="3" t="s">
        <v>31823</v>
      </c>
      <c r="K13581">
        <v>96</v>
      </c>
      <c r="L13581" s="1">
        <v>43740</v>
      </c>
    </row>
    <row r="13582" spans="1:12" hidden="1" x14ac:dyDescent="0.25">
      <c r="A13582" t="s">
        <v>8890</v>
      </c>
      <c r="E13582" t="s">
        <v>22040</v>
      </c>
      <c r="J13582" s="3" t="s">
        <v>31823</v>
      </c>
      <c r="K13582">
        <v>96</v>
      </c>
      <c r="L13582" s="1">
        <v>43740</v>
      </c>
    </row>
    <row r="13583" spans="1:12" hidden="1" x14ac:dyDescent="0.25">
      <c r="A13583" t="s">
        <v>8892</v>
      </c>
      <c r="E13583" t="s">
        <v>22040</v>
      </c>
      <c r="J13583" s="3" t="s">
        <v>31823</v>
      </c>
      <c r="K13583">
        <v>96</v>
      </c>
      <c r="L13583" s="1">
        <v>43740</v>
      </c>
    </row>
    <row r="13584" spans="1:12" hidden="1" x14ac:dyDescent="0.25">
      <c r="A13584" t="s">
        <v>8894</v>
      </c>
      <c r="E13584" t="s">
        <v>22040</v>
      </c>
      <c r="J13584" s="3" t="s">
        <v>31823</v>
      </c>
      <c r="K13584">
        <v>96</v>
      </c>
      <c r="L13584" s="1">
        <v>43740</v>
      </c>
    </row>
    <row r="13585" spans="1:12" hidden="1" x14ac:dyDescent="0.25">
      <c r="A13585" t="s">
        <v>8896</v>
      </c>
      <c r="E13585" t="s">
        <v>22040</v>
      </c>
      <c r="J13585" s="3" t="s">
        <v>31823</v>
      </c>
      <c r="K13585">
        <v>96</v>
      </c>
      <c r="L13585" s="1">
        <v>43740</v>
      </c>
    </row>
    <row r="13586" spans="1:12" hidden="1" x14ac:dyDescent="0.25">
      <c r="A13586" t="s">
        <v>8898</v>
      </c>
      <c r="E13586" t="s">
        <v>22040</v>
      </c>
      <c r="J13586" s="3" t="s">
        <v>31823</v>
      </c>
      <c r="K13586">
        <v>96</v>
      </c>
      <c r="L13586" s="1">
        <v>43740</v>
      </c>
    </row>
    <row r="13587" spans="1:12" hidden="1" x14ac:dyDescent="0.25">
      <c r="A13587" t="s">
        <v>8900</v>
      </c>
      <c r="E13587" t="s">
        <v>22040</v>
      </c>
      <c r="J13587" s="3" t="s">
        <v>31823</v>
      </c>
      <c r="K13587">
        <v>96</v>
      </c>
      <c r="L13587" s="1">
        <v>43740</v>
      </c>
    </row>
    <row r="13588" spans="1:12" hidden="1" x14ac:dyDescent="0.25">
      <c r="A13588" t="s">
        <v>8902</v>
      </c>
      <c r="E13588" t="s">
        <v>22040</v>
      </c>
      <c r="J13588" s="3" t="s">
        <v>31823</v>
      </c>
      <c r="K13588">
        <v>96</v>
      </c>
      <c r="L13588" s="1">
        <v>43740</v>
      </c>
    </row>
    <row r="13589" spans="1:12" hidden="1" x14ac:dyDescent="0.25">
      <c r="A13589" t="s">
        <v>8904</v>
      </c>
      <c r="E13589" t="s">
        <v>22040</v>
      </c>
      <c r="J13589" s="3" t="s">
        <v>31823</v>
      </c>
      <c r="K13589">
        <v>96</v>
      </c>
      <c r="L13589" s="1">
        <v>43740</v>
      </c>
    </row>
    <row r="13590" spans="1:12" hidden="1" x14ac:dyDescent="0.25">
      <c r="A13590" t="s">
        <v>8906</v>
      </c>
      <c r="E13590" t="s">
        <v>22040</v>
      </c>
      <c r="J13590" s="3" t="s">
        <v>31823</v>
      </c>
      <c r="K13590">
        <v>96</v>
      </c>
      <c r="L13590" s="1">
        <v>43740</v>
      </c>
    </row>
    <row r="13591" spans="1:12" hidden="1" x14ac:dyDescent="0.25">
      <c r="A13591" t="s">
        <v>8908</v>
      </c>
      <c r="E13591" t="s">
        <v>22040</v>
      </c>
      <c r="J13591" s="3" t="s">
        <v>31823</v>
      </c>
      <c r="K13591">
        <v>96</v>
      </c>
      <c r="L13591" s="1">
        <v>43740</v>
      </c>
    </row>
    <row r="13592" spans="1:12" hidden="1" x14ac:dyDescent="0.25">
      <c r="A13592" t="s">
        <v>8910</v>
      </c>
      <c r="E13592" t="s">
        <v>22040</v>
      </c>
      <c r="J13592" s="3" t="s">
        <v>31823</v>
      </c>
      <c r="K13592">
        <v>96</v>
      </c>
      <c r="L13592" s="1">
        <v>43740</v>
      </c>
    </row>
    <row r="13593" spans="1:12" hidden="1" x14ac:dyDescent="0.25">
      <c r="A13593" t="s">
        <v>8912</v>
      </c>
      <c r="E13593" t="s">
        <v>22040</v>
      </c>
      <c r="J13593" s="3" t="s">
        <v>31823</v>
      </c>
      <c r="K13593">
        <v>96</v>
      </c>
      <c r="L13593" s="1">
        <v>43740</v>
      </c>
    </row>
    <row r="13594" spans="1:12" hidden="1" x14ac:dyDescent="0.25">
      <c r="A13594" t="s">
        <v>8914</v>
      </c>
      <c r="E13594" t="s">
        <v>22040</v>
      </c>
      <c r="J13594" s="3" t="s">
        <v>31823</v>
      </c>
      <c r="K13594">
        <v>96</v>
      </c>
      <c r="L13594" s="1">
        <v>43740</v>
      </c>
    </row>
    <row r="13595" spans="1:12" hidden="1" x14ac:dyDescent="0.25">
      <c r="A13595" t="s">
        <v>8916</v>
      </c>
      <c r="E13595" t="s">
        <v>22040</v>
      </c>
      <c r="J13595" s="3" t="s">
        <v>31823</v>
      </c>
      <c r="K13595">
        <v>96</v>
      </c>
      <c r="L13595" s="1">
        <v>43740</v>
      </c>
    </row>
    <row r="13596" spans="1:12" hidden="1" x14ac:dyDescent="0.25">
      <c r="A13596" t="s">
        <v>8918</v>
      </c>
      <c r="E13596" t="s">
        <v>22040</v>
      </c>
      <c r="J13596" s="3" t="s">
        <v>31823</v>
      </c>
      <c r="K13596">
        <v>96</v>
      </c>
      <c r="L13596" s="1">
        <v>43740</v>
      </c>
    </row>
    <row r="13597" spans="1:12" hidden="1" x14ac:dyDescent="0.25">
      <c r="A13597" t="s">
        <v>8920</v>
      </c>
      <c r="E13597" t="s">
        <v>22040</v>
      </c>
      <c r="J13597" s="3" t="s">
        <v>31823</v>
      </c>
      <c r="K13597">
        <v>96</v>
      </c>
      <c r="L13597" s="1">
        <v>43740</v>
      </c>
    </row>
    <row r="13598" spans="1:12" hidden="1" x14ac:dyDescent="0.25">
      <c r="A13598" t="s">
        <v>8922</v>
      </c>
      <c r="E13598" t="s">
        <v>22040</v>
      </c>
      <c r="J13598" s="3" t="s">
        <v>31823</v>
      </c>
      <c r="K13598">
        <v>96</v>
      </c>
      <c r="L13598" s="1">
        <v>43740</v>
      </c>
    </row>
    <row r="13599" spans="1:12" hidden="1" x14ac:dyDescent="0.25">
      <c r="A13599" t="s">
        <v>8924</v>
      </c>
      <c r="E13599" t="s">
        <v>22040</v>
      </c>
      <c r="J13599" s="3" t="s">
        <v>31823</v>
      </c>
      <c r="K13599">
        <v>96</v>
      </c>
      <c r="L13599" s="1">
        <v>43740</v>
      </c>
    </row>
    <row r="13600" spans="1:12" hidden="1" x14ac:dyDescent="0.25">
      <c r="A13600" t="s">
        <v>8926</v>
      </c>
      <c r="E13600" t="s">
        <v>22040</v>
      </c>
      <c r="J13600" s="3" t="s">
        <v>31823</v>
      </c>
      <c r="K13600">
        <v>96</v>
      </c>
      <c r="L13600" s="1">
        <v>43740</v>
      </c>
    </row>
    <row r="13601" spans="1:12" hidden="1" x14ac:dyDescent="0.25">
      <c r="A13601" t="s">
        <v>8928</v>
      </c>
      <c r="E13601" t="s">
        <v>22040</v>
      </c>
      <c r="J13601" s="3" t="s">
        <v>31823</v>
      </c>
      <c r="K13601">
        <v>96</v>
      </c>
      <c r="L13601" s="1">
        <v>43740</v>
      </c>
    </row>
    <row r="13602" spans="1:12" hidden="1" x14ac:dyDescent="0.25">
      <c r="A13602" t="s">
        <v>8930</v>
      </c>
      <c r="E13602" t="s">
        <v>22040</v>
      </c>
      <c r="J13602" s="3" t="s">
        <v>31823</v>
      </c>
      <c r="K13602">
        <v>96</v>
      </c>
      <c r="L13602" s="1">
        <v>43740</v>
      </c>
    </row>
    <row r="13603" spans="1:12" hidden="1" x14ac:dyDescent="0.25">
      <c r="A13603" t="s">
        <v>8932</v>
      </c>
      <c r="E13603" t="s">
        <v>22040</v>
      </c>
      <c r="J13603" s="3" t="s">
        <v>31823</v>
      </c>
      <c r="K13603">
        <v>96</v>
      </c>
      <c r="L13603" s="1">
        <v>43740</v>
      </c>
    </row>
    <row r="13604" spans="1:12" hidden="1" x14ac:dyDescent="0.25">
      <c r="A13604" t="s">
        <v>8934</v>
      </c>
      <c r="E13604" t="s">
        <v>22040</v>
      </c>
      <c r="J13604" s="3" t="s">
        <v>31823</v>
      </c>
      <c r="K13604">
        <v>96</v>
      </c>
      <c r="L13604" s="1">
        <v>43740</v>
      </c>
    </row>
    <row r="13605" spans="1:12" hidden="1" x14ac:dyDescent="0.25">
      <c r="A13605" t="s">
        <v>8936</v>
      </c>
      <c r="E13605" t="s">
        <v>22040</v>
      </c>
      <c r="J13605" s="3" t="s">
        <v>31823</v>
      </c>
      <c r="K13605">
        <v>96</v>
      </c>
      <c r="L13605" s="1">
        <v>43740</v>
      </c>
    </row>
    <row r="13606" spans="1:12" hidden="1" x14ac:dyDescent="0.25">
      <c r="A13606" t="s">
        <v>8938</v>
      </c>
      <c r="E13606" t="s">
        <v>22040</v>
      </c>
      <c r="J13606" s="3" t="s">
        <v>31823</v>
      </c>
      <c r="K13606">
        <v>96</v>
      </c>
      <c r="L13606" s="1">
        <v>43740</v>
      </c>
    </row>
    <row r="13607" spans="1:12" hidden="1" x14ac:dyDescent="0.25">
      <c r="A13607" t="s">
        <v>8940</v>
      </c>
      <c r="E13607" t="s">
        <v>22040</v>
      </c>
      <c r="J13607" s="3" t="s">
        <v>31823</v>
      </c>
      <c r="K13607">
        <v>96</v>
      </c>
      <c r="L13607" s="1">
        <v>43740</v>
      </c>
    </row>
    <row r="13608" spans="1:12" hidden="1" x14ac:dyDescent="0.25">
      <c r="A13608" t="s">
        <v>8942</v>
      </c>
      <c r="E13608" t="s">
        <v>22040</v>
      </c>
      <c r="J13608" s="3" t="s">
        <v>31823</v>
      </c>
      <c r="K13608">
        <v>96</v>
      </c>
      <c r="L13608" s="1">
        <v>43740</v>
      </c>
    </row>
    <row r="13609" spans="1:12" hidden="1" x14ac:dyDescent="0.25">
      <c r="A13609" t="s">
        <v>8944</v>
      </c>
      <c r="E13609" t="s">
        <v>22040</v>
      </c>
      <c r="J13609" s="3" t="s">
        <v>31823</v>
      </c>
      <c r="K13609">
        <v>96</v>
      </c>
      <c r="L13609" s="1">
        <v>43740</v>
      </c>
    </row>
    <row r="13610" spans="1:12" hidden="1" x14ac:dyDescent="0.25">
      <c r="A13610" t="s">
        <v>8946</v>
      </c>
      <c r="E13610" t="s">
        <v>22040</v>
      </c>
      <c r="J13610" s="3" t="s">
        <v>31823</v>
      </c>
      <c r="K13610">
        <v>96</v>
      </c>
      <c r="L13610" s="1">
        <v>43740</v>
      </c>
    </row>
    <row r="13611" spans="1:12" hidden="1" x14ac:dyDescent="0.25">
      <c r="A13611" t="s">
        <v>8948</v>
      </c>
      <c r="E13611" t="s">
        <v>22040</v>
      </c>
      <c r="J13611" s="3" t="s">
        <v>31823</v>
      </c>
      <c r="K13611">
        <v>96</v>
      </c>
      <c r="L13611" s="1">
        <v>43740</v>
      </c>
    </row>
    <row r="13612" spans="1:12" hidden="1" x14ac:dyDescent="0.25">
      <c r="A13612" t="s">
        <v>8950</v>
      </c>
      <c r="E13612" t="s">
        <v>22040</v>
      </c>
      <c r="J13612" s="3" t="s">
        <v>31823</v>
      </c>
      <c r="K13612">
        <v>96</v>
      </c>
      <c r="L13612" s="1">
        <v>43740</v>
      </c>
    </row>
    <row r="13613" spans="1:12" hidden="1" x14ac:dyDescent="0.25">
      <c r="A13613" t="s">
        <v>8952</v>
      </c>
      <c r="E13613" t="s">
        <v>22040</v>
      </c>
      <c r="J13613" s="3" t="s">
        <v>31823</v>
      </c>
      <c r="K13613">
        <v>96</v>
      </c>
      <c r="L13613" s="1">
        <v>43740</v>
      </c>
    </row>
    <row r="13614" spans="1:12" hidden="1" x14ac:dyDescent="0.25">
      <c r="A13614" t="s">
        <v>8954</v>
      </c>
      <c r="E13614" t="s">
        <v>22040</v>
      </c>
      <c r="J13614" s="3" t="s">
        <v>31823</v>
      </c>
      <c r="K13614">
        <v>96</v>
      </c>
      <c r="L13614" s="1">
        <v>43740</v>
      </c>
    </row>
    <row r="13615" spans="1:12" hidden="1" x14ac:dyDescent="0.25">
      <c r="A13615" t="s">
        <v>8956</v>
      </c>
      <c r="E13615" t="s">
        <v>22040</v>
      </c>
      <c r="J13615" s="3" t="s">
        <v>31823</v>
      </c>
      <c r="K13615">
        <v>96</v>
      </c>
      <c r="L13615" s="1">
        <v>43740</v>
      </c>
    </row>
    <row r="13616" spans="1:12" hidden="1" x14ac:dyDescent="0.25">
      <c r="A13616" t="s">
        <v>8958</v>
      </c>
      <c r="E13616" t="s">
        <v>22040</v>
      </c>
      <c r="J13616" s="3" t="s">
        <v>31823</v>
      </c>
      <c r="K13616">
        <v>96</v>
      </c>
      <c r="L13616" s="1">
        <v>43740</v>
      </c>
    </row>
    <row r="13617" spans="1:12" hidden="1" x14ac:dyDescent="0.25">
      <c r="A13617" t="s">
        <v>8960</v>
      </c>
      <c r="E13617" t="s">
        <v>22040</v>
      </c>
      <c r="J13617" s="3" t="s">
        <v>31823</v>
      </c>
      <c r="K13617">
        <v>96</v>
      </c>
      <c r="L13617" s="1">
        <v>43740</v>
      </c>
    </row>
    <row r="13618" spans="1:12" hidden="1" x14ac:dyDescent="0.25">
      <c r="A13618" t="s">
        <v>8962</v>
      </c>
      <c r="E13618" t="s">
        <v>22040</v>
      </c>
      <c r="J13618" s="3" t="s">
        <v>31823</v>
      </c>
      <c r="K13618">
        <v>96</v>
      </c>
      <c r="L13618" s="1">
        <v>43740</v>
      </c>
    </row>
    <row r="13619" spans="1:12" hidden="1" x14ac:dyDescent="0.25">
      <c r="A13619" t="s">
        <v>8964</v>
      </c>
      <c r="E13619" t="s">
        <v>22040</v>
      </c>
      <c r="J13619" s="3" t="s">
        <v>31823</v>
      </c>
      <c r="K13619">
        <v>96</v>
      </c>
      <c r="L13619" s="1">
        <v>43740</v>
      </c>
    </row>
    <row r="13620" spans="1:12" hidden="1" x14ac:dyDescent="0.25">
      <c r="A13620" t="s">
        <v>8966</v>
      </c>
      <c r="E13620" t="s">
        <v>22040</v>
      </c>
      <c r="J13620" s="3" t="s">
        <v>31823</v>
      </c>
      <c r="K13620">
        <v>96</v>
      </c>
      <c r="L13620" s="1">
        <v>43740</v>
      </c>
    </row>
    <row r="13621" spans="1:12" hidden="1" x14ac:dyDescent="0.25">
      <c r="A13621" t="s">
        <v>8968</v>
      </c>
      <c r="E13621" t="s">
        <v>22040</v>
      </c>
      <c r="J13621" s="3" t="s">
        <v>31823</v>
      </c>
      <c r="K13621">
        <v>96</v>
      </c>
      <c r="L13621" s="1">
        <v>43740</v>
      </c>
    </row>
    <row r="13622" spans="1:12" hidden="1" x14ac:dyDescent="0.25">
      <c r="A13622" t="s">
        <v>8970</v>
      </c>
      <c r="E13622" t="s">
        <v>22040</v>
      </c>
      <c r="J13622" s="3" t="s">
        <v>31823</v>
      </c>
      <c r="K13622">
        <v>96</v>
      </c>
      <c r="L13622" s="1">
        <v>43740</v>
      </c>
    </row>
    <row r="13623" spans="1:12" hidden="1" x14ac:dyDescent="0.25">
      <c r="A13623" t="s">
        <v>8972</v>
      </c>
      <c r="E13623" t="s">
        <v>22040</v>
      </c>
      <c r="J13623" s="3" t="s">
        <v>31823</v>
      </c>
      <c r="K13623">
        <v>96</v>
      </c>
      <c r="L13623" s="1">
        <v>43740</v>
      </c>
    </row>
    <row r="13624" spans="1:12" hidden="1" x14ac:dyDescent="0.25">
      <c r="A13624" t="s">
        <v>8974</v>
      </c>
      <c r="E13624" t="s">
        <v>22040</v>
      </c>
      <c r="J13624" s="3" t="s">
        <v>31823</v>
      </c>
      <c r="K13624">
        <v>96</v>
      </c>
      <c r="L13624" s="1">
        <v>43740</v>
      </c>
    </row>
    <row r="13625" spans="1:12" hidden="1" x14ac:dyDescent="0.25">
      <c r="A13625" t="s">
        <v>8976</v>
      </c>
      <c r="E13625" t="s">
        <v>22040</v>
      </c>
      <c r="J13625" s="3" t="s">
        <v>31823</v>
      </c>
      <c r="K13625">
        <v>96</v>
      </c>
      <c r="L13625" s="1">
        <v>43740</v>
      </c>
    </row>
    <row r="13626" spans="1:12" hidden="1" x14ac:dyDescent="0.25">
      <c r="A13626" t="s">
        <v>8978</v>
      </c>
      <c r="E13626" t="s">
        <v>22040</v>
      </c>
      <c r="J13626" s="3" t="s">
        <v>31823</v>
      </c>
      <c r="K13626">
        <v>96</v>
      </c>
      <c r="L13626" s="1">
        <v>43740</v>
      </c>
    </row>
    <row r="13627" spans="1:12" hidden="1" x14ac:dyDescent="0.25">
      <c r="A13627" t="s">
        <v>8980</v>
      </c>
      <c r="E13627" t="s">
        <v>22040</v>
      </c>
      <c r="J13627" s="3" t="s">
        <v>31823</v>
      </c>
      <c r="K13627">
        <v>96</v>
      </c>
      <c r="L13627" s="1">
        <v>43740</v>
      </c>
    </row>
    <row r="13628" spans="1:12" hidden="1" x14ac:dyDescent="0.25">
      <c r="A13628" t="s">
        <v>8982</v>
      </c>
      <c r="E13628" t="s">
        <v>22040</v>
      </c>
      <c r="J13628" s="3" t="s">
        <v>31823</v>
      </c>
      <c r="K13628">
        <v>96</v>
      </c>
      <c r="L13628" s="1">
        <v>43740</v>
      </c>
    </row>
    <row r="13629" spans="1:12" hidden="1" x14ac:dyDescent="0.25">
      <c r="A13629" t="s">
        <v>8984</v>
      </c>
      <c r="E13629" t="s">
        <v>22040</v>
      </c>
      <c r="J13629" s="3" t="s">
        <v>31823</v>
      </c>
      <c r="K13629">
        <v>96</v>
      </c>
      <c r="L13629" s="1">
        <v>43740</v>
      </c>
    </row>
    <row r="13630" spans="1:12" hidden="1" x14ac:dyDescent="0.25">
      <c r="A13630" t="s">
        <v>8986</v>
      </c>
      <c r="E13630" t="s">
        <v>22040</v>
      </c>
      <c r="J13630" s="3" t="s">
        <v>31823</v>
      </c>
      <c r="K13630">
        <v>96</v>
      </c>
      <c r="L13630" s="1">
        <v>43740</v>
      </c>
    </row>
    <row r="13631" spans="1:12" hidden="1" x14ac:dyDescent="0.25">
      <c r="A13631" t="s">
        <v>8988</v>
      </c>
      <c r="E13631" t="s">
        <v>22040</v>
      </c>
      <c r="J13631" s="3" t="s">
        <v>31823</v>
      </c>
      <c r="K13631">
        <v>96</v>
      </c>
      <c r="L13631" s="1">
        <v>43740</v>
      </c>
    </row>
    <row r="13632" spans="1:12" hidden="1" x14ac:dyDescent="0.25">
      <c r="A13632" t="s">
        <v>8990</v>
      </c>
      <c r="E13632" t="s">
        <v>22040</v>
      </c>
      <c r="J13632" s="3" t="s">
        <v>31823</v>
      </c>
      <c r="K13632">
        <v>96</v>
      </c>
      <c r="L13632" s="1">
        <v>43740</v>
      </c>
    </row>
    <row r="13633" spans="1:12" hidden="1" x14ac:dyDescent="0.25">
      <c r="A13633" t="s">
        <v>8992</v>
      </c>
      <c r="E13633" t="s">
        <v>22040</v>
      </c>
      <c r="J13633" s="3" t="s">
        <v>31823</v>
      </c>
      <c r="K13633">
        <v>96</v>
      </c>
      <c r="L13633" s="1">
        <v>43740</v>
      </c>
    </row>
    <row r="13634" spans="1:12" hidden="1" x14ac:dyDescent="0.25">
      <c r="A13634" t="s">
        <v>8994</v>
      </c>
      <c r="E13634" t="s">
        <v>22040</v>
      </c>
      <c r="J13634" s="3" t="s">
        <v>31823</v>
      </c>
      <c r="K13634">
        <v>96</v>
      </c>
      <c r="L13634" s="1">
        <v>43740</v>
      </c>
    </row>
    <row r="13635" spans="1:12" hidden="1" x14ac:dyDescent="0.25">
      <c r="A13635" t="s">
        <v>8996</v>
      </c>
      <c r="E13635" t="s">
        <v>22040</v>
      </c>
      <c r="J13635" s="3" t="s">
        <v>31823</v>
      </c>
      <c r="K13635">
        <v>96</v>
      </c>
      <c r="L13635" s="1">
        <v>43740</v>
      </c>
    </row>
    <row r="13636" spans="1:12" hidden="1" x14ac:dyDescent="0.25">
      <c r="A13636" t="s">
        <v>8998</v>
      </c>
      <c r="E13636" t="s">
        <v>22040</v>
      </c>
      <c r="J13636" s="3" t="s">
        <v>31823</v>
      </c>
      <c r="K13636">
        <v>96</v>
      </c>
      <c r="L13636" s="1">
        <v>43740</v>
      </c>
    </row>
    <row r="13637" spans="1:12" hidden="1" x14ac:dyDescent="0.25">
      <c r="A13637" t="s">
        <v>9000</v>
      </c>
      <c r="E13637" t="s">
        <v>22040</v>
      </c>
      <c r="J13637" s="3" t="s">
        <v>31823</v>
      </c>
      <c r="K13637">
        <v>96</v>
      </c>
      <c r="L13637" s="1">
        <v>43740</v>
      </c>
    </row>
    <row r="13638" spans="1:12" hidden="1" x14ac:dyDescent="0.25">
      <c r="A13638" t="s">
        <v>9002</v>
      </c>
      <c r="E13638" t="s">
        <v>22040</v>
      </c>
      <c r="J13638" s="3" t="s">
        <v>31823</v>
      </c>
      <c r="K13638">
        <v>96</v>
      </c>
      <c r="L13638" s="1">
        <v>43740</v>
      </c>
    </row>
    <row r="13639" spans="1:12" hidden="1" x14ac:dyDescent="0.25">
      <c r="A13639" t="s">
        <v>9004</v>
      </c>
      <c r="E13639" t="s">
        <v>22040</v>
      </c>
      <c r="J13639" s="3" t="s">
        <v>31823</v>
      </c>
      <c r="K13639">
        <v>96</v>
      </c>
      <c r="L13639" s="1">
        <v>43740</v>
      </c>
    </row>
    <row r="13640" spans="1:12" hidden="1" x14ac:dyDescent="0.25">
      <c r="A13640" t="s">
        <v>9006</v>
      </c>
      <c r="E13640" t="s">
        <v>22040</v>
      </c>
      <c r="J13640" s="3" t="s">
        <v>31823</v>
      </c>
      <c r="K13640">
        <v>96</v>
      </c>
      <c r="L13640" s="1">
        <v>43740</v>
      </c>
    </row>
    <row r="13641" spans="1:12" hidden="1" x14ac:dyDescent="0.25">
      <c r="A13641" t="s">
        <v>9008</v>
      </c>
      <c r="E13641" t="s">
        <v>22040</v>
      </c>
      <c r="J13641" s="3" t="s">
        <v>31823</v>
      </c>
      <c r="K13641">
        <v>96</v>
      </c>
      <c r="L13641" s="1">
        <v>43740</v>
      </c>
    </row>
    <row r="13642" spans="1:12" hidden="1" x14ac:dyDescent="0.25">
      <c r="A13642" t="s">
        <v>9010</v>
      </c>
      <c r="E13642" t="s">
        <v>22040</v>
      </c>
      <c r="J13642" s="3" t="s">
        <v>31823</v>
      </c>
      <c r="K13642">
        <v>96</v>
      </c>
      <c r="L13642" s="1">
        <v>43740</v>
      </c>
    </row>
    <row r="13643" spans="1:12" hidden="1" x14ac:dyDescent="0.25">
      <c r="A13643" t="s">
        <v>9012</v>
      </c>
      <c r="E13643" t="s">
        <v>22040</v>
      </c>
      <c r="J13643" s="3" t="s">
        <v>31823</v>
      </c>
      <c r="K13643">
        <v>96</v>
      </c>
      <c r="L13643" s="1">
        <v>43740</v>
      </c>
    </row>
    <row r="13644" spans="1:12" hidden="1" x14ac:dyDescent="0.25">
      <c r="A13644" t="s">
        <v>9014</v>
      </c>
      <c r="E13644" t="s">
        <v>22040</v>
      </c>
      <c r="J13644" s="3" t="s">
        <v>31823</v>
      </c>
      <c r="K13644">
        <v>96</v>
      </c>
      <c r="L13644" s="1">
        <v>43740</v>
      </c>
    </row>
    <row r="13645" spans="1:12" hidden="1" x14ac:dyDescent="0.25">
      <c r="A13645" t="s">
        <v>9016</v>
      </c>
      <c r="E13645" t="s">
        <v>22040</v>
      </c>
      <c r="J13645" s="3" t="s">
        <v>31823</v>
      </c>
      <c r="K13645">
        <v>96</v>
      </c>
      <c r="L13645" s="1">
        <v>43740</v>
      </c>
    </row>
    <row r="13646" spans="1:12" hidden="1" x14ac:dyDescent="0.25">
      <c r="A13646" t="s">
        <v>9018</v>
      </c>
      <c r="E13646" t="s">
        <v>22040</v>
      </c>
      <c r="J13646" s="3" t="s">
        <v>31823</v>
      </c>
      <c r="K13646">
        <v>96</v>
      </c>
      <c r="L13646" s="1">
        <v>43740</v>
      </c>
    </row>
    <row r="13647" spans="1:12" hidden="1" x14ac:dyDescent="0.25">
      <c r="A13647" t="s">
        <v>9020</v>
      </c>
      <c r="E13647" t="s">
        <v>22040</v>
      </c>
      <c r="J13647" s="3" t="s">
        <v>31823</v>
      </c>
      <c r="K13647">
        <v>96</v>
      </c>
      <c r="L13647" s="1">
        <v>43740</v>
      </c>
    </row>
    <row r="13648" spans="1:12" hidden="1" x14ac:dyDescent="0.25">
      <c r="A13648" t="s">
        <v>9022</v>
      </c>
      <c r="E13648" t="s">
        <v>22040</v>
      </c>
      <c r="J13648" s="3" t="s">
        <v>31823</v>
      </c>
      <c r="K13648">
        <v>96</v>
      </c>
      <c r="L13648" s="1">
        <v>43740</v>
      </c>
    </row>
    <row r="13649" spans="1:12" hidden="1" x14ac:dyDescent="0.25">
      <c r="A13649" t="s">
        <v>9024</v>
      </c>
      <c r="E13649" t="s">
        <v>22040</v>
      </c>
      <c r="J13649" s="3" t="s">
        <v>31823</v>
      </c>
      <c r="K13649">
        <v>96</v>
      </c>
      <c r="L13649" s="1">
        <v>43740</v>
      </c>
    </row>
    <row r="13650" spans="1:12" hidden="1" x14ac:dyDescent="0.25">
      <c r="A13650" t="s">
        <v>9026</v>
      </c>
      <c r="E13650" t="s">
        <v>22040</v>
      </c>
      <c r="J13650" s="3" t="s">
        <v>31823</v>
      </c>
      <c r="K13650">
        <v>96</v>
      </c>
      <c r="L13650" s="1">
        <v>43740</v>
      </c>
    </row>
    <row r="13651" spans="1:12" hidden="1" x14ac:dyDescent="0.25">
      <c r="A13651" t="s">
        <v>9028</v>
      </c>
      <c r="E13651" t="s">
        <v>22040</v>
      </c>
      <c r="J13651" s="3" t="s">
        <v>31823</v>
      </c>
      <c r="K13651">
        <v>96</v>
      </c>
      <c r="L13651" s="1">
        <v>43740</v>
      </c>
    </row>
    <row r="13652" spans="1:12" hidden="1" x14ac:dyDescent="0.25">
      <c r="A13652" t="s">
        <v>9030</v>
      </c>
      <c r="E13652" t="s">
        <v>22040</v>
      </c>
      <c r="J13652" s="3" t="s">
        <v>31823</v>
      </c>
      <c r="K13652">
        <v>96</v>
      </c>
      <c r="L13652" s="1">
        <v>43740</v>
      </c>
    </row>
    <row r="13653" spans="1:12" hidden="1" x14ac:dyDescent="0.25">
      <c r="A13653" t="s">
        <v>9032</v>
      </c>
      <c r="E13653" t="s">
        <v>22040</v>
      </c>
      <c r="J13653" s="3" t="s">
        <v>31823</v>
      </c>
      <c r="K13653">
        <v>96</v>
      </c>
      <c r="L13653" s="1">
        <v>43740</v>
      </c>
    </row>
    <row r="13654" spans="1:12" hidden="1" x14ac:dyDescent="0.25">
      <c r="A13654" t="s">
        <v>9034</v>
      </c>
      <c r="E13654" t="s">
        <v>22040</v>
      </c>
      <c r="J13654" s="3" t="s">
        <v>31823</v>
      </c>
      <c r="K13654">
        <v>96</v>
      </c>
      <c r="L13654" s="1">
        <v>43740</v>
      </c>
    </row>
    <row r="13655" spans="1:12" hidden="1" x14ac:dyDescent="0.25">
      <c r="A13655" t="s">
        <v>9036</v>
      </c>
      <c r="E13655" t="s">
        <v>22040</v>
      </c>
      <c r="J13655" s="3" t="s">
        <v>31823</v>
      </c>
      <c r="K13655">
        <v>96</v>
      </c>
      <c r="L13655" s="1">
        <v>43740</v>
      </c>
    </row>
    <row r="13656" spans="1:12" hidden="1" x14ac:dyDescent="0.25">
      <c r="A13656" t="s">
        <v>9038</v>
      </c>
      <c r="E13656" t="s">
        <v>22040</v>
      </c>
      <c r="J13656" s="3" t="s">
        <v>31823</v>
      </c>
      <c r="K13656">
        <v>96</v>
      </c>
      <c r="L13656" s="1">
        <v>43740</v>
      </c>
    </row>
    <row r="13657" spans="1:12" hidden="1" x14ac:dyDescent="0.25">
      <c r="A13657" t="s">
        <v>9040</v>
      </c>
      <c r="E13657" t="s">
        <v>22040</v>
      </c>
      <c r="J13657" s="3" t="s">
        <v>31823</v>
      </c>
      <c r="K13657">
        <v>96</v>
      </c>
      <c r="L13657" s="1">
        <v>43740</v>
      </c>
    </row>
    <row r="13658" spans="1:12" hidden="1" x14ac:dyDescent="0.25">
      <c r="A13658" t="s">
        <v>9042</v>
      </c>
      <c r="E13658" t="s">
        <v>22040</v>
      </c>
      <c r="J13658" s="3" t="s">
        <v>31823</v>
      </c>
      <c r="K13658">
        <v>96</v>
      </c>
      <c r="L13658" s="1">
        <v>43740</v>
      </c>
    </row>
    <row r="13659" spans="1:12" hidden="1" x14ac:dyDescent="0.25">
      <c r="A13659" t="s">
        <v>9044</v>
      </c>
      <c r="E13659" t="s">
        <v>22040</v>
      </c>
      <c r="J13659" s="3" t="s">
        <v>31823</v>
      </c>
      <c r="K13659">
        <v>96</v>
      </c>
      <c r="L13659" s="1">
        <v>43740</v>
      </c>
    </row>
    <row r="13660" spans="1:12" hidden="1" x14ac:dyDescent="0.25">
      <c r="A13660" t="s">
        <v>9046</v>
      </c>
      <c r="E13660" t="s">
        <v>22040</v>
      </c>
      <c r="J13660" s="3" t="s">
        <v>31823</v>
      </c>
      <c r="K13660">
        <v>96</v>
      </c>
      <c r="L13660" s="1">
        <v>43740</v>
      </c>
    </row>
    <row r="13661" spans="1:12" hidden="1" x14ac:dyDescent="0.25">
      <c r="A13661" t="s">
        <v>9048</v>
      </c>
      <c r="E13661" t="s">
        <v>22040</v>
      </c>
      <c r="J13661" s="3" t="s">
        <v>31823</v>
      </c>
      <c r="K13661">
        <v>96</v>
      </c>
      <c r="L13661" s="1">
        <v>43740</v>
      </c>
    </row>
    <row r="13662" spans="1:12" hidden="1" x14ac:dyDescent="0.25">
      <c r="A13662" t="s">
        <v>9050</v>
      </c>
      <c r="E13662" t="s">
        <v>22040</v>
      </c>
      <c r="J13662" s="3" t="s">
        <v>31823</v>
      </c>
      <c r="K13662">
        <v>96</v>
      </c>
      <c r="L13662" s="1">
        <v>43740</v>
      </c>
    </row>
    <row r="13663" spans="1:12" hidden="1" x14ac:dyDescent="0.25">
      <c r="A13663" t="s">
        <v>9052</v>
      </c>
      <c r="E13663" t="s">
        <v>22040</v>
      </c>
      <c r="J13663" s="3" t="s">
        <v>31823</v>
      </c>
      <c r="K13663">
        <v>96</v>
      </c>
      <c r="L13663" s="1">
        <v>43740</v>
      </c>
    </row>
    <row r="13664" spans="1:12" hidden="1" x14ac:dyDescent="0.25">
      <c r="A13664" t="s">
        <v>9054</v>
      </c>
      <c r="E13664" t="s">
        <v>22040</v>
      </c>
      <c r="J13664" s="3" t="s">
        <v>31823</v>
      </c>
      <c r="K13664">
        <v>96</v>
      </c>
      <c r="L13664" s="1">
        <v>43740</v>
      </c>
    </row>
    <row r="13665" spans="1:12" hidden="1" x14ac:dyDescent="0.25">
      <c r="A13665" t="s">
        <v>9056</v>
      </c>
      <c r="E13665" t="s">
        <v>22040</v>
      </c>
      <c r="J13665" s="3" t="s">
        <v>31823</v>
      </c>
      <c r="K13665">
        <v>96</v>
      </c>
      <c r="L13665" s="1">
        <v>43740</v>
      </c>
    </row>
    <row r="13666" spans="1:12" hidden="1" x14ac:dyDescent="0.25">
      <c r="A13666" t="s">
        <v>9058</v>
      </c>
      <c r="E13666" t="s">
        <v>22040</v>
      </c>
      <c r="J13666" s="3" t="s">
        <v>31823</v>
      </c>
      <c r="K13666">
        <v>96</v>
      </c>
      <c r="L13666" s="1">
        <v>43740</v>
      </c>
    </row>
    <row r="13667" spans="1:12" hidden="1" x14ac:dyDescent="0.25">
      <c r="A13667" t="s">
        <v>9060</v>
      </c>
      <c r="E13667" t="s">
        <v>22040</v>
      </c>
      <c r="J13667" s="3" t="s">
        <v>31823</v>
      </c>
      <c r="K13667">
        <v>96</v>
      </c>
      <c r="L13667" s="1">
        <v>43740</v>
      </c>
    </row>
    <row r="13668" spans="1:12" hidden="1" x14ac:dyDescent="0.25">
      <c r="A13668" t="s">
        <v>9062</v>
      </c>
      <c r="E13668" t="s">
        <v>22040</v>
      </c>
      <c r="J13668" s="3" t="s">
        <v>31823</v>
      </c>
      <c r="K13668">
        <v>96</v>
      </c>
      <c r="L13668" s="1">
        <v>43740</v>
      </c>
    </row>
    <row r="13669" spans="1:12" hidden="1" x14ac:dyDescent="0.25">
      <c r="A13669" t="s">
        <v>9064</v>
      </c>
      <c r="E13669" t="s">
        <v>22040</v>
      </c>
      <c r="J13669" s="3" t="s">
        <v>31823</v>
      </c>
      <c r="K13669">
        <v>96</v>
      </c>
      <c r="L13669" s="1">
        <v>43740</v>
      </c>
    </row>
    <row r="13670" spans="1:12" hidden="1" x14ac:dyDescent="0.25">
      <c r="A13670" t="s">
        <v>9066</v>
      </c>
      <c r="E13670" t="s">
        <v>22040</v>
      </c>
      <c r="J13670" s="3" t="s">
        <v>31823</v>
      </c>
      <c r="K13670">
        <v>96</v>
      </c>
      <c r="L13670" s="1">
        <v>43740</v>
      </c>
    </row>
    <row r="13671" spans="1:12" hidden="1" x14ac:dyDescent="0.25">
      <c r="A13671" t="s">
        <v>9068</v>
      </c>
      <c r="E13671" t="s">
        <v>22040</v>
      </c>
      <c r="J13671" s="3" t="s">
        <v>31823</v>
      </c>
      <c r="K13671">
        <v>96</v>
      </c>
      <c r="L13671" s="1">
        <v>43740</v>
      </c>
    </row>
    <row r="13672" spans="1:12" hidden="1" x14ac:dyDescent="0.25">
      <c r="A13672" t="s">
        <v>9070</v>
      </c>
      <c r="E13672" t="s">
        <v>22040</v>
      </c>
      <c r="J13672" s="3" t="s">
        <v>31823</v>
      </c>
      <c r="K13672">
        <v>96</v>
      </c>
      <c r="L13672" s="1">
        <v>43740</v>
      </c>
    </row>
    <row r="13673" spans="1:12" hidden="1" x14ac:dyDescent="0.25">
      <c r="A13673" t="s">
        <v>9072</v>
      </c>
      <c r="E13673" t="s">
        <v>22040</v>
      </c>
      <c r="J13673" s="3" t="s">
        <v>31823</v>
      </c>
      <c r="K13673">
        <v>96</v>
      </c>
      <c r="L13673" s="1">
        <v>43740</v>
      </c>
    </row>
    <row r="13674" spans="1:12" hidden="1" x14ac:dyDescent="0.25">
      <c r="A13674" t="s">
        <v>9074</v>
      </c>
      <c r="E13674" t="s">
        <v>22040</v>
      </c>
      <c r="J13674" s="3" t="s">
        <v>31823</v>
      </c>
      <c r="K13674">
        <v>96</v>
      </c>
      <c r="L13674" s="1">
        <v>43740</v>
      </c>
    </row>
    <row r="13675" spans="1:12" hidden="1" x14ac:dyDescent="0.25">
      <c r="A13675" t="s">
        <v>9076</v>
      </c>
      <c r="E13675" t="s">
        <v>22040</v>
      </c>
      <c r="J13675" s="3" t="s">
        <v>31823</v>
      </c>
      <c r="K13675">
        <v>96</v>
      </c>
      <c r="L13675" s="1">
        <v>43740</v>
      </c>
    </row>
    <row r="13676" spans="1:12" hidden="1" x14ac:dyDescent="0.25">
      <c r="A13676" t="s">
        <v>9078</v>
      </c>
      <c r="E13676" t="s">
        <v>22040</v>
      </c>
      <c r="J13676" s="3" t="s">
        <v>31823</v>
      </c>
      <c r="K13676">
        <v>96</v>
      </c>
      <c r="L13676" s="1">
        <v>43740</v>
      </c>
    </row>
    <row r="13677" spans="1:12" hidden="1" x14ac:dyDescent="0.25">
      <c r="A13677" t="s">
        <v>9080</v>
      </c>
      <c r="E13677" t="s">
        <v>22040</v>
      </c>
      <c r="J13677" s="3" t="s">
        <v>31823</v>
      </c>
      <c r="K13677">
        <v>96</v>
      </c>
      <c r="L13677" s="1">
        <v>43740</v>
      </c>
    </row>
    <row r="13678" spans="1:12" hidden="1" x14ac:dyDescent="0.25">
      <c r="A13678" t="s">
        <v>9082</v>
      </c>
      <c r="E13678" t="s">
        <v>22040</v>
      </c>
      <c r="J13678" s="3" t="s">
        <v>31823</v>
      </c>
      <c r="K13678">
        <v>96</v>
      </c>
      <c r="L13678" s="1">
        <v>43740</v>
      </c>
    </row>
    <row r="13679" spans="1:12" hidden="1" x14ac:dyDescent="0.25">
      <c r="A13679" t="s">
        <v>9084</v>
      </c>
      <c r="E13679" t="s">
        <v>22040</v>
      </c>
      <c r="J13679" s="3" t="s">
        <v>31823</v>
      </c>
      <c r="K13679">
        <v>96</v>
      </c>
      <c r="L13679" s="1">
        <v>43740</v>
      </c>
    </row>
    <row r="13680" spans="1:12" hidden="1" x14ac:dyDescent="0.25">
      <c r="A13680" t="s">
        <v>9086</v>
      </c>
      <c r="E13680" t="s">
        <v>22040</v>
      </c>
      <c r="J13680" s="3" t="s">
        <v>31823</v>
      </c>
      <c r="K13680">
        <v>96</v>
      </c>
      <c r="L13680" s="1">
        <v>43740</v>
      </c>
    </row>
    <row r="13681" spans="1:12" hidden="1" x14ac:dyDescent="0.25">
      <c r="A13681" t="s">
        <v>9088</v>
      </c>
      <c r="E13681" t="s">
        <v>22040</v>
      </c>
      <c r="J13681" s="3" t="s">
        <v>31823</v>
      </c>
      <c r="K13681">
        <v>96</v>
      </c>
      <c r="L13681" s="1">
        <v>43740</v>
      </c>
    </row>
    <row r="13682" spans="1:12" hidden="1" x14ac:dyDescent="0.25">
      <c r="A13682" t="s">
        <v>9090</v>
      </c>
      <c r="E13682" t="s">
        <v>22040</v>
      </c>
      <c r="J13682" s="3" t="s">
        <v>31823</v>
      </c>
      <c r="K13682">
        <v>96</v>
      </c>
      <c r="L13682" s="1">
        <v>43740</v>
      </c>
    </row>
    <row r="13683" spans="1:12" hidden="1" x14ac:dyDescent="0.25">
      <c r="A13683" t="s">
        <v>9092</v>
      </c>
      <c r="E13683" t="s">
        <v>22040</v>
      </c>
      <c r="J13683" s="3" t="s">
        <v>31823</v>
      </c>
      <c r="K13683">
        <v>96</v>
      </c>
      <c r="L13683" s="1">
        <v>43740</v>
      </c>
    </row>
    <row r="13684" spans="1:12" hidden="1" x14ac:dyDescent="0.25">
      <c r="A13684" t="s">
        <v>9094</v>
      </c>
      <c r="E13684" t="s">
        <v>22040</v>
      </c>
      <c r="J13684" s="3" t="s">
        <v>31823</v>
      </c>
      <c r="K13684">
        <v>96</v>
      </c>
      <c r="L13684" s="1">
        <v>43740</v>
      </c>
    </row>
    <row r="13685" spans="1:12" hidden="1" x14ac:dyDescent="0.25">
      <c r="A13685" t="s">
        <v>9096</v>
      </c>
      <c r="E13685" t="s">
        <v>22040</v>
      </c>
      <c r="J13685" s="3" t="s">
        <v>31823</v>
      </c>
      <c r="K13685">
        <v>96</v>
      </c>
      <c r="L13685" s="1">
        <v>43740</v>
      </c>
    </row>
    <row r="13686" spans="1:12" hidden="1" x14ac:dyDescent="0.25">
      <c r="A13686" t="s">
        <v>9098</v>
      </c>
      <c r="E13686" t="s">
        <v>22040</v>
      </c>
      <c r="J13686" s="3" t="s">
        <v>31823</v>
      </c>
      <c r="K13686">
        <v>96</v>
      </c>
      <c r="L13686" s="1">
        <v>43740</v>
      </c>
    </row>
    <row r="13687" spans="1:12" hidden="1" x14ac:dyDescent="0.25">
      <c r="A13687" t="s">
        <v>9100</v>
      </c>
      <c r="E13687" t="s">
        <v>22040</v>
      </c>
      <c r="J13687" s="3" t="s">
        <v>31823</v>
      </c>
      <c r="K13687">
        <v>96</v>
      </c>
      <c r="L13687" s="1">
        <v>43740</v>
      </c>
    </row>
    <row r="13688" spans="1:12" hidden="1" x14ac:dyDescent="0.25">
      <c r="A13688" t="s">
        <v>9102</v>
      </c>
      <c r="E13688" t="s">
        <v>22040</v>
      </c>
      <c r="J13688" s="3" t="s">
        <v>31823</v>
      </c>
      <c r="K13688">
        <v>96</v>
      </c>
      <c r="L13688" s="1">
        <v>43740</v>
      </c>
    </row>
    <row r="13689" spans="1:12" hidden="1" x14ac:dyDescent="0.25">
      <c r="A13689" t="s">
        <v>9104</v>
      </c>
      <c r="E13689" t="s">
        <v>22040</v>
      </c>
      <c r="J13689" s="3" t="s">
        <v>31823</v>
      </c>
      <c r="K13689">
        <v>96</v>
      </c>
      <c r="L13689" s="1">
        <v>43740</v>
      </c>
    </row>
    <row r="13690" spans="1:12" hidden="1" x14ac:dyDescent="0.25">
      <c r="A13690" t="s">
        <v>9106</v>
      </c>
      <c r="E13690" t="s">
        <v>22040</v>
      </c>
      <c r="J13690" s="3" t="s">
        <v>31823</v>
      </c>
      <c r="K13690">
        <v>96</v>
      </c>
      <c r="L13690" s="1">
        <v>43740</v>
      </c>
    </row>
    <row r="13691" spans="1:12" hidden="1" x14ac:dyDescent="0.25">
      <c r="A13691" t="s">
        <v>9108</v>
      </c>
      <c r="E13691" t="s">
        <v>22040</v>
      </c>
      <c r="J13691" s="3" t="s">
        <v>31823</v>
      </c>
      <c r="K13691">
        <v>96</v>
      </c>
      <c r="L13691" s="1">
        <v>43740</v>
      </c>
    </row>
    <row r="13692" spans="1:12" hidden="1" x14ac:dyDescent="0.25">
      <c r="A13692" t="s">
        <v>9110</v>
      </c>
      <c r="E13692" t="s">
        <v>22040</v>
      </c>
      <c r="J13692" s="3" t="s">
        <v>31823</v>
      </c>
      <c r="K13692">
        <v>96</v>
      </c>
      <c r="L13692" s="1">
        <v>43740</v>
      </c>
    </row>
    <row r="13693" spans="1:12" hidden="1" x14ac:dyDescent="0.25">
      <c r="A13693" t="s">
        <v>9112</v>
      </c>
      <c r="E13693" t="s">
        <v>22040</v>
      </c>
      <c r="J13693" s="3" t="s">
        <v>31823</v>
      </c>
      <c r="K13693">
        <v>96</v>
      </c>
      <c r="L13693" s="1">
        <v>43740</v>
      </c>
    </row>
    <row r="13694" spans="1:12" hidden="1" x14ac:dyDescent="0.25">
      <c r="A13694" t="s">
        <v>9114</v>
      </c>
      <c r="E13694" t="s">
        <v>22040</v>
      </c>
      <c r="J13694" s="3" t="s">
        <v>31823</v>
      </c>
      <c r="K13694">
        <v>96</v>
      </c>
      <c r="L13694" s="1">
        <v>43740</v>
      </c>
    </row>
    <row r="13695" spans="1:12" hidden="1" x14ac:dyDescent="0.25">
      <c r="A13695" t="s">
        <v>9116</v>
      </c>
      <c r="E13695" t="s">
        <v>22040</v>
      </c>
      <c r="J13695" s="3" t="s">
        <v>31823</v>
      </c>
      <c r="K13695">
        <v>96</v>
      </c>
      <c r="L13695" s="1">
        <v>43740</v>
      </c>
    </row>
    <row r="13696" spans="1:12" hidden="1" x14ac:dyDescent="0.25">
      <c r="A13696" t="s">
        <v>9118</v>
      </c>
      <c r="E13696" t="s">
        <v>22040</v>
      </c>
      <c r="J13696" s="3" t="s">
        <v>31823</v>
      </c>
      <c r="K13696">
        <v>96</v>
      </c>
      <c r="L13696" s="1">
        <v>43740</v>
      </c>
    </row>
    <row r="13697" spans="1:12" hidden="1" x14ac:dyDescent="0.25">
      <c r="A13697" t="s">
        <v>9120</v>
      </c>
      <c r="E13697" t="s">
        <v>22040</v>
      </c>
      <c r="J13697" s="3" t="s">
        <v>31823</v>
      </c>
      <c r="K13697">
        <v>96</v>
      </c>
      <c r="L13697" s="1">
        <v>43740</v>
      </c>
    </row>
    <row r="13698" spans="1:12" hidden="1" x14ac:dyDescent="0.25">
      <c r="A13698" t="s">
        <v>9122</v>
      </c>
      <c r="E13698" t="s">
        <v>22040</v>
      </c>
      <c r="J13698" s="3" t="s">
        <v>31823</v>
      </c>
      <c r="K13698">
        <v>96</v>
      </c>
      <c r="L13698" s="1">
        <v>43740</v>
      </c>
    </row>
    <row r="13699" spans="1:12" hidden="1" x14ac:dyDescent="0.25">
      <c r="A13699" t="s">
        <v>9124</v>
      </c>
      <c r="E13699" t="s">
        <v>22040</v>
      </c>
      <c r="J13699" s="3" t="s">
        <v>31823</v>
      </c>
      <c r="K13699">
        <v>96</v>
      </c>
      <c r="L13699" s="1">
        <v>43740</v>
      </c>
    </row>
    <row r="13700" spans="1:12" hidden="1" x14ac:dyDescent="0.25">
      <c r="A13700" t="s">
        <v>9126</v>
      </c>
      <c r="E13700" t="s">
        <v>22040</v>
      </c>
      <c r="J13700" s="3" t="s">
        <v>31823</v>
      </c>
      <c r="K13700">
        <v>96</v>
      </c>
      <c r="L13700" s="1">
        <v>43740</v>
      </c>
    </row>
    <row r="13701" spans="1:12" hidden="1" x14ac:dyDescent="0.25">
      <c r="A13701" t="s">
        <v>9128</v>
      </c>
      <c r="E13701" t="s">
        <v>22040</v>
      </c>
      <c r="J13701" s="3" t="s">
        <v>31823</v>
      </c>
      <c r="K13701">
        <v>96</v>
      </c>
      <c r="L13701" s="1">
        <v>43740</v>
      </c>
    </row>
    <row r="13702" spans="1:12" hidden="1" x14ac:dyDescent="0.25">
      <c r="A13702" t="s">
        <v>9130</v>
      </c>
      <c r="E13702" t="s">
        <v>22040</v>
      </c>
      <c r="J13702" s="3" t="s">
        <v>31823</v>
      </c>
      <c r="K13702">
        <v>96</v>
      </c>
      <c r="L13702" s="1">
        <v>43740</v>
      </c>
    </row>
    <row r="13703" spans="1:12" hidden="1" x14ac:dyDescent="0.25">
      <c r="A13703" t="s">
        <v>9132</v>
      </c>
      <c r="E13703" t="s">
        <v>22040</v>
      </c>
      <c r="J13703" s="3" t="s">
        <v>31823</v>
      </c>
      <c r="K13703">
        <v>96</v>
      </c>
      <c r="L13703" s="1">
        <v>43740</v>
      </c>
    </row>
    <row r="13704" spans="1:12" hidden="1" x14ac:dyDescent="0.25">
      <c r="A13704" t="s">
        <v>9134</v>
      </c>
      <c r="E13704" t="s">
        <v>22040</v>
      </c>
      <c r="J13704" s="3" t="s">
        <v>31823</v>
      </c>
      <c r="K13704">
        <v>96</v>
      </c>
      <c r="L13704" s="1">
        <v>43740</v>
      </c>
    </row>
    <row r="13705" spans="1:12" hidden="1" x14ac:dyDescent="0.25">
      <c r="A13705" t="s">
        <v>9136</v>
      </c>
      <c r="E13705" t="s">
        <v>22040</v>
      </c>
      <c r="J13705" s="3" t="s">
        <v>31823</v>
      </c>
      <c r="K13705">
        <v>96</v>
      </c>
      <c r="L13705" s="1">
        <v>43740</v>
      </c>
    </row>
    <row r="13706" spans="1:12" hidden="1" x14ac:dyDescent="0.25">
      <c r="A13706" t="s">
        <v>9138</v>
      </c>
      <c r="E13706" t="s">
        <v>22040</v>
      </c>
      <c r="J13706" s="3" t="s">
        <v>31823</v>
      </c>
      <c r="K13706">
        <v>96</v>
      </c>
      <c r="L13706" s="1">
        <v>43740</v>
      </c>
    </row>
    <row r="13707" spans="1:12" hidden="1" x14ac:dyDescent="0.25">
      <c r="A13707" t="s">
        <v>9140</v>
      </c>
      <c r="E13707" t="s">
        <v>22040</v>
      </c>
      <c r="J13707" s="3" t="s">
        <v>31823</v>
      </c>
      <c r="K13707">
        <v>96</v>
      </c>
      <c r="L13707" s="1">
        <v>43740</v>
      </c>
    </row>
    <row r="13708" spans="1:12" hidden="1" x14ac:dyDescent="0.25">
      <c r="A13708" t="s">
        <v>9142</v>
      </c>
      <c r="E13708" t="s">
        <v>22040</v>
      </c>
      <c r="J13708" s="3" t="s">
        <v>31823</v>
      </c>
      <c r="K13708">
        <v>96</v>
      </c>
      <c r="L13708" s="1">
        <v>43740</v>
      </c>
    </row>
    <row r="13709" spans="1:12" hidden="1" x14ac:dyDescent="0.25">
      <c r="A13709" t="s">
        <v>9144</v>
      </c>
      <c r="E13709" t="s">
        <v>22040</v>
      </c>
      <c r="J13709" s="3" t="s">
        <v>31823</v>
      </c>
      <c r="K13709">
        <v>96</v>
      </c>
      <c r="L13709" s="1">
        <v>43740</v>
      </c>
    </row>
    <row r="13710" spans="1:12" hidden="1" x14ac:dyDescent="0.25">
      <c r="A13710" t="s">
        <v>9146</v>
      </c>
      <c r="E13710" t="s">
        <v>22040</v>
      </c>
      <c r="J13710" s="3" t="s">
        <v>31823</v>
      </c>
      <c r="K13710">
        <v>96</v>
      </c>
      <c r="L13710" s="1">
        <v>43740</v>
      </c>
    </row>
    <row r="13711" spans="1:12" hidden="1" x14ac:dyDescent="0.25">
      <c r="A13711" t="s">
        <v>9148</v>
      </c>
      <c r="E13711" t="s">
        <v>22040</v>
      </c>
      <c r="J13711" s="3" t="s">
        <v>31823</v>
      </c>
      <c r="K13711">
        <v>96</v>
      </c>
      <c r="L13711" s="1">
        <v>43740</v>
      </c>
    </row>
    <row r="13712" spans="1:12" hidden="1" x14ac:dyDescent="0.25">
      <c r="A13712" t="s">
        <v>9150</v>
      </c>
      <c r="E13712" t="s">
        <v>22040</v>
      </c>
      <c r="J13712" s="3" t="s">
        <v>31823</v>
      </c>
      <c r="K13712">
        <v>96</v>
      </c>
      <c r="L13712" s="1">
        <v>43740</v>
      </c>
    </row>
    <row r="13713" spans="1:12" hidden="1" x14ac:dyDescent="0.25">
      <c r="A13713" t="s">
        <v>9152</v>
      </c>
      <c r="E13713" t="s">
        <v>22040</v>
      </c>
      <c r="J13713" s="3" t="s">
        <v>31823</v>
      </c>
      <c r="K13713">
        <v>96</v>
      </c>
      <c r="L13713" s="1">
        <v>43740</v>
      </c>
    </row>
    <row r="13714" spans="1:12" hidden="1" x14ac:dyDescent="0.25">
      <c r="A13714" t="s">
        <v>9154</v>
      </c>
      <c r="E13714" t="s">
        <v>22040</v>
      </c>
      <c r="J13714" s="3" t="s">
        <v>31823</v>
      </c>
      <c r="K13714">
        <v>96</v>
      </c>
      <c r="L13714" s="1">
        <v>43740</v>
      </c>
    </row>
    <row r="13715" spans="1:12" hidden="1" x14ac:dyDescent="0.25">
      <c r="A13715" t="s">
        <v>9156</v>
      </c>
      <c r="E13715" t="s">
        <v>22040</v>
      </c>
      <c r="J13715" s="3" t="s">
        <v>31823</v>
      </c>
      <c r="K13715">
        <v>96</v>
      </c>
      <c r="L13715" s="1">
        <v>43740</v>
      </c>
    </row>
    <row r="13716" spans="1:12" hidden="1" x14ac:dyDescent="0.25">
      <c r="A13716" t="s">
        <v>9158</v>
      </c>
      <c r="E13716" t="s">
        <v>22040</v>
      </c>
      <c r="J13716" s="3" t="s">
        <v>31823</v>
      </c>
      <c r="K13716">
        <v>96</v>
      </c>
      <c r="L13716" s="1">
        <v>43740</v>
      </c>
    </row>
    <row r="13717" spans="1:12" hidden="1" x14ac:dyDescent="0.25">
      <c r="A13717" t="s">
        <v>9160</v>
      </c>
      <c r="E13717" t="s">
        <v>22040</v>
      </c>
      <c r="J13717" s="3" t="s">
        <v>31823</v>
      </c>
      <c r="K13717">
        <v>96</v>
      </c>
      <c r="L13717" s="1">
        <v>43740</v>
      </c>
    </row>
    <row r="13718" spans="1:12" hidden="1" x14ac:dyDescent="0.25">
      <c r="A13718" t="s">
        <v>9162</v>
      </c>
      <c r="E13718" t="s">
        <v>22040</v>
      </c>
      <c r="J13718" s="3" t="s">
        <v>31823</v>
      </c>
      <c r="K13718">
        <v>96</v>
      </c>
      <c r="L13718" s="1">
        <v>43740</v>
      </c>
    </row>
    <row r="13719" spans="1:12" hidden="1" x14ac:dyDescent="0.25">
      <c r="A13719" t="s">
        <v>9164</v>
      </c>
      <c r="E13719" t="s">
        <v>22040</v>
      </c>
      <c r="J13719" s="3" t="s">
        <v>31823</v>
      </c>
      <c r="K13719">
        <v>96</v>
      </c>
      <c r="L13719" s="1">
        <v>43740</v>
      </c>
    </row>
    <row r="13720" spans="1:12" hidden="1" x14ac:dyDescent="0.25">
      <c r="A13720" t="s">
        <v>9166</v>
      </c>
      <c r="E13720" t="s">
        <v>22040</v>
      </c>
      <c r="J13720" s="3" t="s">
        <v>31823</v>
      </c>
      <c r="K13720">
        <v>96</v>
      </c>
      <c r="L13720" s="1">
        <v>43740</v>
      </c>
    </row>
    <row r="13721" spans="1:12" hidden="1" x14ac:dyDescent="0.25">
      <c r="A13721" t="s">
        <v>9168</v>
      </c>
      <c r="E13721" t="s">
        <v>22040</v>
      </c>
      <c r="J13721" s="3" t="s">
        <v>31823</v>
      </c>
      <c r="K13721">
        <v>96</v>
      </c>
      <c r="L13721" s="1">
        <v>43740</v>
      </c>
    </row>
    <row r="13722" spans="1:12" hidden="1" x14ac:dyDescent="0.25">
      <c r="A13722" t="s">
        <v>9170</v>
      </c>
      <c r="E13722" t="s">
        <v>22040</v>
      </c>
      <c r="J13722" s="3" t="s">
        <v>31823</v>
      </c>
      <c r="K13722">
        <v>96</v>
      </c>
      <c r="L13722" s="1">
        <v>43740</v>
      </c>
    </row>
    <row r="13723" spans="1:12" hidden="1" x14ac:dyDescent="0.25">
      <c r="A13723" t="s">
        <v>9172</v>
      </c>
      <c r="E13723" t="s">
        <v>22040</v>
      </c>
      <c r="J13723" s="3" t="s">
        <v>31823</v>
      </c>
      <c r="K13723">
        <v>96</v>
      </c>
      <c r="L13723" s="1">
        <v>43740</v>
      </c>
    </row>
    <row r="13724" spans="1:12" hidden="1" x14ac:dyDescent="0.25">
      <c r="A13724" t="s">
        <v>9174</v>
      </c>
      <c r="E13724" t="s">
        <v>22040</v>
      </c>
      <c r="J13724" s="3" t="s">
        <v>31823</v>
      </c>
      <c r="K13724">
        <v>96</v>
      </c>
      <c r="L13724" s="1">
        <v>43740</v>
      </c>
    </row>
    <row r="13725" spans="1:12" hidden="1" x14ac:dyDescent="0.25">
      <c r="A13725" t="s">
        <v>9176</v>
      </c>
      <c r="E13725" t="s">
        <v>22040</v>
      </c>
      <c r="J13725" s="3" t="s">
        <v>31823</v>
      </c>
      <c r="K13725">
        <v>96</v>
      </c>
      <c r="L13725" s="1">
        <v>43740</v>
      </c>
    </row>
    <row r="13726" spans="1:12" hidden="1" x14ac:dyDescent="0.25">
      <c r="A13726" t="s">
        <v>9178</v>
      </c>
      <c r="E13726" t="s">
        <v>22040</v>
      </c>
      <c r="J13726" s="3" t="s">
        <v>31823</v>
      </c>
      <c r="K13726">
        <v>96</v>
      </c>
      <c r="L13726" s="1">
        <v>43740</v>
      </c>
    </row>
    <row r="13727" spans="1:12" hidden="1" x14ac:dyDescent="0.25">
      <c r="A13727" t="s">
        <v>9180</v>
      </c>
      <c r="E13727" t="s">
        <v>22040</v>
      </c>
      <c r="J13727" s="3" t="s">
        <v>31823</v>
      </c>
      <c r="K13727">
        <v>96</v>
      </c>
      <c r="L13727" s="1">
        <v>43740</v>
      </c>
    </row>
    <row r="13728" spans="1:12" hidden="1" x14ac:dyDescent="0.25">
      <c r="A13728" t="s">
        <v>9182</v>
      </c>
      <c r="E13728" t="s">
        <v>22040</v>
      </c>
      <c r="J13728" s="3" t="s">
        <v>31823</v>
      </c>
      <c r="K13728">
        <v>96</v>
      </c>
      <c r="L13728" s="1">
        <v>43740</v>
      </c>
    </row>
    <row r="13729" spans="1:12" hidden="1" x14ac:dyDescent="0.25">
      <c r="A13729" t="s">
        <v>9184</v>
      </c>
      <c r="E13729" t="s">
        <v>22040</v>
      </c>
      <c r="J13729" s="3" t="s">
        <v>31823</v>
      </c>
      <c r="K13729">
        <v>96</v>
      </c>
      <c r="L13729" s="1">
        <v>43740</v>
      </c>
    </row>
    <row r="13730" spans="1:12" hidden="1" x14ac:dyDescent="0.25">
      <c r="A13730" t="s">
        <v>9186</v>
      </c>
      <c r="E13730" t="s">
        <v>22040</v>
      </c>
      <c r="J13730" s="3" t="s">
        <v>31823</v>
      </c>
      <c r="K13730">
        <v>96</v>
      </c>
      <c r="L13730" s="1">
        <v>43740</v>
      </c>
    </row>
    <row r="13731" spans="1:12" hidden="1" x14ac:dyDescent="0.25">
      <c r="A13731" t="s">
        <v>9188</v>
      </c>
      <c r="E13731" t="s">
        <v>22040</v>
      </c>
      <c r="J13731" s="3" t="s">
        <v>31823</v>
      </c>
      <c r="K13731">
        <v>96</v>
      </c>
      <c r="L13731" s="1">
        <v>43740</v>
      </c>
    </row>
    <row r="13732" spans="1:12" hidden="1" x14ac:dyDescent="0.25">
      <c r="A13732" t="s">
        <v>9190</v>
      </c>
      <c r="E13732" t="s">
        <v>22040</v>
      </c>
      <c r="J13732" s="3" t="s">
        <v>31823</v>
      </c>
      <c r="K13732">
        <v>96</v>
      </c>
      <c r="L13732" s="1">
        <v>43740</v>
      </c>
    </row>
    <row r="13733" spans="1:12" hidden="1" x14ac:dyDescent="0.25">
      <c r="A13733" t="s">
        <v>9192</v>
      </c>
      <c r="E13733" t="s">
        <v>22040</v>
      </c>
      <c r="J13733" s="3" t="s">
        <v>31823</v>
      </c>
      <c r="K13733">
        <v>96</v>
      </c>
      <c r="L13733" s="1">
        <v>43740</v>
      </c>
    </row>
    <row r="13734" spans="1:12" hidden="1" x14ac:dyDescent="0.25">
      <c r="A13734" t="s">
        <v>9194</v>
      </c>
      <c r="E13734" t="s">
        <v>22040</v>
      </c>
      <c r="J13734" s="3" t="s">
        <v>31823</v>
      </c>
      <c r="K13734">
        <v>96</v>
      </c>
      <c r="L13734" s="1">
        <v>43740</v>
      </c>
    </row>
    <row r="13735" spans="1:12" hidden="1" x14ac:dyDescent="0.25">
      <c r="A13735" t="s">
        <v>9196</v>
      </c>
      <c r="E13735" t="s">
        <v>22040</v>
      </c>
      <c r="J13735" s="3" t="s">
        <v>31823</v>
      </c>
      <c r="K13735">
        <v>96</v>
      </c>
      <c r="L13735" s="1">
        <v>43740</v>
      </c>
    </row>
    <row r="13736" spans="1:12" hidden="1" x14ac:dyDescent="0.25">
      <c r="A13736" t="s">
        <v>9198</v>
      </c>
      <c r="E13736" t="s">
        <v>22040</v>
      </c>
      <c r="J13736" s="3" t="s">
        <v>31823</v>
      </c>
      <c r="K13736">
        <v>96</v>
      </c>
      <c r="L13736" s="1">
        <v>43740</v>
      </c>
    </row>
    <row r="13737" spans="1:12" hidden="1" x14ac:dyDescent="0.25">
      <c r="A13737" t="s">
        <v>9200</v>
      </c>
      <c r="E13737" t="s">
        <v>22040</v>
      </c>
      <c r="J13737" s="3" t="s">
        <v>31823</v>
      </c>
      <c r="K13737">
        <v>96</v>
      </c>
      <c r="L13737" s="1">
        <v>43740</v>
      </c>
    </row>
    <row r="13738" spans="1:12" hidden="1" x14ac:dyDescent="0.25">
      <c r="A13738" t="s">
        <v>9202</v>
      </c>
      <c r="E13738" t="s">
        <v>22040</v>
      </c>
      <c r="J13738" s="3" t="s">
        <v>31823</v>
      </c>
      <c r="K13738">
        <v>96</v>
      </c>
      <c r="L13738" s="1">
        <v>43740</v>
      </c>
    </row>
    <row r="13739" spans="1:12" hidden="1" x14ac:dyDescent="0.25">
      <c r="A13739" t="s">
        <v>9204</v>
      </c>
      <c r="E13739" t="s">
        <v>22040</v>
      </c>
      <c r="J13739" s="3" t="s">
        <v>31823</v>
      </c>
      <c r="K13739">
        <v>96</v>
      </c>
      <c r="L13739" s="1">
        <v>43740</v>
      </c>
    </row>
    <row r="13740" spans="1:12" hidden="1" x14ac:dyDescent="0.25">
      <c r="A13740" t="s">
        <v>9206</v>
      </c>
      <c r="E13740" t="s">
        <v>22040</v>
      </c>
      <c r="J13740" s="3" t="s">
        <v>31823</v>
      </c>
      <c r="K13740">
        <v>96</v>
      </c>
      <c r="L13740" s="1">
        <v>43740</v>
      </c>
    </row>
    <row r="13741" spans="1:12" hidden="1" x14ac:dyDescent="0.25">
      <c r="A13741" t="s">
        <v>9208</v>
      </c>
      <c r="E13741" t="s">
        <v>22040</v>
      </c>
      <c r="J13741" s="3" t="s">
        <v>31823</v>
      </c>
      <c r="K13741">
        <v>96</v>
      </c>
      <c r="L13741" s="1">
        <v>43740</v>
      </c>
    </row>
    <row r="13742" spans="1:12" hidden="1" x14ac:dyDescent="0.25">
      <c r="A13742" t="s">
        <v>9210</v>
      </c>
      <c r="E13742" t="s">
        <v>22040</v>
      </c>
      <c r="J13742" s="3" t="s">
        <v>31823</v>
      </c>
      <c r="K13742">
        <v>96</v>
      </c>
      <c r="L13742" s="1">
        <v>43740</v>
      </c>
    </row>
    <row r="13743" spans="1:12" hidden="1" x14ac:dyDescent="0.25">
      <c r="A13743" t="s">
        <v>9212</v>
      </c>
      <c r="E13743" t="s">
        <v>22040</v>
      </c>
      <c r="J13743" s="3" t="s">
        <v>31823</v>
      </c>
      <c r="K13743">
        <v>96</v>
      </c>
      <c r="L13743" s="1">
        <v>43740</v>
      </c>
    </row>
    <row r="13744" spans="1:12" hidden="1" x14ac:dyDescent="0.25">
      <c r="A13744" t="s">
        <v>9214</v>
      </c>
      <c r="E13744" t="s">
        <v>22040</v>
      </c>
      <c r="J13744" s="3" t="s">
        <v>31823</v>
      </c>
      <c r="K13744">
        <v>96</v>
      </c>
      <c r="L13744" s="1">
        <v>43740</v>
      </c>
    </row>
    <row r="13745" spans="1:12" hidden="1" x14ac:dyDescent="0.25">
      <c r="A13745" t="s">
        <v>9216</v>
      </c>
      <c r="E13745" t="s">
        <v>22040</v>
      </c>
      <c r="J13745" s="3" t="s">
        <v>31823</v>
      </c>
      <c r="K13745">
        <v>96</v>
      </c>
      <c r="L13745" s="1">
        <v>43740</v>
      </c>
    </row>
    <row r="13746" spans="1:12" hidden="1" x14ac:dyDescent="0.25">
      <c r="A13746" t="s">
        <v>9218</v>
      </c>
      <c r="E13746" t="s">
        <v>22040</v>
      </c>
      <c r="J13746" s="3" t="s">
        <v>31823</v>
      </c>
      <c r="K13746">
        <v>96</v>
      </c>
      <c r="L13746" s="1">
        <v>43740</v>
      </c>
    </row>
    <row r="13747" spans="1:12" hidden="1" x14ac:dyDescent="0.25">
      <c r="A13747" t="s">
        <v>9220</v>
      </c>
      <c r="E13747" t="s">
        <v>22040</v>
      </c>
      <c r="J13747" s="3" t="s">
        <v>31823</v>
      </c>
      <c r="K13747">
        <v>96</v>
      </c>
      <c r="L13747" s="1">
        <v>43740</v>
      </c>
    </row>
    <row r="13748" spans="1:12" hidden="1" x14ac:dyDescent="0.25">
      <c r="A13748" t="s">
        <v>9222</v>
      </c>
      <c r="E13748" t="s">
        <v>22040</v>
      </c>
      <c r="J13748" s="3" t="s">
        <v>31823</v>
      </c>
      <c r="K13748">
        <v>96</v>
      </c>
      <c r="L13748" s="1">
        <v>43740</v>
      </c>
    </row>
    <row r="13749" spans="1:12" hidden="1" x14ac:dyDescent="0.25">
      <c r="A13749" t="s">
        <v>9224</v>
      </c>
      <c r="E13749" t="s">
        <v>22040</v>
      </c>
      <c r="J13749" s="3" t="s">
        <v>31823</v>
      </c>
      <c r="K13749">
        <v>96</v>
      </c>
      <c r="L13749" s="1">
        <v>43740</v>
      </c>
    </row>
    <row r="13750" spans="1:12" hidden="1" x14ac:dyDescent="0.25">
      <c r="A13750" t="s">
        <v>9226</v>
      </c>
      <c r="E13750" t="s">
        <v>22040</v>
      </c>
      <c r="J13750" s="3" t="s">
        <v>31823</v>
      </c>
      <c r="K13750">
        <v>96</v>
      </c>
      <c r="L13750" s="1">
        <v>43740</v>
      </c>
    </row>
    <row r="13751" spans="1:12" hidden="1" x14ac:dyDescent="0.25">
      <c r="A13751" t="s">
        <v>9228</v>
      </c>
      <c r="E13751" t="s">
        <v>22040</v>
      </c>
      <c r="J13751" s="3" t="s">
        <v>31823</v>
      </c>
      <c r="K13751">
        <v>96</v>
      </c>
      <c r="L13751" s="1">
        <v>43740</v>
      </c>
    </row>
    <row r="13752" spans="1:12" hidden="1" x14ac:dyDescent="0.25">
      <c r="A13752" t="s">
        <v>9230</v>
      </c>
      <c r="E13752" t="s">
        <v>22040</v>
      </c>
      <c r="J13752" s="3" t="s">
        <v>31823</v>
      </c>
      <c r="K13752">
        <v>96</v>
      </c>
      <c r="L13752" s="1">
        <v>43740</v>
      </c>
    </row>
    <row r="13753" spans="1:12" hidden="1" x14ac:dyDescent="0.25">
      <c r="A13753" t="s">
        <v>9232</v>
      </c>
      <c r="E13753" t="s">
        <v>22040</v>
      </c>
      <c r="J13753" s="3" t="s">
        <v>31823</v>
      </c>
      <c r="K13753">
        <v>96</v>
      </c>
      <c r="L13753" s="1">
        <v>43740</v>
      </c>
    </row>
    <row r="13754" spans="1:12" hidden="1" x14ac:dyDescent="0.25">
      <c r="A13754" t="s">
        <v>9234</v>
      </c>
      <c r="E13754" t="s">
        <v>22040</v>
      </c>
      <c r="J13754" s="3" t="s">
        <v>31823</v>
      </c>
      <c r="K13754">
        <v>96</v>
      </c>
      <c r="L13754" s="1">
        <v>43740</v>
      </c>
    </row>
    <row r="13755" spans="1:12" hidden="1" x14ac:dyDescent="0.25">
      <c r="A13755" t="s">
        <v>9236</v>
      </c>
      <c r="E13755" t="s">
        <v>22040</v>
      </c>
      <c r="J13755" s="3" t="s">
        <v>31823</v>
      </c>
      <c r="K13755">
        <v>96</v>
      </c>
      <c r="L13755" s="1">
        <v>43740</v>
      </c>
    </row>
    <row r="13756" spans="1:12" hidden="1" x14ac:dyDescent="0.25">
      <c r="A13756" t="s">
        <v>9238</v>
      </c>
      <c r="E13756" t="s">
        <v>22040</v>
      </c>
      <c r="J13756" s="3" t="s">
        <v>31823</v>
      </c>
      <c r="K13756">
        <v>96</v>
      </c>
      <c r="L13756" s="1">
        <v>43740</v>
      </c>
    </row>
    <row r="13757" spans="1:12" hidden="1" x14ac:dyDescent="0.25">
      <c r="A13757" t="s">
        <v>9240</v>
      </c>
      <c r="E13757" t="s">
        <v>22040</v>
      </c>
      <c r="J13757" s="3" t="s">
        <v>31823</v>
      </c>
      <c r="K13757">
        <v>96</v>
      </c>
      <c r="L13757" s="1">
        <v>43740</v>
      </c>
    </row>
    <row r="13758" spans="1:12" hidden="1" x14ac:dyDescent="0.25">
      <c r="A13758" t="s">
        <v>9242</v>
      </c>
      <c r="E13758" t="s">
        <v>22040</v>
      </c>
      <c r="J13758" s="3" t="s">
        <v>31823</v>
      </c>
      <c r="K13758">
        <v>96</v>
      </c>
      <c r="L13758" s="1">
        <v>43740</v>
      </c>
    </row>
    <row r="13759" spans="1:12" hidden="1" x14ac:dyDescent="0.25">
      <c r="A13759" t="s">
        <v>9244</v>
      </c>
      <c r="E13759" t="s">
        <v>22040</v>
      </c>
      <c r="J13759" s="3" t="s">
        <v>31823</v>
      </c>
      <c r="K13759">
        <v>96</v>
      </c>
      <c r="L13759" s="1">
        <v>43740</v>
      </c>
    </row>
    <row r="13760" spans="1:12" hidden="1" x14ac:dyDescent="0.25">
      <c r="A13760" t="s">
        <v>9246</v>
      </c>
      <c r="E13760" t="s">
        <v>22040</v>
      </c>
      <c r="J13760" s="3" t="s">
        <v>31823</v>
      </c>
      <c r="K13760">
        <v>96</v>
      </c>
      <c r="L13760" s="1">
        <v>43740</v>
      </c>
    </row>
    <row r="13761" spans="1:12" hidden="1" x14ac:dyDescent="0.25">
      <c r="A13761" t="s">
        <v>9248</v>
      </c>
      <c r="E13761" t="s">
        <v>22040</v>
      </c>
      <c r="J13761" s="3" t="s">
        <v>31823</v>
      </c>
      <c r="K13761">
        <v>96</v>
      </c>
      <c r="L13761" s="1">
        <v>43740</v>
      </c>
    </row>
    <row r="13762" spans="1:12" hidden="1" x14ac:dyDescent="0.25">
      <c r="A13762" t="s">
        <v>9250</v>
      </c>
      <c r="E13762" t="s">
        <v>22040</v>
      </c>
      <c r="J13762" s="3" t="s">
        <v>31823</v>
      </c>
      <c r="K13762">
        <v>96</v>
      </c>
      <c r="L13762" s="1">
        <v>43740</v>
      </c>
    </row>
    <row r="13763" spans="1:12" hidden="1" x14ac:dyDescent="0.25">
      <c r="A13763" t="s">
        <v>9252</v>
      </c>
      <c r="E13763" t="s">
        <v>22040</v>
      </c>
      <c r="J13763" s="3" t="s">
        <v>31823</v>
      </c>
      <c r="K13763">
        <v>96</v>
      </c>
      <c r="L13763" s="1">
        <v>43740</v>
      </c>
    </row>
    <row r="13764" spans="1:12" hidden="1" x14ac:dyDescent="0.25">
      <c r="A13764" t="s">
        <v>9254</v>
      </c>
      <c r="E13764" t="s">
        <v>22040</v>
      </c>
      <c r="J13764" s="3" t="s">
        <v>31823</v>
      </c>
      <c r="K13764">
        <v>96</v>
      </c>
      <c r="L13764" s="1">
        <v>43740</v>
      </c>
    </row>
    <row r="13765" spans="1:12" hidden="1" x14ac:dyDescent="0.25">
      <c r="A13765" t="s">
        <v>9256</v>
      </c>
      <c r="E13765" t="s">
        <v>22040</v>
      </c>
      <c r="J13765" s="3" t="s">
        <v>31823</v>
      </c>
      <c r="K13765">
        <v>96</v>
      </c>
      <c r="L13765" s="1">
        <v>43740</v>
      </c>
    </row>
    <row r="13766" spans="1:12" hidden="1" x14ac:dyDescent="0.25">
      <c r="A13766" t="s">
        <v>9258</v>
      </c>
      <c r="E13766" t="s">
        <v>22040</v>
      </c>
      <c r="J13766" s="3" t="s">
        <v>31823</v>
      </c>
      <c r="K13766">
        <v>96</v>
      </c>
      <c r="L13766" s="1">
        <v>43740</v>
      </c>
    </row>
    <row r="13767" spans="1:12" hidden="1" x14ac:dyDescent="0.25">
      <c r="A13767" t="s">
        <v>9260</v>
      </c>
      <c r="E13767" t="s">
        <v>22040</v>
      </c>
      <c r="J13767" s="3" t="s">
        <v>31823</v>
      </c>
      <c r="K13767">
        <v>96</v>
      </c>
      <c r="L13767" s="1">
        <v>43740</v>
      </c>
    </row>
    <row r="13768" spans="1:12" hidden="1" x14ac:dyDescent="0.25">
      <c r="A13768" t="s">
        <v>9262</v>
      </c>
      <c r="E13768" t="s">
        <v>22040</v>
      </c>
      <c r="J13768" s="3" t="s">
        <v>31823</v>
      </c>
      <c r="K13768">
        <v>96</v>
      </c>
      <c r="L13768" s="1">
        <v>43740</v>
      </c>
    </row>
    <row r="13769" spans="1:12" hidden="1" x14ac:dyDescent="0.25">
      <c r="A13769" t="s">
        <v>9264</v>
      </c>
      <c r="E13769" t="s">
        <v>22040</v>
      </c>
      <c r="J13769" s="3" t="s">
        <v>31823</v>
      </c>
      <c r="K13769">
        <v>96</v>
      </c>
      <c r="L13769" s="1">
        <v>43740</v>
      </c>
    </row>
    <row r="13770" spans="1:12" hidden="1" x14ac:dyDescent="0.25">
      <c r="A13770" t="s">
        <v>9266</v>
      </c>
      <c r="E13770" t="s">
        <v>22040</v>
      </c>
      <c r="J13770" s="3" t="s">
        <v>31823</v>
      </c>
      <c r="K13770">
        <v>96</v>
      </c>
      <c r="L13770" s="1">
        <v>43740</v>
      </c>
    </row>
    <row r="13771" spans="1:12" hidden="1" x14ac:dyDescent="0.25">
      <c r="A13771" t="s">
        <v>9268</v>
      </c>
      <c r="E13771" t="s">
        <v>22040</v>
      </c>
      <c r="J13771" s="3" t="s">
        <v>31823</v>
      </c>
      <c r="K13771">
        <v>96</v>
      </c>
      <c r="L13771" s="1">
        <v>43740</v>
      </c>
    </row>
    <row r="13772" spans="1:12" hidden="1" x14ac:dyDescent="0.25">
      <c r="A13772" t="s">
        <v>9270</v>
      </c>
      <c r="E13772" t="s">
        <v>22040</v>
      </c>
      <c r="J13772" s="3" t="s">
        <v>31823</v>
      </c>
      <c r="K13772">
        <v>96</v>
      </c>
      <c r="L13772" s="1">
        <v>43740</v>
      </c>
    </row>
    <row r="13773" spans="1:12" hidden="1" x14ac:dyDescent="0.25">
      <c r="A13773" t="s">
        <v>9272</v>
      </c>
      <c r="E13773" t="s">
        <v>22040</v>
      </c>
      <c r="J13773" s="3" t="s">
        <v>31823</v>
      </c>
      <c r="K13773">
        <v>96</v>
      </c>
      <c r="L13773" s="1">
        <v>43740</v>
      </c>
    </row>
    <row r="13774" spans="1:12" hidden="1" x14ac:dyDescent="0.25">
      <c r="A13774" t="s">
        <v>9274</v>
      </c>
      <c r="E13774" t="s">
        <v>22040</v>
      </c>
      <c r="J13774" s="3" t="s">
        <v>31823</v>
      </c>
      <c r="K13774">
        <v>96</v>
      </c>
      <c r="L13774" s="1">
        <v>43740</v>
      </c>
    </row>
    <row r="13775" spans="1:12" hidden="1" x14ac:dyDescent="0.25">
      <c r="A13775" t="s">
        <v>9276</v>
      </c>
      <c r="E13775" t="s">
        <v>22040</v>
      </c>
      <c r="J13775" s="3" t="s">
        <v>31823</v>
      </c>
      <c r="K13775">
        <v>96</v>
      </c>
      <c r="L13775" s="1">
        <v>43740</v>
      </c>
    </row>
    <row r="13776" spans="1:12" hidden="1" x14ac:dyDescent="0.25">
      <c r="A13776" t="s">
        <v>9278</v>
      </c>
      <c r="E13776" t="s">
        <v>22040</v>
      </c>
      <c r="J13776" s="3" t="s">
        <v>31823</v>
      </c>
      <c r="K13776">
        <v>96</v>
      </c>
      <c r="L13776" s="1">
        <v>43740</v>
      </c>
    </row>
    <row r="13777" spans="1:12" hidden="1" x14ac:dyDescent="0.25">
      <c r="A13777" t="s">
        <v>9280</v>
      </c>
      <c r="E13777" t="s">
        <v>22040</v>
      </c>
      <c r="J13777" s="3" t="s">
        <v>31823</v>
      </c>
      <c r="K13777">
        <v>96</v>
      </c>
      <c r="L13777" s="1">
        <v>43740</v>
      </c>
    </row>
    <row r="13778" spans="1:12" hidden="1" x14ac:dyDescent="0.25">
      <c r="A13778" t="s">
        <v>9282</v>
      </c>
      <c r="E13778" t="s">
        <v>22040</v>
      </c>
      <c r="J13778" s="3" t="s">
        <v>31823</v>
      </c>
      <c r="K13778">
        <v>96</v>
      </c>
      <c r="L13778" s="1">
        <v>43740</v>
      </c>
    </row>
    <row r="13779" spans="1:12" hidden="1" x14ac:dyDescent="0.25">
      <c r="A13779" t="s">
        <v>9284</v>
      </c>
      <c r="E13779" t="s">
        <v>22040</v>
      </c>
      <c r="J13779" s="3" t="s">
        <v>31823</v>
      </c>
      <c r="K13779">
        <v>96</v>
      </c>
      <c r="L13779" s="1">
        <v>43740</v>
      </c>
    </row>
    <row r="13780" spans="1:12" hidden="1" x14ac:dyDescent="0.25">
      <c r="A13780" t="s">
        <v>9286</v>
      </c>
      <c r="E13780" t="s">
        <v>22040</v>
      </c>
      <c r="J13780" s="3" t="s">
        <v>31823</v>
      </c>
      <c r="K13780">
        <v>96</v>
      </c>
      <c r="L13780" s="1">
        <v>43740</v>
      </c>
    </row>
    <row r="13781" spans="1:12" hidden="1" x14ac:dyDescent="0.25">
      <c r="A13781" t="s">
        <v>9288</v>
      </c>
      <c r="E13781" t="s">
        <v>22040</v>
      </c>
      <c r="J13781" s="3" t="s">
        <v>31823</v>
      </c>
      <c r="K13781">
        <v>96</v>
      </c>
      <c r="L13781" s="1">
        <v>43740</v>
      </c>
    </row>
    <row r="13782" spans="1:12" hidden="1" x14ac:dyDescent="0.25">
      <c r="A13782" t="s">
        <v>9290</v>
      </c>
      <c r="E13782" t="s">
        <v>22040</v>
      </c>
      <c r="J13782" s="3" t="s">
        <v>31823</v>
      </c>
      <c r="K13782">
        <v>96</v>
      </c>
      <c r="L13782" s="1">
        <v>43740</v>
      </c>
    </row>
    <row r="13783" spans="1:12" hidden="1" x14ac:dyDescent="0.25">
      <c r="A13783" t="s">
        <v>9292</v>
      </c>
      <c r="E13783" t="s">
        <v>22040</v>
      </c>
      <c r="J13783" s="3" t="s">
        <v>31823</v>
      </c>
      <c r="K13783">
        <v>96</v>
      </c>
      <c r="L13783" s="1">
        <v>43740</v>
      </c>
    </row>
    <row r="13784" spans="1:12" hidden="1" x14ac:dyDescent="0.25">
      <c r="A13784" t="s">
        <v>9294</v>
      </c>
      <c r="E13784" t="s">
        <v>22040</v>
      </c>
      <c r="J13784" s="3" t="s">
        <v>31823</v>
      </c>
      <c r="K13784">
        <v>96</v>
      </c>
      <c r="L13784" s="1">
        <v>43740</v>
      </c>
    </row>
    <row r="13785" spans="1:12" hidden="1" x14ac:dyDescent="0.25">
      <c r="A13785" t="s">
        <v>9296</v>
      </c>
      <c r="E13785" t="s">
        <v>22040</v>
      </c>
      <c r="J13785" s="3" t="s">
        <v>31823</v>
      </c>
      <c r="K13785">
        <v>96</v>
      </c>
      <c r="L13785" s="1">
        <v>43740</v>
      </c>
    </row>
    <row r="13786" spans="1:12" hidden="1" x14ac:dyDescent="0.25">
      <c r="A13786" t="s">
        <v>9298</v>
      </c>
      <c r="E13786" t="s">
        <v>22040</v>
      </c>
      <c r="J13786" s="3" t="s">
        <v>31823</v>
      </c>
      <c r="K13786">
        <v>96</v>
      </c>
      <c r="L13786" s="1">
        <v>43740</v>
      </c>
    </row>
    <row r="13787" spans="1:12" hidden="1" x14ac:dyDescent="0.25">
      <c r="A13787" t="s">
        <v>9300</v>
      </c>
      <c r="E13787" t="s">
        <v>22040</v>
      </c>
      <c r="J13787" s="3" t="s">
        <v>31823</v>
      </c>
      <c r="K13787">
        <v>96</v>
      </c>
      <c r="L13787" s="1">
        <v>43740</v>
      </c>
    </row>
    <row r="13788" spans="1:12" hidden="1" x14ac:dyDescent="0.25">
      <c r="A13788" t="s">
        <v>9302</v>
      </c>
      <c r="E13788" t="s">
        <v>22040</v>
      </c>
      <c r="J13788" s="3" t="s">
        <v>31823</v>
      </c>
      <c r="K13788">
        <v>96</v>
      </c>
      <c r="L13788" s="1">
        <v>43740</v>
      </c>
    </row>
    <row r="13789" spans="1:12" hidden="1" x14ac:dyDescent="0.25">
      <c r="A13789" t="s">
        <v>9304</v>
      </c>
      <c r="E13789" t="s">
        <v>22040</v>
      </c>
      <c r="J13789" s="3" t="s">
        <v>31823</v>
      </c>
      <c r="K13789">
        <v>96</v>
      </c>
      <c r="L13789" s="1">
        <v>43740</v>
      </c>
    </row>
    <row r="13790" spans="1:12" hidden="1" x14ac:dyDescent="0.25">
      <c r="A13790" t="s">
        <v>9306</v>
      </c>
      <c r="E13790" t="s">
        <v>22040</v>
      </c>
      <c r="J13790" s="3" t="s">
        <v>31823</v>
      </c>
      <c r="K13790">
        <v>96</v>
      </c>
      <c r="L13790" s="1">
        <v>43740</v>
      </c>
    </row>
    <row r="13791" spans="1:12" hidden="1" x14ac:dyDescent="0.25">
      <c r="A13791" t="s">
        <v>9308</v>
      </c>
      <c r="E13791" t="s">
        <v>22040</v>
      </c>
      <c r="J13791" s="3" t="s">
        <v>31823</v>
      </c>
      <c r="K13791">
        <v>96</v>
      </c>
      <c r="L13791" s="1">
        <v>43740</v>
      </c>
    </row>
    <row r="13792" spans="1:12" hidden="1" x14ac:dyDescent="0.25">
      <c r="A13792" t="s">
        <v>9310</v>
      </c>
      <c r="E13792" t="s">
        <v>22040</v>
      </c>
      <c r="J13792" s="3" t="s">
        <v>31823</v>
      </c>
      <c r="K13792">
        <v>96</v>
      </c>
      <c r="L13792" s="1">
        <v>43740</v>
      </c>
    </row>
    <row r="13793" spans="1:12" hidden="1" x14ac:dyDescent="0.25">
      <c r="A13793" t="s">
        <v>9312</v>
      </c>
      <c r="E13793" t="s">
        <v>22040</v>
      </c>
      <c r="J13793" s="3" t="s">
        <v>31823</v>
      </c>
      <c r="K13793">
        <v>96</v>
      </c>
      <c r="L13793" s="1">
        <v>43740</v>
      </c>
    </row>
    <row r="13794" spans="1:12" hidden="1" x14ac:dyDescent="0.25">
      <c r="A13794" t="s">
        <v>9314</v>
      </c>
      <c r="E13794" t="s">
        <v>22040</v>
      </c>
      <c r="J13794" s="3" t="s">
        <v>31823</v>
      </c>
      <c r="K13794">
        <v>96</v>
      </c>
      <c r="L13794" s="1">
        <v>43740</v>
      </c>
    </row>
    <row r="13795" spans="1:12" hidden="1" x14ac:dyDescent="0.25">
      <c r="A13795" t="s">
        <v>9316</v>
      </c>
      <c r="E13795" t="s">
        <v>22040</v>
      </c>
      <c r="J13795" s="3" t="s">
        <v>31823</v>
      </c>
      <c r="K13795">
        <v>96</v>
      </c>
      <c r="L13795" s="1">
        <v>43740</v>
      </c>
    </row>
    <row r="13796" spans="1:12" hidden="1" x14ac:dyDescent="0.25">
      <c r="A13796" t="s">
        <v>9318</v>
      </c>
      <c r="E13796" t="s">
        <v>22040</v>
      </c>
      <c r="J13796" s="3" t="s">
        <v>31823</v>
      </c>
      <c r="K13796">
        <v>96</v>
      </c>
      <c r="L13796" s="1">
        <v>43740</v>
      </c>
    </row>
    <row r="13797" spans="1:12" hidden="1" x14ac:dyDescent="0.25">
      <c r="A13797" t="s">
        <v>9320</v>
      </c>
      <c r="E13797" t="s">
        <v>22040</v>
      </c>
      <c r="J13797" s="3" t="s">
        <v>31823</v>
      </c>
      <c r="K13797">
        <v>96</v>
      </c>
      <c r="L13797" s="1">
        <v>43740</v>
      </c>
    </row>
    <row r="13798" spans="1:12" hidden="1" x14ac:dyDescent="0.25">
      <c r="A13798" t="s">
        <v>9322</v>
      </c>
      <c r="E13798" t="s">
        <v>22040</v>
      </c>
      <c r="J13798" s="3" t="s">
        <v>31823</v>
      </c>
      <c r="K13798">
        <v>96</v>
      </c>
      <c r="L13798" s="1">
        <v>43740</v>
      </c>
    </row>
    <row r="13799" spans="1:12" hidden="1" x14ac:dyDescent="0.25">
      <c r="A13799" t="s">
        <v>9324</v>
      </c>
      <c r="E13799" t="s">
        <v>22040</v>
      </c>
      <c r="J13799" s="3" t="s">
        <v>31823</v>
      </c>
      <c r="K13799">
        <v>96</v>
      </c>
      <c r="L13799" s="1">
        <v>43740</v>
      </c>
    </row>
    <row r="13800" spans="1:12" hidden="1" x14ac:dyDescent="0.25">
      <c r="A13800" t="s">
        <v>9326</v>
      </c>
      <c r="E13800" t="s">
        <v>22040</v>
      </c>
      <c r="J13800" s="3" t="s">
        <v>31823</v>
      </c>
      <c r="K13800">
        <v>96</v>
      </c>
      <c r="L13800" s="1">
        <v>43740</v>
      </c>
    </row>
    <row r="13801" spans="1:12" hidden="1" x14ac:dyDescent="0.25">
      <c r="A13801" t="s">
        <v>9328</v>
      </c>
      <c r="E13801" t="s">
        <v>22040</v>
      </c>
      <c r="J13801" s="3" t="s">
        <v>31823</v>
      </c>
      <c r="K13801">
        <v>96</v>
      </c>
      <c r="L13801" s="1">
        <v>43740</v>
      </c>
    </row>
    <row r="13802" spans="1:12" hidden="1" x14ac:dyDescent="0.25">
      <c r="A13802" t="s">
        <v>9330</v>
      </c>
      <c r="E13802" t="s">
        <v>22040</v>
      </c>
      <c r="J13802" s="3" t="s">
        <v>31823</v>
      </c>
      <c r="K13802">
        <v>96</v>
      </c>
      <c r="L13802" s="1">
        <v>43740</v>
      </c>
    </row>
    <row r="13803" spans="1:12" hidden="1" x14ac:dyDescent="0.25">
      <c r="A13803" t="s">
        <v>9332</v>
      </c>
      <c r="E13803" t="s">
        <v>22040</v>
      </c>
      <c r="J13803" s="3" t="s">
        <v>31823</v>
      </c>
      <c r="K13803">
        <v>96</v>
      </c>
      <c r="L13803" s="1">
        <v>43740</v>
      </c>
    </row>
    <row r="13804" spans="1:12" hidden="1" x14ac:dyDescent="0.25">
      <c r="A13804" t="s">
        <v>9334</v>
      </c>
      <c r="E13804" t="s">
        <v>22040</v>
      </c>
      <c r="J13804" s="3" t="s">
        <v>31823</v>
      </c>
      <c r="K13804">
        <v>96</v>
      </c>
      <c r="L13804" s="1">
        <v>43740</v>
      </c>
    </row>
    <row r="13805" spans="1:12" hidden="1" x14ac:dyDescent="0.25">
      <c r="A13805" t="s">
        <v>9336</v>
      </c>
      <c r="E13805" t="s">
        <v>22040</v>
      </c>
      <c r="J13805" s="3" t="s">
        <v>31823</v>
      </c>
      <c r="K13805">
        <v>96</v>
      </c>
      <c r="L13805" s="1">
        <v>43740</v>
      </c>
    </row>
    <row r="13806" spans="1:12" hidden="1" x14ac:dyDescent="0.25">
      <c r="A13806" t="s">
        <v>9338</v>
      </c>
      <c r="E13806" t="s">
        <v>22040</v>
      </c>
      <c r="J13806" s="3" t="s">
        <v>31823</v>
      </c>
      <c r="K13806">
        <v>96</v>
      </c>
      <c r="L13806" s="1">
        <v>43740</v>
      </c>
    </row>
    <row r="13807" spans="1:12" hidden="1" x14ac:dyDescent="0.25">
      <c r="A13807" t="s">
        <v>9340</v>
      </c>
      <c r="E13807" t="s">
        <v>22040</v>
      </c>
      <c r="J13807" s="3" t="s">
        <v>31823</v>
      </c>
      <c r="K13807">
        <v>96</v>
      </c>
      <c r="L13807" s="1">
        <v>43740</v>
      </c>
    </row>
    <row r="13808" spans="1:12" hidden="1" x14ac:dyDescent="0.25">
      <c r="A13808" t="s">
        <v>9342</v>
      </c>
      <c r="E13808" t="s">
        <v>22040</v>
      </c>
      <c r="J13808" s="3" t="s">
        <v>31823</v>
      </c>
      <c r="K13808">
        <v>96</v>
      </c>
      <c r="L13808" s="1">
        <v>43740</v>
      </c>
    </row>
    <row r="13809" spans="1:12" hidden="1" x14ac:dyDescent="0.25">
      <c r="A13809" t="s">
        <v>9344</v>
      </c>
      <c r="E13809" t="s">
        <v>22040</v>
      </c>
      <c r="J13809" s="3" t="s">
        <v>31823</v>
      </c>
      <c r="K13809">
        <v>96</v>
      </c>
      <c r="L13809" s="1">
        <v>43740</v>
      </c>
    </row>
    <row r="13810" spans="1:12" hidden="1" x14ac:dyDescent="0.25">
      <c r="A13810" t="s">
        <v>9346</v>
      </c>
      <c r="E13810" t="s">
        <v>22040</v>
      </c>
      <c r="J13810" s="3" t="s">
        <v>31823</v>
      </c>
      <c r="K13810">
        <v>96</v>
      </c>
      <c r="L13810" s="1">
        <v>43740</v>
      </c>
    </row>
    <row r="13811" spans="1:12" hidden="1" x14ac:dyDescent="0.25">
      <c r="A13811" t="s">
        <v>9348</v>
      </c>
      <c r="E13811" t="s">
        <v>22040</v>
      </c>
      <c r="J13811" s="3" t="s">
        <v>31823</v>
      </c>
      <c r="K13811">
        <v>96</v>
      </c>
      <c r="L13811" s="1">
        <v>43740</v>
      </c>
    </row>
    <row r="13812" spans="1:12" hidden="1" x14ac:dyDescent="0.25">
      <c r="A13812" t="s">
        <v>9350</v>
      </c>
      <c r="E13812" t="s">
        <v>22040</v>
      </c>
      <c r="J13812" s="3" t="s">
        <v>31823</v>
      </c>
      <c r="K13812">
        <v>96</v>
      </c>
      <c r="L13812" s="1">
        <v>43740</v>
      </c>
    </row>
    <row r="13813" spans="1:12" hidden="1" x14ac:dyDescent="0.25">
      <c r="A13813" t="s">
        <v>9352</v>
      </c>
      <c r="E13813" t="s">
        <v>22040</v>
      </c>
      <c r="J13813" s="3" t="s">
        <v>31823</v>
      </c>
      <c r="K13813">
        <v>96</v>
      </c>
      <c r="L13813" s="1">
        <v>43740</v>
      </c>
    </row>
    <row r="13814" spans="1:12" hidden="1" x14ac:dyDescent="0.25">
      <c r="A13814" t="s">
        <v>9354</v>
      </c>
      <c r="E13814" t="s">
        <v>22040</v>
      </c>
      <c r="J13814" s="3" t="s">
        <v>31823</v>
      </c>
      <c r="K13814">
        <v>96</v>
      </c>
      <c r="L13814" s="1">
        <v>43740</v>
      </c>
    </row>
    <row r="13815" spans="1:12" hidden="1" x14ac:dyDescent="0.25">
      <c r="A13815" t="s">
        <v>9356</v>
      </c>
      <c r="E13815" t="s">
        <v>22040</v>
      </c>
      <c r="J13815" s="3" t="s">
        <v>31823</v>
      </c>
      <c r="K13815">
        <v>96</v>
      </c>
      <c r="L13815" s="1">
        <v>43740</v>
      </c>
    </row>
    <row r="13816" spans="1:12" hidden="1" x14ac:dyDescent="0.25">
      <c r="A13816" t="s">
        <v>9358</v>
      </c>
      <c r="E13816" t="s">
        <v>22040</v>
      </c>
      <c r="J13816" s="3" t="s">
        <v>31823</v>
      </c>
      <c r="K13816">
        <v>96</v>
      </c>
      <c r="L13816" s="1">
        <v>43740</v>
      </c>
    </row>
    <row r="13817" spans="1:12" hidden="1" x14ac:dyDescent="0.25">
      <c r="A13817" t="s">
        <v>9360</v>
      </c>
      <c r="E13817" t="s">
        <v>22040</v>
      </c>
      <c r="J13817" s="3" t="s">
        <v>31823</v>
      </c>
      <c r="K13817">
        <v>96</v>
      </c>
      <c r="L13817" s="1">
        <v>43740</v>
      </c>
    </row>
    <row r="13818" spans="1:12" hidden="1" x14ac:dyDescent="0.25">
      <c r="A13818" t="s">
        <v>9362</v>
      </c>
      <c r="E13818" t="s">
        <v>22040</v>
      </c>
      <c r="J13818" s="3" t="s">
        <v>31823</v>
      </c>
      <c r="K13818">
        <v>96</v>
      </c>
      <c r="L13818" s="1">
        <v>43740</v>
      </c>
    </row>
    <row r="13819" spans="1:12" hidden="1" x14ac:dyDescent="0.25">
      <c r="A13819" t="s">
        <v>9364</v>
      </c>
      <c r="E13819" t="s">
        <v>22040</v>
      </c>
      <c r="J13819" s="3" t="s">
        <v>31823</v>
      </c>
      <c r="K13819">
        <v>96</v>
      </c>
      <c r="L13819" s="1">
        <v>43740</v>
      </c>
    </row>
    <row r="13820" spans="1:12" hidden="1" x14ac:dyDescent="0.25">
      <c r="A13820" t="s">
        <v>9366</v>
      </c>
      <c r="E13820" t="s">
        <v>22040</v>
      </c>
      <c r="J13820" s="3" t="s">
        <v>31823</v>
      </c>
      <c r="K13820">
        <v>96</v>
      </c>
      <c r="L13820" s="1">
        <v>43740</v>
      </c>
    </row>
    <row r="13821" spans="1:12" hidden="1" x14ac:dyDescent="0.25">
      <c r="A13821" t="s">
        <v>9368</v>
      </c>
      <c r="E13821" t="s">
        <v>22040</v>
      </c>
      <c r="J13821" s="3" t="s">
        <v>31823</v>
      </c>
      <c r="K13821">
        <v>96</v>
      </c>
      <c r="L13821" s="1">
        <v>43740</v>
      </c>
    </row>
    <row r="13822" spans="1:12" hidden="1" x14ac:dyDescent="0.25">
      <c r="A13822" t="s">
        <v>9370</v>
      </c>
      <c r="E13822" t="s">
        <v>22040</v>
      </c>
      <c r="J13822" s="3" t="s">
        <v>31823</v>
      </c>
      <c r="K13822">
        <v>96</v>
      </c>
      <c r="L13822" s="1">
        <v>43740</v>
      </c>
    </row>
    <row r="13823" spans="1:12" hidden="1" x14ac:dyDescent="0.25">
      <c r="A13823" t="s">
        <v>9372</v>
      </c>
      <c r="E13823" t="s">
        <v>22040</v>
      </c>
      <c r="J13823" s="3" t="s">
        <v>31823</v>
      </c>
      <c r="K13823">
        <v>96</v>
      </c>
      <c r="L13823" s="1">
        <v>43740</v>
      </c>
    </row>
    <row r="13824" spans="1:12" hidden="1" x14ac:dyDescent="0.25">
      <c r="A13824" t="s">
        <v>9374</v>
      </c>
      <c r="E13824" t="s">
        <v>22040</v>
      </c>
      <c r="J13824" s="3" t="s">
        <v>31823</v>
      </c>
      <c r="K13824">
        <v>96</v>
      </c>
      <c r="L13824" s="1">
        <v>43740</v>
      </c>
    </row>
    <row r="13825" spans="1:12" hidden="1" x14ac:dyDescent="0.25">
      <c r="A13825" t="s">
        <v>9376</v>
      </c>
      <c r="E13825" t="s">
        <v>22040</v>
      </c>
      <c r="J13825" s="3" t="s">
        <v>31823</v>
      </c>
      <c r="K13825">
        <v>96</v>
      </c>
      <c r="L13825" s="1">
        <v>43740</v>
      </c>
    </row>
    <row r="13826" spans="1:12" hidden="1" x14ac:dyDescent="0.25">
      <c r="A13826" t="s">
        <v>9378</v>
      </c>
      <c r="E13826" t="s">
        <v>22040</v>
      </c>
      <c r="J13826" s="3" t="s">
        <v>31823</v>
      </c>
      <c r="K13826">
        <v>96</v>
      </c>
      <c r="L13826" s="1">
        <v>43740</v>
      </c>
    </row>
    <row r="13827" spans="1:12" hidden="1" x14ac:dyDescent="0.25">
      <c r="A13827" t="s">
        <v>9380</v>
      </c>
      <c r="E13827" t="s">
        <v>22040</v>
      </c>
      <c r="J13827" s="3" t="s">
        <v>31823</v>
      </c>
      <c r="K13827">
        <v>96</v>
      </c>
      <c r="L13827" s="1">
        <v>43740</v>
      </c>
    </row>
    <row r="13828" spans="1:12" hidden="1" x14ac:dyDescent="0.25">
      <c r="A13828" t="s">
        <v>9382</v>
      </c>
      <c r="E13828" t="s">
        <v>22040</v>
      </c>
      <c r="J13828" s="3" t="s">
        <v>31823</v>
      </c>
      <c r="K13828">
        <v>96</v>
      </c>
      <c r="L13828" s="1">
        <v>43740</v>
      </c>
    </row>
    <row r="13829" spans="1:12" hidden="1" x14ac:dyDescent="0.25">
      <c r="A13829" t="s">
        <v>9384</v>
      </c>
      <c r="E13829" t="s">
        <v>22040</v>
      </c>
      <c r="J13829" s="3" t="s">
        <v>31823</v>
      </c>
      <c r="K13829">
        <v>96</v>
      </c>
      <c r="L13829" s="1">
        <v>43740</v>
      </c>
    </row>
    <row r="13830" spans="1:12" hidden="1" x14ac:dyDescent="0.25">
      <c r="A13830" t="s">
        <v>9386</v>
      </c>
      <c r="E13830" t="s">
        <v>22040</v>
      </c>
      <c r="J13830" s="3" t="s">
        <v>31823</v>
      </c>
      <c r="K13830">
        <v>96</v>
      </c>
      <c r="L13830" s="1">
        <v>43740</v>
      </c>
    </row>
    <row r="13831" spans="1:12" hidden="1" x14ac:dyDescent="0.25">
      <c r="A13831" t="s">
        <v>9388</v>
      </c>
      <c r="E13831" t="s">
        <v>22040</v>
      </c>
      <c r="J13831" s="3" t="s">
        <v>31823</v>
      </c>
      <c r="K13831">
        <v>96</v>
      </c>
      <c r="L13831" s="1">
        <v>43740</v>
      </c>
    </row>
    <row r="13832" spans="1:12" hidden="1" x14ac:dyDescent="0.25">
      <c r="A13832" t="s">
        <v>9390</v>
      </c>
      <c r="E13832" t="s">
        <v>22040</v>
      </c>
      <c r="J13832" s="3" t="s">
        <v>31823</v>
      </c>
      <c r="K13832">
        <v>96</v>
      </c>
      <c r="L13832" s="1">
        <v>43740</v>
      </c>
    </row>
    <row r="13833" spans="1:12" hidden="1" x14ac:dyDescent="0.25">
      <c r="A13833" t="s">
        <v>9392</v>
      </c>
      <c r="E13833" t="s">
        <v>22040</v>
      </c>
      <c r="J13833" s="3" t="s">
        <v>31823</v>
      </c>
      <c r="K13833">
        <v>96</v>
      </c>
      <c r="L13833" s="1">
        <v>43740</v>
      </c>
    </row>
    <row r="13834" spans="1:12" hidden="1" x14ac:dyDescent="0.25">
      <c r="A13834" t="s">
        <v>9394</v>
      </c>
      <c r="E13834" t="s">
        <v>22040</v>
      </c>
      <c r="J13834" s="3" t="s">
        <v>31823</v>
      </c>
      <c r="K13834">
        <v>96</v>
      </c>
      <c r="L13834" s="1">
        <v>43740</v>
      </c>
    </row>
    <row r="13835" spans="1:12" hidden="1" x14ac:dyDescent="0.25">
      <c r="A13835" t="s">
        <v>9396</v>
      </c>
      <c r="E13835" t="s">
        <v>22040</v>
      </c>
      <c r="J13835" s="3" t="s">
        <v>31823</v>
      </c>
      <c r="K13835">
        <v>96</v>
      </c>
      <c r="L13835" s="1">
        <v>43740</v>
      </c>
    </row>
    <row r="13836" spans="1:12" hidden="1" x14ac:dyDescent="0.25">
      <c r="A13836" t="s">
        <v>9398</v>
      </c>
      <c r="E13836" t="s">
        <v>22040</v>
      </c>
      <c r="J13836" s="3" t="s">
        <v>31823</v>
      </c>
      <c r="K13836">
        <v>96</v>
      </c>
      <c r="L13836" s="1">
        <v>43740</v>
      </c>
    </row>
    <row r="13837" spans="1:12" hidden="1" x14ac:dyDescent="0.25">
      <c r="A13837" t="s">
        <v>9400</v>
      </c>
      <c r="E13837" t="s">
        <v>22040</v>
      </c>
      <c r="J13837" s="3" t="s">
        <v>31823</v>
      </c>
      <c r="K13837">
        <v>96</v>
      </c>
      <c r="L13837" s="1">
        <v>43740</v>
      </c>
    </row>
    <row r="13838" spans="1:12" hidden="1" x14ac:dyDescent="0.25">
      <c r="A13838" t="s">
        <v>9402</v>
      </c>
      <c r="E13838" t="s">
        <v>22040</v>
      </c>
      <c r="J13838" s="3" t="s">
        <v>31823</v>
      </c>
      <c r="K13838">
        <v>96</v>
      </c>
      <c r="L13838" s="1">
        <v>43740</v>
      </c>
    </row>
    <row r="13839" spans="1:12" hidden="1" x14ac:dyDescent="0.25">
      <c r="A13839" t="s">
        <v>9404</v>
      </c>
      <c r="E13839" t="s">
        <v>22040</v>
      </c>
      <c r="J13839" s="3" t="s">
        <v>31823</v>
      </c>
      <c r="K13839">
        <v>96</v>
      </c>
      <c r="L13839" s="1">
        <v>43740</v>
      </c>
    </row>
    <row r="13840" spans="1:12" hidden="1" x14ac:dyDescent="0.25">
      <c r="A13840" t="s">
        <v>9406</v>
      </c>
      <c r="E13840" t="s">
        <v>22040</v>
      </c>
      <c r="J13840" s="3" t="s">
        <v>31823</v>
      </c>
      <c r="K13840">
        <v>96</v>
      </c>
      <c r="L13840" s="1">
        <v>43740</v>
      </c>
    </row>
    <row r="13841" spans="1:12" hidden="1" x14ac:dyDescent="0.25">
      <c r="A13841" t="s">
        <v>9408</v>
      </c>
      <c r="E13841" t="s">
        <v>22040</v>
      </c>
      <c r="J13841" s="3" t="s">
        <v>31823</v>
      </c>
      <c r="K13841">
        <v>96</v>
      </c>
      <c r="L13841" s="1">
        <v>43740</v>
      </c>
    </row>
    <row r="13842" spans="1:12" hidden="1" x14ac:dyDescent="0.25">
      <c r="A13842" t="s">
        <v>9410</v>
      </c>
      <c r="E13842" t="s">
        <v>22040</v>
      </c>
      <c r="J13842" s="3" t="s">
        <v>31823</v>
      </c>
      <c r="K13842">
        <v>96</v>
      </c>
      <c r="L13842" s="1">
        <v>43740</v>
      </c>
    </row>
    <row r="13843" spans="1:12" hidden="1" x14ac:dyDescent="0.25">
      <c r="A13843" t="s">
        <v>9412</v>
      </c>
      <c r="E13843" t="s">
        <v>22040</v>
      </c>
      <c r="J13843" s="3" t="s">
        <v>31823</v>
      </c>
      <c r="K13843">
        <v>96</v>
      </c>
      <c r="L13843" s="1">
        <v>43740</v>
      </c>
    </row>
    <row r="13844" spans="1:12" hidden="1" x14ac:dyDescent="0.25">
      <c r="A13844" t="s">
        <v>9414</v>
      </c>
      <c r="E13844" t="s">
        <v>22040</v>
      </c>
      <c r="J13844" s="3" t="s">
        <v>31823</v>
      </c>
      <c r="K13844">
        <v>96</v>
      </c>
      <c r="L13844" s="1">
        <v>43740</v>
      </c>
    </row>
    <row r="13845" spans="1:12" hidden="1" x14ac:dyDescent="0.25">
      <c r="A13845" t="s">
        <v>9416</v>
      </c>
      <c r="E13845" t="s">
        <v>22040</v>
      </c>
      <c r="J13845" s="3" t="s">
        <v>31823</v>
      </c>
      <c r="K13845">
        <v>96</v>
      </c>
      <c r="L13845" s="1">
        <v>43740</v>
      </c>
    </row>
    <row r="13846" spans="1:12" hidden="1" x14ac:dyDescent="0.25">
      <c r="A13846" t="s">
        <v>14474</v>
      </c>
      <c r="E13846" t="s">
        <v>22040</v>
      </c>
      <c r="J13846" s="3" t="s">
        <v>31823</v>
      </c>
      <c r="K13846">
        <v>96</v>
      </c>
      <c r="L13846" s="1">
        <v>43740</v>
      </c>
    </row>
    <row r="13847" spans="1:12" hidden="1" x14ac:dyDescent="0.25">
      <c r="A13847" t="s">
        <v>14476</v>
      </c>
      <c r="E13847" t="s">
        <v>22040</v>
      </c>
      <c r="J13847" s="3" t="s">
        <v>31823</v>
      </c>
      <c r="K13847">
        <v>96</v>
      </c>
      <c r="L13847" s="1">
        <v>43740</v>
      </c>
    </row>
    <row r="13848" spans="1:12" hidden="1" x14ac:dyDescent="0.25">
      <c r="A13848" t="s">
        <v>14478</v>
      </c>
      <c r="E13848" t="s">
        <v>22040</v>
      </c>
      <c r="J13848" s="3" t="s">
        <v>31823</v>
      </c>
      <c r="K13848">
        <v>96</v>
      </c>
      <c r="L13848" s="1">
        <v>43740</v>
      </c>
    </row>
    <row r="13849" spans="1:12" hidden="1" x14ac:dyDescent="0.25">
      <c r="A13849" t="s">
        <v>14480</v>
      </c>
      <c r="E13849" t="s">
        <v>22040</v>
      </c>
      <c r="J13849" s="3" t="s">
        <v>31823</v>
      </c>
      <c r="K13849">
        <v>96</v>
      </c>
      <c r="L13849" s="1">
        <v>43740</v>
      </c>
    </row>
    <row r="13850" spans="1:12" hidden="1" x14ac:dyDescent="0.25">
      <c r="A13850" t="s">
        <v>14482</v>
      </c>
      <c r="E13850" t="s">
        <v>22040</v>
      </c>
      <c r="J13850" s="3" t="s">
        <v>31823</v>
      </c>
      <c r="K13850">
        <v>96</v>
      </c>
      <c r="L13850" s="1">
        <v>43740</v>
      </c>
    </row>
    <row r="13851" spans="1:12" hidden="1" x14ac:dyDescent="0.25">
      <c r="A13851" t="s">
        <v>14484</v>
      </c>
      <c r="E13851" t="s">
        <v>22040</v>
      </c>
      <c r="J13851" s="3" t="s">
        <v>31823</v>
      </c>
      <c r="K13851">
        <v>96</v>
      </c>
      <c r="L13851" s="1">
        <v>43740</v>
      </c>
    </row>
    <row r="13852" spans="1:12" hidden="1" x14ac:dyDescent="0.25">
      <c r="A13852" t="s">
        <v>14486</v>
      </c>
      <c r="E13852" t="s">
        <v>22040</v>
      </c>
      <c r="J13852" s="3" t="s">
        <v>31823</v>
      </c>
      <c r="K13852">
        <v>96</v>
      </c>
      <c r="L13852" s="1">
        <v>43740</v>
      </c>
    </row>
    <row r="13853" spans="1:12" hidden="1" x14ac:dyDescent="0.25">
      <c r="A13853" t="s">
        <v>14488</v>
      </c>
      <c r="E13853" t="s">
        <v>22040</v>
      </c>
      <c r="J13853" s="3" t="s">
        <v>31823</v>
      </c>
      <c r="K13853">
        <v>96</v>
      </c>
      <c r="L13853" s="1">
        <v>43740</v>
      </c>
    </row>
    <row r="13854" spans="1:12" hidden="1" x14ac:dyDescent="0.25">
      <c r="A13854" t="s">
        <v>14490</v>
      </c>
      <c r="E13854" t="s">
        <v>22040</v>
      </c>
      <c r="J13854" s="3" t="s">
        <v>31823</v>
      </c>
      <c r="K13854">
        <v>96</v>
      </c>
      <c r="L13854" s="1">
        <v>43740</v>
      </c>
    </row>
    <row r="13855" spans="1:12" hidden="1" x14ac:dyDescent="0.25">
      <c r="A13855" t="s">
        <v>14492</v>
      </c>
      <c r="E13855" t="s">
        <v>22040</v>
      </c>
      <c r="J13855" s="3" t="s">
        <v>31823</v>
      </c>
      <c r="K13855">
        <v>96</v>
      </c>
      <c r="L13855" s="1">
        <v>43740</v>
      </c>
    </row>
    <row r="13856" spans="1:12" hidden="1" x14ac:dyDescent="0.25">
      <c r="A13856" t="s">
        <v>14494</v>
      </c>
      <c r="E13856" t="s">
        <v>22040</v>
      </c>
      <c r="J13856" s="3" t="s">
        <v>31823</v>
      </c>
      <c r="K13856">
        <v>96</v>
      </c>
      <c r="L13856" s="1">
        <v>43740</v>
      </c>
    </row>
    <row r="13857" spans="1:12" hidden="1" x14ac:dyDescent="0.25">
      <c r="A13857" t="s">
        <v>14496</v>
      </c>
      <c r="E13857" t="s">
        <v>22040</v>
      </c>
      <c r="J13857" s="3" t="s">
        <v>31823</v>
      </c>
      <c r="K13857">
        <v>96</v>
      </c>
      <c r="L13857" s="1">
        <v>43740</v>
      </c>
    </row>
    <row r="13858" spans="1:12" hidden="1" x14ac:dyDescent="0.25">
      <c r="A13858" t="s">
        <v>14498</v>
      </c>
      <c r="E13858" t="s">
        <v>22040</v>
      </c>
      <c r="J13858" s="3" t="s">
        <v>31823</v>
      </c>
      <c r="K13858">
        <v>96</v>
      </c>
      <c r="L13858" s="1">
        <v>43740</v>
      </c>
    </row>
    <row r="13859" spans="1:12" hidden="1" x14ac:dyDescent="0.25">
      <c r="A13859" t="s">
        <v>14500</v>
      </c>
      <c r="E13859" t="s">
        <v>22040</v>
      </c>
      <c r="J13859" s="3" t="s">
        <v>31823</v>
      </c>
      <c r="K13859">
        <v>96</v>
      </c>
      <c r="L13859" s="1">
        <v>43740</v>
      </c>
    </row>
    <row r="13860" spans="1:12" hidden="1" x14ac:dyDescent="0.25">
      <c r="A13860" t="s">
        <v>14502</v>
      </c>
      <c r="E13860" t="s">
        <v>22040</v>
      </c>
      <c r="J13860" s="3" t="s">
        <v>31823</v>
      </c>
      <c r="K13860">
        <v>96</v>
      </c>
      <c r="L13860" s="1">
        <v>43740</v>
      </c>
    </row>
    <row r="13861" spans="1:12" hidden="1" x14ac:dyDescent="0.25">
      <c r="A13861" t="s">
        <v>14504</v>
      </c>
      <c r="E13861" t="s">
        <v>22040</v>
      </c>
      <c r="J13861" s="3" t="s">
        <v>31823</v>
      </c>
      <c r="K13861">
        <v>96</v>
      </c>
      <c r="L13861" s="1">
        <v>43740</v>
      </c>
    </row>
    <row r="13862" spans="1:12" hidden="1" x14ac:dyDescent="0.25">
      <c r="A13862" t="s">
        <v>14506</v>
      </c>
      <c r="E13862" t="s">
        <v>22040</v>
      </c>
      <c r="J13862" s="3" t="s">
        <v>31823</v>
      </c>
      <c r="K13862">
        <v>96</v>
      </c>
      <c r="L13862" s="1">
        <v>43740</v>
      </c>
    </row>
    <row r="13863" spans="1:12" hidden="1" x14ac:dyDescent="0.25">
      <c r="A13863" t="s">
        <v>14508</v>
      </c>
      <c r="E13863" t="s">
        <v>22040</v>
      </c>
      <c r="J13863" s="3" t="s">
        <v>31823</v>
      </c>
      <c r="K13863">
        <v>96</v>
      </c>
      <c r="L13863" s="1">
        <v>43740</v>
      </c>
    </row>
    <row r="13864" spans="1:12" hidden="1" x14ac:dyDescent="0.25">
      <c r="A13864" t="s">
        <v>14510</v>
      </c>
      <c r="E13864" t="s">
        <v>22040</v>
      </c>
      <c r="J13864" s="3" t="s">
        <v>31823</v>
      </c>
      <c r="K13864">
        <v>96</v>
      </c>
      <c r="L13864" s="1">
        <v>43740</v>
      </c>
    </row>
    <row r="13865" spans="1:12" hidden="1" x14ac:dyDescent="0.25">
      <c r="A13865" t="s">
        <v>14512</v>
      </c>
      <c r="E13865" t="s">
        <v>22040</v>
      </c>
      <c r="J13865" s="3" t="s">
        <v>31823</v>
      </c>
      <c r="K13865">
        <v>96</v>
      </c>
      <c r="L13865" s="1">
        <v>43740</v>
      </c>
    </row>
    <row r="13866" spans="1:12" hidden="1" x14ac:dyDescent="0.25">
      <c r="A13866" t="s">
        <v>14514</v>
      </c>
      <c r="E13866" t="s">
        <v>22040</v>
      </c>
      <c r="J13866" s="3" t="s">
        <v>31823</v>
      </c>
      <c r="K13866">
        <v>96</v>
      </c>
      <c r="L13866" s="1">
        <v>43740</v>
      </c>
    </row>
    <row r="13867" spans="1:12" hidden="1" x14ac:dyDescent="0.25">
      <c r="A13867" t="s">
        <v>14516</v>
      </c>
      <c r="E13867" t="s">
        <v>22040</v>
      </c>
      <c r="J13867" s="3" t="s">
        <v>31823</v>
      </c>
      <c r="K13867">
        <v>96</v>
      </c>
      <c r="L13867" s="1">
        <v>43740</v>
      </c>
    </row>
    <row r="13868" spans="1:12" hidden="1" x14ac:dyDescent="0.25">
      <c r="A13868" t="s">
        <v>14518</v>
      </c>
      <c r="E13868" t="s">
        <v>22040</v>
      </c>
      <c r="J13868" s="3" t="s">
        <v>31823</v>
      </c>
      <c r="K13868">
        <v>96</v>
      </c>
      <c r="L13868" s="1">
        <v>43740</v>
      </c>
    </row>
    <row r="13869" spans="1:12" hidden="1" x14ac:dyDescent="0.25">
      <c r="A13869" t="s">
        <v>14520</v>
      </c>
      <c r="E13869" t="s">
        <v>22040</v>
      </c>
      <c r="J13869" s="3" t="s">
        <v>31823</v>
      </c>
      <c r="K13869">
        <v>96</v>
      </c>
      <c r="L13869" s="1">
        <v>43740</v>
      </c>
    </row>
    <row r="13870" spans="1:12" hidden="1" x14ac:dyDescent="0.25">
      <c r="A13870" t="s">
        <v>14522</v>
      </c>
      <c r="E13870" t="s">
        <v>22040</v>
      </c>
      <c r="J13870" s="3" t="s">
        <v>31823</v>
      </c>
      <c r="K13870">
        <v>96</v>
      </c>
      <c r="L13870" s="1">
        <v>43740</v>
      </c>
    </row>
    <row r="13871" spans="1:12" hidden="1" x14ac:dyDescent="0.25">
      <c r="A13871" t="s">
        <v>14524</v>
      </c>
      <c r="E13871" t="s">
        <v>22040</v>
      </c>
      <c r="J13871" s="3" t="s">
        <v>31823</v>
      </c>
      <c r="K13871">
        <v>96</v>
      </c>
      <c r="L13871" s="1">
        <v>43740</v>
      </c>
    </row>
    <row r="13872" spans="1:12" hidden="1" x14ac:dyDescent="0.25">
      <c r="A13872" t="s">
        <v>14526</v>
      </c>
      <c r="E13872" t="s">
        <v>22040</v>
      </c>
      <c r="J13872" s="3" t="s">
        <v>31823</v>
      </c>
      <c r="K13872">
        <v>96</v>
      </c>
      <c r="L13872" s="1">
        <v>43740</v>
      </c>
    </row>
    <row r="13873" spans="1:12" hidden="1" x14ac:dyDescent="0.25">
      <c r="A13873" t="s">
        <v>14528</v>
      </c>
      <c r="E13873" t="s">
        <v>22040</v>
      </c>
      <c r="J13873" s="3" t="s">
        <v>31823</v>
      </c>
      <c r="K13873">
        <v>96</v>
      </c>
      <c r="L13873" s="1">
        <v>43740</v>
      </c>
    </row>
    <row r="13874" spans="1:12" hidden="1" x14ac:dyDescent="0.25">
      <c r="A13874" t="s">
        <v>14529</v>
      </c>
      <c r="E13874" t="s">
        <v>22040</v>
      </c>
      <c r="J13874" s="3" t="s">
        <v>31823</v>
      </c>
      <c r="K13874">
        <v>96</v>
      </c>
      <c r="L13874" s="1">
        <v>43740</v>
      </c>
    </row>
    <row r="13875" spans="1:12" hidden="1" x14ac:dyDescent="0.25">
      <c r="A13875" t="s">
        <v>14531</v>
      </c>
      <c r="E13875" t="s">
        <v>22040</v>
      </c>
      <c r="J13875" s="3" t="s">
        <v>31823</v>
      </c>
      <c r="K13875">
        <v>96</v>
      </c>
      <c r="L13875" s="1">
        <v>43740</v>
      </c>
    </row>
    <row r="13876" spans="1:12" hidden="1" x14ac:dyDescent="0.25">
      <c r="A13876" t="s">
        <v>14533</v>
      </c>
      <c r="E13876" t="s">
        <v>22040</v>
      </c>
      <c r="J13876" s="3" t="s">
        <v>31823</v>
      </c>
      <c r="K13876">
        <v>96</v>
      </c>
      <c r="L13876" s="1">
        <v>43740</v>
      </c>
    </row>
    <row r="13877" spans="1:12" hidden="1" x14ac:dyDescent="0.25">
      <c r="A13877" t="s">
        <v>14535</v>
      </c>
      <c r="E13877" t="s">
        <v>22040</v>
      </c>
      <c r="J13877" s="3" t="s">
        <v>31823</v>
      </c>
      <c r="K13877">
        <v>96</v>
      </c>
      <c r="L13877" s="1">
        <v>43740</v>
      </c>
    </row>
    <row r="13878" spans="1:12" hidden="1" x14ac:dyDescent="0.25">
      <c r="A13878" t="s">
        <v>14537</v>
      </c>
      <c r="E13878" t="s">
        <v>22040</v>
      </c>
      <c r="J13878" s="3" t="s">
        <v>31823</v>
      </c>
      <c r="K13878">
        <v>96</v>
      </c>
      <c r="L13878" s="1">
        <v>43740</v>
      </c>
    </row>
    <row r="13879" spans="1:12" hidden="1" x14ac:dyDescent="0.25">
      <c r="A13879" t="s">
        <v>14539</v>
      </c>
      <c r="E13879" t="s">
        <v>22040</v>
      </c>
      <c r="J13879" s="3" t="s">
        <v>31823</v>
      </c>
      <c r="K13879">
        <v>96</v>
      </c>
      <c r="L13879" s="1">
        <v>43740</v>
      </c>
    </row>
    <row r="13880" spans="1:12" hidden="1" x14ac:dyDescent="0.25">
      <c r="A13880" t="s">
        <v>14541</v>
      </c>
      <c r="E13880" t="s">
        <v>22040</v>
      </c>
      <c r="J13880" s="3" t="s">
        <v>31823</v>
      </c>
      <c r="K13880">
        <v>96</v>
      </c>
      <c r="L13880" s="1">
        <v>43740</v>
      </c>
    </row>
    <row r="13881" spans="1:12" hidden="1" x14ac:dyDescent="0.25">
      <c r="A13881" t="s">
        <v>14543</v>
      </c>
      <c r="E13881" t="s">
        <v>22040</v>
      </c>
      <c r="J13881" s="3" t="s">
        <v>31823</v>
      </c>
      <c r="K13881">
        <v>96</v>
      </c>
      <c r="L13881" s="1">
        <v>43740</v>
      </c>
    </row>
    <row r="13882" spans="1:12" hidden="1" x14ac:dyDescent="0.25">
      <c r="A13882" t="s">
        <v>14545</v>
      </c>
      <c r="E13882" t="s">
        <v>22040</v>
      </c>
      <c r="J13882" s="3" t="s">
        <v>31823</v>
      </c>
      <c r="K13882">
        <v>96</v>
      </c>
      <c r="L13882" s="1">
        <v>43740</v>
      </c>
    </row>
    <row r="13883" spans="1:12" hidden="1" x14ac:dyDescent="0.25">
      <c r="A13883" t="s">
        <v>14547</v>
      </c>
      <c r="E13883" t="s">
        <v>22040</v>
      </c>
      <c r="J13883" s="3" t="s">
        <v>31823</v>
      </c>
      <c r="K13883">
        <v>96</v>
      </c>
      <c r="L13883" s="1">
        <v>43740</v>
      </c>
    </row>
    <row r="13884" spans="1:12" hidden="1" x14ac:dyDescent="0.25">
      <c r="A13884" t="s">
        <v>14549</v>
      </c>
      <c r="E13884" t="s">
        <v>22040</v>
      </c>
      <c r="J13884" s="3" t="s">
        <v>31823</v>
      </c>
      <c r="K13884">
        <v>96</v>
      </c>
      <c r="L13884" s="1">
        <v>43740</v>
      </c>
    </row>
    <row r="13885" spans="1:12" hidden="1" x14ac:dyDescent="0.25">
      <c r="A13885" t="s">
        <v>14551</v>
      </c>
      <c r="E13885" t="s">
        <v>22040</v>
      </c>
      <c r="J13885" s="3" t="s">
        <v>31823</v>
      </c>
      <c r="K13885">
        <v>96</v>
      </c>
      <c r="L13885" s="1">
        <v>43740</v>
      </c>
    </row>
    <row r="13886" spans="1:12" hidden="1" x14ac:dyDescent="0.25">
      <c r="A13886" t="s">
        <v>14553</v>
      </c>
      <c r="E13886" t="s">
        <v>22040</v>
      </c>
      <c r="J13886" s="3" t="s">
        <v>31823</v>
      </c>
      <c r="K13886">
        <v>96</v>
      </c>
      <c r="L13886" s="1">
        <v>43740</v>
      </c>
    </row>
    <row r="13887" spans="1:12" hidden="1" x14ac:dyDescent="0.25">
      <c r="A13887" t="s">
        <v>14555</v>
      </c>
      <c r="E13887" t="s">
        <v>22040</v>
      </c>
      <c r="J13887" s="3" t="s">
        <v>31823</v>
      </c>
      <c r="K13887">
        <v>96</v>
      </c>
      <c r="L13887" s="1">
        <v>43740</v>
      </c>
    </row>
    <row r="13888" spans="1:12" hidden="1" x14ac:dyDescent="0.25">
      <c r="A13888" t="s">
        <v>14557</v>
      </c>
      <c r="E13888" t="s">
        <v>22040</v>
      </c>
      <c r="J13888" s="3" t="s">
        <v>31823</v>
      </c>
      <c r="K13888">
        <v>96</v>
      </c>
      <c r="L13888" s="1">
        <v>43740</v>
      </c>
    </row>
    <row r="13889" spans="1:12" hidden="1" x14ac:dyDescent="0.25">
      <c r="A13889" t="s">
        <v>14559</v>
      </c>
      <c r="E13889" t="s">
        <v>22040</v>
      </c>
      <c r="J13889" s="3" t="s">
        <v>31823</v>
      </c>
      <c r="K13889">
        <v>96</v>
      </c>
      <c r="L13889" s="1">
        <v>43740</v>
      </c>
    </row>
    <row r="13890" spans="1:12" hidden="1" x14ac:dyDescent="0.25">
      <c r="A13890" t="s">
        <v>14561</v>
      </c>
      <c r="E13890" t="s">
        <v>22040</v>
      </c>
      <c r="J13890" s="3" t="s">
        <v>31823</v>
      </c>
      <c r="K13890">
        <v>96</v>
      </c>
      <c r="L13890" s="1">
        <v>43740</v>
      </c>
    </row>
    <row r="13891" spans="1:12" hidden="1" x14ac:dyDescent="0.25">
      <c r="A13891" t="s">
        <v>14563</v>
      </c>
      <c r="E13891" t="s">
        <v>22040</v>
      </c>
      <c r="J13891" s="3" t="s">
        <v>31823</v>
      </c>
      <c r="K13891">
        <v>96</v>
      </c>
      <c r="L13891" s="1">
        <v>43740</v>
      </c>
    </row>
    <row r="13892" spans="1:12" hidden="1" x14ac:dyDescent="0.25">
      <c r="A13892" t="s">
        <v>14565</v>
      </c>
      <c r="E13892" t="s">
        <v>22040</v>
      </c>
      <c r="J13892" s="3" t="s">
        <v>31823</v>
      </c>
      <c r="K13892">
        <v>96</v>
      </c>
      <c r="L13892" s="1">
        <v>43740</v>
      </c>
    </row>
    <row r="13893" spans="1:12" hidden="1" x14ac:dyDescent="0.25">
      <c r="A13893" t="s">
        <v>14567</v>
      </c>
      <c r="E13893" t="s">
        <v>22040</v>
      </c>
      <c r="J13893" s="3" t="s">
        <v>31823</v>
      </c>
      <c r="K13893">
        <v>96</v>
      </c>
      <c r="L13893" s="1">
        <v>43740</v>
      </c>
    </row>
    <row r="13894" spans="1:12" hidden="1" x14ac:dyDescent="0.25">
      <c r="A13894" t="s">
        <v>14569</v>
      </c>
      <c r="E13894" t="s">
        <v>22040</v>
      </c>
      <c r="J13894" s="3" t="s">
        <v>31823</v>
      </c>
      <c r="K13894">
        <v>96</v>
      </c>
      <c r="L13894" s="1">
        <v>43740</v>
      </c>
    </row>
    <row r="13895" spans="1:12" hidden="1" x14ac:dyDescent="0.25">
      <c r="A13895" t="s">
        <v>14571</v>
      </c>
      <c r="E13895" t="s">
        <v>22040</v>
      </c>
      <c r="J13895" s="3" t="s">
        <v>31823</v>
      </c>
      <c r="K13895">
        <v>96</v>
      </c>
      <c r="L13895" s="1">
        <v>43740</v>
      </c>
    </row>
    <row r="13896" spans="1:12" hidden="1" x14ac:dyDescent="0.25">
      <c r="A13896" t="s">
        <v>14573</v>
      </c>
      <c r="E13896" t="s">
        <v>22040</v>
      </c>
      <c r="J13896" s="3" t="s">
        <v>31823</v>
      </c>
      <c r="K13896">
        <v>96</v>
      </c>
      <c r="L13896" s="1">
        <v>43740</v>
      </c>
    </row>
    <row r="13897" spans="1:12" hidden="1" x14ac:dyDescent="0.25">
      <c r="A13897" t="s">
        <v>14575</v>
      </c>
      <c r="E13897" t="s">
        <v>22040</v>
      </c>
      <c r="J13897" s="3" t="s">
        <v>31823</v>
      </c>
      <c r="K13897">
        <v>96</v>
      </c>
      <c r="L13897" s="1">
        <v>43740</v>
      </c>
    </row>
    <row r="13898" spans="1:12" hidden="1" x14ac:dyDescent="0.25">
      <c r="A13898" t="s">
        <v>14577</v>
      </c>
      <c r="E13898" t="s">
        <v>22040</v>
      </c>
      <c r="J13898" s="3" t="s">
        <v>31823</v>
      </c>
      <c r="K13898">
        <v>96</v>
      </c>
      <c r="L13898" s="1">
        <v>43740</v>
      </c>
    </row>
    <row r="13899" spans="1:12" hidden="1" x14ac:dyDescent="0.25">
      <c r="A13899" t="s">
        <v>14579</v>
      </c>
      <c r="E13899" t="s">
        <v>22040</v>
      </c>
      <c r="J13899" s="3" t="s">
        <v>31823</v>
      </c>
      <c r="K13899">
        <v>96</v>
      </c>
      <c r="L13899" s="1">
        <v>43740</v>
      </c>
    </row>
    <row r="13900" spans="1:12" hidden="1" x14ac:dyDescent="0.25">
      <c r="A13900" t="s">
        <v>14581</v>
      </c>
      <c r="E13900" t="s">
        <v>22040</v>
      </c>
      <c r="J13900" s="3" t="s">
        <v>31823</v>
      </c>
      <c r="K13900">
        <v>96</v>
      </c>
      <c r="L13900" s="1">
        <v>43740</v>
      </c>
    </row>
    <row r="13901" spans="1:12" hidden="1" x14ac:dyDescent="0.25">
      <c r="A13901" t="s">
        <v>14583</v>
      </c>
      <c r="E13901" t="s">
        <v>22040</v>
      </c>
      <c r="J13901" s="3" t="s">
        <v>31823</v>
      </c>
      <c r="K13901">
        <v>96</v>
      </c>
      <c r="L13901" s="1">
        <v>43740</v>
      </c>
    </row>
    <row r="13902" spans="1:12" hidden="1" x14ac:dyDescent="0.25">
      <c r="A13902" t="s">
        <v>15169</v>
      </c>
      <c r="E13902" t="s">
        <v>22040</v>
      </c>
      <c r="J13902" s="3" t="s">
        <v>31823</v>
      </c>
      <c r="K13902">
        <v>96</v>
      </c>
      <c r="L13902" s="1">
        <v>43740</v>
      </c>
    </row>
    <row r="13903" spans="1:12" hidden="1" x14ac:dyDescent="0.25">
      <c r="A13903" t="s">
        <v>15337</v>
      </c>
      <c r="E13903" t="s">
        <v>22040</v>
      </c>
      <c r="J13903" s="3" t="s">
        <v>31823</v>
      </c>
      <c r="K13903">
        <v>96</v>
      </c>
      <c r="L13903" s="1">
        <v>43740</v>
      </c>
    </row>
    <row r="13904" spans="1:12" hidden="1" x14ac:dyDescent="0.25">
      <c r="A13904" t="s">
        <v>15339</v>
      </c>
      <c r="E13904" t="s">
        <v>22040</v>
      </c>
      <c r="J13904" s="3" t="s">
        <v>31823</v>
      </c>
      <c r="K13904">
        <v>96</v>
      </c>
      <c r="L13904" s="1">
        <v>43740</v>
      </c>
    </row>
    <row r="13905" spans="1:12" hidden="1" x14ac:dyDescent="0.25">
      <c r="A13905" t="s">
        <v>15341</v>
      </c>
      <c r="E13905" t="s">
        <v>22040</v>
      </c>
      <c r="J13905" s="3" t="s">
        <v>31823</v>
      </c>
      <c r="K13905">
        <v>96</v>
      </c>
      <c r="L13905" s="1">
        <v>43740</v>
      </c>
    </row>
    <row r="13906" spans="1:12" hidden="1" x14ac:dyDescent="0.25">
      <c r="A13906" t="s">
        <v>15343</v>
      </c>
      <c r="E13906" t="s">
        <v>22040</v>
      </c>
      <c r="J13906" s="3" t="s">
        <v>31823</v>
      </c>
      <c r="K13906">
        <v>96</v>
      </c>
      <c r="L13906" s="1">
        <v>43740</v>
      </c>
    </row>
    <row r="13907" spans="1:12" hidden="1" x14ac:dyDescent="0.25">
      <c r="A13907" t="s">
        <v>15345</v>
      </c>
      <c r="E13907" t="s">
        <v>22040</v>
      </c>
      <c r="J13907" s="3" t="s">
        <v>31823</v>
      </c>
      <c r="K13907">
        <v>96</v>
      </c>
      <c r="L13907" s="1">
        <v>43740</v>
      </c>
    </row>
    <row r="13908" spans="1:12" hidden="1" x14ac:dyDescent="0.25">
      <c r="A13908" t="s">
        <v>15347</v>
      </c>
      <c r="E13908" t="s">
        <v>22040</v>
      </c>
      <c r="J13908" s="3" t="s">
        <v>31823</v>
      </c>
      <c r="K13908">
        <v>96</v>
      </c>
      <c r="L13908" s="1">
        <v>43740</v>
      </c>
    </row>
    <row r="13909" spans="1:12" hidden="1" x14ac:dyDescent="0.25">
      <c r="A13909" t="s">
        <v>15349</v>
      </c>
      <c r="E13909" t="s">
        <v>22040</v>
      </c>
      <c r="J13909" s="3" t="s">
        <v>31823</v>
      </c>
      <c r="K13909">
        <v>96</v>
      </c>
      <c r="L13909" s="1">
        <v>43740</v>
      </c>
    </row>
    <row r="13910" spans="1:12" hidden="1" x14ac:dyDescent="0.25">
      <c r="A13910" t="s">
        <v>15351</v>
      </c>
      <c r="E13910" t="s">
        <v>22040</v>
      </c>
      <c r="J13910" s="3" t="s">
        <v>31823</v>
      </c>
      <c r="K13910">
        <v>96</v>
      </c>
      <c r="L13910" s="1">
        <v>43740</v>
      </c>
    </row>
    <row r="13911" spans="1:12" hidden="1" x14ac:dyDescent="0.25">
      <c r="A13911" t="s">
        <v>15353</v>
      </c>
      <c r="E13911" t="s">
        <v>22040</v>
      </c>
      <c r="J13911" s="3" t="s">
        <v>31823</v>
      </c>
      <c r="K13911">
        <v>96</v>
      </c>
      <c r="L13911" s="1">
        <v>43740</v>
      </c>
    </row>
    <row r="13912" spans="1:12" hidden="1" x14ac:dyDescent="0.25">
      <c r="A13912" t="s">
        <v>15355</v>
      </c>
      <c r="E13912" t="s">
        <v>22040</v>
      </c>
      <c r="J13912" s="3" t="s">
        <v>31823</v>
      </c>
      <c r="K13912">
        <v>96</v>
      </c>
      <c r="L13912" s="1">
        <v>43740</v>
      </c>
    </row>
    <row r="13913" spans="1:12" hidden="1" x14ac:dyDescent="0.25">
      <c r="A13913" t="s">
        <v>15357</v>
      </c>
      <c r="E13913" t="s">
        <v>22040</v>
      </c>
      <c r="J13913" s="3" t="s">
        <v>31823</v>
      </c>
      <c r="K13913">
        <v>96</v>
      </c>
      <c r="L13913" s="1">
        <v>43740</v>
      </c>
    </row>
    <row r="13914" spans="1:12" hidden="1" x14ac:dyDescent="0.25">
      <c r="A13914" t="s">
        <v>15359</v>
      </c>
      <c r="E13914" t="s">
        <v>22040</v>
      </c>
      <c r="J13914" s="3" t="s">
        <v>31823</v>
      </c>
      <c r="K13914">
        <v>96</v>
      </c>
      <c r="L13914" s="1">
        <v>43740</v>
      </c>
    </row>
    <row r="13915" spans="1:12" hidden="1" x14ac:dyDescent="0.25">
      <c r="A13915" t="s">
        <v>15361</v>
      </c>
      <c r="E13915" t="s">
        <v>22040</v>
      </c>
      <c r="J13915" s="3" t="s">
        <v>31823</v>
      </c>
      <c r="K13915">
        <v>96</v>
      </c>
      <c r="L13915" s="1">
        <v>43740</v>
      </c>
    </row>
    <row r="13916" spans="1:12" hidden="1" x14ac:dyDescent="0.25">
      <c r="A13916" t="s">
        <v>15363</v>
      </c>
      <c r="E13916" t="s">
        <v>22040</v>
      </c>
      <c r="J13916" s="3" t="s">
        <v>31823</v>
      </c>
      <c r="K13916">
        <v>96</v>
      </c>
      <c r="L13916" s="1">
        <v>43740</v>
      </c>
    </row>
    <row r="13917" spans="1:12" hidden="1" x14ac:dyDescent="0.25">
      <c r="A13917" t="s">
        <v>15365</v>
      </c>
      <c r="E13917" t="s">
        <v>22040</v>
      </c>
      <c r="J13917" s="3" t="s">
        <v>31823</v>
      </c>
      <c r="K13917">
        <v>96</v>
      </c>
      <c r="L13917" s="1">
        <v>43740</v>
      </c>
    </row>
    <row r="13918" spans="1:12" hidden="1" x14ac:dyDescent="0.25">
      <c r="A13918" t="s">
        <v>15367</v>
      </c>
      <c r="E13918" t="s">
        <v>22040</v>
      </c>
      <c r="J13918" s="3" t="s">
        <v>31823</v>
      </c>
      <c r="K13918">
        <v>96</v>
      </c>
      <c r="L13918" s="1">
        <v>43740</v>
      </c>
    </row>
    <row r="13919" spans="1:12" hidden="1" x14ac:dyDescent="0.25">
      <c r="A13919" t="s">
        <v>15369</v>
      </c>
      <c r="E13919" t="s">
        <v>22040</v>
      </c>
      <c r="J13919" s="3" t="s">
        <v>31823</v>
      </c>
      <c r="K13919">
        <v>96</v>
      </c>
      <c r="L13919" s="1">
        <v>43740</v>
      </c>
    </row>
    <row r="13920" spans="1:12" hidden="1" x14ac:dyDescent="0.25">
      <c r="A13920" t="s">
        <v>15371</v>
      </c>
      <c r="E13920" t="s">
        <v>22040</v>
      </c>
      <c r="J13920" s="3" t="s">
        <v>31823</v>
      </c>
      <c r="K13920">
        <v>96</v>
      </c>
      <c r="L13920" s="1">
        <v>43740</v>
      </c>
    </row>
    <row r="13921" spans="1:12" hidden="1" x14ac:dyDescent="0.25">
      <c r="A13921" t="s">
        <v>15373</v>
      </c>
      <c r="E13921" t="s">
        <v>22040</v>
      </c>
      <c r="J13921" s="3" t="s">
        <v>31823</v>
      </c>
      <c r="K13921">
        <v>96</v>
      </c>
      <c r="L13921" s="1">
        <v>43740</v>
      </c>
    </row>
    <row r="13922" spans="1:12" hidden="1" x14ac:dyDescent="0.25">
      <c r="A13922" t="s">
        <v>15375</v>
      </c>
      <c r="E13922" t="s">
        <v>22040</v>
      </c>
      <c r="J13922" s="3" t="s">
        <v>31823</v>
      </c>
      <c r="K13922">
        <v>96</v>
      </c>
      <c r="L13922" s="1">
        <v>43740</v>
      </c>
    </row>
    <row r="13923" spans="1:12" hidden="1" x14ac:dyDescent="0.25">
      <c r="A13923" t="s">
        <v>15377</v>
      </c>
      <c r="E13923" t="s">
        <v>22040</v>
      </c>
      <c r="J13923" s="3" t="s">
        <v>31823</v>
      </c>
      <c r="K13923">
        <v>96</v>
      </c>
      <c r="L13923" s="1">
        <v>43740</v>
      </c>
    </row>
    <row r="13924" spans="1:12" hidden="1" x14ac:dyDescent="0.25">
      <c r="A13924" t="s">
        <v>15379</v>
      </c>
      <c r="E13924" t="s">
        <v>22040</v>
      </c>
      <c r="J13924" s="3" t="s">
        <v>31823</v>
      </c>
      <c r="K13924">
        <v>96</v>
      </c>
      <c r="L13924" s="1">
        <v>43740</v>
      </c>
    </row>
    <row r="13925" spans="1:12" hidden="1" x14ac:dyDescent="0.25">
      <c r="A13925" t="s">
        <v>15381</v>
      </c>
      <c r="E13925" t="s">
        <v>22040</v>
      </c>
      <c r="J13925" s="3" t="s">
        <v>31823</v>
      </c>
      <c r="K13925">
        <v>96</v>
      </c>
      <c r="L13925" s="1">
        <v>43740</v>
      </c>
    </row>
    <row r="13926" spans="1:12" hidden="1" x14ac:dyDescent="0.25">
      <c r="A13926" t="s">
        <v>15383</v>
      </c>
      <c r="E13926" t="s">
        <v>22040</v>
      </c>
      <c r="J13926" s="3" t="s">
        <v>31823</v>
      </c>
      <c r="K13926">
        <v>96</v>
      </c>
      <c r="L13926" s="1">
        <v>43740</v>
      </c>
    </row>
    <row r="13927" spans="1:12" hidden="1" x14ac:dyDescent="0.25">
      <c r="A13927" t="s">
        <v>15849</v>
      </c>
      <c r="E13927" t="s">
        <v>22040</v>
      </c>
      <c r="J13927" s="3" t="s">
        <v>31823</v>
      </c>
      <c r="K13927">
        <v>96</v>
      </c>
      <c r="L13927" s="1">
        <v>43740</v>
      </c>
    </row>
    <row r="13928" spans="1:12" hidden="1" x14ac:dyDescent="0.25">
      <c r="A13928" t="s">
        <v>15851</v>
      </c>
      <c r="E13928" t="s">
        <v>22040</v>
      </c>
      <c r="J13928" s="3" t="s">
        <v>31823</v>
      </c>
      <c r="K13928">
        <v>96</v>
      </c>
      <c r="L13928" s="1">
        <v>43740</v>
      </c>
    </row>
    <row r="13929" spans="1:12" hidden="1" x14ac:dyDescent="0.25">
      <c r="A13929" t="s">
        <v>15852</v>
      </c>
      <c r="E13929" t="s">
        <v>22040</v>
      </c>
      <c r="J13929" s="3" t="s">
        <v>31823</v>
      </c>
      <c r="K13929">
        <v>96</v>
      </c>
      <c r="L13929" s="1">
        <v>43740</v>
      </c>
    </row>
    <row r="13930" spans="1:12" hidden="1" x14ac:dyDescent="0.25">
      <c r="A13930" t="s">
        <v>15853</v>
      </c>
      <c r="E13930" t="s">
        <v>22040</v>
      </c>
      <c r="J13930" s="3" t="s">
        <v>31823</v>
      </c>
      <c r="K13930">
        <v>96</v>
      </c>
      <c r="L13930" s="1">
        <v>43740</v>
      </c>
    </row>
    <row r="13931" spans="1:12" hidden="1" x14ac:dyDescent="0.25">
      <c r="A13931" t="s">
        <v>15854</v>
      </c>
      <c r="E13931" t="s">
        <v>22040</v>
      </c>
      <c r="J13931" s="3" t="s">
        <v>31823</v>
      </c>
      <c r="K13931">
        <v>96</v>
      </c>
      <c r="L13931" s="1">
        <v>43740</v>
      </c>
    </row>
    <row r="13932" spans="1:12" hidden="1" x14ac:dyDescent="0.25">
      <c r="A13932" t="s">
        <v>15855</v>
      </c>
      <c r="E13932" t="s">
        <v>22040</v>
      </c>
      <c r="J13932" s="3" t="s">
        <v>31823</v>
      </c>
      <c r="K13932">
        <v>96</v>
      </c>
      <c r="L13932" s="1">
        <v>43740</v>
      </c>
    </row>
    <row r="13933" spans="1:12" hidden="1" x14ac:dyDescent="0.25">
      <c r="A13933" t="s">
        <v>15856</v>
      </c>
      <c r="E13933" t="s">
        <v>22040</v>
      </c>
      <c r="J13933" s="3" t="s">
        <v>31823</v>
      </c>
      <c r="K13933">
        <v>96</v>
      </c>
      <c r="L13933" s="1">
        <v>43740</v>
      </c>
    </row>
    <row r="13934" spans="1:12" hidden="1" x14ac:dyDescent="0.25">
      <c r="A13934" t="s">
        <v>15857</v>
      </c>
      <c r="E13934" t="s">
        <v>22040</v>
      </c>
      <c r="J13934" s="3" t="s">
        <v>31823</v>
      </c>
      <c r="K13934">
        <v>96</v>
      </c>
      <c r="L13934" s="1">
        <v>43740</v>
      </c>
    </row>
    <row r="13935" spans="1:12" hidden="1" x14ac:dyDescent="0.25">
      <c r="A13935" t="s">
        <v>15858</v>
      </c>
      <c r="E13935" t="s">
        <v>22040</v>
      </c>
      <c r="J13935" s="3" t="s">
        <v>31823</v>
      </c>
      <c r="K13935">
        <v>96</v>
      </c>
      <c r="L13935" s="1">
        <v>43740</v>
      </c>
    </row>
    <row r="13936" spans="1:12" hidden="1" x14ac:dyDescent="0.25">
      <c r="A13936" t="s">
        <v>15859</v>
      </c>
      <c r="E13936" t="s">
        <v>22040</v>
      </c>
      <c r="J13936" s="3" t="s">
        <v>31823</v>
      </c>
      <c r="K13936">
        <v>96</v>
      </c>
      <c r="L13936" s="1">
        <v>43740</v>
      </c>
    </row>
    <row r="13937" spans="1:12" hidden="1" x14ac:dyDescent="0.25">
      <c r="A13937" t="s">
        <v>15860</v>
      </c>
      <c r="E13937" t="s">
        <v>22040</v>
      </c>
      <c r="J13937" s="3" t="s">
        <v>31823</v>
      </c>
      <c r="K13937">
        <v>96</v>
      </c>
      <c r="L13937" s="1">
        <v>43740</v>
      </c>
    </row>
    <row r="13938" spans="1:12" hidden="1" x14ac:dyDescent="0.25">
      <c r="A13938" t="s">
        <v>15914</v>
      </c>
      <c r="E13938" t="s">
        <v>22040</v>
      </c>
      <c r="J13938" s="3" t="s">
        <v>31823</v>
      </c>
      <c r="K13938">
        <v>96</v>
      </c>
      <c r="L13938" s="1">
        <v>43740</v>
      </c>
    </row>
    <row r="13939" spans="1:12" hidden="1" x14ac:dyDescent="0.25">
      <c r="A13939" t="s">
        <v>15916</v>
      </c>
      <c r="E13939" t="s">
        <v>22040</v>
      </c>
      <c r="J13939" s="3" t="s">
        <v>31823</v>
      </c>
      <c r="K13939">
        <v>96</v>
      </c>
      <c r="L13939" s="1">
        <v>43740</v>
      </c>
    </row>
    <row r="13940" spans="1:12" hidden="1" x14ac:dyDescent="0.25">
      <c r="A13940" t="s">
        <v>15920</v>
      </c>
      <c r="E13940" t="s">
        <v>22040</v>
      </c>
      <c r="J13940" s="3" t="s">
        <v>31823</v>
      </c>
      <c r="K13940">
        <v>96</v>
      </c>
      <c r="L13940" s="1">
        <v>43740</v>
      </c>
    </row>
    <row r="13941" spans="1:12" hidden="1" x14ac:dyDescent="0.25">
      <c r="A13941" t="s">
        <v>15940</v>
      </c>
      <c r="E13941" t="s">
        <v>22040</v>
      </c>
      <c r="J13941" s="3" t="s">
        <v>31823</v>
      </c>
      <c r="K13941">
        <v>96</v>
      </c>
      <c r="L13941" s="1">
        <v>43740</v>
      </c>
    </row>
    <row r="13942" spans="1:12" hidden="1" x14ac:dyDescent="0.25">
      <c r="A13942" t="s">
        <v>16700</v>
      </c>
      <c r="E13942" t="s">
        <v>22040</v>
      </c>
      <c r="J13942" s="3" t="s">
        <v>31823</v>
      </c>
      <c r="K13942">
        <v>96</v>
      </c>
      <c r="L13942" s="1">
        <v>43740</v>
      </c>
    </row>
    <row r="13943" spans="1:12" hidden="1" x14ac:dyDescent="0.25">
      <c r="A13943" t="s">
        <v>16702</v>
      </c>
      <c r="E13943" t="s">
        <v>22040</v>
      </c>
      <c r="J13943" s="3" t="s">
        <v>31823</v>
      </c>
      <c r="K13943">
        <v>96</v>
      </c>
      <c r="L13943" s="1">
        <v>43740</v>
      </c>
    </row>
    <row r="13944" spans="1:12" hidden="1" x14ac:dyDescent="0.25">
      <c r="A13944" t="s">
        <v>16704</v>
      </c>
      <c r="E13944" t="s">
        <v>22040</v>
      </c>
      <c r="J13944" s="3" t="s">
        <v>31823</v>
      </c>
      <c r="K13944">
        <v>96</v>
      </c>
      <c r="L13944" s="1">
        <v>43740</v>
      </c>
    </row>
    <row r="13945" spans="1:12" hidden="1" x14ac:dyDescent="0.25">
      <c r="A13945" t="s">
        <v>16706</v>
      </c>
      <c r="E13945" t="s">
        <v>22040</v>
      </c>
      <c r="J13945" s="3" t="s">
        <v>31823</v>
      </c>
      <c r="K13945">
        <v>96</v>
      </c>
      <c r="L13945" s="1">
        <v>43740</v>
      </c>
    </row>
    <row r="13946" spans="1:12" hidden="1" x14ac:dyDescent="0.25">
      <c r="A13946" t="s">
        <v>16708</v>
      </c>
      <c r="E13946" t="s">
        <v>22040</v>
      </c>
      <c r="J13946" s="3" t="s">
        <v>31823</v>
      </c>
      <c r="K13946">
        <v>96</v>
      </c>
      <c r="L13946" s="1">
        <v>43740</v>
      </c>
    </row>
    <row r="13947" spans="1:12" hidden="1" x14ac:dyDescent="0.25">
      <c r="A13947" t="s">
        <v>16710</v>
      </c>
      <c r="E13947" t="s">
        <v>22040</v>
      </c>
      <c r="J13947" s="3" t="s">
        <v>31823</v>
      </c>
      <c r="K13947">
        <v>96</v>
      </c>
      <c r="L13947" s="1">
        <v>43740</v>
      </c>
    </row>
    <row r="13948" spans="1:12" hidden="1" x14ac:dyDescent="0.25">
      <c r="A13948" t="s">
        <v>16712</v>
      </c>
      <c r="E13948" t="s">
        <v>22040</v>
      </c>
      <c r="J13948" s="3" t="s">
        <v>31823</v>
      </c>
      <c r="K13948">
        <v>96</v>
      </c>
      <c r="L13948" s="1">
        <v>43740</v>
      </c>
    </row>
    <row r="13949" spans="1:12" hidden="1" x14ac:dyDescent="0.25">
      <c r="A13949" t="s">
        <v>16714</v>
      </c>
      <c r="E13949" t="s">
        <v>22040</v>
      </c>
      <c r="J13949" s="3" t="s">
        <v>31823</v>
      </c>
      <c r="K13949">
        <v>96</v>
      </c>
      <c r="L13949" s="1">
        <v>43740</v>
      </c>
    </row>
    <row r="13950" spans="1:12" hidden="1" x14ac:dyDescent="0.25">
      <c r="A13950" t="s">
        <v>16716</v>
      </c>
      <c r="E13950" t="s">
        <v>22040</v>
      </c>
      <c r="J13950" s="3" t="s">
        <v>31823</v>
      </c>
      <c r="K13950">
        <v>96</v>
      </c>
      <c r="L13950" s="1">
        <v>43740</v>
      </c>
    </row>
    <row r="13951" spans="1:12" hidden="1" x14ac:dyDescent="0.25">
      <c r="A13951" t="s">
        <v>16718</v>
      </c>
      <c r="E13951" t="s">
        <v>22040</v>
      </c>
      <c r="J13951" s="3" t="s">
        <v>31823</v>
      </c>
      <c r="K13951">
        <v>96</v>
      </c>
      <c r="L13951" s="1">
        <v>43740</v>
      </c>
    </row>
    <row r="13952" spans="1:12" hidden="1" x14ac:dyDescent="0.25">
      <c r="A13952" t="s">
        <v>16720</v>
      </c>
      <c r="E13952" t="s">
        <v>22040</v>
      </c>
      <c r="J13952" s="3" t="s">
        <v>31823</v>
      </c>
      <c r="K13952">
        <v>96</v>
      </c>
      <c r="L13952" s="1">
        <v>43740</v>
      </c>
    </row>
    <row r="13953" spans="1:12" hidden="1" x14ac:dyDescent="0.25">
      <c r="A13953" t="s">
        <v>16722</v>
      </c>
      <c r="E13953" t="s">
        <v>22040</v>
      </c>
      <c r="J13953" s="3" t="s">
        <v>31823</v>
      </c>
      <c r="K13953">
        <v>96</v>
      </c>
      <c r="L13953" s="1">
        <v>43740</v>
      </c>
    </row>
    <row r="13954" spans="1:12" hidden="1" x14ac:dyDescent="0.25">
      <c r="A13954" t="s">
        <v>16724</v>
      </c>
      <c r="E13954" t="s">
        <v>22040</v>
      </c>
      <c r="J13954" s="3" t="s">
        <v>31823</v>
      </c>
      <c r="K13954">
        <v>96</v>
      </c>
      <c r="L13954" s="1">
        <v>43740</v>
      </c>
    </row>
    <row r="13955" spans="1:12" hidden="1" x14ac:dyDescent="0.25">
      <c r="A13955" t="s">
        <v>16726</v>
      </c>
      <c r="E13955" t="s">
        <v>22040</v>
      </c>
      <c r="J13955" s="3" t="s">
        <v>31823</v>
      </c>
      <c r="K13955">
        <v>96</v>
      </c>
      <c r="L13955" s="1">
        <v>43740</v>
      </c>
    </row>
    <row r="13956" spans="1:12" hidden="1" x14ac:dyDescent="0.25">
      <c r="A13956" t="s">
        <v>16728</v>
      </c>
      <c r="E13956" t="s">
        <v>22040</v>
      </c>
      <c r="J13956" s="3" t="s">
        <v>31823</v>
      </c>
      <c r="K13956">
        <v>96</v>
      </c>
      <c r="L13956" s="1">
        <v>43740</v>
      </c>
    </row>
    <row r="13957" spans="1:12" hidden="1" x14ac:dyDescent="0.25">
      <c r="A13957" t="s">
        <v>16730</v>
      </c>
      <c r="E13957" t="s">
        <v>22040</v>
      </c>
      <c r="J13957" s="3" t="s">
        <v>31823</v>
      </c>
      <c r="K13957">
        <v>96</v>
      </c>
      <c r="L13957" s="1">
        <v>43740</v>
      </c>
    </row>
    <row r="13958" spans="1:12" hidden="1" x14ac:dyDescent="0.25">
      <c r="A13958" t="s">
        <v>16732</v>
      </c>
      <c r="E13958" t="s">
        <v>22040</v>
      </c>
      <c r="J13958" s="3" t="s">
        <v>31823</v>
      </c>
      <c r="K13958">
        <v>96</v>
      </c>
      <c r="L13958" s="1">
        <v>43740</v>
      </c>
    </row>
    <row r="13959" spans="1:12" hidden="1" x14ac:dyDescent="0.25">
      <c r="A13959" t="s">
        <v>16734</v>
      </c>
      <c r="E13959" t="s">
        <v>22040</v>
      </c>
      <c r="J13959" s="3" t="s">
        <v>31823</v>
      </c>
      <c r="K13959">
        <v>96</v>
      </c>
      <c r="L13959" s="1">
        <v>43740</v>
      </c>
    </row>
    <row r="13960" spans="1:12" hidden="1" x14ac:dyDescent="0.25">
      <c r="A13960" t="s">
        <v>16736</v>
      </c>
      <c r="E13960" t="s">
        <v>22040</v>
      </c>
      <c r="J13960" s="3" t="s">
        <v>31823</v>
      </c>
      <c r="K13960">
        <v>96</v>
      </c>
      <c r="L13960" s="1">
        <v>43740</v>
      </c>
    </row>
    <row r="13961" spans="1:12" hidden="1" x14ac:dyDescent="0.25">
      <c r="A13961" t="s">
        <v>16738</v>
      </c>
      <c r="E13961" t="s">
        <v>22040</v>
      </c>
      <c r="J13961" s="3" t="s">
        <v>31823</v>
      </c>
      <c r="K13961">
        <v>96</v>
      </c>
      <c r="L13961" s="1">
        <v>43740</v>
      </c>
    </row>
    <row r="13962" spans="1:12" hidden="1" x14ac:dyDescent="0.25">
      <c r="A13962" t="s">
        <v>16740</v>
      </c>
      <c r="E13962" t="s">
        <v>22040</v>
      </c>
      <c r="J13962" s="3" t="s">
        <v>31823</v>
      </c>
      <c r="K13962">
        <v>96</v>
      </c>
      <c r="L13962" s="1">
        <v>43740</v>
      </c>
    </row>
    <row r="13963" spans="1:12" hidden="1" x14ac:dyDescent="0.25">
      <c r="A13963" t="s">
        <v>16742</v>
      </c>
      <c r="E13963" t="s">
        <v>22040</v>
      </c>
      <c r="J13963" s="3" t="s">
        <v>31823</v>
      </c>
      <c r="K13963">
        <v>96</v>
      </c>
      <c r="L13963" s="1">
        <v>43740</v>
      </c>
    </row>
    <row r="13964" spans="1:12" hidden="1" x14ac:dyDescent="0.25">
      <c r="A13964" t="s">
        <v>16744</v>
      </c>
      <c r="E13964" t="s">
        <v>22040</v>
      </c>
      <c r="J13964" s="3" t="s">
        <v>31823</v>
      </c>
      <c r="K13964">
        <v>96</v>
      </c>
      <c r="L13964" s="1">
        <v>43740</v>
      </c>
    </row>
    <row r="13965" spans="1:12" hidden="1" x14ac:dyDescent="0.25">
      <c r="A13965" t="s">
        <v>16746</v>
      </c>
      <c r="E13965" t="s">
        <v>22040</v>
      </c>
      <c r="J13965" s="3" t="s">
        <v>31823</v>
      </c>
      <c r="K13965">
        <v>96</v>
      </c>
      <c r="L13965" s="1">
        <v>43740</v>
      </c>
    </row>
    <row r="13966" spans="1:12" hidden="1" x14ac:dyDescent="0.25">
      <c r="A13966" t="s">
        <v>16748</v>
      </c>
      <c r="E13966" t="s">
        <v>22040</v>
      </c>
      <c r="J13966" s="3" t="s">
        <v>31823</v>
      </c>
      <c r="K13966">
        <v>96</v>
      </c>
      <c r="L13966" s="1">
        <v>43740</v>
      </c>
    </row>
    <row r="13967" spans="1:12" hidden="1" x14ac:dyDescent="0.25">
      <c r="A13967" t="s">
        <v>16750</v>
      </c>
      <c r="E13967" t="s">
        <v>22040</v>
      </c>
      <c r="J13967" s="3" t="s">
        <v>31823</v>
      </c>
      <c r="K13967">
        <v>96</v>
      </c>
      <c r="L13967" s="1">
        <v>43740</v>
      </c>
    </row>
    <row r="13968" spans="1:12" hidden="1" x14ac:dyDescent="0.25">
      <c r="A13968" t="s">
        <v>16752</v>
      </c>
      <c r="E13968" t="s">
        <v>22040</v>
      </c>
      <c r="J13968" s="3" t="s">
        <v>31823</v>
      </c>
      <c r="K13968">
        <v>96</v>
      </c>
      <c r="L13968" s="1">
        <v>43740</v>
      </c>
    </row>
    <row r="13969" spans="1:12" hidden="1" x14ac:dyDescent="0.25">
      <c r="A13969" t="s">
        <v>16754</v>
      </c>
      <c r="E13969" t="s">
        <v>22040</v>
      </c>
      <c r="J13969" s="3" t="s">
        <v>31823</v>
      </c>
      <c r="K13969">
        <v>96</v>
      </c>
      <c r="L13969" s="1">
        <v>43740</v>
      </c>
    </row>
    <row r="13970" spans="1:12" hidden="1" x14ac:dyDescent="0.25">
      <c r="A13970" t="s">
        <v>16756</v>
      </c>
      <c r="E13970" t="s">
        <v>22040</v>
      </c>
      <c r="J13970" s="3" t="s">
        <v>31823</v>
      </c>
      <c r="K13970">
        <v>96</v>
      </c>
      <c r="L13970" s="1">
        <v>43740</v>
      </c>
    </row>
    <row r="13971" spans="1:12" hidden="1" x14ac:dyDescent="0.25">
      <c r="A13971" t="s">
        <v>16758</v>
      </c>
      <c r="E13971" t="s">
        <v>22040</v>
      </c>
      <c r="J13971" s="3" t="s">
        <v>31823</v>
      </c>
      <c r="K13971">
        <v>96</v>
      </c>
      <c r="L13971" s="1">
        <v>43740</v>
      </c>
    </row>
    <row r="13972" spans="1:12" hidden="1" x14ac:dyDescent="0.25">
      <c r="A13972" t="s">
        <v>16760</v>
      </c>
      <c r="E13972" t="s">
        <v>22040</v>
      </c>
      <c r="J13972" s="3" t="s">
        <v>31823</v>
      </c>
      <c r="K13972">
        <v>96</v>
      </c>
      <c r="L13972" s="1">
        <v>43740</v>
      </c>
    </row>
    <row r="13973" spans="1:12" hidden="1" x14ac:dyDescent="0.25">
      <c r="A13973" t="s">
        <v>18120</v>
      </c>
      <c r="E13973" t="s">
        <v>22040</v>
      </c>
      <c r="J13973" s="3" t="s">
        <v>31823</v>
      </c>
      <c r="K13973">
        <v>96</v>
      </c>
      <c r="L13973" s="1">
        <v>43740</v>
      </c>
    </row>
    <row r="13974" spans="1:12" hidden="1" x14ac:dyDescent="0.25">
      <c r="A13974" t="s">
        <v>18122</v>
      </c>
      <c r="E13974" t="s">
        <v>22040</v>
      </c>
      <c r="J13974" s="3" t="s">
        <v>31823</v>
      </c>
      <c r="K13974">
        <v>96</v>
      </c>
      <c r="L13974" s="1">
        <v>43740</v>
      </c>
    </row>
    <row r="13975" spans="1:12" hidden="1" x14ac:dyDescent="0.25">
      <c r="A13975" t="s">
        <v>18124</v>
      </c>
      <c r="E13975" t="s">
        <v>22040</v>
      </c>
      <c r="J13975" s="3" t="s">
        <v>31823</v>
      </c>
      <c r="K13975">
        <v>96</v>
      </c>
      <c r="L13975" s="1">
        <v>43740</v>
      </c>
    </row>
    <row r="13976" spans="1:12" hidden="1" x14ac:dyDescent="0.25">
      <c r="A13976" t="s">
        <v>18126</v>
      </c>
      <c r="E13976" t="s">
        <v>22040</v>
      </c>
      <c r="J13976" s="3" t="s">
        <v>31823</v>
      </c>
      <c r="K13976">
        <v>96</v>
      </c>
      <c r="L13976" s="1">
        <v>43740</v>
      </c>
    </row>
    <row r="13977" spans="1:12" hidden="1" x14ac:dyDescent="0.25">
      <c r="A13977" t="s">
        <v>18128</v>
      </c>
      <c r="E13977" t="s">
        <v>22040</v>
      </c>
      <c r="J13977" s="3" t="s">
        <v>31823</v>
      </c>
      <c r="K13977">
        <v>96</v>
      </c>
      <c r="L13977" s="1">
        <v>43740</v>
      </c>
    </row>
    <row r="13978" spans="1:12" hidden="1" x14ac:dyDescent="0.25">
      <c r="A13978" t="s">
        <v>18130</v>
      </c>
      <c r="E13978" t="s">
        <v>22040</v>
      </c>
      <c r="J13978" s="3" t="s">
        <v>31823</v>
      </c>
      <c r="K13978">
        <v>96</v>
      </c>
      <c r="L13978" s="1">
        <v>43740</v>
      </c>
    </row>
    <row r="13979" spans="1:12" hidden="1" x14ac:dyDescent="0.25">
      <c r="A13979" t="s">
        <v>18132</v>
      </c>
      <c r="E13979" t="s">
        <v>22040</v>
      </c>
      <c r="J13979" s="3" t="s">
        <v>31823</v>
      </c>
      <c r="K13979">
        <v>96</v>
      </c>
      <c r="L13979" s="1">
        <v>43740</v>
      </c>
    </row>
    <row r="13980" spans="1:12" hidden="1" x14ac:dyDescent="0.25">
      <c r="A13980" t="s">
        <v>18134</v>
      </c>
      <c r="E13980" t="s">
        <v>22040</v>
      </c>
      <c r="J13980" s="3" t="s">
        <v>31823</v>
      </c>
      <c r="K13980">
        <v>96</v>
      </c>
      <c r="L13980" s="1">
        <v>43740</v>
      </c>
    </row>
    <row r="13981" spans="1:12" hidden="1" x14ac:dyDescent="0.25">
      <c r="A13981" t="s">
        <v>18136</v>
      </c>
      <c r="E13981" t="s">
        <v>22040</v>
      </c>
      <c r="J13981" s="3" t="s">
        <v>31823</v>
      </c>
      <c r="K13981">
        <v>96</v>
      </c>
      <c r="L13981" s="1">
        <v>43740</v>
      </c>
    </row>
    <row r="13982" spans="1:12" hidden="1" x14ac:dyDescent="0.25">
      <c r="A13982" t="s">
        <v>18286</v>
      </c>
      <c r="E13982" t="s">
        <v>22040</v>
      </c>
      <c r="J13982" s="3" t="s">
        <v>31823</v>
      </c>
      <c r="K13982">
        <v>96</v>
      </c>
      <c r="L13982" s="1">
        <v>43740</v>
      </c>
    </row>
    <row r="13983" spans="1:12" hidden="1" x14ac:dyDescent="0.25">
      <c r="A13983" t="s">
        <v>18288</v>
      </c>
      <c r="E13983" t="s">
        <v>22040</v>
      </c>
      <c r="J13983" s="3" t="s">
        <v>31823</v>
      </c>
      <c r="K13983">
        <v>96</v>
      </c>
      <c r="L13983" s="1">
        <v>43740</v>
      </c>
    </row>
    <row r="13984" spans="1:12" hidden="1" x14ac:dyDescent="0.25">
      <c r="A13984" t="s">
        <v>18290</v>
      </c>
      <c r="E13984" t="s">
        <v>22040</v>
      </c>
      <c r="J13984" s="3" t="s">
        <v>31823</v>
      </c>
      <c r="K13984">
        <v>96</v>
      </c>
      <c r="L13984" s="1">
        <v>43740</v>
      </c>
    </row>
    <row r="13985" spans="1:12" hidden="1" x14ac:dyDescent="0.25">
      <c r="A13985" t="s">
        <v>18294</v>
      </c>
      <c r="E13985" t="s">
        <v>22040</v>
      </c>
      <c r="J13985" s="3" t="s">
        <v>31823</v>
      </c>
      <c r="K13985">
        <v>96</v>
      </c>
      <c r="L13985" s="1">
        <v>43740</v>
      </c>
    </row>
    <row r="13986" spans="1:12" hidden="1" x14ac:dyDescent="0.25">
      <c r="A13986" t="s">
        <v>18296</v>
      </c>
      <c r="E13986" t="s">
        <v>22040</v>
      </c>
      <c r="J13986" s="3" t="s">
        <v>31823</v>
      </c>
      <c r="K13986">
        <v>96</v>
      </c>
      <c r="L13986" s="1">
        <v>43740</v>
      </c>
    </row>
    <row r="13987" spans="1:12" hidden="1" x14ac:dyDescent="0.25">
      <c r="A13987" t="s">
        <v>18298</v>
      </c>
      <c r="E13987" t="s">
        <v>22040</v>
      </c>
      <c r="J13987" s="3" t="s">
        <v>31823</v>
      </c>
      <c r="K13987">
        <v>96</v>
      </c>
      <c r="L13987" s="1">
        <v>43740</v>
      </c>
    </row>
    <row r="13988" spans="1:12" hidden="1" x14ac:dyDescent="0.25">
      <c r="A13988" t="s">
        <v>18300</v>
      </c>
      <c r="E13988" t="s">
        <v>22040</v>
      </c>
      <c r="J13988" s="3" t="s">
        <v>31823</v>
      </c>
      <c r="K13988">
        <v>96</v>
      </c>
      <c r="L13988" s="1">
        <v>43740</v>
      </c>
    </row>
    <row r="13989" spans="1:12" hidden="1" x14ac:dyDescent="0.25">
      <c r="A13989" t="s">
        <v>18304</v>
      </c>
      <c r="E13989" t="s">
        <v>22040</v>
      </c>
      <c r="J13989" s="3" t="s">
        <v>31823</v>
      </c>
      <c r="K13989">
        <v>96</v>
      </c>
      <c r="L13989" s="1">
        <v>43740</v>
      </c>
    </row>
    <row r="13990" spans="1:12" hidden="1" x14ac:dyDescent="0.25">
      <c r="A13990" t="s">
        <v>19157</v>
      </c>
      <c r="E13990" t="s">
        <v>22040</v>
      </c>
      <c r="J13990" s="3" t="s">
        <v>31823</v>
      </c>
      <c r="K13990">
        <v>96</v>
      </c>
      <c r="L13990" s="1">
        <v>43740</v>
      </c>
    </row>
    <row r="13991" spans="1:12" hidden="1" x14ac:dyDescent="0.25">
      <c r="A13991" t="s">
        <v>19159</v>
      </c>
      <c r="E13991" t="s">
        <v>22040</v>
      </c>
      <c r="J13991" s="3" t="s">
        <v>31823</v>
      </c>
      <c r="K13991">
        <v>96</v>
      </c>
      <c r="L13991" s="1">
        <v>43740</v>
      </c>
    </row>
    <row r="13992" spans="1:12" hidden="1" x14ac:dyDescent="0.25">
      <c r="A13992" t="s">
        <v>19249</v>
      </c>
      <c r="E13992" t="s">
        <v>22040</v>
      </c>
      <c r="J13992" s="3" t="s">
        <v>31823</v>
      </c>
      <c r="K13992">
        <v>96</v>
      </c>
      <c r="L13992" s="1">
        <v>43740</v>
      </c>
    </row>
    <row r="13993" spans="1:12" hidden="1" x14ac:dyDescent="0.25">
      <c r="A13993" t="s">
        <v>2672</v>
      </c>
      <c r="J13993" s="3" t="s">
        <v>31825</v>
      </c>
      <c r="K13993">
        <v>97</v>
      </c>
      <c r="L13993" s="1">
        <v>43740</v>
      </c>
    </row>
    <row r="13994" spans="1:12" hidden="1" x14ac:dyDescent="0.25">
      <c r="A13994" t="s">
        <v>2674</v>
      </c>
      <c r="J13994" s="3" t="s">
        <v>31825</v>
      </c>
      <c r="K13994">
        <v>97</v>
      </c>
      <c r="L13994" s="1">
        <v>43740</v>
      </c>
    </row>
    <row r="13995" spans="1:12" hidden="1" x14ac:dyDescent="0.25">
      <c r="A13995" t="s">
        <v>2676</v>
      </c>
      <c r="J13995" s="3" t="s">
        <v>31825</v>
      </c>
      <c r="K13995">
        <v>97</v>
      </c>
      <c r="L13995" s="1">
        <v>43740</v>
      </c>
    </row>
    <row r="13996" spans="1:12" hidden="1" x14ac:dyDescent="0.25">
      <c r="A13996" t="s">
        <v>2678</v>
      </c>
      <c r="J13996" s="3" t="s">
        <v>31825</v>
      </c>
      <c r="K13996">
        <v>97</v>
      </c>
      <c r="L13996" s="1">
        <v>43740</v>
      </c>
    </row>
    <row r="13997" spans="1:12" hidden="1" x14ac:dyDescent="0.25">
      <c r="A13997" t="s">
        <v>2840</v>
      </c>
      <c r="J13997" s="3" t="s">
        <v>31825</v>
      </c>
      <c r="K13997">
        <v>97</v>
      </c>
      <c r="L13997" s="1">
        <v>43740</v>
      </c>
    </row>
    <row r="13998" spans="1:12" hidden="1" x14ac:dyDescent="0.25">
      <c r="A13998" t="s">
        <v>2841</v>
      </c>
      <c r="J13998" s="3" t="s">
        <v>31825</v>
      </c>
      <c r="K13998">
        <v>97</v>
      </c>
      <c r="L13998" s="1">
        <v>43740</v>
      </c>
    </row>
    <row r="13999" spans="1:12" hidden="1" x14ac:dyDescent="0.25">
      <c r="A13999" t="s">
        <v>2842</v>
      </c>
      <c r="J13999" s="3" t="s">
        <v>31825</v>
      </c>
      <c r="K13999">
        <v>97</v>
      </c>
      <c r="L13999" s="1">
        <v>43740</v>
      </c>
    </row>
    <row r="14000" spans="1:12" hidden="1" x14ac:dyDescent="0.25">
      <c r="A14000" t="s">
        <v>2846</v>
      </c>
      <c r="J14000" s="3" t="s">
        <v>31825</v>
      </c>
      <c r="K14000">
        <v>97</v>
      </c>
      <c r="L14000" s="1">
        <v>43740</v>
      </c>
    </row>
    <row r="14001" spans="1:12" hidden="1" x14ac:dyDescent="0.25">
      <c r="A14001" t="s">
        <v>2848</v>
      </c>
      <c r="J14001" s="3" t="s">
        <v>31825</v>
      </c>
      <c r="K14001">
        <v>97</v>
      </c>
      <c r="L14001" s="1">
        <v>43740</v>
      </c>
    </row>
    <row r="14002" spans="1:12" hidden="1" x14ac:dyDescent="0.25">
      <c r="A14002" t="s">
        <v>2850</v>
      </c>
      <c r="J14002" s="3" t="s">
        <v>31825</v>
      </c>
      <c r="K14002">
        <v>97</v>
      </c>
      <c r="L14002" s="1">
        <v>43740</v>
      </c>
    </row>
    <row r="14003" spans="1:12" hidden="1" x14ac:dyDescent="0.25">
      <c r="A14003" t="s">
        <v>2852</v>
      </c>
      <c r="J14003" s="3" t="s">
        <v>31825</v>
      </c>
      <c r="K14003">
        <v>97</v>
      </c>
      <c r="L14003" s="1">
        <v>43740</v>
      </c>
    </row>
    <row r="14004" spans="1:12" hidden="1" x14ac:dyDescent="0.25">
      <c r="A14004" t="s">
        <v>2868</v>
      </c>
      <c r="J14004" s="3" t="s">
        <v>31825</v>
      </c>
      <c r="K14004">
        <v>97</v>
      </c>
      <c r="L14004" s="1">
        <v>43740</v>
      </c>
    </row>
    <row r="14005" spans="1:12" hidden="1" x14ac:dyDescent="0.25">
      <c r="A14005" t="s">
        <v>2900</v>
      </c>
      <c r="J14005" s="3" t="s">
        <v>31825</v>
      </c>
      <c r="K14005">
        <v>97</v>
      </c>
      <c r="L14005" s="1">
        <v>43740</v>
      </c>
    </row>
    <row r="14006" spans="1:12" hidden="1" x14ac:dyDescent="0.25">
      <c r="A14006" t="s">
        <v>3092</v>
      </c>
      <c r="J14006" s="3" t="s">
        <v>31825</v>
      </c>
      <c r="K14006">
        <v>97</v>
      </c>
      <c r="L14006" s="1">
        <v>43740</v>
      </c>
    </row>
    <row r="14007" spans="1:12" hidden="1" x14ac:dyDescent="0.25">
      <c r="A14007" t="s">
        <v>3094</v>
      </c>
      <c r="J14007" s="3" t="s">
        <v>31825</v>
      </c>
      <c r="K14007">
        <v>97</v>
      </c>
      <c r="L14007" s="1">
        <v>43740</v>
      </c>
    </row>
    <row r="14008" spans="1:12" hidden="1" x14ac:dyDescent="0.25">
      <c r="A14008" t="s">
        <v>3096</v>
      </c>
      <c r="J14008" s="3" t="s">
        <v>31825</v>
      </c>
      <c r="K14008">
        <v>97</v>
      </c>
      <c r="L14008" s="1">
        <v>43740</v>
      </c>
    </row>
    <row r="14009" spans="1:12" hidden="1" x14ac:dyDescent="0.25">
      <c r="A14009" t="s">
        <v>3098</v>
      </c>
      <c r="J14009" s="3" t="s">
        <v>31825</v>
      </c>
      <c r="K14009">
        <v>97</v>
      </c>
      <c r="L14009" s="1">
        <v>43740</v>
      </c>
    </row>
    <row r="14010" spans="1:12" hidden="1" x14ac:dyDescent="0.25">
      <c r="A14010" t="s">
        <v>3100</v>
      </c>
      <c r="J14010" s="3" t="s">
        <v>31825</v>
      </c>
      <c r="K14010">
        <v>97</v>
      </c>
      <c r="L14010" s="1">
        <v>43740</v>
      </c>
    </row>
    <row r="14011" spans="1:12" hidden="1" x14ac:dyDescent="0.25">
      <c r="A14011" t="s">
        <v>3102</v>
      </c>
      <c r="J14011" s="3" t="s">
        <v>31825</v>
      </c>
      <c r="K14011">
        <v>97</v>
      </c>
      <c r="L14011" s="1">
        <v>43740</v>
      </c>
    </row>
    <row r="14012" spans="1:12" hidden="1" x14ac:dyDescent="0.25">
      <c r="A14012" t="s">
        <v>3114</v>
      </c>
      <c r="J14012" s="3" t="s">
        <v>31825</v>
      </c>
      <c r="K14012">
        <v>97</v>
      </c>
      <c r="L14012" s="1">
        <v>43740</v>
      </c>
    </row>
    <row r="14013" spans="1:12" hidden="1" x14ac:dyDescent="0.25">
      <c r="A14013" t="s">
        <v>3116</v>
      </c>
      <c r="J14013" s="3" t="s">
        <v>31825</v>
      </c>
      <c r="K14013">
        <v>97</v>
      </c>
      <c r="L14013" s="1">
        <v>43740</v>
      </c>
    </row>
    <row r="14014" spans="1:12" hidden="1" x14ac:dyDescent="0.25">
      <c r="A14014" t="s">
        <v>3117</v>
      </c>
      <c r="J14014" s="3" t="s">
        <v>31825</v>
      </c>
      <c r="K14014">
        <v>97</v>
      </c>
      <c r="L14014" s="1">
        <v>43740</v>
      </c>
    </row>
    <row r="14015" spans="1:12" hidden="1" x14ac:dyDescent="0.25">
      <c r="A14015" t="s">
        <v>3119</v>
      </c>
      <c r="J14015" s="3" t="s">
        <v>31825</v>
      </c>
      <c r="K14015">
        <v>97</v>
      </c>
      <c r="L14015" s="1">
        <v>43740</v>
      </c>
    </row>
    <row r="14016" spans="1:12" hidden="1" x14ac:dyDescent="0.25">
      <c r="A14016" t="s">
        <v>3121</v>
      </c>
      <c r="J14016" s="3" t="s">
        <v>31825</v>
      </c>
      <c r="K14016">
        <v>97</v>
      </c>
      <c r="L14016" s="1">
        <v>43740</v>
      </c>
    </row>
    <row r="14017" spans="1:12" hidden="1" x14ac:dyDescent="0.25">
      <c r="A14017" t="s">
        <v>3122</v>
      </c>
      <c r="J14017" s="3" t="s">
        <v>31825</v>
      </c>
      <c r="K14017">
        <v>97</v>
      </c>
      <c r="L14017" s="1">
        <v>43740</v>
      </c>
    </row>
    <row r="14018" spans="1:12" hidden="1" x14ac:dyDescent="0.25">
      <c r="A14018" t="s">
        <v>3123</v>
      </c>
      <c r="J14018" s="3" t="s">
        <v>31825</v>
      </c>
      <c r="K14018">
        <v>97</v>
      </c>
      <c r="L14018" s="1">
        <v>43740</v>
      </c>
    </row>
    <row r="14019" spans="1:12" hidden="1" x14ac:dyDescent="0.25">
      <c r="A14019" t="s">
        <v>3125</v>
      </c>
      <c r="J14019" s="3" t="s">
        <v>31825</v>
      </c>
      <c r="K14019">
        <v>97</v>
      </c>
      <c r="L14019" s="1">
        <v>43740</v>
      </c>
    </row>
    <row r="14020" spans="1:12" hidden="1" x14ac:dyDescent="0.25">
      <c r="A14020" t="s">
        <v>3596</v>
      </c>
      <c r="J14020" s="3" t="s">
        <v>31825</v>
      </c>
      <c r="K14020">
        <v>97</v>
      </c>
      <c r="L14020" s="1">
        <v>43740</v>
      </c>
    </row>
    <row r="14021" spans="1:12" hidden="1" x14ac:dyDescent="0.25">
      <c r="A14021" t="s">
        <v>3598</v>
      </c>
      <c r="J14021" s="3" t="s">
        <v>31825</v>
      </c>
      <c r="K14021">
        <v>97</v>
      </c>
      <c r="L14021" s="1">
        <v>43740</v>
      </c>
    </row>
    <row r="14022" spans="1:12" hidden="1" x14ac:dyDescent="0.25">
      <c r="A14022" t="s">
        <v>3600</v>
      </c>
      <c r="J14022" s="3" t="s">
        <v>31825</v>
      </c>
      <c r="K14022">
        <v>97</v>
      </c>
      <c r="L14022" s="1">
        <v>43740</v>
      </c>
    </row>
    <row r="14023" spans="1:12" hidden="1" x14ac:dyDescent="0.25">
      <c r="A14023" t="s">
        <v>3604</v>
      </c>
      <c r="J14023" s="3" t="s">
        <v>31825</v>
      </c>
      <c r="K14023">
        <v>97</v>
      </c>
      <c r="L14023" s="1">
        <v>43740</v>
      </c>
    </row>
    <row r="14024" spans="1:12" hidden="1" x14ac:dyDescent="0.25">
      <c r="A14024" t="s">
        <v>3606</v>
      </c>
      <c r="J14024" s="3" t="s">
        <v>31825</v>
      </c>
      <c r="K14024">
        <v>97</v>
      </c>
      <c r="L14024" s="1">
        <v>43740</v>
      </c>
    </row>
    <row r="14025" spans="1:12" hidden="1" x14ac:dyDescent="0.25">
      <c r="A14025" t="s">
        <v>7930</v>
      </c>
      <c r="J14025" s="3" t="s">
        <v>31825</v>
      </c>
      <c r="K14025">
        <v>97</v>
      </c>
      <c r="L14025" s="1">
        <v>43740</v>
      </c>
    </row>
    <row r="14026" spans="1:12" hidden="1" x14ac:dyDescent="0.25">
      <c r="A14026" t="s">
        <v>7938</v>
      </c>
      <c r="J14026" s="3" t="s">
        <v>31825</v>
      </c>
      <c r="K14026">
        <v>97</v>
      </c>
      <c r="L14026" s="1">
        <v>43740</v>
      </c>
    </row>
    <row r="14027" spans="1:12" hidden="1" x14ac:dyDescent="0.25">
      <c r="A14027" t="s">
        <v>7944</v>
      </c>
      <c r="J14027" s="3" t="s">
        <v>31825</v>
      </c>
      <c r="K14027">
        <v>97</v>
      </c>
      <c r="L14027" s="1">
        <v>43740</v>
      </c>
    </row>
    <row r="14028" spans="1:12" hidden="1" x14ac:dyDescent="0.25">
      <c r="A14028" t="s">
        <v>7946</v>
      </c>
      <c r="J14028" s="3" t="s">
        <v>31825</v>
      </c>
      <c r="K14028">
        <v>97</v>
      </c>
      <c r="L14028" s="1">
        <v>43740</v>
      </c>
    </row>
    <row r="14029" spans="1:12" hidden="1" x14ac:dyDescent="0.25">
      <c r="A14029" t="s">
        <v>7948</v>
      </c>
      <c r="J14029" s="3" t="s">
        <v>31825</v>
      </c>
      <c r="K14029">
        <v>97</v>
      </c>
      <c r="L14029" s="1">
        <v>43740</v>
      </c>
    </row>
    <row r="14030" spans="1:12" hidden="1" x14ac:dyDescent="0.25">
      <c r="A14030" t="s">
        <v>7950</v>
      </c>
      <c r="J14030" s="3" t="s">
        <v>31825</v>
      </c>
      <c r="K14030">
        <v>97</v>
      </c>
      <c r="L14030" s="1">
        <v>43740</v>
      </c>
    </row>
    <row r="14031" spans="1:12" hidden="1" x14ac:dyDescent="0.25">
      <c r="A14031" t="s">
        <v>7952</v>
      </c>
      <c r="J14031" s="3" t="s">
        <v>31825</v>
      </c>
      <c r="K14031">
        <v>97</v>
      </c>
      <c r="L14031" s="1">
        <v>43740</v>
      </c>
    </row>
    <row r="14032" spans="1:12" hidden="1" x14ac:dyDescent="0.25">
      <c r="A14032" t="s">
        <v>7954</v>
      </c>
      <c r="J14032" s="3" t="s">
        <v>31825</v>
      </c>
      <c r="K14032">
        <v>97</v>
      </c>
      <c r="L14032" s="1">
        <v>43740</v>
      </c>
    </row>
    <row r="14033" spans="1:12" hidden="1" x14ac:dyDescent="0.25">
      <c r="A14033" t="s">
        <v>7956</v>
      </c>
      <c r="J14033" s="3" t="s">
        <v>31825</v>
      </c>
      <c r="K14033">
        <v>97</v>
      </c>
      <c r="L14033" s="1">
        <v>43740</v>
      </c>
    </row>
    <row r="14034" spans="1:12" hidden="1" x14ac:dyDescent="0.25">
      <c r="A14034" t="s">
        <v>7958</v>
      </c>
      <c r="J14034" s="3" t="s">
        <v>31825</v>
      </c>
      <c r="K14034">
        <v>97</v>
      </c>
      <c r="L14034" s="1">
        <v>43740</v>
      </c>
    </row>
    <row r="14035" spans="1:12" hidden="1" x14ac:dyDescent="0.25">
      <c r="A14035" t="s">
        <v>7960</v>
      </c>
      <c r="J14035" s="3" t="s">
        <v>31825</v>
      </c>
      <c r="K14035">
        <v>97</v>
      </c>
      <c r="L14035" s="1">
        <v>43740</v>
      </c>
    </row>
    <row r="14036" spans="1:12" hidden="1" x14ac:dyDescent="0.25">
      <c r="A14036" t="s">
        <v>7962</v>
      </c>
      <c r="J14036" s="3" t="s">
        <v>31825</v>
      </c>
      <c r="K14036">
        <v>97</v>
      </c>
      <c r="L14036" s="1">
        <v>43740</v>
      </c>
    </row>
    <row r="14037" spans="1:12" hidden="1" x14ac:dyDescent="0.25">
      <c r="A14037" t="s">
        <v>7964</v>
      </c>
      <c r="J14037" s="3" t="s">
        <v>31825</v>
      </c>
      <c r="K14037">
        <v>97</v>
      </c>
      <c r="L14037" s="1">
        <v>43740</v>
      </c>
    </row>
    <row r="14038" spans="1:12" hidden="1" x14ac:dyDescent="0.25">
      <c r="A14038" t="s">
        <v>7966</v>
      </c>
      <c r="J14038" s="3" t="s">
        <v>31825</v>
      </c>
      <c r="K14038">
        <v>97</v>
      </c>
      <c r="L14038" s="1">
        <v>43740</v>
      </c>
    </row>
    <row r="14039" spans="1:12" hidden="1" x14ac:dyDescent="0.25">
      <c r="A14039" t="s">
        <v>7968</v>
      </c>
      <c r="J14039" s="3" t="s">
        <v>31825</v>
      </c>
      <c r="K14039">
        <v>97</v>
      </c>
      <c r="L14039" s="1">
        <v>43740</v>
      </c>
    </row>
    <row r="14040" spans="1:12" hidden="1" x14ac:dyDescent="0.25">
      <c r="A14040" t="s">
        <v>7970</v>
      </c>
      <c r="J14040" s="3" t="s">
        <v>31825</v>
      </c>
      <c r="K14040">
        <v>97</v>
      </c>
      <c r="L14040" s="1">
        <v>43740</v>
      </c>
    </row>
    <row r="14041" spans="1:12" hidden="1" x14ac:dyDescent="0.25">
      <c r="A14041" t="s">
        <v>7972</v>
      </c>
      <c r="J14041" s="3" t="s">
        <v>31825</v>
      </c>
      <c r="K14041">
        <v>97</v>
      </c>
      <c r="L14041" s="1">
        <v>43740</v>
      </c>
    </row>
    <row r="14042" spans="1:12" hidden="1" x14ac:dyDescent="0.25">
      <c r="A14042" t="s">
        <v>7974</v>
      </c>
      <c r="J14042" s="3" t="s">
        <v>31825</v>
      </c>
      <c r="K14042">
        <v>97</v>
      </c>
      <c r="L14042" s="1">
        <v>43740</v>
      </c>
    </row>
    <row r="14043" spans="1:12" hidden="1" x14ac:dyDescent="0.25">
      <c r="A14043" t="s">
        <v>7976</v>
      </c>
      <c r="J14043" s="3" t="s">
        <v>31825</v>
      </c>
      <c r="K14043">
        <v>97</v>
      </c>
      <c r="L14043" s="1">
        <v>43740</v>
      </c>
    </row>
    <row r="14044" spans="1:12" hidden="1" x14ac:dyDescent="0.25">
      <c r="A14044" t="s">
        <v>7978</v>
      </c>
      <c r="J14044" s="3" t="s">
        <v>31825</v>
      </c>
      <c r="K14044">
        <v>97</v>
      </c>
      <c r="L14044" s="1">
        <v>43740</v>
      </c>
    </row>
    <row r="14045" spans="1:12" hidden="1" x14ac:dyDescent="0.25">
      <c r="A14045" t="s">
        <v>7980</v>
      </c>
      <c r="J14045" s="3" t="s">
        <v>31825</v>
      </c>
      <c r="K14045">
        <v>97</v>
      </c>
      <c r="L14045" s="1">
        <v>43740</v>
      </c>
    </row>
    <row r="14046" spans="1:12" hidden="1" x14ac:dyDescent="0.25">
      <c r="A14046" t="s">
        <v>7982</v>
      </c>
      <c r="J14046" s="3" t="s">
        <v>31825</v>
      </c>
      <c r="K14046">
        <v>97</v>
      </c>
      <c r="L14046" s="1">
        <v>43740</v>
      </c>
    </row>
    <row r="14047" spans="1:12" hidden="1" x14ac:dyDescent="0.25">
      <c r="A14047" t="s">
        <v>7984</v>
      </c>
      <c r="J14047" s="3" t="s">
        <v>31825</v>
      </c>
      <c r="K14047">
        <v>97</v>
      </c>
      <c r="L14047" s="1">
        <v>43740</v>
      </c>
    </row>
    <row r="14048" spans="1:12" hidden="1" x14ac:dyDescent="0.25">
      <c r="A14048" t="s">
        <v>7986</v>
      </c>
      <c r="J14048" s="3" t="s">
        <v>31825</v>
      </c>
      <c r="K14048">
        <v>97</v>
      </c>
      <c r="L14048" s="1">
        <v>43740</v>
      </c>
    </row>
    <row r="14049" spans="1:12" hidden="1" x14ac:dyDescent="0.25">
      <c r="A14049" t="s">
        <v>7988</v>
      </c>
      <c r="J14049" s="3" t="s">
        <v>31825</v>
      </c>
      <c r="K14049">
        <v>97</v>
      </c>
      <c r="L14049" s="1">
        <v>43740</v>
      </c>
    </row>
    <row r="14050" spans="1:12" hidden="1" x14ac:dyDescent="0.25">
      <c r="A14050" t="s">
        <v>7990</v>
      </c>
      <c r="J14050" s="3" t="s">
        <v>31825</v>
      </c>
      <c r="K14050">
        <v>97</v>
      </c>
      <c r="L14050" s="1">
        <v>43740</v>
      </c>
    </row>
    <row r="14051" spans="1:12" hidden="1" x14ac:dyDescent="0.25">
      <c r="A14051" t="s">
        <v>7992</v>
      </c>
      <c r="J14051" s="3" t="s">
        <v>31825</v>
      </c>
      <c r="K14051">
        <v>97</v>
      </c>
      <c r="L14051" s="1">
        <v>43740</v>
      </c>
    </row>
    <row r="14052" spans="1:12" hidden="1" x14ac:dyDescent="0.25">
      <c r="A14052" t="s">
        <v>7994</v>
      </c>
      <c r="J14052" s="3" t="s">
        <v>31825</v>
      </c>
      <c r="K14052">
        <v>97</v>
      </c>
      <c r="L14052" s="1">
        <v>43740</v>
      </c>
    </row>
    <row r="14053" spans="1:12" hidden="1" x14ac:dyDescent="0.25">
      <c r="A14053" t="s">
        <v>7996</v>
      </c>
      <c r="J14053" s="3" t="s">
        <v>31825</v>
      </c>
      <c r="K14053">
        <v>97</v>
      </c>
      <c r="L14053" s="1">
        <v>43740</v>
      </c>
    </row>
    <row r="14054" spans="1:12" hidden="1" x14ac:dyDescent="0.25">
      <c r="A14054" t="s">
        <v>7998</v>
      </c>
      <c r="J14054" s="3" t="s">
        <v>31825</v>
      </c>
      <c r="K14054">
        <v>97</v>
      </c>
      <c r="L14054" s="1">
        <v>43740</v>
      </c>
    </row>
    <row r="14055" spans="1:12" hidden="1" x14ac:dyDescent="0.25">
      <c r="A14055" t="s">
        <v>8000</v>
      </c>
      <c r="J14055" s="3" t="s">
        <v>31825</v>
      </c>
      <c r="K14055">
        <v>97</v>
      </c>
      <c r="L14055" s="1">
        <v>43740</v>
      </c>
    </row>
    <row r="14056" spans="1:12" hidden="1" x14ac:dyDescent="0.25">
      <c r="A14056" t="s">
        <v>8002</v>
      </c>
      <c r="J14056" s="3" t="s">
        <v>31825</v>
      </c>
      <c r="K14056">
        <v>97</v>
      </c>
      <c r="L14056" s="1">
        <v>43740</v>
      </c>
    </row>
    <row r="14057" spans="1:12" hidden="1" x14ac:dyDescent="0.25">
      <c r="A14057" t="s">
        <v>8004</v>
      </c>
      <c r="J14057" s="3" t="s">
        <v>31825</v>
      </c>
      <c r="K14057">
        <v>97</v>
      </c>
      <c r="L14057" s="1">
        <v>43740</v>
      </c>
    </row>
    <row r="14058" spans="1:12" hidden="1" x14ac:dyDescent="0.25">
      <c r="A14058" t="s">
        <v>8006</v>
      </c>
      <c r="J14058" s="3" t="s">
        <v>31825</v>
      </c>
      <c r="K14058">
        <v>97</v>
      </c>
      <c r="L14058" s="1">
        <v>43740</v>
      </c>
    </row>
    <row r="14059" spans="1:12" hidden="1" x14ac:dyDescent="0.25">
      <c r="A14059" t="s">
        <v>8008</v>
      </c>
      <c r="J14059" s="3" t="s">
        <v>31825</v>
      </c>
      <c r="K14059">
        <v>97</v>
      </c>
      <c r="L14059" s="1">
        <v>43740</v>
      </c>
    </row>
    <row r="14060" spans="1:12" hidden="1" x14ac:dyDescent="0.25">
      <c r="A14060" t="s">
        <v>8010</v>
      </c>
      <c r="J14060" s="3" t="s">
        <v>31825</v>
      </c>
      <c r="K14060">
        <v>97</v>
      </c>
      <c r="L14060" s="1">
        <v>43740</v>
      </c>
    </row>
    <row r="14061" spans="1:12" hidden="1" x14ac:dyDescent="0.25">
      <c r="A14061" t="s">
        <v>8012</v>
      </c>
      <c r="J14061" s="3" t="s">
        <v>31825</v>
      </c>
      <c r="K14061">
        <v>97</v>
      </c>
      <c r="L14061" s="1">
        <v>43740</v>
      </c>
    </row>
    <row r="14062" spans="1:12" hidden="1" x14ac:dyDescent="0.25">
      <c r="A14062" t="s">
        <v>8014</v>
      </c>
      <c r="J14062" s="3" t="s">
        <v>31825</v>
      </c>
      <c r="K14062">
        <v>97</v>
      </c>
      <c r="L14062" s="1">
        <v>43740</v>
      </c>
    </row>
    <row r="14063" spans="1:12" hidden="1" x14ac:dyDescent="0.25">
      <c r="A14063" t="s">
        <v>8016</v>
      </c>
      <c r="J14063" s="3" t="s">
        <v>31825</v>
      </c>
      <c r="K14063">
        <v>97</v>
      </c>
      <c r="L14063" s="1">
        <v>43740</v>
      </c>
    </row>
    <row r="14064" spans="1:12" hidden="1" x14ac:dyDescent="0.25">
      <c r="A14064" t="s">
        <v>8018</v>
      </c>
      <c r="J14064" s="3" t="s">
        <v>31825</v>
      </c>
      <c r="K14064">
        <v>97</v>
      </c>
      <c r="L14064" s="1">
        <v>43740</v>
      </c>
    </row>
    <row r="14065" spans="1:12" hidden="1" x14ac:dyDescent="0.25">
      <c r="A14065" t="s">
        <v>8020</v>
      </c>
      <c r="J14065" s="3" t="s">
        <v>31825</v>
      </c>
      <c r="K14065">
        <v>97</v>
      </c>
      <c r="L14065" s="1">
        <v>43740</v>
      </c>
    </row>
    <row r="14066" spans="1:12" hidden="1" x14ac:dyDescent="0.25">
      <c r="A14066" t="s">
        <v>8022</v>
      </c>
      <c r="J14066" s="3" t="s">
        <v>31825</v>
      </c>
      <c r="K14066">
        <v>97</v>
      </c>
      <c r="L14066" s="1">
        <v>43740</v>
      </c>
    </row>
    <row r="14067" spans="1:12" hidden="1" x14ac:dyDescent="0.25">
      <c r="A14067" t="s">
        <v>8024</v>
      </c>
      <c r="J14067" s="3" t="s">
        <v>31825</v>
      </c>
      <c r="K14067">
        <v>97</v>
      </c>
      <c r="L14067" s="1">
        <v>43740</v>
      </c>
    </row>
    <row r="14068" spans="1:12" hidden="1" x14ac:dyDescent="0.25">
      <c r="A14068" t="s">
        <v>8026</v>
      </c>
      <c r="J14068" s="3" t="s">
        <v>31825</v>
      </c>
      <c r="K14068">
        <v>97</v>
      </c>
      <c r="L14068" s="1">
        <v>43740</v>
      </c>
    </row>
    <row r="14069" spans="1:12" hidden="1" x14ac:dyDescent="0.25">
      <c r="A14069" t="s">
        <v>8028</v>
      </c>
      <c r="J14069" s="3" t="s">
        <v>31825</v>
      </c>
      <c r="K14069">
        <v>97</v>
      </c>
      <c r="L14069" s="1">
        <v>43740</v>
      </c>
    </row>
    <row r="14070" spans="1:12" hidden="1" x14ac:dyDescent="0.25">
      <c r="A14070" t="s">
        <v>8030</v>
      </c>
      <c r="J14070" s="3" t="s">
        <v>31825</v>
      </c>
      <c r="K14070">
        <v>97</v>
      </c>
      <c r="L14070" s="1">
        <v>43740</v>
      </c>
    </row>
    <row r="14071" spans="1:12" hidden="1" x14ac:dyDescent="0.25">
      <c r="A14071" t="s">
        <v>8032</v>
      </c>
      <c r="J14071" s="3" t="s">
        <v>31825</v>
      </c>
      <c r="K14071">
        <v>97</v>
      </c>
      <c r="L14071" s="1">
        <v>43740</v>
      </c>
    </row>
    <row r="14072" spans="1:12" hidden="1" x14ac:dyDescent="0.25">
      <c r="A14072" t="s">
        <v>8034</v>
      </c>
      <c r="J14072" s="3" t="s">
        <v>31825</v>
      </c>
      <c r="K14072">
        <v>97</v>
      </c>
      <c r="L14072" s="1">
        <v>43740</v>
      </c>
    </row>
    <row r="14073" spans="1:12" hidden="1" x14ac:dyDescent="0.25">
      <c r="A14073" t="s">
        <v>8036</v>
      </c>
      <c r="J14073" s="3" t="s">
        <v>31825</v>
      </c>
      <c r="K14073">
        <v>97</v>
      </c>
      <c r="L14073" s="1">
        <v>43740</v>
      </c>
    </row>
    <row r="14074" spans="1:12" hidden="1" x14ac:dyDescent="0.25">
      <c r="A14074" t="s">
        <v>8038</v>
      </c>
      <c r="J14074" s="3" t="s">
        <v>31825</v>
      </c>
      <c r="K14074">
        <v>97</v>
      </c>
      <c r="L14074" s="1">
        <v>43740</v>
      </c>
    </row>
    <row r="14075" spans="1:12" hidden="1" x14ac:dyDescent="0.25">
      <c r="A14075" t="s">
        <v>8040</v>
      </c>
      <c r="J14075" s="3" t="s">
        <v>31825</v>
      </c>
      <c r="K14075">
        <v>97</v>
      </c>
      <c r="L14075" s="1">
        <v>43740</v>
      </c>
    </row>
    <row r="14076" spans="1:12" hidden="1" x14ac:dyDescent="0.25">
      <c r="A14076" t="s">
        <v>8042</v>
      </c>
      <c r="J14076" s="3" t="s">
        <v>31825</v>
      </c>
      <c r="K14076">
        <v>97</v>
      </c>
      <c r="L14076" s="1">
        <v>43740</v>
      </c>
    </row>
    <row r="14077" spans="1:12" hidden="1" x14ac:dyDescent="0.25">
      <c r="A14077" t="s">
        <v>8044</v>
      </c>
      <c r="J14077" s="3" t="s">
        <v>31825</v>
      </c>
      <c r="K14077">
        <v>97</v>
      </c>
      <c r="L14077" s="1">
        <v>43740</v>
      </c>
    </row>
    <row r="14078" spans="1:12" hidden="1" x14ac:dyDescent="0.25">
      <c r="A14078" t="s">
        <v>8046</v>
      </c>
      <c r="J14078" s="3" t="s">
        <v>31825</v>
      </c>
      <c r="K14078">
        <v>97</v>
      </c>
      <c r="L14078" s="1">
        <v>43740</v>
      </c>
    </row>
    <row r="14079" spans="1:12" hidden="1" x14ac:dyDescent="0.25">
      <c r="A14079" t="s">
        <v>8160</v>
      </c>
      <c r="J14079" s="3" t="s">
        <v>31825</v>
      </c>
      <c r="K14079">
        <v>97</v>
      </c>
      <c r="L14079" s="1">
        <v>43740</v>
      </c>
    </row>
    <row r="14080" spans="1:12" hidden="1" x14ac:dyDescent="0.25">
      <c r="A14080" t="s">
        <v>8162</v>
      </c>
      <c r="J14080" s="3" t="s">
        <v>31825</v>
      </c>
      <c r="K14080">
        <v>97</v>
      </c>
      <c r="L14080" s="1">
        <v>43740</v>
      </c>
    </row>
    <row r="14081" spans="1:12" hidden="1" x14ac:dyDescent="0.25">
      <c r="A14081" t="s">
        <v>8164</v>
      </c>
      <c r="J14081" s="3" t="s">
        <v>31825</v>
      </c>
      <c r="K14081">
        <v>97</v>
      </c>
      <c r="L14081" s="1">
        <v>43740</v>
      </c>
    </row>
    <row r="14082" spans="1:12" hidden="1" x14ac:dyDescent="0.25">
      <c r="A14082" t="s">
        <v>8166</v>
      </c>
      <c r="J14082" s="3" t="s">
        <v>31825</v>
      </c>
      <c r="K14082">
        <v>97</v>
      </c>
      <c r="L14082" s="1">
        <v>43740</v>
      </c>
    </row>
    <row r="14083" spans="1:12" hidden="1" x14ac:dyDescent="0.25">
      <c r="A14083" t="s">
        <v>8168</v>
      </c>
      <c r="J14083" s="3" t="s">
        <v>31825</v>
      </c>
      <c r="K14083">
        <v>97</v>
      </c>
      <c r="L14083" s="1">
        <v>43740</v>
      </c>
    </row>
    <row r="14084" spans="1:12" hidden="1" x14ac:dyDescent="0.25">
      <c r="A14084" t="s">
        <v>8170</v>
      </c>
      <c r="J14084" s="3" t="s">
        <v>31825</v>
      </c>
      <c r="K14084">
        <v>97</v>
      </c>
      <c r="L14084" s="1">
        <v>43740</v>
      </c>
    </row>
    <row r="14085" spans="1:12" hidden="1" x14ac:dyDescent="0.25">
      <c r="A14085" t="s">
        <v>8172</v>
      </c>
      <c r="J14085" s="3" t="s">
        <v>31825</v>
      </c>
      <c r="K14085">
        <v>97</v>
      </c>
      <c r="L14085" s="1">
        <v>43740</v>
      </c>
    </row>
    <row r="14086" spans="1:12" hidden="1" x14ac:dyDescent="0.25">
      <c r="A14086" t="s">
        <v>8174</v>
      </c>
      <c r="J14086" s="3" t="s">
        <v>31825</v>
      </c>
      <c r="K14086">
        <v>97</v>
      </c>
      <c r="L14086" s="1">
        <v>43740</v>
      </c>
    </row>
    <row r="14087" spans="1:12" hidden="1" x14ac:dyDescent="0.25">
      <c r="A14087" t="s">
        <v>8176</v>
      </c>
      <c r="J14087" s="3" t="s">
        <v>31825</v>
      </c>
      <c r="K14087">
        <v>97</v>
      </c>
      <c r="L14087" s="1">
        <v>43740</v>
      </c>
    </row>
    <row r="14088" spans="1:12" hidden="1" x14ac:dyDescent="0.25">
      <c r="A14088" t="s">
        <v>8178</v>
      </c>
      <c r="J14088" s="3" t="s">
        <v>31825</v>
      </c>
      <c r="K14088">
        <v>97</v>
      </c>
      <c r="L14088" s="1">
        <v>43740</v>
      </c>
    </row>
    <row r="14089" spans="1:12" hidden="1" x14ac:dyDescent="0.25">
      <c r="A14089" t="s">
        <v>8180</v>
      </c>
      <c r="J14089" s="3" t="s">
        <v>31825</v>
      </c>
      <c r="K14089">
        <v>97</v>
      </c>
      <c r="L14089" s="1">
        <v>43740</v>
      </c>
    </row>
    <row r="14090" spans="1:12" hidden="1" x14ac:dyDescent="0.25">
      <c r="A14090" t="s">
        <v>8182</v>
      </c>
      <c r="J14090" s="3" t="s">
        <v>31825</v>
      </c>
      <c r="K14090">
        <v>97</v>
      </c>
      <c r="L14090" s="1">
        <v>43740</v>
      </c>
    </row>
    <row r="14091" spans="1:12" hidden="1" x14ac:dyDescent="0.25">
      <c r="A14091" t="s">
        <v>8184</v>
      </c>
      <c r="J14091" s="3" t="s">
        <v>31825</v>
      </c>
      <c r="K14091">
        <v>97</v>
      </c>
      <c r="L14091" s="1">
        <v>43740</v>
      </c>
    </row>
    <row r="14092" spans="1:12" hidden="1" x14ac:dyDescent="0.25">
      <c r="A14092" t="s">
        <v>8186</v>
      </c>
      <c r="J14092" s="3" t="s">
        <v>31825</v>
      </c>
      <c r="K14092">
        <v>97</v>
      </c>
      <c r="L14092" s="1">
        <v>43740</v>
      </c>
    </row>
    <row r="14093" spans="1:12" hidden="1" x14ac:dyDescent="0.25">
      <c r="A14093" t="s">
        <v>8188</v>
      </c>
      <c r="J14093" s="3" t="s">
        <v>31825</v>
      </c>
      <c r="K14093">
        <v>97</v>
      </c>
      <c r="L14093" s="1">
        <v>43740</v>
      </c>
    </row>
    <row r="14094" spans="1:12" hidden="1" x14ac:dyDescent="0.25">
      <c r="A14094" t="s">
        <v>8190</v>
      </c>
      <c r="J14094" s="3" t="s">
        <v>31825</v>
      </c>
      <c r="K14094">
        <v>97</v>
      </c>
      <c r="L14094" s="1">
        <v>43740</v>
      </c>
    </row>
    <row r="14095" spans="1:12" hidden="1" x14ac:dyDescent="0.25">
      <c r="A14095" t="s">
        <v>8192</v>
      </c>
      <c r="J14095" s="3" t="s">
        <v>31825</v>
      </c>
      <c r="K14095">
        <v>97</v>
      </c>
      <c r="L14095" s="1">
        <v>43740</v>
      </c>
    </row>
    <row r="14096" spans="1:12" hidden="1" x14ac:dyDescent="0.25">
      <c r="A14096" t="s">
        <v>8194</v>
      </c>
      <c r="J14096" s="3" t="s">
        <v>31825</v>
      </c>
      <c r="K14096">
        <v>97</v>
      </c>
      <c r="L14096" s="1">
        <v>43740</v>
      </c>
    </row>
    <row r="14097" spans="1:12" hidden="1" x14ac:dyDescent="0.25">
      <c r="A14097" t="s">
        <v>8196</v>
      </c>
      <c r="J14097" s="3" t="s">
        <v>31825</v>
      </c>
      <c r="K14097">
        <v>97</v>
      </c>
      <c r="L14097" s="1">
        <v>43740</v>
      </c>
    </row>
    <row r="14098" spans="1:12" hidden="1" x14ac:dyDescent="0.25">
      <c r="A14098" t="s">
        <v>8198</v>
      </c>
      <c r="J14098" s="3" t="s">
        <v>31825</v>
      </c>
      <c r="K14098">
        <v>97</v>
      </c>
      <c r="L14098" s="1">
        <v>43740</v>
      </c>
    </row>
    <row r="14099" spans="1:12" hidden="1" x14ac:dyDescent="0.25">
      <c r="A14099" t="s">
        <v>8200</v>
      </c>
      <c r="J14099" s="3" t="s">
        <v>31825</v>
      </c>
      <c r="K14099">
        <v>97</v>
      </c>
      <c r="L14099" s="1">
        <v>43740</v>
      </c>
    </row>
    <row r="14100" spans="1:12" hidden="1" x14ac:dyDescent="0.25">
      <c r="A14100" t="s">
        <v>8202</v>
      </c>
      <c r="J14100" s="3" t="s">
        <v>31825</v>
      </c>
      <c r="K14100">
        <v>97</v>
      </c>
      <c r="L14100" s="1">
        <v>43740</v>
      </c>
    </row>
    <row r="14101" spans="1:12" hidden="1" x14ac:dyDescent="0.25">
      <c r="A14101" t="s">
        <v>8204</v>
      </c>
      <c r="J14101" s="3" t="s">
        <v>31825</v>
      </c>
      <c r="K14101">
        <v>97</v>
      </c>
      <c r="L14101" s="1">
        <v>43740</v>
      </c>
    </row>
    <row r="14102" spans="1:12" hidden="1" x14ac:dyDescent="0.25">
      <c r="A14102" t="s">
        <v>8206</v>
      </c>
      <c r="J14102" s="3" t="s">
        <v>31825</v>
      </c>
      <c r="K14102">
        <v>97</v>
      </c>
      <c r="L14102" s="1">
        <v>43740</v>
      </c>
    </row>
    <row r="14103" spans="1:12" hidden="1" x14ac:dyDescent="0.25">
      <c r="A14103" t="s">
        <v>8208</v>
      </c>
      <c r="J14103" s="3" t="s">
        <v>31825</v>
      </c>
      <c r="K14103">
        <v>97</v>
      </c>
      <c r="L14103" s="1">
        <v>43740</v>
      </c>
    </row>
    <row r="14104" spans="1:12" hidden="1" x14ac:dyDescent="0.25">
      <c r="A14104" t="s">
        <v>8210</v>
      </c>
      <c r="J14104" s="3" t="s">
        <v>31825</v>
      </c>
      <c r="K14104">
        <v>97</v>
      </c>
      <c r="L14104" s="1">
        <v>43740</v>
      </c>
    </row>
    <row r="14105" spans="1:12" hidden="1" x14ac:dyDescent="0.25">
      <c r="A14105" t="s">
        <v>8212</v>
      </c>
      <c r="J14105" s="3" t="s">
        <v>31825</v>
      </c>
      <c r="K14105">
        <v>97</v>
      </c>
      <c r="L14105" s="1">
        <v>43740</v>
      </c>
    </row>
    <row r="14106" spans="1:12" hidden="1" x14ac:dyDescent="0.25">
      <c r="A14106" t="s">
        <v>8214</v>
      </c>
      <c r="J14106" s="3" t="s">
        <v>31825</v>
      </c>
      <c r="K14106">
        <v>97</v>
      </c>
      <c r="L14106" s="1">
        <v>43740</v>
      </c>
    </row>
    <row r="14107" spans="1:12" hidden="1" x14ac:dyDescent="0.25">
      <c r="A14107" t="s">
        <v>8216</v>
      </c>
      <c r="J14107" s="3" t="s">
        <v>31825</v>
      </c>
      <c r="K14107">
        <v>97</v>
      </c>
      <c r="L14107" s="1">
        <v>43740</v>
      </c>
    </row>
    <row r="14108" spans="1:12" hidden="1" x14ac:dyDescent="0.25">
      <c r="A14108" t="s">
        <v>8218</v>
      </c>
      <c r="J14108" s="3" t="s">
        <v>31825</v>
      </c>
      <c r="K14108">
        <v>97</v>
      </c>
      <c r="L14108" s="1">
        <v>43740</v>
      </c>
    </row>
    <row r="14109" spans="1:12" hidden="1" x14ac:dyDescent="0.25">
      <c r="A14109" t="s">
        <v>8220</v>
      </c>
      <c r="J14109" s="3" t="s">
        <v>31825</v>
      </c>
      <c r="K14109">
        <v>97</v>
      </c>
      <c r="L14109" s="1">
        <v>43740</v>
      </c>
    </row>
    <row r="14110" spans="1:12" hidden="1" x14ac:dyDescent="0.25">
      <c r="A14110" t="s">
        <v>8222</v>
      </c>
      <c r="J14110" s="3" t="s">
        <v>31825</v>
      </c>
      <c r="K14110">
        <v>97</v>
      </c>
      <c r="L14110" s="1">
        <v>43740</v>
      </c>
    </row>
    <row r="14111" spans="1:12" hidden="1" x14ac:dyDescent="0.25">
      <c r="A14111" t="s">
        <v>8224</v>
      </c>
      <c r="J14111" s="3" t="s">
        <v>31825</v>
      </c>
      <c r="K14111">
        <v>97</v>
      </c>
      <c r="L14111" s="1">
        <v>43740</v>
      </c>
    </row>
    <row r="14112" spans="1:12" hidden="1" x14ac:dyDescent="0.25">
      <c r="A14112" t="s">
        <v>8226</v>
      </c>
      <c r="J14112" s="3" t="s">
        <v>31825</v>
      </c>
      <c r="K14112">
        <v>97</v>
      </c>
      <c r="L14112" s="1">
        <v>43740</v>
      </c>
    </row>
    <row r="14113" spans="1:12" hidden="1" x14ac:dyDescent="0.25">
      <c r="A14113" t="s">
        <v>8228</v>
      </c>
      <c r="J14113" s="3" t="s">
        <v>31825</v>
      </c>
      <c r="K14113">
        <v>97</v>
      </c>
      <c r="L14113" s="1">
        <v>43740</v>
      </c>
    </row>
    <row r="14114" spans="1:12" hidden="1" x14ac:dyDescent="0.25">
      <c r="A14114" t="s">
        <v>8230</v>
      </c>
      <c r="J14114" s="3" t="s">
        <v>31825</v>
      </c>
      <c r="K14114">
        <v>97</v>
      </c>
      <c r="L14114" s="1">
        <v>43740</v>
      </c>
    </row>
    <row r="14115" spans="1:12" hidden="1" x14ac:dyDescent="0.25">
      <c r="A14115" t="s">
        <v>8232</v>
      </c>
      <c r="J14115" s="3" t="s">
        <v>31825</v>
      </c>
      <c r="K14115">
        <v>97</v>
      </c>
      <c r="L14115" s="1">
        <v>43740</v>
      </c>
    </row>
    <row r="14116" spans="1:12" hidden="1" x14ac:dyDescent="0.25">
      <c r="A14116" t="s">
        <v>8234</v>
      </c>
      <c r="J14116" s="3" t="s">
        <v>31825</v>
      </c>
      <c r="K14116">
        <v>97</v>
      </c>
      <c r="L14116" s="1">
        <v>43740</v>
      </c>
    </row>
    <row r="14117" spans="1:12" hidden="1" x14ac:dyDescent="0.25">
      <c r="A14117" t="s">
        <v>8236</v>
      </c>
      <c r="J14117" s="3" t="s">
        <v>31825</v>
      </c>
      <c r="K14117">
        <v>97</v>
      </c>
      <c r="L14117" s="1">
        <v>43740</v>
      </c>
    </row>
    <row r="14118" spans="1:12" hidden="1" x14ac:dyDescent="0.25">
      <c r="A14118" t="s">
        <v>8238</v>
      </c>
      <c r="J14118" s="3" t="s">
        <v>31825</v>
      </c>
      <c r="K14118">
        <v>97</v>
      </c>
      <c r="L14118" s="1">
        <v>43740</v>
      </c>
    </row>
    <row r="14119" spans="1:12" hidden="1" x14ac:dyDescent="0.25">
      <c r="A14119" t="s">
        <v>8240</v>
      </c>
      <c r="J14119" s="3" t="s">
        <v>31825</v>
      </c>
      <c r="K14119">
        <v>97</v>
      </c>
      <c r="L14119" s="1">
        <v>43740</v>
      </c>
    </row>
    <row r="14120" spans="1:12" hidden="1" x14ac:dyDescent="0.25">
      <c r="A14120" t="s">
        <v>8242</v>
      </c>
      <c r="J14120" s="3" t="s">
        <v>31825</v>
      </c>
      <c r="K14120">
        <v>97</v>
      </c>
      <c r="L14120" s="1">
        <v>43740</v>
      </c>
    </row>
    <row r="14121" spans="1:12" hidden="1" x14ac:dyDescent="0.25">
      <c r="A14121" t="s">
        <v>8244</v>
      </c>
      <c r="J14121" s="3" t="s">
        <v>31825</v>
      </c>
      <c r="K14121">
        <v>97</v>
      </c>
      <c r="L14121" s="1">
        <v>43740</v>
      </c>
    </row>
    <row r="14122" spans="1:12" hidden="1" x14ac:dyDescent="0.25">
      <c r="A14122" t="s">
        <v>8246</v>
      </c>
      <c r="J14122" s="3" t="s">
        <v>31825</v>
      </c>
      <c r="K14122">
        <v>97</v>
      </c>
      <c r="L14122" s="1">
        <v>43740</v>
      </c>
    </row>
    <row r="14123" spans="1:12" hidden="1" x14ac:dyDescent="0.25">
      <c r="A14123" t="s">
        <v>8248</v>
      </c>
      <c r="J14123" s="3" t="s">
        <v>31825</v>
      </c>
      <c r="K14123">
        <v>97</v>
      </c>
      <c r="L14123" s="1">
        <v>43740</v>
      </c>
    </row>
    <row r="14124" spans="1:12" hidden="1" x14ac:dyDescent="0.25">
      <c r="A14124" t="s">
        <v>8250</v>
      </c>
      <c r="J14124" s="3" t="s">
        <v>31825</v>
      </c>
      <c r="K14124">
        <v>97</v>
      </c>
      <c r="L14124" s="1">
        <v>43740</v>
      </c>
    </row>
    <row r="14125" spans="1:12" hidden="1" x14ac:dyDescent="0.25">
      <c r="A14125" t="s">
        <v>8252</v>
      </c>
      <c r="J14125" s="3" t="s">
        <v>31825</v>
      </c>
      <c r="K14125">
        <v>97</v>
      </c>
      <c r="L14125" s="1">
        <v>43740</v>
      </c>
    </row>
    <row r="14126" spans="1:12" hidden="1" x14ac:dyDescent="0.25">
      <c r="A14126" t="s">
        <v>8254</v>
      </c>
      <c r="J14126" s="3" t="s">
        <v>31825</v>
      </c>
      <c r="K14126">
        <v>97</v>
      </c>
      <c r="L14126" s="1">
        <v>43740</v>
      </c>
    </row>
    <row r="14127" spans="1:12" hidden="1" x14ac:dyDescent="0.25">
      <c r="A14127" t="s">
        <v>8256</v>
      </c>
      <c r="J14127" s="3" t="s">
        <v>31825</v>
      </c>
      <c r="K14127">
        <v>97</v>
      </c>
      <c r="L14127" s="1">
        <v>43740</v>
      </c>
    </row>
    <row r="14128" spans="1:12" hidden="1" x14ac:dyDescent="0.25">
      <c r="A14128" t="s">
        <v>8258</v>
      </c>
      <c r="J14128" s="3" t="s">
        <v>31825</v>
      </c>
      <c r="K14128">
        <v>97</v>
      </c>
      <c r="L14128" s="1">
        <v>43740</v>
      </c>
    </row>
    <row r="14129" spans="1:12" hidden="1" x14ac:dyDescent="0.25">
      <c r="A14129" t="s">
        <v>8260</v>
      </c>
      <c r="J14129" s="3" t="s">
        <v>31825</v>
      </c>
      <c r="K14129">
        <v>97</v>
      </c>
      <c r="L14129" s="1">
        <v>43740</v>
      </c>
    </row>
    <row r="14130" spans="1:12" hidden="1" x14ac:dyDescent="0.25">
      <c r="A14130" t="s">
        <v>8262</v>
      </c>
      <c r="J14130" s="3" t="s">
        <v>31825</v>
      </c>
      <c r="K14130">
        <v>97</v>
      </c>
      <c r="L14130" s="1">
        <v>43740</v>
      </c>
    </row>
    <row r="14131" spans="1:12" hidden="1" x14ac:dyDescent="0.25">
      <c r="A14131" t="s">
        <v>8264</v>
      </c>
      <c r="J14131" s="3" t="s">
        <v>31825</v>
      </c>
      <c r="K14131">
        <v>97</v>
      </c>
      <c r="L14131" s="1">
        <v>43740</v>
      </c>
    </row>
    <row r="14132" spans="1:12" hidden="1" x14ac:dyDescent="0.25">
      <c r="A14132" t="s">
        <v>8266</v>
      </c>
      <c r="J14132" s="3" t="s">
        <v>31825</v>
      </c>
      <c r="K14132">
        <v>97</v>
      </c>
      <c r="L14132" s="1">
        <v>43740</v>
      </c>
    </row>
    <row r="14133" spans="1:12" hidden="1" x14ac:dyDescent="0.25">
      <c r="A14133" t="s">
        <v>8268</v>
      </c>
      <c r="J14133" s="3" t="s">
        <v>31825</v>
      </c>
      <c r="K14133">
        <v>97</v>
      </c>
      <c r="L14133" s="1">
        <v>43740</v>
      </c>
    </row>
    <row r="14134" spans="1:12" hidden="1" x14ac:dyDescent="0.25">
      <c r="A14134" t="s">
        <v>8270</v>
      </c>
      <c r="J14134" s="3" t="s">
        <v>31825</v>
      </c>
      <c r="K14134">
        <v>97</v>
      </c>
      <c r="L14134" s="1">
        <v>43740</v>
      </c>
    </row>
    <row r="14135" spans="1:12" hidden="1" x14ac:dyDescent="0.25">
      <c r="A14135" t="s">
        <v>8272</v>
      </c>
      <c r="J14135" s="3" t="s">
        <v>31825</v>
      </c>
      <c r="K14135">
        <v>97</v>
      </c>
      <c r="L14135" s="1">
        <v>43740</v>
      </c>
    </row>
    <row r="14136" spans="1:12" hidden="1" x14ac:dyDescent="0.25">
      <c r="A14136" t="s">
        <v>8274</v>
      </c>
      <c r="J14136" s="3" t="s">
        <v>31825</v>
      </c>
      <c r="K14136">
        <v>97</v>
      </c>
      <c r="L14136" s="1">
        <v>43740</v>
      </c>
    </row>
    <row r="14137" spans="1:12" hidden="1" x14ac:dyDescent="0.25">
      <c r="A14137" t="s">
        <v>8276</v>
      </c>
      <c r="J14137" s="3" t="s">
        <v>31825</v>
      </c>
      <c r="K14137">
        <v>97</v>
      </c>
      <c r="L14137" s="1">
        <v>43740</v>
      </c>
    </row>
    <row r="14138" spans="1:12" hidden="1" x14ac:dyDescent="0.25">
      <c r="A14138" t="s">
        <v>8278</v>
      </c>
      <c r="J14138" s="3" t="s">
        <v>31825</v>
      </c>
      <c r="K14138">
        <v>97</v>
      </c>
      <c r="L14138" s="1">
        <v>43740</v>
      </c>
    </row>
    <row r="14139" spans="1:12" hidden="1" x14ac:dyDescent="0.25">
      <c r="A14139" t="s">
        <v>8280</v>
      </c>
      <c r="J14139" s="3" t="s">
        <v>31825</v>
      </c>
      <c r="K14139">
        <v>97</v>
      </c>
      <c r="L14139" s="1">
        <v>43740</v>
      </c>
    </row>
    <row r="14140" spans="1:12" hidden="1" x14ac:dyDescent="0.25">
      <c r="A14140" t="s">
        <v>8282</v>
      </c>
      <c r="J14140" s="3" t="s">
        <v>31825</v>
      </c>
      <c r="K14140">
        <v>97</v>
      </c>
      <c r="L14140" s="1">
        <v>43740</v>
      </c>
    </row>
    <row r="14141" spans="1:12" hidden="1" x14ac:dyDescent="0.25">
      <c r="A14141" t="s">
        <v>8284</v>
      </c>
      <c r="J14141" s="3" t="s">
        <v>31825</v>
      </c>
      <c r="K14141">
        <v>97</v>
      </c>
      <c r="L14141" s="1">
        <v>43740</v>
      </c>
    </row>
    <row r="14142" spans="1:12" hidden="1" x14ac:dyDescent="0.25">
      <c r="A14142" t="s">
        <v>8286</v>
      </c>
      <c r="J14142" s="3" t="s">
        <v>31825</v>
      </c>
      <c r="K14142">
        <v>97</v>
      </c>
      <c r="L14142" s="1">
        <v>43740</v>
      </c>
    </row>
    <row r="14143" spans="1:12" hidden="1" x14ac:dyDescent="0.25">
      <c r="A14143" t="s">
        <v>8288</v>
      </c>
      <c r="J14143" s="3" t="s">
        <v>31825</v>
      </c>
      <c r="K14143">
        <v>97</v>
      </c>
      <c r="L14143" s="1">
        <v>43740</v>
      </c>
    </row>
    <row r="14144" spans="1:12" hidden="1" x14ac:dyDescent="0.25">
      <c r="A14144" t="s">
        <v>8290</v>
      </c>
      <c r="J14144" s="3" t="s">
        <v>31825</v>
      </c>
      <c r="K14144">
        <v>97</v>
      </c>
      <c r="L14144" s="1">
        <v>43740</v>
      </c>
    </row>
    <row r="14145" spans="1:12" hidden="1" x14ac:dyDescent="0.25">
      <c r="A14145" t="s">
        <v>8292</v>
      </c>
      <c r="J14145" s="3" t="s">
        <v>31825</v>
      </c>
      <c r="K14145">
        <v>97</v>
      </c>
      <c r="L14145" s="1">
        <v>43740</v>
      </c>
    </row>
    <row r="14146" spans="1:12" hidden="1" x14ac:dyDescent="0.25">
      <c r="A14146" t="s">
        <v>8294</v>
      </c>
      <c r="J14146" s="3" t="s">
        <v>31825</v>
      </c>
      <c r="K14146">
        <v>97</v>
      </c>
      <c r="L14146" s="1">
        <v>43740</v>
      </c>
    </row>
    <row r="14147" spans="1:12" hidden="1" x14ac:dyDescent="0.25">
      <c r="A14147" t="s">
        <v>8296</v>
      </c>
      <c r="J14147" s="3" t="s">
        <v>31825</v>
      </c>
      <c r="K14147">
        <v>97</v>
      </c>
      <c r="L14147" s="1">
        <v>43740</v>
      </c>
    </row>
    <row r="14148" spans="1:12" hidden="1" x14ac:dyDescent="0.25">
      <c r="A14148" t="s">
        <v>8298</v>
      </c>
      <c r="J14148" s="3" t="s">
        <v>31825</v>
      </c>
      <c r="K14148">
        <v>97</v>
      </c>
      <c r="L14148" s="1">
        <v>43740</v>
      </c>
    </row>
    <row r="14149" spans="1:12" hidden="1" x14ac:dyDescent="0.25">
      <c r="A14149" t="s">
        <v>8300</v>
      </c>
      <c r="J14149" s="3" t="s">
        <v>31825</v>
      </c>
      <c r="K14149">
        <v>97</v>
      </c>
      <c r="L14149" s="1">
        <v>43740</v>
      </c>
    </row>
    <row r="14150" spans="1:12" hidden="1" x14ac:dyDescent="0.25">
      <c r="A14150" t="s">
        <v>8302</v>
      </c>
      <c r="J14150" s="3" t="s">
        <v>31825</v>
      </c>
      <c r="K14150">
        <v>97</v>
      </c>
      <c r="L14150" s="1">
        <v>43740</v>
      </c>
    </row>
    <row r="14151" spans="1:12" hidden="1" x14ac:dyDescent="0.25">
      <c r="A14151" t="s">
        <v>8304</v>
      </c>
      <c r="J14151" s="3" t="s">
        <v>31825</v>
      </c>
      <c r="K14151">
        <v>97</v>
      </c>
      <c r="L14151" s="1">
        <v>43740</v>
      </c>
    </row>
    <row r="14152" spans="1:12" hidden="1" x14ac:dyDescent="0.25">
      <c r="A14152" t="s">
        <v>8306</v>
      </c>
      <c r="J14152" s="3" t="s">
        <v>31825</v>
      </c>
      <c r="K14152">
        <v>97</v>
      </c>
      <c r="L14152" s="1">
        <v>43740</v>
      </c>
    </row>
    <row r="14153" spans="1:12" hidden="1" x14ac:dyDescent="0.25">
      <c r="A14153" t="s">
        <v>8308</v>
      </c>
      <c r="J14153" s="3" t="s">
        <v>31825</v>
      </c>
      <c r="K14153">
        <v>97</v>
      </c>
      <c r="L14153" s="1">
        <v>43740</v>
      </c>
    </row>
    <row r="14154" spans="1:12" hidden="1" x14ac:dyDescent="0.25">
      <c r="A14154" t="s">
        <v>8310</v>
      </c>
      <c r="J14154" s="3" t="s">
        <v>31825</v>
      </c>
      <c r="K14154">
        <v>97</v>
      </c>
      <c r="L14154" s="1">
        <v>43740</v>
      </c>
    </row>
    <row r="14155" spans="1:12" hidden="1" x14ac:dyDescent="0.25">
      <c r="A14155" t="s">
        <v>8312</v>
      </c>
      <c r="J14155" s="3" t="s">
        <v>31825</v>
      </c>
      <c r="K14155">
        <v>97</v>
      </c>
      <c r="L14155" s="1">
        <v>43740</v>
      </c>
    </row>
    <row r="14156" spans="1:12" hidden="1" x14ac:dyDescent="0.25">
      <c r="A14156" t="s">
        <v>8314</v>
      </c>
      <c r="J14156" s="3" t="s">
        <v>31825</v>
      </c>
      <c r="K14156">
        <v>97</v>
      </c>
      <c r="L14156" s="1">
        <v>43740</v>
      </c>
    </row>
    <row r="14157" spans="1:12" hidden="1" x14ac:dyDescent="0.25">
      <c r="A14157" t="s">
        <v>8316</v>
      </c>
      <c r="J14157" s="3" t="s">
        <v>31825</v>
      </c>
      <c r="K14157">
        <v>97</v>
      </c>
      <c r="L14157" s="1">
        <v>43740</v>
      </c>
    </row>
    <row r="14158" spans="1:12" hidden="1" x14ac:dyDescent="0.25">
      <c r="A14158" t="s">
        <v>8318</v>
      </c>
      <c r="J14158" s="3" t="s">
        <v>31825</v>
      </c>
      <c r="K14158">
        <v>97</v>
      </c>
      <c r="L14158" s="1">
        <v>43740</v>
      </c>
    </row>
    <row r="14159" spans="1:12" hidden="1" x14ac:dyDescent="0.25">
      <c r="A14159" t="s">
        <v>8320</v>
      </c>
      <c r="J14159" s="3" t="s">
        <v>31825</v>
      </c>
      <c r="K14159">
        <v>97</v>
      </c>
      <c r="L14159" s="1">
        <v>43740</v>
      </c>
    </row>
    <row r="14160" spans="1:12" hidden="1" x14ac:dyDescent="0.25">
      <c r="A14160" t="s">
        <v>8322</v>
      </c>
      <c r="J14160" s="3" t="s">
        <v>31825</v>
      </c>
      <c r="K14160">
        <v>97</v>
      </c>
      <c r="L14160" s="1">
        <v>43740</v>
      </c>
    </row>
    <row r="14161" spans="1:12" hidden="1" x14ac:dyDescent="0.25">
      <c r="A14161" t="s">
        <v>8326</v>
      </c>
      <c r="J14161" s="3" t="s">
        <v>31825</v>
      </c>
      <c r="K14161">
        <v>97</v>
      </c>
      <c r="L14161" s="1">
        <v>43740</v>
      </c>
    </row>
    <row r="14162" spans="1:12" hidden="1" x14ac:dyDescent="0.25">
      <c r="A14162" t="s">
        <v>8328</v>
      </c>
      <c r="J14162" s="3" t="s">
        <v>31825</v>
      </c>
      <c r="K14162">
        <v>97</v>
      </c>
      <c r="L14162" s="1">
        <v>43740</v>
      </c>
    </row>
    <row r="14163" spans="1:12" hidden="1" x14ac:dyDescent="0.25">
      <c r="A14163" t="s">
        <v>8330</v>
      </c>
      <c r="J14163" s="3" t="s">
        <v>31825</v>
      </c>
      <c r="K14163">
        <v>97</v>
      </c>
      <c r="L14163" s="1">
        <v>43740</v>
      </c>
    </row>
    <row r="14164" spans="1:12" hidden="1" x14ac:dyDescent="0.25">
      <c r="A14164" t="s">
        <v>8332</v>
      </c>
      <c r="J14164" s="3" t="s">
        <v>31825</v>
      </c>
      <c r="K14164">
        <v>97</v>
      </c>
      <c r="L14164" s="1">
        <v>43740</v>
      </c>
    </row>
    <row r="14165" spans="1:12" hidden="1" x14ac:dyDescent="0.25">
      <c r="A14165" t="s">
        <v>8334</v>
      </c>
      <c r="J14165" s="3" t="s">
        <v>31825</v>
      </c>
      <c r="K14165">
        <v>97</v>
      </c>
      <c r="L14165" s="1">
        <v>43740</v>
      </c>
    </row>
    <row r="14166" spans="1:12" hidden="1" x14ac:dyDescent="0.25">
      <c r="A14166" t="s">
        <v>8336</v>
      </c>
      <c r="J14166" s="3" t="s">
        <v>31825</v>
      </c>
      <c r="K14166">
        <v>97</v>
      </c>
      <c r="L14166" s="1">
        <v>43740</v>
      </c>
    </row>
    <row r="14167" spans="1:12" hidden="1" x14ac:dyDescent="0.25">
      <c r="A14167" t="s">
        <v>8338</v>
      </c>
      <c r="J14167" s="3" t="s">
        <v>31825</v>
      </c>
      <c r="K14167">
        <v>97</v>
      </c>
      <c r="L14167" s="1">
        <v>43740</v>
      </c>
    </row>
    <row r="14168" spans="1:12" hidden="1" x14ac:dyDescent="0.25">
      <c r="A14168" t="s">
        <v>8340</v>
      </c>
      <c r="J14168" s="3" t="s">
        <v>31825</v>
      </c>
      <c r="K14168">
        <v>97</v>
      </c>
      <c r="L14168" s="1">
        <v>43740</v>
      </c>
    </row>
    <row r="14169" spans="1:12" hidden="1" x14ac:dyDescent="0.25">
      <c r="A14169" t="s">
        <v>8342</v>
      </c>
      <c r="J14169" s="3" t="s">
        <v>31825</v>
      </c>
      <c r="K14169">
        <v>97</v>
      </c>
      <c r="L14169" s="1">
        <v>43740</v>
      </c>
    </row>
    <row r="14170" spans="1:12" hidden="1" x14ac:dyDescent="0.25">
      <c r="A14170" t="s">
        <v>8344</v>
      </c>
      <c r="J14170" s="3" t="s">
        <v>31825</v>
      </c>
      <c r="K14170">
        <v>97</v>
      </c>
      <c r="L14170" s="1">
        <v>43740</v>
      </c>
    </row>
    <row r="14171" spans="1:12" hidden="1" x14ac:dyDescent="0.25">
      <c r="A14171" t="s">
        <v>8346</v>
      </c>
      <c r="J14171" s="3" t="s">
        <v>31825</v>
      </c>
      <c r="K14171">
        <v>97</v>
      </c>
      <c r="L14171" s="1">
        <v>43740</v>
      </c>
    </row>
    <row r="14172" spans="1:12" hidden="1" x14ac:dyDescent="0.25">
      <c r="A14172" t="s">
        <v>8348</v>
      </c>
      <c r="J14172" s="3" t="s">
        <v>31825</v>
      </c>
      <c r="K14172">
        <v>97</v>
      </c>
      <c r="L14172" s="1">
        <v>43740</v>
      </c>
    </row>
    <row r="14173" spans="1:12" hidden="1" x14ac:dyDescent="0.25">
      <c r="A14173" t="s">
        <v>8350</v>
      </c>
      <c r="J14173" s="3" t="s">
        <v>31825</v>
      </c>
      <c r="K14173">
        <v>97</v>
      </c>
      <c r="L14173" s="1">
        <v>43740</v>
      </c>
    </row>
    <row r="14174" spans="1:12" hidden="1" x14ac:dyDescent="0.25">
      <c r="A14174" t="s">
        <v>8352</v>
      </c>
      <c r="J14174" s="3" t="s">
        <v>31825</v>
      </c>
      <c r="K14174">
        <v>97</v>
      </c>
      <c r="L14174" s="1">
        <v>43740</v>
      </c>
    </row>
    <row r="14175" spans="1:12" hidden="1" x14ac:dyDescent="0.25">
      <c r="A14175" t="s">
        <v>8354</v>
      </c>
      <c r="J14175" s="3" t="s">
        <v>31825</v>
      </c>
      <c r="K14175">
        <v>97</v>
      </c>
      <c r="L14175" s="1">
        <v>43740</v>
      </c>
    </row>
    <row r="14176" spans="1:12" hidden="1" x14ac:dyDescent="0.25">
      <c r="A14176" t="s">
        <v>8356</v>
      </c>
      <c r="J14176" s="3" t="s">
        <v>31825</v>
      </c>
      <c r="K14176">
        <v>97</v>
      </c>
      <c r="L14176" s="1">
        <v>43740</v>
      </c>
    </row>
    <row r="14177" spans="1:12" hidden="1" x14ac:dyDescent="0.25">
      <c r="A14177" t="s">
        <v>8358</v>
      </c>
      <c r="J14177" s="3" t="s">
        <v>31825</v>
      </c>
      <c r="K14177">
        <v>97</v>
      </c>
      <c r="L14177" s="1">
        <v>43740</v>
      </c>
    </row>
    <row r="14178" spans="1:12" hidden="1" x14ac:dyDescent="0.25">
      <c r="A14178" t="s">
        <v>8360</v>
      </c>
      <c r="J14178" s="3" t="s">
        <v>31825</v>
      </c>
      <c r="K14178">
        <v>97</v>
      </c>
      <c r="L14178" s="1">
        <v>43740</v>
      </c>
    </row>
    <row r="14179" spans="1:12" hidden="1" x14ac:dyDescent="0.25">
      <c r="A14179" t="s">
        <v>8362</v>
      </c>
      <c r="J14179" s="3" t="s">
        <v>31825</v>
      </c>
      <c r="K14179">
        <v>97</v>
      </c>
      <c r="L14179" s="1">
        <v>43740</v>
      </c>
    </row>
    <row r="14180" spans="1:12" hidden="1" x14ac:dyDescent="0.25">
      <c r="A14180" t="s">
        <v>8364</v>
      </c>
      <c r="J14180" s="3" t="s">
        <v>31825</v>
      </c>
      <c r="K14180">
        <v>97</v>
      </c>
      <c r="L14180" s="1">
        <v>43740</v>
      </c>
    </row>
    <row r="14181" spans="1:12" hidden="1" x14ac:dyDescent="0.25">
      <c r="A14181" t="s">
        <v>8366</v>
      </c>
      <c r="J14181" s="3" t="s">
        <v>31825</v>
      </c>
      <c r="K14181">
        <v>97</v>
      </c>
      <c r="L14181" s="1">
        <v>43740</v>
      </c>
    </row>
    <row r="14182" spans="1:12" hidden="1" x14ac:dyDescent="0.25">
      <c r="A14182" t="s">
        <v>8368</v>
      </c>
      <c r="J14182" s="3" t="s">
        <v>31825</v>
      </c>
      <c r="K14182">
        <v>97</v>
      </c>
      <c r="L14182" s="1">
        <v>43740</v>
      </c>
    </row>
    <row r="14183" spans="1:12" hidden="1" x14ac:dyDescent="0.25">
      <c r="A14183" t="s">
        <v>8370</v>
      </c>
      <c r="J14183" s="3" t="s">
        <v>31825</v>
      </c>
      <c r="K14183">
        <v>97</v>
      </c>
      <c r="L14183" s="1">
        <v>43740</v>
      </c>
    </row>
    <row r="14184" spans="1:12" hidden="1" x14ac:dyDescent="0.25">
      <c r="A14184" t="s">
        <v>8372</v>
      </c>
      <c r="J14184" s="3" t="s">
        <v>31825</v>
      </c>
      <c r="K14184">
        <v>97</v>
      </c>
      <c r="L14184" s="1">
        <v>43740</v>
      </c>
    </row>
    <row r="14185" spans="1:12" hidden="1" x14ac:dyDescent="0.25">
      <c r="A14185" t="s">
        <v>8374</v>
      </c>
      <c r="J14185" s="3" t="s">
        <v>31825</v>
      </c>
      <c r="K14185">
        <v>97</v>
      </c>
      <c r="L14185" s="1">
        <v>43740</v>
      </c>
    </row>
    <row r="14186" spans="1:12" hidden="1" x14ac:dyDescent="0.25">
      <c r="A14186" t="s">
        <v>8376</v>
      </c>
      <c r="J14186" s="3" t="s">
        <v>31825</v>
      </c>
      <c r="K14186">
        <v>97</v>
      </c>
      <c r="L14186" s="1">
        <v>43740</v>
      </c>
    </row>
    <row r="14187" spans="1:12" hidden="1" x14ac:dyDescent="0.25">
      <c r="A14187" t="s">
        <v>8378</v>
      </c>
      <c r="J14187" s="3" t="s">
        <v>31825</v>
      </c>
      <c r="K14187">
        <v>97</v>
      </c>
      <c r="L14187" s="1">
        <v>43740</v>
      </c>
    </row>
    <row r="14188" spans="1:12" hidden="1" x14ac:dyDescent="0.25">
      <c r="A14188" t="s">
        <v>8380</v>
      </c>
      <c r="J14188" s="3" t="s">
        <v>31825</v>
      </c>
      <c r="K14188">
        <v>97</v>
      </c>
      <c r="L14188" s="1">
        <v>43740</v>
      </c>
    </row>
    <row r="14189" spans="1:12" hidden="1" x14ac:dyDescent="0.25">
      <c r="A14189" t="s">
        <v>8382</v>
      </c>
      <c r="J14189" s="3" t="s">
        <v>31825</v>
      </c>
      <c r="K14189">
        <v>97</v>
      </c>
      <c r="L14189" s="1">
        <v>43740</v>
      </c>
    </row>
    <row r="14190" spans="1:12" hidden="1" x14ac:dyDescent="0.25">
      <c r="A14190" t="s">
        <v>8384</v>
      </c>
      <c r="J14190" s="3" t="s">
        <v>31825</v>
      </c>
      <c r="K14190">
        <v>97</v>
      </c>
      <c r="L14190" s="1">
        <v>43740</v>
      </c>
    </row>
    <row r="14191" spans="1:12" hidden="1" x14ac:dyDescent="0.25">
      <c r="A14191" t="s">
        <v>8386</v>
      </c>
      <c r="J14191" s="3" t="s">
        <v>31825</v>
      </c>
      <c r="K14191">
        <v>97</v>
      </c>
      <c r="L14191" s="1">
        <v>43740</v>
      </c>
    </row>
    <row r="14192" spans="1:12" hidden="1" x14ac:dyDescent="0.25">
      <c r="A14192" t="s">
        <v>8388</v>
      </c>
      <c r="J14192" s="3" t="s">
        <v>31825</v>
      </c>
      <c r="K14192">
        <v>97</v>
      </c>
      <c r="L14192" s="1">
        <v>43740</v>
      </c>
    </row>
    <row r="14193" spans="1:12" hidden="1" x14ac:dyDescent="0.25">
      <c r="A14193" t="s">
        <v>8390</v>
      </c>
      <c r="J14193" s="3" t="s">
        <v>31825</v>
      </c>
      <c r="K14193">
        <v>97</v>
      </c>
      <c r="L14193" s="1">
        <v>43740</v>
      </c>
    </row>
    <row r="14194" spans="1:12" hidden="1" x14ac:dyDescent="0.25">
      <c r="A14194" t="s">
        <v>8392</v>
      </c>
      <c r="J14194" s="3" t="s">
        <v>31825</v>
      </c>
      <c r="K14194">
        <v>97</v>
      </c>
      <c r="L14194" s="1">
        <v>43740</v>
      </c>
    </row>
    <row r="14195" spans="1:12" hidden="1" x14ac:dyDescent="0.25">
      <c r="A14195" t="s">
        <v>8394</v>
      </c>
      <c r="J14195" s="3" t="s">
        <v>31825</v>
      </c>
      <c r="K14195">
        <v>97</v>
      </c>
      <c r="L14195" s="1">
        <v>43740</v>
      </c>
    </row>
    <row r="14196" spans="1:12" hidden="1" x14ac:dyDescent="0.25">
      <c r="A14196" t="s">
        <v>8396</v>
      </c>
      <c r="J14196" s="3" t="s">
        <v>31825</v>
      </c>
      <c r="K14196">
        <v>97</v>
      </c>
      <c r="L14196" s="1">
        <v>43740</v>
      </c>
    </row>
    <row r="14197" spans="1:12" hidden="1" x14ac:dyDescent="0.25">
      <c r="A14197" t="s">
        <v>8398</v>
      </c>
      <c r="J14197" s="3" t="s">
        <v>31825</v>
      </c>
      <c r="K14197">
        <v>97</v>
      </c>
      <c r="L14197" s="1">
        <v>43740</v>
      </c>
    </row>
    <row r="14198" spans="1:12" hidden="1" x14ac:dyDescent="0.25">
      <c r="A14198" t="s">
        <v>8400</v>
      </c>
      <c r="J14198" s="3" t="s">
        <v>31825</v>
      </c>
      <c r="K14198">
        <v>97</v>
      </c>
      <c r="L14198" s="1">
        <v>43740</v>
      </c>
    </row>
    <row r="14199" spans="1:12" hidden="1" x14ac:dyDescent="0.25">
      <c r="A14199" t="s">
        <v>8402</v>
      </c>
      <c r="J14199" s="3" t="s">
        <v>31825</v>
      </c>
      <c r="K14199">
        <v>97</v>
      </c>
      <c r="L14199" s="1">
        <v>43740</v>
      </c>
    </row>
    <row r="14200" spans="1:12" hidden="1" x14ac:dyDescent="0.25">
      <c r="A14200" t="s">
        <v>8404</v>
      </c>
      <c r="J14200" s="3" t="s">
        <v>31825</v>
      </c>
      <c r="K14200">
        <v>97</v>
      </c>
      <c r="L14200" s="1">
        <v>43740</v>
      </c>
    </row>
    <row r="14201" spans="1:12" hidden="1" x14ac:dyDescent="0.25">
      <c r="A14201" t="s">
        <v>8406</v>
      </c>
      <c r="J14201" s="3" t="s">
        <v>31825</v>
      </c>
      <c r="K14201">
        <v>97</v>
      </c>
      <c r="L14201" s="1">
        <v>43740</v>
      </c>
    </row>
    <row r="14202" spans="1:12" hidden="1" x14ac:dyDescent="0.25">
      <c r="A14202" t="s">
        <v>8408</v>
      </c>
      <c r="J14202" s="3" t="s">
        <v>31825</v>
      </c>
      <c r="K14202">
        <v>97</v>
      </c>
      <c r="L14202" s="1">
        <v>43740</v>
      </c>
    </row>
    <row r="14203" spans="1:12" hidden="1" x14ac:dyDescent="0.25">
      <c r="A14203" t="s">
        <v>8410</v>
      </c>
      <c r="J14203" s="3" t="s">
        <v>31825</v>
      </c>
      <c r="K14203">
        <v>97</v>
      </c>
      <c r="L14203" s="1">
        <v>43740</v>
      </c>
    </row>
    <row r="14204" spans="1:12" hidden="1" x14ac:dyDescent="0.25">
      <c r="A14204" t="s">
        <v>8412</v>
      </c>
      <c r="J14204" s="3" t="s">
        <v>31825</v>
      </c>
      <c r="K14204">
        <v>97</v>
      </c>
      <c r="L14204" s="1">
        <v>43740</v>
      </c>
    </row>
    <row r="14205" spans="1:12" hidden="1" x14ac:dyDescent="0.25">
      <c r="A14205" t="s">
        <v>8414</v>
      </c>
      <c r="J14205" s="3" t="s">
        <v>31825</v>
      </c>
      <c r="K14205">
        <v>97</v>
      </c>
      <c r="L14205" s="1">
        <v>43740</v>
      </c>
    </row>
    <row r="14206" spans="1:12" hidden="1" x14ac:dyDescent="0.25">
      <c r="A14206" t="s">
        <v>8416</v>
      </c>
      <c r="J14206" s="3" t="s">
        <v>31825</v>
      </c>
      <c r="K14206">
        <v>97</v>
      </c>
      <c r="L14206" s="1">
        <v>43740</v>
      </c>
    </row>
    <row r="14207" spans="1:12" hidden="1" x14ac:dyDescent="0.25">
      <c r="A14207" t="s">
        <v>8418</v>
      </c>
      <c r="J14207" s="3" t="s">
        <v>31825</v>
      </c>
      <c r="K14207">
        <v>97</v>
      </c>
      <c r="L14207" s="1">
        <v>43740</v>
      </c>
    </row>
    <row r="14208" spans="1:12" hidden="1" x14ac:dyDescent="0.25">
      <c r="A14208" t="s">
        <v>8420</v>
      </c>
      <c r="J14208" s="3" t="s">
        <v>31825</v>
      </c>
      <c r="K14208">
        <v>97</v>
      </c>
      <c r="L14208" s="1">
        <v>43740</v>
      </c>
    </row>
    <row r="14209" spans="1:12" hidden="1" x14ac:dyDescent="0.25">
      <c r="A14209" t="s">
        <v>8422</v>
      </c>
      <c r="J14209" s="3" t="s">
        <v>31825</v>
      </c>
      <c r="K14209">
        <v>97</v>
      </c>
      <c r="L14209" s="1">
        <v>43740</v>
      </c>
    </row>
    <row r="14210" spans="1:12" hidden="1" x14ac:dyDescent="0.25">
      <c r="A14210" t="s">
        <v>8424</v>
      </c>
      <c r="J14210" s="3" t="s">
        <v>31825</v>
      </c>
      <c r="K14210">
        <v>97</v>
      </c>
      <c r="L14210" s="1">
        <v>43740</v>
      </c>
    </row>
    <row r="14211" spans="1:12" hidden="1" x14ac:dyDescent="0.25">
      <c r="A14211" t="s">
        <v>8426</v>
      </c>
      <c r="J14211" s="3" t="s">
        <v>31825</v>
      </c>
      <c r="K14211">
        <v>97</v>
      </c>
      <c r="L14211" s="1">
        <v>43740</v>
      </c>
    </row>
    <row r="14212" spans="1:12" hidden="1" x14ac:dyDescent="0.25">
      <c r="A14212" t="s">
        <v>14386</v>
      </c>
      <c r="J14212" s="3" t="s">
        <v>31825</v>
      </c>
      <c r="K14212">
        <v>97</v>
      </c>
      <c r="L14212" s="1">
        <v>43740</v>
      </c>
    </row>
    <row r="14213" spans="1:12" hidden="1" x14ac:dyDescent="0.25">
      <c r="A14213" t="s">
        <v>14388</v>
      </c>
      <c r="J14213" s="3" t="s">
        <v>31825</v>
      </c>
      <c r="K14213">
        <v>97</v>
      </c>
      <c r="L14213" s="1">
        <v>43740</v>
      </c>
    </row>
    <row r="14214" spans="1:12" hidden="1" x14ac:dyDescent="0.25">
      <c r="A14214" t="s">
        <v>14390</v>
      </c>
      <c r="J14214" s="3" t="s">
        <v>31825</v>
      </c>
      <c r="K14214">
        <v>97</v>
      </c>
      <c r="L14214" s="1">
        <v>43740</v>
      </c>
    </row>
    <row r="14215" spans="1:12" hidden="1" x14ac:dyDescent="0.25">
      <c r="A14215" t="s">
        <v>14392</v>
      </c>
      <c r="J14215" s="3" t="s">
        <v>31825</v>
      </c>
      <c r="K14215">
        <v>97</v>
      </c>
      <c r="L14215" s="1">
        <v>43740</v>
      </c>
    </row>
    <row r="14216" spans="1:12" hidden="1" x14ac:dyDescent="0.25">
      <c r="A14216" t="s">
        <v>14394</v>
      </c>
      <c r="J14216" s="3" t="s">
        <v>31825</v>
      </c>
      <c r="K14216">
        <v>97</v>
      </c>
      <c r="L14216" s="1">
        <v>43740</v>
      </c>
    </row>
    <row r="14217" spans="1:12" hidden="1" x14ac:dyDescent="0.25">
      <c r="A14217" t="s">
        <v>14396</v>
      </c>
      <c r="J14217" s="3" t="s">
        <v>31825</v>
      </c>
      <c r="K14217">
        <v>97</v>
      </c>
      <c r="L14217" s="1">
        <v>43740</v>
      </c>
    </row>
    <row r="14218" spans="1:12" hidden="1" x14ac:dyDescent="0.25">
      <c r="A14218" t="s">
        <v>14398</v>
      </c>
      <c r="J14218" s="3" t="s">
        <v>31825</v>
      </c>
      <c r="K14218">
        <v>97</v>
      </c>
      <c r="L14218" s="1">
        <v>43740</v>
      </c>
    </row>
    <row r="14219" spans="1:12" hidden="1" x14ac:dyDescent="0.25">
      <c r="A14219" t="s">
        <v>14400</v>
      </c>
      <c r="J14219" s="3" t="s">
        <v>31825</v>
      </c>
      <c r="K14219">
        <v>97</v>
      </c>
      <c r="L14219" s="1">
        <v>43740</v>
      </c>
    </row>
    <row r="14220" spans="1:12" hidden="1" x14ac:dyDescent="0.25">
      <c r="A14220" t="s">
        <v>14402</v>
      </c>
      <c r="J14220" s="3" t="s">
        <v>31825</v>
      </c>
      <c r="K14220">
        <v>97</v>
      </c>
      <c r="L14220" s="1">
        <v>43740</v>
      </c>
    </row>
    <row r="14221" spans="1:12" hidden="1" x14ac:dyDescent="0.25">
      <c r="A14221" t="s">
        <v>14404</v>
      </c>
      <c r="J14221" s="3" t="s">
        <v>31825</v>
      </c>
      <c r="K14221">
        <v>97</v>
      </c>
      <c r="L14221" s="1">
        <v>43740</v>
      </c>
    </row>
    <row r="14222" spans="1:12" hidden="1" x14ac:dyDescent="0.25">
      <c r="A14222" t="s">
        <v>14406</v>
      </c>
      <c r="J14222" s="3" t="s">
        <v>31825</v>
      </c>
      <c r="K14222">
        <v>97</v>
      </c>
      <c r="L14222" s="1">
        <v>43740</v>
      </c>
    </row>
    <row r="14223" spans="1:12" hidden="1" x14ac:dyDescent="0.25">
      <c r="A14223" t="s">
        <v>14408</v>
      </c>
      <c r="J14223" s="3" t="s">
        <v>31825</v>
      </c>
      <c r="K14223">
        <v>97</v>
      </c>
      <c r="L14223" s="1">
        <v>43740</v>
      </c>
    </row>
    <row r="14224" spans="1:12" hidden="1" x14ac:dyDescent="0.25">
      <c r="A14224" t="s">
        <v>14410</v>
      </c>
      <c r="J14224" s="3" t="s">
        <v>31825</v>
      </c>
      <c r="K14224">
        <v>97</v>
      </c>
      <c r="L14224" s="1">
        <v>43740</v>
      </c>
    </row>
    <row r="14225" spans="1:12" hidden="1" x14ac:dyDescent="0.25">
      <c r="A14225" t="s">
        <v>14412</v>
      </c>
      <c r="J14225" s="3" t="s">
        <v>31825</v>
      </c>
      <c r="K14225">
        <v>97</v>
      </c>
      <c r="L14225" s="1">
        <v>43740</v>
      </c>
    </row>
    <row r="14226" spans="1:12" hidden="1" x14ac:dyDescent="0.25">
      <c r="A14226" t="s">
        <v>14414</v>
      </c>
      <c r="J14226" s="3" t="s">
        <v>31825</v>
      </c>
      <c r="K14226">
        <v>97</v>
      </c>
      <c r="L14226" s="1">
        <v>43740</v>
      </c>
    </row>
    <row r="14227" spans="1:12" hidden="1" x14ac:dyDescent="0.25">
      <c r="A14227" t="s">
        <v>15285</v>
      </c>
      <c r="J14227" s="3" t="s">
        <v>31825</v>
      </c>
      <c r="K14227">
        <v>97</v>
      </c>
      <c r="L14227" s="1">
        <v>43740</v>
      </c>
    </row>
    <row r="14228" spans="1:12" hidden="1" x14ac:dyDescent="0.25">
      <c r="A14228" t="s">
        <v>15287</v>
      </c>
      <c r="J14228" s="3" t="s">
        <v>31825</v>
      </c>
      <c r="K14228">
        <v>97</v>
      </c>
      <c r="L14228" s="1">
        <v>43740</v>
      </c>
    </row>
    <row r="14229" spans="1:12" hidden="1" x14ac:dyDescent="0.25">
      <c r="A14229" t="s">
        <v>15289</v>
      </c>
      <c r="J14229" s="3" t="s">
        <v>31825</v>
      </c>
      <c r="K14229">
        <v>97</v>
      </c>
      <c r="L14229" s="1">
        <v>43740</v>
      </c>
    </row>
    <row r="14230" spans="1:12" hidden="1" x14ac:dyDescent="0.25">
      <c r="A14230" t="s">
        <v>15291</v>
      </c>
      <c r="J14230" s="3" t="s">
        <v>31825</v>
      </c>
      <c r="K14230">
        <v>97</v>
      </c>
      <c r="L14230" s="1">
        <v>43740</v>
      </c>
    </row>
    <row r="14231" spans="1:12" hidden="1" x14ac:dyDescent="0.25">
      <c r="A14231" t="s">
        <v>15293</v>
      </c>
      <c r="J14231" s="3" t="s">
        <v>31825</v>
      </c>
      <c r="K14231">
        <v>97</v>
      </c>
      <c r="L14231" s="1">
        <v>43740</v>
      </c>
    </row>
    <row r="14232" spans="1:12" hidden="1" x14ac:dyDescent="0.25">
      <c r="A14232" t="s">
        <v>15295</v>
      </c>
      <c r="J14232" s="3" t="s">
        <v>31825</v>
      </c>
      <c r="K14232">
        <v>97</v>
      </c>
      <c r="L14232" s="1">
        <v>43740</v>
      </c>
    </row>
    <row r="14233" spans="1:12" hidden="1" x14ac:dyDescent="0.25">
      <c r="A14233" t="s">
        <v>15297</v>
      </c>
      <c r="J14233" s="3" t="s">
        <v>31825</v>
      </c>
      <c r="K14233">
        <v>97</v>
      </c>
      <c r="L14233" s="1">
        <v>43740</v>
      </c>
    </row>
    <row r="14234" spans="1:12" hidden="1" x14ac:dyDescent="0.25">
      <c r="A14234" t="s">
        <v>15299</v>
      </c>
      <c r="J14234" s="3" t="s">
        <v>31825</v>
      </c>
      <c r="K14234">
        <v>97</v>
      </c>
      <c r="L14234" s="1">
        <v>43740</v>
      </c>
    </row>
    <row r="14235" spans="1:12" hidden="1" x14ac:dyDescent="0.25">
      <c r="A14235" t="s">
        <v>15301</v>
      </c>
      <c r="J14235" s="3" t="s">
        <v>31825</v>
      </c>
      <c r="K14235">
        <v>97</v>
      </c>
      <c r="L14235" s="1">
        <v>43740</v>
      </c>
    </row>
    <row r="14236" spans="1:12" hidden="1" x14ac:dyDescent="0.25">
      <c r="A14236" t="s">
        <v>15303</v>
      </c>
      <c r="J14236" s="3" t="s">
        <v>31825</v>
      </c>
      <c r="K14236">
        <v>97</v>
      </c>
      <c r="L14236" s="1">
        <v>43740</v>
      </c>
    </row>
    <row r="14237" spans="1:12" hidden="1" x14ac:dyDescent="0.25">
      <c r="A14237" t="s">
        <v>15305</v>
      </c>
      <c r="J14237" s="3" t="s">
        <v>31825</v>
      </c>
      <c r="K14237">
        <v>97</v>
      </c>
      <c r="L14237" s="1">
        <v>43740</v>
      </c>
    </row>
    <row r="14238" spans="1:12" hidden="1" x14ac:dyDescent="0.25">
      <c r="A14238" t="s">
        <v>15307</v>
      </c>
      <c r="J14238" s="3" t="s">
        <v>31825</v>
      </c>
      <c r="K14238">
        <v>97</v>
      </c>
      <c r="L14238" s="1">
        <v>43740</v>
      </c>
    </row>
    <row r="14239" spans="1:12" hidden="1" x14ac:dyDescent="0.25">
      <c r="A14239" t="s">
        <v>15309</v>
      </c>
      <c r="J14239" s="3" t="s">
        <v>31825</v>
      </c>
      <c r="K14239">
        <v>97</v>
      </c>
      <c r="L14239" s="1">
        <v>43740</v>
      </c>
    </row>
    <row r="14240" spans="1:12" hidden="1" x14ac:dyDescent="0.25">
      <c r="A14240" t="s">
        <v>15311</v>
      </c>
      <c r="J14240" s="3" t="s">
        <v>31825</v>
      </c>
      <c r="K14240">
        <v>97</v>
      </c>
      <c r="L14240" s="1">
        <v>43740</v>
      </c>
    </row>
    <row r="14241" spans="1:12" hidden="1" x14ac:dyDescent="0.25">
      <c r="A14241" t="s">
        <v>15317</v>
      </c>
      <c r="J14241" s="3" t="s">
        <v>31825</v>
      </c>
      <c r="K14241">
        <v>97</v>
      </c>
      <c r="L14241" s="1">
        <v>43740</v>
      </c>
    </row>
    <row r="14242" spans="1:12" hidden="1" x14ac:dyDescent="0.25">
      <c r="A14242" t="s">
        <v>15321</v>
      </c>
      <c r="J14242" s="3" t="s">
        <v>31825</v>
      </c>
      <c r="K14242">
        <v>97</v>
      </c>
      <c r="L14242" s="1">
        <v>43740</v>
      </c>
    </row>
    <row r="14243" spans="1:12" hidden="1" x14ac:dyDescent="0.25">
      <c r="A14243" t="s">
        <v>15325</v>
      </c>
      <c r="J14243" s="3" t="s">
        <v>31825</v>
      </c>
      <c r="K14243">
        <v>97</v>
      </c>
      <c r="L14243" s="1">
        <v>43740</v>
      </c>
    </row>
    <row r="14244" spans="1:12" hidden="1" x14ac:dyDescent="0.25">
      <c r="A14244" t="s">
        <v>15327</v>
      </c>
      <c r="J14244" s="3" t="s">
        <v>31825</v>
      </c>
      <c r="K14244">
        <v>97</v>
      </c>
      <c r="L14244" s="1">
        <v>43740</v>
      </c>
    </row>
    <row r="14245" spans="1:12" hidden="1" x14ac:dyDescent="0.25">
      <c r="A14245" t="s">
        <v>15329</v>
      </c>
      <c r="J14245" s="3" t="s">
        <v>31825</v>
      </c>
      <c r="K14245">
        <v>97</v>
      </c>
      <c r="L14245" s="1">
        <v>43740</v>
      </c>
    </row>
    <row r="14246" spans="1:12" hidden="1" x14ac:dyDescent="0.25">
      <c r="A14246" t="s">
        <v>15331</v>
      </c>
      <c r="J14246" s="3" t="s">
        <v>31825</v>
      </c>
      <c r="K14246">
        <v>97</v>
      </c>
      <c r="L14246" s="1">
        <v>43740</v>
      </c>
    </row>
    <row r="14247" spans="1:12" hidden="1" x14ac:dyDescent="0.25">
      <c r="A14247" t="s">
        <v>15333</v>
      </c>
      <c r="J14247" s="3" t="s">
        <v>31825</v>
      </c>
      <c r="K14247">
        <v>97</v>
      </c>
      <c r="L14247" s="1">
        <v>43740</v>
      </c>
    </row>
    <row r="14248" spans="1:12" hidden="1" x14ac:dyDescent="0.25">
      <c r="A14248" t="s">
        <v>15725</v>
      </c>
      <c r="J14248" s="3" t="s">
        <v>31825</v>
      </c>
      <c r="K14248">
        <v>97</v>
      </c>
      <c r="L14248" s="1">
        <v>43740</v>
      </c>
    </row>
    <row r="14249" spans="1:12" hidden="1" x14ac:dyDescent="0.25">
      <c r="A14249" t="s">
        <v>15837</v>
      </c>
      <c r="J14249" s="3" t="s">
        <v>31825</v>
      </c>
      <c r="K14249">
        <v>97</v>
      </c>
      <c r="L14249" s="1">
        <v>43740</v>
      </c>
    </row>
    <row r="14250" spans="1:12" hidden="1" x14ac:dyDescent="0.25">
      <c r="A14250" t="s">
        <v>15839</v>
      </c>
      <c r="J14250" s="3" t="s">
        <v>31825</v>
      </c>
      <c r="K14250">
        <v>97</v>
      </c>
      <c r="L14250" s="1">
        <v>43740</v>
      </c>
    </row>
    <row r="14251" spans="1:12" hidden="1" x14ac:dyDescent="0.25">
      <c r="A14251" t="s">
        <v>15840</v>
      </c>
      <c r="J14251" s="3" t="s">
        <v>31825</v>
      </c>
      <c r="K14251">
        <v>97</v>
      </c>
      <c r="L14251" s="1">
        <v>43740</v>
      </c>
    </row>
    <row r="14252" spans="1:12" hidden="1" x14ac:dyDescent="0.25">
      <c r="A14252" t="s">
        <v>15841</v>
      </c>
      <c r="J14252" s="3" t="s">
        <v>31825</v>
      </c>
      <c r="K14252">
        <v>97</v>
      </c>
      <c r="L14252" s="1">
        <v>43740</v>
      </c>
    </row>
    <row r="14253" spans="1:12" hidden="1" x14ac:dyDescent="0.25">
      <c r="A14253" t="s">
        <v>15842</v>
      </c>
      <c r="J14253" s="3" t="s">
        <v>31825</v>
      </c>
      <c r="K14253">
        <v>97</v>
      </c>
      <c r="L14253" s="1">
        <v>43740</v>
      </c>
    </row>
    <row r="14254" spans="1:12" hidden="1" x14ac:dyDescent="0.25">
      <c r="A14254" t="s">
        <v>15843</v>
      </c>
      <c r="J14254" s="3" t="s">
        <v>31825</v>
      </c>
      <c r="K14254">
        <v>97</v>
      </c>
      <c r="L14254" s="1">
        <v>43740</v>
      </c>
    </row>
    <row r="14255" spans="1:12" hidden="1" x14ac:dyDescent="0.25">
      <c r="A14255" t="s">
        <v>15844</v>
      </c>
      <c r="J14255" s="3" t="s">
        <v>31825</v>
      </c>
      <c r="K14255">
        <v>97</v>
      </c>
      <c r="L14255" s="1">
        <v>43740</v>
      </c>
    </row>
    <row r="14256" spans="1:12" hidden="1" x14ac:dyDescent="0.25">
      <c r="A14256" t="s">
        <v>15845</v>
      </c>
      <c r="J14256" s="3" t="s">
        <v>31825</v>
      </c>
      <c r="K14256">
        <v>97</v>
      </c>
      <c r="L14256" s="1">
        <v>43740</v>
      </c>
    </row>
    <row r="14257" spans="1:12" hidden="1" x14ac:dyDescent="0.25">
      <c r="A14257" t="s">
        <v>15846</v>
      </c>
      <c r="J14257" s="3" t="s">
        <v>31825</v>
      </c>
      <c r="K14257">
        <v>97</v>
      </c>
      <c r="L14257" s="1">
        <v>43740</v>
      </c>
    </row>
    <row r="14258" spans="1:12" hidden="1" x14ac:dyDescent="0.25">
      <c r="A14258" t="s">
        <v>15847</v>
      </c>
      <c r="J14258" s="3" t="s">
        <v>31825</v>
      </c>
      <c r="K14258">
        <v>97</v>
      </c>
      <c r="L14258" s="1">
        <v>43740</v>
      </c>
    </row>
    <row r="14259" spans="1:12" hidden="1" x14ac:dyDescent="0.25">
      <c r="A14259" t="s">
        <v>15848</v>
      </c>
      <c r="J14259" s="3" t="s">
        <v>31825</v>
      </c>
      <c r="K14259">
        <v>97</v>
      </c>
      <c r="L14259" s="1">
        <v>43740</v>
      </c>
    </row>
    <row r="14260" spans="1:12" hidden="1" x14ac:dyDescent="0.25">
      <c r="A14260" t="s">
        <v>15904</v>
      </c>
      <c r="J14260" s="3" t="s">
        <v>31825</v>
      </c>
      <c r="K14260">
        <v>97</v>
      </c>
      <c r="L14260" s="1">
        <v>43740</v>
      </c>
    </row>
    <row r="14261" spans="1:12" hidden="1" x14ac:dyDescent="0.25">
      <c r="A14261" t="s">
        <v>15934</v>
      </c>
      <c r="J14261" s="3" t="s">
        <v>31825</v>
      </c>
      <c r="K14261">
        <v>97</v>
      </c>
      <c r="L14261" s="1">
        <v>43740</v>
      </c>
    </row>
    <row r="14262" spans="1:12" hidden="1" x14ac:dyDescent="0.25">
      <c r="A14262" t="s">
        <v>18112</v>
      </c>
      <c r="J14262" s="3" t="s">
        <v>31825</v>
      </c>
      <c r="K14262">
        <v>97</v>
      </c>
      <c r="L14262" s="1">
        <v>43740</v>
      </c>
    </row>
    <row r="14263" spans="1:12" hidden="1" x14ac:dyDescent="0.25">
      <c r="A14263" t="s">
        <v>18114</v>
      </c>
      <c r="J14263" s="3" t="s">
        <v>31825</v>
      </c>
      <c r="K14263">
        <v>97</v>
      </c>
      <c r="L14263" s="1">
        <v>43740</v>
      </c>
    </row>
    <row r="14264" spans="1:12" hidden="1" x14ac:dyDescent="0.25">
      <c r="A14264" t="s">
        <v>18116</v>
      </c>
      <c r="J14264" s="3" t="s">
        <v>31825</v>
      </c>
      <c r="K14264">
        <v>97</v>
      </c>
      <c r="L14264" s="1">
        <v>43740</v>
      </c>
    </row>
    <row r="14265" spans="1:12" hidden="1" x14ac:dyDescent="0.25">
      <c r="A14265" t="s">
        <v>18118</v>
      </c>
      <c r="J14265" s="3" t="s">
        <v>31825</v>
      </c>
      <c r="K14265">
        <v>97</v>
      </c>
      <c r="L14265" s="1">
        <v>43740</v>
      </c>
    </row>
    <row r="14266" spans="1:12" hidden="1" x14ac:dyDescent="0.25">
      <c r="A14266" t="s">
        <v>19247</v>
      </c>
      <c r="J14266" s="3" t="s">
        <v>31825</v>
      </c>
      <c r="K14266">
        <v>97</v>
      </c>
      <c r="L14266" s="1">
        <v>43740</v>
      </c>
    </row>
    <row r="14267" spans="1:12" hidden="1" x14ac:dyDescent="0.25">
      <c r="A14267" t="s">
        <v>6989</v>
      </c>
      <c r="E14267" t="s">
        <v>22043</v>
      </c>
      <c r="J14267" s="3" t="s">
        <v>31827</v>
      </c>
      <c r="K14267">
        <v>98</v>
      </c>
      <c r="L14267" s="1">
        <v>43740</v>
      </c>
    </row>
    <row r="14268" spans="1:12" hidden="1" x14ac:dyDescent="0.25">
      <c r="A14268" t="s">
        <v>10088</v>
      </c>
      <c r="E14268" t="s">
        <v>22043</v>
      </c>
      <c r="J14268" s="3" t="s">
        <v>31827</v>
      </c>
      <c r="K14268">
        <v>98</v>
      </c>
      <c r="L14268" s="1">
        <v>43740</v>
      </c>
    </row>
    <row r="14269" spans="1:12" hidden="1" x14ac:dyDescent="0.25">
      <c r="A14269" t="s">
        <v>10090</v>
      </c>
      <c r="E14269" t="s">
        <v>22043</v>
      </c>
      <c r="J14269" s="3" t="s">
        <v>31827</v>
      </c>
      <c r="K14269">
        <v>98</v>
      </c>
      <c r="L14269" s="1">
        <v>43740</v>
      </c>
    </row>
    <row r="14270" spans="1:12" hidden="1" x14ac:dyDescent="0.25">
      <c r="A14270" t="s">
        <v>10092</v>
      </c>
      <c r="E14270" t="s">
        <v>22043</v>
      </c>
      <c r="J14270" s="3" t="s">
        <v>31827</v>
      </c>
      <c r="K14270">
        <v>98</v>
      </c>
      <c r="L14270" s="1">
        <v>43740</v>
      </c>
    </row>
    <row r="14271" spans="1:12" hidden="1" x14ac:dyDescent="0.25">
      <c r="A14271" t="s">
        <v>10094</v>
      </c>
      <c r="E14271" t="s">
        <v>22043</v>
      </c>
      <c r="J14271" s="3" t="s">
        <v>31827</v>
      </c>
      <c r="K14271">
        <v>98</v>
      </c>
      <c r="L14271" s="1">
        <v>43740</v>
      </c>
    </row>
    <row r="14272" spans="1:12" hidden="1" x14ac:dyDescent="0.25">
      <c r="A14272" t="s">
        <v>10096</v>
      </c>
      <c r="E14272" t="s">
        <v>22043</v>
      </c>
      <c r="J14272" s="3" t="s">
        <v>31827</v>
      </c>
      <c r="K14272">
        <v>98</v>
      </c>
      <c r="L14272" s="1">
        <v>43740</v>
      </c>
    </row>
    <row r="14273" spans="1:12" hidden="1" x14ac:dyDescent="0.25">
      <c r="A14273" t="s">
        <v>10098</v>
      </c>
      <c r="E14273" t="s">
        <v>22043</v>
      </c>
      <c r="J14273" s="3" t="s">
        <v>31827</v>
      </c>
      <c r="K14273">
        <v>98</v>
      </c>
      <c r="L14273" s="1">
        <v>43740</v>
      </c>
    </row>
    <row r="14274" spans="1:12" hidden="1" x14ac:dyDescent="0.25">
      <c r="A14274" t="s">
        <v>10100</v>
      </c>
      <c r="E14274" t="s">
        <v>22043</v>
      </c>
      <c r="J14274" s="3" t="s">
        <v>31827</v>
      </c>
      <c r="K14274">
        <v>98</v>
      </c>
      <c r="L14274" s="1">
        <v>43740</v>
      </c>
    </row>
    <row r="14275" spans="1:12" hidden="1" x14ac:dyDescent="0.25">
      <c r="A14275" t="s">
        <v>10102</v>
      </c>
      <c r="E14275" t="s">
        <v>22043</v>
      </c>
      <c r="J14275" s="3" t="s">
        <v>31827</v>
      </c>
      <c r="K14275">
        <v>98</v>
      </c>
      <c r="L14275" s="1">
        <v>43740</v>
      </c>
    </row>
    <row r="14276" spans="1:12" hidden="1" x14ac:dyDescent="0.25">
      <c r="A14276" t="s">
        <v>10104</v>
      </c>
      <c r="E14276" t="s">
        <v>22043</v>
      </c>
      <c r="J14276" s="3" t="s">
        <v>31827</v>
      </c>
      <c r="K14276">
        <v>98</v>
      </c>
      <c r="L14276" s="1">
        <v>43740</v>
      </c>
    </row>
    <row r="14277" spans="1:12" hidden="1" x14ac:dyDescent="0.25">
      <c r="A14277" t="s">
        <v>10106</v>
      </c>
      <c r="E14277" t="s">
        <v>22043</v>
      </c>
      <c r="J14277" s="3" t="s">
        <v>31827</v>
      </c>
      <c r="K14277">
        <v>98</v>
      </c>
      <c r="L14277" s="1">
        <v>43740</v>
      </c>
    </row>
    <row r="14278" spans="1:12" hidden="1" x14ac:dyDescent="0.25">
      <c r="A14278" t="s">
        <v>10108</v>
      </c>
      <c r="E14278" t="s">
        <v>22043</v>
      </c>
      <c r="J14278" s="3" t="s">
        <v>31827</v>
      </c>
      <c r="K14278">
        <v>98</v>
      </c>
      <c r="L14278" s="1">
        <v>43740</v>
      </c>
    </row>
    <row r="14279" spans="1:12" hidden="1" x14ac:dyDescent="0.25">
      <c r="A14279" t="s">
        <v>10110</v>
      </c>
      <c r="E14279" t="s">
        <v>22043</v>
      </c>
      <c r="J14279" s="3" t="s">
        <v>31827</v>
      </c>
      <c r="K14279">
        <v>98</v>
      </c>
      <c r="L14279" s="1">
        <v>43740</v>
      </c>
    </row>
    <row r="14280" spans="1:12" hidden="1" x14ac:dyDescent="0.25">
      <c r="A14280" t="s">
        <v>10112</v>
      </c>
      <c r="E14280" t="s">
        <v>22043</v>
      </c>
      <c r="J14280" s="3" t="s">
        <v>31827</v>
      </c>
      <c r="K14280">
        <v>98</v>
      </c>
      <c r="L14280" s="1">
        <v>43740</v>
      </c>
    </row>
    <row r="14281" spans="1:12" hidden="1" x14ac:dyDescent="0.25">
      <c r="A14281" t="s">
        <v>10114</v>
      </c>
      <c r="E14281" t="s">
        <v>22043</v>
      </c>
      <c r="J14281" s="3" t="s">
        <v>31827</v>
      </c>
      <c r="K14281">
        <v>98</v>
      </c>
      <c r="L14281" s="1">
        <v>43740</v>
      </c>
    </row>
    <row r="14282" spans="1:12" hidden="1" x14ac:dyDescent="0.25">
      <c r="A14282" t="s">
        <v>10116</v>
      </c>
      <c r="E14282" t="s">
        <v>22043</v>
      </c>
      <c r="J14282" s="3" t="s">
        <v>31827</v>
      </c>
      <c r="K14282">
        <v>98</v>
      </c>
      <c r="L14282" s="1">
        <v>43740</v>
      </c>
    </row>
    <row r="14283" spans="1:12" hidden="1" x14ac:dyDescent="0.25">
      <c r="A14283" t="s">
        <v>10118</v>
      </c>
      <c r="E14283" t="s">
        <v>22043</v>
      </c>
      <c r="J14283" s="3" t="s">
        <v>31827</v>
      </c>
      <c r="K14283">
        <v>98</v>
      </c>
      <c r="L14283" s="1">
        <v>43740</v>
      </c>
    </row>
    <row r="14284" spans="1:12" hidden="1" x14ac:dyDescent="0.25">
      <c r="A14284" t="s">
        <v>10120</v>
      </c>
      <c r="E14284" t="s">
        <v>22043</v>
      </c>
      <c r="J14284" s="3" t="s">
        <v>31827</v>
      </c>
      <c r="K14284">
        <v>98</v>
      </c>
      <c r="L14284" s="1">
        <v>43740</v>
      </c>
    </row>
    <row r="14285" spans="1:12" hidden="1" x14ac:dyDescent="0.25">
      <c r="A14285" t="s">
        <v>10122</v>
      </c>
      <c r="E14285" t="s">
        <v>22043</v>
      </c>
      <c r="J14285" s="3" t="s">
        <v>31827</v>
      </c>
      <c r="K14285">
        <v>98</v>
      </c>
      <c r="L14285" s="1">
        <v>43740</v>
      </c>
    </row>
    <row r="14286" spans="1:12" hidden="1" x14ac:dyDescent="0.25">
      <c r="A14286" t="s">
        <v>10124</v>
      </c>
      <c r="E14286" t="s">
        <v>22043</v>
      </c>
      <c r="J14286" s="3" t="s">
        <v>31827</v>
      </c>
      <c r="K14286">
        <v>98</v>
      </c>
      <c r="L14286" s="1">
        <v>43740</v>
      </c>
    </row>
    <row r="14287" spans="1:12" hidden="1" x14ac:dyDescent="0.25">
      <c r="A14287" t="s">
        <v>10126</v>
      </c>
      <c r="E14287" t="s">
        <v>22043</v>
      </c>
      <c r="J14287" s="3" t="s">
        <v>31827</v>
      </c>
      <c r="K14287">
        <v>98</v>
      </c>
      <c r="L14287" s="1">
        <v>43740</v>
      </c>
    </row>
    <row r="14288" spans="1:12" hidden="1" x14ac:dyDescent="0.25">
      <c r="A14288" t="s">
        <v>10128</v>
      </c>
      <c r="E14288" t="s">
        <v>22043</v>
      </c>
      <c r="J14288" s="3" t="s">
        <v>31827</v>
      </c>
      <c r="K14288">
        <v>98</v>
      </c>
      <c r="L14288" s="1">
        <v>43740</v>
      </c>
    </row>
    <row r="14289" spans="1:12" hidden="1" x14ac:dyDescent="0.25">
      <c r="A14289" t="s">
        <v>10130</v>
      </c>
      <c r="E14289" t="s">
        <v>22043</v>
      </c>
      <c r="J14289" s="3" t="s">
        <v>31827</v>
      </c>
      <c r="K14289">
        <v>98</v>
      </c>
      <c r="L14289" s="1">
        <v>43740</v>
      </c>
    </row>
    <row r="14290" spans="1:12" hidden="1" x14ac:dyDescent="0.25">
      <c r="A14290" t="s">
        <v>10132</v>
      </c>
      <c r="E14290" t="s">
        <v>22043</v>
      </c>
      <c r="J14290" s="3" t="s">
        <v>31827</v>
      </c>
      <c r="K14290">
        <v>98</v>
      </c>
      <c r="L14290" s="1">
        <v>43740</v>
      </c>
    </row>
    <row r="14291" spans="1:12" hidden="1" x14ac:dyDescent="0.25">
      <c r="A14291" t="s">
        <v>10134</v>
      </c>
      <c r="E14291" t="s">
        <v>22043</v>
      </c>
      <c r="J14291" s="3" t="s">
        <v>31827</v>
      </c>
      <c r="K14291">
        <v>98</v>
      </c>
      <c r="L14291" s="1">
        <v>43740</v>
      </c>
    </row>
    <row r="14292" spans="1:12" hidden="1" x14ac:dyDescent="0.25">
      <c r="A14292" t="s">
        <v>10136</v>
      </c>
      <c r="E14292" t="s">
        <v>22043</v>
      </c>
      <c r="J14292" s="3" t="s">
        <v>31827</v>
      </c>
      <c r="K14292">
        <v>98</v>
      </c>
      <c r="L14292" s="1">
        <v>43740</v>
      </c>
    </row>
    <row r="14293" spans="1:12" hidden="1" x14ac:dyDescent="0.25">
      <c r="A14293" t="s">
        <v>10138</v>
      </c>
      <c r="E14293" t="s">
        <v>22043</v>
      </c>
      <c r="J14293" s="3" t="s">
        <v>31827</v>
      </c>
      <c r="K14293">
        <v>98</v>
      </c>
      <c r="L14293" s="1">
        <v>43740</v>
      </c>
    </row>
    <row r="14294" spans="1:12" hidden="1" x14ac:dyDescent="0.25">
      <c r="A14294" t="s">
        <v>10140</v>
      </c>
      <c r="E14294" t="s">
        <v>22043</v>
      </c>
      <c r="J14294" s="3" t="s">
        <v>31827</v>
      </c>
      <c r="K14294">
        <v>98</v>
      </c>
      <c r="L14294" s="1">
        <v>43740</v>
      </c>
    </row>
    <row r="14295" spans="1:12" hidden="1" x14ac:dyDescent="0.25">
      <c r="A14295" t="s">
        <v>10142</v>
      </c>
      <c r="E14295" t="s">
        <v>22043</v>
      </c>
      <c r="J14295" s="3" t="s">
        <v>31827</v>
      </c>
      <c r="K14295">
        <v>98</v>
      </c>
      <c r="L14295" s="1">
        <v>43740</v>
      </c>
    </row>
    <row r="14296" spans="1:12" hidden="1" x14ac:dyDescent="0.25">
      <c r="A14296" t="s">
        <v>10144</v>
      </c>
      <c r="E14296" t="s">
        <v>22043</v>
      </c>
      <c r="J14296" s="3" t="s">
        <v>31827</v>
      </c>
      <c r="K14296">
        <v>98</v>
      </c>
      <c r="L14296" s="1">
        <v>43740</v>
      </c>
    </row>
    <row r="14297" spans="1:12" hidden="1" x14ac:dyDescent="0.25">
      <c r="A14297" t="s">
        <v>10146</v>
      </c>
      <c r="E14297" t="s">
        <v>22043</v>
      </c>
      <c r="J14297" s="3" t="s">
        <v>31827</v>
      </c>
      <c r="K14297">
        <v>98</v>
      </c>
      <c r="L14297" s="1">
        <v>43740</v>
      </c>
    </row>
    <row r="14298" spans="1:12" hidden="1" x14ac:dyDescent="0.25">
      <c r="A14298" t="s">
        <v>10148</v>
      </c>
      <c r="E14298" t="s">
        <v>22043</v>
      </c>
      <c r="J14298" s="3" t="s">
        <v>31827</v>
      </c>
      <c r="K14298">
        <v>98</v>
      </c>
      <c r="L14298" s="1">
        <v>43740</v>
      </c>
    </row>
    <row r="14299" spans="1:12" hidden="1" x14ac:dyDescent="0.25">
      <c r="A14299" t="s">
        <v>10150</v>
      </c>
      <c r="E14299" t="s">
        <v>22043</v>
      </c>
      <c r="J14299" s="3" t="s">
        <v>31827</v>
      </c>
      <c r="K14299">
        <v>98</v>
      </c>
      <c r="L14299" s="1">
        <v>43740</v>
      </c>
    </row>
    <row r="14300" spans="1:12" hidden="1" x14ac:dyDescent="0.25">
      <c r="A14300" t="s">
        <v>10152</v>
      </c>
      <c r="E14300" t="s">
        <v>22043</v>
      </c>
      <c r="J14300" s="3" t="s">
        <v>31827</v>
      </c>
      <c r="K14300">
        <v>98</v>
      </c>
      <c r="L14300" s="1">
        <v>43740</v>
      </c>
    </row>
    <row r="14301" spans="1:12" hidden="1" x14ac:dyDescent="0.25">
      <c r="A14301" t="s">
        <v>10154</v>
      </c>
      <c r="E14301" t="s">
        <v>22043</v>
      </c>
      <c r="J14301" s="3" t="s">
        <v>31827</v>
      </c>
      <c r="K14301">
        <v>98</v>
      </c>
      <c r="L14301" s="1">
        <v>43740</v>
      </c>
    </row>
    <row r="14302" spans="1:12" hidden="1" x14ac:dyDescent="0.25">
      <c r="A14302" t="s">
        <v>10156</v>
      </c>
      <c r="E14302" t="s">
        <v>22043</v>
      </c>
      <c r="J14302" s="3" t="s">
        <v>31827</v>
      </c>
      <c r="K14302">
        <v>98</v>
      </c>
      <c r="L14302" s="1">
        <v>43740</v>
      </c>
    </row>
    <row r="14303" spans="1:12" hidden="1" x14ac:dyDescent="0.25">
      <c r="A14303" t="s">
        <v>10158</v>
      </c>
      <c r="E14303" t="s">
        <v>22043</v>
      </c>
      <c r="J14303" s="3" t="s">
        <v>31827</v>
      </c>
      <c r="K14303">
        <v>98</v>
      </c>
      <c r="L14303" s="1">
        <v>43740</v>
      </c>
    </row>
    <row r="14304" spans="1:12" hidden="1" x14ac:dyDescent="0.25">
      <c r="A14304" t="s">
        <v>10160</v>
      </c>
      <c r="E14304" t="s">
        <v>22043</v>
      </c>
      <c r="J14304" s="3" t="s">
        <v>31827</v>
      </c>
      <c r="K14304">
        <v>98</v>
      </c>
      <c r="L14304" s="1">
        <v>43740</v>
      </c>
    </row>
    <row r="14305" spans="1:12" hidden="1" x14ac:dyDescent="0.25">
      <c r="A14305" t="s">
        <v>10162</v>
      </c>
      <c r="E14305" t="s">
        <v>22043</v>
      </c>
      <c r="J14305" s="3" t="s">
        <v>31827</v>
      </c>
      <c r="K14305">
        <v>98</v>
      </c>
      <c r="L14305" s="1">
        <v>43740</v>
      </c>
    </row>
    <row r="14306" spans="1:12" hidden="1" x14ac:dyDescent="0.25">
      <c r="A14306" t="s">
        <v>10164</v>
      </c>
      <c r="E14306" t="s">
        <v>22043</v>
      </c>
      <c r="J14306" s="3" t="s">
        <v>31827</v>
      </c>
      <c r="K14306">
        <v>98</v>
      </c>
      <c r="L14306" s="1">
        <v>43740</v>
      </c>
    </row>
    <row r="14307" spans="1:12" hidden="1" x14ac:dyDescent="0.25">
      <c r="A14307" t="s">
        <v>10166</v>
      </c>
      <c r="E14307" t="s">
        <v>22043</v>
      </c>
      <c r="J14307" s="3" t="s">
        <v>31827</v>
      </c>
      <c r="K14307">
        <v>98</v>
      </c>
      <c r="L14307" s="1">
        <v>43740</v>
      </c>
    </row>
    <row r="14308" spans="1:12" hidden="1" x14ac:dyDescent="0.25">
      <c r="A14308" t="s">
        <v>10168</v>
      </c>
      <c r="E14308" t="s">
        <v>22043</v>
      </c>
      <c r="J14308" s="3" t="s">
        <v>31827</v>
      </c>
      <c r="K14308">
        <v>98</v>
      </c>
      <c r="L14308" s="1">
        <v>43740</v>
      </c>
    </row>
    <row r="14309" spans="1:12" hidden="1" x14ac:dyDescent="0.25">
      <c r="A14309" t="s">
        <v>10170</v>
      </c>
      <c r="E14309" t="s">
        <v>22043</v>
      </c>
      <c r="J14309" s="3" t="s">
        <v>31827</v>
      </c>
      <c r="K14309">
        <v>98</v>
      </c>
      <c r="L14309" s="1">
        <v>43740</v>
      </c>
    </row>
    <row r="14310" spans="1:12" hidden="1" x14ac:dyDescent="0.25">
      <c r="A14310" t="s">
        <v>10172</v>
      </c>
      <c r="E14310" t="s">
        <v>22043</v>
      </c>
      <c r="J14310" s="3" t="s">
        <v>31827</v>
      </c>
      <c r="K14310">
        <v>98</v>
      </c>
      <c r="L14310" s="1">
        <v>43740</v>
      </c>
    </row>
    <row r="14311" spans="1:12" hidden="1" x14ac:dyDescent="0.25">
      <c r="A14311" t="s">
        <v>10174</v>
      </c>
      <c r="E14311" t="s">
        <v>22043</v>
      </c>
      <c r="J14311" s="3" t="s">
        <v>31827</v>
      </c>
      <c r="K14311">
        <v>98</v>
      </c>
      <c r="L14311" s="1">
        <v>43740</v>
      </c>
    </row>
    <row r="14312" spans="1:12" hidden="1" x14ac:dyDescent="0.25">
      <c r="A14312" t="s">
        <v>10176</v>
      </c>
      <c r="E14312" t="s">
        <v>22043</v>
      </c>
      <c r="J14312" s="3" t="s">
        <v>31827</v>
      </c>
      <c r="K14312">
        <v>98</v>
      </c>
      <c r="L14312" s="1">
        <v>43740</v>
      </c>
    </row>
    <row r="14313" spans="1:12" hidden="1" x14ac:dyDescent="0.25">
      <c r="A14313" t="s">
        <v>10178</v>
      </c>
      <c r="E14313" t="s">
        <v>22043</v>
      </c>
      <c r="J14313" s="3" t="s">
        <v>31827</v>
      </c>
      <c r="K14313">
        <v>98</v>
      </c>
      <c r="L14313" s="1">
        <v>43740</v>
      </c>
    </row>
    <row r="14314" spans="1:12" hidden="1" x14ac:dyDescent="0.25">
      <c r="A14314" t="s">
        <v>10180</v>
      </c>
      <c r="E14314" t="s">
        <v>22043</v>
      </c>
      <c r="J14314" s="3" t="s">
        <v>31827</v>
      </c>
      <c r="K14314">
        <v>98</v>
      </c>
      <c r="L14314" s="1">
        <v>43740</v>
      </c>
    </row>
    <row r="14315" spans="1:12" hidden="1" x14ac:dyDescent="0.25">
      <c r="A14315" t="s">
        <v>10182</v>
      </c>
      <c r="E14315" t="s">
        <v>22043</v>
      </c>
      <c r="J14315" s="3" t="s">
        <v>31827</v>
      </c>
      <c r="K14315">
        <v>98</v>
      </c>
      <c r="L14315" s="1">
        <v>43740</v>
      </c>
    </row>
    <row r="14316" spans="1:12" hidden="1" x14ac:dyDescent="0.25">
      <c r="A14316" t="s">
        <v>10184</v>
      </c>
      <c r="E14316" t="s">
        <v>22043</v>
      </c>
      <c r="J14316" s="3" t="s">
        <v>31827</v>
      </c>
      <c r="K14316">
        <v>98</v>
      </c>
      <c r="L14316" s="1">
        <v>43740</v>
      </c>
    </row>
    <row r="14317" spans="1:12" hidden="1" x14ac:dyDescent="0.25">
      <c r="A14317" t="s">
        <v>10186</v>
      </c>
      <c r="E14317" t="s">
        <v>22043</v>
      </c>
      <c r="J14317" s="3" t="s">
        <v>31827</v>
      </c>
      <c r="K14317">
        <v>98</v>
      </c>
      <c r="L14317" s="1">
        <v>43740</v>
      </c>
    </row>
    <row r="14318" spans="1:12" hidden="1" x14ac:dyDescent="0.25">
      <c r="A14318" t="s">
        <v>10188</v>
      </c>
      <c r="E14318" t="s">
        <v>22043</v>
      </c>
      <c r="J14318" s="3" t="s">
        <v>31827</v>
      </c>
      <c r="K14318">
        <v>98</v>
      </c>
      <c r="L14318" s="1">
        <v>43740</v>
      </c>
    </row>
    <row r="14319" spans="1:12" hidden="1" x14ac:dyDescent="0.25">
      <c r="A14319" t="s">
        <v>10190</v>
      </c>
      <c r="E14319" t="s">
        <v>22043</v>
      </c>
      <c r="J14319" s="3" t="s">
        <v>31827</v>
      </c>
      <c r="K14319">
        <v>98</v>
      </c>
      <c r="L14319" s="1">
        <v>43740</v>
      </c>
    </row>
    <row r="14320" spans="1:12" hidden="1" x14ac:dyDescent="0.25">
      <c r="A14320" t="s">
        <v>10192</v>
      </c>
      <c r="E14320" t="s">
        <v>22043</v>
      </c>
      <c r="J14320" s="3" t="s">
        <v>31827</v>
      </c>
      <c r="K14320">
        <v>98</v>
      </c>
      <c r="L14320" s="1">
        <v>43740</v>
      </c>
    </row>
    <row r="14321" spans="1:12" hidden="1" x14ac:dyDescent="0.25">
      <c r="A14321" t="s">
        <v>10194</v>
      </c>
      <c r="E14321" t="s">
        <v>22043</v>
      </c>
      <c r="J14321" s="3" t="s">
        <v>31827</v>
      </c>
      <c r="K14321">
        <v>98</v>
      </c>
      <c r="L14321" s="1">
        <v>43740</v>
      </c>
    </row>
    <row r="14322" spans="1:12" hidden="1" x14ac:dyDescent="0.25">
      <c r="A14322" t="s">
        <v>10196</v>
      </c>
      <c r="E14322" t="s">
        <v>22043</v>
      </c>
      <c r="J14322" s="3" t="s">
        <v>31827</v>
      </c>
      <c r="K14322">
        <v>98</v>
      </c>
      <c r="L14322" s="1">
        <v>43740</v>
      </c>
    </row>
    <row r="14323" spans="1:12" hidden="1" x14ac:dyDescent="0.25">
      <c r="A14323" t="s">
        <v>10198</v>
      </c>
      <c r="E14323" t="s">
        <v>22043</v>
      </c>
      <c r="J14323" s="3" t="s">
        <v>31827</v>
      </c>
      <c r="K14323">
        <v>98</v>
      </c>
      <c r="L14323" s="1">
        <v>43740</v>
      </c>
    </row>
    <row r="14324" spans="1:12" hidden="1" x14ac:dyDescent="0.25">
      <c r="A14324" t="s">
        <v>10200</v>
      </c>
      <c r="E14324" t="s">
        <v>22043</v>
      </c>
      <c r="J14324" s="3" t="s">
        <v>31827</v>
      </c>
      <c r="K14324">
        <v>98</v>
      </c>
      <c r="L14324" s="1">
        <v>43740</v>
      </c>
    </row>
    <row r="14325" spans="1:12" hidden="1" x14ac:dyDescent="0.25">
      <c r="A14325" t="s">
        <v>10202</v>
      </c>
      <c r="E14325" t="s">
        <v>22043</v>
      </c>
      <c r="J14325" s="3" t="s">
        <v>31827</v>
      </c>
      <c r="K14325">
        <v>98</v>
      </c>
      <c r="L14325" s="1">
        <v>43740</v>
      </c>
    </row>
    <row r="14326" spans="1:12" hidden="1" x14ac:dyDescent="0.25">
      <c r="A14326" t="s">
        <v>10204</v>
      </c>
      <c r="E14326" t="s">
        <v>22043</v>
      </c>
      <c r="J14326" s="3" t="s">
        <v>31827</v>
      </c>
      <c r="K14326">
        <v>98</v>
      </c>
      <c r="L14326" s="1">
        <v>43740</v>
      </c>
    </row>
    <row r="14327" spans="1:12" hidden="1" x14ac:dyDescent="0.25">
      <c r="A14327" t="s">
        <v>10206</v>
      </c>
      <c r="E14327" t="s">
        <v>22043</v>
      </c>
      <c r="J14327" s="3" t="s">
        <v>31827</v>
      </c>
      <c r="K14327">
        <v>98</v>
      </c>
      <c r="L14327" s="1">
        <v>43740</v>
      </c>
    </row>
    <row r="14328" spans="1:12" hidden="1" x14ac:dyDescent="0.25">
      <c r="A14328" t="s">
        <v>10208</v>
      </c>
      <c r="E14328" t="s">
        <v>22043</v>
      </c>
      <c r="J14328" s="3" t="s">
        <v>31827</v>
      </c>
      <c r="K14328">
        <v>98</v>
      </c>
      <c r="L14328" s="1">
        <v>43740</v>
      </c>
    </row>
    <row r="14329" spans="1:12" hidden="1" x14ac:dyDescent="0.25">
      <c r="A14329" t="s">
        <v>10210</v>
      </c>
      <c r="E14329" t="s">
        <v>22043</v>
      </c>
      <c r="J14329" s="3" t="s">
        <v>31827</v>
      </c>
      <c r="K14329">
        <v>98</v>
      </c>
      <c r="L14329" s="1">
        <v>43740</v>
      </c>
    </row>
    <row r="14330" spans="1:12" hidden="1" x14ac:dyDescent="0.25">
      <c r="A14330" t="s">
        <v>10212</v>
      </c>
      <c r="E14330" t="s">
        <v>22043</v>
      </c>
      <c r="J14330" s="3" t="s">
        <v>31827</v>
      </c>
      <c r="K14330">
        <v>98</v>
      </c>
      <c r="L14330" s="1">
        <v>43740</v>
      </c>
    </row>
    <row r="14331" spans="1:12" hidden="1" x14ac:dyDescent="0.25">
      <c r="A14331" t="s">
        <v>10214</v>
      </c>
      <c r="E14331" t="s">
        <v>22043</v>
      </c>
      <c r="J14331" s="3" t="s">
        <v>31827</v>
      </c>
      <c r="K14331">
        <v>98</v>
      </c>
      <c r="L14331" s="1">
        <v>43740</v>
      </c>
    </row>
    <row r="14332" spans="1:12" hidden="1" x14ac:dyDescent="0.25">
      <c r="A14332" t="s">
        <v>10216</v>
      </c>
      <c r="E14332" t="s">
        <v>22043</v>
      </c>
      <c r="J14332" s="3" t="s">
        <v>31827</v>
      </c>
      <c r="K14332">
        <v>98</v>
      </c>
      <c r="L14332" s="1">
        <v>43740</v>
      </c>
    </row>
    <row r="14333" spans="1:12" hidden="1" x14ac:dyDescent="0.25">
      <c r="A14333" t="s">
        <v>10218</v>
      </c>
      <c r="E14333" t="s">
        <v>22043</v>
      </c>
      <c r="J14333" s="3" t="s">
        <v>31827</v>
      </c>
      <c r="K14333">
        <v>98</v>
      </c>
      <c r="L14333" s="1">
        <v>43740</v>
      </c>
    </row>
    <row r="14334" spans="1:12" hidden="1" x14ac:dyDescent="0.25">
      <c r="A14334" t="s">
        <v>10220</v>
      </c>
      <c r="E14334" t="s">
        <v>22043</v>
      </c>
      <c r="J14334" s="3" t="s">
        <v>31827</v>
      </c>
      <c r="K14334">
        <v>98</v>
      </c>
      <c r="L14334" s="1">
        <v>43740</v>
      </c>
    </row>
    <row r="14335" spans="1:12" hidden="1" x14ac:dyDescent="0.25">
      <c r="A14335" t="s">
        <v>10222</v>
      </c>
      <c r="E14335" t="s">
        <v>22043</v>
      </c>
      <c r="J14335" s="3" t="s">
        <v>31827</v>
      </c>
      <c r="K14335">
        <v>98</v>
      </c>
      <c r="L14335" s="1">
        <v>43740</v>
      </c>
    </row>
    <row r="14336" spans="1:12" hidden="1" x14ac:dyDescent="0.25">
      <c r="A14336" t="s">
        <v>10224</v>
      </c>
      <c r="E14336" t="s">
        <v>22043</v>
      </c>
      <c r="J14336" s="3" t="s">
        <v>31827</v>
      </c>
      <c r="K14336">
        <v>98</v>
      </c>
      <c r="L14336" s="1">
        <v>43740</v>
      </c>
    </row>
    <row r="14337" spans="1:12" hidden="1" x14ac:dyDescent="0.25">
      <c r="A14337" t="s">
        <v>10226</v>
      </c>
      <c r="E14337" t="s">
        <v>22043</v>
      </c>
      <c r="J14337" s="3" t="s">
        <v>31827</v>
      </c>
      <c r="K14337">
        <v>98</v>
      </c>
      <c r="L14337" s="1">
        <v>43740</v>
      </c>
    </row>
    <row r="14338" spans="1:12" hidden="1" x14ac:dyDescent="0.25">
      <c r="A14338" t="s">
        <v>10228</v>
      </c>
      <c r="E14338" t="s">
        <v>22043</v>
      </c>
      <c r="J14338" s="3" t="s">
        <v>31827</v>
      </c>
      <c r="K14338">
        <v>98</v>
      </c>
      <c r="L14338" s="1">
        <v>43740</v>
      </c>
    </row>
    <row r="14339" spans="1:12" hidden="1" x14ac:dyDescent="0.25">
      <c r="A14339" t="s">
        <v>10230</v>
      </c>
      <c r="E14339" t="s">
        <v>22043</v>
      </c>
      <c r="J14339" s="3" t="s">
        <v>31827</v>
      </c>
      <c r="K14339">
        <v>98</v>
      </c>
      <c r="L14339" s="1">
        <v>43740</v>
      </c>
    </row>
    <row r="14340" spans="1:12" hidden="1" x14ac:dyDescent="0.25">
      <c r="A14340" t="s">
        <v>10232</v>
      </c>
      <c r="E14340" t="s">
        <v>22043</v>
      </c>
      <c r="J14340" s="3" t="s">
        <v>31827</v>
      </c>
      <c r="K14340">
        <v>98</v>
      </c>
      <c r="L14340" s="1">
        <v>43740</v>
      </c>
    </row>
    <row r="14341" spans="1:12" hidden="1" x14ac:dyDescent="0.25">
      <c r="A14341" t="s">
        <v>10234</v>
      </c>
      <c r="E14341" t="s">
        <v>22043</v>
      </c>
      <c r="J14341" s="3" t="s">
        <v>31827</v>
      </c>
      <c r="K14341">
        <v>98</v>
      </c>
      <c r="L14341" s="1">
        <v>43740</v>
      </c>
    </row>
    <row r="14342" spans="1:12" hidden="1" x14ac:dyDescent="0.25">
      <c r="A14342" t="s">
        <v>10236</v>
      </c>
      <c r="E14342" t="s">
        <v>22043</v>
      </c>
      <c r="J14342" s="3" t="s">
        <v>31827</v>
      </c>
      <c r="K14342">
        <v>98</v>
      </c>
      <c r="L14342" s="1">
        <v>43740</v>
      </c>
    </row>
    <row r="14343" spans="1:12" hidden="1" x14ac:dyDescent="0.25">
      <c r="A14343" t="s">
        <v>10238</v>
      </c>
      <c r="E14343" t="s">
        <v>22043</v>
      </c>
      <c r="J14343" s="3" t="s">
        <v>31827</v>
      </c>
      <c r="K14343">
        <v>98</v>
      </c>
      <c r="L14343" s="1">
        <v>43740</v>
      </c>
    </row>
    <row r="14344" spans="1:12" hidden="1" x14ac:dyDescent="0.25">
      <c r="A14344" t="s">
        <v>10240</v>
      </c>
      <c r="E14344" t="s">
        <v>22043</v>
      </c>
      <c r="J14344" s="3" t="s">
        <v>31827</v>
      </c>
      <c r="K14344">
        <v>98</v>
      </c>
      <c r="L14344" s="1">
        <v>43740</v>
      </c>
    </row>
    <row r="14345" spans="1:12" hidden="1" x14ac:dyDescent="0.25">
      <c r="A14345" t="s">
        <v>10242</v>
      </c>
      <c r="E14345" t="s">
        <v>22043</v>
      </c>
      <c r="J14345" s="3" t="s">
        <v>31827</v>
      </c>
      <c r="K14345">
        <v>98</v>
      </c>
      <c r="L14345" s="1">
        <v>43740</v>
      </c>
    </row>
    <row r="14346" spans="1:12" hidden="1" x14ac:dyDescent="0.25">
      <c r="A14346" t="s">
        <v>10244</v>
      </c>
      <c r="E14346" t="s">
        <v>22043</v>
      </c>
      <c r="J14346" s="3" t="s">
        <v>31827</v>
      </c>
      <c r="K14346">
        <v>98</v>
      </c>
      <c r="L14346" s="1">
        <v>43740</v>
      </c>
    </row>
    <row r="14347" spans="1:12" hidden="1" x14ac:dyDescent="0.25">
      <c r="A14347" t="s">
        <v>10246</v>
      </c>
      <c r="E14347" t="s">
        <v>22043</v>
      </c>
      <c r="J14347" s="3" t="s">
        <v>31827</v>
      </c>
      <c r="K14347">
        <v>98</v>
      </c>
      <c r="L14347" s="1">
        <v>43740</v>
      </c>
    </row>
    <row r="14348" spans="1:12" hidden="1" x14ac:dyDescent="0.25">
      <c r="A14348" t="s">
        <v>10248</v>
      </c>
      <c r="E14348" t="s">
        <v>22043</v>
      </c>
      <c r="J14348" s="3" t="s">
        <v>31827</v>
      </c>
      <c r="K14348">
        <v>98</v>
      </c>
      <c r="L14348" s="1">
        <v>43740</v>
      </c>
    </row>
    <row r="14349" spans="1:12" hidden="1" x14ac:dyDescent="0.25">
      <c r="A14349" t="s">
        <v>10250</v>
      </c>
      <c r="E14349" t="s">
        <v>22043</v>
      </c>
      <c r="J14349" s="3" t="s">
        <v>31827</v>
      </c>
      <c r="K14349">
        <v>98</v>
      </c>
      <c r="L14349" s="1">
        <v>43740</v>
      </c>
    </row>
    <row r="14350" spans="1:12" hidden="1" x14ac:dyDescent="0.25">
      <c r="A14350" t="s">
        <v>10252</v>
      </c>
      <c r="E14350" t="s">
        <v>22043</v>
      </c>
      <c r="J14350" s="3" t="s">
        <v>31827</v>
      </c>
      <c r="K14350">
        <v>98</v>
      </c>
      <c r="L14350" s="1">
        <v>43740</v>
      </c>
    </row>
    <row r="14351" spans="1:12" hidden="1" x14ac:dyDescent="0.25">
      <c r="A14351" t="s">
        <v>10254</v>
      </c>
      <c r="E14351" t="s">
        <v>22043</v>
      </c>
      <c r="J14351" s="3" t="s">
        <v>31827</v>
      </c>
      <c r="K14351">
        <v>98</v>
      </c>
      <c r="L14351" s="1">
        <v>43740</v>
      </c>
    </row>
    <row r="14352" spans="1:12" hidden="1" x14ac:dyDescent="0.25">
      <c r="A14352" t="s">
        <v>10256</v>
      </c>
      <c r="E14352" t="s">
        <v>22043</v>
      </c>
      <c r="J14352" s="3" t="s">
        <v>31827</v>
      </c>
      <c r="K14352">
        <v>98</v>
      </c>
      <c r="L14352" s="1">
        <v>43740</v>
      </c>
    </row>
    <row r="14353" spans="1:12" hidden="1" x14ac:dyDescent="0.25">
      <c r="A14353" t="s">
        <v>10258</v>
      </c>
      <c r="E14353" t="s">
        <v>22043</v>
      </c>
      <c r="J14353" s="3" t="s">
        <v>31827</v>
      </c>
      <c r="K14353">
        <v>98</v>
      </c>
      <c r="L14353" s="1">
        <v>43740</v>
      </c>
    </row>
    <row r="14354" spans="1:12" hidden="1" x14ac:dyDescent="0.25">
      <c r="A14354" t="s">
        <v>10260</v>
      </c>
      <c r="E14354" t="s">
        <v>22043</v>
      </c>
      <c r="J14354" s="3" t="s">
        <v>31827</v>
      </c>
      <c r="K14354">
        <v>98</v>
      </c>
      <c r="L14354" s="1">
        <v>43740</v>
      </c>
    </row>
    <row r="14355" spans="1:12" hidden="1" x14ac:dyDescent="0.25">
      <c r="A14355" t="s">
        <v>10262</v>
      </c>
      <c r="E14355" t="s">
        <v>22043</v>
      </c>
      <c r="J14355" s="3" t="s">
        <v>31827</v>
      </c>
      <c r="K14355">
        <v>98</v>
      </c>
      <c r="L14355" s="1">
        <v>43740</v>
      </c>
    </row>
    <row r="14356" spans="1:12" hidden="1" x14ac:dyDescent="0.25">
      <c r="A14356" t="s">
        <v>10264</v>
      </c>
      <c r="E14356" t="s">
        <v>22043</v>
      </c>
      <c r="J14356" s="3" t="s">
        <v>31827</v>
      </c>
      <c r="K14356">
        <v>98</v>
      </c>
      <c r="L14356" s="1">
        <v>43740</v>
      </c>
    </row>
    <row r="14357" spans="1:12" hidden="1" x14ac:dyDescent="0.25">
      <c r="A14357" t="s">
        <v>10266</v>
      </c>
      <c r="E14357" t="s">
        <v>22043</v>
      </c>
      <c r="J14357" s="3" t="s">
        <v>31827</v>
      </c>
      <c r="K14357">
        <v>98</v>
      </c>
      <c r="L14357" s="1">
        <v>43740</v>
      </c>
    </row>
    <row r="14358" spans="1:12" hidden="1" x14ac:dyDescent="0.25">
      <c r="A14358" t="s">
        <v>10268</v>
      </c>
      <c r="E14358" t="s">
        <v>22043</v>
      </c>
      <c r="J14358" s="3" t="s">
        <v>31827</v>
      </c>
      <c r="K14358">
        <v>98</v>
      </c>
      <c r="L14358" s="1">
        <v>43740</v>
      </c>
    </row>
    <row r="14359" spans="1:12" hidden="1" x14ac:dyDescent="0.25">
      <c r="A14359" t="s">
        <v>10270</v>
      </c>
      <c r="E14359" t="s">
        <v>22043</v>
      </c>
      <c r="J14359" s="3" t="s">
        <v>31827</v>
      </c>
      <c r="K14359">
        <v>98</v>
      </c>
      <c r="L14359" s="1">
        <v>43740</v>
      </c>
    </row>
    <row r="14360" spans="1:12" hidden="1" x14ac:dyDescent="0.25">
      <c r="A14360" t="s">
        <v>10272</v>
      </c>
      <c r="E14360" t="s">
        <v>22043</v>
      </c>
      <c r="J14360" s="3" t="s">
        <v>31827</v>
      </c>
      <c r="K14360">
        <v>98</v>
      </c>
      <c r="L14360" s="1">
        <v>43740</v>
      </c>
    </row>
    <row r="14361" spans="1:12" hidden="1" x14ac:dyDescent="0.25">
      <c r="A14361" t="s">
        <v>10471</v>
      </c>
      <c r="E14361" t="s">
        <v>22043</v>
      </c>
      <c r="J14361" s="3" t="s">
        <v>31827</v>
      </c>
      <c r="K14361">
        <v>98</v>
      </c>
      <c r="L14361" s="1">
        <v>43740</v>
      </c>
    </row>
    <row r="14362" spans="1:12" hidden="1" x14ac:dyDescent="0.25">
      <c r="A14362" t="s">
        <v>10473</v>
      </c>
      <c r="E14362" t="s">
        <v>22043</v>
      </c>
      <c r="J14362" s="3" t="s">
        <v>31827</v>
      </c>
      <c r="K14362">
        <v>98</v>
      </c>
      <c r="L14362" s="1">
        <v>43740</v>
      </c>
    </row>
    <row r="14363" spans="1:12" hidden="1" x14ac:dyDescent="0.25">
      <c r="A14363" t="s">
        <v>10475</v>
      </c>
      <c r="E14363" t="s">
        <v>22043</v>
      </c>
      <c r="J14363" s="3" t="s">
        <v>31827</v>
      </c>
      <c r="K14363">
        <v>98</v>
      </c>
      <c r="L14363" s="1">
        <v>43740</v>
      </c>
    </row>
    <row r="14364" spans="1:12" hidden="1" x14ac:dyDescent="0.25">
      <c r="A14364" t="s">
        <v>10477</v>
      </c>
      <c r="E14364" t="s">
        <v>22043</v>
      </c>
      <c r="J14364" s="3" t="s">
        <v>31827</v>
      </c>
      <c r="K14364">
        <v>98</v>
      </c>
      <c r="L14364" s="1">
        <v>43740</v>
      </c>
    </row>
    <row r="14365" spans="1:12" hidden="1" x14ac:dyDescent="0.25">
      <c r="A14365" t="s">
        <v>10479</v>
      </c>
      <c r="E14365" t="s">
        <v>22043</v>
      </c>
      <c r="J14365" s="3" t="s">
        <v>31827</v>
      </c>
      <c r="K14365">
        <v>98</v>
      </c>
      <c r="L14365" s="1">
        <v>43740</v>
      </c>
    </row>
    <row r="14366" spans="1:12" hidden="1" x14ac:dyDescent="0.25">
      <c r="A14366" t="s">
        <v>10481</v>
      </c>
      <c r="E14366" t="s">
        <v>22043</v>
      </c>
      <c r="J14366" s="3" t="s">
        <v>31827</v>
      </c>
      <c r="K14366">
        <v>98</v>
      </c>
      <c r="L14366" s="1">
        <v>43740</v>
      </c>
    </row>
    <row r="14367" spans="1:12" hidden="1" x14ac:dyDescent="0.25">
      <c r="A14367" t="s">
        <v>10483</v>
      </c>
      <c r="E14367" t="s">
        <v>22043</v>
      </c>
      <c r="J14367" s="3" t="s">
        <v>31827</v>
      </c>
      <c r="K14367">
        <v>98</v>
      </c>
      <c r="L14367" s="1">
        <v>43740</v>
      </c>
    </row>
    <row r="14368" spans="1:12" hidden="1" x14ac:dyDescent="0.25">
      <c r="A14368" t="s">
        <v>10485</v>
      </c>
      <c r="E14368" t="s">
        <v>22043</v>
      </c>
      <c r="J14368" s="3" t="s">
        <v>31827</v>
      </c>
      <c r="K14368">
        <v>98</v>
      </c>
      <c r="L14368" s="1">
        <v>43740</v>
      </c>
    </row>
    <row r="14369" spans="1:12" hidden="1" x14ac:dyDescent="0.25">
      <c r="A14369" t="s">
        <v>10487</v>
      </c>
      <c r="E14369" t="s">
        <v>22043</v>
      </c>
      <c r="J14369" s="3" t="s">
        <v>31827</v>
      </c>
      <c r="K14369">
        <v>98</v>
      </c>
      <c r="L14369" s="1">
        <v>43740</v>
      </c>
    </row>
    <row r="14370" spans="1:12" hidden="1" x14ac:dyDescent="0.25">
      <c r="A14370" t="s">
        <v>10489</v>
      </c>
      <c r="E14370" t="s">
        <v>22043</v>
      </c>
      <c r="J14370" s="3" t="s">
        <v>31827</v>
      </c>
      <c r="K14370">
        <v>98</v>
      </c>
      <c r="L14370" s="1">
        <v>43740</v>
      </c>
    </row>
    <row r="14371" spans="1:12" hidden="1" x14ac:dyDescent="0.25">
      <c r="A14371" t="s">
        <v>10491</v>
      </c>
      <c r="E14371" t="s">
        <v>22043</v>
      </c>
      <c r="J14371" s="3" t="s">
        <v>31827</v>
      </c>
      <c r="K14371">
        <v>98</v>
      </c>
      <c r="L14371" s="1">
        <v>43740</v>
      </c>
    </row>
    <row r="14372" spans="1:12" hidden="1" x14ac:dyDescent="0.25">
      <c r="A14372" t="s">
        <v>10493</v>
      </c>
      <c r="E14372" t="s">
        <v>22043</v>
      </c>
      <c r="J14372" s="3" t="s">
        <v>31827</v>
      </c>
      <c r="K14372">
        <v>98</v>
      </c>
      <c r="L14372" s="1">
        <v>43740</v>
      </c>
    </row>
    <row r="14373" spans="1:12" hidden="1" x14ac:dyDescent="0.25">
      <c r="A14373" t="s">
        <v>10495</v>
      </c>
      <c r="E14373" t="s">
        <v>22043</v>
      </c>
      <c r="J14373" s="3" t="s">
        <v>31827</v>
      </c>
      <c r="K14373">
        <v>98</v>
      </c>
      <c r="L14373" s="1">
        <v>43740</v>
      </c>
    </row>
    <row r="14374" spans="1:12" hidden="1" x14ac:dyDescent="0.25">
      <c r="A14374" t="s">
        <v>10497</v>
      </c>
      <c r="E14374" t="s">
        <v>22043</v>
      </c>
      <c r="J14374" s="3" t="s">
        <v>31827</v>
      </c>
      <c r="K14374">
        <v>98</v>
      </c>
      <c r="L14374" s="1">
        <v>43740</v>
      </c>
    </row>
    <row r="14375" spans="1:12" hidden="1" x14ac:dyDescent="0.25">
      <c r="A14375" t="s">
        <v>10499</v>
      </c>
      <c r="E14375" t="s">
        <v>22043</v>
      </c>
      <c r="J14375" s="3" t="s">
        <v>31827</v>
      </c>
      <c r="K14375">
        <v>98</v>
      </c>
      <c r="L14375" s="1">
        <v>43740</v>
      </c>
    </row>
    <row r="14376" spans="1:12" hidden="1" x14ac:dyDescent="0.25">
      <c r="A14376" t="s">
        <v>10501</v>
      </c>
      <c r="E14376" t="s">
        <v>22043</v>
      </c>
      <c r="J14376" s="3" t="s">
        <v>31827</v>
      </c>
      <c r="K14376">
        <v>98</v>
      </c>
      <c r="L14376" s="1">
        <v>43740</v>
      </c>
    </row>
    <row r="14377" spans="1:12" hidden="1" x14ac:dyDescent="0.25">
      <c r="A14377" t="s">
        <v>10503</v>
      </c>
      <c r="E14377" t="s">
        <v>22043</v>
      </c>
      <c r="J14377" s="3" t="s">
        <v>31827</v>
      </c>
      <c r="K14377">
        <v>98</v>
      </c>
      <c r="L14377" s="1">
        <v>43740</v>
      </c>
    </row>
    <row r="14378" spans="1:12" hidden="1" x14ac:dyDescent="0.25">
      <c r="A14378" t="s">
        <v>10505</v>
      </c>
      <c r="E14378" t="s">
        <v>22043</v>
      </c>
      <c r="J14378" s="3" t="s">
        <v>31827</v>
      </c>
      <c r="K14378">
        <v>98</v>
      </c>
      <c r="L14378" s="1">
        <v>43740</v>
      </c>
    </row>
    <row r="14379" spans="1:12" hidden="1" x14ac:dyDescent="0.25">
      <c r="A14379" t="s">
        <v>10507</v>
      </c>
      <c r="E14379" t="s">
        <v>22043</v>
      </c>
      <c r="J14379" s="3" t="s">
        <v>31827</v>
      </c>
      <c r="K14379">
        <v>98</v>
      </c>
      <c r="L14379" s="1">
        <v>43740</v>
      </c>
    </row>
    <row r="14380" spans="1:12" hidden="1" x14ac:dyDescent="0.25">
      <c r="A14380" t="s">
        <v>10509</v>
      </c>
      <c r="E14380" t="s">
        <v>22043</v>
      </c>
      <c r="J14380" s="3" t="s">
        <v>31827</v>
      </c>
      <c r="K14380">
        <v>98</v>
      </c>
      <c r="L14380" s="1">
        <v>43740</v>
      </c>
    </row>
    <row r="14381" spans="1:12" hidden="1" x14ac:dyDescent="0.25">
      <c r="A14381" t="s">
        <v>10511</v>
      </c>
      <c r="E14381" t="s">
        <v>22043</v>
      </c>
      <c r="J14381" s="3" t="s">
        <v>31827</v>
      </c>
      <c r="K14381">
        <v>98</v>
      </c>
      <c r="L14381" s="1">
        <v>43740</v>
      </c>
    </row>
    <row r="14382" spans="1:12" hidden="1" x14ac:dyDescent="0.25">
      <c r="A14382" t="s">
        <v>10513</v>
      </c>
      <c r="E14382" t="s">
        <v>22043</v>
      </c>
      <c r="J14382" s="3" t="s">
        <v>31827</v>
      </c>
      <c r="K14382">
        <v>98</v>
      </c>
      <c r="L14382" s="1">
        <v>43740</v>
      </c>
    </row>
    <row r="14383" spans="1:12" hidden="1" x14ac:dyDescent="0.25">
      <c r="A14383" t="s">
        <v>10515</v>
      </c>
      <c r="E14383" t="s">
        <v>22043</v>
      </c>
      <c r="J14383" s="3" t="s">
        <v>31827</v>
      </c>
      <c r="K14383">
        <v>98</v>
      </c>
      <c r="L14383" s="1">
        <v>43740</v>
      </c>
    </row>
    <row r="14384" spans="1:12" hidden="1" x14ac:dyDescent="0.25">
      <c r="A14384" t="s">
        <v>10517</v>
      </c>
      <c r="E14384" t="s">
        <v>22043</v>
      </c>
      <c r="J14384" s="3" t="s">
        <v>31827</v>
      </c>
      <c r="K14384">
        <v>98</v>
      </c>
      <c r="L14384" s="1">
        <v>43740</v>
      </c>
    </row>
    <row r="14385" spans="1:12" hidden="1" x14ac:dyDescent="0.25">
      <c r="A14385" t="s">
        <v>10519</v>
      </c>
      <c r="E14385" t="s">
        <v>22043</v>
      </c>
      <c r="J14385" s="3" t="s">
        <v>31827</v>
      </c>
      <c r="K14385">
        <v>98</v>
      </c>
      <c r="L14385" s="1">
        <v>43740</v>
      </c>
    </row>
    <row r="14386" spans="1:12" hidden="1" x14ac:dyDescent="0.25">
      <c r="A14386" t="s">
        <v>10521</v>
      </c>
      <c r="E14386" t="s">
        <v>22043</v>
      </c>
      <c r="J14386" s="3" t="s">
        <v>31827</v>
      </c>
      <c r="K14386">
        <v>98</v>
      </c>
      <c r="L14386" s="1">
        <v>43740</v>
      </c>
    </row>
    <row r="14387" spans="1:12" hidden="1" x14ac:dyDescent="0.25">
      <c r="A14387" t="s">
        <v>10523</v>
      </c>
      <c r="E14387" t="s">
        <v>22043</v>
      </c>
      <c r="J14387" s="3" t="s">
        <v>31827</v>
      </c>
      <c r="K14387">
        <v>98</v>
      </c>
      <c r="L14387" s="1">
        <v>43740</v>
      </c>
    </row>
    <row r="14388" spans="1:12" hidden="1" x14ac:dyDescent="0.25">
      <c r="A14388" t="s">
        <v>10525</v>
      </c>
      <c r="E14388" t="s">
        <v>22043</v>
      </c>
      <c r="J14388" s="3" t="s">
        <v>31827</v>
      </c>
      <c r="K14388">
        <v>98</v>
      </c>
      <c r="L14388" s="1">
        <v>43740</v>
      </c>
    </row>
    <row r="14389" spans="1:12" hidden="1" x14ac:dyDescent="0.25">
      <c r="A14389" t="s">
        <v>10527</v>
      </c>
      <c r="E14389" t="s">
        <v>22043</v>
      </c>
      <c r="J14389" s="3" t="s">
        <v>31827</v>
      </c>
      <c r="K14389">
        <v>98</v>
      </c>
      <c r="L14389" s="1">
        <v>43740</v>
      </c>
    </row>
    <row r="14390" spans="1:12" hidden="1" x14ac:dyDescent="0.25">
      <c r="A14390" t="s">
        <v>10529</v>
      </c>
      <c r="E14390" t="s">
        <v>22043</v>
      </c>
      <c r="J14390" s="3" t="s">
        <v>31827</v>
      </c>
      <c r="K14390">
        <v>98</v>
      </c>
      <c r="L14390" s="1">
        <v>43740</v>
      </c>
    </row>
    <row r="14391" spans="1:12" hidden="1" x14ac:dyDescent="0.25">
      <c r="A14391" t="s">
        <v>10531</v>
      </c>
      <c r="E14391" t="s">
        <v>22043</v>
      </c>
      <c r="J14391" s="3" t="s">
        <v>31827</v>
      </c>
      <c r="K14391">
        <v>98</v>
      </c>
      <c r="L14391" s="1">
        <v>43740</v>
      </c>
    </row>
    <row r="14392" spans="1:12" hidden="1" x14ac:dyDescent="0.25">
      <c r="A14392" t="s">
        <v>10533</v>
      </c>
      <c r="E14392" t="s">
        <v>22043</v>
      </c>
      <c r="J14392" s="3" t="s">
        <v>31827</v>
      </c>
      <c r="K14392">
        <v>98</v>
      </c>
      <c r="L14392" s="1">
        <v>43740</v>
      </c>
    </row>
    <row r="14393" spans="1:12" hidden="1" x14ac:dyDescent="0.25">
      <c r="A14393" t="s">
        <v>10535</v>
      </c>
      <c r="E14393" t="s">
        <v>22043</v>
      </c>
      <c r="J14393" s="3" t="s">
        <v>31827</v>
      </c>
      <c r="K14393">
        <v>98</v>
      </c>
      <c r="L14393" s="1">
        <v>43740</v>
      </c>
    </row>
    <row r="14394" spans="1:12" hidden="1" x14ac:dyDescent="0.25">
      <c r="A14394" t="s">
        <v>10537</v>
      </c>
      <c r="E14394" t="s">
        <v>22043</v>
      </c>
      <c r="J14394" s="3" t="s">
        <v>31827</v>
      </c>
      <c r="K14394">
        <v>98</v>
      </c>
      <c r="L14394" s="1">
        <v>43740</v>
      </c>
    </row>
    <row r="14395" spans="1:12" hidden="1" x14ac:dyDescent="0.25">
      <c r="A14395" t="s">
        <v>10539</v>
      </c>
      <c r="E14395" t="s">
        <v>22043</v>
      </c>
      <c r="J14395" s="3" t="s">
        <v>31827</v>
      </c>
      <c r="K14395">
        <v>98</v>
      </c>
      <c r="L14395" s="1">
        <v>43740</v>
      </c>
    </row>
    <row r="14396" spans="1:12" hidden="1" x14ac:dyDescent="0.25">
      <c r="A14396" t="s">
        <v>10543</v>
      </c>
      <c r="E14396" t="s">
        <v>22043</v>
      </c>
      <c r="J14396" s="3" t="s">
        <v>31827</v>
      </c>
      <c r="K14396">
        <v>98</v>
      </c>
      <c r="L14396" s="1">
        <v>43740</v>
      </c>
    </row>
    <row r="14397" spans="1:12" hidden="1" x14ac:dyDescent="0.25">
      <c r="A14397" t="s">
        <v>10545</v>
      </c>
      <c r="E14397" t="s">
        <v>22043</v>
      </c>
      <c r="J14397" s="3" t="s">
        <v>31827</v>
      </c>
      <c r="K14397">
        <v>98</v>
      </c>
      <c r="L14397" s="1">
        <v>43740</v>
      </c>
    </row>
    <row r="14398" spans="1:12" hidden="1" x14ac:dyDescent="0.25">
      <c r="A14398" t="s">
        <v>10547</v>
      </c>
      <c r="E14398" t="s">
        <v>22043</v>
      </c>
      <c r="J14398" s="3" t="s">
        <v>31827</v>
      </c>
      <c r="K14398">
        <v>98</v>
      </c>
      <c r="L14398" s="1">
        <v>43740</v>
      </c>
    </row>
    <row r="14399" spans="1:12" hidden="1" x14ac:dyDescent="0.25">
      <c r="A14399" t="s">
        <v>10549</v>
      </c>
      <c r="E14399" t="s">
        <v>22043</v>
      </c>
      <c r="J14399" s="3" t="s">
        <v>31827</v>
      </c>
      <c r="K14399">
        <v>98</v>
      </c>
      <c r="L14399" s="1">
        <v>43740</v>
      </c>
    </row>
    <row r="14400" spans="1:12" hidden="1" x14ac:dyDescent="0.25">
      <c r="A14400" t="s">
        <v>10551</v>
      </c>
      <c r="E14400" t="s">
        <v>22043</v>
      </c>
      <c r="J14400" s="3" t="s">
        <v>31827</v>
      </c>
      <c r="K14400">
        <v>98</v>
      </c>
      <c r="L14400" s="1">
        <v>43740</v>
      </c>
    </row>
    <row r="14401" spans="1:12" hidden="1" x14ac:dyDescent="0.25">
      <c r="A14401" t="s">
        <v>10553</v>
      </c>
      <c r="E14401" t="s">
        <v>22043</v>
      </c>
      <c r="J14401" s="3" t="s">
        <v>31827</v>
      </c>
      <c r="K14401">
        <v>98</v>
      </c>
      <c r="L14401" s="1">
        <v>43740</v>
      </c>
    </row>
    <row r="14402" spans="1:12" hidden="1" x14ac:dyDescent="0.25">
      <c r="A14402" t="s">
        <v>10555</v>
      </c>
      <c r="E14402" t="s">
        <v>22043</v>
      </c>
      <c r="J14402" s="3" t="s">
        <v>31827</v>
      </c>
      <c r="K14402">
        <v>98</v>
      </c>
      <c r="L14402" s="1">
        <v>43740</v>
      </c>
    </row>
    <row r="14403" spans="1:12" hidden="1" x14ac:dyDescent="0.25">
      <c r="A14403" t="s">
        <v>10557</v>
      </c>
      <c r="E14403" t="s">
        <v>22043</v>
      </c>
      <c r="J14403" s="3" t="s">
        <v>31827</v>
      </c>
      <c r="K14403">
        <v>98</v>
      </c>
      <c r="L14403" s="1">
        <v>43740</v>
      </c>
    </row>
    <row r="14404" spans="1:12" hidden="1" x14ac:dyDescent="0.25">
      <c r="A14404" t="s">
        <v>10619</v>
      </c>
      <c r="E14404" t="s">
        <v>22043</v>
      </c>
      <c r="J14404" s="3" t="s">
        <v>31827</v>
      </c>
      <c r="K14404">
        <v>98</v>
      </c>
      <c r="L14404" s="1">
        <v>43740</v>
      </c>
    </row>
    <row r="14405" spans="1:12" hidden="1" x14ac:dyDescent="0.25">
      <c r="A14405" t="s">
        <v>10635</v>
      </c>
      <c r="E14405" t="s">
        <v>22043</v>
      </c>
      <c r="J14405" s="3" t="s">
        <v>31827</v>
      </c>
      <c r="K14405">
        <v>98</v>
      </c>
      <c r="L14405" s="1">
        <v>43740</v>
      </c>
    </row>
    <row r="14406" spans="1:12" hidden="1" x14ac:dyDescent="0.25">
      <c r="A14406" t="s">
        <v>10637</v>
      </c>
      <c r="E14406" t="s">
        <v>22043</v>
      </c>
      <c r="J14406" s="3" t="s">
        <v>31827</v>
      </c>
      <c r="K14406">
        <v>98</v>
      </c>
      <c r="L14406" s="1">
        <v>43740</v>
      </c>
    </row>
    <row r="14407" spans="1:12" hidden="1" x14ac:dyDescent="0.25">
      <c r="A14407" t="s">
        <v>32376</v>
      </c>
      <c r="D14407" t="s">
        <v>20757</v>
      </c>
      <c r="G14407" t="s">
        <v>22042</v>
      </c>
      <c r="J14407" s="3" t="s">
        <v>31829</v>
      </c>
      <c r="K14407">
        <v>99</v>
      </c>
      <c r="L14407" s="1">
        <v>43804</v>
      </c>
    </row>
    <row r="14408" spans="1:12" hidden="1" x14ac:dyDescent="0.25">
      <c r="A14408" t="s">
        <v>32376</v>
      </c>
      <c r="D14408" t="s">
        <v>20759</v>
      </c>
      <c r="G14408" t="s">
        <v>22042</v>
      </c>
      <c r="J14408" s="3" t="s">
        <v>31829</v>
      </c>
      <c r="K14408">
        <v>99</v>
      </c>
      <c r="L14408" s="1">
        <v>43804</v>
      </c>
    </row>
    <row r="14409" spans="1:12" hidden="1" x14ac:dyDescent="0.25">
      <c r="A14409" t="s">
        <v>32377</v>
      </c>
      <c r="D14409" t="s">
        <v>20757</v>
      </c>
      <c r="G14409" t="s">
        <v>22042</v>
      </c>
      <c r="J14409" s="3" t="s">
        <v>31829</v>
      </c>
      <c r="K14409">
        <v>99</v>
      </c>
      <c r="L14409" s="1">
        <v>43804</v>
      </c>
    </row>
    <row r="14410" spans="1:12" hidden="1" x14ac:dyDescent="0.25">
      <c r="A14410" t="s">
        <v>32377</v>
      </c>
      <c r="D14410" t="s">
        <v>20759</v>
      </c>
      <c r="G14410" t="s">
        <v>22042</v>
      </c>
      <c r="J14410" s="3" t="s">
        <v>31829</v>
      </c>
      <c r="K14410">
        <v>99</v>
      </c>
      <c r="L14410" s="1">
        <v>43804</v>
      </c>
    </row>
    <row r="14411" spans="1:12" hidden="1" x14ac:dyDescent="0.25">
      <c r="A14411" t="s">
        <v>15253</v>
      </c>
      <c r="D14411" t="s">
        <v>20759</v>
      </c>
      <c r="G14411" t="s">
        <v>22042</v>
      </c>
      <c r="J14411" s="3" t="s">
        <v>31829</v>
      </c>
      <c r="K14411">
        <v>99</v>
      </c>
      <c r="L14411" s="1">
        <v>43740</v>
      </c>
    </row>
    <row r="14412" spans="1:12" hidden="1" x14ac:dyDescent="0.25">
      <c r="A14412" t="s">
        <v>15255</v>
      </c>
      <c r="D14412" t="s">
        <v>20757</v>
      </c>
      <c r="G14412" t="s">
        <v>22042</v>
      </c>
      <c r="J14412" s="3" t="s">
        <v>31829</v>
      </c>
      <c r="K14412">
        <v>99</v>
      </c>
      <c r="L14412" s="1">
        <v>43740</v>
      </c>
    </row>
    <row r="14413" spans="1:12" hidden="1" x14ac:dyDescent="0.25">
      <c r="A14413" t="s">
        <v>15255</v>
      </c>
      <c r="D14413" t="s">
        <v>20759</v>
      </c>
      <c r="G14413" t="s">
        <v>22042</v>
      </c>
      <c r="J14413" s="3" t="s">
        <v>31829</v>
      </c>
      <c r="K14413">
        <v>99</v>
      </c>
      <c r="L14413" s="1">
        <v>43740</v>
      </c>
    </row>
    <row r="14414" spans="1:12" hidden="1" x14ac:dyDescent="0.25">
      <c r="A14414" t="s">
        <v>15257</v>
      </c>
      <c r="D14414" t="s">
        <v>20757</v>
      </c>
      <c r="G14414" t="s">
        <v>22042</v>
      </c>
      <c r="J14414" s="3" t="s">
        <v>31829</v>
      </c>
      <c r="K14414">
        <v>99</v>
      </c>
      <c r="L14414" s="1">
        <v>43740</v>
      </c>
    </row>
    <row r="14415" spans="1:12" hidden="1" x14ac:dyDescent="0.25">
      <c r="A14415" t="s">
        <v>15257</v>
      </c>
      <c r="D14415" t="s">
        <v>20759</v>
      </c>
      <c r="G14415" t="s">
        <v>22042</v>
      </c>
      <c r="J14415" s="3" t="s">
        <v>31829</v>
      </c>
      <c r="K14415">
        <v>99</v>
      </c>
      <c r="L14415" s="1">
        <v>43740</v>
      </c>
    </row>
    <row r="14416" spans="1:12" hidden="1" x14ac:dyDescent="0.25">
      <c r="A14416" t="s">
        <v>15259</v>
      </c>
      <c r="D14416" t="s">
        <v>20757</v>
      </c>
      <c r="G14416" t="s">
        <v>22042</v>
      </c>
      <c r="J14416" s="3" t="s">
        <v>31829</v>
      </c>
      <c r="K14416">
        <v>99</v>
      </c>
      <c r="L14416" s="1">
        <v>43740</v>
      </c>
    </row>
    <row r="14417" spans="1:12" hidden="1" x14ac:dyDescent="0.25">
      <c r="A14417" t="s">
        <v>15259</v>
      </c>
      <c r="D14417" t="s">
        <v>20759</v>
      </c>
      <c r="G14417" t="s">
        <v>22042</v>
      </c>
      <c r="J14417" s="3" t="s">
        <v>31829</v>
      </c>
      <c r="K14417">
        <v>99</v>
      </c>
      <c r="L14417" s="1">
        <v>43740</v>
      </c>
    </row>
    <row r="14418" spans="1:12" hidden="1" x14ac:dyDescent="0.25">
      <c r="A14418" t="s">
        <v>15261</v>
      </c>
      <c r="D14418" t="s">
        <v>20757</v>
      </c>
      <c r="G14418" t="s">
        <v>22042</v>
      </c>
      <c r="J14418" s="3" t="s">
        <v>31829</v>
      </c>
      <c r="K14418">
        <v>99</v>
      </c>
      <c r="L14418" s="1">
        <v>43740</v>
      </c>
    </row>
    <row r="14419" spans="1:12" hidden="1" x14ac:dyDescent="0.25">
      <c r="A14419" t="s">
        <v>15261</v>
      </c>
      <c r="D14419" t="s">
        <v>20759</v>
      </c>
      <c r="G14419" t="s">
        <v>22042</v>
      </c>
      <c r="J14419" s="3" t="s">
        <v>31829</v>
      </c>
      <c r="K14419">
        <v>99</v>
      </c>
      <c r="L14419" s="1">
        <v>43740</v>
      </c>
    </row>
    <row r="14420" spans="1:12" hidden="1" x14ac:dyDescent="0.25">
      <c r="A14420" t="s">
        <v>15319</v>
      </c>
      <c r="D14420" t="s">
        <v>20757</v>
      </c>
      <c r="G14420" t="s">
        <v>22042</v>
      </c>
      <c r="J14420" s="3" t="s">
        <v>31829</v>
      </c>
      <c r="K14420">
        <v>99</v>
      </c>
      <c r="L14420" s="1">
        <v>43740</v>
      </c>
    </row>
    <row r="14421" spans="1:12" hidden="1" x14ac:dyDescent="0.25">
      <c r="A14421" t="s">
        <v>15319</v>
      </c>
      <c r="D14421" t="s">
        <v>20759</v>
      </c>
      <c r="G14421" t="s">
        <v>22042</v>
      </c>
      <c r="J14421" s="3" t="s">
        <v>31829</v>
      </c>
      <c r="K14421">
        <v>99</v>
      </c>
      <c r="L14421" s="1">
        <v>43740</v>
      </c>
    </row>
    <row r="14422" spans="1:12" hidden="1" x14ac:dyDescent="0.25">
      <c r="A14422" t="s">
        <v>15323</v>
      </c>
      <c r="D14422" t="s">
        <v>20757</v>
      </c>
      <c r="G14422" t="s">
        <v>22042</v>
      </c>
      <c r="J14422" s="3" t="s">
        <v>31829</v>
      </c>
      <c r="K14422">
        <v>99</v>
      </c>
      <c r="L14422" s="1">
        <v>43740</v>
      </c>
    </row>
    <row r="14423" spans="1:12" hidden="1" x14ac:dyDescent="0.25">
      <c r="A14423" t="s">
        <v>15323</v>
      </c>
      <c r="D14423" t="s">
        <v>20759</v>
      </c>
      <c r="G14423" t="s">
        <v>22042</v>
      </c>
      <c r="J14423" s="3" t="s">
        <v>31829</v>
      </c>
      <c r="K14423">
        <v>99</v>
      </c>
      <c r="L14423" s="1">
        <v>43740</v>
      </c>
    </row>
    <row r="14424" spans="1:12" hidden="1" x14ac:dyDescent="0.25">
      <c r="A14424" t="s">
        <v>19059</v>
      </c>
      <c r="D14424" t="s">
        <v>20757</v>
      </c>
      <c r="G14424" t="s">
        <v>22042</v>
      </c>
      <c r="J14424" s="3" t="s">
        <v>31829</v>
      </c>
      <c r="K14424">
        <v>99</v>
      </c>
      <c r="L14424" s="1">
        <v>43740</v>
      </c>
    </row>
    <row r="14425" spans="1:12" hidden="1" x14ac:dyDescent="0.25">
      <c r="A14425" t="s">
        <v>19059</v>
      </c>
      <c r="D14425" t="s">
        <v>20759</v>
      </c>
      <c r="G14425" t="s">
        <v>22042</v>
      </c>
      <c r="J14425" s="3" t="s">
        <v>31829</v>
      </c>
      <c r="K14425">
        <v>99</v>
      </c>
      <c r="L14425" s="1">
        <v>43740</v>
      </c>
    </row>
    <row r="14426" spans="1:12" hidden="1" x14ac:dyDescent="0.25">
      <c r="A14426" t="s">
        <v>19061</v>
      </c>
      <c r="D14426" t="s">
        <v>20757</v>
      </c>
      <c r="G14426" t="s">
        <v>22042</v>
      </c>
      <c r="J14426" s="3" t="s">
        <v>31829</v>
      </c>
      <c r="K14426">
        <v>99</v>
      </c>
      <c r="L14426" s="1">
        <v>43740</v>
      </c>
    </row>
    <row r="14427" spans="1:12" hidden="1" x14ac:dyDescent="0.25">
      <c r="A14427" t="s">
        <v>19061</v>
      </c>
      <c r="D14427" t="s">
        <v>20759</v>
      </c>
      <c r="G14427" t="s">
        <v>22042</v>
      </c>
      <c r="J14427" s="3" t="s">
        <v>31829</v>
      </c>
      <c r="K14427">
        <v>99</v>
      </c>
      <c r="L14427" s="1">
        <v>43740</v>
      </c>
    </row>
    <row r="14428" spans="1:12" hidden="1" x14ac:dyDescent="0.25">
      <c r="A14428" t="s">
        <v>19065</v>
      </c>
      <c r="D14428" t="s">
        <v>20757</v>
      </c>
      <c r="G14428" t="s">
        <v>22042</v>
      </c>
      <c r="J14428" s="3" t="s">
        <v>31829</v>
      </c>
      <c r="K14428">
        <v>99</v>
      </c>
      <c r="L14428" s="1">
        <v>43740</v>
      </c>
    </row>
    <row r="14429" spans="1:12" hidden="1" x14ac:dyDescent="0.25">
      <c r="A14429" t="s">
        <v>19065</v>
      </c>
      <c r="D14429" t="s">
        <v>20759</v>
      </c>
      <c r="G14429" t="s">
        <v>22042</v>
      </c>
      <c r="J14429" s="3" t="s">
        <v>31829</v>
      </c>
      <c r="K14429">
        <v>99</v>
      </c>
      <c r="L14429" s="1">
        <v>43740</v>
      </c>
    </row>
    <row r="14430" spans="1:12" hidden="1" x14ac:dyDescent="0.25">
      <c r="A14430" t="s">
        <v>19069</v>
      </c>
      <c r="D14430" t="s">
        <v>20757</v>
      </c>
      <c r="G14430" t="s">
        <v>22042</v>
      </c>
      <c r="J14430" s="3" t="s">
        <v>31829</v>
      </c>
      <c r="K14430">
        <v>99</v>
      </c>
      <c r="L14430" s="1">
        <v>43740</v>
      </c>
    </row>
    <row r="14431" spans="1:12" hidden="1" x14ac:dyDescent="0.25">
      <c r="A14431" t="s">
        <v>19069</v>
      </c>
      <c r="D14431" t="s">
        <v>20759</v>
      </c>
      <c r="G14431" t="s">
        <v>22042</v>
      </c>
      <c r="J14431" s="3" t="s">
        <v>31829</v>
      </c>
      <c r="K14431">
        <v>99</v>
      </c>
      <c r="L14431" s="1">
        <v>43740</v>
      </c>
    </row>
    <row r="14432" spans="1:12" hidden="1" x14ac:dyDescent="0.25">
      <c r="A14432" t="s">
        <v>19071</v>
      </c>
      <c r="D14432" t="s">
        <v>20757</v>
      </c>
      <c r="G14432" t="s">
        <v>22042</v>
      </c>
      <c r="J14432" s="3" t="s">
        <v>31829</v>
      </c>
      <c r="K14432">
        <v>99</v>
      </c>
      <c r="L14432" s="1">
        <v>43740</v>
      </c>
    </row>
    <row r="14433" spans="1:12" hidden="1" x14ac:dyDescent="0.25">
      <c r="A14433" t="s">
        <v>19071</v>
      </c>
      <c r="D14433" t="s">
        <v>20759</v>
      </c>
      <c r="G14433" t="s">
        <v>22042</v>
      </c>
      <c r="J14433" s="3" t="s">
        <v>31829</v>
      </c>
      <c r="K14433">
        <v>99</v>
      </c>
      <c r="L14433" s="1">
        <v>43740</v>
      </c>
    </row>
    <row r="14434" spans="1:12" hidden="1" x14ac:dyDescent="0.25">
      <c r="A14434" t="s">
        <v>19073</v>
      </c>
      <c r="D14434" t="s">
        <v>20757</v>
      </c>
      <c r="G14434" t="s">
        <v>22042</v>
      </c>
      <c r="J14434" s="3" t="s">
        <v>31829</v>
      </c>
      <c r="K14434">
        <v>99</v>
      </c>
      <c r="L14434" s="1">
        <v>43740</v>
      </c>
    </row>
    <row r="14435" spans="1:12" hidden="1" x14ac:dyDescent="0.25">
      <c r="A14435" t="s">
        <v>19073</v>
      </c>
      <c r="D14435" t="s">
        <v>20759</v>
      </c>
      <c r="G14435" t="s">
        <v>22042</v>
      </c>
      <c r="J14435" s="3" t="s">
        <v>31829</v>
      </c>
      <c r="K14435">
        <v>99</v>
      </c>
      <c r="L14435" s="1">
        <v>43740</v>
      </c>
    </row>
    <row r="14436" spans="1:12" hidden="1" x14ac:dyDescent="0.25">
      <c r="A14436" t="s">
        <v>19075</v>
      </c>
      <c r="D14436" t="s">
        <v>20757</v>
      </c>
      <c r="G14436" t="s">
        <v>22042</v>
      </c>
      <c r="J14436" s="3" t="s">
        <v>31829</v>
      </c>
      <c r="K14436">
        <v>99</v>
      </c>
      <c r="L14436" s="1">
        <v>43740</v>
      </c>
    </row>
    <row r="14437" spans="1:12" hidden="1" x14ac:dyDescent="0.25">
      <c r="A14437" t="s">
        <v>19075</v>
      </c>
      <c r="D14437" t="s">
        <v>20759</v>
      </c>
      <c r="G14437" t="s">
        <v>22042</v>
      </c>
      <c r="J14437" s="3" t="s">
        <v>31829</v>
      </c>
      <c r="K14437">
        <v>99</v>
      </c>
      <c r="L14437" s="1">
        <v>43740</v>
      </c>
    </row>
    <row r="14438" spans="1:12" hidden="1" x14ac:dyDescent="0.25">
      <c r="A14438" t="s">
        <v>19077</v>
      </c>
      <c r="D14438" t="s">
        <v>20757</v>
      </c>
      <c r="G14438" t="s">
        <v>22042</v>
      </c>
      <c r="J14438" s="3" t="s">
        <v>31829</v>
      </c>
      <c r="K14438">
        <v>99</v>
      </c>
      <c r="L14438" s="1">
        <v>43740</v>
      </c>
    </row>
    <row r="14439" spans="1:12" hidden="1" x14ac:dyDescent="0.25">
      <c r="A14439" t="s">
        <v>19077</v>
      </c>
      <c r="D14439" t="s">
        <v>20759</v>
      </c>
      <c r="G14439" t="s">
        <v>22042</v>
      </c>
      <c r="J14439" s="3" t="s">
        <v>31829</v>
      </c>
      <c r="K14439">
        <v>99</v>
      </c>
      <c r="L14439" s="1">
        <v>43740</v>
      </c>
    </row>
    <row r="14440" spans="1:12" hidden="1" x14ac:dyDescent="0.25">
      <c r="A14440" t="s">
        <v>19079</v>
      </c>
      <c r="D14440" t="s">
        <v>20757</v>
      </c>
      <c r="G14440" t="s">
        <v>22042</v>
      </c>
      <c r="J14440" s="3" t="s">
        <v>31829</v>
      </c>
      <c r="K14440">
        <v>99</v>
      </c>
      <c r="L14440" s="1">
        <v>43740</v>
      </c>
    </row>
    <row r="14441" spans="1:12" hidden="1" x14ac:dyDescent="0.25">
      <c r="A14441" t="s">
        <v>19079</v>
      </c>
      <c r="D14441" t="s">
        <v>20759</v>
      </c>
      <c r="G14441" t="s">
        <v>22042</v>
      </c>
      <c r="J14441" s="3" t="s">
        <v>31829</v>
      </c>
      <c r="K14441">
        <v>99</v>
      </c>
      <c r="L14441" s="1">
        <v>43740</v>
      </c>
    </row>
    <row r="14442" spans="1:12" hidden="1" x14ac:dyDescent="0.25">
      <c r="A14442" t="s">
        <v>19081</v>
      </c>
      <c r="D14442" t="s">
        <v>20757</v>
      </c>
      <c r="G14442" t="s">
        <v>22042</v>
      </c>
      <c r="J14442" s="3" t="s">
        <v>31829</v>
      </c>
      <c r="K14442">
        <v>99</v>
      </c>
      <c r="L14442" s="1">
        <v>43740</v>
      </c>
    </row>
    <row r="14443" spans="1:12" hidden="1" x14ac:dyDescent="0.25">
      <c r="A14443" t="s">
        <v>19081</v>
      </c>
      <c r="D14443" t="s">
        <v>20759</v>
      </c>
      <c r="G14443" t="s">
        <v>22042</v>
      </c>
      <c r="J14443" s="3" t="s">
        <v>31829</v>
      </c>
      <c r="K14443">
        <v>99</v>
      </c>
      <c r="L14443" s="1">
        <v>43740</v>
      </c>
    </row>
    <row r="14444" spans="1:12" hidden="1" x14ac:dyDescent="0.25">
      <c r="A14444" t="s">
        <v>19083</v>
      </c>
      <c r="D14444" t="s">
        <v>20757</v>
      </c>
      <c r="G14444" t="s">
        <v>22042</v>
      </c>
      <c r="J14444" s="3" t="s">
        <v>31829</v>
      </c>
      <c r="K14444">
        <v>99</v>
      </c>
      <c r="L14444" s="1">
        <v>43740</v>
      </c>
    </row>
    <row r="14445" spans="1:12" hidden="1" x14ac:dyDescent="0.25">
      <c r="A14445" t="s">
        <v>19083</v>
      </c>
      <c r="D14445" t="s">
        <v>20759</v>
      </c>
      <c r="G14445" t="s">
        <v>22042</v>
      </c>
      <c r="J14445" s="3" t="s">
        <v>31829</v>
      </c>
      <c r="K14445">
        <v>99</v>
      </c>
      <c r="L14445" s="1">
        <v>43740</v>
      </c>
    </row>
    <row r="14446" spans="1:12" hidden="1" x14ac:dyDescent="0.25">
      <c r="A14446" t="s">
        <v>19085</v>
      </c>
      <c r="D14446" t="s">
        <v>20757</v>
      </c>
      <c r="G14446" t="s">
        <v>22042</v>
      </c>
      <c r="J14446" s="3" t="s">
        <v>31829</v>
      </c>
      <c r="K14446">
        <v>99</v>
      </c>
      <c r="L14446" s="1">
        <v>43740</v>
      </c>
    </row>
    <row r="14447" spans="1:12" hidden="1" x14ac:dyDescent="0.25">
      <c r="A14447" t="s">
        <v>19085</v>
      </c>
      <c r="D14447" t="s">
        <v>20759</v>
      </c>
      <c r="G14447" t="s">
        <v>22042</v>
      </c>
      <c r="J14447" s="3" t="s">
        <v>31829</v>
      </c>
      <c r="K14447">
        <v>99</v>
      </c>
      <c r="L14447" s="1">
        <v>43740</v>
      </c>
    </row>
    <row r="14448" spans="1:12" hidden="1" x14ac:dyDescent="0.25">
      <c r="A14448" t="s">
        <v>19087</v>
      </c>
      <c r="D14448" t="s">
        <v>20757</v>
      </c>
      <c r="G14448" t="s">
        <v>22042</v>
      </c>
      <c r="J14448" s="3" t="s">
        <v>31829</v>
      </c>
      <c r="K14448">
        <v>99</v>
      </c>
      <c r="L14448" s="1">
        <v>43740</v>
      </c>
    </row>
    <row r="14449" spans="1:12" hidden="1" x14ac:dyDescent="0.25">
      <c r="A14449" t="s">
        <v>19087</v>
      </c>
      <c r="D14449" t="s">
        <v>20759</v>
      </c>
      <c r="G14449" t="s">
        <v>22042</v>
      </c>
      <c r="J14449" s="3" t="s">
        <v>31829</v>
      </c>
      <c r="K14449">
        <v>99</v>
      </c>
      <c r="L14449" s="1">
        <v>43740</v>
      </c>
    </row>
    <row r="14450" spans="1:12" hidden="1" x14ac:dyDescent="0.25">
      <c r="A14450" t="s">
        <v>19089</v>
      </c>
      <c r="D14450" t="s">
        <v>20757</v>
      </c>
      <c r="G14450" t="s">
        <v>22042</v>
      </c>
      <c r="J14450" s="3" t="s">
        <v>31829</v>
      </c>
      <c r="K14450">
        <v>99</v>
      </c>
      <c r="L14450" s="1">
        <v>43740</v>
      </c>
    </row>
    <row r="14451" spans="1:12" hidden="1" x14ac:dyDescent="0.25">
      <c r="A14451" t="s">
        <v>19089</v>
      </c>
      <c r="D14451" t="s">
        <v>20759</v>
      </c>
      <c r="G14451" t="s">
        <v>22042</v>
      </c>
      <c r="J14451" s="3" t="s">
        <v>31829</v>
      </c>
      <c r="K14451">
        <v>99</v>
      </c>
      <c r="L14451" s="1">
        <v>43740</v>
      </c>
    </row>
    <row r="14452" spans="1:12" hidden="1" x14ac:dyDescent="0.25">
      <c r="A14452" t="s">
        <v>19091</v>
      </c>
      <c r="D14452" t="s">
        <v>20757</v>
      </c>
      <c r="G14452" t="s">
        <v>22042</v>
      </c>
      <c r="J14452" s="3" t="s">
        <v>31829</v>
      </c>
      <c r="K14452">
        <v>99</v>
      </c>
      <c r="L14452" s="1">
        <v>43740</v>
      </c>
    </row>
    <row r="14453" spans="1:12" hidden="1" x14ac:dyDescent="0.25">
      <c r="A14453" t="s">
        <v>19091</v>
      </c>
      <c r="D14453" t="s">
        <v>20759</v>
      </c>
      <c r="G14453" t="s">
        <v>22042</v>
      </c>
      <c r="J14453" s="3" t="s">
        <v>31829</v>
      </c>
      <c r="K14453">
        <v>99</v>
      </c>
      <c r="L14453" s="1">
        <v>43740</v>
      </c>
    </row>
    <row r="14454" spans="1:12" hidden="1" x14ac:dyDescent="0.25">
      <c r="A14454" t="s">
        <v>19093</v>
      </c>
      <c r="D14454" t="s">
        <v>20757</v>
      </c>
      <c r="G14454" t="s">
        <v>22042</v>
      </c>
      <c r="J14454" s="3" t="s">
        <v>31829</v>
      </c>
      <c r="K14454">
        <v>99</v>
      </c>
      <c r="L14454" s="1">
        <v>43740</v>
      </c>
    </row>
    <row r="14455" spans="1:12" hidden="1" x14ac:dyDescent="0.25">
      <c r="A14455" t="s">
        <v>19093</v>
      </c>
      <c r="D14455" t="s">
        <v>20759</v>
      </c>
      <c r="G14455" t="s">
        <v>22042</v>
      </c>
      <c r="J14455" s="3" t="s">
        <v>31829</v>
      </c>
      <c r="K14455">
        <v>99</v>
      </c>
      <c r="L14455" s="1">
        <v>43740</v>
      </c>
    </row>
    <row r="14456" spans="1:12" hidden="1" x14ac:dyDescent="0.25">
      <c r="A14456" t="s">
        <v>19095</v>
      </c>
      <c r="D14456" t="s">
        <v>20757</v>
      </c>
      <c r="G14456" t="s">
        <v>22042</v>
      </c>
      <c r="J14456" s="3" t="s">
        <v>31829</v>
      </c>
      <c r="K14456">
        <v>99</v>
      </c>
      <c r="L14456" s="1">
        <v>43740</v>
      </c>
    </row>
    <row r="14457" spans="1:12" hidden="1" x14ac:dyDescent="0.25">
      <c r="A14457" t="s">
        <v>19095</v>
      </c>
      <c r="D14457" t="s">
        <v>20759</v>
      </c>
      <c r="G14457" t="s">
        <v>22042</v>
      </c>
      <c r="J14457" s="3" t="s">
        <v>31829</v>
      </c>
      <c r="K14457">
        <v>99</v>
      </c>
      <c r="L14457" s="1">
        <v>43740</v>
      </c>
    </row>
    <row r="14458" spans="1:12" hidden="1" x14ac:dyDescent="0.25">
      <c r="A14458" t="s">
        <v>19097</v>
      </c>
      <c r="D14458" t="s">
        <v>20757</v>
      </c>
      <c r="G14458" t="s">
        <v>22042</v>
      </c>
      <c r="J14458" s="3" t="s">
        <v>31829</v>
      </c>
      <c r="K14458">
        <v>99</v>
      </c>
      <c r="L14458" s="1">
        <v>43740</v>
      </c>
    </row>
    <row r="14459" spans="1:12" hidden="1" x14ac:dyDescent="0.25">
      <c r="A14459" t="s">
        <v>19097</v>
      </c>
      <c r="D14459" t="s">
        <v>20759</v>
      </c>
      <c r="G14459" t="s">
        <v>22042</v>
      </c>
      <c r="J14459" s="3" t="s">
        <v>31829</v>
      </c>
      <c r="K14459">
        <v>99</v>
      </c>
      <c r="L14459" s="1">
        <v>43740</v>
      </c>
    </row>
    <row r="14460" spans="1:12" hidden="1" x14ac:dyDescent="0.25">
      <c r="A14460" t="s">
        <v>19099</v>
      </c>
      <c r="D14460" t="s">
        <v>20757</v>
      </c>
      <c r="G14460" t="s">
        <v>22042</v>
      </c>
      <c r="J14460" s="3" t="s">
        <v>31829</v>
      </c>
      <c r="K14460">
        <v>99</v>
      </c>
      <c r="L14460" s="1">
        <v>43740</v>
      </c>
    </row>
    <row r="14461" spans="1:12" hidden="1" x14ac:dyDescent="0.25">
      <c r="A14461" t="s">
        <v>19099</v>
      </c>
      <c r="D14461" t="s">
        <v>20759</v>
      </c>
      <c r="G14461" t="s">
        <v>22042</v>
      </c>
      <c r="J14461" s="3" t="s">
        <v>31829</v>
      </c>
      <c r="K14461">
        <v>99</v>
      </c>
      <c r="L14461" s="1">
        <v>43740</v>
      </c>
    </row>
    <row r="14462" spans="1:12" hidden="1" x14ac:dyDescent="0.25">
      <c r="A14462" t="s">
        <v>19101</v>
      </c>
      <c r="D14462" t="s">
        <v>20757</v>
      </c>
      <c r="G14462" t="s">
        <v>22042</v>
      </c>
      <c r="J14462" s="3" t="s">
        <v>31829</v>
      </c>
      <c r="K14462">
        <v>99</v>
      </c>
      <c r="L14462" s="1">
        <v>43740</v>
      </c>
    </row>
    <row r="14463" spans="1:12" hidden="1" x14ac:dyDescent="0.25">
      <c r="A14463" t="s">
        <v>19101</v>
      </c>
      <c r="D14463" t="s">
        <v>20759</v>
      </c>
      <c r="G14463" t="s">
        <v>22042</v>
      </c>
      <c r="J14463" s="3" t="s">
        <v>31829</v>
      </c>
      <c r="K14463">
        <v>99</v>
      </c>
      <c r="L14463" s="1">
        <v>43740</v>
      </c>
    </row>
    <row r="14464" spans="1:12" hidden="1" x14ac:dyDescent="0.25">
      <c r="A14464" t="s">
        <v>19145</v>
      </c>
      <c r="D14464" t="s">
        <v>20757</v>
      </c>
      <c r="G14464" t="s">
        <v>22042</v>
      </c>
      <c r="J14464" s="3" t="s">
        <v>31829</v>
      </c>
      <c r="K14464">
        <v>99</v>
      </c>
      <c r="L14464" s="1">
        <v>43740</v>
      </c>
    </row>
    <row r="14465" spans="1:12" hidden="1" x14ac:dyDescent="0.25">
      <c r="A14465" t="s">
        <v>19145</v>
      </c>
      <c r="D14465" t="s">
        <v>20759</v>
      </c>
      <c r="G14465" t="s">
        <v>22042</v>
      </c>
      <c r="J14465" s="3" t="s">
        <v>31829</v>
      </c>
      <c r="K14465">
        <v>99</v>
      </c>
      <c r="L14465" s="1">
        <v>43740</v>
      </c>
    </row>
    <row r="14466" spans="1:12" hidden="1" x14ac:dyDescent="0.25">
      <c r="A14466" t="s">
        <v>19149</v>
      </c>
      <c r="D14466" t="s">
        <v>20757</v>
      </c>
      <c r="G14466" t="s">
        <v>22042</v>
      </c>
      <c r="J14466" s="3" t="s">
        <v>31829</v>
      </c>
      <c r="K14466">
        <v>99</v>
      </c>
      <c r="L14466" s="1">
        <v>43740</v>
      </c>
    </row>
    <row r="14467" spans="1:12" hidden="1" x14ac:dyDescent="0.25">
      <c r="A14467" t="s">
        <v>19149</v>
      </c>
      <c r="D14467" t="s">
        <v>20759</v>
      </c>
      <c r="G14467" t="s">
        <v>22042</v>
      </c>
      <c r="J14467" s="3" t="s">
        <v>31829</v>
      </c>
      <c r="K14467">
        <v>99</v>
      </c>
      <c r="L14467" s="1">
        <v>43740</v>
      </c>
    </row>
    <row r="14468" spans="1:12" hidden="1" x14ac:dyDescent="0.25">
      <c r="A14468" t="s">
        <v>19159</v>
      </c>
      <c r="D14468" t="s">
        <v>20757</v>
      </c>
      <c r="G14468" t="s">
        <v>22042</v>
      </c>
      <c r="J14468" s="3" t="s">
        <v>31829</v>
      </c>
      <c r="K14468">
        <v>99</v>
      </c>
      <c r="L14468" s="1">
        <v>43740</v>
      </c>
    </row>
    <row r="14469" spans="1:12" hidden="1" x14ac:dyDescent="0.25">
      <c r="A14469" t="s">
        <v>19159</v>
      </c>
      <c r="D14469" t="s">
        <v>20759</v>
      </c>
      <c r="G14469" t="s">
        <v>22042</v>
      </c>
      <c r="J14469" s="3" t="s">
        <v>31829</v>
      </c>
      <c r="K14469">
        <v>99</v>
      </c>
      <c r="L14469" s="1">
        <v>43740</v>
      </c>
    </row>
    <row r="14470" spans="1:12" hidden="1" x14ac:dyDescent="0.25">
      <c r="A14470" t="s">
        <v>19161</v>
      </c>
      <c r="D14470" t="s">
        <v>20757</v>
      </c>
      <c r="G14470" t="s">
        <v>22042</v>
      </c>
      <c r="J14470" s="3" t="s">
        <v>31829</v>
      </c>
      <c r="K14470">
        <v>99</v>
      </c>
      <c r="L14470" s="1">
        <v>43740</v>
      </c>
    </row>
    <row r="14471" spans="1:12" hidden="1" x14ac:dyDescent="0.25">
      <c r="A14471" t="s">
        <v>19161</v>
      </c>
      <c r="D14471" t="s">
        <v>20759</v>
      </c>
      <c r="G14471" t="s">
        <v>22042</v>
      </c>
      <c r="J14471" s="3" t="s">
        <v>31829</v>
      </c>
      <c r="K14471">
        <v>99</v>
      </c>
      <c r="L14471" s="1">
        <v>43740</v>
      </c>
    </row>
    <row r="14472" spans="1:12" hidden="1" x14ac:dyDescent="0.25">
      <c r="A14472" t="s">
        <v>19163</v>
      </c>
      <c r="D14472" t="s">
        <v>20757</v>
      </c>
      <c r="G14472" t="s">
        <v>22042</v>
      </c>
      <c r="J14472" s="3" t="s">
        <v>31829</v>
      </c>
      <c r="K14472">
        <v>99</v>
      </c>
      <c r="L14472" s="1">
        <v>43740</v>
      </c>
    </row>
    <row r="14473" spans="1:12" hidden="1" x14ac:dyDescent="0.25">
      <c r="A14473" t="s">
        <v>19163</v>
      </c>
      <c r="D14473" t="s">
        <v>20759</v>
      </c>
      <c r="G14473" t="s">
        <v>22042</v>
      </c>
      <c r="J14473" s="3" t="s">
        <v>31829</v>
      </c>
      <c r="K14473">
        <v>99</v>
      </c>
      <c r="L14473" s="1">
        <v>43740</v>
      </c>
    </row>
    <row r="14474" spans="1:12" hidden="1" x14ac:dyDescent="0.25">
      <c r="A14474" t="s">
        <v>19165</v>
      </c>
      <c r="D14474" t="s">
        <v>20757</v>
      </c>
      <c r="G14474" t="s">
        <v>22042</v>
      </c>
      <c r="J14474" s="3" t="s">
        <v>31829</v>
      </c>
      <c r="K14474">
        <v>99</v>
      </c>
      <c r="L14474" s="1">
        <v>43740</v>
      </c>
    </row>
    <row r="14475" spans="1:12" hidden="1" x14ac:dyDescent="0.25">
      <c r="A14475" t="s">
        <v>19165</v>
      </c>
      <c r="D14475" t="s">
        <v>20759</v>
      </c>
      <c r="G14475" t="s">
        <v>22042</v>
      </c>
      <c r="J14475" s="3" t="s">
        <v>31829</v>
      </c>
      <c r="K14475">
        <v>99</v>
      </c>
      <c r="L14475" s="1">
        <v>43740</v>
      </c>
    </row>
    <row r="14476" spans="1:12" hidden="1" x14ac:dyDescent="0.25">
      <c r="A14476" t="s">
        <v>19319</v>
      </c>
      <c r="D14476" t="s">
        <v>20757</v>
      </c>
      <c r="G14476" t="s">
        <v>22042</v>
      </c>
      <c r="J14476" s="3" t="s">
        <v>31829</v>
      </c>
      <c r="K14476">
        <v>99</v>
      </c>
      <c r="L14476" s="1">
        <v>43740</v>
      </c>
    </row>
    <row r="14477" spans="1:12" hidden="1" x14ac:dyDescent="0.25">
      <c r="A14477" t="s">
        <v>19319</v>
      </c>
      <c r="D14477" t="s">
        <v>20759</v>
      </c>
      <c r="G14477" t="s">
        <v>22042</v>
      </c>
      <c r="J14477" s="3" t="s">
        <v>31829</v>
      </c>
      <c r="K14477">
        <v>99</v>
      </c>
      <c r="L14477" s="1">
        <v>43740</v>
      </c>
    </row>
    <row r="14478" spans="1:12" hidden="1" x14ac:dyDescent="0.25">
      <c r="A14478" t="s">
        <v>19321</v>
      </c>
      <c r="D14478" t="s">
        <v>20757</v>
      </c>
      <c r="G14478" t="s">
        <v>22042</v>
      </c>
      <c r="J14478" s="3" t="s">
        <v>31829</v>
      </c>
      <c r="K14478">
        <v>99</v>
      </c>
      <c r="L14478" s="1">
        <v>43740</v>
      </c>
    </row>
    <row r="14479" spans="1:12" hidden="1" x14ac:dyDescent="0.25">
      <c r="A14479" t="s">
        <v>19321</v>
      </c>
      <c r="D14479" t="s">
        <v>20759</v>
      </c>
      <c r="G14479" t="s">
        <v>22042</v>
      </c>
      <c r="J14479" s="3" t="s">
        <v>31829</v>
      </c>
      <c r="K14479">
        <v>99</v>
      </c>
      <c r="L14479" s="1">
        <v>43740</v>
      </c>
    </row>
    <row r="14480" spans="1:12" hidden="1" x14ac:dyDescent="0.25">
      <c r="A14480" t="s">
        <v>19323</v>
      </c>
      <c r="D14480" t="s">
        <v>20757</v>
      </c>
      <c r="G14480" t="s">
        <v>22042</v>
      </c>
      <c r="J14480" s="3" t="s">
        <v>31829</v>
      </c>
      <c r="K14480">
        <v>99</v>
      </c>
      <c r="L14480" s="1">
        <v>43740</v>
      </c>
    </row>
    <row r="14481" spans="1:12" hidden="1" x14ac:dyDescent="0.25">
      <c r="A14481" t="s">
        <v>19323</v>
      </c>
      <c r="D14481" t="s">
        <v>20759</v>
      </c>
      <c r="G14481" t="s">
        <v>22042</v>
      </c>
      <c r="J14481" s="3" t="s">
        <v>31829</v>
      </c>
      <c r="K14481">
        <v>99</v>
      </c>
      <c r="L14481" s="1">
        <v>43740</v>
      </c>
    </row>
    <row r="14482" spans="1:12" hidden="1" x14ac:dyDescent="0.25">
      <c r="A14482" t="s">
        <v>19324</v>
      </c>
      <c r="D14482" t="s">
        <v>20757</v>
      </c>
      <c r="G14482" t="s">
        <v>22042</v>
      </c>
      <c r="J14482" s="3" t="s">
        <v>31829</v>
      </c>
      <c r="K14482">
        <v>99</v>
      </c>
      <c r="L14482" s="1">
        <v>43740</v>
      </c>
    </row>
    <row r="14483" spans="1:12" hidden="1" x14ac:dyDescent="0.25">
      <c r="A14483" t="s">
        <v>19324</v>
      </c>
      <c r="D14483" t="s">
        <v>20759</v>
      </c>
      <c r="G14483" t="s">
        <v>22042</v>
      </c>
      <c r="J14483" s="3" t="s">
        <v>31829</v>
      </c>
      <c r="K14483">
        <v>99</v>
      </c>
      <c r="L14483" s="1">
        <v>43740</v>
      </c>
    </row>
    <row r="14484" spans="1:12" hidden="1" x14ac:dyDescent="0.25">
      <c r="A14484" t="s">
        <v>19326</v>
      </c>
      <c r="D14484" t="s">
        <v>20757</v>
      </c>
      <c r="G14484" t="s">
        <v>22042</v>
      </c>
      <c r="J14484" s="3" t="s">
        <v>31829</v>
      </c>
      <c r="K14484">
        <v>99</v>
      </c>
      <c r="L14484" s="1">
        <v>43740</v>
      </c>
    </row>
    <row r="14485" spans="1:12" hidden="1" x14ac:dyDescent="0.25">
      <c r="A14485" t="s">
        <v>19326</v>
      </c>
      <c r="D14485" t="s">
        <v>20759</v>
      </c>
      <c r="G14485" t="s">
        <v>22042</v>
      </c>
      <c r="J14485" s="3" t="s">
        <v>31829</v>
      </c>
      <c r="K14485">
        <v>99</v>
      </c>
      <c r="L14485" s="1">
        <v>43740</v>
      </c>
    </row>
    <row r="14486" spans="1:12" hidden="1" x14ac:dyDescent="0.25">
      <c r="D14486" t="s">
        <v>30487</v>
      </c>
      <c r="J14486" s="3" t="s">
        <v>31831</v>
      </c>
      <c r="K14486">
        <v>100</v>
      </c>
      <c r="L14486" s="1">
        <v>43740</v>
      </c>
    </row>
    <row r="14487" spans="1:12" hidden="1" x14ac:dyDescent="0.25">
      <c r="D14487" t="s">
        <v>21324</v>
      </c>
      <c r="J14487" s="3" t="s">
        <v>31831</v>
      </c>
      <c r="K14487">
        <v>100</v>
      </c>
      <c r="L14487" s="1">
        <v>43740</v>
      </c>
    </row>
    <row r="14488" spans="1:12" hidden="1" x14ac:dyDescent="0.25">
      <c r="D14488" t="s">
        <v>21326</v>
      </c>
      <c r="J14488" s="3" t="s">
        <v>31831</v>
      </c>
      <c r="K14488">
        <v>100</v>
      </c>
      <c r="L14488" s="1">
        <v>43740</v>
      </c>
    </row>
    <row r="14489" spans="1:12" hidden="1" x14ac:dyDescent="0.25">
      <c r="D14489" t="s">
        <v>21316</v>
      </c>
      <c r="J14489" s="3" t="s">
        <v>31832</v>
      </c>
      <c r="K14489">
        <v>101</v>
      </c>
      <c r="L14489" s="1">
        <v>43740</v>
      </c>
    </row>
    <row r="14490" spans="1:12" hidden="1" x14ac:dyDescent="0.25">
      <c r="D14490" t="s">
        <v>21318</v>
      </c>
      <c r="J14490" s="3" t="s">
        <v>31832</v>
      </c>
      <c r="K14490">
        <v>101</v>
      </c>
      <c r="L14490" s="1">
        <v>43740</v>
      </c>
    </row>
    <row r="14491" spans="1:12" hidden="1" x14ac:dyDescent="0.25">
      <c r="D14491" t="s">
        <v>21320</v>
      </c>
      <c r="J14491" s="3" t="s">
        <v>31832</v>
      </c>
      <c r="K14491">
        <v>101</v>
      </c>
      <c r="L14491" s="1">
        <v>43740</v>
      </c>
    </row>
    <row r="14492" spans="1:12" hidden="1" x14ac:dyDescent="0.25">
      <c r="D14492" t="s">
        <v>21322</v>
      </c>
      <c r="J14492" s="3" t="s">
        <v>31832</v>
      </c>
      <c r="K14492">
        <v>101</v>
      </c>
      <c r="L14492" s="1">
        <v>43740</v>
      </c>
    </row>
    <row r="14493" spans="1:12" hidden="1" x14ac:dyDescent="0.25">
      <c r="D14493" t="s">
        <v>21332</v>
      </c>
      <c r="J14493" s="3" t="s">
        <v>31832</v>
      </c>
      <c r="K14493">
        <v>101</v>
      </c>
      <c r="L14493" s="1">
        <v>43740</v>
      </c>
    </row>
    <row r="14494" spans="1:12" hidden="1" x14ac:dyDescent="0.25">
      <c r="D14494" t="s">
        <v>31955</v>
      </c>
      <c r="J14494" s="3" t="s">
        <v>31832</v>
      </c>
      <c r="K14494">
        <v>101</v>
      </c>
      <c r="L14494" s="1">
        <v>43740</v>
      </c>
    </row>
    <row r="14495" spans="1:12" hidden="1" x14ac:dyDescent="0.25">
      <c r="D14495" t="s">
        <v>21943</v>
      </c>
      <c r="J14495" s="3" t="s">
        <v>31832</v>
      </c>
      <c r="K14495">
        <v>101</v>
      </c>
      <c r="L14495" s="1">
        <v>43740</v>
      </c>
    </row>
    <row r="14496" spans="1:12" hidden="1" x14ac:dyDescent="0.25">
      <c r="A14496" t="s">
        <v>7798</v>
      </c>
      <c r="E14496" t="s">
        <v>22040</v>
      </c>
      <c r="J14496" s="3" t="s">
        <v>31833</v>
      </c>
      <c r="K14496">
        <v>102</v>
      </c>
      <c r="L14496" s="1">
        <v>43740</v>
      </c>
    </row>
    <row r="14497" spans="1:12" hidden="1" x14ac:dyDescent="0.25">
      <c r="A14497" t="s">
        <v>8428</v>
      </c>
      <c r="E14497" t="s">
        <v>22040</v>
      </c>
      <c r="J14497" s="3" t="s">
        <v>31833</v>
      </c>
      <c r="K14497">
        <v>102</v>
      </c>
      <c r="L14497" s="1">
        <v>43740</v>
      </c>
    </row>
    <row r="14498" spans="1:12" hidden="1" x14ac:dyDescent="0.25">
      <c r="A14498" t="s">
        <v>8430</v>
      </c>
      <c r="E14498" t="s">
        <v>22040</v>
      </c>
      <c r="J14498" s="3" t="s">
        <v>31833</v>
      </c>
      <c r="K14498">
        <v>102</v>
      </c>
      <c r="L14498" s="1">
        <v>43740</v>
      </c>
    </row>
    <row r="14499" spans="1:12" hidden="1" x14ac:dyDescent="0.25">
      <c r="A14499" t="s">
        <v>8432</v>
      </c>
      <c r="E14499" t="s">
        <v>22040</v>
      </c>
      <c r="J14499" s="3" t="s">
        <v>31833</v>
      </c>
      <c r="K14499">
        <v>102</v>
      </c>
      <c r="L14499" s="1">
        <v>43740</v>
      </c>
    </row>
    <row r="14500" spans="1:12" hidden="1" x14ac:dyDescent="0.25">
      <c r="A14500" t="s">
        <v>8434</v>
      </c>
      <c r="E14500" t="s">
        <v>22040</v>
      </c>
      <c r="J14500" s="3" t="s">
        <v>31833</v>
      </c>
      <c r="K14500">
        <v>102</v>
      </c>
      <c r="L14500" s="1">
        <v>43740</v>
      </c>
    </row>
    <row r="14501" spans="1:12" hidden="1" x14ac:dyDescent="0.25">
      <c r="A14501" t="s">
        <v>8436</v>
      </c>
      <c r="E14501" t="s">
        <v>22040</v>
      </c>
      <c r="J14501" s="3" t="s">
        <v>31833</v>
      </c>
      <c r="K14501">
        <v>102</v>
      </c>
      <c r="L14501" s="1">
        <v>43740</v>
      </c>
    </row>
    <row r="14502" spans="1:12" hidden="1" x14ac:dyDescent="0.25">
      <c r="A14502" t="s">
        <v>8438</v>
      </c>
      <c r="E14502" t="s">
        <v>22040</v>
      </c>
      <c r="J14502" s="3" t="s">
        <v>31833</v>
      </c>
      <c r="K14502">
        <v>102</v>
      </c>
      <c r="L14502" s="1">
        <v>43740</v>
      </c>
    </row>
    <row r="14503" spans="1:12" hidden="1" x14ac:dyDescent="0.25">
      <c r="A14503" t="s">
        <v>8440</v>
      </c>
      <c r="E14503" t="s">
        <v>22040</v>
      </c>
      <c r="J14503" s="3" t="s">
        <v>31833</v>
      </c>
      <c r="K14503">
        <v>102</v>
      </c>
      <c r="L14503" s="1">
        <v>43740</v>
      </c>
    </row>
    <row r="14504" spans="1:12" hidden="1" x14ac:dyDescent="0.25">
      <c r="A14504" t="s">
        <v>8442</v>
      </c>
      <c r="E14504" t="s">
        <v>22040</v>
      </c>
      <c r="J14504" s="3" t="s">
        <v>31833</v>
      </c>
      <c r="K14504">
        <v>102</v>
      </c>
      <c r="L14504" s="1">
        <v>43740</v>
      </c>
    </row>
    <row r="14505" spans="1:12" hidden="1" x14ac:dyDescent="0.25">
      <c r="A14505" t="s">
        <v>8444</v>
      </c>
      <c r="E14505" t="s">
        <v>22040</v>
      </c>
      <c r="J14505" s="3" t="s">
        <v>31833</v>
      </c>
      <c r="K14505">
        <v>102</v>
      </c>
      <c r="L14505" s="1">
        <v>43740</v>
      </c>
    </row>
    <row r="14506" spans="1:12" hidden="1" x14ac:dyDescent="0.25">
      <c r="A14506" t="s">
        <v>8446</v>
      </c>
      <c r="E14506" t="s">
        <v>22040</v>
      </c>
      <c r="J14506" s="3" t="s">
        <v>31833</v>
      </c>
      <c r="K14506">
        <v>102</v>
      </c>
      <c r="L14506" s="1">
        <v>43740</v>
      </c>
    </row>
    <row r="14507" spans="1:12" hidden="1" x14ac:dyDescent="0.25">
      <c r="A14507" t="s">
        <v>8448</v>
      </c>
      <c r="E14507" t="s">
        <v>22040</v>
      </c>
      <c r="J14507" s="3" t="s">
        <v>31833</v>
      </c>
      <c r="K14507">
        <v>102</v>
      </c>
      <c r="L14507" s="1">
        <v>43740</v>
      </c>
    </row>
    <row r="14508" spans="1:12" hidden="1" x14ac:dyDescent="0.25">
      <c r="A14508" t="s">
        <v>8450</v>
      </c>
      <c r="E14508" t="s">
        <v>22040</v>
      </c>
      <c r="J14508" s="3" t="s">
        <v>31833</v>
      </c>
      <c r="K14508">
        <v>102</v>
      </c>
      <c r="L14508" s="1">
        <v>43740</v>
      </c>
    </row>
    <row r="14509" spans="1:12" hidden="1" x14ac:dyDescent="0.25">
      <c r="A14509" t="s">
        <v>8452</v>
      </c>
      <c r="E14509" t="s">
        <v>22040</v>
      </c>
      <c r="J14509" s="3" t="s">
        <v>31833</v>
      </c>
      <c r="K14509">
        <v>102</v>
      </c>
      <c r="L14509" s="1">
        <v>43740</v>
      </c>
    </row>
    <row r="14510" spans="1:12" hidden="1" x14ac:dyDescent="0.25">
      <c r="A14510" t="s">
        <v>8454</v>
      </c>
      <c r="E14510" t="s">
        <v>22040</v>
      </c>
      <c r="J14510" s="3" t="s">
        <v>31833</v>
      </c>
      <c r="K14510">
        <v>102</v>
      </c>
      <c r="L14510" s="1">
        <v>43740</v>
      </c>
    </row>
    <row r="14511" spans="1:12" hidden="1" x14ac:dyDescent="0.25">
      <c r="A14511" t="s">
        <v>8456</v>
      </c>
      <c r="E14511" t="s">
        <v>22040</v>
      </c>
      <c r="J14511" s="3" t="s">
        <v>31833</v>
      </c>
      <c r="K14511">
        <v>102</v>
      </c>
      <c r="L14511" s="1">
        <v>43740</v>
      </c>
    </row>
    <row r="14512" spans="1:12" hidden="1" x14ac:dyDescent="0.25">
      <c r="A14512" t="s">
        <v>8458</v>
      </c>
      <c r="E14512" t="s">
        <v>22040</v>
      </c>
      <c r="J14512" s="3" t="s">
        <v>31833</v>
      </c>
      <c r="K14512">
        <v>102</v>
      </c>
      <c r="L14512" s="1">
        <v>43740</v>
      </c>
    </row>
    <row r="14513" spans="1:12" hidden="1" x14ac:dyDescent="0.25">
      <c r="A14513" t="s">
        <v>8460</v>
      </c>
      <c r="E14513" t="s">
        <v>22040</v>
      </c>
      <c r="J14513" s="3" t="s">
        <v>31833</v>
      </c>
      <c r="K14513">
        <v>102</v>
      </c>
      <c r="L14513" s="1">
        <v>43740</v>
      </c>
    </row>
    <row r="14514" spans="1:12" hidden="1" x14ac:dyDescent="0.25">
      <c r="A14514" t="s">
        <v>8462</v>
      </c>
      <c r="E14514" t="s">
        <v>22040</v>
      </c>
      <c r="J14514" s="3" t="s">
        <v>31833</v>
      </c>
      <c r="K14514">
        <v>102</v>
      </c>
      <c r="L14514" s="1">
        <v>43740</v>
      </c>
    </row>
    <row r="14515" spans="1:12" hidden="1" x14ac:dyDescent="0.25">
      <c r="A14515" t="s">
        <v>8464</v>
      </c>
      <c r="E14515" t="s">
        <v>22040</v>
      </c>
      <c r="J14515" s="3" t="s">
        <v>31833</v>
      </c>
      <c r="K14515">
        <v>102</v>
      </c>
      <c r="L14515" s="1">
        <v>43740</v>
      </c>
    </row>
    <row r="14516" spans="1:12" hidden="1" x14ac:dyDescent="0.25">
      <c r="A14516" t="s">
        <v>8466</v>
      </c>
      <c r="E14516" t="s">
        <v>22040</v>
      </c>
      <c r="J14516" s="3" t="s">
        <v>31833</v>
      </c>
      <c r="K14516">
        <v>102</v>
      </c>
      <c r="L14516" s="1">
        <v>43740</v>
      </c>
    </row>
    <row r="14517" spans="1:12" hidden="1" x14ac:dyDescent="0.25">
      <c r="A14517" t="s">
        <v>8468</v>
      </c>
      <c r="E14517" t="s">
        <v>22040</v>
      </c>
      <c r="J14517" s="3" t="s">
        <v>31833</v>
      </c>
      <c r="K14517">
        <v>102</v>
      </c>
      <c r="L14517" s="1">
        <v>43740</v>
      </c>
    </row>
    <row r="14518" spans="1:12" hidden="1" x14ac:dyDescent="0.25">
      <c r="A14518" t="s">
        <v>8470</v>
      </c>
      <c r="E14518" t="s">
        <v>22040</v>
      </c>
      <c r="J14518" s="3" t="s">
        <v>31833</v>
      </c>
      <c r="K14518">
        <v>102</v>
      </c>
      <c r="L14518" s="1">
        <v>43740</v>
      </c>
    </row>
    <row r="14519" spans="1:12" hidden="1" x14ac:dyDescent="0.25">
      <c r="A14519" t="s">
        <v>8472</v>
      </c>
      <c r="E14519" t="s">
        <v>22040</v>
      </c>
      <c r="J14519" s="3" t="s">
        <v>31833</v>
      </c>
      <c r="K14519">
        <v>102</v>
      </c>
      <c r="L14519" s="1">
        <v>43740</v>
      </c>
    </row>
    <row r="14520" spans="1:12" hidden="1" x14ac:dyDescent="0.25">
      <c r="A14520" t="s">
        <v>8474</v>
      </c>
      <c r="E14520" t="s">
        <v>22040</v>
      </c>
      <c r="J14520" s="3" t="s">
        <v>31833</v>
      </c>
      <c r="K14520">
        <v>102</v>
      </c>
      <c r="L14520" s="1">
        <v>43740</v>
      </c>
    </row>
    <row r="14521" spans="1:12" hidden="1" x14ac:dyDescent="0.25">
      <c r="A14521" t="s">
        <v>8476</v>
      </c>
      <c r="E14521" t="s">
        <v>22040</v>
      </c>
      <c r="J14521" s="3" t="s">
        <v>31833</v>
      </c>
      <c r="K14521">
        <v>102</v>
      </c>
      <c r="L14521" s="1">
        <v>43740</v>
      </c>
    </row>
    <row r="14522" spans="1:12" hidden="1" x14ac:dyDescent="0.25">
      <c r="A14522" t="s">
        <v>8478</v>
      </c>
      <c r="E14522" t="s">
        <v>22040</v>
      </c>
      <c r="J14522" s="3" t="s">
        <v>31833</v>
      </c>
      <c r="K14522">
        <v>102</v>
      </c>
      <c r="L14522" s="1">
        <v>43740</v>
      </c>
    </row>
    <row r="14523" spans="1:12" hidden="1" x14ac:dyDescent="0.25">
      <c r="A14523" t="s">
        <v>8480</v>
      </c>
      <c r="E14523" t="s">
        <v>22040</v>
      </c>
      <c r="J14523" s="3" t="s">
        <v>31833</v>
      </c>
      <c r="K14523">
        <v>102</v>
      </c>
      <c r="L14523" s="1">
        <v>43740</v>
      </c>
    </row>
    <row r="14524" spans="1:12" hidden="1" x14ac:dyDescent="0.25">
      <c r="A14524" t="s">
        <v>8482</v>
      </c>
      <c r="E14524" t="s">
        <v>22040</v>
      </c>
      <c r="J14524" s="3" t="s">
        <v>31833</v>
      </c>
      <c r="K14524">
        <v>102</v>
      </c>
      <c r="L14524" s="1">
        <v>43740</v>
      </c>
    </row>
    <row r="14525" spans="1:12" hidden="1" x14ac:dyDescent="0.25">
      <c r="A14525" t="s">
        <v>8484</v>
      </c>
      <c r="E14525" t="s">
        <v>22040</v>
      </c>
      <c r="J14525" s="3" t="s">
        <v>31833</v>
      </c>
      <c r="K14525">
        <v>102</v>
      </c>
      <c r="L14525" s="1">
        <v>43740</v>
      </c>
    </row>
    <row r="14526" spans="1:12" hidden="1" x14ac:dyDescent="0.25">
      <c r="A14526" t="s">
        <v>8486</v>
      </c>
      <c r="E14526" t="s">
        <v>22040</v>
      </c>
      <c r="J14526" s="3" t="s">
        <v>31833</v>
      </c>
      <c r="K14526">
        <v>102</v>
      </c>
      <c r="L14526" s="1">
        <v>43740</v>
      </c>
    </row>
    <row r="14527" spans="1:12" hidden="1" x14ac:dyDescent="0.25">
      <c r="A14527" t="s">
        <v>8488</v>
      </c>
      <c r="E14527" t="s">
        <v>22040</v>
      </c>
      <c r="J14527" s="3" t="s">
        <v>31833</v>
      </c>
      <c r="K14527">
        <v>102</v>
      </c>
      <c r="L14527" s="1">
        <v>43740</v>
      </c>
    </row>
    <row r="14528" spans="1:12" hidden="1" x14ac:dyDescent="0.25">
      <c r="A14528" t="s">
        <v>8490</v>
      </c>
      <c r="E14528" t="s">
        <v>22040</v>
      </c>
      <c r="J14528" s="3" t="s">
        <v>31833</v>
      </c>
      <c r="K14528">
        <v>102</v>
      </c>
      <c r="L14528" s="1">
        <v>43740</v>
      </c>
    </row>
    <row r="14529" spans="1:12" hidden="1" x14ac:dyDescent="0.25">
      <c r="A14529" t="s">
        <v>8492</v>
      </c>
      <c r="E14529" t="s">
        <v>22040</v>
      </c>
      <c r="J14529" s="3" t="s">
        <v>31833</v>
      </c>
      <c r="K14529">
        <v>102</v>
      </c>
      <c r="L14529" s="1">
        <v>43740</v>
      </c>
    </row>
    <row r="14530" spans="1:12" hidden="1" x14ac:dyDescent="0.25">
      <c r="A14530" t="s">
        <v>8494</v>
      </c>
      <c r="E14530" t="s">
        <v>22040</v>
      </c>
      <c r="J14530" s="3" t="s">
        <v>31833</v>
      </c>
      <c r="K14530">
        <v>102</v>
      </c>
      <c r="L14530" s="1">
        <v>43740</v>
      </c>
    </row>
    <row r="14531" spans="1:12" hidden="1" x14ac:dyDescent="0.25">
      <c r="A14531" t="s">
        <v>8496</v>
      </c>
      <c r="E14531" t="s">
        <v>22040</v>
      </c>
      <c r="J14531" s="3" t="s">
        <v>31833</v>
      </c>
      <c r="K14531">
        <v>102</v>
      </c>
      <c r="L14531" s="1">
        <v>43740</v>
      </c>
    </row>
    <row r="14532" spans="1:12" hidden="1" x14ac:dyDescent="0.25">
      <c r="A14532" t="s">
        <v>8498</v>
      </c>
      <c r="E14532" t="s">
        <v>22040</v>
      </c>
      <c r="J14532" s="3" t="s">
        <v>31833</v>
      </c>
      <c r="K14532">
        <v>102</v>
      </c>
      <c r="L14532" s="1">
        <v>43740</v>
      </c>
    </row>
    <row r="14533" spans="1:12" hidden="1" x14ac:dyDescent="0.25">
      <c r="A14533" t="s">
        <v>8500</v>
      </c>
      <c r="E14533" t="s">
        <v>22040</v>
      </c>
      <c r="J14533" s="3" t="s">
        <v>31833</v>
      </c>
      <c r="K14533">
        <v>102</v>
      </c>
      <c r="L14533" s="1">
        <v>43740</v>
      </c>
    </row>
    <row r="14534" spans="1:12" hidden="1" x14ac:dyDescent="0.25">
      <c r="A14534" t="s">
        <v>8502</v>
      </c>
      <c r="E14534" t="s">
        <v>22040</v>
      </c>
      <c r="J14534" s="3" t="s">
        <v>31833</v>
      </c>
      <c r="K14534">
        <v>102</v>
      </c>
      <c r="L14534" s="1">
        <v>43740</v>
      </c>
    </row>
    <row r="14535" spans="1:12" hidden="1" x14ac:dyDescent="0.25">
      <c r="A14535" t="s">
        <v>8504</v>
      </c>
      <c r="E14535" t="s">
        <v>22040</v>
      </c>
      <c r="J14535" s="3" t="s">
        <v>31833</v>
      </c>
      <c r="K14535">
        <v>102</v>
      </c>
      <c r="L14535" s="1">
        <v>43740</v>
      </c>
    </row>
    <row r="14536" spans="1:12" hidden="1" x14ac:dyDescent="0.25">
      <c r="A14536" t="s">
        <v>8506</v>
      </c>
      <c r="E14536" t="s">
        <v>22040</v>
      </c>
      <c r="J14536" s="3" t="s">
        <v>31833</v>
      </c>
      <c r="K14536">
        <v>102</v>
      </c>
      <c r="L14536" s="1">
        <v>43740</v>
      </c>
    </row>
    <row r="14537" spans="1:12" hidden="1" x14ac:dyDescent="0.25">
      <c r="A14537" t="s">
        <v>8508</v>
      </c>
      <c r="E14537" t="s">
        <v>22040</v>
      </c>
      <c r="J14537" s="3" t="s">
        <v>31833</v>
      </c>
      <c r="K14537">
        <v>102</v>
      </c>
      <c r="L14537" s="1">
        <v>43740</v>
      </c>
    </row>
    <row r="14538" spans="1:12" hidden="1" x14ac:dyDescent="0.25">
      <c r="A14538" t="s">
        <v>8510</v>
      </c>
      <c r="E14538" t="s">
        <v>22040</v>
      </c>
      <c r="J14538" s="3" t="s">
        <v>31833</v>
      </c>
      <c r="K14538">
        <v>102</v>
      </c>
      <c r="L14538" s="1">
        <v>43740</v>
      </c>
    </row>
    <row r="14539" spans="1:12" hidden="1" x14ac:dyDescent="0.25">
      <c r="A14539" t="s">
        <v>8512</v>
      </c>
      <c r="E14539" t="s">
        <v>22040</v>
      </c>
      <c r="J14539" s="3" t="s">
        <v>31833</v>
      </c>
      <c r="K14539">
        <v>102</v>
      </c>
      <c r="L14539" s="1">
        <v>43740</v>
      </c>
    </row>
    <row r="14540" spans="1:12" hidden="1" x14ac:dyDescent="0.25">
      <c r="A14540" t="s">
        <v>8514</v>
      </c>
      <c r="E14540" t="s">
        <v>22040</v>
      </c>
      <c r="J14540" s="3" t="s">
        <v>31833</v>
      </c>
      <c r="K14540">
        <v>102</v>
      </c>
      <c r="L14540" s="1">
        <v>43740</v>
      </c>
    </row>
    <row r="14541" spans="1:12" hidden="1" x14ac:dyDescent="0.25">
      <c r="A14541" t="s">
        <v>8516</v>
      </c>
      <c r="E14541" t="s">
        <v>22040</v>
      </c>
      <c r="J14541" s="3" t="s">
        <v>31833</v>
      </c>
      <c r="K14541">
        <v>102</v>
      </c>
      <c r="L14541" s="1">
        <v>43740</v>
      </c>
    </row>
    <row r="14542" spans="1:12" hidden="1" x14ac:dyDescent="0.25">
      <c r="A14542" t="s">
        <v>8518</v>
      </c>
      <c r="E14542" t="s">
        <v>22040</v>
      </c>
      <c r="J14542" s="3" t="s">
        <v>31833</v>
      </c>
      <c r="K14542">
        <v>102</v>
      </c>
      <c r="L14542" s="1">
        <v>43740</v>
      </c>
    </row>
    <row r="14543" spans="1:12" hidden="1" x14ac:dyDescent="0.25">
      <c r="A14543" t="s">
        <v>8520</v>
      </c>
      <c r="E14543" t="s">
        <v>22040</v>
      </c>
      <c r="J14543" s="3" t="s">
        <v>31833</v>
      </c>
      <c r="K14543">
        <v>102</v>
      </c>
      <c r="L14543" s="1">
        <v>43740</v>
      </c>
    </row>
    <row r="14544" spans="1:12" hidden="1" x14ac:dyDescent="0.25">
      <c r="A14544" t="s">
        <v>8522</v>
      </c>
      <c r="E14544" t="s">
        <v>22040</v>
      </c>
      <c r="J14544" s="3" t="s">
        <v>31833</v>
      </c>
      <c r="K14544">
        <v>102</v>
      </c>
      <c r="L14544" s="1">
        <v>43740</v>
      </c>
    </row>
    <row r="14545" spans="1:12" hidden="1" x14ac:dyDescent="0.25">
      <c r="A14545" t="s">
        <v>8524</v>
      </c>
      <c r="E14545" t="s">
        <v>22040</v>
      </c>
      <c r="J14545" s="3" t="s">
        <v>31833</v>
      </c>
      <c r="K14545">
        <v>102</v>
      </c>
      <c r="L14545" s="1">
        <v>43740</v>
      </c>
    </row>
    <row r="14546" spans="1:12" hidden="1" x14ac:dyDescent="0.25">
      <c r="A14546" t="s">
        <v>8526</v>
      </c>
      <c r="E14546" t="s">
        <v>22040</v>
      </c>
      <c r="J14546" s="3" t="s">
        <v>31833</v>
      </c>
      <c r="K14546">
        <v>102</v>
      </c>
      <c r="L14546" s="1">
        <v>43740</v>
      </c>
    </row>
    <row r="14547" spans="1:12" hidden="1" x14ac:dyDescent="0.25">
      <c r="A14547" t="s">
        <v>8528</v>
      </c>
      <c r="E14547" t="s">
        <v>22040</v>
      </c>
      <c r="J14547" s="3" t="s">
        <v>31833</v>
      </c>
      <c r="K14547">
        <v>102</v>
      </c>
      <c r="L14547" s="1">
        <v>43740</v>
      </c>
    </row>
    <row r="14548" spans="1:12" hidden="1" x14ac:dyDescent="0.25">
      <c r="A14548" t="s">
        <v>8530</v>
      </c>
      <c r="E14548" t="s">
        <v>22040</v>
      </c>
      <c r="J14548" s="3" t="s">
        <v>31833</v>
      </c>
      <c r="K14548">
        <v>102</v>
      </c>
      <c r="L14548" s="1">
        <v>43740</v>
      </c>
    </row>
    <row r="14549" spans="1:12" hidden="1" x14ac:dyDescent="0.25">
      <c r="A14549" t="s">
        <v>8532</v>
      </c>
      <c r="E14549" t="s">
        <v>22040</v>
      </c>
      <c r="J14549" s="3" t="s">
        <v>31833</v>
      </c>
      <c r="K14549">
        <v>102</v>
      </c>
      <c r="L14549" s="1">
        <v>43740</v>
      </c>
    </row>
    <row r="14550" spans="1:12" hidden="1" x14ac:dyDescent="0.25">
      <c r="A14550" t="s">
        <v>8534</v>
      </c>
      <c r="E14550" t="s">
        <v>22040</v>
      </c>
      <c r="J14550" s="3" t="s">
        <v>31833</v>
      </c>
      <c r="K14550">
        <v>102</v>
      </c>
      <c r="L14550" s="1">
        <v>43740</v>
      </c>
    </row>
    <row r="14551" spans="1:12" hidden="1" x14ac:dyDescent="0.25">
      <c r="A14551" t="s">
        <v>8536</v>
      </c>
      <c r="E14551" t="s">
        <v>22040</v>
      </c>
      <c r="J14551" s="3" t="s">
        <v>31833</v>
      </c>
      <c r="K14551">
        <v>102</v>
      </c>
      <c r="L14551" s="1">
        <v>43740</v>
      </c>
    </row>
    <row r="14552" spans="1:12" hidden="1" x14ac:dyDescent="0.25">
      <c r="A14552" t="s">
        <v>8538</v>
      </c>
      <c r="E14552" t="s">
        <v>22040</v>
      </c>
      <c r="J14552" s="3" t="s">
        <v>31833</v>
      </c>
      <c r="K14552">
        <v>102</v>
      </c>
      <c r="L14552" s="1">
        <v>43740</v>
      </c>
    </row>
    <row r="14553" spans="1:12" hidden="1" x14ac:dyDescent="0.25">
      <c r="A14553" t="s">
        <v>8540</v>
      </c>
      <c r="E14553" t="s">
        <v>22040</v>
      </c>
      <c r="J14553" s="3" t="s">
        <v>31833</v>
      </c>
      <c r="K14553">
        <v>102</v>
      </c>
      <c r="L14553" s="1">
        <v>43740</v>
      </c>
    </row>
    <row r="14554" spans="1:12" hidden="1" x14ac:dyDescent="0.25">
      <c r="A14554" t="s">
        <v>8542</v>
      </c>
      <c r="E14554" t="s">
        <v>22040</v>
      </c>
      <c r="J14554" s="3" t="s">
        <v>31833</v>
      </c>
      <c r="K14554">
        <v>102</v>
      </c>
      <c r="L14554" s="1">
        <v>43740</v>
      </c>
    </row>
    <row r="14555" spans="1:12" hidden="1" x14ac:dyDescent="0.25">
      <c r="A14555" t="s">
        <v>8544</v>
      </c>
      <c r="E14555" t="s">
        <v>22040</v>
      </c>
      <c r="J14555" s="3" t="s">
        <v>31833</v>
      </c>
      <c r="K14555">
        <v>102</v>
      </c>
      <c r="L14555" s="1">
        <v>43740</v>
      </c>
    </row>
    <row r="14556" spans="1:12" hidden="1" x14ac:dyDescent="0.25">
      <c r="A14556" t="s">
        <v>8546</v>
      </c>
      <c r="E14556" t="s">
        <v>22040</v>
      </c>
      <c r="J14556" s="3" t="s">
        <v>31833</v>
      </c>
      <c r="K14556">
        <v>102</v>
      </c>
      <c r="L14556" s="1">
        <v>43740</v>
      </c>
    </row>
    <row r="14557" spans="1:12" hidden="1" x14ac:dyDescent="0.25">
      <c r="A14557" t="s">
        <v>8548</v>
      </c>
      <c r="E14557" t="s">
        <v>22040</v>
      </c>
      <c r="J14557" s="3" t="s">
        <v>31833</v>
      </c>
      <c r="K14557">
        <v>102</v>
      </c>
      <c r="L14557" s="1">
        <v>43740</v>
      </c>
    </row>
    <row r="14558" spans="1:12" hidden="1" x14ac:dyDescent="0.25">
      <c r="A14558" t="s">
        <v>8550</v>
      </c>
      <c r="E14558" t="s">
        <v>22040</v>
      </c>
      <c r="J14558" s="3" t="s">
        <v>31833</v>
      </c>
      <c r="K14558">
        <v>102</v>
      </c>
      <c r="L14558" s="1">
        <v>43740</v>
      </c>
    </row>
    <row r="14559" spans="1:12" hidden="1" x14ac:dyDescent="0.25">
      <c r="A14559" t="s">
        <v>8552</v>
      </c>
      <c r="E14559" t="s">
        <v>22040</v>
      </c>
      <c r="J14559" s="3" t="s">
        <v>31833</v>
      </c>
      <c r="K14559">
        <v>102</v>
      </c>
      <c r="L14559" s="1">
        <v>43740</v>
      </c>
    </row>
    <row r="14560" spans="1:12" hidden="1" x14ac:dyDescent="0.25">
      <c r="A14560" t="s">
        <v>8554</v>
      </c>
      <c r="E14560" t="s">
        <v>22040</v>
      </c>
      <c r="J14560" s="3" t="s">
        <v>31833</v>
      </c>
      <c r="K14560">
        <v>102</v>
      </c>
      <c r="L14560" s="1">
        <v>43740</v>
      </c>
    </row>
    <row r="14561" spans="1:12" hidden="1" x14ac:dyDescent="0.25">
      <c r="A14561" t="s">
        <v>8556</v>
      </c>
      <c r="E14561" t="s">
        <v>22040</v>
      </c>
      <c r="J14561" s="3" t="s">
        <v>31833</v>
      </c>
      <c r="K14561">
        <v>102</v>
      </c>
      <c r="L14561" s="1">
        <v>43740</v>
      </c>
    </row>
    <row r="14562" spans="1:12" hidden="1" x14ac:dyDescent="0.25">
      <c r="A14562" t="s">
        <v>8558</v>
      </c>
      <c r="E14562" t="s">
        <v>22040</v>
      </c>
      <c r="J14562" s="3" t="s">
        <v>31833</v>
      </c>
      <c r="K14562">
        <v>102</v>
      </c>
      <c r="L14562" s="1">
        <v>43740</v>
      </c>
    </row>
    <row r="14563" spans="1:12" hidden="1" x14ac:dyDescent="0.25">
      <c r="A14563" t="s">
        <v>8560</v>
      </c>
      <c r="E14563" t="s">
        <v>22040</v>
      </c>
      <c r="J14563" s="3" t="s">
        <v>31833</v>
      </c>
      <c r="K14563">
        <v>102</v>
      </c>
      <c r="L14563" s="1">
        <v>43740</v>
      </c>
    </row>
    <row r="14564" spans="1:12" hidden="1" x14ac:dyDescent="0.25">
      <c r="A14564" t="s">
        <v>8562</v>
      </c>
      <c r="E14564" t="s">
        <v>22040</v>
      </c>
      <c r="J14564" s="3" t="s">
        <v>31833</v>
      </c>
      <c r="K14564">
        <v>102</v>
      </c>
      <c r="L14564" s="1">
        <v>43740</v>
      </c>
    </row>
    <row r="14565" spans="1:12" hidden="1" x14ac:dyDescent="0.25">
      <c r="A14565" t="s">
        <v>8564</v>
      </c>
      <c r="E14565" t="s">
        <v>22040</v>
      </c>
      <c r="J14565" s="3" t="s">
        <v>31833</v>
      </c>
      <c r="K14565">
        <v>102</v>
      </c>
      <c r="L14565" s="1">
        <v>43740</v>
      </c>
    </row>
    <row r="14566" spans="1:12" hidden="1" x14ac:dyDescent="0.25">
      <c r="A14566" t="s">
        <v>8566</v>
      </c>
      <c r="E14566" t="s">
        <v>22040</v>
      </c>
      <c r="J14566" s="3" t="s">
        <v>31833</v>
      </c>
      <c r="K14566">
        <v>102</v>
      </c>
      <c r="L14566" s="1">
        <v>43740</v>
      </c>
    </row>
    <row r="14567" spans="1:12" hidden="1" x14ac:dyDescent="0.25">
      <c r="A14567" t="s">
        <v>8568</v>
      </c>
      <c r="E14567" t="s">
        <v>22040</v>
      </c>
      <c r="J14567" s="3" t="s">
        <v>31833</v>
      </c>
      <c r="K14567">
        <v>102</v>
      </c>
      <c r="L14567" s="1">
        <v>43740</v>
      </c>
    </row>
    <row r="14568" spans="1:12" hidden="1" x14ac:dyDescent="0.25">
      <c r="A14568" t="s">
        <v>8570</v>
      </c>
      <c r="E14568" t="s">
        <v>22040</v>
      </c>
      <c r="J14568" s="3" t="s">
        <v>31833</v>
      </c>
      <c r="K14568">
        <v>102</v>
      </c>
      <c r="L14568" s="1">
        <v>43740</v>
      </c>
    </row>
    <row r="14569" spans="1:12" hidden="1" x14ac:dyDescent="0.25">
      <c r="A14569" t="s">
        <v>8572</v>
      </c>
      <c r="E14569" t="s">
        <v>22040</v>
      </c>
      <c r="J14569" s="3" t="s">
        <v>31833</v>
      </c>
      <c r="K14569">
        <v>102</v>
      </c>
      <c r="L14569" s="1">
        <v>43740</v>
      </c>
    </row>
    <row r="14570" spans="1:12" hidden="1" x14ac:dyDescent="0.25">
      <c r="A14570" t="s">
        <v>8574</v>
      </c>
      <c r="E14570" t="s">
        <v>22040</v>
      </c>
      <c r="J14570" s="3" t="s">
        <v>31833</v>
      </c>
      <c r="K14570">
        <v>102</v>
      </c>
      <c r="L14570" s="1">
        <v>43740</v>
      </c>
    </row>
    <row r="14571" spans="1:12" hidden="1" x14ac:dyDescent="0.25">
      <c r="A14571" t="s">
        <v>8576</v>
      </c>
      <c r="E14571" t="s">
        <v>22040</v>
      </c>
      <c r="J14571" s="3" t="s">
        <v>31833</v>
      </c>
      <c r="K14571">
        <v>102</v>
      </c>
      <c r="L14571" s="1">
        <v>43740</v>
      </c>
    </row>
    <row r="14572" spans="1:12" hidden="1" x14ac:dyDescent="0.25">
      <c r="A14572" t="s">
        <v>8578</v>
      </c>
      <c r="E14572" t="s">
        <v>22040</v>
      </c>
      <c r="J14572" s="3" t="s">
        <v>31833</v>
      </c>
      <c r="K14572">
        <v>102</v>
      </c>
      <c r="L14572" s="1">
        <v>43740</v>
      </c>
    </row>
    <row r="14573" spans="1:12" hidden="1" x14ac:dyDescent="0.25">
      <c r="A14573" t="s">
        <v>8580</v>
      </c>
      <c r="E14573" t="s">
        <v>22040</v>
      </c>
      <c r="J14573" s="3" t="s">
        <v>31833</v>
      </c>
      <c r="K14573">
        <v>102</v>
      </c>
      <c r="L14573" s="1">
        <v>43740</v>
      </c>
    </row>
    <row r="14574" spans="1:12" hidden="1" x14ac:dyDescent="0.25">
      <c r="A14574" t="s">
        <v>8582</v>
      </c>
      <c r="E14574" t="s">
        <v>22040</v>
      </c>
      <c r="J14574" s="3" t="s">
        <v>31833</v>
      </c>
      <c r="K14574">
        <v>102</v>
      </c>
      <c r="L14574" s="1">
        <v>43740</v>
      </c>
    </row>
    <row r="14575" spans="1:12" hidden="1" x14ac:dyDescent="0.25">
      <c r="A14575" t="s">
        <v>8584</v>
      </c>
      <c r="E14575" t="s">
        <v>22040</v>
      </c>
      <c r="J14575" s="3" t="s">
        <v>31833</v>
      </c>
      <c r="K14575">
        <v>102</v>
      </c>
      <c r="L14575" s="1">
        <v>43740</v>
      </c>
    </row>
    <row r="14576" spans="1:12" hidden="1" x14ac:dyDescent="0.25">
      <c r="A14576" t="s">
        <v>8586</v>
      </c>
      <c r="E14576" t="s">
        <v>22040</v>
      </c>
      <c r="J14576" s="3" t="s">
        <v>31833</v>
      </c>
      <c r="K14576">
        <v>102</v>
      </c>
      <c r="L14576" s="1">
        <v>43740</v>
      </c>
    </row>
    <row r="14577" spans="1:12" hidden="1" x14ac:dyDescent="0.25">
      <c r="A14577" t="s">
        <v>8588</v>
      </c>
      <c r="E14577" t="s">
        <v>22040</v>
      </c>
      <c r="J14577" s="3" t="s">
        <v>31833</v>
      </c>
      <c r="K14577">
        <v>102</v>
      </c>
      <c r="L14577" s="1">
        <v>43740</v>
      </c>
    </row>
    <row r="14578" spans="1:12" hidden="1" x14ac:dyDescent="0.25">
      <c r="A14578" t="s">
        <v>8590</v>
      </c>
      <c r="E14578" t="s">
        <v>22040</v>
      </c>
      <c r="J14578" s="3" t="s">
        <v>31833</v>
      </c>
      <c r="K14578">
        <v>102</v>
      </c>
      <c r="L14578" s="1">
        <v>43740</v>
      </c>
    </row>
    <row r="14579" spans="1:12" hidden="1" x14ac:dyDescent="0.25">
      <c r="A14579" t="s">
        <v>8592</v>
      </c>
      <c r="E14579" t="s">
        <v>22040</v>
      </c>
      <c r="J14579" s="3" t="s">
        <v>31833</v>
      </c>
      <c r="K14579">
        <v>102</v>
      </c>
      <c r="L14579" s="1">
        <v>43740</v>
      </c>
    </row>
    <row r="14580" spans="1:12" hidden="1" x14ac:dyDescent="0.25">
      <c r="A14580" t="s">
        <v>8594</v>
      </c>
      <c r="E14580" t="s">
        <v>22040</v>
      </c>
      <c r="J14580" s="3" t="s">
        <v>31833</v>
      </c>
      <c r="K14580">
        <v>102</v>
      </c>
      <c r="L14580" s="1">
        <v>43740</v>
      </c>
    </row>
    <row r="14581" spans="1:12" hidden="1" x14ac:dyDescent="0.25">
      <c r="A14581" t="s">
        <v>8596</v>
      </c>
      <c r="E14581" t="s">
        <v>22040</v>
      </c>
      <c r="J14581" s="3" t="s">
        <v>31833</v>
      </c>
      <c r="K14581">
        <v>102</v>
      </c>
      <c r="L14581" s="1">
        <v>43740</v>
      </c>
    </row>
    <row r="14582" spans="1:12" hidden="1" x14ac:dyDescent="0.25">
      <c r="A14582" t="s">
        <v>8598</v>
      </c>
      <c r="E14582" t="s">
        <v>22040</v>
      </c>
      <c r="J14582" s="3" t="s">
        <v>31833</v>
      </c>
      <c r="K14582">
        <v>102</v>
      </c>
      <c r="L14582" s="1">
        <v>43740</v>
      </c>
    </row>
    <row r="14583" spans="1:12" hidden="1" x14ac:dyDescent="0.25">
      <c r="A14583" t="s">
        <v>8600</v>
      </c>
      <c r="E14583" t="s">
        <v>22040</v>
      </c>
      <c r="J14583" s="3" t="s">
        <v>31833</v>
      </c>
      <c r="K14583">
        <v>102</v>
      </c>
      <c r="L14583" s="1">
        <v>43740</v>
      </c>
    </row>
    <row r="14584" spans="1:12" hidden="1" x14ac:dyDescent="0.25">
      <c r="A14584" t="s">
        <v>8602</v>
      </c>
      <c r="E14584" t="s">
        <v>22040</v>
      </c>
      <c r="J14584" s="3" t="s">
        <v>31833</v>
      </c>
      <c r="K14584">
        <v>102</v>
      </c>
      <c r="L14584" s="1">
        <v>43740</v>
      </c>
    </row>
    <row r="14585" spans="1:12" hidden="1" x14ac:dyDescent="0.25">
      <c r="A14585" t="s">
        <v>8604</v>
      </c>
      <c r="E14585" t="s">
        <v>22040</v>
      </c>
      <c r="J14585" s="3" t="s">
        <v>31833</v>
      </c>
      <c r="K14585">
        <v>102</v>
      </c>
      <c r="L14585" s="1">
        <v>43740</v>
      </c>
    </row>
    <row r="14586" spans="1:12" hidden="1" x14ac:dyDescent="0.25">
      <c r="A14586" t="s">
        <v>8606</v>
      </c>
      <c r="E14586" t="s">
        <v>22040</v>
      </c>
      <c r="J14586" s="3" t="s">
        <v>31833</v>
      </c>
      <c r="K14586">
        <v>102</v>
      </c>
      <c r="L14586" s="1">
        <v>43740</v>
      </c>
    </row>
    <row r="14587" spans="1:12" hidden="1" x14ac:dyDescent="0.25">
      <c r="A14587" t="s">
        <v>8608</v>
      </c>
      <c r="E14587" t="s">
        <v>22040</v>
      </c>
      <c r="J14587" s="3" t="s">
        <v>31833</v>
      </c>
      <c r="K14587">
        <v>102</v>
      </c>
      <c r="L14587" s="1">
        <v>43740</v>
      </c>
    </row>
    <row r="14588" spans="1:12" hidden="1" x14ac:dyDescent="0.25">
      <c r="A14588" t="s">
        <v>8610</v>
      </c>
      <c r="E14588" t="s">
        <v>22040</v>
      </c>
      <c r="J14588" s="3" t="s">
        <v>31833</v>
      </c>
      <c r="K14588">
        <v>102</v>
      </c>
      <c r="L14588" s="1">
        <v>43740</v>
      </c>
    </row>
    <row r="14589" spans="1:12" hidden="1" x14ac:dyDescent="0.25">
      <c r="A14589" t="s">
        <v>8612</v>
      </c>
      <c r="E14589" t="s">
        <v>22040</v>
      </c>
      <c r="J14589" s="3" t="s">
        <v>31833</v>
      </c>
      <c r="K14589">
        <v>102</v>
      </c>
      <c r="L14589" s="1">
        <v>43740</v>
      </c>
    </row>
    <row r="14590" spans="1:12" hidden="1" x14ac:dyDescent="0.25">
      <c r="A14590" t="s">
        <v>8614</v>
      </c>
      <c r="E14590" t="s">
        <v>22040</v>
      </c>
      <c r="J14590" s="3" t="s">
        <v>31833</v>
      </c>
      <c r="K14590">
        <v>102</v>
      </c>
      <c r="L14590" s="1">
        <v>43740</v>
      </c>
    </row>
    <row r="14591" spans="1:12" hidden="1" x14ac:dyDescent="0.25">
      <c r="A14591" t="s">
        <v>8616</v>
      </c>
      <c r="E14591" t="s">
        <v>22040</v>
      </c>
      <c r="J14591" s="3" t="s">
        <v>31833</v>
      </c>
      <c r="K14591">
        <v>102</v>
      </c>
      <c r="L14591" s="1">
        <v>43740</v>
      </c>
    </row>
    <row r="14592" spans="1:12" hidden="1" x14ac:dyDescent="0.25">
      <c r="A14592" t="s">
        <v>8618</v>
      </c>
      <c r="E14592" t="s">
        <v>22040</v>
      </c>
      <c r="J14592" s="3" t="s">
        <v>31833</v>
      </c>
      <c r="K14592">
        <v>102</v>
      </c>
      <c r="L14592" s="1">
        <v>43740</v>
      </c>
    </row>
    <row r="14593" spans="1:12" hidden="1" x14ac:dyDescent="0.25">
      <c r="A14593" t="s">
        <v>8620</v>
      </c>
      <c r="E14593" t="s">
        <v>22040</v>
      </c>
      <c r="J14593" s="3" t="s">
        <v>31833</v>
      </c>
      <c r="K14593">
        <v>102</v>
      </c>
      <c r="L14593" s="1">
        <v>43740</v>
      </c>
    </row>
    <row r="14594" spans="1:12" hidden="1" x14ac:dyDescent="0.25">
      <c r="A14594" t="s">
        <v>8622</v>
      </c>
      <c r="E14594" t="s">
        <v>22040</v>
      </c>
      <c r="J14594" s="3" t="s">
        <v>31833</v>
      </c>
      <c r="K14594">
        <v>102</v>
      </c>
      <c r="L14594" s="1">
        <v>43740</v>
      </c>
    </row>
    <row r="14595" spans="1:12" hidden="1" x14ac:dyDescent="0.25">
      <c r="A14595" t="s">
        <v>8624</v>
      </c>
      <c r="E14595" t="s">
        <v>22040</v>
      </c>
      <c r="J14595" s="3" t="s">
        <v>31833</v>
      </c>
      <c r="K14595">
        <v>102</v>
      </c>
      <c r="L14595" s="1">
        <v>43740</v>
      </c>
    </row>
    <row r="14596" spans="1:12" hidden="1" x14ac:dyDescent="0.25">
      <c r="A14596" t="s">
        <v>8626</v>
      </c>
      <c r="E14596" t="s">
        <v>22040</v>
      </c>
      <c r="J14596" s="3" t="s">
        <v>31833</v>
      </c>
      <c r="K14596">
        <v>102</v>
      </c>
      <c r="L14596" s="1">
        <v>43740</v>
      </c>
    </row>
    <row r="14597" spans="1:12" hidden="1" x14ac:dyDescent="0.25">
      <c r="A14597" t="s">
        <v>8628</v>
      </c>
      <c r="E14597" t="s">
        <v>22040</v>
      </c>
      <c r="J14597" s="3" t="s">
        <v>31833</v>
      </c>
      <c r="K14597">
        <v>102</v>
      </c>
      <c r="L14597" s="1">
        <v>43740</v>
      </c>
    </row>
    <row r="14598" spans="1:12" hidden="1" x14ac:dyDescent="0.25">
      <c r="A14598" t="s">
        <v>8630</v>
      </c>
      <c r="E14598" t="s">
        <v>22040</v>
      </c>
      <c r="J14598" s="3" t="s">
        <v>31833</v>
      </c>
      <c r="K14598">
        <v>102</v>
      </c>
      <c r="L14598" s="1">
        <v>43740</v>
      </c>
    </row>
    <row r="14599" spans="1:12" hidden="1" x14ac:dyDescent="0.25">
      <c r="A14599" t="s">
        <v>8632</v>
      </c>
      <c r="E14599" t="s">
        <v>22040</v>
      </c>
      <c r="J14599" s="3" t="s">
        <v>31833</v>
      </c>
      <c r="K14599">
        <v>102</v>
      </c>
      <c r="L14599" s="1">
        <v>43740</v>
      </c>
    </row>
    <row r="14600" spans="1:12" hidden="1" x14ac:dyDescent="0.25">
      <c r="A14600" t="s">
        <v>8634</v>
      </c>
      <c r="E14600" t="s">
        <v>22040</v>
      </c>
      <c r="J14600" s="3" t="s">
        <v>31833</v>
      </c>
      <c r="K14600">
        <v>102</v>
      </c>
      <c r="L14600" s="1">
        <v>43740</v>
      </c>
    </row>
    <row r="14601" spans="1:12" hidden="1" x14ac:dyDescent="0.25">
      <c r="A14601" t="s">
        <v>8636</v>
      </c>
      <c r="E14601" t="s">
        <v>22040</v>
      </c>
      <c r="J14601" s="3" t="s">
        <v>31833</v>
      </c>
      <c r="K14601">
        <v>102</v>
      </c>
      <c r="L14601" s="1">
        <v>43740</v>
      </c>
    </row>
    <row r="14602" spans="1:12" hidden="1" x14ac:dyDescent="0.25">
      <c r="A14602" t="s">
        <v>8638</v>
      </c>
      <c r="E14602" t="s">
        <v>22040</v>
      </c>
      <c r="J14602" s="3" t="s">
        <v>31833</v>
      </c>
      <c r="K14602">
        <v>102</v>
      </c>
      <c r="L14602" s="1">
        <v>43740</v>
      </c>
    </row>
    <row r="14603" spans="1:12" hidden="1" x14ac:dyDescent="0.25">
      <c r="A14603" t="s">
        <v>8640</v>
      </c>
      <c r="E14603" t="s">
        <v>22040</v>
      </c>
      <c r="J14603" s="3" t="s">
        <v>31833</v>
      </c>
      <c r="K14603">
        <v>102</v>
      </c>
      <c r="L14603" s="1">
        <v>43740</v>
      </c>
    </row>
    <row r="14604" spans="1:12" hidden="1" x14ac:dyDescent="0.25">
      <c r="A14604" t="s">
        <v>8642</v>
      </c>
      <c r="E14604" t="s">
        <v>22040</v>
      </c>
      <c r="J14604" s="3" t="s">
        <v>31833</v>
      </c>
      <c r="K14604">
        <v>102</v>
      </c>
      <c r="L14604" s="1">
        <v>43740</v>
      </c>
    </row>
    <row r="14605" spans="1:12" hidden="1" x14ac:dyDescent="0.25">
      <c r="A14605" t="s">
        <v>8644</v>
      </c>
      <c r="E14605" t="s">
        <v>22040</v>
      </c>
      <c r="J14605" s="3" t="s">
        <v>31833</v>
      </c>
      <c r="K14605">
        <v>102</v>
      </c>
      <c r="L14605" s="1">
        <v>43740</v>
      </c>
    </row>
    <row r="14606" spans="1:12" hidden="1" x14ac:dyDescent="0.25">
      <c r="A14606" t="s">
        <v>8646</v>
      </c>
      <c r="E14606" t="s">
        <v>22040</v>
      </c>
      <c r="J14606" s="3" t="s">
        <v>31833</v>
      </c>
      <c r="K14606">
        <v>102</v>
      </c>
      <c r="L14606" s="1">
        <v>43740</v>
      </c>
    </row>
    <row r="14607" spans="1:12" hidden="1" x14ac:dyDescent="0.25">
      <c r="A14607" t="s">
        <v>8648</v>
      </c>
      <c r="E14607" t="s">
        <v>22040</v>
      </c>
      <c r="J14607" s="3" t="s">
        <v>31833</v>
      </c>
      <c r="K14607">
        <v>102</v>
      </c>
      <c r="L14607" s="1">
        <v>43740</v>
      </c>
    </row>
    <row r="14608" spans="1:12" hidden="1" x14ac:dyDescent="0.25">
      <c r="A14608" t="s">
        <v>8650</v>
      </c>
      <c r="E14608" t="s">
        <v>22040</v>
      </c>
      <c r="J14608" s="3" t="s">
        <v>31833</v>
      </c>
      <c r="K14608">
        <v>102</v>
      </c>
      <c r="L14608" s="1">
        <v>43740</v>
      </c>
    </row>
    <row r="14609" spans="1:12" hidden="1" x14ac:dyDescent="0.25">
      <c r="A14609" t="s">
        <v>8652</v>
      </c>
      <c r="E14609" t="s">
        <v>22040</v>
      </c>
      <c r="J14609" s="3" t="s">
        <v>31833</v>
      </c>
      <c r="K14609">
        <v>102</v>
      </c>
      <c r="L14609" s="1">
        <v>43740</v>
      </c>
    </row>
    <row r="14610" spans="1:12" hidden="1" x14ac:dyDescent="0.25">
      <c r="A14610" t="s">
        <v>8654</v>
      </c>
      <c r="E14610" t="s">
        <v>22040</v>
      </c>
      <c r="J14610" s="3" t="s">
        <v>31833</v>
      </c>
      <c r="K14610">
        <v>102</v>
      </c>
      <c r="L14610" s="1">
        <v>43740</v>
      </c>
    </row>
    <row r="14611" spans="1:12" hidden="1" x14ac:dyDescent="0.25">
      <c r="A14611" t="s">
        <v>8656</v>
      </c>
      <c r="E14611" t="s">
        <v>22040</v>
      </c>
      <c r="J14611" s="3" t="s">
        <v>31833</v>
      </c>
      <c r="K14611">
        <v>102</v>
      </c>
      <c r="L14611" s="1">
        <v>43740</v>
      </c>
    </row>
    <row r="14612" spans="1:12" hidden="1" x14ac:dyDescent="0.25">
      <c r="A14612" t="s">
        <v>8658</v>
      </c>
      <c r="E14612" t="s">
        <v>22040</v>
      </c>
      <c r="J14612" s="3" t="s">
        <v>31833</v>
      </c>
      <c r="K14612">
        <v>102</v>
      </c>
      <c r="L14612" s="1">
        <v>43740</v>
      </c>
    </row>
    <row r="14613" spans="1:12" hidden="1" x14ac:dyDescent="0.25">
      <c r="A14613" t="s">
        <v>8660</v>
      </c>
      <c r="E14613" t="s">
        <v>22040</v>
      </c>
      <c r="J14613" s="3" t="s">
        <v>31833</v>
      </c>
      <c r="K14613">
        <v>102</v>
      </c>
      <c r="L14613" s="1">
        <v>43740</v>
      </c>
    </row>
    <row r="14614" spans="1:12" hidden="1" x14ac:dyDescent="0.25">
      <c r="A14614" t="s">
        <v>8662</v>
      </c>
      <c r="E14614" t="s">
        <v>22040</v>
      </c>
      <c r="J14614" s="3" t="s">
        <v>31833</v>
      </c>
      <c r="K14614">
        <v>102</v>
      </c>
      <c r="L14614" s="1">
        <v>43740</v>
      </c>
    </row>
    <row r="14615" spans="1:12" hidden="1" x14ac:dyDescent="0.25">
      <c r="A14615" t="s">
        <v>8664</v>
      </c>
      <c r="E14615" t="s">
        <v>22040</v>
      </c>
      <c r="J14615" s="3" t="s">
        <v>31833</v>
      </c>
      <c r="K14615">
        <v>102</v>
      </c>
      <c r="L14615" s="1">
        <v>43740</v>
      </c>
    </row>
    <row r="14616" spans="1:12" hidden="1" x14ac:dyDescent="0.25">
      <c r="A14616" t="s">
        <v>8666</v>
      </c>
      <c r="E14616" t="s">
        <v>22040</v>
      </c>
      <c r="J14616" s="3" t="s">
        <v>31833</v>
      </c>
      <c r="K14616">
        <v>102</v>
      </c>
      <c r="L14616" s="1">
        <v>43740</v>
      </c>
    </row>
    <row r="14617" spans="1:12" hidden="1" x14ac:dyDescent="0.25">
      <c r="A14617" t="s">
        <v>8668</v>
      </c>
      <c r="E14617" t="s">
        <v>22040</v>
      </c>
      <c r="J14617" s="3" t="s">
        <v>31833</v>
      </c>
      <c r="K14617">
        <v>102</v>
      </c>
      <c r="L14617" s="1">
        <v>43740</v>
      </c>
    </row>
    <row r="14618" spans="1:12" hidden="1" x14ac:dyDescent="0.25">
      <c r="A14618" t="s">
        <v>8670</v>
      </c>
      <c r="E14618" t="s">
        <v>22040</v>
      </c>
      <c r="J14618" s="3" t="s">
        <v>31833</v>
      </c>
      <c r="K14618">
        <v>102</v>
      </c>
      <c r="L14618" s="1">
        <v>43740</v>
      </c>
    </row>
    <row r="14619" spans="1:12" hidden="1" x14ac:dyDescent="0.25">
      <c r="A14619" t="s">
        <v>8672</v>
      </c>
      <c r="E14619" t="s">
        <v>22040</v>
      </c>
      <c r="J14619" s="3" t="s">
        <v>31833</v>
      </c>
      <c r="K14619">
        <v>102</v>
      </c>
      <c r="L14619" s="1">
        <v>43740</v>
      </c>
    </row>
    <row r="14620" spans="1:12" hidden="1" x14ac:dyDescent="0.25">
      <c r="A14620" t="s">
        <v>8674</v>
      </c>
      <c r="E14620" t="s">
        <v>22040</v>
      </c>
      <c r="J14620" s="3" t="s">
        <v>31833</v>
      </c>
      <c r="K14620">
        <v>102</v>
      </c>
      <c r="L14620" s="1">
        <v>43740</v>
      </c>
    </row>
    <row r="14621" spans="1:12" hidden="1" x14ac:dyDescent="0.25">
      <c r="A14621" t="s">
        <v>14166</v>
      </c>
      <c r="E14621" t="s">
        <v>22040</v>
      </c>
      <c r="J14621" s="3" t="s">
        <v>31833</v>
      </c>
      <c r="K14621">
        <v>102</v>
      </c>
      <c r="L14621" s="1">
        <v>43740</v>
      </c>
    </row>
    <row r="14622" spans="1:12" hidden="1" x14ac:dyDescent="0.25">
      <c r="A14622" t="s">
        <v>14168</v>
      </c>
      <c r="E14622" t="s">
        <v>22040</v>
      </c>
      <c r="J14622" s="3" t="s">
        <v>31833</v>
      </c>
      <c r="K14622">
        <v>102</v>
      </c>
      <c r="L14622" s="1">
        <v>43740</v>
      </c>
    </row>
    <row r="14623" spans="1:12" hidden="1" x14ac:dyDescent="0.25">
      <c r="A14623" t="s">
        <v>14170</v>
      </c>
      <c r="E14623" t="s">
        <v>22040</v>
      </c>
      <c r="J14623" s="3" t="s">
        <v>31833</v>
      </c>
      <c r="K14623">
        <v>102</v>
      </c>
      <c r="L14623" s="1">
        <v>43740</v>
      </c>
    </row>
    <row r="14624" spans="1:12" hidden="1" x14ac:dyDescent="0.25">
      <c r="A14624" t="s">
        <v>14172</v>
      </c>
      <c r="E14624" t="s">
        <v>22040</v>
      </c>
      <c r="J14624" s="3" t="s">
        <v>31833</v>
      </c>
      <c r="K14624">
        <v>102</v>
      </c>
      <c r="L14624" s="1">
        <v>43740</v>
      </c>
    </row>
    <row r="14625" spans="1:12" hidden="1" x14ac:dyDescent="0.25">
      <c r="A14625" t="s">
        <v>14174</v>
      </c>
      <c r="E14625" t="s">
        <v>22040</v>
      </c>
      <c r="J14625" s="3" t="s">
        <v>31833</v>
      </c>
      <c r="K14625">
        <v>102</v>
      </c>
      <c r="L14625" s="1">
        <v>43740</v>
      </c>
    </row>
    <row r="14626" spans="1:12" hidden="1" x14ac:dyDescent="0.25">
      <c r="A14626" t="s">
        <v>14176</v>
      </c>
      <c r="E14626" t="s">
        <v>22040</v>
      </c>
      <c r="J14626" s="3" t="s">
        <v>31833</v>
      </c>
      <c r="K14626">
        <v>102</v>
      </c>
      <c r="L14626" s="1">
        <v>43740</v>
      </c>
    </row>
    <row r="14627" spans="1:12" hidden="1" x14ac:dyDescent="0.25">
      <c r="A14627" t="s">
        <v>14178</v>
      </c>
      <c r="E14627" t="s">
        <v>22040</v>
      </c>
      <c r="J14627" s="3" t="s">
        <v>31833</v>
      </c>
      <c r="K14627">
        <v>102</v>
      </c>
      <c r="L14627" s="1">
        <v>43740</v>
      </c>
    </row>
    <row r="14628" spans="1:12" hidden="1" x14ac:dyDescent="0.25">
      <c r="A14628" t="s">
        <v>14416</v>
      </c>
      <c r="E14628" t="s">
        <v>22040</v>
      </c>
      <c r="J14628" s="3" t="s">
        <v>31833</v>
      </c>
      <c r="K14628">
        <v>102</v>
      </c>
      <c r="L14628" s="1">
        <v>43740</v>
      </c>
    </row>
    <row r="14629" spans="1:12" hidden="1" x14ac:dyDescent="0.25">
      <c r="A14629" t="s">
        <v>14418</v>
      </c>
      <c r="E14629" t="s">
        <v>22040</v>
      </c>
      <c r="J14629" s="3" t="s">
        <v>31833</v>
      </c>
      <c r="K14629">
        <v>102</v>
      </c>
      <c r="L14629" s="1">
        <v>43740</v>
      </c>
    </row>
    <row r="14630" spans="1:12" hidden="1" x14ac:dyDescent="0.25">
      <c r="A14630" t="s">
        <v>14420</v>
      </c>
      <c r="E14630" t="s">
        <v>22040</v>
      </c>
      <c r="J14630" s="3" t="s">
        <v>31833</v>
      </c>
      <c r="K14630">
        <v>102</v>
      </c>
      <c r="L14630" s="1">
        <v>43740</v>
      </c>
    </row>
    <row r="14631" spans="1:12" hidden="1" x14ac:dyDescent="0.25">
      <c r="A14631" t="s">
        <v>14422</v>
      </c>
      <c r="E14631" t="s">
        <v>22040</v>
      </c>
      <c r="J14631" s="3" t="s">
        <v>31833</v>
      </c>
      <c r="K14631">
        <v>102</v>
      </c>
      <c r="L14631" s="1">
        <v>43740</v>
      </c>
    </row>
    <row r="14632" spans="1:12" hidden="1" x14ac:dyDescent="0.25">
      <c r="A14632" t="s">
        <v>14424</v>
      </c>
      <c r="E14632" t="s">
        <v>22040</v>
      </c>
      <c r="J14632" s="3" t="s">
        <v>31833</v>
      </c>
      <c r="K14632">
        <v>102</v>
      </c>
      <c r="L14632" s="1">
        <v>43740</v>
      </c>
    </row>
    <row r="14633" spans="1:12" hidden="1" x14ac:dyDescent="0.25">
      <c r="A14633" t="s">
        <v>14426</v>
      </c>
      <c r="E14633" t="s">
        <v>22040</v>
      </c>
      <c r="J14633" s="3" t="s">
        <v>31833</v>
      </c>
      <c r="K14633">
        <v>102</v>
      </c>
      <c r="L14633" s="1">
        <v>43740</v>
      </c>
    </row>
    <row r="14634" spans="1:12" hidden="1" x14ac:dyDescent="0.25">
      <c r="A14634" t="s">
        <v>14428</v>
      </c>
      <c r="E14634" t="s">
        <v>22040</v>
      </c>
      <c r="J14634" s="3" t="s">
        <v>31833</v>
      </c>
      <c r="K14634">
        <v>102</v>
      </c>
      <c r="L14634" s="1">
        <v>43740</v>
      </c>
    </row>
    <row r="14635" spans="1:12" hidden="1" x14ac:dyDescent="0.25">
      <c r="A14635" t="s">
        <v>14430</v>
      </c>
      <c r="E14635" t="s">
        <v>22040</v>
      </c>
      <c r="J14635" s="3" t="s">
        <v>31833</v>
      </c>
      <c r="K14635">
        <v>102</v>
      </c>
      <c r="L14635" s="1">
        <v>43740</v>
      </c>
    </row>
    <row r="14636" spans="1:12" hidden="1" x14ac:dyDescent="0.25">
      <c r="A14636" t="s">
        <v>14432</v>
      </c>
      <c r="E14636" t="s">
        <v>22040</v>
      </c>
      <c r="J14636" s="3" t="s">
        <v>31833</v>
      </c>
      <c r="K14636">
        <v>102</v>
      </c>
      <c r="L14636" s="1">
        <v>43740</v>
      </c>
    </row>
    <row r="14637" spans="1:12" hidden="1" x14ac:dyDescent="0.25">
      <c r="A14637" t="s">
        <v>14434</v>
      </c>
      <c r="E14637" t="s">
        <v>22040</v>
      </c>
      <c r="J14637" s="3" t="s">
        <v>31833</v>
      </c>
      <c r="K14637">
        <v>102</v>
      </c>
      <c r="L14637" s="1">
        <v>43740</v>
      </c>
    </row>
    <row r="14638" spans="1:12" hidden="1" x14ac:dyDescent="0.25">
      <c r="A14638" t="s">
        <v>14436</v>
      </c>
      <c r="E14638" t="s">
        <v>22040</v>
      </c>
      <c r="J14638" s="3" t="s">
        <v>31833</v>
      </c>
      <c r="K14638">
        <v>102</v>
      </c>
      <c r="L14638" s="1">
        <v>43740</v>
      </c>
    </row>
    <row r="14639" spans="1:12" hidden="1" x14ac:dyDescent="0.25">
      <c r="A14639" t="s">
        <v>14438</v>
      </c>
      <c r="E14639" t="s">
        <v>22040</v>
      </c>
      <c r="J14639" s="3" t="s">
        <v>31833</v>
      </c>
      <c r="K14639">
        <v>102</v>
      </c>
      <c r="L14639" s="1">
        <v>43740</v>
      </c>
    </row>
    <row r="14640" spans="1:12" hidden="1" x14ac:dyDescent="0.25">
      <c r="A14640" t="s">
        <v>14440</v>
      </c>
      <c r="E14640" t="s">
        <v>22040</v>
      </c>
      <c r="J14640" s="3" t="s">
        <v>31833</v>
      </c>
      <c r="K14640">
        <v>102</v>
      </c>
      <c r="L14640" s="1">
        <v>43740</v>
      </c>
    </row>
    <row r="14641" spans="1:12" hidden="1" x14ac:dyDescent="0.25">
      <c r="A14641" t="s">
        <v>14442</v>
      </c>
      <c r="E14641" t="s">
        <v>22040</v>
      </c>
      <c r="J14641" s="3" t="s">
        <v>31833</v>
      </c>
      <c r="K14641">
        <v>102</v>
      </c>
      <c r="L14641" s="1">
        <v>43740</v>
      </c>
    </row>
    <row r="14642" spans="1:12" hidden="1" x14ac:dyDescent="0.25">
      <c r="A14642" t="s">
        <v>14444</v>
      </c>
      <c r="E14642" t="s">
        <v>22040</v>
      </c>
      <c r="J14642" s="3" t="s">
        <v>31833</v>
      </c>
      <c r="K14642">
        <v>102</v>
      </c>
      <c r="L14642" s="1">
        <v>43740</v>
      </c>
    </row>
    <row r="14643" spans="1:12" hidden="1" x14ac:dyDescent="0.25">
      <c r="A14643" t="s">
        <v>14446</v>
      </c>
      <c r="E14643" t="s">
        <v>22040</v>
      </c>
      <c r="J14643" s="3" t="s">
        <v>31833</v>
      </c>
      <c r="K14643">
        <v>102</v>
      </c>
      <c r="L14643" s="1">
        <v>43740</v>
      </c>
    </row>
    <row r="14644" spans="1:12" hidden="1" x14ac:dyDescent="0.25">
      <c r="A14644" t="s">
        <v>14448</v>
      </c>
      <c r="E14644" t="s">
        <v>22040</v>
      </c>
      <c r="J14644" s="3" t="s">
        <v>31833</v>
      </c>
      <c r="K14644">
        <v>102</v>
      </c>
      <c r="L14644" s="1">
        <v>43740</v>
      </c>
    </row>
    <row r="14645" spans="1:12" hidden="1" x14ac:dyDescent="0.25">
      <c r="A14645" t="s">
        <v>14450</v>
      </c>
      <c r="E14645" t="s">
        <v>22040</v>
      </c>
      <c r="J14645" s="3" t="s">
        <v>31833</v>
      </c>
      <c r="K14645">
        <v>102</v>
      </c>
      <c r="L14645" s="1">
        <v>43740</v>
      </c>
    </row>
    <row r="14646" spans="1:12" hidden="1" x14ac:dyDescent="0.25">
      <c r="A14646" t="s">
        <v>14452</v>
      </c>
      <c r="E14646" t="s">
        <v>22040</v>
      </c>
      <c r="J14646" s="3" t="s">
        <v>31833</v>
      </c>
      <c r="K14646">
        <v>102</v>
      </c>
      <c r="L14646" s="1">
        <v>43740</v>
      </c>
    </row>
    <row r="14647" spans="1:12" hidden="1" x14ac:dyDescent="0.25">
      <c r="A14647" t="s">
        <v>14454</v>
      </c>
      <c r="E14647" t="s">
        <v>22040</v>
      </c>
      <c r="J14647" s="3" t="s">
        <v>31833</v>
      </c>
      <c r="K14647">
        <v>102</v>
      </c>
      <c r="L14647" s="1">
        <v>43740</v>
      </c>
    </row>
    <row r="14648" spans="1:12" hidden="1" x14ac:dyDescent="0.25">
      <c r="A14648" t="s">
        <v>14456</v>
      </c>
      <c r="E14648" t="s">
        <v>22040</v>
      </c>
      <c r="J14648" s="3" t="s">
        <v>31833</v>
      </c>
      <c r="K14648">
        <v>102</v>
      </c>
      <c r="L14648" s="1">
        <v>43740</v>
      </c>
    </row>
    <row r="14649" spans="1:12" hidden="1" x14ac:dyDescent="0.25">
      <c r="A14649" t="s">
        <v>14458</v>
      </c>
      <c r="E14649" t="s">
        <v>22040</v>
      </c>
      <c r="J14649" s="3" t="s">
        <v>31833</v>
      </c>
      <c r="K14649">
        <v>102</v>
      </c>
      <c r="L14649" s="1">
        <v>43740</v>
      </c>
    </row>
    <row r="14650" spans="1:12" hidden="1" x14ac:dyDescent="0.25">
      <c r="A14650" t="s">
        <v>14460</v>
      </c>
      <c r="E14650" t="s">
        <v>22040</v>
      </c>
      <c r="J14650" s="3" t="s">
        <v>31833</v>
      </c>
      <c r="K14650">
        <v>102</v>
      </c>
      <c r="L14650" s="1">
        <v>43740</v>
      </c>
    </row>
    <row r="14651" spans="1:12" hidden="1" x14ac:dyDescent="0.25">
      <c r="A14651" t="s">
        <v>14462</v>
      </c>
      <c r="E14651" t="s">
        <v>22040</v>
      </c>
      <c r="J14651" s="3" t="s">
        <v>31833</v>
      </c>
      <c r="K14651">
        <v>102</v>
      </c>
      <c r="L14651" s="1">
        <v>43740</v>
      </c>
    </row>
    <row r="14652" spans="1:12" hidden="1" x14ac:dyDescent="0.25">
      <c r="A14652" t="s">
        <v>14464</v>
      </c>
      <c r="E14652" t="s">
        <v>22040</v>
      </c>
      <c r="J14652" s="3" t="s">
        <v>31833</v>
      </c>
      <c r="K14652">
        <v>102</v>
      </c>
      <c r="L14652" s="1">
        <v>43740</v>
      </c>
    </row>
    <row r="14653" spans="1:12" hidden="1" x14ac:dyDescent="0.25">
      <c r="A14653" t="s">
        <v>14466</v>
      </c>
      <c r="E14653" t="s">
        <v>22040</v>
      </c>
      <c r="J14653" s="3" t="s">
        <v>31833</v>
      </c>
      <c r="K14653">
        <v>102</v>
      </c>
      <c r="L14653" s="1">
        <v>43740</v>
      </c>
    </row>
    <row r="14654" spans="1:12" hidden="1" x14ac:dyDescent="0.25">
      <c r="A14654" t="s">
        <v>14468</v>
      </c>
      <c r="E14654" t="s">
        <v>22040</v>
      </c>
      <c r="J14654" s="3" t="s">
        <v>31833</v>
      </c>
      <c r="K14654">
        <v>102</v>
      </c>
      <c r="L14654" s="1">
        <v>43740</v>
      </c>
    </row>
    <row r="14655" spans="1:12" hidden="1" x14ac:dyDescent="0.25">
      <c r="A14655" t="s">
        <v>14470</v>
      </c>
      <c r="E14655" t="s">
        <v>22040</v>
      </c>
      <c r="J14655" s="3" t="s">
        <v>31833</v>
      </c>
      <c r="K14655">
        <v>102</v>
      </c>
      <c r="L14655" s="1">
        <v>43740</v>
      </c>
    </row>
    <row r="14656" spans="1:12" hidden="1" x14ac:dyDescent="0.25">
      <c r="A14656" t="s">
        <v>14472</v>
      </c>
      <c r="E14656" t="s">
        <v>22040</v>
      </c>
      <c r="J14656" s="3" t="s">
        <v>31833</v>
      </c>
      <c r="K14656">
        <v>102</v>
      </c>
      <c r="L14656" s="1">
        <v>43740</v>
      </c>
    </row>
    <row r="14657" spans="1:12" hidden="1" x14ac:dyDescent="0.25">
      <c r="A14657" t="s">
        <v>15964</v>
      </c>
      <c r="E14657" t="s">
        <v>22040</v>
      </c>
      <c r="J14657" s="3" t="s">
        <v>31833</v>
      </c>
      <c r="K14657">
        <v>102</v>
      </c>
      <c r="L14657" s="1">
        <v>43740</v>
      </c>
    </row>
    <row r="14658" spans="1:12" hidden="1" x14ac:dyDescent="0.25">
      <c r="A14658" t="s">
        <v>15982</v>
      </c>
      <c r="E14658" t="s">
        <v>22040</v>
      </c>
      <c r="J14658" s="3" t="s">
        <v>31833</v>
      </c>
      <c r="K14658">
        <v>102</v>
      </c>
      <c r="L14658" s="1">
        <v>43740</v>
      </c>
    </row>
    <row r="14659" spans="1:12" hidden="1" x14ac:dyDescent="0.25">
      <c r="A14659" t="s">
        <v>15984</v>
      </c>
      <c r="E14659" t="s">
        <v>22040</v>
      </c>
      <c r="J14659" s="3" t="s">
        <v>31833</v>
      </c>
      <c r="K14659">
        <v>102</v>
      </c>
      <c r="L14659" s="1">
        <v>43740</v>
      </c>
    </row>
    <row r="14660" spans="1:12" hidden="1" x14ac:dyDescent="0.25">
      <c r="A14660" t="s">
        <v>16018</v>
      </c>
      <c r="E14660" t="s">
        <v>22040</v>
      </c>
      <c r="J14660" s="3" t="s">
        <v>31833</v>
      </c>
      <c r="K14660">
        <v>102</v>
      </c>
      <c r="L14660" s="1">
        <v>43740</v>
      </c>
    </row>
    <row r="14661" spans="1:12" hidden="1" x14ac:dyDescent="0.25">
      <c r="A14661" t="s">
        <v>16020</v>
      </c>
      <c r="E14661" t="s">
        <v>22040</v>
      </c>
      <c r="J14661" s="3" t="s">
        <v>31833</v>
      </c>
      <c r="K14661">
        <v>102</v>
      </c>
      <c r="L14661" s="1">
        <v>43740</v>
      </c>
    </row>
    <row r="14662" spans="1:12" hidden="1" x14ac:dyDescent="0.25">
      <c r="A14662" t="s">
        <v>16022</v>
      </c>
      <c r="E14662" t="s">
        <v>22040</v>
      </c>
      <c r="J14662" s="3" t="s">
        <v>31833</v>
      </c>
      <c r="K14662">
        <v>102</v>
      </c>
      <c r="L14662" s="1">
        <v>43740</v>
      </c>
    </row>
    <row r="14663" spans="1:12" hidden="1" x14ac:dyDescent="0.25">
      <c r="A14663" t="s">
        <v>16024</v>
      </c>
      <c r="E14663" t="s">
        <v>22040</v>
      </c>
      <c r="J14663" s="3" t="s">
        <v>31833</v>
      </c>
      <c r="K14663">
        <v>102</v>
      </c>
      <c r="L14663" s="1">
        <v>43740</v>
      </c>
    </row>
    <row r="14664" spans="1:12" hidden="1" x14ac:dyDescent="0.25">
      <c r="A14664" t="s">
        <v>16026</v>
      </c>
      <c r="E14664" t="s">
        <v>22040</v>
      </c>
      <c r="J14664" s="3" t="s">
        <v>31833</v>
      </c>
      <c r="K14664">
        <v>102</v>
      </c>
      <c r="L14664" s="1">
        <v>43740</v>
      </c>
    </row>
    <row r="14665" spans="1:12" hidden="1" x14ac:dyDescent="0.25">
      <c r="A14665" t="s">
        <v>16028</v>
      </c>
      <c r="E14665" t="s">
        <v>22040</v>
      </c>
      <c r="J14665" s="3" t="s">
        <v>31833</v>
      </c>
      <c r="K14665">
        <v>102</v>
      </c>
      <c r="L14665" s="1">
        <v>43740</v>
      </c>
    </row>
    <row r="14666" spans="1:12" hidden="1" x14ac:dyDescent="0.25">
      <c r="A14666" t="s">
        <v>16030</v>
      </c>
      <c r="E14666" t="s">
        <v>22040</v>
      </c>
      <c r="J14666" s="3" t="s">
        <v>31833</v>
      </c>
      <c r="K14666">
        <v>102</v>
      </c>
      <c r="L14666" s="1">
        <v>43740</v>
      </c>
    </row>
    <row r="14667" spans="1:12" hidden="1" x14ac:dyDescent="0.25">
      <c r="A14667" t="s">
        <v>16032</v>
      </c>
      <c r="E14667" t="s">
        <v>22040</v>
      </c>
      <c r="J14667" s="3" t="s">
        <v>31833</v>
      </c>
      <c r="K14667">
        <v>102</v>
      </c>
      <c r="L14667" s="1">
        <v>43740</v>
      </c>
    </row>
    <row r="14668" spans="1:12" hidden="1" x14ac:dyDescent="0.25">
      <c r="A14668" t="s">
        <v>16034</v>
      </c>
      <c r="E14668" t="s">
        <v>22040</v>
      </c>
      <c r="J14668" s="3" t="s">
        <v>31833</v>
      </c>
      <c r="K14668">
        <v>102</v>
      </c>
      <c r="L14668" s="1">
        <v>43740</v>
      </c>
    </row>
    <row r="14669" spans="1:12" hidden="1" x14ac:dyDescent="0.25">
      <c r="A14669" t="s">
        <v>16054</v>
      </c>
      <c r="E14669" t="s">
        <v>22040</v>
      </c>
      <c r="J14669" s="3" t="s">
        <v>31833</v>
      </c>
      <c r="K14669">
        <v>102</v>
      </c>
      <c r="L14669" s="1">
        <v>43740</v>
      </c>
    </row>
    <row r="14670" spans="1:12" hidden="1" x14ac:dyDescent="0.25">
      <c r="A14670" t="s">
        <v>16056</v>
      </c>
      <c r="E14670" t="s">
        <v>22040</v>
      </c>
      <c r="J14670" s="3" t="s">
        <v>31833</v>
      </c>
      <c r="K14670">
        <v>102</v>
      </c>
      <c r="L14670" s="1">
        <v>43740</v>
      </c>
    </row>
    <row r="14671" spans="1:12" hidden="1" x14ac:dyDescent="0.25">
      <c r="A14671" t="s">
        <v>16058</v>
      </c>
      <c r="E14671" t="s">
        <v>22040</v>
      </c>
      <c r="J14671" s="3" t="s">
        <v>31833</v>
      </c>
      <c r="K14671">
        <v>102</v>
      </c>
      <c r="L14671" s="1">
        <v>43740</v>
      </c>
    </row>
    <row r="14672" spans="1:12" hidden="1" x14ac:dyDescent="0.25">
      <c r="A14672" t="s">
        <v>16060</v>
      </c>
      <c r="E14672" t="s">
        <v>22040</v>
      </c>
      <c r="J14672" s="3" t="s">
        <v>31833</v>
      </c>
      <c r="K14672">
        <v>102</v>
      </c>
      <c r="L14672" s="1">
        <v>43740</v>
      </c>
    </row>
    <row r="14673" spans="1:12" hidden="1" x14ac:dyDescent="0.25">
      <c r="A14673" t="s">
        <v>16062</v>
      </c>
      <c r="E14673" t="s">
        <v>22040</v>
      </c>
      <c r="J14673" s="3" t="s">
        <v>31833</v>
      </c>
      <c r="K14673">
        <v>102</v>
      </c>
      <c r="L14673" s="1">
        <v>43740</v>
      </c>
    </row>
    <row r="14674" spans="1:12" hidden="1" x14ac:dyDescent="0.25">
      <c r="A14674" t="s">
        <v>16064</v>
      </c>
      <c r="E14674" t="s">
        <v>22040</v>
      </c>
      <c r="J14674" s="3" t="s">
        <v>31833</v>
      </c>
      <c r="K14674">
        <v>102</v>
      </c>
      <c r="L14674" s="1">
        <v>43740</v>
      </c>
    </row>
    <row r="14675" spans="1:12" hidden="1" x14ac:dyDescent="0.25">
      <c r="A14675" t="s">
        <v>16066</v>
      </c>
      <c r="E14675" t="s">
        <v>22040</v>
      </c>
      <c r="J14675" s="3" t="s">
        <v>31833</v>
      </c>
      <c r="K14675">
        <v>102</v>
      </c>
      <c r="L14675" s="1">
        <v>43740</v>
      </c>
    </row>
    <row r="14676" spans="1:12" hidden="1" x14ac:dyDescent="0.25">
      <c r="A14676" t="s">
        <v>15615</v>
      </c>
      <c r="J14676" s="3" t="s">
        <v>31834</v>
      </c>
      <c r="K14676">
        <v>103</v>
      </c>
      <c r="L14676" s="1">
        <v>43740</v>
      </c>
    </row>
    <row r="14677" spans="1:12" hidden="1" x14ac:dyDescent="0.25">
      <c r="A14677" t="s">
        <v>15645</v>
      </c>
      <c r="J14677" s="3" t="s">
        <v>31834</v>
      </c>
      <c r="K14677">
        <v>103</v>
      </c>
      <c r="L14677" s="1">
        <v>43740</v>
      </c>
    </row>
    <row r="14678" spans="1:12" hidden="1" x14ac:dyDescent="0.25">
      <c r="A14678" t="s">
        <v>15649</v>
      </c>
      <c r="J14678" s="3" t="s">
        <v>31834</v>
      </c>
      <c r="K14678">
        <v>103</v>
      </c>
      <c r="L14678" s="1">
        <v>43740</v>
      </c>
    </row>
    <row r="14679" spans="1:12" hidden="1" x14ac:dyDescent="0.25">
      <c r="A14679" t="s">
        <v>15651</v>
      </c>
      <c r="J14679" s="3" t="s">
        <v>31834</v>
      </c>
      <c r="K14679">
        <v>103</v>
      </c>
      <c r="L14679" s="1">
        <v>43740</v>
      </c>
    </row>
    <row r="14680" spans="1:12" hidden="1" x14ac:dyDescent="0.25">
      <c r="A14680" t="s">
        <v>18396</v>
      </c>
      <c r="J14680" s="3" t="s">
        <v>31834</v>
      </c>
      <c r="K14680">
        <v>103</v>
      </c>
      <c r="L14680" s="1">
        <v>43740</v>
      </c>
    </row>
    <row r="14681" spans="1:12" hidden="1" x14ac:dyDescent="0.25">
      <c r="A14681" t="s">
        <v>18398</v>
      </c>
      <c r="J14681" s="3" t="s">
        <v>31834</v>
      </c>
      <c r="K14681">
        <v>103</v>
      </c>
      <c r="L14681" s="1">
        <v>43740</v>
      </c>
    </row>
    <row r="14682" spans="1:12" hidden="1" x14ac:dyDescent="0.25">
      <c r="A14682" t="s">
        <v>18400</v>
      </c>
      <c r="J14682" s="3" t="s">
        <v>31834</v>
      </c>
      <c r="K14682">
        <v>103</v>
      </c>
      <c r="L14682" s="1">
        <v>43740</v>
      </c>
    </row>
    <row r="14683" spans="1:12" hidden="1" x14ac:dyDescent="0.25">
      <c r="A14683" t="s">
        <v>18402</v>
      </c>
      <c r="J14683" s="3" t="s">
        <v>31834</v>
      </c>
      <c r="K14683">
        <v>103</v>
      </c>
      <c r="L14683" s="1">
        <v>43740</v>
      </c>
    </row>
    <row r="14684" spans="1:12" hidden="1" x14ac:dyDescent="0.25">
      <c r="A14684" t="s">
        <v>18404</v>
      </c>
      <c r="J14684" s="3" t="s">
        <v>31834</v>
      </c>
      <c r="K14684">
        <v>103</v>
      </c>
      <c r="L14684" s="1">
        <v>43740</v>
      </c>
    </row>
    <row r="14685" spans="1:12" hidden="1" x14ac:dyDescent="0.25">
      <c r="A14685" t="s">
        <v>18406</v>
      </c>
      <c r="J14685" s="3" t="s">
        <v>31834</v>
      </c>
      <c r="K14685">
        <v>103</v>
      </c>
      <c r="L14685" s="1">
        <v>43740</v>
      </c>
    </row>
    <row r="14686" spans="1:12" hidden="1" x14ac:dyDescent="0.25">
      <c r="A14686" t="s">
        <v>18408</v>
      </c>
      <c r="J14686" s="3" t="s">
        <v>31834</v>
      </c>
      <c r="K14686">
        <v>103</v>
      </c>
      <c r="L14686" s="1">
        <v>43740</v>
      </c>
    </row>
    <row r="14687" spans="1:12" hidden="1" x14ac:dyDescent="0.25">
      <c r="A14687" t="s">
        <v>18410</v>
      </c>
      <c r="J14687" s="3" t="s">
        <v>31834</v>
      </c>
      <c r="K14687">
        <v>103</v>
      </c>
      <c r="L14687" s="1">
        <v>43740</v>
      </c>
    </row>
    <row r="14688" spans="1:12" hidden="1" x14ac:dyDescent="0.25">
      <c r="A14688" t="s">
        <v>18412</v>
      </c>
      <c r="J14688" s="3" t="s">
        <v>31834</v>
      </c>
      <c r="K14688">
        <v>103</v>
      </c>
      <c r="L14688" s="1">
        <v>43740</v>
      </c>
    </row>
    <row r="14689" spans="1:12" hidden="1" x14ac:dyDescent="0.25">
      <c r="A14689" t="s">
        <v>18414</v>
      </c>
      <c r="J14689" s="3" t="s">
        <v>31834</v>
      </c>
      <c r="K14689">
        <v>103</v>
      </c>
      <c r="L14689" s="1">
        <v>43740</v>
      </c>
    </row>
    <row r="14690" spans="1:12" hidden="1" x14ac:dyDescent="0.25">
      <c r="A14690" t="s">
        <v>18416</v>
      </c>
      <c r="J14690" s="3" t="s">
        <v>31834</v>
      </c>
      <c r="K14690">
        <v>103</v>
      </c>
      <c r="L14690" s="1">
        <v>43740</v>
      </c>
    </row>
    <row r="14691" spans="1:12" hidden="1" x14ac:dyDescent="0.25">
      <c r="A14691" t="s">
        <v>18418</v>
      </c>
      <c r="J14691" s="3" t="s">
        <v>31834</v>
      </c>
      <c r="K14691">
        <v>103</v>
      </c>
      <c r="L14691" s="1">
        <v>43740</v>
      </c>
    </row>
    <row r="14692" spans="1:12" hidden="1" x14ac:dyDescent="0.25">
      <c r="A14692" t="s">
        <v>18420</v>
      </c>
      <c r="J14692" s="3" t="s">
        <v>31834</v>
      </c>
      <c r="K14692">
        <v>103</v>
      </c>
      <c r="L14692" s="1">
        <v>43740</v>
      </c>
    </row>
    <row r="14693" spans="1:12" hidden="1" x14ac:dyDescent="0.25">
      <c r="A14693" t="s">
        <v>18422</v>
      </c>
      <c r="J14693" s="3" t="s">
        <v>31834</v>
      </c>
      <c r="K14693">
        <v>103</v>
      </c>
      <c r="L14693" s="1">
        <v>43740</v>
      </c>
    </row>
    <row r="14694" spans="1:12" hidden="1" x14ac:dyDescent="0.25">
      <c r="A14694" t="s">
        <v>18424</v>
      </c>
      <c r="J14694" s="3" t="s">
        <v>31834</v>
      </c>
      <c r="K14694">
        <v>103</v>
      </c>
      <c r="L14694" s="1">
        <v>43740</v>
      </c>
    </row>
    <row r="14695" spans="1:12" hidden="1" x14ac:dyDescent="0.25">
      <c r="A14695" t="s">
        <v>18426</v>
      </c>
      <c r="J14695" s="3" t="s">
        <v>31834</v>
      </c>
      <c r="K14695">
        <v>103</v>
      </c>
      <c r="L14695" s="1">
        <v>43740</v>
      </c>
    </row>
    <row r="14696" spans="1:12" hidden="1" x14ac:dyDescent="0.25">
      <c r="A14696" t="s">
        <v>18428</v>
      </c>
      <c r="J14696" s="3" t="s">
        <v>31834</v>
      </c>
      <c r="K14696">
        <v>103</v>
      </c>
      <c r="L14696" s="1">
        <v>43740</v>
      </c>
    </row>
    <row r="14697" spans="1:12" hidden="1" x14ac:dyDescent="0.25">
      <c r="A14697" t="s">
        <v>18430</v>
      </c>
      <c r="J14697" s="3" t="s">
        <v>31834</v>
      </c>
      <c r="K14697">
        <v>103</v>
      </c>
      <c r="L14697" s="1">
        <v>43740</v>
      </c>
    </row>
    <row r="14698" spans="1:12" hidden="1" x14ac:dyDescent="0.25">
      <c r="A14698" t="s">
        <v>18432</v>
      </c>
      <c r="J14698" s="3" t="s">
        <v>31834</v>
      </c>
      <c r="K14698">
        <v>103</v>
      </c>
      <c r="L14698" s="1">
        <v>43740</v>
      </c>
    </row>
    <row r="14699" spans="1:12" hidden="1" x14ac:dyDescent="0.25">
      <c r="A14699" t="s">
        <v>18434</v>
      </c>
      <c r="J14699" s="3" t="s">
        <v>31834</v>
      </c>
      <c r="K14699">
        <v>103</v>
      </c>
      <c r="L14699" s="1">
        <v>43740</v>
      </c>
    </row>
    <row r="14700" spans="1:12" hidden="1" x14ac:dyDescent="0.25">
      <c r="A14700" t="s">
        <v>18436</v>
      </c>
      <c r="J14700" s="3" t="s">
        <v>31834</v>
      </c>
      <c r="K14700">
        <v>103</v>
      </c>
      <c r="L14700" s="1">
        <v>43740</v>
      </c>
    </row>
    <row r="14701" spans="1:12" hidden="1" x14ac:dyDescent="0.25">
      <c r="A14701" t="s">
        <v>18438</v>
      </c>
      <c r="J14701" s="3" t="s">
        <v>31834</v>
      </c>
      <c r="K14701">
        <v>103</v>
      </c>
      <c r="L14701" s="1">
        <v>43740</v>
      </c>
    </row>
    <row r="14702" spans="1:12" hidden="1" x14ac:dyDescent="0.25">
      <c r="A14702" t="s">
        <v>18440</v>
      </c>
      <c r="J14702" s="3" t="s">
        <v>31834</v>
      </c>
      <c r="K14702">
        <v>103</v>
      </c>
      <c r="L14702" s="1">
        <v>43740</v>
      </c>
    </row>
    <row r="14703" spans="1:12" hidden="1" x14ac:dyDescent="0.25">
      <c r="A14703" t="s">
        <v>18442</v>
      </c>
      <c r="J14703" s="3" t="s">
        <v>31834</v>
      </c>
      <c r="K14703">
        <v>103</v>
      </c>
      <c r="L14703" s="1">
        <v>43740</v>
      </c>
    </row>
    <row r="14704" spans="1:12" hidden="1" x14ac:dyDescent="0.25">
      <c r="A14704" t="s">
        <v>18444</v>
      </c>
      <c r="J14704" s="3" t="s">
        <v>31834</v>
      </c>
      <c r="K14704">
        <v>103</v>
      </c>
      <c r="L14704" s="1">
        <v>43740</v>
      </c>
    </row>
    <row r="14705" spans="1:12" hidden="1" x14ac:dyDescent="0.25">
      <c r="A14705" t="s">
        <v>18446</v>
      </c>
      <c r="J14705" s="3" t="s">
        <v>31834</v>
      </c>
      <c r="K14705">
        <v>103</v>
      </c>
      <c r="L14705" s="1">
        <v>43740</v>
      </c>
    </row>
    <row r="14706" spans="1:12" hidden="1" x14ac:dyDescent="0.25">
      <c r="A14706" t="s">
        <v>18448</v>
      </c>
      <c r="J14706" s="3" t="s">
        <v>31834</v>
      </c>
      <c r="K14706">
        <v>103</v>
      </c>
      <c r="L14706" s="1">
        <v>43740</v>
      </c>
    </row>
    <row r="14707" spans="1:12" hidden="1" x14ac:dyDescent="0.25">
      <c r="A14707" t="s">
        <v>18450</v>
      </c>
      <c r="J14707" s="3" t="s">
        <v>31834</v>
      </c>
      <c r="K14707">
        <v>103</v>
      </c>
      <c r="L14707" s="1">
        <v>43740</v>
      </c>
    </row>
    <row r="14708" spans="1:12" hidden="1" x14ac:dyDescent="0.25">
      <c r="A14708" t="s">
        <v>18452</v>
      </c>
      <c r="J14708" s="3" t="s">
        <v>31834</v>
      </c>
      <c r="K14708">
        <v>103</v>
      </c>
      <c r="L14708" s="1">
        <v>43740</v>
      </c>
    </row>
    <row r="14709" spans="1:12" hidden="1" x14ac:dyDescent="0.25">
      <c r="A14709" t="s">
        <v>18454</v>
      </c>
      <c r="J14709" s="3" t="s">
        <v>31834</v>
      </c>
      <c r="K14709">
        <v>103</v>
      </c>
      <c r="L14709" s="1">
        <v>43740</v>
      </c>
    </row>
    <row r="14710" spans="1:12" hidden="1" x14ac:dyDescent="0.25">
      <c r="A14710" t="s">
        <v>18456</v>
      </c>
      <c r="J14710" s="3" t="s">
        <v>31834</v>
      </c>
      <c r="K14710">
        <v>103</v>
      </c>
      <c r="L14710" s="1">
        <v>43740</v>
      </c>
    </row>
    <row r="14711" spans="1:12" hidden="1" x14ac:dyDescent="0.25">
      <c r="A14711" t="s">
        <v>18458</v>
      </c>
      <c r="J14711" s="3" t="s">
        <v>31834</v>
      </c>
      <c r="K14711">
        <v>103</v>
      </c>
      <c r="L14711" s="1">
        <v>43740</v>
      </c>
    </row>
    <row r="14712" spans="1:12" hidden="1" x14ac:dyDescent="0.25">
      <c r="A14712" t="s">
        <v>18460</v>
      </c>
      <c r="J14712" s="3" t="s">
        <v>31834</v>
      </c>
      <c r="K14712">
        <v>103</v>
      </c>
      <c r="L14712" s="1">
        <v>43740</v>
      </c>
    </row>
    <row r="14713" spans="1:12" hidden="1" x14ac:dyDescent="0.25">
      <c r="A14713" t="s">
        <v>18462</v>
      </c>
      <c r="J14713" s="3" t="s">
        <v>31834</v>
      </c>
      <c r="K14713">
        <v>103</v>
      </c>
      <c r="L14713" s="1">
        <v>43740</v>
      </c>
    </row>
    <row r="14714" spans="1:12" hidden="1" x14ac:dyDescent="0.25">
      <c r="A14714" t="s">
        <v>18464</v>
      </c>
      <c r="J14714" s="3" t="s">
        <v>31834</v>
      </c>
      <c r="K14714">
        <v>103</v>
      </c>
      <c r="L14714" s="1">
        <v>43740</v>
      </c>
    </row>
    <row r="14715" spans="1:12" hidden="1" x14ac:dyDescent="0.25">
      <c r="A14715" t="s">
        <v>18466</v>
      </c>
      <c r="J14715" s="3" t="s">
        <v>31834</v>
      </c>
      <c r="K14715">
        <v>103</v>
      </c>
      <c r="L14715" s="1">
        <v>43740</v>
      </c>
    </row>
    <row r="14716" spans="1:12" hidden="1" x14ac:dyDescent="0.25">
      <c r="A14716" t="s">
        <v>18468</v>
      </c>
      <c r="J14716" s="3" t="s">
        <v>31834</v>
      </c>
      <c r="K14716">
        <v>103</v>
      </c>
      <c r="L14716" s="1">
        <v>43740</v>
      </c>
    </row>
    <row r="14717" spans="1:12" hidden="1" x14ac:dyDescent="0.25">
      <c r="A14717" t="s">
        <v>18470</v>
      </c>
      <c r="J14717" s="3" t="s">
        <v>31834</v>
      </c>
      <c r="K14717">
        <v>103</v>
      </c>
      <c r="L14717" s="1">
        <v>43740</v>
      </c>
    </row>
    <row r="14718" spans="1:12" hidden="1" x14ac:dyDescent="0.25">
      <c r="A14718" t="s">
        <v>18472</v>
      </c>
      <c r="J14718" s="3" t="s">
        <v>31834</v>
      </c>
      <c r="K14718">
        <v>103</v>
      </c>
      <c r="L14718" s="1">
        <v>43740</v>
      </c>
    </row>
    <row r="14719" spans="1:12" hidden="1" x14ac:dyDescent="0.25">
      <c r="A14719" t="s">
        <v>18474</v>
      </c>
      <c r="J14719" s="3" t="s">
        <v>31834</v>
      </c>
      <c r="K14719">
        <v>103</v>
      </c>
      <c r="L14719" s="1">
        <v>43740</v>
      </c>
    </row>
    <row r="14720" spans="1:12" hidden="1" x14ac:dyDescent="0.25">
      <c r="A14720" t="s">
        <v>18476</v>
      </c>
      <c r="J14720" s="3" t="s">
        <v>31834</v>
      </c>
      <c r="K14720">
        <v>103</v>
      </c>
      <c r="L14720" s="1">
        <v>43740</v>
      </c>
    </row>
    <row r="14721" spans="1:12" hidden="1" x14ac:dyDescent="0.25">
      <c r="A14721" t="s">
        <v>18478</v>
      </c>
      <c r="J14721" s="3" t="s">
        <v>31834</v>
      </c>
      <c r="K14721">
        <v>103</v>
      </c>
      <c r="L14721" s="1">
        <v>43740</v>
      </c>
    </row>
    <row r="14722" spans="1:12" hidden="1" x14ac:dyDescent="0.25">
      <c r="A14722" t="s">
        <v>18480</v>
      </c>
      <c r="J14722" s="3" t="s">
        <v>31834</v>
      </c>
      <c r="K14722">
        <v>103</v>
      </c>
      <c r="L14722" s="1">
        <v>43740</v>
      </c>
    </row>
    <row r="14723" spans="1:12" hidden="1" x14ac:dyDescent="0.25">
      <c r="A14723" t="s">
        <v>18482</v>
      </c>
      <c r="J14723" s="3" t="s">
        <v>31834</v>
      </c>
      <c r="K14723">
        <v>103</v>
      </c>
      <c r="L14723" s="1">
        <v>43740</v>
      </c>
    </row>
    <row r="14724" spans="1:12" hidden="1" x14ac:dyDescent="0.25">
      <c r="A14724" t="s">
        <v>18484</v>
      </c>
      <c r="J14724" s="3" t="s">
        <v>31834</v>
      </c>
      <c r="K14724">
        <v>103</v>
      </c>
      <c r="L14724" s="1">
        <v>43740</v>
      </c>
    </row>
    <row r="14725" spans="1:12" hidden="1" x14ac:dyDescent="0.25">
      <c r="A14725" t="s">
        <v>18486</v>
      </c>
      <c r="J14725" s="3" t="s">
        <v>31834</v>
      </c>
      <c r="K14725">
        <v>103</v>
      </c>
      <c r="L14725" s="1">
        <v>43740</v>
      </c>
    </row>
    <row r="14726" spans="1:12" hidden="1" x14ac:dyDescent="0.25">
      <c r="A14726" t="s">
        <v>18488</v>
      </c>
      <c r="J14726" s="3" t="s">
        <v>31834</v>
      </c>
      <c r="K14726">
        <v>103</v>
      </c>
      <c r="L14726" s="1">
        <v>43740</v>
      </c>
    </row>
    <row r="14727" spans="1:12" hidden="1" x14ac:dyDescent="0.25">
      <c r="A14727" t="s">
        <v>18490</v>
      </c>
      <c r="J14727" s="3" t="s">
        <v>31834</v>
      </c>
      <c r="K14727">
        <v>103</v>
      </c>
      <c r="L14727" s="1">
        <v>43740</v>
      </c>
    </row>
    <row r="14728" spans="1:12" hidden="1" x14ac:dyDescent="0.25">
      <c r="A14728" t="s">
        <v>18492</v>
      </c>
      <c r="J14728" s="3" t="s">
        <v>31834</v>
      </c>
      <c r="K14728">
        <v>103</v>
      </c>
      <c r="L14728" s="1">
        <v>43740</v>
      </c>
    </row>
    <row r="14729" spans="1:12" hidden="1" x14ac:dyDescent="0.25">
      <c r="A14729" t="s">
        <v>18494</v>
      </c>
      <c r="J14729" s="3" t="s">
        <v>31834</v>
      </c>
      <c r="K14729">
        <v>103</v>
      </c>
      <c r="L14729" s="1">
        <v>43740</v>
      </c>
    </row>
    <row r="14730" spans="1:12" hidden="1" x14ac:dyDescent="0.25">
      <c r="A14730" t="s">
        <v>18496</v>
      </c>
      <c r="J14730" s="3" t="s">
        <v>31834</v>
      </c>
      <c r="K14730">
        <v>103</v>
      </c>
      <c r="L14730" s="1">
        <v>43740</v>
      </c>
    </row>
    <row r="14731" spans="1:12" hidden="1" x14ac:dyDescent="0.25">
      <c r="A14731" t="s">
        <v>18498</v>
      </c>
      <c r="J14731" s="3" t="s">
        <v>31834</v>
      </c>
      <c r="K14731">
        <v>103</v>
      </c>
      <c r="L14731" s="1">
        <v>43740</v>
      </c>
    </row>
    <row r="14732" spans="1:12" hidden="1" x14ac:dyDescent="0.25">
      <c r="A14732" t="s">
        <v>18500</v>
      </c>
      <c r="J14732" s="3" t="s">
        <v>31834</v>
      </c>
      <c r="K14732">
        <v>103</v>
      </c>
      <c r="L14732" s="1">
        <v>43740</v>
      </c>
    </row>
    <row r="14733" spans="1:12" hidden="1" x14ac:dyDescent="0.25">
      <c r="A14733" t="s">
        <v>18502</v>
      </c>
      <c r="J14733" s="3" t="s">
        <v>31834</v>
      </c>
      <c r="K14733">
        <v>103</v>
      </c>
      <c r="L14733" s="1">
        <v>43740</v>
      </c>
    </row>
    <row r="14734" spans="1:12" hidden="1" x14ac:dyDescent="0.25">
      <c r="A14734" t="s">
        <v>18504</v>
      </c>
      <c r="J14734" s="3" t="s">
        <v>31834</v>
      </c>
      <c r="K14734">
        <v>103</v>
      </c>
      <c r="L14734" s="1">
        <v>43740</v>
      </c>
    </row>
    <row r="14735" spans="1:12" hidden="1" x14ac:dyDescent="0.25">
      <c r="A14735" t="s">
        <v>18506</v>
      </c>
      <c r="J14735" s="3" t="s">
        <v>31834</v>
      </c>
      <c r="K14735">
        <v>103</v>
      </c>
      <c r="L14735" s="1">
        <v>43740</v>
      </c>
    </row>
    <row r="14736" spans="1:12" hidden="1" x14ac:dyDescent="0.25">
      <c r="A14736" t="s">
        <v>18508</v>
      </c>
      <c r="J14736" s="3" t="s">
        <v>31834</v>
      </c>
      <c r="K14736">
        <v>103</v>
      </c>
      <c r="L14736" s="1">
        <v>43740</v>
      </c>
    </row>
    <row r="14737" spans="1:12" hidden="1" x14ac:dyDescent="0.25">
      <c r="A14737" t="s">
        <v>18510</v>
      </c>
      <c r="J14737" s="3" t="s">
        <v>31834</v>
      </c>
      <c r="K14737">
        <v>103</v>
      </c>
      <c r="L14737" s="1">
        <v>43740</v>
      </c>
    </row>
    <row r="14738" spans="1:12" hidden="1" x14ac:dyDescent="0.25">
      <c r="A14738" t="s">
        <v>18512</v>
      </c>
      <c r="J14738" s="3" t="s">
        <v>31834</v>
      </c>
      <c r="K14738">
        <v>103</v>
      </c>
      <c r="L14738" s="1">
        <v>43740</v>
      </c>
    </row>
    <row r="14739" spans="1:12" hidden="1" x14ac:dyDescent="0.25">
      <c r="A14739" t="s">
        <v>18514</v>
      </c>
      <c r="J14739" s="3" t="s">
        <v>31834</v>
      </c>
      <c r="K14739">
        <v>103</v>
      </c>
      <c r="L14739" s="1">
        <v>43740</v>
      </c>
    </row>
    <row r="14740" spans="1:12" hidden="1" x14ac:dyDescent="0.25">
      <c r="A14740" t="s">
        <v>18516</v>
      </c>
      <c r="J14740" s="3" t="s">
        <v>31834</v>
      </c>
      <c r="K14740">
        <v>103</v>
      </c>
      <c r="L14740" s="1">
        <v>43740</v>
      </c>
    </row>
    <row r="14741" spans="1:12" hidden="1" x14ac:dyDescent="0.25">
      <c r="A14741" t="s">
        <v>18518</v>
      </c>
      <c r="J14741" s="3" t="s">
        <v>31834</v>
      </c>
      <c r="K14741">
        <v>103</v>
      </c>
      <c r="L14741" s="1">
        <v>43740</v>
      </c>
    </row>
    <row r="14742" spans="1:12" hidden="1" x14ac:dyDescent="0.25">
      <c r="A14742" t="s">
        <v>18520</v>
      </c>
      <c r="J14742" s="3" t="s">
        <v>31834</v>
      </c>
      <c r="K14742">
        <v>103</v>
      </c>
      <c r="L14742" s="1">
        <v>43740</v>
      </c>
    </row>
    <row r="14743" spans="1:12" hidden="1" x14ac:dyDescent="0.25">
      <c r="A14743" t="s">
        <v>18522</v>
      </c>
      <c r="J14743" s="3" t="s">
        <v>31834</v>
      </c>
      <c r="K14743">
        <v>103</v>
      </c>
      <c r="L14743" s="1">
        <v>43740</v>
      </c>
    </row>
    <row r="14744" spans="1:12" hidden="1" x14ac:dyDescent="0.25">
      <c r="A14744" t="s">
        <v>18524</v>
      </c>
      <c r="J14744" s="3" t="s">
        <v>31834</v>
      </c>
      <c r="K14744">
        <v>103</v>
      </c>
      <c r="L14744" s="1">
        <v>43740</v>
      </c>
    </row>
    <row r="14745" spans="1:12" hidden="1" x14ac:dyDescent="0.25">
      <c r="A14745" t="s">
        <v>18526</v>
      </c>
      <c r="J14745" s="3" t="s">
        <v>31834</v>
      </c>
      <c r="K14745">
        <v>103</v>
      </c>
      <c r="L14745" s="1">
        <v>43740</v>
      </c>
    </row>
    <row r="14746" spans="1:12" hidden="1" x14ac:dyDescent="0.25">
      <c r="A14746" t="s">
        <v>18528</v>
      </c>
      <c r="J14746" s="3" t="s">
        <v>31834</v>
      </c>
      <c r="K14746">
        <v>103</v>
      </c>
      <c r="L14746" s="1">
        <v>43740</v>
      </c>
    </row>
    <row r="14747" spans="1:12" hidden="1" x14ac:dyDescent="0.25">
      <c r="A14747" t="s">
        <v>18530</v>
      </c>
      <c r="J14747" s="3" t="s">
        <v>31834</v>
      </c>
      <c r="K14747">
        <v>103</v>
      </c>
      <c r="L14747" s="1">
        <v>43740</v>
      </c>
    </row>
    <row r="14748" spans="1:12" hidden="1" x14ac:dyDescent="0.25">
      <c r="A14748" t="s">
        <v>18532</v>
      </c>
      <c r="J14748" s="3" t="s">
        <v>31834</v>
      </c>
      <c r="K14748">
        <v>103</v>
      </c>
      <c r="L14748" s="1">
        <v>43740</v>
      </c>
    </row>
    <row r="14749" spans="1:12" hidden="1" x14ac:dyDescent="0.25">
      <c r="A14749" t="s">
        <v>18534</v>
      </c>
      <c r="J14749" s="3" t="s">
        <v>31834</v>
      </c>
      <c r="K14749">
        <v>103</v>
      </c>
      <c r="L14749" s="1">
        <v>43740</v>
      </c>
    </row>
    <row r="14750" spans="1:12" hidden="1" x14ac:dyDescent="0.25">
      <c r="A14750" t="s">
        <v>18536</v>
      </c>
      <c r="J14750" s="3" t="s">
        <v>31834</v>
      </c>
      <c r="K14750">
        <v>103</v>
      </c>
      <c r="L14750" s="1">
        <v>43740</v>
      </c>
    </row>
    <row r="14751" spans="1:12" hidden="1" x14ac:dyDescent="0.25">
      <c r="A14751" t="s">
        <v>18538</v>
      </c>
      <c r="J14751" s="3" t="s">
        <v>31834</v>
      </c>
      <c r="K14751">
        <v>103</v>
      </c>
      <c r="L14751" s="1">
        <v>43740</v>
      </c>
    </row>
    <row r="14752" spans="1:12" hidden="1" x14ac:dyDescent="0.25">
      <c r="A14752" t="s">
        <v>18540</v>
      </c>
      <c r="J14752" s="3" t="s">
        <v>31834</v>
      </c>
      <c r="K14752">
        <v>103</v>
      </c>
      <c r="L14752" s="1">
        <v>43740</v>
      </c>
    </row>
    <row r="14753" spans="1:12" hidden="1" x14ac:dyDescent="0.25">
      <c r="A14753" t="s">
        <v>18542</v>
      </c>
      <c r="J14753" s="3" t="s">
        <v>31834</v>
      </c>
      <c r="K14753">
        <v>103</v>
      </c>
      <c r="L14753" s="1">
        <v>43740</v>
      </c>
    </row>
    <row r="14754" spans="1:12" hidden="1" x14ac:dyDescent="0.25">
      <c r="A14754" t="s">
        <v>18544</v>
      </c>
      <c r="J14754" s="3" t="s">
        <v>31834</v>
      </c>
      <c r="K14754">
        <v>103</v>
      </c>
      <c r="L14754" s="1">
        <v>43740</v>
      </c>
    </row>
    <row r="14755" spans="1:12" hidden="1" x14ac:dyDescent="0.25">
      <c r="A14755" t="s">
        <v>18546</v>
      </c>
      <c r="J14755" s="3" t="s">
        <v>31834</v>
      </c>
      <c r="K14755">
        <v>103</v>
      </c>
      <c r="L14755" s="1">
        <v>43740</v>
      </c>
    </row>
    <row r="14756" spans="1:12" hidden="1" x14ac:dyDescent="0.25">
      <c r="A14756" t="s">
        <v>18548</v>
      </c>
      <c r="J14756" s="3" t="s">
        <v>31834</v>
      </c>
      <c r="K14756">
        <v>103</v>
      </c>
      <c r="L14756" s="1">
        <v>43740</v>
      </c>
    </row>
    <row r="14757" spans="1:12" hidden="1" x14ac:dyDescent="0.25">
      <c r="A14757" t="s">
        <v>18550</v>
      </c>
      <c r="J14757" s="3" t="s">
        <v>31834</v>
      </c>
      <c r="K14757">
        <v>103</v>
      </c>
      <c r="L14757" s="1">
        <v>43740</v>
      </c>
    </row>
    <row r="14758" spans="1:12" hidden="1" x14ac:dyDescent="0.25">
      <c r="A14758" t="s">
        <v>18552</v>
      </c>
      <c r="J14758" s="3" t="s">
        <v>31834</v>
      </c>
      <c r="K14758">
        <v>103</v>
      </c>
      <c r="L14758" s="1">
        <v>43740</v>
      </c>
    </row>
    <row r="14759" spans="1:12" hidden="1" x14ac:dyDescent="0.25">
      <c r="A14759" t="s">
        <v>18554</v>
      </c>
      <c r="J14759" s="3" t="s">
        <v>31834</v>
      </c>
      <c r="K14759">
        <v>103</v>
      </c>
      <c r="L14759" s="1">
        <v>43740</v>
      </c>
    </row>
    <row r="14760" spans="1:12" hidden="1" x14ac:dyDescent="0.25">
      <c r="A14760" t="s">
        <v>18556</v>
      </c>
      <c r="J14760" s="3" t="s">
        <v>31834</v>
      </c>
      <c r="K14760">
        <v>103</v>
      </c>
      <c r="L14760" s="1">
        <v>43740</v>
      </c>
    </row>
    <row r="14761" spans="1:12" hidden="1" x14ac:dyDescent="0.25">
      <c r="A14761" t="s">
        <v>18558</v>
      </c>
      <c r="J14761" s="3" t="s">
        <v>31834</v>
      </c>
      <c r="K14761">
        <v>103</v>
      </c>
      <c r="L14761" s="1">
        <v>43740</v>
      </c>
    </row>
    <row r="14762" spans="1:12" hidden="1" x14ac:dyDescent="0.25">
      <c r="A14762" t="s">
        <v>18560</v>
      </c>
      <c r="J14762" s="3" t="s">
        <v>31834</v>
      </c>
      <c r="K14762">
        <v>103</v>
      </c>
      <c r="L14762" s="1">
        <v>43740</v>
      </c>
    </row>
    <row r="14763" spans="1:12" hidden="1" x14ac:dyDescent="0.25">
      <c r="A14763" t="s">
        <v>18562</v>
      </c>
      <c r="J14763" s="3" t="s">
        <v>31834</v>
      </c>
      <c r="K14763">
        <v>103</v>
      </c>
      <c r="L14763" s="1">
        <v>43740</v>
      </c>
    </row>
    <row r="14764" spans="1:12" hidden="1" x14ac:dyDescent="0.25">
      <c r="A14764" t="s">
        <v>18564</v>
      </c>
      <c r="J14764" s="3" t="s">
        <v>31834</v>
      </c>
      <c r="K14764">
        <v>103</v>
      </c>
      <c r="L14764" s="1">
        <v>43740</v>
      </c>
    </row>
    <row r="14765" spans="1:12" hidden="1" x14ac:dyDescent="0.25">
      <c r="A14765" t="s">
        <v>18566</v>
      </c>
      <c r="J14765" s="3" t="s">
        <v>31834</v>
      </c>
      <c r="K14765">
        <v>103</v>
      </c>
      <c r="L14765" s="1">
        <v>43740</v>
      </c>
    </row>
    <row r="14766" spans="1:12" hidden="1" x14ac:dyDescent="0.25">
      <c r="A14766" t="s">
        <v>18568</v>
      </c>
      <c r="J14766" s="3" t="s">
        <v>31834</v>
      </c>
      <c r="K14766">
        <v>103</v>
      </c>
      <c r="L14766" s="1">
        <v>43740</v>
      </c>
    </row>
    <row r="14767" spans="1:12" hidden="1" x14ac:dyDescent="0.25">
      <c r="A14767" t="s">
        <v>18570</v>
      </c>
      <c r="J14767" s="3" t="s">
        <v>31834</v>
      </c>
      <c r="K14767">
        <v>103</v>
      </c>
      <c r="L14767" s="1">
        <v>43740</v>
      </c>
    </row>
    <row r="14768" spans="1:12" hidden="1" x14ac:dyDescent="0.25">
      <c r="A14768" t="s">
        <v>18572</v>
      </c>
      <c r="J14768" s="3" t="s">
        <v>31834</v>
      </c>
      <c r="K14768">
        <v>103</v>
      </c>
      <c r="L14768" s="1">
        <v>43740</v>
      </c>
    </row>
    <row r="14769" spans="1:12" hidden="1" x14ac:dyDescent="0.25">
      <c r="A14769" t="s">
        <v>18574</v>
      </c>
      <c r="J14769" s="3" t="s">
        <v>31834</v>
      </c>
      <c r="K14769">
        <v>103</v>
      </c>
      <c r="L14769" s="1">
        <v>43740</v>
      </c>
    </row>
    <row r="14770" spans="1:12" hidden="1" x14ac:dyDescent="0.25">
      <c r="A14770" t="s">
        <v>18576</v>
      </c>
      <c r="J14770" s="3" t="s">
        <v>31834</v>
      </c>
      <c r="K14770">
        <v>103</v>
      </c>
      <c r="L14770" s="1">
        <v>43740</v>
      </c>
    </row>
    <row r="14771" spans="1:12" hidden="1" x14ac:dyDescent="0.25">
      <c r="A14771" t="s">
        <v>18578</v>
      </c>
      <c r="J14771" s="3" t="s">
        <v>31834</v>
      </c>
      <c r="K14771">
        <v>103</v>
      </c>
      <c r="L14771" s="1">
        <v>43740</v>
      </c>
    </row>
    <row r="14772" spans="1:12" hidden="1" x14ac:dyDescent="0.25">
      <c r="A14772" t="s">
        <v>18580</v>
      </c>
      <c r="J14772" s="3" t="s">
        <v>31834</v>
      </c>
      <c r="K14772">
        <v>103</v>
      </c>
      <c r="L14772" s="1">
        <v>43740</v>
      </c>
    </row>
    <row r="14773" spans="1:12" hidden="1" x14ac:dyDescent="0.25">
      <c r="A14773" t="s">
        <v>18582</v>
      </c>
      <c r="J14773" s="3" t="s">
        <v>31834</v>
      </c>
      <c r="K14773">
        <v>103</v>
      </c>
      <c r="L14773" s="1">
        <v>43740</v>
      </c>
    </row>
    <row r="14774" spans="1:12" hidden="1" x14ac:dyDescent="0.25">
      <c r="A14774" t="s">
        <v>18584</v>
      </c>
      <c r="J14774" s="3" t="s">
        <v>31834</v>
      </c>
      <c r="K14774">
        <v>103</v>
      </c>
      <c r="L14774" s="1">
        <v>43740</v>
      </c>
    </row>
    <row r="14775" spans="1:12" hidden="1" x14ac:dyDescent="0.25">
      <c r="A14775" t="s">
        <v>18586</v>
      </c>
      <c r="J14775" s="3" t="s">
        <v>31834</v>
      </c>
      <c r="K14775">
        <v>103</v>
      </c>
      <c r="L14775" s="1">
        <v>43740</v>
      </c>
    </row>
    <row r="14776" spans="1:12" hidden="1" x14ac:dyDescent="0.25">
      <c r="A14776" t="s">
        <v>18588</v>
      </c>
      <c r="J14776" s="3" t="s">
        <v>31834</v>
      </c>
      <c r="K14776">
        <v>103</v>
      </c>
      <c r="L14776" s="1">
        <v>43740</v>
      </c>
    </row>
    <row r="14777" spans="1:12" hidden="1" x14ac:dyDescent="0.25">
      <c r="A14777" t="s">
        <v>18590</v>
      </c>
      <c r="J14777" s="3" t="s">
        <v>31834</v>
      </c>
      <c r="K14777">
        <v>103</v>
      </c>
      <c r="L14777" s="1">
        <v>43740</v>
      </c>
    </row>
    <row r="14778" spans="1:12" hidden="1" x14ac:dyDescent="0.25">
      <c r="A14778" t="s">
        <v>18592</v>
      </c>
      <c r="J14778" s="3" t="s">
        <v>31834</v>
      </c>
      <c r="K14778">
        <v>103</v>
      </c>
      <c r="L14778" s="1">
        <v>43740</v>
      </c>
    </row>
    <row r="14779" spans="1:12" hidden="1" x14ac:dyDescent="0.25">
      <c r="A14779" t="s">
        <v>18594</v>
      </c>
      <c r="J14779" s="3" t="s">
        <v>31834</v>
      </c>
      <c r="K14779">
        <v>103</v>
      </c>
      <c r="L14779" s="1">
        <v>43740</v>
      </c>
    </row>
    <row r="14780" spans="1:12" hidden="1" x14ac:dyDescent="0.25">
      <c r="A14780" t="s">
        <v>18596</v>
      </c>
      <c r="J14780" s="3" t="s">
        <v>31834</v>
      </c>
      <c r="K14780">
        <v>103</v>
      </c>
      <c r="L14780" s="1">
        <v>43740</v>
      </c>
    </row>
    <row r="14781" spans="1:12" hidden="1" x14ac:dyDescent="0.25">
      <c r="A14781" t="s">
        <v>18598</v>
      </c>
      <c r="J14781" s="3" t="s">
        <v>31834</v>
      </c>
      <c r="K14781">
        <v>103</v>
      </c>
      <c r="L14781" s="1">
        <v>43740</v>
      </c>
    </row>
    <row r="14782" spans="1:12" hidden="1" x14ac:dyDescent="0.25">
      <c r="A14782" t="s">
        <v>18600</v>
      </c>
      <c r="J14782" s="3" t="s">
        <v>31834</v>
      </c>
      <c r="K14782">
        <v>103</v>
      </c>
      <c r="L14782" s="1">
        <v>43740</v>
      </c>
    </row>
    <row r="14783" spans="1:12" hidden="1" x14ac:dyDescent="0.25">
      <c r="A14783" t="s">
        <v>18602</v>
      </c>
      <c r="J14783" s="3" t="s">
        <v>31834</v>
      </c>
      <c r="K14783">
        <v>103</v>
      </c>
      <c r="L14783" s="1">
        <v>43740</v>
      </c>
    </row>
    <row r="14784" spans="1:12" hidden="1" x14ac:dyDescent="0.25">
      <c r="A14784" t="s">
        <v>18604</v>
      </c>
      <c r="J14784" s="3" t="s">
        <v>31834</v>
      </c>
      <c r="K14784">
        <v>103</v>
      </c>
      <c r="L14784" s="1">
        <v>43740</v>
      </c>
    </row>
    <row r="14785" spans="1:12" hidden="1" x14ac:dyDescent="0.25">
      <c r="A14785" t="s">
        <v>18606</v>
      </c>
      <c r="J14785" s="3" t="s">
        <v>31834</v>
      </c>
      <c r="K14785">
        <v>103</v>
      </c>
      <c r="L14785" s="1">
        <v>43740</v>
      </c>
    </row>
    <row r="14786" spans="1:12" hidden="1" x14ac:dyDescent="0.25">
      <c r="A14786" t="s">
        <v>18608</v>
      </c>
      <c r="J14786" s="3" t="s">
        <v>31834</v>
      </c>
      <c r="K14786">
        <v>103</v>
      </c>
      <c r="L14786" s="1">
        <v>43740</v>
      </c>
    </row>
    <row r="14787" spans="1:12" hidden="1" x14ac:dyDescent="0.25">
      <c r="A14787" t="s">
        <v>18610</v>
      </c>
      <c r="J14787" s="3" t="s">
        <v>31834</v>
      </c>
      <c r="K14787">
        <v>103</v>
      </c>
      <c r="L14787" s="1">
        <v>43740</v>
      </c>
    </row>
    <row r="14788" spans="1:12" hidden="1" x14ac:dyDescent="0.25">
      <c r="A14788" t="s">
        <v>18612</v>
      </c>
      <c r="J14788" s="3" t="s">
        <v>31834</v>
      </c>
      <c r="K14788">
        <v>103</v>
      </c>
      <c r="L14788" s="1">
        <v>43740</v>
      </c>
    </row>
    <row r="14789" spans="1:12" hidden="1" x14ac:dyDescent="0.25">
      <c r="A14789" t="s">
        <v>18614</v>
      </c>
      <c r="J14789" s="3" t="s">
        <v>31834</v>
      </c>
      <c r="K14789">
        <v>103</v>
      </c>
      <c r="L14789" s="1">
        <v>43740</v>
      </c>
    </row>
    <row r="14790" spans="1:12" hidden="1" x14ac:dyDescent="0.25">
      <c r="A14790" t="s">
        <v>18616</v>
      </c>
      <c r="J14790" s="3" t="s">
        <v>31834</v>
      </c>
      <c r="K14790">
        <v>103</v>
      </c>
      <c r="L14790" s="1">
        <v>43740</v>
      </c>
    </row>
    <row r="14791" spans="1:12" hidden="1" x14ac:dyDescent="0.25">
      <c r="A14791" t="s">
        <v>18618</v>
      </c>
      <c r="J14791" s="3" t="s">
        <v>31834</v>
      </c>
      <c r="K14791">
        <v>103</v>
      </c>
      <c r="L14791" s="1">
        <v>43740</v>
      </c>
    </row>
    <row r="14792" spans="1:12" hidden="1" x14ac:dyDescent="0.25">
      <c r="A14792" t="s">
        <v>18620</v>
      </c>
      <c r="J14792" s="3" t="s">
        <v>31834</v>
      </c>
      <c r="K14792">
        <v>103</v>
      </c>
      <c r="L14792" s="1">
        <v>43740</v>
      </c>
    </row>
    <row r="14793" spans="1:12" hidden="1" x14ac:dyDescent="0.25">
      <c r="A14793" t="s">
        <v>18622</v>
      </c>
      <c r="J14793" s="3" t="s">
        <v>31834</v>
      </c>
      <c r="K14793">
        <v>103</v>
      </c>
      <c r="L14793" s="1">
        <v>43740</v>
      </c>
    </row>
    <row r="14794" spans="1:12" hidden="1" x14ac:dyDescent="0.25">
      <c r="A14794" t="s">
        <v>18624</v>
      </c>
      <c r="J14794" s="3" t="s">
        <v>31834</v>
      </c>
      <c r="K14794">
        <v>103</v>
      </c>
      <c r="L14794" s="1">
        <v>43740</v>
      </c>
    </row>
    <row r="14795" spans="1:12" hidden="1" x14ac:dyDescent="0.25">
      <c r="A14795" t="s">
        <v>18626</v>
      </c>
      <c r="J14795" s="3" t="s">
        <v>31834</v>
      </c>
      <c r="K14795">
        <v>103</v>
      </c>
      <c r="L14795" s="1">
        <v>43740</v>
      </c>
    </row>
    <row r="14796" spans="1:12" hidden="1" x14ac:dyDescent="0.25">
      <c r="A14796" t="s">
        <v>18628</v>
      </c>
      <c r="J14796" s="3" t="s">
        <v>31834</v>
      </c>
      <c r="K14796">
        <v>103</v>
      </c>
      <c r="L14796" s="1">
        <v>43740</v>
      </c>
    </row>
    <row r="14797" spans="1:12" hidden="1" x14ac:dyDescent="0.25">
      <c r="A14797" t="s">
        <v>18630</v>
      </c>
      <c r="J14797" s="3" t="s">
        <v>31834</v>
      </c>
      <c r="K14797">
        <v>103</v>
      </c>
      <c r="L14797" s="1">
        <v>43740</v>
      </c>
    </row>
    <row r="14798" spans="1:12" hidden="1" x14ac:dyDescent="0.25">
      <c r="A14798" t="s">
        <v>18632</v>
      </c>
      <c r="J14798" s="3" t="s">
        <v>31834</v>
      </c>
      <c r="K14798">
        <v>103</v>
      </c>
      <c r="L14798" s="1">
        <v>43740</v>
      </c>
    </row>
    <row r="14799" spans="1:12" hidden="1" x14ac:dyDescent="0.25">
      <c r="A14799" t="s">
        <v>18634</v>
      </c>
      <c r="J14799" s="3" t="s">
        <v>31834</v>
      </c>
      <c r="K14799">
        <v>103</v>
      </c>
      <c r="L14799" s="1">
        <v>43740</v>
      </c>
    </row>
    <row r="14800" spans="1:12" hidden="1" x14ac:dyDescent="0.25">
      <c r="A14800" t="s">
        <v>18636</v>
      </c>
      <c r="J14800" s="3" t="s">
        <v>31834</v>
      </c>
      <c r="K14800">
        <v>103</v>
      </c>
      <c r="L14800" s="1">
        <v>43740</v>
      </c>
    </row>
    <row r="14801" spans="1:12" hidden="1" x14ac:dyDescent="0.25">
      <c r="A14801" t="s">
        <v>18638</v>
      </c>
      <c r="J14801" s="3" t="s">
        <v>31834</v>
      </c>
      <c r="K14801">
        <v>103</v>
      </c>
      <c r="L14801" s="1">
        <v>43740</v>
      </c>
    </row>
    <row r="14802" spans="1:12" hidden="1" x14ac:dyDescent="0.25">
      <c r="A14802" t="s">
        <v>18640</v>
      </c>
      <c r="J14802" s="3" t="s">
        <v>31834</v>
      </c>
      <c r="K14802">
        <v>103</v>
      </c>
      <c r="L14802" s="1">
        <v>43740</v>
      </c>
    </row>
    <row r="14803" spans="1:12" hidden="1" x14ac:dyDescent="0.25">
      <c r="A14803" t="s">
        <v>18642</v>
      </c>
      <c r="J14803" s="3" t="s">
        <v>31834</v>
      </c>
      <c r="K14803">
        <v>103</v>
      </c>
      <c r="L14803" s="1">
        <v>43740</v>
      </c>
    </row>
    <row r="14804" spans="1:12" hidden="1" x14ac:dyDescent="0.25">
      <c r="A14804" t="s">
        <v>18644</v>
      </c>
      <c r="J14804" s="3" t="s">
        <v>31834</v>
      </c>
      <c r="K14804">
        <v>103</v>
      </c>
      <c r="L14804" s="1">
        <v>43740</v>
      </c>
    </row>
    <row r="14805" spans="1:12" hidden="1" x14ac:dyDescent="0.25">
      <c r="A14805" t="s">
        <v>18646</v>
      </c>
      <c r="J14805" s="3" t="s">
        <v>31834</v>
      </c>
      <c r="K14805">
        <v>103</v>
      </c>
      <c r="L14805" s="1">
        <v>43740</v>
      </c>
    </row>
    <row r="14806" spans="1:12" hidden="1" x14ac:dyDescent="0.25">
      <c r="A14806" t="s">
        <v>18648</v>
      </c>
      <c r="J14806" s="3" t="s">
        <v>31834</v>
      </c>
      <c r="K14806">
        <v>103</v>
      </c>
      <c r="L14806" s="1">
        <v>43740</v>
      </c>
    </row>
    <row r="14807" spans="1:12" hidden="1" x14ac:dyDescent="0.25">
      <c r="A14807" t="s">
        <v>18650</v>
      </c>
      <c r="J14807" s="3" t="s">
        <v>31834</v>
      </c>
      <c r="K14807">
        <v>103</v>
      </c>
      <c r="L14807" s="1">
        <v>43740</v>
      </c>
    </row>
    <row r="14808" spans="1:12" hidden="1" x14ac:dyDescent="0.25">
      <c r="A14808" t="s">
        <v>18652</v>
      </c>
      <c r="J14808" s="3" t="s">
        <v>31834</v>
      </c>
      <c r="K14808">
        <v>103</v>
      </c>
      <c r="L14808" s="1">
        <v>43740</v>
      </c>
    </row>
    <row r="14809" spans="1:12" hidden="1" x14ac:dyDescent="0.25">
      <c r="A14809" t="s">
        <v>18654</v>
      </c>
      <c r="J14809" s="3" t="s">
        <v>31834</v>
      </c>
      <c r="K14809">
        <v>103</v>
      </c>
      <c r="L14809" s="1">
        <v>43740</v>
      </c>
    </row>
    <row r="14810" spans="1:12" hidden="1" x14ac:dyDescent="0.25">
      <c r="A14810" t="s">
        <v>18656</v>
      </c>
      <c r="J14810" s="3" t="s">
        <v>31834</v>
      </c>
      <c r="K14810">
        <v>103</v>
      </c>
      <c r="L14810" s="1">
        <v>43740</v>
      </c>
    </row>
    <row r="14811" spans="1:12" hidden="1" x14ac:dyDescent="0.25">
      <c r="A14811" t="s">
        <v>18658</v>
      </c>
      <c r="J14811" s="3" t="s">
        <v>31834</v>
      </c>
      <c r="K14811">
        <v>103</v>
      </c>
      <c r="L14811" s="1">
        <v>43740</v>
      </c>
    </row>
    <row r="14812" spans="1:12" hidden="1" x14ac:dyDescent="0.25">
      <c r="A14812" t="s">
        <v>18660</v>
      </c>
      <c r="J14812" s="3" t="s">
        <v>31834</v>
      </c>
      <c r="K14812">
        <v>103</v>
      </c>
      <c r="L14812" s="1">
        <v>43740</v>
      </c>
    </row>
    <row r="14813" spans="1:12" hidden="1" x14ac:dyDescent="0.25">
      <c r="A14813" t="s">
        <v>18662</v>
      </c>
      <c r="J14813" s="3" t="s">
        <v>31834</v>
      </c>
      <c r="K14813">
        <v>103</v>
      </c>
      <c r="L14813" s="1">
        <v>43740</v>
      </c>
    </row>
    <row r="14814" spans="1:12" hidden="1" x14ac:dyDescent="0.25">
      <c r="A14814" t="s">
        <v>18664</v>
      </c>
      <c r="J14814" s="3" t="s">
        <v>31834</v>
      </c>
      <c r="K14814">
        <v>103</v>
      </c>
      <c r="L14814" s="1">
        <v>43740</v>
      </c>
    </row>
    <row r="14815" spans="1:12" hidden="1" x14ac:dyDescent="0.25">
      <c r="A14815" t="s">
        <v>18666</v>
      </c>
      <c r="J14815" s="3" t="s">
        <v>31834</v>
      </c>
      <c r="K14815">
        <v>103</v>
      </c>
      <c r="L14815" s="1">
        <v>43740</v>
      </c>
    </row>
    <row r="14816" spans="1:12" hidden="1" x14ac:dyDescent="0.25">
      <c r="A14816" t="s">
        <v>18668</v>
      </c>
      <c r="J14816" s="3" t="s">
        <v>31834</v>
      </c>
      <c r="K14816">
        <v>103</v>
      </c>
      <c r="L14816" s="1">
        <v>43740</v>
      </c>
    </row>
    <row r="14817" spans="1:12" hidden="1" x14ac:dyDescent="0.25">
      <c r="A14817" t="s">
        <v>18670</v>
      </c>
      <c r="J14817" s="3" t="s">
        <v>31834</v>
      </c>
      <c r="K14817">
        <v>103</v>
      </c>
      <c r="L14817" s="1">
        <v>43740</v>
      </c>
    </row>
    <row r="14818" spans="1:12" hidden="1" x14ac:dyDescent="0.25">
      <c r="A14818" t="s">
        <v>18672</v>
      </c>
      <c r="J14818" s="3" t="s">
        <v>31834</v>
      </c>
      <c r="K14818">
        <v>103</v>
      </c>
      <c r="L14818" s="1">
        <v>43740</v>
      </c>
    </row>
    <row r="14819" spans="1:12" hidden="1" x14ac:dyDescent="0.25">
      <c r="A14819" t="s">
        <v>18674</v>
      </c>
      <c r="J14819" s="3" t="s">
        <v>31834</v>
      </c>
      <c r="K14819">
        <v>103</v>
      </c>
      <c r="L14819" s="1">
        <v>43740</v>
      </c>
    </row>
    <row r="14820" spans="1:12" hidden="1" x14ac:dyDescent="0.25">
      <c r="A14820" t="s">
        <v>18676</v>
      </c>
      <c r="J14820" s="3" t="s">
        <v>31834</v>
      </c>
      <c r="K14820">
        <v>103</v>
      </c>
      <c r="L14820" s="1">
        <v>43740</v>
      </c>
    </row>
    <row r="14821" spans="1:12" hidden="1" x14ac:dyDescent="0.25">
      <c r="A14821" t="s">
        <v>18678</v>
      </c>
      <c r="J14821" s="3" t="s">
        <v>31834</v>
      </c>
      <c r="K14821">
        <v>103</v>
      </c>
      <c r="L14821" s="1">
        <v>43740</v>
      </c>
    </row>
    <row r="14822" spans="1:12" hidden="1" x14ac:dyDescent="0.25">
      <c r="A14822" t="s">
        <v>18680</v>
      </c>
      <c r="J14822" s="3" t="s">
        <v>31834</v>
      </c>
      <c r="K14822">
        <v>103</v>
      </c>
      <c r="L14822" s="1">
        <v>43740</v>
      </c>
    </row>
    <row r="14823" spans="1:12" hidden="1" x14ac:dyDescent="0.25">
      <c r="A14823" t="s">
        <v>18682</v>
      </c>
      <c r="J14823" s="3" t="s">
        <v>31834</v>
      </c>
      <c r="K14823">
        <v>103</v>
      </c>
      <c r="L14823" s="1">
        <v>43740</v>
      </c>
    </row>
    <row r="14824" spans="1:12" hidden="1" x14ac:dyDescent="0.25">
      <c r="A14824" t="s">
        <v>18684</v>
      </c>
      <c r="J14824" s="3" t="s">
        <v>31834</v>
      </c>
      <c r="K14824">
        <v>103</v>
      </c>
      <c r="L14824" s="1">
        <v>43740</v>
      </c>
    </row>
    <row r="14825" spans="1:12" hidden="1" x14ac:dyDescent="0.25">
      <c r="A14825" t="s">
        <v>18686</v>
      </c>
      <c r="J14825" s="3" t="s">
        <v>31834</v>
      </c>
      <c r="K14825">
        <v>103</v>
      </c>
      <c r="L14825" s="1">
        <v>43740</v>
      </c>
    </row>
    <row r="14826" spans="1:12" hidden="1" x14ac:dyDescent="0.25">
      <c r="A14826" t="s">
        <v>18688</v>
      </c>
      <c r="J14826" s="3" t="s">
        <v>31834</v>
      </c>
      <c r="K14826">
        <v>103</v>
      </c>
      <c r="L14826" s="1">
        <v>43740</v>
      </c>
    </row>
    <row r="14827" spans="1:12" hidden="1" x14ac:dyDescent="0.25">
      <c r="A14827" t="s">
        <v>18690</v>
      </c>
      <c r="J14827" s="3" t="s">
        <v>31834</v>
      </c>
      <c r="K14827">
        <v>103</v>
      </c>
      <c r="L14827" s="1">
        <v>43740</v>
      </c>
    </row>
    <row r="14828" spans="1:12" hidden="1" x14ac:dyDescent="0.25">
      <c r="A14828" t="s">
        <v>18692</v>
      </c>
      <c r="J14828" s="3" t="s">
        <v>31834</v>
      </c>
      <c r="K14828">
        <v>103</v>
      </c>
      <c r="L14828" s="1">
        <v>43740</v>
      </c>
    </row>
    <row r="14829" spans="1:12" hidden="1" x14ac:dyDescent="0.25">
      <c r="A14829" t="s">
        <v>18694</v>
      </c>
      <c r="J14829" s="3" t="s">
        <v>31834</v>
      </c>
      <c r="K14829">
        <v>103</v>
      </c>
      <c r="L14829" s="1">
        <v>43740</v>
      </c>
    </row>
    <row r="14830" spans="1:12" hidden="1" x14ac:dyDescent="0.25">
      <c r="A14830" t="s">
        <v>18696</v>
      </c>
      <c r="J14830" s="3" t="s">
        <v>31834</v>
      </c>
      <c r="K14830">
        <v>103</v>
      </c>
      <c r="L14830" s="1">
        <v>43740</v>
      </c>
    </row>
    <row r="14831" spans="1:12" hidden="1" x14ac:dyDescent="0.25">
      <c r="A14831" t="s">
        <v>18698</v>
      </c>
      <c r="J14831" s="3" t="s">
        <v>31834</v>
      </c>
      <c r="K14831">
        <v>103</v>
      </c>
      <c r="L14831" s="1">
        <v>43740</v>
      </c>
    </row>
    <row r="14832" spans="1:12" hidden="1" x14ac:dyDescent="0.25">
      <c r="A14832" t="s">
        <v>18700</v>
      </c>
      <c r="J14832" s="3" t="s">
        <v>31834</v>
      </c>
      <c r="K14832">
        <v>103</v>
      </c>
      <c r="L14832" s="1">
        <v>43740</v>
      </c>
    </row>
    <row r="14833" spans="1:12" hidden="1" x14ac:dyDescent="0.25">
      <c r="A14833" t="s">
        <v>18702</v>
      </c>
      <c r="J14833" s="3" t="s">
        <v>31834</v>
      </c>
      <c r="K14833">
        <v>103</v>
      </c>
      <c r="L14833" s="1">
        <v>43740</v>
      </c>
    </row>
    <row r="14834" spans="1:12" hidden="1" x14ac:dyDescent="0.25">
      <c r="A14834" t="s">
        <v>18704</v>
      </c>
      <c r="J14834" s="3" t="s">
        <v>31834</v>
      </c>
      <c r="K14834">
        <v>103</v>
      </c>
      <c r="L14834" s="1">
        <v>43740</v>
      </c>
    </row>
    <row r="14835" spans="1:12" hidden="1" x14ac:dyDescent="0.25">
      <c r="A14835" t="s">
        <v>18706</v>
      </c>
      <c r="J14835" s="3" t="s">
        <v>31834</v>
      </c>
      <c r="K14835">
        <v>103</v>
      </c>
      <c r="L14835" s="1">
        <v>43740</v>
      </c>
    </row>
    <row r="14836" spans="1:12" hidden="1" x14ac:dyDescent="0.25">
      <c r="A14836" t="s">
        <v>18708</v>
      </c>
      <c r="J14836" s="3" t="s">
        <v>31834</v>
      </c>
      <c r="K14836">
        <v>103</v>
      </c>
      <c r="L14836" s="1">
        <v>43740</v>
      </c>
    </row>
    <row r="14837" spans="1:12" hidden="1" x14ac:dyDescent="0.25">
      <c r="A14837" t="s">
        <v>18710</v>
      </c>
      <c r="J14837" s="3" t="s">
        <v>31834</v>
      </c>
      <c r="K14837">
        <v>103</v>
      </c>
      <c r="L14837" s="1">
        <v>43740</v>
      </c>
    </row>
    <row r="14838" spans="1:12" hidden="1" x14ac:dyDescent="0.25">
      <c r="A14838" t="s">
        <v>18712</v>
      </c>
      <c r="J14838" s="3" t="s">
        <v>31834</v>
      </c>
      <c r="K14838">
        <v>103</v>
      </c>
      <c r="L14838" s="1">
        <v>43740</v>
      </c>
    </row>
    <row r="14839" spans="1:12" hidden="1" x14ac:dyDescent="0.25">
      <c r="A14839" t="s">
        <v>18714</v>
      </c>
      <c r="J14839" s="3" t="s">
        <v>31834</v>
      </c>
      <c r="K14839">
        <v>103</v>
      </c>
      <c r="L14839" s="1">
        <v>43740</v>
      </c>
    </row>
    <row r="14840" spans="1:12" hidden="1" x14ac:dyDescent="0.25">
      <c r="A14840" t="s">
        <v>18716</v>
      </c>
      <c r="J14840" s="3" t="s">
        <v>31834</v>
      </c>
      <c r="K14840">
        <v>103</v>
      </c>
      <c r="L14840" s="1">
        <v>43740</v>
      </c>
    </row>
    <row r="14841" spans="1:12" hidden="1" x14ac:dyDescent="0.25">
      <c r="A14841" t="s">
        <v>18718</v>
      </c>
      <c r="J14841" s="3" t="s">
        <v>31834</v>
      </c>
      <c r="K14841">
        <v>103</v>
      </c>
      <c r="L14841" s="1">
        <v>43740</v>
      </c>
    </row>
    <row r="14842" spans="1:12" hidden="1" x14ac:dyDescent="0.25">
      <c r="A14842" t="s">
        <v>18720</v>
      </c>
      <c r="J14842" s="3" t="s">
        <v>31834</v>
      </c>
      <c r="K14842">
        <v>103</v>
      </c>
      <c r="L14842" s="1">
        <v>43740</v>
      </c>
    </row>
    <row r="14843" spans="1:12" hidden="1" x14ac:dyDescent="0.25">
      <c r="A14843" t="s">
        <v>18722</v>
      </c>
      <c r="J14843" s="3" t="s">
        <v>31834</v>
      </c>
      <c r="K14843">
        <v>103</v>
      </c>
      <c r="L14843" s="1">
        <v>43740</v>
      </c>
    </row>
    <row r="14844" spans="1:12" hidden="1" x14ac:dyDescent="0.25">
      <c r="A14844" t="s">
        <v>18724</v>
      </c>
      <c r="J14844" s="3" t="s">
        <v>31834</v>
      </c>
      <c r="K14844">
        <v>103</v>
      </c>
      <c r="L14844" s="1">
        <v>43740</v>
      </c>
    </row>
    <row r="14845" spans="1:12" hidden="1" x14ac:dyDescent="0.25">
      <c r="A14845" t="s">
        <v>18726</v>
      </c>
      <c r="J14845" s="3" t="s">
        <v>31834</v>
      </c>
      <c r="K14845">
        <v>103</v>
      </c>
      <c r="L14845" s="1">
        <v>43740</v>
      </c>
    </row>
    <row r="14846" spans="1:12" hidden="1" x14ac:dyDescent="0.25">
      <c r="A14846" t="s">
        <v>18728</v>
      </c>
      <c r="J14846" s="3" t="s">
        <v>31834</v>
      </c>
      <c r="K14846">
        <v>103</v>
      </c>
      <c r="L14846" s="1">
        <v>43740</v>
      </c>
    </row>
    <row r="14847" spans="1:12" hidden="1" x14ac:dyDescent="0.25">
      <c r="A14847" t="s">
        <v>18730</v>
      </c>
      <c r="J14847" s="3" t="s">
        <v>31834</v>
      </c>
      <c r="K14847">
        <v>103</v>
      </c>
      <c r="L14847" s="1">
        <v>43740</v>
      </c>
    </row>
    <row r="14848" spans="1:12" hidden="1" x14ac:dyDescent="0.25">
      <c r="A14848" t="s">
        <v>18732</v>
      </c>
      <c r="J14848" s="3" t="s">
        <v>31834</v>
      </c>
      <c r="K14848">
        <v>103</v>
      </c>
      <c r="L14848" s="1">
        <v>43740</v>
      </c>
    </row>
    <row r="14849" spans="1:12" hidden="1" x14ac:dyDescent="0.25">
      <c r="A14849" t="s">
        <v>18734</v>
      </c>
      <c r="J14849" s="3" t="s">
        <v>31834</v>
      </c>
      <c r="K14849">
        <v>103</v>
      </c>
      <c r="L14849" s="1">
        <v>43740</v>
      </c>
    </row>
    <row r="14850" spans="1:12" hidden="1" x14ac:dyDescent="0.25">
      <c r="A14850" t="s">
        <v>18736</v>
      </c>
      <c r="J14850" s="3" t="s">
        <v>31834</v>
      </c>
      <c r="K14850">
        <v>103</v>
      </c>
      <c r="L14850" s="1">
        <v>43740</v>
      </c>
    </row>
    <row r="14851" spans="1:12" hidden="1" x14ac:dyDescent="0.25">
      <c r="A14851" t="s">
        <v>18738</v>
      </c>
      <c r="J14851" s="3" t="s">
        <v>31834</v>
      </c>
      <c r="K14851">
        <v>103</v>
      </c>
      <c r="L14851" s="1">
        <v>43740</v>
      </c>
    </row>
    <row r="14852" spans="1:12" hidden="1" x14ac:dyDescent="0.25">
      <c r="A14852" t="s">
        <v>18740</v>
      </c>
      <c r="J14852" s="3" t="s">
        <v>31834</v>
      </c>
      <c r="K14852">
        <v>103</v>
      </c>
      <c r="L14852" s="1">
        <v>43740</v>
      </c>
    </row>
    <row r="14853" spans="1:12" hidden="1" x14ac:dyDescent="0.25">
      <c r="A14853" t="s">
        <v>18742</v>
      </c>
      <c r="J14853" s="3" t="s">
        <v>31834</v>
      </c>
      <c r="K14853">
        <v>103</v>
      </c>
      <c r="L14853" s="1">
        <v>43740</v>
      </c>
    </row>
    <row r="14854" spans="1:12" hidden="1" x14ac:dyDescent="0.25">
      <c r="A14854" t="s">
        <v>18744</v>
      </c>
      <c r="J14854" s="3" t="s">
        <v>31834</v>
      </c>
      <c r="K14854">
        <v>103</v>
      </c>
      <c r="L14854" s="1">
        <v>43740</v>
      </c>
    </row>
    <row r="14855" spans="1:12" hidden="1" x14ac:dyDescent="0.25">
      <c r="A14855" t="s">
        <v>18746</v>
      </c>
      <c r="J14855" s="3" t="s">
        <v>31834</v>
      </c>
      <c r="K14855">
        <v>103</v>
      </c>
      <c r="L14855" s="1">
        <v>43740</v>
      </c>
    </row>
    <row r="14856" spans="1:12" hidden="1" x14ac:dyDescent="0.25">
      <c r="A14856" t="s">
        <v>18748</v>
      </c>
      <c r="J14856" s="3" t="s">
        <v>31834</v>
      </c>
      <c r="K14856">
        <v>103</v>
      </c>
      <c r="L14856" s="1">
        <v>43740</v>
      </c>
    </row>
    <row r="14857" spans="1:12" hidden="1" x14ac:dyDescent="0.25">
      <c r="A14857" t="s">
        <v>18750</v>
      </c>
      <c r="J14857" s="3" t="s">
        <v>31834</v>
      </c>
      <c r="K14857">
        <v>103</v>
      </c>
      <c r="L14857" s="1">
        <v>43740</v>
      </c>
    </row>
    <row r="14858" spans="1:12" hidden="1" x14ac:dyDescent="0.25">
      <c r="A14858" t="s">
        <v>18752</v>
      </c>
      <c r="J14858" s="3" t="s">
        <v>31834</v>
      </c>
      <c r="K14858">
        <v>103</v>
      </c>
      <c r="L14858" s="1">
        <v>43740</v>
      </c>
    </row>
    <row r="14859" spans="1:12" hidden="1" x14ac:dyDescent="0.25">
      <c r="A14859" t="s">
        <v>18754</v>
      </c>
      <c r="J14859" s="3" t="s">
        <v>31834</v>
      </c>
      <c r="K14859">
        <v>103</v>
      </c>
      <c r="L14859" s="1">
        <v>43740</v>
      </c>
    </row>
    <row r="14860" spans="1:12" hidden="1" x14ac:dyDescent="0.25">
      <c r="A14860" t="s">
        <v>18756</v>
      </c>
      <c r="J14860" s="3" t="s">
        <v>31834</v>
      </c>
      <c r="K14860">
        <v>103</v>
      </c>
      <c r="L14860" s="1">
        <v>43740</v>
      </c>
    </row>
    <row r="14861" spans="1:12" hidden="1" x14ac:dyDescent="0.25">
      <c r="A14861" t="s">
        <v>18758</v>
      </c>
      <c r="J14861" s="3" t="s">
        <v>31834</v>
      </c>
      <c r="K14861">
        <v>103</v>
      </c>
      <c r="L14861" s="1">
        <v>43740</v>
      </c>
    </row>
    <row r="14862" spans="1:12" hidden="1" x14ac:dyDescent="0.25">
      <c r="A14862" t="s">
        <v>18760</v>
      </c>
      <c r="J14862" s="3" t="s">
        <v>31834</v>
      </c>
      <c r="K14862">
        <v>103</v>
      </c>
      <c r="L14862" s="1">
        <v>43740</v>
      </c>
    </row>
    <row r="14863" spans="1:12" hidden="1" x14ac:dyDescent="0.25">
      <c r="A14863" t="s">
        <v>18762</v>
      </c>
      <c r="J14863" s="3" t="s">
        <v>31834</v>
      </c>
      <c r="K14863">
        <v>103</v>
      </c>
      <c r="L14863" s="1">
        <v>43740</v>
      </c>
    </row>
    <row r="14864" spans="1:12" hidden="1" x14ac:dyDescent="0.25">
      <c r="A14864" t="s">
        <v>18764</v>
      </c>
      <c r="J14864" s="3" t="s">
        <v>31834</v>
      </c>
      <c r="K14864">
        <v>103</v>
      </c>
      <c r="L14864" s="1">
        <v>43740</v>
      </c>
    </row>
    <row r="14865" spans="1:12" hidden="1" x14ac:dyDescent="0.25">
      <c r="A14865" t="s">
        <v>18766</v>
      </c>
      <c r="J14865" s="3" t="s">
        <v>31834</v>
      </c>
      <c r="K14865">
        <v>103</v>
      </c>
      <c r="L14865" s="1">
        <v>43740</v>
      </c>
    </row>
    <row r="14866" spans="1:12" hidden="1" x14ac:dyDescent="0.25">
      <c r="A14866" t="s">
        <v>18768</v>
      </c>
      <c r="J14866" s="3" t="s">
        <v>31834</v>
      </c>
      <c r="K14866">
        <v>103</v>
      </c>
      <c r="L14866" s="1">
        <v>43740</v>
      </c>
    </row>
    <row r="14867" spans="1:12" hidden="1" x14ac:dyDescent="0.25">
      <c r="A14867" t="s">
        <v>18770</v>
      </c>
      <c r="J14867" s="3" t="s">
        <v>31834</v>
      </c>
      <c r="K14867">
        <v>103</v>
      </c>
      <c r="L14867" s="1">
        <v>43740</v>
      </c>
    </row>
    <row r="14868" spans="1:12" hidden="1" x14ac:dyDescent="0.25">
      <c r="A14868" t="s">
        <v>18772</v>
      </c>
      <c r="J14868" s="3" t="s">
        <v>31834</v>
      </c>
      <c r="K14868">
        <v>103</v>
      </c>
      <c r="L14868" s="1">
        <v>43740</v>
      </c>
    </row>
    <row r="14869" spans="1:12" hidden="1" x14ac:dyDescent="0.25">
      <c r="A14869" t="s">
        <v>18774</v>
      </c>
      <c r="J14869" s="3" t="s">
        <v>31834</v>
      </c>
      <c r="K14869">
        <v>103</v>
      </c>
      <c r="L14869" s="1">
        <v>43740</v>
      </c>
    </row>
    <row r="14870" spans="1:12" hidden="1" x14ac:dyDescent="0.25">
      <c r="A14870" t="s">
        <v>18776</v>
      </c>
      <c r="J14870" s="3" t="s">
        <v>31834</v>
      </c>
      <c r="K14870">
        <v>103</v>
      </c>
      <c r="L14870" s="1">
        <v>43740</v>
      </c>
    </row>
    <row r="14871" spans="1:12" hidden="1" x14ac:dyDescent="0.25">
      <c r="A14871" t="s">
        <v>18778</v>
      </c>
      <c r="J14871" s="3" t="s">
        <v>31834</v>
      </c>
      <c r="K14871">
        <v>103</v>
      </c>
      <c r="L14871" s="1">
        <v>43740</v>
      </c>
    </row>
    <row r="14872" spans="1:12" hidden="1" x14ac:dyDescent="0.25">
      <c r="A14872" t="s">
        <v>18780</v>
      </c>
      <c r="J14872" s="3" t="s">
        <v>31834</v>
      </c>
      <c r="K14872">
        <v>103</v>
      </c>
      <c r="L14872" s="1">
        <v>43740</v>
      </c>
    </row>
    <row r="14873" spans="1:12" hidden="1" x14ac:dyDescent="0.25">
      <c r="A14873" t="s">
        <v>18782</v>
      </c>
      <c r="J14873" s="3" t="s">
        <v>31834</v>
      </c>
      <c r="K14873">
        <v>103</v>
      </c>
      <c r="L14873" s="1">
        <v>43740</v>
      </c>
    </row>
    <row r="14874" spans="1:12" hidden="1" x14ac:dyDescent="0.25">
      <c r="A14874" t="s">
        <v>18784</v>
      </c>
      <c r="J14874" s="3" t="s">
        <v>31834</v>
      </c>
      <c r="K14874">
        <v>103</v>
      </c>
      <c r="L14874" s="1">
        <v>43740</v>
      </c>
    </row>
    <row r="14875" spans="1:12" hidden="1" x14ac:dyDescent="0.25">
      <c r="A14875" t="s">
        <v>18786</v>
      </c>
      <c r="J14875" s="3" t="s">
        <v>31834</v>
      </c>
      <c r="K14875">
        <v>103</v>
      </c>
      <c r="L14875" s="1">
        <v>43740</v>
      </c>
    </row>
    <row r="14876" spans="1:12" hidden="1" x14ac:dyDescent="0.25">
      <c r="A14876" t="s">
        <v>18788</v>
      </c>
      <c r="J14876" s="3" t="s">
        <v>31834</v>
      </c>
      <c r="K14876">
        <v>103</v>
      </c>
      <c r="L14876" s="1">
        <v>43740</v>
      </c>
    </row>
    <row r="14877" spans="1:12" hidden="1" x14ac:dyDescent="0.25">
      <c r="A14877" t="s">
        <v>18790</v>
      </c>
      <c r="J14877" s="3" t="s">
        <v>31834</v>
      </c>
      <c r="K14877">
        <v>103</v>
      </c>
      <c r="L14877" s="1">
        <v>43740</v>
      </c>
    </row>
    <row r="14878" spans="1:12" hidden="1" x14ac:dyDescent="0.25">
      <c r="A14878" t="s">
        <v>18792</v>
      </c>
      <c r="J14878" s="3" t="s">
        <v>31834</v>
      </c>
      <c r="K14878">
        <v>103</v>
      </c>
      <c r="L14878" s="1">
        <v>43740</v>
      </c>
    </row>
    <row r="14879" spans="1:12" hidden="1" x14ac:dyDescent="0.25">
      <c r="A14879" t="s">
        <v>18794</v>
      </c>
      <c r="J14879" s="3" t="s">
        <v>31834</v>
      </c>
      <c r="K14879">
        <v>103</v>
      </c>
      <c r="L14879" s="1">
        <v>43740</v>
      </c>
    </row>
    <row r="14880" spans="1:12" hidden="1" x14ac:dyDescent="0.25">
      <c r="A14880" t="s">
        <v>18796</v>
      </c>
      <c r="J14880" s="3" t="s">
        <v>31834</v>
      </c>
      <c r="K14880">
        <v>103</v>
      </c>
      <c r="L14880" s="1">
        <v>43740</v>
      </c>
    </row>
    <row r="14881" spans="1:12" hidden="1" x14ac:dyDescent="0.25">
      <c r="A14881" t="s">
        <v>18798</v>
      </c>
      <c r="J14881" s="3" t="s">
        <v>31834</v>
      </c>
      <c r="K14881">
        <v>103</v>
      </c>
      <c r="L14881" s="1">
        <v>43740</v>
      </c>
    </row>
    <row r="14882" spans="1:12" hidden="1" x14ac:dyDescent="0.25">
      <c r="A14882" t="s">
        <v>18800</v>
      </c>
      <c r="J14882" s="3" t="s">
        <v>31834</v>
      </c>
      <c r="K14882">
        <v>103</v>
      </c>
      <c r="L14882" s="1">
        <v>43740</v>
      </c>
    </row>
    <row r="14883" spans="1:12" hidden="1" x14ac:dyDescent="0.25">
      <c r="A14883" t="s">
        <v>18802</v>
      </c>
      <c r="J14883" s="3" t="s">
        <v>31834</v>
      </c>
      <c r="K14883">
        <v>103</v>
      </c>
      <c r="L14883" s="1">
        <v>43740</v>
      </c>
    </row>
    <row r="14884" spans="1:12" hidden="1" x14ac:dyDescent="0.25">
      <c r="A14884" t="s">
        <v>18804</v>
      </c>
      <c r="J14884" s="3" t="s">
        <v>31834</v>
      </c>
      <c r="K14884">
        <v>103</v>
      </c>
      <c r="L14884" s="1">
        <v>43740</v>
      </c>
    </row>
    <row r="14885" spans="1:12" hidden="1" x14ac:dyDescent="0.25">
      <c r="A14885" t="s">
        <v>18806</v>
      </c>
      <c r="J14885" s="3" t="s">
        <v>31834</v>
      </c>
      <c r="K14885">
        <v>103</v>
      </c>
      <c r="L14885" s="1">
        <v>43740</v>
      </c>
    </row>
    <row r="14886" spans="1:12" hidden="1" x14ac:dyDescent="0.25">
      <c r="A14886" t="s">
        <v>18808</v>
      </c>
      <c r="J14886" s="3" t="s">
        <v>31834</v>
      </c>
      <c r="K14886">
        <v>103</v>
      </c>
      <c r="L14886" s="1">
        <v>43740</v>
      </c>
    </row>
    <row r="14887" spans="1:12" hidden="1" x14ac:dyDescent="0.25">
      <c r="A14887" t="s">
        <v>18810</v>
      </c>
      <c r="J14887" s="3" t="s">
        <v>31834</v>
      </c>
      <c r="K14887">
        <v>103</v>
      </c>
      <c r="L14887" s="1">
        <v>43740</v>
      </c>
    </row>
    <row r="14888" spans="1:12" hidden="1" x14ac:dyDescent="0.25">
      <c r="A14888" t="s">
        <v>18812</v>
      </c>
      <c r="J14888" s="3" t="s">
        <v>31834</v>
      </c>
      <c r="K14888">
        <v>103</v>
      </c>
      <c r="L14888" s="1">
        <v>43740</v>
      </c>
    </row>
    <row r="14889" spans="1:12" hidden="1" x14ac:dyDescent="0.25">
      <c r="A14889" t="s">
        <v>18814</v>
      </c>
      <c r="J14889" s="3" t="s">
        <v>31834</v>
      </c>
      <c r="K14889">
        <v>103</v>
      </c>
      <c r="L14889" s="1">
        <v>43740</v>
      </c>
    </row>
    <row r="14890" spans="1:12" hidden="1" x14ac:dyDescent="0.25">
      <c r="A14890" t="s">
        <v>18816</v>
      </c>
      <c r="J14890" s="3" t="s">
        <v>31834</v>
      </c>
      <c r="K14890">
        <v>103</v>
      </c>
      <c r="L14890" s="1">
        <v>43740</v>
      </c>
    </row>
    <row r="14891" spans="1:12" hidden="1" x14ac:dyDescent="0.25">
      <c r="A14891" t="s">
        <v>18818</v>
      </c>
      <c r="J14891" s="3" t="s">
        <v>31834</v>
      </c>
      <c r="K14891">
        <v>103</v>
      </c>
      <c r="L14891" s="1">
        <v>43740</v>
      </c>
    </row>
    <row r="14892" spans="1:12" hidden="1" x14ac:dyDescent="0.25">
      <c r="A14892" t="s">
        <v>18820</v>
      </c>
      <c r="J14892" s="3" t="s">
        <v>31834</v>
      </c>
      <c r="K14892">
        <v>103</v>
      </c>
      <c r="L14892" s="1">
        <v>43740</v>
      </c>
    </row>
    <row r="14893" spans="1:12" hidden="1" x14ac:dyDescent="0.25">
      <c r="A14893" t="s">
        <v>18822</v>
      </c>
      <c r="J14893" s="3" t="s">
        <v>31834</v>
      </c>
      <c r="K14893">
        <v>103</v>
      </c>
      <c r="L14893" s="1">
        <v>43740</v>
      </c>
    </row>
    <row r="14894" spans="1:12" hidden="1" x14ac:dyDescent="0.25">
      <c r="A14894" t="s">
        <v>18824</v>
      </c>
      <c r="J14894" s="3" t="s">
        <v>31834</v>
      </c>
      <c r="K14894">
        <v>103</v>
      </c>
      <c r="L14894" s="1">
        <v>43740</v>
      </c>
    </row>
    <row r="14895" spans="1:12" hidden="1" x14ac:dyDescent="0.25">
      <c r="A14895" t="s">
        <v>18826</v>
      </c>
      <c r="J14895" s="3" t="s">
        <v>31834</v>
      </c>
      <c r="K14895">
        <v>103</v>
      </c>
      <c r="L14895" s="1">
        <v>43740</v>
      </c>
    </row>
    <row r="14896" spans="1:12" hidden="1" x14ac:dyDescent="0.25">
      <c r="A14896" t="s">
        <v>18828</v>
      </c>
      <c r="J14896" s="3" t="s">
        <v>31834</v>
      </c>
      <c r="K14896">
        <v>103</v>
      </c>
      <c r="L14896" s="1">
        <v>43740</v>
      </c>
    </row>
    <row r="14897" spans="1:12" hidden="1" x14ac:dyDescent="0.25">
      <c r="A14897" t="s">
        <v>18830</v>
      </c>
      <c r="J14897" s="3" t="s">
        <v>31834</v>
      </c>
      <c r="K14897">
        <v>103</v>
      </c>
      <c r="L14897" s="1">
        <v>43740</v>
      </c>
    </row>
    <row r="14898" spans="1:12" hidden="1" x14ac:dyDescent="0.25">
      <c r="A14898" t="s">
        <v>18832</v>
      </c>
      <c r="J14898" s="3" t="s">
        <v>31834</v>
      </c>
      <c r="K14898">
        <v>103</v>
      </c>
      <c r="L14898" s="1">
        <v>43740</v>
      </c>
    </row>
    <row r="14899" spans="1:12" hidden="1" x14ac:dyDescent="0.25">
      <c r="A14899" t="s">
        <v>18834</v>
      </c>
      <c r="J14899" s="3" t="s">
        <v>31834</v>
      </c>
      <c r="K14899">
        <v>103</v>
      </c>
      <c r="L14899" s="1">
        <v>43740</v>
      </c>
    </row>
    <row r="14900" spans="1:12" hidden="1" x14ac:dyDescent="0.25">
      <c r="A14900" t="s">
        <v>18836</v>
      </c>
      <c r="J14900" s="3" t="s">
        <v>31834</v>
      </c>
      <c r="K14900">
        <v>103</v>
      </c>
      <c r="L14900" s="1">
        <v>43740</v>
      </c>
    </row>
    <row r="14901" spans="1:12" hidden="1" x14ac:dyDescent="0.25">
      <c r="A14901" t="s">
        <v>18838</v>
      </c>
      <c r="J14901" s="3" t="s">
        <v>31834</v>
      </c>
      <c r="K14901">
        <v>103</v>
      </c>
      <c r="L14901" s="1">
        <v>43740</v>
      </c>
    </row>
    <row r="14902" spans="1:12" hidden="1" x14ac:dyDescent="0.25">
      <c r="A14902" t="s">
        <v>18840</v>
      </c>
      <c r="J14902" s="3" t="s">
        <v>31834</v>
      </c>
      <c r="K14902">
        <v>103</v>
      </c>
      <c r="L14902" s="1">
        <v>43740</v>
      </c>
    </row>
    <row r="14903" spans="1:12" hidden="1" x14ac:dyDescent="0.25">
      <c r="A14903" t="s">
        <v>18842</v>
      </c>
      <c r="J14903" s="3" t="s">
        <v>31834</v>
      </c>
      <c r="K14903">
        <v>103</v>
      </c>
      <c r="L14903" s="1">
        <v>43740</v>
      </c>
    </row>
    <row r="14904" spans="1:12" hidden="1" x14ac:dyDescent="0.25">
      <c r="A14904" t="s">
        <v>18844</v>
      </c>
      <c r="J14904" s="3" t="s">
        <v>31834</v>
      </c>
      <c r="K14904">
        <v>103</v>
      </c>
      <c r="L14904" s="1">
        <v>43740</v>
      </c>
    </row>
    <row r="14905" spans="1:12" hidden="1" x14ac:dyDescent="0.25">
      <c r="A14905" t="s">
        <v>18846</v>
      </c>
      <c r="J14905" s="3" t="s">
        <v>31834</v>
      </c>
      <c r="K14905">
        <v>103</v>
      </c>
      <c r="L14905" s="1">
        <v>43740</v>
      </c>
    </row>
    <row r="14906" spans="1:12" hidden="1" x14ac:dyDescent="0.25">
      <c r="A14906" t="s">
        <v>18848</v>
      </c>
      <c r="J14906" s="3" t="s">
        <v>31834</v>
      </c>
      <c r="K14906">
        <v>103</v>
      </c>
      <c r="L14906" s="1">
        <v>43740</v>
      </c>
    </row>
    <row r="14907" spans="1:12" hidden="1" x14ac:dyDescent="0.25">
      <c r="A14907" t="s">
        <v>18850</v>
      </c>
      <c r="J14907" s="3" t="s">
        <v>31834</v>
      </c>
      <c r="K14907">
        <v>103</v>
      </c>
      <c r="L14907" s="1">
        <v>43740</v>
      </c>
    </row>
    <row r="14908" spans="1:12" hidden="1" x14ac:dyDescent="0.25">
      <c r="A14908" t="s">
        <v>18852</v>
      </c>
      <c r="J14908" s="3" t="s">
        <v>31834</v>
      </c>
      <c r="K14908">
        <v>103</v>
      </c>
      <c r="L14908" s="1">
        <v>43740</v>
      </c>
    </row>
    <row r="14909" spans="1:12" hidden="1" x14ac:dyDescent="0.25">
      <c r="A14909" t="s">
        <v>18854</v>
      </c>
      <c r="J14909" s="3" t="s">
        <v>31834</v>
      </c>
      <c r="K14909">
        <v>103</v>
      </c>
      <c r="L14909" s="1">
        <v>43740</v>
      </c>
    </row>
    <row r="14910" spans="1:12" hidden="1" x14ac:dyDescent="0.25">
      <c r="A14910" t="s">
        <v>18856</v>
      </c>
      <c r="J14910" s="3" t="s">
        <v>31834</v>
      </c>
      <c r="K14910">
        <v>103</v>
      </c>
      <c r="L14910" s="1">
        <v>43740</v>
      </c>
    </row>
    <row r="14911" spans="1:12" hidden="1" x14ac:dyDescent="0.25">
      <c r="A14911" t="s">
        <v>18858</v>
      </c>
      <c r="J14911" s="3" t="s">
        <v>31834</v>
      </c>
      <c r="K14911">
        <v>103</v>
      </c>
      <c r="L14911" s="1">
        <v>43740</v>
      </c>
    </row>
    <row r="14912" spans="1:12" hidden="1" x14ac:dyDescent="0.25">
      <c r="A14912" t="s">
        <v>18860</v>
      </c>
      <c r="J14912" s="3" t="s">
        <v>31834</v>
      </c>
      <c r="K14912">
        <v>103</v>
      </c>
      <c r="L14912" s="1">
        <v>43740</v>
      </c>
    </row>
    <row r="14913" spans="1:12" hidden="1" x14ac:dyDescent="0.25">
      <c r="A14913" t="s">
        <v>18862</v>
      </c>
      <c r="J14913" s="3" t="s">
        <v>31834</v>
      </c>
      <c r="K14913">
        <v>103</v>
      </c>
      <c r="L14913" s="1">
        <v>43740</v>
      </c>
    </row>
    <row r="14914" spans="1:12" hidden="1" x14ac:dyDescent="0.25">
      <c r="A14914" t="s">
        <v>18864</v>
      </c>
      <c r="J14914" s="3" t="s">
        <v>31834</v>
      </c>
      <c r="K14914">
        <v>103</v>
      </c>
      <c r="L14914" s="1">
        <v>43740</v>
      </c>
    </row>
    <row r="14915" spans="1:12" hidden="1" x14ac:dyDescent="0.25">
      <c r="A14915" t="s">
        <v>18866</v>
      </c>
      <c r="J14915" s="3" t="s">
        <v>31834</v>
      </c>
      <c r="K14915">
        <v>103</v>
      </c>
      <c r="L14915" s="1">
        <v>43740</v>
      </c>
    </row>
    <row r="14916" spans="1:12" hidden="1" x14ac:dyDescent="0.25">
      <c r="A14916" t="s">
        <v>18868</v>
      </c>
      <c r="J14916" s="3" t="s">
        <v>31834</v>
      </c>
      <c r="K14916">
        <v>103</v>
      </c>
      <c r="L14916" s="1">
        <v>43740</v>
      </c>
    </row>
    <row r="14917" spans="1:12" hidden="1" x14ac:dyDescent="0.25">
      <c r="A14917" t="s">
        <v>18870</v>
      </c>
      <c r="J14917" s="3" t="s">
        <v>31834</v>
      </c>
      <c r="K14917">
        <v>103</v>
      </c>
      <c r="L14917" s="1">
        <v>43740</v>
      </c>
    </row>
    <row r="14918" spans="1:12" hidden="1" x14ac:dyDescent="0.25">
      <c r="A14918" t="s">
        <v>18872</v>
      </c>
      <c r="J14918" s="3" t="s">
        <v>31834</v>
      </c>
      <c r="K14918">
        <v>103</v>
      </c>
      <c r="L14918" s="1">
        <v>43740</v>
      </c>
    </row>
    <row r="14919" spans="1:12" hidden="1" x14ac:dyDescent="0.25">
      <c r="A14919" t="s">
        <v>18874</v>
      </c>
      <c r="J14919" s="3" t="s">
        <v>31834</v>
      </c>
      <c r="K14919">
        <v>103</v>
      </c>
      <c r="L14919" s="1">
        <v>43740</v>
      </c>
    </row>
    <row r="14920" spans="1:12" hidden="1" x14ac:dyDescent="0.25">
      <c r="A14920" t="s">
        <v>18876</v>
      </c>
      <c r="J14920" s="3" t="s">
        <v>31834</v>
      </c>
      <c r="K14920">
        <v>103</v>
      </c>
      <c r="L14920" s="1">
        <v>43740</v>
      </c>
    </row>
    <row r="14921" spans="1:12" hidden="1" x14ac:dyDescent="0.25">
      <c r="A14921" t="s">
        <v>18878</v>
      </c>
      <c r="J14921" s="3" t="s">
        <v>31834</v>
      </c>
      <c r="K14921">
        <v>103</v>
      </c>
      <c r="L14921" s="1">
        <v>43740</v>
      </c>
    </row>
    <row r="14922" spans="1:12" hidden="1" x14ac:dyDescent="0.25">
      <c r="A14922" t="s">
        <v>18880</v>
      </c>
      <c r="J14922" s="3" t="s">
        <v>31834</v>
      </c>
      <c r="K14922">
        <v>103</v>
      </c>
      <c r="L14922" s="1">
        <v>43740</v>
      </c>
    </row>
    <row r="14923" spans="1:12" hidden="1" x14ac:dyDescent="0.25">
      <c r="A14923" t="s">
        <v>18882</v>
      </c>
      <c r="J14923" s="3" t="s">
        <v>31834</v>
      </c>
      <c r="K14923">
        <v>103</v>
      </c>
      <c r="L14923" s="1">
        <v>43740</v>
      </c>
    </row>
    <row r="14924" spans="1:12" hidden="1" x14ac:dyDescent="0.25">
      <c r="A14924" t="s">
        <v>18884</v>
      </c>
      <c r="J14924" s="3" t="s">
        <v>31834</v>
      </c>
      <c r="K14924">
        <v>103</v>
      </c>
      <c r="L14924" s="1">
        <v>43740</v>
      </c>
    </row>
    <row r="14925" spans="1:12" hidden="1" x14ac:dyDescent="0.25">
      <c r="A14925" t="s">
        <v>18886</v>
      </c>
      <c r="J14925" s="3" t="s">
        <v>31834</v>
      </c>
      <c r="K14925">
        <v>103</v>
      </c>
      <c r="L14925" s="1">
        <v>43740</v>
      </c>
    </row>
    <row r="14926" spans="1:12" hidden="1" x14ac:dyDescent="0.25">
      <c r="A14926" t="s">
        <v>18888</v>
      </c>
      <c r="J14926" s="3" t="s">
        <v>31834</v>
      </c>
      <c r="K14926">
        <v>103</v>
      </c>
      <c r="L14926" s="1">
        <v>43740</v>
      </c>
    </row>
    <row r="14927" spans="1:12" hidden="1" x14ac:dyDescent="0.25">
      <c r="A14927" t="s">
        <v>18890</v>
      </c>
      <c r="J14927" s="3" t="s">
        <v>31834</v>
      </c>
      <c r="K14927">
        <v>103</v>
      </c>
      <c r="L14927" s="1">
        <v>43740</v>
      </c>
    </row>
    <row r="14928" spans="1:12" hidden="1" x14ac:dyDescent="0.25">
      <c r="A14928" t="s">
        <v>18892</v>
      </c>
      <c r="J14928" s="3" t="s">
        <v>31834</v>
      </c>
      <c r="K14928">
        <v>103</v>
      </c>
      <c r="L14928" s="1">
        <v>43740</v>
      </c>
    </row>
    <row r="14929" spans="1:12" hidden="1" x14ac:dyDescent="0.25">
      <c r="A14929" t="s">
        <v>18894</v>
      </c>
      <c r="J14929" s="3" t="s">
        <v>31834</v>
      </c>
      <c r="K14929">
        <v>103</v>
      </c>
      <c r="L14929" s="1">
        <v>43740</v>
      </c>
    </row>
    <row r="14930" spans="1:12" hidden="1" x14ac:dyDescent="0.25">
      <c r="A14930" t="s">
        <v>18896</v>
      </c>
      <c r="J14930" s="3" t="s">
        <v>31834</v>
      </c>
      <c r="K14930">
        <v>103</v>
      </c>
      <c r="L14930" s="1">
        <v>43740</v>
      </c>
    </row>
    <row r="14931" spans="1:12" hidden="1" x14ac:dyDescent="0.25">
      <c r="A14931" t="s">
        <v>18898</v>
      </c>
      <c r="J14931" s="3" t="s">
        <v>31834</v>
      </c>
      <c r="K14931">
        <v>103</v>
      </c>
      <c r="L14931" s="1">
        <v>43740</v>
      </c>
    </row>
    <row r="14932" spans="1:12" hidden="1" x14ac:dyDescent="0.25">
      <c r="A14932" t="s">
        <v>18900</v>
      </c>
      <c r="J14932" s="3" t="s">
        <v>31834</v>
      </c>
      <c r="K14932">
        <v>103</v>
      </c>
      <c r="L14932" s="1">
        <v>43740</v>
      </c>
    </row>
    <row r="14933" spans="1:12" hidden="1" x14ac:dyDescent="0.25">
      <c r="A14933" t="s">
        <v>18902</v>
      </c>
      <c r="J14933" s="3" t="s">
        <v>31834</v>
      </c>
      <c r="K14933">
        <v>103</v>
      </c>
      <c r="L14933" s="1">
        <v>43740</v>
      </c>
    </row>
    <row r="14934" spans="1:12" hidden="1" x14ac:dyDescent="0.25">
      <c r="A14934" t="s">
        <v>18904</v>
      </c>
      <c r="J14934" s="3" t="s">
        <v>31834</v>
      </c>
      <c r="K14934">
        <v>103</v>
      </c>
      <c r="L14934" s="1">
        <v>43740</v>
      </c>
    </row>
    <row r="14935" spans="1:12" hidden="1" x14ac:dyDescent="0.25">
      <c r="A14935" t="s">
        <v>18906</v>
      </c>
      <c r="J14935" s="3" t="s">
        <v>31834</v>
      </c>
      <c r="K14935">
        <v>103</v>
      </c>
      <c r="L14935" s="1">
        <v>43740</v>
      </c>
    </row>
    <row r="14936" spans="1:12" hidden="1" x14ac:dyDescent="0.25">
      <c r="A14936" t="s">
        <v>18908</v>
      </c>
      <c r="J14936" s="3" t="s">
        <v>31834</v>
      </c>
      <c r="K14936">
        <v>103</v>
      </c>
      <c r="L14936" s="1">
        <v>43740</v>
      </c>
    </row>
    <row r="14937" spans="1:12" hidden="1" x14ac:dyDescent="0.25">
      <c r="A14937" t="s">
        <v>18910</v>
      </c>
      <c r="J14937" s="3" t="s">
        <v>31834</v>
      </c>
      <c r="K14937">
        <v>103</v>
      </c>
      <c r="L14937" s="1">
        <v>43740</v>
      </c>
    </row>
    <row r="14938" spans="1:12" hidden="1" x14ac:dyDescent="0.25">
      <c r="A14938" t="s">
        <v>18912</v>
      </c>
      <c r="J14938" s="3" t="s">
        <v>31834</v>
      </c>
      <c r="K14938">
        <v>103</v>
      </c>
      <c r="L14938" s="1">
        <v>43740</v>
      </c>
    </row>
    <row r="14939" spans="1:12" hidden="1" x14ac:dyDescent="0.25">
      <c r="A14939" t="s">
        <v>18914</v>
      </c>
      <c r="J14939" s="3" t="s">
        <v>31834</v>
      </c>
      <c r="K14939">
        <v>103</v>
      </c>
      <c r="L14939" s="1">
        <v>43740</v>
      </c>
    </row>
    <row r="14940" spans="1:12" hidden="1" x14ac:dyDescent="0.25">
      <c r="A14940" t="s">
        <v>18916</v>
      </c>
      <c r="J14940" s="3" t="s">
        <v>31834</v>
      </c>
      <c r="K14940">
        <v>103</v>
      </c>
      <c r="L14940" s="1">
        <v>43740</v>
      </c>
    </row>
    <row r="14941" spans="1:12" hidden="1" x14ac:dyDescent="0.25">
      <c r="A14941" t="s">
        <v>18918</v>
      </c>
      <c r="J14941" s="3" t="s">
        <v>31834</v>
      </c>
      <c r="K14941">
        <v>103</v>
      </c>
      <c r="L14941" s="1">
        <v>43740</v>
      </c>
    </row>
    <row r="14942" spans="1:12" hidden="1" x14ac:dyDescent="0.25">
      <c r="A14942" t="s">
        <v>18920</v>
      </c>
      <c r="J14942" s="3" t="s">
        <v>31834</v>
      </c>
      <c r="K14942">
        <v>103</v>
      </c>
      <c r="L14942" s="1">
        <v>43740</v>
      </c>
    </row>
    <row r="14943" spans="1:12" hidden="1" x14ac:dyDescent="0.25">
      <c r="A14943" t="s">
        <v>18922</v>
      </c>
      <c r="J14943" s="3" t="s">
        <v>31834</v>
      </c>
      <c r="K14943">
        <v>103</v>
      </c>
      <c r="L14943" s="1">
        <v>43740</v>
      </c>
    </row>
    <row r="14944" spans="1:12" hidden="1" x14ac:dyDescent="0.25">
      <c r="A14944" t="s">
        <v>18924</v>
      </c>
      <c r="J14944" s="3" t="s">
        <v>31834</v>
      </c>
      <c r="K14944">
        <v>103</v>
      </c>
      <c r="L14944" s="1">
        <v>43740</v>
      </c>
    </row>
    <row r="14945" spans="1:12" hidden="1" x14ac:dyDescent="0.25">
      <c r="A14945" t="s">
        <v>18926</v>
      </c>
      <c r="J14945" s="3" t="s">
        <v>31834</v>
      </c>
      <c r="K14945">
        <v>103</v>
      </c>
      <c r="L14945" s="1">
        <v>43740</v>
      </c>
    </row>
    <row r="14946" spans="1:12" hidden="1" x14ac:dyDescent="0.25">
      <c r="A14946" t="s">
        <v>18928</v>
      </c>
      <c r="J14946" s="3" t="s">
        <v>31834</v>
      </c>
      <c r="K14946">
        <v>103</v>
      </c>
      <c r="L14946" s="1">
        <v>43740</v>
      </c>
    </row>
    <row r="14947" spans="1:12" hidden="1" x14ac:dyDescent="0.25">
      <c r="A14947" t="s">
        <v>18930</v>
      </c>
      <c r="J14947" s="3" t="s">
        <v>31834</v>
      </c>
      <c r="K14947">
        <v>103</v>
      </c>
      <c r="L14947" s="1">
        <v>43740</v>
      </c>
    </row>
    <row r="14948" spans="1:12" hidden="1" x14ac:dyDescent="0.25">
      <c r="A14948" t="s">
        <v>18932</v>
      </c>
      <c r="J14948" s="3" t="s">
        <v>31834</v>
      </c>
      <c r="K14948">
        <v>103</v>
      </c>
      <c r="L14948" s="1">
        <v>43740</v>
      </c>
    </row>
    <row r="14949" spans="1:12" hidden="1" x14ac:dyDescent="0.25">
      <c r="A14949" t="s">
        <v>18934</v>
      </c>
      <c r="J14949" s="3" t="s">
        <v>31834</v>
      </c>
      <c r="K14949">
        <v>103</v>
      </c>
      <c r="L14949" s="1">
        <v>43740</v>
      </c>
    </row>
    <row r="14950" spans="1:12" hidden="1" x14ac:dyDescent="0.25">
      <c r="A14950" t="s">
        <v>18936</v>
      </c>
      <c r="J14950" s="3" t="s">
        <v>31834</v>
      </c>
      <c r="K14950">
        <v>103</v>
      </c>
      <c r="L14950" s="1">
        <v>43740</v>
      </c>
    </row>
    <row r="14951" spans="1:12" hidden="1" x14ac:dyDescent="0.25">
      <c r="A14951" t="s">
        <v>18938</v>
      </c>
      <c r="J14951" s="3" t="s">
        <v>31834</v>
      </c>
      <c r="K14951">
        <v>103</v>
      </c>
      <c r="L14951" s="1">
        <v>43740</v>
      </c>
    </row>
    <row r="14952" spans="1:12" hidden="1" x14ac:dyDescent="0.25">
      <c r="A14952" t="s">
        <v>18940</v>
      </c>
      <c r="J14952" s="3" t="s">
        <v>31834</v>
      </c>
      <c r="K14952">
        <v>103</v>
      </c>
      <c r="L14952" s="1">
        <v>43740</v>
      </c>
    </row>
    <row r="14953" spans="1:12" hidden="1" x14ac:dyDescent="0.25">
      <c r="A14953" t="s">
        <v>18942</v>
      </c>
      <c r="J14953" s="3" t="s">
        <v>31834</v>
      </c>
      <c r="K14953">
        <v>103</v>
      </c>
      <c r="L14953" s="1">
        <v>43740</v>
      </c>
    </row>
    <row r="14954" spans="1:12" hidden="1" x14ac:dyDescent="0.25">
      <c r="A14954" t="s">
        <v>18944</v>
      </c>
      <c r="J14954" s="3" t="s">
        <v>31834</v>
      </c>
      <c r="K14954">
        <v>103</v>
      </c>
      <c r="L14954" s="1">
        <v>43740</v>
      </c>
    </row>
    <row r="14955" spans="1:12" hidden="1" x14ac:dyDescent="0.25">
      <c r="A14955" t="s">
        <v>18946</v>
      </c>
      <c r="J14955" s="3" t="s">
        <v>31834</v>
      </c>
      <c r="K14955">
        <v>103</v>
      </c>
      <c r="L14955" s="1">
        <v>43740</v>
      </c>
    </row>
    <row r="14956" spans="1:12" hidden="1" x14ac:dyDescent="0.25">
      <c r="A14956" t="s">
        <v>18948</v>
      </c>
      <c r="J14956" s="3" t="s">
        <v>31834</v>
      </c>
      <c r="K14956">
        <v>103</v>
      </c>
      <c r="L14956" s="1">
        <v>43740</v>
      </c>
    </row>
    <row r="14957" spans="1:12" hidden="1" x14ac:dyDescent="0.25">
      <c r="A14957" t="s">
        <v>18950</v>
      </c>
      <c r="J14957" s="3" t="s">
        <v>31834</v>
      </c>
      <c r="K14957">
        <v>103</v>
      </c>
      <c r="L14957" s="1">
        <v>43740</v>
      </c>
    </row>
    <row r="14958" spans="1:12" hidden="1" x14ac:dyDescent="0.25">
      <c r="A14958" t="s">
        <v>18952</v>
      </c>
      <c r="J14958" s="3" t="s">
        <v>31834</v>
      </c>
      <c r="K14958">
        <v>103</v>
      </c>
      <c r="L14958" s="1">
        <v>43740</v>
      </c>
    </row>
    <row r="14959" spans="1:12" hidden="1" x14ac:dyDescent="0.25">
      <c r="A14959" t="s">
        <v>18954</v>
      </c>
      <c r="J14959" s="3" t="s">
        <v>31834</v>
      </c>
      <c r="K14959">
        <v>103</v>
      </c>
      <c r="L14959" s="1">
        <v>43740</v>
      </c>
    </row>
    <row r="14960" spans="1:12" hidden="1" x14ac:dyDescent="0.25">
      <c r="A14960" t="s">
        <v>18956</v>
      </c>
      <c r="J14960" s="3" t="s">
        <v>31834</v>
      </c>
      <c r="K14960">
        <v>103</v>
      </c>
      <c r="L14960" s="1">
        <v>43740</v>
      </c>
    </row>
    <row r="14961" spans="1:12" hidden="1" x14ac:dyDescent="0.25">
      <c r="A14961" t="s">
        <v>18958</v>
      </c>
      <c r="J14961" s="3" t="s">
        <v>31834</v>
      </c>
      <c r="K14961">
        <v>103</v>
      </c>
      <c r="L14961" s="1">
        <v>43740</v>
      </c>
    </row>
    <row r="14962" spans="1:12" hidden="1" x14ac:dyDescent="0.25">
      <c r="A14962" t="s">
        <v>18959</v>
      </c>
      <c r="J14962" s="3" t="s">
        <v>31834</v>
      </c>
      <c r="K14962">
        <v>103</v>
      </c>
      <c r="L14962" s="1">
        <v>43740</v>
      </c>
    </row>
    <row r="14963" spans="1:12" hidden="1" x14ac:dyDescent="0.25">
      <c r="A14963" t="s">
        <v>18961</v>
      </c>
      <c r="J14963" s="3" t="s">
        <v>31834</v>
      </c>
      <c r="K14963">
        <v>103</v>
      </c>
      <c r="L14963" s="1">
        <v>43740</v>
      </c>
    </row>
    <row r="14964" spans="1:12" hidden="1" x14ac:dyDescent="0.25">
      <c r="A14964" t="s">
        <v>18963</v>
      </c>
      <c r="J14964" s="3" t="s">
        <v>31834</v>
      </c>
      <c r="K14964">
        <v>103</v>
      </c>
      <c r="L14964" s="1">
        <v>43740</v>
      </c>
    </row>
    <row r="14965" spans="1:12" hidden="1" x14ac:dyDescent="0.25">
      <c r="A14965" t="s">
        <v>18965</v>
      </c>
      <c r="J14965" s="3" t="s">
        <v>31834</v>
      </c>
      <c r="K14965">
        <v>103</v>
      </c>
      <c r="L14965" s="1">
        <v>43740</v>
      </c>
    </row>
    <row r="14966" spans="1:12" hidden="1" x14ac:dyDescent="0.25">
      <c r="A14966" t="s">
        <v>18967</v>
      </c>
      <c r="J14966" s="3" t="s">
        <v>31834</v>
      </c>
      <c r="K14966">
        <v>103</v>
      </c>
      <c r="L14966" s="1">
        <v>43740</v>
      </c>
    </row>
    <row r="14967" spans="1:12" hidden="1" x14ac:dyDescent="0.25">
      <c r="A14967" t="s">
        <v>18969</v>
      </c>
      <c r="J14967" s="3" t="s">
        <v>31834</v>
      </c>
      <c r="K14967">
        <v>103</v>
      </c>
      <c r="L14967" s="1">
        <v>43740</v>
      </c>
    </row>
    <row r="14968" spans="1:12" hidden="1" x14ac:dyDescent="0.25">
      <c r="A14968" t="s">
        <v>18971</v>
      </c>
      <c r="J14968" s="3" t="s">
        <v>31834</v>
      </c>
      <c r="K14968">
        <v>103</v>
      </c>
      <c r="L14968" s="1">
        <v>43740</v>
      </c>
    </row>
    <row r="14969" spans="1:12" hidden="1" x14ac:dyDescent="0.25">
      <c r="A14969" t="s">
        <v>18973</v>
      </c>
      <c r="J14969" s="3" t="s">
        <v>31834</v>
      </c>
      <c r="K14969">
        <v>103</v>
      </c>
      <c r="L14969" s="1">
        <v>43740</v>
      </c>
    </row>
    <row r="14970" spans="1:12" hidden="1" x14ac:dyDescent="0.25">
      <c r="A14970" t="s">
        <v>18975</v>
      </c>
      <c r="J14970" s="3" t="s">
        <v>31834</v>
      </c>
      <c r="K14970">
        <v>103</v>
      </c>
      <c r="L14970" s="1">
        <v>43740</v>
      </c>
    </row>
    <row r="14971" spans="1:12" hidden="1" x14ac:dyDescent="0.25">
      <c r="A14971" t="s">
        <v>18977</v>
      </c>
      <c r="J14971" s="3" t="s">
        <v>31834</v>
      </c>
      <c r="K14971">
        <v>103</v>
      </c>
      <c r="L14971" s="1">
        <v>43740</v>
      </c>
    </row>
    <row r="14972" spans="1:12" hidden="1" x14ac:dyDescent="0.25">
      <c r="A14972" t="s">
        <v>18979</v>
      </c>
      <c r="J14972" s="3" t="s">
        <v>31834</v>
      </c>
      <c r="K14972">
        <v>103</v>
      </c>
      <c r="L14972" s="1">
        <v>43740</v>
      </c>
    </row>
    <row r="14973" spans="1:12" hidden="1" x14ac:dyDescent="0.25">
      <c r="A14973" t="s">
        <v>18981</v>
      </c>
      <c r="J14973" s="3" t="s">
        <v>31834</v>
      </c>
      <c r="K14973">
        <v>103</v>
      </c>
      <c r="L14973" s="1">
        <v>43740</v>
      </c>
    </row>
    <row r="14974" spans="1:12" hidden="1" x14ac:dyDescent="0.25">
      <c r="A14974" t="s">
        <v>18983</v>
      </c>
      <c r="J14974" s="3" t="s">
        <v>31834</v>
      </c>
      <c r="K14974">
        <v>103</v>
      </c>
      <c r="L14974" s="1">
        <v>43740</v>
      </c>
    </row>
    <row r="14975" spans="1:12" hidden="1" x14ac:dyDescent="0.25">
      <c r="A14975" t="s">
        <v>18985</v>
      </c>
      <c r="J14975" s="3" t="s">
        <v>31834</v>
      </c>
      <c r="K14975">
        <v>103</v>
      </c>
      <c r="L14975" s="1">
        <v>43740</v>
      </c>
    </row>
    <row r="14976" spans="1:12" hidden="1" x14ac:dyDescent="0.25">
      <c r="A14976" t="s">
        <v>18987</v>
      </c>
      <c r="J14976" s="3" t="s">
        <v>31834</v>
      </c>
      <c r="K14976">
        <v>103</v>
      </c>
      <c r="L14976" s="1">
        <v>43740</v>
      </c>
    </row>
    <row r="14977" spans="1:12" hidden="1" x14ac:dyDescent="0.25">
      <c r="A14977" t="s">
        <v>18989</v>
      </c>
      <c r="J14977" s="3" t="s">
        <v>31834</v>
      </c>
      <c r="K14977">
        <v>103</v>
      </c>
      <c r="L14977" s="1">
        <v>43740</v>
      </c>
    </row>
    <row r="14978" spans="1:12" hidden="1" x14ac:dyDescent="0.25">
      <c r="A14978" t="s">
        <v>18991</v>
      </c>
      <c r="J14978" s="3" t="s">
        <v>31834</v>
      </c>
      <c r="K14978">
        <v>103</v>
      </c>
      <c r="L14978" s="1">
        <v>43740</v>
      </c>
    </row>
    <row r="14979" spans="1:12" hidden="1" x14ac:dyDescent="0.25">
      <c r="A14979" t="s">
        <v>18993</v>
      </c>
      <c r="J14979" s="3" t="s">
        <v>31834</v>
      </c>
      <c r="K14979">
        <v>103</v>
      </c>
      <c r="L14979" s="1">
        <v>43740</v>
      </c>
    </row>
    <row r="14980" spans="1:12" hidden="1" x14ac:dyDescent="0.25">
      <c r="A14980" t="s">
        <v>18995</v>
      </c>
      <c r="J14980" s="3" t="s">
        <v>31834</v>
      </c>
      <c r="K14980">
        <v>103</v>
      </c>
      <c r="L14980" s="1">
        <v>43740</v>
      </c>
    </row>
    <row r="14981" spans="1:12" hidden="1" x14ac:dyDescent="0.25">
      <c r="A14981" t="s">
        <v>18997</v>
      </c>
      <c r="J14981" s="3" t="s">
        <v>31834</v>
      </c>
      <c r="K14981">
        <v>103</v>
      </c>
      <c r="L14981" s="1">
        <v>43740</v>
      </c>
    </row>
    <row r="14982" spans="1:12" hidden="1" x14ac:dyDescent="0.25">
      <c r="A14982" t="s">
        <v>18999</v>
      </c>
      <c r="J14982" s="3" t="s">
        <v>31834</v>
      </c>
      <c r="K14982">
        <v>103</v>
      </c>
      <c r="L14982" s="1">
        <v>43740</v>
      </c>
    </row>
    <row r="14983" spans="1:12" hidden="1" x14ac:dyDescent="0.25">
      <c r="A14983" t="s">
        <v>19001</v>
      </c>
      <c r="J14983" s="3" t="s">
        <v>31834</v>
      </c>
      <c r="K14983">
        <v>103</v>
      </c>
      <c r="L14983" s="1">
        <v>43740</v>
      </c>
    </row>
    <row r="14984" spans="1:12" hidden="1" x14ac:dyDescent="0.25">
      <c r="A14984" t="s">
        <v>19005</v>
      </c>
      <c r="J14984" s="3" t="s">
        <v>31834</v>
      </c>
      <c r="K14984">
        <v>103</v>
      </c>
      <c r="L14984" s="1">
        <v>43740</v>
      </c>
    </row>
    <row r="14985" spans="1:12" hidden="1" x14ac:dyDescent="0.25">
      <c r="A14985" t="s">
        <v>19013</v>
      </c>
      <c r="J14985" s="3" t="s">
        <v>31834</v>
      </c>
      <c r="K14985">
        <v>103</v>
      </c>
      <c r="L14985" s="1">
        <v>43740</v>
      </c>
    </row>
    <row r="14986" spans="1:12" hidden="1" x14ac:dyDescent="0.25">
      <c r="A14986" t="s">
        <v>19015</v>
      </c>
      <c r="J14986" s="3" t="s">
        <v>31834</v>
      </c>
      <c r="K14986">
        <v>103</v>
      </c>
      <c r="L14986" s="1">
        <v>43740</v>
      </c>
    </row>
    <row r="14987" spans="1:12" hidden="1" x14ac:dyDescent="0.25">
      <c r="A14987" t="s">
        <v>19017</v>
      </c>
      <c r="J14987" s="3" t="s">
        <v>31834</v>
      </c>
      <c r="K14987">
        <v>103</v>
      </c>
      <c r="L14987" s="1">
        <v>43740</v>
      </c>
    </row>
    <row r="14988" spans="1:12" hidden="1" x14ac:dyDescent="0.25">
      <c r="A14988" t="s">
        <v>19019</v>
      </c>
      <c r="J14988" s="3" t="s">
        <v>31834</v>
      </c>
      <c r="K14988">
        <v>103</v>
      </c>
      <c r="L14988" s="1">
        <v>43740</v>
      </c>
    </row>
    <row r="14989" spans="1:12" hidden="1" x14ac:dyDescent="0.25">
      <c r="A14989" t="s">
        <v>19021</v>
      </c>
      <c r="J14989" s="3" t="s">
        <v>31834</v>
      </c>
      <c r="K14989">
        <v>103</v>
      </c>
      <c r="L14989" s="1">
        <v>43740</v>
      </c>
    </row>
    <row r="14990" spans="1:12" hidden="1" x14ac:dyDescent="0.25">
      <c r="A14990" t="s">
        <v>19023</v>
      </c>
      <c r="J14990" s="3" t="s">
        <v>31834</v>
      </c>
      <c r="K14990">
        <v>103</v>
      </c>
      <c r="L14990" s="1">
        <v>43740</v>
      </c>
    </row>
    <row r="14991" spans="1:12" hidden="1" x14ac:dyDescent="0.25">
      <c r="A14991" t="s">
        <v>19025</v>
      </c>
      <c r="J14991" s="3" t="s">
        <v>31834</v>
      </c>
      <c r="K14991">
        <v>103</v>
      </c>
      <c r="L14991" s="1">
        <v>43740</v>
      </c>
    </row>
    <row r="14992" spans="1:12" hidden="1" x14ac:dyDescent="0.25">
      <c r="A14992" t="s">
        <v>19027</v>
      </c>
      <c r="J14992" s="3" t="s">
        <v>31834</v>
      </c>
      <c r="K14992">
        <v>103</v>
      </c>
      <c r="L14992" s="1">
        <v>43740</v>
      </c>
    </row>
    <row r="14993" spans="1:12" hidden="1" x14ac:dyDescent="0.25">
      <c r="A14993" t="s">
        <v>19029</v>
      </c>
      <c r="J14993" s="3" t="s">
        <v>31834</v>
      </c>
      <c r="K14993">
        <v>103</v>
      </c>
      <c r="L14993" s="1">
        <v>43740</v>
      </c>
    </row>
    <row r="14994" spans="1:12" hidden="1" x14ac:dyDescent="0.25">
      <c r="A14994" t="s">
        <v>19031</v>
      </c>
      <c r="J14994" s="3" t="s">
        <v>31834</v>
      </c>
      <c r="K14994">
        <v>103</v>
      </c>
      <c r="L14994" s="1">
        <v>43740</v>
      </c>
    </row>
    <row r="14995" spans="1:12" hidden="1" x14ac:dyDescent="0.25">
      <c r="A14995" t="s">
        <v>19033</v>
      </c>
      <c r="J14995" s="3" t="s">
        <v>31834</v>
      </c>
      <c r="K14995">
        <v>103</v>
      </c>
      <c r="L14995" s="1">
        <v>43740</v>
      </c>
    </row>
    <row r="14996" spans="1:12" hidden="1" x14ac:dyDescent="0.25">
      <c r="A14996" t="s">
        <v>19035</v>
      </c>
      <c r="J14996" s="3" t="s">
        <v>31834</v>
      </c>
      <c r="K14996">
        <v>103</v>
      </c>
      <c r="L14996" s="1">
        <v>43740</v>
      </c>
    </row>
    <row r="14997" spans="1:12" hidden="1" x14ac:dyDescent="0.25">
      <c r="A14997" t="s">
        <v>19037</v>
      </c>
      <c r="J14997" s="3" t="s">
        <v>31834</v>
      </c>
      <c r="K14997">
        <v>103</v>
      </c>
      <c r="L14997" s="1">
        <v>43740</v>
      </c>
    </row>
    <row r="14998" spans="1:12" hidden="1" x14ac:dyDescent="0.25">
      <c r="A14998" t="s">
        <v>19039</v>
      </c>
      <c r="J14998" s="3" t="s">
        <v>31834</v>
      </c>
      <c r="K14998">
        <v>103</v>
      </c>
      <c r="L14998" s="1">
        <v>43740</v>
      </c>
    </row>
    <row r="14999" spans="1:12" hidden="1" x14ac:dyDescent="0.25">
      <c r="A14999" t="s">
        <v>19041</v>
      </c>
      <c r="J14999" s="3" t="s">
        <v>31834</v>
      </c>
      <c r="K14999">
        <v>103</v>
      </c>
      <c r="L14999" s="1">
        <v>43740</v>
      </c>
    </row>
    <row r="15000" spans="1:12" hidden="1" x14ac:dyDescent="0.25">
      <c r="A15000" t="s">
        <v>19043</v>
      </c>
      <c r="J15000" s="3" t="s">
        <v>31834</v>
      </c>
      <c r="K15000">
        <v>103</v>
      </c>
      <c r="L15000" s="1">
        <v>43740</v>
      </c>
    </row>
    <row r="15001" spans="1:12" hidden="1" x14ac:dyDescent="0.25">
      <c r="A15001" t="s">
        <v>19045</v>
      </c>
      <c r="J15001" s="3" t="s">
        <v>31834</v>
      </c>
      <c r="K15001">
        <v>103</v>
      </c>
      <c r="L15001" s="1">
        <v>43740</v>
      </c>
    </row>
    <row r="15002" spans="1:12" hidden="1" x14ac:dyDescent="0.25">
      <c r="A15002" t="s">
        <v>19047</v>
      </c>
      <c r="J15002" s="3" t="s">
        <v>31834</v>
      </c>
      <c r="K15002">
        <v>103</v>
      </c>
      <c r="L15002" s="1">
        <v>43740</v>
      </c>
    </row>
    <row r="15003" spans="1:12" hidden="1" x14ac:dyDescent="0.25">
      <c r="A15003" t="s">
        <v>19049</v>
      </c>
      <c r="J15003" s="3" t="s">
        <v>31834</v>
      </c>
      <c r="K15003">
        <v>103</v>
      </c>
      <c r="L15003" s="1">
        <v>43740</v>
      </c>
    </row>
    <row r="15004" spans="1:12" hidden="1" x14ac:dyDescent="0.25">
      <c r="A15004" t="s">
        <v>19053</v>
      </c>
      <c r="J15004" s="3" t="s">
        <v>31834</v>
      </c>
      <c r="K15004">
        <v>103</v>
      </c>
      <c r="L15004" s="1">
        <v>43740</v>
      </c>
    </row>
    <row r="15005" spans="1:12" hidden="1" x14ac:dyDescent="0.25">
      <c r="A15005" t="s">
        <v>19055</v>
      </c>
      <c r="J15005" s="3" t="s">
        <v>31834</v>
      </c>
      <c r="K15005">
        <v>103</v>
      </c>
      <c r="L15005" s="1">
        <v>43740</v>
      </c>
    </row>
    <row r="15006" spans="1:12" hidden="1" x14ac:dyDescent="0.25">
      <c r="A15006" t="s">
        <v>19057</v>
      </c>
      <c r="J15006" s="3" t="s">
        <v>31834</v>
      </c>
      <c r="K15006">
        <v>103</v>
      </c>
      <c r="L15006" s="1">
        <v>43740</v>
      </c>
    </row>
    <row r="15007" spans="1:12" hidden="1" x14ac:dyDescent="0.25">
      <c r="A15007" t="s">
        <v>19059</v>
      </c>
      <c r="J15007" s="3" t="s">
        <v>31834</v>
      </c>
      <c r="K15007">
        <v>103</v>
      </c>
      <c r="L15007" s="1">
        <v>43740</v>
      </c>
    </row>
    <row r="15008" spans="1:12" hidden="1" x14ac:dyDescent="0.25">
      <c r="A15008" t="s">
        <v>19061</v>
      </c>
      <c r="J15008" s="3" t="s">
        <v>31834</v>
      </c>
      <c r="K15008">
        <v>103</v>
      </c>
      <c r="L15008" s="1">
        <v>43740</v>
      </c>
    </row>
    <row r="15009" spans="1:12" hidden="1" x14ac:dyDescent="0.25">
      <c r="A15009" t="s">
        <v>19063</v>
      </c>
      <c r="J15009" s="3" t="s">
        <v>31834</v>
      </c>
      <c r="K15009">
        <v>103</v>
      </c>
      <c r="L15009" s="1">
        <v>43740</v>
      </c>
    </row>
    <row r="15010" spans="1:12" hidden="1" x14ac:dyDescent="0.25">
      <c r="A15010" t="s">
        <v>19065</v>
      </c>
      <c r="J15010" s="3" t="s">
        <v>31834</v>
      </c>
      <c r="K15010">
        <v>103</v>
      </c>
      <c r="L15010" s="1">
        <v>43740</v>
      </c>
    </row>
    <row r="15011" spans="1:12" hidden="1" x14ac:dyDescent="0.25">
      <c r="A15011" t="s">
        <v>19067</v>
      </c>
      <c r="J15011" s="3" t="s">
        <v>31834</v>
      </c>
      <c r="K15011">
        <v>103</v>
      </c>
      <c r="L15011" s="1">
        <v>43740</v>
      </c>
    </row>
    <row r="15012" spans="1:12" hidden="1" x14ac:dyDescent="0.25">
      <c r="A15012" t="s">
        <v>19069</v>
      </c>
      <c r="J15012" s="3" t="s">
        <v>31834</v>
      </c>
      <c r="K15012">
        <v>103</v>
      </c>
      <c r="L15012" s="1">
        <v>43740</v>
      </c>
    </row>
    <row r="15013" spans="1:12" hidden="1" x14ac:dyDescent="0.25">
      <c r="A15013" t="s">
        <v>19071</v>
      </c>
      <c r="J15013" s="3" t="s">
        <v>31834</v>
      </c>
      <c r="K15013">
        <v>103</v>
      </c>
      <c r="L15013" s="1">
        <v>43740</v>
      </c>
    </row>
    <row r="15014" spans="1:12" hidden="1" x14ac:dyDescent="0.25">
      <c r="A15014" t="s">
        <v>19073</v>
      </c>
      <c r="J15014" s="3" t="s">
        <v>31834</v>
      </c>
      <c r="K15014">
        <v>103</v>
      </c>
      <c r="L15014" s="1">
        <v>43740</v>
      </c>
    </row>
    <row r="15015" spans="1:12" hidden="1" x14ac:dyDescent="0.25">
      <c r="A15015" t="s">
        <v>19075</v>
      </c>
      <c r="J15015" s="3" t="s">
        <v>31834</v>
      </c>
      <c r="K15015">
        <v>103</v>
      </c>
      <c r="L15015" s="1">
        <v>43740</v>
      </c>
    </row>
    <row r="15016" spans="1:12" hidden="1" x14ac:dyDescent="0.25">
      <c r="A15016" t="s">
        <v>19077</v>
      </c>
      <c r="J15016" s="3" t="s">
        <v>31834</v>
      </c>
      <c r="K15016">
        <v>103</v>
      </c>
      <c r="L15016" s="1">
        <v>43740</v>
      </c>
    </row>
    <row r="15017" spans="1:12" hidden="1" x14ac:dyDescent="0.25">
      <c r="A15017" t="s">
        <v>19079</v>
      </c>
      <c r="J15017" s="3" t="s">
        <v>31834</v>
      </c>
      <c r="K15017">
        <v>103</v>
      </c>
      <c r="L15017" s="1">
        <v>43740</v>
      </c>
    </row>
    <row r="15018" spans="1:12" hidden="1" x14ac:dyDescent="0.25">
      <c r="A15018" t="s">
        <v>19161</v>
      </c>
      <c r="J15018" s="3" t="s">
        <v>31834</v>
      </c>
      <c r="K15018">
        <v>103</v>
      </c>
      <c r="L15018" s="1">
        <v>43740</v>
      </c>
    </row>
    <row r="15019" spans="1:12" hidden="1" x14ac:dyDescent="0.25">
      <c r="A15019" t="s">
        <v>19165</v>
      </c>
      <c r="J15019" s="3" t="s">
        <v>31834</v>
      </c>
      <c r="K15019">
        <v>103</v>
      </c>
      <c r="L15019" s="1">
        <v>43740</v>
      </c>
    </row>
    <row r="15020" spans="1:12" hidden="1" x14ac:dyDescent="0.25">
      <c r="A15020" t="s">
        <v>19197</v>
      </c>
      <c r="J15020" s="3" t="s">
        <v>31834</v>
      </c>
      <c r="K15020">
        <v>103</v>
      </c>
      <c r="L15020" s="1">
        <v>43740</v>
      </c>
    </row>
    <row r="15021" spans="1:12" hidden="1" x14ac:dyDescent="0.25">
      <c r="A15021" t="s">
        <v>19199</v>
      </c>
      <c r="J15021" s="3" t="s">
        <v>31834</v>
      </c>
      <c r="K15021">
        <v>103</v>
      </c>
      <c r="L15021" s="1">
        <v>43740</v>
      </c>
    </row>
    <row r="15022" spans="1:12" hidden="1" x14ac:dyDescent="0.25">
      <c r="A15022" t="s">
        <v>19201</v>
      </c>
      <c r="J15022" s="3" t="s">
        <v>31834</v>
      </c>
      <c r="K15022">
        <v>103</v>
      </c>
      <c r="L15022" s="1">
        <v>43740</v>
      </c>
    </row>
    <row r="15023" spans="1:12" hidden="1" x14ac:dyDescent="0.25">
      <c r="A15023" t="s">
        <v>19203</v>
      </c>
      <c r="J15023" s="3" t="s">
        <v>31834</v>
      </c>
      <c r="K15023">
        <v>103</v>
      </c>
      <c r="L15023" s="1">
        <v>43740</v>
      </c>
    </row>
    <row r="15024" spans="1:12" hidden="1" x14ac:dyDescent="0.25">
      <c r="A15024" t="s">
        <v>19205</v>
      </c>
      <c r="J15024" s="3" t="s">
        <v>31834</v>
      </c>
      <c r="K15024">
        <v>103</v>
      </c>
      <c r="L15024" s="1">
        <v>43740</v>
      </c>
    </row>
    <row r="15025" spans="1:12" hidden="1" x14ac:dyDescent="0.25">
      <c r="A15025" t="s">
        <v>19207</v>
      </c>
      <c r="J15025" s="3" t="s">
        <v>31834</v>
      </c>
      <c r="K15025">
        <v>103</v>
      </c>
      <c r="L15025" s="1">
        <v>43740</v>
      </c>
    </row>
    <row r="15026" spans="1:12" hidden="1" x14ac:dyDescent="0.25">
      <c r="A15026" t="s">
        <v>19209</v>
      </c>
      <c r="J15026" s="3" t="s">
        <v>31834</v>
      </c>
      <c r="K15026">
        <v>103</v>
      </c>
      <c r="L15026" s="1">
        <v>43740</v>
      </c>
    </row>
    <row r="15027" spans="1:12" hidden="1" x14ac:dyDescent="0.25">
      <c r="A15027" t="s">
        <v>19213</v>
      </c>
      <c r="J15027" s="3" t="s">
        <v>31834</v>
      </c>
      <c r="K15027">
        <v>103</v>
      </c>
      <c r="L15027" s="1">
        <v>43740</v>
      </c>
    </row>
    <row r="15028" spans="1:12" hidden="1" x14ac:dyDescent="0.25">
      <c r="A15028" t="s">
        <v>19215</v>
      </c>
      <c r="J15028" s="3" t="s">
        <v>31834</v>
      </c>
      <c r="K15028">
        <v>103</v>
      </c>
      <c r="L15028" s="1">
        <v>43740</v>
      </c>
    </row>
    <row r="15029" spans="1:12" hidden="1" x14ac:dyDescent="0.25">
      <c r="A15029" t="s">
        <v>19217</v>
      </c>
      <c r="J15029" s="3" t="s">
        <v>31834</v>
      </c>
      <c r="K15029">
        <v>103</v>
      </c>
      <c r="L15029" s="1">
        <v>43740</v>
      </c>
    </row>
    <row r="15030" spans="1:12" hidden="1" x14ac:dyDescent="0.25">
      <c r="A15030" t="s">
        <v>19315</v>
      </c>
      <c r="J15030" s="3" t="s">
        <v>31834</v>
      </c>
      <c r="K15030">
        <v>103</v>
      </c>
      <c r="L15030" s="1">
        <v>43740</v>
      </c>
    </row>
    <row r="15031" spans="1:12" hidden="1" x14ac:dyDescent="0.25">
      <c r="A15031" t="s">
        <v>19317</v>
      </c>
      <c r="J15031" s="3" t="s">
        <v>31834</v>
      </c>
      <c r="K15031">
        <v>103</v>
      </c>
      <c r="L15031" s="1">
        <v>43740</v>
      </c>
    </row>
    <row r="15032" spans="1:12" hidden="1" x14ac:dyDescent="0.25">
      <c r="A15032" t="s">
        <v>19319</v>
      </c>
      <c r="J15032" s="3" t="s">
        <v>31834</v>
      </c>
      <c r="K15032">
        <v>103</v>
      </c>
      <c r="L15032" s="1">
        <v>43740</v>
      </c>
    </row>
    <row r="15033" spans="1:12" hidden="1" x14ac:dyDescent="0.25">
      <c r="A15033" t="s">
        <v>19321</v>
      </c>
      <c r="J15033" s="3" t="s">
        <v>31834</v>
      </c>
      <c r="K15033">
        <v>103</v>
      </c>
      <c r="L15033" s="1">
        <v>43740</v>
      </c>
    </row>
    <row r="15034" spans="1:12" hidden="1" x14ac:dyDescent="0.25">
      <c r="A15034" t="s">
        <v>19323</v>
      </c>
      <c r="J15034" s="3" t="s">
        <v>31834</v>
      </c>
      <c r="K15034">
        <v>103</v>
      </c>
      <c r="L15034" s="1">
        <v>43740</v>
      </c>
    </row>
    <row r="15035" spans="1:12" hidden="1" x14ac:dyDescent="0.25">
      <c r="A15035" t="s">
        <v>19324</v>
      </c>
      <c r="J15035" s="3" t="s">
        <v>31834</v>
      </c>
      <c r="K15035">
        <v>103</v>
      </c>
      <c r="L15035" s="1">
        <v>43740</v>
      </c>
    </row>
    <row r="15036" spans="1:12" hidden="1" x14ac:dyDescent="0.25">
      <c r="A15036" t="s">
        <v>19326</v>
      </c>
      <c r="J15036" s="3" t="s">
        <v>31834</v>
      </c>
      <c r="K15036">
        <v>103</v>
      </c>
      <c r="L15036" s="1">
        <v>43740</v>
      </c>
    </row>
    <row r="15037" spans="1:12" hidden="1" x14ac:dyDescent="0.25">
      <c r="D15037" t="s">
        <v>20887</v>
      </c>
      <c r="J15037" s="3" t="s">
        <v>31835</v>
      </c>
      <c r="K15037">
        <v>104</v>
      </c>
      <c r="L15037" s="1">
        <v>43740</v>
      </c>
    </row>
    <row r="15038" spans="1:12" hidden="1" x14ac:dyDescent="0.25">
      <c r="D15038" t="s">
        <v>20889</v>
      </c>
      <c r="J15038" s="3" t="s">
        <v>31835</v>
      </c>
      <c r="K15038">
        <v>104</v>
      </c>
      <c r="L15038" s="1">
        <v>43740</v>
      </c>
    </row>
    <row r="15039" spans="1:12" hidden="1" x14ac:dyDescent="0.25">
      <c r="D15039" t="s">
        <v>31925</v>
      </c>
      <c r="J15039" s="3" t="s">
        <v>31835</v>
      </c>
      <c r="K15039">
        <v>104</v>
      </c>
      <c r="L15039" s="1">
        <v>43740</v>
      </c>
    </row>
    <row r="15040" spans="1:12" hidden="1" x14ac:dyDescent="0.25">
      <c r="D15040" t="s">
        <v>21312</v>
      </c>
      <c r="J15040" s="3" t="s">
        <v>31835</v>
      </c>
      <c r="K15040">
        <v>104</v>
      </c>
      <c r="L15040" s="1">
        <v>43740</v>
      </c>
    </row>
    <row r="15041" spans="4:12" hidden="1" x14ac:dyDescent="0.25">
      <c r="D15041" t="s">
        <v>21314</v>
      </c>
      <c r="J15041" s="3" t="s">
        <v>31835</v>
      </c>
      <c r="K15041">
        <v>104</v>
      </c>
      <c r="L15041" s="1">
        <v>43740</v>
      </c>
    </row>
    <row r="15042" spans="4:12" hidden="1" x14ac:dyDescent="0.25">
      <c r="D15042" t="s">
        <v>31903</v>
      </c>
      <c r="J15042" s="3" t="s">
        <v>31837</v>
      </c>
      <c r="K15042">
        <v>105</v>
      </c>
      <c r="L15042" s="1">
        <v>43740</v>
      </c>
    </row>
    <row r="15043" spans="4:12" hidden="1" x14ac:dyDescent="0.25">
      <c r="D15043" t="s">
        <v>20875</v>
      </c>
      <c r="J15043" s="3" t="s">
        <v>31837</v>
      </c>
      <c r="K15043">
        <v>105</v>
      </c>
      <c r="L15043" s="1">
        <v>43740</v>
      </c>
    </row>
    <row r="15044" spans="4:12" hidden="1" x14ac:dyDescent="0.25">
      <c r="D15044" t="s">
        <v>20877</v>
      </c>
      <c r="J15044" s="3" t="s">
        <v>31837</v>
      </c>
      <c r="K15044">
        <v>105</v>
      </c>
      <c r="L15044" s="1">
        <v>43740</v>
      </c>
    </row>
    <row r="15045" spans="4:12" hidden="1" x14ac:dyDescent="0.25">
      <c r="D15045" t="s">
        <v>20879</v>
      </c>
      <c r="J15045" s="3" t="s">
        <v>31837</v>
      </c>
      <c r="K15045">
        <v>105</v>
      </c>
      <c r="L15045" s="1">
        <v>43740</v>
      </c>
    </row>
    <row r="15046" spans="4:12" hidden="1" x14ac:dyDescent="0.25">
      <c r="D15046" t="s">
        <v>20881</v>
      </c>
      <c r="J15046" s="3" t="s">
        <v>31837</v>
      </c>
      <c r="K15046">
        <v>105</v>
      </c>
      <c r="L15046" s="1">
        <v>43740</v>
      </c>
    </row>
    <row r="15047" spans="4:12" hidden="1" x14ac:dyDescent="0.25">
      <c r="D15047" t="s">
        <v>31911</v>
      </c>
      <c r="J15047" s="3" t="s">
        <v>31837</v>
      </c>
      <c r="K15047">
        <v>105</v>
      </c>
      <c r="L15047" s="1">
        <v>43740</v>
      </c>
    </row>
    <row r="15048" spans="4:12" hidden="1" x14ac:dyDescent="0.25">
      <c r="D15048" t="s">
        <v>21038</v>
      </c>
      <c r="J15048" s="3" t="s">
        <v>31837</v>
      </c>
      <c r="K15048">
        <v>105</v>
      </c>
      <c r="L15048" s="1">
        <v>43740</v>
      </c>
    </row>
    <row r="15049" spans="4:12" hidden="1" x14ac:dyDescent="0.25">
      <c r="D15049" t="s">
        <v>21040</v>
      </c>
      <c r="J15049" s="3" t="s">
        <v>31837</v>
      </c>
      <c r="K15049">
        <v>105</v>
      </c>
      <c r="L15049" s="1">
        <v>43740</v>
      </c>
    </row>
    <row r="15050" spans="4:12" hidden="1" x14ac:dyDescent="0.25">
      <c r="D15050" t="s">
        <v>21042</v>
      </c>
      <c r="J15050" s="3" t="s">
        <v>31837</v>
      </c>
      <c r="K15050">
        <v>105</v>
      </c>
      <c r="L15050" s="1">
        <v>43740</v>
      </c>
    </row>
    <row r="15051" spans="4:12" hidden="1" x14ac:dyDescent="0.25">
      <c r="D15051" t="s">
        <v>21044</v>
      </c>
      <c r="J15051" s="3" t="s">
        <v>31837</v>
      </c>
      <c r="K15051">
        <v>105</v>
      </c>
      <c r="L15051" s="1">
        <v>43740</v>
      </c>
    </row>
    <row r="15052" spans="4:12" hidden="1" x14ac:dyDescent="0.25">
      <c r="D15052" t="s">
        <v>21048</v>
      </c>
      <c r="J15052" s="3" t="s">
        <v>31837</v>
      </c>
      <c r="K15052">
        <v>105</v>
      </c>
      <c r="L15052" s="1">
        <v>43740</v>
      </c>
    </row>
    <row r="15053" spans="4:12" hidden="1" x14ac:dyDescent="0.25">
      <c r="D15053" t="s">
        <v>21050</v>
      </c>
      <c r="J15053" s="3" t="s">
        <v>31837</v>
      </c>
      <c r="K15053">
        <v>105</v>
      </c>
      <c r="L15053" s="1">
        <v>43740</v>
      </c>
    </row>
    <row r="15054" spans="4:12" hidden="1" x14ac:dyDescent="0.25">
      <c r="D15054" t="s">
        <v>21052</v>
      </c>
      <c r="J15054" s="3" t="s">
        <v>31837</v>
      </c>
      <c r="K15054">
        <v>105</v>
      </c>
      <c r="L15054" s="1">
        <v>43740</v>
      </c>
    </row>
    <row r="15055" spans="4:12" hidden="1" x14ac:dyDescent="0.25">
      <c r="D15055" t="s">
        <v>21054</v>
      </c>
      <c r="J15055" s="3" t="s">
        <v>31837</v>
      </c>
      <c r="K15055">
        <v>105</v>
      </c>
      <c r="L15055" s="1">
        <v>43740</v>
      </c>
    </row>
    <row r="15056" spans="4:12" hidden="1" x14ac:dyDescent="0.25">
      <c r="D15056" t="s">
        <v>21060</v>
      </c>
      <c r="J15056" s="3" t="s">
        <v>31837</v>
      </c>
      <c r="K15056">
        <v>105</v>
      </c>
      <c r="L15056" s="1">
        <v>43740</v>
      </c>
    </row>
    <row r="15057" spans="4:12" hidden="1" x14ac:dyDescent="0.25">
      <c r="D15057" t="s">
        <v>21062</v>
      </c>
      <c r="J15057" s="3" t="s">
        <v>31837</v>
      </c>
      <c r="K15057">
        <v>105</v>
      </c>
      <c r="L15057" s="1">
        <v>43740</v>
      </c>
    </row>
    <row r="15058" spans="4:12" hidden="1" x14ac:dyDescent="0.25">
      <c r="D15058" t="s">
        <v>21064</v>
      </c>
      <c r="J15058" s="3" t="s">
        <v>31837</v>
      </c>
      <c r="K15058">
        <v>105</v>
      </c>
      <c r="L15058" s="1">
        <v>43740</v>
      </c>
    </row>
    <row r="15059" spans="4:12" hidden="1" x14ac:dyDescent="0.25">
      <c r="D15059" t="s">
        <v>21068</v>
      </c>
      <c r="J15059" s="3" t="s">
        <v>31837</v>
      </c>
      <c r="K15059">
        <v>105</v>
      </c>
      <c r="L15059" s="1">
        <v>43740</v>
      </c>
    </row>
    <row r="15060" spans="4:12" hidden="1" x14ac:dyDescent="0.25">
      <c r="D15060" t="s">
        <v>21070</v>
      </c>
      <c r="J15060" s="3" t="s">
        <v>31837</v>
      </c>
      <c r="K15060">
        <v>105</v>
      </c>
      <c r="L15060" s="1">
        <v>43740</v>
      </c>
    </row>
    <row r="15061" spans="4:12" hidden="1" x14ac:dyDescent="0.25">
      <c r="D15061" t="s">
        <v>21074</v>
      </c>
      <c r="J15061" s="3" t="s">
        <v>31837</v>
      </c>
      <c r="K15061">
        <v>105</v>
      </c>
      <c r="L15061" s="1">
        <v>43740</v>
      </c>
    </row>
    <row r="15062" spans="4:12" hidden="1" x14ac:dyDescent="0.25">
      <c r="D15062" t="s">
        <v>21080</v>
      </c>
      <c r="J15062" s="3" t="s">
        <v>31837</v>
      </c>
      <c r="K15062">
        <v>105</v>
      </c>
      <c r="L15062" s="1">
        <v>43740</v>
      </c>
    </row>
    <row r="15063" spans="4:12" hidden="1" x14ac:dyDescent="0.25">
      <c r="D15063" t="s">
        <v>21082</v>
      </c>
      <c r="J15063" s="3" t="s">
        <v>31837</v>
      </c>
      <c r="K15063">
        <v>105</v>
      </c>
      <c r="L15063" s="1">
        <v>43740</v>
      </c>
    </row>
    <row r="15064" spans="4:12" hidden="1" x14ac:dyDescent="0.25">
      <c r="D15064" t="s">
        <v>21084</v>
      </c>
      <c r="J15064" s="3" t="s">
        <v>31837</v>
      </c>
      <c r="K15064">
        <v>105</v>
      </c>
      <c r="L15064" s="1">
        <v>43740</v>
      </c>
    </row>
    <row r="15065" spans="4:12" hidden="1" x14ac:dyDescent="0.25">
      <c r="D15065" t="s">
        <v>21086</v>
      </c>
      <c r="J15065" s="3" t="s">
        <v>31837</v>
      </c>
      <c r="K15065">
        <v>105</v>
      </c>
      <c r="L15065" s="1">
        <v>43740</v>
      </c>
    </row>
    <row r="15066" spans="4:12" hidden="1" x14ac:dyDescent="0.25">
      <c r="D15066" t="s">
        <v>21088</v>
      </c>
      <c r="J15066" s="3" t="s">
        <v>31837</v>
      </c>
      <c r="K15066">
        <v>105</v>
      </c>
      <c r="L15066" s="1">
        <v>43740</v>
      </c>
    </row>
    <row r="15067" spans="4:12" hidden="1" x14ac:dyDescent="0.25">
      <c r="D15067" t="s">
        <v>21092</v>
      </c>
      <c r="J15067" s="3" t="s">
        <v>31837</v>
      </c>
      <c r="K15067">
        <v>105</v>
      </c>
      <c r="L15067" s="1">
        <v>43740</v>
      </c>
    </row>
    <row r="15068" spans="4:12" hidden="1" x14ac:dyDescent="0.25">
      <c r="D15068" t="s">
        <v>21094</v>
      </c>
      <c r="J15068" s="3" t="s">
        <v>31837</v>
      </c>
      <c r="K15068">
        <v>105</v>
      </c>
      <c r="L15068" s="1">
        <v>43740</v>
      </c>
    </row>
    <row r="15069" spans="4:12" hidden="1" x14ac:dyDescent="0.25">
      <c r="D15069" t="s">
        <v>21096</v>
      </c>
      <c r="J15069" s="3" t="s">
        <v>31837</v>
      </c>
      <c r="K15069">
        <v>105</v>
      </c>
      <c r="L15069" s="1">
        <v>43740</v>
      </c>
    </row>
    <row r="15070" spans="4:12" hidden="1" x14ac:dyDescent="0.25">
      <c r="D15070" t="s">
        <v>21098</v>
      </c>
      <c r="J15070" s="3" t="s">
        <v>31837</v>
      </c>
      <c r="K15070">
        <v>105</v>
      </c>
      <c r="L15070" s="1">
        <v>43740</v>
      </c>
    </row>
    <row r="15071" spans="4:12" hidden="1" x14ac:dyDescent="0.25">
      <c r="D15071" t="s">
        <v>21100</v>
      </c>
      <c r="J15071" s="3" t="s">
        <v>31837</v>
      </c>
      <c r="K15071">
        <v>105</v>
      </c>
      <c r="L15071" s="1">
        <v>43740</v>
      </c>
    </row>
    <row r="15072" spans="4:12" hidden="1" x14ac:dyDescent="0.25">
      <c r="D15072" t="s">
        <v>21102</v>
      </c>
      <c r="J15072" s="3" t="s">
        <v>31837</v>
      </c>
      <c r="K15072">
        <v>105</v>
      </c>
      <c r="L15072" s="1">
        <v>43740</v>
      </c>
    </row>
    <row r="15073" spans="4:12" hidden="1" x14ac:dyDescent="0.25">
      <c r="D15073" t="s">
        <v>21104</v>
      </c>
      <c r="J15073" s="3" t="s">
        <v>31837</v>
      </c>
      <c r="K15073">
        <v>105</v>
      </c>
      <c r="L15073" s="1">
        <v>43740</v>
      </c>
    </row>
    <row r="15074" spans="4:12" hidden="1" x14ac:dyDescent="0.25">
      <c r="D15074" t="s">
        <v>21108</v>
      </c>
      <c r="J15074" s="3" t="s">
        <v>31837</v>
      </c>
      <c r="K15074">
        <v>105</v>
      </c>
      <c r="L15074" s="1">
        <v>43740</v>
      </c>
    </row>
    <row r="15075" spans="4:12" hidden="1" x14ac:dyDescent="0.25">
      <c r="D15075" t="s">
        <v>21110</v>
      </c>
      <c r="J15075" s="3" t="s">
        <v>31837</v>
      </c>
      <c r="K15075">
        <v>105</v>
      </c>
      <c r="L15075" s="1">
        <v>43740</v>
      </c>
    </row>
    <row r="15076" spans="4:12" hidden="1" x14ac:dyDescent="0.25">
      <c r="D15076" t="s">
        <v>21114</v>
      </c>
      <c r="J15076" s="3" t="s">
        <v>31837</v>
      </c>
      <c r="K15076">
        <v>105</v>
      </c>
      <c r="L15076" s="1">
        <v>43740</v>
      </c>
    </row>
    <row r="15077" spans="4:12" hidden="1" x14ac:dyDescent="0.25">
      <c r="D15077" t="s">
        <v>21116</v>
      </c>
      <c r="J15077" s="3" t="s">
        <v>31837</v>
      </c>
      <c r="K15077">
        <v>105</v>
      </c>
      <c r="L15077" s="1">
        <v>43740</v>
      </c>
    </row>
    <row r="15078" spans="4:12" hidden="1" x14ac:dyDescent="0.25">
      <c r="D15078" t="s">
        <v>21118</v>
      </c>
      <c r="J15078" s="3" t="s">
        <v>31837</v>
      </c>
      <c r="K15078">
        <v>105</v>
      </c>
      <c r="L15078" s="1">
        <v>43740</v>
      </c>
    </row>
    <row r="15079" spans="4:12" hidden="1" x14ac:dyDescent="0.25">
      <c r="D15079" t="s">
        <v>21120</v>
      </c>
      <c r="J15079" s="3" t="s">
        <v>31837</v>
      </c>
      <c r="K15079">
        <v>105</v>
      </c>
      <c r="L15079" s="1">
        <v>43740</v>
      </c>
    </row>
    <row r="15080" spans="4:12" hidden="1" x14ac:dyDescent="0.25">
      <c r="D15080" t="s">
        <v>21124</v>
      </c>
      <c r="J15080" s="3" t="s">
        <v>31837</v>
      </c>
      <c r="K15080">
        <v>105</v>
      </c>
      <c r="L15080" s="1">
        <v>43740</v>
      </c>
    </row>
    <row r="15081" spans="4:12" hidden="1" x14ac:dyDescent="0.25">
      <c r="D15081" t="s">
        <v>21130</v>
      </c>
      <c r="J15081" s="3" t="s">
        <v>31837</v>
      </c>
      <c r="K15081">
        <v>105</v>
      </c>
      <c r="L15081" s="1">
        <v>43740</v>
      </c>
    </row>
    <row r="15082" spans="4:12" hidden="1" x14ac:dyDescent="0.25">
      <c r="D15082" t="s">
        <v>21134</v>
      </c>
      <c r="J15082" s="3" t="s">
        <v>31837</v>
      </c>
      <c r="K15082">
        <v>105</v>
      </c>
      <c r="L15082" s="1">
        <v>43740</v>
      </c>
    </row>
    <row r="15083" spans="4:12" hidden="1" x14ac:dyDescent="0.25">
      <c r="D15083" t="s">
        <v>21136</v>
      </c>
      <c r="J15083" s="3" t="s">
        <v>31837</v>
      </c>
      <c r="K15083">
        <v>105</v>
      </c>
      <c r="L15083" s="1">
        <v>43740</v>
      </c>
    </row>
    <row r="15084" spans="4:12" hidden="1" x14ac:dyDescent="0.25">
      <c r="D15084" t="s">
        <v>21138</v>
      </c>
      <c r="J15084" s="3" t="s">
        <v>31837</v>
      </c>
      <c r="K15084">
        <v>105</v>
      </c>
      <c r="L15084" s="1">
        <v>43740</v>
      </c>
    </row>
    <row r="15085" spans="4:12" hidden="1" x14ac:dyDescent="0.25">
      <c r="D15085" t="s">
        <v>21142</v>
      </c>
      <c r="J15085" s="3" t="s">
        <v>31837</v>
      </c>
      <c r="K15085">
        <v>105</v>
      </c>
      <c r="L15085" s="1">
        <v>43740</v>
      </c>
    </row>
    <row r="15086" spans="4:12" hidden="1" x14ac:dyDescent="0.25">
      <c r="D15086" t="s">
        <v>30464</v>
      </c>
      <c r="J15086" s="3" t="s">
        <v>31837</v>
      </c>
      <c r="K15086">
        <v>105</v>
      </c>
      <c r="L15086" s="1">
        <v>43804</v>
      </c>
    </row>
    <row r="15087" spans="4:12" hidden="1" x14ac:dyDescent="0.25">
      <c r="D15087" t="s">
        <v>21887</v>
      </c>
      <c r="J15087" s="3" t="s">
        <v>31837</v>
      </c>
      <c r="K15087">
        <v>105</v>
      </c>
      <c r="L15087" s="1">
        <v>43740</v>
      </c>
    </row>
    <row r="15088" spans="4:12" hidden="1" x14ac:dyDescent="0.25">
      <c r="D15088" t="s">
        <v>21889</v>
      </c>
      <c r="J15088" s="3" t="s">
        <v>31837</v>
      </c>
      <c r="K15088">
        <v>105</v>
      </c>
      <c r="L15088" s="1">
        <v>43740</v>
      </c>
    </row>
    <row r="15089" spans="4:12" hidden="1" x14ac:dyDescent="0.25">
      <c r="D15089" t="s">
        <v>21046</v>
      </c>
      <c r="J15089" s="3" t="s">
        <v>31838</v>
      </c>
      <c r="K15089">
        <v>106</v>
      </c>
      <c r="L15089" s="1">
        <v>43740</v>
      </c>
    </row>
    <row r="15090" spans="4:12" hidden="1" x14ac:dyDescent="0.25">
      <c r="D15090" t="s">
        <v>21076</v>
      </c>
      <c r="J15090" s="3" t="s">
        <v>31838</v>
      </c>
      <c r="K15090">
        <v>106</v>
      </c>
      <c r="L15090" s="1">
        <v>43740</v>
      </c>
    </row>
    <row r="15091" spans="4:12" hidden="1" x14ac:dyDescent="0.25">
      <c r="D15091" t="s">
        <v>21090</v>
      </c>
      <c r="J15091" s="3" t="s">
        <v>31838</v>
      </c>
      <c r="K15091">
        <v>106</v>
      </c>
      <c r="L15091" s="1">
        <v>43740</v>
      </c>
    </row>
    <row r="15092" spans="4:12" hidden="1" x14ac:dyDescent="0.25">
      <c r="D15092" t="s">
        <v>21106</v>
      </c>
      <c r="J15092" s="3" t="s">
        <v>31838</v>
      </c>
      <c r="K15092">
        <v>106</v>
      </c>
      <c r="L15092" s="1">
        <v>43740</v>
      </c>
    </row>
    <row r="15093" spans="4:12" hidden="1" x14ac:dyDescent="0.25">
      <c r="D15093" t="s">
        <v>21112</v>
      </c>
      <c r="J15093" s="3" t="s">
        <v>31838</v>
      </c>
      <c r="K15093">
        <v>106</v>
      </c>
      <c r="L15093" s="1">
        <v>43740</v>
      </c>
    </row>
    <row r="15094" spans="4:12" hidden="1" x14ac:dyDescent="0.25">
      <c r="D15094" t="s">
        <v>21122</v>
      </c>
      <c r="J15094" s="3" t="s">
        <v>31838</v>
      </c>
      <c r="K15094">
        <v>106</v>
      </c>
      <c r="L15094" s="1">
        <v>43740</v>
      </c>
    </row>
    <row r="15095" spans="4:12" hidden="1" x14ac:dyDescent="0.25">
      <c r="D15095" t="s">
        <v>21146</v>
      </c>
      <c r="J15095" s="3" t="s">
        <v>31838</v>
      </c>
      <c r="K15095">
        <v>106</v>
      </c>
      <c r="L15095" s="1">
        <v>43740</v>
      </c>
    </row>
    <row r="15096" spans="4:12" hidden="1" x14ac:dyDescent="0.25">
      <c r="D15096" t="s">
        <v>21056</v>
      </c>
      <c r="J15096" s="3" t="s">
        <v>31839</v>
      </c>
      <c r="K15096">
        <v>107</v>
      </c>
      <c r="L15096" s="1">
        <v>43740</v>
      </c>
    </row>
    <row r="15097" spans="4:12" hidden="1" x14ac:dyDescent="0.25">
      <c r="D15097" t="s">
        <v>21058</v>
      </c>
      <c r="J15097" s="3" t="s">
        <v>31839</v>
      </c>
      <c r="K15097">
        <v>107</v>
      </c>
      <c r="L15097" s="1">
        <v>43740</v>
      </c>
    </row>
    <row r="15098" spans="4:12" hidden="1" x14ac:dyDescent="0.25">
      <c r="D15098" t="s">
        <v>21066</v>
      </c>
      <c r="J15098" s="3" t="s">
        <v>31839</v>
      </c>
      <c r="K15098">
        <v>107</v>
      </c>
      <c r="L15098" s="1">
        <v>43740</v>
      </c>
    </row>
    <row r="15099" spans="4:12" hidden="1" x14ac:dyDescent="0.25">
      <c r="D15099" t="s">
        <v>21072</v>
      </c>
      <c r="J15099" s="3" t="s">
        <v>31839</v>
      </c>
      <c r="K15099">
        <v>107</v>
      </c>
      <c r="L15099" s="1">
        <v>43740</v>
      </c>
    </row>
    <row r="15100" spans="4:12" hidden="1" x14ac:dyDescent="0.25">
      <c r="D15100" t="s">
        <v>21078</v>
      </c>
      <c r="J15100" s="3" t="s">
        <v>31839</v>
      </c>
      <c r="K15100">
        <v>107</v>
      </c>
      <c r="L15100" s="1">
        <v>43740</v>
      </c>
    </row>
    <row r="15101" spans="4:12" hidden="1" x14ac:dyDescent="0.25">
      <c r="D15101" t="s">
        <v>21126</v>
      </c>
      <c r="J15101" s="3" t="s">
        <v>31839</v>
      </c>
      <c r="K15101">
        <v>107</v>
      </c>
      <c r="L15101" s="1">
        <v>43740</v>
      </c>
    </row>
    <row r="15102" spans="4:12" hidden="1" x14ac:dyDescent="0.25">
      <c r="D15102" t="s">
        <v>21128</v>
      </c>
      <c r="J15102" s="3" t="s">
        <v>31839</v>
      </c>
      <c r="K15102">
        <v>107</v>
      </c>
      <c r="L15102" s="1">
        <v>43740</v>
      </c>
    </row>
    <row r="15103" spans="4:12" hidden="1" x14ac:dyDescent="0.25">
      <c r="D15103" t="s">
        <v>21132</v>
      </c>
      <c r="J15103" s="3" t="s">
        <v>31839</v>
      </c>
      <c r="K15103">
        <v>107</v>
      </c>
      <c r="L15103" s="1">
        <v>43740</v>
      </c>
    </row>
    <row r="15104" spans="4:12" hidden="1" x14ac:dyDescent="0.25">
      <c r="D15104" t="s">
        <v>21140</v>
      </c>
      <c r="J15104" s="3" t="s">
        <v>31839</v>
      </c>
      <c r="K15104">
        <v>107</v>
      </c>
      <c r="L15104" s="1">
        <v>43740</v>
      </c>
    </row>
    <row r="15105" spans="1:12" hidden="1" x14ac:dyDescent="0.25">
      <c r="D15105" t="s">
        <v>21144</v>
      </c>
      <c r="J15105" s="3" t="s">
        <v>31839</v>
      </c>
      <c r="K15105">
        <v>107</v>
      </c>
      <c r="L15105" s="1">
        <v>43740</v>
      </c>
    </row>
    <row r="15106" spans="1:12" hidden="1" x14ac:dyDescent="0.25">
      <c r="D15106" t="s">
        <v>21148</v>
      </c>
      <c r="J15106" s="3" t="s">
        <v>31839</v>
      </c>
      <c r="K15106">
        <v>107</v>
      </c>
      <c r="L15106" s="1">
        <v>43740</v>
      </c>
    </row>
    <row r="15107" spans="1:12" hidden="1" x14ac:dyDescent="0.25">
      <c r="D15107" t="s">
        <v>21150</v>
      </c>
      <c r="J15107" s="3" t="s">
        <v>31839</v>
      </c>
      <c r="K15107">
        <v>107</v>
      </c>
      <c r="L15107" s="1">
        <v>43740</v>
      </c>
    </row>
    <row r="15108" spans="1:12" hidden="1" x14ac:dyDescent="0.25">
      <c r="A15108" t="s">
        <v>266</v>
      </c>
      <c r="J15108" s="3" t="s">
        <v>31840</v>
      </c>
      <c r="K15108">
        <v>108</v>
      </c>
      <c r="L15108" s="1">
        <v>43740</v>
      </c>
    </row>
    <row r="15109" spans="1:12" hidden="1" x14ac:dyDescent="0.25">
      <c r="A15109" t="s">
        <v>426</v>
      </c>
      <c r="J15109" s="3" t="s">
        <v>31840</v>
      </c>
      <c r="K15109">
        <v>108</v>
      </c>
      <c r="L15109" s="1">
        <v>43740</v>
      </c>
    </row>
    <row r="15110" spans="1:12" hidden="1" x14ac:dyDescent="0.25">
      <c r="A15110" t="s">
        <v>2680</v>
      </c>
      <c r="J15110" s="3" t="s">
        <v>31840</v>
      </c>
      <c r="K15110">
        <v>108</v>
      </c>
      <c r="L15110" s="1">
        <v>43740</v>
      </c>
    </row>
    <row r="15111" spans="1:12" hidden="1" x14ac:dyDescent="0.25">
      <c r="A15111" t="s">
        <v>2682</v>
      </c>
      <c r="J15111" s="3" t="s">
        <v>31840</v>
      </c>
      <c r="K15111">
        <v>108</v>
      </c>
      <c r="L15111" s="1">
        <v>43740</v>
      </c>
    </row>
    <row r="15112" spans="1:12" hidden="1" x14ac:dyDescent="0.25">
      <c r="A15112" t="s">
        <v>2684</v>
      </c>
      <c r="J15112" s="3" t="s">
        <v>31840</v>
      </c>
      <c r="K15112">
        <v>108</v>
      </c>
      <c r="L15112" s="1">
        <v>43740</v>
      </c>
    </row>
    <row r="15113" spans="1:12" hidden="1" x14ac:dyDescent="0.25">
      <c r="A15113" t="s">
        <v>2686</v>
      </c>
      <c r="J15113" s="3" t="s">
        <v>31840</v>
      </c>
      <c r="K15113">
        <v>108</v>
      </c>
      <c r="L15113" s="1">
        <v>43740</v>
      </c>
    </row>
    <row r="15114" spans="1:12" hidden="1" x14ac:dyDescent="0.25">
      <c r="A15114" t="s">
        <v>2688</v>
      </c>
      <c r="J15114" s="3" t="s">
        <v>31840</v>
      </c>
      <c r="K15114">
        <v>108</v>
      </c>
      <c r="L15114" s="1">
        <v>43740</v>
      </c>
    </row>
    <row r="15115" spans="1:12" hidden="1" x14ac:dyDescent="0.25">
      <c r="A15115" t="s">
        <v>2690</v>
      </c>
      <c r="J15115" s="3" t="s">
        <v>31840</v>
      </c>
      <c r="K15115">
        <v>108</v>
      </c>
      <c r="L15115" s="1">
        <v>43740</v>
      </c>
    </row>
    <row r="15116" spans="1:12" hidden="1" x14ac:dyDescent="0.25">
      <c r="A15116" t="s">
        <v>2692</v>
      </c>
      <c r="J15116" s="3" t="s">
        <v>31840</v>
      </c>
      <c r="K15116">
        <v>108</v>
      </c>
      <c r="L15116" s="1">
        <v>43740</v>
      </c>
    </row>
    <row r="15117" spans="1:12" hidden="1" x14ac:dyDescent="0.25">
      <c r="A15117" t="s">
        <v>2694</v>
      </c>
      <c r="J15117" s="3" t="s">
        <v>31840</v>
      </c>
      <c r="K15117">
        <v>108</v>
      </c>
      <c r="L15117" s="1">
        <v>43740</v>
      </c>
    </row>
    <row r="15118" spans="1:12" hidden="1" x14ac:dyDescent="0.25">
      <c r="A15118" t="s">
        <v>2696</v>
      </c>
      <c r="J15118" s="3" t="s">
        <v>31840</v>
      </c>
      <c r="K15118">
        <v>108</v>
      </c>
      <c r="L15118" s="1">
        <v>43740</v>
      </c>
    </row>
    <row r="15119" spans="1:12" hidden="1" x14ac:dyDescent="0.25">
      <c r="A15119" t="s">
        <v>2698</v>
      </c>
      <c r="J15119" s="3" t="s">
        <v>31840</v>
      </c>
      <c r="K15119">
        <v>108</v>
      </c>
      <c r="L15119" s="1">
        <v>43740</v>
      </c>
    </row>
    <row r="15120" spans="1:12" hidden="1" x14ac:dyDescent="0.25">
      <c r="A15120" t="s">
        <v>2700</v>
      </c>
      <c r="J15120" s="3" t="s">
        <v>31840</v>
      </c>
      <c r="K15120">
        <v>108</v>
      </c>
      <c r="L15120" s="1">
        <v>43740</v>
      </c>
    </row>
    <row r="15121" spans="1:12" hidden="1" x14ac:dyDescent="0.25">
      <c r="A15121" t="s">
        <v>2702</v>
      </c>
      <c r="J15121" s="3" t="s">
        <v>31840</v>
      </c>
      <c r="K15121">
        <v>108</v>
      </c>
      <c r="L15121" s="1">
        <v>43740</v>
      </c>
    </row>
    <row r="15122" spans="1:12" hidden="1" x14ac:dyDescent="0.25">
      <c r="A15122" t="s">
        <v>2704</v>
      </c>
      <c r="J15122" s="3" t="s">
        <v>31840</v>
      </c>
      <c r="K15122">
        <v>108</v>
      </c>
      <c r="L15122" s="1">
        <v>43740</v>
      </c>
    </row>
    <row r="15123" spans="1:12" hidden="1" x14ac:dyDescent="0.25">
      <c r="A15123" t="s">
        <v>2706</v>
      </c>
      <c r="J15123" s="3" t="s">
        <v>31840</v>
      </c>
      <c r="K15123">
        <v>108</v>
      </c>
      <c r="L15123" s="1">
        <v>43740</v>
      </c>
    </row>
    <row r="15124" spans="1:12" hidden="1" x14ac:dyDescent="0.25">
      <c r="A15124" t="s">
        <v>2708</v>
      </c>
      <c r="J15124" s="3" t="s">
        <v>31840</v>
      </c>
      <c r="K15124">
        <v>108</v>
      </c>
      <c r="L15124" s="1">
        <v>43740</v>
      </c>
    </row>
    <row r="15125" spans="1:12" hidden="1" x14ac:dyDescent="0.25">
      <c r="A15125" t="s">
        <v>2710</v>
      </c>
      <c r="J15125" s="3" t="s">
        <v>31840</v>
      </c>
      <c r="K15125">
        <v>108</v>
      </c>
      <c r="L15125" s="1">
        <v>43740</v>
      </c>
    </row>
    <row r="15126" spans="1:12" hidden="1" x14ac:dyDescent="0.25">
      <c r="A15126" t="s">
        <v>2712</v>
      </c>
      <c r="J15126" s="3" t="s">
        <v>31840</v>
      </c>
      <c r="K15126">
        <v>108</v>
      </c>
      <c r="L15126" s="1">
        <v>43740</v>
      </c>
    </row>
    <row r="15127" spans="1:12" hidden="1" x14ac:dyDescent="0.25">
      <c r="A15127" t="s">
        <v>2714</v>
      </c>
      <c r="J15127" s="3" t="s">
        <v>31840</v>
      </c>
      <c r="K15127">
        <v>108</v>
      </c>
      <c r="L15127" s="1">
        <v>43740</v>
      </c>
    </row>
    <row r="15128" spans="1:12" hidden="1" x14ac:dyDescent="0.25">
      <c r="A15128" t="s">
        <v>2716</v>
      </c>
      <c r="J15128" s="3" t="s">
        <v>31840</v>
      </c>
      <c r="K15128">
        <v>108</v>
      </c>
      <c r="L15128" s="1">
        <v>43740</v>
      </c>
    </row>
    <row r="15129" spans="1:12" hidden="1" x14ac:dyDescent="0.25">
      <c r="A15129" t="s">
        <v>2718</v>
      </c>
      <c r="J15129" s="3" t="s">
        <v>31840</v>
      </c>
      <c r="K15129">
        <v>108</v>
      </c>
      <c r="L15129" s="1">
        <v>43740</v>
      </c>
    </row>
    <row r="15130" spans="1:12" hidden="1" x14ac:dyDescent="0.25">
      <c r="A15130" t="s">
        <v>2720</v>
      </c>
      <c r="J15130" s="3" t="s">
        <v>31840</v>
      </c>
      <c r="K15130">
        <v>108</v>
      </c>
      <c r="L15130" s="1">
        <v>43740</v>
      </c>
    </row>
    <row r="15131" spans="1:12" hidden="1" x14ac:dyDescent="0.25">
      <c r="A15131" t="s">
        <v>2722</v>
      </c>
      <c r="J15131" s="3" t="s">
        <v>31840</v>
      </c>
      <c r="K15131">
        <v>108</v>
      </c>
      <c r="L15131" s="1">
        <v>43740</v>
      </c>
    </row>
    <row r="15132" spans="1:12" hidden="1" x14ac:dyDescent="0.25">
      <c r="A15132" t="s">
        <v>2854</v>
      </c>
      <c r="J15132" s="3" t="s">
        <v>31840</v>
      </c>
      <c r="K15132">
        <v>108</v>
      </c>
      <c r="L15132" s="1">
        <v>43740</v>
      </c>
    </row>
    <row r="15133" spans="1:12" hidden="1" x14ac:dyDescent="0.25">
      <c r="A15133" t="s">
        <v>2856</v>
      </c>
      <c r="J15133" s="3" t="s">
        <v>31840</v>
      </c>
      <c r="K15133">
        <v>108</v>
      </c>
      <c r="L15133" s="1">
        <v>43740</v>
      </c>
    </row>
    <row r="15134" spans="1:12" hidden="1" x14ac:dyDescent="0.25">
      <c r="A15134" t="s">
        <v>2858</v>
      </c>
      <c r="J15134" s="3" t="s">
        <v>31840</v>
      </c>
      <c r="K15134">
        <v>108</v>
      </c>
      <c r="L15134" s="1">
        <v>43740</v>
      </c>
    </row>
    <row r="15135" spans="1:12" hidden="1" x14ac:dyDescent="0.25">
      <c r="A15135" t="s">
        <v>2860</v>
      </c>
      <c r="J15135" s="3" t="s">
        <v>31840</v>
      </c>
      <c r="K15135">
        <v>108</v>
      </c>
      <c r="L15135" s="1">
        <v>43740</v>
      </c>
    </row>
    <row r="15136" spans="1:12" hidden="1" x14ac:dyDescent="0.25">
      <c r="A15136" t="s">
        <v>2862</v>
      </c>
      <c r="J15136" s="3" t="s">
        <v>31840</v>
      </c>
      <c r="K15136">
        <v>108</v>
      </c>
      <c r="L15136" s="1">
        <v>43740</v>
      </c>
    </row>
    <row r="15137" spans="1:12" hidden="1" x14ac:dyDescent="0.25">
      <c r="A15137" t="s">
        <v>2866</v>
      </c>
      <c r="J15137" s="3" t="s">
        <v>31840</v>
      </c>
      <c r="K15137">
        <v>108</v>
      </c>
      <c r="L15137" s="1">
        <v>43740</v>
      </c>
    </row>
    <row r="15138" spans="1:12" hidden="1" x14ac:dyDescent="0.25">
      <c r="A15138" t="s">
        <v>2870</v>
      </c>
      <c r="J15138" s="3" t="s">
        <v>31840</v>
      </c>
      <c r="K15138">
        <v>108</v>
      </c>
      <c r="L15138" s="1">
        <v>43740</v>
      </c>
    </row>
    <row r="15139" spans="1:12" hidden="1" x14ac:dyDescent="0.25">
      <c r="A15139" t="s">
        <v>2872</v>
      </c>
      <c r="J15139" s="3" t="s">
        <v>31840</v>
      </c>
      <c r="K15139">
        <v>108</v>
      </c>
      <c r="L15139" s="1">
        <v>43740</v>
      </c>
    </row>
    <row r="15140" spans="1:12" hidden="1" x14ac:dyDescent="0.25">
      <c r="A15140" t="s">
        <v>2874</v>
      </c>
      <c r="J15140" s="3" t="s">
        <v>31840</v>
      </c>
      <c r="K15140">
        <v>108</v>
      </c>
      <c r="L15140" s="1">
        <v>43740</v>
      </c>
    </row>
    <row r="15141" spans="1:12" hidden="1" x14ac:dyDescent="0.25">
      <c r="A15141" t="s">
        <v>2876</v>
      </c>
      <c r="J15141" s="3" t="s">
        <v>31840</v>
      </c>
      <c r="K15141">
        <v>108</v>
      </c>
      <c r="L15141" s="1">
        <v>43740</v>
      </c>
    </row>
    <row r="15142" spans="1:12" hidden="1" x14ac:dyDescent="0.25">
      <c r="A15142" t="s">
        <v>2878</v>
      </c>
      <c r="J15142" s="3" t="s">
        <v>31840</v>
      </c>
      <c r="K15142">
        <v>108</v>
      </c>
      <c r="L15142" s="1">
        <v>43740</v>
      </c>
    </row>
    <row r="15143" spans="1:12" hidden="1" x14ac:dyDescent="0.25">
      <c r="A15143" t="s">
        <v>2880</v>
      </c>
      <c r="J15143" s="3" t="s">
        <v>31840</v>
      </c>
      <c r="K15143">
        <v>108</v>
      </c>
      <c r="L15143" s="1">
        <v>43740</v>
      </c>
    </row>
    <row r="15144" spans="1:12" hidden="1" x14ac:dyDescent="0.25">
      <c r="A15144" t="s">
        <v>2882</v>
      </c>
      <c r="J15144" s="3" t="s">
        <v>31840</v>
      </c>
      <c r="K15144">
        <v>108</v>
      </c>
      <c r="L15144" s="1">
        <v>43740</v>
      </c>
    </row>
    <row r="15145" spans="1:12" hidden="1" x14ac:dyDescent="0.25">
      <c r="A15145" t="s">
        <v>2884</v>
      </c>
      <c r="J15145" s="3" t="s">
        <v>31840</v>
      </c>
      <c r="K15145">
        <v>108</v>
      </c>
      <c r="L15145" s="1">
        <v>43740</v>
      </c>
    </row>
    <row r="15146" spans="1:12" hidden="1" x14ac:dyDescent="0.25">
      <c r="A15146" t="s">
        <v>2886</v>
      </c>
      <c r="J15146" s="3" t="s">
        <v>31840</v>
      </c>
      <c r="K15146">
        <v>108</v>
      </c>
      <c r="L15146" s="1">
        <v>43740</v>
      </c>
    </row>
    <row r="15147" spans="1:12" hidden="1" x14ac:dyDescent="0.25">
      <c r="A15147" t="s">
        <v>2888</v>
      </c>
      <c r="J15147" s="3" t="s">
        <v>31840</v>
      </c>
      <c r="K15147">
        <v>108</v>
      </c>
      <c r="L15147" s="1">
        <v>43740</v>
      </c>
    </row>
    <row r="15148" spans="1:12" hidden="1" x14ac:dyDescent="0.25">
      <c r="A15148" t="s">
        <v>2890</v>
      </c>
      <c r="J15148" s="3" t="s">
        <v>31840</v>
      </c>
      <c r="K15148">
        <v>108</v>
      </c>
      <c r="L15148" s="1">
        <v>43740</v>
      </c>
    </row>
    <row r="15149" spans="1:12" hidden="1" x14ac:dyDescent="0.25">
      <c r="A15149" t="s">
        <v>2892</v>
      </c>
      <c r="J15149" s="3" t="s">
        <v>31840</v>
      </c>
      <c r="K15149">
        <v>108</v>
      </c>
      <c r="L15149" s="1">
        <v>43740</v>
      </c>
    </row>
    <row r="15150" spans="1:12" hidden="1" x14ac:dyDescent="0.25">
      <c r="A15150" t="s">
        <v>2894</v>
      </c>
      <c r="J15150" s="3" t="s">
        <v>31840</v>
      </c>
      <c r="K15150">
        <v>108</v>
      </c>
      <c r="L15150" s="1">
        <v>43740</v>
      </c>
    </row>
    <row r="15151" spans="1:12" hidden="1" x14ac:dyDescent="0.25">
      <c r="A15151" t="s">
        <v>2896</v>
      </c>
      <c r="J15151" s="3" t="s">
        <v>31840</v>
      </c>
      <c r="K15151">
        <v>108</v>
      </c>
      <c r="L15151" s="1">
        <v>43740</v>
      </c>
    </row>
    <row r="15152" spans="1:12" hidden="1" x14ac:dyDescent="0.25">
      <c r="A15152" t="s">
        <v>2898</v>
      </c>
      <c r="J15152" s="3" t="s">
        <v>31840</v>
      </c>
      <c r="K15152">
        <v>108</v>
      </c>
      <c r="L15152" s="1">
        <v>43740</v>
      </c>
    </row>
    <row r="15153" spans="1:12" hidden="1" x14ac:dyDescent="0.25">
      <c r="A15153" t="s">
        <v>2904</v>
      </c>
      <c r="J15153" s="3" t="s">
        <v>31840</v>
      </c>
      <c r="K15153">
        <v>108</v>
      </c>
      <c r="L15153" s="1">
        <v>43740</v>
      </c>
    </row>
    <row r="15154" spans="1:12" hidden="1" x14ac:dyDescent="0.25">
      <c r="A15154" t="s">
        <v>2906</v>
      </c>
      <c r="J15154" s="3" t="s">
        <v>31840</v>
      </c>
      <c r="K15154">
        <v>108</v>
      </c>
      <c r="L15154" s="1">
        <v>43740</v>
      </c>
    </row>
    <row r="15155" spans="1:12" hidden="1" x14ac:dyDescent="0.25">
      <c r="A15155" t="s">
        <v>2914</v>
      </c>
      <c r="J15155" s="3" t="s">
        <v>31840</v>
      </c>
      <c r="K15155">
        <v>108</v>
      </c>
      <c r="L15155" s="1">
        <v>43740</v>
      </c>
    </row>
    <row r="15156" spans="1:12" hidden="1" x14ac:dyDescent="0.25">
      <c r="A15156" t="s">
        <v>2916</v>
      </c>
      <c r="J15156" s="3" t="s">
        <v>31840</v>
      </c>
      <c r="K15156">
        <v>108</v>
      </c>
      <c r="L15156" s="1">
        <v>43740</v>
      </c>
    </row>
    <row r="15157" spans="1:12" hidden="1" x14ac:dyDescent="0.25">
      <c r="A15157" t="s">
        <v>2918</v>
      </c>
      <c r="J15157" s="3" t="s">
        <v>31840</v>
      </c>
      <c r="K15157">
        <v>108</v>
      </c>
      <c r="L15157" s="1">
        <v>43740</v>
      </c>
    </row>
    <row r="15158" spans="1:12" hidden="1" x14ac:dyDescent="0.25">
      <c r="A15158" t="s">
        <v>2920</v>
      </c>
      <c r="J15158" s="3" t="s">
        <v>31840</v>
      </c>
      <c r="K15158">
        <v>108</v>
      </c>
      <c r="L15158" s="1">
        <v>43740</v>
      </c>
    </row>
    <row r="15159" spans="1:12" hidden="1" x14ac:dyDescent="0.25">
      <c r="A15159" t="s">
        <v>2922</v>
      </c>
      <c r="J15159" s="3" t="s">
        <v>31840</v>
      </c>
      <c r="K15159">
        <v>108</v>
      </c>
      <c r="L15159" s="1">
        <v>43740</v>
      </c>
    </row>
    <row r="15160" spans="1:12" hidden="1" x14ac:dyDescent="0.25">
      <c r="A15160" t="s">
        <v>2924</v>
      </c>
      <c r="J15160" s="3" t="s">
        <v>31840</v>
      </c>
      <c r="K15160">
        <v>108</v>
      </c>
      <c r="L15160" s="1">
        <v>43740</v>
      </c>
    </row>
    <row r="15161" spans="1:12" hidden="1" x14ac:dyDescent="0.25">
      <c r="A15161" t="s">
        <v>2926</v>
      </c>
      <c r="J15161" s="3" t="s">
        <v>31840</v>
      </c>
      <c r="K15161">
        <v>108</v>
      </c>
      <c r="L15161" s="1">
        <v>43740</v>
      </c>
    </row>
    <row r="15162" spans="1:12" hidden="1" x14ac:dyDescent="0.25">
      <c r="A15162" t="s">
        <v>2928</v>
      </c>
      <c r="J15162" s="3" t="s">
        <v>31840</v>
      </c>
      <c r="K15162">
        <v>108</v>
      </c>
      <c r="L15162" s="1">
        <v>43740</v>
      </c>
    </row>
    <row r="15163" spans="1:12" hidden="1" x14ac:dyDescent="0.25">
      <c r="A15163" t="s">
        <v>2930</v>
      </c>
      <c r="J15163" s="3" t="s">
        <v>31840</v>
      </c>
      <c r="K15163">
        <v>108</v>
      </c>
      <c r="L15163" s="1">
        <v>43740</v>
      </c>
    </row>
    <row r="15164" spans="1:12" hidden="1" x14ac:dyDescent="0.25">
      <c r="A15164" t="s">
        <v>2932</v>
      </c>
      <c r="J15164" s="3" t="s">
        <v>31840</v>
      </c>
      <c r="K15164">
        <v>108</v>
      </c>
      <c r="L15164" s="1">
        <v>43740</v>
      </c>
    </row>
    <row r="15165" spans="1:12" hidden="1" x14ac:dyDescent="0.25">
      <c r="A15165" t="s">
        <v>2934</v>
      </c>
      <c r="J15165" s="3" t="s">
        <v>31840</v>
      </c>
      <c r="K15165">
        <v>108</v>
      </c>
      <c r="L15165" s="1">
        <v>43740</v>
      </c>
    </row>
    <row r="15166" spans="1:12" hidden="1" x14ac:dyDescent="0.25">
      <c r="A15166" t="s">
        <v>2936</v>
      </c>
      <c r="J15166" s="3" t="s">
        <v>31840</v>
      </c>
      <c r="K15166">
        <v>108</v>
      </c>
      <c r="L15166" s="1">
        <v>43740</v>
      </c>
    </row>
    <row r="15167" spans="1:12" hidden="1" x14ac:dyDescent="0.25">
      <c r="A15167" t="s">
        <v>2938</v>
      </c>
      <c r="J15167" s="3" t="s">
        <v>31840</v>
      </c>
      <c r="K15167">
        <v>108</v>
      </c>
      <c r="L15167" s="1">
        <v>43740</v>
      </c>
    </row>
    <row r="15168" spans="1:12" hidden="1" x14ac:dyDescent="0.25">
      <c r="A15168" t="s">
        <v>2940</v>
      </c>
      <c r="J15168" s="3" t="s">
        <v>31840</v>
      </c>
      <c r="K15168">
        <v>108</v>
      </c>
      <c r="L15168" s="1">
        <v>43740</v>
      </c>
    </row>
    <row r="15169" spans="1:12" hidden="1" x14ac:dyDescent="0.25">
      <c r="A15169" t="s">
        <v>2942</v>
      </c>
      <c r="J15169" s="3" t="s">
        <v>31840</v>
      </c>
      <c r="K15169">
        <v>108</v>
      </c>
      <c r="L15169" s="1">
        <v>43740</v>
      </c>
    </row>
    <row r="15170" spans="1:12" hidden="1" x14ac:dyDescent="0.25">
      <c r="A15170" t="s">
        <v>2944</v>
      </c>
      <c r="J15170" s="3" t="s">
        <v>31840</v>
      </c>
      <c r="K15170">
        <v>108</v>
      </c>
      <c r="L15170" s="1">
        <v>43740</v>
      </c>
    </row>
    <row r="15171" spans="1:12" hidden="1" x14ac:dyDescent="0.25">
      <c r="A15171" t="s">
        <v>2946</v>
      </c>
      <c r="J15171" s="3" t="s">
        <v>31840</v>
      </c>
      <c r="K15171">
        <v>108</v>
      </c>
      <c r="L15171" s="1">
        <v>43740</v>
      </c>
    </row>
    <row r="15172" spans="1:12" hidden="1" x14ac:dyDescent="0.25">
      <c r="A15172" t="s">
        <v>2948</v>
      </c>
      <c r="J15172" s="3" t="s">
        <v>31840</v>
      </c>
      <c r="K15172">
        <v>108</v>
      </c>
      <c r="L15172" s="1">
        <v>43740</v>
      </c>
    </row>
    <row r="15173" spans="1:12" hidden="1" x14ac:dyDescent="0.25">
      <c r="A15173" t="s">
        <v>2950</v>
      </c>
      <c r="J15173" s="3" t="s">
        <v>31840</v>
      </c>
      <c r="K15173">
        <v>108</v>
      </c>
      <c r="L15173" s="1">
        <v>43740</v>
      </c>
    </row>
    <row r="15174" spans="1:12" hidden="1" x14ac:dyDescent="0.25">
      <c r="A15174" t="s">
        <v>2952</v>
      </c>
      <c r="J15174" s="3" t="s">
        <v>31840</v>
      </c>
      <c r="K15174">
        <v>108</v>
      </c>
      <c r="L15174" s="1">
        <v>43740</v>
      </c>
    </row>
    <row r="15175" spans="1:12" hidden="1" x14ac:dyDescent="0.25">
      <c r="A15175" t="s">
        <v>2954</v>
      </c>
      <c r="J15175" s="3" t="s">
        <v>31840</v>
      </c>
      <c r="K15175">
        <v>108</v>
      </c>
      <c r="L15175" s="1">
        <v>43740</v>
      </c>
    </row>
    <row r="15176" spans="1:12" hidden="1" x14ac:dyDescent="0.25">
      <c r="A15176" t="s">
        <v>2955</v>
      </c>
      <c r="J15176" s="3" t="s">
        <v>31840</v>
      </c>
      <c r="K15176">
        <v>108</v>
      </c>
      <c r="L15176" s="1">
        <v>43740</v>
      </c>
    </row>
    <row r="15177" spans="1:12" hidden="1" x14ac:dyDescent="0.25">
      <c r="A15177" t="s">
        <v>2956</v>
      </c>
      <c r="J15177" s="3" t="s">
        <v>31840</v>
      </c>
      <c r="K15177">
        <v>108</v>
      </c>
      <c r="L15177" s="1">
        <v>43740</v>
      </c>
    </row>
    <row r="15178" spans="1:12" hidden="1" x14ac:dyDescent="0.25">
      <c r="A15178" t="s">
        <v>2957</v>
      </c>
      <c r="J15178" s="3" t="s">
        <v>31840</v>
      </c>
      <c r="K15178">
        <v>108</v>
      </c>
      <c r="L15178" s="1">
        <v>43740</v>
      </c>
    </row>
    <row r="15179" spans="1:12" hidden="1" x14ac:dyDescent="0.25">
      <c r="A15179" t="s">
        <v>2958</v>
      </c>
      <c r="J15179" s="3" t="s">
        <v>31840</v>
      </c>
      <c r="K15179">
        <v>108</v>
      </c>
      <c r="L15179" s="1">
        <v>43740</v>
      </c>
    </row>
    <row r="15180" spans="1:12" hidden="1" x14ac:dyDescent="0.25">
      <c r="A15180" t="s">
        <v>2959</v>
      </c>
      <c r="J15180" s="3" t="s">
        <v>31840</v>
      </c>
      <c r="K15180">
        <v>108</v>
      </c>
      <c r="L15180" s="1">
        <v>43740</v>
      </c>
    </row>
    <row r="15181" spans="1:12" hidden="1" x14ac:dyDescent="0.25">
      <c r="A15181" t="s">
        <v>2960</v>
      </c>
      <c r="J15181" s="3" t="s">
        <v>31840</v>
      </c>
      <c r="K15181">
        <v>108</v>
      </c>
      <c r="L15181" s="1">
        <v>43740</v>
      </c>
    </row>
    <row r="15182" spans="1:12" hidden="1" x14ac:dyDescent="0.25">
      <c r="A15182" t="s">
        <v>2962</v>
      </c>
      <c r="J15182" s="3" t="s">
        <v>31840</v>
      </c>
      <c r="K15182">
        <v>108</v>
      </c>
      <c r="L15182" s="1">
        <v>43740</v>
      </c>
    </row>
    <row r="15183" spans="1:12" hidden="1" x14ac:dyDescent="0.25">
      <c r="A15183" t="s">
        <v>2964</v>
      </c>
      <c r="J15183" s="3" t="s">
        <v>31840</v>
      </c>
      <c r="K15183">
        <v>108</v>
      </c>
      <c r="L15183" s="1">
        <v>43740</v>
      </c>
    </row>
    <row r="15184" spans="1:12" hidden="1" x14ac:dyDescent="0.25">
      <c r="A15184" t="s">
        <v>2965</v>
      </c>
      <c r="J15184" s="3" t="s">
        <v>31840</v>
      </c>
      <c r="K15184">
        <v>108</v>
      </c>
      <c r="L15184" s="1">
        <v>43740</v>
      </c>
    </row>
    <row r="15185" spans="1:12" hidden="1" x14ac:dyDescent="0.25">
      <c r="A15185" t="s">
        <v>3224</v>
      </c>
      <c r="J15185" s="3" t="s">
        <v>31840</v>
      </c>
      <c r="K15185">
        <v>108</v>
      </c>
      <c r="L15185" s="1">
        <v>43740</v>
      </c>
    </row>
    <row r="15186" spans="1:12" hidden="1" x14ac:dyDescent="0.25">
      <c r="A15186" t="s">
        <v>3226</v>
      </c>
      <c r="J15186" s="3" t="s">
        <v>31840</v>
      </c>
      <c r="K15186">
        <v>108</v>
      </c>
      <c r="L15186" s="1">
        <v>43740</v>
      </c>
    </row>
    <row r="15187" spans="1:12" hidden="1" x14ac:dyDescent="0.25">
      <c r="A15187" t="s">
        <v>3231</v>
      </c>
      <c r="J15187" s="3" t="s">
        <v>31840</v>
      </c>
      <c r="K15187">
        <v>108</v>
      </c>
      <c r="L15187" s="1">
        <v>43740</v>
      </c>
    </row>
    <row r="15188" spans="1:12" hidden="1" x14ac:dyDescent="0.25">
      <c r="A15188" t="s">
        <v>3233</v>
      </c>
      <c r="J15188" s="3" t="s">
        <v>31840</v>
      </c>
      <c r="K15188">
        <v>108</v>
      </c>
      <c r="L15188" s="1">
        <v>43740</v>
      </c>
    </row>
    <row r="15189" spans="1:12" hidden="1" x14ac:dyDescent="0.25">
      <c r="A15189" t="s">
        <v>3235</v>
      </c>
      <c r="J15189" s="3" t="s">
        <v>31840</v>
      </c>
      <c r="K15189">
        <v>108</v>
      </c>
      <c r="L15189" s="1">
        <v>43740</v>
      </c>
    </row>
    <row r="15190" spans="1:12" hidden="1" x14ac:dyDescent="0.25">
      <c r="A15190" t="s">
        <v>3236</v>
      </c>
      <c r="J15190" s="3" t="s">
        <v>31840</v>
      </c>
      <c r="K15190">
        <v>108</v>
      </c>
      <c r="L15190" s="1">
        <v>43740</v>
      </c>
    </row>
    <row r="15191" spans="1:12" hidden="1" x14ac:dyDescent="0.25">
      <c r="A15191" t="s">
        <v>3602</v>
      </c>
      <c r="J15191" s="3" t="s">
        <v>31840</v>
      </c>
      <c r="K15191">
        <v>108</v>
      </c>
      <c r="L15191" s="1">
        <v>43740</v>
      </c>
    </row>
    <row r="15192" spans="1:12" hidden="1" x14ac:dyDescent="0.25">
      <c r="A15192" t="s">
        <v>4067</v>
      </c>
      <c r="J15192" s="3" t="s">
        <v>31840</v>
      </c>
      <c r="K15192">
        <v>108</v>
      </c>
      <c r="L15192" s="1">
        <v>43740</v>
      </c>
    </row>
    <row r="15193" spans="1:12" hidden="1" x14ac:dyDescent="0.25">
      <c r="A15193" t="s">
        <v>4124</v>
      </c>
      <c r="J15193" s="3" t="s">
        <v>31840</v>
      </c>
      <c r="K15193">
        <v>108</v>
      </c>
      <c r="L15193" s="1">
        <v>43740</v>
      </c>
    </row>
    <row r="15194" spans="1:12" hidden="1" x14ac:dyDescent="0.25">
      <c r="A15194" t="s">
        <v>9424</v>
      </c>
      <c r="J15194" s="3" t="s">
        <v>31840</v>
      </c>
      <c r="K15194">
        <v>108</v>
      </c>
      <c r="L15194" s="1">
        <v>43740</v>
      </c>
    </row>
    <row r="15195" spans="1:12" hidden="1" x14ac:dyDescent="0.25">
      <c r="A15195" t="s">
        <v>9426</v>
      </c>
      <c r="J15195" s="3" t="s">
        <v>31840</v>
      </c>
      <c r="K15195">
        <v>108</v>
      </c>
      <c r="L15195" s="1">
        <v>43740</v>
      </c>
    </row>
    <row r="15196" spans="1:12" hidden="1" x14ac:dyDescent="0.25">
      <c r="A15196" t="s">
        <v>9428</v>
      </c>
      <c r="J15196" s="3" t="s">
        <v>31840</v>
      </c>
      <c r="K15196">
        <v>108</v>
      </c>
      <c r="L15196" s="1">
        <v>43740</v>
      </c>
    </row>
    <row r="15197" spans="1:12" hidden="1" x14ac:dyDescent="0.25">
      <c r="A15197" t="s">
        <v>9430</v>
      </c>
      <c r="J15197" s="3" t="s">
        <v>31840</v>
      </c>
      <c r="K15197">
        <v>108</v>
      </c>
      <c r="L15197" s="1">
        <v>43740</v>
      </c>
    </row>
    <row r="15198" spans="1:12" hidden="1" x14ac:dyDescent="0.25">
      <c r="A15198" t="s">
        <v>9432</v>
      </c>
      <c r="J15198" s="3" t="s">
        <v>31840</v>
      </c>
      <c r="K15198">
        <v>108</v>
      </c>
      <c r="L15198" s="1">
        <v>43740</v>
      </c>
    </row>
    <row r="15199" spans="1:12" hidden="1" x14ac:dyDescent="0.25">
      <c r="A15199" t="s">
        <v>9434</v>
      </c>
      <c r="J15199" s="3" t="s">
        <v>31840</v>
      </c>
      <c r="K15199">
        <v>108</v>
      </c>
      <c r="L15199" s="1">
        <v>43740</v>
      </c>
    </row>
    <row r="15200" spans="1:12" hidden="1" x14ac:dyDescent="0.25">
      <c r="A15200" t="s">
        <v>9436</v>
      </c>
      <c r="J15200" s="3" t="s">
        <v>31840</v>
      </c>
      <c r="K15200">
        <v>108</v>
      </c>
      <c r="L15200" s="1">
        <v>43740</v>
      </c>
    </row>
    <row r="15201" spans="1:12" hidden="1" x14ac:dyDescent="0.25">
      <c r="A15201" t="s">
        <v>9438</v>
      </c>
      <c r="J15201" s="3" t="s">
        <v>31840</v>
      </c>
      <c r="K15201">
        <v>108</v>
      </c>
      <c r="L15201" s="1">
        <v>43740</v>
      </c>
    </row>
    <row r="15202" spans="1:12" hidden="1" x14ac:dyDescent="0.25">
      <c r="A15202" t="s">
        <v>9440</v>
      </c>
      <c r="J15202" s="3" t="s">
        <v>31840</v>
      </c>
      <c r="K15202">
        <v>108</v>
      </c>
      <c r="L15202" s="1">
        <v>43740</v>
      </c>
    </row>
    <row r="15203" spans="1:12" hidden="1" x14ac:dyDescent="0.25">
      <c r="A15203" t="s">
        <v>9442</v>
      </c>
      <c r="J15203" s="3" t="s">
        <v>31840</v>
      </c>
      <c r="K15203">
        <v>108</v>
      </c>
      <c r="L15203" s="1">
        <v>43740</v>
      </c>
    </row>
    <row r="15204" spans="1:12" hidden="1" x14ac:dyDescent="0.25">
      <c r="A15204" t="s">
        <v>9444</v>
      </c>
      <c r="J15204" s="3" t="s">
        <v>31840</v>
      </c>
      <c r="K15204">
        <v>108</v>
      </c>
      <c r="L15204" s="1">
        <v>43740</v>
      </c>
    </row>
    <row r="15205" spans="1:12" hidden="1" x14ac:dyDescent="0.25">
      <c r="A15205" t="s">
        <v>9446</v>
      </c>
      <c r="J15205" s="3" t="s">
        <v>31840</v>
      </c>
      <c r="K15205">
        <v>108</v>
      </c>
      <c r="L15205" s="1">
        <v>43740</v>
      </c>
    </row>
    <row r="15206" spans="1:12" hidden="1" x14ac:dyDescent="0.25">
      <c r="A15206" t="s">
        <v>9448</v>
      </c>
      <c r="J15206" s="3" t="s">
        <v>31840</v>
      </c>
      <c r="K15206">
        <v>108</v>
      </c>
      <c r="L15206" s="1">
        <v>43740</v>
      </c>
    </row>
    <row r="15207" spans="1:12" hidden="1" x14ac:dyDescent="0.25">
      <c r="A15207" t="s">
        <v>9462</v>
      </c>
      <c r="J15207" s="3" t="s">
        <v>31840</v>
      </c>
      <c r="K15207">
        <v>108</v>
      </c>
      <c r="L15207" s="1">
        <v>43740</v>
      </c>
    </row>
    <row r="15208" spans="1:12" hidden="1" x14ac:dyDescent="0.25">
      <c r="A15208" t="s">
        <v>9464</v>
      </c>
      <c r="J15208" s="3" t="s">
        <v>31840</v>
      </c>
      <c r="K15208">
        <v>108</v>
      </c>
      <c r="L15208" s="1">
        <v>43740</v>
      </c>
    </row>
    <row r="15209" spans="1:12" hidden="1" x14ac:dyDescent="0.25">
      <c r="A15209" t="s">
        <v>9888</v>
      </c>
      <c r="J15209" s="3" t="s">
        <v>31840</v>
      </c>
      <c r="K15209">
        <v>108</v>
      </c>
      <c r="L15209" s="1">
        <v>43740</v>
      </c>
    </row>
    <row r="15210" spans="1:12" hidden="1" x14ac:dyDescent="0.25">
      <c r="A15210" t="s">
        <v>9890</v>
      </c>
      <c r="J15210" s="3" t="s">
        <v>31840</v>
      </c>
      <c r="K15210">
        <v>108</v>
      </c>
      <c r="L15210" s="1">
        <v>43740</v>
      </c>
    </row>
    <row r="15211" spans="1:12" hidden="1" x14ac:dyDescent="0.25">
      <c r="A15211" t="s">
        <v>9892</v>
      </c>
      <c r="J15211" s="3" t="s">
        <v>31840</v>
      </c>
      <c r="K15211">
        <v>108</v>
      </c>
      <c r="L15211" s="1">
        <v>43740</v>
      </c>
    </row>
    <row r="15212" spans="1:12" hidden="1" x14ac:dyDescent="0.25">
      <c r="A15212" t="s">
        <v>9894</v>
      </c>
      <c r="J15212" s="3" t="s">
        <v>31840</v>
      </c>
      <c r="K15212">
        <v>108</v>
      </c>
      <c r="L15212" s="1">
        <v>43740</v>
      </c>
    </row>
    <row r="15213" spans="1:12" hidden="1" x14ac:dyDescent="0.25">
      <c r="A15213" t="s">
        <v>9896</v>
      </c>
      <c r="J15213" s="3" t="s">
        <v>31840</v>
      </c>
      <c r="K15213">
        <v>108</v>
      </c>
      <c r="L15213" s="1">
        <v>43740</v>
      </c>
    </row>
    <row r="15214" spans="1:12" hidden="1" x14ac:dyDescent="0.25">
      <c r="A15214" t="s">
        <v>9902</v>
      </c>
      <c r="J15214" s="3" t="s">
        <v>31840</v>
      </c>
      <c r="K15214">
        <v>108</v>
      </c>
      <c r="L15214" s="1">
        <v>43740</v>
      </c>
    </row>
    <row r="15215" spans="1:12" hidden="1" x14ac:dyDescent="0.25">
      <c r="A15215" t="s">
        <v>9986</v>
      </c>
      <c r="J15215" s="3" t="s">
        <v>31840</v>
      </c>
      <c r="K15215">
        <v>108</v>
      </c>
      <c r="L15215" s="1">
        <v>43740</v>
      </c>
    </row>
    <row r="15216" spans="1:12" hidden="1" x14ac:dyDescent="0.25">
      <c r="A15216" t="s">
        <v>9988</v>
      </c>
      <c r="J15216" s="3" t="s">
        <v>31840</v>
      </c>
      <c r="K15216">
        <v>108</v>
      </c>
      <c r="L15216" s="1">
        <v>43740</v>
      </c>
    </row>
    <row r="15217" spans="1:12" hidden="1" x14ac:dyDescent="0.25">
      <c r="A15217" t="s">
        <v>9990</v>
      </c>
      <c r="J15217" s="3" t="s">
        <v>31840</v>
      </c>
      <c r="K15217">
        <v>108</v>
      </c>
      <c r="L15217" s="1">
        <v>43740</v>
      </c>
    </row>
    <row r="15218" spans="1:12" hidden="1" x14ac:dyDescent="0.25">
      <c r="A15218" t="s">
        <v>9992</v>
      </c>
      <c r="J15218" s="3" t="s">
        <v>31840</v>
      </c>
      <c r="K15218">
        <v>108</v>
      </c>
      <c r="L15218" s="1">
        <v>43740</v>
      </c>
    </row>
    <row r="15219" spans="1:12" hidden="1" x14ac:dyDescent="0.25">
      <c r="A15219" t="s">
        <v>9994</v>
      </c>
      <c r="J15219" s="3" t="s">
        <v>31840</v>
      </c>
      <c r="K15219">
        <v>108</v>
      </c>
      <c r="L15219" s="1">
        <v>43740</v>
      </c>
    </row>
    <row r="15220" spans="1:12" hidden="1" x14ac:dyDescent="0.25">
      <c r="A15220" t="s">
        <v>10064</v>
      </c>
      <c r="J15220" s="3" t="s">
        <v>31840</v>
      </c>
      <c r="K15220">
        <v>108</v>
      </c>
      <c r="L15220" s="1">
        <v>43740</v>
      </c>
    </row>
    <row r="15221" spans="1:12" hidden="1" x14ac:dyDescent="0.25">
      <c r="A15221" t="s">
        <v>10074</v>
      </c>
      <c r="J15221" s="3" t="s">
        <v>31840</v>
      </c>
      <c r="K15221">
        <v>108</v>
      </c>
      <c r="L15221" s="1">
        <v>43740</v>
      </c>
    </row>
    <row r="15222" spans="1:12" hidden="1" x14ac:dyDescent="0.25">
      <c r="A15222" t="s">
        <v>10274</v>
      </c>
      <c r="J15222" s="3" t="s">
        <v>31840</v>
      </c>
      <c r="K15222">
        <v>108</v>
      </c>
      <c r="L15222" s="1">
        <v>43740</v>
      </c>
    </row>
    <row r="15223" spans="1:12" hidden="1" x14ac:dyDescent="0.25">
      <c r="A15223" t="s">
        <v>10276</v>
      </c>
      <c r="J15223" s="3" t="s">
        <v>31840</v>
      </c>
      <c r="K15223">
        <v>108</v>
      </c>
      <c r="L15223" s="1">
        <v>43740</v>
      </c>
    </row>
    <row r="15224" spans="1:12" hidden="1" x14ac:dyDescent="0.25">
      <c r="A15224" t="s">
        <v>10278</v>
      </c>
      <c r="J15224" s="3" t="s">
        <v>31840</v>
      </c>
      <c r="K15224">
        <v>108</v>
      </c>
      <c r="L15224" s="1">
        <v>43740</v>
      </c>
    </row>
    <row r="15225" spans="1:12" hidden="1" x14ac:dyDescent="0.25">
      <c r="A15225" t="s">
        <v>10280</v>
      </c>
      <c r="J15225" s="3" t="s">
        <v>31840</v>
      </c>
      <c r="K15225">
        <v>108</v>
      </c>
      <c r="L15225" s="1">
        <v>43740</v>
      </c>
    </row>
    <row r="15226" spans="1:12" hidden="1" x14ac:dyDescent="0.25">
      <c r="A15226" t="s">
        <v>10282</v>
      </c>
      <c r="J15226" s="3" t="s">
        <v>31840</v>
      </c>
      <c r="K15226">
        <v>108</v>
      </c>
      <c r="L15226" s="1">
        <v>43740</v>
      </c>
    </row>
    <row r="15227" spans="1:12" hidden="1" x14ac:dyDescent="0.25">
      <c r="A15227" t="s">
        <v>10284</v>
      </c>
      <c r="J15227" s="3" t="s">
        <v>31840</v>
      </c>
      <c r="K15227">
        <v>108</v>
      </c>
      <c r="L15227" s="1">
        <v>43740</v>
      </c>
    </row>
    <row r="15228" spans="1:12" hidden="1" x14ac:dyDescent="0.25">
      <c r="A15228" t="s">
        <v>10286</v>
      </c>
      <c r="J15228" s="3" t="s">
        <v>31840</v>
      </c>
      <c r="K15228">
        <v>108</v>
      </c>
      <c r="L15228" s="1">
        <v>43740</v>
      </c>
    </row>
    <row r="15229" spans="1:12" hidden="1" x14ac:dyDescent="0.25">
      <c r="A15229" t="s">
        <v>10288</v>
      </c>
      <c r="J15229" s="3" t="s">
        <v>31840</v>
      </c>
      <c r="K15229">
        <v>108</v>
      </c>
      <c r="L15229" s="1">
        <v>43740</v>
      </c>
    </row>
    <row r="15230" spans="1:12" hidden="1" x14ac:dyDescent="0.25">
      <c r="A15230" t="s">
        <v>10290</v>
      </c>
      <c r="J15230" s="3" t="s">
        <v>31840</v>
      </c>
      <c r="K15230">
        <v>108</v>
      </c>
      <c r="L15230" s="1">
        <v>43740</v>
      </c>
    </row>
    <row r="15231" spans="1:12" hidden="1" x14ac:dyDescent="0.25">
      <c r="A15231" t="s">
        <v>10292</v>
      </c>
      <c r="J15231" s="3" t="s">
        <v>31840</v>
      </c>
      <c r="K15231">
        <v>108</v>
      </c>
      <c r="L15231" s="1">
        <v>43740</v>
      </c>
    </row>
    <row r="15232" spans="1:12" hidden="1" x14ac:dyDescent="0.25">
      <c r="A15232" t="s">
        <v>10294</v>
      </c>
      <c r="J15232" s="3" t="s">
        <v>31840</v>
      </c>
      <c r="K15232">
        <v>108</v>
      </c>
      <c r="L15232" s="1">
        <v>43740</v>
      </c>
    </row>
    <row r="15233" spans="1:12" hidden="1" x14ac:dyDescent="0.25">
      <c r="A15233" t="s">
        <v>10296</v>
      </c>
      <c r="J15233" s="3" t="s">
        <v>31840</v>
      </c>
      <c r="K15233">
        <v>108</v>
      </c>
      <c r="L15233" s="1">
        <v>43740</v>
      </c>
    </row>
    <row r="15234" spans="1:12" hidden="1" x14ac:dyDescent="0.25">
      <c r="A15234" t="s">
        <v>10298</v>
      </c>
      <c r="J15234" s="3" t="s">
        <v>31840</v>
      </c>
      <c r="K15234">
        <v>108</v>
      </c>
      <c r="L15234" s="1">
        <v>43740</v>
      </c>
    </row>
    <row r="15235" spans="1:12" hidden="1" x14ac:dyDescent="0.25">
      <c r="A15235" t="s">
        <v>10300</v>
      </c>
      <c r="J15235" s="3" t="s">
        <v>31840</v>
      </c>
      <c r="K15235">
        <v>108</v>
      </c>
      <c r="L15235" s="1">
        <v>43740</v>
      </c>
    </row>
    <row r="15236" spans="1:12" hidden="1" x14ac:dyDescent="0.25">
      <c r="A15236" t="s">
        <v>10302</v>
      </c>
      <c r="J15236" s="3" t="s">
        <v>31840</v>
      </c>
      <c r="K15236">
        <v>108</v>
      </c>
      <c r="L15236" s="1">
        <v>43740</v>
      </c>
    </row>
    <row r="15237" spans="1:12" hidden="1" x14ac:dyDescent="0.25">
      <c r="A15237" t="s">
        <v>10304</v>
      </c>
      <c r="J15237" s="3" t="s">
        <v>31840</v>
      </c>
      <c r="K15237">
        <v>108</v>
      </c>
      <c r="L15237" s="1">
        <v>43740</v>
      </c>
    </row>
    <row r="15238" spans="1:12" hidden="1" x14ac:dyDescent="0.25">
      <c r="A15238" t="s">
        <v>10306</v>
      </c>
      <c r="J15238" s="3" t="s">
        <v>31840</v>
      </c>
      <c r="K15238">
        <v>108</v>
      </c>
      <c r="L15238" s="1">
        <v>43740</v>
      </c>
    </row>
    <row r="15239" spans="1:12" hidden="1" x14ac:dyDescent="0.25">
      <c r="A15239" t="s">
        <v>10308</v>
      </c>
      <c r="J15239" s="3" t="s">
        <v>31840</v>
      </c>
      <c r="K15239">
        <v>108</v>
      </c>
      <c r="L15239" s="1">
        <v>43740</v>
      </c>
    </row>
    <row r="15240" spans="1:12" hidden="1" x14ac:dyDescent="0.25">
      <c r="A15240" t="s">
        <v>10310</v>
      </c>
      <c r="J15240" s="3" t="s">
        <v>31840</v>
      </c>
      <c r="K15240">
        <v>108</v>
      </c>
      <c r="L15240" s="1">
        <v>43740</v>
      </c>
    </row>
    <row r="15241" spans="1:12" hidden="1" x14ac:dyDescent="0.25">
      <c r="A15241" t="s">
        <v>10312</v>
      </c>
      <c r="J15241" s="3" t="s">
        <v>31840</v>
      </c>
      <c r="K15241">
        <v>108</v>
      </c>
      <c r="L15241" s="1">
        <v>43740</v>
      </c>
    </row>
    <row r="15242" spans="1:12" hidden="1" x14ac:dyDescent="0.25">
      <c r="A15242" t="s">
        <v>10314</v>
      </c>
      <c r="J15242" s="3" t="s">
        <v>31840</v>
      </c>
      <c r="K15242">
        <v>108</v>
      </c>
      <c r="L15242" s="1">
        <v>43740</v>
      </c>
    </row>
    <row r="15243" spans="1:12" hidden="1" x14ac:dyDescent="0.25">
      <c r="A15243" t="s">
        <v>10316</v>
      </c>
      <c r="J15243" s="3" t="s">
        <v>31840</v>
      </c>
      <c r="K15243">
        <v>108</v>
      </c>
      <c r="L15243" s="1">
        <v>43740</v>
      </c>
    </row>
    <row r="15244" spans="1:12" hidden="1" x14ac:dyDescent="0.25">
      <c r="A15244" t="s">
        <v>10318</v>
      </c>
      <c r="J15244" s="3" t="s">
        <v>31840</v>
      </c>
      <c r="K15244">
        <v>108</v>
      </c>
      <c r="L15244" s="1">
        <v>43740</v>
      </c>
    </row>
    <row r="15245" spans="1:12" hidden="1" x14ac:dyDescent="0.25">
      <c r="A15245" t="s">
        <v>10320</v>
      </c>
      <c r="J15245" s="3" t="s">
        <v>31840</v>
      </c>
      <c r="K15245">
        <v>108</v>
      </c>
      <c r="L15245" s="1">
        <v>43740</v>
      </c>
    </row>
    <row r="15246" spans="1:12" hidden="1" x14ac:dyDescent="0.25">
      <c r="A15246" t="s">
        <v>10322</v>
      </c>
      <c r="J15246" s="3" t="s">
        <v>31840</v>
      </c>
      <c r="K15246">
        <v>108</v>
      </c>
      <c r="L15246" s="1">
        <v>43740</v>
      </c>
    </row>
    <row r="15247" spans="1:12" hidden="1" x14ac:dyDescent="0.25">
      <c r="A15247" t="s">
        <v>10324</v>
      </c>
      <c r="J15247" s="3" t="s">
        <v>31840</v>
      </c>
      <c r="K15247">
        <v>108</v>
      </c>
      <c r="L15247" s="1">
        <v>43740</v>
      </c>
    </row>
    <row r="15248" spans="1:12" hidden="1" x14ac:dyDescent="0.25">
      <c r="A15248" t="s">
        <v>10326</v>
      </c>
      <c r="J15248" s="3" t="s">
        <v>31840</v>
      </c>
      <c r="K15248">
        <v>108</v>
      </c>
      <c r="L15248" s="1">
        <v>43740</v>
      </c>
    </row>
    <row r="15249" spans="1:12" hidden="1" x14ac:dyDescent="0.25">
      <c r="A15249" t="s">
        <v>10328</v>
      </c>
      <c r="J15249" s="3" t="s">
        <v>31840</v>
      </c>
      <c r="K15249">
        <v>108</v>
      </c>
      <c r="L15249" s="1">
        <v>43740</v>
      </c>
    </row>
    <row r="15250" spans="1:12" hidden="1" x14ac:dyDescent="0.25">
      <c r="A15250" t="s">
        <v>10330</v>
      </c>
      <c r="J15250" s="3" t="s">
        <v>31840</v>
      </c>
      <c r="K15250">
        <v>108</v>
      </c>
      <c r="L15250" s="1">
        <v>43740</v>
      </c>
    </row>
    <row r="15251" spans="1:12" hidden="1" x14ac:dyDescent="0.25">
      <c r="A15251" t="s">
        <v>10332</v>
      </c>
      <c r="J15251" s="3" t="s">
        <v>31840</v>
      </c>
      <c r="K15251">
        <v>108</v>
      </c>
      <c r="L15251" s="1">
        <v>43740</v>
      </c>
    </row>
    <row r="15252" spans="1:12" hidden="1" x14ac:dyDescent="0.25">
      <c r="A15252" t="s">
        <v>10334</v>
      </c>
      <c r="J15252" s="3" t="s">
        <v>31840</v>
      </c>
      <c r="K15252">
        <v>108</v>
      </c>
      <c r="L15252" s="1">
        <v>43740</v>
      </c>
    </row>
    <row r="15253" spans="1:12" hidden="1" x14ac:dyDescent="0.25">
      <c r="A15253" t="s">
        <v>10336</v>
      </c>
      <c r="J15253" s="3" t="s">
        <v>31840</v>
      </c>
      <c r="K15253">
        <v>108</v>
      </c>
      <c r="L15253" s="1">
        <v>43740</v>
      </c>
    </row>
    <row r="15254" spans="1:12" hidden="1" x14ac:dyDescent="0.25">
      <c r="A15254" t="s">
        <v>10338</v>
      </c>
      <c r="J15254" s="3" t="s">
        <v>31840</v>
      </c>
      <c r="K15254">
        <v>108</v>
      </c>
      <c r="L15254" s="1">
        <v>43740</v>
      </c>
    </row>
    <row r="15255" spans="1:12" hidden="1" x14ac:dyDescent="0.25">
      <c r="A15255" t="s">
        <v>10340</v>
      </c>
      <c r="J15255" s="3" t="s">
        <v>31840</v>
      </c>
      <c r="K15255">
        <v>108</v>
      </c>
      <c r="L15255" s="1">
        <v>43740</v>
      </c>
    </row>
    <row r="15256" spans="1:12" hidden="1" x14ac:dyDescent="0.25">
      <c r="A15256" t="s">
        <v>10342</v>
      </c>
      <c r="J15256" s="3" t="s">
        <v>31840</v>
      </c>
      <c r="K15256">
        <v>108</v>
      </c>
      <c r="L15256" s="1">
        <v>43740</v>
      </c>
    </row>
    <row r="15257" spans="1:12" hidden="1" x14ac:dyDescent="0.25">
      <c r="A15257" t="s">
        <v>10344</v>
      </c>
      <c r="J15257" s="3" t="s">
        <v>31840</v>
      </c>
      <c r="K15257">
        <v>108</v>
      </c>
      <c r="L15257" s="1">
        <v>43740</v>
      </c>
    </row>
    <row r="15258" spans="1:12" hidden="1" x14ac:dyDescent="0.25">
      <c r="A15258" t="s">
        <v>10346</v>
      </c>
      <c r="J15258" s="3" t="s">
        <v>31840</v>
      </c>
      <c r="K15258">
        <v>108</v>
      </c>
      <c r="L15258" s="1">
        <v>43740</v>
      </c>
    </row>
    <row r="15259" spans="1:12" hidden="1" x14ac:dyDescent="0.25">
      <c r="A15259" t="s">
        <v>10348</v>
      </c>
      <c r="J15259" s="3" t="s">
        <v>31840</v>
      </c>
      <c r="K15259">
        <v>108</v>
      </c>
      <c r="L15259" s="1">
        <v>43740</v>
      </c>
    </row>
    <row r="15260" spans="1:12" hidden="1" x14ac:dyDescent="0.25">
      <c r="A15260" t="s">
        <v>10350</v>
      </c>
      <c r="J15260" s="3" t="s">
        <v>31840</v>
      </c>
      <c r="K15260">
        <v>108</v>
      </c>
      <c r="L15260" s="1">
        <v>43740</v>
      </c>
    </row>
    <row r="15261" spans="1:12" hidden="1" x14ac:dyDescent="0.25">
      <c r="A15261" t="s">
        <v>10352</v>
      </c>
      <c r="J15261" s="3" t="s">
        <v>31840</v>
      </c>
      <c r="K15261">
        <v>108</v>
      </c>
      <c r="L15261" s="1">
        <v>43740</v>
      </c>
    </row>
    <row r="15262" spans="1:12" hidden="1" x14ac:dyDescent="0.25">
      <c r="A15262" t="s">
        <v>10354</v>
      </c>
      <c r="J15262" s="3" t="s">
        <v>31840</v>
      </c>
      <c r="K15262">
        <v>108</v>
      </c>
      <c r="L15262" s="1">
        <v>43740</v>
      </c>
    </row>
    <row r="15263" spans="1:12" hidden="1" x14ac:dyDescent="0.25">
      <c r="A15263" t="s">
        <v>10356</v>
      </c>
      <c r="J15263" s="3" t="s">
        <v>31840</v>
      </c>
      <c r="K15263">
        <v>108</v>
      </c>
      <c r="L15263" s="1">
        <v>43740</v>
      </c>
    </row>
    <row r="15264" spans="1:12" hidden="1" x14ac:dyDescent="0.25">
      <c r="A15264" t="s">
        <v>10358</v>
      </c>
      <c r="J15264" s="3" t="s">
        <v>31840</v>
      </c>
      <c r="K15264">
        <v>108</v>
      </c>
      <c r="L15264" s="1">
        <v>43740</v>
      </c>
    </row>
    <row r="15265" spans="1:12" hidden="1" x14ac:dyDescent="0.25">
      <c r="A15265" t="s">
        <v>10360</v>
      </c>
      <c r="J15265" s="3" t="s">
        <v>31840</v>
      </c>
      <c r="K15265">
        <v>108</v>
      </c>
      <c r="L15265" s="1">
        <v>43740</v>
      </c>
    </row>
    <row r="15266" spans="1:12" hidden="1" x14ac:dyDescent="0.25">
      <c r="A15266" t="s">
        <v>10362</v>
      </c>
      <c r="J15266" s="3" t="s">
        <v>31840</v>
      </c>
      <c r="K15266">
        <v>108</v>
      </c>
      <c r="L15266" s="1">
        <v>43740</v>
      </c>
    </row>
    <row r="15267" spans="1:12" hidden="1" x14ac:dyDescent="0.25">
      <c r="A15267" t="s">
        <v>10364</v>
      </c>
      <c r="J15267" s="3" t="s">
        <v>31840</v>
      </c>
      <c r="K15267">
        <v>108</v>
      </c>
      <c r="L15267" s="1">
        <v>43740</v>
      </c>
    </row>
    <row r="15268" spans="1:12" hidden="1" x14ac:dyDescent="0.25">
      <c r="A15268" t="s">
        <v>10366</v>
      </c>
      <c r="J15268" s="3" t="s">
        <v>31840</v>
      </c>
      <c r="K15268">
        <v>108</v>
      </c>
      <c r="L15268" s="1">
        <v>43740</v>
      </c>
    </row>
    <row r="15269" spans="1:12" hidden="1" x14ac:dyDescent="0.25">
      <c r="A15269" t="s">
        <v>10368</v>
      </c>
      <c r="J15269" s="3" t="s">
        <v>31840</v>
      </c>
      <c r="K15269">
        <v>108</v>
      </c>
      <c r="L15269" s="1">
        <v>43740</v>
      </c>
    </row>
    <row r="15270" spans="1:12" hidden="1" x14ac:dyDescent="0.25">
      <c r="A15270" t="s">
        <v>10370</v>
      </c>
      <c r="J15270" s="3" t="s">
        <v>31840</v>
      </c>
      <c r="K15270">
        <v>108</v>
      </c>
      <c r="L15270" s="1">
        <v>43740</v>
      </c>
    </row>
    <row r="15271" spans="1:12" hidden="1" x14ac:dyDescent="0.25">
      <c r="A15271" t="s">
        <v>10372</v>
      </c>
      <c r="J15271" s="3" t="s">
        <v>31840</v>
      </c>
      <c r="K15271">
        <v>108</v>
      </c>
      <c r="L15271" s="1">
        <v>43740</v>
      </c>
    </row>
    <row r="15272" spans="1:12" hidden="1" x14ac:dyDescent="0.25">
      <c r="A15272" t="s">
        <v>10374</v>
      </c>
      <c r="J15272" s="3" t="s">
        <v>31840</v>
      </c>
      <c r="K15272">
        <v>108</v>
      </c>
      <c r="L15272" s="1">
        <v>43740</v>
      </c>
    </row>
    <row r="15273" spans="1:12" hidden="1" x14ac:dyDescent="0.25">
      <c r="A15273" t="s">
        <v>10376</v>
      </c>
      <c r="J15273" s="3" t="s">
        <v>31840</v>
      </c>
      <c r="K15273">
        <v>108</v>
      </c>
      <c r="L15273" s="1">
        <v>43740</v>
      </c>
    </row>
    <row r="15274" spans="1:12" hidden="1" x14ac:dyDescent="0.25">
      <c r="A15274" t="s">
        <v>10378</v>
      </c>
      <c r="J15274" s="3" t="s">
        <v>31840</v>
      </c>
      <c r="K15274">
        <v>108</v>
      </c>
      <c r="L15274" s="1">
        <v>43740</v>
      </c>
    </row>
    <row r="15275" spans="1:12" hidden="1" x14ac:dyDescent="0.25">
      <c r="A15275" t="s">
        <v>10380</v>
      </c>
      <c r="J15275" s="3" t="s">
        <v>31840</v>
      </c>
      <c r="K15275">
        <v>108</v>
      </c>
      <c r="L15275" s="1">
        <v>43740</v>
      </c>
    </row>
    <row r="15276" spans="1:12" hidden="1" x14ac:dyDescent="0.25">
      <c r="A15276" t="s">
        <v>10382</v>
      </c>
      <c r="J15276" s="3" t="s">
        <v>31840</v>
      </c>
      <c r="K15276">
        <v>108</v>
      </c>
      <c r="L15276" s="1">
        <v>43740</v>
      </c>
    </row>
    <row r="15277" spans="1:12" hidden="1" x14ac:dyDescent="0.25">
      <c r="A15277" t="s">
        <v>10384</v>
      </c>
      <c r="J15277" s="3" t="s">
        <v>31840</v>
      </c>
      <c r="K15277">
        <v>108</v>
      </c>
      <c r="L15277" s="1">
        <v>43740</v>
      </c>
    </row>
    <row r="15278" spans="1:12" hidden="1" x14ac:dyDescent="0.25">
      <c r="A15278" t="s">
        <v>10386</v>
      </c>
      <c r="J15278" s="3" t="s">
        <v>31840</v>
      </c>
      <c r="K15278">
        <v>108</v>
      </c>
      <c r="L15278" s="1">
        <v>43740</v>
      </c>
    </row>
    <row r="15279" spans="1:12" hidden="1" x14ac:dyDescent="0.25">
      <c r="A15279" t="s">
        <v>10388</v>
      </c>
      <c r="J15279" s="3" t="s">
        <v>31840</v>
      </c>
      <c r="K15279">
        <v>108</v>
      </c>
      <c r="L15279" s="1">
        <v>43740</v>
      </c>
    </row>
    <row r="15280" spans="1:12" hidden="1" x14ac:dyDescent="0.25">
      <c r="A15280" t="s">
        <v>10390</v>
      </c>
      <c r="J15280" s="3" t="s">
        <v>31840</v>
      </c>
      <c r="K15280">
        <v>108</v>
      </c>
      <c r="L15280" s="1">
        <v>43740</v>
      </c>
    </row>
    <row r="15281" spans="1:12" hidden="1" x14ac:dyDescent="0.25">
      <c r="A15281" t="s">
        <v>10392</v>
      </c>
      <c r="J15281" s="3" t="s">
        <v>31840</v>
      </c>
      <c r="K15281">
        <v>108</v>
      </c>
      <c r="L15281" s="1">
        <v>43740</v>
      </c>
    </row>
    <row r="15282" spans="1:12" hidden="1" x14ac:dyDescent="0.25">
      <c r="A15282" t="s">
        <v>10394</v>
      </c>
      <c r="J15282" s="3" t="s">
        <v>31840</v>
      </c>
      <c r="K15282">
        <v>108</v>
      </c>
      <c r="L15282" s="1">
        <v>43740</v>
      </c>
    </row>
    <row r="15283" spans="1:12" hidden="1" x14ac:dyDescent="0.25">
      <c r="A15283" t="s">
        <v>10396</v>
      </c>
      <c r="J15283" s="3" t="s">
        <v>31840</v>
      </c>
      <c r="K15283">
        <v>108</v>
      </c>
      <c r="L15283" s="1">
        <v>43740</v>
      </c>
    </row>
    <row r="15284" spans="1:12" hidden="1" x14ac:dyDescent="0.25">
      <c r="A15284" t="s">
        <v>10398</v>
      </c>
      <c r="J15284" s="3" t="s">
        <v>31840</v>
      </c>
      <c r="K15284">
        <v>108</v>
      </c>
      <c r="L15284" s="1">
        <v>43740</v>
      </c>
    </row>
    <row r="15285" spans="1:12" hidden="1" x14ac:dyDescent="0.25">
      <c r="A15285" t="s">
        <v>10400</v>
      </c>
      <c r="J15285" s="3" t="s">
        <v>31840</v>
      </c>
      <c r="K15285">
        <v>108</v>
      </c>
      <c r="L15285" s="1">
        <v>43740</v>
      </c>
    </row>
    <row r="15286" spans="1:12" hidden="1" x14ac:dyDescent="0.25">
      <c r="A15286" t="s">
        <v>10402</v>
      </c>
      <c r="J15286" s="3" t="s">
        <v>31840</v>
      </c>
      <c r="K15286">
        <v>108</v>
      </c>
      <c r="L15286" s="1">
        <v>43740</v>
      </c>
    </row>
    <row r="15287" spans="1:12" hidden="1" x14ac:dyDescent="0.25">
      <c r="A15287" t="s">
        <v>10404</v>
      </c>
      <c r="J15287" s="3" t="s">
        <v>31840</v>
      </c>
      <c r="K15287">
        <v>108</v>
      </c>
      <c r="L15287" s="1">
        <v>43740</v>
      </c>
    </row>
    <row r="15288" spans="1:12" hidden="1" x14ac:dyDescent="0.25">
      <c r="A15288" t="s">
        <v>10405</v>
      </c>
      <c r="J15288" s="3" t="s">
        <v>31840</v>
      </c>
      <c r="K15288">
        <v>108</v>
      </c>
      <c r="L15288" s="1">
        <v>43740</v>
      </c>
    </row>
    <row r="15289" spans="1:12" hidden="1" x14ac:dyDescent="0.25">
      <c r="A15289" t="s">
        <v>10407</v>
      </c>
      <c r="J15289" s="3" t="s">
        <v>31840</v>
      </c>
      <c r="K15289">
        <v>108</v>
      </c>
      <c r="L15289" s="1">
        <v>43740</v>
      </c>
    </row>
    <row r="15290" spans="1:12" hidden="1" x14ac:dyDescent="0.25">
      <c r="A15290" t="s">
        <v>10409</v>
      </c>
      <c r="J15290" s="3" t="s">
        <v>31840</v>
      </c>
      <c r="K15290">
        <v>108</v>
      </c>
      <c r="L15290" s="1">
        <v>43740</v>
      </c>
    </row>
    <row r="15291" spans="1:12" hidden="1" x14ac:dyDescent="0.25">
      <c r="A15291" t="s">
        <v>10411</v>
      </c>
      <c r="J15291" s="3" t="s">
        <v>31840</v>
      </c>
      <c r="K15291">
        <v>108</v>
      </c>
      <c r="L15291" s="1">
        <v>43740</v>
      </c>
    </row>
    <row r="15292" spans="1:12" hidden="1" x14ac:dyDescent="0.25">
      <c r="A15292" t="s">
        <v>10413</v>
      </c>
      <c r="J15292" s="3" t="s">
        <v>31840</v>
      </c>
      <c r="K15292">
        <v>108</v>
      </c>
      <c r="L15292" s="1">
        <v>43740</v>
      </c>
    </row>
    <row r="15293" spans="1:12" hidden="1" x14ac:dyDescent="0.25">
      <c r="A15293" t="s">
        <v>10415</v>
      </c>
      <c r="J15293" s="3" t="s">
        <v>31840</v>
      </c>
      <c r="K15293">
        <v>108</v>
      </c>
      <c r="L15293" s="1">
        <v>43740</v>
      </c>
    </row>
    <row r="15294" spans="1:12" hidden="1" x14ac:dyDescent="0.25">
      <c r="A15294" t="s">
        <v>10417</v>
      </c>
      <c r="J15294" s="3" t="s">
        <v>31840</v>
      </c>
      <c r="K15294">
        <v>108</v>
      </c>
      <c r="L15294" s="1">
        <v>43740</v>
      </c>
    </row>
    <row r="15295" spans="1:12" hidden="1" x14ac:dyDescent="0.25">
      <c r="A15295" t="s">
        <v>10419</v>
      </c>
      <c r="J15295" s="3" t="s">
        <v>31840</v>
      </c>
      <c r="K15295">
        <v>108</v>
      </c>
      <c r="L15295" s="1">
        <v>43740</v>
      </c>
    </row>
    <row r="15296" spans="1:12" hidden="1" x14ac:dyDescent="0.25">
      <c r="A15296" t="s">
        <v>10421</v>
      </c>
      <c r="J15296" s="3" t="s">
        <v>31840</v>
      </c>
      <c r="K15296">
        <v>108</v>
      </c>
      <c r="L15296" s="1">
        <v>43740</v>
      </c>
    </row>
    <row r="15297" spans="1:12" hidden="1" x14ac:dyDescent="0.25">
      <c r="A15297" t="s">
        <v>10423</v>
      </c>
      <c r="J15297" s="3" t="s">
        <v>31840</v>
      </c>
      <c r="K15297">
        <v>108</v>
      </c>
      <c r="L15297" s="1">
        <v>43740</v>
      </c>
    </row>
    <row r="15298" spans="1:12" hidden="1" x14ac:dyDescent="0.25">
      <c r="A15298" t="s">
        <v>10425</v>
      </c>
      <c r="J15298" s="3" t="s">
        <v>31840</v>
      </c>
      <c r="K15298">
        <v>108</v>
      </c>
      <c r="L15298" s="1">
        <v>43740</v>
      </c>
    </row>
    <row r="15299" spans="1:12" hidden="1" x14ac:dyDescent="0.25">
      <c r="A15299" t="s">
        <v>10427</v>
      </c>
      <c r="J15299" s="3" t="s">
        <v>31840</v>
      </c>
      <c r="K15299">
        <v>108</v>
      </c>
      <c r="L15299" s="1">
        <v>43740</v>
      </c>
    </row>
    <row r="15300" spans="1:12" hidden="1" x14ac:dyDescent="0.25">
      <c r="A15300" t="s">
        <v>10429</v>
      </c>
      <c r="J15300" s="3" t="s">
        <v>31840</v>
      </c>
      <c r="K15300">
        <v>108</v>
      </c>
      <c r="L15300" s="1">
        <v>43740</v>
      </c>
    </row>
    <row r="15301" spans="1:12" hidden="1" x14ac:dyDescent="0.25">
      <c r="A15301" t="s">
        <v>10431</v>
      </c>
      <c r="J15301" s="3" t="s">
        <v>31840</v>
      </c>
      <c r="K15301">
        <v>108</v>
      </c>
      <c r="L15301" s="1">
        <v>43740</v>
      </c>
    </row>
    <row r="15302" spans="1:12" hidden="1" x14ac:dyDescent="0.25">
      <c r="A15302" t="s">
        <v>10433</v>
      </c>
      <c r="J15302" s="3" t="s">
        <v>31840</v>
      </c>
      <c r="K15302">
        <v>108</v>
      </c>
      <c r="L15302" s="1">
        <v>43740</v>
      </c>
    </row>
    <row r="15303" spans="1:12" hidden="1" x14ac:dyDescent="0.25">
      <c r="A15303" t="s">
        <v>10435</v>
      </c>
      <c r="J15303" s="3" t="s">
        <v>31840</v>
      </c>
      <c r="K15303">
        <v>108</v>
      </c>
      <c r="L15303" s="1">
        <v>43740</v>
      </c>
    </row>
    <row r="15304" spans="1:12" hidden="1" x14ac:dyDescent="0.25">
      <c r="A15304" t="s">
        <v>10437</v>
      </c>
      <c r="J15304" s="3" t="s">
        <v>31840</v>
      </c>
      <c r="K15304">
        <v>108</v>
      </c>
      <c r="L15304" s="1">
        <v>43740</v>
      </c>
    </row>
    <row r="15305" spans="1:12" hidden="1" x14ac:dyDescent="0.25">
      <c r="A15305" t="s">
        <v>10439</v>
      </c>
      <c r="J15305" s="3" t="s">
        <v>31840</v>
      </c>
      <c r="K15305">
        <v>108</v>
      </c>
      <c r="L15305" s="1">
        <v>43740</v>
      </c>
    </row>
    <row r="15306" spans="1:12" hidden="1" x14ac:dyDescent="0.25">
      <c r="A15306" t="s">
        <v>10441</v>
      </c>
      <c r="J15306" s="3" t="s">
        <v>31840</v>
      </c>
      <c r="K15306">
        <v>108</v>
      </c>
      <c r="L15306" s="1">
        <v>43740</v>
      </c>
    </row>
    <row r="15307" spans="1:12" hidden="1" x14ac:dyDescent="0.25">
      <c r="A15307" t="s">
        <v>10443</v>
      </c>
      <c r="J15307" s="3" t="s">
        <v>31840</v>
      </c>
      <c r="K15307">
        <v>108</v>
      </c>
      <c r="L15307" s="1">
        <v>43740</v>
      </c>
    </row>
    <row r="15308" spans="1:12" hidden="1" x14ac:dyDescent="0.25">
      <c r="A15308" t="s">
        <v>10445</v>
      </c>
      <c r="J15308" s="3" t="s">
        <v>31840</v>
      </c>
      <c r="K15308">
        <v>108</v>
      </c>
      <c r="L15308" s="1">
        <v>43740</v>
      </c>
    </row>
    <row r="15309" spans="1:12" hidden="1" x14ac:dyDescent="0.25">
      <c r="A15309" t="s">
        <v>10447</v>
      </c>
      <c r="J15309" s="3" t="s">
        <v>31840</v>
      </c>
      <c r="K15309">
        <v>108</v>
      </c>
      <c r="L15309" s="1">
        <v>43740</v>
      </c>
    </row>
    <row r="15310" spans="1:12" hidden="1" x14ac:dyDescent="0.25">
      <c r="A15310" t="s">
        <v>10449</v>
      </c>
      <c r="J15310" s="3" t="s">
        <v>31840</v>
      </c>
      <c r="K15310">
        <v>108</v>
      </c>
      <c r="L15310" s="1">
        <v>43740</v>
      </c>
    </row>
    <row r="15311" spans="1:12" hidden="1" x14ac:dyDescent="0.25">
      <c r="A15311" t="s">
        <v>10451</v>
      </c>
      <c r="J15311" s="3" t="s">
        <v>31840</v>
      </c>
      <c r="K15311">
        <v>108</v>
      </c>
      <c r="L15311" s="1">
        <v>43740</v>
      </c>
    </row>
    <row r="15312" spans="1:12" hidden="1" x14ac:dyDescent="0.25">
      <c r="A15312" t="s">
        <v>10453</v>
      </c>
      <c r="J15312" s="3" t="s">
        <v>31840</v>
      </c>
      <c r="K15312">
        <v>108</v>
      </c>
      <c r="L15312" s="1">
        <v>43740</v>
      </c>
    </row>
    <row r="15313" spans="1:12" hidden="1" x14ac:dyDescent="0.25">
      <c r="A15313" t="s">
        <v>10455</v>
      </c>
      <c r="J15313" s="3" t="s">
        <v>31840</v>
      </c>
      <c r="K15313">
        <v>108</v>
      </c>
      <c r="L15313" s="1">
        <v>43740</v>
      </c>
    </row>
    <row r="15314" spans="1:12" hidden="1" x14ac:dyDescent="0.25">
      <c r="A15314" t="s">
        <v>10457</v>
      </c>
      <c r="J15314" s="3" t="s">
        <v>31840</v>
      </c>
      <c r="K15314">
        <v>108</v>
      </c>
      <c r="L15314" s="1">
        <v>43740</v>
      </c>
    </row>
    <row r="15315" spans="1:12" hidden="1" x14ac:dyDescent="0.25">
      <c r="A15315" t="s">
        <v>10459</v>
      </c>
      <c r="J15315" s="3" t="s">
        <v>31840</v>
      </c>
      <c r="K15315">
        <v>108</v>
      </c>
      <c r="L15315" s="1">
        <v>43740</v>
      </c>
    </row>
    <row r="15316" spans="1:12" hidden="1" x14ac:dyDescent="0.25">
      <c r="A15316" t="s">
        <v>10461</v>
      </c>
      <c r="J15316" s="3" t="s">
        <v>31840</v>
      </c>
      <c r="K15316">
        <v>108</v>
      </c>
      <c r="L15316" s="1">
        <v>43740</v>
      </c>
    </row>
    <row r="15317" spans="1:12" hidden="1" x14ac:dyDescent="0.25">
      <c r="A15317" t="s">
        <v>10463</v>
      </c>
      <c r="J15317" s="3" t="s">
        <v>31840</v>
      </c>
      <c r="K15317">
        <v>108</v>
      </c>
      <c r="L15317" s="1">
        <v>43740</v>
      </c>
    </row>
    <row r="15318" spans="1:12" hidden="1" x14ac:dyDescent="0.25">
      <c r="A15318" t="s">
        <v>10465</v>
      </c>
      <c r="J15318" s="3" t="s">
        <v>31840</v>
      </c>
      <c r="K15318">
        <v>108</v>
      </c>
      <c r="L15318" s="1">
        <v>43740</v>
      </c>
    </row>
    <row r="15319" spans="1:12" hidden="1" x14ac:dyDescent="0.25">
      <c r="A15319" t="s">
        <v>10467</v>
      </c>
      <c r="J15319" s="3" t="s">
        <v>31840</v>
      </c>
      <c r="K15319">
        <v>108</v>
      </c>
      <c r="L15319" s="1">
        <v>43740</v>
      </c>
    </row>
    <row r="15320" spans="1:12" hidden="1" x14ac:dyDescent="0.25">
      <c r="A15320" t="s">
        <v>10469</v>
      </c>
      <c r="J15320" s="3" t="s">
        <v>31840</v>
      </c>
      <c r="K15320">
        <v>108</v>
      </c>
      <c r="L15320" s="1">
        <v>43740</v>
      </c>
    </row>
    <row r="15321" spans="1:12" hidden="1" x14ac:dyDescent="0.25">
      <c r="A15321" t="s">
        <v>10541</v>
      </c>
      <c r="J15321" s="3" t="s">
        <v>31840</v>
      </c>
      <c r="K15321">
        <v>108</v>
      </c>
      <c r="L15321" s="1">
        <v>43740</v>
      </c>
    </row>
    <row r="15322" spans="1:12" hidden="1" x14ac:dyDescent="0.25">
      <c r="A15322" t="s">
        <v>10627</v>
      </c>
      <c r="J15322" s="3" t="s">
        <v>31840</v>
      </c>
      <c r="K15322">
        <v>108</v>
      </c>
      <c r="L15322" s="1">
        <v>43740</v>
      </c>
    </row>
    <row r="15323" spans="1:12" hidden="1" x14ac:dyDescent="0.25">
      <c r="A15323" t="s">
        <v>10749</v>
      </c>
      <c r="J15323" s="3" t="s">
        <v>31840</v>
      </c>
      <c r="K15323">
        <v>108</v>
      </c>
      <c r="L15323" s="1">
        <v>43740</v>
      </c>
    </row>
    <row r="15324" spans="1:12" hidden="1" x14ac:dyDescent="0.25">
      <c r="A15324" t="s">
        <v>10751</v>
      </c>
      <c r="J15324" s="3" t="s">
        <v>31840</v>
      </c>
      <c r="K15324">
        <v>108</v>
      </c>
      <c r="L15324" s="1">
        <v>43740</v>
      </c>
    </row>
    <row r="15325" spans="1:12" hidden="1" x14ac:dyDescent="0.25">
      <c r="A15325" t="s">
        <v>10753</v>
      </c>
      <c r="J15325" s="3" t="s">
        <v>31840</v>
      </c>
      <c r="K15325">
        <v>108</v>
      </c>
      <c r="L15325" s="1">
        <v>43740</v>
      </c>
    </row>
    <row r="15326" spans="1:12" hidden="1" x14ac:dyDescent="0.25">
      <c r="A15326" t="s">
        <v>10755</v>
      </c>
      <c r="J15326" s="3" t="s">
        <v>31840</v>
      </c>
      <c r="K15326">
        <v>108</v>
      </c>
      <c r="L15326" s="1">
        <v>43740</v>
      </c>
    </row>
    <row r="15327" spans="1:12" hidden="1" x14ac:dyDescent="0.25">
      <c r="A15327" t="s">
        <v>10757</v>
      </c>
      <c r="J15327" s="3" t="s">
        <v>31840</v>
      </c>
      <c r="K15327">
        <v>108</v>
      </c>
      <c r="L15327" s="1">
        <v>43740</v>
      </c>
    </row>
    <row r="15328" spans="1:12" hidden="1" x14ac:dyDescent="0.25">
      <c r="A15328" t="s">
        <v>10759</v>
      </c>
      <c r="J15328" s="3" t="s">
        <v>31840</v>
      </c>
      <c r="K15328">
        <v>108</v>
      </c>
      <c r="L15328" s="1">
        <v>43740</v>
      </c>
    </row>
    <row r="15329" spans="1:12" hidden="1" x14ac:dyDescent="0.25">
      <c r="A15329" t="s">
        <v>10761</v>
      </c>
      <c r="J15329" s="3" t="s">
        <v>31840</v>
      </c>
      <c r="K15329">
        <v>108</v>
      </c>
      <c r="L15329" s="1">
        <v>43740</v>
      </c>
    </row>
    <row r="15330" spans="1:12" hidden="1" x14ac:dyDescent="0.25">
      <c r="A15330" t="s">
        <v>10763</v>
      </c>
      <c r="J15330" s="3" t="s">
        <v>31840</v>
      </c>
      <c r="K15330">
        <v>108</v>
      </c>
      <c r="L15330" s="1">
        <v>43740</v>
      </c>
    </row>
    <row r="15331" spans="1:12" hidden="1" x14ac:dyDescent="0.25">
      <c r="A15331" t="s">
        <v>10765</v>
      </c>
      <c r="J15331" s="3" t="s">
        <v>31840</v>
      </c>
      <c r="K15331">
        <v>108</v>
      </c>
      <c r="L15331" s="1">
        <v>43740</v>
      </c>
    </row>
    <row r="15332" spans="1:12" hidden="1" x14ac:dyDescent="0.25">
      <c r="A15332" t="s">
        <v>10767</v>
      </c>
      <c r="J15332" s="3" t="s">
        <v>31840</v>
      </c>
      <c r="K15332">
        <v>108</v>
      </c>
      <c r="L15332" s="1">
        <v>43740</v>
      </c>
    </row>
    <row r="15333" spans="1:12" hidden="1" x14ac:dyDescent="0.25">
      <c r="A15333" t="s">
        <v>10769</v>
      </c>
      <c r="J15333" s="3" t="s">
        <v>31840</v>
      </c>
      <c r="K15333">
        <v>108</v>
      </c>
      <c r="L15333" s="1">
        <v>43740</v>
      </c>
    </row>
    <row r="15334" spans="1:12" hidden="1" x14ac:dyDescent="0.25">
      <c r="A15334" t="s">
        <v>10771</v>
      </c>
      <c r="J15334" s="3" t="s">
        <v>31840</v>
      </c>
      <c r="K15334">
        <v>108</v>
      </c>
      <c r="L15334" s="1">
        <v>43740</v>
      </c>
    </row>
    <row r="15335" spans="1:12" hidden="1" x14ac:dyDescent="0.25">
      <c r="A15335" t="s">
        <v>10773</v>
      </c>
      <c r="J15335" s="3" t="s">
        <v>31840</v>
      </c>
      <c r="K15335">
        <v>108</v>
      </c>
      <c r="L15335" s="1">
        <v>43740</v>
      </c>
    </row>
    <row r="15336" spans="1:12" hidden="1" x14ac:dyDescent="0.25">
      <c r="A15336" t="s">
        <v>10775</v>
      </c>
      <c r="J15336" s="3" t="s">
        <v>31840</v>
      </c>
      <c r="K15336">
        <v>108</v>
      </c>
      <c r="L15336" s="1">
        <v>43740</v>
      </c>
    </row>
    <row r="15337" spans="1:12" hidden="1" x14ac:dyDescent="0.25">
      <c r="A15337" t="s">
        <v>10777</v>
      </c>
      <c r="J15337" s="3" t="s">
        <v>31840</v>
      </c>
      <c r="K15337">
        <v>108</v>
      </c>
      <c r="L15337" s="1">
        <v>43740</v>
      </c>
    </row>
    <row r="15338" spans="1:12" hidden="1" x14ac:dyDescent="0.25">
      <c r="A15338" t="s">
        <v>10779</v>
      </c>
      <c r="J15338" s="3" t="s">
        <v>31840</v>
      </c>
      <c r="K15338">
        <v>108</v>
      </c>
      <c r="L15338" s="1">
        <v>43740</v>
      </c>
    </row>
    <row r="15339" spans="1:12" hidden="1" x14ac:dyDescent="0.25">
      <c r="A15339" t="s">
        <v>10781</v>
      </c>
      <c r="J15339" s="3" t="s">
        <v>31840</v>
      </c>
      <c r="K15339">
        <v>108</v>
      </c>
      <c r="L15339" s="1">
        <v>43740</v>
      </c>
    </row>
    <row r="15340" spans="1:12" hidden="1" x14ac:dyDescent="0.25">
      <c r="A15340" t="s">
        <v>10783</v>
      </c>
      <c r="J15340" s="3" t="s">
        <v>31840</v>
      </c>
      <c r="K15340">
        <v>108</v>
      </c>
      <c r="L15340" s="1">
        <v>43740</v>
      </c>
    </row>
    <row r="15341" spans="1:12" hidden="1" x14ac:dyDescent="0.25">
      <c r="A15341" t="s">
        <v>10785</v>
      </c>
      <c r="J15341" s="3" t="s">
        <v>31840</v>
      </c>
      <c r="K15341">
        <v>108</v>
      </c>
      <c r="L15341" s="1">
        <v>43740</v>
      </c>
    </row>
    <row r="15342" spans="1:12" hidden="1" x14ac:dyDescent="0.25">
      <c r="A15342" t="s">
        <v>10787</v>
      </c>
      <c r="J15342" s="3" t="s">
        <v>31840</v>
      </c>
      <c r="K15342">
        <v>108</v>
      </c>
      <c r="L15342" s="1">
        <v>43740</v>
      </c>
    </row>
    <row r="15343" spans="1:12" hidden="1" x14ac:dyDescent="0.25">
      <c r="A15343" t="s">
        <v>10789</v>
      </c>
      <c r="J15343" s="3" t="s">
        <v>31840</v>
      </c>
      <c r="K15343">
        <v>108</v>
      </c>
      <c r="L15343" s="1">
        <v>43740</v>
      </c>
    </row>
    <row r="15344" spans="1:12" hidden="1" x14ac:dyDescent="0.25">
      <c r="A15344" t="s">
        <v>10791</v>
      </c>
      <c r="J15344" s="3" t="s">
        <v>31840</v>
      </c>
      <c r="K15344">
        <v>108</v>
      </c>
      <c r="L15344" s="1">
        <v>43740</v>
      </c>
    </row>
    <row r="15345" spans="1:12" hidden="1" x14ac:dyDescent="0.25">
      <c r="A15345" t="s">
        <v>10793</v>
      </c>
      <c r="J15345" s="3" t="s">
        <v>31840</v>
      </c>
      <c r="K15345">
        <v>108</v>
      </c>
      <c r="L15345" s="1">
        <v>43740</v>
      </c>
    </row>
    <row r="15346" spans="1:12" hidden="1" x14ac:dyDescent="0.25">
      <c r="A15346" t="s">
        <v>10795</v>
      </c>
      <c r="J15346" s="3" t="s">
        <v>31840</v>
      </c>
      <c r="K15346">
        <v>108</v>
      </c>
      <c r="L15346" s="1">
        <v>43740</v>
      </c>
    </row>
    <row r="15347" spans="1:12" hidden="1" x14ac:dyDescent="0.25">
      <c r="A15347" t="s">
        <v>10797</v>
      </c>
      <c r="J15347" s="3" t="s">
        <v>31840</v>
      </c>
      <c r="K15347">
        <v>108</v>
      </c>
      <c r="L15347" s="1">
        <v>43740</v>
      </c>
    </row>
    <row r="15348" spans="1:12" hidden="1" x14ac:dyDescent="0.25">
      <c r="A15348" t="s">
        <v>10799</v>
      </c>
      <c r="J15348" s="3" t="s">
        <v>31840</v>
      </c>
      <c r="K15348">
        <v>108</v>
      </c>
      <c r="L15348" s="1">
        <v>43740</v>
      </c>
    </row>
    <row r="15349" spans="1:12" hidden="1" x14ac:dyDescent="0.25">
      <c r="A15349" t="s">
        <v>10801</v>
      </c>
      <c r="J15349" s="3" t="s">
        <v>31840</v>
      </c>
      <c r="K15349">
        <v>108</v>
      </c>
      <c r="L15349" s="1">
        <v>43740</v>
      </c>
    </row>
    <row r="15350" spans="1:12" hidden="1" x14ac:dyDescent="0.25">
      <c r="A15350" t="s">
        <v>10803</v>
      </c>
      <c r="J15350" s="3" t="s">
        <v>31840</v>
      </c>
      <c r="K15350">
        <v>108</v>
      </c>
      <c r="L15350" s="1">
        <v>43740</v>
      </c>
    </row>
    <row r="15351" spans="1:12" hidden="1" x14ac:dyDescent="0.25">
      <c r="A15351" t="s">
        <v>10805</v>
      </c>
      <c r="J15351" s="3" t="s">
        <v>31840</v>
      </c>
      <c r="K15351">
        <v>108</v>
      </c>
      <c r="L15351" s="1">
        <v>43740</v>
      </c>
    </row>
    <row r="15352" spans="1:12" hidden="1" x14ac:dyDescent="0.25">
      <c r="A15352" t="s">
        <v>10807</v>
      </c>
      <c r="J15352" s="3" t="s">
        <v>31840</v>
      </c>
      <c r="K15352">
        <v>108</v>
      </c>
      <c r="L15352" s="1">
        <v>43740</v>
      </c>
    </row>
    <row r="15353" spans="1:12" hidden="1" x14ac:dyDescent="0.25">
      <c r="A15353" t="s">
        <v>10809</v>
      </c>
      <c r="J15353" s="3" t="s">
        <v>31840</v>
      </c>
      <c r="K15353">
        <v>108</v>
      </c>
      <c r="L15353" s="1">
        <v>43740</v>
      </c>
    </row>
    <row r="15354" spans="1:12" hidden="1" x14ac:dyDescent="0.25">
      <c r="A15354" t="s">
        <v>10811</v>
      </c>
      <c r="J15354" s="3" t="s">
        <v>31840</v>
      </c>
      <c r="K15354">
        <v>108</v>
      </c>
      <c r="L15354" s="1">
        <v>43740</v>
      </c>
    </row>
    <row r="15355" spans="1:12" hidden="1" x14ac:dyDescent="0.25">
      <c r="A15355" t="s">
        <v>10813</v>
      </c>
      <c r="J15355" s="3" t="s">
        <v>31840</v>
      </c>
      <c r="K15355">
        <v>108</v>
      </c>
      <c r="L15355" s="1">
        <v>43740</v>
      </c>
    </row>
    <row r="15356" spans="1:12" hidden="1" x14ac:dyDescent="0.25">
      <c r="A15356" t="s">
        <v>10815</v>
      </c>
      <c r="J15356" s="3" t="s">
        <v>31840</v>
      </c>
      <c r="K15356">
        <v>108</v>
      </c>
      <c r="L15356" s="1">
        <v>43740</v>
      </c>
    </row>
    <row r="15357" spans="1:12" hidden="1" x14ac:dyDescent="0.25">
      <c r="A15357" t="s">
        <v>10817</v>
      </c>
      <c r="J15357" s="3" t="s">
        <v>31840</v>
      </c>
      <c r="K15357">
        <v>108</v>
      </c>
      <c r="L15357" s="1">
        <v>43740</v>
      </c>
    </row>
    <row r="15358" spans="1:12" hidden="1" x14ac:dyDescent="0.25">
      <c r="A15358" t="s">
        <v>10819</v>
      </c>
      <c r="J15358" s="3" t="s">
        <v>31840</v>
      </c>
      <c r="K15358">
        <v>108</v>
      </c>
      <c r="L15358" s="1">
        <v>43740</v>
      </c>
    </row>
    <row r="15359" spans="1:12" hidden="1" x14ac:dyDescent="0.25">
      <c r="A15359" t="s">
        <v>10821</v>
      </c>
      <c r="J15359" s="3" t="s">
        <v>31840</v>
      </c>
      <c r="K15359">
        <v>108</v>
      </c>
      <c r="L15359" s="1">
        <v>43740</v>
      </c>
    </row>
    <row r="15360" spans="1:12" hidden="1" x14ac:dyDescent="0.25">
      <c r="A15360" t="s">
        <v>10823</v>
      </c>
      <c r="J15360" s="3" t="s">
        <v>31840</v>
      </c>
      <c r="K15360">
        <v>108</v>
      </c>
      <c r="L15360" s="1">
        <v>43740</v>
      </c>
    </row>
    <row r="15361" spans="1:12" hidden="1" x14ac:dyDescent="0.25">
      <c r="A15361" t="s">
        <v>10825</v>
      </c>
      <c r="J15361" s="3" t="s">
        <v>31840</v>
      </c>
      <c r="K15361">
        <v>108</v>
      </c>
      <c r="L15361" s="1">
        <v>43740</v>
      </c>
    </row>
    <row r="15362" spans="1:12" hidden="1" x14ac:dyDescent="0.25">
      <c r="A15362" t="s">
        <v>10827</v>
      </c>
      <c r="J15362" s="3" t="s">
        <v>31840</v>
      </c>
      <c r="K15362">
        <v>108</v>
      </c>
      <c r="L15362" s="1">
        <v>43740</v>
      </c>
    </row>
    <row r="15363" spans="1:12" hidden="1" x14ac:dyDescent="0.25">
      <c r="A15363" t="s">
        <v>10829</v>
      </c>
      <c r="J15363" s="3" t="s">
        <v>31840</v>
      </c>
      <c r="K15363">
        <v>108</v>
      </c>
      <c r="L15363" s="1">
        <v>43740</v>
      </c>
    </row>
    <row r="15364" spans="1:12" hidden="1" x14ac:dyDescent="0.25">
      <c r="A15364" t="s">
        <v>10831</v>
      </c>
      <c r="J15364" s="3" t="s">
        <v>31840</v>
      </c>
      <c r="K15364">
        <v>108</v>
      </c>
      <c r="L15364" s="1">
        <v>43740</v>
      </c>
    </row>
    <row r="15365" spans="1:12" hidden="1" x14ac:dyDescent="0.25">
      <c r="A15365" t="s">
        <v>10833</v>
      </c>
      <c r="J15365" s="3" t="s">
        <v>31840</v>
      </c>
      <c r="K15365">
        <v>108</v>
      </c>
      <c r="L15365" s="1">
        <v>43740</v>
      </c>
    </row>
    <row r="15366" spans="1:12" hidden="1" x14ac:dyDescent="0.25">
      <c r="A15366" t="s">
        <v>10835</v>
      </c>
      <c r="J15366" s="3" t="s">
        <v>31840</v>
      </c>
      <c r="K15366">
        <v>108</v>
      </c>
      <c r="L15366" s="1">
        <v>43740</v>
      </c>
    </row>
    <row r="15367" spans="1:12" hidden="1" x14ac:dyDescent="0.25">
      <c r="A15367" t="s">
        <v>10837</v>
      </c>
      <c r="J15367" s="3" t="s">
        <v>31840</v>
      </c>
      <c r="K15367">
        <v>108</v>
      </c>
      <c r="L15367" s="1">
        <v>43740</v>
      </c>
    </row>
    <row r="15368" spans="1:12" hidden="1" x14ac:dyDescent="0.25">
      <c r="A15368" t="s">
        <v>10839</v>
      </c>
      <c r="J15368" s="3" t="s">
        <v>31840</v>
      </c>
      <c r="K15368">
        <v>108</v>
      </c>
      <c r="L15368" s="1">
        <v>43740</v>
      </c>
    </row>
    <row r="15369" spans="1:12" hidden="1" x14ac:dyDescent="0.25">
      <c r="A15369" t="s">
        <v>10841</v>
      </c>
      <c r="J15369" s="3" t="s">
        <v>31840</v>
      </c>
      <c r="K15369">
        <v>108</v>
      </c>
      <c r="L15369" s="1">
        <v>43740</v>
      </c>
    </row>
    <row r="15370" spans="1:12" hidden="1" x14ac:dyDescent="0.25">
      <c r="A15370" t="s">
        <v>10843</v>
      </c>
      <c r="J15370" s="3" t="s">
        <v>31840</v>
      </c>
      <c r="K15370">
        <v>108</v>
      </c>
      <c r="L15370" s="1">
        <v>43740</v>
      </c>
    </row>
    <row r="15371" spans="1:12" hidden="1" x14ac:dyDescent="0.25">
      <c r="A15371" t="s">
        <v>10845</v>
      </c>
      <c r="J15371" s="3" t="s">
        <v>31840</v>
      </c>
      <c r="K15371">
        <v>108</v>
      </c>
      <c r="L15371" s="1">
        <v>43740</v>
      </c>
    </row>
    <row r="15372" spans="1:12" hidden="1" x14ac:dyDescent="0.25">
      <c r="A15372" t="s">
        <v>10847</v>
      </c>
      <c r="J15372" s="3" t="s">
        <v>31840</v>
      </c>
      <c r="K15372">
        <v>108</v>
      </c>
      <c r="L15372" s="1">
        <v>43740</v>
      </c>
    </row>
    <row r="15373" spans="1:12" hidden="1" x14ac:dyDescent="0.25">
      <c r="A15373" t="s">
        <v>10849</v>
      </c>
      <c r="J15373" s="3" t="s">
        <v>31840</v>
      </c>
      <c r="K15373">
        <v>108</v>
      </c>
      <c r="L15373" s="1">
        <v>43740</v>
      </c>
    </row>
    <row r="15374" spans="1:12" hidden="1" x14ac:dyDescent="0.25">
      <c r="A15374" t="s">
        <v>10851</v>
      </c>
      <c r="J15374" s="3" t="s">
        <v>31840</v>
      </c>
      <c r="K15374">
        <v>108</v>
      </c>
      <c r="L15374" s="1">
        <v>43740</v>
      </c>
    </row>
    <row r="15375" spans="1:12" hidden="1" x14ac:dyDescent="0.25">
      <c r="A15375" t="s">
        <v>10853</v>
      </c>
      <c r="J15375" s="3" t="s">
        <v>31840</v>
      </c>
      <c r="K15375">
        <v>108</v>
      </c>
      <c r="L15375" s="1">
        <v>43740</v>
      </c>
    </row>
    <row r="15376" spans="1:12" hidden="1" x14ac:dyDescent="0.25">
      <c r="A15376" t="s">
        <v>10855</v>
      </c>
      <c r="J15376" s="3" t="s">
        <v>31840</v>
      </c>
      <c r="K15376">
        <v>108</v>
      </c>
      <c r="L15376" s="1">
        <v>43740</v>
      </c>
    </row>
    <row r="15377" spans="1:12" hidden="1" x14ac:dyDescent="0.25">
      <c r="A15377" t="s">
        <v>10857</v>
      </c>
      <c r="J15377" s="3" t="s">
        <v>31840</v>
      </c>
      <c r="K15377">
        <v>108</v>
      </c>
      <c r="L15377" s="1">
        <v>43740</v>
      </c>
    </row>
    <row r="15378" spans="1:12" hidden="1" x14ac:dyDescent="0.25">
      <c r="A15378" t="s">
        <v>10859</v>
      </c>
      <c r="J15378" s="3" t="s">
        <v>31840</v>
      </c>
      <c r="K15378">
        <v>108</v>
      </c>
      <c r="L15378" s="1">
        <v>43740</v>
      </c>
    </row>
    <row r="15379" spans="1:12" hidden="1" x14ac:dyDescent="0.25">
      <c r="A15379" t="s">
        <v>10861</v>
      </c>
      <c r="J15379" s="3" t="s">
        <v>31840</v>
      </c>
      <c r="K15379">
        <v>108</v>
      </c>
      <c r="L15379" s="1">
        <v>43740</v>
      </c>
    </row>
    <row r="15380" spans="1:12" hidden="1" x14ac:dyDescent="0.25">
      <c r="A15380" t="s">
        <v>10863</v>
      </c>
      <c r="J15380" s="3" t="s">
        <v>31840</v>
      </c>
      <c r="K15380">
        <v>108</v>
      </c>
      <c r="L15380" s="1">
        <v>43740</v>
      </c>
    </row>
    <row r="15381" spans="1:12" hidden="1" x14ac:dyDescent="0.25">
      <c r="A15381" t="s">
        <v>10865</v>
      </c>
      <c r="J15381" s="3" t="s">
        <v>31840</v>
      </c>
      <c r="K15381">
        <v>108</v>
      </c>
      <c r="L15381" s="1">
        <v>43740</v>
      </c>
    </row>
    <row r="15382" spans="1:12" hidden="1" x14ac:dyDescent="0.25">
      <c r="A15382" t="s">
        <v>10867</v>
      </c>
      <c r="J15382" s="3" t="s">
        <v>31840</v>
      </c>
      <c r="K15382">
        <v>108</v>
      </c>
      <c r="L15382" s="1">
        <v>43740</v>
      </c>
    </row>
    <row r="15383" spans="1:12" hidden="1" x14ac:dyDescent="0.25">
      <c r="A15383" t="s">
        <v>10869</v>
      </c>
      <c r="J15383" s="3" t="s">
        <v>31840</v>
      </c>
      <c r="K15383">
        <v>108</v>
      </c>
      <c r="L15383" s="1">
        <v>43740</v>
      </c>
    </row>
    <row r="15384" spans="1:12" hidden="1" x14ac:dyDescent="0.25">
      <c r="A15384" t="s">
        <v>10871</v>
      </c>
      <c r="J15384" s="3" t="s">
        <v>31840</v>
      </c>
      <c r="K15384">
        <v>108</v>
      </c>
      <c r="L15384" s="1">
        <v>43740</v>
      </c>
    </row>
    <row r="15385" spans="1:12" hidden="1" x14ac:dyDescent="0.25">
      <c r="A15385" t="s">
        <v>10873</v>
      </c>
      <c r="J15385" s="3" t="s">
        <v>31840</v>
      </c>
      <c r="K15385">
        <v>108</v>
      </c>
      <c r="L15385" s="1">
        <v>43740</v>
      </c>
    </row>
    <row r="15386" spans="1:12" hidden="1" x14ac:dyDescent="0.25">
      <c r="A15386" t="s">
        <v>10875</v>
      </c>
      <c r="J15386" s="3" t="s">
        <v>31840</v>
      </c>
      <c r="K15386">
        <v>108</v>
      </c>
      <c r="L15386" s="1">
        <v>43740</v>
      </c>
    </row>
    <row r="15387" spans="1:12" hidden="1" x14ac:dyDescent="0.25">
      <c r="A15387" t="s">
        <v>10877</v>
      </c>
      <c r="J15387" s="3" t="s">
        <v>31840</v>
      </c>
      <c r="K15387">
        <v>108</v>
      </c>
      <c r="L15387" s="1">
        <v>43740</v>
      </c>
    </row>
    <row r="15388" spans="1:12" hidden="1" x14ac:dyDescent="0.25">
      <c r="A15388" t="s">
        <v>10879</v>
      </c>
      <c r="J15388" s="3" t="s">
        <v>31840</v>
      </c>
      <c r="K15388">
        <v>108</v>
      </c>
      <c r="L15388" s="1">
        <v>43740</v>
      </c>
    </row>
    <row r="15389" spans="1:12" hidden="1" x14ac:dyDescent="0.25">
      <c r="A15389" t="s">
        <v>10881</v>
      </c>
      <c r="J15389" s="3" t="s">
        <v>31840</v>
      </c>
      <c r="K15389">
        <v>108</v>
      </c>
      <c r="L15389" s="1">
        <v>43740</v>
      </c>
    </row>
    <row r="15390" spans="1:12" hidden="1" x14ac:dyDescent="0.25">
      <c r="A15390" t="s">
        <v>10883</v>
      </c>
      <c r="J15390" s="3" t="s">
        <v>31840</v>
      </c>
      <c r="K15390">
        <v>108</v>
      </c>
      <c r="L15390" s="1">
        <v>43740</v>
      </c>
    </row>
    <row r="15391" spans="1:12" hidden="1" x14ac:dyDescent="0.25">
      <c r="A15391" t="s">
        <v>10885</v>
      </c>
      <c r="J15391" s="3" t="s">
        <v>31840</v>
      </c>
      <c r="K15391">
        <v>108</v>
      </c>
      <c r="L15391" s="1">
        <v>43740</v>
      </c>
    </row>
    <row r="15392" spans="1:12" hidden="1" x14ac:dyDescent="0.25">
      <c r="A15392" t="s">
        <v>10887</v>
      </c>
      <c r="J15392" s="3" t="s">
        <v>31840</v>
      </c>
      <c r="K15392">
        <v>108</v>
      </c>
      <c r="L15392" s="1">
        <v>43740</v>
      </c>
    </row>
    <row r="15393" spans="1:12" hidden="1" x14ac:dyDescent="0.25">
      <c r="A15393" t="s">
        <v>10889</v>
      </c>
      <c r="J15393" s="3" t="s">
        <v>31840</v>
      </c>
      <c r="K15393">
        <v>108</v>
      </c>
      <c r="L15393" s="1">
        <v>43740</v>
      </c>
    </row>
    <row r="15394" spans="1:12" hidden="1" x14ac:dyDescent="0.25">
      <c r="A15394" t="s">
        <v>10891</v>
      </c>
      <c r="J15394" s="3" t="s">
        <v>31840</v>
      </c>
      <c r="K15394">
        <v>108</v>
      </c>
      <c r="L15394" s="1">
        <v>43740</v>
      </c>
    </row>
    <row r="15395" spans="1:12" hidden="1" x14ac:dyDescent="0.25">
      <c r="A15395" t="s">
        <v>10893</v>
      </c>
      <c r="J15395" s="3" t="s">
        <v>31840</v>
      </c>
      <c r="K15395">
        <v>108</v>
      </c>
      <c r="L15395" s="1">
        <v>43740</v>
      </c>
    </row>
    <row r="15396" spans="1:12" hidden="1" x14ac:dyDescent="0.25">
      <c r="A15396" t="s">
        <v>10895</v>
      </c>
      <c r="J15396" s="3" t="s">
        <v>31840</v>
      </c>
      <c r="K15396">
        <v>108</v>
      </c>
      <c r="L15396" s="1">
        <v>43740</v>
      </c>
    </row>
    <row r="15397" spans="1:12" hidden="1" x14ac:dyDescent="0.25">
      <c r="A15397" t="s">
        <v>10897</v>
      </c>
      <c r="J15397" s="3" t="s">
        <v>31840</v>
      </c>
      <c r="K15397">
        <v>108</v>
      </c>
      <c r="L15397" s="1">
        <v>43740</v>
      </c>
    </row>
    <row r="15398" spans="1:12" hidden="1" x14ac:dyDescent="0.25">
      <c r="A15398" t="s">
        <v>10899</v>
      </c>
      <c r="J15398" s="3" t="s">
        <v>31840</v>
      </c>
      <c r="K15398">
        <v>108</v>
      </c>
      <c r="L15398" s="1">
        <v>43740</v>
      </c>
    </row>
    <row r="15399" spans="1:12" hidden="1" x14ac:dyDescent="0.25">
      <c r="A15399" t="s">
        <v>10901</v>
      </c>
      <c r="J15399" s="3" t="s">
        <v>31840</v>
      </c>
      <c r="K15399">
        <v>108</v>
      </c>
      <c r="L15399" s="1">
        <v>43740</v>
      </c>
    </row>
    <row r="15400" spans="1:12" hidden="1" x14ac:dyDescent="0.25">
      <c r="A15400" t="s">
        <v>10903</v>
      </c>
      <c r="J15400" s="3" t="s">
        <v>31840</v>
      </c>
      <c r="K15400">
        <v>108</v>
      </c>
      <c r="L15400" s="1">
        <v>43740</v>
      </c>
    </row>
    <row r="15401" spans="1:12" hidden="1" x14ac:dyDescent="0.25">
      <c r="A15401" t="s">
        <v>10905</v>
      </c>
      <c r="J15401" s="3" t="s">
        <v>31840</v>
      </c>
      <c r="K15401">
        <v>108</v>
      </c>
      <c r="L15401" s="1">
        <v>43740</v>
      </c>
    </row>
    <row r="15402" spans="1:12" hidden="1" x14ac:dyDescent="0.25">
      <c r="A15402" t="s">
        <v>10907</v>
      </c>
      <c r="J15402" s="3" t="s">
        <v>31840</v>
      </c>
      <c r="K15402">
        <v>108</v>
      </c>
      <c r="L15402" s="1">
        <v>43740</v>
      </c>
    </row>
    <row r="15403" spans="1:12" hidden="1" x14ac:dyDescent="0.25">
      <c r="A15403" t="s">
        <v>10909</v>
      </c>
      <c r="J15403" s="3" t="s">
        <v>31840</v>
      </c>
      <c r="K15403">
        <v>108</v>
      </c>
      <c r="L15403" s="1">
        <v>43740</v>
      </c>
    </row>
    <row r="15404" spans="1:12" hidden="1" x14ac:dyDescent="0.25">
      <c r="A15404" t="s">
        <v>10911</v>
      </c>
      <c r="J15404" s="3" t="s">
        <v>31840</v>
      </c>
      <c r="K15404">
        <v>108</v>
      </c>
      <c r="L15404" s="1">
        <v>43740</v>
      </c>
    </row>
    <row r="15405" spans="1:12" hidden="1" x14ac:dyDescent="0.25">
      <c r="A15405" t="s">
        <v>10913</v>
      </c>
      <c r="J15405" s="3" t="s">
        <v>31840</v>
      </c>
      <c r="K15405">
        <v>108</v>
      </c>
      <c r="L15405" s="1">
        <v>43740</v>
      </c>
    </row>
    <row r="15406" spans="1:12" hidden="1" x14ac:dyDescent="0.25">
      <c r="A15406" t="s">
        <v>10915</v>
      </c>
      <c r="J15406" s="3" t="s">
        <v>31840</v>
      </c>
      <c r="K15406">
        <v>108</v>
      </c>
      <c r="L15406" s="1">
        <v>43740</v>
      </c>
    </row>
    <row r="15407" spans="1:12" hidden="1" x14ac:dyDescent="0.25">
      <c r="A15407" t="s">
        <v>10917</v>
      </c>
      <c r="J15407" s="3" t="s">
        <v>31840</v>
      </c>
      <c r="K15407">
        <v>108</v>
      </c>
      <c r="L15407" s="1">
        <v>43740</v>
      </c>
    </row>
    <row r="15408" spans="1:12" hidden="1" x14ac:dyDescent="0.25">
      <c r="A15408" t="s">
        <v>10919</v>
      </c>
      <c r="J15408" s="3" t="s">
        <v>31840</v>
      </c>
      <c r="K15408">
        <v>108</v>
      </c>
      <c r="L15408" s="1">
        <v>43740</v>
      </c>
    </row>
    <row r="15409" spans="1:12" hidden="1" x14ac:dyDescent="0.25">
      <c r="A15409" t="s">
        <v>10921</v>
      </c>
      <c r="J15409" s="3" t="s">
        <v>31840</v>
      </c>
      <c r="K15409">
        <v>108</v>
      </c>
      <c r="L15409" s="1">
        <v>43740</v>
      </c>
    </row>
    <row r="15410" spans="1:12" hidden="1" x14ac:dyDescent="0.25">
      <c r="A15410" t="s">
        <v>10923</v>
      </c>
      <c r="J15410" s="3" t="s">
        <v>31840</v>
      </c>
      <c r="K15410">
        <v>108</v>
      </c>
      <c r="L15410" s="1">
        <v>43740</v>
      </c>
    </row>
    <row r="15411" spans="1:12" hidden="1" x14ac:dyDescent="0.25">
      <c r="A15411" t="s">
        <v>10925</v>
      </c>
      <c r="J15411" s="3" t="s">
        <v>31840</v>
      </c>
      <c r="K15411">
        <v>108</v>
      </c>
      <c r="L15411" s="1">
        <v>43740</v>
      </c>
    </row>
    <row r="15412" spans="1:12" hidden="1" x14ac:dyDescent="0.25">
      <c r="A15412" t="s">
        <v>10927</v>
      </c>
      <c r="J15412" s="3" t="s">
        <v>31840</v>
      </c>
      <c r="K15412">
        <v>108</v>
      </c>
      <c r="L15412" s="1">
        <v>43740</v>
      </c>
    </row>
    <row r="15413" spans="1:12" hidden="1" x14ac:dyDescent="0.25">
      <c r="A15413" t="s">
        <v>10929</v>
      </c>
      <c r="J15413" s="3" t="s">
        <v>31840</v>
      </c>
      <c r="K15413">
        <v>108</v>
      </c>
      <c r="L15413" s="1">
        <v>43740</v>
      </c>
    </row>
    <row r="15414" spans="1:12" hidden="1" x14ac:dyDescent="0.25">
      <c r="A15414" t="s">
        <v>10931</v>
      </c>
      <c r="J15414" s="3" t="s">
        <v>31840</v>
      </c>
      <c r="K15414">
        <v>108</v>
      </c>
      <c r="L15414" s="1">
        <v>43740</v>
      </c>
    </row>
    <row r="15415" spans="1:12" hidden="1" x14ac:dyDescent="0.25">
      <c r="A15415" t="s">
        <v>10933</v>
      </c>
      <c r="J15415" s="3" t="s">
        <v>31840</v>
      </c>
      <c r="K15415">
        <v>108</v>
      </c>
      <c r="L15415" s="1">
        <v>43740</v>
      </c>
    </row>
    <row r="15416" spans="1:12" hidden="1" x14ac:dyDescent="0.25">
      <c r="A15416" t="s">
        <v>10935</v>
      </c>
      <c r="J15416" s="3" t="s">
        <v>31840</v>
      </c>
      <c r="K15416">
        <v>108</v>
      </c>
      <c r="L15416" s="1">
        <v>43740</v>
      </c>
    </row>
    <row r="15417" spans="1:12" hidden="1" x14ac:dyDescent="0.25">
      <c r="A15417" t="s">
        <v>10937</v>
      </c>
      <c r="J15417" s="3" t="s">
        <v>31840</v>
      </c>
      <c r="K15417">
        <v>108</v>
      </c>
      <c r="L15417" s="1">
        <v>43740</v>
      </c>
    </row>
    <row r="15418" spans="1:12" hidden="1" x14ac:dyDescent="0.25">
      <c r="A15418" t="s">
        <v>10939</v>
      </c>
      <c r="J15418" s="3" t="s">
        <v>31840</v>
      </c>
      <c r="K15418">
        <v>108</v>
      </c>
      <c r="L15418" s="1">
        <v>43740</v>
      </c>
    </row>
    <row r="15419" spans="1:12" hidden="1" x14ac:dyDescent="0.25">
      <c r="A15419" t="s">
        <v>10941</v>
      </c>
      <c r="J15419" s="3" t="s">
        <v>31840</v>
      </c>
      <c r="K15419">
        <v>108</v>
      </c>
      <c r="L15419" s="1">
        <v>43740</v>
      </c>
    </row>
    <row r="15420" spans="1:12" hidden="1" x14ac:dyDescent="0.25">
      <c r="A15420" t="s">
        <v>10943</v>
      </c>
      <c r="J15420" s="3" t="s">
        <v>31840</v>
      </c>
      <c r="K15420">
        <v>108</v>
      </c>
      <c r="L15420" s="1">
        <v>43740</v>
      </c>
    </row>
    <row r="15421" spans="1:12" hidden="1" x14ac:dyDescent="0.25">
      <c r="A15421" t="s">
        <v>10945</v>
      </c>
      <c r="J15421" s="3" t="s">
        <v>31840</v>
      </c>
      <c r="K15421">
        <v>108</v>
      </c>
      <c r="L15421" s="1">
        <v>43740</v>
      </c>
    </row>
    <row r="15422" spans="1:12" hidden="1" x14ac:dyDescent="0.25">
      <c r="A15422" t="s">
        <v>10947</v>
      </c>
      <c r="J15422" s="3" t="s">
        <v>31840</v>
      </c>
      <c r="K15422">
        <v>108</v>
      </c>
      <c r="L15422" s="1">
        <v>43740</v>
      </c>
    </row>
    <row r="15423" spans="1:12" hidden="1" x14ac:dyDescent="0.25">
      <c r="A15423" t="s">
        <v>10949</v>
      </c>
      <c r="J15423" s="3" t="s">
        <v>31840</v>
      </c>
      <c r="K15423">
        <v>108</v>
      </c>
      <c r="L15423" s="1">
        <v>43740</v>
      </c>
    </row>
    <row r="15424" spans="1:12" hidden="1" x14ac:dyDescent="0.25">
      <c r="A15424" t="s">
        <v>10951</v>
      </c>
      <c r="J15424" s="3" t="s">
        <v>31840</v>
      </c>
      <c r="K15424">
        <v>108</v>
      </c>
      <c r="L15424" s="1">
        <v>43740</v>
      </c>
    </row>
    <row r="15425" spans="1:12" hidden="1" x14ac:dyDescent="0.25">
      <c r="A15425" t="s">
        <v>10953</v>
      </c>
      <c r="J15425" s="3" t="s">
        <v>31840</v>
      </c>
      <c r="K15425">
        <v>108</v>
      </c>
      <c r="L15425" s="1">
        <v>43740</v>
      </c>
    </row>
    <row r="15426" spans="1:12" hidden="1" x14ac:dyDescent="0.25">
      <c r="A15426" t="s">
        <v>10955</v>
      </c>
      <c r="J15426" s="3" t="s">
        <v>31840</v>
      </c>
      <c r="K15426">
        <v>108</v>
      </c>
      <c r="L15426" s="1">
        <v>43740</v>
      </c>
    </row>
    <row r="15427" spans="1:12" hidden="1" x14ac:dyDescent="0.25">
      <c r="A15427" t="s">
        <v>10957</v>
      </c>
      <c r="J15427" s="3" t="s">
        <v>31840</v>
      </c>
      <c r="K15427">
        <v>108</v>
      </c>
      <c r="L15427" s="1">
        <v>43740</v>
      </c>
    </row>
    <row r="15428" spans="1:12" hidden="1" x14ac:dyDescent="0.25">
      <c r="A15428" t="s">
        <v>10959</v>
      </c>
      <c r="J15428" s="3" t="s">
        <v>31840</v>
      </c>
      <c r="K15428">
        <v>108</v>
      </c>
      <c r="L15428" s="1">
        <v>43740</v>
      </c>
    </row>
    <row r="15429" spans="1:12" hidden="1" x14ac:dyDescent="0.25">
      <c r="A15429" t="s">
        <v>10961</v>
      </c>
      <c r="J15429" s="3" t="s">
        <v>31840</v>
      </c>
      <c r="K15429">
        <v>108</v>
      </c>
      <c r="L15429" s="1">
        <v>43740</v>
      </c>
    </row>
    <row r="15430" spans="1:12" hidden="1" x14ac:dyDescent="0.25">
      <c r="A15430" t="s">
        <v>10963</v>
      </c>
      <c r="J15430" s="3" t="s">
        <v>31840</v>
      </c>
      <c r="K15430">
        <v>108</v>
      </c>
      <c r="L15430" s="1">
        <v>43740</v>
      </c>
    </row>
    <row r="15431" spans="1:12" hidden="1" x14ac:dyDescent="0.25">
      <c r="A15431" t="s">
        <v>10965</v>
      </c>
      <c r="J15431" s="3" t="s">
        <v>31840</v>
      </c>
      <c r="K15431">
        <v>108</v>
      </c>
      <c r="L15431" s="1">
        <v>43740</v>
      </c>
    </row>
    <row r="15432" spans="1:12" hidden="1" x14ac:dyDescent="0.25">
      <c r="A15432" t="s">
        <v>10967</v>
      </c>
      <c r="J15432" s="3" t="s">
        <v>31840</v>
      </c>
      <c r="K15432">
        <v>108</v>
      </c>
      <c r="L15432" s="1">
        <v>43740</v>
      </c>
    </row>
    <row r="15433" spans="1:12" hidden="1" x14ac:dyDescent="0.25">
      <c r="A15433" t="s">
        <v>10969</v>
      </c>
      <c r="J15433" s="3" t="s">
        <v>31840</v>
      </c>
      <c r="K15433">
        <v>108</v>
      </c>
      <c r="L15433" s="1">
        <v>43740</v>
      </c>
    </row>
    <row r="15434" spans="1:12" hidden="1" x14ac:dyDescent="0.25">
      <c r="A15434" t="s">
        <v>10971</v>
      </c>
      <c r="J15434" s="3" t="s">
        <v>31840</v>
      </c>
      <c r="K15434">
        <v>108</v>
      </c>
      <c r="L15434" s="1">
        <v>43740</v>
      </c>
    </row>
    <row r="15435" spans="1:12" hidden="1" x14ac:dyDescent="0.25">
      <c r="A15435" t="s">
        <v>10973</v>
      </c>
      <c r="J15435" s="3" t="s">
        <v>31840</v>
      </c>
      <c r="K15435">
        <v>108</v>
      </c>
      <c r="L15435" s="1">
        <v>43740</v>
      </c>
    </row>
    <row r="15436" spans="1:12" hidden="1" x14ac:dyDescent="0.25">
      <c r="A15436" t="s">
        <v>10975</v>
      </c>
      <c r="J15436" s="3" t="s">
        <v>31840</v>
      </c>
      <c r="K15436">
        <v>108</v>
      </c>
      <c r="L15436" s="1">
        <v>43740</v>
      </c>
    </row>
    <row r="15437" spans="1:12" hidden="1" x14ac:dyDescent="0.25">
      <c r="A15437" t="s">
        <v>10977</v>
      </c>
      <c r="J15437" s="3" t="s">
        <v>31840</v>
      </c>
      <c r="K15437">
        <v>108</v>
      </c>
      <c r="L15437" s="1">
        <v>43740</v>
      </c>
    </row>
    <row r="15438" spans="1:12" hidden="1" x14ac:dyDescent="0.25">
      <c r="A15438" t="s">
        <v>10979</v>
      </c>
      <c r="J15438" s="3" t="s">
        <v>31840</v>
      </c>
      <c r="K15438">
        <v>108</v>
      </c>
      <c r="L15438" s="1">
        <v>43740</v>
      </c>
    </row>
    <row r="15439" spans="1:12" hidden="1" x14ac:dyDescent="0.25">
      <c r="A15439" t="s">
        <v>10981</v>
      </c>
      <c r="J15439" s="3" t="s">
        <v>31840</v>
      </c>
      <c r="K15439">
        <v>108</v>
      </c>
      <c r="L15439" s="1">
        <v>43740</v>
      </c>
    </row>
    <row r="15440" spans="1:12" hidden="1" x14ac:dyDescent="0.25">
      <c r="A15440" t="s">
        <v>10983</v>
      </c>
      <c r="J15440" s="3" t="s">
        <v>31840</v>
      </c>
      <c r="K15440">
        <v>108</v>
      </c>
      <c r="L15440" s="1">
        <v>43740</v>
      </c>
    </row>
    <row r="15441" spans="1:12" hidden="1" x14ac:dyDescent="0.25">
      <c r="A15441" t="s">
        <v>10985</v>
      </c>
      <c r="J15441" s="3" t="s">
        <v>31840</v>
      </c>
      <c r="K15441">
        <v>108</v>
      </c>
      <c r="L15441" s="1">
        <v>43740</v>
      </c>
    </row>
    <row r="15442" spans="1:12" hidden="1" x14ac:dyDescent="0.25">
      <c r="A15442" t="s">
        <v>10987</v>
      </c>
      <c r="J15442" s="3" t="s">
        <v>31840</v>
      </c>
      <c r="K15442">
        <v>108</v>
      </c>
      <c r="L15442" s="1">
        <v>43740</v>
      </c>
    </row>
    <row r="15443" spans="1:12" hidden="1" x14ac:dyDescent="0.25">
      <c r="A15443" t="s">
        <v>10989</v>
      </c>
      <c r="J15443" s="3" t="s">
        <v>31840</v>
      </c>
      <c r="K15443">
        <v>108</v>
      </c>
      <c r="L15443" s="1">
        <v>43740</v>
      </c>
    </row>
    <row r="15444" spans="1:12" hidden="1" x14ac:dyDescent="0.25">
      <c r="A15444" t="s">
        <v>10991</v>
      </c>
      <c r="J15444" s="3" t="s">
        <v>31840</v>
      </c>
      <c r="K15444">
        <v>108</v>
      </c>
      <c r="L15444" s="1">
        <v>43740</v>
      </c>
    </row>
    <row r="15445" spans="1:12" hidden="1" x14ac:dyDescent="0.25">
      <c r="A15445" t="s">
        <v>10993</v>
      </c>
      <c r="J15445" s="3" t="s">
        <v>31840</v>
      </c>
      <c r="K15445">
        <v>108</v>
      </c>
      <c r="L15445" s="1">
        <v>43740</v>
      </c>
    </row>
    <row r="15446" spans="1:12" hidden="1" x14ac:dyDescent="0.25">
      <c r="A15446" t="s">
        <v>10995</v>
      </c>
      <c r="J15446" s="3" t="s">
        <v>31840</v>
      </c>
      <c r="K15446">
        <v>108</v>
      </c>
      <c r="L15446" s="1">
        <v>43740</v>
      </c>
    </row>
    <row r="15447" spans="1:12" hidden="1" x14ac:dyDescent="0.25">
      <c r="A15447" t="s">
        <v>10997</v>
      </c>
      <c r="J15447" s="3" t="s">
        <v>31840</v>
      </c>
      <c r="K15447">
        <v>108</v>
      </c>
      <c r="L15447" s="1">
        <v>43740</v>
      </c>
    </row>
    <row r="15448" spans="1:12" hidden="1" x14ac:dyDescent="0.25">
      <c r="A15448" t="s">
        <v>10999</v>
      </c>
      <c r="J15448" s="3" t="s">
        <v>31840</v>
      </c>
      <c r="K15448">
        <v>108</v>
      </c>
      <c r="L15448" s="1">
        <v>43740</v>
      </c>
    </row>
    <row r="15449" spans="1:12" hidden="1" x14ac:dyDescent="0.25">
      <c r="A15449" t="s">
        <v>11001</v>
      </c>
      <c r="J15449" s="3" t="s">
        <v>31840</v>
      </c>
      <c r="K15449">
        <v>108</v>
      </c>
      <c r="L15449" s="1">
        <v>43740</v>
      </c>
    </row>
    <row r="15450" spans="1:12" hidden="1" x14ac:dyDescent="0.25">
      <c r="A15450" t="s">
        <v>11003</v>
      </c>
      <c r="J15450" s="3" t="s">
        <v>31840</v>
      </c>
      <c r="K15450">
        <v>108</v>
      </c>
      <c r="L15450" s="1">
        <v>43740</v>
      </c>
    </row>
    <row r="15451" spans="1:12" hidden="1" x14ac:dyDescent="0.25">
      <c r="A15451" t="s">
        <v>11005</v>
      </c>
      <c r="J15451" s="3" t="s">
        <v>31840</v>
      </c>
      <c r="K15451">
        <v>108</v>
      </c>
      <c r="L15451" s="1">
        <v>43740</v>
      </c>
    </row>
    <row r="15452" spans="1:12" hidden="1" x14ac:dyDescent="0.25">
      <c r="A15452" t="s">
        <v>11007</v>
      </c>
      <c r="J15452" s="3" t="s">
        <v>31840</v>
      </c>
      <c r="K15452">
        <v>108</v>
      </c>
      <c r="L15452" s="1">
        <v>43740</v>
      </c>
    </row>
    <row r="15453" spans="1:12" hidden="1" x14ac:dyDescent="0.25">
      <c r="A15453" t="s">
        <v>11009</v>
      </c>
      <c r="J15453" s="3" t="s">
        <v>31840</v>
      </c>
      <c r="K15453">
        <v>108</v>
      </c>
      <c r="L15453" s="1">
        <v>43740</v>
      </c>
    </row>
    <row r="15454" spans="1:12" hidden="1" x14ac:dyDescent="0.25">
      <c r="A15454" t="s">
        <v>11011</v>
      </c>
      <c r="J15454" s="3" t="s">
        <v>31840</v>
      </c>
      <c r="K15454">
        <v>108</v>
      </c>
      <c r="L15454" s="1">
        <v>43740</v>
      </c>
    </row>
    <row r="15455" spans="1:12" hidden="1" x14ac:dyDescent="0.25">
      <c r="A15455" t="s">
        <v>11013</v>
      </c>
      <c r="J15455" s="3" t="s">
        <v>31840</v>
      </c>
      <c r="K15455">
        <v>108</v>
      </c>
      <c r="L15455" s="1">
        <v>43740</v>
      </c>
    </row>
    <row r="15456" spans="1:12" hidden="1" x14ac:dyDescent="0.25">
      <c r="A15456" t="s">
        <v>11015</v>
      </c>
      <c r="J15456" s="3" t="s">
        <v>31840</v>
      </c>
      <c r="K15456">
        <v>108</v>
      </c>
      <c r="L15456" s="1">
        <v>43740</v>
      </c>
    </row>
    <row r="15457" spans="1:12" hidden="1" x14ac:dyDescent="0.25">
      <c r="A15457" t="s">
        <v>11017</v>
      </c>
      <c r="J15457" s="3" t="s">
        <v>31840</v>
      </c>
      <c r="K15457">
        <v>108</v>
      </c>
      <c r="L15457" s="1">
        <v>43740</v>
      </c>
    </row>
    <row r="15458" spans="1:12" hidden="1" x14ac:dyDescent="0.25">
      <c r="A15458" t="s">
        <v>11019</v>
      </c>
      <c r="J15458" s="3" t="s">
        <v>31840</v>
      </c>
      <c r="K15458">
        <v>108</v>
      </c>
      <c r="L15458" s="1">
        <v>43740</v>
      </c>
    </row>
    <row r="15459" spans="1:12" hidden="1" x14ac:dyDescent="0.25">
      <c r="A15459" t="s">
        <v>11021</v>
      </c>
      <c r="J15459" s="3" t="s">
        <v>31840</v>
      </c>
      <c r="K15459">
        <v>108</v>
      </c>
      <c r="L15459" s="1">
        <v>43740</v>
      </c>
    </row>
    <row r="15460" spans="1:12" hidden="1" x14ac:dyDescent="0.25">
      <c r="A15460" t="s">
        <v>11023</v>
      </c>
      <c r="J15460" s="3" t="s">
        <v>31840</v>
      </c>
      <c r="K15460">
        <v>108</v>
      </c>
      <c r="L15460" s="1">
        <v>43740</v>
      </c>
    </row>
    <row r="15461" spans="1:12" hidden="1" x14ac:dyDescent="0.25">
      <c r="A15461" t="s">
        <v>11025</v>
      </c>
      <c r="J15461" s="3" t="s">
        <v>31840</v>
      </c>
      <c r="K15461">
        <v>108</v>
      </c>
      <c r="L15461" s="1">
        <v>43740</v>
      </c>
    </row>
    <row r="15462" spans="1:12" hidden="1" x14ac:dyDescent="0.25">
      <c r="A15462" t="s">
        <v>11027</v>
      </c>
      <c r="J15462" s="3" t="s">
        <v>31840</v>
      </c>
      <c r="K15462">
        <v>108</v>
      </c>
      <c r="L15462" s="1">
        <v>43740</v>
      </c>
    </row>
    <row r="15463" spans="1:12" hidden="1" x14ac:dyDescent="0.25">
      <c r="A15463" t="s">
        <v>11029</v>
      </c>
      <c r="J15463" s="3" t="s">
        <v>31840</v>
      </c>
      <c r="K15463">
        <v>108</v>
      </c>
      <c r="L15463" s="1">
        <v>43740</v>
      </c>
    </row>
    <row r="15464" spans="1:12" hidden="1" x14ac:dyDescent="0.25">
      <c r="A15464" t="s">
        <v>11031</v>
      </c>
      <c r="J15464" s="3" t="s">
        <v>31840</v>
      </c>
      <c r="K15464">
        <v>108</v>
      </c>
      <c r="L15464" s="1">
        <v>43740</v>
      </c>
    </row>
    <row r="15465" spans="1:12" hidden="1" x14ac:dyDescent="0.25">
      <c r="A15465" t="s">
        <v>11033</v>
      </c>
      <c r="J15465" s="3" t="s">
        <v>31840</v>
      </c>
      <c r="K15465">
        <v>108</v>
      </c>
      <c r="L15465" s="1">
        <v>43740</v>
      </c>
    </row>
    <row r="15466" spans="1:12" hidden="1" x14ac:dyDescent="0.25">
      <c r="A15466" t="s">
        <v>11035</v>
      </c>
      <c r="J15466" s="3" t="s">
        <v>31840</v>
      </c>
      <c r="K15466">
        <v>108</v>
      </c>
      <c r="L15466" s="1">
        <v>43740</v>
      </c>
    </row>
    <row r="15467" spans="1:12" hidden="1" x14ac:dyDescent="0.25">
      <c r="A15467" t="s">
        <v>11037</v>
      </c>
      <c r="J15467" s="3" t="s">
        <v>31840</v>
      </c>
      <c r="K15467">
        <v>108</v>
      </c>
      <c r="L15467" s="1">
        <v>43740</v>
      </c>
    </row>
    <row r="15468" spans="1:12" hidden="1" x14ac:dyDescent="0.25">
      <c r="A15468" t="s">
        <v>11039</v>
      </c>
      <c r="J15468" s="3" t="s">
        <v>31840</v>
      </c>
      <c r="K15468">
        <v>108</v>
      </c>
      <c r="L15468" s="1">
        <v>43740</v>
      </c>
    </row>
    <row r="15469" spans="1:12" hidden="1" x14ac:dyDescent="0.25">
      <c r="A15469" t="s">
        <v>11043</v>
      </c>
      <c r="J15469" s="3" t="s">
        <v>31840</v>
      </c>
      <c r="K15469">
        <v>108</v>
      </c>
      <c r="L15469" s="1">
        <v>43740</v>
      </c>
    </row>
    <row r="15470" spans="1:12" hidden="1" x14ac:dyDescent="0.25">
      <c r="A15470" t="s">
        <v>11045</v>
      </c>
      <c r="J15470" s="3" t="s">
        <v>31840</v>
      </c>
      <c r="K15470">
        <v>108</v>
      </c>
      <c r="L15470" s="1">
        <v>43740</v>
      </c>
    </row>
    <row r="15471" spans="1:12" hidden="1" x14ac:dyDescent="0.25">
      <c r="A15471" t="s">
        <v>11047</v>
      </c>
      <c r="J15471" s="3" t="s">
        <v>31840</v>
      </c>
      <c r="K15471">
        <v>108</v>
      </c>
      <c r="L15471" s="1">
        <v>43740</v>
      </c>
    </row>
    <row r="15472" spans="1:12" hidden="1" x14ac:dyDescent="0.25">
      <c r="A15472" t="s">
        <v>11049</v>
      </c>
      <c r="J15472" s="3" t="s">
        <v>31840</v>
      </c>
      <c r="K15472">
        <v>108</v>
      </c>
      <c r="L15472" s="1">
        <v>43740</v>
      </c>
    </row>
    <row r="15473" spans="1:12" hidden="1" x14ac:dyDescent="0.25">
      <c r="A15473" t="s">
        <v>11051</v>
      </c>
      <c r="J15473" s="3" t="s">
        <v>31840</v>
      </c>
      <c r="K15473">
        <v>108</v>
      </c>
      <c r="L15473" s="1">
        <v>43740</v>
      </c>
    </row>
    <row r="15474" spans="1:12" hidden="1" x14ac:dyDescent="0.25">
      <c r="A15474" t="s">
        <v>11053</v>
      </c>
      <c r="J15474" s="3" t="s">
        <v>31840</v>
      </c>
      <c r="K15474">
        <v>108</v>
      </c>
      <c r="L15474" s="1">
        <v>43740</v>
      </c>
    </row>
    <row r="15475" spans="1:12" hidden="1" x14ac:dyDescent="0.25">
      <c r="A15475" t="s">
        <v>11055</v>
      </c>
      <c r="J15475" s="3" t="s">
        <v>31840</v>
      </c>
      <c r="K15475">
        <v>108</v>
      </c>
      <c r="L15475" s="1">
        <v>43740</v>
      </c>
    </row>
    <row r="15476" spans="1:12" hidden="1" x14ac:dyDescent="0.25">
      <c r="A15476" t="s">
        <v>11057</v>
      </c>
      <c r="J15476" s="3" t="s">
        <v>31840</v>
      </c>
      <c r="K15476">
        <v>108</v>
      </c>
      <c r="L15476" s="1">
        <v>43740</v>
      </c>
    </row>
    <row r="15477" spans="1:12" hidden="1" x14ac:dyDescent="0.25">
      <c r="A15477" t="s">
        <v>11059</v>
      </c>
      <c r="J15477" s="3" t="s">
        <v>31840</v>
      </c>
      <c r="K15477">
        <v>108</v>
      </c>
      <c r="L15477" s="1">
        <v>43740</v>
      </c>
    </row>
    <row r="15478" spans="1:12" hidden="1" x14ac:dyDescent="0.25">
      <c r="A15478" t="s">
        <v>11061</v>
      </c>
      <c r="J15478" s="3" t="s">
        <v>31840</v>
      </c>
      <c r="K15478">
        <v>108</v>
      </c>
      <c r="L15478" s="1">
        <v>43740</v>
      </c>
    </row>
    <row r="15479" spans="1:12" hidden="1" x14ac:dyDescent="0.25">
      <c r="A15479" t="s">
        <v>11063</v>
      </c>
      <c r="J15479" s="3" t="s">
        <v>31840</v>
      </c>
      <c r="K15479">
        <v>108</v>
      </c>
      <c r="L15479" s="1">
        <v>43740</v>
      </c>
    </row>
    <row r="15480" spans="1:12" hidden="1" x14ac:dyDescent="0.25">
      <c r="A15480" t="s">
        <v>11065</v>
      </c>
      <c r="J15480" s="3" t="s">
        <v>31840</v>
      </c>
      <c r="K15480">
        <v>108</v>
      </c>
      <c r="L15480" s="1">
        <v>43740</v>
      </c>
    </row>
    <row r="15481" spans="1:12" hidden="1" x14ac:dyDescent="0.25">
      <c r="A15481" t="s">
        <v>11067</v>
      </c>
      <c r="J15481" s="3" t="s">
        <v>31840</v>
      </c>
      <c r="K15481">
        <v>108</v>
      </c>
      <c r="L15481" s="1">
        <v>43740</v>
      </c>
    </row>
    <row r="15482" spans="1:12" hidden="1" x14ac:dyDescent="0.25">
      <c r="A15482" t="s">
        <v>11069</v>
      </c>
      <c r="J15482" s="3" t="s">
        <v>31840</v>
      </c>
      <c r="K15482">
        <v>108</v>
      </c>
      <c r="L15482" s="1">
        <v>43740</v>
      </c>
    </row>
    <row r="15483" spans="1:12" hidden="1" x14ac:dyDescent="0.25">
      <c r="A15483" t="s">
        <v>11071</v>
      </c>
      <c r="J15483" s="3" t="s">
        <v>31840</v>
      </c>
      <c r="K15483">
        <v>108</v>
      </c>
      <c r="L15483" s="1">
        <v>43740</v>
      </c>
    </row>
    <row r="15484" spans="1:12" hidden="1" x14ac:dyDescent="0.25">
      <c r="A15484" t="s">
        <v>11073</v>
      </c>
      <c r="J15484" s="3" t="s">
        <v>31840</v>
      </c>
      <c r="K15484">
        <v>108</v>
      </c>
      <c r="L15484" s="1">
        <v>43740</v>
      </c>
    </row>
    <row r="15485" spans="1:12" hidden="1" x14ac:dyDescent="0.25">
      <c r="A15485" t="s">
        <v>11075</v>
      </c>
      <c r="J15485" s="3" t="s">
        <v>31840</v>
      </c>
      <c r="K15485">
        <v>108</v>
      </c>
      <c r="L15485" s="1">
        <v>43740</v>
      </c>
    </row>
    <row r="15486" spans="1:12" hidden="1" x14ac:dyDescent="0.25">
      <c r="A15486" t="s">
        <v>11077</v>
      </c>
      <c r="J15486" s="3" t="s">
        <v>31840</v>
      </c>
      <c r="K15486">
        <v>108</v>
      </c>
      <c r="L15486" s="1">
        <v>43740</v>
      </c>
    </row>
    <row r="15487" spans="1:12" hidden="1" x14ac:dyDescent="0.25">
      <c r="A15487" t="s">
        <v>11079</v>
      </c>
      <c r="J15487" s="3" t="s">
        <v>31840</v>
      </c>
      <c r="K15487">
        <v>108</v>
      </c>
      <c r="L15487" s="1">
        <v>43740</v>
      </c>
    </row>
    <row r="15488" spans="1:12" hidden="1" x14ac:dyDescent="0.25">
      <c r="A15488" t="s">
        <v>11081</v>
      </c>
      <c r="J15488" s="3" t="s">
        <v>31840</v>
      </c>
      <c r="K15488">
        <v>108</v>
      </c>
      <c r="L15488" s="1">
        <v>43740</v>
      </c>
    </row>
    <row r="15489" spans="1:12" hidden="1" x14ac:dyDescent="0.25">
      <c r="A15489" t="s">
        <v>11083</v>
      </c>
      <c r="J15489" s="3" t="s">
        <v>31840</v>
      </c>
      <c r="K15489">
        <v>108</v>
      </c>
      <c r="L15489" s="1">
        <v>43740</v>
      </c>
    </row>
    <row r="15490" spans="1:12" hidden="1" x14ac:dyDescent="0.25">
      <c r="A15490" t="s">
        <v>11085</v>
      </c>
      <c r="J15490" s="3" t="s">
        <v>31840</v>
      </c>
      <c r="K15490">
        <v>108</v>
      </c>
      <c r="L15490" s="1">
        <v>43740</v>
      </c>
    </row>
    <row r="15491" spans="1:12" hidden="1" x14ac:dyDescent="0.25">
      <c r="A15491" t="s">
        <v>11087</v>
      </c>
      <c r="J15491" s="3" t="s">
        <v>31840</v>
      </c>
      <c r="K15491">
        <v>108</v>
      </c>
      <c r="L15491" s="1">
        <v>43740</v>
      </c>
    </row>
    <row r="15492" spans="1:12" hidden="1" x14ac:dyDescent="0.25">
      <c r="A15492" t="s">
        <v>11089</v>
      </c>
      <c r="J15492" s="3" t="s">
        <v>31840</v>
      </c>
      <c r="K15492">
        <v>108</v>
      </c>
      <c r="L15492" s="1">
        <v>43740</v>
      </c>
    </row>
    <row r="15493" spans="1:12" hidden="1" x14ac:dyDescent="0.25">
      <c r="A15493" t="s">
        <v>11091</v>
      </c>
      <c r="J15493" s="3" t="s">
        <v>31840</v>
      </c>
      <c r="K15493">
        <v>108</v>
      </c>
      <c r="L15493" s="1">
        <v>43740</v>
      </c>
    </row>
    <row r="15494" spans="1:12" hidden="1" x14ac:dyDescent="0.25">
      <c r="A15494" t="s">
        <v>11093</v>
      </c>
      <c r="J15494" s="3" t="s">
        <v>31840</v>
      </c>
      <c r="K15494">
        <v>108</v>
      </c>
      <c r="L15494" s="1">
        <v>43740</v>
      </c>
    </row>
    <row r="15495" spans="1:12" hidden="1" x14ac:dyDescent="0.25">
      <c r="A15495" t="s">
        <v>11095</v>
      </c>
      <c r="J15495" s="3" t="s">
        <v>31840</v>
      </c>
      <c r="K15495">
        <v>108</v>
      </c>
      <c r="L15495" s="1">
        <v>43740</v>
      </c>
    </row>
    <row r="15496" spans="1:12" hidden="1" x14ac:dyDescent="0.25">
      <c r="A15496" t="s">
        <v>11097</v>
      </c>
      <c r="J15496" s="3" t="s">
        <v>31840</v>
      </c>
      <c r="K15496">
        <v>108</v>
      </c>
      <c r="L15496" s="1">
        <v>43740</v>
      </c>
    </row>
    <row r="15497" spans="1:12" hidden="1" x14ac:dyDescent="0.25">
      <c r="A15497" t="s">
        <v>11099</v>
      </c>
      <c r="J15497" s="3" t="s">
        <v>31840</v>
      </c>
      <c r="K15497">
        <v>108</v>
      </c>
      <c r="L15497" s="1">
        <v>43740</v>
      </c>
    </row>
    <row r="15498" spans="1:12" hidden="1" x14ac:dyDescent="0.25">
      <c r="A15498" t="s">
        <v>11101</v>
      </c>
      <c r="J15498" s="3" t="s">
        <v>31840</v>
      </c>
      <c r="K15498">
        <v>108</v>
      </c>
      <c r="L15498" s="1">
        <v>43740</v>
      </c>
    </row>
    <row r="15499" spans="1:12" hidden="1" x14ac:dyDescent="0.25">
      <c r="A15499" t="s">
        <v>11103</v>
      </c>
      <c r="J15499" s="3" t="s">
        <v>31840</v>
      </c>
      <c r="K15499">
        <v>108</v>
      </c>
      <c r="L15499" s="1">
        <v>43740</v>
      </c>
    </row>
    <row r="15500" spans="1:12" hidden="1" x14ac:dyDescent="0.25">
      <c r="A15500" t="s">
        <v>11105</v>
      </c>
      <c r="J15500" s="3" t="s">
        <v>31840</v>
      </c>
      <c r="K15500">
        <v>108</v>
      </c>
      <c r="L15500" s="1">
        <v>43740</v>
      </c>
    </row>
    <row r="15501" spans="1:12" hidden="1" x14ac:dyDescent="0.25">
      <c r="A15501" t="s">
        <v>11107</v>
      </c>
      <c r="J15501" s="3" t="s">
        <v>31840</v>
      </c>
      <c r="K15501">
        <v>108</v>
      </c>
      <c r="L15501" s="1">
        <v>43740</v>
      </c>
    </row>
    <row r="15502" spans="1:12" hidden="1" x14ac:dyDescent="0.25">
      <c r="A15502" t="s">
        <v>11109</v>
      </c>
      <c r="J15502" s="3" t="s">
        <v>31840</v>
      </c>
      <c r="K15502">
        <v>108</v>
      </c>
      <c r="L15502" s="1">
        <v>43740</v>
      </c>
    </row>
    <row r="15503" spans="1:12" hidden="1" x14ac:dyDescent="0.25">
      <c r="A15503" t="s">
        <v>11111</v>
      </c>
      <c r="J15503" s="3" t="s">
        <v>31840</v>
      </c>
      <c r="K15503">
        <v>108</v>
      </c>
      <c r="L15503" s="1">
        <v>43740</v>
      </c>
    </row>
    <row r="15504" spans="1:12" hidden="1" x14ac:dyDescent="0.25">
      <c r="A15504" t="s">
        <v>11113</v>
      </c>
      <c r="J15504" s="3" t="s">
        <v>31840</v>
      </c>
      <c r="K15504">
        <v>108</v>
      </c>
      <c r="L15504" s="1">
        <v>43740</v>
      </c>
    </row>
    <row r="15505" spans="1:12" hidden="1" x14ac:dyDescent="0.25">
      <c r="A15505" t="s">
        <v>11115</v>
      </c>
      <c r="J15505" s="3" t="s">
        <v>31840</v>
      </c>
      <c r="K15505">
        <v>108</v>
      </c>
      <c r="L15505" s="1">
        <v>43740</v>
      </c>
    </row>
    <row r="15506" spans="1:12" hidden="1" x14ac:dyDescent="0.25">
      <c r="A15506" t="s">
        <v>11117</v>
      </c>
      <c r="J15506" s="3" t="s">
        <v>31840</v>
      </c>
      <c r="K15506">
        <v>108</v>
      </c>
      <c r="L15506" s="1">
        <v>43740</v>
      </c>
    </row>
    <row r="15507" spans="1:12" hidden="1" x14ac:dyDescent="0.25">
      <c r="A15507" t="s">
        <v>11119</v>
      </c>
      <c r="J15507" s="3" t="s">
        <v>31840</v>
      </c>
      <c r="K15507">
        <v>108</v>
      </c>
      <c r="L15507" s="1">
        <v>43740</v>
      </c>
    </row>
    <row r="15508" spans="1:12" hidden="1" x14ac:dyDescent="0.25">
      <c r="A15508" t="s">
        <v>11121</v>
      </c>
      <c r="J15508" s="3" t="s">
        <v>31840</v>
      </c>
      <c r="K15508">
        <v>108</v>
      </c>
      <c r="L15508" s="1">
        <v>43740</v>
      </c>
    </row>
    <row r="15509" spans="1:12" hidden="1" x14ac:dyDescent="0.25">
      <c r="A15509" t="s">
        <v>11123</v>
      </c>
      <c r="J15509" s="3" t="s">
        <v>31840</v>
      </c>
      <c r="K15509">
        <v>108</v>
      </c>
      <c r="L15509" s="1">
        <v>43740</v>
      </c>
    </row>
    <row r="15510" spans="1:12" hidden="1" x14ac:dyDescent="0.25">
      <c r="A15510" t="s">
        <v>11125</v>
      </c>
      <c r="J15510" s="3" t="s">
        <v>31840</v>
      </c>
      <c r="K15510">
        <v>108</v>
      </c>
      <c r="L15510" s="1">
        <v>43740</v>
      </c>
    </row>
    <row r="15511" spans="1:12" hidden="1" x14ac:dyDescent="0.25">
      <c r="A15511" t="s">
        <v>11127</v>
      </c>
      <c r="J15511" s="3" t="s">
        <v>31840</v>
      </c>
      <c r="K15511">
        <v>108</v>
      </c>
      <c r="L15511" s="1">
        <v>43740</v>
      </c>
    </row>
    <row r="15512" spans="1:12" hidden="1" x14ac:dyDescent="0.25">
      <c r="A15512" t="s">
        <v>11129</v>
      </c>
      <c r="J15512" s="3" t="s">
        <v>31840</v>
      </c>
      <c r="K15512">
        <v>108</v>
      </c>
      <c r="L15512" s="1">
        <v>43740</v>
      </c>
    </row>
    <row r="15513" spans="1:12" hidden="1" x14ac:dyDescent="0.25">
      <c r="A15513" t="s">
        <v>11131</v>
      </c>
      <c r="J15513" s="3" t="s">
        <v>31840</v>
      </c>
      <c r="K15513">
        <v>108</v>
      </c>
      <c r="L15513" s="1">
        <v>43740</v>
      </c>
    </row>
    <row r="15514" spans="1:12" hidden="1" x14ac:dyDescent="0.25">
      <c r="A15514" t="s">
        <v>11133</v>
      </c>
      <c r="J15514" s="3" t="s">
        <v>31840</v>
      </c>
      <c r="K15514">
        <v>108</v>
      </c>
      <c r="L15514" s="1">
        <v>43740</v>
      </c>
    </row>
    <row r="15515" spans="1:12" hidden="1" x14ac:dyDescent="0.25">
      <c r="A15515" t="s">
        <v>11135</v>
      </c>
      <c r="J15515" s="3" t="s">
        <v>31840</v>
      </c>
      <c r="K15515">
        <v>108</v>
      </c>
      <c r="L15515" s="1">
        <v>43740</v>
      </c>
    </row>
    <row r="15516" spans="1:12" hidden="1" x14ac:dyDescent="0.25">
      <c r="A15516" t="s">
        <v>11137</v>
      </c>
      <c r="J15516" s="3" t="s">
        <v>31840</v>
      </c>
      <c r="K15516">
        <v>108</v>
      </c>
      <c r="L15516" s="1">
        <v>43740</v>
      </c>
    </row>
    <row r="15517" spans="1:12" hidden="1" x14ac:dyDescent="0.25">
      <c r="A15517" t="s">
        <v>11139</v>
      </c>
      <c r="J15517" s="3" t="s">
        <v>31840</v>
      </c>
      <c r="K15517">
        <v>108</v>
      </c>
      <c r="L15517" s="1">
        <v>43740</v>
      </c>
    </row>
    <row r="15518" spans="1:12" hidden="1" x14ac:dyDescent="0.25">
      <c r="A15518" t="s">
        <v>11141</v>
      </c>
      <c r="J15518" s="3" t="s">
        <v>31840</v>
      </c>
      <c r="K15518">
        <v>108</v>
      </c>
      <c r="L15518" s="1">
        <v>43740</v>
      </c>
    </row>
    <row r="15519" spans="1:12" hidden="1" x14ac:dyDescent="0.25">
      <c r="A15519" t="s">
        <v>11143</v>
      </c>
      <c r="J15519" s="3" t="s">
        <v>31840</v>
      </c>
      <c r="K15519">
        <v>108</v>
      </c>
      <c r="L15519" s="1">
        <v>43740</v>
      </c>
    </row>
    <row r="15520" spans="1:12" hidden="1" x14ac:dyDescent="0.25">
      <c r="A15520" t="s">
        <v>11145</v>
      </c>
      <c r="J15520" s="3" t="s">
        <v>31840</v>
      </c>
      <c r="K15520">
        <v>108</v>
      </c>
      <c r="L15520" s="1">
        <v>43740</v>
      </c>
    </row>
    <row r="15521" spans="1:12" hidden="1" x14ac:dyDescent="0.25">
      <c r="A15521" t="s">
        <v>11147</v>
      </c>
      <c r="J15521" s="3" t="s">
        <v>31840</v>
      </c>
      <c r="K15521">
        <v>108</v>
      </c>
      <c r="L15521" s="1">
        <v>43740</v>
      </c>
    </row>
    <row r="15522" spans="1:12" hidden="1" x14ac:dyDescent="0.25">
      <c r="A15522" t="s">
        <v>11149</v>
      </c>
      <c r="J15522" s="3" t="s">
        <v>31840</v>
      </c>
      <c r="K15522">
        <v>108</v>
      </c>
      <c r="L15522" s="1">
        <v>43740</v>
      </c>
    </row>
    <row r="15523" spans="1:12" hidden="1" x14ac:dyDescent="0.25">
      <c r="A15523" t="s">
        <v>11151</v>
      </c>
      <c r="J15523" s="3" t="s">
        <v>31840</v>
      </c>
      <c r="K15523">
        <v>108</v>
      </c>
      <c r="L15523" s="1">
        <v>43740</v>
      </c>
    </row>
    <row r="15524" spans="1:12" hidden="1" x14ac:dyDescent="0.25">
      <c r="A15524" t="s">
        <v>11153</v>
      </c>
      <c r="J15524" s="3" t="s">
        <v>31840</v>
      </c>
      <c r="K15524">
        <v>108</v>
      </c>
      <c r="L15524" s="1">
        <v>43740</v>
      </c>
    </row>
    <row r="15525" spans="1:12" hidden="1" x14ac:dyDescent="0.25">
      <c r="A15525" t="s">
        <v>11155</v>
      </c>
      <c r="J15525" s="3" t="s">
        <v>31840</v>
      </c>
      <c r="K15525">
        <v>108</v>
      </c>
      <c r="L15525" s="1">
        <v>43740</v>
      </c>
    </row>
    <row r="15526" spans="1:12" hidden="1" x14ac:dyDescent="0.25">
      <c r="A15526" t="s">
        <v>11157</v>
      </c>
      <c r="J15526" s="3" t="s">
        <v>31840</v>
      </c>
      <c r="K15526">
        <v>108</v>
      </c>
      <c r="L15526" s="1">
        <v>43740</v>
      </c>
    </row>
    <row r="15527" spans="1:12" hidden="1" x14ac:dyDescent="0.25">
      <c r="A15527" t="s">
        <v>11159</v>
      </c>
      <c r="J15527" s="3" t="s">
        <v>31840</v>
      </c>
      <c r="K15527">
        <v>108</v>
      </c>
      <c r="L15527" s="1">
        <v>43740</v>
      </c>
    </row>
    <row r="15528" spans="1:12" hidden="1" x14ac:dyDescent="0.25">
      <c r="A15528" t="s">
        <v>11163</v>
      </c>
      <c r="J15528" s="3" t="s">
        <v>31840</v>
      </c>
      <c r="K15528">
        <v>108</v>
      </c>
      <c r="L15528" s="1">
        <v>43740</v>
      </c>
    </row>
    <row r="15529" spans="1:12" hidden="1" x14ac:dyDescent="0.25">
      <c r="A15529" t="s">
        <v>11165</v>
      </c>
      <c r="J15529" s="3" t="s">
        <v>31840</v>
      </c>
      <c r="K15529">
        <v>108</v>
      </c>
      <c r="L15529" s="1">
        <v>43740</v>
      </c>
    </row>
    <row r="15530" spans="1:12" hidden="1" x14ac:dyDescent="0.25">
      <c r="A15530" t="s">
        <v>11167</v>
      </c>
      <c r="J15530" s="3" t="s">
        <v>31840</v>
      </c>
      <c r="K15530">
        <v>108</v>
      </c>
      <c r="L15530" s="1">
        <v>43740</v>
      </c>
    </row>
    <row r="15531" spans="1:12" hidden="1" x14ac:dyDescent="0.25">
      <c r="A15531" t="s">
        <v>11169</v>
      </c>
      <c r="J15531" s="3" t="s">
        <v>31840</v>
      </c>
      <c r="K15531">
        <v>108</v>
      </c>
      <c r="L15531" s="1">
        <v>43740</v>
      </c>
    </row>
    <row r="15532" spans="1:12" hidden="1" x14ac:dyDescent="0.25">
      <c r="A15532" t="s">
        <v>11171</v>
      </c>
      <c r="J15532" s="3" t="s">
        <v>31840</v>
      </c>
      <c r="K15532">
        <v>108</v>
      </c>
      <c r="L15532" s="1">
        <v>43740</v>
      </c>
    </row>
    <row r="15533" spans="1:12" hidden="1" x14ac:dyDescent="0.25">
      <c r="A15533" t="s">
        <v>11173</v>
      </c>
      <c r="J15533" s="3" t="s">
        <v>31840</v>
      </c>
      <c r="K15533">
        <v>108</v>
      </c>
      <c r="L15533" s="1">
        <v>43740</v>
      </c>
    </row>
    <row r="15534" spans="1:12" hidden="1" x14ac:dyDescent="0.25">
      <c r="A15534" t="s">
        <v>11175</v>
      </c>
      <c r="J15534" s="3" t="s">
        <v>31840</v>
      </c>
      <c r="K15534">
        <v>108</v>
      </c>
      <c r="L15534" s="1">
        <v>43740</v>
      </c>
    </row>
    <row r="15535" spans="1:12" hidden="1" x14ac:dyDescent="0.25">
      <c r="A15535" t="s">
        <v>11177</v>
      </c>
      <c r="J15535" s="3" t="s">
        <v>31840</v>
      </c>
      <c r="K15535">
        <v>108</v>
      </c>
      <c r="L15535" s="1">
        <v>43740</v>
      </c>
    </row>
    <row r="15536" spans="1:12" hidden="1" x14ac:dyDescent="0.25">
      <c r="A15536" t="s">
        <v>11179</v>
      </c>
      <c r="J15536" s="3" t="s">
        <v>31840</v>
      </c>
      <c r="K15536">
        <v>108</v>
      </c>
      <c r="L15536" s="1">
        <v>43740</v>
      </c>
    </row>
    <row r="15537" spans="1:12" hidden="1" x14ac:dyDescent="0.25">
      <c r="A15537" t="s">
        <v>11181</v>
      </c>
      <c r="J15537" s="3" t="s">
        <v>31840</v>
      </c>
      <c r="K15537">
        <v>108</v>
      </c>
      <c r="L15537" s="1">
        <v>43740</v>
      </c>
    </row>
    <row r="15538" spans="1:12" hidden="1" x14ac:dyDescent="0.25">
      <c r="A15538" t="s">
        <v>11183</v>
      </c>
      <c r="J15538" s="3" t="s">
        <v>31840</v>
      </c>
      <c r="K15538">
        <v>108</v>
      </c>
      <c r="L15538" s="1">
        <v>43740</v>
      </c>
    </row>
    <row r="15539" spans="1:12" hidden="1" x14ac:dyDescent="0.25">
      <c r="A15539" t="s">
        <v>11185</v>
      </c>
      <c r="J15539" s="3" t="s">
        <v>31840</v>
      </c>
      <c r="K15539">
        <v>108</v>
      </c>
      <c r="L15539" s="1">
        <v>43740</v>
      </c>
    </row>
    <row r="15540" spans="1:12" hidden="1" x14ac:dyDescent="0.25">
      <c r="A15540" t="s">
        <v>11187</v>
      </c>
      <c r="J15540" s="3" t="s">
        <v>31840</v>
      </c>
      <c r="K15540">
        <v>108</v>
      </c>
      <c r="L15540" s="1">
        <v>43740</v>
      </c>
    </row>
    <row r="15541" spans="1:12" hidden="1" x14ac:dyDescent="0.25">
      <c r="A15541" t="s">
        <v>11189</v>
      </c>
      <c r="J15541" s="3" t="s">
        <v>31840</v>
      </c>
      <c r="K15541">
        <v>108</v>
      </c>
      <c r="L15541" s="1">
        <v>43740</v>
      </c>
    </row>
    <row r="15542" spans="1:12" hidden="1" x14ac:dyDescent="0.25">
      <c r="A15542" t="s">
        <v>11191</v>
      </c>
      <c r="J15542" s="3" t="s">
        <v>31840</v>
      </c>
      <c r="K15542">
        <v>108</v>
      </c>
      <c r="L15542" s="1">
        <v>43740</v>
      </c>
    </row>
    <row r="15543" spans="1:12" hidden="1" x14ac:dyDescent="0.25">
      <c r="A15543" t="s">
        <v>11193</v>
      </c>
      <c r="J15543" s="3" t="s">
        <v>31840</v>
      </c>
      <c r="K15543">
        <v>108</v>
      </c>
      <c r="L15543" s="1">
        <v>43740</v>
      </c>
    </row>
    <row r="15544" spans="1:12" hidden="1" x14ac:dyDescent="0.25">
      <c r="A15544" t="s">
        <v>11195</v>
      </c>
      <c r="J15544" s="3" t="s">
        <v>31840</v>
      </c>
      <c r="K15544">
        <v>108</v>
      </c>
      <c r="L15544" s="1">
        <v>43740</v>
      </c>
    </row>
    <row r="15545" spans="1:12" hidden="1" x14ac:dyDescent="0.25">
      <c r="A15545" t="s">
        <v>11197</v>
      </c>
      <c r="J15545" s="3" t="s">
        <v>31840</v>
      </c>
      <c r="K15545">
        <v>108</v>
      </c>
      <c r="L15545" s="1">
        <v>43740</v>
      </c>
    </row>
    <row r="15546" spans="1:12" hidden="1" x14ac:dyDescent="0.25">
      <c r="A15546" t="s">
        <v>11199</v>
      </c>
      <c r="J15546" s="3" t="s">
        <v>31840</v>
      </c>
      <c r="K15546">
        <v>108</v>
      </c>
      <c r="L15546" s="1">
        <v>43740</v>
      </c>
    </row>
    <row r="15547" spans="1:12" hidden="1" x14ac:dyDescent="0.25">
      <c r="A15547" t="s">
        <v>11201</v>
      </c>
      <c r="J15547" s="3" t="s">
        <v>31840</v>
      </c>
      <c r="K15547">
        <v>108</v>
      </c>
      <c r="L15547" s="1">
        <v>43740</v>
      </c>
    </row>
    <row r="15548" spans="1:12" hidden="1" x14ac:dyDescent="0.25">
      <c r="A15548" t="s">
        <v>11203</v>
      </c>
      <c r="J15548" s="3" t="s">
        <v>31840</v>
      </c>
      <c r="K15548">
        <v>108</v>
      </c>
      <c r="L15548" s="1">
        <v>43740</v>
      </c>
    </row>
    <row r="15549" spans="1:12" hidden="1" x14ac:dyDescent="0.25">
      <c r="A15549" t="s">
        <v>11205</v>
      </c>
      <c r="J15549" s="3" t="s">
        <v>31840</v>
      </c>
      <c r="K15549">
        <v>108</v>
      </c>
      <c r="L15549" s="1">
        <v>43740</v>
      </c>
    </row>
    <row r="15550" spans="1:12" hidden="1" x14ac:dyDescent="0.25">
      <c r="A15550" t="s">
        <v>11207</v>
      </c>
      <c r="J15550" s="3" t="s">
        <v>31840</v>
      </c>
      <c r="K15550">
        <v>108</v>
      </c>
      <c r="L15550" s="1">
        <v>43740</v>
      </c>
    </row>
    <row r="15551" spans="1:12" hidden="1" x14ac:dyDescent="0.25">
      <c r="A15551" t="s">
        <v>11209</v>
      </c>
      <c r="J15551" s="3" t="s">
        <v>31840</v>
      </c>
      <c r="K15551">
        <v>108</v>
      </c>
      <c r="L15551" s="1">
        <v>43740</v>
      </c>
    </row>
    <row r="15552" spans="1:12" hidden="1" x14ac:dyDescent="0.25">
      <c r="A15552" t="s">
        <v>11211</v>
      </c>
      <c r="J15552" s="3" t="s">
        <v>31840</v>
      </c>
      <c r="K15552">
        <v>108</v>
      </c>
      <c r="L15552" s="1">
        <v>43740</v>
      </c>
    </row>
    <row r="15553" spans="1:12" hidden="1" x14ac:dyDescent="0.25">
      <c r="A15553" t="s">
        <v>11213</v>
      </c>
      <c r="J15553" s="3" t="s">
        <v>31840</v>
      </c>
      <c r="K15553">
        <v>108</v>
      </c>
      <c r="L15553" s="1">
        <v>43740</v>
      </c>
    </row>
    <row r="15554" spans="1:12" hidden="1" x14ac:dyDescent="0.25">
      <c r="A15554" t="s">
        <v>11215</v>
      </c>
      <c r="J15554" s="3" t="s">
        <v>31840</v>
      </c>
      <c r="K15554">
        <v>108</v>
      </c>
      <c r="L15554" s="1">
        <v>43740</v>
      </c>
    </row>
    <row r="15555" spans="1:12" hidden="1" x14ac:dyDescent="0.25">
      <c r="A15555" t="s">
        <v>11217</v>
      </c>
      <c r="J15555" s="3" t="s">
        <v>31840</v>
      </c>
      <c r="K15555">
        <v>108</v>
      </c>
      <c r="L15555" s="1">
        <v>43740</v>
      </c>
    </row>
    <row r="15556" spans="1:12" hidden="1" x14ac:dyDescent="0.25">
      <c r="A15556" t="s">
        <v>11219</v>
      </c>
      <c r="J15556" s="3" t="s">
        <v>31840</v>
      </c>
      <c r="K15556">
        <v>108</v>
      </c>
      <c r="L15556" s="1">
        <v>43740</v>
      </c>
    </row>
    <row r="15557" spans="1:12" hidden="1" x14ac:dyDescent="0.25">
      <c r="A15557" t="s">
        <v>11221</v>
      </c>
      <c r="J15557" s="3" t="s">
        <v>31840</v>
      </c>
      <c r="K15557">
        <v>108</v>
      </c>
      <c r="L15557" s="1">
        <v>43740</v>
      </c>
    </row>
    <row r="15558" spans="1:12" hidden="1" x14ac:dyDescent="0.25">
      <c r="A15558" t="s">
        <v>11223</v>
      </c>
      <c r="J15558" s="3" t="s">
        <v>31840</v>
      </c>
      <c r="K15558">
        <v>108</v>
      </c>
      <c r="L15558" s="1">
        <v>43740</v>
      </c>
    </row>
    <row r="15559" spans="1:12" hidden="1" x14ac:dyDescent="0.25">
      <c r="A15559" t="s">
        <v>11225</v>
      </c>
      <c r="J15559" s="3" t="s">
        <v>31840</v>
      </c>
      <c r="K15559">
        <v>108</v>
      </c>
      <c r="L15559" s="1">
        <v>43740</v>
      </c>
    </row>
    <row r="15560" spans="1:12" hidden="1" x14ac:dyDescent="0.25">
      <c r="A15560" t="s">
        <v>11227</v>
      </c>
      <c r="J15560" s="3" t="s">
        <v>31840</v>
      </c>
      <c r="K15560">
        <v>108</v>
      </c>
      <c r="L15560" s="1">
        <v>43740</v>
      </c>
    </row>
    <row r="15561" spans="1:12" hidden="1" x14ac:dyDescent="0.25">
      <c r="A15561" t="s">
        <v>11229</v>
      </c>
      <c r="J15561" s="3" t="s">
        <v>31840</v>
      </c>
      <c r="K15561">
        <v>108</v>
      </c>
      <c r="L15561" s="1">
        <v>43740</v>
      </c>
    </row>
    <row r="15562" spans="1:12" hidden="1" x14ac:dyDescent="0.25">
      <c r="A15562" t="s">
        <v>11231</v>
      </c>
      <c r="J15562" s="3" t="s">
        <v>31840</v>
      </c>
      <c r="K15562">
        <v>108</v>
      </c>
      <c r="L15562" s="1">
        <v>43740</v>
      </c>
    </row>
    <row r="15563" spans="1:12" hidden="1" x14ac:dyDescent="0.25">
      <c r="A15563" t="s">
        <v>11233</v>
      </c>
      <c r="J15563" s="3" t="s">
        <v>31840</v>
      </c>
      <c r="K15563">
        <v>108</v>
      </c>
      <c r="L15563" s="1">
        <v>43740</v>
      </c>
    </row>
    <row r="15564" spans="1:12" hidden="1" x14ac:dyDescent="0.25">
      <c r="A15564" t="s">
        <v>11235</v>
      </c>
      <c r="J15564" s="3" t="s">
        <v>31840</v>
      </c>
      <c r="K15564">
        <v>108</v>
      </c>
      <c r="L15564" s="1">
        <v>43740</v>
      </c>
    </row>
    <row r="15565" spans="1:12" hidden="1" x14ac:dyDescent="0.25">
      <c r="A15565" t="s">
        <v>11237</v>
      </c>
      <c r="J15565" s="3" t="s">
        <v>31840</v>
      </c>
      <c r="K15565">
        <v>108</v>
      </c>
      <c r="L15565" s="1">
        <v>43740</v>
      </c>
    </row>
    <row r="15566" spans="1:12" hidden="1" x14ac:dyDescent="0.25">
      <c r="A15566" t="s">
        <v>11239</v>
      </c>
      <c r="J15566" s="3" t="s">
        <v>31840</v>
      </c>
      <c r="K15566">
        <v>108</v>
      </c>
      <c r="L15566" s="1">
        <v>43740</v>
      </c>
    </row>
    <row r="15567" spans="1:12" hidden="1" x14ac:dyDescent="0.25">
      <c r="A15567" t="s">
        <v>11241</v>
      </c>
      <c r="J15567" s="3" t="s">
        <v>31840</v>
      </c>
      <c r="K15567">
        <v>108</v>
      </c>
      <c r="L15567" s="1">
        <v>43740</v>
      </c>
    </row>
    <row r="15568" spans="1:12" hidden="1" x14ac:dyDescent="0.25">
      <c r="A15568" t="s">
        <v>11243</v>
      </c>
      <c r="J15568" s="3" t="s">
        <v>31840</v>
      </c>
      <c r="K15568">
        <v>108</v>
      </c>
      <c r="L15568" s="1">
        <v>43740</v>
      </c>
    </row>
    <row r="15569" spans="1:12" hidden="1" x14ac:dyDescent="0.25">
      <c r="A15569" t="s">
        <v>11245</v>
      </c>
      <c r="J15569" s="3" t="s">
        <v>31840</v>
      </c>
      <c r="K15569">
        <v>108</v>
      </c>
      <c r="L15569" s="1">
        <v>43740</v>
      </c>
    </row>
    <row r="15570" spans="1:12" hidden="1" x14ac:dyDescent="0.25">
      <c r="A15570" t="s">
        <v>11247</v>
      </c>
      <c r="J15570" s="3" t="s">
        <v>31840</v>
      </c>
      <c r="K15570">
        <v>108</v>
      </c>
      <c r="L15570" s="1">
        <v>43740</v>
      </c>
    </row>
    <row r="15571" spans="1:12" hidden="1" x14ac:dyDescent="0.25">
      <c r="A15571" t="s">
        <v>11249</v>
      </c>
      <c r="J15571" s="3" t="s">
        <v>31840</v>
      </c>
      <c r="K15571">
        <v>108</v>
      </c>
      <c r="L15571" s="1">
        <v>43740</v>
      </c>
    </row>
    <row r="15572" spans="1:12" hidden="1" x14ac:dyDescent="0.25">
      <c r="A15572" t="s">
        <v>11251</v>
      </c>
      <c r="J15572" s="3" t="s">
        <v>31840</v>
      </c>
      <c r="K15572">
        <v>108</v>
      </c>
      <c r="L15572" s="1">
        <v>43740</v>
      </c>
    </row>
    <row r="15573" spans="1:12" hidden="1" x14ac:dyDescent="0.25">
      <c r="A15573" t="s">
        <v>11253</v>
      </c>
      <c r="J15573" s="3" t="s">
        <v>31840</v>
      </c>
      <c r="K15573">
        <v>108</v>
      </c>
      <c r="L15573" s="1">
        <v>43740</v>
      </c>
    </row>
    <row r="15574" spans="1:12" hidden="1" x14ac:dyDescent="0.25">
      <c r="A15574" t="s">
        <v>11255</v>
      </c>
      <c r="J15574" s="3" t="s">
        <v>31840</v>
      </c>
      <c r="K15574">
        <v>108</v>
      </c>
      <c r="L15574" s="1">
        <v>43740</v>
      </c>
    </row>
    <row r="15575" spans="1:12" hidden="1" x14ac:dyDescent="0.25">
      <c r="A15575" t="s">
        <v>11257</v>
      </c>
      <c r="J15575" s="3" t="s">
        <v>31840</v>
      </c>
      <c r="K15575">
        <v>108</v>
      </c>
      <c r="L15575" s="1">
        <v>43740</v>
      </c>
    </row>
    <row r="15576" spans="1:12" hidden="1" x14ac:dyDescent="0.25">
      <c r="A15576" t="s">
        <v>11261</v>
      </c>
      <c r="J15576" s="3" t="s">
        <v>31840</v>
      </c>
      <c r="K15576">
        <v>108</v>
      </c>
      <c r="L15576" s="1">
        <v>43740</v>
      </c>
    </row>
    <row r="15577" spans="1:12" hidden="1" x14ac:dyDescent="0.25">
      <c r="A15577" t="s">
        <v>11273</v>
      </c>
      <c r="J15577" s="3" t="s">
        <v>31840</v>
      </c>
      <c r="K15577">
        <v>108</v>
      </c>
      <c r="L15577" s="1">
        <v>43740</v>
      </c>
    </row>
    <row r="15578" spans="1:12" hidden="1" x14ac:dyDescent="0.25">
      <c r="A15578" t="s">
        <v>11275</v>
      </c>
      <c r="J15578" s="3" t="s">
        <v>31840</v>
      </c>
      <c r="K15578">
        <v>108</v>
      </c>
      <c r="L15578" s="1">
        <v>43740</v>
      </c>
    </row>
    <row r="15579" spans="1:12" hidden="1" x14ac:dyDescent="0.25">
      <c r="A15579" t="s">
        <v>11277</v>
      </c>
      <c r="J15579" s="3" t="s">
        <v>31840</v>
      </c>
      <c r="K15579">
        <v>108</v>
      </c>
      <c r="L15579" s="1">
        <v>43740</v>
      </c>
    </row>
    <row r="15580" spans="1:12" hidden="1" x14ac:dyDescent="0.25">
      <c r="A15580" t="s">
        <v>11459</v>
      </c>
      <c r="J15580" s="3" t="s">
        <v>31840</v>
      </c>
      <c r="K15580">
        <v>108</v>
      </c>
      <c r="L15580" s="1">
        <v>43740</v>
      </c>
    </row>
    <row r="15581" spans="1:12" hidden="1" x14ac:dyDescent="0.25">
      <c r="A15581" t="s">
        <v>14793</v>
      </c>
      <c r="J15581" s="3" t="s">
        <v>31840</v>
      </c>
      <c r="K15581">
        <v>108</v>
      </c>
      <c r="L15581" s="1">
        <v>43740</v>
      </c>
    </row>
    <row r="15582" spans="1:12" hidden="1" x14ac:dyDescent="0.25">
      <c r="A15582" t="s">
        <v>14795</v>
      </c>
      <c r="J15582" s="3" t="s">
        <v>31840</v>
      </c>
      <c r="K15582">
        <v>108</v>
      </c>
      <c r="L15582" s="1">
        <v>43740</v>
      </c>
    </row>
    <row r="15583" spans="1:12" hidden="1" x14ac:dyDescent="0.25">
      <c r="A15583" t="s">
        <v>14797</v>
      </c>
      <c r="J15583" s="3" t="s">
        <v>31840</v>
      </c>
      <c r="K15583">
        <v>108</v>
      </c>
      <c r="L15583" s="1">
        <v>43740</v>
      </c>
    </row>
    <row r="15584" spans="1:12" hidden="1" x14ac:dyDescent="0.25">
      <c r="A15584" t="s">
        <v>14799</v>
      </c>
      <c r="J15584" s="3" t="s">
        <v>31840</v>
      </c>
      <c r="K15584">
        <v>108</v>
      </c>
      <c r="L15584" s="1">
        <v>43740</v>
      </c>
    </row>
    <row r="15585" spans="1:12" hidden="1" x14ac:dyDescent="0.25">
      <c r="A15585" t="s">
        <v>14801</v>
      </c>
      <c r="J15585" s="3" t="s">
        <v>31840</v>
      </c>
      <c r="K15585">
        <v>108</v>
      </c>
      <c r="L15585" s="1">
        <v>43740</v>
      </c>
    </row>
    <row r="15586" spans="1:12" hidden="1" x14ac:dyDescent="0.25">
      <c r="A15586" t="s">
        <v>14803</v>
      </c>
      <c r="J15586" s="3" t="s">
        <v>31840</v>
      </c>
      <c r="K15586">
        <v>108</v>
      </c>
      <c r="L15586" s="1">
        <v>43740</v>
      </c>
    </row>
    <row r="15587" spans="1:12" hidden="1" x14ac:dyDescent="0.25">
      <c r="A15587" t="s">
        <v>14805</v>
      </c>
      <c r="J15587" s="3" t="s">
        <v>31840</v>
      </c>
      <c r="K15587">
        <v>108</v>
      </c>
      <c r="L15587" s="1">
        <v>43740</v>
      </c>
    </row>
    <row r="15588" spans="1:12" hidden="1" x14ac:dyDescent="0.25">
      <c r="A15588" t="s">
        <v>14807</v>
      </c>
      <c r="J15588" s="3" t="s">
        <v>31840</v>
      </c>
      <c r="K15588">
        <v>108</v>
      </c>
      <c r="L15588" s="1">
        <v>43740</v>
      </c>
    </row>
    <row r="15589" spans="1:12" hidden="1" x14ac:dyDescent="0.25">
      <c r="A15589" t="s">
        <v>14809</v>
      </c>
      <c r="J15589" s="3" t="s">
        <v>31840</v>
      </c>
      <c r="K15589">
        <v>108</v>
      </c>
      <c r="L15589" s="1">
        <v>43740</v>
      </c>
    </row>
    <row r="15590" spans="1:12" hidden="1" x14ac:dyDescent="0.25">
      <c r="A15590" t="s">
        <v>14811</v>
      </c>
      <c r="J15590" s="3" t="s">
        <v>31840</v>
      </c>
      <c r="K15590">
        <v>108</v>
      </c>
      <c r="L15590" s="1">
        <v>43740</v>
      </c>
    </row>
    <row r="15591" spans="1:12" hidden="1" x14ac:dyDescent="0.25">
      <c r="A15591" t="s">
        <v>14813</v>
      </c>
      <c r="J15591" s="3" t="s">
        <v>31840</v>
      </c>
      <c r="K15591">
        <v>108</v>
      </c>
      <c r="L15591" s="1">
        <v>43740</v>
      </c>
    </row>
    <row r="15592" spans="1:12" hidden="1" x14ac:dyDescent="0.25">
      <c r="A15592" t="s">
        <v>14815</v>
      </c>
      <c r="J15592" s="3" t="s">
        <v>31840</v>
      </c>
      <c r="K15592">
        <v>108</v>
      </c>
      <c r="L15592" s="1">
        <v>43740</v>
      </c>
    </row>
    <row r="15593" spans="1:12" hidden="1" x14ac:dyDescent="0.25">
      <c r="A15593" t="s">
        <v>14817</v>
      </c>
      <c r="J15593" s="3" t="s">
        <v>31840</v>
      </c>
      <c r="K15593">
        <v>108</v>
      </c>
      <c r="L15593" s="1">
        <v>43740</v>
      </c>
    </row>
    <row r="15594" spans="1:12" hidden="1" x14ac:dyDescent="0.25">
      <c r="A15594" t="s">
        <v>14819</v>
      </c>
      <c r="J15594" s="3" t="s">
        <v>31840</v>
      </c>
      <c r="K15594">
        <v>108</v>
      </c>
      <c r="L15594" s="1">
        <v>43740</v>
      </c>
    </row>
    <row r="15595" spans="1:12" hidden="1" x14ac:dyDescent="0.25">
      <c r="A15595" t="s">
        <v>14821</v>
      </c>
      <c r="J15595" s="3" t="s">
        <v>31840</v>
      </c>
      <c r="K15595">
        <v>108</v>
      </c>
      <c r="L15595" s="1">
        <v>43740</v>
      </c>
    </row>
    <row r="15596" spans="1:12" hidden="1" x14ac:dyDescent="0.25">
      <c r="A15596" t="s">
        <v>14823</v>
      </c>
      <c r="J15596" s="3" t="s">
        <v>31840</v>
      </c>
      <c r="K15596">
        <v>108</v>
      </c>
      <c r="L15596" s="1">
        <v>43740</v>
      </c>
    </row>
    <row r="15597" spans="1:12" hidden="1" x14ac:dyDescent="0.25">
      <c r="A15597" t="s">
        <v>14825</v>
      </c>
      <c r="J15597" s="3" t="s">
        <v>31840</v>
      </c>
      <c r="K15597">
        <v>108</v>
      </c>
      <c r="L15597" s="1">
        <v>43740</v>
      </c>
    </row>
    <row r="15598" spans="1:12" hidden="1" x14ac:dyDescent="0.25">
      <c r="A15598" t="s">
        <v>14827</v>
      </c>
      <c r="J15598" s="3" t="s">
        <v>31840</v>
      </c>
      <c r="K15598">
        <v>108</v>
      </c>
      <c r="L15598" s="1">
        <v>43740</v>
      </c>
    </row>
    <row r="15599" spans="1:12" hidden="1" x14ac:dyDescent="0.25">
      <c r="A15599" t="s">
        <v>14829</v>
      </c>
      <c r="J15599" s="3" t="s">
        <v>31840</v>
      </c>
      <c r="K15599">
        <v>108</v>
      </c>
      <c r="L15599" s="1">
        <v>43740</v>
      </c>
    </row>
    <row r="15600" spans="1:12" hidden="1" x14ac:dyDescent="0.25">
      <c r="A15600" t="s">
        <v>14831</v>
      </c>
      <c r="J15600" s="3" t="s">
        <v>31840</v>
      </c>
      <c r="K15600">
        <v>108</v>
      </c>
      <c r="L15600" s="1">
        <v>43740</v>
      </c>
    </row>
    <row r="15601" spans="1:12" hidden="1" x14ac:dyDescent="0.25">
      <c r="A15601" t="s">
        <v>14833</v>
      </c>
      <c r="J15601" s="3" t="s">
        <v>31840</v>
      </c>
      <c r="K15601">
        <v>108</v>
      </c>
      <c r="L15601" s="1">
        <v>43740</v>
      </c>
    </row>
    <row r="15602" spans="1:12" hidden="1" x14ac:dyDescent="0.25">
      <c r="A15602" t="s">
        <v>14835</v>
      </c>
      <c r="J15602" s="3" t="s">
        <v>31840</v>
      </c>
      <c r="K15602">
        <v>108</v>
      </c>
      <c r="L15602" s="1">
        <v>43740</v>
      </c>
    </row>
    <row r="15603" spans="1:12" hidden="1" x14ac:dyDescent="0.25">
      <c r="A15603" t="s">
        <v>14837</v>
      </c>
      <c r="J15603" s="3" t="s">
        <v>31840</v>
      </c>
      <c r="K15603">
        <v>108</v>
      </c>
      <c r="L15603" s="1">
        <v>43740</v>
      </c>
    </row>
    <row r="15604" spans="1:12" hidden="1" x14ac:dyDescent="0.25">
      <c r="A15604" t="s">
        <v>14839</v>
      </c>
      <c r="J15604" s="3" t="s">
        <v>31840</v>
      </c>
      <c r="K15604">
        <v>108</v>
      </c>
      <c r="L15604" s="1">
        <v>43740</v>
      </c>
    </row>
    <row r="15605" spans="1:12" hidden="1" x14ac:dyDescent="0.25">
      <c r="A15605" t="s">
        <v>14841</v>
      </c>
      <c r="J15605" s="3" t="s">
        <v>31840</v>
      </c>
      <c r="K15605">
        <v>108</v>
      </c>
      <c r="L15605" s="1">
        <v>43740</v>
      </c>
    </row>
    <row r="15606" spans="1:12" hidden="1" x14ac:dyDescent="0.25">
      <c r="A15606" t="s">
        <v>14843</v>
      </c>
      <c r="J15606" s="3" t="s">
        <v>31840</v>
      </c>
      <c r="K15606">
        <v>108</v>
      </c>
      <c r="L15606" s="1">
        <v>43740</v>
      </c>
    </row>
    <row r="15607" spans="1:12" hidden="1" x14ac:dyDescent="0.25">
      <c r="A15607" t="s">
        <v>14845</v>
      </c>
      <c r="J15607" s="3" t="s">
        <v>31840</v>
      </c>
      <c r="K15607">
        <v>108</v>
      </c>
      <c r="L15607" s="1">
        <v>43740</v>
      </c>
    </row>
    <row r="15608" spans="1:12" hidden="1" x14ac:dyDescent="0.25">
      <c r="A15608" t="s">
        <v>14847</v>
      </c>
      <c r="J15608" s="3" t="s">
        <v>31840</v>
      </c>
      <c r="K15608">
        <v>108</v>
      </c>
      <c r="L15608" s="1">
        <v>43740</v>
      </c>
    </row>
    <row r="15609" spans="1:12" hidden="1" x14ac:dyDescent="0.25">
      <c r="A15609" t="s">
        <v>14849</v>
      </c>
      <c r="J15609" s="3" t="s">
        <v>31840</v>
      </c>
      <c r="K15609">
        <v>108</v>
      </c>
      <c r="L15609" s="1">
        <v>43740</v>
      </c>
    </row>
    <row r="15610" spans="1:12" hidden="1" x14ac:dyDescent="0.25">
      <c r="A15610" t="s">
        <v>14851</v>
      </c>
      <c r="J15610" s="3" t="s">
        <v>31840</v>
      </c>
      <c r="K15610">
        <v>108</v>
      </c>
      <c r="L15610" s="1">
        <v>43740</v>
      </c>
    </row>
    <row r="15611" spans="1:12" hidden="1" x14ac:dyDescent="0.25">
      <c r="A15611" t="s">
        <v>14853</v>
      </c>
      <c r="J15611" s="3" t="s">
        <v>31840</v>
      </c>
      <c r="K15611">
        <v>108</v>
      </c>
      <c r="L15611" s="1">
        <v>43740</v>
      </c>
    </row>
    <row r="15612" spans="1:12" hidden="1" x14ac:dyDescent="0.25">
      <c r="A15612" t="s">
        <v>14855</v>
      </c>
      <c r="J15612" s="3" t="s">
        <v>31840</v>
      </c>
      <c r="K15612">
        <v>108</v>
      </c>
      <c r="L15612" s="1">
        <v>43740</v>
      </c>
    </row>
    <row r="15613" spans="1:12" hidden="1" x14ac:dyDescent="0.25">
      <c r="A15613" t="s">
        <v>14857</v>
      </c>
      <c r="J15613" s="3" t="s">
        <v>31840</v>
      </c>
      <c r="K15613">
        <v>108</v>
      </c>
      <c r="L15613" s="1">
        <v>43740</v>
      </c>
    </row>
    <row r="15614" spans="1:12" hidden="1" x14ac:dyDescent="0.25">
      <c r="A15614" t="s">
        <v>14859</v>
      </c>
      <c r="J15614" s="3" t="s">
        <v>31840</v>
      </c>
      <c r="K15614">
        <v>108</v>
      </c>
      <c r="L15614" s="1">
        <v>43740</v>
      </c>
    </row>
    <row r="15615" spans="1:12" hidden="1" x14ac:dyDescent="0.25">
      <c r="A15615" t="s">
        <v>14861</v>
      </c>
      <c r="J15615" s="3" t="s">
        <v>31840</v>
      </c>
      <c r="K15615">
        <v>108</v>
      </c>
      <c r="L15615" s="1">
        <v>43740</v>
      </c>
    </row>
    <row r="15616" spans="1:12" hidden="1" x14ac:dyDescent="0.25">
      <c r="A15616" t="s">
        <v>14863</v>
      </c>
      <c r="J15616" s="3" t="s">
        <v>31840</v>
      </c>
      <c r="K15616">
        <v>108</v>
      </c>
      <c r="L15616" s="1">
        <v>43740</v>
      </c>
    </row>
    <row r="15617" spans="1:12" hidden="1" x14ac:dyDescent="0.25">
      <c r="A15617" t="s">
        <v>14865</v>
      </c>
      <c r="J15617" s="3" t="s">
        <v>31840</v>
      </c>
      <c r="K15617">
        <v>108</v>
      </c>
      <c r="L15617" s="1">
        <v>43740</v>
      </c>
    </row>
    <row r="15618" spans="1:12" hidden="1" x14ac:dyDescent="0.25">
      <c r="A15618" t="s">
        <v>14867</v>
      </c>
      <c r="J15618" s="3" t="s">
        <v>31840</v>
      </c>
      <c r="K15618">
        <v>108</v>
      </c>
      <c r="L15618" s="1">
        <v>43740</v>
      </c>
    </row>
    <row r="15619" spans="1:12" hidden="1" x14ac:dyDescent="0.25">
      <c r="A15619" t="s">
        <v>14869</v>
      </c>
      <c r="J15619" s="3" t="s">
        <v>31840</v>
      </c>
      <c r="K15619">
        <v>108</v>
      </c>
      <c r="L15619" s="1">
        <v>43740</v>
      </c>
    </row>
    <row r="15620" spans="1:12" hidden="1" x14ac:dyDescent="0.25">
      <c r="A15620" t="s">
        <v>14871</v>
      </c>
      <c r="J15620" s="3" t="s">
        <v>31840</v>
      </c>
      <c r="K15620">
        <v>108</v>
      </c>
      <c r="L15620" s="1">
        <v>43740</v>
      </c>
    </row>
    <row r="15621" spans="1:12" hidden="1" x14ac:dyDescent="0.25">
      <c r="A15621" t="s">
        <v>14873</v>
      </c>
      <c r="J15621" s="3" t="s">
        <v>31840</v>
      </c>
      <c r="K15621">
        <v>108</v>
      </c>
      <c r="L15621" s="1">
        <v>43740</v>
      </c>
    </row>
    <row r="15622" spans="1:12" hidden="1" x14ac:dyDescent="0.25">
      <c r="A15622" t="s">
        <v>14875</v>
      </c>
      <c r="J15622" s="3" t="s">
        <v>31840</v>
      </c>
      <c r="K15622">
        <v>108</v>
      </c>
      <c r="L15622" s="1">
        <v>43740</v>
      </c>
    </row>
    <row r="15623" spans="1:12" hidden="1" x14ac:dyDescent="0.25">
      <c r="A15623" t="s">
        <v>14877</v>
      </c>
      <c r="J15623" s="3" t="s">
        <v>31840</v>
      </c>
      <c r="K15623">
        <v>108</v>
      </c>
      <c r="L15623" s="1">
        <v>43740</v>
      </c>
    </row>
    <row r="15624" spans="1:12" hidden="1" x14ac:dyDescent="0.25">
      <c r="A15624" t="s">
        <v>14879</v>
      </c>
      <c r="J15624" s="3" t="s">
        <v>31840</v>
      </c>
      <c r="K15624">
        <v>108</v>
      </c>
      <c r="L15624" s="1">
        <v>43740</v>
      </c>
    </row>
    <row r="15625" spans="1:12" hidden="1" x14ac:dyDescent="0.25">
      <c r="A15625" t="s">
        <v>14881</v>
      </c>
      <c r="J15625" s="3" t="s">
        <v>31840</v>
      </c>
      <c r="K15625">
        <v>108</v>
      </c>
      <c r="L15625" s="1">
        <v>43740</v>
      </c>
    </row>
    <row r="15626" spans="1:12" hidden="1" x14ac:dyDescent="0.25">
      <c r="A15626" t="s">
        <v>14883</v>
      </c>
      <c r="J15626" s="3" t="s">
        <v>31840</v>
      </c>
      <c r="K15626">
        <v>108</v>
      </c>
      <c r="L15626" s="1">
        <v>43740</v>
      </c>
    </row>
    <row r="15627" spans="1:12" hidden="1" x14ac:dyDescent="0.25">
      <c r="A15627" t="s">
        <v>14885</v>
      </c>
      <c r="J15627" s="3" t="s">
        <v>31840</v>
      </c>
      <c r="K15627">
        <v>108</v>
      </c>
      <c r="L15627" s="1">
        <v>43740</v>
      </c>
    </row>
    <row r="15628" spans="1:12" hidden="1" x14ac:dyDescent="0.25">
      <c r="A15628" t="s">
        <v>14887</v>
      </c>
      <c r="J15628" s="3" t="s">
        <v>31840</v>
      </c>
      <c r="K15628">
        <v>108</v>
      </c>
      <c r="L15628" s="1">
        <v>43740</v>
      </c>
    </row>
    <row r="15629" spans="1:12" hidden="1" x14ac:dyDescent="0.25">
      <c r="A15629" t="s">
        <v>14889</v>
      </c>
      <c r="J15629" s="3" t="s">
        <v>31840</v>
      </c>
      <c r="K15629">
        <v>108</v>
      </c>
      <c r="L15629" s="1">
        <v>43740</v>
      </c>
    </row>
    <row r="15630" spans="1:12" hidden="1" x14ac:dyDescent="0.25">
      <c r="A15630" t="s">
        <v>14891</v>
      </c>
      <c r="J15630" s="3" t="s">
        <v>31840</v>
      </c>
      <c r="K15630">
        <v>108</v>
      </c>
      <c r="L15630" s="1">
        <v>43740</v>
      </c>
    </row>
    <row r="15631" spans="1:12" hidden="1" x14ac:dyDescent="0.25">
      <c r="A15631" t="s">
        <v>14893</v>
      </c>
      <c r="J15631" s="3" t="s">
        <v>31840</v>
      </c>
      <c r="K15631">
        <v>108</v>
      </c>
      <c r="L15631" s="1">
        <v>43740</v>
      </c>
    </row>
    <row r="15632" spans="1:12" hidden="1" x14ac:dyDescent="0.25">
      <c r="A15632" t="s">
        <v>14895</v>
      </c>
      <c r="J15632" s="3" t="s">
        <v>31840</v>
      </c>
      <c r="K15632">
        <v>108</v>
      </c>
      <c r="L15632" s="1">
        <v>43740</v>
      </c>
    </row>
    <row r="15633" spans="1:12" hidden="1" x14ac:dyDescent="0.25">
      <c r="A15633" t="s">
        <v>14897</v>
      </c>
      <c r="J15633" s="3" t="s">
        <v>31840</v>
      </c>
      <c r="K15633">
        <v>108</v>
      </c>
      <c r="L15633" s="1">
        <v>43740</v>
      </c>
    </row>
    <row r="15634" spans="1:12" hidden="1" x14ac:dyDescent="0.25">
      <c r="A15634" t="s">
        <v>14899</v>
      </c>
      <c r="J15634" s="3" t="s">
        <v>31840</v>
      </c>
      <c r="K15634">
        <v>108</v>
      </c>
      <c r="L15634" s="1">
        <v>43740</v>
      </c>
    </row>
    <row r="15635" spans="1:12" hidden="1" x14ac:dyDescent="0.25">
      <c r="A15635" t="s">
        <v>14901</v>
      </c>
      <c r="J15635" s="3" t="s">
        <v>31840</v>
      </c>
      <c r="K15635">
        <v>108</v>
      </c>
      <c r="L15635" s="1">
        <v>43740</v>
      </c>
    </row>
    <row r="15636" spans="1:12" hidden="1" x14ac:dyDescent="0.25">
      <c r="A15636" t="s">
        <v>14903</v>
      </c>
      <c r="J15636" s="3" t="s">
        <v>31840</v>
      </c>
      <c r="K15636">
        <v>108</v>
      </c>
      <c r="L15636" s="1">
        <v>43740</v>
      </c>
    </row>
    <row r="15637" spans="1:12" hidden="1" x14ac:dyDescent="0.25">
      <c r="A15637" t="s">
        <v>14905</v>
      </c>
      <c r="J15637" s="3" t="s">
        <v>31840</v>
      </c>
      <c r="K15637">
        <v>108</v>
      </c>
      <c r="L15637" s="1">
        <v>43740</v>
      </c>
    </row>
    <row r="15638" spans="1:12" hidden="1" x14ac:dyDescent="0.25">
      <c r="A15638" t="s">
        <v>14907</v>
      </c>
      <c r="J15638" s="3" t="s">
        <v>31840</v>
      </c>
      <c r="K15638">
        <v>108</v>
      </c>
      <c r="L15638" s="1">
        <v>43740</v>
      </c>
    </row>
    <row r="15639" spans="1:12" hidden="1" x14ac:dyDescent="0.25">
      <c r="A15639" t="s">
        <v>14909</v>
      </c>
      <c r="J15639" s="3" t="s">
        <v>31840</v>
      </c>
      <c r="K15639">
        <v>108</v>
      </c>
      <c r="L15639" s="1">
        <v>43740</v>
      </c>
    </row>
    <row r="15640" spans="1:12" hidden="1" x14ac:dyDescent="0.25">
      <c r="A15640" t="s">
        <v>14911</v>
      </c>
      <c r="J15640" s="3" t="s">
        <v>31840</v>
      </c>
      <c r="K15640">
        <v>108</v>
      </c>
      <c r="L15640" s="1">
        <v>43740</v>
      </c>
    </row>
    <row r="15641" spans="1:12" hidden="1" x14ac:dyDescent="0.25">
      <c r="A15641" t="s">
        <v>14913</v>
      </c>
      <c r="J15641" s="3" t="s">
        <v>31840</v>
      </c>
      <c r="K15641">
        <v>108</v>
      </c>
      <c r="L15641" s="1">
        <v>43740</v>
      </c>
    </row>
    <row r="15642" spans="1:12" hidden="1" x14ac:dyDescent="0.25">
      <c r="A15642" t="s">
        <v>14915</v>
      </c>
      <c r="J15642" s="3" t="s">
        <v>31840</v>
      </c>
      <c r="K15642">
        <v>108</v>
      </c>
      <c r="L15642" s="1">
        <v>43740</v>
      </c>
    </row>
    <row r="15643" spans="1:12" hidden="1" x14ac:dyDescent="0.25">
      <c r="A15643" t="s">
        <v>14917</v>
      </c>
      <c r="J15643" s="3" t="s">
        <v>31840</v>
      </c>
      <c r="K15643">
        <v>108</v>
      </c>
      <c r="L15643" s="1">
        <v>43740</v>
      </c>
    </row>
    <row r="15644" spans="1:12" hidden="1" x14ac:dyDescent="0.25">
      <c r="A15644" t="s">
        <v>14919</v>
      </c>
      <c r="J15644" s="3" t="s">
        <v>31840</v>
      </c>
      <c r="K15644">
        <v>108</v>
      </c>
      <c r="L15644" s="1">
        <v>43740</v>
      </c>
    </row>
    <row r="15645" spans="1:12" hidden="1" x14ac:dyDescent="0.25">
      <c r="A15645" t="s">
        <v>14921</v>
      </c>
      <c r="J15645" s="3" t="s">
        <v>31840</v>
      </c>
      <c r="K15645">
        <v>108</v>
      </c>
      <c r="L15645" s="1">
        <v>43740</v>
      </c>
    </row>
    <row r="15646" spans="1:12" hidden="1" x14ac:dyDescent="0.25">
      <c r="A15646" t="s">
        <v>14923</v>
      </c>
      <c r="J15646" s="3" t="s">
        <v>31840</v>
      </c>
      <c r="K15646">
        <v>108</v>
      </c>
      <c r="L15646" s="1">
        <v>43740</v>
      </c>
    </row>
    <row r="15647" spans="1:12" hidden="1" x14ac:dyDescent="0.25">
      <c r="A15647" t="s">
        <v>14925</v>
      </c>
      <c r="J15647" s="3" t="s">
        <v>31840</v>
      </c>
      <c r="K15647">
        <v>108</v>
      </c>
      <c r="L15647" s="1">
        <v>43740</v>
      </c>
    </row>
    <row r="15648" spans="1:12" hidden="1" x14ac:dyDescent="0.25">
      <c r="A15648" t="s">
        <v>14927</v>
      </c>
      <c r="J15648" s="3" t="s">
        <v>31840</v>
      </c>
      <c r="K15648">
        <v>108</v>
      </c>
      <c r="L15648" s="1">
        <v>43740</v>
      </c>
    </row>
    <row r="15649" spans="1:12" hidden="1" x14ac:dyDescent="0.25">
      <c r="A15649" t="s">
        <v>14929</v>
      </c>
      <c r="J15649" s="3" t="s">
        <v>31840</v>
      </c>
      <c r="K15649">
        <v>108</v>
      </c>
      <c r="L15649" s="1">
        <v>43740</v>
      </c>
    </row>
    <row r="15650" spans="1:12" hidden="1" x14ac:dyDescent="0.25">
      <c r="A15650" t="s">
        <v>14931</v>
      </c>
      <c r="J15650" s="3" t="s">
        <v>31840</v>
      </c>
      <c r="K15650">
        <v>108</v>
      </c>
      <c r="L15650" s="1">
        <v>43740</v>
      </c>
    </row>
    <row r="15651" spans="1:12" hidden="1" x14ac:dyDescent="0.25">
      <c r="A15651" t="s">
        <v>14933</v>
      </c>
      <c r="J15651" s="3" t="s">
        <v>31840</v>
      </c>
      <c r="K15651">
        <v>108</v>
      </c>
      <c r="L15651" s="1">
        <v>43740</v>
      </c>
    </row>
    <row r="15652" spans="1:12" hidden="1" x14ac:dyDescent="0.25">
      <c r="A15652" t="s">
        <v>14935</v>
      </c>
      <c r="J15652" s="3" t="s">
        <v>31840</v>
      </c>
      <c r="K15652">
        <v>108</v>
      </c>
      <c r="L15652" s="1">
        <v>43740</v>
      </c>
    </row>
    <row r="15653" spans="1:12" hidden="1" x14ac:dyDescent="0.25">
      <c r="A15653" t="s">
        <v>14937</v>
      </c>
      <c r="J15653" s="3" t="s">
        <v>31840</v>
      </c>
      <c r="K15653">
        <v>108</v>
      </c>
      <c r="L15653" s="1">
        <v>43740</v>
      </c>
    </row>
    <row r="15654" spans="1:12" hidden="1" x14ac:dyDescent="0.25">
      <c r="A15654" t="s">
        <v>14939</v>
      </c>
      <c r="J15654" s="3" t="s">
        <v>31840</v>
      </c>
      <c r="K15654">
        <v>108</v>
      </c>
      <c r="L15654" s="1">
        <v>43740</v>
      </c>
    </row>
    <row r="15655" spans="1:12" hidden="1" x14ac:dyDescent="0.25">
      <c r="A15655" t="s">
        <v>14941</v>
      </c>
      <c r="J15655" s="3" t="s">
        <v>31840</v>
      </c>
      <c r="K15655">
        <v>108</v>
      </c>
      <c r="L15655" s="1">
        <v>43740</v>
      </c>
    </row>
    <row r="15656" spans="1:12" hidden="1" x14ac:dyDescent="0.25">
      <c r="A15656" t="s">
        <v>14943</v>
      </c>
      <c r="J15656" s="3" t="s">
        <v>31840</v>
      </c>
      <c r="K15656">
        <v>108</v>
      </c>
      <c r="L15656" s="1">
        <v>43740</v>
      </c>
    </row>
    <row r="15657" spans="1:12" hidden="1" x14ac:dyDescent="0.25">
      <c r="A15657" t="s">
        <v>14945</v>
      </c>
      <c r="J15657" s="3" t="s">
        <v>31840</v>
      </c>
      <c r="K15657">
        <v>108</v>
      </c>
      <c r="L15657" s="1">
        <v>43740</v>
      </c>
    </row>
    <row r="15658" spans="1:12" hidden="1" x14ac:dyDescent="0.25">
      <c r="A15658" t="s">
        <v>14947</v>
      </c>
      <c r="J15658" s="3" t="s">
        <v>31840</v>
      </c>
      <c r="K15658">
        <v>108</v>
      </c>
      <c r="L15658" s="1">
        <v>43740</v>
      </c>
    </row>
    <row r="15659" spans="1:12" hidden="1" x14ac:dyDescent="0.25">
      <c r="A15659" t="s">
        <v>14949</v>
      </c>
      <c r="J15659" s="3" t="s">
        <v>31840</v>
      </c>
      <c r="K15659">
        <v>108</v>
      </c>
      <c r="L15659" s="1">
        <v>43740</v>
      </c>
    </row>
    <row r="15660" spans="1:12" hidden="1" x14ac:dyDescent="0.25">
      <c r="A15660" t="s">
        <v>14951</v>
      </c>
      <c r="J15660" s="3" t="s">
        <v>31840</v>
      </c>
      <c r="K15660">
        <v>108</v>
      </c>
      <c r="L15660" s="1">
        <v>43740</v>
      </c>
    </row>
    <row r="15661" spans="1:12" hidden="1" x14ac:dyDescent="0.25">
      <c r="A15661" t="s">
        <v>14953</v>
      </c>
      <c r="J15661" s="3" t="s">
        <v>31840</v>
      </c>
      <c r="K15661">
        <v>108</v>
      </c>
      <c r="L15661" s="1">
        <v>43740</v>
      </c>
    </row>
    <row r="15662" spans="1:12" hidden="1" x14ac:dyDescent="0.25">
      <c r="A15662" t="s">
        <v>14955</v>
      </c>
      <c r="J15662" s="3" t="s">
        <v>31840</v>
      </c>
      <c r="K15662">
        <v>108</v>
      </c>
      <c r="L15662" s="1">
        <v>43740</v>
      </c>
    </row>
    <row r="15663" spans="1:12" hidden="1" x14ac:dyDescent="0.25">
      <c r="A15663" t="s">
        <v>14957</v>
      </c>
      <c r="J15663" s="3" t="s">
        <v>31840</v>
      </c>
      <c r="K15663">
        <v>108</v>
      </c>
      <c r="L15663" s="1">
        <v>43740</v>
      </c>
    </row>
    <row r="15664" spans="1:12" hidden="1" x14ac:dyDescent="0.25">
      <c r="A15664" t="s">
        <v>14959</v>
      </c>
      <c r="J15664" s="3" t="s">
        <v>31840</v>
      </c>
      <c r="K15664">
        <v>108</v>
      </c>
      <c r="L15664" s="1">
        <v>43740</v>
      </c>
    </row>
    <row r="15665" spans="1:12" hidden="1" x14ac:dyDescent="0.25">
      <c r="A15665" t="s">
        <v>14961</v>
      </c>
      <c r="J15665" s="3" t="s">
        <v>31840</v>
      </c>
      <c r="K15665">
        <v>108</v>
      </c>
      <c r="L15665" s="1">
        <v>43740</v>
      </c>
    </row>
    <row r="15666" spans="1:12" hidden="1" x14ac:dyDescent="0.25">
      <c r="A15666" t="s">
        <v>14963</v>
      </c>
      <c r="J15666" s="3" t="s">
        <v>31840</v>
      </c>
      <c r="K15666">
        <v>108</v>
      </c>
      <c r="L15666" s="1">
        <v>43740</v>
      </c>
    </row>
    <row r="15667" spans="1:12" hidden="1" x14ac:dyDescent="0.25">
      <c r="A15667" t="s">
        <v>14965</v>
      </c>
      <c r="J15667" s="3" t="s">
        <v>31840</v>
      </c>
      <c r="K15667">
        <v>108</v>
      </c>
      <c r="L15667" s="1">
        <v>43740</v>
      </c>
    </row>
    <row r="15668" spans="1:12" hidden="1" x14ac:dyDescent="0.25">
      <c r="A15668" t="s">
        <v>14967</v>
      </c>
      <c r="J15668" s="3" t="s">
        <v>31840</v>
      </c>
      <c r="K15668">
        <v>108</v>
      </c>
      <c r="L15668" s="1">
        <v>43740</v>
      </c>
    </row>
    <row r="15669" spans="1:12" hidden="1" x14ac:dyDescent="0.25">
      <c r="A15669" t="s">
        <v>14969</v>
      </c>
      <c r="J15669" s="3" t="s">
        <v>31840</v>
      </c>
      <c r="K15669">
        <v>108</v>
      </c>
      <c r="L15669" s="1">
        <v>43740</v>
      </c>
    </row>
    <row r="15670" spans="1:12" hidden="1" x14ac:dyDescent="0.25">
      <c r="A15670" t="s">
        <v>14971</v>
      </c>
      <c r="J15670" s="3" t="s">
        <v>31840</v>
      </c>
      <c r="K15670">
        <v>108</v>
      </c>
      <c r="L15670" s="1">
        <v>43740</v>
      </c>
    </row>
    <row r="15671" spans="1:12" hidden="1" x14ac:dyDescent="0.25">
      <c r="A15671" t="s">
        <v>14973</v>
      </c>
      <c r="J15671" s="3" t="s">
        <v>31840</v>
      </c>
      <c r="K15671">
        <v>108</v>
      </c>
      <c r="L15671" s="1">
        <v>43740</v>
      </c>
    </row>
    <row r="15672" spans="1:12" hidden="1" x14ac:dyDescent="0.25">
      <c r="A15672" t="s">
        <v>14975</v>
      </c>
      <c r="J15672" s="3" t="s">
        <v>31840</v>
      </c>
      <c r="K15672">
        <v>108</v>
      </c>
      <c r="L15672" s="1">
        <v>43740</v>
      </c>
    </row>
    <row r="15673" spans="1:12" hidden="1" x14ac:dyDescent="0.25">
      <c r="A15673" t="s">
        <v>14977</v>
      </c>
      <c r="J15673" s="3" t="s">
        <v>31840</v>
      </c>
      <c r="K15673">
        <v>108</v>
      </c>
      <c r="L15673" s="1">
        <v>43740</v>
      </c>
    </row>
    <row r="15674" spans="1:12" hidden="1" x14ac:dyDescent="0.25">
      <c r="A15674" t="s">
        <v>14979</v>
      </c>
      <c r="J15674" s="3" t="s">
        <v>31840</v>
      </c>
      <c r="K15674">
        <v>108</v>
      </c>
      <c r="L15674" s="1">
        <v>43740</v>
      </c>
    </row>
    <row r="15675" spans="1:12" hidden="1" x14ac:dyDescent="0.25">
      <c r="A15675" t="s">
        <v>14981</v>
      </c>
      <c r="J15675" s="3" t="s">
        <v>31840</v>
      </c>
      <c r="K15675">
        <v>108</v>
      </c>
      <c r="L15675" s="1">
        <v>43740</v>
      </c>
    </row>
    <row r="15676" spans="1:12" hidden="1" x14ac:dyDescent="0.25">
      <c r="A15676" t="s">
        <v>14983</v>
      </c>
      <c r="J15676" s="3" t="s">
        <v>31840</v>
      </c>
      <c r="K15676">
        <v>108</v>
      </c>
      <c r="L15676" s="1">
        <v>43740</v>
      </c>
    </row>
    <row r="15677" spans="1:12" hidden="1" x14ac:dyDescent="0.25">
      <c r="A15677" t="s">
        <v>14985</v>
      </c>
      <c r="J15677" s="3" t="s">
        <v>31840</v>
      </c>
      <c r="K15677">
        <v>108</v>
      </c>
      <c r="L15677" s="1">
        <v>43740</v>
      </c>
    </row>
    <row r="15678" spans="1:12" hidden="1" x14ac:dyDescent="0.25">
      <c r="A15678" t="s">
        <v>14987</v>
      </c>
      <c r="J15678" s="3" t="s">
        <v>31840</v>
      </c>
      <c r="K15678">
        <v>108</v>
      </c>
      <c r="L15678" s="1">
        <v>43740</v>
      </c>
    </row>
    <row r="15679" spans="1:12" hidden="1" x14ac:dyDescent="0.25">
      <c r="A15679" t="s">
        <v>14989</v>
      </c>
      <c r="J15679" s="3" t="s">
        <v>31840</v>
      </c>
      <c r="K15679">
        <v>108</v>
      </c>
      <c r="L15679" s="1">
        <v>43740</v>
      </c>
    </row>
    <row r="15680" spans="1:12" hidden="1" x14ac:dyDescent="0.25">
      <c r="A15680" t="s">
        <v>14991</v>
      </c>
      <c r="J15680" s="3" t="s">
        <v>31840</v>
      </c>
      <c r="K15680">
        <v>108</v>
      </c>
      <c r="L15680" s="1">
        <v>43740</v>
      </c>
    </row>
    <row r="15681" spans="1:12" hidden="1" x14ac:dyDescent="0.25">
      <c r="A15681" t="s">
        <v>14993</v>
      </c>
      <c r="J15681" s="3" t="s">
        <v>31840</v>
      </c>
      <c r="K15681">
        <v>108</v>
      </c>
      <c r="L15681" s="1">
        <v>43740</v>
      </c>
    </row>
    <row r="15682" spans="1:12" hidden="1" x14ac:dyDescent="0.25">
      <c r="A15682" t="s">
        <v>14995</v>
      </c>
      <c r="J15682" s="3" t="s">
        <v>31840</v>
      </c>
      <c r="K15682">
        <v>108</v>
      </c>
      <c r="L15682" s="1">
        <v>43740</v>
      </c>
    </row>
    <row r="15683" spans="1:12" hidden="1" x14ac:dyDescent="0.25">
      <c r="A15683" t="s">
        <v>14997</v>
      </c>
      <c r="J15683" s="3" t="s">
        <v>31840</v>
      </c>
      <c r="K15683">
        <v>108</v>
      </c>
      <c r="L15683" s="1">
        <v>43740</v>
      </c>
    </row>
    <row r="15684" spans="1:12" hidden="1" x14ac:dyDescent="0.25">
      <c r="A15684" t="s">
        <v>14999</v>
      </c>
      <c r="J15684" s="3" t="s">
        <v>31840</v>
      </c>
      <c r="K15684">
        <v>108</v>
      </c>
      <c r="L15684" s="1">
        <v>43740</v>
      </c>
    </row>
    <row r="15685" spans="1:12" hidden="1" x14ac:dyDescent="0.25">
      <c r="A15685" t="s">
        <v>15001</v>
      </c>
      <c r="J15685" s="3" t="s">
        <v>31840</v>
      </c>
      <c r="K15685">
        <v>108</v>
      </c>
      <c r="L15685" s="1">
        <v>43740</v>
      </c>
    </row>
    <row r="15686" spans="1:12" hidden="1" x14ac:dyDescent="0.25">
      <c r="A15686" t="s">
        <v>15003</v>
      </c>
      <c r="J15686" s="3" t="s">
        <v>31840</v>
      </c>
      <c r="K15686">
        <v>108</v>
      </c>
      <c r="L15686" s="1">
        <v>43740</v>
      </c>
    </row>
    <row r="15687" spans="1:12" hidden="1" x14ac:dyDescent="0.25">
      <c r="A15687" t="s">
        <v>15005</v>
      </c>
      <c r="J15687" s="3" t="s">
        <v>31840</v>
      </c>
      <c r="K15687">
        <v>108</v>
      </c>
      <c r="L15687" s="1">
        <v>43740</v>
      </c>
    </row>
    <row r="15688" spans="1:12" hidden="1" x14ac:dyDescent="0.25">
      <c r="A15688" t="s">
        <v>15007</v>
      </c>
      <c r="J15688" s="3" t="s">
        <v>31840</v>
      </c>
      <c r="K15688">
        <v>108</v>
      </c>
      <c r="L15688" s="1">
        <v>43740</v>
      </c>
    </row>
    <row r="15689" spans="1:12" hidden="1" x14ac:dyDescent="0.25">
      <c r="A15689" t="s">
        <v>15009</v>
      </c>
      <c r="J15689" s="3" t="s">
        <v>31840</v>
      </c>
      <c r="K15689">
        <v>108</v>
      </c>
      <c r="L15689" s="1">
        <v>43740</v>
      </c>
    </row>
    <row r="15690" spans="1:12" hidden="1" x14ac:dyDescent="0.25">
      <c r="A15690" t="s">
        <v>15011</v>
      </c>
      <c r="J15690" s="3" t="s">
        <v>31840</v>
      </c>
      <c r="K15690">
        <v>108</v>
      </c>
      <c r="L15690" s="1">
        <v>43740</v>
      </c>
    </row>
    <row r="15691" spans="1:12" hidden="1" x14ac:dyDescent="0.25">
      <c r="A15691" t="s">
        <v>15013</v>
      </c>
      <c r="J15691" s="3" t="s">
        <v>31840</v>
      </c>
      <c r="K15691">
        <v>108</v>
      </c>
      <c r="L15691" s="1">
        <v>43740</v>
      </c>
    </row>
    <row r="15692" spans="1:12" hidden="1" x14ac:dyDescent="0.25">
      <c r="A15692" t="s">
        <v>15015</v>
      </c>
      <c r="J15692" s="3" t="s">
        <v>31840</v>
      </c>
      <c r="K15692">
        <v>108</v>
      </c>
      <c r="L15692" s="1">
        <v>43740</v>
      </c>
    </row>
    <row r="15693" spans="1:12" hidden="1" x14ac:dyDescent="0.25">
      <c r="A15693" t="s">
        <v>15017</v>
      </c>
      <c r="J15693" s="3" t="s">
        <v>31840</v>
      </c>
      <c r="K15693">
        <v>108</v>
      </c>
      <c r="L15693" s="1">
        <v>43740</v>
      </c>
    </row>
    <row r="15694" spans="1:12" hidden="1" x14ac:dyDescent="0.25">
      <c r="A15694" t="s">
        <v>15019</v>
      </c>
      <c r="J15694" s="3" t="s">
        <v>31840</v>
      </c>
      <c r="K15694">
        <v>108</v>
      </c>
      <c r="L15694" s="1">
        <v>43740</v>
      </c>
    </row>
    <row r="15695" spans="1:12" hidden="1" x14ac:dyDescent="0.25">
      <c r="A15695" t="s">
        <v>15021</v>
      </c>
      <c r="J15695" s="3" t="s">
        <v>31840</v>
      </c>
      <c r="K15695">
        <v>108</v>
      </c>
      <c r="L15695" s="1">
        <v>43740</v>
      </c>
    </row>
    <row r="15696" spans="1:12" hidden="1" x14ac:dyDescent="0.25">
      <c r="A15696" t="s">
        <v>15023</v>
      </c>
      <c r="J15696" s="3" t="s">
        <v>31840</v>
      </c>
      <c r="K15696">
        <v>108</v>
      </c>
      <c r="L15696" s="1">
        <v>43740</v>
      </c>
    </row>
    <row r="15697" spans="1:12" hidden="1" x14ac:dyDescent="0.25">
      <c r="A15697" t="s">
        <v>15025</v>
      </c>
      <c r="J15697" s="3" t="s">
        <v>31840</v>
      </c>
      <c r="K15697">
        <v>108</v>
      </c>
      <c r="L15697" s="1">
        <v>43740</v>
      </c>
    </row>
    <row r="15698" spans="1:12" hidden="1" x14ac:dyDescent="0.25">
      <c r="A15698" t="s">
        <v>15027</v>
      </c>
      <c r="J15698" s="3" t="s">
        <v>31840</v>
      </c>
      <c r="K15698">
        <v>108</v>
      </c>
      <c r="L15698" s="1">
        <v>43740</v>
      </c>
    </row>
    <row r="15699" spans="1:12" hidden="1" x14ac:dyDescent="0.25">
      <c r="A15699" t="s">
        <v>15029</v>
      </c>
      <c r="J15699" s="3" t="s">
        <v>31840</v>
      </c>
      <c r="K15699">
        <v>108</v>
      </c>
      <c r="L15699" s="1">
        <v>43740</v>
      </c>
    </row>
    <row r="15700" spans="1:12" hidden="1" x14ac:dyDescent="0.25">
      <c r="A15700" t="s">
        <v>15031</v>
      </c>
      <c r="J15700" s="3" t="s">
        <v>31840</v>
      </c>
      <c r="K15700">
        <v>108</v>
      </c>
      <c r="L15700" s="1">
        <v>43740</v>
      </c>
    </row>
    <row r="15701" spans="1:12" hidden="1" x14ac:dyDescent="0.25">
      <c r="A15701" t="s">
        <v>15033</v>
      </c>
      <c r="J15701" s="3" t="s">
        <v>31840</v>
      </c>
      <c r="K15701">
        <v>108</v>
      </c>
      <c r="L15701" s="1">
        <v>43740</v>
      </c>
    </row>
    <row r="15702" spans="1:12" hidden="1" x14ac:dyDescent="0.25">
      <c r="A15702" t="s">
        <v>15035</v>
      </c>
      <c r="J15702" s="3" t="s">
        <v>31840</v>
      </c>
      <c r="K15702">
        <v>108</v>
      </c>
      <c r="L15702" s="1">
        <v>43740</v>
      </c>
    </row>
    <row r="15703" spans="1:12" hidden="1" x14ac:dyDescent="0.25">
      <c r="A15703" t="s">
        <v>15037</v>
      </c>
      <c r="J15703" s="3" t="s">
        <v>31840</v>
      </c>
      <c r="K15703">
        <v>108</v>
      </c>
      <c r="L15703" s="1">
        <v>43740</v>
      </c>
    </row>
    <row r="15704" spans="1:12" hidden="1" x14ac:dyDescent="0.25">
      <c r="A15704" t="s">
        <v>15039</v>
      </c>
      <c r="J15704" s="3" t="s">
        <v>31840</v>
      </c>
      <c r="K15704">
        <v>108</v>
      </c>
      <c r="L15704" s="1">
        <v>43740</v>
      </c>
    </row>
    <row r="15705" spans="1:12" hidden="1" x14ac:dyDescent="0.25">
      <c r="A15705" t="s">
        <v>15041</v>
      </c>
      <c r="J15705" s="3" t="s">
        <v>31840</v>
      </c>
      <c r="K15705">
        <v>108</v>
      </c>
      <c r="L15705" s="1">
        <v>43740</v>
      </c>
    </row>
    <row r="15706" spans="1:12" hidden="1" x14ac:dyDescent="0.25">
      <c r="A15706" t="s">
        <v>15043</v>
      </c>
      <c r="J15706" s="3" t="s">
        <v>31840</v>
      </c>
      <c r="K15706">
        <v>108</v>
      </c>
      <c r="L15706" s="1">
        <v>43740</v>
      </c>
    </row>
    <row r="15707" spans="1:12" hidden="1" x14ac:dyDescent="0.25">
      <c r="A15707" t="s">
        <v>15045</v>
      </c>
      <c r="J15707" s="3" t="s">
        <v>31840</v>
      </c>
      <c r="K15707">
        <v>108</v>
      </c>
      <c r="L15707" s="1">
        <v>43740</v>
      </c>
    </row>
    <row r="15708" spans="1:12" hidden="1" x14ac:dyDescent="0.25">
      <c r="A15708" t="s">
        <v>15047</v>
      </c>
      <c r="J15708" s="3" t="s">
        <v>31840</v>
      </c>
      <c r="K15708">
        <v>108</v>
      </c>
      <c r="L15708" s="1">
        <v>43740</v>
      </c>
    </row>
    <row r="15709" spans="1:12" hidden="1" x14ac:dyDescent="0.25">
      <c r="A15709" t="s">
        <v>15049</v>
      </c>
      <c r="J15709" s="3" t="s">
        <v>31840</v>
      </c>
      <c r="K15709">
        <v>108</v>
      </c>
      <c r="L15709" s="1">
        <v>43740</v>
      </c>
    </row>
    <row r="15710" spans="1:12" hidden="1" x14ac:dyDescent="0.25">
      <c r="A15710" t="s">
        <v>15051</v>
      </c>
      <c r="J15710" s="3" t="s">
        <v>31840</v>
      </c>
      <c r="K15710">
        <v>108</v>
      </c>
      <c r="L15710" s="1">
        <v>43740</v>
      </c>
    </row>
    <row r="15711" spans="1:12" hidden="1" x14ac:dyDescent="0.25">
      <c r="A15711" t="s">
        <v>15053</v>
      </c>
      <c r="J15711" s="3" t="s">
        <v>31840</v>
      </c>
      <c r="K15711">
        <v>108</v>
      </c>
      <c r="L15711" s="1">
        <v>43740</v>
      </c>
    </row>
    <row r="15712" spans="1:12" hidden="1" x14ac:dyDescent="0.25">
      <c r="A15712" t="s">
        <v>15055</v>
      </c>
      <c r="J15712" s="3" t="s">
        <v>31840</v>
      </c>
      <c r="K15712">
        <v>108</v>
      </c>
      <c r="L15712" s="1">
        <v>43740</v>
      </c>
    </row>
    <row r="15713" spans="1:12" hidden="1" x14ac:dyDescent="0.25">
      <c r="A15713" t="s">
        <v>15057</v>
      </c>
      <c r="J15713" s="3" t="s">
        <v>31840</v>
      </c>
      <c r="K15713">
        <v>108</v>
      </c>
      <c r="L15713" s="1">
        <v>43740</v>
      </c>
    </row>
    <row r="15714" spans="1:12" hidden="1" x14ac:dyDescent="0.25">
      <c r="A15714" t="s">
        <v>15059</v>
      </c>
      <c r="J15714" s="3" t="s">
        <v>31840</v>
      </c>
      <c r="K15714">
        <v>108</v>
      </c>
      <c r="L15714" s="1">
        <v>43740</v>
      </c>
    </row>
    <row r="15715" spans="1:12" hidden="1" x14ac:dyDescent="0.25">
      <c r="A15715" t="s">
        <v>15149</v>
      </c>
      <c r="J15715" s="3" t="s">
        <v>31840</v>
      </c>
      <c r="K15715">
        <v>108</v>
      </c>
      <c r="L15715" s="1">
        <v>43740</v>
      </c>
    </row>
    <row r="15716" spans="1:12" hidden="1" x14ac:dyDescent="0.25">
      <c r="A15716" t="s">
        <v>15151</v>
      </c>
      <c r="J15716" s="3" t="s">
        <v>31840</v>
      </c>
      <c r="K15716">
        <v>108</v>
      </c>
      <c r="L15716" s="1">
        <v>43740</v>
      </c>
    </row>
    <row r="15717" spans="1:12" hidden="1" x14ac:dyDescent="0.25">
      <c r="A15717" t="s">
        <v>15153</v>
      </c>
      <c r="J15717" s="3" t="s">
        <v>31840</v>
      </c>
      <c r="K15717">
        <v>108</v>
      </c>
      <c r="L15717" s="1">
        <v>43740</v>
      </c>
    </row>
    <row r="15718" spans="1:12" hidden="1" x14ac:dyDescent="0.25">
      <c r="A15718" t="s">
        <v>15155</v>
      </c>
      <c r="J15718" s="3" t="s">
        <v>31840</v>
      </c>
      <c r="K15718">
        <v>108</v>
      </c>
      <c r="L15718" s="1">
        <v>43740</v>
      </c>
    </row>
    <row r="15719" spans="1:12" hidden="1" x14ac:dyDescent="0.25">
      <c r="A15719" t="s">
        <v>15157</v>
      </c>
      <c r="J15719" s="3" t="s">
        <v>31840</v>
      </c>
      <c r="K15719">
        <v>108</v>
      </c>
      <c r="L15719" s="1">
        <v>43740</v>
      </c>
    </row>
    <row r="15720" spans="1:12" hidden="1" x14ac:dyDescent="0.25">
      <c r="A15720" t="s">
        <v>15159</v>
      </c>
      <c r="J15720" s="3" t="s">
        <v>31840</v>
      </c>
      <c r="K15720">
        <v>108</v>
      </c>
      <c r="L15720" s="1">
        <v>43740</v>
      </c>
    </row>
    <row r="15721" spans="1:12" hidden="1" x14ac:dyDescent="0.25">
      <c r="A15721" t="s">
        <v>15177</v>
      </c>
      <c r="J15721" s="3" t="s">
        <v>31840</v>
      </c>
      <c r="K15721">
        <v>108</v>
      </c>
      <c r="L15721" s="1">
        <v>43740</v>
      </c>
    </row>
    <row r="15722" spans="1:12" hidden="1" x14ac:dyDescent="0.25">
      <c r="A15722" t="s">
        <v>15447</v>
      </c>
      <c r="J15722" s="3" t="s">
        <v>31840</v>
      </c>
      <c r="K15722">
        <v>108</v>
      </c>
      <c r="L15722" s="1">
        <v>43740</v>
      </c>
    </row>
    <row r="15723" spans="1:12" hidden="1" x14ac:dyDescent="0.25">
      <c r="A15723" t="s">
        <v>15467</v>
      </c>
      <c r="J15723" s="3" t="s">
        <v>31840</v>
      </c>
      <c r="K15723">
        <v>108</v>
      </c>
      <c r="L15723" s="1">
        <v>43740</v>
      </c>
    </row>
    <row r="15724" spans="1:12" hidden="1" x14ac:dyDescent="0.25">
      <c r="A15724" t="s">
        <v>15885</v>
      </c>
      <c r="J15724" s="3" t="s">
        <v>31840</v>
      </c>
      <c r="K15724">
        <v>108</v>
      </c>
      <c r="L15724" s="1">
        <v>43740</v>
      </c>
    </row>
    <row r="15725" spans="1:12" hidden="1" x14ac:dyDescent="0.25">
      <c r="A15725" t="s">
        <v>15887</v>
      </c>
      <c r="J15725" s="3" t="s">
        <v>31840</v>
      </c>
      <c r="K15725">
        <v>108</v>
      </c>
      <c r="L15725" s="1">
        <v>43740</v>
      </c>
    </row>
    <row r="15726" spans="1:12" hidden="1" x14ac:dyDescent="0.25">
      <c r="A15726" t="s">
        <v>15888</v>
      </c>
      <c r="J15726" s="3" t="s">
        <v>31840</v>
      </c>
      <c r="K15726">
        <v>108</v>
      </c>
      <c r="L15726" s="1">
        <v>43740</v>
      </c>
    </row>
    <row r="15727" spans="1:12" hidden="1" x14ac:dyDescent="0.25">
      <c r="A15727" t="s">
        <v>15889</v>
      </c>
      <c r="J15727" s="3" t="s">
        <v>31840</v>
      </c>
      <c r="K15727">
        <v>108</v>
      </c>
      <c r="L15727" s="1">
        <v>43740</v>
      </c>
    </row>
    <row r="15728" spans="1:12" hidden="1" x14ac:dyDescent="0.25">
      <c r="A15728" t="s">
        <v>15890</v>
      </c>
      <c r="J15728" s="3" t="s">
        <v>31840</v>
      </c>
      <c r="K15728">
        <v>108</v>
      </c>
      <c r="L15728" s="1">
        <v>43740</v>
      </c>
    </row>
    <row r="15729" spans="1:12" hidden="1" x14ac:dyDescent="0.25">
      <c r="A15729" t="s">
        <v>15891</v>
      </c>
      <c r="J15729" s="3" t="s">
        <v>31840</v>
      </c>
      <c r="K15729">
        <v>108</v>
      </c>
      <c r="L15729" s="1">
        <v>43740</v>
      </c>
    </row>
    <row r="15730" spans="1:12" hidden="1" x14ac:dyDescent="0.25">
      <c r="A15730" t="s">
        <v>15892</v>
      </c>
      <c r="J15730" s="3" t="s">
        <v>31840</v>
      </c>
      <c r="K15730">
        <v>108</v>
      </c>
      <c r="L15730" s="1">
        <v>43740</v>
      </c>
    </row>
    <row r="15731" spans="1:12" hidden="1" x14ac:dyDescent="0.25">
      <c r="A15731" t="s">
        <v>15893</v>
      </c>
      <c r="J15731" s="3" t="s">
        <v>31840</v>
      </c>
      <c r="K15731">
        <v>108</v>
      </c>
      <c r="L15731" s="1">
        <v>43740</v>
      </c>
    </row>
    <row r="15732" spans="1:12" hidden="1" x14ac:dyDescent="0.25">
      <c r="A15732" t="s">
        <v>15894</v>
      </c>
      <c r="J15732" s="3" t="s">
        <v>31840</v>
      </c>
      <c r="K15732">
        <v>108</v>
      </c>
      <c r="L15732" s="1">
        <v>43740</v>
      </c>
    </row>
    <row r="15733" spans="1:12" hidden="1" x14ac:dyDescent="0.25">
      <c r="A15733" t="s">
        <v>15895</v>
      </c>
      <c r="J15733" s="3" t="s">
        <v>31840</v>
      </c>
      <c r="K15733">
        <v>108</v>
      </c>
      <c r="L15733" s="1">
        <v>43740</v>
      </c>
    </row>
    <row r="15734" spans="1:12" hidden="1" x14ac:dyDescent="0.25">
      <c r="A15734" t="s">
        <v>15896</v>
      </c>
      <c r="J15734" s="3" t="s">
        <v>31840</v>
      </c>
      <c r="K15734">
        <v>108</v>
      </c>
      <c r="L15734" s="1">
        <v>43740</v>
      </c>
    </row>
    <row r="15735" spans="1:12" hidden="1" x14ac:dyDescent="0.25">
      <c r="A15735" t="s">
        <v>15922</v>
      </c>
      <c r="J15735" s="3" t="s">
        <v>31840</v>
      </c>
      <c r="K15735">
        <v>108</v>
      </c>
      <c r="L15735" s="1">
        <v>43740</v>
      </c>
    </row>
    <row r="15736" spans="1:12" hidden="1" x14ac:dyDescent="0.25">
      <c r="A15736" t="s">
        <v>15924</v>
      </c>
      <c r="J15736" s="3" t="s">
        <v>31840</v>
      </c>
      <c r="K15736">
        <v>108</v>
      </c>
      <c r="L15736" s="1">
        <v>43740</v>
      </c>
    </row>
    <row r="15737" spans="1:12" hidden="1" x14ac:dyDescent="0.25">
      <c r="A15737" t="s">
        <v>15952</v>
      </c>
      <c r="J15737" s="3" t="s">
        <v>31840</v>
      </c>
      <c r="K15737">
        <v>108</v>
      </c>
      <c r="L15737" s="1">
        <v>43740</v>
      </c>
    </row>
    <row r="15738" spans="1:12" hidden="1" x14ac:dyDescent="0.25">
      <c r="A15738" t="s">
        <v>15954</v>
      </c>
      <c r="J15738" s="3" t="s">
        <v>31840</v>
      </c>
      <c r="K15738">
        <v>108</v>
      </c>
      <c r="L15738" s="1">
        <v>43740</v>
      </c>
    </row>
    <row r="15739" spans="1:12" hidden="1" x14ac:dyDescent="0.25">
      <c r="A15739" t="s">
        <v>15960</v>
      </c>
      <c r="J15739" s="3" t="s">
        <v>31840</v>
      </c>
      <c r="K15739">
        <v>108</v>
      </c>
      <c r="L15739" s="1">
        <v>43740</v>
      </c>
    </row>
    <row r="15740" spans="1:12" hidden="1" x14ac:dyDescent="0.25">
      <c r="A15740" t="s">
        <v>15966</v>
      </c>
      <c r="J15740" s="3" t="s">
        <v>31840</v>
      </c>
      <c r="K15740">
        <v>108</v>
      </c>
      <c r="L15740" s="1">
        <v>43740</v>
      </c>
    </row>
    <row r="15741" spans="1:12" hidden="1" x14ac:dyDescent="0.25">
      <c r="A15741" t="s">
        <v>15968</v>
      </c>
      <c r="J15741" s="3" t="s">
        <v>31840</v>
      </c>
      <c r="K15741">
        <v>108</v>
      </c>
      <c r="L15741" s="1">
        <v>43740</v>
      </c>
    </row>
    <row r="15742" spans="1:12" hidden="1" x14ac:dyDescent="0.25">
      <c r="A15742" t="s">
        <v>15970</v>
      </c>
      <c r="J15742" s="3" t="s">
        <v>31840</v>
      </c>
      <c r="K15742">
        <v>108</v>
      </c>
      <c r="L15742" s="1">
        <v>43740</v>
      </c>
    </row>
    <row r="15743" spans="1:12" hidden="1" x14ac:dyDescent="0.25">
      <c r="A15743" t="s">
        <v>15972</v>
      </c>
      <c r="J15743" s="3" t="s">
        <v>31840</v>
      </c>
      <c r="K15743">
        <v>108</v>
      </c>
      <c r="L15743" s="1">
        <v>43740</v>
      </c>
    </row>
    <row r="15744" spans="1:12" hidden="1" x14ac:dyDescent="0.25">
      <c r="A15744" t="s">
        <v>15974</v>
      </c>
      <c r="J15744" s="3" t="s">
        <v>31840</v>
      </c>
      <c r="K15744">
        <v>108</v>
      </c>
      <c r="L15744" s="1">
        <v>43740</v>
      </c>
    </row>
    <row r="15745" spans="1:12" hidden="1" x14ac:dyDescent="0.25">
      <c r="A15745" t="s">
        <v>15978</v>
      </c>
      <c r="J15745" s="3" t="s">
        <v>31840</v>
      </c>
      <c r="K15745">
        <v>108</v>
      </c>
      <c r="L15745" s="1">
        <v>43740</v>
      </c>
    </row>
    <row r="15746" spans="1:12" hidden="1" x14ac:dyDescent="0.25">
      <c r="A15746" t="s">
        <v>15986</v>
      </c>
      <c r="J15746" s="3" t="s">
        <v>31840</v>
      </c>
      <c r="K15746">
        <v>108</v>
      </c>
      <c r="L15746" s="1">
        <v>43740</v>
      </c>
    </row>
    <row r="15747" spans="1:12" hidden="1" x14ac:dyDescent="0.25">
      <c r="A15747" t="s">
        <v>15988</v>
      </c>
      <c r="J15747" s="3" t="s">
        <v>31840</v>
      </c>
      <c r="K15747">
        <v>108</v>
      </c>
      <c r="L15747" s="1">
        <v>43740</v>
      </c>
    </row>
    <row r="15748" spans="1:12" hidden="1" x14ac:dyDescent="0.25">
      <c r="A15748" t="s">
        <v>15990</v>
      </c>
      <c r="J15748" s="3" t="s">
        <v>31840</v>
      </c>
      <c r="K15748">
        <v>108</v>
      </c>
      <c r="L15748" s="1">
        <v>43740</v>
      </c>
    </row>
    <row r="15749" spans="1:12" hidden="1" x14ac:dyDescent="0.25">
      <c r="A15749" t="s">
        <v>16174</v>
      </c>
      <c r="J15749" s="3" t="s">
        <v>31840</v>
      </c>
      <c r="K15749">
        <v>108</v>
      </c>
      <c r="L15749" s="1">
        <v>43740</v>
      </c>
    </row>
    <row r="15750" spans="1:12" hidden="1" x14ac:dyDescent="0.25">
      <c r="A15750" t="s">
        <v>16176</v>
      </c>
      <c r="J15750" s="3" t="s">
        <v>31840</v>
      </c>
      <c r="K15750">
        <v>108</v>
      </c>
      <c r="L15750" s="1">
        <v>43740</v>
      </c>
    </row>
    <row r="15751" spans="1:12" hidden="1" x14ac:dyDescent="0.25">
      <c r="A15751" t="s">
        <v>16178</v>
      </c>
      <c r="J15751" s="3" t="s">
        <v>31840</v>
      </c>
      <c r="K15751">
        <v>108</v>
      </c>
      <c r="L15751" s="1">
        <v>43740</v>
      </c>
    </row>
    <row r="15752" spans="1:12" hidden="1" x14ac:dyDescent="0.25">
      <c r="A15752" t="s">
        <v>16180</v>
      </c>
      <c r="J15752" s="3" t="s">
        <v>31840</v>
      </c>
      <c r="K15752">
        <v>108</v>
      </c>
      <c r="L15752" s="1">
        <v>43740</v>
      </c>
    </row>
    <row r="15753" spans="1:12" hidden="1" x14ac:dyDescent="0.25">
      <c r="A15753" t="s">
        <v>16182</v>
      </c>
      <c r="J15753" s="3" t="s">
        <v>31840</v>
      </c>
      <c r="K15753">
        <v>108</v>
      </c>
      <c r="L15753" s="1">
        <v>43740</v>
      </c>
    </row>
    <row r="15754" spans="1:12" hidden="1" x14ac:dyDescent="0.25">
      <c r="A15754" t="s">
        <v>16184</v>
      </c>
      <c r="J15754" s="3" t="s">
        <v>31840</v>
      </c>
      <c r="K15754">
        <v>108</v>
      </c>
      <c r="L15754" s="1">
        <v>43740</v>
      </c>
    </row>
    <row r="15755" spans="1:12" hidden="1" x14ac:dyDescent="0.25">
      <c r="A15755" t="s">
        <v>16186</v>
      </c>
      <c r="J15755" s="3" t="s">
        <v>31840</v>
      </c>
      <c r="K15755">
        <v>108</v>
      </c>
      <c r="L15755" s="1">
        <v>43740</v>
      </c>
    </row>
    <row r="15756" spans="1:12" hidden="1" x14ac:dyDescent="0.25">
      <c r="A15756" t="s">
        <v>16188</v>
      </c>
      <c r="J15756" s="3" t="s">
        <v>31840</v>
      </c>
      <c r="K15756">
        <v>108</v>
      </c>
      <c r="L15756" s="1">
        <v>43740</v>
      </c>
    </row>
    <row r="15757" spans="1:12" hidden="1" x14ac:dyDescent="0.25">
      <c r="A15757" t="s">
        <v>16190</v>
      </c>
      <c r="J15757" s="3" t="s">
        <v>31840</v>
      </c>
      <c r="K15757">
        <v>108</v>
      </c>
      <c r="L15757" s="1">
        <v>43740</v>
      </c>
    </row>
    <row r="15758" spans="1:12" hidden="1" x14ac:dyDescent="0.25">
      <c r="A15758" t="s">
        <v>16192</v>
      </c>
      <c r="J15758" s="3" t="s">
        <v>31840</v>
      </c>
      <c r="K15758">
        <v>108</v>
      </c>
      <c r="L15758" s="1">
        <v>43740</v>
      </c>
    </row>
    <row r="15759" spans="1:12" hidden="1" x14ac:dyDescent="0.25">
      <c r="A15759" t="s">
        <v>16194</v>
      </c>
      <c r="J15759" s="3" t="s">
        <v>31840</v>
      </c>
      <c r="K15759">
        <v>108</v>
      </c>
      <c r="L15759" s="1">
        <v>43740</v>
      </c>
    </row>
    <row r="15760" spans="1:12" hidden="1" x14ac:dyDescent="0.25">
      <c r="A15760" t="s">
        <v>16196</v>
      </c>
      <c r="J15760" s="3" t="s">
        <v>31840</v>
      </c>
      <c r="K15760">
        <v>108</v>
      </c>
      <c r="L15760" s="1">
        <v>43740</v>
      </c>
    </row>
    <row r="15761" spans="1:12" hidden="1" x14ac:dyDescent="0.25">
      <c r="A15761" t="s">
        <v>16198</v>
      </c>
      <c r="J15761" s="3" t="s">
        <v>31840</v>
      </c>
      <c r="K15761">
        <v>108</v>
      </c>
      <c r="L15761" s="1">
        <v>43740</v>
      </c>
    </row>
    <row r="15762" spans="1:12" hidden="1" x14ac:dyDescent="0.25">
      <c r="A15762" t="s">
        <v>16202</v>
      </c>
      <c r="J15762" s="3" t="s">
        <v>31840</v>
      </c>
      <c r="K15762">
        <v>108</v>
      </c>
      <c r="L15762" s="1">
        <v>43740</v>
      </c>
    </row>
    <row r="15763" spans="1:12" hidden="1" x14ac:dyDescent="0.25">
      <c r="A15763" t="s">
        <v>16204</v>
      </c>
      <c r="J15763" s="3" t="s">
        <v>31840</v>
      </c>
      <c r="K15763">
        <v>108</v>
      </c>
      <c r="L15763" s="1">
        <v>43740</v>
      </c>
    </row>
    <row r="15764" spans="1:12" hidden="1" x14ac:dyDescent="0.25">
      <c r="A15764" t="s">
        <v>16206</v>
      </c>
      <c r="J15764" s="3" t="s">
        <v>31840</v>
      </c>
      <c r="K15764">
        <v>108</v>
      </c>
      <c r="L15764" s="1">
        <v>43740</v>
      </c>
    </row>
    <row r="15765" spans="1:12" hidden="1" x14ac:dyDescent="0.25">
      <c r="A15765" t="s">
        <v>16208</v>
      </c>
      <c r="J15765" s="3" t="s">
        <v>31840</v>
      </c>
      <c r="K15765">
        <v>108</v>
      </c>
      <c r="L15765" s="1">
        <v>43740</v>
      </c>
    </row>
    <row r="15766" spans="1:12" hidden="1" x14ac:dyDescent="0.25">
      <c r="A15766" t="s">
        <v>16210</v>
      </c>
      <c r="J15766" s="3" t="s">
        <v>31840</v>
      </c>
      <c r="K15766">
        <v>108</v>
      </c>
      <c r="L15766" s="1">
        <v>43740</v>
      </c>
    </row>
    <row r="15767" spans="1:12" hidden="1" x14ac:dyDescent="0.25">
      <c r="A15767" t="s">
        <v>16212</v>
      </c>
      <c r="J15767" s="3" t="s">
        <v>31840</v>
      </c>
      <c r="K15767">
        <v>108</v>
      </c>
      <c r="L15767" s="1">
        <v>43740</v>
      </c>
    </row>
    <row r="15768" spans="1:12" hidden="1" x14ac:dyDescent="0.25">
      <c r="A15768" t="s">
        <v>16214</v>
      </c>
      <c r="J15768" s="3" t="s">
        <v>31840</v>
      </c>
      <c r="K15768">
        <v>108</v>
      </c>
      <c r="L15768" s="1">
        <v>43740</v>
      </c>
    </row>
    <row r="15769" spans="1:12" hidden="1" x14ac:dyDescent="0.25">
      <c r="A15769" t="s">
        <v>16216</v>
      </c>
      <c r="J15769" s="3" t="s">
        <v>31840</v>
      </c>
      <c r="K15769">
        <v>108</v>
      </c>
      <c r="L15769" s="1">
        <v>43740</v>
      </c>
    </row>
    <row r="15770" spans="1:12" hidden="1" x14ac:dyDescent="0.25">
      <c r="A15770" t="s">
        <v>16218</v>
      </c>
      <c r="J15770" s="3" t="s">
        <v>31840</v>
      </c>
      <c r="K15770">
        <v>108</v>
      </c>
      <c r="L15770" s="1">
        <v>43740</v>
      </c>
    </row>
    <row r="15771" spans="1:12" hidden="1" x14ac:dyDescent="0.25">
      <c r="A15771" t="s">
        <v>16220</v>
      </c>
      <c r="J15771" s="3" t="s">
        <v>31840</v>
      </c>
      <c r="K15771">
        <v>108</v>
      </c>
      <c r="L15771" s="1">
        <v>43740</v>
      </c>
    </row>
    <row r="15772" spans="1:12" hidden="1" x14ac:dyDescent="0.25">
      <c r="A15772" t="s">
        <v>16222</v>
      </c>
      <c r="J15772" s="3" t="s">
        <v>31840</v>
      </c>
      <c r="K15772">
        <v>108</v>
      </c>
      <c r="L15772" s="1">
        <v>43740</v>
      </c>
    </row>
    <row r="15773" spans="1:12" hidden="1" x14ac:dyDescent="0.25">
      <c r="A15773" t="s">
        <v>16224</v>
      </c>
      <c r="J15773" s="3" t="s">
        <v>31840</v>
      </c>
      <c r="K15773">
        <v>108</v>
      </c>
      <c r="L15773" s="1">
        <v>43740</v>
      </c>
    </row>
    <row r="15774" spans="1:12" hidden="1" x14ac:dyDescent="0.25">
      <c r="A15774" t="s">
        <v>16226</v>
      </c>
      <c r="J15774" s="3" t="s">
        <v>31840</v>
      </c>
      <c r="K15774">
        <v>108</v>
      </c>
      <c r="L15774" s="1">
        <v>43740</v>
      </c>
    </row>
    <row r="15775" spans="1:12" hidden="1" x14ac:dyDescent="0.25">
      <c r="A15775" t="s">
        <v>16228</v>
      </c>
      <c r="J15775" s="3" t="s">
        <v>31840</v>
      </c>
      <c r="K15775">
        <v>108</v>
      </c>
      <c r="L15775" s="1">
        <v>43740</v>
      </c>
    </row>
    <row r="15776" spans="1:12" hidden="1" x14ac:dyDescent="0.25">
      <c r="A15776" t="s">
        <v>16230</v>
      </c>
      <c r="J15776" s="3" t="s">
        <v>31840</v>
      </c>
      <c r="K15776">
        <v>108</v>
      </c>
      <c r="L15776" s="1">
        <v>43740</v>
      </c>
    </row>
    <row r="15777" spans="1:12" hidden="1" x14ac:dyDescent="0.25">
      <c r="A15777" t="s">
        <v>16232</v>
      </c>
      <c r="J15777" s="3" t="s">
        <v>31840</v>
      </c>
      <c r="K15777">
        <v>108</v>
      </c>
      <c r="L15777" s="1">
        <v>43740</v>
      </c>
    </row>
    <row r="15778" spans="1:12" hidden="1" x14ac:dyDescent="0.25">
      <c r="A15778" t="s">
        <v>16302</v>
      </c>
      <c r="J15778" s="3" t="s">
        <v>31840</v>
      </c>
      <c r="K15778">
        <v>108</v>
      </c>
      <c r="L15778" s="1">
        <v>43740</v>
      </c>
    </row>
    <row r="15779" spans="1:12" hidden="1" x14ac:dyDescent="0.25">
      <c r="A15779" t="s">
        <v>16304</v>
      </c>
      <c r="J15779" s="3" t="s">
        <v>31840</v>
      </c>
      <c r="K15779">
        <v>108</v>
      </c>
      <c r="L15779" s="1">
        <v>43740</v>
      </c>
    </row>
    <row r="15780" spans="1:12" hidden="1" x14ac:dyDescent="0.25">
      <c r="A15780" t="s">
        <v>16306</v>
      </c>
      <c r="J15780" s="3" t="s">
        <v>31840</v>
      </c>
      <c r="K15780">
        <v>108</v>
      </c>
      <c r="L15780" s="1">
        <v>43740</v>
      </c>
    </row>
    <row r="15781" spans="1:12" hidden="1" x14ac:dyDescent="0.25">
      <c r="A15781" t="s">
        <v>16308</v>
      </c>
      <c r="J15781" s="3" t="s">
        <v>31840</v>
      </c>
      <c r="K15781">
        <v>108</v>
      </c>
      <c r="L15781" s="1">
        <v>43740</v>
      </c>
    </row>
    <row r="15782" spans="1:12" hidden="1" x14ac:dyDescent="0.25">
      <c r="A15782" t="s">
        <v>16310</v>
      </c>
      <c r="J15782" s="3" t="s">
        <v>31840</v>
      </c>
      <c r="K15782">
        <v>108</v>
      </c>
      <c r="L15782" s="1">
        <v>43740</v>
      </c>
    </row>
    <row r="15783" spans="1:12" hidden="1" x14ac:dyDescent="0.25">
      <c r="A15783" t="s">
        <v>16312</v>
      </c>
      <c r="J15783" s="3" t="s">
        <v>31840</v>
      </c>
      <c r="K15783">
        <v>108</v>
      </c>
      <c r="L15783" s="1">
        <v>43740</v>
      </c>
    </row>
    <row r="15784" spans="1:12" hidden="1" x14ac:dyDescent="0.25">
      <c r="A15784" t="s">
        <v>16314</v>
      </c>
      <c r="J15784" s="3" t="s">
        <v>31840</v>
      </c>
      <c r="K15784">
        <v>108</v>
      </c>
      <c r="L15784" s="1">
        <v>43740</v>
      </c>
    </row>
    <row r="15785" spans="1:12" hidden="1" x14ac:dyDescent="0.25">
      <c r="A15785" t="s">
        <v>16316</v>
      </c>
      <c r="J15785" s="3" t="s">
        <v>31840</v>
      </c>
      <c r="K15785">
        <v>108</v>
      </c>
      <c r="L15785" s="1">
        <v>43740</v>
      </c>
    </row>
    <row r="15786" spans="1:12" hidden="1" x14ac:dyDescent="0.25">
      <c r="A15786" t="s">
        <v>16320</v>
      </c>
      <c r="J15786" s="3" t="s">
        <v>31840</v>
      </c>
      <c r="K15786">
        <v>108</v>
      </c>
      <c r="L15786" s="1">
        <v>43740</v>
      </c>
    </row>
    <row r="15787" spans="1:12" hidden="1" x14ac:dyDescent="0.25">
      <c r="A15787" t="s">
        <v>16322</v>
      </c>
      <c r="J15787" s="3" t="s">
        <v>31840</v>
      </c>
      <c r="K15787">
        <v>108</v>
      </c>
      <c r="L15787" s="1">
        <v>43740</v>
      </c>
    </row>
    <row r="15788" spans="1:12" hidden="1" x14ac:dyDescent="0.25">
      <c r="A15788" t="s">
        <v>16324</v>
      </c>
      <c r="J15788" s="3" t="s">
        <v>31840</v>
      </c>
      <c r="K15788">
        <v>108</v>
      </c>
      <c r="L15788" s="1">
        <v>43740</v>
      </c>
    </row>
    <row r="15789" spans="1:12" hidden="1" x14ac:dyDescent="0.25">
      <c r="A15789" t="s">
        <v>16326</v>
      </c>
      <c r="J15789" s="3" t="s">
        <v>31840</v>
      </c>
      <c r="K15789">
        <v>108</v>
      </c>
      <c r="L15789" s="1">
        <v>43740</v>
      </c>
    </row>
    <row r="15790" spans="1:12" hidden="1" x14ac:dyDescent="0.25">
      <c r="A15790" t="s">
        <v>16328</v>
      </c>
      <c r="J15790" s="3" t="s">
        <v>31840</v>
      </c>
      <c r="K15790">
        <v>108</v>
      </c>
      <c r="L15790" s="1">
        <v>43740</v>
      </c>
    </row>
    <row r="15791" spans="1:12" hidden="1" x14ac:dyDescent="0.25">
      <c r="A15791" t="s">
        <v>16330</v>
      </c>
      <c r="J15791" s="3" t="s">
        <v>31840</v>
      </c>
      <c r="K15791">
        <v>108</v>
      </c>
      <c r="L15791" s="1">
        <v>43740</v>
      </c>
    </row>
    <row r="15792" spans="1:12" hidden="1" x14ac:dyDescent="0.25">
      <c r="A15792" t="s">
        <v>16332</v>
      </c>
      <c r="J15792" s="3" t="s">
        <v>31840</v>
      </c>
      <c r="K15792">
        <v>108</v>
      </c>
      <c r="L15792" s="1">
        <v>43740</v>
      </c>
    </row>
    <row r="15793" spans="1:12" hidden="1" x14ac:dyDescent="0.25">
      <c r="A15793" t="s">
        <v>16334</v>
      </c>
      <c r="J15793" s="3" t="s">
        <v>31840</v>
      </c>
      <c r="K15793">
        <v>108</v>
      </c>
      <c r="L15793" s="1">
        <v>43740</v>
      </c>
    </row>
    <row r="15794" spans="1:12" hidden="1" x14ac:dyDescent="0.25">
      <c r="A15794" t="s">
        <v>16336</v>
      </c>
      <c r="J15794" s="3" t="s">
        <v>31840</v>
      </c>
      <c r="K15794">
        <v>108</v>
      </c>
      <c r="L15794" s="1">
        <v>43740</v>
      </c>
    </row>
    <row r="15795" spans="1:12" hidden="1" x14ac:dyDescent="0.25">
      <c r="A15795" t="s">
        <v>16338</v>
      </c>
      <c r="J15795" s="3" t="s">
        <v>31840</v>
      </c>
      <c r="K15795">
        <v>108</v>
      </c>
      <c r="L15795" s="1">
        <v>43740</v>
      </c>
    </row>
    <row r="15796" spans="1:12" hidden="1" x14ac:dyDescent="0.25">
      <c r="A15796" t="s">
        <v>16340</v>
      </c>
      <c r="J15796" s="3" t="s">
        <v>31840</v>
      </c>
      <c r="K15796">
        <v>108</v>
      </c>
      <c r="L15796" s="1">
        <v>43740</v>
      </c>
    </row>
    <row r="15797" spans="1:12" hidden="1" x14ac:dyDescent="0.25">
      <c r="A15797" t="s">
        <v>16342</v>
      </c>
      <c r="J15797" s="3" t="s">
        <v>31840</v>
      </c>
      <c r="K15797">
        <v>108</v>
      </c>
      <c r="L15797" s="1">
        <v>43740</v>
      </c>
    </row>
    <row r="15798" spans="1:12" hidden="1" x14ac:dyDescent="0.25">
      <c r="A15798" t="s">
        <v>16344</v>
      </c>
      <c r="J15798" s="3" t="s">
        <v>31840</v>
      </c>
      <c r="K15798">
        <v>108</v>
      </c>
      <c r="L15798" s="1">
        <v>43740</v>
      </c>
    </row>
    <row r="15799" spans="1:12" hidden="1" x14ac:dyDescent="0.25">
      <c r="A15799" t="s">
        <v>16346</v>
      </c>
      <c r="J15799" s="3" t="s">
        <v>31840</v>
      </c>
      <c r="K15799">
        <v>108</v>
      </c>
      <c r="L15799" s="1">
        <v>43740</v>
      </c>
    </row>
    <row r="15800" spans="1:12" hidden="1" x14ac:dyDescent="0.25">
      <c r="A15800" t="s">
        <v>16348</v>
      </c>
      <c r="J15800" s="3" t="s">
        <v>31840</v>
      </c>
      <c r="K15800">
        <v>108</v>
      </c>
      <c r="L15800" s="1">
        <v>43740</v>
      </c>
    </row>
    <row r="15801" spans="1:12" hidden="1" x14ac:dyDescent="0.25">
      <c r="A15801" t="s">
        <v>16350</v>
      </c>
      <c r="J15801" s="3" t="s">
        <v>31840</v>
      </c>
      <c r="K15801">
        <v>108</v>
      </c>
      <c r="L15801" s="1">
        <v>43740</v>
      </c>
    </row>
    <row r="15802" spans="1:12" hidden="1" x14ac:dyDescent="0.25">
      <c r="A15802" t="s">
        <v>16352</v>
      </c>
      <c r="J15802" s="3" t="s">
        <v>31840</v>
      </c>
      <c r="K15802">
        <v>108</v>
      </c>
      <c r="L15802" s="1">
        <v>43740</v>
      </c>
    </row>
    <row r="15803" spans="1:12" hidden="1" x14ac:dyDescent="0.25">
      <c r="A15803" t="s">
        <v>16354</v>
      </c>
      <c r="J15803" s="3" t="s">
        <v>31840</v>
      </c>
      <c r="K15803">
        <v>108</v>
      </c>
      <c r="L15803" s="1">
        <v>43740</v>
      </c>
    </row>
    <row r="15804" spans="1:12" hidden="1" x14ac:dyDescent="0.25">
      <c r="A15804" t="s">
        <v>16356</v>
      </c>
      <c r="J15804" s="3" t="s">
        <v>31840</v>
      </c>
      <c r="K15804">
        <v>108</v>
      </c>
      <c r="L15804" s="1">
        <v>43740</v>
      </c>
    </row>
    <row r="15805" spans="1:12" hidden="1" x14ac:dyDescent="0.25">
      <c r="A15805" t="s">
        <v>16358</v>
      </c>
      <c r="J15805" s="3" t="s">
        <v>31840</v>
      </c>
      <c r="K15805">
        <v>108</v>
      </c>
      <c r="L15805" s="1">
        <v>43740</v>
      </c>
    </row>
    <row r="15806" spans="1:12" hidden="1" x14ac:dyDescent="0.25">
      <c r="A15806" t="s">
        <v>16360</v>
      </c>
      <c r="J15806" s="3" t="s">
        <v>31840</v>
      </c>
      <c r="K15806">
        <v>108</v>
      </c>
      <c r="L15806" s="1">
        <v>43740</v>
      </c>
    </row>
    <row r="15807" spans="1:12" hidden="1" x14ac:dyDescent="0.25">
      <c r="A15807" t="s">
        <v>16362</v>
      </c>
      <c r="J15807" s="3" t="s">
        <v>31840</v>
      </c>
      <c r="K15807">
        <v>108</v>
      </c>
      <c r="L15807" s="1">
        <v>43740</v>
      </c>
    </row>
    <row r="15808" spans="1:12" hidden="1" x14ac:dyDescent="0.25">
      <c r="A15808" t="s">
        <v>16364</v>
      </c>
      <c r="J15808" s="3" t="s">
        <v>31840</v>
      </c>
      <c r="K15808">
        <v>108</v>
      </c>
      <c r="L15808" s="1">
        <v>43740</v>
      </c>
    </row>
    <row r="15809" spans="1:12" hidden="1" x14ac:dyDescent="0.25">
      <c r="A15809" t="s">
        <v>16366</v>
      </c>
      <c r="J15809" s="3" t="s">
        <v>31840</v>
      </c>
      <c r="K15809">
        <v>108</v>
      </c>
      <c r="L15809" s="1">
        <v>43740</v>
      </c>
    </row>
    <row r="15810" spans="1:12" hidden="1" x14ac:dyDescent="0.25">
      <c r="A15810" t="s">
        <v>16374</v>
      </c>
      <c r="J15810" s="3" t="s">
        <v>31840</v>
      </c>
      <c r="K15810">
        <v>108</v>
      </c>
      <c r="L15810" s="1">
        <v>43740</v>
      </c>
    </row>
    <row r="15811" spans="1:12" hidden="1" x14ac:dyDescent="0.25">
      <c r="A15811" t="s">
        <v>16376</v>
      </c>
      <c r="J15811" s="3" t="s">
        <v>31840</v>
      </c>
      <c r="K15811">
        <v>108</v>
      </c>
      <c r="L15811" s="1">
        <v>43740</v>
      </c>
    </row>
    <row r="15812" spans="1:12" hidden="1" x14ac:dyDescent="0.25">
      <c r="A15812" t="s">
        <v>16378</v>
      </c>
      <c r="J15812" s="3" t="s">
        <v>31840</v>
      </c>
      <c r="K15812">
        <v>108</v>
      </c>
      <c r="L15812" s="1">
        <v>43740</v>
      </c>
    </row>
    <row r="15813" spans="1:12" hidden="1" x14ac:dyDescent="0.25">
      <c r="A15813" t="s">
        <v>16380</v>
      </c>
      <c r="J15813" s="3" t="s">
        <v>31840</v>
      </c>
      <c r="K15813">
        <v>108</v>
      </c>
      <c r="L15813" s="1">
        <v>43740</v>
      </c>
    </row>
    <row r="15814" spans="1:12" hidden="1" x14ac:dyDescent="0.25">
      <c r="A15814" t="s">
        <v>16382</v>
      </c>
      <c r="J15814" s="3" t="s">
        <v>31840</v>
      </c>
      <c r="K15814">
        <v>108</v>
      </c>
      <c r="L15814" s="1">
        <v>43740</v>
      </c>
    </row>
    <row r="15815" spans="1:12" hidden="1" x14ac:dyDescent="0.25">
      <c r="A15815" t="s">
        <v>16384</v>
      </c>
      <c r="J15815" s="3" t="s">
        <v>31840</v>
      </c>
      <c r="K15815">
        <v>108</v>
      </c>
      <c r="L15815" s="1">
        <v>43740</v>
      </c>
    </row>
    <row r="15816" spans="1:12" hidden="1" x14ac:dyDescent="0.25">
      <c r="A15816" t="s">
        <v>16386</v>
      </c>
      <c r="J15816" s="3" t="s">
        <v>31840</v>
      </c>
      <c r="K15816">
        <v>108</v>
      </c>
      <c r="L15816" s="1">
        <v>43740</v>
      </c>
    </row>
    <row r="15817" spans="1:12" hidden="1" x14ac:dyDescent="0.25">
      <c r="A15817" t="s">
        <v>16388</v>
      </c>
      <c r="J15817" s="3" t="s">
        <v>31840</v>
      </c>
      <c r="K15817">
        <v>108</v>
      </c>
      <c r="L15817" s="1">
        <v>43740</v>
      </c>
    </row>
    <row r="15818" spans="1:12" hidden="1" x14ac:dyDescent="0.25">
      <c r="A15818" t="s">
        <v>16390</v>
      </c>
      <c r="J15818" s="3" t="s">
        <v>31840</v>
      </c>
      <c r="K15818">
        <v>108</v>
      </c>
      <c r="L15818" s="1">
        <v>43740</v>
      </c>
    </row>
    <row r="15819" spans="1:12" hidden="1" x14ac:dyDescent="0.25">
      <c r="A15819" t="s">
        <v>16392</v>
      </c>
      <c r="J15819" s="3" t="s">
        <v>31840</v>
      </c>
      <c r="K15819">
        <v>108</v>
      </c>
      <c r="L15819" s="1">
        <v>43740</v>
      </c>
    </row>
    <row r="15820" spans="1:12" hidden="1" x14ac:dyDescent="0.25">
      <c r="A15820" t="s">
        <v>16394</v>
      </c>
      <c r="J15820" s="3" t="s">
        <v>31840</v>
      </c>
      <c r="K15820">
        <v>108</v>
      </c>
      <c r="L15820" s="1">
        <v>43740</v>
      </c>
    </row>
    <row r="15821" spans="1:12" hidden="1" x14ac:dyDescent="0.25">
      <c r="A15821" t="s">
        <v>16396</v>
      </c>
      <c r="J15821" s="3" t="s">
        <v>31840</v>
      </c>
      <c r="K15821">
        <v>108</v>
      </c>
      <c r="L15821" s="1">
        <v>43740</v>
      </c>
    </row>
    <row r="15822" spans="1:12" hidden="1" x14ac:dyDescent="0.25">
      <c r="A15822" t="s">
        <v>16398</v>
      </c>
      <c r="J15822" s="3" t="s">
        <v>31840</v>
      </c>
      <c r="K15822">
        <v>108</v>
      </c>
      <c r="L15822" s="1">
        <v>43740</v>
      </c>
    </row>
    <row r="15823" spans="1:12" hidden="1" x14ac:dyDescent="0.25">
      <c r="A15823" t="s">
        <v>16400</v>
      </c>
      <c r="J15823" s="3" t="s">
        <v>31840</v>
      </c>
      <c r="K15823">
        <v>108</v>
      </c>
      <c r="L15823" s="1">
        <v>43740</v>
      </c>
    </row>
    <row r="15824" spans="1:12" hidden="1" x14ac:dyDescent="0.25">
      <c r="A15824" t="s">
        <v>16402</v>
      </c>
      <c r="J15824" s="3" t="s">
        <v>31840</v>
      </c>
      <c r="K15824">
        <v>108</v>
      </c>
      <c r="L15824" s="1">
        <v>43740</v>
      </c>
    </row>
    <row r="15825" spans="1:12" hidden="1" x14ac:dyDescent="0.25">
      <c r="A15825" t="s">
        <v>16404</v>
      </c>
      <c r="J15825" s="3" t="s">
        <v>31840</v>
      </c>
      <c r="K15825">
        <v>108</v>
      </c>
      <c r="L15825" s="1">
        <v>43740</v>
      </c>
    </row>
    <row r="15826" spans="1:12" hidden="1" x14ac:dyDescent="0.25">
      <c r="A15826" t="s">
        <v>16406</v>
      </c>
      <c r="J15826" s="3" t="s">
        <v>31840</v>
      </c>
      <c r="K15826">
        <v>108</v>
      </c>
      <c r="L15826" s="1">
        <v>43740</v>
      </c>
    </row>
    <row r="15827" spans="1:12" hidden="1" x14ac:dyDescent="0.25">
      <c r="A15827" t="s">
        <v>16408</v>
      </c>
      <c r="J15827" s="3" t="s">
        <v>31840</v>
      </c>
      <c r="K15827">
        <v>108</v>
      </c>
      <c r="L15827" s="1">
        <v>43740</v>
      </c>
    </row>
    <row r="15828" spans="1:12" hidden="1" x14ac:dyDescent="0.25">
      <c r="A15828" t="s">
        <v>16410</v>
      </c>
      <c r="J15828" s="3" t="s">
        <v>31840</v>
      </c>
      <c r="K15828">
        <v>108</v>
      </c>
      <c r="L15828" s="1">
        <v>43740</v>
      </c>
    </row>
    <row r="15829" spans="1:12" hidden="1" x14ac:dyDescent="0.25">
      <c r="A15829" t="s">
        <v>16412</v>
      </c>
      <c r="J15829" s="3" t="s">
        <v>31840</v>
      </c>
      <c r="K15829">
        <v>108</v>
      </c>
      <c r="L15829" s="1">
        <v>43740</v>
      </c>
    </row>
    <row r="15830" spans="1:12" hidden="1" x14ac:dyDescent="0.25">
      <c r="A15830" t="s">
        <v>16414</v>
      </c>
      <c r="J15830" s="3" t="s">
        <v>31840</v>
      </c>
      <c r="K15830">
        <v>108</v>
      </c>
      <c r="L15830" s="1">
        <v>43740</v>
      </c>
    </row>
    <row r="15831" spans="1:12" hidden="1" x14ac:dyDescent="0.25">
      <c r="A15831" t="s">
        <v>16426</v>
      </c>
      <c r="J15831" s="3" t="s">
        <v>31840</v>
      </c>
      <c r="K15831">
        <v>108</v>
      </c>
      <c r="L15831" s="1">
        <v>43740</v>
      </c>
    </row>
    <row r="15832" spans="1:12" hidden="1" x14ac:dyDescent="0.25">
      <c r="A15832" t="s">
        <v>16428</v>
      </c>
      <c r="J15832" s="3" t="s">
        <v>31840</v>
      </c>
      <c r="K15832">
        <v>108</v>
      </c>
      <c r="L15832" s="1">
        <v>43740</v>
      </c>
    </row>
    <row r="15833" spans="1:12" hidden="1" x14ac:dyDescent="0.25">
      <c r="A15833" t="s">
        <v>16446</v>
      </c>
      <c r="J15833" s="3" t="s">
        <v>31840</v>
      </c>
      <c r="K15833">
        <v>108</v>
      </c>
      <c r="L15833" s="1">
        <v>43740</v>
      </c>
    </row>
    <row r="15834" spans="1:12" hidden="1" x14ac:dyDescent="0.25">
      <c r="A15834" t="s">
        <v>16448</v>
      </c>
      <c r="J15834" s="3" t="s">
        <v>31840</v>
      </c>
      <c r="K15834">
        <v>108</v>
      </c>
      <c r="L15834" s="1">
        <v>43740</v>
      </c>
    </row>
    <row r="15835" spans="1:12" hidden="1" x14ac:dyDescent="0.25">
      <c r="A15835" t="s">
        <v>16450</v>
      </c>
      <c r="J15835" s="3" t="s">
        <v>31840</v>
      </c>
      <c r="K15835">
        <v>108</v>
      </c>
      <c r="L15835" s="1">
        <v>43740</v>
      </c>
    </row>
    <row r="15836" spans="1:12" hidden="1" x14ac:dyDescent="0.25">
      <c r="A15836" t="s">
        <v>16452</v>
      </c>
      <c r="J15836" s="3" t="s">
        <v>31840</v>
      </c>
      <c r="K15836">
        <v>108</v>
      </c>
      <c r="L15836" s="1">
        <v>43740</v>
      </c>
    </row>
    <row r="15837" spans="1:12" hidden="1" x14ac:dyDescent="0.25">
      <c r="A15837" t="s">
        <v>16454</v>
      </c>
      <c r="J15837" s="3" t="s">
        <v>31840</v>
      </c>
      <c r="K15837">
        <v>108</v>
      </c>
      <c r="L15837" s="1">
        <v>43740</v>
      </c>
    </row>
    <row r="15838" spans="1:12" hidden="1" x14ac:dyDescent="0.25">
      <c r="A15838" t="s">
        <v>16456</v>
      </c>
      <c r="J15838" s="3" t="s">
        <v>31840</v>
      </c>
      <c r="K15838">
        <v>108</v>
      </c>
      <c r="L15838" s="1">
        <v>43740</v>
      </c>
    </row>
    <row r="15839" spans="1:12" hidden="1" x14ac:dyDescent="0.25">
      <c r="A15839" t="s">
        <v>16458</v>
      </c>
      <c r="J15839" s="3" t="s">
        <v>31840</v>
      </c>
      <c r="K15839">
        <v>108</v>
      </c>
      <c r="L15839" s="1">
        <v>43740</v>
      </c>
    </row>
    <row r="15840" spans="1:12" hidden="1" x14ac:dyDescent="0.25">
      <c r="A15840" t="s">
        <v>16460</v>
      </c>
      <c r="J15840" s="3" t="s">
        <v>31840</v>
      </c>
      <c r="K15840">
        <v>108</v>
      </c>
      <c r="L15840" s="1">
        <v>43740</v>
      </c>
    </row>
    <row r="15841" spans="1:12" hidden="1" x14ac:dyDescent="0.25">
      <c r="A15841" t="s">
        <v>16462</v>
      </c>
      <c r="J15841" s="3" t="s">
        <v>31840</v>
      </c>
      <c r="K15841">
        <v>108</v>
      </c>
      <c r="L15841" s="1">
        <v>43740</v>
      </c>
    </row>
    <row r="15842" spans="1:12" hidden="1" x14ac:dyDescent="0.25">
      <c r="A15842" t="s">
        <v>16464</v>
      </c>
      <c r="J15842" s="3" t="s">
        <v>31840</v>
      </c>
      <c r="K15842">
        <v>108</v>
      </c>
      <c r="L15842" s="1">
        <v>43740</v>
      </c>
    </row>
    <row r="15843" spans="1:12" hidden="1" x14ac:dyDescent="0.25">
      <c r="A15843" t="s">
        <v>16486</v>
      </c>
      <c r="J15843" s="3" t="s">
        <v>31840</v>
      </c>
      <c r="K15843">
        <v>108</v>
      </c>
      <c r="L15843" s="1">
        <v>43740</v>
      </c>
    </row>
    <row r="15844" spans="1:12" hidden="1" x14ac:dyDescent="0.25">
      <c r="A15844" t="s">
        <v>16488</v>
      </c>
      <c r="J15844" s="3" t="s">
        <v>31840</v>
      </c>
      <c r="K15844">
        <v>108</v>
      </c>
      <c r="L15844" s="1">
        <v>43740</v>
      </c>
    </row>
    <row r="15845" spans="1:12" hidden="1" x14ac:dyDescent="0.25">
      <c r="A15845" t="s">
        <v>16490</v>
      </c>
      <c r="J15845" s="3" t="s">
        <v>31840</v>
      </c>
      <c r="K15845">
        <v>108</v>
      </c>
      <c r="L15845" s="1">
        <v>43740</v>
      </c>
    </row>
    <row r="15846" spans="1:12" hidden="1" x14ac:dyDescent="0.25">
      <c r="A15846" t="s">
        <v>16492</v>
      </c>
      <c r="J15846" s="3" t="s">
        <v>31840</v>
      </c>
      <c r="K15846">
        <v>108</v>
      </c>
      <c r="L15846" s="1">
        <v>43740</v>
      </c>
    </row>
    <row r="15847" spans="1:12" hidden="1" x14ac:dyDescent="0.25">
      <c r="A15847" t="s">
        <v>16494</v>
      </c>
      <c r="J15847" s="3" t="s">
        <v>31840</v>
      </c>
      <c r="K15847">
        <v>108</v>
      </c>
      <c r="L15847" s="1">
        <v>43740</v>
      </c>
    </row>
    <row r="15848" spans="1:12" hidden="1" x14ac:dyDescent="0.25">
      <c r="A15848" t="s">
        <v>16496</v>
      </c>
      <c r="J15848" s="3" t="s">
        <v>31840</v>
      </c>
      <c r="K15848">
        <v>108</v>
      </c>
      <c r="L15848" s="1">
        <v>43740</v>
      </c>
    </row>
    <row r="15849" spans="1:12" hidden="1" x14ac:dyDescent="0.25">
      <c r="A15849" t="s">
        <v>16498</v>
      </c>
      <c r="J15849" s="3" t="s">
        <v>31840</v>
      </c>
      <c r="K15849">
        <v>108</v>
      </c>
      <c r="L15849" s="1">
        <v>43740</v>
      </c>
    </row>
    <row r="15850" spans="1:12" hidden="1" x14ac:dyDescent="0.25">
      <c r="A15850" t="s">
        <v>16500</v>
      </c>
      <c r="J15850" s="3" t="s">
        <v>31840</v>
      </c>
      <c r="K15850">
        <v>108</v>
      </c>
      <c r="L15850" s="1">
        <v>43740</v>
      </c>
    </row>
    <row r="15851" spans="1:12" hidden="1" x14ac:dyDescent="0.25">
      <c r="A15851" t="s">
        <v>16502</v>
      </c>
      <c r="J15851" s="3" t="s">
        <v>31840</v>
      </c>
      <c r="K15851">
        <v>108</v>
      </c>
      <c r="L15851" s="1">
        <v>43740</v>
      </c>
    </row>
    <row r="15852" spans="1:12" hidden="1" x14ac:dyDescent="0.25">
      <c r="A15852" t="s">
        <v>16504</v>
      </c>
      <c r="J15852" s="3" t="s">
        <v>31840</v>
      </c>
      <c r="K15852">
        <v>108</v>
      </c>
      <c r="L15852" s="1">
        <v>43740</v>
      </c>
    </row>
    <row r="15853" spans="1:12" hidden="1" x14ac:dyDescent="0.25">
      <c r="A15853" t="s">
        <v>16506</v>
      </c>
      <c r="J15853" s="3" t="s">
        <v>31840</v>
      </c>
      <c r="K15853">
        <v>108</v>
      </c>
      <c r="L15853" s="1">
        <v>43740</v>
      </c>
    </row>
    <row r="15854" spans="1:12" hidden="1" x14ac:dyDescent="0.25">
      <c r="A15854" t="s">
        <v>16508</v>
      </c>
      <c r="J15854" s="3" t="s">
        <v>31840</v>
      </c>
      <c r="K15854">
        <v>108</v>
      </c>
      <c r="L15854" s="1">
        <v>43740</v>
      </c>
    </row>
    <row r="15855" spans="1:12" hidden="1" x14ac:dyDescent="0.25">
      <c r="A15855" t="s">
        <v>16510</v>
      </c>
      <c r="J15855" s="3" t="s">
        <v>31840</v>
      </c>
      <c r="K15855">
        <v>108</v>
      </c>
      <c r="L15855" s="1">
        <v>43740</v>
      </c>
    </row>
    <row r="15856" spans="1:12" hidden="1" x14ac:dyDescent="0.25">
      <c r="A15856" t="s">
        <v>16512</v>
      </c>
      <c r="J15856" s="3" t="s">
        <v>31840</v>
      </c>
      <c r="K15856">
        <v>108</v>
      </c>
      <c r="L15856" s="1">
        <v>43740</v>
      </c>
    </row>
    <row r="15857" spans="1:12" hidden="1" x14ac:dyDescent="0.25">
      <c r="A15857" t="s">
        <v>16514</v>
      </c>
      <c r="J15857" s="3" t="s">
        <v>31840</v>
      </c>
      <c r="K15857">
        <v>108</v>
      </c>
      <c r="L15857" s="1">
        <v>43740</v>
      </c>
    </row>
    <row r="15858" spans="1:12" hidden="1" x14ac:dyDescent="0.25">
      <c r="A15858" t="s">
        <v>16516</v>
      </c>
      <c r="J15858" s="3" t="s">
        <v>31840</v>
      </c>
      <c r="K15858">
        <v>108</v>
      </c>
      <c r="L15858" s="1">
        <v>43740</v>
      </c>
    </row>
    <row r="15859" spans="1:12" hidden="1" x14ac:dyDescent="0.25">
      <c r="A15859" t="s">
        <v>16518</v>
      </c>
      <c r="J15859" s="3" t="s">
        <v>31840</v>
      </c>
      <c r="K15859">
        <v>108</v>
      </c>
      <c r="L15859" s="1">
        <v>43740</v>
      </c>
    </row>
    <row r="15860" spans="1:12" hidden="1" x14ac:dyDescent="0.25">
      <c r="A15860" t="s">
        <v>16520</v>
      </c>
      <c r="J15860" s="3" t="s">
        <v>31840</v>
      </c>
      <c r="K15860">
        <v>108</v>
      </c>
      <c r="L15860" s="1">
        <v>43740</v>
      </c>
    </row>
    <row r="15861" spans="1:12" hidden="1" x14ac:dyDescent="0.25">
      <c r="A15861" t="s">
        <v>16522</v>
      </c>
      <c r="J15861" s="3" t="s">
        <v>31840</v>
      </c>
      <c r="K15861">
        <v>108</v>
      </c>
      <c r="L15861" s="1">
        <v>43740</v>
      </c>
    </row>
    <row r="15862" spans="1:12" hidden="1" x14ac:dyDescent="0.25">
      <c r="A15862" t="s">
        <v>16524</v>
      </c>
      <c r="J15862" s="3" t="s">
        <v>31840</v>
      </c>
      <c r="K15862">
        <v>108</v>
      </c>
      <c r="L15862" s="1">
        <v>43740</v>
      </c>
    </row>
    <row r="15863" spans="1:12" hidden="1" x14ac:dyDescent="0.25">
      <c r="A15863" t="s">
        <v>16526</v>
      </c>
      <c r="J15863" s="3" t="s">
        <v>31840</v>
      </c>
      <c r="K15863">
        <v>108</v>
      </c>
      <c r="L15863" s="1">
        <v>43740</v>
      </c>
    </row>
    <row r="15864" spans="1:12" hidden="1" x14ac:dyDescent="0.25">
      <c r="A15864" t="s">
        <v>16528</v>
      </c>
      <c r="J15864" s="3" t="s">
        <v>31840</v>
      </c>
      <c r="K15864">
        <v>108</v>
      </c>
      <c r="L15864" s="1">
        <v>43740</v>
      </c>
    </row>
    <row r="15865" spans="1:12" hidden="1" x14ac:dyDescent="0.25">
      <c r="A15865" t="s">
        <v>16530</v>
      </c>
      <c r="J15865" s="3" t="s">
        <v>31840</v>
      </c>
      <c r="K15865">
        <v>108</v>
      </c>
      <c r="L15865" s="1">
        <v>43740</v>
      </c>
    </row>
    <row r="15866" spans="1:12" hidden="1" x14ac:dyDescent="0.25">
      <c r="A15866" t="s">
        <v>16532</v>
      </c>
      <c r="J15866" s="3" t="s">
        <v>31840</v>
      </c>
      <c r="K15866">
        <v>108</v>
      </c>
      <c r="L15866" s="1">
        <v>43740</v>
      </c>
    </row>
    <row r="15867" spans="1:12" hidden="1" x14ac:dyDescent="0.25">
      <c r="A15867" t="s">
        <v>16534</v>
      </c>
      <c r="J15867" s="3" t="s">
        <v>31840</v>
      </c>
      <c r="K15867">
        <v>108</v>
      </c>
      <c r="L15867" s="1">
        <v>43740</v>
      </c>
    </row>
    <row r="15868" spans="1:12" hidden="1" x14ac:dyDescent="0.25">
      <c r="A15868" t="s">
        <v>16536</v>
      </c>
      <c r="J15868" s="3" t="s">
        <v>31840</v>
      </c>
      <c r="K15868">
        <v>108</v>
      </c>
      <c r="L15868" s="1">
        <v>43740</v>
      </c>
    </row>
    <row r="15869" spans="1:12" hidden="1" x14ac:dyDescent="0.25">
      <c r="A15869" t="s">
        <v>16538</v>
      </c>
      <c r="J15869" s="3" t="s">
        <v>31840</v>
      </c>
      <c r="K15869">
        <v>108</v>
      </c>
      <c r="L15869" s="1">
        <v>43740</v>
      </c>
    </row>
    <row r="15870" spans="1:12" hidden="1" x14ac:dyDescent="0.25">
      <c r="A15870" t="s">
        <v>16540</v>
      </c>
      <c r="J15870" s="3" t="s">
        <v>31840</v>
      </c>
      <c r="K15870">
        <v>108</v>
      </c>
      <c r="L15870" s="1">
        <v>43740</v>
      </c>
    </row>
    <row r="15871" spans="1:12" hidden="1" x14ac:dyDescent="0.25">
      <c r="A15871" t="s">
        <v>16542</v>
      </c>
      <c r="J15871" s="3" t="s">
        <v>31840</v>
      </c>
      <c r="K15871">
        <v>108</v>
      </c>
      <c r="L15871" s="1">
        <v>43740</v>
      </c>
    </row>
    <row r="15872" spans="1:12" hidden="1" x14ac:dyDescent="0.25">
      <c r="A15872" t="s">
        <v>16544</v>
      </c>
      <c r="J15872" s="3" t="s">
        <v>31840</v>
      </c>
      <c r="K15872">
        <v>108</v>
      </c>
      <c r="L15872" s="1">
        <v>43740</v>
      </c>
    </row>
    <row r="15873" spans="1:12" hidden="1" x14ac:dyDescent="0.25">
      <c r="A15873" t="s">
        <v>16546</v>
      </c>
      <c r="J15873" s="3" t="s">
        <v>31840</v>
      </c>
      <c r="K15873">
        <v>108</v>
      </c>
      <c r="L15873" s="1">
        <v>43740</v>
      </c>
    </row>
    <row r="15874" spans="1:12" hidden="1" x14ac:dyDescent="0.25">
      <c r="A15874" t="s">
        <v>16548</v>
      </c>
      <c r="J15874" s="3" t="s">
        <v>31840</v>
      </c>
      <c r="K15874">
        <v>108</v>
      </c>
      <c r="L15874" s="1">
        <v>43740</v>
      </c>
    </row>
    <row r="15875" spans="1:12" hidden="1" x14ac:dyDescent="0.25">
      <c r="A15875" t="s">
        <v>16550</v>
      </c>
      <c r="J15875" s="3" t="s">
        <v>31840</v>
      </c>
      <c r="K15875">
        <v>108</v>
      </c>
      <c r="L15875" s="1">
        <v>43740</v>
      </c>
    </row>
    <row r="15876" spans="1:12" hidden="1" x14ac:dyDescent="0.25">
      <c r="A15876" t="s">
        <v>16552</v>
      </c>
      <c r="J15876" s="3" t="s">
        <v>31840</v>
      </c>
      <c r="K15876">
        <v>108</v>
      </c>
      <c r="L15876" s="1">
        <v>43740</v>
      </c>
    </row>
    <row r="15877" spans="1:12" hidden="1" x14ac:dyDescent="0.25">
      <c r="A15877" t="s">
        <v>16554</v>
      </c>
      <c r="J15877" s="3" t="s">
        <v>31840</v>
      </c>
      <c r="K15877">
        <v>108</v>
      </c>
      <c r="L15877" s="1">
        <v>43740</v>
      </c>
    </row>
    <row r="15878" spans="1:12" hidden="1" x14ac:dyDescent="0.25">
      <c r="A15878" t="s">
        <v>16556</v>
      </c>
      <c r="J15878" s="3" t="s">
        <v>31840</v>
      </c>
      <c r="K15878">
        <v>108</v>
      </c>
      <c r="L15878" s="1">
        <v>43740</v>
      </c>
    </row>
    <row r="15879" spans="1:12" hidden="1" x14ac:dyDescent="0.25">
      <c r="A15879" t="s">
        <v>16558</v>
      </c>
      <c r="J15879" s="3" t="s">
        <v>31840</v>
      </c>
      <c r="K15879">
        <v>108</v>
      </c>
      <c r="L15879" s="1">
        <v>43740</v>
      </c>
    </row>
    <row r="15880" spans="1:12" hidden="1" x14ac:dyDescent="0.25">
      <c r="A15880" t="s">
        <v>16560</v>
      </c>
      <c r="J15880" s="3" t="s">
        <v>31840</v>
      </c>
      <c r="K15880">
        <v>108</v>
      </c>
      <c r="L15880" s="1">
        <v>43740</v>
      </c>
    </row>
    <row r="15881" spans="1:12" hidden="1" x14ac:dyDescent="0.25">
      <c r="A15881" t="s">
        <v>16562</v>
      </c>
      <c r="J15881" s="3" t="s">
        <v>31840</v>
      </c>
      <c r="K15881">
        <v>108</v>
      </c>
      <c r="L15881" s="1">
        <v>43740</v>
      </c>
    </row>
    <row r="15882" spans="1:12" hidden="1" x14ac:dyDescent="0.25">
      <c r="A15882" t="s">
        <v>16564</v>
      </c>
      <c r="J15882" s="3" t="s">
        <v>31840</v>
      </c>
      <c r="K15882">
        <v>108</v>
      </c>
      <c r="L15882" s="1">
        <v>43740</v>
      </c>
    </row>
    <row r="15883" spans="1:12" hidden="1" x14ac:dyDescent="0.25">
      <c r="A15883" t="s">
        <v>16566</v>
      </c>
      <c r="J15883" s="3" t="s">
        <v>31840</v>
      </c>
      <c r="K15883">
        <v>108</v>
      </c>
      <c r="L15883" s="1">
        <v>43740</v>
      </c>
    </row>
    <row r="15884" spans="1:12" hidden="1" x14ac:dyDescent="0.25">
      <c r="A15884" t="s">
        <v>16570</v>
      </c>
      <c r="J15884" s="3" t="s">
        <v>31840</v>
      </c>
      <c r="K15884">
        <v>108</v>
      </c>
      <c r="L15884" s="1">
        <v>43740</v>
      </c>
    </row>
    <row r="15885" spans="1:12" hidden="1" x14ac:dyDescent="0.25">
      <c r="A15885" t="s">
        <v>16572</v>
      </c>
      <c r="J15885" s="3" t="s">
        <v>31840</v>
      </c>
      <c r="K15885">
        <v>108</v>
      </c>
      <c r="L15885" s="1">
        <v>43740</v>
      </c>
    </row>
    <row r="15886" spans="1:12" hidden="1" x14ac:dyDescent="0.25">
      <c r="A15886" t="s">
        <v>16574</v>
      </c>
      <c r="J15886" s="3" t="s">
        <v>31840</v>
      </c>
      <c r="K15886">
        <v>108</v>
      </c>
      <c r="L15886" s="1">
        <v>43740</v>
      </c>
    </row>
    <row r="15887" spans="1:12" hidden="1" x14ac:dyDescent="0.25">
      <c r="A15887" t="s">
        <v>16576</v>
      </c>
      <c r="J15887" s="3" t="s">
        <v>31840</v>
      </c>
      <c r="K15887">
        <v>108</v>
      </c>
      <c r="L15887" s="1">
        <v>43740</v>
      </c>
    </row>
    <row r="15888" spans="1:12" hidden="1" x14ac:dyDescent="0.25">
      <c r="A15888" t="s">
        <v>16578</v>
      </c>
      <c r="J15888" s="3" t="s">
        <v>31840</v>
      </c>
      <c r="K15888">
        <v>108</v>
      </c>
      <c r="L15888" s="1">
        <v>43740</v>
      </c>
    </row>
    <row r="15889" spans="1:12" hidden="1" x14ac:dyDescent="0.25">
      <c r="A15889" t="s">
        <v>16580</v>
      </c>
      <c r="J15889" s="3" t="s">
        <v>31840</v>
      </c>
      <c r="K15889">
        <v>108</v>
      </c>
      <c r="L15889" s="1">
        <v>43740</v>
      </c>
    </row>
    <row r="15890" spans="1:12" hidden="1" x14ac:dyDescent="0.25">
      <c r="A15890" t="s">
        <v>16590</v>
      </c>
      <c r="J15890" s="3" t="s">
        <v>31840</v>
      </c>
      <c r="K15890">
        <v>108</v>
      </c>
      <c r="L15890" s="1">
        <v>43740</v>
      </c>
    </row>
    <row r="15891" spans="1:12" hidden="1" x14ac:dyDescent="0.25">
      <c r="A15891" t="s">
        <v>16592</v>
      </c>
      <c r="J15891" s="3" t="s">
        <v>31840</v>
      </c>
      <c r="K15891">
        <v>108</v>
      </c>
      <c r="L15891" s="1">
        <v>43740</v>
      </c>
    </row>
    <row r="15892" spans="1:12" hidden="1" x14ac:dyDescent="0.25">
      <c r="A15892" t="s">
        <v>16614</v>
      </c>
      <c r="J15892" s="3" t="s">
        <v>31840</v>
      </c>
      <c r="K15892">
        <v>108</v>
      </c>
      <c r="L15892" s="1">
        <v>43740</v>
      </c>
    </row>
    <row r="15893" spans="1:12" hidden="1" x14ac:dyDescent="0.25">
      <c r="A15893" t="s">
        <v>16616</v>
      </c>
      <c r="J15893" s="3" t="s">
        <v>31840</v>
      </c>
      <c r="K15893">
        <v>108</v>
      </c>
      <c r="L15893" s="1">
        <v>43740</v>
      </c>
    </row>
    <row r="15894" spans="1:12" hidden="1" x14ac:dyDescent="0.25">
      <c r="A15894" t="s">
        <v>16618</v>
      </c>
      <c r="J15894" s="3" t="s">
        <v>31840</v>
      </c>
      <c r="K15894">
        <v>108</v>
      </c>
      <c r="L15894" s="1">
        <v>43740</v>
      </c>
    </row>
    <row r="15895" spans="1:12" hidden="1" x14ac:dyDescent="0.25">
      <c r="A15895" t="s">
        <v>16620</v>
      </c>
      <c r="J15895" s="3" t="s">
        <v>31840</v>
      </c>
      <c r="K15895">
        <v>108</v>
      </c>
      <c r="L15895" s="1">
        <v>43740</v>
      </c>
    </row>
    <row r="15896" spans="1:12" hidden="1" x14ac:dyDescent="0.25">
      <c r="A15896" t="s">
        <v>16622</v>
      </c>
      <c r="J15896" s="3" t="s">
        <v>31840</v>
      </c>
      <c r="K15896">
        <v>108</v>
      </c>
      <c r="L15896" s="1">
        <v>43740</v>
      </c>
    </row>
    <row r="15897" spans="1:12" hidden="1" x14ac:dyDescent="0.25">
      <c r="A15897" t="s">
        <v>16624</v>
      </c>
      <c r="J15897" s="3" t="s">
        <v>31840</v>
      </c>
      <c r="K15897">
        <v>108</v>
      </c>
      <c r="L15897" s="1">
        <v>43740</v>
      </c>
    </row>
    <row r="15898" spans="1:12" hidden="1" x14ac:dyDescent="0.25">
      <c r="A15898" t="s">
        <v>16626</v>
      </c>
      <c r="J15898" s="3" t="s">
        <v>31840</v>
      </c>
      <c r="K15898">
        <v>108</v>
      </c>
      <c r="L15898" s="1">
        <v>43740</v>
      </c>
    </row>
    <row r="15899" spans="1:12" hidden="1" x14ac:dyDescent="0.25">
      <c r="A15899" t="s">
        <v>16628</v>
      </c>
      <c r="J15899" s="3" t="s">
        <v>31840</v>
      </c>
      <c r="K15899">
        <v>108</v>
      </c>
      <c r="L15899" s="1">
        <v>43740</v>
      </c>
    </row>
    <row r="15900" spans="1:12" hidden="1" x14ac:dyDescent="0.25">
      <c r="A15900" t="s">
        <v>16630</v>
      </c>
      <c r="J15900" s="3" t="s">
        <v>31840</v>
      </c>
      <c r="K15900">
        <v>108</v>
      </c>
      <c r="L15900" s="1">
        <v>43740</v>
      </c>
    </row>
    <row r="15901" spans="1:12" hidden="1" x14ac:dyDescent="0.25">
      <c r="A15901" t="s">
        <v>16632</v>
      </c>
      <c r="J15901" s="3" t="s">
        <v>31840</v>
      </c>
      <c r="K15901">
        <v>108</v>
      </c>
      <c r="L15901" s="1">
        <v>43740</v>
      </c>
    </row>
    <row r="15902" spans="1:12" hidden="1" x14ac:dyDescent="0.25">
      <c r="A15902" t="s">
        <v>16634</v>
      </c>
      <c r="J15902" s="3" t="s">
        <v>31840</v>
      </c>
      <c r="K15902">
        <v>108</v>
      </c>
      <c r="L15902" s="1">
        <v>43740</v>
      </c>
    </row>
    <row r="15903" spans="1:12" hidden="1" x14ac:dyDescent="0.25">
      <c r="A15903" t="s">
        <v>16636</v>
      </c>
      <c r="J15903" s="3" t="s">
        <v>31840</v>
      </c>
      <c r="K15903">
        <v>108</v>
      </c>
      <c r="L15903" s="1">
        <v>43740</v>
      </c>
    </row>
    <row r="15904" spans="1:12" hidden="1" x14ac:dyDescent="0.25">
      <c r="A15904" t="s">
        <v>16654</v>
      </c>
      <c r="J15904" s="3" t="s">
        <v>31840</v>
      </c>
      <c r="K15904">
        <v>108</v>
      </c>
      <c r="L15904" s="1">
        <v>43740</v>
      </c>
    </row>
    <row r="15905" spans="1:12" hidden="1" x14ac:dyDescent="0.25">
      <c r="A15905" t="s">
        <v>16680</v>
      </c>
      <c r="J15905" s="3" t="s">
        <v>31840</v>
      </c>
      <c r="K15905">
        <v>108</v>
      </c>
      <c r="L15905" s="1">
        <v>43740</v>
      </c>
    </row>
    <row r="15906" spans="1:12" hidden="1" x14ac:dyDescent="0.25">
      <c r="A15906" t="s">
        <v>16682</v>
      </c>
      <c r="J15906" s="3" t="s">
        <v>31840</v>
      </c>
      <c r="K15906">
        <v>108</v>
      </c>
      <c r="L15906" s="1">
        <v>43740</v>
      </c>
    </row>
    <row r="15907" spans="1:12" hidden="1" x14ac:dyDescent="0.25">
      <c r="A15907" t="s">
        <v>16684</v>
      </c>
      <c r="J15907" s="3" t="s">
        <v>31840</v>
      </c>
      <c r="K15907">
        <v>108</v>
      </c>
      <c r="L15907" s="1">
        <v>43740</v>
      </c>
    </row>
    <row r="15908" spans="1:12" hidden="1" x14ac:dyDescent="0.25">
      <c r="A15908" t="s">
        <v>16686</v>
      </c>
      <c r="J15908" s="3" t="s">
        <v>31840</v>
      </c>
      <c r="K15908">
        <v>108</v>
      </c>
      <c r="L15908" s="1">
        <v>43740</v>
      </c>
    </row>
    <row r="15909" spans="1:12" hidden="1" x14ac:dyDescent="0.25">
      <c r="A15909" t="s">
        <v>16688</v>
      </c>
      <c r="J15909" s="3" t="s">
        <v>31840</v>
      </c>
      <c r="K15909">
        <v>108</v>
      </c>
      <c r="L15909" s="1">
        <v>43740</v>
      </c>
    </row>
    <row r="15910" spans="1:12" hidden="1" x14ac:dyDescent="0.25">
      <c r="A15910" t="s">
        <v>16690</v>
      </c>
      <c r="J15910" s="3" t="s">
        <v>31840</v>
      </c>
      <c r="K15910">
        <v>108</v>
      </c>
      <c r="L15910" s="1">
        <v>43740</v>
      </c>
    </row>
    <row r="15911" spans="1:12" hidden="1" x14ac:dyDescent="0.25">
      <c r="A15911" t="s">
        <v>16692</v>
      </c>
      <c r="J15911" s="3" t="s">
        <v>31840</v>
      </c>
      <c r="K15911">
        <v>108</v>
      </c>
      <c r="L15911" s="1">
        <v>43740</v>
      </c>
    </row>
    <row r="15912" spans="1:12" hidden="1" x14ac:dyDescent="0.25">
      <c r="A15912" t="s">
        <v>16694</v>
      </c>
      <c r="J15912" s="3" t="s">
        <v>31840</v>
      </c>
      <c r="K15912">
        <v>108</v>
      </c>
      <c r="L15912" s="1">
        <v>43740</v>
      </c>
    </row>
    <row r="15913" spans="1:12" hidden="1" x14ac:dyDescent="0.25">
      <c r="A15913" t="s">
        <v>16696</v>
      </c>
      <c r="J15913" s="3" t="s">
        <v>31840</v>
      </c>
      <c r="K15913">
        <v>108</v>
      </c>
      <c r="L15913" s="1">
        <v>43740</v>
      </c>
    </row>
    <row r="15914" spans="1:12" hidden="1" x14ac:dyDescent="0.25">
      <c r="A15914" t="s">
        <v>16698</v>
      </c>
      <c r="J15914" s="3" t="s">
        <v>31840</v>
      </c>
      <c r="K15914">
        <v>108</v>
      </c>
      <c r="L15914" s="1">
        <v>43740</v>
      </c>
    </row>
    <row r="15915" spans="1:12" hidden="1" x14ac:dyDescent="0.25">
      <c r="A15915" t="s">
        <v>16824</v>
      </c>
      <c r="J15915" s="3" t="s">
        <v>31840</v>
      </c>
      <c r="K15915">
        <v>108</v>
      </c>
      <c r="L15915" s="1">
        <v>43740</v>
      </c>
    </row>
    <row r="15916" spans="1:12" hidden="1" x14ac:dyDescent="0.25">
      <c r="A15916" t="s">
        <v>16826</v>
      </c>
      <c r="J15916" s="3" t="s">
        <v>31840</v>
      </c>
      <c r="K15916">
        <v>108</v>
      </c>
      <c r="L15916" s="1">
        <v>43740</v>
      </c>
    </row>
    <row r="15917" spans="1:12" hidden="1" x14ac:dyDescent="0.25">
      <c r="A15917" t="s">
        <v>16828</v>
      </c>
      <c r="J15917" s="3" t="s">
        <v>31840</v>
      </c>
      <c r="K15917">
        <v>108</v>
      </c>
      <c r="L15917" s="1">
        <v>43740</v>
      </c>
    </row>
    <row r="15918" spans="1:12" hidden="1" x14ac:dyDescent="0.25">
      <c r="A15918" t="s">
        <v>16832</v>
      </c>
      <c r="J15918" s="3" t="s">
        <v>31840</v>
      </c>
      <c r="K15918">
        <v>108</v>
      </c>
      <c r="L15918" s="1">
        <v>43740</v>
      </c>
    </row>
    <row r="15919" spans="1:12" hidden="1" x14ac:dyDescent="0.25">
      <c r="A15919" t="s">
        <v>16834</v>
      </c>
      <c r="J15919" s="3" t="s">
        <v>31840</v>
      </c>
      <c r="K15919">
        <v>108</v>
      </c>
      <c r="L15919" s="1">
        <v>43740</v>
      </c>
    </row>
    <row r="15920" spans="1:12" hidden="1" x14ac:dyDescent="0.25">
      <c r="A15920" t="s">
        <v>16836</v>
      </c>
      <c r="J15920" s="3" t="s">
        <v>31840</v>
      </c>
      <c r="K15920">
        <v>108</v>
      </c>
      <c r="L15920" s="1">
        <v>43740</v>
      </c>
    </row>
    <row r="15921" spans="1:12" hidden="1" x14ac:dyDescent="0.25">
      <c r="A15921" t="s">
        <v>16838</v>
      </c>
      <c r="J15921" s="3" t="s">
        <v>31840</v>
      </c>
      <c r="K15921">
        <v>108</v>
      </c>
      <c r="L15921" s="1">
        <v>43740</v>
      </c>
    </row>
    <row r="15922" spans="1:12" hidden="1" x14ac:dyDescent="0.25">
      <c r="A15922" t="s">
        <v>16840</v>
      </c>
      <c r="J15922" s="3" t="s">
        <v>31840</v>
      </c>
      <c r="K15922">
        <v>108</v>
      </c>
      <c r="L15922" s="1">
        <v>43740</v>
      </c>
    </row>
    <row r="15923" spans="1:12" hidden="1" x14ac:dyDescent="0.25">
      <c r="A15923" t="s">
        <v>16842</v>
      </c>
      <c r="J15923" s="3" t="s">
        <v>31840</v>
      </c>
      <c r="K15923">
        <v>108</v>
      </c>
      <c r="L15923" s="1">
        <v>43740</v>
      </c>
    </row>
    <row r="15924" spans="1:12" hidden="1" x14ac:dyDescent="0.25">
      <c r="A15924" t="s">
        <v>16844</v>
      </c>
      <c r="J15924" s="3" t="s">
        <v>31840</v>
      </c>
      <c r="K15924">
        <v>108</v>
      </c>
      <c r="L15924" s="1">
        <v>43740</v>
      </c>
    </row>
    <row r="15925" spans="1:12" hidden="1" x14ac:dyDescent="0.25">
      <c r="A15925" t="s">
        <v>16846</v>
      </c>
      <c r="J15925" s="3" t="s">
        <v>31840</v>
      </c>
      <c r="K15925">
        <v>108</v>
      </c>
      <c r="L15925" s="1">
        <v>43740</v>
      </c>
    </row>
    <row r="15926" spans="1:12" hidden="1" x14ac:dyDescent="0.25">
      <c r="A15926" t="s">
        <v>16848</v>
      </c>
      <c r="J15926" s="3" t="s">
        <v>31840</v>
      </c>
      <c r="K15926">
        <v>108</v>
      </c>
      <c r="L15926" s="1">
        <v>43740</v>
      </c>
    </row>
    <row r="15927" spans="1:12" hidden="1" x14ac:dyDescent="0.25">
      <c r="A15927" t="s">
        <v>16850</v>
      </c>
      <c r="J15927" s="3" t="s">
        <v>31840</v>
      </c>
      <c r="K15927">
        <v>108</v>
      </c>
      <c r="L15927" s="1">
        <v>43740</v>
      </c>
    </row>
    <row r="15928" spans="1:12" hidden="1" x14ac:dyDescent="0.25">
      <c r="A15928" t="s">
        <v>16852</v>
      </c>
      <c r="J15928" s="3" t="s">
        <v>31840</v>
      </c>
      <c r="K15928">
        <v>108</v>
      </c>
      <c r="L15928" s="1">
        <v>43740</v>
      </c>
    </row>
    <row r="15929" spans="1:12" hidden="1" x14ac:dyDescent="0.25">
      <c r="A15929" t="s">
        <v>16854</v>
      </c>
      <c r="J15929" s="3" t="s">
        <v>31840</v>
      </c>
      <c r="K15929">
        <v>108</v>
      </c>
      <c r="L15929" s="1">
        <v>43740</v>
      </c>
    </row>
    <row r="15930" spans="1:12" hidden="1" x14ac:dyDescent="0.25">
      <c r="A15930" t="s">
        <v>16856</v>
      </c>
      <c r="J15930" s="3" t="s">
        <v>31840</v>
      </c>
      <c r="K15930">
        <v>108</v>
      </c>
      <c r="L15930" s="1">
        <v>43740</v>
      </c>
    </row>
    <row r="15931" spans="1:12" hidden="1" x14ac:dyDescent="0.25">
      <c r="A15931" t="s">
        <v>16858</v>
      </c>
      <c r="J15931" s="3" t="s">
        <v>31840</v>
      </c>
      <c r="K15931">
        <v>108</v>
      </c>
      <c r="L15931" s="1">
        <v>43740</v>
      </c>
    </row>
    <row r="15932" spans="1:12" hidden="1" x14ac:dyDescent="0.25">
      <c r="A15932" t="s">
        <v>16860</v>
      </c>
      <c r="J15932" s="3" t="s">
        <v>31840</v>
      </c>
      <c r="K15932">
        <v>108</v>
      </c>
      <c r="L15932" s="1">
        <v>43740</v>
      </c>
    </row>
    <row r="15933" spans="1:12" hidden="1" x14ac:dyDescent="0.25">
      <c r="A15933" t="s">
        <v>16862</v>
      </c>
      <c r="J15933" s="3" t="s">
        <v>31840</v>
      </c>
      <c r="K15933">
        <v>108</v>
      </c>
      <c r="L15933" s="1">
        <v>43740</v>
      </c>
    </row>
    <row r="15934" spans="1:12" hidden="1" x14ac:dyDescent="0.25">
      <c r="A15934" t="s">
        <v>16864</v>
      </c>
      <c r="J15934" s="3" t="s">
        <v>31840</v>
      </c>
      <c r="K15934">
        <v>108</v>
      </c>
      <c r="L15934" s="1">
        <v>43740</v>
      </c>
    </row>
    <row r="15935" spans="1:12" hidden="1" x14ac:dyDescent="0.25">
      <c r="A15935" t="s">
        <v>16866</v>
      </c>
      <c r="J15935" s="3" t="s">
        <v>31840</v>
      </c>
      <c r="K15935">
        <v>108</v>
      </c>
      <c r="L15935" s="1">
        <v>43740</v>
      </c>
    </row>
    <row r="15936" spans="1:12" hidden="1" x14ac:dyDescent="0.25">
      <c r="A15936" t="s">
        <v>16868</v>
      </c>
      <c r="J15936" s="3" t="s">
        <v>31840</v>
      </c>
      <c r="K15936">
        <v>108</v>
      </c>
      <c r="L15936" s="1">
        <v>43740</v>
      </c>
    </row>
    <row r="15937" spans="1:12" hidden="1" x14ac:dyDescent="0.25">
      <c r="A15937" t="s">
        <v>16870</v>
      </c>
      <c r="J15937" s="3" t="s">
        <v>31840</v>
      </c>
      <c r="K15937">
        <v>108</v>
      </c>
      <c r="L15937" s="1">
        <v>43740</v>
      </c>
    </row>
    <row r="15938" spans="1:12" hidden="1" x14ac:dyDescent="0.25">
      <c r="A15938" t="s">
        <v>16872</v>
      </c>
      <c r="J15938" s="3" t="s">
        <v>31840</v>
      </c>
      <c r="K15938">
        <v>108</v>
      </c>
      <c r="L15938" s="1">
        <v>43740</v>
      </c>
    </row>
    <row r="15939" spans="1:12" hidden="1" x14ac:dyDescent="0.25">
      <c r="A15939" t="s">
        <v>16874</v>
      </c>
      <c r="J15939" s="3" t="s">
        <v>31840</v>
      </c>
      <c r="K15939">
        <v>108</v>
      </c>
      <c r="L15939" s="1">
        <v>43740</v>
      </c>
    </row>
    <row r="15940" spans="1:12" hidden="1" x14ac:dyDescent="0.25">
      <c r="A15940" t="s">
        <v>16876</v>
      </c>
      <c r="J15940" s="3" t="s">
        <v>31840</v>
      </c>
      <c r="K15940">
        <v>108</v>
      </c>
      <c r="L15940" s="1">
        <v>43740</v>
      </c>
    </row>
    <row r="15941" spans="1:12" hidden="1" x14ac:dyDescent="0.25">
      <c r="A15941" t="s">
        <v>16878</v>
      </c>
      <c r="J15941" s="3" t="s">
        <v>31840</v>
      </c>
      <c r="K15941">
        <v>108</v>
      </c>
      <c r="L15941" s="1">
        <v>43740</v>
      </c>
    </row>
    <row r="15942" spans="1:12" hidden="1" x14ac:dyDescent="0.25">
      <c r="A15942" t="s">
        <v>16880</v>
      </c>
      <c r="J15942" s="3" t="s">
        <v>31840</v>
      </c>
      <c r="K15942">
        <v>108</v>
      </c>
      <c r="L15942" s="1">
        <v>43740</v>
      </c>
    </row>
    <row r="15943" spans="1:12" hidden="1" x14ac:dyDescent="0.25">
      <c r="A15943" t="s">
        <v>16882</v>
      </c>
      <c r="J15943" s="3" t="s">
        <v>31840</v>
      </c>
      <c r="K15943">
        <v>108</v>
      </c>
      <c r="L15943" s="1">
        <v>43740</v>
      </c>
    </row>
    <row r="15944" spans="1:12" hidden="1" x14ac:dyDescent="0.25">
      <c r="A15944" t="s">
        <v>16884</v>
      </c>
      <c r="J15944" s="3" t="s">
        <v>31840</v>
      </c>
      <c r="K15944">
        <v>108</v>
      </c>
      <c r="L15944" s="1">
        <v>43740</v>
      </c>
    </row>
    <row r="15945" spans="1:12" hidden="1" x14ac:dyDescent="0.25">
      <c r="A15945" t="s">
        <v>16886</v>
      </c>
      <c r="J15945" s="3" t="s">
        <v>31840</v>
      </c>
      <c r="K15945">
        <v>108</v>
      </c>
      <c r="L15945" s="1">
        <v>43740</v>
      </c>
    </row>
    <row r="15946" spans="1:12" hidden="1" x14ac:dyDescent="0.25">
      <c r="A15946" t="s">
        <v>16888</v>
      </c>
      <c r="J15946" s="3" t="s">
        <v>31840</v>
      </c>
      <c r="K15946">
        <v>108</v>
      </c>
      <c r="L15946" s="1">
        <v>43740</v>
      </c>
    </row>
    <row r="15947" spans="1:12" hidden="1" x14ac:dyDescent="0.25">
      <c r="A15947" t="s">
        <v>16890</v>
      </c>
      <c r="J15947" s="3" t="s">
        <v>31840</v>
      </c>
      <c r="K15947">
        <v>108</v>
      </c>
      <c r="L15947" s="1">
        <v>43740</v>
      </c>
    </row>
    <row r="15948" spans="1:12" hidden="1" x14ac:dyDescent="0.25">
      <c r="A15948" t="s">
        <v>16892</v>
      </c>
      <c r="J15948" s="3" t="s">
        <v>31840</v>
      </c>
      <c r="K15948">
        <v>108</v>
      </c>
      <c r="L15948" s="1">
        <v>43740</v>
      </c>
    </row>
    <row r="15949" spans="1:12" hidden="1" x14ac:dyDescent="0.25">
      <c r="A15949" t="s">
        <v>16894</v>
      </c>
      <c r="J15949" s="3" t="s">
        <v>31840</v>
      </c>
      <c r="K15949">
        <v>108</v>
      </c>
      <c r="L15949" s="1">
        <v>43740</v>
      </c>
    </row>
    <row r="15950" spans="1:12" hidden="1" x14ac:dyDescent="0.25">
      <c r="A15950" t="s">
        <v>16896</v>
      </c>
      <c r="J15950" s="3" t="s">
        <v>31840</v>
      </c>
      <c r="K15950">
        <v>108</v>
      </c>
      <c r="L15950" s="1">
        <v>43740</v>
      </c>
    </row>
    <row r="15951" spans="1:12" hidden="1" x14ac:dyDescent="0.25">
      <c r="A15951" t="s">
        <v>16898</v>
      </c>
      <c r="J15951" s="3" t="s">
        <v>31840</v>
      </c>
      <c r="K15951">
        <v>108</v>
      </c>
      <c r="L15951" s="1">
        <v>43740</v>
      </c>
    </row>
    <row r="15952" spans="1:12" hidden="1" x14ac:dyDescent="0.25">
      <c r="A15952" t="s">
        <v>16900</v>
      </c>
      <c r="J15952" s="3" t="s">
        <v>31840</v>
      </c>
      <c r="K15952">
        <v>108</v>
      </c>
      <c r="L15952" s="1">
        <v>43740</v>
      </c>
    </row>
    <row r="15953" spans="1:12" hidden="1" x14ac:dyDescent="0.25">
      <c r="A15953" t="s">
        <v>16902</v>
      </c>
      <c r="J15953" s="3" t="s">
        <v>31840</v>
      </c>
      <c r="K15953">
        <v>108</v>
      </c>
      <c r="L15953" s="1">
        <v>43740</v>
      </c>
    </row>
    <row r="15954" spans="1:12" hidden="1" x14ac:dyDescent="0.25">
      <c r="A15954" t="s">
        <v>16904</v>
      </c>
      <c r="J15954" s="3" t="s">
        <v>31840</v>
      </c>
      <c r="K15954">
        <v>108</v>
      </c>
      <c r="L15954" s="1">
        <v>43740</v>
      </c>
    </row>
    <row r="15955" spans="1:12" hidden="1" x14ac:dyDescent="0.25">
      <c r="A15955" t="s">
        <v>16906</v>
      </c>
      <c r="J15955" s="3" t="s">
        <v>31840</v>
      </c>
      <c r="K15955">
        <v>108</v>
      </c>
      <c r="L15955" s="1">
        <v>43740</v>
      </c>
    </row>
    <row r="15956" spans="1:12" hidden="1" x14ac:dyDescent="0.25">
      <c r="A15956" t="s">
        <v>16908</v>
      </c>
      <c r="J15956" s="3" t="s">
        <v>31840</v>
      </c>
      <c r="K15956">
        <v>108</v>
      </c>
      <c r="L15956" s="1">
        <v>43740</v>
      </c>
    </row>
    <row r="15957" spans="1:12" hidden="1" x14ac:dyDescent="0.25">
      <c r="A15957" t="s">
        <v>16910</v>
      </c>
      <c r="J15957" s="3" t="s">
        <v>31840</v>
      </c>
      <c r="K15957">
        <v>108</v>
      </c>
      <c r="L15957" s="1">
        <v>43740</v>
      </c>
    </row>
    <row r="15958" spans="1:12" hidden="1" x14ac:dyDescent="0.25">
      <c r="A15958" t="s">
        <v>16912</v>
      </c>
      <c r="J15958" s="3" t="s">
        <v>31840</v>
      </c>
      <c r="K15958">
        <v>108</v>
      </c>
      <c r="L15958" s="1">
        <v>43740</v>
      </c>
    </row>
    <row r="15959" spans="1:12" hidden="1" x14ac:dyDescent="0.25">
      <c r="A15959" t="s">
        <v>16914</v>
      </c>
      <c r="J15959" s="3" t="s">
        <v>31840</v>
      </c>
      <c r="K15959">
        <v>108</v>
      </c>
      <c r="L15959" s="1">
        <v>43740</v>
      </c>
    </row>
    <row r="15960" spans="1:12" hidden="1" x14ac:dyDescent="0.25">
      <c r="A15960" t="s">
        <v>16916</v>
      </c>
      <c r="J15960" s="3" t="s">
        <v>31840</v>
      </c>
      <c r="K15960">
        <v>108</v>
      </c>
      <c r="L15960" s="1">
        <v>43740</v>
      </c>
    </row>
    <row r="15961" spans="1:12" hidden="1" x14ac:dyDescent="0.25">
      <c r="A15961" t="s">
        <v>16918</v>
      </c>
      <c r="J15961" s="3" t="s">
        <v>31840</v>
      </c>
      <c r="K15961">
        <v>108</v>
      </c>
      <c r="L15961" s="1">
        <v>43740</v>
      </c>
    </row>
    <row r="15962" spans="1:12" hidden="1" x14ac:dyDescent="0.25">
      <c r="A15962" t="s">
        <v>16920</v>
      </c>
      <c r="J15962" s="3" t="s">
        <v>31840</v>
      </c>
      <c r="K15962">
        <v>108</v>
      </c>
      <c r="L15962" s="1">
        <v>43740</v>
      </c>
    </row>
    <row r="15963" spans="1:12" hidden="1" x14ac:dyDescent="0.25">
      <c r="A15963" t="s">
        <v>16922</v>
      </c>
      <c r="J15963" s="3" t="s">
        <v>31840</v>
      </c>
      <c r="K15963">
        <v>108</v>
      </c>
      <c r="L15963" s="1">
        <v>43740</v>
      </c>
    </row>
    <row r="15964" spans="1:12" hidden="1" x14ac:dyDescent="0.25">
      <c r="A15964" t="s">
        <v>16924</v>
      </c>
      <c r="J15964" s="3" t="s">
        <v>31840</v>
      </c>
      <c r="K15964">
        <v>108</v>
      </c>
      <c r="L15964" s="1">
        <v>43740</v>
      </c>
    </row>
    <row r="15965" spans="1:12" hidden="1" x14ac:dyDescent="0.25">
      <c r="A15965" t="s">
        <v>16926</v>
      </c>
      <c r="J15965" s="3" t="s">
        <v>31840</v>
      </c>
      <c r="K15965">
        <v>108</v>
      </c>
      <c r="L15965" s="1">
        <v>43740</v>
      </c>
    </row>
    <row r="15966" spans="1:12" hidden="1" x14ac:dyDescent="0.25">
      <c r="A15966" t="s">
        <v>16928</v>
      </c>
      <c r="J15966" s="3" t="s">
        <v>31840</v>
      </c>
      <c r="K15966">
        <v>108</v>
      </c>
      <c r="L15966" s="1">
        <v>43740</v>
      </c>
    </row>
    <row r="15967" spans="1:12" hidden="1" x14ac:dyDescent="0.25">
      <c r="A15967" t="s">
        <v>16930</v>
      </c>
      <c r="J15967" s="3" t="s">
        <v>31840</v>
      </c>
      <c r="K15967">
        <v>108</v>
      </c>
      <c r="L15967" s="1">
        <v>43740</v>
      </c>
    </row>
    <row r="15968" spans="1:12" hidden="1" x14ac:dyDescent="0.25">
      <c r="A15968" t="s">
        <v>16952</v>
      </c>
      <c r="J15968" s="3" t="s">
        <v>31840</v>
      </c>
      <c r="K15968">
        <v>108</v>
      </c>
      <c r="L15968" s="1">
        <v>43740</v>
      </c>
    </row>
    <row r="15969" spans="1:12" hidden="1" x14ac:dyDescent="0.25">
      <c r="A15969" t="s">
        <v>16954</v>
      </c>
      <c r="J15969" s="3" t="s">
        <v>31840</v>
      </c>
      <c r="K15969">
        <v>108</v>
      </c>
      <c r="L15969" s="1">
        <v>43740</v>
      </c>
    </row>
    <row r="15970" spans="1:12" hidden="1" x14ac:dyDescent="0.25">
      <c r="A15970" t="s">
        <v>16956</v>
      </c>
      <c r="J15970" s="3" t="s">
        <v>31840</v>
      </c>
      <c r="K15970">
        <v>108</v>
      </c>
      <c r="L15970" s="1">
        <v>43740</v>
      </c>
    </row>
    <row r="15971" spans="1:12" hidden="1" x14ac:dyDescent="0.25">
      <c r="A15971" t="s">
        <v>16958</v>
      </c>
      <c r="J15971" s="3" t="s">
        <v>31840</v>
      </c>
      <c r="K15971">
        <v>108</v>
      </c>
      <c r="L15971" s="1">
        <v>43740</v>
      </c>
    </row>
    <row r="15972" spans="1:12" hidden="1" x14ac:dyDescent="0.25">
      <c r="A15972" t="s">
        <v>16960</v>
      </c>
      <c r="J15972" s="3" t="s">
        <v>31840</v>
      </c>
      <c r="K15972">
        <v>108</v>
      </c>
      <c r="L15972" s="1">
        <v>43740</v>
      </c>
    </row>
    <row r="15973" spans="1:12" hidden="1" x14ac:dyDescent="0.25">
      <c r="A15973" t="s">
        <v>16962</v>
      </c>
      <c r="J15973" s="3" t="s">
        <v>31840</v>
      </c>
      <c r="K15973">
        <v>108</v>
      </c>
      <c r="L15973" s="1">
        <v>43740</v>
      </c>
    </row>
    <row r="15974" spans="1:12" hidden="1" x14ac:dyDescent="0.25">
      <c r="A15974" t="s">
        <v>16964</v>
      </c>
      <c r="J15974" s="3" t="s">
        <v>31840</v>
      </c>
      <c r="K15974">
        <v>108</v>
      </c>
      <c r="L15974" s="1">
        <v>43740</v>
      </c>
    </row>
    <row r="15975" spans="1:12" hidden="1" x14ac:dyDescent="0.25">
      <c r="A15975" t="s">
        <v>16966</v>
      </c>
      <c r="J15975" s="3" t="s">
        <v>31840</v>
      </c>
      <c r="K15975">
        <v>108</v>
      </c>
      <c r="L15975" s="1">
        <v>43740</v>
      </c>
    </row>
    <row r="15976" spans="1:12" hidden="1" x14ac:dyDescent="0.25">
      <c r="A15976" t="s">
        <v>16968</v>
      </c>
      <c r="J15976" s="3" t="s">
        <v>31840</v>
      </c>
      <c r="K15976">
        <v>108</v>
      </c>
      <c r="L15976" s="1">
        <v>43740</v>
      </c>
    </row>
    <row r="15977" spans="1:12" hidden="1" x14ac:dyDescent="0.25">
      <c r="A15977" t="s">
        <v>16970</v>
      </c>
      <c r="J15977" s="3" t="s">
        <v>31840</v>
      </c>
      <c r="K15977">
        <v>108</v>
      </c>
      <c r="L15977" s="1">
        <v>43740</v>
      </c>
    </row>
    <row r="15978" spans="1:12" hidden="1" x14ac:dyDescent="0.25">
      <c r="A15978" t="s">
        <v>16972</v>
      </c>
      <c r="J15978" s="3" t="s">
        <v>31840</v>
      </c>
      <c r="K15978">
        <v>108</v>
      </c>
      <c r="L15978" s="1">
        <v>43740</v>
      </c>
    </row>
    <row r="15979" spans="1:12" hidden="1" x14ac:dyDescent="0.25">
      <c r="A15979" t="s">
        <v>16974</v>
      </c>
      <c r="J15979" s="3" t="s">
        <v>31840</v>
      </c>
      <c r="K15979">
        <v>108</v>
      </c>
      <c r="L15979" s="1">
        <v>43740</v>
      </c>
    </row>
    <row r="15980" spans="1:12" hidden="1" x14ac:dyDescent="0.25">
      <c r="A15980" t="s">
        <v>16976</v>
      </c>
      <c r="J15980" s="3" t="s">
        <v>31840</v>
      </c>
      <c r="K15980">
        <v>108</v>
      </c>
      <c r="L15980" s="1">
        <v>43740</v>
      </c>
    </row>
    <row r="15981" spans="1:12" hidden="1" x14ac:dyDescent="0.25">
      <c r="A15981" t="s">
        <v>16978</v>
      </c>
      <c r="J15981" s="3" t="s">
        <v>31840</v>
      </c>
      <c r="K15981">
        <v>108</v>
      </c>
      <c r="L15981" s="1">
        <v>43740</v>
      </c>
    </row>
    <row r="15982" spans="1:12" hidden="1" x14ac:dyDescent="0.25">
      <c r="A15982" t="s">
        <v>16980</v>
      </c>
      <c r="J15982" s="3" t="s">
        <v>31840</v>
      </c>
      <c r="K15982">
        <v>108</v>
      </c>
      <c r="L15982" s="1">
        <v>43740</v>
      </c>
    </row>
    <row r="15983" spans="1:12" hidden="1" x14ac:dyDescent="0.25">
      <c r="A15983" t="s">
        <v>16982</v>
      </c>
      <c r="J15983" s="3" t="s">
        <v>31840</v>
      </c>
      <c r="K15983">
        <v>108</v>
      </c>
      <c r="L15983" s="1">
        <v>43740</v>
      </c>
    </row>
    <row r="15984" spans="1:12" hidden="1" x14ac:dyDescent="0.25">
      <c r="A15984" t="s">
        <v>16984</v>
      </c>
      <c r="J15984" s="3" t="s">
        <v>31840</v>
      </c>
      <c r="K15984">
        <v>108</v>
      </c>
      <c r="L15984" s="1">
        <v>43740</v>
      </c>
    </row>
    <row r="15985" spans="1:12" hidden="1" x14ac:dyDescent="0.25">
      <c r="A15985" t="s">
        <v>16986</v>
      </c>
      <c r="J15985" s="3" t="s">
        <v>31840</v>
      </c>
      <c r="K15985">
        <v>108</v>
      </c>
      <c r="L15985" s="1">
        <v>43740</v>
      </c>
    </row>
    <row r="15986" spans="1:12" hidden="1" x14ac:dyDescent="0.25">
      <c r="A15986" t="s">
        <v>16988</v>
      </c>
      <c r="J15986" s="3" t="s">
        <v>31840</v>
      </c>
      <c r="K15986">
        <v>108</v>
      </c>
      <c r="L15986" s="1">
        <v>43740</v>
      </c>
    </row>
    <row r="15987" spans="1:12" hidden="1" x14ac:dyDescent="0.25">
      <c r="A15987" t="s">
        <v>16990</v>
      </c>
      <c r="J15987" s="3" t="s">
        <v>31840</v>
      </c>
      <c r="K15987">
        <v>108</v>
      </c>
      <c r="L15987" s="1">
        <v>43740</v>
      </c>
    </row>
    <row r="15988" spans="1:12" hidden="1" x14ac:dyDescent="0.25">
      <c r="A15988" t="s">
        <v>16992</v>
      </c>
      <c r="J15988" s="3" t="s">
        <v>31840</v>
      </c>
      <c r="K15988">
        <v>108</v>
      </c>
      <c r="L15988" s="1">
        <v>43740</v>
      </c>
    </row>
    <row r="15989" spans="1:12" hidden="1" x14ac:dyDescent="0.25">
      <c r="A15989" t="s">
        <v>16994</v>
      </c>
      <c r="J15989" s="3" t="s">
        <v>31840</v>
      </c>
      <c r="K15989">
        <v>108</v>
      </c>
      <c r="L15989" s="1">
        <v>43740</v>
      </c>
    </row>
    <row r="15990" spans="1:12" hidden="1" x14ac:dyDescent="0.25">
      <c r="A15990" t="s">
        <v>16996</v>
      </c>
      <c r="J15990" s="3" t="s">
        <v>31840</v>
      </c>
      <c r="K15990">
        <v>108</v>
      </c>
      <c r="L15990" s="1">
        <v>43740</v>
      </c>
    </row>
    <row r="15991" spans="1:12" hidden="1" x14ac:dyDescent="0.25">
      <c r="A15991" t="s">
        <v>16998</v>
      </c>
      <c r="J15991" s="3" t="s">
        <v>31840</v>
      </c>
      <c r="K15991">
        <v>108</v>
      </c>
      <c r="L15991" s="1">
        <v>43740</v>
      </c>
    </row>
    <row r="15992" spans="1:12" hidden="1" x14ac:dyDescent="0.25">
      <c r="A15992" t="s">
        <v>17000</v>
      </c>
      <c r="J15992" s="3" t="s">
        <v>31840</v>
      </c>
      <c r="K15992">
        <v>108</v>
      </c>
      <c r="L15992" s="1">
        <v>43740</v>
      </c>
    </row>
    <row r="15993" spans="1:12" hidden="1" x14ac:dyDescent="0.25">
      <c r="A15993" t="s">
        <v>17002</v>
      </c>
      <c r="J15993" s="3" t="s">
        <v>31840</v>
      </c>
      <c r="K15993">
        <v>108</v>
      </c>
      <c r="L15993" s="1">
        <v>43740</v>
      </c>
    </row>
    <row r="15994" spans="1:12" hidden="1" x14ac:dyDescent="0.25">
      <c r="A15994" t="s">
        <v>17004</v>
      </c>
      <c r="J15994" s="3" t="s">
        <v>31840</v>
      </c>
      <c r="K15994">
        <v>108</v>
      </c>
      <c r="L15994" s="1">
        <v>43740</v>
      </c>
    </row>
    <row r="15995" spans="1:12" hidden="1" x14ac:dyDescent="0.25">
      <c r="A15995" t="s">
        <v>17006</v>
      </c>
      <c r="J15995" s="3" t="s">
        <v>31840</v>
      </c>
      <c r="K15995">
        <v>108</v>
      </c>
      <c r="L15995" s="1">
        <v>43740</v>
      </c>
    </row>
    <row r="15996" spans="1:12" hidden="1" x14ac:dyDescent="0.25">
      <c r="A15996" t="s">
        <v>17008</v>
      </c>
      <c r="J15996" s="3" t="s">
        <v>31840</v>
      </c>
      <c r="K15996">
        <v>108</v>
      </c>
      <c r="L15996" s="1">
        <v>43740</v>
      </c>
    </row>
    <row r="15997" spans="1:12" hidden="1" x14ac:dyDescent="0.25">
      <c r="A15997" t="s">
        <v>17010</v>
      </c>
      <c r="J15997" s="3" t="s">
        <v>31840</v>
      </c>
      <c r="K15997">
        <v>108</v>
      </c>
      <c r="L15997" s="1">
        <v>43740</v>
      </c>
    </row>
    <row r="15998" spans="1:12" hidden="1" x14ac:dyDescent="0.25">
      <c r="A15998" t="s">
        <v>17012</v>
      </c>
      <c r="J15998" s="3" t="s">
        <v>31840</v>
      </c>
      <c r="K15998">
        <v>108</v>
      </c>
      <c r="L15998" s="1">
        <v>43740</v>
      </c>
    </row>
    <row r="15999" spans="1:12" hidden="1" x14ac:dyDescent="0.25">
      <c r="A15999" t="s">
        <v>17014</v>
      </c>
      <c r="J15999" s="3" t="s">
        <v>31840</v>
      </c>
      <c r="K15999">
        <v>108</v>
      </c>
      <c r="L15999" s="1">
        <v>43740</v>
      </c>
    </row>
    <row r="16000" spans="1:12" hidden="1" x14ac:dyDescent="0.25">
      <c r="A16000" t="s">
        <v>17016</v>
      </c>
      <c r="J16000" s="3" t="s">
        <v>31840</v>
      </c>
      <c r="K16000">
        <v>108</v>
      </c>
      <c r="L16000" s="1">
        <v>43740</v>
      </c>
    </row>
    <row r="16001" spans="1:12" hidden="1" x14ac:dyDescent="0.25">
      <c r="A16001" t="s">
        <v>17018</v>
      </c>
      <c r="J16001" s="3" t="s">
        <v>31840</v>
      </c>
      <c r="K16001">
        <v>108</v>
      </c>
      <c r="L16001" s="1">
        <v>43740</v>
      </c>
    </row>
    <row r="16002" spans="1:12" hidden="1" x14ac:dyDescent="0.25">
      <c r="A16002" t="s">
        <v>17020</v>
      </c>
      <c r="J16002" s="3" t="s">
        <v>31840</v>
      </c>
      <c r="K16002">
        <v>108</v>
      </c>
      <c r="L16002" s="1">
        <v>43740</v>
      </c>
    </row>
    <row r="16003" spans="1:12" hidden="1" x14ac:dyDescent="0.25">
      <c r="A16003" t="s">
        <v>17022</v>
      </c>
      <c r="J16003" s="3" t="s">
        <v>31840</v>
      </c>
      <c r="K16003">
        <v>108</v>
      </c>
      <c r="L16003" s="1">
        <v>43740</v>
      </c>
    </row>
    <row r="16004" spans="1:12" hidden="1" x14ac:dyDescent="0.25">
      <c r="A16004" t="s">
        <v>17024</v>
      </c>
      <c r="J16004" s="3" t="s">
        <v>31840</v>
      </c>
      <c r="K16004">
        <v>108</v>
      </c>
      <c r="L16004" s="1">
        <v>43740</v>
      </c>
    </row>
    <row r="16005" spans="1:12" hidden="1" x14ac:dyDescent="0.25">
      <c r="A16005" t="s">
        <v>17026</v>
      </c>
      <c r="J16005" s="3" t="s">
        <v>31840</v>
      </c>
      <c r="K16005">
        <v>108</v>
      </c>
      <c r="L16005" s="1">
        <v>43740</v>
      </c>
    </row>
    <row r="16006" spans="1:12" hidden="1" x14ac:dyDescent="0.25">
      <c r="A16006" t="s">
        <v>17028</v>
      </c>
      <c r="J16006" s="3" t="s">
        <v>31840</v>
      </c>
      <c r="K16006">
        <v>108</v>
      </c>
      <c r="L16006" s="1">
        <v>43740</v>
      </c>
    </row>
    <row r="16007" spans="1:12" hidden="1" x14ac:dyDescent="0.25">
      <c r="A16007" t="s">
        <v>17030</v>
      </c>
      <c r="J16007" s="3" t="s">
        <v>31840</v>
      </c>
      <c r="K16007">
        <v>108</v>
      </c>
      <c r="L16007" s="1">
        <v>43740</v>
      </c>
    </row>
    <row r="16008" spans="1:12" hidden="1" x14ac:dyDescent="0.25">
      <c r="A16008" t="s">
        <v>17032</v>
      </c>
      <c r="J16008" s="3" t="s">
        <v>31840</v>
      </c>
      <c r="K16008">
        <v>108</v>
      </c>
      <c r="L16008" s="1">
        <v>43740</v>
      </c>
    </row>
    <row r="16009" spans="1:12" hidden="1" x14ac:dyDescent="0.25">
      <c r="A16009" t="s">
        <v>17034</v>
      </c>
      <c r="J16009" s="3" t="s">
        <v>31840</v>
      </c>
      <c r="K16009">
        <v>108</v>
      </c>
      <c r="L16009" s="1">
        <v>43740</v>
      </c>
    </row>
    <row r="16010" spans="1:12" hidden="1" x14ac:dyDescent="0.25">
      <c r="A16010" t="s">
        <v>17036</v>
      </c>
      <c r="J16010" s="3" t="s">
        <v>31840</v>
      </c>
      <c r="K16010">
        <v>108</v>
      </c>
      <c r="L16010" s="1">
        <v>43740</v>
      </c>
    </row>
    <row r="16011" spans="1:12" hidden="1" x14ac:dyDescent="0.25">
      <c r="A16011" t="s">
        <v>17038</v>
      </c>
      <c r="J16011" s="3" t="s">
        <v>31840</v>
      </c>
      <c r="K16011">
        <v>108</v>
      </c>
      <c r="L16011" s="1">
        <v>43740</v>
      </c>
    </row>
    <row r="16012" spans="1:12" hidden="1" x14ac:dyDescent="0.25">
      <c r="A16012" t="s">
        <v>17040</v>
      </c>
      <c r="J16012" s="3" t="s">
        <v>31840</v>
      </c>
      <c r="K16012">
        <v>108</v>
      </c>
      <c r="L16012" s="1">
        <v>43740</v>
      </c>
    </row>
    <row r="16013" spans="1:12" hidden="1" x14ac:dyDescent="0.25">
      <c r="A16013" t="s">
        <v>17042</v>
      </c>
      <c r="J16013" s="3" t="s">
        <v>31840</v>
      </c>
      <c r="K16013">
        <v>108</v>
      </c>
      <c r="L16013" s="1">
        <v>43740</v>
      </c>
    </row>
    <row r="16014" spans="1:12" hidden="1" x14ac:dyDescent="0.25">
      <c r="A16014" t="s">
        <v>17044</v>
      </c>
      <c r="J16014" s="3" t="s">
        <v>31840</v>
      </c>
      <c r="K16014">
        <v>108</v>
      </c>
      <c r="L16014" s="1">
        <v>43740</v>
      </c>
    </row>
    <row r="16015" spans="1:12" hidden="1" x14ac:dyDescent="0.25">
      <c r="A16015" t="s">
        <v>17046</v>
      </c>
      <c r="J16015" s="3" t="s">
        <v>31840</v>
      </c>
      <c r="K16015">
        <v>108</v>
      </c>
      <c r="L16015" s="1">
        <v>43740</v>
      </c>
    </row>
    <row r="16016" spans="1:12" hidden="1" x14ac:dyDescent="0.25">
      <c r="A16016" t="s">
        <v>17048</v>
      </c>
      <c r="J16016" s="3" t="s">
        <v>31840</v>
      </c>
      <c r="K16016">
        <v>108</v>
      </c>
      <c r="L16016" s="1">
        <v>43740</v>
      </c>
    </row>
    <row r="16017" spans="1:12" hidden="1" x14ac:dyDescent="0.25">
      <c r="A16017" t="s">
        <v>17050</v>
      </c>
      <c r="J16017" s="3" t="s">
        <v>31840</v>
      </c>
      <c r="K16017">
        <v>108</v>
      </c>
      <c r="L16017" s="1">
        <v>43740</v>
      </c>
    </row>
    <row r="16018" spans="1:12" hidden="1" x14ac:dyDescent="0.25">
      <c r="A16018" t="s">
        <v>17052</v>
      </c>
      <c r="J16018" s="3" t="s">
        <v>31840</v>
      </c>
      <c r="K16018">
        <v>108</v>
      </c>
      <c r="L16018" s="1">
        <v>43740</v>
      </c>
    </row>
    <row r="16019" spans="1:12" hidden="1" x14ac:dyDescent="0.25">
      <c r="A16019" t="s">
        <v>17054</v>
      </c>
      <c r="J16019" s="3" t="s">
        <v>31840</v>
      </c>
      <c r="K16019">
        <v>108</v>
      </c>
      <c r="L16019" s="1">
        <v>43740</v>
      </c>
    </row>
    <row r="16020" spans="1:12" hidden="1" x14ac:dyDescent="0.25">
      <c r="A16020" t="s">
        <v>17056</v>
      </c>
      <c r="J16020" s="3" t="s">
        <v>31840</v>
      </c>
      <c r="K16020">
        <v>108</v>
      </c>
      <c r="L16020" s="1">
        <v>43740</v>
      </c>
    </row>
    <row r="16021" spans="1:12" hidden="1" x14ac:dyDescent="0.25">
      <c r="A16021" t="s">
        <v>17058</v>
      </c>
      <c r="J16021" s="3" t="s">
        <v>31840</v>
      </c>
      <c r="K16021">
        <v>108</v>
      </c>
      <c r="L16021" s="1">
        <v>43740</v>
      </c>
    </row>
    <row r="16022" spans="1:12" hidden="1" x14ac:dyDescent="0.25">
      <c r="A16022" t="s">
        <v>17060</v>
      </c>
      <c r="J16022" s="3" t="s">
        <v>31840</v>
      </c>
      <c r="K16022">
        <v>108</v>
      </c>
      <c r="L16022" s="1">
        <v>43740</v>
      </c>
    </row>
    <row r="16023" spans="1:12" hidden="1" x14ac:dyDescent="0.25">
      <c r="A16023" t="s">
        <v>17062</v>
      </c>
      <c r="J16023" s="3" t="s">
        <v>31840</v>
      </c>
      <c r="K16023">
        <v>108</v>
      </c>
      <c r="L16023" s="1">
        <v>43740</v>
      </c>
    </row>
    <row r="16024" spans="1:12" hidden="1" x14ac:dyDescent="0.25">
      <c r="A16024" t="s">
        <v>17064</v>
      </c>
      <c r="J16024" s="3" t="s">
        <v>31840</v>
      </c>
      <c r="K16024">
        <v>108</v>
      </c>
      <c r="L16024" s="1">
        <v>43740</v>
      </c>
    </row>
    <row r="16025" spans="1:12" hidden="1" x14ac:dyDescent="0.25">
      <c r="A16025" t="s">
        <v>17066</v>
      </c>
      <c r="J16025" s="3" t="s">
        <v>31840</v>
      </c>
      <c r="K16025">
        <v>108</v>
      </c>
      <c r="L16025" s="1">
        <v>43740</v>
      </c>
    </row>
    <row r="16026" spans="1:12" hidden="1" x14ac:dyDescent="0.25">
      <c r="A16026" t="s">
        <v>17068</v>
      </c>
      <c r="J16026" s="3" t="s">
        <v>31840</v>
      </c>
      <c r="K16026">
        <v>108</v>
      </c>
      <c r="L16026" s="1">
        <v>43740</v>
      </c>
    </row>
    <row r="16027" spans="1:12" hidden="1" x14ac:dyDescent="0.25">
      <c r="A16027" t="s">
        <v>17070</v>
      </c>
      <c r="J16027" s="3" t="s">
        <v>31840</v>
      </c>
      <c r="K16027">
        <v>108</v>
      </c>
      <c r="L16027" s="1">
        <v>43740</v>
      </c>
    </row>
    <row r="16028" spans="1:12" hidden="1" x14ac:dyDescent="0.25">
      <c r="A16028" t="s">
        <v>17072</v>
      </c>
      <c r="J16028" s="3" t="s">
        <v>31840</v>
      </c>
      <c r="K16028">
        <v>108</v>
      </c>
      <c r="L16028" s="1">
        <v>43740</v>
      </c>
    </row>
    <row r="16029" spans="1:12" hidden="1" x14ac:dyDescent="0.25">
      <c r="A16029" t="s">
        <v>17074</v>
      </c>
      <c r="J16029" s="3" t="s">
        <v>31840</v>
      </c>
      <c r="K16029">
        <v>108</v>
      </c>
      <c r="L16029" s="1">
        <v>43740</v>
      </c>
    </row>
    <row r="16030" spans="1:12" hidden="1" x14ac:dyDescent="0.25">
      <c r="A16030" t="s">
        <v>17076</v>
      </c>
      <c r="J16030" s="3" t="s">
        <v>31840</v>
      </c>
      <c r="K16030">
        <v>108</v>
      </c>
      <c r="L16030" s="1">
        <v>43740</v>
      </c>
    </row>
    <row r="16031" spans="1:12" hidden="1" x14ac:dyDescent="0.25">
      <c r="A16031" t="s">
        <v>17078</v>
      </c>
      <c r="J16031" s="3" t="s">
        <v>31840</v>
      </c>
      <c r="K16031">
        <v>108</v>
      </c>
      <c r="L16031" s="1">
        <v>43740</v>
      </c>
    </row>
    <row r="16032" spans="1:12" hidden="1" x14ac:dyDescent="0.25">
      <c r="A16032" t="s">
        <v>17080</v>
      </c>
      <c r="J16032" s="3" t="s">
        <v>31840</v>
      </c>
      <c r="K16032">
        <v>108</v>
      </c>
      <c r="L16032" s="1">
        <v>43740</v>
      </c>
    </row>
    <row r="16033" spans="1:12" hidden="1" x14ac:dyDescent="0.25">
      <c r="A16033" t="s">
        <v>17082</v>
      </c>
      <c r="J16033" s="3" t="s">
        <v>31840</v>
      </c>
      <c r="K16033">
        <v>108</v>
      </c>
      <c r="L16033" s="1">
        <v>43740</v>
      </c>
    </row>
    <row r="16034" spans="1:12" hidden="1" x14ac:dyDescent="0.25">
      <c r="A16034" t="s">
        <v>17084</v>
      </c>
      <c r="J16034" s="3" t="s">
        <v>31840</v>
      </c>
      <c r="K16034">
        <v>108</v>
      </c>
      <c r="L16034" s="1">
        <v>43740</v>
      </c>
    </row>
    <row r="16035" spans="1:12" hidden="1" x14ac:dyDescent="0.25">
      <c r="A16035" t="s">
        <v>17086</v>
      </c>
      <c r="J16035" s="3" t="s">
        <v>31840</v>
      </c>
      <c r="K16035">
        <v>108</v>
      </c>
      <c r="L16035" s="1">
        <v>43740</v>
      </c>
    </row>
    <row r="16036" spans="1:12" hidden="1" x14ac:dyDescent="0.25">
      <c r="A16036" t="s">
        <v>17088</v>
      </c>
      <c r="J16036" s="3" t="s">
        <v>31840</v>
      </c>
      <c r="K16036">
        <v>108</v>
      </c>
      <c r="L16036" s="1">
        <v>43740</v>
      </c>
    </row>
    <row r="16037" spans="1:12" hidden="1" x14ac:dyDescent="0.25">
      <c r="A16037" t="s">
        <v>17090</v>
      </c>
      <c r="J16037" s="3" t="s">
        <v>31840</v>
      </c>
      <c r="K16037">
        <v>108</v>
      </c>
      <c r="L16037" s="1">
        <v>43740</v>
      </c>
    </row>
    <row r="16038" spans="1:12" hidden="1" x14ac:dyDescent="0.25">
      <c r="A16038" t="s">
        <v>17092</v>
      </c>
      <c r="J16038" s="3" t="s">
        <v>31840</v>
      </c>
      <c r="K16038">
        <v>108</v>
      </c>
      <c r="L16038" s="1">
        <v>43740</v>
      </c>
    </row>
    <row r="16039" spans="1:12" hidden="1" x14ac:dyDescent="0.25">
      <c r="A16039" t="s">
        <v>17094</v>
      </c>
      <c r="J16039" s="3" t="s">
        <v>31840</v>
      </c>
      <c r="K16039">
        <v>108</v>
      </c>
      <c r="L16039" s="1">
        <v>43740</v>
      </c>
    </row>
    <row r="16040" spans="1:12" hidden="1" x14ac:dyDescent="0.25">
      <c r="A16040" t="s">
        <v>17112</v>
      </c>
      <c r="J16040" s="3" t="s">
        <v>31840</v>
      </c>
      <c r="K16040">
        <v>108</v>
      </c>
      <c r="L16040" s="1">
        <v>43740</v>
      </c>
    </row>
    <row r="16041" spans="1:12" hidden="1" x14ac:dyDescent="0.25">
      <c r="A16041" t="s">
        <v>17114</v>
      </c>
      <c r="J16041" s="3" t="s">
        <v>31840</v>
      </c>
      <c r="K16041">
        <v>108</v>
      </c>
      <c r="L16041" s="1">
        <v>43740</v>
      </c>
    </row>
    <row r="16042" spans="1:12" hidden="1" x14ac:dyDescent="0.25">
      <c r="A16042" t="s">
        <v>17116</v>
      </c>
      <c r="J16042" s="3" t="s">
        <v>31840</v>
      </c>
      <c r="K16042">
        <v>108</v>
      </c>
      <c r="L16042" s="1">
        <v>43740</v>
      </c>
    </row>
    <row r="16043" spans="1:12" hidden="1" x14ac:dyDescent="0.25">
      <c r="A16043" t="s">
        <v>17118</v>
      </c>
      <c r="J16043" s="3" t="s">
        <v>31840</v>
      </c>
      <c r="K16043">
        <v>108</v>
      </c>
      <c r="L16043" s="1">
        <v>43740</v>
      </c>
    </row>
    <row r="16044" spans="1:12" hidden="1" x14ac:dyDescent="0.25">
      <c r="A16044" t="s">
        <v>17120</v>
      </c>
      <c r="J16044" s="3" t="s">
        <v>31840</v>
      </c>
      <c r="K16044">
        <v>108</v>
      </c>
      <c r="L16044" s="1">
        <v>43740</v>
      </c>
    </row>
    <row r="16045" spans="1:12" hidden="1" x14ac:dyDescent="0.25">
      <c r="A16045" t="s">
        <v>17122</v>
      </c>
      <c r="J16045" s="3" t="s">
        <v>31840</v>
      </c>
      <c r="K16045">
        <v>108</v>
      </c>
      <c r="L16045" s="1">
        <v>43740</v>
      </c>
    </row>
    <row r="16046" spans="1:12" hidden="1" x14ac:dyDescent="0.25">
      <c r="A16046" t="s">
        <v>17124</v>
      </c>
      <c r="J16046" s="3" t="s">
        <v>31840</v>
      </c>
      <c r="K16046">
        <v>108</v>
      </c>
      <c r="L16046" s="1">
        <v>43740</v>
      </c>
    </row>
    <row r="16047" spans="1:12" hidden="1" x14ac:dyDescent="0.25">
      <c r="A16047" t="s">
        <v>17126</v>
      </c>
      <c r="J16047" s="3" t="s">
        <v>31840</v>
      </c>
      <c r="K16047">
        <v>108</v>
      </c>
      <c r="L16047" s="1">
        <v>43740</v>
      </c>
    </row>
    <row r="16048" spans="1:12" hidden="1" x14ac:dyDescent="0.25">
      <c r="A16048" t="s">
        <v>17128</v>
      </c>
      <c r="J16048" s="3" t="s">
        <v>31840</v>
      </c>
      <c r="K16048">
        <v>108</v>
      </c>
      <c r="L16048" s="1">
        <v>43740</v>
      </c>
    </row>
    <row r="16049" spans="1:12" hidden="1" x14ac:dyDescent="0.25">
      <c r="A16049" t="s">
        <v>17130</v>
      </c>
      <c r="J16049" s="3" t="s">
        <v>31840</v>
      </c>
      <c r="K16049">
        <v>108</v>
      </c>
      <c r="L16049" s="1">
        <v>43740</v>
      </c>
    </row>
    <row r="16050" spans="1:12" hidden="1" x14ac:dyDescent="0.25">
      <c r="A16050" t="s">
        <v>17132</v>
      </c>
      <c r="J16050" s="3" t="s">
        <v>31840</v>
      </c>
      <c r="K16050">
        <v>108</v>
      </c>
      <c r="L16050" s="1">
        <v>43740</v>
      </c>
    </row>
    <row r="16051" spans="1:12" hidden="1" x14ac:dyDescent="0.25">
      <c r="A16051" t="s">
        <v>17134</v>
      </c>
      <c r="J16051" s="3" t="s">
        <v>31840</v>
      </c>
      <c r="K16051">
        <v>108</v>
      </c>
      <c r="L16051" s="1">
        <v>43740</v>
      </c>
    </row>
    <row r="16052" spans="1:12" hidden="1" x14ac:dyDescent="0.25">
      <c r="A16052" t="s">
        <v>17136</v>
      </c>
      <c r="J16052" s="3" t="s">
        <v>31840</v>
      </c>
      <c r="K16052">
        <v>108</v>
      </c>
      <c r="L16052" s="1">
        <v>43740</v>
      </c>
    </row>
    <row r="16053" spans="1:12" hidden="1" x14ac:dyDescent="0.25">
      <c r="A16053" t="s">
        <v>17138</v>
      </c>
      <c r="J16053" s="3" t="s">
        <v>31840</v>
      </c>
      <c r="K16053">
        <v>108</v>
      </c>
      <c r="L16053" s="1">
        <v>43740</v>
      </c>
    </row>
    <row r="16054" spans="1:12" hidden="1" x14ac:dyDescent="0.25">
      <c r="A16054" t="s">
        <v>17140</v>
      </c>
      <c r="J16054" s="3" t="s">
        <v>31840</v>
      </c>
      <c r="K16054">
        <v>108</v>
      </c>
      <c r="L16054" s="1">
        <v>43740</v>
      </c>
    </row>
    <row r="16055" spans="1:12" hidden="1" x14ac:dyDescent="0.25">
      <c r="A16055" t="s">
        <v>17142</v>
      </c>
      <c r="J16055" s="3" t="s">
        <v>31840</v>
      </c>
      <c r="K16055">
        <v>108</v>
      </c>
      <c r="L16055" s="1">
        <v>43740</v>
      </c>
    </row>
    <row r="16056" spans="1:12" hidden="1" x14ac:dyDescent="0.25">
      <c r="A16056" t="s">
        <v>17144</v>
      </c>
      <c r="J16056" s="3" t="s">
        <v>31840</v>
      </c>
      <c r="K16056">
        <v>108</v>
      </c>
      <c r="L16056" s="1">
        <v>43740</v>
      </c>
    </row>
    <row r="16057" spans="1:12" hidden="1" x14ac:dyDescent="0.25">
      <c r="A16057" t="s">
        <v>17146</v>
      </c>
      <c r="J16057" s="3" t="s">
        <v>31840</v>
      </c>
      <c r="K16057">
        <v>108</v>
      </c>
      <c r="L16057" s="1">
        <v>43740</v>
      </c>
    </row>
    <row r="16058" spans="1:12" hidden="1" x14ac:dyDescent="0.25">
      <c r="A16058" t="s">
        <v>17148</v>
      </c>
      <c r="J16058" s="3" t="s">
        <v>31840</v>
      </c>
      <c r="K16058">
        <v>108</v>
      </c>
      <c r="L16058" s="1">
        <v>43740</v>
      </c>
    </row>
    <row r="16059" spans="1:12" hidden="1" x14ac:dyDescent="0.25">
      <c r="A16059" t="s">
        <v>17150</v>
      </c>
      <c r="J16059" s="3" t="s">
        <v>31840</v>
      </c>
      <c r="K16059">
        <v>108</v>
      </c>
      <c r="L16059" s="1">
        <v>43740</v>
      </c>
    </row>
    <row r="16060" spans="1:12" hidden="1" x14ac:dyDescent="0.25">
      <c r="A16060" t="s">
        <v>17152</v>
      </c>
      <c r="J16060" s="3" t="s">
        <v>31840</v>
      </c>
      <c r="K16060">
        <v>108</v>
      </c>
      <c r="L16060" s="1">
        <v>43740</v>
      </c>
    </row>
    <row r="16061" spans="1:12" hidden="1" x14ac:dyDescent="0.25">
      <c r="A16061" t="s">
        <v>17154</v>
      </c>
      <c r="J16061" s="3" t="s">
        <v>31840</v>
      </c>
      <c r="K16061">
        <v>108</v>
      </c>
      <c r="L16061" s="1">
        <v>43740</v>
      </c>
    </row>
    <row r="16062" spans="1:12" hidden="1" x14ac:dyDescent="0.25">
      <c r="A16062" t="s">
        <v>17156</v>
      </c>
      <c r="J16062" s="3" t="s">
        <v>31840</v>
      </c>
      <c r="K16062">
        <v>108</v>
      </c>
      <c r="L16062" s="1">
        <v>43740</v>
      </c>
    </row>
    <row r="16063" spans="1:12" hidden="1" x14ac:dyDescent="0.25">
      <c r="A16063" t="s">
        <v>17158</v>
      </c>
      <c r="J16063" s="3" t="s">
        <v>31840</v>
      </c>
      <c r="K16063">
        <v>108</v>
      </c>
      <c r="L16063" s="1">
        <v>43740</v>
      </c>
    </row>
    <row r="16064" spans="1:12" hidden="1" x14ac:dyDescent="0.25">
      <c r="A16064" t="s">
        <v>17160</v>
      </c>
      <c r="J16064" s="3" t="s">
        <v>31840</v>
      </c>
      <c r="K16064">
        <v>108</v>
      </c>
      <c r="L16064" s="1">
        <v>43740</v>
      </c>
    </row>
    <row r="16065" spans="1:12" hidden="1" x14ac:dyDescent="0.25">
      <c r="A16065" t="s">
        <v>17162</v>
      </c>
      <c r="J16065" s="3" t="s">
        <v>31840</v>
      </c>
      <c r="K16065">
        <v>108</v>
      </c>
      <c r="L16065" s="1">
        <v>43740</v>
      </c>
    </row>
    <row r="16066" spans="1:12" hidden="1" x14ac:dyDescent="0.25">
      <c r="A16066" t="s">
        <v>17164</v>
      </c>
      <c r="J16066" s="3" t="s">
        <v>31840</v>
      </c>
      <c r="K16066">
        <v>108</v>
      </c>
      <c r="L16066" s="1">
        <v>43740</v>
      </c>
    </row>
    <row r="16067" spans="1:12" hidden="1" x14ac:dyDescent="0.25">
      <c r="A16067" t="s">
        <v>17166</v>
      </c>
      <c r="J16067" s="3" t="s">
        <v>31840</v>
      </c>
      <c r="K16067">
        <v>108</v>
      </c>
      <c r="L16067" s="1">
        <v>43740</v>
      </c>
    </row>
    <row r="16068" spans="1:12" hidden="1" x14ac:dyDescent="0.25">
      <c r="A16068" t="s">
        <v>17168</v>
      </c>
      <c r="J16068" s="3" t="s">
        <v>31840</v>
      </c>
      <c r="K16068">
        <v>108</v>
      </c>
      <c r="L16068" s="1">
        <v>43740</v>
      </c>
    </row>
    <row r="16069" spans="1:12" hidden="1" x14ac:dyDescent="0.25">
      <c r="A16069" t="s">
        <v>17170</v>
      </c>
      <c r="J16069" s="3" t="s">
        <v>31840</v>
      </c>
      <c r="K16069">
        <v>108</v>
      </c>
      <c r="L16069" s="1">
        <v>43740</v>
      </c>
    </row>
    <row r="16070" spans="1:12" hidden="1" x14ac:dyDescent="0.25">
      <c r="A16070" t="s">
        <v>17172</v>
      </c>
      <c r="J16070" s="3" t="s">
        <v>31840</v>
      </c>
      <c r="K16070">
        <v>108</v>
      </c>
      <c r="L16070" s="1">
        <v>43740</v>
      </c>
    </row>
    <row r="16071" spans="1:12" hidden="1" x14ac:dyDescent="0.25">
      <c r="A16071" t="s">
        <v>17174</v>
      </c>
      <c r="J16071" s="3" t="s">
        <v>31840</v>
      </c>
      <c r="K16071">
        <v>108</v>
      </c>
      <c r="L16071" s="1">
        <v>43740</v>
      </c>
    </row>
    <row r="16072" spans="1:12" hidden="1" x14ac:dyDescent="0.25">
      <c r="A16072" t="s">
        <v>17176</v>
      </c>
      <c r="J16072" s="3" t="s">
        <v>31840</v>
      </c>
      <c r="K16072">
        <v>108</v>
      </c>
      <c r="L16072" s="1">
        <v>43740</v>
      </c>
    </row>
    <row r="16073" spans="1:12" hidden="1" x14ac:dyDescent="0.25">
      <c r="A16073" t="s">
        <v>17178</v>
      </c>
      <c r="J16073" s="3" t="s">
        <v>31840</v>
      </c>
      <c r="K16073">
        <v>108</v>
      </c>
      <c r="L16073" s="1">
        <v>43740</v>
      </c>
    </row>
    <row r="16074" spans="1:12" hidden="1" x14ac:dyDescent="0.25">
      <c r="A16074" t="s">
        <v>17180</v>
      </c>
      <c r="J16074" s="3" t="s">
        <v>31840</v>
      </c>
      <c r="K16074">
        <v>108</v>
      </c>
      <c r="L16074" s="1">
        <v>43740</v>
      </c>
    </row>
    <row r="16075" spans="1:12" hidden="1" x14ac:dyDescent="0.25">
      <c r="A16075" t="s">
        <v>17182</v>
      </c>
      <c r="J16075" s="3" t="s">
        <v>31840</v>
      </c>
      <c r="K16075">
        <v>108</v>
      </c>
      <c r="L16075" s="1">
        <v>43740</v>
      </c>
    </row>
    <row r="16076" spans="1:12" hidden="1" x14ac:dyDescent="0.25">
      <c r="A16076" t="s">
        <v>17184</v>
      </c>
      <c r="J16076" s="3" t="s">
        <v>31840</v>
      </c>
      <c r="K16076">
        <v>108</v>
      </c>
      <c r="L16076" s="1">
        <v>43740</v>
      </c>
    </row>
    <row r="16077" spans="1:12" hidden="1" x14ac:dyDescent="0.25">
      <c r="A16077" t="s">
        <v>17186</v>
      </c>
      <c r="J16077" s="3" t="s">
        <v>31840</v>
      </c>
      <c r="K16077">
        <v>108</v>
      </c>
      <c r="L16077" s="1">
        <v>43740</v>
      </c>
    </row>
    <row r="16078" spans="1:12" hidden="1" x14ac:dyDescent="0.25">
      <c r="A16078" t="s">
        <v>17188</v>
      </c>
      <c r="J16078" s="3" t="s">
        <v>31840</v>
      </c>
      <c r="K16078">
        <v>108</v>
      </c>
      <c r="L16078" s="1">
        <v>43740</v>
      </c>
    </row>
    <row r="16079" spans="1:12" hidden="1" x14ac:dyDescent="0.25">
      <c r="A16079" t="s">
        <v>17190</v>
      </c>
      <c r="J16079" s="3" t="s">
        <v>31840</v>
      </c>
      <c r="K16079">
        <v>108</v>
      </c>
      <c r="L16079" s="1">
        <v>43740</v>
      </c>
    </row>
    <row r="16080" spans="1:12" hidden="1" x14ac:dyDescent="0.25">
      <c r="A16080" t="s">
        <v>17192</v>
      </c>
      <c r="J16080" s="3" t="s">
        <v>31840</v>
      </c>
      <c r="K16080">
        <v>108</v>
      </c>
      <c r="L16080" s="1">
        <v>43740</v>
      </c>
    </row>
    <row r="16081" spans="1:12" hidden="1" x14ac:dyDescent="0.25">
      <c r="A16081" t="s">
        <v>17194</v>
      </c>
      <c r="J16081" s="3" t="s">
        <v>31840</v>
      </c>
      <c r="K16081">
        <v>108</v>
      </c>
      <c r="L16081" s="1">
        <v>43740</v>
      </c>
    </row>
    <row r="16082" spans="1:12" hidden="1" x14ac:dyDescent="0.25">
      <c r="A16082" t="s">
        <v>17196</v>
      </c>
      <c r="J16082" s="3" t="s">
        <v>31840</v>
      </c>
      <c r="K16082">
        <v>108</v>
      </c>
      <c r="L16082" s="1">
        <v>43740</v>
      </c>
    </row>
    <row r="16083" spans="1:12" hidden="1" x14ac:dyDescent="0.25">
      <c r="A16083" t="s">
        <v>17198</v>
      </c>
      <c r="J16083" s="3" t="s">
        <v>31840</v>
      </c>
      <c r="K16083">
        <v>108</v>
      </c>
      <c r="L16083" s="1">
        <v>43740</v>
      </c>
    </row>
    <row r="16084" spans="1:12" hidden="1" x14ac:dyDescent="0.25">
      <c r="A16084" t="s">
        <v>17200</v>
      </c>
      <c r="J16084" s="3" t="s">
        <v>31840</v>
      </c>
      <c r="K16084">
        <v>108</v>
      </c>
      <c r="L16084" s="1">
        <v>43740</v>
      </c>
    </row>
    <row r="16085" spans="1:12" hidden="1" x14ac:dyDescent="0.25">
      <c r="A16085" t="s">
        <v>17202</v>
      </c>
      <c r="J16085" s="3" t="s">
        <v>31840</v>
      </c>
      <c r="K16085">
        <v>108</v>
      </c>
      <c r="L16085" s="1">
        <v>43740</v>
      </c>
    </row>
    <row r="16086" spans="1:12" hidden="1" x14ac:dyDescent="0.25">
      <c r="A16086" t="s">
        <v>17204</v>
      </c>
      <c r="J16086" s="3" t="s">
        <v>31840</v>
      </c>
      <c r="K16086">
        <v>108</v>
      </c>
      <c r="L16086" s="1">
        <v>43740</v>
      </c>
    </row>
    <row r="16087" spans="1:12" hidden="1" x14ac:dyDescent="0.25">
      <c r="A16087" t="s">
        <v>17206</v>
      </c>
      <c r="J16087" s="3" t="s">
        <v>31840</v>
      </c>
      <c r="K16087">
        <v>108</v>
      </c>
      <c r="L16087" s="1">
        <v>43740</v>
      </c>
    </row>
    <row r="16088" spans="1:12" hidden="1" x14ac:dyDescent="0.25">
      <c r="A16088" t="s">
        <v>17208</v>
      </c>
      <c r="J16088" s="3" t="s">
        <v>31840</v>
      </c>
      <c r="K16088">
        <v>108</v>
      </c>
      <c r="L16088" s="1">
        <v>43740</v>
      </c>
    </row>
    <row r="16089" spans="1:12" hidden="1" x14ac:dyDescent="0.25">
      <c r="A16089" t="s">
        <v>17210</v>
      </c>
      <c r="J16089" s="3" t="s">
        <v>31840</v>
      </c>
      <c r="K16089">
        <v>108</v>
      </c>
      <c r="L16089" s="1">
        <v>43740</v>
      </c>
    </row>
    <row r="16090" spans="1:12" hidden="1" x14ac:dyDescent="0.25">
      <c r="A16090" t="s">
        <v>17212</v>
      </c>
      <c r="J16090" s="3" t="s">
        <v>31840</v>
      </c>
      <c r="K16090">
        <v>108</v>
      </c>
      <c r="L16090" s="1">
        <v>43740</v>
      </c>
    </row>
    <row r="16091" spans="1:12" hidden="1" x14ac:dyDescent="0.25">
      <c r="A16091" t="s">
        <v>17214</v>
      </c>
      <c r="J16091" s="3" t="s">
        <v>31840</v>
      </c>
      <c r="K16091">
        <v>108</v>
      </c>
      <c r="L16091" s="1">
        <v>43740</v>
      </c>
    </row>
    <row r="16092" spans="1:12" hidden="1" x14ac:dyDescent="0.25">
      <c r="A16092" t="s">
        <v>17216</v>
      </c>
      <c r="J16092" s="3" t="s">
        <v>31840</v>
      </c>
      <c r="K16092">
        <v>108</v>
      </c>
      <c r="L16092" s="1">
        <v>43740</v>
      </c>
    </row>
    <row r="16093" spans="1:12" hidden="1" x14ac:dyDescent="0.25">
      <c r="A16093" t="s">
        <v>17218</v>
      </c>
      <c r="J16093" s="3" t="s">
        <v>31840</v>
      </c>
      <c r="K16093">
        <v>108</v>
      </c>
      <c r="L16093" s="1">
        <v>43740</v>
      </c>
    </row>
    <row r="16094" spans="1:12" hidden="1" x14ac:dyDescent="0.25">
      <c r="A16094" t="s">
        <v>17220</v>
      </c>
      <c r="J16094" s="3" t="s">
        <v>31840</v>
      </c>
      <c r="K16094">
        <v>108</v>
      </c>
      <c r="L16094" s="1">
        <v>43740</v>
      </c>
    </row>
    <row r="16095" spans="1:12" hidden="1" x14ac:dyDescent="0.25">
      <c r="A16095" t="s">
        <v>17222</v>
      </c>
      <c r="J16095" s="3" t="s">
        <v>31840</v>
      </c>
      <c r="K16095">
        <v>108</v>
      </c>
      <c r="L16095" s="1">
        <v>43740</v>
      </c>
    </row>
    <row r="16096" spans="1:12" hidden="1" x14ac:dyDescent="0.25">
      <c r="A16096" t="s">
        <v>17224</v>
      </c>
      <c r="J16096" s="3" t="s">
        <v>31840</v>
      </c>
      <c r="K16096">
        <v>108</v>
      </c>
      <c r="L16096" s="1">
        <v>43740</v>
      </c>
    </row>
    <row r="16097" spans="1:12" hidden="1" x14ac:dyDescent="0.25">
      <c r="A16097" t="s">
        <v>17226</v>
      </c>
      <c r="J16097" s="3" t="s">
        <v>31840</v>
      </c>
      <c r="K16097">
        <v>108</v>
      </c>
      <c r="L16097" s="1">
        <v>43740</v>
      </c>
    </row>
    <row r="16098" spans="1:12" hidden="1" x14ac:dyDescent="0.25">
      <c r="A16098" t="s">
        <v>17228</v>
      </c>
      <c r="J16098" s="3" t="s">
        <v>31840</v>
      </c>
      <c r="K16098">
        <v>108</v>
      </c>
      <c r="L16098" s="1">
        <v>43740</v>
      </c>
    </row>
    <row r="16099" spans="1:12" hidden="1" x14ac:dyDescent="0.25">
      <c r="A16099" t="s">
        <v>17230</v>
      </c>
      <c r="J16099" s="3" t="s">
        <v>31840</v>
      </c>
      <c r="K16099">
        <v>108</v>
      </c>
      <c r="L16099" s="1">
        <v>43740</v>
      </c>
    </row>
    <row r="16100" spans="1:12" hidden="1" x14ac:dyDescent="0.25">
      <c r="A16100" t="s">
        <v>17232</v>
      </c>
      <c r="J16100" s="3" t="s">
        <v>31840</v>
      </c>
      <c r="K16100">
        <v>108</v>
      </c>
      <c r="L16100" s="1">
        <v>43740</v>
      </c>
    </row>
    <row r="16101" spans="1:12" hidden="1" x14ac:dyDescent="0.25">
      <c r="A16101" t="s">
        <v>17234</v>
      </c>
      <c r="J16101" s="3" t="s">
        <v>31840</v>
      </c>
      <c r="K16101">
        <v>108</v>
      </c>
      <c r="L16101" s="1">
        <v>43740</v>
      </c>
    </row>
    <row r="16102" spans="1:12" hidden="1" x14ac:dyDescent="0.25">
      <c r="A16102" t="s">
        <v>17236</v>
      </c>
      <c r="J16102" s="3" t="s">
        <v>31840</v>
      </c>
      <c r="K16102">
        <v>108</v>
      </c>
      <c r="L16102" s="1">
        <v>43740</v>
      </c>
    </row>
    <row r="16103" spans="1:12" hidden="1" x14ac:dyDescent="0.25">
      <c r="A16103" t="s">
        <v>17238</v>
      </c>
      <c r="J16103" s="3" t="s">
        <v>31840</v>
      </c>
      <c r="K16103">
        <v>108</v>
      </c>
      <c r="L16103" s="1">
        <v>43740</v>
      </c>
    </row>
    <row r="16104" spans="1:12" hidden="1" x14ac:dyDescent="0.25">
      <c r="A16104" t="s">
        <v>17240</v>
      </c>
      <c r="J16104" s="3" t="s">
        <v>31840</v>
      </c>
      <c r="K16104">
        <v>108</v>
      </c>
      <c r="L16104" s="1">
        <v>43740</v>
      </c>
    </row>
    <row r="16105" spans="1:12" hidden="1" x14ac:dyDescent="0.25">
      <c r="A16105" t="s">
        <v>17242</v>
      </c>
      <c r="J16105" s="3" t="s">
        <v>31840</v>
      </c>
      <c r="K16105">
        <v>108</v>
      </c>
      <c r="L16105" s="1">
        <v>43740</v>
      </c>
    </row>
    <row r="16106" spans="1:12" hidden="1" x14ac:dyDescent="0.25">
      <c r="A16106" t="s">
        <v>17244</v>
      </c>
      <c r="J16106" s="3" t="s">
        <v>31840</v>
      </c>
      <c r="K16106">
        <v>108</v>
      </c>
      <c r="L16106" s="1">
        <v>43740</v>
      </c>
    </row>
    <row r="16107" spans="1:12" hidden="1" x14ac:dyDescent="0.25">
      <c r="A16107" t="s">
        <v>17246</v>
      </c>
      <c r="J16107" s="3" t="s">
        <v>31840</v>
      </c>
      <c r="K16107">
        <v>108</v>
      </c>
      <c r="L16107" s="1">
        <v>43740</v>
      </c>
    </row>
    <row r="16108" spans="1:12" hidden="1" x14ac:dyDescent="0.25">
      <c r="A16108" t="s">
        <v>17248</v>
      </c>
      <c r="J16108" s="3" t="s">
        <v>31840</v>
      </c>
      <c r="K16108">
        <v>108</v>
      </c>
      <c r="L16108" s="1">
        <v>43740</v>
      </c>
    </row>
    <row r="16109" spans="1:12" hidden="1" x14ac:dyDescent="0.25">
      <c r="A16109" t="s">
        <v>17250</v>
      </c>
      <c r="J16109" s="3" t="s">
        <v>31840</v>
      </c>
      <c r="K16109">
        <v>108</v>
      </c>
      <c r="L16109" s="1">
        <v>43740</v>
      </c>
    </row>
    <row r="16110" spans="1:12" hidden="1" x14ac:dyDescent="0.25">
      <c r="A16110" t="s">
        <v>17252</v>
      </c>
      <c r="J16110" s="3" t="s">
        <v>31840</v>
      </c>
      <c r="K16110">
        <v>108</v>
      </c>
      <c r="L16110" s="1">
        <v>43740</v>
      </c>
    </row>
    <row r="16111" spans="1:12" hidden="1" x14ac:dyDescent="0.25">
      <c r="A16111" t="s">
        <v>17254</v>
      </c>
      <c r="J16111" s="3" t="s">
        <v>31840</v>
      </c>
      <c r="K16111">
        <v>108</v>
      </c>
      <c r="L16111" s="1">
        <v>43740</v>
      </c>
    </row>
    <row r="16112" spans="1:12" hidden="1" x14ac:dyDescent="0.25">
      <c r="A16112" t="s">
        <v>17256</v>
      </c>
      <c r="J16112" s="3" t="s">
        <v>31840</v>
      </c>
      <c r="K16112">
        <v>108</v>
      </c>
      <c r="L16112" s="1">
        <v>43740</v>
      </c>
    </row>
    <row r="16113" spans="1:12" hidden="1" x14ac:dyDescent="0.25">
      <c r="A16113" t="s">
        <v>17258</v>
      </c>
      <c r="J16113" s="3" t="s">
        <v>31840</v>
      </c>
      <c r="K16113">
        <v>108</v>
      </c>
      <c r="L16113" s="1">
        <v>43740</v>
      </c>
    </row>
    <row r="16114" spans="1:12" hidden="1" x14ac:dyDescent="0.25">
      <c r="A16114" t="s">
        <v>17260</v>
      </c>
      <c r="J16114" s="3" t="s">
        <v>31840</v>
      </c>
      <c r="K16114">
        <v>108</v>
      </c>
      <c r="L16114" s="1">
        <v>43740</v>
      </c>
    </row>
    <row r="16115" spans="1:12" hidden="1" x14ac:dyDescent="0.25">
      <c r="A16115" t="s">
        <v>17262</v>
      </c>
      <c r="J16115" s="3" t="s">
        <v>31840</v>
      </c>
      <c r="K16115">
        <v>108</v>
      </c>
      <c r="L16115" s="1">
        <v>43740</v>
      </c>
    </row>
    <row r="16116" spans="1:12" hidden="1" x14ac:dyDescent="0.25">
      <c r="A16116" t="s">
        <v>17264</v>
      </c>
      <c r="J16116" s="3" t="s">
        <v>31840</v>
      </c>
      <c r="K16116">
        <v>108</v>
      </c>
      <c r="L16116" s="1">
        <v>43740</v>
      </c>
    </row>
    <row r="16117" spans="1:12" hidden="1" x14ac:dyDescent="0.25">
      <c r="A16117" t="s">
        <v>17284</v>
      </c>
      <c r="J16117" s="3" t="s">
        <v>31840</v>
      </c>
      <c r="K16117">
        <v>108</v>
      </c>
      <c r="L16117" s="1">
        <v>43740</v>
      </c>
    </row>
    <row r="16118" spans="1:12" hidden="1" x14ac:dyDescent="0.25">
      <c r="A16118" t="s">
        <v>17286</v>
      </c>
      <c r="J16118" s="3" t="s">
        <v>31840</v>
      </c>
      <c r="K16118">
        <v>108</v>
      </c>
      <c r="L16118" s="1">
        <v>43740</v>
      </c>
    </row>
    <row r="16119" spans="1:12" hidden="1" x14ac:dyDescent="0.25">
      <c r="A16119" t="s">
        <v>17288</v>
      </c>
      <c r="J16119" s="3" t="s">
        <v>31840</v>
      </c>
      <c r="K16119">
        <v>108</v>
      </c>
      <c r="L16119" s="1">
        <v>43740</v>
      </c>
    </row>
    <row r="16120" spans="1:12" hidden="1" x14ac:dyDescent="0.25">
      <c r="A16120" t="s">
        <v>17290</v>
      </c>
      <c r="J16120" s="3" t="s">
        <v>31840</v>
      </c>
      <c r="K16120">
        <v>108</v>
      </c>
      <c r="L16120" s="1">
        <v>43740</v>
      </c>
    </row>
    <row r="16121" spans="1:12" hidden="1" x14ac:dyDescent="0.25">
      <c r="A16121" t="s">
        <v>17292</v>
      </c>
      <c r="J16121" s="3" t="s">
        <v>31840</v>
      </c>
      <c r="K16121">
        <v>108</v>
      </c>
      <c r="L16121" s="1">
        <v>43740</v>
      </c>
    </row>
    <row r="16122" spans="1:12" hidden="1" x14ac:dyDescent="0.25">
      <c r="A16122" t="s">
        <v>17294</v>
      </c>
      <c r="J16122" s="3" t="s">
        <v>31840</v>
      </c>
      <c r="K16122">
        <v>108</v>
      </c>
      <c r="L16122" s="1">
        <v>43740</v>
      </c>
    </row>
    <row r="16123" spans="1:12" hidden="1" x14ac:dyDescent="0.25">
      <c r="A16123" t="s">
        <v>17296</v>
      </c>
      <c r="J16123" s="3" t="s">
        <v>31840</v>
      </c>
      <c r="K16123">
        <v>108</v>
      </c>
      <c r="L16123" s="1">
        <v>43740</v>
      </c>
    </row>
    <row r="16124" spans="1:12" hidden="1" x14ac:dyDescent="0.25">
      <c r="A16124" t="s">
        <v>17298</v>
      </c>
      <c r="J16124" s="3" t="s">
        <v>31840</v>
      </c>
      <c r="K16124">
        <v>108</v>
      </c>
      <c r="L16124" s="1">
        <v>43740</v>
      </c>
    </row>
    <row r="16125" spans="1:12" hidden="1" x14ac:dyDescent="0.25">
      <c r="A16125" t="s">
        <v>17300</v>
      </c>
      <c r="J16125" s="3" t="s">
        <v>31840</v>
      </c>
      <c r="K16125">
        <v>108</v>
      </c>
      <c r="L16125" s="1">
        <v>43740</v>
      </c>
    </row>
    <row r="16126" spans="1:12" hidden="1" x14ac:dyDescent="0.25">
      <c r="A16126" t="s">
        <v>17302</v>
      </c>
      <c r="J16126" s="3" t="s">
        <v>31840</v>
      </c>
      <c r="K16126">
        <v>108</v>
      </c>
      <c r="L16126" s="1">
        <v>43740</v>
      </c>
    </row>
    <row r="16127" spans="1:12" hidden="1" x14ac:dyDescent="0.25">
      <c r="A16127" t="s">
        <v>17304</v>
      </c>
      <c r="J16127" s="3" t="s">
        <v>31840</v>
      </c>
      <c r="K16127">
        <v>108</v>
      </c>
      <c r="L16127" s="1">
        <v>43740</v>
      </c>
    </row>
    <row r="16128" spans="1:12" hidden="1" x14ac:dyDescent="0.25">
      <c r="A16128" t="s">
        <v>17306</v>
      </c>
      <c r="J16128" s="3" t="s">
        <v>31840</v>
      </c>
      <c r="K16128">
        <v>108</v>
      </c>
      <c r="L16128" s="1">
        <v>43740</v>
      </c>
    </row>
    <row r="16129" spans="1:12" hidden="1" x14ac:dyDescent="0.25">
      <c r="A16129" t="s">
        <v>17308</v>
      </c>
      <c r="J16129" s="3" t="s">
        <v>31840</v>
      </c>
      <c r="K16129">
        <v>108</v>
      </c>
      <c r="L16129" s="1">
        <v>43740</v>
      </c>
    </row>
    <row r="16130" spans="1:12" hidden="1" x14ac:dyDescent="0.25">
      <c r="A16130" t="s">
        <v>17310</v>
      </c>
      <c r="J16130" s="3" t="s">
        <v>31840</v>
      </c>
      <c r="K16130">
        <v>108</v>
      </c>
      <c r="L16130" s="1">
        <v>43740</v>
      </c>
    </row>
    <row r="16131" spans="1:12" hidden="1" x14ac:dyDescent="0.25">
      <c r="A16131" t="s">
        <v>17312</v>
      </c>
      <c r="J16131" s="3" t="s">
        <v>31840</v>
      </c>
      <c r="K16131">
        <v>108</v>
      </c>
      <c r="L16131" s="1">
        <v>43740</v>
      </c>
    </row>
    <row r="16132" spans="1:12" hidden="1" x14ac:dyDescent="0.25">
      <c r="A16132" t="s">
        <v>17314</v>
      </c>
      <c r="J16132" s="3" t="s">
        <v>31840</v>
      </c>
      <c r="K16132">
        <v>108</v>
      </c>
      <c r="L16132" s="1">
        <v>43740</v>
      </c>
    </row>
    <row r="16133" spans="1:12" hidden="1" x14ac:dyDescent="0.25">
      <c r="A16133" t="s">
        <v>17316</v>
      </c>
      <c r="J16133" s="3" t="s">
        <v>31840</v>
      </c>
      <c r="K16133">
        <v>108</v>
      </c>
      <c r="L16133" s="1">
        <v>43740</v>
      </c>
    </row>
    <row r="16134" spans="1:12" hidden="1" x14ac:dyDescent="0.25">
      <c r="A16134" t="s">
        <v>17318</v>
      </c>
      <c r="J16134" s="3" t="s">
        <v>31840</v>
      </c>
      <c r="K16134">
        <v>108</v>
      </c>
      <c r="L16134" s="1">
        <v>43740</v>
      </c>
    </row>
    <row r="16135" spans="1:12" hidden="1" x14ac:dyDescent="0.25">
      <c r="A16135" t="s">
        <v>17320</v>
      </c>
      <c r="J16135" s="3" t="s">
        <v>31840</v>
      </c>
      <c r="K16135">
        <v>108</v>
      </c>
      <c r="L16135" s="1">
        <v>43740</v>
      </c>
    </row>
    <row r="16136" spans="1:12" hidden="1" x14ac:dyDescent="0.25">
      <c r="A16136" t="s">
        <v>17322</v>
      </c>
      <c r="J16136" s="3" t="s">
        <v>31840</v>
      </c>
      <c r="K16136">
        <v>108</v>
      </c>
      <c r="L16136" s="1">
        <v>43740</v>
      </c>
    </row>
    <row r="16137" spans="1:12" hidden="1" x14ac:dyDescent="0.25">
      <c r="A16137" t="s">
        <v>17324</v>
      </c>
      <c r="J16137" s="3" t="s">
        <v>31840</v>
      </c>
      <c r="K16137">
        <v>108</v>
      </c>
      <c r="L16137" s="1">
        <v>43740</v>
      </c>
    </row>
    <row r="16138" spans="1:12" hidden="1" x14ac:dyDescent="0.25">
      <c r="A16138" t="s">
        <v>17326</v>
      </c>
      <c r="J16138" s="3" t="s">
        <v>31840</v>
      </c>
      <c r="K16138">
        <v>108</v>
      </c>
      <c r="L16138" s="1">
        <v>43740</v>
      </c>
    </row>
    <row r="16139" spans="1:12" hidden="1" x14ac:dyDescent="0.25">
      <c r="A16139" t="s">
        <v>17328</v>
      </c>
      <c r="J16139" s="3" t="s">
        <v>31840</v>
      </c>
      <c r="K16139">
        <v>108</v>
      </c>
      <c r="L16139" s="1">
        <v>43740</v>
      </c>
    </row>
    <row r="16140" spans="1:12" hidden="1" x14ac:dyDescent="0.25">
      <c r="A16140" t="s">
        <v>17330</v>
      </c>
      <c r="J16140" s="3" t="s">
        <v>31840</v>
      </c>
      <c r="K16140">
        <v>108</v>
      </c>
      <c r="L16140" s="1">
        <v>43740</v>
      </c>
    </row>
    <row r="16141" spans="1:12" hidden="1" x14ac:dyDescent="0.25">
      <c r="A16141" t="s">
        <v>17332</v>
      </c>
      <c r="J16141" s="3" t="s">
        <v>31840</v>
      </c>
      <c r="K16141">
        <v>108</v>
      </c>
      <c r="L16141" s="1">
        <v>43740</v>
      </c>
    </row>
    <row r="16142" spans="1:12" hidden="1" x14ac:dyDescent="0.25">
      <c r="A16142" t="s">
        <v>17334</v>
      </c>
      <c r="J16142" s="3" t="s">
        <v>31840</v>
      </c>
      <c r="K16142">
        <v>108</v>
      </c>
      <c r="L16142" s="1">
        <v>43740</v>
      </c>
    </row>
    <row r="16143" spans="1:12" hidden="1" x14ac:dyDescent="0.25">
      <c r="A16143" t="s">
        <v>17336</v>
      </c>
      <c r="J16143" s="3" t="s">
        <v>31840</v>
      </c>
      <c r="K16143">
        <v>108</v>
      </c>
      <c r="L16143" s="1">
        <v>43740</v>
      </c>
    </row>
    <row r="16144" spans="1:12" hidden="1" x14ac:dyDescent="0.25">
      <c r="A16144" t="s">
        <v>17338</v>
      </c>
      <c r="J16144" s="3" t="s">
        <v>31840</v>
      </c>
      <c r="K16144">
        <v>108</v>
      </c>
      <c r="L16144" s="1">
        <v>43740</v>
      </c>
    </row>
    <row r="16145" spans="1:12" hidden="1" x14ac:dyDescent="0.25">
      <c r="A16145" t="s">
        <v>17340</v>
      </c>
      <c r="J16145" s="3" t="s">
        <v>31840</v>
      </c>
      <c r="K16145">
        <v>108</v>
      </c>
      <c r="L16145" s="1">
        <v>43740</v>
      </c>
    </row>
    <row r="16146" spans="1:12" hidden="1" x14ac:dyDescent="0.25">
      <c r="A16146" t="s">
        <v>17342</v>
      </c>
      <c r="J16146" s="3" t="s">
        <v>31840</v>
      </c>
      <c r="K16146">
        <v>108</v>
      </c>
      <c r="L16146" s="1">
        <v>43740</v>
      </c>
    </row>
    <row r="16147" spans="1:12" hidden="1" x14ac:dyDescent="0.25">
      <c r="A16147" t="s">
        <v>17344</v>
      </c>
      <c r="J16147" s="3" t="s">
        <v>31840</v>
      </c>
      <c r="K16147">
        <v>108</v>
      </c>
      <c r="L16147" s="1">
        <v>43740</v>
      </c>
    </row>
    <row r="16148" spans="1:12" hidden="1" x14ac:dyDescent="0.25">
      <c r="A16148" t="s">
        <v>17346</v>
      </c>
      <c r="J16148" s="3" t="s">
        <v>31840</v>
      </c>
      <c r="K16148">
        <v>108</v>
      </c>
      <c r="L16148" s="1">
        <v>43740</v>
      </c>
    </row>
    <row r="16149" spans="1:12" hidden="1" x14ac:dyDescent="0.25">
      <c r="A16149" t="s">
        <v>17348</v>
      </c>
      <c r="J16149" s="3" t="s">
        <v>31840</v>
      </c>
      <c r="K16149">
        <v>108</v>
      </c>
      <c r="L16149" s="1">
        <v>43740</v>
      </c>
    </row>
    <row r="16150" spans="1:12" hidden="1" x14ac:dyDescent="0.25">
      <c r="A16150" t="s">
        <v>17350</v>
      </c>
      <c r="J16150" s="3" t="s">
        <v>31840</v>
      </c>
      <c r="K16150">
        <v>108</v>
      </c>
      <c r="L16150" s="1">
        <v>43740</v>
      </c>
    </row>
    <row r="16151" spans="1:12" hidden="1" x14ac:dyDescent="0.25">
      <c r="A16151" t="s">
        <v>17352</v>
      </c>
      <c r="J16151" s="3" t="s">
        <v>31840</v>
      </c>
      <c r="K16151">
        <v>108</v>
      </c>
      <c r="L16151" s="1">
        <v>43740</v>
      </c>
    </row>
    <row r="16152" spans="1:12" hidden="1" x14ac:dyDescent="0.25">
      <c r="A16152" t="s">
        <v>17354</v>
      </c>
      <c r="J16152" s="3" t="s">
        <v>31840</v>
      </c>
      <c r="K16152">
        <v>108</v>
      </c>
      <c r="L16152" s="1">
        <v>43740</v>
      </c>
    </row>
    <row r="16153" spans="1:12" hidden="1" x14ac:dyDescent="0.25">
      <c r="A16153" t="s">
        <v>17356</v>
      </c>
      <c r="J16153" s="3" t="s">
        <v>31840</v>
      </c>
      <c r="K16153">
        <v>108</v>
      </c>
      <c r="L16153" s="1">
        <v>43740</v>
      </c>
    </row>
    <row r="16154" spans="1:12" hidden="1" x14ac:dyDescent="0.25">
      <c r="A16154" t="s">
        <v>17358</v>
      </c>
      <c r="J16154" s="3" t="s">
        <v>31840</v>
      </c>
      <c r="K16154">
        <v>108</v>
      </c>
      <c r="L16154" s="1">
        <v>43740</v>
      </c>
    </row>
    <row r="16155" spans="1:12" hidden="1" x14ac:dyDescent="0.25">
      <c r="A16155" t="s">
        <v>17360</v>
      </c>
      <c r="J16155" s="3" t="s">
        <v>31840</v>
      </c>
      <c r="K16155">
        <v>108</v>
      </c>
      <c r="L16155" s="1">
        <v>43740</v>
      </c>
    </row>
    <row r="16156" spans="1:12" hidden="1" x14ac:dyDescent="0.25">
      <c r="A16156" t="s">
        <v>17362</v>
      </c>
      <c r="J16156" s="3" t="s">
        <v>31840</v>
      </c>
      <c r="K16156">
        <v>108</v>
      </c>
      <c r="L16156" s="1">
        <v>43740</v>
      </c>
    </row>
    <row r="16157" spans="1:12" hidden="1" x14ac:dyDescent="0.25">
      <c r="A16157" t="s">
        <v>17364</v>
      </c>
      <c r="J16157" s="3" t="s">
        <v>31840</v>
      </c>
      <c r="K16157">
        <v>108</v>
      </c>
      <c r="L16157" s="1">
        <v>43740</v>
      </c>
    </row>
    <row r="16158" spans="1:12" hidden="1" x14ac:dyDescent="0.25">
      <c r="A16158" t="s">
        <v>17366</v>
      </c>
      <c r="J16158" s="3" t="s">
        <v>31840</v>
      </c>
      <c r="K16158">
        <v>108</v>
      </c>
      <c r="L16158" s="1">
        <v>43740</v>
      </c>
    </row>
    <row r="16159" spans="1:12" hidden="1" x14ac:dyDescent="0.25">
      <c r="A16159" t="s">
        <v>17368</v>
      </c>
      <c r="J16159" s="3" t="s">
        <v>31840</v>
      </c>
      <c r="K16159">
        <v>108</v>
      </c>
      <c r="L16159" s="1">
        <v>43740</v>
      </c>
    </row>
    <row r="16160" spans="1:12" hidden="1" x14ac:dyDescent="0.25">
      <c r="A16160" t="s">
        <v>17370</v>
      </c>
      <c r="J16160" s="3" t="s">
        <v>31840</v>
      </c>
      <c r="K16160">
        <v>108</v>
      </c>
      <c r="L16160" s="1">
        <v>43740</v>
      </c>
    </row>
    <row r="16161" spans="1:12" hidden="1" x14ac:dyDescent="0.25">
      <c r="A16161" t="s">
        <v>17372</v>
      </c>
      <c r="J16161" s="3" t="s">
        <v>31840</v>
      </c>
      <c r="K16161">
        <v>108</v>
      </c>
      <c r="L16161" s="1">
        <v>43740</v>
      </c>
    </row>
    <row r="16162" spans="1:12" hidden="1" x14ac:dyDescent="0.25">
      <c r="A16162" t="s">
        <v>17374</v>
      </c>
      <c r="J16162" s="3" t="s">
        <v>31840</v>
      </c>
      <c r="K16162">
        <v>108</v>
      </c>
      <c r="L16162" s="1">
        <v>43740</v>
      </c>
    </row>
    <row r="16163" spans="1:12" hidden="1" x14ac:dyDescent="0.25">
      <c r="A16163" t="s">
        <v>17376</v>
      </c>
      <c r="J16163" s="3" t="s">
        <v>31840</v>
      </c>
      <c r="K16163">
        <v>108</v>
      </c>
      <c r="L16163" s="1">
        <v>43740</v>
      </c>
    </row>
    <row r="16164" spans="1:12" hidden="1" x14ac:dyDescent="0.25">
      <c r="A16164" t="s">
        <v>17378</v>
      </c>
      <c r="J16164" s="3" t="s">
        <v>31840</v>
      </c>
      <c r="K16164">
        <v>108</v>
      </c>
      <c r="L16164" s="1">
        <v>43740</v>
      </c>
    </row>
    <row r="16165" spans="1:12" hidden="1" x14ac:dyDescent="0.25">
      <c r="A16165" t="s">
        <v>17380</v>
      </c>
      <c r="J16165" s="3" t="s">
        <v>31840</v>
      </c>
      <c r="K16165">
        <v>108</v>
      </c>
      <c r="L16165" s="1">
        <v>43740</v>
      </c>
    </row>
    <row r="16166" spans="1:12" hidden="1" x14ac:dyDescent="0.25">
      <c r="A16166" t="s">
        <v>17382</v>
      </c>
      <c r="J16166" s="3" t="s">
        <v>31840</v>
      </c>
      <c r="K16166">
        <v>108</v>
      </c>
      <c r="L16166" s="1">
        <v>43740</v>
      </c>
    </row>
    <row r="16167" spans="1:12" hidden="1" x14ac:dyDescent="0.25">
      <c r="A16167" t="s">
        <v>17384</v>
      </c>
      <c r="J16167" s="3" t="s">
        <v>31840</v>
      </c>
      <c r="K16167">
        <v>108</v>
      </c>
      <c r="L16167" s="1">
        <v>43740</v>
      </c>
    </row>
    <row r="16168" spans="1:12" hidden="1" x14ac:dyDescent="0.25">
      <c r="A16168" t="s">
        <v>17386</v>
      </c>
      <c r="J16168" s="3" t="s">
        <v>31840</v>
      </c>
      <c r="K16168">
        <v>108</v>
      </c>
      <c r="L16168" s="1">
        <v>43740</v>
      </c>
    </row>
    <row r="16169" spans="1:12" hidden="1" x14ac:dyDescent="0.25">
      <c r="A16169" t="s">
        <v>17388</v>
      </c>
      <c r="J16169" s="3" t="s">
        <v>31840</v>
      </c>
      <c r="K16169">
        <v>108</v>
      </c>
      <c r="L16169" s="1">
        <v>43740</v>
      </c>
    </row>
    <row r="16170" spans="1:12" hidden="1" x14ac:dyDescent="0.25">
      <c r="A16170" t="s">
        <v>17390</v>
      </c>
      <c r="J16170" s="3" t="s">
        <v>31840</v>
      </c>
      <c r="K16170">
        <v>108</v>
      </c>
      <c r="L16170" s="1">
        <v>43740</v>
      </c>
    </row>
    <row r="16171" spans="1:12" hidden="1" x14ac:dyDescent="0.25">
      <c r="A16171" t="s">
        <v>17392</v>
      </c>
      <c r="J16171" s="3" t="s">
        <v>31840</v>
      </c>
      <c r="K16171">
        <v>108</v>
      </c>
      <c r="L16171" s="1">
        <v>43740</v>
      </c>
    </row>
    <row r="16172" spans="1:12" hidden="1" x14ac:dyDescent="0.25">
      <c r="A16172" t="s">
        <v>17394</v>
      </c>
      <c r="J16172" s="3" t="s">
        <v>31840</v>
      </c>
      <c r="K16172">
        <v>108</v>
      </c>
      <c r="L16172" s="1">
        <v>43740</v>
      </c>
    </row>
    <row r="16173" spans="1:12" hidden="1" x14ac:dyDescent="0.25">
      <c r="A16173" t="s">
        <v>17396</v>
      </c>
      <c r="J16173" s="3" t="s">
        <v>31840</v>
      </c>
      <c r="K16173">
        <v>108</v>
      </c>
      <c r="L16173" s="1">
        <v>43740</v>
      </c>
    </row>
    <row r="16174" spans="1:12" hidden="1" x14ac:dyDescent="0.25">
      <c r="A16174" t="s">
        <v>17398</v>
      </c>
      <c r="J16174" s="3" t="s">
        <v>31840</v>
      </c>
      <c r="K16174">
        <v>108</v>
      </c>
      <c r="L16174" s="1">
        <v>43740</v>
      </c>
    </row>
    <row r="16175" spans="1:12" hidden="1" x14ac:dyDescent="0.25">
      <c r="A16175" t="s">
        <v>17400</v>
      </c>
      <c r="J16175" s="3" t="s">
        <v>31840</v>
      </c>
      <c r="K16175">
        <v>108</v>
      </c>
      <c r="L16175" s="1">
        <v>43740</v>
      </c>
    </row>
    <row r="16176" spans="1:12" hidden="1" x14ac:dyDescent="0.25">
      <c r="A16176" t="s">
        <v>17402</v>
      </c>
      <c r="J16176" s="3" t="s">
        <v>31840</v>
      </c>
      <c r="K16176">
        <v>108</v>
      </c>
      <c r="L16176" s="1">
        <v>43740</v>
      </c>
    </row>
    <row r="16177" spans="1:12" hidden="1" x14ac:dyDescent="0.25">
      <c r="A16177" t="s">
        <v>17404</v>
      </c>
      <c r="J16177" s="3" t="s">
        <v>31840</v>
      </c>
      <c r="K16177">
        <v>108</v>
      </c>
      <c r="L16177" s="1">
        <v>43740</v>
      </c>
    </row>
    <row r="16178" spans="1:12" hidden="1" x14ac:dyDescent="0.25">
      <c r="A16178" t="s">
        <v>17406</v>
      </c>
      <c r="J16178" s="3" t="s">
        <v>31840</v>
      </c>
      <c r="K16178">
        <v>108</v>
      </c>
      <c r="L16178" s="1">
        <v>43740</v>
      </c>
    </row>
    <row r="16179" spans="1:12" hidden="1" x14ac:dyDescent="0.25">
      <c r="A16179" t="s">
        <v>17408</v>
      </c>
      <c r="J16179" s="3" t="s">
        <v>31840</v>
      </c>
      <c r="K16179">
        <v>108</v>
      </c>
      <c r="L16179" s="1">
        <v>43740</v>
      </c>
    </row>
    <row r="16180" spans="1:12" hidden="1" x14ac:dyDescent="0.25">
      <c r="A16180" t="s">
        <v>17410</v>
      </c>
      <c r="J16180" s="3" t="s">
        <v>31840</v>
      </c>
      <c r="K16180">
        <v>108</v>
      </c>
      <c r="L16180" s="1">
        <v>43740</v>
      </c>
    </row>
    <row r="16181" spans="1:12" hidden="1" x14ac:dyDescent="0.25">
      <c r="A16181" t="s">
        <v>17412</v>
      </c>
      <c r="J16181" s="3" t="s">
        <v>31840</v>
      </c>
      <c r="K16181">
        <v>108</v>
      </c>
      <c r="L16181" s="1">
        <v>43740</v>
      </c>
    </row>
    <row r="16182" spans="1:12" hidden="1" x14ac:dyDescent="0.25">
      <c r="A16182" t="s">
        <v>17414</v>
      </c>
      <c r="J16182" s="3" t="s">
        <v>31840</v>
      </c>
      <c r="K16182">
        <v>108</v>
      </c>
      <c r="L16182" s="1">
        <v>43740</v>
      </c>
    </row>
    <row r="16183" spans="1:12" hidden="1" x14ac:dyDescent="0.25">
      <c r="A16183" t="s">
        <v>17416</v>
      </c>
      <c r="J16183" s="3" t="s">
        <v>31840</v>
      </c>
      <c r="K16183">
        <v>108</v>
      </c>
      <c r="L16183" s="1">
        <v>43740</v>
      </c>
    </row>
    <row r="16184" spans="1:12" hidden="1" x14ac:dyDescent="0.25">
      <c r="A16184" t="s">
        <v>17418</v>
      </c>
      <c r="J16184" s="3" t="s">
        <v>31840</v>
      </c>
      <c r="K16184">
        <v>108</v>
      </c>
      <c r="L16184" s="1">
        <v>43740</v>
      </c>
    </row>
    <row r="16185" spans="1:12" hidden="1" x14ac:dyDescent="0.25">
      <c r="A16185" t="s">
        <v>17420</v>
      </c>
      <c r="J16185" s="3" t="s">
        <v>31840</v>
      </c>
      <c r="K16185">
        <v>108</v>
      </c>
      <c r="L16185" s="1">
        <v>43740</v>
      </c>
    </row>
    <row r="16186" spans="1:12" hidden="1" x14ac:dyDescent="0.25">
      <c r="A16186" t="s">
        <v>17422</v>
      </c>
      <c r="J16186" s="3" t="s">
        <v>31840</v>
      </c>
      <c r="K16186">
        <v>108</v>
      </c>
      <c r="L16186" s="1">
        <v>43740</v>
      </c>
    </row>
    <row r="16187" spans="1:12" hidden="1" x14ac:dyDescent="0.25">
      <c r="A16187" t="s">
        <v>17424</v>
      </c>
      <c r="J16187" s="3" t="s">
        <v>31840</v>
      </c>
      <c r="K16187">
        <v>108</v>
      </c>
      <c r="L16187" s="1">
        <v>43740</v>
      </c>
    </row>
    <row r="16188" spans="1:12" hidden="1" x14ac:dyDescent="0.25">
      <c r="A16188" t="s">
        <v>17426</v>
      </c>
      <c r="J16188" s="3" t="s">
        <v>31840</v>
      </c>
      <c r="K16188">
        <v>108</v>
      </c>
      <c r="L16188" s="1">
        <v>43740</v>
      </c>
    </row>
    <row r="16189" spans="1:12" hidden="1" x14ac:dyDescent="0.25">
      <c r="A16189" t="s">
        <v>17428</v>
      </c>
      <c r="J16189" s="3" t="s">
        <v>31840</v>
      </c>
      <c r="K16189">
        <v>108</v>
      </c>
      <c r="L16189" s="1">
        <v>43740</v>
      </c>
    </row>
    <row r="16190" spans="1:12" hidden="1" x14ac:dyDescent="0.25">
      <c r="A16190" t="s">
        <v>17444</v>
      </c>
      <c r="J16190" s="3" t="s">
        <v>31840</v>
      </c>
      <c r="K16190">
        <v>108</v>
      </c>
      <c r="L16190" s="1">
        <v>43740</v>
      </c>
    </row>
    <row r="16191" spans="1:12" hidden="1" x14ac:dyDescent="0.25">
      <c r="A16191" t="s">
        <v>17446</v>
      </c>
      <c r="J16191" s="3" t="s">
        <v>31840</v>
      </c>
      <c r="K16191">
        <v>108</v>
      </c>
      <c r="L16191" s="1">
        <v>43740</v>
      </c>
    </row>
    <row r="16192" spans="1:12" hidden="1" x14ac:dyDescent="0.25">
      <c r="A16192" t="s">
        <v>17448</v>
      </c>
      <c r="J16192" s="3" t="s">
        <v>31840</v>
      </c>
      <c r="K16192">
        <v>108</v>
      </c>
      <c r="L16192" s="1">
        <v>43740</v>
      </c>
    </row>
    <row r="16193" spans="1:12" hidden="1" x14ac:dyDescent="0.25">
      <c r="A16193" t="s">
        <v>17450</v>
      </c>
      <c r="J16193" s="3" t="s">
        <v>31840</v>
      </c>
      <c r="K16193">
        <v>108</v>
      </c>
      <c r="L16193" s="1">
        <v>43740</v>
      </c>
    </row>
    <row r="16194" spans="1:12" hidden="1" x14ac:dyDescent="0.25">
      <c r="A16194" t="s">
        <v>17452</v>
      </c>
      <c r="J16194" s="3" t="s">
        <v>31840</v>
      </c>
      <c r="K16194">
        <v>108</v>
      </c>
      <c r="L16194" s="1">
        <v>43740</v>
      </c>
    </row>
    <row r="16195" spans="1:12" hidden="1" x14ac:dyDescent="0.25">
      <c r="A16195" t="s">
        <v>17454</v>
      </c>
      <c r="J16195" s="3" t="s">
        <v>31840</v>
      </c>
      <c r="K16195">
        <v>108</v>
      </c>
      <c r="L16195" s="1">
        <v>43740</v>
      </c>
    </row>
    <row r="16196" spans="1:12" hidden="1" x14ac:dyDescent="0.25">
      <c r="A16196" t="s">
        <v>17456</v>
      </c>
      <c r="J16196" s="3" t="s">
        <v>31840</v>
      </c>
      <c r="K16196">
        <v>108</v>
      </c>
      <c r="L16196" s="1">
        <v>43740</v>
      </c>
    </row>
    <row r="16197" spans="1:12" hidden="1" x14ac:dyDescent="0.25">
      <c r="A16197" t="s">
        <v>17458</v>
      </c>
      <c r="J16197" s="3" t="s">
        <v>31840</v>
      </c>
      <c r="K16197">
        <v>108</v>
      </c>
      <c r="L16197" s="1">
        <v>43740</v>
      </c>
    </row>
    <row r="16198" spans="1:12" hidden="1" x14ac:dyDescent="0.25">
      <c r="A16198" t="s">
        <v>17460</v>
      </c>
      <c r="J16198" s="3" t="s">
        <v>31840</v>
      </c>
      <c r="K16198">
        <v>108</v>
      </c>
      <c r="L16198" s="1">
        <v>43740</v>
      </c>
    </row>
    <row r="16199" spans="1:12" hidden="1" x14ac:dyDescent="0.25">
      <c r="A16199" t="s">
        <v>17462</v>
      </c>
      <c r="J16199" s="3" t="s">
        <v>31840</v>
      </c>
      <c r="K16199">
        <v>108</v>
      </c>
      <c r="L16199" s="1">
        <v>43740</v>
      </c>
    </row>
    <row r="16200" spans="1:12" hidden="1" x14ac:dyDescent="0.25">
      <c r="A16200" t="s">
        <v>17464</v>
      </c>
      <c r="J16200" s="3" t="s">
        <v>31840</v>
      </c>
      <c r="K16200">
        <v>108</v>
      </c>
      <c r="L16200" s="1">
        <v>43740</v>
      </c>
    </row>
    <row r="16201" spans="1:12" hidden="1" x14ac:dyDescent="0.25">
      <c r="A16201" t="s">
        <v>17466</v>
      </c>
      <c r="J16201" s="3" t="s">
        <v>31840</v>
      </c>
      <c r="K16201">
        <v>108</v>
      </c>
      <c r="L16201" s="1">
        <v>43740</v>
      </c>
    </row>
    <row r="16202" spans="1:12" hidden="1" x14ac:dyDescent="0.25">
      <c r="A16202" t="s">
        <v>17468</v>
      </c>
      <c r="J16202" s="3" t="s">
        <v>31840</v>
      </c>
      <c r="K16202">
        <v>108</v>
      </c>
      <c r="L16202" s="1">
        <v>43740</v>
      </c>
    </row>
    <row r="16203" spans="1:12" hidden="1" x14ac:dyDescent="0.25">
      <c r="A16203" t="s">
        <v>17470</v>
      </c>
      <c r="J16203" s="3" t="s">
        <v>31840</v>
      </c>
      <c r="K16203">
        <v>108</v>
      </c>
      <c r="L16203" s="1">
        <v>43740</v>
      </c>
    </row>
    <row r="16204" spans="1:12" hidden="1" x14ac:dyDescent="0.25">
      <c r="A16204" t="s">
        <v>17472</v>
      </c>
      <c r="J16204" s="3" t="s">
        <v>31840</v>
      </c>
      <c r="K16204">
        <v>108</v>
      </c>
      <c r="L16204" s="1">
        <v>43740</v>
      </c>
    </row>
    <row r="16205" spans="1:12" hidden="1" x14ac:dyDescent="0.25">
      <c r="A16205" t="s">
        <v>17474</v>
      </c>
      <c r="J16205" s="3" t="s">
        <v>31840</v>
      </c>
      <c r="K16205">
        <v>108</v>
      </c>
      <c r="L16205" s="1">
        <v>43740</v>
      </c>
    </row>
    <row r="16206" spans="1:12" hidden="1" x14ac:dyDescent="0.25">
      <c r="A16206" t="s">
        <v>17476</v>
      </c>
      <c r="J16206" s="3" t="s">
        <v>31840</v>
      </c>
      <c r="K16206">
        <v>108</v>
      </c>
      <c r="L16206" s="1">
        <v>43740</v>
      </c>
    </row>
    <row r="16207" spans="1:12" hidden="1" x14ac:dyDescent="0.25">
      <c r="A16207" t="s">
        <v>17478</v>
      </c>
      <c r="J16207" s="3" t="s">
        <v>31840</v>
      </c>
      <c r="K16207">
        <v>108</v>
      </c>
      <c r="L16207" s="1">
        <v>43740</v>
      </c>
    </row>
    <row r="16208" spans="1:12" hidden="1" x14ac:dyDescent="0.25">
      <c r="A16208" t="s">
        <v>17479</v>
      </c>
      <c r="J16208" s="3" t="s">
        <v>31840</v>
      </c>
      <c r="K16208">
        <v>108</v>
      </c>
      <c r="L16208" s="1">
        <v>43740</v>
      </c>
    </row>
    <row r="16209" spans="1:12" hidden="1" x14ac:dyDescent="0.25">
      <c r="A16209" t="s">
        <v>17481</v>
      </c>
      <c r="J16209" s="3" t="s">
        <v>31840</v>
      </c>
      <c r="K16209">
        <v>108</v>
      </c>
      <c r="L16209" s="1">
        <v>43740</v>
      </c>
    </row>
    <row r="16210" spans="1:12" hidden="1" x14ac:dyDescent="0.25">
      <c r="A16210" t="s">
        <v>17483</v>
      </c>
      <c r="J16210" s="3" t="s">
        <v>31840</v>
      </c>
      <c r="K16210">
        <v>108</v>
      </c>
      <c r="L16210" s="1">
        <v>43740</v>
      </c>
    </row>
    <row r="16211" spans="1:12" hidden="1" x14ac:dyDescent="0.25">
      <c r="A16211" t="s">
        <v>17485</v>
      </c>
      <c r="J16211" s="3" t="s">
        <v>31840</v>
      </c>
      <c r="K16211">
        <v>108</v>
      </c>
      <c r="L16211" s="1">
        <v>43740</v>
      </c>
    </row>
    <row r="16212" spans="1:12" hidden="1" x14ac:dyDescent="0.25">
      <c r="A16212" t="s">
        <v>17487</v>
      </c>
      <c r="J16212" s="3" t="s">
        <v>31840</v>
      </c>
      <c r="K16212">
        <v>108</v>
      </c>
      <c r="L16212" s="1">
        <v>43740</v>
      </c>
    </row>
    <row r="16213" spans="1:12" hidden="1" x14ac:dyDescent="0.25">
      <c r="A16213" t="s">
        <v>17489</v>
      </c>
      <c r="J16213" s="3" t="s">
        <v>31840</v>
      </c>
      <c r="K16213">
        <v>108</v>
      </c>
      <c r="L16213" s="1">
        <v>43740</v>
      </c>
    </row>
    <row r="16214" spans="1:12" hidden="1" x14ac:dyDescent="0.25">
      <c r="A16214" t="s">
        <v>17491</v>
      </c>
      <c r="J16214" s="3" t="s">
        <v>31840</v>
      </c>
      <c r="K16214">
        <v>108</v>
      </c>
      <c r="L16214" s="1">
        <v>43740</v>
      </c>
    </row>
    <row r="16215" spans="1:12" hidden="1" x14ac:dyDescent="0.25">
      <c r="A16215" t="s">
        <v>17493</v>
      </c>
      <c r="J16215" s="3" t="s">
        <v>31840</v>
      </c>
      <c r="K16215">
        <v>108</v>
      </c>
      <c r="L16215" s="1">
        <v>43740</v>
      </c>
    </row>
    <row r="16216" spans="1:12" hidden="1" x14ac:dyDescent="0.25">
      <c r="A16216" t="s">
        <v>17495</v>
      </c>
      <c r="J16216" s="3" t="s">
        <v>31840</v>
      </c>
      <c r="K16216">
        <v>108</v>
      </c>
      <c r="L16216" s="1">
        <v>43740</v>
      </c>
    </row>
    <row r="16217" spans="1:12" hidden="1" x14ac:dyDescent="0.25">
      <c r="A16217" t="s">
        <v>17497</v>
      </c>
      <c r="J16217" s="3" t="s">
        <v>31840</v>
      </c>
      <c r="K16217">
        <v>108</v>
      </c>
      <c r="L16217" s="1">
        <v>43740</v>
      </c>
    </row>
    <row r="16218" spans="1:12" hidden="1" x14ac:dyDescent="0.25">
      <c r="A16218" t="s">
        <v>17499</v>
      </c>
      <c r="J16218" s="3" t="s">
        <v>31840</v>
      </c>
      <c r="K16218">
        <v>108</v>
      </c>
      <c r="L16218" s="1">
        <v>43740</v>
      </c>
    </row>
    <row r="16219" spans="1:12" hidden="1" x14ac:dyDescent="0.25">
      <c r="A16219" t="s">
        <v>17501</v>
      </c>
      <c r="J16219" s="3" t="s">
        <v>31840</v>
      </c>
      <c r="K16219">
        <v>108</v>
      </c>
      <c r="L16219" s="1">
        <v>43740</v>
      </c>
    </row>
    <row r="16220" spans="1:12" hidden="1" x14ac:dyDescent="0.25">
      <c r="A16220" t="s">
        <v>17503</v>
      </c>
      <c r="J16220" s="3" t="s">
        <v>31840</v>
      </c>
      <c r="K16220">
        <v>108</v>
      </c>
      <c r="L16220" s="1">
        <v>43740</v>
      </c>
    </row>
    <row r="16221" spans="1:12" hidden="1" x14ac:dyDescent="0.25">
      <c r="A16221" t="s">
        <v>17505</v>
      </c>
      <c r="J16221" s="3" t="s">
        <v>31840</v>
      </c>
      <c r="K16221">
        <v>108</v>
      </c>
      <c r="L16221" s="1">
        <v>43740</v>
      </c>
    </row>
    <row r="16222" spans="1:12" hidden="1" x14ac:dyDescent="0.25">
      <c r="A16222" t="s">
        <v>17507</v>
      </c>
      <c r="J16222" s="3" t="s">
        <v>31840</v>
      </c>
      <c r="K16222">
        <v>108</v>
      </c>
      <c r="L16222" s="1">
        <v>43740</v>
      </c>
    </row>
    <row r="16223" spans="1:12" hidden="1" x14ac:dyDescent="0.25">
      <c r="A16223" t="s">
        <v>17509</v>
      </c>
      <c r="J16223" s="3" t="s">
        <v>31840</v>
      </c>
      <c r="K16223">
        <v>108</v>
      </c>
      <c r="L16223" s="1">
        <v>43740</v>
      </c>
    </row>
    <row r="16224" spans="1:12" hidden="1" x14ac:dyDescent="0.25">
      <c r="A16224" t="s">
        <v>17511</v>
      </c>
      <c r="J16224" s="3" t="s">
        <v>31840</v>
      </c>
      <c r="K16224">
        <v>108</v>
      </c>
      <c r="L16224" s="1">
        <v>43740</v>
      </c>
    </row>
    <row r="16225" spans="1:12" hidden="1" x14ac:dyDescent="0.25">
      <c r="A16225" t="s">
        <v>17513</v>
      </c>
      <c r="J16225" s="3" t="s">
        <v>31840</v>
      </c>
      <c r="K16225">
        <v>108</v>
      </c>
      <c r="L16225" s="1">
        <v>43740</v>
      </c>
    </row>
    <row r="16226" spans="1:12" hidden="1" x14ac:dyDescent="0.25">
      <c r="A16226" t="s">
        <v>17515</v>
      </c>
      <c r="J16226" s="3" t="s">
        <v>31840</v>
      </c>
      <c r="K16226">
        <v>108</v>
      </c>
      <c r="L16226" s="1">
        <v>43740</v>
      </c>
    </row>
    <row r="16227" spans="1:12" hidden="1" x14ac:dyDescent="0.25">
      <c r="A16227" t="s">
        <v>17517</v>
      </c>
      <c r="J16227" s="3" t="s">
        <v>31840</v>
      </c>
      <c r="K16227">
        <v>108</v>
      </c>
      <c r="L16227" s="1">
        <v>43740</v>
      </c>
    </row>
    <row r="16228" spans="1:12" hidden="1" x14ac:dyDescent="0.25">
      <c r="A16228" t="s">
        <v>17519</v>
      </c>
      <c r="J16228" s="3" t="s">
        <v>31840</v>
      </c>
      <c r="K16228">
        <v>108</v>
      </c>
      <c r="L16228" s="1">
        <v>43740</v>
      </c>
    </row>
    <row r="16229" spans="1:12" hidden="1" x14ac:dyDescent="0.25">
      <c r="A16229" t="s">
        <v>17521</v>
      </c>
      <c r="J16229" s="3" t="s">
        <v>31840</v>
      </c>
      <c r="K16229">
        <v>108</v>
      </c>
      <c r="L16229" s="1">
        <v>43740</v>
      </c>
    </row>
    <row r="16230" spans="1:12" hidden="1" x14ac:dyDescent="0.25">
      <c r="A16230" t="s">
        <v>17523</v>
      </c>
      <c r="J16230" s="3" t="s">
        <v>31840</v>
      </c>
      <c r="K16230">
        <v>108</v>
      </c>
      <c r="L16230" s="1">
        <v>43740</v>
      </c>
    </row>
    <row r="16231" spans="1:12" hidden="1" x14ac:dyDescent="0.25">
      <c r="A16231" t="s">
        <v>17525</v>
      </c>
      <c r="J16231" s="3" t="s">
        <v>31840</v>
      </c>
      <c r="K16231">
        <v>108</v>
      </c>
      <c r="L16231" s="1">
        <v>43740</v>
      </c>
    </row>
    <row r="16232" spans="1:12" hidden="1" x14ac:dyDescent="0.25">
      <c r="A16232" t="s">
        <v>17527</v>
      </c>
      <c r="J16232" s="3" t="s">
        <v>31840</v>
      </c>
      <c r="K16232">
        <v>108</v>
      </c>
      <c r="L16232" s="1">
        <v>43740</v>
      </c>
    </row>
    <row r="16233" spans="1:12" hidden="1" x14ac:dyDescent="0.25">
      <c r="A16233" t="s">
        <v>17529</v>
      </c>
      <c r="J16233" s="3" t="s">
        <v>31840</v>
      </c>
      <c r="K16233">
        <v>108</v>
      </c>
      <c r="L16233" s="1">
        <v>43740</v>
      </c>
    </row>
    <row r="16234" spans="1:12" hidden="1" x14ac:dyDescent="0.25">
      <c r="A16234" t="s">
        <v>17531</v>
      </c>
      <c r="J16234" s="3" t="s">
        <v>31840</v>
      </c>
      <c r="K16234">
        <v>108</v>
      </c>
      <c r="L16234" s="1">
        <v>43740</v>
      </c>
    </row>
    <row r="16235" spans="1:12" hidden="1" x14ac:dyDescent="0.25">
      <c r="A16235" t="s">
        <v>17533</v>
      </c>
      <c r="J16235" s="3" t="s">
        <v>31840</v>
      </c>
      <c r="K16235">
        <v>108</v>
      </c>
      <c r="L16235" s="1">
        <v>43740</v>
      </c>
    </row>
    <row r="16236" spans="1:12" hidden="1" x14ac:dyDescent="0.25">
      <c r="A16236" t="s">
        <v>17535</v>
      </c>
      <c r="J16236" s="3" t="s">
        <v>31840</v>
      </c>
      <c r="K16236">
        <v>108</v>
      </c>
      <c r="L16236" s="1">
        <v>43740</v>
      </c>
    </row>
    <row r="16237" spans="1:12" hidden="1" x14ac:dyDescent="0.25">
      <c r="A16237" t="s">
        <v>17537</v>
      </c>
      <c r="J16237" s="3" t="s">
        <v>31840</v>
      </c>
      <c r="K16237">
        <v>108</v>
      </c>
      <c r="L16237" s="1">
        <v>43740</v>
      </c>
    </row>
    <row r="16238" spans="1:12" hidden="1" x14ac:dyDescent="0.25">
      <c r="A16238" t="s">
        <v>17539</v>
      </c>
      <c r="J16238" s="3" t="s">
        <v>31840</v>
      </c>
      <c r="K16238">
        <v>108</v>
      </c>
      <c r="L16238" s="1">
        <v>43740</v>
      </c>
    </row>
    <row r="16239" spans="1:12" hidden="1" x14ac:dyDescent="0.25">
      <c r="A16239" t="s">
        <v>17541</v>
      </c>
      <c r="J16239" s="3" t="s">
        <v>31840</v>
      </c>
      <c r="K16239">
        <v>108</v>
      </c>
      <c r="L16239" s="1">
        <v>43740</v>
      </c>
    </row>
    <row r="16240" spans="1:12" hidden="1" x14ac:dyDescent="0.25">
      <c r="A16240" t="s">
        <v>17543</v>
      </c>
      <c r="J16240" s="3" t="s">
        <v>31840</v>
      </c>
      <c r="K16240">
        <v>108</v>
      </c>
      <c r="L16240" s="1">
        <v>43740</v>
      </c>
    </row>
    <row r="16241" spans="1:12" hidden="1" x14ac:dyDescent="0.25">
      <c r="A16241" t="s">
        <v>17545</v>
      </c>
      <c r="J16241" s="3" t="s">
        <v>31840</v>
      </c>
      <c r="K16241">
        <v>108</v>
      </c>
      <c r="L16241" s="1">
        <v>43740</v>
      </c>
    </row>
    <row r="16242" spans="1:12" hidden="1" x14ac:dyDescent="0.25">
      <c r="A16242" t="s">
        <v>17547</v>
      </c>
      <c r="J16242" s="3" t="s">
        <v>31840</v>
      </c>
      <c r="K16242">
        <v>108</v>
      </c>
      <c r="L16242" s="1">
        <v>43740</v>
      </c>
    </row>
    <row r="16243" spans="1:12" hidden="1" x14ac:dyDescent="0.25">
      <c r="A16243" t="s">
        <v>17549</v>
      </c>
      <c r="J16243" s="3" t="s">
        <v>31840</v>
      </c>
      <c r="K16243">
        <v>108</v>
      </c>
      <c r="L16243" s="1">
        <v>43740</v>
      </c>
    </row>
    <row r="16244" spans="1:12" hidden="1" x14ac:dyDescent="0.25">
      <c r="A16244" t="s">
        <v>17551</v>
      </c>
      <c r="J16244" s="3" t="s">
        <v>31840</v>
      </c>
      <c r="K16244">
        <v>108</v>
      </c>
      <c r="L16244" s="1">
        <v>43740</v>
      </c>
    </row>
    <row r="16245" spans="1:12" hidden="1" x14ac:dyDescent="0.25">
      <c r="A16245" t="s">
        <v>17553</v>
      </c>
      <c r="J16245" s="3" t="s">
        <v>31840</v>
      </c>
      <c r="K16245">
        <v>108</v>
      </c>
      <c r="L16245" s="1">
        <v>43740</v>
      </c>
    </row>
    <row r="16246" spans="1:12" hidden="1" x14ac:dyDescent="0.25">
      <c r="A16246" t="s">
        <v>17555</v>
      </c>
      <c r="J16246" s="3" t="s">
        <v>31840</v>
      </c>
      <c r="K16246">
        <v>108</v>
      </c>
      <c r="L16246" s="1">
        <v>43740</v>
      </c>
    </row>
    <row r="16247" spans="1:12" hidden="1" x14ac:dyDescent="0.25">
      <c r="A16247" t="s">
        <v>17557</v>
      </c>
      <c r="J16247" s="3" t="s">
        <v>31840</v>
      </c>
      <c r="K16247">
        <v>108</v>
      </c>
      <c r="L16247" s="1">
        <v>43740</v>
      </c>
    </row>
    <row r="16248" spans="1:12" hidden="1" x14ac:dyDescent="0.25">
      <c r="A16248" t="s">
        <v>17559</v>
      </c>
      <c r="J16248" s="3" t="s">
        <v>31840</v>
      </c>
      <c r="K16248">
        <v>108</v>
      </c>
      <c r="L16248" s="1">
        <v>43740</v>
      </c>
    </row>
    <row r="16249" spans="1:12" hidden="1" x14ac:dyDescent="0.25">
      <c r="A16249" t="s">
        <v>17561</v>
      </c>
      <c r="J16249" s="3" t="s">
        <v>31840</v>
      </c>
      <c r="K16249">
        <v>108</v>
      </c>
      <c r="L16249" s="1">
        <v>43740</v>
      </c>
    </row>
    <row r="16250" spans="1:12" hidden="1" x14ac:dyDescent="0.25">
      <c r="A16250" t="s">
        <v>17563</v>
      </c>
      <c r="J16250" s="3" t="s">
        <v>31840</v>
      </c>
      <c r="K16250">
        <v>108</v>
      </c>
      <c r="L16250" s="1">
        <v>43740</v>
      </c>
    </row>
    <row r="16251" spans="1:12" hidden="1" x14ac:dyDescent="0.25">
      <c r="A16251" t="s">
        <v>17565</v>
      </c>
      <c r="J16251" s="3" t="s">
        <v>31840</v>
      </c>
      <c r="K16251">
        <v>108</v>
      </c>
      <c r="L16251" s="1">
        <v>43740</v>
      </c>
    </row>
    <row r="16252" spans="1:12" hidden="1" x14ac:dyDescent="0.25">
      <c r="A16252" t="s">
        <v>17567</v>
      </c>
      <c r="J16252" s="3" t="s">
        <v>31840</v>
      </c>
      <c r="K16252">
        <v>108</v>
      </c>
      <c r="L16252" s="1">
        <v>43740</v>
      </c>
    </row>
    <row r="16253" spans="1:12" hidden="1" x14ac:dyDescent="0.25">
      <c r="A16253" t="s">
        <v>17569</v>
      </c>
      <c r="J16253" s="3" t="s">
        <v>31840</v>
      </c>
      <c r="K16253">
        <v>108</v>
      </c>
      <c r="L16253" s="1">
        <v>43740</v>
      </c>
    </row>
    <row r="16254" spans="1:12" hidden="1" x14ac:dyDescent="0.25">
      <c r="A16254" t="s">
        <v>17571</v>
      </c>
      <c r="J16254" s="3" t="s">
        <v>31840</v>
      </c>
      <c r="K16254">
        <v>108</v>
      </c>
      <c r="L16254" s="1">
        <v>43740</v>
      </c>
    </row>
    <row r="16255" spans="1:12" hidden="1" x14ac:dyDescent="0.25">
      <c r="A16255" t="s">
        <v>17573</v>
      </c>
      <c r="J16255" s="3" t="s">
        <v>31840</v>
      </c>
      <c r="K16255">
        <v>108</v>
      </c>
      <c r="L16255" s="1">
        <v>43740</v>
      </c>
    </row>
    <row r="16256" spans="1:12" hidden="1" x14ac:dyDescent="0.25">
      <c r="A16256" t="s">
        <v>17575</v>
      </c>
      <c r="J16256" s="3" t="s">
        <v>31840</v>
      </c>
      <c r="K16256">
        <v>108</v>
      </c>
      <c r="L16256" s="1">
        <v>43740</v>
      </c>
    </row>
    <row r="16257" spans="1:12" hidden="1" x14ac:dyDescent="0.25">
      <c r="A16257" t="s">
        <v>17577</v>
      </c>
      <c r="J16257" s="3" t="s">
        <v>31840</v>
      </c>
      <c r="K16257">
        <v>108</v>
      </c>
      <c r="L16257" s="1">
        <v>43740</v>
      </c>
    </row>
    <row r="16258" spans="1:12" hidden="1" x14ac:dyDescent="0.25">
      <c r="A16258" t="s">
        <v>17579</v>
      </c>
      <c r="J16258" s="3" t="s">
        <v>31840</v>
      </c>
      <c r="K16258">
        <v>108</v>
      </c>
      <c r="L16258" s="1">
        <v>43740</v>
      </c>
    </row>
    <row r="16259" spans="1:12" hidden="1" x14ac:dyDescent="0.25">
      <c r="A16259" t="s">
        <v>17581</v>
      </c>
      <c r="J16259" s="3" t="s">
        <v>31840</v>
      </c>
      <c r="K16259">
        <v>108</v>
      </c>
      <c r="L16259" s="1">
        <v>43740</v>
      </c>
    </row>
    <row r="16260" spans="1:12" hidden="1" x14ac:dyDescent="0.25">
      <c r="A16260" t="s">
        <v>17583</v>
      </c>
      <c r="J16260" s="3" t="s">
        <v>31840</v>
      </c>
      <c r="K16260">
        <v>108</v>
      </c>
      <c r="L16260" s="1">
        <v>43740</v>
      </c>
    </row>
    <row r="16261" spans="1:12" hidden="1" x14ac:dyDescent="0.25">
      <c r="A16261" t="s">
        <v>17585</v>
      </c>
      <c r="J16261" s="3" t="s">
        <v>31840</v>
      </c>
      <c r="K16261">
        <v>108</v>
      </c>
      <c r="L16261" s="1">
        <v>43740</v>
      </c>
    </row>
    <row r="16262" spans="1:12" hidden="1" x14ac:dyDescent="0.25">
      <c r="A16262" t="s">
        <v>17587</v>
      </c>
      <c r="J16262" s="3" t="s">
        <v>31840</v>
      </c>
      <c r="K16262">
        <v>108</v>
      </c>
      <c r="L16262" s="1">
        <v>43740</v>
      </c>
    </row>
    <row r="16263" spans="1:12" hidden="1" x14ac:dyDescent="0.25">
      <c r="A16263" t="s">
        <v>17589</v>
      </c>
      <c r="J16263" s="3" t="s">
        <v>31840</v>
      </c>
      <c r="K16263">
        <v>108</v>
      </c>
      <c r="L16263" s="1">
        <v>43740</v>
      </c>
    </row>
    <row r="16264" spans="1:12" hidden="1" x14ac:dyDescent="0.25">
      <c r="A16264" t="s">
        <v>17591</v>
      </c>
      <c r="J16264" s="3" t="s">
        <v>31840</v>
      </c>
      <c r="K16264">
        <v>108</v>
      </c>
      <c r="L16264" s="1">
        <v>43740</v>
      </c>
    </row>
    <row r="16265" spans="1:12" hidden="1" x14ac:dyDescent="0.25">
      <c r="A16265" t="s">
        <v>17593</v>
      </c>
      <c r="J16265" s="3" t="s">
        <v>31840</v>
      </c>
      <c r="K16265">
        <v>108</v>
      </c>
      <c r="L16265" s="1">
        <v>43740</v>
      </c>
    </row>
    <row r="16266" spans="1:12" hidden="1" x14ac:dyDescent="0.25">
      <c r="A16266" t="s">
        <v>17609</v>
      </c>
      <c r="J16266" s="3" t="s">
        <v>31840</v>
      </c>
      <c r="K16266">
        <v>108</v>
      </c>
      <c r="L16266" s="1">
        <v>43740</v>
      </c>
    </row>
    <row r="16267" spans="1:12" hidden="1" x14ac:dyDescent="0.25">
      <c r="A16267" t="s">
        <v>17611</v>
      </c>
      <c r="J16267" s="3" t="s">
        <v>31840</v>
      </c>
      <c r="K16267">
        <v>108</v>
      </c>
      <c r="L16267" s="1">
        <v>43740</v>
      </c>
    </row>
    <row r="16268" spans="1:12" hidden="1" x14ac:dyDescent="0.25">
      <c r="A16268" t="s">
        <v>17613</v>
      </c>
      <c r="J16268" s="3" t="s">
        <v>31840</v>
      </c>
      <c r="K16268">
        <v>108</v>
      </c>
      <c r="L16268" s="1">
        <v>43740</v>
      </c>
    </row>
    <row r="16269" spans="1:12" hidden="1" x14ac:dyDescent="0.25">
      <c r="A16269" t="s">
        <v>17615</v>
      </c>
      <c r="J16269" s="3" t="s">
        <v>31840</v>
      </c>
      <c r="K16269">
        <v>108</v>
      </c>
      <c r="L16269" s="1">
        <v>43740</v>
      </c>
    </row>
    <row r="16270" spans="1:12" hidden="1" x14ac:dyDescent="0.25">
      <c r="A16270" t="s">
        <v>17617</v>
      </c>
      <c r="J16270" s="3" t="s">
        <v>31840</v>
      </c>
      <c r="K16270">
        <v>108</v>
      </c>
      <c r="L16270" s="1">
        <v>43740</v>
      </c>
    </row>
    <row r="16271" spans="1:12" hidden="1" x14ac:dyDescent="0.25">
      <c r="A16271" t="s">
        <v>17619</v>
      </c>
      <c r="J16271" s="3" t="s">
        <v>31840</v>
      </c>
      <c r="K16271">
        <v>108</v>
      </c>
      <c r="L16271" s="1">
        <v>43740</v>
      </c>
    </row>
    <row r="16272" spans="1:12" hidden="1" x14ac:dyDescent="0.25">
      <c r="A16272" t="s">
        <v>17621</v>
      </c>
      <c r="J16272" s="3" t="s">
        <v>31840</v>
      </c>
      <c r="K16272">
        <v>108</v>
      </c>
      <c r="L16272" s="1">
        <v>43740</v>
      </c>
    </row>
    <row r="16273" spans="1:12" hidden="1" x14ac:dyDescent="0.25">
      <c r="A16273" t="s">
        <v>17623</v>
      </c>
      <c r="J16273" s="3" t="s">
        <v>31840</v>
      </c>
      <c r="K16273">
        <v>108</v>
      </c>
      <c r="L16273" s="1">
        <v>43740</v>
      </c>
    </row>
    <row r="16274" spans="1:12" hidden="1" x14ac:dyDescent="0.25">
      <c r="A16274" t="s">
        <v>17625</v>
      </c>
      <c r="J16274" s="3" t="s">
        <v>31840</v>
      </c>
      <c r="K16274">
        <v>108</v>
      </c>
      <c r="L16274" s="1">
        <v>43740</v>
      </c>
    </row>
    <row r="16275" spans="1:12" hidden="1" x14ac:dyDescent="0.25">
      <c r="A16275" t="s">
        <v>17627</v>
      </c>
      <c r="J16275" s="3" t="s">
        <v>31840</v>
      </c>
      <c r="K16275">
        <v>108</v>
      </c>
      <c r="L16275" s="1">
        <v>43740</v>
      </c>
    </row>
    <row r="16276" spans="1:12" hidden="1" x14ac:dyDescent="0.25">
      <c r="A16276" t="s">
        <v>17629</v>
      </c>
      <c r="J16276" s="3" t="s">
        <v>31840</v>
      </c>
      <c r="K16276">
        <v>108</v>
      </c>
      <c r="L16276" s="1">
        <v>43740</v>
      </c>
    </row>
    <row r="16277" spans="1:12" hidden="1" x14ac:dyDescent="0.25">
      <c r="A16277" t="s">
        <v>17631</v>
      </c>
      <c r="J16277" s="3" t="s">
        <v>31840</v>
      </c>
      <c r="K16277">
        <v>108</v>
      </c>
      <c r="L16277" s="1">
        <v>43740</v>
      </c>
    </row>
    <row r="16278" spans="1:12" hidden="1" x14ac:dyDescent="0.25">
      <c r="A16278" t="s">
        <v>17633</v>
      </c>
      <c r="J16278" s="3" t="s">
        <v>31840</v>
      </c>
      <c r="K16278">
        <v>108</v>
      </c>
      <c r="L16278" s="1">
        <v>43740</v>
      </c>
    </row>
    <row r="16279" spans="1:12" hidden="1" x14ac:dyDescent="0.25">
      <c r="A16279" t="s">
        <v>17635</v>
      </c>
      <c r="J16279" s="3" t="s">
        <v>31840</v>
      </c>
      <c r="K16279">
        <v>108</v>
      </c>
      <c r="L16279" s="1">
        <v>43740</v>
      </c>
    </row>
    <row r="16280" spans="1:12" hidden="1" x14ac:dyDescent="0.25">
      <c r="A16280" t="s">
        <v>17637</v>
      </c>
      <c r="J16280" s="3" t="s">
        <v>31840</v>
      </c>
      <c r="K16280">
        <v>108</v>
      </c>
      <c r="L16280" s="1">
        <v>43740</v>
      </c>
    </row>
    <row r="16281" spans="1:12" hidden="1" x14ac:dyDescent="0.25">
      <c r="A16281" t="s">
        <v>17639</v>
      </c>
      <c r="J16281" s="3" t="s">
        <v>31840</v>
      </c>
      <c r="K16281">
        <v>108</v>
      </c>
      <c r="L16281" s="1">
        <v>43740</v>
      </c>
    </row>
    <row r="16282" spans="1:12" hidden="1" x14ac:dyDescent="0.25">
      <c r="A16282" t="s">
        <v>17641</v>
      </c>
      <c r="J16282" s="3" t="s">
        <v>31840</v>
      </c>
      <c r="K16282">
        <v>108</v>
      </c>
      <c r="L16282" s="1">
        <v>43740</v>
      </c>
    </row>
    <row r="16283" spans="1:12" hidden="1" x14ac:dyDescent="0.25">
      <c r="A16283" t="s">
        <v>17643</v>
      </c>
      <c r="J16283" s="3" t="s">
        <v>31840</v>
      </c>
      <c r="K16283">
        <v>108</v>
      </c>
      <c r="L16283" s="1">
        <v>43740</v>
      </c>
    </row>
    <row r="16284" spans="1:12" hidden="1" x14ac:dyDescent="0.25">
      <c r="A16284" t="s">
        <v>17645</v>
      </c>
      <c r="J16284" s="3" t="s">
        <v>31840</v>
      </c>
      <c r="K16284">
        <v>108</v>
      </c>
      <c r="L16284" s="1">
        <v>43740</v>
      </c>
    </row>
    <row r="16285" spans="1:12" hidden="1" x14ac:dyDescent="0.25">
      <c r="A16285" t="s">
        <v>17647</v>
      </c>
      <c r="J16285" s="3" t="s">
        <v>31840</v>
      </c>
      <c r="K16285">
        <v>108</v>
      </c>
      <c r="L16285" s="1">
        <v>43740</v>
      </c>
    </row>
    <row r="16286" spans="1:12" hidden="1" x14ac:dyDescent="0.25">
      <c r="A16286" t="s">
        <v>17649</v>
      </c>
      <c r="J16286" s="3" t="s">
        <v>31840</v>
      </c>
      <c r="K16286">
        <v>108</v>
      </c>
      <c r="L16286" s="1">
        <v>43740</v>
      </c>
    </row>
    <row r="16287" spans="1:12" hidden="1" x14ac:dyDescent="0.25">
      <c r="A16287" t="s">
        <v>17651</v>
      </c>
      <c r="J16287" s="3" t="s">
        <v>31840</v>
      </c>
      <c r="K16287">
        <v>108</v>
      </c>
      <c r="L16287" s="1">
        <v>43740</v>
      </c>
    </row>
    <row r="16288" spans="1:12" hidden="1" x14ac:dyDescent="0.25">
      <c r="A16288" t="s">
        <v>17653</v>
      </c>
      <c r="J16288" s="3" t="s">
        <v>31840</v>
      </c>
      <c r="K16288">
        <v>108</v>
      </c>
      <c r="L16288" s="1">
        <v>43740</v>
      </c>
    </row>
    <row r="16289" spans="1:12" hidden="1" x14ac:dyDescent="0.25">
      <c r="A16289" t="s">
        <v>17655</v>
      </c>
      <c r="J16289" s="3" t="s">
        <v>31840</v>
      </c>
      <c r="K16289">
        <v>108</v>
      </c>
      <c r="L16289" s="1">
        <v>43740</v>
      </c>
    </row>
    <row r="16290" spans="1:12" hidden="1" x14ac:dyDescent="0.25">
      <c r="A16290" t="s">
        <v>17657</v>
      </c>
      <c r="J16290" s="3" t="s">
        <v>31840</v>
      </c>
      <c r="K16290">
        <v>108</v>
      </c>
      <c r="L16290" s="1">
        <v>43740</v>
      </c>
    </row>
    <row r="16291" spans="1:12" hidden="1" x14ac:dyDescent="0.25">
      <c r="A16291" t="s">
        <v>17659</v>
      </c>
      <c r="J16291" s="3" t="s">
        <v>31840</v>
      </c>
      <c r="K16291">
        <v>108</v>
      </c>
      <c r="L16291" s="1">
        <v>43740</v>
      </c>
    </row>
    <row r="16292" spans="1:12" hidden="1" x14ac:dyDescent="0.25">
      <c r="A16292" t="s">
        <v>17661</v>
      </c>
      <c r="J16292" s="3" t="s">
        <v>31840</v>
      </c>
      <c r="K16292">
        <v>108</v>
      </c>
      <c r="L16292" s="1">
        <v>43740</v>
      </c>
    </row>
    <row r="16293" spans="1:12" hidden="1" x14ac:dyDescent="0.25">
      <c r="A16293" t="s">
        <v>17663</v>
      </c>
      <c r="J16293" s="3" t="s">
        <v>31840</v>
      </c>
      <c r="K16293">
        <v>108</v>
      </c>
      <c r="L16293" s="1">
        <v>43740</v>
      </c>
    </row>
    <row r="16294" spans="1:12" hidden="1" x14ac:dyDescent="0.25">
      <c r="A16294" t="s">
        <v>17665</v>
      </c>
      <c r="J16294" s="3" t="s">
        <v>31840</v>
      </c>
      <c r="K16294">
        <v>108</v>
      </c>
      <c r="L16294" s="1">
        <v>43740</v>
      </c>
    </row>
    <row r="16295" spans="1:12" hidden="1" x14ac:dyDescent="0.25">
      <c r="A16295" t="s">
        <v>17667</v>
      </c>
      <c r="J16295" s="3" t="s">
        <v>31840</v>
      </c>
      <c r="K16295">
        <v>108</v>
      </c>
      <c r="L16295" s="1">
        <v>43740</v>
      </c>
    </row>
    <row r="16296" spans="1:12" hidden="1" x14ac:dyDescent="0.25">
      <c r="A16296" t="s">
        <v>17669</v>
      </c>
      <c r="J16296" s="3" t="s">
        <v>31840</v>
      </c>
      <c r="K16296">
        <v>108</v>
      </c>
      <c r="L16296" s="1">
        <v>43740</v>
      </c>
    </row>
    <row r="16297" spans="1:12" hidden="1" x14ac:dyDescent="0.25">
      <c r="A16297" t="s">
        <v>17671</v>
      </c>
      <c r="J16297" s="3" t="s">
        <v>31840</v>
      </c>
      <c r="K16297">
        <v>108</v>
      </c>
      <c r="L16297" s="1">
        <v>43740</v>
      </c>
    </row>
    <row r="16298" spans="1:12" hidden="1" x14ac:dyDescent="0.25">
      <c r="A16298" t="s">
        <v>17673</v>
      </c>
      <c r="J16298" s="3" t="s">
        <v>31840</v>
      </c>
      <c r="K16298">
        <v>108</v>
      </c>
      <c r="L16298" s="1">
        <v>43740</v>
      </c>
    </row>
    <row r="16299" spans="1:12" hidden="1" x14ac:dyDescent="0.25">
      <c r="A16299" t="s">
        <v>17675</v>
      </c>
      <c r="J16299" s="3" t="s">
        <v>31840</v>
      </c>
      <c r="K16299">
        <v>108</v>
      </c>
      <c r="L16299" s="1">
        <v>43740</v>
      </c>
    </row>
    <row r="16300" spans="1:12" hidden="1" x14ac:dyDescent="0.25">
      <c r="A16300" t="s">
        <v>17677</v>
      </c>
      <c r="J16300" s="3" t="s">
        <v>31840</v>
      </c>
      <c r="K16300">
        <v>108</v>
      </c>
      <c r="L16300" s="1">
        <v>43740</v>
      </c>
    </row>
    <row r="16301" spans="1:12" hidden="1" x14ac:dyDescent="0.25">
      <c r="A16301" t="s">
        <v>17679</v>
      </c>
      <c r="J16301" s="3" t="s">
        <v>31840</v>
      </c>
      <c r="K16301">
        <v>108</v>
      </c>
      <c r="L16301" s="1">
        <v>43740</v>
      </c>
    </row>
    <row r="16302" spans="1:12" hidden="1" x14ac:dyDescent="0.25">
      <c r="A16302" t="s">
        <v>17681</v>
      </c>
      <c r="J16302" s="3" t="s">
        <v>31840</v>
      </c>
      <c r="K16302">
        <v>108</v>
      </c>
      <c r="L16302" s="1">
        <v>43740</v>
      </c>
    </row>
    <row r="16303" spans="1:12" hidden="1" x14ac:dyDescent="0.25">
      <c r="A16303" t="s">
        <v>17683</v>
      </c>
      <c r="J16303" s="3" t="s">
        <v>31840</v>
      </c>
      <c r="K16303">
        <v>108</v>
      </c>
      <c r="L16303" s="1">
        <v>43740</v>
      </c>
    </row>
    <row r="16304" spans="1:12" hidden="1" x14ac:dyDescent="0.25">
      <c r="A16304" t="s">
        <v>17685</v>
      </c>
      <c r="J16304" s="3" t="s">
        <v>31840</v>
      </c>
      <c r="K16304">
        <v>108</v>
      </c>
      <c r="L16304" s="1">
        <v>43740</v>
      </c>
    </row>
    <row r="16305" spans="1:12" hidden="1" x14ac:dyDescent="0.25">
      <c r="A16305" t="s">
        <v>17687</v>
      </c>
      <c r="J16305" s="3" t="s">
        <v>31840</v>
      </c>
      <c r="K16305">
        <v>108</v>
      </c>
      <c r="L16305" s="1">
        <v>43740</v>
      </c>
    </row>
    <row r="16306" spans="1:12" hidden="1" x14ac:dyDescent="0.25">
      <c r="A16306" t="s">
        <v>17689</v>
      </c>
      <c r="J16306" s="3" t="s">
        <v>31840</v>
      </c>
      <c r="K16306">
        <v>108</v>
      </c>
      <c r="L16306" s="1">
        <v>43740</v>
      </c>
    </row>
    <row r="16307" spans="1:12" hidden="1" x14ac:dyDescent="0.25">
      <c r="A16307" t="s">
        <v>17691</v>
      </c>
      <c r="J16307" s="3" t="s">
        <v>31840</v>
      </c>
      <c r="K16307">
        <v>108</v>
      </c>
      <c r="L16307" s="1">
        <v>43740</v>
      </c>
    </row>
    <row r="16308" spans="1:12" hidden="1" x14ac:dyDescent="0.25">
      <c r="A16308" t="s">
        <v>17693</v>
      </c>
      <c r="J16308" s="3" t="s">
        <v>31840</v>
      </c>
      <c r="K16308">
        <v>108</v>
      </c>
      <c r="L16308" s="1">
        <v>43740</v>
      </c>
    </row>
    <row r="16309" spans="1:12" hidden="1" x14ac:dyDescent="0.25">
      <c r="A16309" t="s">
        <v>17695</v>
      </c>
      <c r="J16309" s="3" t="s">
        <v>31840</v>
      </c>
      <c r="K16309">
        <v>108</v>
      </c>
      <c r="L16309" s="1">
        <v>43740</v>
      </c>
    </row>
    <row r="16310" spans="1:12" hidden="1" x14ac:dyDescent="0.25">
      <c r="A16310" t="s">
        <v>17697</v>
      </c>
      <c r="J16310" s="3" t="s">
        <v>31840</v>
      </c>
      <c r="K16310">
        <v>108</v>
      </c>
      <c r="L16310" s="1">
        <v>43740</v>
      </c>
    </row>
    <row r="16311" spans="1:12" hidden="1" x14ac:dyDescent="0.25">
      <c r="A16311" t="s">
        <v>17699</v>
      </c>
      <c r="J16311" s="3" t="s">
        <v>31840</v>
      </c>
      <c r="K16311">
        <v>108</v>
      </c>
      <c r="L16311" s="1">
        <v>43740</v>
      </c>
    </row>
    <row r="16312" spans="1:12" hidden="1" x14ac:dyDescent="0.25">
      <c r="A16312" t="s">
        <v>17701</v>
      </c>
      <c r="J16312" s="3" t="s">
        <v>31840</v>
      </c>
      <c r="K16312">
        <v>108</v>
      </c>
      <c r="L16312" s="1">
        <v>43740</v>
      </c>
    </row>
    <row r="16313" spans="1:12" hidden="1" x14ac:dyDescent="0.25">
      <c r="A16313" t="s">
        <v>17703</v>
      </c>
      <c r="J16313" s="3" t="s">
        <v>31840</v>
      </c>
      <c r="K16313">
        <v>108</v>
      </c>
      <c r="L16313" s="1">
        <v>43740</v>
      </c>
    </row>
    <row r="16314" spans="1:12" hidden="1" x14ac:dyDescent="0.25">
      <c r="A16314" t="s">
        <v>17705</v>
      </c>
      <c r="J16314" s="3" t="s">
        <v>31840</v>
      </c>
      <c r="K16314">
        <v>108</v>
      </c>
      <c r="L16314" s="1">
        <v>43740</v>
      </c>
    </row>
    <row r="16315" spans="1:12" hidden="1" x14ac:dyDescent="0.25">
      <c r="A16315" t="s">
        <v>17707</v>
      </c>
      <c r="J16315" s="3" t="s">
        <v>31840</v>
      </c>
      <c r="K16315">
        <v>108</v>
      </c>
      <c r="L16315" s="1">
        <v>43740</v>
      </c>
    </row>
    <row r="16316" spans="1:12" hidden="1" x14ac:dyDescent="0.25">
      <c r="A16316" t="s">
        <v>17709</v>
      </c>
      <c r="J16316" s="3" t="s">
        <v>31840</v>
      </c>
      <c r="K16316">
        <v>108</v>
      </c>
      <c r="L16316" s="1">
        <v>43740</v>
      </c>
    </row>
    <row r="16317" spans="1:12" hidden="1" x14ac:dyDescent="0.25">
      <c r="A16317" t="s">
        <v>17711</v>
      </c>
      <c r="J16317" s="3" t="s">
        <v>31840</v>
      </c>
      <c r="K16317">
        <v>108</v>
      </c>
      <c r="L16317" s="1">
        <v>43740</v>
      </c>
    </row>
    <row r="16318" spans="1:12" hidden="1" x14ac:dyDescent="0.25">
      <c r="A16318" t="s">
        <v>17713</v>
      </c>
      <c r="J16318" s="3" t="s">
        <v>31840</v>
      </c>
      <c r="K16318">
        <v>108</v>
      </c>
      <c r="L16318" s="1">
        <v>43740</v>
      </c>
    </row>
    <row r="16319" spans="1:12" hidden="1" x14ac:dyDescent="0.25">
      <c r="A16319" t="s">
        <v>17715</v>
      </c>
      <c r="J16319" s="3" t="s">
        <v>31840</v>
      </c>
      <c r="K16319">
        <v>108</v>
      </c>
      <c r="L16319" s="1">
        <v>43740</v>
      </c>
    </row>
    <row r="16320" spans="1:12" hidden="1" x14ac:dyDescent="0.25">
      <c r="A16320" t="s">
        <v>17717</v>
      </c>
      <c r="J16320" s="3" t="s">
        <v>31840</v>
      </c>
      <c r="K16320">
        <v>108</v>
      </c>
      <c r="L16320" s="1">
        <v>43740</v>
      </c>
    </row>
    <row r="16321" spans="1:12" hidden="1" x14ac:dyDescent="0.25">
      <c r="A16321" t="s">
        <v>17719</v>
      </c>
      <c r="J16321" s="3" t="s">
        <v>31840</v>
      </c>
      <c r="K16321">
        <v>108</v>
      </c>
      <c r="L16321" s="1">
        <v>43740</v>
      </c>
    </row>
    <row r="16322" spans="1:12" hidden="1" x14ac:dyDescent="0.25">
      <c r="A16322" t="s">
        <v>17721</v>
      </c>
      <c r="J16322" s="3" t="s">
        <v>31840</v>
      </c>
      <c r="K16322">
        <v>108</v>
      </c>
      <c r="L16322" s="1">
        <v>43740</v>
      </c>
    </row>
    <row r="16323" spans="1:12" hidden="1" x14ac:dyDescent="0.25">
      <c r="A16323" t="s">
        <v>17723</v>
      </c>
      <c r="J16323" s="3" t="s">
        <v>31840</v>
      </c>
      <c r="K16323">
        <v>108</v>
      </c>
      <c r="L16323" s="1">
        <v>43740</v>
      </c>
    </row>
    <row r="16324" spans="1:12" hidden="1" x14ac:dyDescent="0.25">
      <c r="A16324" t="s">
        <v>17725</v>
      </c>
      <c r="J16324" s="3" t="s">
        <v>31840</v>
      </c>
      <c r="K16324">
        <v>108</v>
      </c>
      <c r="L16324" s="1">
        <v>43740</v>
      </c>
    </row>
    <row r="16325" spans="1:12" hidden="1" x14ac:dyDescent="0.25">
      <c r="A16325" t="s">
        <v>17727</v>
      </c>
      <c r="J16325" s="3" t="s">
        <v>31840</v>
      </c>
      <c r="K16325">
        <v>108</v>
      </c>
      <c r="L16325" s="1">
        <v>43740</v>
      </c>
    </row>
    <row r="16326" spans="1:12" hidden="1" x14ac:dyDescent="0.25">
      <c r="A16326" t="s">
        <v>17729</v>
      </c>
      <c r="J16326" s="3" t="s">
        <v>31840</v>
      </c>
      <c r="K16326">
        <v>108</v>
      </c>
      <c r="L16326" s="1">
        <v>43740</v>
      </c>
    </row>
    <row r="16327" spans="1:12" hidden="1" x14ac:dyDescent="0.25">
      <c r="A16327" t="s">
        <v>17731</v>
      </c>
      <c r="J16327" s="3" t="s">
        <v>31840</v>
      </c>
      <c r="K16327">
        <v>108</v>
      </c>
      <c r="L16327" s="1">
        <v>43740</v>
      </c>
    </row>
    <row r="16328" spans="1:12" hidden="1" x14ac:dyDescent="0.25">
      <c r="A16328" t="s">
        <v>17733</v>
      </c>
      <c r="J16328" s="3" t="s">
        <v>31840</v>
      </c>
      <c r="K16328">
        <v>108</v>
      </c>
      <c r="L16328" s="1">
        <v>43740</v>
      </c>
    </row>
    <row r="16329" spans="1:12" hidden="1" x14ac:dyDescent="0.25">
      <c r="A16329" t="s">
        <v>17735</v>
      </c>
      <c r="J16329" s="3" t="s">
        <v>31840</v>
      </c>
      <c r="K16329">
        <v>108</v>
      </c>
      <c r="L16329" s="1">
        <v>43740</v>
      </c>
    </row>
    <row r="16330" spans="1:12" hidden="1" x14ac:dyDescent="0.25">
      <c r="A16330" t="s">
        <v>17737</v>
      </c>
      <c r="J16330" s="3" t="s">
        <v>31840</v>
      </c>
      <c r="K16330">
        <v>108</v>
      </c>
      <c r="L16330" s="1">
        <v>43740</v>
      </c>
    </row>
    <row r="16331" spans="1:12" hidden="1" x14ac:dyDescent="0.25">
      <c r="A16331" t="s">
        <v>17739</v>
      </c>
      <c r="J16331" s="3" t="s">
        <v>31840</v>
      </c>
      <c r="K16331">
        <v>108</v>
      </c>
      <c r="L16331" s="1">
        <v>43740</v>
      </c>
    </row>
    <row r="16332" spans="1:12" hidden="1" x14ac:dyDescent="0.25">
      <c r="A16332" t="s">
        <v>17741</v>
      </c>
      <c r="J16332" s="3" t="s">
        <v>31840</v>
      </c>
      <c r="K16332">
        <v>108</v>
      </c>
      <c r="L16332" s="1">
        <v>43740</v>
      </c>
    </row>
    <row r="16333" spans="1:12" hidden="1" x14ac:dyDescent="0.25">
      <c r="A16333" t="s">
        <v>17743</v>
      </c>
      <c r="J16333" s="3" t="s">
        <v>31840</v>
      </c>
      <c r="K16333">
        <v>108</v>
      </c>
      <c r="L16333" s="1">
        <v>43740</v>
      </c>
    </row>
    <row r="16334" spans="1:12" hidden="1" x14ac:dyDescent="0.25">
      <c r="A16334" t="s">
        <v>17745</v>
      </c>
      <c r="J16334" s="3" t="s">
        <v>31840</v>
      </c>
      <c r="K16334">
        <v>108</v>
      </c>
      <c r="L16334" s="1">
        <v>43740</v>
      </c>
    </row>
    <row r="16335" spans="1:12" hidden="1" x14ac:dyDescent="0.25">
      <c r="A16335" t="s">
        <v>17747</v>
      </c>
      <c r="J16335" s="3" t="s">
        <v>31840</v>
      </c>
      <c r="K16335">
        <v>108</v>
      </c>
      <c r="L16335" s="1">
        <v>43740</v>
      </c>
    </row>
    <row r="16336" spans="1:12" hidden="1" x14ac:dyDescent="0.25">
      <c r="A16336" t="s">
        <v>17749</v>
      </c>
      <c r="J16336" s="3" t="s">
        <v>31840</v>
      </c>
      <c r="K16336">
        <v>108</v>
      </c>
      <c r="L16336" s="1">
        <v>43740</v>
      </c>
    </row>
    <row r="16337" spans="1:12" hidden="1" x14ac:dyDescent="0.25">
      <c r="A16337" t="s">
        <v>17751</v>
      </c>
      <c r="J16337" s="3" t="s">
        <v>31840</v>
      </c>
      <c r="K16337">
        <v>108</v>
      </c>
      <c r="L16337" s="1">
        <v>43740</v>
      </c>
    </row>
    <row r="16338" spans="1:12" hidden="1" x14ac:dyDescent="0.25">
      <c r="A16338" t="s">
        <v>17753</v>
      </c>
      <c r="J16338" s="3" t="s">
        <v>31840</v>
      </c>
      <c r="K16338">
        <v>108</v>
      </c>
      <c r="L16338" s="1">
        <v>43740</v>
      </c>
    </row>
    <row r="16339" spans="1:12" hidden="1" x14ac:dyDescent="0.25">
      <c r="A16339" t="s">
        <v>17755</v>
      </c>
      <c r="J16339" s="3" t="s">
        <v>31840</v>
      </c>
      <c r="K16339">
        <v>108</v>
      </c>
      <c r="L16339" s="1">
        <v>43740</v>
      </c>
    </row>
    <row r="16340" spans="1:12" hidden="1" x14ac:dyDescent="0.25">
      <c r="A16340" t="s">
        <v>17757</v>
      </c>
      <c r="J16340" s="3" t="s">
        <v>31840</v>
      </c>
      <c r="K16340">
        <v>108</v>
      </c>
      <c r="L16340" s="1">
        <v>43740</v>
      </c>
    </row>
    <row r="16341" spans="1:12" hidden="1" x14ac:dyDescent="0.25">
      <c r="A16341" t="s">
        <v>17759</v>
      </c>
      <c r="J16341" s="3" t="s">
        <v>31840</v>
      </c>
      <c r="K16341">
        <v>108</v>
      </c>
      <c r="L16341" s="1">
        <v>43740</v>
      </c>
    </row>
    <row r="16342" spans="1:12" hidden="1" x14ac:dyDescent="0.25">
      <c r="A16342" t="s">
        <v>17777</v>
      </c>
      <c r="J16342" s="3" t="s">
        <v>31840</v>
      </c>
      <c r="K16342">
        <v>108</v>
      </c>
      <c r="L16342" s="1">
        <v>43740</v>
      </c>
    </row>
    <row r="16343" spans="1:12" hidden="1" x14ac:dyDescent="0.25">
      <c r="A16343" t="s">
        <v>17779</v>
      </c>
      <c r="J16343" s="3" t="s">
        <v>31840</v>
      </c>
      <c r="K16343">
        <v>108</v>
      </c>
      <c r="L16343" s="1">
        <v>43740</v>
      </c>
    </row>
    <row r="16344" spans="1:12" hidden="1" x14ac:dyDescent="0.25">
      <c r="A16344" t="s">
        <v>17781</v>
      </c>
      <c r="J16344" s="3" t="s">
        <v>31840</v>
      </c>
      <c r="K16344">
        <v>108</v>
      </c>
      <c r="L16344" s="1">
        <v>43740</v>
      </c>
    </row>
    <row r="16345" spans="1:12" hidden="1" x14ac:dyDescent="0.25">
      <c r="A16345" t="s">
        <v>17783</v>
      </c>
      <c r="J16345" s="3" t="s">
        <v>31840</v>
      </c>
      <c r="K16345">
        <v>108</v>
      </c>
      <c r="L16345" s="1">
        <v>43740</v>
      </c>
    </row>
    <row r="16346" spans="1:12" hidden="1" x14ac:dyDescent="0.25">
      <c r="A16346" t="s">
        <v>17785</v>
      </c>
      <c r="J16346" s="3" t="s">
        <v>31840</v>
      </c>
      <c r="K16346">
        <v>108</v>
      </c>
      <c r="L16346" s="1">
        <v>43740</v>
      </c>
    </row>
    <row r="16347" spans="1:12" hidden="1" x14ac:dyDescent="0.25">
      <c r="A16347" t="s">
        <v>17787</v>
      </c>
      <c r="J16347" s="3" t="s">
        <v>31840</v>
      </c>
      <c r="K16347">
        <v>108</v>
      </c>
      <c r="L16347" s="1">
        <v>43740</v>
      </c>
    </row>
    <row r="16348" spans="1:12" hidden="1" x14ac:dyDescent="0.25">
      <c r="A16348" t="s">
        <v>17789</v>
      </c>
      <c r="J16348" s="3" t="s">
        <v>31840</v>
      </c>
      <c r="K16348">
        <v>108</v>
      </c>
      <c r="L16348" s="1">
        <v>43740</v>
      </c>
    </row>
    <row r="16349" spans="1:12" hidden="1" x14ac:dyDescent="0.25">
      <c r="A16349" t="s">
        <v>17791</v>
      </c>
      <c r="J16349" s="3" t="s">
        <v>31840</v>
      </c>
      <c r="K16349">
        <v>108</v>
      </c>
      <c r="L16349" s="1">
        <v>43740</v>
      </c>
    </row>
    <row r="16350" spans="1:12" hidden="1" x14ac:dyDescent="0.25">
      <c r="A16350" t="s">
        <v>17793</v>
      </c>
      <c r="J16350" s="3" t="s">
        <v>31840</v>
      </c>
      <c r="K16350">
        <v>108</v>
      </c>
      <c r="L16350" s="1">
        <v>43740</v>
      </c>
    </row>
    <row r="16351" spans="1:12" hidden="1" x14ac:dyDescent="0.25">
      <c r="A16351" t="s">
        <v>17795</v>
      </c>
      <c r="J16351" s="3" t="s">
        <v>31840</v>
      </c>
      <c r="K16351">
        <v>108</v>
      </c>
      <c r="L16351" s="1">
        <v>43740</v>
      </c>
    </row>
    <row r="16352" spans="1:12" hidden="1" x14ac:dyDescent="0.25">
      <c r="A16352" t="s">
        <v>17797</v>
      </c>
      <c r="J16352" s="3" t="s">
        <v>31840</v>
      </c>
      <c r="K16352">
        <v>108</v>
      </c>
      <c r="L16352" s="1">
        <v>43740</v>
      </c>
    </row>
    <row r="16353" spans="1:12" hidden="1" x14ac:dyDescent="0.25">
      <c r="A16353" t="s">
        <v>17799</v>
      </c>
      <c r="J16353" s="3" t="s">
        <v>31840</v>
      </c>
      <c r="K16353">
        <v>108</v>
      </c>
      <c r="L16353" s="1">
        <v>43740</v>
      </c>
    </row>
    <row r="16354" spans="1:12" hidden="1" x14ac:dyDescent="0.25">
      <c r="A16354" t="s">
        <v>17801</v>
      </c>
      <c r="J16354" s="3" t="s">
        <v>31840</v>
      </c>
      <c r="K16354">
        <v>108</v>
      </c>
      <c r="L16354" s="1">
        <v>43740</v>
      </c>
    </row>
    <row r="16355" spans="1:12" hidden="1" x14ac:dyDescent="0.25">
      <c r="A16355" t="s">
        <v>17803</v>
      </c>
      <c r="J16355" s="3" t="s">
        <v>31840</v>
      </c>
      <c r="K16355">
        <v>108</v>
      </c>
      <c r="L16355" s="1">
        <v>43740</v>
      </c>
    </row>
    <row r="16356" spans="1:12" hidden="1" x14ac:dyDescent="0.25">
      <c r="A16356" t="s">
        <v>17805</v>
      </c>
      <c r="J16356" s="3" t="s">
        <v>31840</v>
      </c>
      <c r="K16356">
        <v>108</v>
      </c>
      <c r="L16356" s="1">
        <v>43740</v>
      </c>
    </row>
    <row r="16357" spans="1:12" hidden="1" x14ac:dyDescent="0.25">
      <c r="A16357" t="s">
        <v>17807</v>
      </c>
      <c r="J16357" s="3" t="s">
        <v>31840</v>
      </c>
      <c r="K16357">
        <v>108</v>
      </c>
      <c r="L16357" s="1">
        <v>43740</v>
      </c>
    </row>
    <row r="16358" spans="1:12" hidden="1" x14ac:dyDescent="0.25">
      <c r="A16358" t="s">
        <v>17808</v>
      </c>
      <c r="J16358" s="3" t="s">
        <v>31840</v>
      </c>
      <c r="K16358">
        <v>108</v>
      </c>
      <c r="L16358" s="1">
        <v>43740</v>
      </c>
    </row>
    <row r="16359" spans="1:12" hidden="1" x14ac:dyDescent="0.25">
      <c r="A16359" t="s">
        <v>17810</v>
      </c>
      <c r="J16359" s="3" t="s">
        <v>31840</v>
      </c>
      <c r="K16359">
        <v>108</v>
      </c>
      <c r="L16359" s="1">
        <v>43740</v>
      </c>
    </row>
    <row r="16360" spans="1:12" hidden="1" x14ac:dyDescent="0.25">
      <c r="A16360" t="s">
        <v>17812</v>
      </c>
      <c r="J16360" s="3" t="s">
        <v>31840</v>
      </c>
      <c r="K16360">
        <v>108</v>
      </c>
      <c r="L16360" s="1">
        <v>43740</v>
      </c>
    </row>
    <row r="16361" spans="1:12" hidden="1" x14ac:dyDescent="0.25">
      <c r="A16361" t="s">
        <v>17814</v>
      </c>
      <c r="J16361" s="3" t="s">
        <v>31840</v>
      </c>
      <c r="K16361">
        <v>108</v>
      </c>
      <c r="L16361" s="1">
        <v>43740</v>
      </c>
    </row>
    <row r="16362" spans="1:12" hidden="1" x14ac:dyDescent="0.25">
      <c r="A16362" t="s">
        <v>17816</v>
      </c>
      <c r="J16362" s="3" t="s">
        <v>31840</v>
      </c>
      <c r="K16362">
        <v>108</v>
      </c>
      <c r="L16362" s="1">
        <v>43740</v>
      </c>
    </row>
    <row r="16363" spans="1:12" hidden="1" x14ac:dyDescent="0.25">
      <c r="A16363" t="s">
        <v>17818</v>
      </c>
      <c r="J16363" s="3" t="s">
        <v>31840</v>
      </c>
      <c r="K16363">
        <v>108</v>
      </c>
      <c r="L16363" s="1">
        <v>43740</v>
      </c>
    </row>
    <row r="16364" spans="1:12" hidden="1" x14ac:dyDescent="0.25">
      <c r="A16364" t="s">
        <v>17820</v>
      </c>
      <c r="J16364" s="3" t="s">
        <v>31840</v>
      </c>
      <c r="K16364">
        <v>108</v>
      </c>
      <c r="L16364" s="1">
        <v>43740</v>
      </c>
    </row>
    <row r="16365" spans="1:12" hidden="1" x14ac:dyDescent="0.25">
      <c r="A16365" t="s">
        <v>17822</v>
      </c>
      <c r="J16365" s="3" t="s">
        <v>31840</v>
      </c>
      <c r="K16365">
        <v>108</v>
      </c>
      <c r="L16365" s="1">
        <v>43740</v>
      </c>
    </row>
    <row r="16366" spans="1:12" hidden="1" x14ac:dyDescent="0.25">
      <c r="A16366" t="s">
        <v>17824</v>
      </c>
      <c r="J16366" s="3" t="s">
        <v>31840</v>
      </c>
      <c r="K16366">
        <v>108</v>
      </c>
      <c r="L16366" s="1">
        <v>43740</v>
      </c>
    </row>
    <row r="16367" spans="1:12" hidden="1" x14ac:dyDescent="0.25">
      <c r="A16367" t="s">
        <v>17826</v>
      </c>
      <c r="J16367" s="3" t="s">
        <v>31840</v>
      </c>
      <c r="K16367">
        <v>108</v>
      </c>
      <c r="L16367" s="1">
        <v>43740</v>
      </c>
    </row>
    <row r="16368" spans="1:12" hidden="1" x14ac:dyDescent="0.25">
      <c r="A16368" t="s">
        <v>17828</v>
      </c>
      <c r="J16368" s="3" t="s">
        <v>31840</v>
      </c>
      <c r="K16368">
        <v>108</v>
      </c>
      <c r="L16368" s="1">
        <v>43740</v>
      </c>
    </row>
    <row r="16369" spans="1:12" hidden="1" x14ac:dyDescent="0.25">
      <c r="A16369" t="s">
        <v>17830</v>
      </c>
      <c r="J16369" s="3" t="s">
        <v>31840</v>
      </c>
      <c r="K16369">
        <v>108</v>
      </c>
      <c r="L16369" s="1">
        <v>43740</v>
      </c>
    </row>
    <row r="16370" spans="1:12" hidden="1" x14ac:dyDescent="0.25">
      <c r="A16370" t="s">
        <v>17832</v>
      </c>
      <c r="J16370" s="3" t="s">
        <v>31840</v>
      </c>
      <c r="K16370">
        <v>108</v>
      </c>
      <c r="L16370" s="1">
        <v>43740</v>
      </c>
    </row>
    <row r="16371" spans="1:12" hidden="1" x14ac:dyDescent="0.25">
      <c r="A16371" t="s">
        <v>17834</v>
      </c>
      <c r="J16371" s="3" t="s">
        <v>31840</v>
      </c>
      <c r="K16371">
        <v>108</v>
      </c>
      <c r="L16371" s="1">
        <v>43740</v>
      </c>
    </row>
    <row r="16372" spans="1:12" hidden="1" x14ac:dyDescent="0.25">
      <c r="A16372" t="s">
        <v>17836</v>
      </c>
      <c r="J16372" s="3" t="s">
        <v>31840</v>
      </c>
      <c r="K16372">
        <v>108</v>
      </c>
      <c r="L16372" s="1">
        <v>43740</v>
      </c>
    </row>
    <row r="16373" spans="1:12" hidden="1" x14ac:dyDescent="0.25">
      <c r="A16373" t="s">
        <v>17838</v>
      </c>
      <c r="J16373" s="3" t="s">
        <v>31840</v>
      </c>
      <c r="K16373">
        <v>108</v>
      </c>
      <c r="L16373" s="1">
        <v>43740</v>
      </c>
    </row>
    <row r="16374" spans="1:12" hidden="1" x14ac:dyDescent="0.25">
      <c r="A16374" t="s">
        <v>17840</v>
      </c>
      <c r="J16374" s="3" t="s">
        <v>31840</v>
      </c>
      <c r="K16374">
        <v>108</v>
      </c>
      <c r="L16374" s="1">
        <v>43740</v>
      </c>
    </row>
    <row r="16375" spans="1:12" hidden="1" x14ac:dyDescent="0.25">
      <c r="A16375" t="s">
        <v>17842</v>
      </c>
      <c r="J16375" s="3" t="s">
        <v>31840</v>
      </c>
      <c r="K16375">
        <v>108</v>
      </c>
      <c r="L16375" s="1">
        <v>43740</v>
      </c>
    </row>
    <row r="16376" spans="1:12" hidden="1" x14ac:dyDescent="0.25">
      <c r="A16376" t="s">
        <v>17844</v>
      </c>
      <c r="J16376" s="3" t="s">
        <v>31840</v>
      </c>
      <c r="K16376">
        <v>108</v>
      </c>
      <c r="L16376" s="1">
        <v>43740</v>
      </c>
    </row>
    <row r="16377" spans="1:12" hidden="1" x14ac:dyDescent="0.25">
      <c r="A16377" t="s">
        <v>17846</v>
      </c>
      <c r="J16377" s="3" t="s">
        <v>31840</v>
      </c>
      <c r="K16377">
        <v>108</v>
      </c>
      <c r="L16377" s="1">
        <v>43740</v>
      </c>
    </row>
    <row r="16378" spans="1:12" hidden="1" x14ac:dyDescent="0.25">
      <c r="A16378" t="s">
        <v>17848</v>
      </c>
      <c r="J16378" s="3" t="s">
        <v>31840</v>
      </c>
      <c r="K16378">
        <v>108</v>
      </c>
      <c r="L16378" s="1">
        <v>43740</v>
      </c>
    </row>
    <row r="16379" spans="1:12" hidden="1" x14ac:dyDescent="0.25">
      <c r="A16379" t="s">
        <v>17850</v>
      </c>
      <c r="J16379" s="3" t="s">
        <v>31840</v>
      </c>
      <c r="K16379">
        <v>108</v>
      </c>
      <c r="L16379" s="1">
        <v>43740</v>
      </c>
    </row>
    <row r="16380" spans="1:12" hidden="1" x14ac:dyDescent="0.25">
      <c r="A16380" t="s">
        <v>17852</v>
      </c>
      <c r="J16380" s="3" t="s">
        <v>31840</v>
      </c>
      <c r="K16380">
        <v>108</v>
      </c>
      <c r="L16380" s="1">
        <v>43740</v>
      </c>
    </row>
    <row r="16381" spans="1:12" hidden="1" x14ac:dyDescent="0.25">
      <c r="A16381" t="s">
        <v>17854</v>
      </c>
      <c r="J16381" s="3" t="s">
        <v>31840</v>
      </c>
      <c r="K16381">
        <v>108</v>
      </c>
      <c r="L16381" s="1">
        <v>43740</v>
      </c>
    </row>
    <row r="16382" spans="1:12" hidden="1" x14ac:dyDescent="0.25">
      <c r="A16382" t="s">
        <v>17856</v>
      </c>
      <c r="J16382" s="3" t="s">
        <v>31840</v>
      </c>
      <c r="K16382">
        <v>108</v>
      </c>
      <c r="L16382" s="1">
        <v>43740</v>
      </c>
    </row>
    <row r="16383" spans="1:12" hidden="1" x14ac:dyDescent="0.25">
      <c r="A16383" t="s">
        <v>17858</v>
      </c>
      <c r="J16383" s="3" t="s">
        <v>31840</v>
      </c>
      <c r="K16383">
        <v>108</v>
      </c>
      <c r="L16383" s="1">
        <v>43740</v>
      </c>
    </row>
    <row r="16384" spans="1:12" hidden="1" x14ac:dyDescent="0.25">
      <c r="A16384" t="s">
        <v>17860</v>
      </c>
      <c r="J16384" s="3" t="s">
        <v>31840</v>
      </c>
      <c r="K16384">
        <v>108</v>
      </c>
      <c r="L16384" s="1">
        <v>43740</v>
      </c>
    </row>
    <row r="16385" spans="1:12" hidden="1" x14ac:dyDescent="0.25">
      <c r="A16385" t="s">
        <v>17869</v>
      </c>
      <c r="J16385" s="3" t="s">
        <v>31840</v>
      </c>
      <c r="K16385">
        <v>108</v>
      </c>
      <c r="L16385" s="1">
        <v>43740</v>
      </c>
    </row>
    <row r="16386" spans="1:12" hidden="1" x14ac:dyDescent="0.25">
      <c r="A16386" t="s">
        <v>17871</v>
      </c>
      <c r="J16386" s="3" t="s">
        <v>31840</v>
      </c>
      <c r="K16386">
        <v>108</v>
      </c>
      <c r="L16386" s="1">
        <v>43740</v>
      </c>
    </row>
    <row r="16387" spans="1:12" hidden="1" x14ac:dyDescent="0.25">
      <c r="A16387" t="s">
        <v>17872</v>
      </c>
      <c r="J16387" s="3" t="s">
        <v>31840</v>
      </c>
      <c r="K16387">
        <v>108</v>
      </c>
      <c r="L16387" s="1">
        <v>43740</v>
      </c>
    </row>
    <row r="16388" spans="1:12" hidden="1" x14ac:dyDescent="0.25">
      <c r="A16388" t="s">
        <v>17874</v>
      </c>
      <c r="J16388" s="3" t="s">
        <v>31840</v>
      </c>
      <c r="K16388">
        <v>108</v>
      </c>
      <c r="L16388" s="1">
        <v>43740</v>
      </c>
    </row>
    <row r="16389" spans="1:12" hidden="1" x14ac:dyDescent="0.25">
      <c r="A16389" t="s">
        <v>17876</v>
      </c>
      <c r="J16389" s="3" t="s">
        <v>31840</v>
      </c>
      <c r="K16389">
        <v>108</v>
      </c>
      <c r="L16389" s="1">
        <v>43740</v>
      </c>
    </row>
    <row r="16390" spans="1:12" hidden="1" x14ac:dyDescent="0.25">
      <c r="A16390" t="s">
        <v>17877</v>
      </c>
      <c r="J16390" s="3" t="s">
        <v>31840</v>
      </c>
      <c r="K16390">
        <v>108</v>
      </c>
      <c r="L16390" s="1">
        <v>43740</v>
      </c>
    </row>
    <row r="16391" spans="1:12" hidden="1" x14ac:dyDescent="0.25">
      <c r="A16391" t="s">
        <v>17879</v>
      </c>
      <c r="J16391" s="3" t="s">
        <v>31840</v>
      </c>
      <c r="K16391">
        <v>108</v>
      </c>
      <c r="L16391" s="1">
        <v>43740</v>
      </c>
    </row>
    <row r="16392" spans="1:12" hidden="1" x14ac:dyDescent="0.25">
      <c r="A16392" t="s">
        <v>17881</v>
      </c>
      <c r="J16392" s="3" t="s">
        <v>31840</v>
      </c>
      <c r="K16392">
        <v>108</v>
      </c>
      <c r="L16392" s="1">
        <v>43740</v>
      </c>
    </row>
    <row r="16393" spans="1:12" hidden="1" x14ac:dyDescent="0.25">
      <c r="A16393" t="s">
        <v>17882</v>
      </c>
      <c r="J16393" s="3" t="s">
        <v>31840</v>
      </c>
      <c r="K16393">
        <v>108</v>
      </c>
      <c r="L16393" s="1">
        <v>43740</v>
      </c>
    </row>
    <row r="16394" spans="1:12" hidden="1" x14ac:dyDescent="0.25">
      <c r="A16394" t="s">
        <v>17884</v>
      </c>
      <c r="J16394" s="3" t="s">
        <v>31840</v>
      </c>
      <c r="K16394">
        <v>108</v>
      </c>
      <c r="L16394" s="1">
        <v>43740</v>
      </c>
    </row>
    <row r="16395" spans="1:12" hidden="1" x14ac:dyDescent="0.25">
      <c r="A16395" t="s">
        <v>17886</v>
      </c>
      <c r="J16395" s="3" t="s">
        <v>31840</v>
      </c>
      <c r="K16395">
        <v>108</v>
      </c>
      <c r="L16395" s="1">
        <v>43740</v>
      </c>
    </row>
    <row r="16396" spans="1:12" hidden="1" x14ac:dyDescent="0.25">
      <c r="A16396" t="s">
        <v>17887</v>
      </c>
      <c r="J16396" s="3" t="s">
        <v>31840</v>
      </c>
      <c r="K16396">
        <v>108</v>
      </c>
      <c r="L16396" s="1">
        <v>43740</v>
      </c>
    </row>
    <row r="16397" spans="1:12" hidden="1" x14ac:dyDescent="0.25">
      <c r="A16397" t="s">
        <v>17889</v>
      </c>
      <c r="J16397" s="3" t="s">
        <v>31840</v>
      </c>
      <c r="K16397">
        <v>108</v>
      </c>
      <c r="L16397" s="1">
        <v>43740</v>
      </c>
    </row>
    <row r="16398" spans="1:12" hidden="1" x14ac:dyDescent="0.25">
      <c r="A16398" t="s">
        <v>17891</v>
      </c>
      <c r="J16398" s="3" t="s">
        <v>31840</v>
      </c>
      <c r="K16398">
        <v>108</v>
      </c>
      <c r="L16398" s="1">
        <v>43740</v>
      </c>
    </row>
    <row r="16399" spans="1:12" hidden="1" x14ac:dyDescent="0.25">
      <c r="A16399" t="s">
        <v>17892</v>
      </c>
      <c r="J16399" s="3" t="s">
        <v>31840</v>
      </c>
      <c r="K16399">
        <v>108</v>
      </c>
      <c r="L16399" s="1">
        <v>43740</v>
      </c>
    </row>
    <row r="16400" spans="1:12" hidden="1" x14ac:dyDescent="0.25">
      <c r="A16400" t="s">
        <v>17894</v>
      </c>
      <c r="J16400" s="3" t="s">
        <v>31840</v>
      </c>
      <c r="K16400">
        <v>108</v>
      </c>
      <c r="L16400" s="1">
        <v>43740</v>
      </c>
    </row>
    <row r="16401" spans="1:12" hidden="1" x14ac:dyDescent="0.25">
      <c r="A16401" t="s">
        <v>17896</v>
      </c>
      <c r="J16401" s="3" t="s">
        <v>31840</v>
      </c>
      <c r="K16401">
        <v>108</v>
      </c>
      <c r="L16401" s="1">
        <v>43740</v>
      </c>
    </row>
    <row r="16402" spans="1:12" hidden="1" x14ac:dyDescent="0.25">
      <c r="A16402" t="s">
        <v>17898</v>
      </c>
      <c r="J16402" s="3" t="s">
        <v>31840</v>
      </c>
      <c r="K16402">
        <v>108</v>
      </c>
      <c r="L16402" s="1">
        <v>43740</v>
      </c>
    </row>
    <row r="16403" spans="1:12" hidden="1" x14ac:dyDescent="0.25">
      <c r="A16403" t="s">
        <v>17900</v>
      </c>
      <c r="J16403" s="3" t="s">
        <v>31840</v>
      </c>
      <c r="K16403">
        <v>108</v>
      </c>
      <c r="L16403" s="1">
        <v>43740</v>
      </c>
    </row>
    <row r="16404" spans="1:12" hidden="1" x14ac:dyDescent="0.25">
      <c r="A16404" t="s">
        <v>17902</v>
      </c>
      <c r="J16404" s="3" t="s">
        <v>31840</v>
      </c>
      <c r="K16404">
        <v>108</v>
      </c>
      <c r="L16404" s="1">
        <v>43740</v>
      </c>
    </row>
    <row r="16405" spans="1:12" hidden="1" x14ac:dyDescent="0.25">
      <c r="A16405" t="s">
        <v>17904</v>
      </c>
      <c r="J16405" s="3" t="s">
        <v>31840</v>
      </c>
      <c r="K16405">
        <v>108</v>
      </c>
      <c r="L16405" s="1">
        <v>43740</v>
      </c>
    </row>
    <row r="16406" spans="1:12" hidden="1" x14ac:dyDescent="0.25">
      <c r="A16406" t="s">
        <v>17906</v>
      </c>
      <c r="J16406" s="3" t="s">
        <v>31840</v>
      </c>
      <c r="K16406">
        <v>108</v>
      </c>
      <c r="L16406" s="1">
        <v>43740</v>
      </c>
    </row>
    <row r="16407" spans="1:12" hidden="1" x14ac:dyDescent="0.25">
      <c r="A16407" t="s">
        <v>17908</v>
      </c>
      <c r="J16407" s="3" t="s">
        <v>31840</v>
      </c>
      <c r="K16407">
        <v>108</v>
      </c>
      <c r="L16407" s="1">
        <v>43740</v>
      </c>
    </row>
    <row r="16408" spans="1:12" hidden="1" x14ac:dyDescent="0.25">
      <c r="A16408" t="s">
        <v>17909</v>
      </c>
      <c r="J16408" s="3" t="s">
        <v>31840</v>
      </c>
      <c r="K16408">
        <v>108</v>
      </c>
      <c r="L16408" s="1">
        <v>43740</v>
      </c>
    </row>
    <row r="16409" spans="1:12" hidden="1" x14ac:dyDescent="0.25">
      <c r="A16409" t="s">
        <v>17911</v>
      </c>
      <c r="J16409" s="3" t="s">
        <v>31840</v>
      </c>
      <c r="K16409">
        <v>108</v>
      </c>
      <c r="L16409" s="1">
        <v>43740</v>
      </c>
    </row>
    <row r="16410" spans="1:12" hidden="1" x14ac:dyDescent="0.25">
      <c r="A16410" t="s">
        <v>17913</v>
      </c>
      <c r="J16410" s="3" t="s">
        <v>31840</v>
      </c>
      <c r="K16410">
        <v>108</v>
      </c>
      <c r="L16410" s="1">
        <v>43740</v>
      </c>
    </row>
    <row r="16411" spans="1:12" hidden="1" x14ac:dyDescent="0.25">
      <c r="A16411" t="s">
        <v>17914</v>
      </c>
      <c r="J16411" s="3" t="s">
        <v>31840</v>
      </c>
      <c r="K16411">
        <v>108</v>
      </c>
      <c r="L16411" s="1">
        <v>43740</v>
      </c>
    </row>
    <row r="16412" spans="1:12" hidden="1" x14ac:dyDescent="0.25">
      <c r="A16412" t="s">
        <v>17916</v>
      </c>
      <c r="J16412" s="3" t="s">
        <v>31840</v>
      </c>
      <c r="K16412">
        <v>108</v>
      </c>
      <c r="L16412" s="1">
        <v>43740</v>
      </c>
    </row>
    <row r="16413" spans="1:12" hidden="1" x14ac:dyDescent="0.25">
      <c r="A16413" t="s">
        <v>17918</v>
      </c>
      <c r="J16413" s="3" t="s">
        <v>31840</v>
      </c>
      <c r="K16413">
        <v>108</v>
      </c>
      <c r="L16413" s="1">
        <v>43740</v>
      </c>
    </row>
    <row r="16414" spans="1:12" hidden="1" x14ac:dyDescent="0.25">
      <c r="A16414" t="s">
        <v>17920</v>
      </c>
      <c r="J16414" s="3" t="s">
        <v>31840</v>
      </c>
      <c r="K16414">
        <v>108</v>
      </c>
      <c r="L16414" s="1">
        <v>43740</v>
      </c>
    </row>
    <row r="16415" spans="1:12" hidden="1" x14ac:dyDescent="0.25">
      <c r="A16415" t="s">
        <v>17922</v>
      </c>
      <c r="J16415" s="3" t="s">
        <v>31840</v>
      </c>
      <c r="K16415">
        <v>108</v>
      </c>
      <c r="L16415" s="1">
        <v>43740</v>
      </c>
    </row>
    <row r="16416" spans="1:12" hidden="1" x14ac:dyDescent="0.25">
      <c r="A16416" t="s">
        <v>17924</v>
      </c>
      <c r="J16416" s="3" t="s">
        <v>31840</v>
      </c>
      <c r="K16416">
        <v>108</v>
      </c>
      <c r="L16416" s="1">
        <v>43740</v>
      </c>
    </row>
    <row r="16417" spans="1:12" hidden="1" x14ac:dyDescent="0.25">
      <c r="A16417" t="s">
        <v>17926</v>
      </c>
      <c r="J16417" s="3" t="s">
        <v>31840</v>
      </c>
      <c r="K16417">
        <v>108</v>
      </c>
      <c r="L16417" s="1">
        <v>43740</v>
      </c>
    </row>
    <row r="16418" spans="1:12" hidden="1" x14ac:dyDescent="0.25">
      <c r="A16418" t="s">
        <v>17928</v>
      </c>
      <c r="J16418" s="3" t="s">
        <v>31840</v>
      </c>
      <c r="K16418">
        <v>108</v>
      </c>
      <c r="L16418" s="1">
        <v>43740</v>
      </c>
    </row>
    <row r="16419" spans="1:12" hidden="1" x14ac:dyDescent="0.25">
      <c r="A16419" t="s">
        <v>17930</v>
      </c>
      <c r="J16419" s="3" t="s">
        <v>31840</v>
      </c>
      <c r="K16419">
        <v>108</v>
      </c>
      <c r="L16419" s="1">
        <v>43740</v>
      </c>
    </row>
    <row r="16420" spans="1:12" hidden="1" x14ac:dyDescent="0.25">
      <c r="A16420" t="s">
        <v>17932</v>
      </c>
      <c r="J16420" s="3" t="s">
        <v>31840</v>
      </c>
      <c r="K16420">
        <v>108</v>
      </c>
      <c r="L16420" s="1">
        <v>43740</v>
      </c>
    </row>
    <row r="16421" spans="1:12" hidden="1" x14ac:dyDescent="0.25">
      <c r="A16421" t="s">
        <v>17934</v>
      </c>
      <c r="J16421" s="3" t="s">
        <v>31840</v>
      </c>
      <c r="K16421">
        <v>108</v>
      </c>
      <c r="L16421" s="1">
        <v>43740</v>
      </c>
    </row>
    <row r="16422" spans="1:12" hidden="1" x14ac:dyDescent="0.25">
      <c r="A16422" t="s">
        <v>17936</v>
      </c>
      <c r="J16422" s="3" t="s">
        <v>31840</v>
      </c>
      <c r="K16422">
        <v>108</v>
      </c>
      <c r="L16422" s="1">
        <v>43740</v>
      </c>
    </row>
    <row r="16423" spans="1:12" hidden="1" x14ac:dyDescent="0.25">
      <c r="A16423" t="s">
        <v>17938</v>
      </c>
      <c r="J16423" s="3" t="s">
        <v>31840</v>
      </c>
      <c r="K16423">
        <v>108</v>
      </c>
      <c r="L16423" s="1">
        <v>43740</v>
      </c>
    </row>
    <row r="16424" spans="1:12" hidden="1" x14ac:dyDescent="0.25">
      <c r="A16424" t="s">
        <v>17940</v>
      </c>
      <c r="J16424" s="3" t="s">
        <v>31840</v>
      </c>
      <c r="K16424">
        <v>108</v>
      </c>
      <c r="L16424" s="1">
        <v>43740</v>
      </c>
    </row>
    <row r="16425" spans="1:12" hidden="1" x14ac:dyDescent="0.25">
      <c r="A16425" t="s">
        <v>17942</v>
      </c>
      <c r="J16425" s="3" t="s">
        <v>31840</v>
      </c>
      <c r="K16425">
        <v>108</v>
      </c>
      <c r="L16425" s="1">
        <v>43740</v>
      </c>
    </row>
    <row r="16426" spans="1:12" hidden="1" x14ac:dyDescent="0.25">
      <c r="A16426" t="s">
        <v>17944</v>
      </c>
      <c r="J16426" s="3" t="s">
        <v>31840</v>
      </c>
      <c r="K16426">
        <v>108</v>
      </c>
      <c r="L16426" s="1">
        <v>43740</v>
      </c>
    </row>
    <row r="16427" spans="1:12" hidden="1" x14ac:dyDescent="0.25">
      <c r="A16427" t="s">
        <v>17946</v>
      </c>
      <c r="J16427" s="3" t="s">
        <v>31840</v>
      </c>
      <c r="K16427">
        <v>108</v>
      </c>
      <c r="L16427" s="1">
        <v>43740</v>
      </c>
    </row>
    <row r="16428" spans="1:12" hidden="1" x14ac:dyDescent="0.25">
      <c r="A16428" t="s">
        <v>17948</v>
      </c>
      <c r="J16428" s="3" t="s">
        <v>31840</v>
      </c>
      <c r="K16428">
        <v>108</v>
      </c>
      <c r="L16428" s="1">
        <v>43740</v>
      </c>
    </row>
    <row r="16429" spans="1:12" hidden="1" x14ac:dyDescent="0.25">
      <c r="A16429" t="s">
        <v>17950</v>
      </c>
      <c r="J16429" s="3" t="s">
        <v>31840</v>
      </c>
      <c r="K16429">
        <v>108</v>
      </c>
      <c r="L16429" s="1">
        <v>43740</v>
      </c>
    </row>
    <row r="16430" spans="1:12" hidden="1" x14ac:dyDescent="0.25">
      <c r="A16430" t="s">
        <v>17952</v>
      </c>
      <c r="J16430" s="3" t="s">
        <v>31840</v>
      </c>
      <c r="K16430">
        <v>108</v>
      </c>
      <c r="L16430" s="1">
        <v>43740</v>
      </c>
    </row>
    <row r="16431" spans="1:12" hidden="1" x14ac:dyDescent="0.25">
      <c r="A16431" t="s">
        <v>17954</v>
      </c>
      <c r="J16431" s="3" t="s">
        <v>31840</v>
      </c>
      <c r="K16431">
        <v>108</v>
      </c>
      <c r="L16431" s="1">
        <v>43740</v>
      </c>
    </row>
    <row r="16432" spans="1:12" hidden="1" x14ac:dyDescent="0.25">
      <c r="A16432" t="s">
        <v>17956</v>
      </c>
      <c r="J16432" s="3" t="s">
        <v>31840</v>
      </c>
      <c r="K16432">
        <v>108</v>
      </c>
      <c r="L16432" s="1">
        <v>43740</v>
      </c>
    </row>
    <row r="16433" spans="1:12" hidden="1" x14ac:dyDescent="0.25">
      <c r="A16433" t="s">
        <v>17958</v>
      </c>
      <c r="J16433" s="3" t="s">
        <v>31840</v>
      </c>
      <c r="K16433">
        <v>108</v>
      </c>
      <c r="L16433" s="1">
        <v>43740</v>
      </c>
    </row>
    <row r="16434" spans="1:12" hidden="1" x14ac:dyDescent="0.25">
      <c r="A16434" t="s">
        <v>17960</v>
      </c>
      <c r="J16434" s="3" t="s">
        <v>31840</v>
      </c>
      <c r="K16434">
        <v>108</v>
      </c>
      <c r="L16434" s="1">
        <v>43740</v>
      </c>
    </row>
    <row r="16435" spans="1:12" hidden="1" x14ac:dyDescent="0.25">
      <c r="A16435" t="s">
        <v>17962</v>
      </c>
      <c r="J16435" s="3" t="s">
        <v>31840</v>
      </c>
      <c r="K16435">
        <v>108</v>
      </c>
      <c r="L16435" s="1">
        <v>43740</v>
      </c>
    </row>
    <row r="16436" spans="1:12" hidden="1" x14ac:dyDescent="0.25">
      <c r="A16436" t="s">
        <v>17964</v>
      </c>
      <c r="J16436" s="3" t="s">
        <v>31840</v>
      </c>
      <c r="K16436">
        <v>108</v>
      </c>
      <c r="L16436" s="1">
        <v>43740</v>
      </c>
    </row>
    <row r="16437" spans="1:12" hidden="1" x14ac:dyDescent="0.25">
      <c r="A16437" t="s">
        <v>17966</v>
      </c>
      <c r="J16437" s="3" t="s">
        <v>31840</v>
      </c>
      <c r="K16437">
        <v>108</v>
      </c>
      <c r="L16437" s="1">
        <v>43740</v>
      </c>
    </row>
    <row r="16438" spans="1:12" hidden="1" x14ac:dyDescent="0.25">
      <c r="A16438" t="s">
        <v>17968</v>
      </c>
      <c r="J16438" s="3" t="s">
        <v>31840</v>
      </c>
      <c r="K16438">
        <v>108</v>
      </c>
      <c r="L16438" s="1">
        <v>43740</v>
      </c>
    </row>
    <row r="16439" spans="1:12" hidden="1" x14ac:dyDescent="0.25">
      <c r="A16439" t="s">
        <v>17970</v>
      </c>
      <c r="J16439" s="3" t="s">
        <v>31840</v>
      </c>
      <c r="K16439">
        <v>108</v>
      </c>
      <c r="L16439" s="1">
        <v>43740</v>
      </c>
    </row>
    <row r="16440" spans="1:12" hidden="1" x14ac:dyDescent="0.25">
      <c r="A16440" t="s">
        <v>17972</v>
      </c>
      <c r="J16440" s="3" t="s">
        <v>31840</v>
      </c>
      <c r="K16440">
        <v>108</v>
      </c>
      <c r="L16440" s="1">
        <v>43740</v>
      </c>
    </row>
    <row r="16441" spans="1:12" hidden="1" x14ac:dyDescent="0.25">
      <c r="A16441" t="s">
        <v>17974</v>
      </c>
      <c r="J16441" s="3" t="s">
        <v>31840</v>
      </c>
      <c r="K16441">
        <v>108</v>
      </c>
      <c r="L16441" s="1">
        <v>43740</v>
      </c>
    </row>
    <row r="16442" spans="1:12" hidden="1" x14ac:dyDescent="0.25">
      <c r="A16442" t="s">
        <v>17976</v>
      </c>
      <c r="J16442" s="3" t="s">
        <v>31840</v>
      </c>
      <c r="K16442">
        <v>108</v>
      </c>
      <c r="L16442" s="1">
        <v>43740</v>
      </c>
    </row>
    <row r="16443" spans="1:12" hidden="1" x14ac:dyDescent="0.25">
      <c r="A16443" t="s">
        <v>17978</v>
      </c>
      <c r="J16443" s="3" t="s">
        <v>31840</v>
      </c>
      <c r="K16443">
        <v>108</v>
      </c>
      <c r="L16443" s="1">
        <v>43740</v>
      </c>
    </row>
    <row r="16444" spans="1:12" hidden="1" x14ac:dyDescent="0.25">
      <c r="A16444" t="s">
        <v>17980</v>
      </c>
      <c r="J16444" s="3" t="s">
        <v>31840</v>
      </c>
      <c r="K16444">
        <v>108</v>
      </c>
      <c r="L16444" s="1">
        <v>43740</v>
      </c>
    </row>
    <row r="16445" spans="1:12" hidden="1" x14ac:dyDescent="0.25">
      <c r="A16445" t="s">
        <v>17982</v>
      </c>
      <c r="J16445" s="3" t="s">
        <v>31840</v>
      </c>
      <c r="K16445">
        <v>108</v>
      </c>
      <c r="L16445" s="1">
        <v>43740</v>
      </c>
    </row>
    <row r="16446" spans="1:12" hidden="1" x14ac:dyDescent="0.25">
      <c r="A16446" t="s">
        <v>17984</v>
      </c>
      <c r="J16446" s="3" t="s">
        <v>31840</v>
      </c>
      <c r="K16446">
        <v>108</v>
      </c>
      <c r="L16446" s="1">
        <v>43740</v>
      </c>
    </row>
    <row r="16447" spans="1:12" hidden="1" x14ac:dyDescent="0.25">
      <c r="A16447" t="s">
        <v>17986</v>
      </c>
      <c r="J16447" s="3" t="s">
        <v>31840</v>
      </c>
      <c r="K16447">
        <v>108</v>
      </c>
      <c r="L16447" s="1">
        <v>43740</v>
      </c>
    </row>
    <row r="16448" spans="1:12" hidden="1" x14ac:dyDescent="0.25">
      <c r="A16448" t="s">
        <v>17994</v>
      </c>
      <c r="J16448" s="3" t="s">
        <v>31840</v>
      </c>
      <c r="K16448">
        <v>108</v>
      </c>
      <c r="L16448" s="1">
        <v>43740</v>
      </c>
    </row>
    <row r="16449" spans="1:12" hidden="1" x14ac:dyDescent="0.25">
      <c r="A16449" t="s">
        <v>17996</v>
      </c>
      <c r="J16449" s="3" t="s">
        <v>31840</v>
      </c>
      <c r="K16449">
        <v>108</v>
      </c>
      <c r="L16449" s="1">
        <v>43740</v>
      </c>
    </row>
    <row r="16450" spans="1:12" hidden="1" x14ac:dyDescent="0.25">
      <c r="A16450" t="s">
        <v>17998</v>
      </c>
      <c r="J16450" s="3" t="s">
        <v>31840</v>
      </c>
      <c r="K16450">
        <v>108</v>
      </c>
      <c r="L16450" s="1">
        <v>43740</v>
      </c>
    </row>
    <row r="16451" spans="1:12" hidden="1" x14ac:dyDescent="0.25">
      <c r="A16451" t="s">
        <v>18000</v>
      </c>
      <c r="J16451" s="3" t="s">
        <v>31840</v>
      </c>
      <c r="K16451">
        <v>108</v>
      </c>
      <c r="L16451" s="1">
        <v>43740</v>
      </c>
    </row>
    <row r="16452" spans="1:12" hidden="1" x14ac:dyDescent="0.25">
      <c r="A16452" t="s">
        <v>18006</v>
      </c>
      <c r="J16452" s="3" t="s">
        <v>31840</v>
      </c>
      <c r="K16452">
        <v>108</v>
      </c>
      <c r="L16452" s="1">
        <v>43740</v>
      </c>
    </row>
    <row r="16453" spans="1:12" hidden="1" x14ac:dyDescent="0.25">
      <c r="A16453" t="s">
        <v>18008</v>
      </c>
      <c r="J16453" s="3" t="s">
        <v>31840</v>
      </c>
      <c r="K16453">
        <v>108</v>
      </c>
      <c r="L16453" s="1">
        <v>43740</v>
      </c>
    </row>
    <row r="16454" spans="1:12" hidden="1" x14ac:dyDescent="0.25">
      <c r="A16454" t="s">
        <v>18010</v>
      </c>
      <c r="J16454" s="3" t="s">
        <v>31840</v>
      </c>
      <c r="K16454">
        <v>108</v>
      </c>
      <c r="L16454" s="1">
        <v>43740</v>
      </c>
    </row>
    <row r="16455" spans="1:12" hidden="1" x14ac:dyDescent="0.25">
      <c r="A16455" t="s">
        <v>18012</v>
      </c>
      <c r="J16455" s="3" t="s">
        <v>31840</v>
      </c>
      <c r="K16455">
        <v>108</v>
      </c>
      <c r="L16455" s="1">
        <v>43740</v>
      </c>
    </row>
    <row r="16456" spans="1:12" hidden="1" x14ac:dyDescent="0.25">
      <c r="A16456" t="s">
        <v>18014</v>
      </c>
      <c r="J16456" s="3" t="s">
        <v>31840</v>
      </c>
      <c r="K16456">
        <v>108</v>
      </c>
      <c r="L16456" s="1">
        <v>43740</v>
      </c>
    </row>
    <row r="16457" spans="1:12" hidden="1" x14ac:dyDescent="0.25">
      <c r="A16457" t="s">
        <v>18016</v>
      </c>
      <c r="J16457" s="3" t="s">
        <v>31840</v>
      </c>
      <c r="K16457">
        <v>108</v>
      </c>
      <c r="L16457" s="1">
        <v>43740</v>
      </c>
    </row>
    <row r="16458" spans="1:12" hidden="1" x14ac:dyDescent="0.25">
      <c r="A16458" t="s">
        <v>18018</v>
      </c>
      <c r="J16458" s="3" t="s">
        <v>31840</v>
      </c>
      <c r="K16458">
        <v>108</v>
      </c>
      <c r="L16458" s="1">
        <v>43740</v>
      </c>
    </row>
    <row r="16459" spans="1:12" hidden="1" x14ac:dyDescent="0.25">
      <c r="A16459" t="s">
        <v>18020</v>
      </c>
      <c r="J16459" s="3" t="s">
        <v>31840</v>
      </c>
      <c r="K16459">
        <v>108</v>
      </c>
      <c r="L16459" s="1">
        <v>43740</v>
      </c>
    </row>
    <row r="16460" spans="1:12" hidden="1" x14ac:dyDescent="0.25">
      <c r="A16460" t="s">
        <v>18022</v>
      </c>
      <c r="J16460" s="3" t="s">
        <v>31840</v>
      </c>
      <c r="K16460">
        <v>108</v>
      </c>
      <c r="L16460" s="1">
        <v>43740</v>
      </c>
    </row>
    <row r="16461" spans="1:12" hidden="1" x14ac:dyDescent="0.25">
      <c r="A16461" t="s">
        <v>18024</v>
      </c>
      <c r="J16461" s="3" t="s">
        <v>31840</v>
      </c>
      <c r="K16461">
        <v>108</v>
      </c>
      <c r="L16461" s="1">
        <v>43740</v>
      </c>
    </row>
    <row r="16462" spans="1:12" hidden="1" x14ac:dyDescent="0.25">
      <c r="A16462" t="s">
        <v>18026</v>
      </c>
      <c r="J16462" s="3" t="s">
        <v>31840</v>
      </c>
      <c r="K16462">
        <v>108</v>
      </c>
      <c r="L16462" s="1">
        <v>43740</v>
      </c>
    </row>
    <row r="16463" spans="1:12" hidden="1" x14ac:dyDescent="0.25">
      <c r="A16463" t="s">
        <v>18030</v>
      </c>
      <c r="J16463" s="3" t="s">
        <v>31840</v>
      </c>
      <c r="K16463">
        <v>108</v>
      </c>
      <c r="L16463" s="1">
        <v>43740</v>
      </c>
    </row>
    <row r="16464" spans="1:12" hidden="1" x14ac:dyDescent="0.25">
      <c r="A16464" t="s">
        <v>18032</v>
      </c>
      <c r="J16464" s="3" t="s">
        <v>31840</v>
      </c>
      <c r="K16464">
        <v>108</v>
      </c>
      <c r="L16464" s="1">
        <v>43740</v>
      </c>
    </row>
    <row r="16465" spans="1:12" hidden="1" x14ac:dyDescent="0.25">
      <c r="A16465" t="s">
        <v>18034</v>
      </c>
      <c r="J16465" s="3" t="s">
        <v>31840</v>
      </c>
      <c r="K16465">
        <v>108</v>
      </c>
      <c r="L16465" s="1">
        <v>43740</v>
      </c>
    </row>
    <row r="16466" spans="1:12" hidden="1" x14ac:dyDescent="0.25">
      <c r="A16466" t="s">
        <v>18036</v>
      </c>
      <c r="J16466" s="3" t="s">
        <v>31840</v>
      </c>
      <c r="K16466">
        <v>108</v>
      </c>
      <c r="L16466" s="1">
        <v>43740</v>
      </c>
    </row>
    <row r="16467" spans="1:12" hidden="1" x14ac:dyDescent="0.25">
      <c r="A16467" t="s">
        <v>18038</v>
      </c>
      <c r="J16467" s="3" t="s">
        <v>31840</v>
      </c>
      <c r="K16467">
        <v>108</v>
      </c>
      <c r="L16467" s="1">
        <v>43740</v>
      </c>
    </row>
    <row r="16468" spans="1:12" hidden="1" x14ac:dyDescent="0.25">
      <c r="A16468" t="s">
        <v>18040</v>
      </c>
      <c r="J16468" s="3" t="s">
        <v>31840</v>
      </c>
      <c r="K16468">
        <v>108</v>
      </c>
      <c r="L16468" s="1">
        <v>43740</v>
      </c>
    </row>
    <row r="16469" spans="1:12" hidden="1" x14ac:dyDescent="0.25">
      <c r="A16469" t="s">
        <v>18042</v>
      </c>
      <c r="J16469" s="3" t="s">
        <v>31840</v>
      </c>
      <c r="K16469">
        <v>108</v>
      </c>
      <c r="L16469" s="1">
        <v>43740</v>
      </c>
    </row>
    <row r="16470" spans="1:12" hidden="1" x14ac:dyDescent="0.25">
      <c r="A16470" t="s">
        <v>18044</v>
      </c>
      <c r="J16470" s="3" t="s">
        <v>31840</v>
      </c>
      <c r="K16470">
        <v>108</v>
      </c>
      <c r="L16470" s="1">
        <v>43740</v>
      </c>
    </row>
    <row r="16471" spans="1:12" hidden="1" x14ac:dyDescent="0.25">
      <c r="A16471" t="s">
        <v>18046</v>
      </c>
      <c r="J16471" s="3" t="s">
        <v>31840</v>
      </c>
      <c r="K16471">
        <v>108</v>
      </c>
      <c r="L16471" s="1">
        <v>43740</v>
      </c>
    </row>
    <row r="16472" spans="1:12" hidden="1" x14ac:dyDescent="0.25">
      <c r="A16472" t="s">
        <v>18048</v>
      </c>
      <c r="J16472" s="3" t="s">
        <v>31840</v>
      </c>
      <c r="K16472">
        <v>108</v>
      </c>
      <c r="L16472" s="1">
        <v>43740</v>
      </c>
    </row>
    <row r="16473" spans="1:12" hidden="1" x14ac:dyDescent="0.25">
      <c r="A16473" t="s">
        <v>18050</v>
      </c>
      <c r="J16473" s="3" t="s">
        <v>31840</v>
      </c>
      <c r="K16473">
        <v>108</v>
      </c>
      <c r="L16473" s="1">
        <v>43740</v>
      </c>
    </row>
    <row r="16474" spans="1:12" hidden="1" x14ac:dyDescent="0.25">
      <c r="A16474" t="s">
        <v>18052</v>
      </c>
      <c r="J16474" s="3" t="s">
        <v>31840</v>
      </c>
      <c r="K16474">
        <v>108</v>
      </c>
      <c r="L16474" s="1">
        <v>43740</v>
      </c>
    </row>
    <row r="16475" spans="1:12" hidden="1" x14ac:dyDescent="0.25">
      <c r="A16475" t="s">
        <v>18056</v>
      </c>
      <c r="J16475" s="3" t="s">
        <v>31840</v>
      </c>
      <c r="K16475">
        <v>108</v>
      </c>
      <c r="L16475" s="1">
        <v>43740</v>
      </c>
    </row>
    <row r="16476" spans="1:12" hidden="1" x14ac:dyDescent="0.25">
      <c r="A16476" t="s">
        <v>18058</v>
      </c>
      <c r="J16476" s="3" t="s">
        <v>31840</v>
      </c>
      <c r="K16476">
        <v>108</v>
      </c>
      <c r="L16476" s="1">
        <v>43740</v>
      </c>
    </row>
    <row r="16477" spans="1:12" hidden="1" x14ac:dyDescent="0.25">
      <c r="A16477" t="s">
        <v>18060</v>
      </c>
      <c r="J16477" s="3" t="s">
        <v>31840</v>
      </c>
      <c r="K16477">
        <v>108</v>
      </c>
      <c r="L16477" s="1">
        <v>43740</v>
      </c>
    </row>
    <row r="16478" spans="1:12" hidden="1" x14ac:dyDescent="0.25">
      <c r="A16478" t="s">
        <v>18062</v>
      </c>
      <c r="J16478" s="3" t="s">
        <v>31840</v>
      </c>
      <c r="K16478">
        <v>108</v>
      </c>
      <c r="L16478" s="1">
        <v>43740</v>
      </c>
    </row>
    <row r="16479" spans="1:12" hidden="1" x14ac:dyDescent="0.25">
      <c r="A16479" t="s">
        <v>18064</v>
      </c>
      <c r="J16479" s="3" t="s">
        <v>31840</v>
      </c>
      <c r="K16479">
        <v>108</v>
      </c>
      <c r="L16479" s="1">
        <v>43740</v>
      </c>
    </row>
    <row r="16480" spans="1:12" hidden="1" x14ac:dyDescent="0.25">
      <c r="A16480" t="s">
        <v>18066</v>
      </c>
      <c r="J16480" s="3" t="s">
        <v>31840</v>
      </c>
      <c r="K16480">
        <v>108</v>
      </c>
      <c r="L16480" s="1">
        <v>43740</v>
      </c>
    </row>
    <row r="16481" spans="1:12" hidden="1" x14ac:dyDescent="0.25">
      <c r="A16481" t="s">
        <v>18068</v>
      </c>
      <c r="J16481" s="3" t="s">
        <v>31840</v>
      </c>
      <c r="K16481">
        <v>108</v>
      </c>
      <c r="L16481" s="1">
        <v>43740</v>
      </c>
    </row>
    <row r="16482" spans="1:12" hidden="1" x14ac:dyDescent="0.25">
      <c r="A16482" t="s">
        <v>18070</v>
      </c>
      <c r="J16482" s="3" t="s">
        <v>31840</v>
      </c>
      <c r="K16482">
        <v>108</v>
      </c>
      <c r="L16482" s="1">
        <v>43740</v>
      </c>
    </row>
    <row r="16483" spans="1:12" hidden="1" x14ac:dyDescent="0.25">
      <c r="A16483" t="s">
        <v>18072</v>
      </c>
      <c r="J16483" s="3" t="s">
        <v>31840</v>
      </c>
      <c r="K16483">
        <v>108</v>
      </c>
      <c r="L16483" s="1">
        <v>43740</v>
      </c>
    </row>
    <row r="16484" spans="1:12" hidden="1" x14ac:dyDescent="0.25">
      <c r="A16484" t="s">
        <v>18074</v>
      </c>
      <c r="J16484" s="3" t="s">
        <v>31840</v>
      </c>
      <c r="K16484">
        <v>108</v>
      </c>
      <c r="L16484" s="1">
        <v>43740</v>
      </c>
    </row>
    <row r="16485" spans="1:12" hidden="1" x14ac:dyDescent="0.25">
      <c r="A16485" t="s">
        <v>18076</v>
      </c>
      <c r="J16485" s="3" t="s">
        <v>31840</v>
      </c>
      <c r="K16485">
        <v>108</v>
      </c>
      <c r="L16485" s="1">
        <v>43740</v>
      </c>
    </row>
    <row r="16486" spans="1:12" hidden="1" x14ac:dyDescent="0.25">
      <c r="A16486" t="s">
        <v>18078</v>
      </c>
      <c r="J16486" s="3" t="s">
        <v>31840</v>
      </c>
      <c r="K16486">
        <v>108</v>
      </c>
      <c r="L16486" s="1">
        <v>43740</v>
      </c>
    </row>
    <row r="16487" spans="1:12" hidden="1" x14ac:dyDescent="0.25">
      <c r="A16487" t="s">
        <v>18082</v>
      </c>
      <c r="J16487" s="3" t="s">
        <v>31840</v>
      </c>
      <c r="K16487">
        <v>108</v>
      </c>
      <c r="L16487" s="1">
        <v>43740</v>
      </c>
    </row>
    <row r="16488" spans="1:12" hidden="1" x14ac:dyDescent="0.25">
      <c r="A16488" t="s">
        <v>18084</v>
      </c>
      <c r="J16488" s="3" t="s">
        <v>31840</v>
      </c>
      <c r="K16488">
        <v>108</v>
      </c>
      <c r="L16488" s="1">
        <v>43740</v>
      </c>
    </row>
    <row r="16489" spans="1:12" hidden="1" x14ac:dyDescent="0.25">
      <c r="A16489" t="s">
        <v>18086</v>
      </c>
      <c r="J16489" s="3" t="s">
        <v>31840</v>
      </c>
      <c r="K16489">
        <v>108</v>
      </c>
      <c r="L16489" s="1">
        <v>43740</v>
      </c>
    </row>
    <row r="16490" spans="1:12" hidden="1" x14ac:dyDescent="0.25">
      <c r="A16490" t="s">
        <v>18088</v>
      </c>
      <c r="J16490" s="3" t="s">
        <v>31840</v>
      </c>
      <c r="K16490">
        <v>108</v>
      </c>
      <c r="L16490" s="1">
        <v>43740</v>
      </c>
    </row>
    <row r="16491" spans="1:12" hidden="1" x14ac:dyDescent="0.25">
      <c r="A16491" t="s">
        <v>18090</v>
      </c>
      <c r="J16491" s="3" t="s">
        <v>31840</v>
      </c>
      <c r="K16491">
        <v>108</v>
      </c>
      <c r="L16491" s="1">
        <v>43740</v>
      </c>
    </row>
    <row r="16492" spans="1:12" hidden="1" x14ac:dyDescent="0.25">
      <c r="A16492" t="s">
        <v>19123</v>
      </c>
      <c r="J16492" s="3" t="s">
        <v>31840</v>
      </c>
      <c r="K16492">
        <v>108</v>
      </c>
      <c r="L16492" s="1">
        <v>43740</v>
      </c>
    </row>
    <row r="16493" spans="1:12" hidden="1" x14ac:dyDescent="0.25">
      <c r="A16493" t="s">
        <v>19125</v>
      </c>
      <c r="J16493" s="3" t="s">
        <v>31840</v>
      </c>
      <c r="K16493">
        <v>108</v>
      </c>
      <c r="L16493" s="1">
        <v>43740</v>
      </c>
    </row>
    <row r="16494" spans="1:12" hidden="1" x14ac:dyDescent="0.25">
      <c r="A16494" t="s">
        <v>19127</v>
      </c>
      <c r="J16494" s="3" t="s">
        <v>31840</v>
      </c>
      <c r="K16494">
        <v>108</v>
      </c>
      <c r="L16494" s="1">
        <v>43740</v>
      </c>
    </row>
    <row r="16495" spans="1:12" hidden="1" x14ac:dyDescent="0.25">
      <c r="A16495" t="s">
        <v>19129</v>
      </c>
      <c r="J16495" s="3" t="s">
        <v>31840</v>
      </c>
      <c r="K16495">
        <v>108</v>
      </c>
      <c r="L16495" s="1">
        <v>43740</v>
      </c>
    </row>
    <row r="16496" spans="1:12" hidden="1" x14ac:dyDescent="0.25">
      <c r="A16496" t="s">
        <v>19131</v>
      </c>
      <c r="J16496" s="3" t="s">
        <v>31840</v>
      </c>
      <c r="K16496">
        <v>108</v>
      </c>
      <c r="L16496" s="1">
        <v>43740</v>
      </c>
    </row>
    <row r="16497" spans="1:12" hidden="1" x14ac:dyDescent="0.25">
      <c r="A16497" t="s">
        <v>19133</v>
      </c>
      <c r="J16497" s="3" t="s">
        <v>31840</v>
      </c>
      <c r="K16497">
        <v>108</v>
      </c>
      <c r="L16497" s="1">
        <v>43740</v>
      </c>
    </row>
    <row r="16498" spans="1:12" hidden="1" x14ac:dyDescent="0.25">
      <c r="A16498" t="s">
        <v>19135</v>
      </c>
      <c r="J16498" s="3" t="s">
        <v>31840</v>
      </c>
      <c r="K16498">
        <v>108</v>
      </c>
      <c r="L16498" s="1">
        <v>43740</v>
      </c>
    </row>
    <row r="16499" spans="1:12" hidden="1" x14ac:dyDescent="0.25">
      <c r="A16499" t="s">
        <v>19137</v>
      </c>
      <c r="J16499" s="3" t="s">
        <v>31840</v>
      </c>
      <c r="K16499">
        <v>108</v>
      </c>
      <c r="L16499" s="1">
        <v>43740</v>
      </c>
    </row>
    <row r="16500" spans="1:12" hidden="1" x14ac:dyDescent="0.25">
      <c r="A16500" t="s">
        <v>19139</v>
      </c>
      <c r="J16500" s="3" t="s">
        <v>31840</v>
      </c>
      <c r="K16500">
        <v>108</v>
      </c>
      <c r="L16500" s="1">
        <v>43740</v>
      </c>
    </row>
    <row r="16501" spans="1:12" hidden="1" x14ac:dyDescent="0.25">
      <c r="A16501" t="s">
        <v>19141</v>
      </c>
      <c r="J16501" s="3" t="s">
        <v>31840</v>
      </c>
      <c r="K16501">
        <v>108</v>
      </c>
      <c r="L16501" s="1">
        <v>43740</v>
      </c>
    </row>
    <row r="16502" spans="1:12" hidden="1" x14ac:dyDescent="0.25">
      <c r="A16502" t="s">
        <v>19143</v>
      </c>
      <c r="J16502" s="3" t="s">
        <v>31840</v>
      </c>
      <c r="K16502">
        <v>108</v>
      </c>
      <c r="L16502" s="1">
        <v>43740</v>
      </c>
    </row>
    <row r="16503" spans="1:12" hidden="1" x14ac:dyDescent="0.25">
      <c r="A16503" t="s">
        <v>19181</v>
      </c>
      <c r="J16503" s="3" t="s">
        <v>31840</v>
      </c>
      <c r="K16503">
        <v>108</v>
      </c>
      <c r="L16503" s="1">
        <v>43740</v>
      </c>
    </row>
    <row r="16504" spans="1:12" hidden="1" x14ac:dyDescent="0.25">
      <c r="A16504" t="s">
        <v>19183</v>
      </c>
      <c r="J16504" s="3" t="s">
        <v>31840</v>
      </c>
      <c r="K16504">
        <v>108</v>
      </c>
      <c r="L16504" s="1">
        <v>43740</v>
      </c>
    </row>
    <row r="16505" spans="1:12" hidden="1" x14ac:dyDescent="0.25">
      <c r="A16505" t="s">
        <v>19185</v>
      </c>
      <c r="J16505" s="3" t="s">
        <v>31840</v>
      </c>
      <c r="K16505">
        <v>108</v>
      </c>
      <c r="L16505" s="1">
        <v>43740</v>
      </c>
    </row>
    <row r="16506" spans="1:12" hidden="1" x14ac:dyDescent="0.25">
      <c r="A16506" t="s">
        <v>19187</v>
      </c>
      <c r="J16506" s="3" t="s">
        <v>31840</v>
      </c>
      <c r="K16506">
        <v>108</v>
      </c>
      <c r="L16506" s="1">
        <v>43740</v>
      </c>
    </row>
    <row r="16507" spans="1:12" hidden="1" x14ac:dyDescent="0.25">
      <c r="A16507" t="s">
        <v>19189</v>
      </c>
      <c r="J16507" s="3" t="s">
        <v>31840</v>
      </c>
      <c r="K16507">
        <v>108</v>
      </c>
      <c r="L16507" s="1">
        <v>43740</v>
      </c>
    </row>
    <row r="16508" spans="1:12" hidden="1" x14ac:dyDescent="0.25">
      <c r="A16508" t="s">
        <v>19191</v>
      </c>
      <c r="J16508" s="3" t="s">
        <v>31840</v>
      </c>
      <c r="K16508">
        <v>108</v>
      </c>
      <c r="L16508" s="1">
        <v>43740</v>
      </c>
    </row>
    <row r="16509" spans="1:12" hidden="1" x14ac:dyDescent="0.25">
      <c r="A16509" t="s">
        <v>19193</v>
      </c>
      <c r="J16509" s="3" t="s">
        <v>31840</v>
      </c>
      <c r="K16509">
        <v>108</v>
      </c>
      <c r="L16509" s="1">
        <v>43740</v>
      </c>
    </row>
    <row r="16510" spans="1:12" hidden="1" x14ac:dyDescent="0.25">
      <c r="A16510" t="s">
        <v>19195</v>
      </c>
      <c r="J16510" s="3" t="s">
        <v>31840</v>
      </c>
      <c r="K16510">
        <v>108</v>
      </c>
      <c r="L16510" s="1">
        <v>43740</v>
      </c>
    </row>
    <row r="16511" spans="1:12" hidden="1" x14ac:dyDescent="0.25">
      <c r="A16511" t="s">
        <v>19219</v>
      </c>
      <c r="J16511" s="3" t="s">
        <v>31840</v>
      </c>
      <c r="K16511">
        <v>108</v>
      </c>
      <c r="L16511" s="1">
        <v>43740</v>
      </c>
    </row>
    <row r="16512" spans="1:12" hidden="1" x14ac:dyDescent="0.25">
      <c r="A16512" t="s">
        <v>19221</v>
      </c>
      <c r="J16512" s="3" t="s">
        <v>31840</v>
      </c>
      <c r="K16512">
        <v>108</v>
      </c>
      <c r="L16512" s="1">
        <v>43740</v>
      </c>
    </row>
    <row r="16513" spans="1:12" hidden="1" x14ac:dyDescent="0.25">
      <c r="A16513" t="s">
        <v>19223</v>
      </c>
      <c r="J16513" s="3" t="s">
        <v>31840</v>
      </c>
      <c r="K16513">
        <v>108</v>
      </c>
      <c r="L16513" s="1">
        <v>43740</v>
      </c>
    </row>
    <row r="16514" spans="1:12" hidden="1" x14ac:dyDescent="0.25">
      <c r="A16514" t="s">
        <v>19237</v>
      </c>
      <c r="J16514" s="3" t="s">
        <v>31840</v>
      </c>
      <c r="K16514">
        <v>108</v>
      </c>
      <c r="L16514" s="1">
        <v>43740</v>
      </c>
    </row>
    <row r="16515" spans="1:12" hidden="1" x14ac:dyDescent="0.25">
      <c r="A16515" t="s">
        <v>19239</v>
      </c>
      <c r="J16515" s="3" t="s">
        <v>31840</v>
      </c>
      <c r="K16515">
        <v>108</v>
      </c>
      <c r="L16515" s="1">
        <v>43740</v>
      </c>
    </row>
    <row r="16516" spans="1:12" hidden="1" x14ac:dyDescent="0.25">
      <c r="A16516" t="s">
        <v>19243</v>
      </c>
      <c r="J16516" s="3" t="s">
        <v>31840</v>
      </c>
      <c r="K16516">
        <v>108</v>
      </c>
      <c r="L16516" s="1">
        <v>43740</v>
      </c>
    </row>
    <row r="16517" spans="1:12" hidden="1" x14ac:dyDescent="0.25">
      <c r="A16517" t="s">
        <v>19251</v>
      </c>
      <c r="J16517" s="3" t="s">
        <v>31840</v>
      </c>
      <c r="K16517">
        <v>108</v>
      </c>
      <c r="L16517" s="1">
        <v>43740</v>
      </c>
    </row>
    <row r="16518" spans="1:12" hidden="1" x14ac:dyDescent="0.25">
      <c r="A16518" t="s">
        <v>19253</v>
      </c>
      <c r="J16518" s="3" t="s">
        <v>31840</v>
      </c>
      <c r="K16518">
        <v>108</v>
      </c>
      <c r="L16518" s="1">
        <v>43740</v>
      </c>
    </row>
    <row r="16519" spans="1:12" hidden="1" x14ac:dyDescent="0.25">
      <c r="A16519" t="s">
        <v>19255</v>
      </c>
      <c r="J16519" s="3" t="s">
        <v>31840</v>
      </c>
      <c r="K16519">
        <v>108</v>
      </c>
      <c r="L16519" s="1">
        <v>43740</v>
      </c>
    </row>
    <row r="16520" spans="1:12" hidden="1" x14ac:dyDescent="0.25">
      <c r="A16520" t="s">
        <v>19257</v>
      </c>
      <c r="J16520" s="3" t="s">
        <v>31840</v>
      </c>
      <c r="K16520">
        <v>108</v>
      </c>
      <c r="L16520" s="1">
        <v>43740</v>
      </c>
    </row>
    <row r="16521" spans="1:12" hidden="1" x14ac:dyDescent="0.25">
      <c r="A16521" t="s">
        <v>19259</v>
      </c>
      <c r="J16521" s="3" t="s">
        <v>31840</v>
      </c>
      <c r="K16521">
        <v>108</v>
      </c>
      <c r="L16521" s="1">
        <v>43740</v>
      </c>
    </row>
    <row r="16522" spans="1:12" hidden="1" x14ac:dyDescent="0.25">
      <c r="A16522" t="s">
        <v>19261</v>
      </c>
      <c r="J16522" s="3" t="s">
        <v>31840</v>
      </c>
      <c r="K16522">
        <v>108</v>
      </c>
      <c r="L16522" s="1">
        <v>43740</v>
      </c>
    </row>
    <row r="16523" spans="1:12" hidden="1" x14ac:dyDescent="0.25">
      <c r="A16523" t="s">
        <v>19263</v>
      </c>
      <c r="J16523" s="3" t="s">
        <v>31840</v>
      </c>
      <c r="K16523">
        <v>108</v>
      </c>
      <c r="L16523" s="1">
        <v>43740</v>
      </c>
    </row>
    <row r="16524" spans="1:12" hidden="1" x14ac:dyDescent="0.25">
      <c r="A16524" t="s">
        <v>19267</v>
      </c>
      <c r="J16524" s="3" t="s">
        <v>31840</v>
      </c>
      <c r="K16524">
        <v>108</v>
      </c>
      <c r="L16524" s="1">
        <v>43740</v>
      </c>
    </row>
    <row r="16525" spans="1:12" hidden="1" x14ac:dyDescent="0.25">
      <c r="A16525" t="s">
        <v>19269</v>
      </c>
      <c r="J16525" s="3" t="s">
        <v>31840</v>
      </c>
      <c r="K16525">
        <v>108</v>
      </c>
      <c r="L16525" s="1">
        <v>43740</v>
      </c>
    </row>
    <row r="16526" spans="1:12" hidden="1" x14ac:dyDescent="0.25">
      <c r="A16526" t="s">
        <v>19271</v>
      </c>
      <c r="J16526" s="3" t="s">
        <v>31840</v>
      </c>
      <c r="K16526">
        <v>108</v>
      </c>
      <c r="L16526" s="1">
        <v>43740</v>
      </c>
    </row>
    <row r="16527" spans="1:12" hidden="1" x14ac:dyDescent="0.25">
      <c r="A16527" t="s">
        <v>19273</v>
      </c>
      <c r="J16527" s="3" t="s">
        <v>31840</v>
      </c>
      <c r="K16527">
        <v>108</v>
      </c>
      <c r="L16527" s="1">
        <v>43740</v>
      </c>
    </row>
    <row r="16528" spans="1:12" hidden="1" x14ac:dyDescent="0.25">
      <c r="A16528" t="s">
        <v>19275</v>
      </c>
      <c r="J16528" s="3" t="s">
        <v>31840</v>
      </c>
      <c r="K16528">
        <v>108</v>
      </c>
      <c r="L16528" s="1">
        <v>43740</v>
      </c>
    </row>
    <row r="16529" spans="1:12" hidden="1" x14ac:dyDescent="0.25">
      <c r="A16529" t="s">
        <v>19277</v>
      </c>
      <c r="J16529" s="3" t="s">
        <v>31840</v>
      </c>
      <c r="K16529">
        <v>108</v>
      </c>
      <c r="L16529" s="1">
        <v>43740</v>
      </c>
    </row>
    <row r="16530" spans="1:12" hidden="1" x14ac:dyDescent="0.25">
      <c r="A16530" t="s">
        <v>19279</v>
      </c>
      <c r="J16530" s="3" t="s">
        <v>31840</v>
      </c>
      <c r="K16530">
        <v>108</v>
      </c>
      <c r="L16530" s="1">
        <v>43740</v>
      </c>
    </row>
    <row r="16531" spans="1:12" hidden="1" x14ac:dyDescent="0.25">
      <c r="A16531" t="s">
        <v>19281</v>
      </c>
      <c r="J16531" s="3" t="s">
        <v>31840</v>
      </c>
      <c r="K16531">
        <v>108</v>
      </c>
      <c r="L16531" s="1">
        <v>43740</v>
      </c>
    </row>
    <row r="16532" spans="1:12" hidden="1" x14ac:dyDescent="0.25">
      <c r="A16532" t="s">
        <v>19283</v>
      </c>
      <c r="J16532" s="3" t="s">
        <v>31840</v>
      </c>
      <c r="K16532">
        <v>108</v>
      </c>
      <c r="L16532" s="1">
        <v>43740</v>
      </c>
    </row>
    <row r="16533" spans="1:12" hidden="1" x14ac:dyDescent="0.25">
      <c r="A16533" t="s">
        <v>19287</v>
      </c>
      <c r="J16533" s="3" t="s">
        <v>31840</v>
      </c>
      <c r="K16533">
        <v>108</v>
      </c>
      <c r="L16533" s="1">
        <v>43740</v>
      </c>
    </row>
    <row r="16534" spans="1:12" hidden="1" x14ac:dyDescent="0.25">
      <c r="A16534" t="s">
        <v>19289</v>
      </c>
      <c r="J16534" s="3" t="s">
        <v>31840</v>
      </c>
      <c r="K16534">
        <v>108</v>
      </c>
      <c r="L16534" s="1">
        <v>43740</v>
      </c>
    </row>
    <row r="16535" spans="1:12" hidden="1" x14ac:dyDescent="0.25">
      <c r="A16535" t="s">
        <v>19291</v>
      </c>
      <c r="J16535" s="3" t="s">
        <v>31840</v>
      </c>
      <c r="K16535">
        <v>108</v>
      </c>
      <c r="L16535" s="1">
        <v>43740</v>
      </c>
    </row>
    <row r="16536" spans="1:12" hidden="1" x14ac:dyDescent="0.25">
      <c r="A16536" t="s">
        <v>19293</v>
      </c>
      <c r="J16536" s="3" t="s">
        <v>31840</v>
      </c>
      <c r="K16536">
        <v>108</v>
      </c>
      <c r="L16536" s="1">
        <v>43740</v>
      </c>
    </row>
    <row r="16537" spans="1:12" hidden="1" x14ac:dyDescent="0.25">
      <c r="A16537" t="s">
        <v>19295</v>
      </c>
      <c r="J16537" s="3" t="s">
        <v>31840</v>
      </c>
      <c r="K16537">
        <v>108</v>
      </c>
      <c r="L16537" s="1">
        <v>43740</v>
      </c>
    </row>
    <row r="16538" spans="1:12" hidden="1" x14ac:dyDescent="0.25">
      <c r="A16538" t="s">
        <v>19297</v>
      </c>
      <c r="J16538" s="3" t="s">
        <v>31840</v>
      </c>
      <c r="K16538">
        <v>108</v>
      </c>
      <c r="L16538" s="1">
        <v>43740</v>
      </c>
    </row>
    <row r="16539" spans="1:12" hidden="1" x14ac:dyDescent="0.25">
      <c r="A16539" t="s">
        <v>19299</v>
      </c>
      <c r="J16539" s="3" t="s">
        <v>31840</v>
      </c>
      <c r="K16539">
        <v>108</v>
      </c>
      <c r="L16539" s="1">
        <v>43740</v>
      </c>
    </row>
    <row r="16540" spans="1:12" hidden="1" x14ac:dyDescent="0.25">
      <c r="A16540" t="s">
        <v>2752</v>
      </c>
      <c r="J16540" s="3" t="s">
        <v>31842</v>
      </c>
      <c r="K16540">
        <v>109</v>
      </c>
      <c r="L16540" s="1">
        <v>43740</v>
      </c>
    </row>
    <row r="16541" spans="1:12" hidden="1" x14ac:dyDescent="0.25">
      <c r="A16541" t="s">
        <v>2754</v>
      </c>
      <c r="J16541" s="3" t="s">
        <v>31842</v>
      </c>
      <c r="K16541">
        <v>109</v>
      </c>
      <c r="L16541" s="1">
        <v>43740</v>
      </c>
    </row>
    <row r="16542" spans="1:12" hidden="1" x14ac:dyDescent="0.25">
      <c r="A16542" t="s">
        <v>2756</v>
      </c>
      <c r="J16542" s="3" t="s">
        <v>31842</v>
      </c>
      <c r="K16542">
        <v>109</v>
      </c>
      <c r="L16542" s="1">
        <v>43740</v>
      </c>
    </row>
    <row r="16543" spans="1:12" hidden="1" x14ac:dyDescent="0.25">
      <c r="A16543" t="s">
        <v>2758</v>
      </c>
      <c r="J16543" s="3" t="s">
        <v>31842</v>
      </c>
      <c r="K16543">
        <v>109</v>
      </c>
      <c r="L16543" s="1">
        <v>43740</v>
      </c>
    </row>
    <row r="16544" spans="1:12" hidden="1" x14ac:dyDescent="0.25">
      <c r="A16544" t="s">
        <v>2760</v>
      </c>
      <c r="J16544" s="3" t="s">
        <v>31842</v>
      </c>
      <c r="K16544">
        <v>109</v>
      </c>
      <c r="L16544" s="1">
        <v>43740</v>
      </c>
    </row>
    <row r="16545" spans="1:12" hidden="1" x14ac:dyDescent="0.25">
      <c r="A16545" t="s">
        <v>2766</v>
      </c>
      <c r="J16545" s="3" t="s">
        <v>31842</v>
      </c>
      <c r="K16545">
        <v>109</v>
      </c>
      <c r="L16545" s="1">
        <v>43740</v>
      </c>
    </row>
    <row r="16546" spans="1:12" hidden="1" x14ac:dyDescent="0.25">
      <c r="A16546" t="s">
        <v>2768</v>
      </c>
      <c r="J16546" s="3" t="s">
        <v>31842</v>
      </c>
      <c r="K16546">
        <v>109</v>
      </c>
      <c r="L16546" s="1">
        <v>43740</v>
      </c>
    </row>
    <row r="16547" spans="1:12" hidden="1" x14ac:dyDescent="0.25">
      <c r="A16547" t="s">
        <v>2999</v>
      </c>
      <c r="J16547" s="3" t="s">
        <v>31842</v>
      </c>
      <c r="K16547">
        <v>109</v>
      </c>
      <c r="L16547" s="1">
        <v>43740</v>
      </c>
    </row>
    <row r="16548" spans="1:12" hidden="1" x14ac:dyDescent="0.25">
      <c r="A16548" t="s">
        <v>3001</v>
      </c>
      <c r="J16548" s="3" t="s">
        <v>31842</v>
      </c>
      <c r="K16548">
        <v>109</v>
      </c>
      <c r="L16548" s="1">
        <v>43740</v>
      </c>
    </row>
    <row r="16549" spans="1:12" hidden="1" x14ac:dyDescent="0.25">
      <c r="A16549" t="s">
        <v>3002</v>
      </c>
      <c r="J16549" s="3" t="s">
        <v>31842</v>
      </c>
      <c r="K16549">
        <v>109</v>
      </c>
      <c r="L16549" s="1">
        <v>43740</v>
      </c>
    </row>
    <row r="16550" spans="1:12" hidden="1" x14ac:dyDescent="0.25">
      <c r="A16550" t="s">
        <v>3003</v>
      </c>
      <c r="J16550" s="3" t="s">
        <v>31842</v>
      </c>
      <c r="K16550">
        <v>109</v>
      </c>
      <c r="L16550" s="1">
        <v>43740</v>
      </c>
    </row>
    <row r="16551" spans="1:12" hidden="1" x14ac:dyDescent="0.25">
      <c r="A16551" t="s">
        <v>3005</v>
      </c>
      <c r="J16551" s="3" t="s">
        <v>31842</v>
      </c>
      <c r="K16551">
        <v>109</v>
      </c>
      <c r="L16551" s="1">
        <v>43740</v>
      </c>
    </row>
    <row r="16552" spans="1:12" hidden="1" x14ac:dyDescent="0.25">
      <c r="A16552" t="s">
        <v>3007</v>
      </c>
      <c r="J16552" s="3" t="s">
        <v>31842</v>
      </c>
      <c r="K16552">
        <v>109</v>
      </c>
      <c r="L16552" s="1">
        <v>43740</v>
      </c>
    </row>
    <row r="16553" spans="1:12" hidden="1" x14ac:dyDescent="0.25">
      <c r="A16553" t="s">
        <v>3009</v>
      </c>
      <c r="J16553" s="3" t="s">
        <v>31842</v>
      </c>
      <c r="K16553">
        <v>109</v>
      </c>
      <c r="L16553" s="1">
        <v>43740</v>
      </c>
    </row>
    <row r="16554" spans="1:12" hidden="1" x14ac:dyDescent="0.25">
      <c r="A16554" t="s">
        <v>3011</v>
      </c>
      <c r="J16554" s="3" t="s">
        <v>31842</v>
      </c>
      <c r="K16554">
        <v>109</v>
      </c>
      <c r="L16554" s="1">
        <v>43740</v>
      </c>
    </row>
    <row r="16555" spans="1:12" hidden="1" x14ac:dyDescent="0.25">
      <c r="A16555" t="s">
        <v>3013</v>
      </c>
      <c r="J16555" s="3" t="s">
        <v>31842</v>
      </c>
      <c r="K16555">
        <v>109</v>
      </c>
      <c r="L16555" s="1">
        <v>43740</v>
      </c>
    </row>
    <row r="16556" spans="1:12" hidden="1" x14ac:dyDescent="0.25">
      <c r="A16556" t="s">
        <v>3015</v>
      </c>
      <c r="J16556" s="3" t="s">
        <v>31842</v>
      </c>
      <c r="K16556">
        <v>109</v>
      </c>
      <c r="L16556" s="1">
        <v>43740</v>
      </c>
    </row>
    <row r="16557" spans="1:12" hidden="1" x14ac:dyDescent="0.25">
      <c r="A16557" t="s">
        <v>3017</v>
      </c>
      <c r="J16557" s="3" t="s">
        <v>31842</v>
      </c>
      <c r="K16557">
        <v>109</v>
      </c>
      <c r="L16557" s="1">
        <v>43740</v>
      </c>
    </row>
    <row r="16558" spans="1:12" hidden="1" x14ac:dyDescent="0.25">
      <c r="A16558" t="s">
        <v>3019</v>
      </c>
      <c r="J16558" s="3" t="s">
        <v>31842</v>
      </c>
      <c r="K16558">
        <v>109</v>
      </c>
      <c r="L16558" s="1">
        <v>43740</v>
      </c>
    </row>
    <row r="16559" spans="1:12" hidden="1" x14ac:dyDescent="0.25">
      <c r="A16559" t="s">
        <v>3021</v>
      </c>
      <c r="J16559" s="3" t="s">
        <v>31842</v>
      </c>
      <c r="K16559">
        <v>109</v>
      </c>
      <c r="L16559" s="1">
        <v>43740</v>
      </c>
    </row>
    <row r="16560" spans="1:12" hidden="1" x14ac:dyDescent="0.25">
      <c r="A16560" t="s">
        <v>3022</v>
      </c>
      <c r="J16560" s="3" t="s">
        <v>31842</v>
      </c>
      <c r="K16560">
        <v>109</v>
      </c>
      <c r="L16560" s="1">
        <v>43740</v>
      </c>
    </row>
    <row r="16561" spans="1:12" hidden="1" x14ac:dyDescent="0.25">
      <c r="A16561" t="s">
        <v>3024</v>
      </c>
      <c r="J16561" s="3" t="s">
        <v>31842</v>
      </c>
      <c r="K16561">
        <v>109</v>
      </c>
      <c r="L16561" s="1">
        <v>43740</v>
      </c>
    </row>
    <row r="16562" spans="1:12" hidden="1" x14ac:dyDescent="0.25">
      <c r="A16562" t="s">
        <v>3026</v>
      </c>
      <c r="J16562" s="3" t="s">
        <v>31842</v>
      </c>
      <c r="K16562">
        <v>109</v>
      </c>
      <c r="L16562" s="1">
        <v>43740</v>
      </c>
    </row>
    <row r="16563" spans="1:12" hidden="1" x14ac:dyDescent="0.25">
      <c r="A16563" t="s">
        <v>3138</v>
      </c>
      <c r="J16563" s="3" t="s">
        <v>31842</v>
      </c>
      <c r="K16563">
        <v>109</v>
      </c>
      <c r="L16563" s="1">
        <v>43740</v>
      </c>
    </row>
    <row r="16564" spans="1:12" hidden="1" x14ac:dyDescent="0.25">
      <c r="A16564" t="s">
        <v>3140</v>
      </c>
      <c r="J16564" s="3" t="s">
        <v>31842</v>
      </c>
      <c r="K16564">
        <v>109</v>
      </c>
      <c r="L16564" s="1">
        <v>43740</v>
      </c>
    </row>
    <row r="16565" spans="1:12" hidden="1" x14ac:dyDescent="0.25">
      <c r="A16565" t="s">
        <v>3141</v>
      </c>
      <c r="J16565" s="3" t="s">
        <v>31842</v>
      </c>
      <c r="K16565">
        <v>109</v>
      </c>
      <c r="L16565" s="1">
        <v>43740</v>
      </c>
    </row>
    <row r="16566" spans="1:12" hidden="1" x14ac:dyDescent="0.25">
      <c r="A16566" t="s">
        <v>3142</v>
      </c>
      <c r="J16566" s="3" t="s">
        <v>31842</v>
      </c>
      <c r="K16566">
        <v>109</v>
      </c>
      <c r="L16566" s="1">
        <v>43740</v>
      </c>
    </row>
    <row r="16567" spans="1:12" hidden="1" x14ac:dyDescent="0.25">
      <c r="A16567" t="s">
        <v>3143</v>
      </c>
      <c r="J16567" s="3" t="s">
        <v>31842</v>
      </c>
      <c r="K16567">
        <v>109</v>
      </c>
      <c r="L16567" s="1">
        <v>43740</v>
      </c>
    </row>
    <row r="16568" spans="1:12" hidden="1" x14ac:dyDescent="0.25">
      <c r="A16568" t="s">
        <v>3145</v>
      </c>
      <c r="J16568" s="3" t="s">
        <v>31842</v>
      </c>
      <c r="K16568">
        <v>109</v>
      </c>
      <c r="L16568" s="1">
        <v>43740</v>
      </c>
    </row>
    <row r="16569" spans="1:12" hidden="1" x14ac:dyDescent="0.25">
      <c r="A16569" t="s">
        <v>3147</v>
      </c>
      <c r="J16569" s="3" t="s">
        <v>31842</v>
      </c>
      <c r="K16569">
        <v>109</v>
      </c>
      <c r="L16569" s="1">
        <v>43740</v>
      </c>
    </row>
    <row r="16570" spans="1:12" hidden="1" x14ac:dyDescent="0.25">
      <c r="A16570" t="s">
        <v>3148</v>
      </c>
      <c r="J16570" s="3" t="s">
        <v>31842</v>
      </c>
      <c r="K16570">
        <v>109</v>
      </c>
      <c r="L16570" s="1">
        <v>43740</v>
      </c>
    </row>
    <row r="16571" spans="1:12" hidden="1" x14ac:dyDescent="0.25">
      <c r="A16571" t="s">
        <v>3149</v>
      </c>
      <c r="J16571" s="3" t="s">
        <v>31842</v>
      </c>
      <c r="K16571">
        <v>109</v>
      </c>
      <c r="L16571" s="1">
        <v>43740</v>
      </c>
    </row>
    <row r="16572" spans="1:12" hidden="1" x14ac:dyDescent="0.25">
      <c r="A16572" t="s">
        <v>3150</v>
      </c>
      <c r="J16572" s="3" t="s">
        <v>31842</v>
      </c>
      <c r="K16572">
        <v>109</v>
      </c>
      <c r="L16572" s="1">
        <v>43740</v>
      </c>
    </row>
    <row r="16573" spans="1:12" hidden="1" x14ac:dyDescent="0.25">
      <c r="A16573" t="s">
        <v>3152</v>
      </c>
      <c r="J16573" s="3" t="s">
        <v>31842</v>
      </c>
      <c r="K16573">
        <v>109</v>
      </c>
      <c r="L16573" s="1">
        <v>43740</v>
      </c>
    </row>
    <row r="16574" spans="1:12" hidden="1" x14ac:dyDescent="0.25">
      <c r="A16574" t="s">
        <v>3153</v>
      </c>
      <c r="J16574" s="3" t="s">
        <v>31842</v>
      </c>
      <c r="K16574">
        <v>109</v>
      </c>
      <c r="L16574" s="1">
        <v>43740</v>
      </c>
    </row>
    <row r="16575" spans="1:12" hidden="1" x14ac:dyDescent="0.25">
      <c r="A16575" t="s">
        <v>3154</v>
      </c>
      <c r="J16575" s="3" t="s">
        <v>31842</v>
      </c>
      <c r="K16575">
        <v>109</v>
      </c>
      <c r="L16575" s="1">
        <v>43740</v>
      </c>
    </row>
    <row r="16576" spans="1:12" hidden="1" x14ac:dyDescent="0.25">
      <c r="A16576" t="s">
        <v>7800</v>
      </c>
      <c r="J16576" s="3" t="s">
        <v>31842</v>
      </c>
      <c r="K16576">
        <v>109</v>
      </c>
      <c r="L16576" s="1">
        <v>43740</v>
      </c>
    </row>
    <row r="16577" spans="1:12" hidden="1" x14ac:dyDescent="0.25">
      <c r="A16577" t="s">
        <v>7802</v>
      </c>
      <c r="J16577" s="3" t="s">
        <v>31842</v>
      </c>
      <c r="K16577">
        <v>109</v>
      </c>
      <c r="L16577" s="1">
        <v>43740</v>
      </c>
    </row>
    <row r="16578" spans="1:12" hidden="1" x14ac:dyDescent="0.25">
      <c r="A16578" t="s">
        <v>11517</v>
      </c>
      <c r="J16578" s="3" t="s">
        <v>31842</v>
      </c>
      <c r="K16578">
        <v>109</v>
      </c>
      <c r="L16578" s="1">
        <v>43740</v>
      </c>
    </row>
    <row r="16579" spans="1:12" hidden="1" x14ac:dyDescent="0.25">
      <c r="A16579" t="s">
        <v>11519</v>
      </c>
      <c r="J16579" s="3" t="s">
        <v>31842</v>
      </c>
      <c r="K16579">
        <v>109</v>
      </c>
      <c r="L16579" s="1">
        <v>43740</v>
      </c>
    </row>
    <row r="16580" spans="1:12" hidden="1" x14ac:dyDescent="0.25">
      <c r="A16580" t="s">
        <v>11523</v>
      </c>
      <c r="J16580" s="3" t="s">
        <v>31842</v>
      </c>
      <c r="K16580">
        <v>109</v>
      </c>
      <c r="L16580" s="1">
        <v>43740</v>
      </c>
    </row>
    <row r="16581" spans="1:12" hidden="1" x14ac:dyDescent="0.25">
      <c r="A16581" t="s">
        <v>11525</v>
      </c>
      <c r="J16581" s="3" t="s">
        <v>31842</v>
      </c>
      <c r="K16581">
        <v>109</v>
      </c>
      <c r="L16581" s="1">
        <v>43740</v>
      </c>
    </row>
    <row r="16582" spans="1:12" hidden="1" x14ac:dyDescent="0.25">
      <c r="A16582" t="s">
        <v>11527</v>
      </c>
      <c r="J16582" s="3" t="s">
        <v>31842</v>
      </c>
      <c r="K16582">
        <v>109</v>
      </c>
      <c r="L16582" s="1">
        <v>43740</v>
      </c>
    </row>
    <row r="16583" spans="1:12" hidden="1" x14ac:dyDescent="0.25">
      <c r="A16583" t="s">
        <v>11529</v>
      </c>
      <c r="J16583" s="3" t="s">
        <v>31842</v>
      </c>
      <c r="K16583">
        <v>109</v>
      </c>
      <c r="L16583" s="1">
        <v>43740</v>
      </c>
    </row>
    <row r="16584" spans="1:12" hidden="1" x14ac:dyDescent="0.25">
      <c r="A16584" t="s">
        <v>11531</v>
      </c>
      <c r="J16584" s="3" t="s">
        <v>31842</v>
      </c>
      <c r="K16584">
        <v>109</v>
      </c>
      <c r="L16584" s="1">
        <v>43740</v>
      </c>
    </row>
    <row r="16585" spans="1:12" hidden="1" x14ac:dyDescent="0.25">
      <c r="A16585" t="s">
        <v>11533</v>
      </c>
      <c r="J16585" s="3" t="s">
        <v>31842</v>
      </c>
      <c r="K16585">
        <v>109</v>
      </c>
      <c r="L16585" s="1">
        <v>43740</v>
      </c>
    </row>
    <row r="16586" spans="1:12" hidden="1" x14ac:dyDescent="0.25">
      <c r="A16586" t="s">
        <v>11535</v>
      </c>
      <c r="J16586" s="3" t="s">
        <v>31842</v>
      </c>
      <c r="K16586">
        <v>109</v>
      </c>
      <c r="L16586" s="1">
        <v>43740</v>
      </c>
    </row>
    <row r="16587" spans="1:12" hidden="1" x14ac:dyDescent="0.25">
      <c r="A16587" t="s">
        <v>11537</v>
      </c>
      <c r="J16587" s="3" t="s">
        <v>31842</v>
      </c>
      <c r="K16587">
        <v>109</v>
      </c>
      <c r="L16587" s="1">
        <v>43740</v>
      </c>
    </row>
    <row r="16588" spans="1:12" hidden="1" x14ac:dyDescent="0.25">
      <c r="A16588" t="s">
        <v>11539</v>
      </c>
      <c r="J16588" s="3" t="s">
        <v>31842</v>
      </c>
      <c r="K16588">
        <v>109</v>
      </c>
      <c r="L16588" s="1">
        <v>43740</v>
      </c>
    </row>
    <row r="16589" spans="1:12" hidden="1" x14ac:dyDescent="0.25">
      <c r="A16589" t="s">
        <v>11623</v>
      </c>
      <c r="J16589" s="3" t="s">
        <v>31842</v>
      </c>
      <c r="K16589">
        <v>109</v>
      </c>
      <c r="L16589" s="1">
        <v>43740</v>
      </c>
    </row>
    <row r="16590" spans="1:12" hidden="1" x14ac:dyDescent="0.25">
      <c r="A16590" t="s">
        <v>11625</v>
      </c>
      <c r="J16590" s="3" t="s">
        <v>31842</v>
      </c>
      <c r="K16590">
        <v>109</v>
      </c>
      <c r="L16590" s="1">
        <v>43740</v>
      </c>
    </row>
    <row r="16591" spans="1:12" hidden="1" x14ac:dyDescent="0.25">
      <c r="A16591" t="s">
        <v>11631</v>
      </c>
      <c r="J16591" s="3" t="s">
        <v>31842</v>
      </c>
      <c r="K16591">
        <v>109</v>
      </c>
      <c r="L16591" s="1">
        <v>43740</v>
      </c>
    </row>
    <row r="16592" spans="1:12" hidden="1" x14ac:dyDescent="0.25">
      <c r="A16592" t="s">
        <v>11633</v>
      </c>
      <c r="J16592" s="3" t="s">
        <v>31842</v>
      </c>
      <c r="K16592">
        <v>109</v>
      </c>
      <c r="L16592" s="1">
        <v>43740</v>
      </c>
    </row>
    <row r="16593" spans="1:12" hidden="1" x14ac:dyDescent="0.25">
      <c r="A16593" t="s">
        <v>11635</v>
      </c>
      <c r="J16593" s="3" t="s">
        <v>31842</v>
      </c>
      <c r="K16593">
        <v>109</v>
      </c>
      <c r="L16593" s="1">
        <v>43740</v>
      </c>
    </row>
    <row r="16594" spans="1:12" hidden="1" x14ac:dyDescent="0.25">
      <c r="A16594" t="s">
        <v>11637</v>
      </c>
      <c r="J16594" s="3" t="s">
        <v>31842</v>
      </c>
      <c r="K16594">
        <v>109</v>
      </c>
      <c r="L16594" s="1">
        <v>43740</v>
      </c>
    </row>
    <row r="16595" spans="1:12" hidden="1" x14ac:dyDescent="0.25">
      <c r="A16595" t="s">
        <v>11639</v>
      </c>
      <c r="J16595" s="3" t="s">
        <v>31842</v>
      </c>
      <c r="K16595">
        <v>109</v>
      </c>
      <c r="L16595" s="1">
        <v>43740</v>
      </c>
    </row>
    <row r="16596" spans="1:12" hidden="1" x14ac:dyDescent="0.25">
      <c r="A16596" t="s">
        <v>11641</v>
      </c>
      <c r="J16596" s="3" t="s">
        <v>31842</v>
      </c>
      <c r="K16596">
        <v>109</v>
      </c>
      <c r="L16596" s="1">
        <v>43740</v>
      </c>
    </row>
    <row r="16597" spans="1:12" hidden="1" x14ac:dyDescent="0.25">
      <c r="A16597" t="s">
        <v>11643</v>
      </c>
      <c r="J16597" s="3" t="s">
        <v>31842</v>
      </c>
      <c r="K16597">
        <v>109</v>
      </c>
      <c r="L16597" s="1">
        <v>43740</v>
      </c>
    </row>
    <row r="16598" spans="1:12" hidden="1" x14ac:dyDescent="0.25">
      <c r="A16598" t="s">
        <v>11645</v>
      </c>
      <c r="J16598" s="3" t="s">
        <v>31842</v>
      </c>
      <c r="K16598">
        <v>109</v>
      </c>
      <c r="L16598" s="1">
        <v>43740</v>
      </c>
    </row>
    <row r="16599" spans="1:12" hidden="1" x14ac:dyDescent="0.25">
      <c r="A16599" t="s">
        <v>11647</v>
      </c>
      <c r="J16599" s="3" t="s">
        <v>31842</v>
      </c>
      <c r="K16599">
        <v>109</v>
      </c>
      <c r="L16599" s="1">
        <v>43740</v>
      </c>
    </row>
    <row r="16600" spans="1:12" hidden="1" x14ac:dyDescent="0.25">
      <c r="A16600" t="s">
        <v>11649</v>
      </c>
      <c r="J16600" s="3" t="s">
        <v>31842</v>
      </c>
      <c r="K16600">
        <v>109</v>
      </c>
      <c r="L16600" s="1">
        <v>43740</v>
      </c>
    </row>
    <row r="16601" spans="1:12" hidden="1" x14ac:dyDescent="0.25">
      <c r="A16601" t="s">
        <v>11651</v>
      </c>
      <c r="J16601" s="3" t="s">
        <v>31842</v>
      </c>
      <c r="K16601">
        <v>109</v>
      </c>
      <c r="L16601" s="1">
        <v>43740</v>
      </c>
    </row>
    <row r="16602" spans="1:12" hidden="1" x14ac:dyDescent="0.25">
      <c r="A16602" t="s">
        <v>11657</v>
      </c>
      <c r="J16602" s="3" t="s">
        <v>31842</v>
      </c>
      <c r="K16602">
        <v>109</v>
      </c>
      <c r="L16602" s="1">
        <v>43740</v>
      </c>
    </row>
    <row r="16603" spans="1:12" hidden="1" x14ac:dyDescent="0.25">
      <c r="A16603" t="s">
        <v>11659</v>
      </c>
      <c r="J16603" s="3" t="s">
        <v>31842</v>
      </c>
      <c r="K16603">
        <v>109</v>
      </c>
      <c r="L16603" s="1">
        <v>43740</v>
      </c>
    </row>
    <row r="16604" spans="1:12" hidden="1" x14ac:dyDescent="0.25">
      <c r="A16604" t="s">
        <v>11677</v>
      </c>
      <c r="J16604" s="3" t="s">
        <v>31842</v>
      </c>
      <c r="K16604">
        <v>109</v>
      </c>
      <c r="L16604" s="1">
        <v>43740</v>
      </c>
    </row>
    <row r="16605" spans="1:12" hidden="1" x14ac:dyDescent="0.25">
      <c r="A16605" t="s">
        <v>11679</v>
      </c>
      <c r="J16605" s="3" t="s">
        <v>31842</v>
      </c>
      <c r="K16605">
        <v>109</v>
      </c>
      <c r="L16605" s="1">
        <v>43740</v>
      </c>
    </row>
    <row r="16606" spans="1:12" hidden="1" x14ac:dyDescent="0.25">
      <c r="A16606" t="s">
        <v>11681</v>
      </c>
      <c r="J16606" s="3" t="s">
        <v>31842</v>
      </c>
      <c r="K16606">
        <v>109</v>
      </c>
      <c r="L16606" s="1">
        <v>43740</v>
      </c>
    </row>
    <row r="16607" spans="1:12" hidden="1" x14ac:dyDescent="0.25">
      <c r="A16607" t="s">
        <v>11683</v>
      </c>
      <c r="J16607" s="3" t="s">
        <v>31842</v>
      </c>
      <c r="K16607">
        <v>109</v>
      </c>
      <c r="L16607" s="1">
        <v>43740</v>
      </c>
    </row>
    <row r="16608" spans="1:12" hidden="1" x14ac:dyDescent="0.25">
      <c r="A16608" t="s">
        <v>11685</v>
      </c>
      <c r="J16608" s="3" t="s">
        <v>31842</v>
      </c>
      <c r="K16608">
        <v>109</v>
      </c>
      <c r="L16608" s="1">
        <v>43740</v>
      </c>
    </row>
    <row r="16609" spans="1:12" hidden="1" x14ac:dyDescent="0.25">
      <c r="A16609" t="s">
        <v>11687</v>
      </c>
      <c r="J16609" s="3" t="s">
        <v>31842</v>
      </c>
      <c r="K16609">
        <v>109</v>
      </c>
      <c r="L16609" s="1">
        <v>43740</v>
      </c>
    </row>
    <row r="16610" spans="1:12" hidden="1" x14ac:dyDescent="0.25">
      <c r="A16610" t="s">
        <v>11689</v>
      </c>
      <c r="J16610" s="3" t="s">
        <v>31842</v>
      </c>
      <c r="K16610">
        <v>109</v>
      </c>
      <c r="L16610" s="1">
        <v>43740</v>
      </c>
    </row>
    <row r="16611" spans="1:12" hidden="1" x14ac:dyDescent="0.25">
      <c r="A16611" t="s">
        <v>11691</v>
      </c>
      <c r="J16611" s="3" t="s">
        <v>31842</v>
      </c>
      <c r="K16611">
        <v>109</v>
      </c>
      <c r="L16611" s="1">
        <v>43740</v>
      </c>
    </row>
    <row r="16612" spans="1:12" hidden="1" x14ac:dyDescent="0.25">
      <c r="A16612" t="s">
        <v>11693</v>
      </c>
      <c r="J16612" s="3" t="s">
        <v>31842</v>
      </c>
      <c r="K16612">
        <v>109</v>
      </c>
      <c r="L16612" s="1">
        <v>43740</v>
      </c>
    </row>
    <row r="16613" spans="1:12" hidden="1" x14ac:dyDescent="0.25">
      <c r="A16613" t="s">
        <v>11695</v>
      </c>
      <c r="J16613" s="3" t="s">
        <v>31842</v>
      </c>
      <c r="K16613">
        <v>109</v>
      </c>
      <c r="L16613" s="1">
        <v>43740</v>
      </c>
    </row>
    <row r="16614" spans="1:12" hidden="1" x14ac:dyDescent="0.25">
      <c r="A16614" t="s">
        <v>11697</v>
      </c>
      <c r="J16614" s="3" t="s">
        <v>31842</v>
      </c>
      <c r="K16614">
        <v>109</v>
      </c>
      <c r="L16614" s="1">
        <v>43740</v>
      </c>
    </row>
    <row r="16615" spans="1:12" hidden="1" x14ac:dyDescent="0.25">
      <c r="A16615" t="s">
        <v>11699</v>
      </c>
      <c r="J16615" s="3" t="s">
        <v>31842</v>
      </c>
      <c r="K16615">
        <v>109</v>
      </c>
      <c r="L16615" s="1">
        <v>43740</v>
      </c>
    </row>
    <row r="16616" spans="1:12" hidden="1" x14ac:dyDescent="0.25">
      <c r="A16616" t="s">
        <v>11701</v>
      </c>
      <c r="J16616" s="3" t="s">
        <v>31842</v>
      </c>
      <c r="K16616">
        <v>109</v>
      </c>
      <c r="L16616" s="1">
        <v>43740</v>
      </c>
    </row>
    <row r="16617" spans="1:12" hidden="1" x14ac:dyDescent="0.25">
      <c r="A16617" t="s">
        <v>11703</v>
      </c>
      <c r="J16617" s="3" t="s">
        <v>31842</v>
      </c>
      <c r="K16617">
        <v>109</v>
      </c>
      <c r="L16617" s="1">
        <v>43740</v>
      </c>
    </row>
    <row r="16618" spans="1:12" hidden="1" x14ac:dyDescent="0.25">
      <c r="A16618" t="s">
        <v>11731</v>
      </c>
      <c r="J16618" s="3" t="s">
        <v>31842</v>
      </c>
      <c r="K16618">
        <v>109</v>
      </c>
      <c r="L16618" s="1">
        <v>43740</v>
      </c>
    </row>
    <row r="16619" spans="1:12" hidden="1" x14ac:dyDescent="0.25">
      <c r="A16619" t="s">
        <v>11733</v>
      </c>
      <c r="J16619" s="3" t="s">
        <v>31842</v>
      </c>
      <c r="K16619">
        <v>109</v>
      </c>
      <c r="L16619" s="1">
        <v>43740</v>
      </c>
    </row>
    <row r="16620" spans="1:12" hidden="1" x14ac:dyDescent="0.25">
      <c r="A16620" t="s">
        <v>11735</v>
      </c>
      <c r="J16620" s="3" t="s">
        <v>31842</v>
      </c>
      <c r="K16620">
        <v>109</v>
      </c>
      <c r="L16620" s="1">
        <v>43740</v>
      </c>
    </row>
    <row r="16621" spans="1:12" hidden="1" x14ac:dyDescent="0.25">
      <c r="A16621" t="s">
        <v>11737</v>
      </c>
      <c r="J16621" s="3" t="s">
        <v>31842</v>
      </c>
      <c r="K16621">
        <v>109</v>
      </c>
      <c r="L16621" s="1">
        <v>43740</v>
      </c>
    </row>
    <row r="16622" spans="1:12" hidden="1" x14ac:dyDescent="0.25">
      <c r="A16622" t="s">
        <v>11739</v>
      </c>
      <c r="J16622" s="3" t="s">
        <v>31842</v>
      </c>
      <c r="K16622">
        <v>109</v>
      </c>
      <c r="L16622" s="1">
        <v>43740</v>
      </c>
    </row>
    <row r="16623" spans="1:12" hidden="1" x14ac:dyDescent="0.25">
      <c r="A16623" t="s">
        <v>11741</v>
      </c>
      <c r="J16623" s="3" t="s">
        <v>31842</v>
      </c>
      <c r="K16623">
        <v>109</v>
      </c>
      <c r="L16623" s="1">
        <v>43740</v>
      </c>
    </row>
    <row r="16624" spans="1:12" hidden="1" x14ac:dyDescent="0.25">
      <c r="A16624" t="s">
        <v>11743</v>
      </c>
      <c r="J16624" s="3" t="s">
        <v>31842</v>
      </c>
      <c r="K16624">
        <v>109</v>
      </c>
      <c r="L16624" s="1">
        <v>43740</v>
      </c>
    </row>
    <row r="16625" spans="1:12" hidden="1" x14ac:dyDescent="0.25">
      <c r="A16625" t="s">
        <v>11745</v>
      </c>
      <c r="J16625" s="3" t="s">
        <v>31842</v>
      </c>
      <c r="K16625">
        <v>109</v>
      </c>
      <c r="L16625" s="1">
        <v>43740</v>
      </c>
    </row>
    <row r="16626" spans="1:12" hidden="1" x14ac:dyDescent="0.25">
      <c r="A16626" t="s">
        <v>11747</v>
      </c>
      <c r="J16626" s="3" t="s">
        <v>31842</v>
      </c>
      <c r="K16626">
        <v>109</v>
      </c>
      <c r="L16626" s="1">
        <v>43740</v>
      </c>
    </row>
    <row r="16627" spans="1:12" hidden="1" x14ac:dyDescent="0.25">
      <c r="A16627" t="s">
        <v>11749</v>
      </c>
      <c r="J16627" s="3" t="s">
        <v>31842</v>
      </c>
      <c r="K16627">
        <v>109</v>
      </c>
      <c r="L16627" s="1">
        <v>43740</v>
      </c>
    </row>
    <row r="16628" spans="1:12" hidden="1" x14ac:dyDescent="0.25">
      <c r="A16628" t="s">
        <v>11755</v>
      </c>
      <c r="J16628" s="3" t="s">
        <v>31842</v>
      </c>
      <c r="K16628">
        <v>109</v>
      </c>
      <c r="L16628" s="1">
        <v>43740</v>
      </c>
    </row>
    <row r="16629" spans="1:12" hidden="1" x14ac:dyDescent="0.25">
      <c r="A16629" t="s">
        <v>11757</v>
      </c>
      <c r="J16629" s="3" t="s">
        <v>31842</v>
      </c>
      <c r="K16629">
        <v>109</v>
      </c>
      <c r="L16629" s="1">
        <v>43740</v>
      </c>
    </row>
    <row r="16630" spans="1:12" hidden="1" x14ac:dyDescent="0.25">
      <c r="A16630" t="s">
        <v>11759</v>
      </c>
      <c r="J16630" s="3" t="s">
        <v>31842</v>
      </c>
      <c r="K16630">
        <v>109</v>
      </c>
      <c r="L16630" s="1">
        <v>43740</v>
      </c>
    </row>
    <row r="16631" spans="1:12" hidden="1" x14ac:dyDescent="0.25">
      <c r="A16631" t="s">
        <v>11761</v>
      </c>
      <c r="J16631" s="3" t="s">
        <v>31842</v>
      </c>
      <c r="K16631">
        <v>109</v>
      </c>
      <c r="L16631" s="1">
        <v>43740</v>
      </c>
    </row>
    <row r="16632" spans="1:12" hidden="1" x14ac:dyDescent="0.25">
      <c r="A16632" t="s">
        <v>11763</v>
      </c>
      <c r="J16632" s="3" t="s">
        <v>31842</v>
      </c>
      <c r="K16632">
        <v>109</v>
      </c>
      <c r="L16632" s="1">
        <v>43740</v>
      </c>
    </row>
    <row r="16633" spans="1:12" hidden="1" x14ac:dyDescent="0.25">
      <c r="A16633" t="s">
        <v>11765</v>
      </c>
      <c r="J16633" s="3" t="s">
        <v>31842</v>
      </c>
      <c r="K16633">
        <v>109</v>
      </c>
      <c r="L16633" s="1">
        <v>43740</v>
      </c>
    </row>
    <row r="16634" spans="1:12" hidden="1" x14ac:dyDescent="0.25">
      <c r="A16634" t="s">
        <v>11767</v>
      </c>
      <c r="J16634" s="3" t="s">
        <v>31842</v>
      </c>
      <c r="K16634">
        <v>109</v>
      </c>
      <c r="L16634" s="1">
        <v>43740</v>
      </c>
    </row>
    <row r="16635" spans="1:12" hidden="1" x14ac:dyDescent="0.25">
      <c r="A16635" t="s">
        <v>11769</v>
      </c>
      <c r="J16635" s="3" t="s">
        <v>31842</v>
      </c>
      <c r="K16635">
        <v>109</v>
      </c>
      <c r="L16635" s="1">
        <v>43740</v>
      </c>
    </row>
    <row r="16636" spans="1:12" hidden="1" x14ac:dyDescent="0.25">
      <c r="A16636" t="s">
        <v>11771</v>
      </c>
      <c r="J16636" s="3" t="s">
        <v>31842</v>
      </c>
      <c r="K16636">
        <v>109</v>
      </c>
      <c r="L16636" s="1">
        <v>43740</v>
      </c>
    </row>
    <row r="16637" spans="1:12" hidden="1" x14ac:dyDescent="0.25">
      <c r="A16637" t="s">
        <v>11773</v>
      </c>
      <c r="J16637" s="3" t="s">
        <v>31842</v>
      </c>
      <c r="K16637">
        <v>109</v>
      </c>
      <c r="L16637" s="1">
        <v>43740</v>
      </c>
    </row>
    <row r="16638" spans="1:12" hidden="1" x14ac:dyDescent="0.25">
      <c r="A16638" t="s">
        <v>11775</v>
      </c>
      <c r="J16638" s="3" t="s">
        <v>31842</v>
      </c>
      <c r="K16638">
        <v>109</v>
      </c>
      <c r="L16638" s="1">
        <v>43740</v>
      </c>
    </row>
    <row r="16639" spans="1:12" hidden="1" x14ac:dyDescent="0.25">
      <c r="A16639" t="s">
        <v>11777</v>
      </c>
      <c r="J16639" s="3" t="s">
        <v>31842</v>
      </c>
      <c r="K16639">
        <v>109</v>
      </c>
      <c r="L16639" s="1">
        <v>43740</v>
      </c>
    </row>
    <row r="16640" spans="1:12" hidden="1" x14ac:dyDescent="0.25">
      <c r="A16640" t="s">
        <v>11779</v>
      </c>
      <c r="J16640" s="3" t="s">
        <v>31842</v>
      </c>
      <c r="K16640">
        <v>109</v>
      </c>
      <c r="L16640" s="1">
        <v>43740</v>
      </c>
    </row>
    <row r="16641" spans="1:12" hidden="1" x14ac:dyDescent="0.25">
      <c r="A16641" t="s">
        <v>11781</v>
      </c>
      <c r="J16641" s="3" t="s">
        <v>31842</v>
      </c>
      <c r="K16641">
        <v>109</v>
      </c>
      <c r="L16641" s="1">
        <v>43740</v>
      </c>
    </row>
    <row r="16642" spans="1:12" hidden="1" x14ac:dyDescent="0.25">
      <c r="A16642" t="s">
        <v>11783</v>
      </c>
      <c r="J16642" s="3" t="s">
        <v>31842</v>
      </c>
      <c r="K16642">
        <v>109</v>
      </c>
      <c r="L16642" s="1">
        <v>43740</v>
      </c>
    </row>
    <row r="16643" spans="1:12" hidden="1" x14ac:dyDescent="0.25">
      <c r="A16643" t="s">
        <v>11785</v>
      </c>
      <c r="J16643" s="3" t="s">
        <v>31842</v>
      </c>
      <c r="K16643">
        <v>109</v>
      </c>
      <c r="L16643" s="1">
        <v>43740</v>
      </c>
    </row>
    <row r="16644" spans="1:12" hidden="1" x14ac:dyDescent="0.25">
      <c r="A16644" t="s">
        <v>11787</v>
      </c>
      <c r="J16644" s="3" t="s">
        <v>31842</v>
      </c>
      <c r="K16644">
        <v>109</v>
      </c>
      <c r="L16644" s="1">
        <v>43740</v>
      </c>
    </row>
    <row r="16645" spans="1:12" hidden="1" x14ac:dyDescent="0.25">
      <c r="A16645" t="s">
        <v>11789</v>
      </c>
      <c r="J16645" s="3" t="s">
        <v>31842</v>
      </c>
      <c r="K16645">
        <v>109</v>
      </c>
      <c r="L16645" s="1">
        <v>43740</v>
      </c>
    </row>
    <row r="16646" spans="1:12" hidden="1" x14ac:dyDescent="0.25">
      <c r="A16646" t="s">
        <v>11791</v>
      </c>
      <c r="J16646" s="3" t="s">
        <v>31842</v>
      </c>
      <c r="K16646">
        <v>109</v>
      </c>
      <c r="L16646" s="1">
        <v>43740</v>
      </c>
    </row>
    <row r="16647" spans="1:12" hidden="1" x14ac:dyDescent="0.25">
      <c r="A16647" t="s">
        <v>11793</v>
      </c>
      <c r="J16647" s="3" t="s">
        <v>31842</v>
      </c>
      <c r="K16647">
        <v>109</v>
      </c>
      <c r="L16647" s="1">
        <v>43740</v>
      </c>
    </row>
    <row r="16648" spans="1:12" hidden="1" x14ac:dyDescent="0.25">
      <c r="A16648" t="s">
        <v>11795</v>
      </c>
      <c r="J16648" s="3" t="s">
        <v>31842</v>
      </c>
      <c r="K16648">
        <v>109</v>
      </c>
      <c r="L16648" s="1">
        <v>43740</v>
      </c>
    </row>
    <row r="16649" spans="1:12" hidden="1" x14ac:dyDescent="0.25">
      <c r="A16649" t="s">
        <v>11797</v>
      </c>
      <c r="J16649" s="3" t="s">
        <v>31842</v>
      </c>
      <c r="K16649">
        <v>109</v>
      </c>
      <c r="L16649" s="1">
        <v>43740</v>
      </c>
    </row>
    <row r="16650" spans="1:12" hidden="1" x14ac:dyDescent="0.25">
      <c r="A16650" t="s">
        <v>11799</v>
      </c>
      <c r="J16650" s="3" t="s">
        <v>31842</v>
      </c>
      <c r="K16650">
        <v>109</v>
      </c>
      <c r="L16650" s="1">
        <v>43740</v>
      </c>
    </row>
    <row r="16651" spans="1:12" hidden="1" x14ac:dyDescent="0.25">
      <c r="A16651" t="s">
        <v>11801</v>
      </c>
      <c r="J16651" s="3" t="s">
        <v>31842</v>
      </c>
      <c r="K16651">
        <v>109</v>
      </c>
      <c r="L16651" s="1">
        <v>43740</v>
      </c>
    </row>
    <row r="16652" spans="1:12" hidden="1" x14ac:dyDescent="0.25">
      <c r="A16652" t="s">
        <v>11803</v>
      </c>
      <c r="J16652" s="3" t="s">
        <v>31842</v>
      </c>
      <c r="K16652">
        <v>109</v>
      </c>
      <c r="L16652" s="1">
        <v>43740</v>
      </c>
    </row>
    <row r="16653" spans="1:12" hidden="1" x14ac:dyDescent="0.25">
      <c r="A16653" t="s">
        <v>11805</v>
      </c>
      <c r="J16653" s="3" t="s">
        <v>31842</v>
      </c>
      <c r="K16653">
        <v>109</v>
      </c>
      <c r="L16653" s="1">
        <v>43740</v>
      </c>
    </row>
    <row r="16654" spans="1:12" hidden="1" x14ac:dyDescent="0.25">
      <c r="A16654" t="s">
        <v>11807</v>
      </c>
      <c r="J16654" s="3" t="s">
        <v>31842</v>
      </c>
      <c r="K16654">
        <v>109</v>
      </c>
      <c r="L16654" s="1">
        <v>43740</v>
      </c>
    </row>
    <row r="16655" spans="1:12" hidden="1" x14ac:dyDescent="0.25">
      <c r="A16655" t="s">
        <v>11809</v>
      </c>
      <c r="J16655" s="3" t="s">
        <v>31842</v>
      </c>
      <c r="K16655">
        <v>109</v>
      </c>
      <c r="L16655" s="1">
        <v>43740</v>
      </c>
    </row>
    <row r="16656" spans="1:12" hidden="1" x14ac:dyDescent="0.25">
      <c r="A16656" t="s">
        <v>11811</v>
      </c>
      <c r="J16656" s="3" t="s">
        <v>31842</v>
      </c>
      <c r="K16656">
        <v>109</v>
      </c>
      <c r="L16656" s="1">
        <v>43740</v>
      </c>
    </row>
    <row r="16657" spans="1:12" hidden="1" x14ac:dyDescent="0.25">
      <c r="A16657" t="s">
        <v>11813</v>
      </c>
      <c r="J16657" s="3" t="s">
        <v>31842</v>
      </c>
      <c r="K16657">
        <v>109</v>
      </c>
      <c r="L16657" s="1">
        <v>43740</v>
      </c>
    </row>
    <row r="16658" spans="1:12" hidden="1" x14ac:dyDescent="0.25">
      <c r="A16658" t="s">
        <v>11815</v>
      </c>
      <c r="J16658" s="3" t="s">
        <v>31842</v>
      </c>
      <c r="K16658">
        <v>109</v>
      </c>
      <c r="L16658" s="1">
        <v>43740</v>
      </c>
    </row>
    <row r="16659" spans="1:12" hidden="1" x14ac:dyDescent="0.25">
      <c r="A16659" t="s">
        <v>11817</v>
      </c>
      <c r="J16659" s="3" t="s">
        <v>31842</v>
      </c>
      <c r="K16659">
        <v>109</v>
      </c>
      <c r="L16659" s="1">
        <v>43740</v>
      </c>
    </row>
    <row r="16660" spans="1:12" hidden="1" x14ac:dyDescent="0.25">
      <c r="A16660" t="s">
        <v>11819</v>
      </c>
      <c r="J16660" s="3" t="s">
        <v>31842</v>
      </c>
      <c r="K16660">
        <v>109</v>
      </c>
      <c r="L16660" s="1">
        <v>43740</v>
      </c>
    </row>
    <row r="16661" spans="1:12" hidden="1" x14ac:dyDescent="0.25">
      <c r="A16661" t="s">
        <v>11821</v>
      </c>
      <c r="J16661" s="3" t="s">
        <v>31842</v>
      </c>
      <c r="K16661">
        <v>109</v>
      </c>
      <c r="L16661" s="1">
        <v>43740</v>
      </c>
    </row>
    <row r="16662" spans="1:12" hidden="1" x14ac:dyDescent="0.25">
      <c r="A16662" t="s">
        <v>11823</v>
      </c>
      <c r="J16662" s="3" t="s">
        <v>31842</v>
      </c>
      <c r="K16662">
        <v>109</v>
      </c>
      <c r="L16662" s="1">
        <v>43740</v>
      </c>
    </row>
    <row r="16663" spans="1:12" hidden="1" x14ac:dyDescent="0.25">
      <c r="A16663" t="s">
        <v>11825</v>
      </c>
      <c r="J16663" s="3" t="s">
        <v>31842</v>
      </c>
      <c r="K16663">
        <v>109</v>
      </c>
      <c r="L16663" s="1">
        <v>43740</v>
      </c>
    </row>
    <row r="16664" spans="1:12" hidden="1" x14ac:dyDescent="0.25">
      <c r="A16664" t="s">
        <v>11827</v>
      </c>
      <c r="J16664" s="3" t="s">
        <v>31842</v>
      </c>
      <c r="K16664">
        <v>109</v>
      </c>
      <c r="L16664" s="1">
        <v>43740</v>
      </c>
    </row>
    <row r="16665" spans="1:12" hidden="1" x14ac:dyDescent="0.25">
      <c r="A16665" t="s">
        <v>11829</v>
      </c>
      <c r="J16665" s="3" t="s">
        <v>31842</v>
      </c>
      <c r="K16665">
        <v>109</v>
      </c>
      <c r="L16665" s="1">
        <v>43740</v>
      </c>
    </row>
    <row r="16666" spans="1:12" hidden="1" x14ac:dyDescent="0.25">
      <c r="A16666" t="s">
        <v>11831</v>
      </c>
      <c r="J16666" s="3" t="s">
        <v>31842</v>
      </c>
      <c r="K16666">
        <v>109</v>
      </c>
      <c r="L16666" s="1">
        <v>43740</v>
      </c>
    </row>
    <row r="16667" spans="1:12" hidden="1" x14ac:dyDescent="0.25">
      <c r="A16667" t="s">
        <v>11833</v>
      </c>
      <c r="J16667" s="3" t="s">
        <v>31842</v>
      </c>
      <c r="K16667">
        <v>109</v>
      </c>
      <c r="L16667" s="1">
        <v>43740</v>
      </c>
    </row>
    <row r="16668" spans="1:12" hidden="1" x14ac:dyDescent="0.25">
      <c r="A16668" t="s">
        <v>11835</v>
      </c>
      <c r="J16668" s="3" t="s">
        <v>31842</v>
      </c>
      <c r="K16668">
        <v>109</v>
      </c>
      <c r="L16668" s="1">
        <v>43740</v>
      </c>
    </row>
    <row r="16669" spans="1:12" hidden="1" x14ac:dyDescent="0.25">
      <c r="A16669" t="s">
        <v>11837</v>
      </c>
      <c r="J16669" s="3" t="s">
        <v>31842</v>
      </c>
      <c r="K16669">
        <v>109</v>
      </c>
      <c r="L16669" s="1">
        <v>43740</v>
      </c>
    </row>
    <row r="16670" spans="1:12" hidden="1" x14ac:dyDescent="0.25">
      <c r="A16670" t="s">
        <v>11839</v>
      </c>
      <c r="J16670" s="3" t="s">
        <v>31842</v>
      </c>
      <c r="K16670">
        <v>109</v>
      </c>
      <c r="L16670" s="1">
        <v>43740</v>
      </c>
    </row>
    <row r="16671" spans="1:12" hidden="1" x14ac:dyDescent="0.25">
      <c r="A16671" t="s">
        <v>11841</v>
      </c>
      <c r="J16671" s="3" t="s">
        <v>31842</v>
      </c>
      <c r="K16671">
        <v>109</v>
      </c>
      <c r="L16671" s="1">
        <v>43740</v>
      </c>
    </row>
    <row r="16672" spans="1:12" hidden="1" x14ac:dyDescent="0.25">
      <c r="A16672" t="s">
        <v>11843</v>
      </c>
      <c r="J16672" s="3" t="s">
        <v>31842</v>
      </c>
      <c r="K16672">
        <v>109</v>
      </c>
      <c r="L16672" s="1">
        <v>43740</v>
      </c>
    </row>
    <row r="16673" spans="1:12" hidden="1" x14ac:dyDescent="0.25">
      <c r="A16673" t="s">
        <v>11845</v>
      </c>
      <c r="J16673" s="3" t="s">
        <v>31842</v>
      </c>
      <c r="K16673">
        <v>109</v>
      </c>
      <c r="L16673" s="1">
        <v>43740</v>
      </c>
    </row>
    <row r="16674" spans="1:12" hidden="1" x14ac:dyDescent="0.25">
      <c r="A16674" t="s">
        <v>11847</v>
      </c>
      <c r="J16674" s="3" t="s">
        <v>31842</v>
      </c>
      <c r="K16674">
        <v>109</v>
      </c>
      <c r="L16674" s="1">
        <v>43740</v>
      </c>
    </row>
    <row r="16675" spans="1:12" hidden="1" x14ac:dyDescent="0.25">
      <c r="A16675" t="s">
        <v>11849</v>
      </c>
      <c r="J16675" s="3" t="s">
        <v>31842</v>
      </c>
      <c r="K16675">
        <v>109</v>
      </c>
      <c r="L16675" s="1">
        <v>43740</v>
      </c>
    </row>
    <row r="16676" spans="1:12" hidden="1" x14ac:dyDescent="0.25">
      <c r="A16676" t="s">
        <v>11851</v>
      </c>
      <c r="J16676" s="3" t="s">
        <v>31842</v>
      </c>
      <c r="K16676">
        <v>109</v>
      </c>
      <c r="L16676" s="1">
        <v>43740</v>
      </c>
    </row>
    <row r="16677" spans="1:12" hidden="1" x14ac:dyDescent="0.25">
      <c r="A16677" t="s">
        <v>11853</v>
      </c>
      <c r="J16677" s="3" t="s">
        <v>31842</v>
      </c>
      <c r="K16677">
        <v>109</v>
      </c>
      <c r="L16677" s="1">
        <v>43740</v>
      </c>
    </row>
    <row r="16678" spans="1:12" hidden="1" x14ac:dyDescent="0.25">
      <c r="A16678" t="s">
        <v>11855</v>
      </c>
      <c r="J16678" s="3" t="s">
        <v>31842</v>
      </c>
      <c r="K16678">
        <v>109</v>
      </c>
      <c r="L16678" s="1">
        <v>43740</v>
      </c>
    </row>
    <row r="16679" spans="1:12" hidden="1" x14ac:dyDescent="0.25">
      <c r="A16679" t="s">
        <v>11857</v>
      </c>
      <c r="J16679" s="3" t="s">
        <v>31842</v>
      </c>
      <c r="K16679">
        <v>109</v>
      </c>
      <c r="L16679" s="1">
        <v>43740</v>
      </c>
    </row>
    <row r="16680" spans="1:12" hidden="1" x14ac:dyDescent="0.25">
      <c r="A16680" t="s">
        <v>11859</v>
      </c>
      <c r="J16680" s="3" t="s">
        <v>31842</v>
      </c>
      <c r="K16680">
        <v>109</v>
      </c>
      <c r="L16680" s="1">
        <v>43740</v>
      </c>
    </row>
    <row r="16681" spans="1:12" hidden="1" x14ac:dyDescent="0.25">
      <c r="A16681" t="s">
        <v>11861</v>
      </c>
      <c r="J16681" s="3" t="s">
        <v>31842</v>
      </c>
      <c r="K16681">
        <v>109</v>
      </c>
      <c r="L16681" s="1">
        <v>43740</v>
      </c>
    </row>
    <row r="16682" spans="1:12" hidden="1" x14ac:dyDescent="0.25">
      <c r="A16682" t="s">
        <v>11863</v>
      </c>
      <c r="J16682" s="3" t="s">
        <v>31842</v>
      </c>
      <c r="K16682">
        <v>109</v>
      </c>
      <c r="L16682" s="1">
        <v>43740</v>
      </c>
    </row>
    <row r="16683" spans="1:12" hidden="1" x14ac:dyDescent="0.25">
      <c r="A16683" t="s">
        <v>11865</v>
      </c>
      <c r="J16683" s="3" t="s">
        <v>31842</v>
      </c>
      <c r="K16683">
        <v>109</v>
      </c>
      <c r="L16683" s="1">
        <v>43740</v>
      </c>
    </row>
    <row r="16684" spans="1:12" hidden="1" x14ac:dyDescent="0.25">
      <c r="A16684" t="s">
        <v>11867</v>
      </c>
      <c r="J16684" s="3" t="s">
        <v>31842</v>
      </c>
      <c r="K16684">
        <v>109</v>
      </c>
      <c r="L16684" s="1">
        <v>43740</v>
      </c>
    </row>
    <row r="16685" spans="1:12" hidden="1" x14ac:dyDescent="0.25">
      <c r="A16685" t="s">
        <v>11869</v>
      </c>
      <c r="J16685" s="3" t="s">
        <v>31842</v>
      </c>
      <c r="K16685">
        <v>109</v>
      </c>
      <c r="L16685" s="1">
        <v>43740</v>
      </c>
    </row>
    <row r="16686" spans="1:12" hidden="1" x14ac:dyDescent="0.25">
      <c r="A16686" t="s">
        <v>11871</v>
      </c>
      <c r="J16686" s="3" t="s">
        <v>31842</v>
      </c>
      <c r="K16686">
        <v>109</v>
      </c>
      <c r="L16686" s="1">
        <v>43740</v>
      </c>
    </row>
    <row r="16687" spans="1:12" hidden="1" x14ac:dyDescent="0.25">
      <c r="A16687" t="s">
        <v>12294</v>
      </c>
      <c r="J16687" s="3" t="s">
        <v>31842</v>
      </c>
      <c r="K16687">
        <v>109</v>
      </c>
      <c r="L16687" s="1">
        <v>43740</v>
      </c>
    </row>
    <row r="16688" spans="1:12" hidden="1" x14ac:dyDescent="0.25">
      <c r="A16688" t="s">
        <v>12296</v>
      </c>
      <c r="J16688" s="3" t="s">
        <v>31842</v>
      </c>
      <c r="K16688">
        <v>109</v>
      </c>
      <c r="L16688" s="1">
        <v>43740</v>
      </c>
    </row>
    <row r="16689" spans="1:12" hidden="1" x14ac:dyDescent="0.25">
      <c r="A16689" t="s">
        <v>12298</v>
      </c>
      <c r="J16689" s="3" t="s">
        <v>31842</v>
      </c>
      <c r="K16689">
        <v>109</v>
      </c>
      <c r="L16689" s="1">
        <v>43740</v>
      </c>
    </row>
    <row r="16690" spans="1:12" hidden="1" x14ac:dyDescent="0.25">
      <c r="A16690" t="s">
        <v>12300</v>
      </c>
      <c r="J16690" s="3" t="s">
        <v>31842</v>
      </c>
      <c r="K16690">
        <v>109</v>
      </c>
      <c r="L16690" s="1">
        <v>43740</v>
      </c>
    </row>
    <row r="16691" spans="1:12" hidden="1" x14ac:dyDescent="0.25">
      <c r="A16691" t="s">
        <v>14645</v>
      </c>
      <c r="J16691" s="3" t="s">
        <v>31842</v>
      </c>
      <c r="K16691">
        <v>109</v>
      </c>
      <c r="L16691" s="1">
        <v>43740</v>
      </c>
    </row>
    <row r="16692" spans="1:12" hidden="1" x14ac:dyDescent="0.25">
      <c r="A16692" t="s">
        <v>14647</v>
      </c>
      <c r="J16692" s="3" t="s">
        <v>31842</v>
      </c>
      <c r="K16692">
        <v>109</v>
      </c>
      <c r="L16692" s="1">
        <v>43740</v>
      </c>
    </row>
    <row r="16693" spans="1:12" hidden="1" x14ac:dyDescent="0.25">
      <c r="A16693" t="s">
        <v>14649</v>
      </c>
      <c r="J16693" s="3" t="s">
        <v>31842</v>
      </c>
      <c r="K16693">
        <v>109</v>
      </c>
      <c r="L16693" s="1">
        <v>43740</v>
      </c>
    </row>
    <row r="16694" spans="1:12" hidden="1" x14ac:dyDescent="0.25">
      <c r="A16694" t="s">
        <v>14651</v>
      </c>
      <c r="J16694" s="3" t="s">
        <v>31842</v>
      </c>
      <c r="K16694">
        <v>109</v>
      </c>
      <c r="L16694" s="1">
        <v>43740</v>
      </c>
    </row>
    <row r="16695" spans="1:12" hidden="1" x14ac:dyDescent="0.25">
      <c r="A16695" t="s">
        <v>14653</v>
      </c>
      <c r="J16695" s="3" t="s">
        <v>31842</v>
      </c>
      <c r="K16695">
        <v>109</v>
      </c>
      <c r="L16695" s="1">
        <v>43740</v>
      </c>
    </row>
    <row r="16696" spans="1:12" hidden="1" x14ac:dyDescent="0.25">
      <c r="A16696" t="s">
        <v>14655</v>
      </c>
      <c r="J16696" s="3" t="s">
        <v>31842</v>
      </c>
      <c r="K16696">
        <v>109</v>
      </c>
      <c r="L16696" s="1">
        <v>43740</v>
      </c>
    </row>
    <row r="16697" spans="1:12" hidden="1" x14ac:dyDescent="0.25">
      <c r="A16697" t="s">
        <v>14657</v>
      </c>
      <c r="J16697" s="3" t="s">
        <v>31842</v>
      </c>
      <c r="K16697">
        <v>109</v>
      </c>
      <c r="L16697" s="1">
        <v>43740</v>
      </c>
    </row>
    <row r="16698" spans="1:12" hidden="1" x14ac:dyDescent="0.25">
      <c r="A16698" t="s">
        <v>14659</v>
      </c>
      <c r="J16698" s="3" t="s">
        <v>31842</v>
      </c>
      <c r="K16698">
        <v>109</v>
      </c>
      <c r="L16698" s="1">
        <v>43740</v>
      </c>
    </row>
    <row r="16699" spans="1:12" hidden="1" x14ac:dyDescent="0.25">
      <c r="A16699" t="s">
        <v>14661</v>
      </c>
      <c r="J16699" s="3" t="s">
        <v>31842</v>
      </c>
      <c r="K16699">
        <v>109</v>
      </c>
      <c r="L16699" s="1">
        <v>43740</v>
      </c>
    </row>
    <row r="16700" spans="1:12" hidden="1" x14ac:dyDescent="0.25">
      <c r="A16700" t="s">
        <v>14663</v>
      </c>
      <c r="J16700" s="3" t="s">
        <v>31842</v>
      </c>
      <c r="K16700">
        <v>109</v>
      </c>
      <c r="L16700" s="1">
        <v>43740</v>
      </c>
    </row>
    <row r="16701" spans="1:12" hidden="1" x14ac:dyDescent="0.25">
      <c r="A16701" t="s">
        <v>14665</v>
      </c>
      <c r="J16701" s="3" t="s">
        <v>31842</v>
      </c>
      <c r="K16701">
        <v>109</v>
      </c>
      <c r="L16701" s="1">
        <v>43740</v>
      </c>
    </row>
    <row r="16702" spans="1:12" hidden="1" x14ac:dyDescent="0.25">
      <c r="A16702" t="s">
        <v>14667</v>
      </c>
      <c r="J16702" s="3" t="s">
        <v>31842</v>
      </c>
      <c r="K16702">
        <v>109</v>
      </c>
      <c r="L16702" s="1">
        <v>43740</v>
      </c>
    </row>
    <row r="16703" spans="1:12" hidden="1" x14ac:dyDescent="0.25">
      <c r="A16703" t="s">
        <v>14669</v>
      </c>
      <c r="J16703" s="3" t="s">
        <v>31842</v>
      </c>
      <c r="K16703">
        <v>109</v>
      </c>
      <c r="L16703" s="1">
        <v>43740</v>
      </c>
    </row>
    <row r="16704" spans="1:12" hidden="1" x14ac:dyDescent="0.25">
      <c r="A16704" t="s">
        <v>14671</v>
      </c>
      <c r="J16704" s="3" t="s">
        <v>31842</v>
      </c>
      <c r="K16704">
        <v>109</v>
      </c>
      <c r="L16704" s="1">
        <v>43740</v>
      </c>
    </row>
    <row r="16705" spans="1:12" hidden="1" x14ac:dyDescent="0.25">
      <c r="A16705" t="s">
        <v>14673</v>
      </c>
      <c r="J16705" s="3" t="s">
        <v>31842</v>
      </c>
      <c r="K16705">
        <v>109</v>
      </c>
      <c r="L16705" s="1">
        <v>43740</v>
      </c>
    </row>
    <row r="16706" spans="1:12" hidden="1" x14ac:dyDescent="0.25">
      <c r="A16706" t="s">
        <v>14675</v>
      </c>
      <c r="J16706" s="3" t="s">
        <v>31842</v>
      </c>
      <c r="K16706">
        <v>109</v>
      </c>
      <c r="L16706" s="1">
        <v>43740</v>
      </c>
    </row>
    <row r="16707" spans="1:12" hidden="1" x14ac:dyDescent="0.25">
      <c r="A16707" t="s">
        <v>14677</v>
      </c>
      <c r="J16707" s="3" t="s">
        <v>31842</v>
      </c>
      <c r="K16707">
        <v>109</v>
      </c>
      <c r="L16707" s="1">
        <v>43740</v>
      </c>
    </row>
    <row r="16708" spans="1:12" hidden="1" x14ac:dyDescent="0.25">
      <c r="A16708" t="s">
        <v>14679</v>
      </c>
      <c r="J16708" s="3" t="s">
        <v>31842</v>
      </c>
      <c r="K16708">
        <v>109</v>
      </c>
      <c r="L16708" s="1">
        <v>43740</v>
      </c>
    </row>
    <row r="16709" spans="1:12" hidden="1" x14ac:dyDescent="0.25">
      <c r="A16709" t="s">
        <v>14681</v>
      </c>
      <c r="J16709" s="3" t="s">
        <v>31842</v>
      </c>
      <c r="K16709">
        <v>109</v>
      </c>
      <c r="L16709" s="1">
        <v>43740</v>
      </c>
    </row>
    <row r="16710" spans="1:12" hidden="1" x14ac:dyDescent="0.25">
      <c r="A16710" t="s">
        <v>14683</v>
      </c>
      <c r="J16710" s="3" t="s">
        <v>31842</v>
      </c>
      <c r="K16710">
        <v>109</v>
      </c>
      <c r="L16710" s="1">
        <v>43740</v>
      </c>
    </row>
    <row r="16711" spans="1:12" hidden="1" x14ac:dyDescent="0.25">
      <c r="A16711" t="s">
        <v>14685</v>
      </c>
      <c r="J16711" s="3" t="s">
        <v>31842</v>
      </c>
      <c r="K16711">
        <v>109</v>
      </c>
      <c r="L16711" s="1">
        <v>43740</v>
      </c>
    </row>
    <row r="16712" spans="1:12" hidden="1" x14ac:dyDescent="0.25">
      <c r="A16712" t="s">
        <v>14687</v>
      </c>
      <c r="J16712" s="3" t="s">
        <v>31842</v>
      </c>
      <c r="K16712">
        <v>109</v>
      </c>
      <c r="L16712" s="1">
        <v>43740</v>
      </c>
    </row>
    <row r="16713" spans="1:12" hidden="1" x14ac:dyDescent="0.25">
      <c r="A16713" t="s">
        <v>14689</v>
      </c>
      <c r="J16713" s="3" t="s">
        <v>31842</v>
      </c>
      <c r="K16713">
        <v>109</v>
      </c>
      <c r="L16713" s="1">
        <v>43740</v>
      </c>
    </row>
    <row r="16714" spans="1:12" hidden="1" x14ac:dyDescent="0.25">
      <c r="A16714" t="s">
        <v>14703</v>
      </c>
      <c r="J16714" s="3" t="s">
        <v>31842</v>
      </c>
      <c r="K16714">
        <v>109</v>
      </c>
      <c r="L16714" s="1">
        <v>43740</v>
      </c>
    </row>
    <row r="16715" spans="1:12" hidden="1" x14ac:dyDescent="0.25">
      <c r="A16715" t="s">
        <v>14705</v>
      </c>
      <c r="J16715" s="3" t="s">
        <v>31842</v>
      </c>
      <c r="K16715">
        <v>109</v>
      </c>
      <c r="L16715" s="1">
        <v>43740</v>
      </c>
    </row>
    <row r="16716" spans="1:12" hidden="1" x14ac:dyDescent="0.25">
      <c r="A16716" t="s">
        <v>14707</v>
      </c>
      <c r="J16716" s="3" t="s">
        <v>31842</v>
      </c>
      <c r="K16716">
        <v>109</v>
      </c>
      <c r="L16716" s="1">
        <v>43740</v>
      </c>
    </row>
    <row r="16717" spans="1:12" hidden="1" x14ac:dyDescent="0.25">
      <c r="A16717" t="s">
        <v>14709</v>
      </c>
      <c r="J16717" s="3" t="s">
        <v>31842</v>
      </c>
      <c r="K16717">
        <v>109</v>
      </c>
      <c r="L16717" s="1">
        <v>43740</v>
      </c>
    </row>
    <row r="16718" spans="1:12" hidden="1" x14ac:dyDescent="0.25">
      <c r="A16718" t="s">
        <v>14711</v>
      </c>
      <c r="J16718" s="3" t="s">
        <v>31842</v>
      </c>
      <c r="K16718">
        <v>109</v>
      </c>
      <c r="L16718" s="1">
        <v>43740</v>
      </c>
    </row>
    <row r="16719" spans="1:12" hidden="1" x14ac:dyDescent="0.25">
      <c r="A16719" t="s">
        <v>14713</v>
      </c>
      <c r="J16719" s="3" t="s">
        <v>31842</v>
      </c>
      <c r="K16719">
        <v>109</v>
      </c>
      <c r="L16719" s="1">
        <v>43740</v>
      </c>
    </row>
    <row r="16720" spans="1:12" hidden="1" x14ac:dyDescent="0.25">
      <c r="A16720" t="s">
        <v>14715</v>
      </c>
      <c r="J16720" s="3" t="s">
        <v>31842</v>
      </c>
      <c r="K16720">
        <v>109</v>
      </c>
      <c r="L16720" s="1">
        <v>43740</v>
      </c>
    </row>
    <row r="16721" spans="1:12" hidden="1" x14ac:dyDescent="0.25">
      <c r="A16721" t="s">
        <v>14717</v>
      </c>
      <c r="J16721" s="3" t="s">
        <v>31842</v>
      </c>
      <c r="K16721">
        <v>109</v>
      </c>
      <c r="L16721" s="1">
        <v>43740</v>
      </c>
    </row>
    <row r="16722" spans="1:12" hidden="1" x14ac:dyDescent="0.25">
      <c r="A16722" t="s">
        <v>14719</v>
      </c>
      <c r="J16722" s="3" t="s">
        <v>31842</v>
      </c>
      <c r="K16722">
        <v>109</v>
      </c>
      <c r="L16722" s="1">
        <v>43740</v>
      </c>
    </row>
    <row r="16723" spans="1:12" hidden="1" x14ac:dyDescent="0.25">
      <c r="A16723" t="s">
        <v>14721</v>
      </c>
      <c r="J16723" s="3" t="s">
        <v>31842</v>
      </c>
      <c r="K16723">
        <v>109</v>
      </c>
      <c r="L16723" s="1">
        <v>43740</v>
      </c>
    </row>
    <row r="16724" spans="1:12" hidden="1" x14ac:dyDescent="0.25">
      <c r="A16724" t="s">
        <v>14723</v>
      </c>
      <c r="J16724" s="3" t="s">
        <v>31842</v>
      </c>
      <c r="K16724">
        <v>109</v>
      </c>
      <c r="L16724" s="1">
        <v>43740</v>
      </c>
    </row>
    <row r="16725" spans="1:12" hidden="1" x14ac:dyDescent="0.25">
      <c r="A16725" t="s">
        <v>14725</v>
      </c>
      <c r="J16725" s="3" t="s">
        <v>31842</v>
      </c>
      <c r="K16725">
        <v>109</v>
      </c>
      <c r="L16725" s="1">
        <v>43740</v>
      </c>
    </row>
    <row r="16726" spans="1:12" hidden="1" x14ac:dyDescent="0.25">
      <c r="A16726" t="s">
        <v>14727</v>
      </c>
      <c r="J16726" s="3" t="s">
        <v>31842</v>
      </c>
      <c r="K16726">
        <v>109</v>
      </c>
      <c r="L16726" s="1">
        <v>43740</v>
      </c>
    </row>
    <row r="16727" spans="1:12" hidden="1" x14ac:dyDescent="0.25">
      <c r="A16727" t="s">
        <v>14729</v>
      </c>
      <c r="J16727" s="3" t="s">
        <v>31842</v>
      </c>
      <c r="K16727">
        <v>109</v>
      </c>
      <c r="L16727" s="1">
        <v>43740</v>
      </c>
    </row>
    <row r="16728" spans="1:12" hidden="1" x14ac:dyDescent="0.25">
      <c r="A16728" t="s">
        <v>14731</v>
      </c>
      <c r="J16728" s="3" t="s">
        <v>31842</v>
      </c>
      <c r="K16728">
        <v>109</v>
      </c>
      <c r="L16728" s="1">
        <v>43740</v>
      </c>
    </row>
    <row r="16729" spans="1:12" hidden="1" x14ac:dyDescent="0.25">
      <c r="A16729" t="s">
        <v>14733</v>
      </c>
      <c r="J16729" s="3" t="s">
        <v>31842</v>
      </c>
      <c r="K16729">
        <v>109</v>
      </c>
      <c r="L16729" s="1">
        <v>43740</v>
      </c>
    </row>
    <row r="16730" spans="1:12" hidden="1" x14ac:dyDescent="0.25">
      <c r="A16730" t="s">
        <v>14735</v>
      </c>
      <c r="J16730" s="3" t="s">
        <v>31842</v>
      </c>
      <c r="K16730">
        <v>109</v>
      </c>
      <c r="L16730" s="1">
        <v>43740</v>
      </c>
    </row>
    <row r="16731" spans="1:12" hidden="1" x14ac:dyDescent="0.25">
      <c r="A16731" t="s">
        <v>14737</v>
      </c>
      <c r="J16731" s="3" t="s">
        <v>31842</v>
      </c>
      <c r="K16731">
        <v>109</v>
      </c>
      <c r="L16731" s="1">
        <v>43740</v>
      </c>
    </row>
    <row r="16732" spans="1:12" hidden="1" x14ac:dyDescent="0.25">
      <c r="A16732" t="s">
        <v>14739</v>
      </c>
      <c r="J16732" s="3" t="s">
        <v>31842</v>
      </c>
      <c r="K16732">
        <v>109</v>
      </c>
      <c r="L16732" s="1">
        <v>43740</v>
      </c>
    </row>
    <row r="16733" spans="1:12" hidden="1" x14ac:dyDescent="0.25">
      <c r="A16733" t="s">
        <v>14741</v>
      </c>
      <c r="J16733" s="3" t="s">
        <v>31842</v>
      </c>
      <c r="K16733">
        <v>109</v>
      </c>
      <c r="L16733" s="1">
        <v>43740</v>
      </c>
    </row>
    <row r="16734" spans="1:12" hidden="1" x14ac:dyDescent="0.25">
      <c r="A16734" t="s">
        <v>14743</v>
      </c>
      <c r="J16734" s="3" t="s">
        <v>31842</v>
      </c>
      <c r="K16734">
        <v>109</v>
      </c>
      <c r="L16734" s="1">
        <v>43740</v>
      </c>
    </row>
    <row r="16735" spans="1:12" hidden="1" x14ac:dyDescent="0.25">
      <c r="A16735" t="s">
        <v>14745</v>
      </c>
      <c r="J16735" s="3" t="s">
        <v>31842</v>
      </c>
      <c r="K16735">
        <v>109</v>
      </c>
      <c r="L16735" s="1">
        <v>43740</v>
      </c>
    </row>
    <row r="16736" spans="1:12" hidden="1" x14ac:dyDescent="0.25">
      <c r="A16736" t="s">
        <v>14747</v>
      </c>
      <c r="J16736" s="3" t="s">
        <v>31842</v>
      </c>
      <c r="K16736">
        <v>109</v>
      </c>
      <c r="L16736" s="1">
        <v>43740</v>
      </c>
    </row>
    <row r="16737" spans="1:12" hidden="1" x14ac:dyDescent="0.25">
      <c r="A16737" t="s">
        <v>14749</v>
      </c>
      <c r="J16737" s="3" t="s">
        <v>31842</v>
      </c>
      <c r="K16737">
        <v>109</v>
      </c>
      <c r="L16737" s="1">
        <v>43740</v>
      </c>
    </row>
    <row r="16738" spans="1:12" hidden="1" x14ac:dyDescent="0.25">
      <c r="A16738" t="s">
        <v>14751</v>
      </c>
      <c r="J16738" s="3" t="s">
        <v>31842</v>
      </c>
      <c r="K16738">
        <v>109</v>
      </c>
      <c r="L16738" s="1">
        <v>43740</v>
      </c>
    </row>
    <row r="16739" spans="1:12" hidden="1" x14ac:dyDescent="0.25">
      <c r="A16739" t="s">
        <v>14753</v>
      </c>
      <c r="J16739" s="3" t="s">
        <v>31842</v>
      </c>
      <c r="K16739">
        <v>109</v>
      </c>
      <c r="L16739" s="1">
        <v>43740</v>
      </c>
    </row>
    <row r="16740" spans="1:12" hidden="1" x14ac:dyDescent="0.25">
      <c r="A16740" t="s">
        <v>14755</v>
      </c>
      <c r="J16740" s="3" t="s">
        <v>31842</v>
      </c>
      <c r="K16740">
        <v>109</v>
      </c>
      <c r="L16740" s="1">
        <v>43740</v>
      </c>
    </row>
    <row r="16741" spans="1:12" hidden="1" x14ac:dyDescent="0.25">
      <c r="A16741" t="s">
        <v>14757</v>
      </c>
      <c r="J16741" s="3" t="s">
        <v>31842</v>
      </c>
      <c r="K16741">
        <v>109</v>
      </c>
      <c r="L16741" s="1">
        <v>43740</v>
      </c>
    </row>
    <row r="16742" spans="1:12" hidden="1" x14ac:dyDescent="0.25">
      <c r="A16742" t="s">
        <v>14759</v>
      </c>
      <c r="J16742" s="3" t="s">
        <v>31842</v>
      </c>
      <c r="K16742">
        <v>109</v>
      </c>
      <c r="L16742" s="1">
        <v>43740</v>
      </c>
    </row>
    <row r="16743" spans="1:12" hidden="1" x14ac:dyDescent="0.25">
      <c r="A16743" t="s">
        <v>14761</v>
      </c>
      <c r="J16743" s="3" t="s">
        <v>31842</v>
      </c>
      <c r="K16743">
        <v>109</v>
      </c>
      <c r="L16743" s="1">
        <v>43740</v>
      </c>
    </row>
    <row r="16744" spans="1:12" hidden="1" x14ac:dyDescent="0.25">
      <c r="A16744" t="s">
        <v>14763</v>
      </c>
      <c r="J16744" s="3" t="s">
        <v>31842</v>
      </c>
      <c r="K16744">
        <v>109</v>
      </c>
      <c r="L16744" s="1">
        <v>43740</v>
      </c>
    </row>
    <row r="16745" spans="1:12" hidden="1" x14ac:dyDescent="0.25">
      <c r="A16745" t="s">
        <v>14765</v>
      </c>
      <c r="J16745" s="3" t="s">
        <v>31842</v>
      </c>
      <c r="K16745">
        <v>109</v>
      </c>
      <c r="L16745" s="1">
        <v>43740</v>
      </c>
    </row>
    <row r="16746" spans="1:12" hidden="1" x14ac:dyDescent="0.25">
      <c r="A16746" t="s">
        <v>14767</v>
      </c>
      <c r="J16746" s="3" t="s">
        <v>31842</v>
      </c>
      <c r="K16746">
        <v>109</v>
      </c>
      <c r="L16746" s="1">
        <v>43740</v>
      </c>
    </row>
    <row r="16747" spans="1:12" hidden="1" x14ac:dyDescent="0.25">
      <c r="A16747" t="s">
        <v>14769</v>
      </c>
      <c r="J16747" s="3" t="s">
        <v>31842</v>
      </c>
      <c r="K16747">
        <v>109</v>
      </c>
      <c r="L16747" s="1">
        <v>43740</v>
      </c>
    </row>
    <row r="16748" spans="1:12" hidden="1" x14ac:dyDescent="0.25">
      <c r="A16748" t="s">
        <v>14771</v>
      </c>
      <c r="J16748" s="3" t="s">
        <v>31842</v>
      </c>
      <c r="K16748">
        <v>109</v>
      </c>
      <c r="L16748" s="1">
        <v>43740</v>
      </c>
    </row>
    <row r="16749" spans="1:12" hidden="1" x14ac:dyDescent="0.25">
      <c r="A16749" t="s">
        <v>14773</v>
      </c>
      <c r="J16749" s="3" t="s">
        <v>31842</v>
      </c>
      <c r="K16749">
        <v>109</v>
      </c>
      <c r="L16749" s="1">
        <v>43740</v>
      </c>
    </row>
    <row r="16750" spans="1:12" hidden="1" x14ac:dyDescent="0.25">
      <c r="A16750" t="s">
        <v>14775</v>
      </c>
      <c r="J16750" s="3" t="s">
        <v>31842</v>
      </c>
      <c r="K16750">
        <v>109</v>
      </c>
      <c r="L16750" s="1">
        <v>43740</v>
      </c>
    </row>
    <row r="16751" spans="1:12" hidden="1" x14ac:dyDescent="0.25">
      <c r="A16751" t="s">
        <v>14777</v>
      </c>
      <c r="J16751" s="3" t="s">
        <v>31842</v>
      </c>
      <c r="K16751">
        <v>109</v>
      </c>
      <c r="L16751" s="1">
        <v>43740</v>
      </c>
    </row>
    <row r="16752" spans="1:12" hidden="1" x14ac:dyDescent="0.25">
      <c r="A16752" t="s">
        <v>14779</v>
      </c>
      <c r="J16752" s="3" t="s">
        <v>31842</v>
      </c>
      <c r="K16752">
        <v>109</v>
      </c>
      <c r="L16752" s="1">
        <v>43740</v>
      </c>
    </row>
    <row r="16753" spans="1:12" hidden="1" x14ac:dyDescent="0.25">
      <c r="A16753" t="s">
        <v>14781</v>
      </c>
      <c r="J16753" s="3" t="s">
        <v>31842</v>
      </c>
      <c r="K16753">
        <v>109</v>
      </c>
      <c r="L16753" s="1">
        <v>43740</v>
      </c>
    </row>
    <row r="16754" spans="1:12" hidden="1" x14ac:dyDescent="0.25">
      <c r="A16754" t="s">
        <v>14783</v>
      </c>
      <c r="J16754" s="3" t="s">
        <v>31842</v>
      </c>
      <c r="K16754">
        <v>109</v>
      </c>
      <c r="L16754" s="1">
        <v>43740</v>
      </c>
    </row>
    <row r="16755" spans="1:12" hidden="1" x14ac:dyDescent="0.25">
      <c r="A16755" t="s">
        <v>14785</v>
      </c>
      <c r="J16755" s="3" t="s">
        <v>31842</v>
      </c>
      <c r="K16755">
        <v>109</v>
      </c>
      <c r="L16755" s="1">
        <v>43740</v>
      </c>
    </row>
    <row r="16756" spans="1:12" hidden="1" x14ac:dyDescent="0.25">
      <c r="A16756" t="s">
        <v>14787</v>
      </c>
      <c r="J16756" s="3" t="s">
        <v>31842</v>
      </c>
      <c r="K16756">
        <v>109</v>
      </c>
      <c r="L16756" s="1">
        <v>43740</v>
      </c>
    </row>
    <row r="16757" spans="1:12" hidden="1" x14ac:dyDescent="0.25">
      <c r="A16757" t="s">
        <v>14789</v>
      </c>
      <c r="J16757" s="3" t="s">
        <v>31842</v>
      </c>
      <c r="K16757">
        <v>109</v>
      </c>
      <c r="L16757" s="1">
        <v>43740</v>
      </c>
    </row>
    <row r="16758" spans="1:12" hidden="1" x14ac:dyDescent="0.25">
      <c r="A16758" t="s">
        <v>14791</v>
      </c>
      <c r="J16758" s="3" t="s">
        <v>31842</v>
      </c>
      <c r="K16758">
        <v>109</v>
      </c>
      <c r="L16758" s="1">
        <v>43740</v>
      </c>
    </row>
    <row r="16759" spans="1:12" hidden="1" x14ac:dyDescent="0.25">
      <c r="A16759" t="s">
        <v>16568</v>
      </c>
      <c r="F16759" t="s">
        <v>22042</v>
      </c>
      <c r="J16759" s="3" t="s">
        <v>31842</v>
      </c>
      <c r="K16759">
        <v>109</v>
      </c>
      <c r="L16759" s="1">
        <v>43740</v>
      </c>
    </row>
    <row r="16760" spans="1:12" hidden="1" x14ac:dyDescent="0.25">
      <c r="A16760" t="s">
        <v>16582</v>
      </c>
      <c r="J16760" s="3" t="s">
        <v>31842</v>
      </c>
      <c r="K16760">
        <v>109</v>
      </c>
      <c r="L16760" s="1">
        <v>43740</v>
      </c>
    </row>
    <row r="16761" spans="1:12" hidden="1" x14ac:dyDescent="0.25">
      <c r="A16761" t="s">
        <v>16584</v>
      </c>
      <c r="J16761" s="3" t="s">
        <v>31842</v>
      </c>
      <c r="K16761">
        <v>109</v>
      </c>
      <c r="L16761" s="1">
        <v>43740</v>
      </c>
    </row>
    <row r="16762" spans="1:12" hidden="1" x14ac:dyDescent="0.25">
      <c r="A16762" t="s">
        <v>16588</v>
      </c>
      <c r="J16762" s="3" t="s">
        <v>31842</v>
      </c>
      <c r="K16762">
        <v>109</v>
      </c>
      <c r="L16762" s="1">
        <v>43740</v>
      </c>
    </row>
    <row r="16763" spans="1:12" hidden="1" x14ac:dyDescent="0.25">
      <c r="A16763" t="s">
        <v>16762</v>
      </c>
      <c r="J16763" s="3" t="s">
        <v>31842</v>
      </c>
      <c r="K16763">
        <v>109</v>
      </c>
      <c r="L16763" s="1">
        <v>43740</v>
      </c>
    </row>
    <row r="16764" spans="1:12" hidden="1" x14ac:dyDescent="0.25">
      <c r="A16764" t="s">
        <v>16764</v>
      </c>
      <c r="J16764" s="3" t="s">
        <v>31842</v>
      </c>
      <c r="K16764">
        <v>109</v>
      </c>
      <c r="L16764" s="1">
        <v>43740</v>
      </c>
    </row>
    <row r="16765" spans="1:12" hidden="1" x14ac:dyDescent="0.25">
      <c r="A16765" t="s">
        <v>16766</v>
      </c>
      <c r="J16765" s="3" t="s">
        <v>31842</v>
      </c>
      <c r="K16765">
        <v>109</v>
      </c>
      <c r="L16765" s="1">
        <v>43740</v>
      </c>
    </row>
    <row r="16766" spans="1:12" hidden="1" x14ac:dyDescent="0.25">
      <c r="A16766" t="s">
        <v>16768</v>
      </c>
      <c r="J16766" s="3" t="s">
        <v>31842</v>
      </c>
      <c r="K16766">
        <v>109</v>
      </c>
      <c r="L16766" s="1">
        <v>43740</v>
      </c>
    </row>
    <row r="16767" spans="1:12" hidden="1" x14ac:dyDescent="0.25">
      <c r="A16767" t="s">
        <v>16770</v>
      </c>
      <c r="J16767" s="3" t="s">
        <v>31842</v>
      </c>
      <c r="K16767">
        <v>109</v>
      </c>
      <c r="L16767" s="1">
        <v>43740</v>
      </c>
    </row>
    <row r="16768" spans="1:12" hidden="1" x14ac:dyDescent="0.25">
      <c r="A16768" t="s">
        <v>16772</v>
      </c>
      <c r="J16768" s="3" t="s">
        <v>31842</v>
      </c>
      <c r="K16768">
        <v>109</v>
      </c>
      <c r="L16768" s="1">
        <v>43740</v>
      </c>
    </row>
    <row r="16769" spans="1:12" hidden="1" x14ac:dyDescent="0.25">
      <c r="A16769" t="s">
        <v>16774</v>
      </c>
      <c r="J16769" s="3" t="s">
        <v>31842</v>
      </c>
      <c r="K16769">
        <v>109</v>
      </c>
      <c r="L16769" s="1">
        <v>43740</v>
      </c>
    </row>
    <row r="16770" spans="1:12" hidden="1" x14ac:dyDescent="0.25">
      <c r="A16770" t="s">
        <v>16776</v>
      </c>
      <c r="J16770" s="3" t="s">
        <v>31842</v>
      </c>
      <c r="K16770">
        <v>109</v>
      </c>
      <c r="L16770" s="1">
        <v>43740</v>
      </c>
    </row>
    <row r="16771" spans="1:12" hidden="1" x14ac:dyDescent="0.25">
      <c r="A16771" t="s">
        <v>16778</v>
      </c>
      <c r="J16771" s="3" t="s">
        <v>31842</v>
      </c>
      <c r="K16771">
        <v>109</v>
      </c>
      <c r="L16771" s="1">
        <v>43740</v>
      </c>
    </row>
    <row r="16772" spans="1:12" hidden="1" x14ac:dyDescent="0.25">
      <c r="A16772" t="s">
        <v>16780</v>
      </c>
      <c r="J16772" s="3" t="s">
        <v>31842</v>
      </c>
      <c r="K16772">
        <v>109</v>
      </c>
      <c r="L16772" s="1">
        <v>43740</v>
      </c>
    </row>
    <row r="16773" spans="1:12" hidden="1" x14ac:dyDescent="0.25">
      <c r="A16773" t="s">
        <v>16782</v>
      </c>
      <c r="J16773" s="3" t="s">
        <v>31842</v>
      </c>
      <c r="K16773">
        <v>109</v>
      </c>
      <c r="L16773" s="1">
        <v>43740</v>
      </c>
    </row>
    <row r="16774" spans="1:12" hidden="1" x14ac:dyDescent="0.25">
      <c r="A16774" t="s">
        <v>16784</v>
      </c>
      <c r="J16774" s="3" t="s">
        <v>31842</v>
      </c>
      <c r="K16774">
        <v>109</v>
      </c>
      <c r="L16774" s="1">
        <v>43740</v>
      </c>
    </row>
    <row r="16775" spans="1:12" hidden="1" x14ac:dyDescent="0.25">
      <c r="A16775" t="s">
        <v>16786</v>
      </c>
      <c r="J16775" s="3" t="s">
        <v>31842</v>
      </c>
      <c r="K16775">
        <v>109</v>
      </c>
      <c r="L16775" s="1">
        <v>43740</v>
      </c>
    </row>
    <row r="16776" spans="1:12" hidden="1" x14ac:dyDescent="0.25">
      <c r="A16776" t="s">
        <v>16806</v>
      </c>
      <c r="J16776" s="3" t="s">
        <v>31842</v>
      </c>
      <c r="K16776">
        <v>109</v>
      </c>
      <c r="L16776" s="1">
        <v>43740</v>
      </c>
    </row>
    <row r="16777" spans="1:12" hidden="1" x14ac:dyDescent="0.25">
      <c r="A16777" t="s">
        <v>16808</v>
      </c>
      <c r="J16777" s="3" t="s">
        <v>31842</v>
      </c>
      <c r="K16777">
        <v>109</v>
      </c>
      <c r="L16777" s="1">
        <v>43740</v>
      </c>
    </row>
    <row r="16778" spans="1:12" hidden="1" x14ac:dyDescent="0.25">
      <c r="A16778" t="s">
        <v>16810</v>
      </c>
      <c r="J16778" s="3" t="s">
        <v>31842</v>
      </c>
      <c r="K16778">
        <v>109</v>
      </c>
      <c r="L16778" s="1">
        <v>43740</v>
      </c>
    </row>
    <row r="16779" spans="1:12" hidden="1" x14ac:dyDescent="0.25">
      <c r="A16779" t="s">
        <v>16812</v>
      </c>
      <c r="J16779" s="3" t="s">
        <v>31842</v>
      </c>
      <c r="K16779">
        <v>109</v>
      </c>
      <c r="L16779" s="1">
        <v>43740</v>
      </c>
    </row>
    <row r="16780" spans="1:12" hidden="1" x14ac:dyDescent="0.25">
      <c r="A16780" t="s">
        <v>16814</v>
      </c>
      <c r="J16780" s="3" t="s">
        <v>31842</v>
      </c>
      <c r="K16780">
        <v>109</v>
      </c>
      <c r="L16780" s="1">
        <v>43740</v>
      </c>
    </row>
    <row r="16781" spans="1:12" hidden="1" x14ac:dyDescent="0.25">
      <c r="A16781" t="s">
        <v>16816</v>
      </c>
      <c r="J16781" s="3" t="s">
        <v>31842</v>
      </c>
      <c r="K16781">
        <v>109</v>
      </c>
      <c r="L16781" s="1">
        <v>43740</v>
      </c>
    </row>
    <row r="16782" spans="1:12" hidden="1" x14ac:dyDescent="0.25">
      <c r="A16782" t="s">
        <v>16818</v>
      </c>
      <c r="J16782" s="3" t="s">
        <v>31842</v>
      </c>
      <c r="K16782">
        <v>109</v>
      </c>
      <c r="L16782" s="1">
        <v>43740</v>
      </c>
    </row>
    <row r="16783" spans="1:12" hidden="1" x14ac:dyDescent="0.25">
      <c r="A16783" t="s">
        <v>16820</v>
      </c>
      <c r="J16783" s="3" t="s">
        <v>31842</v>
      </c>
      <c r="K16783">
        <v>109</v>
      </c>
      <c r="L16783" s="1">
        <v>43740</v>
      </c>
    </row>
    <row r="16784" spans="1:12" hidden="1" x14ac:dyDescent="0.25">
      <c r="A16784" t="s">
        <v>16822</v>
      </c>
      <c r="J16784" s="3" t="s">
        <v>31842</v>
      </c>
      <c r="K16784">
        <v>109</v>
      </c>
      <c r="L16784" s="1">
        <v>43740</v>
      </c>
    </row>
    <row r="16785" spans="1:12" hidden="1" x14ac:dyDescent="0.25">
      <c r="A16785" t="s">
        <v>16830</v>
      </c>
      <c r="F16785" t="s">
        <v>22042</v>
      </c>
      <c r="J16785" s="3" t="s">
        <v>31842</v>
      </c>
      <c r="K16785">
        <v>109</v>
      </c>
      <c r="L16785" s="1">
        <v>43740</v>
      </c>
    </row>
    <row r="16786" spans="1:12" hidden="1" x14ac:dyDescent="0.25">
      <c r="A16786" t="s">
        <v>18138</v>
      </c>
      <c r="J16786" s="3" t="s">
        <v>31842</v>
      </c>
      <c r="K16786">
        <v>109</v>
      </c>
      <c r="L16786" s="1">
        <v>43740</v>
      </c>
    </row>
    <row r="16787" spans="1:12" hidden="1" x14ac:dyDescent="0.25">
      <c r="A16787" t="s">
        <v>18140</v>
      </c>
      <c r="J16787" s="3" t="s">
        <v>31842</v>
      </c>
      <c r="K16787">
        <v>109</v>
      </c>
      <c r="L16787" s="1">
        <v>43740</v>
      </c>
    </row>
    <row r="16788" spans="1:12" hidden="1" x14ac:dyDescent="0.25">
      <c r="A16788" t="s">
        <v>18142</v>
      </c>
      <c r="J16788" s="3" t="s">
        <v>31842</v>
      </c>
      <c r="K16788">
        <v>109</v>
      </c>
      <c r="L16788" s="1">
        <v>43740</v>
      </c>
    </row>
    <row r="16789" spans="1:12" hidden="1" x14ac:dyDescent="0.25">
      <c r="A16789" t="s">
        <v>18148</v>
      </c>
      <c r="F16789" t="s">
        <v>22042</v>
      </c>
      <c r="J16789" s="3" t="s">
        <v>31842</v>
      </c>
      <c r="K16789">
        <v>109</v>
      </c>
      <c r="L16789" s="1">
        <v>43740</v>
      </c>
    </row>
    <row r="16790" spans="1:12" hidden="1" x14ac:dyDescent="0.25">
      <c r="A16790" t="s">
        <v>18150</v>
      </c>
      <c r="F16790" t="s">
        <v>22042</v>
      </c>
      <c r="J16790" s="3" t="s">
        <v>31842</v>
      </c>
      <c r="K16790">
        <v>109</v>
      </c>
      <c r="L16790" s="1">
        <v>43740</v>
      </c>
    </row>
    <row r="16791" spans="1:12" hidden="1" x14ac:dyDescent="0.25">
      <c r="A16791" t="s">
        <v>19103</v>
      </c>
      <c r="J16791" s="3" t="s">
        <v>31842</v>
      </c>
      <c r="K16791">
        <v>109</v>
      </c>
      <c r="L16791" s="1">
        <v>43740</v>
      </c>
    </row>
    <row r="16792" spans="1:12" hidden="1" x14ac:dyDescent="0.25">
      <c r="A16792" t="s">
        <v>19105</v>
      </c>
      <c r="J16792" s="3" t="s">
        <v>31842</v>
      </c>
      <c r="K16792">
        <v>109</v>
      </c>
      <c r="L16792" s="1">
        <v>43740</v>
      </c>
    </row>
    <row r="16793" spans="1:12" hidden="1" x14ac:dyDescent="0.25">
      <c r="A16793" t="s">
        <v>19107</v>
      </c>
      <c r="J16793" s="3" t="s">
        <v>31842</v>
      </c>
      <c r="K16793">
        <v>109</v>
      </c>
      <c r="L16793" s="1">
        <v>43740</v>
      </c>
    </row>
    <row r="16794" spans="1:12" hidden="1" x14ac:dyDescent="0.25">
      <c r="A16794" t="s">
        <v>19109</v>
      </c>
      <c r="J16794" s="3" t="s">
        <v>31842</v>
      </c>
      <c r="K16794">
        <v>109</v>
      </c>
      <c r="L16794" s="1">
        <v>43740</v>
      </c>
    </row>
    <row r="16795" spans="1:12" hidden="1" x14ac:dyDescent="0.25">
      <c r="A16795" t="s">
        <v>19113</v>
      </c>
      <c r="J16795" s="3" t="s">
        <v>31842</v>
      </c>
      <c r="K16795">
        <v>109</v>
      </c>
      <c r="L16795" s="1">
        <v>43740</v>
      </c>
    </row>
    <row r="16796" spans="1:12" hidden="1" x14ac:dyDescent="0.25">
      <c r="A16796" t="s">
        <v>19115</v>
      </c>
      <c r="J16796" s="3" t="s">
        <v>31842</v>
      </c>
      <c r="K16796">
        <v>109</v>
      </c>
      <c r="L16796" s="1">
        <v>43740</v>
      </c>
    </row>
    <row r="16797" spans="1:12" hidden="1" x14ac:dyDescent="0.25">
      <c r="A16797" t="s">
        <v>19117</v>
      </c>
      <c r="J16797" s="3" t="s">
        <v>31842</v>
      </c>
      <c r="K16797">
        <v>109</v>
      </c>
      <c r="L16797" s="1">
        <v>43740</v>
      </c>
    </row>
    <row r="16798" spans="1:12" hidden="1" x14ac:dyDescent="0.25">
      <c r="A16798" t="s">
        <v>19119</v>
      </c>
      <c r="J16798" s="3" t="s">
        <v>31842</v>
      </c>
      <c r="K16798">
        <v>109</v>
      </c>
      <c r="L16798" s="1">
        <v>43740</v>
      </c>
    </row>
    <row r="16799" spans="1:12" hidden="1" x14ac:dyDescent="0.25">
      <c r="A16799" t="s">
        <v>19121</v>
      </c>
      <c r="J16799" s="3" t="s">
        <v>31842</v>
      </c>
      <c r="K16799">
        <v>109</v>
      </c>
      <c r="L16799" s="1">
        <v>43740</v>
      </c>
    </row>
    <row r="16800" spans="1:12" hidden="1" x14ac:dyDescent="0.25">
      <c r="D16800" t="s">
        <v>20911</v>
      </c>
      <c r="E16800" t="s">
        <v>22043</v>
      </c>
      <c r="J16800" s="3" t="s">
        <v>31844</v>
      </c>
      <c r="K16800">
        <v>110</v>
      </c>
      <c r="L16800" s="1">
        <v>43740</v>
      </c>
    </row>
    <row r="16801" spans="4:12" hidden="1" x14ac:dyDescent="0.25">
      <c r="D16801" t="s">
        <v>20913</v>
      </c>
      <c r="E16801" t="s">
        <v>22043</v>
      </c>
      <c r="J16801" s="3" t="s">
        <v>31844</v>
      </c>
      <c r="K16801">
        <v>110</v>
      </c>
      <c r="L16801" s="1">
        <v>43740</v>
      </c>
    </row>
    <row r="16802" spans="4:12" hidden="1" x14ac:dyDescent="0.25">
      <c r="D16802" t="s">
        <v>20915</v>
      </c>
      <c r="E16802" t="s">
        <v>22043</v>
      </c>
      <c r="J16802" s="3" t="s">
        <v>31844</v>
      </c>
      <c r="K16802">
        <v>110</v>
      </c>
      <c r="L16802" s="1">
        <v>43740</v>
      </c>
    </row>
    <row r="16803" spans="4:12" hidden="1" x14ac:dyDescent="0.25">
      <c r="D16803" t="s">
        <v>21488</v>
      </c>
      <c r="E16803" t="s">
        <v>22043</v>
      </c>
      <c r="J16803" s="3" t="s">
        <v>31844</v>
      </c>
      <c r="K16803">
        <v>110</v>
      </c>
      <c r="L16803" s="1">
        <v>43740</v>
      </c>
    </row>
    <row r="16804" spans="4:12" hidden="1" x14ac:dyDescent="0.25">
      <c r="D16804" t="s">
        <v>21490</v>
      </c>
      <c r="E16804" t="s">
        <v>22043</v>
      </c>
      <c r="J16804" s="3" t="s">
        <v>31844</v>
      </c>
      <c r="K16804">
        <v>110</v>
      </c>
      <c r="L16804" s="1">
        <v>43740</v>
      </c>
    </row>
    <row r="16805" spans="4:12" hidden="1" x14ac:dyDescent="0.25">
      <c r="D16805" t="s">
        <v>21492</v>
      </c>
      <c r="E16805" t="s">
        <v>22043</v>
      </c>
      <c r="J16805" s="3" t="s">
        <v>31844</v>
      </c>
      <c r="K16805">
        <v>110</v>
      </c>
      <c r="L16805" s="1">
        <v>43740</v>
      </c>
    </row>
    <row r="16806" spans="4:12" hidden="1" x14ac:dyDescent="0.25">
      <c r="D16806" t="s">
        <v>21494</v>
      </c>
      <c r="E16806" t="s">
        <v>22043</v>
      </c>
      <c r="J16806" s="3" t="s">
        <v>31844</v>
      </c>
      <c r="K16806">
        <v>110</v>
      </c>
      <c r="L16806" s="1">
        <v>43740</v>
      </c>
    </row>
    <row r="16807" spans="4:12" hidden="1" x14ac:dyDescent="0.25">
      <c r="D16807" t="s">
        <v>21496</v>
      </c>
      <c r="E16807" t="s">
        <v>22043</v>
      </c>
      <c r="J16807" s="3" t="s">
        <v>31844</v>
      </c>
      <c r="K16807">
        <v>110</v>
      </c>
      <c r="L16807" s="1">
        <v>43740</v>
      </c>
    </row>
    <row r="16808" spans="4:12" hidden="1" x14ac:dyDescent="0.25">
      <c r="D16808" t="s">
        <v>21498</v>
      </c>
      <c r="E16808" t="s">
        <v>22043</v>
      </c>
      <c r="J16808" s="3" t="s">
        <v>31844</v>
      </c>
      <c r="K16808">
        <v>110</v>
      </c>
      <c r="L16808" s="1">
        <v>43740</v>
      </c>
    </row>
    <row r="16809" spans="4:12" hidden="1" x14ac:dyDescent="0.25">
      <c r="D16809" t="s">
        <v>21504</v>
      </c>
      <c r="E16809" t="s">
        <v>22043</v>
      </c>
      <c r="J16809" s="3" t="s">
        <v>31844</v>
      </c>
      <c r="K16809">
        <v>110</v>
      </c>
      <c r="L16809" s="1">
        <v>43740</v>
      </c>
    </row>
    <row r="16810" spans="4:12" hidden="1" x14ac:dyDescent="0.25">
      <c r="D16810" t="s">
        <v>21508</v>
      </c>
      <c r="E16810" t="s">
        <v>22043</v>
      </c>
      <c r="J16810" s="3" t="s">
        <v>31844</v>
      </c>
      <c r="K16810">
        <v>110</v>
      </c>
      <c r="L16810" s="1">
        <v>43740</v>
      </c>
    </row>
    <row r="16811" spans="4:12" hidden="1" x14ac:dyDescent="0.25">
      <c r="D16811" t="s">
        <v>21510</v>
      </c>
      <c r="E16811" t="s">
        <v>22043</v>
      </c>
      <c r="J16811" s="3" t="s">
        <v>31844</v>
      </c>
      <c r="K16811">
        <v>110</v>
      </c>
      <c r="L16811" s="1">
        <v>43740</v>
      </c>
    </row>
    <row r="16812" spans="4:12" hidden="1" x14ac:dyDescent="0.25">
      <c r="D16812" t="s">
        <v>21512</v>
      </c>
      <c r="E16812" t="s">
        <v>22043</v>
      </c>
      <c r="J16812" s="3" t="s">
        <v>31844</v>
      </c>
      <c r="K16812">
        <v>110</v>
      </c>
      <c r="L16812" s="1">
        <v>43740</v>
      </c>
    </row>
    <row r="16813" spans="4:12" hidden="1" x14ac:dyDescent="0.25">
      <c r="D16813" t="s">
        <v>21514</v>
      </c>
      <c r="E16813" t="s">
        <v>22043</v>
      </c>
      <c r="J16813" s="3" t="s">
        <v>31844</v>
      </c>
      <c r="K16813">
        <v>110</v>
      </c>
      <c r="L16813" s="1">
        <v>43740</v>
      </c>
    </row>
    <row r="16814" spans="4:12" hidden="1" x14ac:dyDescent="0.25">
      <c r="D16814" t="s">
        <v>21516</v>
      </c>
      <c r="E16814" t="s">
        <v>22043</v>
      </c>
      <c r="J16814" s="3" t="s">
        <v>31844</v>
      </c>
      <c r="K16814">
        <v>110</v>
      </c>
      <c r="L16814" s="1">
        <v>43740</v>
      </c>
    </row>
    <row r="16815" spans="4:12" hidden="1" x14ac:dyDescent="0.25">
      <c r="D16815" t="s">
        <v>21518</v>
      </c>
      <c r="E16815" t="s">
        <v>22043</v>
      </c>
      <c r="J16815" s="3" t="s">
        <v>31844</v>
      </c>
      <c r="K16815">
        <v>110</v>
      </c>
      <c r="L16815" s="1">
        <v>43740</v>
      </c>
    </row>
    <row r="16816" spans="4:12" hidden="1" x14ac:dyDescent="0.25">
      <c r="D16816" t="s">
        <v>21520</v>
      </c>
      <c r="E16816" t="s">
        <v>22043</v>
      </c>
      <c r="J16816" s="3" t="s">
        <v>31844</v>
      </c>
      <c r="K16816">
        <v>110</v>
      </c>
      <c r="L16816" s="1">
        <v>43740</v>
      </c>
    </row>
    <row r="16817" spans="4:12" hidden="1" x14ac:dyDescent="0.25">
      <c r="D16817" t="s">
        <v>21522</v>
      </c>
      <c r="E16817" t="s">
        <v>22043</v>
      </c>
      <c r="J16817" s="3" t="s">
        <v>31844</v>
      </c>
      <c r="K16817">
        <v>110</v>
      </c>
      <c r="L16817" s="1">
        <v>43740</v>
      </c>
    </row>
    <row r="16818" spans="4:12" hidden="1" x14ac:dyDescent="0.25">
      <c r="D16818" t="s">
        <v>21524</v>
      </c>
      <c r="E16818" t="s">
        <v>22043</v>
      </c>
      <c r="J16818" s="3" t="s">
        <v>31844</v>
      </c>
      <c r="K16818">
        <v>110</v>
      </c>
      <c r="L16818" s="1">
        <v>43740</v>
      </c>
    </row>
    <row r="16819" spans="4:12" hidden="1" x14ac:dyDescent="0.25">
      <c r="D16819" t="s">
        <v>21526</v>
      </c>
      <c r="E16819" t="s">
        <v>22043</v>
      </c>
      <c r="J16819" s="3" t="s">
        <v>31844</v>
      </c>
      <c r="K16819">
        <v>110</v>
      </c>
      <c r="L16819" s="1">
        <v>43740</v>
      </c>
    </row>
    <row r="16820" spans="4:12" hidden="1" x14ac:dyDescent="0.25">
      <c r="D16820" t="s">
        <v>21528</v>
      </c>
      <c r="E16820" t="s">
        <v>22043</v>
      </c>
      <c r="J16820" s="3" t="s">
        <v>31844</v>
      </c>
      <c r="K16820">
        <v>110</v>
      </c>
      <c r="L16820" s="1">
        <v>43740</v>
      </c>
    </row>
    <row r="16821" spans="4:12" hidden="1" x14ac:dyDescent="0.25">
      <c r="D16821" t="s">
        <v>21530</v>
      </c>
      <c r="E16821" t="s">
        <v>22043</v>
      </c>
      <c r="J16821" s="3" t="s">
        <v>31844</v>
      </c>
      <c r="K16821">
        <v>110</v>
      </c>
      <c r="L16821" s="1">
        <v>43740</v>
      </c>
    </row>
    <row r="16822" spans="4:12" hidden="1" x14ac:dyDescent="0.25">
      <c r="D16822" t="s">
        <v>21532</v>
      </c>
      <c r="E16822" t="s">
        <v>22043</v>
      </c>
      <c r="J16822" s="3" t="s">
        <v>31844</v>
      </c>
      <c r="K16822">
        <v>110</v>
      </c>
      <c r="L16822" s="1">
        <v>43740</v>
      </c>
    </row>
    <row r="16823" spans="4:12" hidden="1" x14ac:dyDescent="0.25">
      <c r="D16823" t="s">
        <v>21534</v>
      </c>
      <c r="E16823" t="s">
        <v>22043</v>
      </c>
      <c r="J16823" s="3" t="s">
        <v>31844</v>
      </c>
      <c r="K16823">
        <v>110</v>
      </c>
      <c r="L16823" s="1">
        <v>43740</v>
      </c>
    </row>
    <row r="16824" spans="4:12" hidden="1" x14ac:dyDescent="0.25">
      <c r="D16824" t="s">
        <v>21542</v>
      </c>
      <c r="E16824" t="s">
        <v>22043</v>
      </c>
      <c r="J16824" s="3" t="s">
        <v>31844</v>
      </c>
      <c r="K16824">
        <v>110</v>
      </c>
      <c r="L16824" s="1">
        <v>43740</v>
      </c>
    </row>
    <row r="16825" spans="4:12" hidden="1" x14ac:dyDescent="0.25">
      <c r="D16825" t="s">
        <v>20917</v>
      </c>
      <c r="E16825" t="s">
        <v>22043</v>
      </c>
      <c r="J16825" s="3" t="s">
        <v>31845</v>
      </c>
      <c r="K16825">
        <v>111</v>
      </c>
      <c r="L16825" s="1">
        <v>43740</v>
      </c>
    </row>
    <row r="16826" spans="4:12" hidden="1" x14ac:dyDescent="0.25">
      <c r="D16826" t="s">
        <v>21500</v>
      </c>
      <c r="E16826" t="s">
        <v>22043</v>
      </c>
      <c r="J16826" s="3" t="s">
        <v>31845</v>
      </c>
      <c r="K16826">
        <v>111</v>
      </c>
      <c r="L16826" s="1">
        <v>43740</v>
      </c>
    </row>
    <row r="16827" spans="4:12" hidden="1" x14ac:dyDescent="0.25">
      <c r="D16827" t="s">
        <v>21502</v>
      </c>
      <c r="E16827" t="s">
        <v>22043</v>
      </c>
      <c r="J16827" s="3" t="s">
        <v>31845</v>
      </c>
      <c r="K16827">
        <v>111</v>
      </c>
      <c r="L16827" s="1">
        <v>43740</v>
      </c>
    </row>
    <row r="16828" spans="4:12" hidden="1" x14ac:dyDescent="0.25">
      <c r="D16828" t="s">
        <v>21506</v>
      </c>
      <c r="E16828" t="s">
        <v>22043</v>
      </c>
      <c r="J16828" s="3" t="s">
        <v>31845</v>
      </c>
      <c r="K16828">
        <v>111</v>
      </c>
      <c r="L16828" s="1">
        <v>43740</v>
      </c>
    </row>
    <row r="16829" spans="4:12" hidden="1" x14ac:dyDescent="0.25">
      <c r="D16829" t="s">
        <v>21536</v>
      </c>
      <c r="E16829" t="s">
        <v>22043</v>
      </c>
      <c r="J16829" s="3" t="s">
        <v>31845</v>
      </c>
      <c r="K16829">
        <v>111</v>
      </c>
      <c r="L16829" s="1">
        <v>43740</v>
      </c>
    </row>
    <row r="16830" spans="4:12" hidden="1" x14ac:dyDescent="0.25">
      <c r="D16830" t="s">
        <v>21538</v>
      </c>
      <c r="E16830" t="s">
        <v>22043</v>
      </c>
      <c r="J16830" s="3" t="s">
        <v>31845</v>
      </c>
      <c r="K16830">
        <v>111</v>
      </c>
      <c r="L16830" s="1">
        <v>43740</v>
      </c>
    </row>
    <row r="16831" spans="4:12" hidden="1" x14ac:dyDescent="0.25">
      <c r="D16831" t="s">
        <v>21540</v>
      </c>
      <c r="E16831" t="s">
        <v>22043</v>
      </c>
      <c r="J16831" s="3" t="s">
        <v>31845</v>
      </c>
      <c r="K16831">
        <v>111</v>
      </c>
      <c r="L16831" s="1">
        <v>43740</v>
      </c>
    </row>
    <row r="16832" spans="4:12" hidden="1" x14ac:dyDescent="0.25">
      <c r="D16832" t="s">
        <v>20731</v>
      </c>
      <c r="E16832" t="s">
        <v>22043</v>
      </c>
      <c r="J16832" s="3" t="s">
        <v>31846</v>
      </c>
      <c r="K16832">
        <v>112</v>
      </c>
      <c r="L16832" s="1">
        <v>43740</v>
      </c>
    </row>
    <row r="16833" spans="4:12" hidden="1" x14ac:dyDescent="0.25">
      <c r="D16833" t="s">
        <v>20733</v>
      </c>
      <c r="E16833" t="s">
        <v>22043</v>
      </c>
      <c r="J16833" s="3" t="s">
        <v>31846</v>
      </c>
      <c r="K16833">
        <v>112</v>
      </c>
      <c r="L16833" s="1">
        <v>43740</v>
      </c>
    </row>
    <row r="16834" spans="4:12" hidden="1" x14ac:dyDescent="0.25">
      <c r="D16834" t="s">
        <v>20735</v>
      </c>
      <c r="E16834" t="s">
        <v>22043</v>
      </c>
      <c r="J16834" s="3" t="s">
        <v>31846</v>
      </c>
      <c r="K16834">
        <v>112</v>
      </c>
      <c r="L16834" s="1">
        <v>43740</v>
      </c>
    </row>
    <row r="16835" spans="4:12" hidden="1" x14ac:dyDescent="0.25">
      <c r="D16835" t="s">
        <v>20737</v>
      </c>
      <c r="E16835" t="s">
        <v>22043</v>
      </c>
      <c r="J16835" s="3" t="s">
        <v>31846</v>
      </c>
      <c r="K16835">
        <v>112</v>
      </c>
      <c r="L16835" s="1">
        <v>43740</v>
      </c>
    </row>
    <row r="16836" spans="4:12" hidden="1" x14ac:dyDescent="0.25">
      <c r="D16836" t="s">
        <v>20919</v>
      </c>
      <c r="E16836" t="s">
        <v>22043</v>
      </c>
      <c r="J16836" s="3" t="s">
        <v>31846</v>
      </c>
      <c r="K16836">
        <v>112</v>
      </c>
      <c r="L16836" s="1">
        <v>43740</v>
      </c>
    </row>
    <row r="16837" spans="4:12" hidden="1" x14ac:dyDescent="0.25">
      <c r="D16837" t="s">
        <v>20921</v>
      </c>
      <c r="E16837" t="s">
        <v>22043</v>
      </c>
      <c r="J16837" s="3" t="s">
        <v>31846</v>
      </c>
      <c r="K16837">
        <v>112</v>
      </c>
      <c r="L16837" s="1">
        <v>43740</v>
      </c>
    </row>
    <row r="16838" spans="4:12" hidden="1" x14ac:dyDescent="0.25">
      <c r="D16838" t="s">
        <v>21792</v>
      </c>
      <c r="E16838" t="s">
        <v>22043</v>
      </c>
      <c r="J16838" s="3" t="s">
        <v>31846</v>
      </c>
      <c r="K16838">
        <v>112</v>
      </c>
      <c r="L16838" s="1">
        <v>43740</v>
      </c>
    </row>
    <row r="16839" spans="4:12" hidden="1" x14ac:dyDescent="0.25">
      <c r="D16839" t="s">
        <v>21804</v>
      </c>
      <c r="E16839" t="s">
        <v>22043</v>
      </c>
      <c r="J16839" s="3" t="s">
        <v>31846</v>
      </c>
      <c r="K16839">
        <v>112</v>
      </c>
      <c r="L16839" s="1">
        <v>43740</v>
      </c>
    </row>
    <row r="16840" spans="4:12" hidden="1" x14ac:dyDescent="0.25">
      <c r="D16840" t="s">
        <v>21808</v>
      </c>
      <c r="E16840" t="s">
        <v>22043</v>
      </c>
      <c r="J16840" s="3" t="s">
        <v>31846</v>
      </c>
      <c r="K16840">
        <v>112</v>
      </c>
      <c r="L16840" s="1">
        <v>43740</v>
      </c>
    </row>
    <row r="16841" spans="4:12" hidden="1" x14ac:dyDescent="0.25">
      <c r="D16841" t="s">
        <v>21810</v>
      </c>
      <c r="E16841" t="s">
        <v>22043</v>
      </c>
      <c r="J16841" s="3" t="s">
        <v>31846</v>
      </c>
      <c r="K16841">
        <v>112</v>
      </c>
      <c r="L16841" s="1">
        <v>43740</v>
      </c>
    </row>
    <row r="16842" spans="4:12" hidden="1" x14ac:dyDescent="0.25">
      <c r="D16842" t="s">
        <v>21820</v>
      </c>
      <c r="E16842" t="s">
        <v>22043</v>
      </c>
      <c r="J16842" s="3" t="s">
        <v>31846</v>
      </c>
      <c r="K16842">
        <v>112</v>
      </c>
      <c r="L16842" s="1">
        <v>43740</v>
      </c>
    </row>
    <row r="16843" spans="4:12" hidden="1" x14ac:dyDescent="0.25">
      <c r="D16843" t="s">
        <v>21828</v>
      </c>
      <c r="E16843" t="s">
        <v>22043</v>
      </c>
      <c r="J16843" s="3" t="s">
        <v>31846</v>
      </c>
      <c r="K16843">
        <v>112</v>
      </c>
      <c r="L16843" s="1">
        <v>43740</v>
      </c>
    </row>
    <row r="16844" spans="4:12" hidden="1" x14ac:dyDescent="0.25">
      <c r="D16844" t="s">
        <v>21832</v>
      </c>
      <c r="E16844" t="s">
        <v>22043</v>
      </c>
      <c r="J16844" s="3" t="s">
        <v>31846</v>
      </c>
      <c r="K16844">
        <v>112</v>
      </c>
      <c r="L16844" s="1">
        <v>43740</v>
      </c>
    </row>
    <row r="16845" spans="4:12" hidden="1" x14ac:dyDescent="0.25">
      <c r="D16845" t="s">
        <v>21838</v>
      </c>
      <c r="E16845" t="s">
        <v>22043</v>
      </c>
      <c r="J16845" s="3" t="s">
        <v>31846</v>
      </c>
      <c r="K16845">
        <v>112</v>
      </c>
      <c r="L16845" s="1">
        <v>43740</v>
      </c>
    </row>
    <row r="16846" spans="4:12" hidden="1" x14ac:dyDescent="0.25">
      <c r="D16846" t="s">
        <v>21840</v>
      </c>
      <c r="E16846" t="s">
        <v>22043</v>
      </c>
      <c r="J16846" s="3" t="s">
        <v>31846</v>
      </c>
      <c r="K16846">
        <v>112</v>
      </c>
      <c r="L16846" s="1">
        <v>43740</v>
      </c>
    </row>
    <row r="16847" spans="4:12" hidden="1" x14ac:dyDescent="0.25">
      <c r="D16847" t="s">
        <v>21841</v>
      </c>
      <c r="E16847" t="s">
        <v>22043</v>
      </c>
      <c r="J16847" s="3" t="s">
        <v>31846</v>
      </c>
      <c r="K16847">
        <v>112</v>
      </c>
      <c r="L16847" s="1">
        <v>43740</v>
      </c>
    </row>
    <row r="16848" spans="4:12" hidden="1" x14ac:dyDescent="0.25">
      <c r="D16848" t="s">
        <v>20923</v>
      </c>
      <c r="E16848" t="s">
        <v>22043</v>
      </c>
      <c r="J16848" s="3" t="s">
        <v>31847</v>
      </c>
      <c r="K16848">
        <v>113</v>
      </c>
      <c r="L16848" s="1">
        <v>43740</v>
      </c>
    </row>
    <row r="16849" spans="4:12" hidden="1" x14ac:dyDescent="0.25">
      <c r="D16849" t="s">
        <v>20925</v>
      </c>
      <c r="E16849" t="s">
        <v>22043</v>
      </c>
      <c r="J16849" s="3" t="s">
        <v>31847</v>
      </c>
      <c r="K16849">
        <v>113</v>
      </c>
      <c r="L16849" s="1">
        <v>43740</v>
      </c>
    </row>
    <row r="16850" spans="4:12" hidden="1" x14ac:dyDescent="0.25">
      <c r="D16850" t="s">
        <v>21796</v>
      </c>
      <c r="E16850" t="s">
        <v>22043</v>
      </c>
      <c r="J16850" s="3" t="s">
        <v>31847</v>
      </c>
      <c r="K16850">
        <v>113</v>
      </c>
      <c r="L16850" s="1">
        <v>43740</v>
      </c>
    </row>
    <row r="16851" spans="4:12" hidden="1" x14ac:dyDescent="0.25">
      <c r="D16851" t="s">
        <v>21802</v>
      </c>
      <c r="E16851" t="s">
        <v>22043</v>
      </c>
      <c r="J16851" s="3" t="s">
        <v>31847</v>
      </c>
      <c r="K16851">
        <v>113</v>
      </c>
      <c r="L16851" s="1">
        <v>43740</v>
      </c>
    </row>
    <row r="16852" spans="4:12" hidden="1" x14ac:dyDescent="0.25">
      <c r="D16852" t="s">
        <v>21806</v>
      </c>
      <c r="E16852" t="s">
        <v>22043</v>
      </c>
      <c r="J16852" s="3" t="s">
        <v>31847</v>
      </c>
      <c r="K16852">
        <v>113</v>
      </c>
      <c r="L16852" s="1">
        <v>43740</v>
      </c>
    </row>
    <row r="16853" spans="4:12" hidden="1" x14ac:dyDescent="0.25">
      <c r="D16853" t="s">
        <v>21818</v>
      </c>
      <c r="E16853" t="s">
        <v>22043</v>
      </c>
      <c r="J16853" s="3" t="s">
        <v>31847</v>
      </c>
      <c r="K16853">
        <v>113</v>
      </c>
      <c r="L16853" s="1">
        <v>43740</v>
      </c>
    </row>
    <row r="16854" spans="4:12" hidden="1" x14ac:dyDescent="0.25">
      <c r="D16854" t="s">
        <v>21824</v>
      </c>
      <c r="E16854" t="s">
        <v>22043</v>
      </c>
      <c r="J16854" s="3" t="s">
        <v>31847</v>
      </c>
      <c r="K16854">
        <v>113</v>
      </c>
      <c r="L16854" s="1">
        <v>43740</v>
      </c>
    </row>
    <row r="16855" spans="4:12" hidden="1" x14ac:dyDescent="0.25">
      <c r="D16855" t="s">
        <v>21830</v>
      </c>
      <c r="E16855" t="s">
        <v>22043</v>
      </c>
      <c r="J16855" s="3" t="s">
        <v>31847</v>
      </c>
      <c r="K16855">
        <v>113</v>
      </c>
      <c r="L16855" s="1">
        <v>43740</v>
      </c>
    </row>
    <row r="16856" spans="4:12" hidden="1" x14ac:dyDescent="0.25">
      <c r="D16856" t="s">
        <v>21834</v>
      </c>
      <c r="E16856" t="s">
        <v>22043</v>
      </c>
      <c r="J16856" s="3" t="s">
        <v>31847</v>
      </c>
      <c r="K16856">
        <v>113</v>
      </c>
      <c r="L16856" s="1">
        <v>43740</v>
      </c>
    </row>
    <row r="16857" spans="4:12" hidden="1" x14ac:dyDescent="0.25">
      <c r="D16857" t="s">
        <v>21836</v>
      </c>
      <c r="E16857" t="s">
        <v>22043</v>
      </c>
      <c r="J16857" s="3" t="s">
        <v>31847</v>
      </c>
      <c r="K16857">
        <v>113</v>
      </c>
      <c r="L16857" s="1">
        <v>43740</v>
      </c>
    </row>
    <row r="16858" spans="4:12" hidden="1" x14ac:dyDescent="0.25">
      <c r="D16858" t="s">
        <v>21849</v>
      </c>
      <c r="E16858" t="s">
        <v>22043</v>
      </c>
      <c r="J16858" s="3" t="s">
        <v>31847</v>
      </c>
      <c r="K16858">
        <v>113</v>
      </c>
      <c r="L16858" s="1">
        <v>43740</v>
      </c>
    </row>
    <row r="16859" spans="4:12" hidden="1" x14ac:dyDescent="0.25">
      <c r="D16859" t="s">
        <v>21788</v>
      </c>
      <c r="E16859" t="s">
        <v>22043</v>
      </c>
      <c r="J16859" s="3" t="s">
        <v>31848</v>
      </c>
      <c r="K16859">
        <v>114</v>
      </c>
      <c r="L16859" s="1">
        <v>43740</v>
      </c>
    </row>
    <row r="16860" spans="4:12" hidden="1" x14ac:dyDescent="0.25">
      <c r="D16860" t="s">
        <v>21790</v>
      </c>
      <c r="E16860" t="s">
        <v>22043</v>
      </c>
      <c r="J16860" s="3" t="s">
        <v>31848</v>
      </c>
      <c r="K16860">
        <v>114</v>
      </c>
      <c r="L16860" s="1">
        <v>43740</v>
      </c>
    </row>
    <row r="16861" spans="4:12" hidden="1" x14ac:dyDescent="0.25">
      <c r="D16861" t="s">
        <v>21794</v>
      </c>
      <c r="E16861" t="s">
        <v>22043</v>
      </c>
      <c r="J16861" s="3" t="s">
        <v>31848</v>
      </c>
      <c r="K16861">
        <v>114</v>
      </c>
      <c r="L16861" s="1">
        <v>43740</v>
      </c>
    </row>
    <row r="16862" spans="4:12" hidden="1" x14ac:dyDescent="0.25">
      <c r="D16862" t="s">
        <v>21798</v>
      </c>
      <c r="E16862" t="s">
        <v>22043</v>
      </c>
      <c r="J16862" s="3" t="s">
        <v>31848</v>
      </c>
      <c r="K16862">
        <v>114</v>
      </c>
      <c r="L16862" s="1">
        <v>43740</v>
      </c>
    </row>
    <row r="16863" spans="4:12" hidden="1" x14ac:dyDescent="0.25">
      <c r="D16863" t="s">
        <v>21800</v>
      </c>
      <c r="E16863" t="s">
        <v>22043</v>
      </c>
      <c r="J16863" s="3" t="s">
        <v>31848</v>
      </c>
      <c r="K16863">
        <v>114</v>
      </c>
      <c r="L16863" s="1">
        <v>43740</v>
      </c>
    </row>
    <row r="16864" spans="4:12" hidden="1" x14ac:dyDescent="0.25">
      <c r="D16864" t="s">
        <v>21812</v>
      </c>
      <c r="E16864" t="s">
        <v>22043</v>
      </c>
      <c r="J16864" s="3" t="s">
        <v>31848</v>
      </c>
      <c r="K16864">
        <v>114</v>
      </c>
      <c r="L16864" s="1">
        <v>43740</v>
      </c>
    </row>
    <row r="16865" spans="1:12" hidden="1" x14ac:dyDescent="0.25">
      <c r="D16865" t="s">
        <v>21814</v>
      </c>
      <c r="E16865" t="s">
        <v>22043</v>
      </c>
      <c r="J16865" s="3" t="s">
        <v>31848</v>
      </c>
      <c r="K16865">
        <v>114</v>
      </c>
      <c r="L16865" s="1">
        <v>43740</v>
      </c>
    </row>
    <row r="16866" spans="1:12" hidden="1" x14ac:dyDescent="0.25">
      <c r="D16866" t="s">
        <v>21816</v>
      </c>
      <c r="E16866" t="s">
        <v>22043</v>
      </c>
      <c r="J16866" s="3" t="s">
        <v>31848</v>
      </c>
      <c r="K16866">
        <v>114</v>
      </c>
      <c r="L16866" s="1">
        <v>43740</v>
      </c>
    </row>
    <row r="16867" spans="1:12" hidden="1" x14ac:dyDescent="0.25">
      <c r="D16867" t="s">
        <v>21822</v>
      </c>
      <c r="E16867" t="s">
        <v>22043</v>
      </c>
      <c r="J16867" s="3" t="s">
        <v>31848</v>
      </c>
      <c r="K16867">
        <v>114</v>
      </c>
      <c r="L16867" s="1">
        <v>43740</v>
      </c>
    </row>
    <row r="16868" spans="1:12" hidden="1" x14ac:dyDescent="0.25">
      <c r="D16868" t="s">
        <v>21826</v>
      </c>
      <c r="E16868" t="s">
        <v>22043</v>
      </c>
      <c r="J16868" s="3" t="s">
        <v>31848</v>
      </c>
      <c r="K16868">
        <v>114</v>
      </c>
      <c r="L16868" s="1">
        <v>43740</v>
      </c>
    </row>
    <row r="16869" spans="1:12" hidden="1" x14ac:dyDescent="0.25">
      <c r="D16869" t="s">
        <v>21843</v>
      </c>
      <c r="E16869" t="s">
        <v>22043</v>
      </c>
      <c r="J16869" s="3" t="s">
        <v>31848</v>
      </c>
      <c r="K16869">
        <v>114</v>
      </c>
      <c r="L16869" s="1">
        <v>43740</v>
      </c>
    </row>
    <row r="16870" spans="1:12" hidden="1" x14ac:dyDescent="0.25">
      <c r="D16870" t="s">
        <v>21845</v>
      </c>
      <c r="E16870" t="s">
        <v>22043</v>
      </c>
      <c r="J16870" s="3" t="s">
        <v>31848</v>
      </c>
      <c r="K16870">
        <v>114</v>
      </c>
      <c r="L16870" s="1">
        <v>43740</v>
      </c>
    </row>
    <row r="16871" spans="1:12" hidden="1" x14ac:dyDescent="0.25">
      <c r="D16871" t="s">
        <v>21847</v>
      </c>
      <c r="E16871" t="s">
        <v>22043</v>
      </c>
      <c r="J16871" s="3" t="s">
        <v>31848</v>
      </c>
      <c r="K16871">
        <v>114</v>
      </c>
      <c r="L16871" s="1">
        <v>43740</v>
      </c>
    </row>
    <row r="16872" spans="1:12" hidden="1" x14ac:dyDescent="0.25">
      <c r="D16872" t="s">
        <v>21851</v>
      </c>
      <c r="E16872" t="s">
        <v>22043</v>
      </c>
      <c r="J16872" s="3" t="s">
        <v>31848</v>
      </c>
      <c r="K16872">
        <v>114</v>
      </c>
      <c r="L16872" s="1">
        <v>43740</v>
      </c>
    </row>
    <row r="16873" spans="1:12" hidden="1" x14ac:dyDescent="0.25">
      <c r="D16873" t="s">
        <v>21853</v>
      </c>
      <c r="E16873" t="s">
        <v>22043</v>
      </c>
      <c r="J16873" s="3" t="s">
        <v>31848</v>
      </c>
      <c r="K16873">
        <v>114</v>
      </c>
      <c r="L16873" s="1">
        <v>43740</v>
      </c>
    </row>
    <row r="16874" spans="1:12" hidden="1" x14ac:dyDescent="0.25">
      <c r="D16874" t="s">
        <v>21969</v>
      </c>
      <c r="E16874" t="s">
        <v>22043</v>
      </c>
      <c r="J16874" s="3" t="s">
        <v>31848</v>
      </c>
      <c r="K16874">
        <v>114</v>
      </c>
      <c r="L16874" s="1">
        <v>43740</v>
      </c>
    </row>
    <row r="16875" spans="1:12" hidden="1" x14ac:dyDescent="0.25">
      <c r="D16875" t="s">
        <v>21971</v>
      </c>
      <c r="E16875" t="s">
        <v>22043</v>
      </c>
      <c r="J16875" s="3" t="s">
        <v>31848</v>
      </c>
      <c r="K16875">
        <v>114</v>
      </c>
      <c r="L16875" s="1">
        <v>43740</v>
      </c>
    </row>
    <row r="16876" spans="1:12" hidden="1" x14ac:dyDescent="0.25">
      <c r="A16876" t="s">
        <v>2724</v>
      </c>
      <c r="J16876" s="3" t="s">
        <v>31849</v>
      </c>
      <c r="K16876">
        <v>115</v>
      </c>
      <c r="L16876" s="1">
        <v>43740</v>
      </c>
    </row>
    <row r="16877" spans="1:12" hidden="1" x14ac:dyDescent="0.25">
      <c r="A16877" t="s">
        <v>2726</v>
      </c>
      <c r="J16877" s="3" t="s">
        <v>31849</v>
      </c>
      <c r="K16877">
        <v>115</v>
      </c>
      <c r="L16877" s="1">
        <v>43740</v>
      </c>
    </row>
    <row r="16878" spans="1:12" hidden="1" x14ac:dyDescent="0.25">
      <c r="A16878" t="s">
        <v>2728</v>
      </c>
      <c r="J16878" s="3" t="s">
        <v>31849</v>
      </c>
      <c r="K16878">
        <v>115</v>
      </c>
      <c r="L16878" s="1">
        <v>43740</v>
      </c>
    </row>
    <row r="16879" spans="1:12" hidden="1" x14ac:dyDescent="0.25">
      <c r="A16879" t="s">
        <v>2730</v>
      </c>
      <c r="J16879" s="3" t="s">
        <v>31849</v>
      </c>
      <c r="K16879">
        <v>115</v>
      </c>
      <c r="L16879" s="1">
        <v>43740</v>
      </c>
    </row>
    <row r="16880" spans="1:12" hidden="1" x14ac:dyDescent="0.25">
      <c r="A16880" t="s">
        <v>2732</v>
      </c>
      <c r="J16880" s="3" t="s">
        <v>31849</v>
      </c>
      <c r="K16880">
        <v>115</v>
      </c>
      <c r="L16880" s="1">
        <v>43740</v>
      </c>
    </row>
    <row r="16881" spans="1:12" hidden="1" x14ac:dyDescent="0.25">
      <c r="A16881" t="s">
        <v>7856</v>
      </c>
      <c r="J16881" s="3" t="s">
        <v>31849</v>
      </c>
      <c r="K16881">
        <v>115</v>
      </c>
      <c r="L16881" s="1">
        <v>43740</v>
      </c>
    </row>
    <row r="16882" spans="1:12" hidden="1" x14ac:dyDescent="0.25">
      <c r="A16882" t="s">
        <v>11873</v>
      </c>
      <c r="J16882" s="3" t="s">
        <v>31849</v>
      </c>
      <c r="K16882">
        <v>115</v>
      </c>
      <c r="L16882" s="1">
        <v>43740</v>
      </c>
    </row>
    <row r="16883" spans="1:12" hidden="1" x14ac:dyDescent="0.25">
      <c r="A16883" t="s">
        <v>11875</v>
      </c>
      <c r="J16883" s="3" t="s">
        <v>31849</v>
      </c>
      <c r="K16883">
        <v>115</v>
      </c>
      <c r="L16883" s="1">
        <v>43740</v>
      </c>
    </row>
    <row r="16884" spans="1:12" hidden="1" x14ac:dyDescent="0.25">
      <c r="A16884" t="s">
        <v>11877</v>
      </c>
      <c r="J16884" s="3" t="s">
        <v>31849</v>
      </c>
      <c r="K16884">
        <v>115</v>
      </c>
      <c r="L16884" s="1">
        <v>43740</v>
      </c>
    </row>
    <row r="16885" spans="1:12" hidden="1" x14ac:dyDescent="0.25">
      <c r="A16885" t="s">
        <v>11879</v>
      </c>
      <c r="J16885" s="3" t="s">
        <v>31849</v>
      </c>
      <c r="K16885">
        <v>115</v>
      </c>
      <c r="L16885" s="1">
        <v>43740</v>
      </c>
    </row>
    <row r="16886" spans="1:12" hidden="1" x14ac:dyDescent="0.25">
      <c r="A16886" t="s">
        <v>11881</v>
      </c>
      <c r="J16886" s="3" t="s">
        <v>31849</v>
      </c>
      <c r="K16886">
        <v>115</v>
      </c>
      <c r="L16886" s="1">
        <v>43740</v>
      </c>
    </row>
    <row r="16887" spans="1:12" hidden="1" x14ac:dyDescent="0.25">
      <c r="A16887" t="s">
        <v>11883</v>
      </c>
      <c r="J16887" s="3" t="s">
        <v>31849</v>
      </c>
      <c r="K16887">
        <v>115</v>
      </c>
      <c r="L16887" s="1">
        <v>43740</v>
      </c>
    </row>
    <row r="16888" spans="1:12" hidden="1" x14ac:dyDescent="0.25">
      <c r="A16888" t="s">
        <v>11885</v>
      </c>
      <c r="J16888" s="3" t="s">
        <v>31849</v>
      </c>
      <c r="K16888">
        <v>115</v>
      </c>
      <c r="L16888" s="1">
        <v>43740</v>
      </c>
    </row>
    <row r="16889" spans="1:12" hidden="1" x14ac:dyDescent="0.25">
      <c r="A16889" t="s">
        <v>11887</v>
      </c>
      <c r="J16889" s="3" t="s">
        <v>31849</v>
      </c>
      <c r="K16889">
        <v>115</v>
      </c>
      <c r="L16889" s="1">
        <v>43740</v>
      </c>
    </row>
    <row r="16890" spans="1:12" hidden="1" x14ac:dyDescent="0.25">
      <c r="A16890" t="s">
        <v>11889</v>
      </c>
      <c r="J16890" s="3" t="s">
        <v>31849</v>
      </c>
      <c r="K16890">
        <v>115</v>
      </c>
      <c r="L16890" s="1">
        <v>43740</v>
      </c>
    </row>
    <row r="16891" spans="1:12" hidden="1" x14ac:dyDescent="0.25">
      <c r="A16891" t="s">
        <v>11891</v>
      </c>
      <c r="J16891" s="3" t="s">
        <v>31849</v>
      </c>
      <c r="K16891">
        <v>115</v>
      </c>
      <c r="L16891" s="1">
        <v>43740</v>
      </c>
    </row>
    <row r="16892" spans="1:12" hidden="1" x14ac:dyDescent="0.25">
      <c r="A16892" t="s">
        <v>11893</v>
      </c>
      <c r="J16892" s="3" t="s">
        <v>31849</v>
      </c>
      <c r="K16892">
        <v>115</v>
      </c>
      <c r="L16892" s="1">
        <v>43740</v>
      </c>
    </row>
    <row r="16893" spans="1:12" hidden="1" x14ac:dyDescent="0.25">
      <c r="A16893" t="s">
        <v>11895</v>
      </c>
      <c r="J16893" s="3" t="s">
        <v>31849</v>
      </c>
      <c r="K16893">
        <v>115</v>
      </c>
      <c r="L16893" s="1">
        <v>43740</v>
      </c>
    </row>
    <row r="16894" spans="1:12" hidden="1" x14ac:dyDescent="0.25">
      <c r="A16894" t="s">
        <v>11897</v>
      </c>
      <c r="J16894" s="3" t="s">
        <v>31849</v>
      </c>
      <c r="K16894">
        <v>115</v>
      </c>
      <c r="L16894" s="1">
        <v>43740</v>
      </c>
    </row>
    <row r="16895" spans="1:12" hidden="1" x14ac:dyDescent="0.25">
      <c r="A16895" t="s">
        <v>11899</v>
      </c>
      <c r="J16895" s="3" t="s">
        <v>31849</v>
      </c>
      <c r="K16895">
        <v>115</v>
      </c>
      <c r="L16895" s="1">
        <v>43740</v>
      </c>
    </row>
    <row r="16896" spans="1:12" hidden="1" x14ac:dyDescent="0.25">
      <c r="A16896" t="s">
        <v>11901</v>
      </c>
      <c r="J16896" s="3" t="s">
        <v>31849</v>
      </c>
      <c r="K16896">
        <v>115</v>
      </c>
      <c r="L16896" s="1">
        <v>43740</v>
      </c>
    </row>
    <row r="16897" spans="1:12" hidden="1" x14ac:dyDescent="0.25">
      <c r="A16897" t="s">
        <v>11903</v>
      </c>
      <c r="J16897" s="3" t="s">
        <v>31849</v>
      </c>
      <c r="K16897">
        <v>115</v>
      </c>
      <c r="L16897" s="1">
        <v>43740</v>
      </c>
    </row>
    <row r="16898" spans="1:12" hidden="1" x14ac:dyDescent="0.25">
      <c r="A16898" t="s">
        <v>11905</v>
      </c>
      <c r="J16898" s="3" t="s">
        <v>31849</v>
      </c>
      <c r="K16898">
        <v>115</v>
      </c>
      <c r="L16898" s="1">
        <v>43740</v>
      </c>
    </row>
    <row r="16899" spans="1:12" hidden="1" x14ac:dyDescent="0.25">
      <c r="A16899" t="s">
        <v>11907</v>
      </c>
      <c r="J16899" s="3" t="s">
        <v>31849</v>
      </c>
      <c r="K16899">
        <v>115</v>
      </c>
      <c r="L16899" s="1">
        <v>43740</v>
      </c>
    </row>
    <row r="16900" spans="1:12" hidden="1" x14ac:dyDescent="0.25">
      <c r="A16900" t="s">
        <v>11909</v>
      </c>
      <c r="J16900" s="3" t="s">
        <v>31849</v>
      </c>
      <c r="K16900">
        <v>115</v>
      </c>
      <c r="L16900" s="1">
        <v>43740</v>
      </c>
    </row>
    <row r="16901" spans="1:12" hidden="1" x14ac:dyDescent="0.25">
      <c r="A16901" t="s">
        <v>11911</v>
      </c>
      <c r="J16901" s="3" t="s">
        <v>31849</v>
      </c>
      <c r="K16901">
        <v>115</v>
      </c>
      <c r="L16901" s="1">
        <v>43740</v>
      </c>
    </row>
    <row r="16902" spans="1:12" hidden="1" x14ac:dyDescent="0.25">
      <c r="A16902" t="s">
        <v>22887</v>
      </c>
      <c r="J16902" s="3" t="s">
        <v>31849</v>
      </c>
      <c r="K16902">
        <v>115</v>
      </c>
      <c r="L16902" s="1">
        <v>43740</v>
      </c>
    </row>
    <row r="16903" spans="1:12" hidden="1" x14ac:dyDescent="0.25">
      <c r="A16903" t="s">
        <v>15101</v>
      </c>
      <c r="J16903" s="3" t="s">
        <v>31849</v>
      </c>
      <c r="K16903">
        <v>115</v>
      </c>
      <c r="L16903" s="1">
        <v>43740</v>
      </c>
    </row>
    <row r="16904" spans="1:12" hidden="1" x14ac:dyDescent="0.25">
      <c r="A16904" t="s">
        <v>15103</v>
      </c>
      <c r="J16904" s="3" t="s">
        <v>31849</v>
      </c>
      <c r="K16904">
        <v>115</v>
      </c>
      <c r="L16904" s="1">
        <v>43740</v>
      </c>
    </row>
    <row r="16905" spans="1:12" hidden="1" x14ac:dyDescent="0.25">
      <c r="A16905" t="s">
        <v>15105</v>
      </c>
      <c r="J16905" s="3" t="s">
        <v>31849</v>
      </c>
      <c r="K16905">
        <v>115</v>
      </c>
      <c r="L16905" s="1">
        <v>43740</v>
      </c>
    </row>
    <row r="16906" spans="1:12" hidden="1" x14ac:dyDescent="0.25">
      <c r="A16906" t="s">
        <v>15107</v>
      </c>
      <c r="J16906" s="3" t="s">
        <v>31849</v>
      </c>
      <c r="K16906">
        <v>115</v>
      </c>
      <c r="L16906" s="1">
        <v>43740</v>
      </c>
    </row>
    <row r="16907" spans="1:12" hidden="1" x14ac:dyDescent="0.25">
      <c r="A16907" t="s">
        <v>15109</v>
      </c>
      <c r="J16907" s="3" t="s">
        <v>31849</v>
      </c>
      <c r="K16907">
        <v>115</v>
      </c>
      <c r="L16907" s="1">
        <v>43740</v>
      </c>
    </row>
    <row r="16908" spans="1:12" hidden="1" x14ac:dyDescent="0.25">
      <c r="A16908" t="s">
        <v>15111</v>
      </c>
      <c r="J16908" s="3" t="s">
        <v>31849</v>
      </c>
      <c r="K16908">
        <v>115</v>
      </c>
      <c r="L16908" s="1">
        <v>43740</v>
      </c>
    </row>
    <row r="16909" spans="1:12" hidden="1" x14ac:dyDescent="0.25">
      <c r="A16909" t="s">
        <v>15906</v>
      </c>
      <c r="J16909" s="3" t="s">
        <v>31849</v>
      </c>
      <c r="K16909">
        <v>115</v>
      </c>
      <c r="L16909" s="1">
        <v>43740</v>
      </c>
    </row>
    <row r="16910" spans="1:12" hidden="1" x14ac:dyDescent="0.25">
      <c r="A16910" t="s">
        <v>19155</v>
      </c>
      <c r="J16910" s="3" t="s">
        <v>31849</v>
      </c>
      <c r="K16910">
        <v>115</v>
      </c>
      <c r="L16910" s="1">
        <v>43740</v>
      </c>
    </row>
    <row r="16911" spans="1:12" hidden="1" x14ac:dyDescent="0.25">
      <c r="D16911" t="s">
        <v>20933</v>
      </c>
      <c r="J16911" s="3" t="s">
        <v>31851</v>
      </c>
      <c r="K16911">
        <v>116</v>
      </c>
      <c r="L16911" s="1">
        <v>43740</v>
      </c>
    </row>
    <row r="16912" spans="1:12" hidden="1" x14ac:dyDescent="0.25">
      <c r="D16912" t="s">
        <v>20935</v>
      </c>
      <c r="J16912" s="3" t="s">
        <v>31851</v>
      </c>
      <c r="K16912">
        <v>116</v>
      </c>
      <c r="L16912" s="1">
        <v>43740</v>
      </c>
    </row>
    <row r="16913" spans="4:12" hidden="1" x14ac:dyDescent="0.25">
      <c r="D16913" t="s">
        <v>20955</v>
      </c>
      <c r="J16913" s="3" t="s">
        <v>31851</v>
      </c>
      <c r="K16913">
        <v>116</v>
      </c>
      <c r="L16913" s="1">
        <v>43740</v>
      </c>
    </row>
    <row r="16914" spans="4:12" hidden="1" x14ac:dyDescent="0.25">
      <c r="D16914" t="s">
        <v>20967</v>
      </c>
      <c r="J16914" s="3" t="s">
        <v>31851</v>
      </c>
      <c r="K16914">
        <v>116</v>
      </c>
      <c r="L16914" s="1">
        <v>43740</v>
      </c>
    </row>
    <row r="16915" spans="4:12" hidden="1" x14ac:dyDescent="0.25">
      <c r="D16915" t="s">
        <v>20969</v>
      </c>
      <c r="J16915" s="3" t="s">
        <v>31851</v>
      </c>
      <c r="K16915">
        <v>116</v>
      </c>
      <c r="L16915" s="1">
        <v>43740</v>
      </c>
    </row>
    <row r="16916" spans="4:12" hidden="1" x14ac:dyDescent="0.25">
      <c r="D16916" t="s">
        <v>20977</v>
      </c>
      <c r="J16916" s="3" t="s">
        <v>31851</v>
      </c>
      <c r="K16916">
        <v>116</v>
      </c>
      <c r="L16916" s="1">
        <v>43740</v>
      </c>
    </row>
    <row r="16917" spans="4:12" hidden="1" x14ac:dyDescent="0.25">
      <c r="D16917" t="s">
        <v>20987</v>
      </c>
      <c r="J16917" s="3" t="s">
        <v>31851</v>
      </c>
      <c r="K16917">
        <v>116</v>
      </c>
      <c r="L16917" s="1">
        <v>43740</v>
      </c>
    </row>
    <row r="16918" spans="4:12" hidden="1" x14ac:dyDescent="0.25">
      <c r="D16918" t="s">
        <v>20993</v>
      </c>
      <c r="J16918" s="3" t="s">
        <v>31851</v>
      </c>
      <c r="K16918">
        <v>116</v>
      </c>
      <c r="L16918" s="1">
        <v>43740</v>
      </c>
    </row>
    <row r="16919" spans="4:12" hidden="1" x14ac:dyDescent="0.25">
      <c r="D16919" t="s">
        <v>20995</v>
      </c>
      <c r="J16919" s="3" t="s">
        <v>31851</v>
      </c>
      <c r="K16919">
        <v>116</v>
      </c>
      <c r="L16919" s="1">
        <v>43740</v>
      </c>
    </row>
    <row r="16920" spans="4:12" hidden="1" x14ac:dyDescent="0.25">
      <c r="D16920" t="s">
        <v>20997</v>
      </c>
      <c r="J16920" s="3" t="s">
        <v>31851</v>
      </c>
      <c r="K16920">
        <v>116</v>
      </c>
      <c r="L16920" s="1">
        <v>43740</v>
      </c>
    </row>
    <row r="16921" spans="4:12" hidden="1" x14ac:dyDescent="0.25">
      <c r="D16921" t="s">
        <v>20999</v>
      </c>
      <c r="J16921" s="3" t="s">
        <v>31851</v>
      </c>
      <c r="K16921">
        <v>116</v>
      </c>
      <c r="L16921" s="1">
        <v>43740</v>
      </c>
    </row>
    <row r="16922" spans="4:12" hidden="1" x14ac:dyDescent="0.25">
      <c r="D16922" t="s">
        <v>21003</v>
      </c>
      <c r="J16922" s="3" t="s">
        <v>31851</v>
      </c>
      <c r="K16922">
        <v>116</v>
      </c>
      <c r="L16922" s="1">
        <v>43740</v>
      </c>
    </row>
    <row r="16923" spans="4:12" hidden="1" x14ac:dyDescent="0.25">
      <c r="D16923" t="s">
        <v>21005</v>
      </c>
      <c r="J16923" s="3" t="s">
        <v>31851</v>
      </c>
      <c r="K16923">
        <v>116</v>
      </c>
      <c r="L16923" s="1">
        <v>43740</v>
      </c>
    </row>
    <row r="16924" spans="4:12" hidden="1" x14ac:dyDescent="0.25">
      <c r="D16924" t="s">
        <v>21007</v>
      </c>
      <c r="J16924" s="3" t="s">
        <v>31851</v>
      </c>
      <c r="K16924">
        <v>116</v>
      </c>
      <c r="L16924" s="1">
        <v>43740</v>
      </c>
    </row>
    <row r="16925" spans="4:12" hidden="1" x14ac:dyDescent="0.25">
      <c r="D16925" t="s">
        <v>21009</v>
      </c>
      <c r="J16925" s="3" t="s">
        <v>31851</v>
      </c>
      <c r="K16925">
        <v>116</v>
      </c>
      <c r="L16925" s="1">
        <v>43740</v>
      </c>
    </row>
    <row r="16926" spans="4:12" hidden="1" x14ac:dyDescent="0.25">
      <c r="D16926" t="s">
        <v>21011</v>
      </c>
      <c r="J16926" s="3" t="s">
        <v>31851</v>
      </c>
      <c r="K16926">
        <v>116</v>
      </c>
      <c r="L16926" s="1">
        <v>43740</v>
      </c>
    </row>
    <row r="16927" spans="4:12" hidden="1" x14ac:dyDescent="0.25">
      <c r="D16927" t="s">
        <v>21013</v>
      </c>
      <c r="J16927" s="3" t="s">
        <v>31851</v>
      </c>
      <c r="K16927">
        <v>116</v>
      </c>
      <c r="L16927" s="1">
        <v>43740</v>
      </c>
    </row>
    <row r="16928" spans="4:12" hidden="1" x14ac:dyDescent="0.25">
      <c r="D16928" t="s">
        <v>21015</v>
      </c>
      <c r="J16928" s="3" t="s">
        <v>31851</v>
      </c>
      <c r="K16928">
        <v>116</v>
      </c>
      <c r="L16928" s="1">
        <v>43740</v>
      </c>
    </row>
    <row r="16929" spans="4:12" hidden="1" x14ac:dyDescent="0.25">
      <c r="D16929" t="s">
        <v>21017</v>
      </c>
      <c r="J16929" s="3" t="s">
        <v>31851</v>
      </c>
      <c r="K16929">
        <v>116</v>
      </c>
      <c r="L16929" s="1">
        <v>43740</v>
      </c>
    </row>
    <row r="16930" spans="4:12" hidden="1" x14ac:dyDescent="0.25">
      <c r="D16930" t="s">
        <v>21019</v>
      </c>
      <c r="J16930" s="3" t="s">
        <v>31851</v>
      </c>
      <c r="K16930">
        <v>116</v>
      </c>
      <c r="L16930" s="1">
        <v>43740</v>
      </c>
    </row>
    <row r="16931" spans="4:12" hidden="1" x14ac:dyDescent="0.25">
      <c r="D16931" t="s">
        <v>21021</v>
      </c>
      <c r="J16931" s="3" t="s">
        <v>31851</v>
      </c>
      <c r="K16931">
        <v>116</v>
      </c>
      <c r="L16931" s="1">
        <v>43740</v>
      </c>
    </row>
    <row r="16932" spans="4:12" hidden="1" x14ac:dyDescent="0.25">
      <c r="D16932" t="s">
        <v>21023</v>
      </c>
      <c r="J16932" s="3" t="s">
        <v>31851</v>
      </c>
      <c r="K16932">
        <v>116</v>
      </c>
      <c r="L16932" s="1">
        <v>43740</v>
      </c>
    </row>
    <row r="16933" spans="4:12" hidden="1" x14ac:dyDescent="0.25">
      <c r="D16933" t="s">
        <v>21025</v>
      </c>
      <c r="J16933" s="3" t="s">
        <v>31851</v>
      </c>
      <c r="K16933">
        <v>116</v>
      </c>
      <c r="L16933" s="1">
        <v>43740</v>
      </c>
    </row>
    <row r="16934" spans="4:12" hidden="1" x14ac:dyDescent="0.25">
      <c r="D16934" t="s">
        <v>21027</v>
      </c>
      <c r="J16934" s="3" t="s">
        <v>31851</v>
      </c>
      <c r="K16934">
        <v>116</v>
      </c>
      <c r="L16934" s="1">
        <v>43740</v>
      </c>
    </row>
    <row r="16935" spans="4:12" hidden="1" x14ac:dyDescent="0.25">
      <c r="D16935" t="s">
        <v>21033</v>
      </c>
      <c r="J16935" s="3" t="s">
        <v>31851</v>
      </c>
      <c r="K16935">
        <v>116</v>
      </c>
      <c r="L16935" s="1">
        <v>43740</v>
      </c>
    </row>
    <row r="16936" spans="4:12" hidden="1" x14ac:dyDescent="0.25">
      <c r="D16936" t="s">
        <v>21921</v>
      </c>
      <c r="J16936" s="3" t="s">
        <v>31851</v>
      </c>
      <c r="K16936">
        <v>116</v>
      </c>
      <c r="L16936" s="1">
        <v>43740</v>
      </c>
    </row>
    <row r="16937" spans="4:12" hidden="1" x14ac:dyDescent="0.25">
      <c r="D16937" t="s">
        <v>21923</v>
      </c>
      <c r="J16937" s="3" t="s">
        <v>31851</v>
      </c>
      <c r="K16937">
        <v>116</v>
      </c>
      <c r="L16937" s="1">
        <v>43740</v>
      </c>
    </row>
    <row r="16938" spans="4:12" hidden="1" x14ac:dyDescent="0.25">
      <c r="D16938" t="s">
        <v>21925</v>
      </c>
      <c r="J16938" s="3" t="s">
        <v>31851</v>
      </c>
      <c r="K16938">
        <v>116</v>
      </c>
      <c r="L16938" s="1">
        <v>43740</v>
      </c>
    </row>
    <row r="16939" spans="4:12" hidden="1" x14ac:dyDescent="0.25">
      <c r="D16939" t="s">
        <v>21927</v>
      </c>
      <c r="J16939" s="3" t="s">
        <v>31851</v>
      </c>
      <c r="K16939">
        <v>116</v>
      </c>
      <c r="L16939" s="1">
        <v>43740</v>
      </c>
    </row>
    <row r="16940" spans="4:12" hidden="1" x14ac:dyDescent="0.25">
      <c r="D16940" t="s">
        <v>20937</v>
      </c>
      <c r="J16940" s="3" t="s">
        <v>31852</v>
      </c>
      <c r="K16940">
        <v>117</v>
      </c>
      <c r="L16940" s="1">
        <v>43740</v>
      </c>
    </row>
    <row r="16941" spans="4:12" hidden="1" x14ac:dyDescent="0.25">
      <c r="D16941" t="s">
        <v>20939</v>
      </c>
      <c r="J16941" s="3" t="s">
        <v>31852</v>
      </c>
      <c r="K16941">
        <v>117</v>
      </c>
      <c r="L16941" s="1">
        <v>43740</v>
      </c>
    </row>
    <row r="16942" spans="4:12" hidden="1" x14ac:dyDescent="0.25">
      <c r="D16942" t="s">
        <v>20941</v>
      </c>
      <c r="J16942" s="3" t="s">
        <v>31852</v>
      </c>
      <c r="K16942">
        <v>117</v>
      </c>
      <c r="L16942" s="1">
        <v>43740</v>
      </c>
    </row>
    <row r="16943" spans="4:12" hidden="1" x14ac:dyDescent="0.25">
      <c r="D16943" t="s">
        <v>20943</v>
      </c>
      <c r="J16943" s="3" t="s">
        <v>31852</v>
      </c>
      <c r="K16943">
        <v>117</v>
      </c>
      <c r="L16943" s="1">
        <v>43740</v>
      </c>
    </row>
    <row r="16944" spans="4:12" hidden="1" x14ac:dyDescent="0.25">
      <c r="D16944" t="s">
        <v>20945</v>
      </c>
      <c r="J16944" s="3" t="s">
        <v>31852</v>
      </c>
      <c r="K16944">
        <v>117</v>
      </c>
      <c r="L16944" s="1">
        <v>43740</v>
      </c>
    </row>
    <row r="16945" spans="4:12" hidden="1" x14ac:dyDescent="0.25">
      <c r="D16945" t="s">
        <v>20947</v>
      </c>
      <c r="J16945" s="3" t="s">
        <v>31852</v>
      </c>
      <c r="K16945">
        <v>117</v>
      </c>
      <c r="L16945" s="1">
        <v>43740</v>
      </c>
    </row>
    <row r="16946" spans="4:12" hidden="1" x14ac:dyDescent="0.25">
      <c r="D16946" t="s">
        <v>20949</v>
      </c>
      <c r="J16946" s="3" t="s">
        <v>31852</v>
      </c>
      <c r="K16946">
        <v>117</v>
      </c>
      <c r="L16946" s="1">
        <v>43740</v>
      </c>
    </row>
    <row r="16947" spans="4:12" hidden="1" x14ac:dyDescent="0.25">
      <c r="D16947" t="s">
        <v>20951</v>
      </c>
      <c r="J16947" s="3" t="s">
        <v>31852</v>
      </c>
      <c r="K16947">
        <v>117</v>
      </c>
      <c r="L16947" s="1">
        <v>43740</v>
      </c>
    </row>
    <row r="16948" spans="4:12" hidden="1" x14ac:dyDescent="0.25">
      <c r="D16948" t="s">
        <v>20953</v>
      </c>
      <c r="J16948" s="3" t="s">
        <v>31852</v>
      </c>
      <c r="K16948">
        <v>117</v>
      </c>
      <c r="L16948" s="1">
        <v>43740</v>
      </c>
    </row>
    <row r="16949" spans="4:12" hidden="1" x14ac:dyDescent="0.25">
      <c r="D16949" t="s">
        <v>20965</v>
      </c>
      <c r="J16949" s="3" t="s">
        <v>31852</v>
      </c>
      <c r="K16949">
        <v>117</v>
      </c>
      <c r="L16949" s="1">
        <v>43740</v>
      </c>
    </row>
    <row r="16950" spans="4:12" hidden="1" x14ac:dyDescent="0.25">
      <c r="D16950" t="s">
        <v>20971</v>
      </c>
      <c r="J16950" s="3" t="s">
        <v>31852</v>
      </c>
      <c r="K16950">
        <v>117</v>
      </c>
      <c r="L16950" s="1">
        <v>43740</v>
      </c>
    </row>
    <row r="16951" spans="4:12" hidden="1" x14ac:dyDescent="0.25">
      <c r="D16951" t="s">
        <v>20979</v>
      </c>
      <c r="J16951" s="3" t="s">
        <v>31852</v>
      </c>
      <c r="K16951">
        <v>117</v>
      </c>
      <c r="L16951" s="1">
        <v>43740</v>
      </c>
    </row>
    <row r="16952" spans="4:12" hidden="1" x14ac:dyDescent="0.25">
      <c r="D16952" t="s">
        <v>20981</v>
      </c>
      <c r="J16952" s="3" t="s">
        <v>31852</v>
      </c>
      <c r="K16952">
        <v>117</v>
      </c>
      <c r="L16952" s="1">
        <v>43740</v>
      </c>
    </row>
    <row r="16953" spans="4:12" hidden="1" x14ac:dyDescent="0.25">
      <c r="D16953" t="s">
        <v>20983</v>
      </c>
      <c r="J16953" s="3" t="s">
        <v>31852</v>
      </c>
      <c r="K16953">
        <v>117</v>
      </c>
      <c r="L16953" s="1">
        <v>43740</v>
      </c>
    </row>
    <row r="16954" spans="4:12" hidden="1" x14ac:dyDescent="0.25">
      <c r="D16954" t="s">
        <v>20985</v>
      </c>
      <c r="J16954" s="3" t="s">
        <v>31852</v>
      </c>
      <c r="K16954">
        <v>117</v>
      </c>
      <c r="L16954" s="1">
        <v>43740</v>
      </c>
    </row>
    <row r="16955" spans="4:12" hidden="1" x14ac:dyDescent="0.25">
      <c r="D16955" t="s">
        <v>20989</v>
      </c>
      <c r="J16955" s="3" t="s">
        <v>31852</v>
      </c>
      <c r="K16955">
        <v>117</v>
      </c>
      <c r="L16955" s="1">
        <v>43740</v>
      </c>
    </row>
    <row r="16956" spans="4:12" hidden="1" x14ac:dyDescent="0.25">
      <c r="D16956" t="s">
        <v>20991</v>
      </c>
      <c r="J16956" s="3" t="s">
        <v>31852</v>
      </c>
      <c r="K16956">
        <v>117</v>
      </c>
      <c r="L16956" s="1">
        <v>43740</v>
      </c>
    </row>
    <row r="16957" spans="4:12" hidden="1" x14ac:dyDescent="0.25">
      <c r="D16957" t="s">
        <v>21001</v>
      </c>
      <c r="J16957" s="3" t="s">
        <v>31852</v>
      </c>
      <c r="K16957">
        <v>117</v>
      </c>
      <c r="L16957" s="1">
        <v>43740</v>
      </c>
    </row>
    <row r="16958" spans="4:12" hidden="1" x14ac:dyDescent="0.25">
      <c r="D16958" t="s">
        <v>21029</v>
      </c>
      <c r="J16958" s="3" t="s">
        <v>31852</v>
      </c>
      <c r="K16958">
        <v>117</v>
      </c>
      <c r="L16958" s="1">
        <v>43740</v>
      </c>
    </row>
    <row r="16959" spans="4:12" hidden="1" x14ac:dyDescent="0.25">
      <c r="D16959" t="s">
        <v>21031</v>
      </c>
      <c r="J16959" s="3" t="s">
        <v>31852</v>
      </c>
      <c r="K16959">
        <v>117</v>
      </c>
      <c r="L16959" s="1">
        <v>43740</v>
      </c>
    </row>
    <row r="16960" spans="4:12" hidden="1" x14ac:dyDescent="0.25">
      <c r="D16960" t="s">
        <v>21035</v>
      </c>
      <c r="J16960" s="3" t="s">
        <v>31852</v>
      </c>
      <c r="K16960">
        <v>117</v>
      </c>
      <c r="L16960" s="1">
        <v>43740</v>
      </c>
    </row>
    <row r="16961" spans="4:12" hidden="1" x14ac:dyDescent="0.25">
      <c r="D16961" t="s">
        <v>30462</v>
      </c>
      <c r="J16961" s="3" t="s">
        <v>31852</v>
      </c>
      <c r="K16961">
        <v>117</v>
      </c>
      <c r="L16961" s="1">
        <v>43740</v>
      </c>
    </row>
    <row r="16962" spans="4:12" hidden="1" x14ac:dyDescent="0.25">
      <c r="D16962" t="s">
        <v>21899</v>
      </c>
      <c r="J16962" s="3" t="s">
        <v>31852</v>
      </c>
      <c r="K16962">
        <v>117</v>
      </c>
      <c r="L16962" s="1">
        <v>43740</v>
      </c>
    </row>
    <row r="16963" spans="4:12" hidden="1" x14ac:dyDescent="0.25">
      <c r="D16963" t="s">
        <v>21901</v>
      </c>
      <c r="J16963" s="3" t="s">
        <v>31852</v>
      </c>
      <c r="K16963">
        <v>117</v>
      </c>
      <c r="L16963" s="1">
        <v>43740</v>
      </c>
    </row>
    <row r="16964" spans="4:12" hidden="1" x14ac:dyDescent="0.25">
      <c r="D16964" t="s">
        <v>21903</v>
      </c>
      <c r="J16964" s="3" t="s">
        <v>31852</v>
      </c>
      <c r="K16964">
        <v>117</v>
      </c>
      <c r="L16964" s="1">
        <v>43740</v>
      </c>
    </row>
    <row r="16965" spans="4:12" hidden="1" x14ac:dyDescent="0.25">
      <c r="D16965" t="s">
        <v>21905</v>
      </c>
      <c r="J16965" s="3" t="s">
        <v>31852</v>
      </c>
      <c r="K16965">
        <v>117</v>
      </c>
      <c r="L16965" s="1">
        <v>43740</v>
      </c>
    </row>
    <row r="16966" spans="4:12" hidden="1" x14ac:dyDescent="0.25">
      <c r="D16966" t="s">
        <v>21907</v>
      </c>
      <c r="J16966" s="3" t="s">
        <v>31852</v>
      </c>
      <c r="K16966">
        <v>117</v>
      </c>
      <c r="L16966" s="1">
        <v>43740</v>
      </c>
    </row>
    <row r="16967" spans="4:12" hidden="1" x14ac:dyDescent="0.25">
      <c r="D16967" t="s">
        <v>21909</v>
      </c>
      <c r="J16967" s="3" t="s">
        <v>31852</v>
      </c>
      <c r="K16967">
        <v>117</v>
      </c>
      <c r="L16967" s="1">
        <v>43740</v>
      </c>
    </row>
    <row r="16968" spans="4:12" hidden="1" x14ac:dyDescent="0.25">
      <c r="D16968" t="s">
        <v>21929</v>
      </c>
      <c r="J16968" s="3" t="s">
        <v>31852</v>
      </c>
      <c r="K16968">
        <v>117</v>
      </c>
      <c r="L16968" s="1">
        <v>43740</v>
      </c>
    </row>
    <row r="16969" spans="4:12" hidden="1" x14ac:dyDescent="0.25">
      <c r="D16969" t="s">
        <v>21931</v>
      </c>
      <c r="J16969" s="3" t="s">
        <v>31852</v>
      </c>
      <c r="K16969">
        <v>117</v>
      </c>
      <c r="L16969" s="1">
        <v>43740</v>
      </c>
    </row>
    <row r="16970" spans="4:12" hidden="1" x14ac:dyDescent="0.25">
      <c r="D16970" t="s">
        <v>21933</v>
      </c>
      <c r="J16970" s="3" t="s">
        <v>31852</v>
      </c>
      <c r="K16970">
        <v>117</v>
      </c>
      <c r="L16970" s="1">
        <v>43740</v>
      </c>
    </row>
    <row r="16971" spans="4:12" hidden="1" x14ac:dyDescent="0.25">
      <c r="D16971" t="s">
        <v>20963</v>
      </c>
      <c r="J16971" s="3" t="s">
        <v>31853</v>
      </c>
      <c r="K16971">
        <v>118</v>
      </c>
      <c r="L16971" s="1">
        <v>43740</v>
      </c>
    </row>
    <row r="16972" spans="4:12" hidden="1" x14ac:dyDescent="0.25">
      <c r="D16972" t="s">
        <v>20973</v>
      </c>
      <c r="J16972" s="3" t="s">
        <v>31853</v>
      </c>
      <c r="K16972">
        <v>118</v>
      </c>
      <c r="L16972" s="1">
        <v>43740</v>
      </c>
    </row>
    <row r="16973" spans="4:12" hidden="1" x14ac:dyDescent="0.25">
      <c r="D16973" t="s">
        <v>20975</v>
      </c>
      <c r="J16973" s="3" t="s">
        <v>31853</v>
      </c>
      <c r="K16973">
        <v>118</v>
      </c>
      <c r="L16973" s="1">
        <v>43740</v>
      </c>
    </row>
    <row r="16974" spans="4:12" hidden="1" x14ac:dyDescent="0.25">
      <c r="D16974" t="s">
        <v>31913</v>
      </c>
      <c r="J16974" s="3" t="s">
        <v>31854</v>
      </c>
      <c r="K16974">
        <v>119</v>
      </c>
      <c r="L16974" s="1">
        <v>43740</v>
      </c>
    </row>
    <row r="16975" spans="4:12" hidden="1" x14ac:dyDescent="0.25">
      <c r="D16975" t="s">
        <v>31915</v>
      </c>
      <c r="J16975" s="3" t="s">
        <v>31854</v>
      </c>
      <c r="K16975">
        <v>119</v>
      </c>
      <c r="L16975" s="1">
        <v>43740</v>
      </c>
    </row>
    <row r="16976" spans="4:12" hidden="1" x14ac:dyDescent="0.25">
      <c r="D16976" t="s">
        <v>20883</v>
      </c>
      <c r="J16976" s="3" t="s">
        <v>31854</v>
      </c>
      <c r="K16976">
        <v>119</v>
      </c>
      <c r="L16976" s="1">
        <v>43740</v>
      </c>
    </row>
    <row r="16977" spans="4:12" hidden="1" x14ac:dyDescent="0.25">
      <c r="D16977" t="s">
        <v>32353</v>
      </c>
      <c r="J16977" s="3" t="s">
        <v>31856</v>
      </c>
      <c r="K16977">
        <v>120</v>
      </c>
      <c r="L16977" s="1">
        <v>43804</v>
      </c>
    </row>
    <row r="16978" spans="4:12" hidden="1" x14ac:dyDescent="0.25">
      <c r="D16978" t="s">
        <v>32355</v>
      </c>
      <c r="J16978" s="3" t="s">
        <v>31856</v>
      </c>
      <c r="K16978">
        <v>120</v>
      </c>
      <c r="L16978" s="1">
        <v>43804</v>
      </c>
    </row>
    <row r="16979" spans="4:12" hidden="1" x14ac:dyDescent="0.25">
      <c r="D16979" t="s">
        <v>31939</v>
      </c>
      <c r="J16979" s="3" t="s">
        <v>31856</v>
      </c>
      <c r="K16979">
        <v>120</v>
      </c>
      <c r="L16979" s="1">
        <v>43740</v>
      </c>
    </row>
    <row r="16980" spans="4:12" hidden="1" x14ac:dyDescent="0.25">
      <c r="D16980" t="s">
        <v>21456</v>
      </c>
      <c r="J16980" s="3" t="s">
        <v>31856</v>
      </c>
      <c r="K16980">
        <v>120</v>
      </c>
      <c r="L16980" s="1">
        <v>43740</v>
      </c>
    </row>
    <row r="16981" spans="4:12" hidden="1" x14ac:dyDescent="0.25">
      <c r="D16981" t="s">
        <v>21458</v>
      </c>
      <c r="J16981" s="3" t="s">
        <v>31856</v>
      </c>
      <c r="K16981">
        <v>120</v>
      </c>
      <c r="L16981" s="1">
        <v>43740</v>
      </c>
    </row>
    <row r="16982" spans="4:12" hidden="1" x14ac:dyDescent="0.25">
      <c r="D16982" t="s">
        <v>20727</v>
      </c>
      <c r="J16982" s="3" t="s">
        <v>31858</v>
      </c>
      <c r="K16982">
        <v>121</v>
      </c>
      <c r="L16982" s="1">
        <v>43740</v>
      </c>
    </row>
    <row r="16983" spans="4:12" hidden="1" x14ac:dyDescent="0.25">
      <c r="D16983" t="s">
        <v>32347</v>
      </c>
      <c r="J16983" s="3" t="s">
        <v>31858</v>
      </c>
      <c r="K16983">
        <v>121</v>
      </c>
      <c r="L16983" s="1">
        <v>43804</v>
      </c>
    </row>
    <row r="16984" spans="4:12" hidden="1" x14ac:dyDescent="0.25">
      <c r="D16984" t="s">
        <v>32349</v>
      </c>
      <c r="J16984" s="3" t="s">
        <v>31858</v>
      </c>
      <c r="K16984">
        <v>121</v>
      </c>
      <c r="L16984" s="1">
        <v>43804</v>
      </c>
    </row>
    <row r="16985" spans="4:12" hidden="1" x14ac:dyDescent="0.25">
      <c r="D16985" t="s">
        <v>32351</v>
      </c>
      <c r="J16985" s="3" t="s">
        <v>31858</v>
      </c>
      <c r="K16985">
        <v>121</v>
      </c>
      <c r="L16985" s="1">
        <v>43804</v>
      </c>
    </row>
    <row r="16986" spans="4:12" hidden="1" x14ac:dyDescent="0.25">
      <c r="D16986" t="s">
        <v>21377</v>
      </c>
      <c r="J16986" s="3" t="s">
        <v>31858</v>
      </c>
      <c r="K16986">
        <v>121</v>
      </c>
      <c r="L16986" s="1">
        <v>43740</v>
      </c>
    </row>
    <row r="16987" spans="4:12" hidden="1" x14ac:dyDescent="0.25">
      <c r="D16987" t="s">
        <v>21379</v>
      </c>
      <c r="J16987" s="3" t="s">
        <v>31858</v>
      </c>
      <c r="K16987">
        <v>121</v>
      </c>
      <c r="L16987" s="1">
        <v>43740</v>
      </c>
    </row>
    <row r="16988" spans="4:12" hidden="1" x14ac:dyDescent="0.25">
      <c r="D16988" t="s">
        <v>21380</v>
      </c>
      <c r="J16988" s="3" t="s">
        <v>31858</v>
      </c>
      <c r="K16988">
        <v>121</v>
      </c>
      <c r="L16988" s="1">
        <v>43740</v>
      </c>
    </row>
    <row r="16989" spans="4:12" hidden="1" x14ac:dyDescent="0.25">
      <c r="D16989" t="s">
        <v>21381</v>
      </c>
      <c r="J16989" s="3" t="s">
        <v>31858</v>
      </c>
      <c r="K16989">
        <v>121</v>
      </c>
      <c r="L16989" s="1">
        <v>43740</v>
      </c>
    </row>
    <row r="16990" spans="4:12" hidden="1" x14ac:dyDescent="0.25">
      <c r="D16990" t="s">
        <v>21348</v>
      </c>
      <c r="J16990" s="3" t="s">
        <v>31859</v>
      </c>
      <c r="K16990">
        <v>122</v>
      </c>
      <c r="L16990" s="1">
        <v>43740</v>
      </c>
    </row>
    <row r="16991" spans="4:12" hidden="1" x14ac:dyDescent="0.25">
      <c r="D16991" t="s">
        <v>21350</v>
      </c>
      <c r="J16991" s="3" t="s">
        <v>31859</v>
      </c>
      <c r="K16991">
        <v>122</v>
      </c>
      <c r="L16991" s="1">
        <v>43740</v>
      </c>
    </row>
    <row r="16992" spans="4:12" hidden="1" x14ac:dyDescent="0.25">
      <c r="D16992" t="s">
        <v>21352</v>
      </c>
      <c r="J16992" s="3" t="s">
        <v>31859</v>
      </c>
      <c r="K16992">
        <v>122</v>
      </c>
      <c r="L16992" s="1">
        <v>43740</v>
      </c>
    </row>
    <row r="16993" spans="4:12" hidden="1" x14ac:dyDescent="0.25">
      <c r="D16993" t="s">
        <v>21354</v>
      </c>
      <c r="J16993" s="3" t="s">
        <v>31859</v>
      </c>
      <c r="K16993">
        <v>122</v>
      </c>
      <c r="L16993" s="1">
        <v>43740</v>
      </c>
    </row>
    <row r="16994" spans="4:12" hidden="1" x14ac:dyDescent="0.25">
      <c r="D16994" t="s">
        <v>21356</v>
      </c>
      <c r="J16994" s="3" t="s">
        <v>31859</v>
      </c>
      <c r="K16994">
        <v>122</v>
      </c>
      <c r="L16994" s="1">
        <v>43740</v>
      </c>
    </row>
    <row r="16995" spans="4:12" hidden="1" x14ac:dyDescent="0.25">
      <c r="D16995" t="s">
        <v>21358</v>
      </c>
      <c r="J16995" s="3" t="s">
        <v>31859</v>
      </c>
      <c r="K16995">
        <v>122</v>
      </c>
      <c r="L16995" s="1">
        <v>43740</v>
      </c>
    </row>
    <row r="16996" spans="4:12" hidden="1" x14ac:dyDescent="0.25">
      <c r="D16996" t="s">
        <v>21360</v>
      </c>
      <c r="J16996" s="3" t="s">
        <v>31859</v>
      </c>
      <c r="K16996">
        <v>122</v>
      </c>
      <c r="L16996" s="1">
        <v>43740</v>
      </c>
    </row>
    <row r="16997" spans="4:12" hidden="1" x14ac:dyDescent="0.25">
      <c r="D16997" t="s">
        <v>21362</v>
      </c>
      <c r="J16997" s="3" t="s">
        <v>31859</v>
      </c>
      <c r="K16997">
        <v>122</v>
      </c>
      <c r="L16997" s="1">
        <v>43740</v>
      </c>
    </row>
    <row r="16998" spans="4:12" hidden="1" x14ac:dyDescent="0.25">
      <c r="D16998" t="s">
        <v>21364</v>
      </c>
      <c r="J16998" s="3" t="s">
        <v>31859</v>
      </c>
      <c r="K16998">
        <v>122</v>
      </c>
      <c r="L16998" s="1">
        <v>43740</v>
      </c>
    </row>
    <row r="16999" spans="4:12" hidden="1" x14ac:dyDescent="0.25">
      <c r="D16999" t="s">
        <v>21366</v>
      </c>
      <c r="J16999" s="3" t="s">
        <v>31859</v>
      </c>
      <c r="K16999">
        <v>122</v>
      </c>
      <c r="L16999" s="1">
        <v>43740</v>
      </c>
    </row>
    <row r="17000" spans="4:12" hidden="1" x14ac:dyDescent="0.25">
      <c r="D17000" t="s">
        <v>21368</v>
      </c>
      <c r="J17000" s="3" t="s">
        <v>31859</v>
      </c>
      <c r="K17000">
        <v>122</v>
      </c>
      <c r="L17000" s="1">
        <v>43740</v>
      </c>
    </row>
    <row r="17001" spans="4:12" hidden="1" x14ac:dyDescent="0.25">
      <c r="D17001" t="s">
        <v>21370</v>
      </c>
      <c r="J17001" s="3" t="s">
        <v>31859</v>
      </c>
      <c r="K17001">
        <v>122</v>
      </c>
      <c r="L17001" s="1">
        <v>43740</v>
      </c>
    </row>
    <row r="17002" spans="4:12" hidden="1" x14ac:dyDescent="0.25">
      <c r="D17002" t="s">
        <v>21372</v>
      </c>
      <c r="J17002" s="3" t="s">
        <v>31859</v>
      </c>
      <c r="K17002">
        <v>122</v>
      </c>
      <c r="L17002" s="1">
        <v>43740</v>
      </c>
    </row>
    <row r="17003" spans="4:12" hidden="1" x14ac:dyDescent="0.25">
      <c r="D17003" t="s">
        <v>21373</v>
      </c>
      <c r="J17003" s="3" t="s">
        <v>31859</v>
      </c>
      <c r="K17003">
        <v>122</v>
      </c>
      <c r="L17003" s="1">
        <v>43740</v>
      </c>
    </row>
    <row r="17004" spans="4:12" hidden="1" x14ac:dyDescent="0.25">
      <c r="D17004" t="s">
        <v>21375</v>
      </c>
      <c r="J17004" s="3" t="s">
        <v>31859</v>
      </c>
      <c r="K17004">
        <v>122</v>
      </c>
      <c r="L17004" s="1">
        <v>43740</v>
      </c>
    </row>
    <row r="17005" spans="4:12" hidden="1" x14ac:dyDescent="0.25">
      <c r="D17005" t="s">
        <v>21383</v>
      </c>
      <c r="J17005" s="3" t="s">
        <v>31859</v>
      </c>
      <c r="K17005">
        <v>122</v>
      </c>
      <c r="L17005" s="1">
        <v>43740</v>
      </c>
    </row>
    <row r="17006" spans="4:12" hidden="1" x14ac:dyDescent="0.25">
      <c r="D17006" t="s">
        <v>21385</v>
      </c>
      <c r="J17006" s="3" t="s">
        <v>31859</v>
      </c>
      <c r="K17006">
        <v>122</v>
      </c>
      <c r="L17006" s="1">
        <v>43740</v>
      </c>
    </row>
    <row r="17007" spans="4:12" hidden="1" x14ac:dyDescent="0.25">
      <c r="D17007" t="s">
        <v>21387</v>
      </c>
      <c r="J17007" s="3" t="s">
        <v>31859</v>
      </c>
      <c r="K17007">
        <v>122</v>
      </c>
      <c r="L17007" s="1">
        <v>43740</v>
      </c>
    </row>
    <row r="17008" spans="4:12" hidden="1" x14ac:dyDescent="0.25">
      <c r="D17008" t="s">
        <v>21389</v>
      </c>
      <c r="J17008" s="3" t="s">
        <v>31859</v>
      </c>
      <c r="K17008">
        <v>122</v>
      </c>
      <c r="L17008" s="1">
        <v>43740</v>
      </c>
    </row>
    <row r="17009" spans="4:12" hidden="1" x14ac:dyDescent="0.25">
      <c r="D17009" t="s">
        <v>21391</v>
      </c>
      <c r="J17009" s="3" t="s">
        <v>31859</v>
      </c>
      <c r="K17009">
        <v>122</v>
      </c>
      <c r="L17009" s="1">
        <v>43740</v>
      </c>
    </row>
    <row r="17010" spans="4:12" hidden="1" x14ac:dyDescent="0.25">
      <c r="D17010" t="s">
        <v>21854</v>
      </c>
      <c r="E17010" t="s">
        <v>22043</v>
      </c>
      <c r="J17010" s="3" t="s">
        <v>31860</v>
      </c>
      <c r="K17010">
        <v>123</v>
      </c>
      <c r="L17010" s="1">
        <v>43740</v>
      </c>
    </row>
    <row r="17011" spans="4:12" hidden="1" x14ac:dyDescent="0.25">
      <c r="D17011" t="s">
        <v>21860</v>
      </c>
      <c r="E17011" t="s">
        <v>22043</v>
      </c>
      <c r="J17011" s="3" t="s">
        <v>31860</v>
      </c>
      <c r="K17011">
        <v>123</v>
      </c>
      <c r="L17011" s="1">
        <v>43740</v>
      </c>
    </row>
    <row r="17012" spans="4:12" hidden="1" x14ac:dyDescent="0.25">
      <c r="D17012" t="s">
        <v>21866</v>
      </c>
      <c r="E17012" t="s">
        <v>22043</v>
      </c>
      <c r="J17012" s="3" t="s">
        <v>31860</v>
      </c>
      <c r="K17012">
        <v>123</v>
      </c>
      <c r="L17012" s="1">
        <v>43740</v>
      </c>
    </row>
    <row r="17013" spans="4:12" hidden="1" x14ac:dyDescent="0.25">
      <c r="D17013" t="s">
        <v>21868</v>
      </c>
      <c r="E17013" t="s">
        <v>22043</v>
      </c>
      <c r="J17013" s="3" t="s">
        <v>31860</v>
      </c>
      <c r="K17013">
        <v>123</v>
      </c>
      <c r="L17013" s="1">
        <v>43740</v>
      </c>
    </row>
    <row r="17014" spans="4:12" hidden="1" x14ac:dyDescent="0.25">
      <c r="D17014" t="s">
        <v>21870</v>
      </c>
      <c r="E17014" t="s">
        <v>22043</v>
      </c>
      <c r="J17014" s="3" t="s">
        <v>31860</v>
      </c>
      <c r="K17014">
        <v>123</v>
      </c>
      <c r="L17014" s="1">
        <v>43740</v>
      </c>
    </row>
    <row r="17015" spans="4:12" hidden="1" x14ac:dyDescent="0.25">
      <c r="D17015" t="s">
        <v>21872</v>
      </c>
      <c r="E17015" t="s">
        <v>22043</v>
      </c>
      <c r="J17015" s="3" t="s">
        <v>31860</v>
      </c>
      <c r="K17015">
        <v>123</v>
      </c>
      <c r="L17015" s="1">
        <v>43740</v>
      </c>
    </row>
    <row r="17016" spans="4:12" hidden="1" x14ac:dyDescent="0.25">
      <c r="D17016" t="s">
        <v>21874</v>
      </c>
      <c r="E17016" t="s">
        <v>22043</v>
      </c>
      <c r="J17016" s="3" t="s">
        <v>31861</v>
      </c>
      <c r="K17016">
        <v>124</v>
      </c>
      <c r="L17016" s="1">
        <v>43740</v>
      </c>
    </row>
    <row r="17017" spans="4:12" hidden="1" x14ac:dyDescent="0.25">
      <c r="D17017" t="s">
        <v>21856</v>
      </c>
      <c r="E17017" t="s">
        <v>22043</v>
      </c>
      <c r="J17017" s="3" t="s">
        <v>31862</v>
      </c>
      <c r="K17017">
        <v>125</v>
      </c>
      <c r="L17017" s="1">
        <v>43740</v>
      </c>
    </row>
    <row r="17018" spans="4:12" hidden="1" x14ac:dyDescent="0.25">
      <c r="D17018" t="s">
        <v>21858</v>
      </c>
      <c r="E17018" t="s">
        <v>22043</v>
      </c>
      <c r="J17018" s="3" t="s">
        <v>31862</v>
      </c>
      <c r="K17018">
        <v>125</v>
      </c>
      <c r="L17018" s="1">
        <v>43740</v>
      </c>
    </row>
    <row r="17019" spans="4:12" hidden="1" x14ac:dyDescent="0.25">
      <c r="D17019" t="s">
        <v>21862</v>
      </c>
      <c r="E17019" t="s">
        <v>22043</v>
      </c>
      <c r="J17019" s="3" t="s">
        <v>31862</v>
      </c>
      <c r="K17019">
        <v>125</v>
      </c>
      <c r="L17019" s="1">
        <v>43740</v>
      </c>
    </row>
    <row r="17020" spans="4:12" hidden="1" x14ac:dyDescent="0.25">
      <c r="D17020" t="s">
        <v>21864</v>
      </c>
      <c r="E17020" t="s">
        <v>22043</v>
      </c>
      <c r="J17020" s="3" t="s">
        <v>31862</v>
      </c>
      <c r="K17020">
        <v>125</v>
      </c>
      <c r="L17020" s="1">
        <v>43740</v>
      </c>
    </row>
    <row r="17021" spans="4:12" hidden="1" x14ac:dyDescent="0.25">
      <c r="D17021" t="s">
        <v>21876</v>
      </c>
      <c r="E17021" t="s">
        <v>22043</v>
      </c>
      <c r="J17021" s="3" t="s">
        <v>31862</v>
      </c>
      <c r="K17021">
        <v>125</v>
      </c>
      <c r="L17021" s="1">
        <v>43740</v>
      </c>
    </row>
    <row r="17022" spans="4:12" hidden="1" x14ac:dyDescent="0.25">
      <c r="D17022" t="s">
        <v>21878</v>
      </c>
      <c r="E17022" t="s">
        <v>22043</v>
      </c>
      <c r="J17022" s="3" t="s">
        <v>31862</v>
      </c>
      <c r="K17022">
        <v>125</v>
      </c>
      <c r="L17022" s="1">
        <v>43740</v>
      </c>
    </row>
    <row r="17023" spans="4:12" hidden="1" x14ac:dyDescent="0.25">
      <c r="D17023" t="s">
        <v>21880</v>
      </c>
      <c r="E17023" t="s">
        <v>22043</v>
      </c>
      <c r="J17023" s="3" t="s">
        <v>31862</v>
      </c>
      <c r="K17023">
        <v>125</v>
      </c>
      <c r="L17023" s="1">
        <v>43740</v>
      </c>
    </row>
    <row r="17024" spans="4:12" hidden="1" x14ac:dyDescent="0.25">
      <c r="D17024" t="s">
        <v>21336</v>
      </c>
      <c r="J17024" s="3" t="s">
        <v>31863</v>
      </c>
      <c r="K17024">
        <v>126</v>
      </c>
      <c r="L17024" s="1">
        <v>43740</v>
      </c>
    </row>
    <row r="17025" spans="4:12" hidden="1" x14ac:dyDescent="0.25">
      <c r="D17025" t="s">
        <v>21338</v>
      </c>
      <c r="J17025" s="3" t="s">
        <v>31863</v>
      </c>
      <c r="K17025">
        <v>126</v>
      </c>
      <c r="L17025" s="1">
        <v>43740</v>
      </c>
    </row>
    <row r="17026" spans="4:12" hidden="1" x14ac:dyDescent="0.25">
      <c r="D17026" t="s">
        <v>21340</v>
      </c>
      <c r="J17026" s="3" t="s">
        <v>31863</v>
      </c>
      <c r="K17026">
        <v>126</v>
      </c>
      <c r="L17026" s="1">
        <v>43740</v>
      </c>
    </row>
    <row r="17027" spans="4:12" hidden="1" x14ac:dyDescent="0.25">
      <c r="D17027" t="s">
        <v>21342</v>
      </c>
      <c r="J17027" s="3" t="s">
        <v>31863</v>
      </c>
      <c r="K17027">
        <v>126</v>
      </c>
      <c r="L17027" s="1">
        <v>43740</v>
      </c>
    </row>
    <row r="17028" spans="4:12" hidden="1" x14ac:dyDescent="0.25">
      <c r="D17028" t="s">
        <v>21344</v>
      </c>
      <c r="J17028" s="3" t="s">
        <v>31863</v>
      </c>
      <c r="K17028">
        <v>126</v>
      </c>
      <c r="L17028" s="1">
        <v>43740</v>
      </c>
    </row>
    <row r="17029" spans="4:12" hidden="1" x14ac:dyDescent="0.25">
      <c r="D17029" t="s">
        <v>21346</v>
      </c>
      <c r="J17029" s="3" t="s">
        <v>31863</v>
      </c>
      <c r="K17029">
        <v>126</v>
      </c>
      <c r="L17029" s="1">
        <v>43740</v>
      </c>
    </row>
    <row r="17030" spans="4:12" hidden="1" x14ac:dyDescent="0.25">
      <c r="D17030" t="s">
        <v>20725</v>
      </c>
      <c r="J17030" s="3" t="s">
        <v>31865</v>
      </c>
      <c r="K17030">
        <v>127</v>
      </c>
      <c r="L17030" s="1">
        <v>43740</v>
      </c>
    </row>
    <row r="17031" spans="4:12" hidden="1" x14ac:dyDescent="0.25">
      <c r="D17031" t="s">
        <v>21885</v>
      </c>
      <c r="J17031" s="3" t="s">
        <v>31865</v>
      </c>
      <c r="K17031">
        <v>127</v>
      </c>
      <c r="L17031" s="1">
        <v>43740</v>
      </c>
    </row>
    <row r="17032" spans="4:12" hidden="1" x14ac:dyDescent="0.25">
      <c r="D17032" t="s">
        <v>21911</v>
      </c>
      <c r="J17032" s="3" t="s">
        <v>31865</v>
      </c>
      <c r="K17032">
        <v>127</v>
      </c>
      <c r="L17032" s="1">
        <v>43740</v>
      </c>
    </row>
    <row r="17033" spans="4:12" hidden="1" x14ac:dyDescent="0.25">
      <c r="D17033" t="s">
        <v>21915</v>
      </c>
      <c r="J17033" s="3" t="s">
        <v>31865</v>
      </c>
      <c r="K17033">
        <v>127</v>
      </c>
      <c r="L17033" s="1">
        <v>43740</v>
      </c>
    </row>
    <row r="17034" spans="4:12" hidden="1" x14ac:dyDescent="0.25">
      <c r="D17034" t="s">
        <v>21917</v>
      </c>
      <c r="J17034" s="3" t="s">
        <v>31865</v>
      </c>
      <c r="K17034">
        <v>127</v>
      </c>
      <c r="L17034" s="1">
        <v>43740</v>
      </c>
    </row>
    <row r="17035" spans="4:12" hidden="1" x14ac:dyDescent="0.25">
      <c r="D17035" t="s">
        <v>21919</v>
      </c>
      <c r="J17035" s="3" t="s">
        <v>31865</v>
      </c>
      <c r="K17035">
        <v>127</v>
      </c>
      <c r="L17035" s="1">
        <v>43740</v>
      </c>
    </row>
    <row r="17036" spans="4:12" hidden="1" x14ac:dyDescent="0.25">
      <c r="D17036" t="s">
        <v>21937</v>
      </c>
      <c r="J17036" s="3" t="s">
        <v>31865</v>
      </c>
      <c r="K17036">
        <v>127</v>
      </c>
      <c r="L17036" s="1">
        <v>43740</v>
      </c>
    </row>
    <row r="17037" spans="4:12" hidden="1" x14ac:dyDescent="0.25">
      <c r="D17037" t="s">
        <v>20739</v>
      </c>
      <c r="J17037" s="3" t="s">
        <v>31866</v>
      </c>
      <c r="K17037">
        <v>128</v>
      </c>
      <c r="L17037" s="1">
        <v>43740</v>
      </c>
    </row>
    <row r="17038" spans="4:12" hidden="1" x14ac:dyDescent="0.25">
      <c r="D17038" t="s">
        <v>20741</v>
      </c>
      <c r="J17038" s="3" t="s">
        <v>31866</v>
      </c>
      <c r="K17038">
        <v>128</v>
      </c>
      <c r="L17038" s="1">
        <v>43740</v>
      </c>
    </row>
    <row r="17039" spans="4:12" hidden="1" x14ac:dyDescent="0.25">
      <c r="D17039" t="s">
        <v>20743</v>
      </c>
      <c r="J17039" s="3" t="s">
        <v>31866</v>
      </c>
      <c r="K17039">
        <v>128</v>
      </c>
      <c r="L17039" s="1">
        <v>43740</v>
      </c>
    </row>
    <row r="17040" spans="4:12" hidden="1" x14ac:dyDescent="0.25">
      <c r="D17040" t="s">
        <v>21881</v>
      </c>
      <c r="J17040" s="3" t="s">
        <v>31866</v>
      </c>
      <c r="K17040">
        <v>128</v>
      </c>
      <c r="L17040" s="1">
        <v>43740</v>
      </c>
    </row>
    <row r="17041" spans="1:12" hidden="1" x14ac:dyDescent="0.25">
      <c r="D17041" t="s">
        <v>21883</v>
      </c>
      <c r="J17041" s="3" t="s">
        <v>31866</v>
      </c>
      <c r="K17041">
        <v>128</v>
      </c>
      <c r="L17041" s="1">
        <v>43740</v>
      </c>
    </row>
    <row r="17042" spans="1:12" hidden="1" x14ac:dyDescent="0.25">
      <c r="D17042" t="s">
        <v>21891</v>
      </c>
      <c r="J17042" s="3" t="s">
        <v>31866</v>
      </c>
      <c r="K17042">
        <v>128</v>
      </c>
      <c r="L17042" s="1">
        <v>43740</v>
      </c>
    </row>
    <row r="17043" spans="1:12" hidden="1" x14ac:dyDescent="0.25">
      <c r="D17043" t="s">
        <v>21893</v>
      </c>
      <c r="J17043" s="3" t="s">
        <v>31866</v>
      </c>
      <c r="K17043">
        <v>128</v>
      </c>
      <c r="L17043" s="1">
        <v>43740</v>
      </c>
    </row>
    <row r="17044" spans="1:12" hidden="1" x14ac:dyDescent="0.25">
      <c r="D17044" t="s">
        <v>21895</v>
      </c>
      <c r="J17044" s="3" t="s">
        <v>31866</v>
      </c>
      <c r="K17044">
        <v>128</v>
      </c>
      <c r="L17044" s="1">
        <v>43740</v>
      </c>
    </row>
    <row r="17045" spans="1:12" hidden="1" x14ac:dyDescent="0.25">
      <c r="D17045" t="s">
        <v>21897</v>
      </c>
      <c r="J17045" s="3" t="s">
        <v>31866</v>
      </c>
      <c r="K17045">
        <v>128</v>
      </c>
      <c r="L17045" s="1">
        <v>43740</v>
      </c>
    </row>
    <row r="17046" spans="1:12" hidden="1" x14ac:dyDescent="0.25">
      <c r="A17046" t="s">
        <v>18152</v>
      </c>
      <c r="J17046" s="3" t="s">
        <v>31867</v>
      </c>
      <c r="K17046">
        <v>129</v>
      </c>
      <c r="L17046" s="1">
        <v>43740</v>
      </c>
    </row>
    <row r="17047" spans="1:12" hidden="1" x14ac:dyDescent="0.25">
      <c r="A17047" t="s">
        <v>18154</v>
      </c>
      <c r="J17047" s="3" t="s">
        <v>31867</v>
      </c>
      <c r="K17047">
        <v>129</v>
      </c>
      <c r="L17047" s="1">
        <v>43740</v>
      </c>
    </row>
    <row r="17048" spans="1:12" hidden="1" x14ac:dyDescent="0.25">
      <c r="A17048" t="s">
        <v>18156</v>
      </c>
      <c r="J17048" s="3" t="s">
        <v>31867</v>
      </c>
      <c r="K17048">
        <v>129</v>
      </c>
      <c r="L17048" s="1">
        <v>43740</v>
      </c>
    </row>
    <row r="17049" spans="1:12" hidden="1" x14ac:dyDescent="0.25">
      <c r="A17049" t="s">
        <v>18158</v>
      </c>
      <c r="J17049" s="3" t="s">
        <v>31867</v>
      </c>
      <c r="K17049">
        <v>129</v>
      </c>
      <c r="L17049" s="1">
        <v>43740</v>
      </c>
    </row>
    <row r="17050" spans="1:12" hidden="1" x14ac:dyDescent="0.25">
      <c r="A17050" t="s">
        <v>18160</v>
      </c>
      <c r="J17050" s="3" t="s">
        <v>31867</v>
      </c>
      <c r="K17050">
        <v>129</v>
      </c>
      <c r="L17050" s="1">
        <v>43740</v>
      </c>
    </row>
    <row r="17051" spans="1:12" hidden="1" x14ac:dyDescent="0.25">
      <c r="A17051" t="s">
        <v>18162</v>
      </c>
      <c r="J17051" s="3" t="s">
        <v>31867</v>
      </c>
      <c r="K17051">
        <v>129</v>
      </c>
      <c r="L17051" s="1">
        <v>43740</v>
      </c>
    </row>
    <row r="17052" spans="1:12" hidden="1" x14ac:dyDescent="0.25">
      <c r="A17052" t="s">
        <v>18164</v>
      </c>
      <c r="J17052" s="3" t="s">
        <v>31867</v>
      </c>
      <c r="K17052">
        <v>129</v>
      </c>
      <c r="L17052" s="1">
        <v>43740</v>
      </c>
    </row>
    <row r="17053" spans="1:12" hidden="1" x14ac:dyDescent="0.25">
      <c r="A17053" t="s">
        <v>18166</v>
      </c>
      <c r="J17053" s="3" t="s">
        <v>31867</v>
      </c>
      <c r="K17053">
        <v>129</v>
      </c>
      <c r="L17053" s="1">
        <v>43740</v>
      </c>
    </row>
    <row r="17054" spans="1:12" hidden="1" x14ac:dyDescent="0.25">
      <c r="A17054" t="s">
        <v>18168</v>
      </c>
      <c r="J17054" s="3" t="s">
        <v>31867</v>
      </c>
      <c r="K17054">
        <v>129</v>
      </c>
      <c r="L17054" s="1">
        <v>43740</v>
      </c>
    </row>
    <row r="17055" spans="1:12" hidden="1" x14ac:dyDescent="0.25">
      <c r="A17055" t="s">
        <v>18170</v>
      </c>
      <c r="J17055" s="3" t="s">
        <v>31867</v>
      </c>
      <c r="K17055">
        <v>129</v>
      </c>
      <c r="L17055" s="1">
        <v>43740</v>
      </c>
    </row>
    <row r="17056" spans="1:12" hidden="1" x14ac:dyDescent="0.25">
      <c r="A17056" t="s">
        <v>18172</v>
      </c>
      <c r="J17056" s="3" t="s">
        <v>31867</v>
      </c>
      <c r="K17056">
        <v>129</v>
      </c>
      <c r="L17056" s="1">
        <v>43740</v>
      </c>
    </row>
    <row r="17057" spans="1:12" hidden="1" x14ac:dyDescent="0.25">
      <c r="A17057" t="s">
        <v>18174</v>
      </c>
      <c r="J17057" s="3" t="s">
        <v>31867</v>
      </c>
      <c r="K17057">
        <v>129</v>
      </c>
      <c r="L17057" s="1">
        <v>43740</v>
      </c>
    </row>
    <row r="17058" spans="1:12" hidden="1" x14ac:dyDescent="0.25">
      <c r="A17058" t="s">
        <v>18176</v>
      </c>
      <c r="J17058" s="3" t="s">
        <v>31867</v>
      </c>
      <c r="K17058">
        <v>129</v>
      </c>
      <c r="L17058" s="1">
        <v>43740</v>
      </c>
    </row>
    <row r="17059" spans="1:12" hidden="1" x14ac:dyDescent="0.25">
      <c r="A17059" t="s">
        <v>18178</v>
      </c>
      <c r="J17059" s="3" t="s">
        <v>31867</v>
      </c>
      <c r="K17059">
        <v>129</v>
      </c>
      <c r="L17059" s="1">
        <v>43740</v>
      </c>
    </row>
    <row r="17060" spans="1:12" hidden="1" x14ac:dyDescent="0.25">
      <c r="A17060" t="s">
        <v>18180</v>
      </c>
      <c r="J17060" s="3" t="s">
        <v>31867</v>
      </c>
      <c r="K17060">
        <v>129</v>
      </c>
      <c r="L17060" s="1">
        <v>43740</v>
      </c>
    </row>
    <row r="17061" spans="1:12" hidden="1" x14ac:dyDescent="0.25">
      <c r="A17061" t="s">
        <v>18182</v>
      </c>
      <c r="J17061" s="3" t="s">
        <v>31867</v>
      </c>
      <c r="K17061">
        <v>129</v>
      </c>
      <c r="L17061" s="1">
        <v>43740</v>
      </c>
    </row>
    <row r="17062" spans="1:12" hidden="1" x14ac:dyDescent="0.25">
      <c r="A17062" t="s">
        <v>18184</v>
      </c>
      <c r="J17062" s="3" t="s">
        <v>31867</v>
      </c>
      <c r="K17062">
        <v>129</v>
      </c>
      <c r="L17062" s="1">
        <v>43740</v>
      </c>
    </row>
    <row r="17063" spans="1:12" hidden="1" x14ac:dyDescent="0.25">
      <c r="A17063" t="s">
        <v>18186</v>
      </c>
      <c r="J17063" s="3" t="s">
        <v>31867</v>
      </c>
      <c r="K17063">
        <v>129</v>
      </c>
      <c r="L17063" s="1">
        <v>43740</v>
      </c>
    </row>
    <row r="17064" spans="1:12" hidden="1" x14ac:dyDescent="0.25">
      <c r="A17064" t="s">
        <v>18188</v>
      </c>
      <c r="J17064" s="3" t="s">
        <v>31867</v>
      </c>
      <c r="K17064">
        <v>129</v>
      </c>
      <c r="L17064" s="1">
        <v>43740</v>
      </c>
    </row>
    <row r="17065" spans="1:12" hidden="1" x14ac:dyDescent="0.25">
      <c r="A17065" t="s">
        <v>18190</v>
      </c>
      <c r="J17065" s="3" t="s">
        <v>31867</v>
      </c>
      <c r="K17065">
        <v>129</v>
      </c>
      <c r="L17065" s="1">
        <v>43740</v>
      </c>
    </row>
    <row r="17066" spans="1:12" hidden="1" x14ac:dyDescent="0.25">
      <c r="A17066" t="s">
        <v>18192</v>
      </c>
      <c r="J17066" s="3" t="s">
        <v>31867</v>
      </c>
      <c r="K17066">
        <v>129</v>
      </c>
      <c r="L17066" s="1">
        <v>43740</v>
      </c>
    </row>
    <row r="17067" spans="1:12" hidden="1" x14ac:dyDescent="0.25">
      <c r="A17067" t="s">
        <v>18194</v>
      </c>
      <c r="J17067" s="3" t="s">
        <v>31867</v>
      </c>
      <c r="K17067">
        <v>129</v>
      </c>
      <c r="L17067" s="1">
        <v>43740</v>
      </c>
    </row>
    <row r="17068" spans="1:12" hidden="1" x14ac:dyDescent="0.25">
      <c r="A17068" t="s">
        <v>18196</v>
      </c>
      <c r="J17068" s="3" t="s">
        <v>31867</v>
      </c>
      <c r="K17068">
        <v>129</v>
      </c>
      <c r="L17068" s="1">
        <v>43740</v>
      </c>
    </row>
    <row r="17069" spans="1:12" hidden="1" x14ac:dyDescent="0.25">
      <c r="A17069" t="s">
        <v>18198</v>
      </c>
      <c r="J17069" s="3" t="s">
        <v>31867</v>
      </c>
      <c r="K17069">
        <v>129</v>
      </c>
      <c r="L17069" s="1">
        <v>43740</v>
      </c>
    </row>
    <row r="17070" spans="1:12" hidden="1" x14ac:dyDescent="0.25">
      <c r="A17070" t="s">
        <v>18200</v>
      </c>
      <c r="J17070" s="3" t="s">
        <v>31867</v>
      </c>
      <c r="K17070">
        <v>129</v>
      </c>
      <c r="L17070" s="1">
        <v>43740</v>
      </c>
    </row>
    <row r="17071" spans="1:12" hidden="1" x14ac:dyDescent="0.25">
      <c r="A17071" t="s">
        <v>18202</v>
      </c>
      <c r="J17071" s="3" t="s">
        <v>31867</v>
      </c>
      <c r="K17071">
        <v>129</v>
      </c>
      <c r="L17071" s="1">
        <v>43740</v>
      </c>
    </row>
    <row r="17072" spans="1:12" hidden="1" x14ac:dyDescent="0.25">
      <c r="A17072" t="s">
        <v>18204</v>
      </c>
      <c r="J17072" s="3" t="s">
        <v>31867</v>
      </c>
      <c r="K17072">
        <v>129</v>
      </c>
      <c r="L17072" s="1">
        <v>43740</v>
      </c>
    </row>
    <row r="17073" spans="1:12" hidden="1" x14ac:dyDescent="0.25">
      <c r="A17073" t="s">
        <v>18206</v>
      </c>
      <c r="J17073" s="3" t="s">
        <v>31867</v>
      </c>
      <c r="K17073">
        <v>129</v>
      </c>
      <c r="L17073" s="1">
        <v>43740</v>
      </c>
    </row>
    <row r="17074" spans="1:12" hidden="1" x14ac:dyDescent="0.25">
      <c r="A17074" t="s">
        <v>18208</v>
      </c>
      <c r="J17074" s="3" t="s">
        <v>31867</v>
      </c>
      <c r="K17074">
        <v>129</v>
      </c>
      <c r="L17074" s="1">
        <v>43740</v>
      </c>
    </row>
    <row r="17075" spans="1:12" hidden="1" x14ac:dyDescent="0.25">
      <c r="A17075" t="s">
        <v>18210</v>
      </c>
      <c r="J17075" s="3" t="s">
        <v>31867</v>
      </c>
      <c r="K17075">
        <v>129</v>
      </c>
      <c r="L17075" s="1">
        <v>43740</v>
      </c>
    </row>
    <row r="17076" spans="1:12" hidden="1" x14ac:dyDescent="0.25">
      <c r="A17076" t="s">
        <v>18212</v>
      </c>
      <c r="J17076" s="3" t="s">
        <v>31867</v>
      </c>
      <c r="K17076">
        <v>129</v>
      </c>
      <c r="L17076" s="1">
        <v>43740</v>
      </c>
    </row>
    <row r="17077" spans="1:12" hidden="1" x14ac:dyDescent="0.25">
      <c r="A17077" t="s">
        <v>18214</v>
      </c>
      <c r="J17077" s="3" t="s">
        <v>31867</v>
      </c>
      <c r="K17077">
        <v>129</v>
      </c>
      <c r="L17077" s="1">
        <v>43740</v>
      </c>
    </row>
    <row r="17078" spans="1:12" hidden="1" x14ac:dyDescent="0.25">
      <c r="A17078" t="s">
        <v>18216</v>
      </c>
      <c r="J17078" s="3" t="s">
        <v>31867</v>
      </c>
      <c r="K17078">
        <v>129</v>
      </c>
      <c r="L17078" s="1">
        <v>43740</v>
      </c>
    </row>
    <row r="17079" spans="1:12" hidden="1" x14ac:dyDescent="0.25">
      <c r="A17079" t="s">
        <v>18218</v>
      </c>
      <c r="J17079" s="3" t="s">
        <v>31867</v>
      </c>
      <c r="K17079">
        <v>129</v>
      </c>
      <c r="L17079" s="1">
        <v>43740</v>
      </c>
    </row>
    <row r="17080" spans="1:12" hidden="1" x14ac:dyDescent="0.25">
      <c r="A17080" t="s">
        <v>18220</v>
      </c>
      <c r="J17080" s="3" t="s">
        <v>31867</v>
      </c>
      <c r="K17080">
        <v>129</v>
      </c>
      <c r="L17080" s="1">
        <v>43740</v>
      </c>
    </row>
    <row r="17081" spans="1:12" hidden="1" x14ac:dyDescent="0.25">
      <c r="A17081" t="s">
        <v>18222</v>
      </c>
      <c r="J17081" s="3" t="s">
        <v>31867</v>
      </c>
      <c r="K17081">
        <v>129</v>
      </c>
      <c r="L17081" s="1">
        <v>43740</v>
      </c>
    </row>
    <row r="17082" spans="1:12" hidden="1" x14ac:dyDescent="0.25">
      <c r="A17082" t="s">
        <v>18224</v>
      </c>
      <c r="J17082" s="3" t="s">
        <v>31867</v>
      </c>
      <c r="K17082">
        <v>129</v>
      </c>
      <c r="L17082" s="1">
        <v>43740</v>
      </c>
    </row>
    <row r="17083" spans="1:12" hidden="1" x14ac:dyDescent="0.25">
      <c r="A17083" t="s">
        <v>18226</v>
      </c>
      <c r="J17083" s="3" t="s">
        <v>31867</v>
      </c>
      <c r="K17083">
        <v>129</v>
      </c>
      <c r="L17083" s="1">
        <v>43740</v>
      </c>
    </row>
    <row r="17084" spans="1:12" hidden="1" x14ac:dyDescent="0.25">
      <c r="A17084" t="s">
        <v>18228</v>
      </c>
      <c r="J17084" s="3" t="s">
        <v>31867</v>
      </c>
      <c r="K17084">
        <v>129</v>
      </c>
      <c r="L17084" s="1">
        <v>43740</v>
      </c>
    </row>
    <row r="17085" spans="1:12" hidden="1" x14ac:dyDescent="0.25">
      <c r="A17085" t="s">
        <v>18230</v>
      </c>
      <c r="J17085" s="3" t="s">
        <v>31867</v>
      </c>
      <c r="K17085">
        <v>129</v>
      </c>
      <c r="L17085" s="1">
        <v>43740</v>
      </c>
    </row>
    <row r="17086" spans="1:12" hidden="1" x14ac:dyDescent="0.25">
      <c r="A17086" t="s">
        <v>18232</v>
      </c>
      <c r="J17086" s="3" t="s">
        <v>31867</v>
      </c>
      <c r="K17086">
        <v>129</v>
      </c>
      <c r="L17086" s="1">
        <v>43740</v>
      </c>
    </row>
    <row r="17087" spans="1:12" hidden="1" x14ac:dyDescent="0.25">
      <c r="A17087" t="s">
        <v>18234</v>
      </c>
      <c r="J17087" s="3" t="s">
        <v>31867</v>
      </c>
      <c r="K17087">
        <v>129</v>
      </c>
      <c r="L17087" s="1">
        <v>43740</v>
      </c>
    </row>
    <row r="17088" spans="1:12" hidden="1" x14ac:dyDescent="0.25">
      <c r="A17088" t="s">
        <v>18236</v>
      </c>
      <c r="J17088" s="3" t="s">
        <v>31867</v>
      </c>
      <c r="K17088">
        <v>129</v>
      </c>
      <c r="L17088" s="1">
        <v>43740</v>
      </c>
    </row>
    <row r="17089" spans="1:12" hidden="1" x14ac:dyDescent="0.25">
      <c r="A17089" t="s">
        <v>18238</v>
      </c>
      <c r="J17089" s="3" t="s">
        <v>31867</v>
      </c>
      <c r="K17089">
        <v>129</v>
      </c>
      <c r="L17089" s="1">
        <v>43740</v>
      </c>
    </row>
    <row r="17090" spans="1:12" hidden="1" x14ac:dyDescent="0.25">
      <c r="A17090" t="s">
        <v>18240</v>
      </c>
      <c r="J17090" s="3" t="s">
        <v>31867</v>
      </c>
      <c r="K17090">
        <v>129</v>
      </c>
      <c r="L17090" s="1">
        <v>43740</v>
      </c>
    </row>
    <row r="17091" spans="1:12" hidden="1" x14ac:dyDescent="0.25">
      <c r="A17091" t="s">
        <v>18242</v>
      </c>
      <c r="J17091" s="3" t="s">
        <v>31867</v>
      </c>
      <c r="K17091">
        <v>129</v>
      </c>
      <c r="L17091" s="1">
        <v>43740</v>
      </c>
    </row>
    <row r="17092" spans="1:12" hidden="1" x14ac:dyDescent="0.25">
      <c r="A17092" t="s">
        <v>18244</v>
      </c>
      <c r="J17092" s="3" t="s">
        <v>31867</v>
      </c>
      <c r="K17092">
        <v>129</v>
      </c>
      <c r="L17092" s="1">
        <v>43740</v>
      </c>
    </row>
    <row r="17093" spans="1:12" hidden="1" x14ac:dyDescent="0.25">
      <c r="A17093" t="s">
        <v>18246</v>
      </c>
      <c r="J17093" s="3" t="s">
        <v>31867</v>
      </c>
      <c r="K17093">
        <v>129</v>
      </c>
      <c r="L17093" s="1">
        <v>43740</v>
      </c>
    </row>
    <row r="17094" spans="1:12" hidden="1" x14ac:dyDescent="0.25">
      <c r="A17094" t="s">
        <v>18270</v>
      </c>
      <c r="J17094" s="3" t="s">
        <v>31867</v>
      </c>
      <c r="K17094">
        <v>129</v>
      </c>
      <c r="L17094" s="1">
        <v>43740</v>
      </c>
    </row>
    <row r="17095" spans="1:12" hidden="1" x14ac:dyDescent="0.25">
      <c r="A17095" t="s">
        <v>18272</v>
      </c>
      <c r="J17095" s="3" t="s">
        <v>31867</v>
      </c>
      <c r="K17095">
        <v>129</v>
      </c>
      <c r="L17095" s="1">
        <v>43740</v>
      </c>
    </row>
    <row r="17096" spans="1:12" hidden="1" x14ac:dyDescent="0.25">
      <c r="A17096" t="s">
        <v>18274</v>
      </c>
      <c r="J17096" s="3" t="s">
        <v>31867</v>
      </c>
      <c r="K17096">
        <v>129</v>
      </c>
      <c r="L17096" s="1">
        <v>43740</v>
      </c>
    </row>
    <row r="17097" spans="1:12" hidden="1" x14ac:dyDescent="0.25">
      <c r="A17097" t="s">
        <v>18276</v>
      </c>
      <c r="J17097" s="3" t="s">
        <v>31867</v>
      </c>
      <c r="K17097">
        <v>129</v>
      </c>
      <c r="L17097" s="1">
        <v>43740</v>
      </c>
    </row>
    <row r="17098" spans="1:12" hidden="1" x14ac:dyDescent="0.25">
      <c r="A17098" t="s">
        <v>18278</v>
      </c>
      <c r="J17098" s="3" t="s">
        <v>31867</v>
      </c>
      <c r="K17098">
        <v>129</v>
      </c>
      <c r="L17098" s="1">
        <v>43740</v>
      </c>
    </row>
    <row r="17099" spans="1:12" hidden="1" x14ac:dyDescent="0.25">
      <c r="A17099" t="s">
        <v>18280</v>
      </c>
      <c r="J17099" s="3" t="s">
        <v>31867</v>
      </c>
      <c r="K17099">
        <v>129</v>
      </c>
      <c r="L17099" s="1">
        <v>43740</v>
      </c>
    </row>
    <row r="17100" spans="1:12" hidden="1" x14ac:dyDescent="0.25">
      <c r="A17100" t="s">
        <v>18282</v>
      </c>
      <c r="J17100" s="3" t="s">
        <v>31867</v>
      </c>
      <c r="K17100">
        <v>129</v>
      </c>
      <c r="L17100" s="1">
        <v>43740</v>
      </c>
    </row>
    <row r="17101" spans="1:12" hidden="1" x14ac:dyDescent="0.25">
      <c r="A17101" t="s">
        <v>18284</v>
      </c>
      <c r="J17101" s="3" t="s">
        <v>31867</v>
      </c>
      <c r="K17101">
        <v>129</v>
      </c>
      <c r="L17101" s="1">
        <v>43740</v>
      </c>
    </row>
    <row r="17102" spans="1:12" hidden="1" x14ac:dyDescent="0.25">
      <c r="A17102" t="s">
        <v>18306</v>
      </c>
      <c r="J17102" s="3" t="s">
        <v>31867</v>
      </c>
      <c r="K17102">
        <v>129</v>
      </c>
      <c r="L17102" s="1">
        <v>43740</v>
      </c>
    </row>
    <row r="17103" spans="1:12" hidden="1" x14ac:dyDescent="0.25">
      <c r="A17103" t="s">
        <v>18308</v>
      </c>
      <c r="J17103" s="3" t="s">
        <v>31867</v>
      </c>
      <c r="K17103">
        <v>129</v>
      </c>
      <c r="L17103" s="1">
        <v>43740</v>
      </c>
    </row>
    <row r="17104" spans="1:12" hidden="1" x14ac:dyDescent="0.25">
      <c r="A17104" t="s">
        <v>18310</v>
      </c>
      <c r="J17104" s="3" t="s">
        <v>31867</v>
      </c>
      <c r="K17104">
        <v>129</v>
      </c>
      <c r="L17104" s="1">
        <v>43740</v>
      </c>
    </row>
    <row r="17105" spans="1:12" hidden="1" x14ac:dyDescent="0.25">
      <c r="A17105" t="s">
        <v>18312</v>
      </c>
      <c r="J17105" s="3" t="s">
        <v>31867</v>
      </c>
      <c r="K17105">
        <v>129</v>
      </c>
      <c r="L17105" s="1">
        <v>43740</v>
      </c>
    </row>
    <row r="17106" spans="1:12" hidden="1" x14ac:dyDescent="0.25">
      <c r="A17106" t="s">
        <v>18314</v>
      </c>
      <c r="J17106" s="3" t="s">
        <v>31867</v>
      </c>
      <c r="K17106">
        <v>129</v>
      </c>
      <c r="L17106" s="1">
        <v>43740</v>
      </c>
    </row>
    <row r="17107" spans="1:12" hidden="1" x14ac:dyDescent="0.25">
      <c r="A17107" t="s">
        <v>18316</v>
      </c>
      <c r="J17107" s="3" t="s">
        <v>31867</v>
      </c>
      <c r="K17107">
        <v>129</v>
      </c>
      <c r="L17107" s="1">
        <v>43740</v>
      </c>
    </row>
    <row r="17108" spans="1:12" hidden="1" x14ac:dyDescent="0.25">
      <c r="A17108" t="s">
        <v>18318</v>
      </c>
      <c r="J17108" s="3" t="s">
        <v>31867</v>
      </c>
      <c r="K17108">
        <v>129</v>
      </c>
      <c r="L17108" s="1">
        <v>43740</v>
      </c>
    </row>
    <row r="17109" spans="1:12" hidden="1" x14ac:dyDescent="0.25">
      <c r="A17109" t="s">
        <v>18320</v>
      </c>
      <c r="J17109" s="3" t="s">
        <v>31867</v>
      </c>
      <c r="K17109">
        <v>129</v>
      </c>
      <c r="L17109" s="1">
        <v>43740</v>
      </c>
    </row>
    <row r="17110" spans="1:12" hidden="1" x14ac:dyDescent="0.25">
      <c r="A17110" t="s">
        <v>23063</v>
      </c>
      <c r="J17110" s="3" t="s">
        <v>31867</v>
      </c>
      <c r="K17110">
        <v>129</v>
      </c>
      <c r="L17110" s="1">
        <v>43740</v>
      </c>
    </row>
    <row r="17111" spans="1:12" hidden="1" x14ac:dyDescent="0.25">
      <c r="A17111" t="s">
        <v>18322</v>
      </c>
      <c r="J17111" s="3" t="s">
        <v>31867</v>
      </c>
      <c r="K17111">
        <v>129</v>
      </c>
      <c r="L17111" s="1">
        <v>43740</v>
      </c>
    </row>
    <row r="17112" spans="1:12" hidden="1" x14ac:dyDescent="0.25">
      <c r="A17112" t="s">
        <v>18324</v>
      </c>
      <c r="J17112" s="3" t="s">
        <v>31867</v>
      </c>
      <c r="K17112">
        <v>129</v>
      </c>
      <c r="L17112" s="1">
        <v>43740</v>
      </c>
    </row>
    <row r="17113" spans="1:12" hidden="1" x14ac:dyDescent="0.25">
      <c r="A17113" t="s">
        <v>18326</v>
      </c>
      <c r="J17113" s="3" t="s">
        <v>31867</v>
      </c>
      <c r="K17113">
        <v>129</v>
      </c>
      <c r="L17113" s="1">
        <v>43740</v>
      </c>
    </row>
    <row r="17114" spans="1:12" hidden="1" x14ac:dyDescent="0.25">
      <c r="A17114" t="s">
        <v>18328</v>
      </c>
      <c r="J17114" s="3" t="s">
        <v>31867</v>
      </c>
      <c r="K17114">
        <v>129</v>
      </c>
      <c r="L17114" s="1">
        <v>43740</v>
      </c>
    </row>
    <row r="17115" spans="1:12" hidden="1" x14ac:dyDescent="0.25">
      <c r="A17115" t="s">
        <v>18330</v>
      </c>
      <c r="J17115" s="3" t="s">
        <v>31867</v>
      </c>
      <c r="K17115">
        <v>129</v>
      </c>
      <c r="L17115" s="1">
        <v>43740</v>
      </c>
    </row>
    <row r="17116" spans="1:12" hidden="1" x14ac:dyDescent="0.25">
      <c r="A17116" t="s">
        <v>18332</v>
      </c>
      <c r="J17116" s="3" t="s">
        <v>31867</v>
      </c>
      <c r="K17116">
        <v>129</v>
      </c>
      <c r="L17116" s="1">
        <v>43740</v>
      </c>
    </row>
    <row r="17117" spans="1:12" hidden="1" x14ac:dyDescent="0.25">
      <c r="A17117" t="s">
        <v>18334</v>
      </c>
      <c r="J17117" s="3" t="s">
        <v>31867</v>
      </c>
      <c r="K17117">
        <v>129</v>
      </c>
      <c r="L17117" s="1">
        <v>43740</v>
      </c>
    </row>
    <row r="17118" spans="1:12" hidden="1" x14ac:dyDescent="0.25">
      <c r="A17118" t="s">
        <v>18336</v>
      </c>
      <c r="J17118" s="3" t="s">
        <v>31867</v>
      </c>
      <c r="K17118">
        <v>129</v>
      </c>
      <c r="L17118" s="1">
        <v>43740</v>
      </c>
    </row>
    <row r="17119" spans="1:12" hidden="1" x14ac:dyDescent="0.25">
      <c r="A17119" t="s">
        <v>22046</v>
      </c>
      <c r="J17119" s="3" t="s">
        <v>31867</v>
      </c>
      <c r="K17119">
        <v>129</v>
      </c>
      <c r="L17119" s="1">
        <v>43740</v>
      </c>
    </row>
    <row r="17120" spans="1:12" hidden="1" x14ac:dyDescent="0.25">
      <c r="A17120" t="s">
        <v>22047</v>
      </c>
      <c r="J17120" s="3" t="s">
        <v>31867</v>
      </c>
      <c r="K17120">
        <v>129</v>
      </c>
      <c r="L17120" s="1">
        <v>43740</v>
      </c>
    </row>
    <row r="17121" spans="1:12" hidden="1" x14ac:dyDescent="0.25">
      <c r="A17121" t="s">
        <v>22048</v>
      </c>
      <c r="J17121" s="3" t="s">
        <v>31867</v>
      </c>
      <c r="K17121">
        <v>129</v>
      </c>
      <c r="L17121" s="1">
        <v>43740</v>
      </c>
    </row>
    <row r="17122" spans="1:12" hidden="1" x14ac:dyDescent="0.25">
      <c r="A17122" t="s">
        <v>22049</v>
      </c>
      <c r="J17122" s="3" t="s">
        <v>31867</v>
      </c>
      <c r="K17122">
        <v>129</v>
      </c>
      <c r="L17122" s="1">
        <v>43740</v>
      </c>
    </row>
    <row r="17123" spans="1:12" hidden="1" x14ac:dyDescent="0.25">
      <c r="A17123" t="s">
        <v>22050</v>
      </c>
      <c r="J17123" s="3" t="s">
        <v>31867</v>
      </c>
      <c r="K17123">
        <v>129</v>
      </c>
      <c r="L17123" s="1">
        <v>43740</v>
      </c>
    </row>
    <row r="17124" spans="1:12" hidden="1" x14ac:dyDescent="0.25">
      <c r="A17124" t="s">
        <v>22051</v>
      </c>
      <c r="J17124" s="3" t="s">
        <v>31867</v>
      </c>
      <c r="K17124">
        <v>129</v>
      </c>
      <c r="L17124" s="1">
        <v>43740</v>
      </c>
    </row>
    <row r="17125" spans="1:12" hidden="1" x14ac:dyDescent="0.25">
      <c r="A17125" t="s">
        <v>22052</v>
      </c>
      <c r="J17125" s="3" t="s">
        <v>31867</v>
      </c>
      <c r="K17125">
        <v>129</v>
      </c>
      <c r="L17125" s="1">
        <v>43740</v>
      </c>
    </row>
    <row r="17126" spans="1:12" hidden="1" x14ac:dyDescent="0.25">
      <c r="A17126" t="s">
        <v>22053</v>
      </c>
      <c r="J17126" s="3" t="s">
        <v>31867</v>
      </c>
      <c r="K17126">
        <v>129</v>
      </c>
      <c r="L17126" s="1">
        <v>43740</v>
      </c>
    </row>
    <row r="17127" spans="1:12" hidden="1" x14ac:dyDescent="0.25">
      <c r="A17127" t="s">
        <v>22054</v>
      </c>
      <c r="J17127" s="3" t="s">
        <v>31867</v>
      </c>
      <c r="K17127">
        <v>129</v>
      </c>
      <c r="L17127" s="1">
        <v>43740</v>
      </c>
    </row>
    <row r="17128" spans="1:12" hidden="1" x14ac:dyDescent="0.25">
      <c r="A17128" t="s">
        <v>22055</v>
      </c>
      <c r="J17128" s="3" t="s">
        <v>31867</v>
      </c>
      <c r="K17128">
        <v>129</v>
      </c>
      <c r="L17128" s="1">
        <v>43740</v>
      </c>
    </row>
    <row r="17129" spans="1:12" hidden="1" x14ac:dyDescent="0.25">
      <c r="A17129" t="s">
        <v>22045</v>
      </c>
      <c r="J17129" s="3" t="s">
        <v>31867</v>
      </c>
      <c r="K17129">
        <v>129</v>
      </c>
      <c r="L17129" s="1">
        <v>43740</v>
      </c>
    </row>
    <row r="17130" spans="1:12" hidden="1" x14ac:dyDescent="0.25">
      <c r="A17130" t="s">
        <v>22056</v>
      </c>
      <c r="J17130" s="3" t="s">
        <v>31867</v>
      </c>
      <c r="K17130">
        <v>129</v>
      </c>
      <c r="L17130" s="1">
        <v>43740</v>
      </c>
    </row>
    <row r="17131" spans="1:12" hidden="1" x14ac:dyDescent="0.25">
      <c r="A17131" t="s">
        <v>22057</v>
      </c>
      <c r="J17131" s="3" t="s">
        <v>31867</v>
      </c>
      <c r="K17131">
        <v>129</v>
      </c>
      <c r="L17131" s="1">
        <v>43740</v>
      </c>
    </row>
    <row r="17132" spans="1:12" hidden="1" x14ac:dyDescent="0.25">
      <c r="A17132" t="s">
        <v>22058</v>
      </c>
      <c r="J17132" s="3" t="s">
        <v>31867</v>
      </c>
      <c r="K17132">
        <v>129</v>
      </c>
      <c r="L17132" s="1">
        <v>43740</v>
      </c>
    </row>
    <row r="17133" spans="1:12" hidden="1" x14ac:dyDescent="0.25">
      <c r="A17133" t="s">
        <v>22059</v>
      </c>
      <c r="J17133" s="3" t="s">
        <v>31867</v>
      </c>
      <c r="K17133">
        <v>129</v>
      </c>
      <c r="L17133" s="1">
        <v>43740</v>
      </c>
    </row>
    <row r="17134" spans="1:12" hidden="1" x14ac:dyDescent="0.25">
      <c r="A17134" t="s">
        <v>22060</v>
      </c>
      <c r="J17134" s="3" t="s">
        <v>31867</v>
      </c>
      <c r="K17134">
        <v>129</v>
      </c>
      <c r="L17134" s="1">
        <v>43740</v>
      </c>
    </row>
    <row r="17135" spans="1:12" hidden="1" x14ac:dyDescent="0.25">
      <c r="A17135" t="s">
        <v>22061</v>
      </c>
      <c r="J17135" s="3" t="s">
        <v>31867</v>
      </c>
      <c r="K17135">
        <v>129</v>
      </c>
      <c r="L17135" s="1">
        <v>43740</v>
      </c>
    </row>
    <row r="17136" spans="1:12" hidden="1" x14ac:dyDescent="0.25">
      <c r="A17136" t="s">
        <v>22062</v>
      </c>
      <c r="J17136" s="3" t="s">
        <v>31867</v>
      </c>
      <c r="K17136">
        <v>129</v>
      </c>
      <c r="L17136" s="1">
        <v>43740</v>
      </c>
    </row>
    <row r="17137" spans="1:12" hidden="1" x14ac:dyDescent="0.25">
      <c r="A17137" t="s">
        <v>22063</v>
      </c>
      <c r="J17137" s="3" t="s">
        <v>31867</v>
      </c>
      <c r="K17137">
        <v>129</v>
      </c>
      <c r="L17137" s="1">
        <v>43740</v>
      </c>
    </row>
    <row r="17138" spans="1:12" hidden="1" x14ac:dyDescent="0.25">
      <c r="A17138" t="s">
        <v>22064</v>
      </c>
      <c r="J17138" s="3" t="s">
        <v>31867</v>
      </c>
      <c r="K17138">
        <v>129</v>
      </c>
      <c r="L17138" s="1">
        <v>43740</v>
      </c>
    </row>
    <row r="17139" spans="1:12" hidden="1" x14ac:dyDescent="0.25">
      <c r="A17139" t="s">
        <v>18338</v>
      </c>
      <c r="J17139" s="3" t="s">
        <v>31867</v>
      </c>
      <c r="K17139">
        <v>129</v>
      </c>
      <c r="L17139" s="1">
        <v>43740</v>
      </c>
    </row>
    <row r="17140" spans="1:12" hidden="1" x14ac:dyDescent="0.25">
      <c r="A17140" t="s">
        <v>18340</v>
      </c>
      <c r="J17140" s="3" t="s">
        <v>31867</v>
      </c>
      <c r="K17140">
        <v>129</v>
      </c>
      <c r="L17140" s="1">
        <v>43740</v>
      </c>
    </row>
    <row r="17141" spans="1:12" hidden="1" x14ac:dyDescent="0.25">
      <c r="A17141" t="s">
        <v>18342</v>
      </c>
      <c r="J17141" s="3" t="s">
        <v>31867</v>
      </c>
      <c r="K17141">
        <v>129</v>
      </c>
      <c r="L17141" s="1">
        <v>43740</v>
      </c>
    </row>
    <row r="17142" spans="1:12" hidden="1" x14ac:dyDescent="0.25">
      <c r="A17142" t="s">
        <v>18344</v>
      </c>
      <c r="J17142" s="3" t="s">
        <v>31867</v>
      </c>
      <c r="K17142">
        <v>129</v>
      </c>
      <c r="L17142" s="1">
        <v>43740</v>
      </c>
    </row>
    <row r="17143" spans="1:12" hidden="1" x14ac:dyDescent="0.25">
      <c r="A17143" t="s">
        <v>18346</v>
      </c>
      <c r="J17143" s="3" t="s">
        <v>31867</v>
      </c>
      <c r="K17143">
        <v>129</v>
      </c>
      <c r="L17143" s="1">
        <v>43740</v>
      </c>
    </row>
    <row r="17144" spans="1:12" hidden="1" x14ac:dyDescent="0.25">
      <c r="A17144" t="s">
        <v>18348</v>
      </c>
      <c r="J17144" s="3" t="s">
        <v>31867</v>
      </c>
      <c r="K17144">
        <v>129</v>
      </c>
      <c r="L17144" s="1">
        <v>43740</v>
      </c>
    </row>
    <row r="17145" spans="1:12" hidden="1" x14ac:dyDescent="0.25">
      <c r="A17145" t="s">
        <v>18350</v>
      </c>
      <c r="J17145" s="3" t="s">
        <v>31867</v>
      </c>
      <c r="K17145">
        <v>129</v>
      </c>
      <c r="L17145" s="1">
        <v>43740</v>
      </c>
    </row>
    <row r="17146" spans="1:12" hidden="1" x14ac:dyDescent="0.25">
      <c r="A17146" t="s">
        <v>18352</v>
      </c>
      <c r="J17146" s="3" t="s">
        <v>31867</v>
      </c>
      <c r="K17146">
        <v>129</v>
      </c>
      <c r="L17146" s="1">
        <v>43740</v>
      </c>
    </row>
    <row r="17147" spans="1:12" hidden="1" x14ac:dyDescent="0.25">
      <c r="A17147" t="s">
        <v>18354</v>
      </c>
      <c r="J17147" s="3" t="s">
        <v>31867</v>
      </c>
      <c r="K17147">
        <v>129</v>
      </c>
      <c r="L17147" s="1">
        <v>43740</v>
      </c>
    </row>
    <row r="17148" spans="1:12" hidden="1" x14ac:dyDescent="0.25">
      <c r="A17148" t="s">
        <v>18356</v>
      </c>
      <c r="J17148" s="3" t="s">
        <v>31867</v>
      </c>
      <c r="K17148">
        <v>129</v>
      </c>
      <c r="L17148" s="1">
        <v>43740</v>
      </c>
    </row>
    <row r="17149" spans="1:12" hidden="1" x14ac:dyDescent="0.25">
      <c r="A17149" t="s">
        <v>18360</v>
      </c>
      <c r="J17149" s="3" t="s">
        <v>31867</v>
      </c>
      <c r="K17149">
        <v>129</v>
      </c>
      <c r="L17149" s="1">
        <v>43740</v>
      </c>
    </row>
    <row r="17150" spans="1:12" hidden="1" x14ac:dyDescent="0.25">
      <c r="A17150" t="s">
        <v>18362</v>
      </c>
      <c r="J17150" s="3" t="s">
        <v>31867</v>
      </c>
      <c r="K17150">
        <v>129</v>
      </c>
      <c r="L17150" s="1">
        <v>43740</v>
      </c>
    </row>
    <row r="17151" spans="1:12" hidden="1" x14ac:dyDescent="0.25">
      <c r="A17151" t="s">
        <v>18364</v>
      </c>
      <c r="J17151" s="3" t="s">
        <v>31867</v>
      </c>
      <c r="K17151">
        <v>129</v>
      </c>
      <c r="L17151" s="1">
        <v>43740</v>
      </c>
    </row>
    <row r="17152" spans="1:12" hidden="1" x14ac:dyDescent="0.25">
      <c r="A17152" t="s">
        <v>18366</v>
      </c>
      <c r="J17152" s="3" t="s">
        <v>31867</v>
      </c>
      <c r="K17152">
        <v>129</v>
      </c>
      <c r="L17152" s="1">
        <v>43740</v>
      </c>
    </row>
    <row r="17153" spans="1:12" hidden="1" x14ac:dyDescent="0.25">
      <c r="A17153" t="s">
        <v>18368</v>
      </c>
      <c r="J17153" s="3" t="s">
        <v>31867</v>
      </c>
      <c r="K17153">
        <v>129</v>
      </c>
      <c r="L17153" s="1">
        <v>43740</v>
      </c>
    </row>
    <row r="17154" spans="1:12" hidden="1" x14ac:dyDescent="0.25">
      <c r="A17154" t="s">
        <v>18370</v>
      </c>
      <c r="J17154" s="3" t="s">
        <v>31867</v>
      </c>
      <c r="K17154">
        <v>129</v>
      </c>
      <c r="L17154" s="1">
        <v>43740</v>
      </c>
    </row>
    <row r="17155" spans="1:12" hidden="1" x14ac:dyDescent="0.25">
      <c r="A17155" t="s">
        <v>18372</v>
      </c>
      <c r="J17155" s="3" t="s">
        <v>31867</v>
      </c>
      <c r="K17155">
        <v>129</v>
      </c>
      <c r="L17155" s="1">
        <v>43740</v>
      </c>
    </row>
    <row r="17156" spans="1:12" hidden="1" x14ac:dyDescent="0.25">
      <c r="A17156" t="s">
        <v>18374</v>
      </c>
      <c r="J17156" s="3" t="s">
        <v>31867</v>
      </c>
      <c r="K17156">
        <v>129</v>
      </c>
      <c r="L17156" s="1">
        <v>43740</v>
      </c>
    </row>
    <row r="17157" spans="1:12" hidden="1" x14ac:dyDescent="0.25">
      <c r="A17157" t="s">
        <v>18376</v>
      </c>
      <c r="J17157" s="3" t="s">
        <v>31867</v>
      </c>
      <c r="K17157">
        <v>129</v>
      </c>
      <c r="L17157" s="1">
        <v>43740</v>
      </c>
    </row>
    <row r="17158" spans="1:12" hidden="1" x14ac:dyDescent="0.25">
      <c r="A17158" t="s">
        <v>18378</v>
      </c>
      <c r="J17158" s="3" t="s">
        <v>31867</v>
      </c>
      <c r="K17158">
        <v>129</v>
      </c>
      <c r="L17158" s="1">
        <v>43740</v>
      </c>
    </row>
    <row r="17159" spans="1:12" hidden="1" x14ac:dyDescent="0.25">
      <c r="A17159" t="s">
        <v>18380</v>
      </c>
      <c r="J17159" s="3" t="s">
        <v>31867</v>
      </c>
      <c r="K17159">
        <v>129</v>
      </c>
      <c r="L17159" s="1">
        <v>43740</v>
      </c>
    </row>
    <row r="17160" spans="1:12" hidden="1" x14ac:dyDescent="0.25">
      <c r="A17160" t="s">
        <v>18382</v>
      </c>
      <c r="J17160" s="3" t="s">
        <v>31867</v>
      </c>
      <c r="K17160">
        <v>129</v>
      </c>
      <c r="L17160" s="1">
        <v>43740</v>
      </c>
    </row>
    <row r="17161" spans="1:12" hidden="1" x14ac:dyDescent="0.25">
      <c r="A17161" t="s">
        <v>18384</v>
      </c>
      <c r="J17161" s="3" t="s">
        <v>31867</v>
      </c>
      <c r="K17161">
        <v>129</v>
      </c>
      <c r="L17161" s="1">
        <v>43740</v>
      </c>
    </row>
    <row r="17162" spans="1:12" hidden="1" x14ac:dyDescent="0.25">
      <c r="A17162" t="s">
        <v>18386</v>
      </c>
      <c r="J17162" s="3" t="s">
        <v>31867</v>
      </c>
      <c r="K17162">
        <v>129</v>
      </c>
      <c r="L17162" s="1">
        <v>43740</v>
      </c>
    </row>
    <row r="17163" spans="1:12" hidden="1" x14ac:dyDescent="0.25">
      <c r="A17163" t="s">
        <v>18388</v>
      </c>
      <c r="J17163" s="3" t="s">
        <v>31867</v>
      </c>
      <c r="K17163">
        <v>129</v>
      </c>
      <c r="L17163" s="1">
        <v>43740</v>
      </c>
    </row>
    <row r="17164" spans="1:12" hidden="1" x14ac:dyDescent="0.25">
      <c r="A17164" t="s">
        <v>18390</v>
      </c>
      <c r="J17164" s="3" t="s">
        <v>31867</v>
      </c>
      <c r="K17164">
        <v>129</v>
      </c>
      <c r="L17164" s="1">
        <v>43740</v>
      </c>
    </row>
    <row r="17165" spans="1:12" hidden="1" x14ac:dyDescent="0.25">
      <c r="A17165" t="s">
        <v>18392</v>
      </c>
      <c r="J17165" s="3" t="s">
        <v>31867</v>
      </c>
      <c r="K17165">
        <v>129</v>
      </c>
      <c r="L17165" s="1">
        <v>43740</v>
      </c>
    </row>
    <row r="17166" spans="1:12" hidden="1" x14ac:dyDescent="0.25">
      <c r="A17166" t="s">
        <v>18394</v>
      </c>
      <c r="J17166" s="3" t="s">
        <v>31867</v>
      </c>
      <c r="K17166">
        <v>129</v>
      </c>
      <c r="L17166" s="1">
        <v>43740</v>
      </c>
    </row>
    <row r="17167" spans="1:12" hidden="1" x14ac:dyDescent="0.25">
      <c r="A17167" t="s">
        <v>19301</v>
      </c>
      <c r="J17167" s="3" t="s">
        <v>31867</v>
      </c>
      <c r="K17167">
        <v>129</v>
      </c>
      <c r="L17167" s="1">
        <v>43740</v>
      </c>
    </row>
    <row r="17168" spans="1:12" hidden="1" x14ac:dyDescent="0.25">
      <c r="A17168" t="s">
        <v>19303</v>
      </c>
      <c r="J17168" s="3" t="s">
        <v>31867</v>
      </c>
      <c r="K17168">
        <v>129</v>
      </c>
      <c r="L17168" s="1">
        <v>43740</v>
      </c>
    </row>
    <row r="17169" spans="1:12" hidden="1" x14ac:dyDescent="0.25">
      <c r="A17169" t="s">
        <v>19305</v>
      </c>
      <c r="J17169" s="3" t="s">
        <v>31867</v>
      </c>
      <c r="K17169">
        <v>129</v>
      </c>
      <c r="L17169" s="1">
        <v>43740</v>
      </c>
    </row>
    <row r="17170" spans="1:12" hidden="1" x14ac:dyDescent="0.25">
      <c r="A17170" t="s">
        <v>19307</v>
      </c>
      <c r="J17170" s="3" t="s">
        <v>31867</v>
      </c>
      <c r="K17170">
        <v>129</v>
      </c>
      <c r="L17170" s="1">
        <v>43740</v>
      </c>
    </row>
    <row r="17171" spans="1:12" hidden="1" x14ac:dyDescent="0.25">
      <c r="A17171" t="s">
        <v>19309</v>
      </c>
      <c r="J17171" s="3" t="s">
        <v>31867</v>
      </c>
      <c r="K17171">
        <v>129</v>
      </c>
      <c r="L17171" s="1">
        <v>43740</v>
      </c>
    </row>
    <row r="17172" spans="1:12" hidden="1" x14ac:dyDescent="0.25">
      <c r="A17172" t="s">
        <v>19311</v>
      </c>
      <c r="J17172" s="3" t="s">
        <v>31867</v>
      </c>
      <c r="K17172">
        <v>129</v>
      </c>
      <c r="L17172" s="1">
        <v>43740</v>
      </c>
    </row>
    <row r="17173" spans="1:12" hidden="1" x14ac:dyDescent="0.25">
      <c r="A17173" t="s">
        <v>19313</v>
      </c>
      <c r="J17173" s="3" t="s">
        <v>31867</v>
      </c>
      <c r="K17173">
        <v>129</v>
      </c>
      <c r="L17173" s="1">
        <v>43740</v>
      </c>
    </row>
    <row r="17174" spans="1:12" hidden="1" x14ac:dyDescent="0.25">
      <c r="A17174" t="s">
        <v>7798</v>
      </c>
      <c r="E17174" t="s">
        <v>22043</v>
      </c>
      <c r="J17174" s="3" t="s">
        <v>31869</v>
      </c>
      <c r="K17174">
        <v>130</v>
      </c>
      <c r="L17174" s="1">
        <v>43740</v>
      </c>
    </row>
    <row r="17175" spans="1:12" hidden="1" x14ac:dyDescent="0.25">
      <c r="A17175" t="s">
        <v>8428</v>
      </c>
      <c r="E17175" t="s">
        <v>22043</v>
      </c>
      <c r="J17175" s="3" t="s">
        <v>31869</v>
      </c>
      <c r="K17175">
        <v>130</v>
      </c>
      <c r="L17175" s="1">
        <v>43740</v>
      </c>
    </row>
    <row r="17176" spans="1:12" hidden="1" x14ac:dyDescent="0.25">
      <c r="A17176" t="s">
        <v>8430</v>
      </c>
      <c r="E17176" t="s">
        <v>22043</v>
      </c>
      <c r="J17176" s="3" t="s">
        <v>31869</v>
      </c>
      <c r="K17176">
        <v>130</v>
      </c>
      <c r="L17176" s="1">
        <v>43740</v>
      </c>
    </row>
    <row r="17177" spans="1:12" hidden="1" x14ac:dyDescent="0.25">
      <c r="A17177" t="s">
        <v>8432</v>
      </c>
      <c r="E17177" t="s">
        <v>22043</v>
      </c>
      <c r="J17177" s="3" t="s">
        <v>31869</v>
      </c>
      <c r="K17177">
        <v>130</v>
      </c>
      <c r="L17177" s="1">
        <v>43740</v>
      </c>
    </row>
    <row r="17178" spans="1:12" hidden="1" x14ac:dyDescent="0.25">
      <c r="A17178" t="s">
        <v>8434</v>
      </c>
      <c r="E17178" t="s">
        <v>22043</v>
      </c>
      <c r="J17178" s="3" t="s">
        <v>31869</v>
      </c>
      <c r="K17178">
        <v>130</v>
      </c>
      <c r="L17178" s="1">
        <v>43740</v>
      </c>
    </row>
    <row r="17179" spans="1:12" hidden="1" x14ac:dyDescent="0.25">
      <c r="A17179" t="s">
        <v>8436</v>
      </c>
      <c r="E17179" t="s">
        <v>22043</v>
      </c>
      <c r="J17179" s="3" t="s">
        <v>31869</v>
      </c>
      <c r="K17179">
        <v>130</v>
      </c>
      <c r="L17179" s="1">
        <v>43740</v>
      </c>
    </row>
    <row r="17180" spans="1:12" hidden="1" x14ac:dyDescent="0.25">
      <c r="A17180" t="s">
        <v>8438</v>
      </c>
      <c r="E17180" t="s">
        <v>22043</v>
      </c>
      <c r="J17180" s="3" t="s">
        <v>31869</v>
      </c>
      <c r="K17180">
        <v>130</v>
      </c>
      <c r="L17180" s="1">
        <v>43740</v>
      </c>
    </row>
    <row r="17181" spans="1:12" hidden="1" x14ac:dyDescent="0.25">
      <c r="A17181" t="s">
        <v>8440</v>
      </c>
      <c r="E17181" t="s">
        <v>22043</v>
      </c>
      <c r="J17181" s="3" t="s">
        <v>31869</v>
      </c>
      <c r="K17181">
        <v>130</v>
      </c>
      <c r="L17181" s="1">
        <v>43740</v>
      </c>
    </row>
    <row r="17182" spans="1:12" hidden="1" x14ac:dyDescent="0.25">
      <c r="A17182" t="s">
        <v>8442</v>
      </c>
      <c r="E17182" t="s">
        <v>22043</v>
      </c>
      <c r="J17182" s="3" t="s">
        <v>31869</v>
      </c>
      <c r="K17182">
        <v>130</v>
      </c>
      <c r="L17182" s="1">
        <v>43740</v>
      </c>
    </row>
    <row r="17183" spans="1:12" hidden="1" x14ac:dyDescent="0.25">
      <c r="A17183" t="s">
        <v>8444</v>
      </c>
      <c r="E17183" t="s">
        <v>22043</v>
      </c>
      <c r="J17183" s="3" t="s">
        <v>31869</v>
      </c>
      <c r="K17183">
        <v>130</v>
      </c>
      <c r="L17183" s="1">
        <v>43740</v>
      </c>
    </row>
    <row r="17184" spans="1:12" hidden="1" x14ac:dyDescent="0.25">
      <c r="A17184" t="s">
        <v>8446</v>
      </c>
      <c r="E17184" t="s">
        <v>22043</v>
      </c>
      <c r="J17184" s="3" t="s">
        <v>31869</v>
      </c>
      <c r="K17184">
        <v>130</v>
      </c>
      <c r="L17184" s="1">
        <v>43740</v>
      </c>
    </row>
    <row r="17185" spans="1:12" hidden="1" x14ac:dyDescent="0.25">
      <c r="A17185" t="s">
        <v>8448</v>
      </c>
      <c r="E17185" t="s">
        <v>22043</v>
      </c>
      <c r="J17185" s="3" t="s">
        <v>31869</v>
      </c>
      <c r="K17185">
        <v>130</v>
      </c>
      <c r="L17185" s="1">
        <v>43740</v>
      </c>
    </row>
    <row r="17186" spans="1:12" hidden="1" x14ac:dyDescent="0.25">
      <c r="A17186" t="s">
        <v>8450</v>
      </c>
      <c r="E17186" t="s">
        <v>22043</v>
      </c>
      <c r="J17186" s="3" t="s">
        <v>31869</v>
      </c>
      <c r="K17186">
        <v>130</v>
      </c>
      <c r="L17186" s="1">
        <v>43740</v>
      </c>
    </row>
    <row r="17187" spans="1:12" hidden="1" x14ac:dyDescent="0.25">
      <c r="A17187" t="s">
        <v>8452</v>
      </c>
      <c r="E17187" t="s">
        <v>22043</v>
      </c>
      <c r="J17187" s="3" t="s">
        <v>31869</v>
      </c>
      <c r="K17187">
        <v>130</v>
      </c>
      <c r="L17187" s="1">
        <v>43740</v>
      </c>
    </row>
    <row r="17188" spans="1:12" hidden="1" x14ac:dyDescent="0.25">
      <c r="A17188" t="s">
        <v>8454</v>
      </c>
      <c r="E17188" t="s">
        <v>22043</v>
      </c>
      <c r="J17188" s="3" t="s">
        <v>31869</v>
      </c>
      <c r="K17188">
        <v>130</v>
      </c>
      <c r="L17188" s="1">
        <v>43740</v>
      </c>
    </row>
    <row r="17189" spans="1:12" hidden="1" x14ac:dyDescent="0.25">
      <c r="A17189" t="s">
        <v>8456</v>
      </c>
      <c r="E17189" t="s">
        <v>22043</v>
      </c>
      <c r="J17189" s="3" t="s">
        <v>31869</v>
      </c>
      <c r="K17189">
        <v>130</v>
      </c>
      <c r="L17189" s="1">
        <v>43740</v>
      </c>
    </row>
    <row r="17190" spans="1:12" hidden="1" x14ac:dyDescent="0.25">
      <c r="A17190" t="s">
        <v>8458</v>
      </c>
      <c r="E17190" t="s">
        <v>22043</v>
      </c>
      <c r="J17190" s="3" t="s">
        <v>31869</v>
      </c>
      <c r="K17190">
        <v>130</v>
      </c>
      <c r="L17190" s="1">
        <v>43740</v>
      </c>
    </row>
    <row r="17191" spans="1:12" hidden="1" x14ac:dyDescent="0.25">
      <c r="A17191" t="s">
        <v>8460</v>
      </c>
      <c r="E17191" t="s">
        <v>22043</v>
      </c>
      <c r="J17191" s="3" t="s">
        <v>31869</v>
      </c>
      <c r="K17191">
        <v>130</v>
      </c>
      <c r="L17191" s="1">
        <v>43740</v>
      </c>
    </row>
    <row r="17192" spans="1:12" hidden="1" x14ac:dyDescent="0.25">
      <c r="A17192" t="s">
        <v>8462</v>
      </c>
      <c r="E17192" t="s">
        <v>22043</v>
      </c>
      <c r="J17192" s="3" t="s">
        <v>31869</v>
      </c>
      <c r="K17192">
        <v>130</v>
      </c>
      <c r="L17192" s="1">
        <v>43740</v>
      </c>
    </row>
    <row r="17193" spans="1:12" hidden="1" x14ac:dyDescent="0.25">
      <c r="A17193" t="s">
        <v>8464</v>
      </c>
      <c r="E17193" t="s">
        <v>22043</v>
      </c>
      <c r="J17193" s="3" t="s">
        <v>31869</v>
      </c>
      <c r="K17193">
        <v>130</v>
      </c>
      <c r="L17193" s="1">
        <v>43740</v>
      </c>
    </row>
    <row r="17194" spans="1:12" hidden="1" x14ac:dyDescent="0.25">
      <c r="A17194" t="s">
        <v>8466</v>
      </c>
      <c r="E17194" t="s">
        <v>22043</v>
      </c>
      <c r="J17194" s="3" t="s">
        <v>31869</v>
      </c>
      <c r="K17194">
        <v>130</v>
      </c>
      <c r="L17194" s="1">
        <v>43740</v>
      </c>
    </row>
    <row r="17195" spans="1:12" hidden="1" x14ac:dyDescent="0.25">
      <c r="A17195" t="s">
        <v>8468</v>
      </c>
      <c r="E17195" t="s">
        <v>22043</v>
      </c>
      <c r="J17195" s="3" t="s">
        <v>31869</v>
      </c>
      <c r="K17195">
        <v>130</v>
      </c>
      <c r="L17195" s="1">
        <v>43740</v>
      </c>
    </row>
    <row r="17196" spans="1:12" hidden="1" x14ac:dyDescent="0.25">
      <c r="A17196" t="s">
        <v>8470</v>
      </c>
      <c r="E17196" t="s">
        <v>22043</v>
      </c>
      <c r="J17196" s="3" t="s">
        <v>31869</v>
      </c>
      <c r="K17196">
        <v>130</v>
      </c>
      <c r="L17196" s="1">
        <v>43740</v>
      </c>
    </row>
    <row r="17197" spans="1:12" hidden="1" x14ac:dyDescent="0.25">
      <c r="A17197" t="s">
        <v>8472</v>
      </c>
      <c r="E17197" t="s">
        <v>22043</v>
      </c>
      <c r="J17197" s="3" t="s">
        <v>31869</v>
      </c>
      <c r="K17197">
        <v>130</v>
      </c>
      <c r="L17197" s="1">
        <v>43740</v>
      </c>
    </row>
    <row r="17198" spans="1:12" hidden="1" x14ac:dyDescent="0.25">
      <c r="A17198" t="s">
        <v>8474</v>
      </c>
      <c r="E17198" t="s">
        <v>22043</v>
      </c>
      <c r="J17198" s="3" t="s">
        <v>31869</v>
      </c>
      <c r="K17198">
        <v>130</v>
      </c>
      <c r="L17198" s="1">
        <v>43740</v>
      </c>
    </row>
    <row r="17199" spans="1:12" hidden="1" x14ac:dyDescent="0.25">
      <c r="A17199" t="s">
        <v>8476</v>
      </c>
      <c r="E17199" t="s">
        <v>22043</v>
      </c>
      <c r="J17199" s="3" t="s">
        <v>31869</v>
      </c>
      <c r="K17199">
        <v>130</v>
      </c>
      <c r="L17199" s="1">
        <v>43740</v>
      </c>
    </row>
    <row r="17200" spans="1:12" hidden="1" x14ac:dyDescent="0.25">
      <c r="A17200" t="s">
        <v>8478</v>
      </c>
      <c r="E17200" t="s">
        <v>22043</v>
      </c>
      <c r="J17200" s="3" t="s">
        <v>31869</v>
      </c>
      <c r="K17200">
        <v>130</v>
      </c>
      <c r="L17200" s="1">
        <v>43740</v>
      </c>
    </row>
    <row r="17201" spans="1:12" hidden="1" x14ac:dyDescent="0.25">
      <c r="A17201" t="s">
        <v>8480</v>
      </c>
      <c r="E17201" t="s">
        <v>22043</v>
      </c>
      <c r="J17201" s="3" t="s">
        <v>31869</v>
      </c>
      <c r="K17201">
        <v>130</v>
      </c>
      <c r="L17201" s="1">
        <v>43740</v>
      </c>
    </row>
    <row r="17202" spans="1:12" hidden="1" x14ac:dyDescent="0.25">
      <c r="A17202" t="s">
        <v>8482</v>
      </c>
      <c r="E17202" t="s">
        <v>22043</v>
      </c>
      <c r="J17202" s="3" t="s">
        <v>31869</v>
      </c>
      <c r="K17202">
        <v>130</v>
      </c>
      <c r="L17202" s="1">
        <v>43740</v>
      </c>
    </row>
    <row r="17203" spans="1:12" hidden="1" x14ac:dyDescent="0.25">
      <c r="A17203" t="s">
        <v>8484</v>
      </c>
      <c r="E17203" t="s">
        <v>22043</v>
      </c>
      <c r="J17203" s="3" t="s">
        <v>31869</v>
      </c>
      <c r="K17203">
        <v>130</v>
      </c>
      <c r="L17203" s="1">
        <v>43740</v>
      </c>
    </row>
    <row r="17204" spans="1:12" hidden="1" x14ac:dyDescent="0.25">
      <c r="A17204" t="s">
        <v>8486</v>
      </c>
      <c r="E17204" t="s">
        <v>22043</v>
      </c>
      <c r="J17204" s="3" t="s">
        <v>31869</v>
      </c>
      <c r="K17204">
        <v>130</v>
      </c>
      <c r="L17204" s="1">
        <v>43740</v>
      </c>
    </row>
    <row r="17205" spans="1:12" hidden="1" x14ac:dyDescent="0.25">
      <c r="A17205" t="s">
        <v>8488</v>
      </c>
      <c r="E17205" t="s">
        <v>22043</v>
      </c>
      <c r="J17205" s="3" t="s">
        <v>31869</v>
      </c>
      <c r="K17205">
        <v>130</v>
      </c>
      <c r="L17205" s="1">
        <v>43740</v>
      </c>
    </row>
    <row r="17206" spans="1:12" hidden="1" x14ac:dyDescent="0.25">
      <c r="A17206" t="s">
        <v>8490</v>
      </c>
      <c r="E17206" t="s">
        <v>22043</v>
      </c>
      <c r="J17206" s="3" t="s">
        <v>31869</v>
      </c>
      <c r="K17206">
        <v>130</v>
      </c>
      <c r="L17206" s="1">
        <v>43740</v>
      </c>
    </row>
    <row r="17207" spans="1:12" hidden="1" x14ac:dyDescent="0.25">
      <c r="A17207" t="s">
        <v>8492</v>
      </c>
      <c r="E17207" t="s">
        <v>22043</v>
      </c>
      <c r="J17207" s="3" t="s">
        <v>31869</v>
      </c>
      <c r="K17207">
        <v>130</v>
      </c>
      <c r="L17207" s="1">
        <v>43740</v>
      </c>
    </row>
    <row r="17208" spans="1:12" hidden="1" x14ac:dyDescent="0.25">
      <c r="A17208" t="s">
        <v>8494</v>
      </c>
      <c r="E17208" t="s">
        <v>22043</v>
      </c>
      <c r="J17208" s="3" t="s">
        <v>31869</v>
      </c>
      <c r="K17208">
        <v>130</v>
      </c>
      <c r="L17208" s="1">
        <v>43740</v>
      </c>
    </row>
    <row r="17209" spans="1:12" hidden="1" x14ac:dyDescent="0.25">
      <c r="A17209" t="s">
        <v>8496</v>
      </c>
      <c r="E17209" t="s">
        <v>22043</v>
      </c>
      <c r="J17209" s="3" t="s">
        <v>31869</v>
      </c>
      <c r="K17209">
        <v>130</v>
      </c>
      <c r="L17209" s="1">
        <v>43740</v>
      </c>
    </row>
    <row r="17210" spans="1:12" hidden="1" x14ac:dyDescent="0.25">
      <c r="A17210" t="s">
        <v>8498</v>
      </c>
      <c r="E17210" t="s">
        <v>22043</v>
      </c>
      <c r="J17210" s="3" t="s">
        <v>31869</v>
      </c>
      <c r="K17210">
        <v>130</v>
      </c>
      <c r="L17210" s="1">
        <v>43740</v>
      </c>
    </row>
    <row r="17211" spans="1:12" hidden="1" x14ac:dyDescent="0.25">
      <c r="A17211" t="s">
        <v>8500</v>
      </c>
      <c r="E17211" t="s">
        <v>22043</v>
      </c>
      <c r="J17211" s="3" t="s">
        <v>31869</v>
      </c>
      <c r="K17211">
        <v>130</v>
      </c>
      <c r="L17211" s="1">
        <v>43740</v>
      </c>
    </row>
    <row r="17212" spans="1:12" hidden="1" x14ac:dyDescent="0.25">
      <c r="A17212" t="s">
        <v>8502</v>
      </c>
      <c r="E17212" t="s">
        <v>22043</v>
      </c>
      <c r="J17212" s="3" t="s">
        <v>31869</v>
      </c>
      <c r="K17212">
        <v>130</v>
      </c>
      <c r="L17212" s="1">
        <v>43740</v>
      </c>
    </row>
    <row r="17213" spans="1:12" hidden="1" x14ac:dyDescent="0.25">
      <c r="A17213" t="s">
        <v>8504</v>
      </c>
      <c r="E17213" t="s">
        <v>22043</v>
      </c>
      <c r="J17213" s="3" t="s">
        <v>31869</v>
      </c>
      <c r="K17213">
        <v>130</v>
      </c>
      <c r="L17213" s="1">
        <v>43740</v>
      </c>
    </row>
    <row r="17214" spans="1:12" hidden="1" x14ac:dyDescent="0.25">
      <c r="A17214" t="s">
        <v>8506</v>
      </c>
      <c r="E17214" t="s">
        <v>22043</v>
      </c>
      <c r="J17214" s="3" t="s">
        <v>31869</v>
      </c>
      <c r="K17214">
        <v>130</v>
      </c>
      <c r="L17214" s="1">
        <v>43740</v>
      </c>
    </row>
    <row r="17215" spans="1:12" hidden="1" x14ac:dyDescent="0.25">
      <c r="A17215" t="s">
        <v>8508</v>
      </c>
      <c r="E17215" t="s">
        <v>22043</v>
      </c>
      <c r="J17215" s="3" t="s">
        <v>31869</v>
      </c>
      <c r="K17215">
        <v>130</v>
      </c>
      <c r="L17215" s="1">
        <v>43740</v>
      </c>
    </row>
    <row r="17216" spans="1:12" hidden="1" x14ac:dyDescent="0.25">
      <c r="A17216" t="s">
        <v>8510</v>
      </c>
      <c r="E17216" t="s">
        <v>22043</v>
      </c>
      <c r="J17216" s="3" t="s">
        <v>31869</v>
      </c>
      <c r="K17216">
        <v>130</v>
      </c>
      <c r="L17216" s="1">
        <v>43740</v>
      </c>
    </row>
    <row r="17217" spans="1:12" hidden="1" x14ac:dyDescent="0.25">
      <c r="A17217" t="s">
        <v>8512</v>
      </c>
      <c r="E17217" t="s">
        <v>22043</v>
      </c>
      <c r="J17217" s="3" t="s">
        <v>31869</v>
      </c>
      <c r="K17217">
        <v>130</v>
      </c>
      <c r="L17217" s="1">
        <v>43740</v>
      </c>
    </row>
    <row r="17218" spans="1:12" hidden="1" x14ac:dyDescent="0.25">
      <c r="A17218" t="s">
        <v>8514</v>
      </c>
      <c r="E17218" t="s">
        <v>22043</v>
      </c>
      <c r="J17218" s="3" t="s">
        <v>31869</v>
      </c>
      <c r="K17218">
        <v>130</v>
      </c>
      <c r="L17218" s="1">
        <v>43740</v>
      </c>
    </row>
    <row r="17219" spans="1:12" hidden="1" x14ac:dyDescent="0.25">
      <c r="A17219" t="s">
        <v>8516</v>
      </c>
      <c r="E17219" t="s">
        <v>22043</v>
      </c>
      <c r="J17219" s="3" t="s">
        <v>31869</v>
      </c>
      <c r="K17219">
        <v>130</v>
      </c>
      <c r="L17219" s="1">
        <v>43740</v>
      </c>
    </row>
    <row r="17220" spans="1:12" hidden="1" x14ac:dyDescent="0.25">
      <c r="A17220" t="s">
        <v>8518</v>
      </c>
      <c r="E17220" t="s">
        <v>22043</v>
      </c>
      <c r="J17220" s="3" t="s">
        <v>31869</v>
      </c>
      <c r="K17220">
        <v>130</v>
      </c>
      <c r="L17220" s="1">
        <v>43740</v>
      </c>
    </row>
    <row r="17221" spans="1:12" hidden="1" x14ac:dyDescent="0.25">
      <c r="A17221" t="s">
        <v>8520</v>
      </c>
      <c r="E17221" t="s">
        <v>22043</v>
      </c>
      <c r="J17221" s="3" t="s">
        <v>31869</v>
      </c>
      <c r="K17221">
        <v>130</v>
      </c>
      <c r="L17221" s="1">
        <v>43740</v>
      </c>
    </row>
    <row r="17222" spans="1:12" hidden="1" x14ac:dyDescent="0.25">
      <c r="A17222" t="s">
        <v>8522</v>
      </c>
      <c r="E17222" t="s">
        <v>22043</v>
      </c>
      <c r="J17222" s="3" t="s">
        <v>31869</v>
      </c>
      <c r="K17222">
        <v>130</v>
      </c>
      <c r="L17222" s="1">
        <v>43740</v>
      </c>
    </row>
    <row r="17223" spans="1:12" hidden="1" x14ac:dyDescent="0.25">
      <c r="A17223" t="s">
        <v>8524</v>
      </c>
      <c r="E17223" t="s">
        <v>22043</v>
      </c>
      <c r="J17223" s="3" t="s">
        <v>31869</v>
      </c>
      <c r="K17223">
        <v>130</v>
      </c>
      <c r="L17223" s="1">
        <v>43740</v>
      </c>
    </row>
    <row r="17224" spans="1:12" hidden="1" x14ac:dyDescent="0.25">
      <c r="A17224" t="s">
        <v>8526</v>
      </c>
      <c r="E17224" t="s">
        <v>22043</v>
      </c>
      <c r="J17224" s="3" t="s">
        <v>31869</v>
      </c>
      <c r="K17224">
        <v>130</v>
      </c>
      <c r="L17224" s="1">
        <v>43740</v>
      </c>
    </row>
    <row r="17225" spans="1:12" hidden="1" x14ac:dyDescent="0.25">
      <c r="A17225" t="s">
        <v>8528</v>
      </c>
      <c r="E17225" t="s">
        <v>22043</v>
      </c>
      <c r="J17225" s="3" t="s">
        <v>31869</v>
      </c>
      <c r="K17225">
        <v>130</v>
      </c>
      <c r="L17225" s="1">
        <v>43740</v>
      </c>
    </row>
    <row r="17226" spans="1:12" hidden="1" x14ac:dyDescent="0.25">
      <c r="A17226" t="s">
        <v>8530</v>
      </c>
      <c r="E17226" t="s">
        <v>22043</v>
      </c>
      <c r="J17226" s="3" t="s">
        <v>31869</v>
      </c>
      <c r="K17226">
        <v>130</v>
      </c>
      <c r="L17226" s="1">
        <v>43740</v>
      </c>
    </row>
    <row r="17227" spans="1:12" hidden="1" x14ac:dyDescent="0.25">
      <c r="A17227" t="s">
        <v>8532</v>
      </c>
      <c r="E17227" t="s">
        <v>22043</v>
      </c>
      <c r="J17227" s="3" t="s">
        <v>31869</v>
      </c>
      <c r="K17227">
        <v>130</v>
      </c>
      <c r="L17227" s="1">
        <v>43740</v>
      </c>
    </row>
    <row r="17228" spans="1:12" hidden="1" x14ac:dyDescent="0.25">
      <c r="A17228" t="s">
        <v>8534</v>
      </c>
      <c r="E17228" t="s">
        <v>22043</v>
      </c>
      <c r="J17228" s="3" t="s">
        <v>31869</v>
      </c>
      <c r="K17228">
        <v>130</v>
      </c>
      <c r="L17228" s="1">
        <v>43740</v>
      </c>
    </row>
    <row r="17229" spans="1:12" hidden="1" x14ac:dyDescent="0.25">
      <c r="A17229" t="s">
        <v>8536</v>
      </c>
      <c r="E17229" t="s">
        <v>22043</v>
      </c>
      <c r="J17229" s="3" t="s">
        <v>31869</v>
      </c>
      <c r="K17229">
        <v>130</v>
      </c>
      <c r="L17229" s="1">
        <v>43740</v>
      </c>
    </row>
    <row r="17230" spans="1:12" hidden="1" x14ac:dyDescent="0.25">
      <c r="A17230" t="s">
        <v>8538</v>
      </c>
      <c r="E17230" t="s">
        <v>22043</v>
      </c>
      <c r="J17230" s="3" t="s">
        <v>31869</v>
      </c>
      <c r="K17230">
        <v>130</v>
      </c>
      <c r="L17230" s="1">
        <v>43740</v>
      </c>
    </row>
    <row r="17231" spans="1:12" hidden="1" x14ac:dyDescent="0.25">
      <c r="A17231" t="s">
        <v>8540</v>
      </c>
      <c r="E17231" t="s">
        <v>22043</v>
      </c>
      <c r="J17231" s="3" t="s">
        <v>31869</v>
      </c>
      <c r="K17231">
        <v>130</v>
      </c>
      <c r="L17231" s="1">
        <v>43740</v>
      </c>
    </row>
    <row r="17232" spans="1:12" hidden="1" x14ac:dyDescent="0.25">
      <c r="A17232" t="s">
        <v>8542</v>
      </c>
      <c r="E17232" t="s">
        <v>22043</v>
      </c>
      <c r="J17232" s="3" t="s">
        <v>31869</v>
      </c>
      <c r="K17232">
        <v>130</v>
      </c>
      <c r="L17232" s="1">
        <v>43740</v>
      </c>
    </row>
    <row r="17233" spans="1:12" hidden="1" x14ac:dyDescent="0.25">
      <c r="A17233" t="s">
        <v>8544</v>
      </c>
      <c r="E17233" t="s">
        <v>22043</v>
      </c>
      <c r="J17233" s="3" t="s">
        <v>31869</v>
      </c>
      <c r="K17233">
        <v>130</v>
      </c>
      <c r="L17233" s="1">
        <v>43740</v>
      </c>
    </row>
    <row r="17234" spans="1:12" hidden="1" x14ac:dyDescent="0.25">
      <c r="A17234" t="s">
        <v>8546</v>
      </c>
      <c r="E17234" t="s">
        <v>22043</v>
      </c>
      <c r="J17234" s="3" t="s">
        <v>31869</v>
      </c>
      <c r="K17234">
        <v>130</v>
      </c>
      <c r="L17234" s="1">
        <v>43740</v>
      </c>
    </row>
    <row r="17235" spans="1:12" hidden="1" x14ac:dyDescent="0.25">
      <c r="A17235" t="s">
        <v>8548</v>
      </c>
      <c r="E17235" t="s">
        <v>22043</v>
      </c>
      <c r="J17235" s="3" t="s">
        <v>31869</v>
      </c>
      <c r="K17235">
        <v>130</v>
      </c>
      <c r="L17235" s="1">
        <v>43740</v>
      </c>
    </row>
    <row r="17236" spans="1:12" hidden="1" x14ac:dyDescent="0.25">
      <c r="A17236" t="s">
        <v>8550</v>
      </c>
      <c r="E17236" t="s">
        <v>22043</v>
      </c>
      <c r="J17236" s="3" t="s">
        <v>31869</v>
      </c>
      <c r="K17236">
        <v>130</v>
      </c>
      <c r="L17236" s="1">
        <v>43740</v>
      </c>
    </row>
    <row r="17237" spans="1:12" hidden="1" x14ac:dyDescent="0.25">
      <c r="A17237" t="s">
        <v>8552</v>
      </c>
      <c r="E17237" t="s">
        <v>22043</v>
      </c>
      <c r="J17237" s="3" t="s">
        <v>31869</v>
      </c>
      <c r="K17237">
        <v>130</v>
      </c>
      <c r="L17237" s="1">
        <v>43740</v>
      </c>
    </row>
    <row r="17238" spans="1:12" hidden="1" x14ac:dyDescent="0.25">
      <c r="A17238" t="s">
        <v>8554</v>
      </c>
      <c r="E17238" t="s">
        <v>22043</v>
      </c>
      <c r="J17238" s="3" t="s">
        <v>31869</v>
      </c>
      <c r="K17238">
        <v>130</v>
      </c>
      <c r="L17238" s="1">
        <v>43740</v>
      </c>
    </row>
    <row r="17239" spans="1:12" hidden="1" x14ac:dyDescent="0.25">
      <c r="A17239" t="s">
        <v>8556</v>
      </c>
      <c r="E17239" t="s">
        <v>22043</v>
      </c>
      <c r="J17239" s="3" t="s">
        <v>31869</v>
      </c>
      <c r="K17239">
        <v>130</v>
      </c>
      <c r="L17239" s="1">
        <v>43740</v>
      </c>
    </row>
    <row r="17240" spans="1:12" hidden="1" x14ac:dyDescent="0.25">
      <c r="A17240" t="s">
        <v>8558</v>
      </c>
      <c r="E17240" t="s">
        <v>22043</v>
      </c>
      <c r="J17240" s="3" t="s">
        <v>31869</v>
      </c>
      <c r="K17240">
        <v>130</v>
      </c>
      <c r="L17240" s="1">
        <v>43740</v>
      </c>
    </row>
    <row r="17241" spans="1:12" hidden="1" x14ac:dyDescent="0.25">
      <c r="A17241" t="s">
        <v>8560</v>
      </c>
      <c r="E17241" t="s">
        <v>22043</v>
      </c>
      <c r="J17241" s="3" t="s">
        <v>31869</v>
      </c>
      <c r="K17241">
        <v>130</v>
      </c>
      <c r="L17241" s="1">
        <v>43740</v>
      </c>
    </row>
    <row r="17242" spans="1:12" hidden="1" x14ac:dyDescent="0.25">
      <c r="A17242" t="s">
        <v>8562</v>
      </c>
      <c r="E17242" t="s">
        <v>22043</v>
      </c>
      <c r="J17242" s="3" t="s">
        <v>31869</v>
      </c>
      <c r="K17242">
        <v>130</v>
      </c>
      <c r="L17242" s="1">
        <v>43740</v>
      </c>
    </row>
    <row r="17243" spans="1:12" hidden="1" x14ac:dyDescent="0.25">
      <c r="A17243" t="s">
        <v>8564</v>
      </c>
      <c r="E17243" t="s">
        <v>22043</v>
      </c>
      <c r="J17243" s="3" t="s">
        <v>31869</v>
      </c>
      <c r="K17243">
        <v>130</v>
      </c>
      <c r="L17243" s="1">
        <v>43740</v>
      </c>
    </row>
    <row r="17244" spans="1:12" hidden="1" x14ac:dyDescent="0.25">
      <c r="A17244" t="s">
        <v>8566</v>
      </c>
      <c r="E17244" t="s">
        <v>22043</v>
      </c>
      <c r="J17244" s="3" t="s">
        <v>31869</v>
      </c>
      <c r="K17244">
        <v>130</v>
      </c>
      <c r="L17244" s="1">
        <v>43740</v>
      </c>
    </row>
    <row r="17245" spans="1:12" hidden="1" x14ac:dyDescent="0.25">
      <c r="A17245" t="s">
        <v>8568</v>
      </c>
      <c r="E17245" t="s">
        <v>22043</v>
      </c>
      <c r="J17245" s="3" t="s">
        <v>31869</v>
      </c>
      <c r="K17245">
        <v>130</v>
      </c>
      <c r="L17245" s="1">
        <v>43740</v>
      </c>
    </row>
    <row r="17246" spans="1:12" hidden="1" x14ac:dyDescent="0.25">
      <c r="A17246" t="s">
        <v>8570</v>
      </c>
      <c r="E17246" t="s">
        <v>22043</v>
      </c>
      <c r="J17246" s="3" t="s">
        <v>31869</v>
      </c>
      <c r="K17246">
        <v>130</v>
      </c>
      <c r="L17246" s="1">
        <v>43740</v>
      </c>
    </row>
    <row r="17247" spans="1:12" hidden="1" x14ac:dyDescent="0.25">
      <c r="A17247" t="s">
        <v>8572</v>
      </c>
      <c r="E17247" t="s">
        <v>22043</v>
      </c>
      <c r="J17247" s="3" t="s">
        <v>31869</v>
      </c>
      <c r="K17247">
        <v>130</v>
      </c>
      <c r="L17247" s="1">
        <v>43740</v>
      </c>
    </row>
    <row r="17248" spans="1:12" hidden="1" x14ac:dyDescent="0.25">
      <c r="A17248" t="s">
        <v>8574</v>
      </c>
      <c r="E17248" t="s">
        <v>22043</v>
      </c>
      <c r="J17248" s="3" t="s">
        <v>31869</v>
      </c>
      <c r="K17248">
        <v>130</v>
      </c>
      <c r="L17248" s="1">
        <v>43740</v>
      </c>
    </row>
    <row r="17249" spans="1:12" hidden="1" x14ac:dyDescent="0.25">
      <c r="A17249" t="s">
        <v>8576</v>
      </c>
      <c r="E17249" t="s">
        <v>22043</v>
      </c>
      <c r="J17249" s="3" t="s">
        <v>31869</v>
      </c>
      <c r="K17249">
        <v>130</v>
      </c>
      <c r="L17249" s="1">
        <v>43740</v>
      </c>
    </row>
    <row r="17250" spans="1:12" hidden="1" x14ac:dyDescent="0.25">
      <c r="A17250" t="s">
        <v>8578</v>
      </c>
      <c r="E17250" t="s">
        <v>22043</v>
      </c>
      <c r="J17250" s="3" t="s">
        <v>31869</v>
      </c>
      <c r="K17250">
        <v>130</v>
      </c>
      <c r="L17250" s="1">
        <v>43740</v>
      </c>
    </row>
    <row r="17251" spans="1:12" hidden="1" x14ac:dyDescent="0.25">
      <c r="A17251" t="s">
        <v>8580</v>
      </c>
      <c r="E17251" t="s">
        <v>22043</v>
      </c>
      <c r="J17251" s="3" t="s">
        <v>31869</v>
      </c>
      <c r="K17251">
        <v>130</v>
      </c>
      <c r="L17251" s="1">
        <v>43740</v>
      </c>
    </row>
    <row r="17252" spans="1:12" hidden="1" x14ac:dyDescent="0.25">
      <c r="A17252" t="s">
        <v>8582</v>
      </c>
      <c r="E17252" t="s">
        <v>22043</v>
      </c>
      <c r="J17252" s="3" t="s">
        <v>31869</v>
      </c>
      <c r="K17252">
        <v>130</v>
      </c>
      <c r="L17252" s="1">
        <v>43740</v>
      </c>
    </row>
    <row r="17253" spans="1:12" hidden="1" x14ac:dyDescent="0.25">
      <c r="A17253" t="s">
        <v>8584</v>
      </c>
      <c r="E17253" t="s">
        <v>22043</v>
      </c>
      <c r="J17253" s="3" t="s">
        <v>31869</v>
      </c>
      <c r="K17253">
        <v>130</v>
      </c>
      <c r="L17253" s="1">
        <v>43740</v>
      </c>
    </row>
    <row r="17254" spans="1:12" hidden="1" x14ac:dyDescent="0.25">
      <c r="A17254" t="s">
        <v>8586</v>
      </c>
      <c r="E17254" t="s">
        <v>22043</v>
      </c>
      <c r="J17254" s="3" t="s">
        <v>31869</v>
      </c>
      <c r="K17254">
        <v>130</v>
      </c>
      <c r="L17254" s="1">
        <v>43740</v>
      </c>
    </row>
    <row r="17255" spans="1:12" hidden="1" x14ac:dyDescent="0.25">
      <c r="A17255" t="s">
        <v>8588</v>
      </c>
      <c r="E17255" t="s">
        <v>22043</v>
      </c>
      <c r="J17255" s="3" t="s">
        <v>31869</v>
      </c>
      <c r="K17255">
        <v>130</v>
      </c>
      <c r="L17255" s="1">
        <v>43740</v>
      </c>
    </row>
    <row r="17256" spans="1:12" hidden="1" x14ac:dyDescent="0.25">
      <c r="A17256" t="s">
        <v>8590</v>
      </c>
      <c r="E17256" t="s">
        <v>22043</v>
      </c>
      <c r="J17256" s="3" t="s">
        <v>31869</v>
      </c>
      <c r="K17256">
        <v>130</v>
      </c>
      <c r="L17256" s="1">
        <v>43740</v>
      </c>
    </row>
    <row r="17257" spans="1:12" hidden="1" x14ac:dyDescent="0.25">
      <c r="A17257" t="s">
        <v>8592</v>
      </c>
      <c r="E17257" t="s">
        <v>22043</v>
      </c>
      <c r="J17257" s="3" t="s">
        <v>31869</v>
      </c>
      <c r="K17257">
        <v>130</v>
      </c>
      <c r="L17257" s="1">
        <v>43740</v>
      </c>
    </row>
    <row r="17258" spans="1:12" hidden="1" x14ac:dyDescent="0.25">
      <c r="A17258" t="s">
        <v>8594</v>
      </c>
      <c r="E17258" t="s">
        <v>22043</v>
      </c>
      <c r="J17258" s="3" t="s">
        <v>31869</v>
      </c>
      <c r="K17258">
        <v>130</v>
      </c>
      <c r="L17258" s="1">
        <v>43740</v>
      </c>
    </row>
    <row r="17259" spans="1:12" hidden="1" x14ac:dyDescent="0.25">
      <c r="A17259" t="s">
        <v>8596</v>
      </c>
      <c r="E17259" t="s">
        <v>22043</v>
      </c>
      <c r="J17259" s="3" t="s">
        <v>31869</v>
      </c>
      <c r="K17259">
        <v>130</v>
      </c>
      <c r="L17259" s="1">
        <v>43740</v>
      </c>
    </row>
    <row r="17260" spans="1:12" hidden="1" x14ac:dyDescent="0.25">
      <c r="A17260" t="s">
        <v>8598</v>
      </c>
      <c r="E17260" t="s">
        <v>22043</v>
      </c>
      <c r="J17260" s="3" t="s">
        <v>31869</v>
      </c>
      <c r="K17260">
        <v>130</v>
      </c>
      <c r="L17260" s="1">
        <v>43740</v>
      </c>
    </row>
    <row r="17261" spans="1:12" hidden="1" x14ac:dyDescent="0.25">
      <c r="A17261" t="s">
        <v>8600</v>
      </c>
      <c r="E17261" t="s">
        <v>22043</v>
      </c>
      <c r="J17261" s="3" t="s">
        <v>31869</v>
      </c>
      <c r="K17261">
        <v>130</v>
      </c>
      <c r="L17261" s="1">
        <v>43740</v>
      </c>
    </row>
    <row r="17262" spans="1:12" hidden="1" x14ac:dyDescent="0.25">
      <c r="A17262" t="s">
        <v>8602</v>
      </c>
      <c r="E17262" t="s">
        <v>22043</v>
      </c>
      <c r="J17262" s="3" t="s">
        <v>31869</v>
      </c>
      <c r="K17262">
        <v>130</v>
      </c>
      <c r="L17262" s="1">
        <v>43740</v>
      </c>
    </row>
    <row r="17263" spans="1:12" hidden="1" x14ac:dyDescent="0.25">
      <c r="A17263" t="s">
        <v>8604</v>
      </c>
      <c r="E17263" t="s">
        <v>22043</v>
      </c>
      <c r="J17263" s="3" t="s">
        <v>31869</v>
      </c>
      <c r="K17263">
        <v>130</v>
      </c>
      <c r="L17263" s="1">
        <v>43740</v>
      </c>
    </row>
    <row r="17264" spans="1:12" hidden="1" x14ac:dyDescent="0.25">
      <c r="A17264" t="s">
        <v>8606</v>
      </c>
      <c r="E17264" t="s">
        <v>22043</v>
      </c>
      <c r="J17264" s="3" t="s">
        <v>31869</v>
      </c>
      <c r="K17264">
        <v>130</v>
      </c>
      <c r="L17264" s="1">
        <v>43740</v>
      </c>
    </row>
    <row r="17265" spans="1:12" hidden="1" x14ac:dyDescent="0.25">
      <c r="A17265" t="s">
        <v>8608</v>
      </c>
      <c r="E17265" t="s">
        <v>22043</v>
      </c>
      <c r="J17265" s="3" t="s">
        <v>31869</v>
      </c>
      <c r="K17265">
        <v>130</v>
      </c>
      <c r="L17265" s="1">
        <v>43740</v>
      </c>
    </row>
    <row r="17266" spans="1:12" hidden="1" x14ac:dyDescent="0.25">
      <c r="A17266" t="s">
        <v>8610</v>
      </c>
      <c r="E17266" t="s">
        <v>22043</v>
      </c>
      <c r="J17266" s="3" t="s">
        <v>31869</v>
      </c>
      <c r="K17266">
        <v>130</v>
      </c>
      <c r="L17266" s="1">
        <v>43740</v>
      </c>
    </row>
    <row r="17267" spans="1:12" hidden="1" x14ac:dyDescent="0.25">
      <c r="A17267" t="s">
        <v>8612</v>
      </c>
      <c r="E17267" t="s">
        <v>22043</v>
      </c>
      <c r="J17267" s="3" t="s">
        <v>31869</v>
      </c>
      <c r="K17267">
        <v>130</v>
      </c>
      <c r="L17267" s="1">
        <v>43740</v>
      </c>
    </row>
    <row r="17268" spans="1:12" hidden="1" x14ac:dyDescent="0.25">
      <c r="A17268" t="s">
        <v>8614</v>
      </c>
      <c r="E17268" t="s">
        <v>22043</v>
      </c>
      <c r="J17268" s="3" t="s">
        <v>31869</v>
      </c>
      <c r="K17268">
        <v>130</v>
      </c>
      <c r="L17268" s="1">
        <v>43740</v>
      </c>
    </row>
    <row r="17269" spans="1:12" hidden="1" x14ac:dyDescent="0.25">
      <c r="A17269" t="s">
        <v>8616</v>
      </c>
      <c r="E17269" t="s">
        <v>22043</v>
      </c>
      <c r="J17269" s="3" t="s">
        <v>31869</v>
      </c>
      <c r="K17269">
        <v>130</v>
      </c>
      <c r="L17269" s="1">
        <v>43740</v>
      </c>
    </row>
    <row r="17270" spans="1:12" hidden="1" x14ac:dyDescent="0.25">
      <c r="A17270" t="s">
        <v>8618</v>
      </c>
      <c r="E17270" t="s">
        <v>22043</v>
      </c>
      <c r="J17270" s="3" t="s">
        <v>31869</v>
      </c>
      <c r="K17270">
        <v>130</v>
      </c>
      <c r="L17270" s="1">
        <v>43740</v>
      </c>
    </row>
    <row r="17271" spans="1:12" hidden="1" x14ac:dyDescent="0.25">
      <c r="A17271" t="s">
        <v>8620</v>
      </c>
      <c r="E17271" t="s">
        <v>22043</v>
      </c>
      <c r="J17271" s="3" t="s">
        <v>31869</v>
      </c>
      <c r="K17271">
        <v>130</v>
      </c>
      <c r="L17271" s="1">
        <v>43740</v>
      </c>
    </row>
    <row r="17272" spans="1:12" hidden="1" x14ac:dyDescent="0.25">
      <c r="A17272" t="s">
        <v>8622</v>
      </c>
      <c r="E17272" t="s">
        <v>22043</v>
      </c>
      <c r="J17272" s="3" t="s">
        <v>31869</v>
      </c>
      <c r="K17272">
        <v>130</v>
      </c>
      <c r="L17272" s="1">
        <v>43740</v>
      </c>
    </row>
    <row r="17273" spans="1:12" hidden="1" x14ac:dyDescent="0.25">
      <c r="A17273" t="s">
        <v>8624</v>
      </c>
      <c r="E17273" t="s">
        <v>22043</v>
      </c>
      <c r="J17273" s="3" t="s">
        <v>31869</v>
      </c>
      <c r="K17273">
        <v>130</v>
      </c>
      <c r="L17273" s="1">
        <v>43740</v>
      </c>
    </row>
    <row r="17274" spans="1:12" hidden="1" x14ac:dyDescent="0.25">
      <c r="A17274" t="s">
        <v>8626</v>
      </c>
      <c r="E17274" t="s">
        <v>22043</v>
      </c>
      <c r="J17274" s="3" t="s">
        <v>31869</v>
      </c>
      <c r="K17274">
        <v>130</v>
      </c>
      <c r="L17274" s="1">
        <v>43740</v>
      </c>
    </row>
    <row r="17275" spans="1:12" hidden="1" x14ac:dyDescent="0.25">
      <c r="A17275" t="s">
        <v>8628</v>
      </c>
      <c r="E17275" t="s">
        <v>22043</v>
      </c>
      <c r="J17275" s="3" t="s">
        <v>31869</v>
      </c>
      <c r="K17275">
        <v>130</v>
      </c>
      <c r="L17275" s="1">
        <v>43740</v>
      </c>
    </row>
    <row r="17276" spans="1:12" hidden="1" x14ac:dyDescent="0.25">
      <c r="A17276" t="s">
        <v>8630</v>
      </c>
      <c r="E17276" t="s">
        <v>22043</v>
      </c>
      <c r="J17276" s="3" t="s">
        <v>31869</v>
      </c>
      <c r="K17276">
        <v>130</v>
      </c>
      <c r="L17276" s="1">
        <v>43740</v>
      </c>
    </row>
    <row r="17277" spans="1:12" hidden="1" x14ac:dyDescent="0.25">
      <c r="A17277" t="s">
        <v>8632</v>
      </c>
      <c r="E17277" t="s">
        <v>22043</v>
      </c>
      <c r="J17277" s="3" t="s">
        <v>31869</v>
      </c>
      <c r="K17277">
        <v>130</v>
      </c>
      <c r="L17277" s="1">
        <v>43740</v>
      </c>
    </row>
    <row r="17278" spans="1:12" hidden="1" x14ac:dyDescent="0.25">
      <c r="A17278" t="s">
        <v>8634</v>
      </c>
      <c r="E17278" t="s">
        <v>22043</v>
      </c>
      <c r="J17278" s="3" t="s">
        <v>31869</v>
      </c>
      <c r="K17278">
        <v>130</v>
      </c>
      <c r="L17278" s="1">
        <v>43740</v>
      </c>
    </row>
    <row r="17279" spans="1:12" hidden="1" x14ac:dyDescent="0.25">
      <c r="A17279" t="s">
        <v>8636</v>
      </c>
      <c r="E17279" t="s">
        <v>22043</v>
      </c>
      <c r="J17279" s="3" t="s">
        <v>31869</v>
      </c>
      <c r="K17279">
        <v>130</v>
      </c>
      <c r="L17279" s="1">
        <v>43740</v>
      </c>
    </row>
    <row r="17280" spans="1:12" hidden="1" x14ac:dyDescent="0.25">
      <c r="A17280" t="s">
        <v>8638</v>
      </c>
      <c r="E17280" t="s">
        <v>22043</v>
      </c>
      <c r="J17280" s="3" t="s">
        <v>31869</v>
      </c>
      <c r="K17280">
        <v>130</v>
      </c>
      <c r="L17280" s="1">
        <v>43740</v>
      </c>
    </row>
    <row r="17281" spans="1:12" hidden="1" x14ac:dyDescent="0.25">
      <c r="A17281" t="s">
        <v>8640</v>
      </c>
      <c r="E17281" t="s">
        <v>22043</v>
      </c>
      <c r="J17281" s="3" t="s">
        <v>31869</v>
      </c>
      <c r="K17281">
        <v>130</v>
      </c>
      <c r="L17281" s="1">
        <v>43740</v>
      </c>
    </row>
    <row r="17282" spans="1:12" hidden="1" x14ac:dyDescent="0.25">
      <c r="A17282" t="s">
        <v>8642</v>
      </c>
      <c r="E17282" t="s">
        <v>22043</v>
      </c>
      <c r="J17282" s="3" t="s">
        <v>31869</v>
      </c>
      <c r="K17282">
        <v>130</v>
      </c>
      <c r="L17282" s="1">
        <v>43740</v>
      </c>
    </row>
    <row r="17283" spans="1:12" hidden="1" x14ac:dyDescent="0.25">
      <c r="A17283" t="s">
        <v>8644</v>
      </c>
      <c r="E17283" t="s">
        <v>22043</v>
      </c>
      <c r="J17283" s="3" t="s">
        <v>31869</v>
      </c>
      <c r="K17283">
        <v>130</v>
      </c>
      <c r="L17283" s="1">
        <v>43740</v>
      </c>
    </row>
    <row r="17284" spans="1:12" hidden="1" x14ac:dyDescent="0.25">
      <c r="A17284" t="s">
        <v>8646</v>
      </c>
      <c r="E17284" t="s">
        <v>22043</v>
      </c>
      <c r="J17284" s="3" t="s">
        <v>31869</v>
      </c>
      <c r="K17284">
        <v>130</v>
      </c>
      <c r="L17284" s="1">
        <v>43740</v>
      </c>
    </row>
    <row r="17285" spans="1:12" hidden="1" x14ac:dyDescent="0.25">
      <c r="A17285" t="s">
        <v>8648</v>
      </c>
      <c r="E17285" t="s">
        <v>22043</v>
      </c>
      <c r="J17285" s="3" t="s">
        <v>31869</v>
      </c>
      <c r="K17285">
        <v>130</v>
      </c>
      <c r="L17285" s="1">
        <v>43740</v>
      </c>
    </row>
    <row r="17286" spans="1:12" hidden="1" x14ac:dyDescent="0.25">
      <c r="A17286" t="s">
        <v>8650</v>
      </c>
      <c r="E17286" t="s">
        <v>22043</v>
      </c>
      <c r="J17286" s="3" t="s">
        <v>31869</v>
      </c>
      <c r="K17286">
        <v>130</v>
      </c>
      <c r="L17286" s="1">
        <v>43740</v>
      </c>
    </row>
    <row r="17287" spans="1:12" hidden="1" x14ac:dyDescent="0.25">
      <c r="A17287" t="s">
        <v>8652</v>
      </c>
      <c r="E17287" t="s">
        <v>22043</v>
      </c>
      <c r="J17287" s="3" t="s">
        <v>31869</v>
      </c>
      <c r="K17287">
        <v>130</v>
      </c>
      <c r="L17287" s="1">
        <v>43740</v>
      </c>
    </row>
    <row r="17288" spans="1:12" hidden="1" x14ac:dyDescent="0.25">
      <c r="A17288" t="s">
        <v>8654</v>
      </c>
      <c r="E17288" t="s">
        <v>22043</v>
      </c>
      <c r="J17288" s="3" t="s">
        <v>31869</v>
      </c>
      <c r="K17288">
        <v>130</v>
      </c>
      <c r="L17288" s="1">
        <v>43740</v>
      </c>
    </row>
    <row r="17289" spans="1:12" hidden="1" x14ac:dyDescent="0.25">
      <c r="A17289" t="s">
        <v>8656</v>
      </c>
      <c r="E17289" t="s">
        <v>22043</v>
      </c>
      <c r="J17289" s="3" t="s">
        <v>31869</v>
      </c>
      <c r="K17289">
        <v>130</v>
      </c>
      <c r="L17289" s="1">
        <v>43740</v>
      </c>
    </row>
    <row r="17290" spans="1:12" hidden="1" x14ac:dyDescent="0.25">
      <c r="A17290" t="s">
        <v>8658</v>
      </c>
      <c r="E17290" t="s">
        <v>22043</v>
      </c>
      <c r="J17290" s="3" t="s">
        <v>31869</v>
      </c>
      <c r="K17290">
        <v>130</v>
      </c>
      <c r="L17290" s="1">
        <v>43740</v>
      </c>
    </row>
    <row r="17291" spans="1:12" hidden="1" x14ac:dyDescent="0.25">
      <c r="A17291" t="s">
        <v>8660</v>
      </c>
      <c r="E17291" t="s">
        <v>22043</v>
      </c>
      <c r="J17291" s="3" t="s">
        <v>31869</v>
      </c>
      <c r="K17291">
        <v>130</v>
      </c>
      <c r="L17291" s="1">
        <v>43740</v>
      </c>
    </row>
    <row r="17292" spans="1:12" hidden="1" x14ac:dyDescent="0.25">
      <c r="A17292" t="s">
        <v>8662</v>
      </c>
      <c r="E17292" t="s">
        <v>22043</v>
      </c>
      <c r="J17292" s="3" t="s">
        <v>31869</v>
      </c>
      <c r="K17292">
        <v>130</v>
      </c>
      <c r="L17292" s="1">
        <v>43740</v>
      </c>
    </row>
    <row r="17293" spans="1:12" hidden="1" x14ac:dyDescent="0.25">
      <c r="A17293" t="s">
        <v>8664</v>
      </c>
      <c r="E17293" t="s">
        <v>22043</v>
      </c>
      <c r="J17293" s="3" t="s">
        <v>31869</v>
      </c>
      <c r="K17293">
        <v>130</v>
      </c>
      <c r="L17293" s="1">
        <v>43740</v>
      </c>
    </row>
    <row r="17294" spans="1:12" hidden="1" x14ac:dyDescent="0.25">
      <c r="A17294" t="s">
        <v>8666</v>
      </c>
      <c r="E17294" t="s">
        <v>22043</v>
      </c>
      <c r="J17294" s="3" t="s">
        <v>31869</v>
      </c>
      <c r="K17294">
        <v>130</v>
      </c>
      <c r="L17294" s="1">
        <v>43740</v>
      </c>
    </row>
    <row r="17295" spans="1:12" hidden="1" x14ac:dyDescent="0.25">
      <c r="A17295" t="s">
        <v>8668</v>
      </c>
      <c r="E17295" t="s">
        <v>22043</v>
      </c>
      <c r="J17295" s="3" t="s">
        <v>31869</v>
      </c>
      <c r="K17295">
        <v>130</v>
      </c>
      <c r="L17295" s="1">
        <v>43740</v>
      </c>
    </row>
    <row r="17296" spans="1:12" hidden="1" x14ac:dyDescent="0.25">
      <c r="A17296" t="s">
        <v>8670</v>
      </c>
      <c r="E17296" t="s">
        <v>22043</v>
      </c>
      <c r="J17296" s="3" t="s">
        <v>31869</v>
      </c>
      <c r="K17296">
        <v>130</v>
      </c>
      <c r="L17296" s="1">
        <v>43740</v>
      </c>
    </row>
    <row r="17297" spans="1:12" hidden="1" x14ac:dyDescent="0.25">
      <c r="A17297" t="s">
        <v>8672</v>
      </c>
      <c r="E17297" t="s">
        <v>22043</v>
      </c>
      <c r="J17297" s="3" t="s">
        <v>31869</v>
      </c>
      <c r="K17297">
        <v>130</v>
      </c>
      <c r="L17297" s="1">
        <v>43740</v>
      </c>
    </row>
    <row r="17298" spans="1:12" hidden="1" x14ac:dyDescent="0.25">
      <c r="A17298" t="s">
        <v>8674</v>
      </c>
      <c r="E17298" t="s">
        <v>22043</v>
      </c>
      <c r="J17298" s="3" t="s">
        <v>31869</v>
      </c>
      <c r="K17298">
        <v>130</v>
      </c>
      <c r="L17298" s="1">
        <v>43740</v>
      </c>
    </row>
    <row r="17299" spans="1:12" hidden="1" x14ac:dyDescent="0.25">
      <c r="A17299" t="s">
        <v>14166</v>
      </c>
      <c r="E17299" t="s">
        <v>22043</v>
      </c>
      <c r="J17299" s="3" t="s">
        <v>31869</v>
      </c>
      <c r="K17299">
        <v>130</v>
      </c>
      <c r="L17299" s="1">
        <v>43740</v>
      </c>
    </row>
    <row r="17300" spans="1:12" hidden="1" x14ac:dyDescent="0.25">
      <c r="A17300" t="s">
        <v>14168</v>
      </c>
      <c r="E17300" t="s">
        <v>22043</v>
      </c>
      <c r="J17300" s="3" t="s">
        <v>31869</v>
      </c>
      <c r="K17300">
        <v>130</v>
      </c>
      <c r="L17300" s="1">
        <v>43740</v>
      </c>
    </row>
    <row r="17301" spans="1:12" hidden="1" x14ac:dyDescent="0.25">
      <c r="A17301" t="s">
        <v>14170</v>
      </c>
      <c r="E17301" t="s">
        <v>22043</v>
      </c>
      <c r="J17301" s="3" t="s">
        <v>31869</v>
      </c>
      <c r="K17301">
        <v>130</v>
      </c>
      <c r="L17301" s="1">
        <v>43740</v>
      </c>
    </row>
    <row r="17302" spans="1:12" hidden="1" x14ac:dyDescent="0.25">
      <c r="A17302" t="s">
        <v>14172</v>
      </c>
      <c r="E17302" t="s">
        <v>22043</v>
      </c>
      <c r="J17302" s="3" t="s">
        <v>31869</v>
      </c>
      <c r="K17302">
        <v>130</v>
      </c>
      <c r="L17302" s="1">
        <v>43740</v>
      </c>
    </row>
    <row r="17303" spans="1:12" hidden="1" x14ac:dyDescent="0.25">
      <c r="A17303" t="s">
        <v>14174</v>
      </c>
      <c r="E17303" t="s">
        <v>22043</v>
      </c>
      <c r="J17303" s="3" t="s">
        <v>31869</v>
      </c>
      <c r="K17303">
        <v>130</v>
      </c>
      <c r="L17303" s="1">
        <v>43740</v>
      </c>
    </row>
    <row r="17304" spans="1:12" hidden="1" x14ac:dyDescent="0.25">
      <c r="A17304" t="s">
        <v>14176</v>
      </c>
      <c r="E17304" t="s">
        <v>22043</v>
      </c>
      <c r="J17304" s="3" t="s">
        <v>31869</v>
      </c>
      <c r="K17304">
        <v>130</v>
      </c>
      <c r="L17304" s="1">
        <v>43740</v>
      </c>
    </row>
    <row r="17305" spans="1:12" hidden="1" x14ac:dyDescent="0.25">
      <c r="A17305" t="s">
        <v>14178</v>
      </c>
      <c r="E17305" t="s">
        <v>22043</v>
      </c>
      <c r="J17305" s="3" t="s">
        <v>31869</v>
      </c>
      <c r="K17305">
        <v>130</v>
      </c>
      <c r="L17305" s="1">
        <v>43740</v>
      </c>
    </row>
    <row r="17306" spans="1:12" hidden="1" x14ac:dyDescent="0.25">
      <c r="A17306" t="s">
        <v>14416</v>
      </c>
      <c r="E17306" t="s">
        <v>22043</v>
      </c>
      <c r="J17306" s="3" t="s">
        <v>31869</v>
      </c>
      <c r="K17306">
        <v>130</v>
      </c>
      <c r="L17306" s="1">
        <v>43740</v>
      </c>
    </row>
    <row r="17307" spans="1:12" hidden="1" x14ac:dyDescent="0.25">
      <c r="A17307" t="s">
        <v>14418</v>
      </c>
      <c r="E17307" t="s">
        <v>22043</v>
      </c>
      <c r="J17307" s="3" t="s">
        <v>31869</v>
      </c>
      <c r="K17307">
        <v>130</v>
      </c>
      <c r="L17307" s="1">
        <v>43740</v>
      </c>
    </row>
    <row r="17308" spans="1:12" hidden="1" x14ac:dyDescent="0.25">
      <c r="A17308" t="s">
        <v>14420</v>
      </c>
      <c r="E17308" t="s">
        <v>22043</v>
      </c>
      <c r="J17308" s="3" t="s">
        <v>31869</v>
      </c>
      <c r="K17308">
        <v>130</v>
      </c>
      <c r="L17308" s="1">
        <v>43740</v>
      </c>
    </row>
    <row r="17309" spans="1:12" hidden="1" x14ac:dyDescent="0.25">
      <c r="A17309" t="s">
        <v>14422</v>
      </c>
      <c r="E17309" t="s">
        <v>22043</v>
      </c>
      <c r="J17309" s="3" t="s">
        <v>31869</v>
      </c>
      <c r="K17309">
        <v>130</v>
      </c>
      <c r="L17309" s="1">
        <v>43740</v>
      </c>
    </row>
    <row r="17310" spans="1:12" hidden="1" x14ac:dyDescent="0.25">
      <c r="A17310" t="s">
        <v>14424</v>
      </c>
      <c r="E17310" t="s">
        <v>22043</v>
      </c>
      <c r="J17310" s="3" t="s">
        <v>31869</v>
      </c>
      <c r="K17310">
        <v>130</v>
      </c>
      <c r="L17310" s="1">
        <v>43740</v>
      </c>
    </row>
    <row r="17311" spans="1:12" hidden="1" x14ac:dyDescent="0.25">
      <c r="A17311" t="s">
        <v>14426</v>
      </c>
      <c r="E17311" t="s">
        <v>22043</v>
      </c>
      <c r="J17311" s="3" t="s">
        <v>31869</v>
      </c>
      <c r="K17311">
        <v>130</v>
      </c>
      <c r="L17311" s="1">
        <v>43740</v>
      </c>
    </row>
    <row r="17312" spans="1:12" hidden="1" x14ac:dyDescent="0.25">
      <c r="A17312" t="s">
        <v>14428</v>
      </c>
      <c r="E17312" t="s">
        <v>22043</v>
      </c>
      <c r="J17312" s="3" t="s">
        <v>31869</v>
      </c>
      <c r="K17312">
        <v>130</v>
      </c>
      <c r="L17312" s="1">
        <v>43740</v>
      </c>
    </row>
    <row r="17313" spans="1:12" hidden="1" x14ac:dyDescent="0.25">
      <c r="A17313" t="s">
        <v>14430</v>
      </c>
      <c r="E17313" t="s">
        <v>22043</v>
      </c>
      <c r="J17313" s="3" t="s">
        <v>31869</v>
      </c>
      <c r="K17313">
        <v>130</v>
      </c>
      <c r="L17313" s="1">
        <v>43740</v>
      </c>
    </row>
    <row r="17314" spans="1:12" hidden="1" x14ac:dyDescent="0.25">
      <c r="A17314" t="s">
        <v>14432</v>
      </c>
      <c r="E17314" t="s">
        <v>22043</v>
      </c>
      <c r="J17314" s="3" t="s">
        <v>31869</v>
      </c>
      <c r="K17314">
        <v>130</v>
      </c>
      <c r="L17314" s="1">
        <v>43740</v>
      </c>
    </row>
    <row r="17315" spans="1:12" hidden="1" x14ac:dyDescent="0.25">
      <c r="A17315" t="s">
        <v>14434</v>
      </c>
      <c r="E17315" t="s">
        <v>22043</v>
      </c>
      <c r="J17315" s="3" t="s">
        <v>31869</v>
      </c>
      <c r="K17315">
        <v>130</v>
      </c>
      <c r="L17315" s="1">
        <v>43740</v>
      </c>
    </row>
    <row r="17316" spans="1:12" hidden="1" x14ac:dyDescent="0.25">
      <c r="A17316" t="s">
        <v>14436</v>
      </c>
      <c r="E17316" t="s">
        <v>22043</v>
      </c>
      <c r="J17316" s="3" t="s">
        <v>31869</v>
      </c>
      <c r="K17316">
        <v>130</v>
      </c>
      <c r="L17316" s="1">
        <v>43740</v>
      </c>
    </row>
    <row r="17317" spans="1:12" hidden="1" x14ac:dyDescent="0.25">
      <c r="A17317" t="s">
        <v>14438</v>
      </c>
      <c r="E17317" t="s">
        <v>22043</v>
      </c>
      <c r="J17317" s="3" t="s">
        <v>31869</v>
      </c>
      <c r="K17317">
        <v>130</v>
      </c>
      <c r="L17317" s="1">
        <v>43740</v>
      </c>
    </row>
    <row r="17318" spans="1:12" hidden="1" x14ac:dyDescent="0.25">
      <c r="A17318" t="s">
        <v>14440</v>
      </c>
      <c r="E17318" t="s">
        <v>22043</v>
      </c>
      <c r="J17318" s="3" t="s">
        <v>31869</v>
      </c>
      <c r="K17318">
        <v>130</v>
      </c>
      <c r="L17318" s="1">
        <v>43740</v>
      </c>
    </row>
    <row r="17319" spans="1:12" hidden="1" x14ac:dyDescent="0.25">
      <c r="A17319" t="s">
        <v>14442</v>
      </c>
      <c r="E17319" t="s">
        <v>22043</v>
      </c>
      <c r="J17319" s="3" t="s">
        <v>31869</v>
      </c>
      <c r="K17319">
        <v>130</v>
      </c>
      <c r="L17319" s="1">
        <v>43740</v>
      </c>
    </row>
    <row r="17320" spans="1:12" hidden="1" x14ac:dyDescent="0.25">
      <c r="A17320" t="s">
        <v>14444</v>
      </c>
      <c r="E17320" t="s">
        <v>22043</v>
      </c>
      <c r="J17320" s="3" t="s">
        <v>31869</v>
      </c>
      <c r="K17320">
        <v>130</v>
      </c>
      <c r="L17320" s="1">
        <v>43740</v>
      </c>
    </row>
    <row r="17321" spans="1:12" hidden="1" x14ac:dyDescent="0.25">
      <c r="A17321" t="s">
        <v>14446</v>
      </c>
      <c r="E17321" t="s">
        <v>22043</v>
      </c>
      <c r="J17321" s="3" t="s">
        <v>31869</v>
      </c>
      <c r="K17321">
        <v>130</v>
      </c>
      <c r="L17321" s="1">
        <v>43740</v>
      </c>
    </row>
    <row r="17322" spans="1:12" hidden="1" x14ac:dyDescent="0.25">
      <c r="A17322" t="s">
        <v>14448</v>
      </c>
      <c r="E17322" t="s">
        <v>22043</v>
      </c>
      <c r="J17322" s="3" t="s">
        <v>31869</v>
      </c>
      <c r="K17322">
        <v>130</v>
      </c>
      <c r="L17322" s="1">
        <v>43740</v>
      </c>
    </row>
    <row r="17323" spans="1:12" hidden="1" x14ac:dyDescent="0.25">
      <c r="A17323" t="s">
        <v>14450</v>
      </c>
      <c r="E17323" t="s">
        <v>22043</v>
      </c>
      <c r="J17323" s="3" t="s">
        <v>31869</v>
      </c>
      <c r="K17323">
        <v>130</v>
      </c>
      <c r="L17323" s="1">
        <v>43740</v>
      </c>
    </row>
    <row r="17324" spans="1:12" hidden="1" x14ac:dyDescent="0.25">
      <c r="A17324" t="s">
        <v>14452</v>
      </c>
      <c r="E17324" t="s">
        <v>22043</v>
      </c>
      <c r="J17324" s="3" t="s">
        <v>31869</v>
      </c>
      <c r="K17324">
        <v>130</v>
      </c>
      <c r="L17324" s="1">
        <v>43740</v>
      </c>
    </row>
    <row r="17325" spans="1:12" hidden="1" x14ac:dyDescent="0.25">
      <c r="A17325" t="s">
        <v>14454</v>
      </c>
      <c r="E17325" t="s">
        <v>22043</v>
      </c>
      <c r="J17325" s="3" t="s">
        <v>31869</v>
      </c>
      <c r="K17325">
        <v>130</v>
      </c>
      <c r="L17325" s="1">
        <v>43740</v>
      </c>
    </row>
    <row r="17326" spans="1:12" hidden="1" x14ac:dyDescent="0.25">
      <c r="A17326" t="s">
        <v>14456</v>
      </c>
      <c r="E17326" t="s">
        <v>22043</v>
      </c>
      <c r="J17326" s="3" t="s">
        <v>31869</v>
      </c>
      <c r="K17326">
        <v>130</v>
      </c>
      <c r="L17326" s="1">
        <v>43740</v>
      </c>
    </row>
    <row r="17327" spans="1:12" hidden="1" x14ac:dyDescent="0.25">
      <c r="A17327" t="s">
        <v>14458</v>
      </c>
      <c r="E17327" t="s">
        <v>22043</v>
      </c>
      <c r="J17327" s="3" t="s">
        <v>31869</v>
      </c>
      <c r="K17327">
        <v>130</v>
      </c>
      <c r="L17327" s="1">
        <v>43740</v>
      </c>
    </row>
    <row r="17328" spans="1:12" hidden="1" x14ac:dyDescent="0.25">
      <c r="A17328" t="s">
        <v>14460</v>
      </c>
      <c r="E17328" t="s">
        <v>22043</v>
      </c>
      <c r="J17328" s="3" t="s">
        <v>31869</v>
      </c>
      <c r="K17328">
        <v>130</v>
      </c>
      <c r="L17328" s="1">
        <v>43740</v>
      </c>
    </row>
    <row r="17329" spans="1:12" hidden="1" x14ac:dyDescent="0.25">
      <c r="A17329" t="s">
        <v>14462</v>
      </c>
      <c r="E17329" t="s">
        <v>22043</v>
      </c>
      <c r="J17329" s="3" t="s">
        <v>31869</v>
      </c>
      <c r="K17329">
        <v>130</v>
      </c>
      <c r="L17329" s="1">
        <v>43740</v>
      </c>
    </row>
    <row r="17330" spans="1:12" hidden="1" x14ac:dyDescent="0.25">
      <c r="A17330" t="s">
        <v>14464</v>
      </c>
      <c r="E17330" t="s">
        <v>22043</v>
      </c>
      <c r="J17330" s="3" t="s">
        <v>31869</v>
      </c>
      <c r="K17330">
        <v>130</v>
      </c>
      <c r="L17330" s="1">
        <v>43740</v>
      </c>
    </row>
    <row r="17331" spans="1:12" hidden="1" x14ac:dyDescent="0.25">
      <c r="A17331" t="s">
        <v>14466</v>
      </c>
      <c r="E17331" t="s">
        <v>22043</v>
      </c>
      <c r="J17331" s="3" t="s">
        <v>31869</v>
      </c>
      <c r="K17331">
        <v>130</v>
      </c>
      <c r="L17331" s="1">
        <v>43740</v>
      </c>
    </row>
    <row r="17332" spans="1:12" hidden="1" x14ac:dyDescent="0.25">
      <c r="A17332" t="s">
        <v>14468</v>
      </c>
      <c r="E17332" t="s">
        <v>22043</v>
      </c>
      <c r="J17332" s="3" t="s">
        <v>31869</v>
      </c>
      <c r="K17332">
        <v>130</v>
      </c>
      <c r="L17332" s="1">
        <v>43740</v>
      </c>
    </row>
    <row r="17333" spans="1:12" hidden="1" x14ac:dyDescent="0.25">
      <c r="A17333" t="s">
        <v>14470</v>
      </c>
      <c r="E17333" t="s">
        <v>22043</v>
      </c>
      <c r="J17333" s="3" t="s">
        <v>31869</v>
      </c>
      <c r="K17333">
        <v>130</v>
      </c>
      <c r="L17333" s="1">
        <v>43740</v>
      </c>
    </row>
    <row r="17334" spans="1:12" hidden="1" x14ac:dyDescent="0.25">
      <c r="A17334" t="s">
        <v>14472</v>
      </c>
      <c r="E17334" t="s">
        <v>22043</v>
      </c>
      <c r="J17334" s="3" t="s">
        <v>31869</v>
      </c>
      <c r="K17334">
        <v>130</v>
      </c>
      <c r="L17334" s="1">
        <v>43740</v>
      </c>
    </row>
    <row r="17335" spans="1:12" hidden="1" x14ac:dyDescent="0.25">
      <c r="A17335" t="s">
        <v>15964</v>
      </c>
      <c r="E17335" t="s">
        <v>22043</v>
      </c>
      <c r="J17335" s="3" t="s">
        <v>31869</v>
      </c>
      <c r="K17335">
        <v>130</v>
      </c>
      <c r="L17335" s="1">
        <v>43740</v>
      </c>
    </row>
    <row r="17336" spans="1:12" hidden="1" x14ac:dyDescent="0.25">
      <c r="A17336" t="s">
        <v>15982</v>
      </c>
      <c r="E17336" t="s">
        <v>22043</v>
      </c>
      <c r="J17336" s="3" t="s">
        <v>31869</v>
      </c>
      <c r="K17336">
        <v>130</v>
      </c>
      <c r="L17336" s="1">
        <v>43740</v>
      </c>
    </row>
    <row r="17337" spans="1:12" hidden="1" x14ac:dyDescent="0.25">
      <c r="A17337" t="s">
        <v>15984</v>
      </c>
      <c r="E17337" t="s">
        <v>22043</v>
      </c>
      <c r="J17337" s="3" t="s">
        <v>31869</v>
      </c>
      <c r="K17337">
        <v>130</v>
      </c>
      <c r="L17337" s="1">
        <v>43740</v>
      </c>
    </row>
    <row r="17338" spans="1:12" hidden="1" x14ac:dyDescent="0.25">
      <c r="A17338" t="s">
        <v>16018</v>
      </c>
      <c r="E17338" t="s">
        <v>22043</v>
      </c>
      <c r="J17338" s="3" t="s">
        <v>31869</v>
      </c>
      <c r="K17338">
        <v>130</v>
      </c>
      <c r="L17338" s="1">
        <v>43740</v>
      </c>
    </row>
    <row r="17339" spans="1:12" hidden="1" x14ac:dyDescent="0.25">
      <c r="A17339" t="s">
        <v>16020</v>
      </c>
      <c r="E17339" t="s">
        <v>22043</v>
      </c>
      <c r="J17339" s="3" t="s">
        <v>31869</v>
      </c>
      <c r="K17339">
        <v>130</v>
      </c>
      <c r="L17339" s="1">
        <v>43740</v>
      </c>
    </row>
    <row r="17340" spans="1:12" hidden="1" x14ac:dyDescent="0.25">
      <c r="A17340" t="s">
        <v>16022</v>
      </c>
      <c r="E17340" t="s">
        <v>22043</v>
      </c>
      <c r="J17340" s="3" t="s">
        <v>31869</v>
      </c>
      <c r="K17340">
        <v>130</v>
      </c>
      <c r="L17340" s="1">
        <v>43740</v>
      </c>
    </row>
    <row r="17341" spans="1:12" hidden="1" x14ac:dyDescent="0.25">
      <c r="A17341" t="s">
        <v>16024</v>
      </c>
      <c r="E17341" t="s">
        <v>22043</v>
      </c>
      <c r="J17341" s="3" t="s">
        <v>31869</v>
      </c>
      <c r="K17341">
        <v>130</v>
      </c>
      <c r="L17341" s="1">
        <v>43740</v>
      </c>
    </row>
    <row r="17342" spans="1:12" hidden="1" x14ac:dyDescent="0.25">
      <c r="A17342" t="s">
        <v>16026</v>
      </c>
      <c r="E17342" t="s">
        <v>22043</v>
      </c>
      <c r="J17342" s="3" t="s">
        <v>31869</v>
      </c>
      <c r="K17342">
        <v>130</v>
      </c>
      <c r="L17342" s="1">
        <v>43740</v>
      </c>
    </row>
    <row r="17343" spans="1:12" hidden="1" x14ac:dyDescent="0.25">
      <c r="A17343" t="s">
        <v>16028</v>
      </c>
      <c r="E17343" t="s">
        <v>22043</v>
      </c>
      <c r="J17343" s="3" t="s">
        <v>31869</v>
      </c>
      <c r="K17343">
        <v>130</v>
      </c>
      <c r="L17343" s="1">
        <v>43740</v>
      </c>
    </row>
    <row r="17344" spans="1:12" hidden="1" x14ac:dyDescent="0.25">
      <c r="A17344" t="s">
        <v>16030</v>
      </c>
      <c r="E17344" t="s">
        <v>22043</v>
      </c>
      <c r="J17344" s="3" t="s">
        <v>31869</v>
      </c>
      <c r="K17344">
        <v>130</v>
      </c>
      <c r="L17344" s="1">
        <v>43740</v>
      </c>
    </row>
    <row r="17345" spans="1:12" hidden="1" x14ac:dyDescent="0.25">
      <c r="A17345" t="s">
        <v>16032</v>
      </c>
      <c r="E17345" t="s">
        <v>22043</v>
      </c>
      <c r="J17345" s="3" t="s">
        <v>31869</v>
      </c>
      <c r="K17345">
        <v>130</v>
      </c>
      <c r="L17345" s="1">
        <v>43740</v>
      </c>
    </row>
    <row r="17346" spans="1:12" hidden="1" x14ac:dyDescent="0.25">
      <c r="A17346" t="s">
        <v>16034</v>
      </c>
      <c r="E17346" t="s">
        <v>22043</v>
      </c>
      <c r="J17346" s="3" t="s">
        <v>31869</v>
      </c>
      <c r="K17346">
        <v>130</v>
      </c>
      <c r="L17346" s="1">
        <v>43740</v>
      </c>
    </row>
    <row r="17347" spans="1:12" hidden="1" x14ac:dyDescent="0.25">
      <c r="A17347" t="s">
        <v>16054</v>
      </c>
      <c r="E17347" t="s">
        <v>22043</v>
      </c>
      <c r="J17347" s="3" t="s">
        <v>31869</v>
      </c>
      <c r="K17347">
        <v>130</v>
      </c>
      <c r="L17347" s="1">
        <v>43740</v>
      </c>
    </row>
    <row r="17348" spans="1:12" hidden="1" x14ac:dyDescent="0.25">
      <c r="A17348" t="s">
        <v>16056</v>
      </c>
      <c r="E17348" t="s">
        <v>22043</v>
      </c>
      <c r="J17348" s="3" t="s">
        <v>31869</v>
      </c>
      <c r="K17348">
        <v>130</v>
      </c>
      <c r="L17348" s="1">
        <v>43740</v>
      </c>
    </row>
    <row r="17349" spans="1:12" hidden="1" x14ac:dyDescent="0.25">
      <c r="A17349" t="s">
        <v>16058</v>
      </c>
      <c r="E17349" t="s">
        <v>22043</v>
      </c>
      <c r="J17349" s="3" t="s">
        <v>31869</v>
      </c>
      <c r="K17349">
        <v>130</v>
      </c>
      <c r="L17349" s="1">
        <v>43740</v>
      </c>
    </row>
    <row r="17350" spans="1:12" hidden="1" x14ac:dyDescent="0.25">
      <c r="A17350" t="s">
        <v>16060</v>
      </c>
      <c r="E17350" t="s">
        <v>22043</v>
      </c>
      <c r="J17350" s="3" t="s">
        <v>31869</v>
      </c>
      <c r="K17350">
        <v>130</v>
      </c>
      <c r="L17350" s="1">
        <v>43740</v>
      </c>
    </row>
    <row r="17351" spans="1:12" hidden="1" x14ac:dyDescent="0.25">
      <c r="A17351" t="s">
        <v>16062</v>
      </c>
      <c r="E17351" t="s">
        <v>22043</v>
      </c>
      <c r="J17351" s="3" t="s">
        <v>31869</v>
      </c>
      <c r="K17351">
        <v>130</v>
      </c>
      <c r="L17351" s="1">
        <v>43740</v>
      </c>
    </row>
    <row r="17352" spans="1:12" hidden="1" x14ac:dyDescent="0.25">
      <c r="A17352" t="s">
        <v>16064</v>
      </c>
      <c r="E17352" t="s">
        <v>22043</v>
      </c>
      <c r="J17352" s="3" t="s">
        <v>31869</v>
      </c>
      <c r="K17352">
        <v>130</v>
      </c>
      <c r="L17352" s="1">
        <v>43740</v>
      </c>
    </row>
    <row r="17353" spans="1:12" hidden="1" x14ac:dyDescent="0.25">
      <c r="A17353" t="s">
        <v>16066</v>
      </c>
      <c r="E17353" t="s">
        <v>22043</v>
      </c>
      <c r="J17353" s="3" t="s">
        <v>31869</v>
      </c>
      <c r="K17353">
        <v>130</v>
      </c>
      <c r="L17353" s="1">
        <v>43740</v>
      </c>
    </row>
    <row r="17354" spans="1:12" hidden="1" x14ac:dyDescent="0.25">
      <c r="D17354" t="s">
        <v>31917</v>
      </c>
      <c r="J17354" s="3" t="s">
        <v>31870</v>
      </c>
      <c r="K17354">
        <v>131</v>
      </c>
      <c r="L17354" s="1">
        <v>43740</v>
      </c>
    </row>
    <row r="17355" spans="1:12" hidden="1" x14ac:dyDescent="0.25">
      <c r="D17355" t="s">
        <v>31919</v>
      </c>
      <c r="J17355" s="3" t="s">
        <v>31870</v>
      </c>
      <c r="K17355">
        <v>131</v>
      </c>
      <c r="L17355" s="1">
        <v>43740</v>
      </c>
    </row>
    <row r="17356" spans="1:12" hidden="1" x14ac:dyDescent="0.25">
      <c r="D17356" t="s">
        <v>31944</v>
      </c>
      <c r="J17356" s="3" t="s">
        <v>31870</v>
      </c>
      <c r="K17356">
        <v>131</v>
      </c>
      <c r="L17356" s="1">
        <v>43740</v>
      </c>
    </row>
    <row r="17357" spans="1:12" hidden="1" x14ac:dyDescent="0.25">
      <c r="D17357" t="s">
        <v>31946</v>
      </c>
      <c r="J17357" s="3" t="s">
        <v>31870</v>
      </c>
      <c r="K17357">
        <v>131</v>
      </c>
      <c r="L17357" s="1">
        <v>43740</v>
      </c>
    </row>
    <row r="17358" spans="1:12" hidden="1" x14ac:dyDescent="0.25">
      <c r="D17358" t="s">
        <v>31948</v>
      </c>
      <c r="J17358" s="3" t="s">
        <v>31870</v>
      </c>
      <c r="K17358">
        <v>131</v>
      </c>
      <c r="L17358" s="1">
        <v>43740</v>
      </c>
    </row>
    <row r="17359" spans="1:12" hidden="1" x14ac:dyDescent="0.25">
      <c r="D17359" t="s">
        <v>21152</v>
      </c>
      <c r="J17359" s="3" t="s">
        <v>31870</v>
      </c>
      <c r="K17359">
        <v>131</v>
      </c>
      <c r="L17359" s="1">
        <v>43740</v>
      </c>
    </row>
    <row r="17360" spans="1:12" hidden="1" x14ac:dyDescent="0.25">
      <c r="D17360" t="s">
        <v>21154</v>
      </c>
      <c r="J17360" s="3" t="s">
        <v>31870</v>
      </c>
      <c r="K17360">
        <v>131</v>
      </c>
      <c r="L17360" s="1">
        <v>43740</v>
      </c>
    </row>
    <row r="17361" spans="1:12" hidden="1" x14ac:dyDescent="0.25">
      <c r="D17361" t="s">
        <v>21156</v>
      </c>
      <c r="J17361" s="3" t="s">
        <v>31870</v>
      </c>
      <c r="K17361">
        <v>131</v>
      </c>
      <c r="L17361" s="1">
        <v>43740</v>
      </c>
    </row>
    <row r="17362" spans="1:12" hidden="1" x14ac:dyDescent="0.25">
      <c r="D17362" t="s">
        <v>30466</v>
      </c>
      <c r="J17362" s="3" t="s">
        <v>31870</v>
      </c>
      <c r="K17362">
        <v>131</v>
      </c>
      <c r="L17362" s="1">
        <v>43740</v>
      </c>
    </row>
    <row r="17363" spans="1:12" hidden="1" x14ac:dyDescent="0.25">
      <c r="D17363" t="s">
        <v>21158</v>
      </c>
      <c r="J17363" s="3" t="s">
        <v>31871</v>
      </c>
      <c r="K17363">
        <v>132</v>
      </c>
      <c r="L17363" s="1">
        <v>43740</v>
      </c>
    </row>
    <row r="17364" spans="1:12" hidden="1" x14ac:dyDescent="0.25">
      <c r="D17364" t="s">
        <v>21160</v>
      </c>
      <c r="J17364" s="3" t="s">
        <v>31871</v>
      </c>
      <c r="K17364">
        <v>132</v>
      </c>
      <c r="L17364" s="1">
        <v>43740</v>
      </c>
    </row>
    <row r="17365" spans="1:12" hidden="1" x14ac:dyDescent="0.25">
      <c r="D17365" t="s">
        <v>21162</v>
      </c>
      <c r="J17365" s="3" t="s">
        <v>31871</v>
      </c>
      <c r="K17365">
        <v>132</v>
      </c>
      <c r="L17365" s="1">
        <v>43740</v>
      </c>
    </row>
    <row r="17366" spans="1:12" hidden="1" x14ac:dyDescent="0.25">
      <c r="D17366" t="s">
        <v>21164</v>
      </c>
      <c r="J17366" s="3" t="s">
        <v>31871</v>
      </c>
      <c r="K17366">
        <v>132</v>
      </c>
      <c r="L17366" s="1">
        <v>43740</v>
      </c>
    </row>
    <row r="17367" spans="1:12" hidden="1" x14ac:dyDescent="0.25">
      <c r="D17367" t="s">
        <v>21168</v>
      </c>
      <c r="J17367" s="3" t="s">
        <v>31871</v>
      </c>
      <c r="K17367">
        <v>132</v>
      </c>
      <c r="L17367" s="1">
        <v>43740</v>
      </c>
    </row>
    <row r="17368" spans="1:12" hidden="1" x14ac:dyDescent="0.25">
      <c r="D17368" t="s">
        <v>21170</v>
      </c>
      <c r="J17368" s="3" t="s">
        <v>31871</v>
      </c>
      <c r="K17368">
        <v>132</v>
      </c>
      <c r="L17368" s="1">
        <v>43740</v>
      </c>
    </row>
    <row r="17369" spans="1:12" hidden="1" x14ac:dyDescent="0.25">
      <c r="D17369" t="s">
        <v>21544</v>
      </c>
      <c r="J17369" s="3" t="s">
        <v>31871</v>
      </c>
      <c r="K17369">
        <v>132</v>
      </c>
      <c r="L17369" s="1">
        <v>43740</v>
      </c>
    </row>
    <row r="17370" spans="1:12" hidden="1" x14ac:dyDescent="0.25">
      <c r="A17370" t="s">
        <v>3717</v>
      </c>
      <c r="E17370" t="s">
        <v>22043</v>
      </c>
      <c r="J17370" s="3" t="s">
        <v>31872</v>
      </c>
      <c r="K17370">
        <v>133</v>
      </c>
      <c r="L17370" s="1">
        <v>43740</v>
      </c>
    </row>
    <row r="17371" spans="1:12" hidden="1" x14ac:dyDescent="0.25">
      <c r="A17371" t="s">
        <v>3719</v>
      </c>
      <c r="E17371" t="s">
        <v>22043</v>
      </c>
      <c r="J17371" s="3" t="s">
        <v>31872</v>
      </c>
      <c r="K17371">
        <v>133</v>
      </c>
      <c r="L17371" s="1">
        <v>43740</v>
      </c>
    </row>
    <row r="17372" spans="1:12" hidden="1" x14ac:dyDescent="0.25">
      <c r="A17372" t="s">
        <v>3721</v>
      </c>
      <c r="E17372" t="s">
        <v>22043</v>
      </c>
      <c r="J17372" s="3" t="s">
        <v>31872</v>
      </c>
      <c r="K17372">
        <v>133</v>
      </c>
      <c r="L17372" s="1">
        <v>43740</v>
      </c>
    </row>
    <row r="17373" spans="1:12" hidden="1" x14ac:dyDescent="0.25">
      <c r="A17373" t="s">
        <v>3723</v>
      </c>
      <c r="E17373" t="s">
        <v>22043</v>
      </c>
      <c r="J17373" s="3" t="s">
        <v>31872</v>
      </c>
      <c r="K17373">
        <v>133</v>
      </c>
      <c r="L17373" s="1">
        <v>43740</v>
      </c>
    </row>
    <row r="17374" spans="1:12" hidden="1" x14ac:dyDescent="0.25">
      <c r="A17374" t="s">
        <v>3725</v>
      </c>
      <c r="E17374" t="s">
        <v>22043</v>
      </c>
      <c r="J17374" s="3" t="s">
        <v>31872</v>
      </c>
      <c r="K17374">
        <v>133</v>
      </c>
      <c r="L17374" s="1">
        <v>43740</v>
      </c>
    </row>
    <row r="17375" spans="1:12" hidden="1" x14ac:dyDescent="0.25">
      <c r="A17375" t="s">
        <v>3727</v>
      </c>
      <c r="E17375" t="s">
        <v>22043</v>
      </c>
      <c r="J17375" s="3" t="s">
        <v>31872</v>
      </c>
      <c r="K17375">
        <v>133</v>
      </c>
      <c r="L17375" s="1">
        <v>43740</v>
      </c>
    </row>
    <row r="17376" spans="1:12" hidden="1" x14ac:dyDescent="0.25">
      <c r="A17376" t="s">
        <v>3729</v>
      </c>
      <c r="E17376" t="s">
        <v>22043</v>
      </c>
      <c r="J17376" s="3" t="s">
        <v>31872</v>
      </c>
      <c r="K17376">
        <v>133</v>
      </c>
      <c r="L17376" s="1">
        <v>43740</v>
      </c>
    </row>
    <row r="17377" spans="1:12" hidden="1" x14ac:dyDescent="0.25">
      <c r="A17377" t="s">
        <v>3731</v>
      </c>
      <c r="E17377" t="s">
        <v>22043</v>
      </c>
      <c r="J17377" s="3" t="s">
        <v>31872</v>
      </c>
      <c r="K17377">
        <v>133</v>
      </c>
      <c r="L17377" s="1">
        <v>43740</v>
      </c>
    </row>
    <row r="17378" spans="1:12" hidden="1" x14ac:dyDescent="0.25">
      <c r="A17378" t="s">
        <v>3733</v>
      </c>
      <c r="E17378" t="s">
        <v>22043</v>
      </c>
      <c r="J17378" s="3" t="s">
        <v>31872</v>
      </c>
      <c r="K17378">
        <v>133</v>
      </c>
      <c r="L17378" s="1">
        <v>43740</v>
      </c>
    </row>
    <row r="17379" spans="1:12" hidden="1" x14ac:dyDescent="0.25">
      <c r="A17379" t="s">
        <v>3735</v>
      </c>
      <c r="E17379" t="s">
        <v>22043</v>
      </c>
      <c r="J17379" s="3" t="s">
        <v>31872</v>
      </c>
      <c r="K17379">
        <v>133</v>
      </c>
      <c r="L17379" s="1">
        <v>43740</v>
      </c>
    </row>
    <row r="17380" spans="1:12" hidden="1" x14ac:dyDescent="0.25">
      <c r="A17380" t="s">
        <v>3737</v>
      </c>
      <c r="E17380" t="s">
        <v>22043</v>
      </c>
      <c r="J17380" s="3" t="s">
        <v>31872</v>
      </c>
      <c r="K17380">
        <v>133</v>
      </c>
      <c r="L17380" s="1">
        <v>43740</v>
      </c>
    </row>
    <row r="17381" spans="1:12" hidden="1" x14ac:dyDescent="0.25">
      <c r="A17381" t="s">
        <v>3739</v>
      </c>
      <c r="E17381" t="s">
        <v>22043</v>
      </c>
      <c r="J17381" s="3" t="s">
        <v>31872</v>
      </c>
      <c r="K17381">
        <v>133</v>
      </c>
      <c r="L17381" s="1">
        <v>43740</v>
      </c>
    </row>
    <row r="17382" spans="1:12" hidden="1" x14ac:dyDescent="0.25">
      <c r="A17382" t="s">
        <v>3741</v>
      </c>
      <c r="E17382" t="s">
        <v>22043</v>
      </c>
      <c r="J17382" s="3" t="s">
        <v>31872</v>
      </c>
      <c r="K17382">
        <v>133</v>
      </c>
      <c r="L17382" s="1">
        <v>43740</v>
      </c>
    </row>
    <row r="17383" spans="1:12" hidden="1" x14ac:dyDescent="0.25">
      <c r="A17383" t="s">
        <v>3742</v>
      </c>
      <c r="E17383" t="s">
        <v>22043</v>
      </c>
      <c r="J17383" s="3" t="s">
        <v>31872</v>
      </c>
      <c r="K17383">
        <v>133</v>
      </c>
      <c r="L17383" s="1">
        <v>43740</v>
      </c>
    </row>
    <row r="17384" spans="1:12" hidden="1" x14ac:dyDescent="0.25">
      <c r="A17384" t="s">
        <v>3743</v>
      </c>
      <c r="E17384" t="s">
        <v>22043</v>
      </c>
      <c r="J17384" s="3" t="s">
        <v>31872</v>
      </c>
      <c r="K17384">
        <v>133</v>
      </c>
      <c r="L17384" s="1">
        <v>43740</v>
      </c>
    </row>
    <row r="17385" spans="1:12" hidden="1" x14ac:dyDescent="0.25">
      <c r="A17385" t="s">
        <v>3744</v>
      </c>
      <c r="E17385" t="s">
        <v>22043</v>
      </c>
      <c r="J17385" s="3" t="s">
        <v>31872</v>
      </c>
      <c r="K17385">
        <v>133</v>
      </c>
      <c r="L17385" s="1">
        <v>43740</v>
      </c>
    </row>
    <row r="17386" spans="1:12" hidden="1" x14ac:dyDescent="0.25">
      <c r="A17386" t="s">
        <v>3746</v>
      </c>
      <c r="E17386" t="s">
        <v>22043</v>
      </c>
      <c r="J17386" s="3" t="s">
        <v>31872</v>
      </c>
      <c r="K17386">
        <v>133</v>
      </c>
      <c r="L17386" s="1">
        <v>43740</v>
      </c>
    </row>
    <row r="17387" spans="1:12" hidden="1" x14ac:dyDescent="0.25">
      <c r="A17387" t="s">
        <v>3748</v>
      </c>
      <c r="E17387" t="s">
        <v>22043</v>
      </c>
      <c r="J17387" s="3" t="s">
        <v>31872</v>
      </c>
      <c r="K17387">
        <v>133</v>
      </c>
      <c r="L17387" s="1">
        <v>43740</v>
      </c>
    </row>
    <row r="17388" spans="1:12" hidden="1" x14ac:dyDescent="0.25">
      <c r="A17388" t="s">
        <v>3750</v>
      </c>
      <c r="E17388" t="s">
        <v>22043</v>
      </c>
      <c r="J17388" s="3" t="s">
        <v>31872</v>
      </c>
      <c r="K17388">
        <v>133</v>
      </c>
      <c r="L17388" s="1">
        <v>43740</v>
      </c>
    </row>
    <row r="17389" spans="1:12" hidden="1" x14ac:dyDescent="0.25">
      <c r="A17389" t="s">
        <v>3752</v>
      </c>
      <c r="E17389" t="s">
        <v>22043</v>
      </c>
      <c r="J17389" s="3" t="s">
        <v>31872</v>
      </c>
      <c r="K17389">
        <v>133</v>
      </c>
      <c r="L17389" s="1">
        <v>43740</v>
      </c>
    </row>
    <row r="17390" spans="1:12" hidden="1" x14ac:dyDescent="0.25">
      <c r="A17390" t="s">
        <v>3754</v>
      </c>
      <c r="E17390" t="s">
        <v>22043</v>
      </c>
      <c r="J17390" s="3" t="s">
        <v>31872</v>
      </c>
      <c r="K17390">
        <v>133</v>
      </c>
      <c r="L17390" s="1">
        <v>43740</v>
      </c>
    </row>
    <row r="17391" spans="1:12" hidden="1" x14ac:dyDescent="0.25">
      <c r="A17391" t="s">
        <v>3756</v>
      </c>
      <c r="E17391" t="s">
        <v>22043</v>
      </c>
      <c r="J17391" s="3" t="s">
        <v>31872</v>
      </c>
      <c r="K17391">
        <v>133</v>
      </c>
      <c r="L17391" s="1">
        <v>43740</v>
      </c>
    </row>
    <row r="17392" spans="1:12" hidden="1" x14ac:dyDescent="0.25">
      <c r="A17392" t="s">
        <v>3758</v>
      </c>
      <c r="E17392" t="s">
        <v>22043</v>
      </c>
      <c r="J17392" s="3" t="s">
        <v>31872</v>
      </c>
      <c r="K17392">
        <v>133</v>
      </c>
      <c r="L17392" s="1">
        <v>43740</v>
      </c>
    </row>
    <row r="17393" spans="1:12" hidden="1" x14ac:dyDescent="0.25">
      <c r="A17393" t="s">
        <v>3759</v>
      </c>
      <c r="E17393" t="s">
        <v>22043</v>
      </c>
      <c r="J17393" s="3" t="s">
        <v>31872</v>
      </c>
      <c r="K17393">
        <v>133</v>
      </c>
      <c r="L17393" s="1">
        <v>43740</v>
      </c>
    </row>
    <row r="17394" spans="1:12" hidden="1" x14ac:dyDescent="0.25">
      <c r="A17394" t="s">
        <v>3760</v>
      </c>
      <c r="E17394" t="s">
        <v>22043</v>
      </c>
      <c r="J17394" s="3" t="s">
        <v>31872</v>
      </c>
      <c r="K17394">
        <v>133</v>
      </c>
      <c r="L17394" s="1">
        <v>43740</v>
      </c>
    </row>
    <row r="17395" spans="1:12" hidden="1" x14ac:dyDescent="0.25">
      <c r="A17395" t="s">
        <v>3761</v>
      </c>
      <c r="E17395" t="s">
        <v>22043</v>
      </c>
      <c r="J17395" s="3" t="s">
        <v>31872</v>
      </c>
      <c r="K17395">
        <v>133</v>
      </c>
      <c r="L17395" s="1">
        <v>43740</v>
      </c>
    </row>
    <row r="17396" spans="1:12" hidden="1" x14ac:dyDescent="0.25">
      <c r="A17396" t="s">
        <v>3763</v>
      </c>
      <c r="E17396" t="s">
        <v>22043</v>
      </c>
      <c r="J17396" s="3" t="s">
        <v>31872</v>
      </c>
      <c r="K17396">
        <v>133</v>
      </c>
      <c r="L17396" s="1">
        <v>43740</v>
      </c>
    </row>
    <row r="17397" spans="1:12" hidden="1" x14ac:dyDescent="0.25">
      <c r="A17397" t="s">
        <v>3765</v>
      </c>
      <c r="E17397" t="s">
        <v>22043</v>
      </c>
      <c r="J17397" s="3" t="s">
        <v>31872</v>
      </c>
      <c r="K17397">
        <v>133</v>
      </c>
      <c r="L17397" s="1">
        <v>43740</v>
      </c>
    </row>
    <row r="17398" spans="1:12" hidden="1" x14ac:dyDescent="0.25">
      <c r="A17398" t="s">
        <v>3767</v>
      </c>
      <c r="E17398" t="s">
        <v>22043</v>
      </c>
      <c r="J17398" s="3" t="s">
        <v>31872</v>
      </c>
      <c r="K17398">
        <v>133</v>
      </c>
      <c r="L17398" s="1">
        <v>43740</v>
      </c>
    </row>
    <row r="17399" spans="1:12" hidden="1" x14ac:dyDescent="0.25">
      <c r="A17399" t="s">
        <v>3769</v>
      </c>
      <c r="E17399" t="s">
        <v>22043</v>
      </c>
      <c r="J17399" s="3" t="s">
        <v>31872</v>
      </c>
      <c r="K17399">
        <v>133</v>
      </c>
      <c r="L17399" s="1">
        <v>43740</v>
      </c>
    </row>
    <row r="17400" spans="1:12" hidden="1" x14ac:dyDescent="0.25">
      <c r="A17400" t="s">
        <v>3771</v>
      </c>
      <c r="E17400" t="s">
        <v>22043</v>
      </c>
      <c r="J17400" s="3" t="s">
        <v>31872</v>
      </c>
      <c r="K17400">
        <v>133</v>
      </c>
      <c r="L17400" s="1">
        <v>43740</v>
      </c>
    </row>
    <row r="17401" spans="1:12" hidden="1" x14ac:dyDescent="0.25">
      <c r="A17401" t="s">
        <v>3773</v>
      </c>
      <c r="E17401" t="s">
        <v>22043</v>
      </c>
      <c r="J17401" s="3" t="s">
        <v>31872</v>
      </c>
      <c r="K17401">
        <v>133</v>
      </c>
      <c r="L17401" s="1">
        <v>43740</v>
      </c>
    </row>
    <row r="17402" spans="1:12" hidden="1" x14ac:dyDescent="0.25">
      <c r="A17402" t="s">
        <v>3775</v>
      </c>
      <c r="E17402" t="s">
        <v>22043</v>
      </c>
      <c r="J17402" s="3" t="s">
        <v>31872</v>
      </c>
      <c r="K17402">
        <v>133</v>
      </c>
      <c r="L17402" s="1">
        <v>43740</v>
      </c>
    </row>
    <row r="17403" spans="1:12" hidden="1" x14ac:dyDescent="0.25">
      <c r="A17403" t="s">
        <v>3776</v>
      </c>
      <c r="E17403" t="s">
        <v>22043</v>
      </c>
      <c r="J17403" s="3" t="s">
        <v>31872</v>
      </c>
      <c r="K17403">
        <v>133</v>
      </c>
      <c r="L17403" s="1">
        <v>43740</v>
      </c>
    </row>
    <row r="17404" spans="1:12" hidden="1" x14ac:dyDescent="0.25">
      <c r="A17404" t="s">
        <v>3777</v>
      </c>
      <c r="E17404" t="s">
        <v>22043</v>
      </c>
      <c r="J17404" s="3" t="s">
        <v>31872</v>
      </c>
      <c r="K17404">
        <v>133</v>
      </c>
      <c r="L17404" s="1">
        <v>43740</v>
      </c>
    </row>
    <row r="17405" spans="1:12" hidden="1" x14ac:dyDescent="0.25">
      <c r="A17405" t="s">
        <v>3778</v>
      </c>
      <c r="E17405" t="s">
        <v>22043</v>
      </c>
      <c r="J17405" s="3" t="s">
        <v>31872</v>
      </c>
      <c r="K17405">
        <v>133</v>
      </c>
      <c r="L17405" s="1">
        <v>43740</v>
      </c>
    </row>
    <row r="17406" spans="1:12" hidden="1" x14ac:dyDescent="0.25">
      <c r="A17406" t="s">
        <v>3780</v>
      </c>
      <c r="E17406" t="s">
        <v>22043</v>
      </c>
      <c r="J17406" s="3" t="s">
        <v>31872</v>
      </c>
      <c r="K17406">
        <v>133</v>
      </c>
      <c r="L17406" s="1">
        <v>43740</v>
      </c>
    </row>
    <row r="17407" spans="1:12" hidden="1" x14ac:dyDescent="0.25">
      <c r="A17407" t="s">
        <v>3782</v>
      </c>
      <c r="E17407" t="s">
        <v>22043</v>
      </c>
      <c r="J17407" s="3" t="s">
        <v>31872</v>
      </c>
      <c r="K17407">
        <v>133</v>
      </c>
      <c r="L17407" s="1">
        <v>43740</v>
      </c>
    </row>
    <row r="17408" spans="1:12" hidden="1" x14ac:dyDescent="0.25">
      <c r="A17408" t="s">
        <v>3784</v>
      </c>
      <c r="E17408" t="s">
        <v>22043</v>
      </c>
      <c r="J17408" s="3" t="s">
        <v>31872</v>
      </c>
      <c r="K17408">
        <v>133</v>
      </c>
      <c r="L17408" s="1">
        <v>43740</v>
      </c>
    </row>
    <row r="17409" spans="1:12" hidden="1" x14ac:dyDescent="0.25">
      <c r="A17409" t="s">
        <v>3786</v>
      </c>
      <c r="E17409" t="s">
        <v>22043</v>
      </c>
      <c r="J17409" s="3" t="s">
        <v>31872</v>
      </c>
      <c r="K17409">
        <v>133</v>
      </c>
      <c r="L17409" s="1">
        <v>43740</v>
      </c>
    </row>
    <row r="17410" spans="1:12" hidden="1" x14ac:dyDescent="0.25">
      <c r="A17410" t="s">
        <v>3788</v>
      </c>
      <c r="E17410" t="s">
        <v>22043</v>
      </c>
      <c r="J17410" s="3" t="s">
        <v>31872</v>
      </c>
      <c r="K17410">
        <v>133</v>
      </c>
      <c r="L17410" s="1">
        <v>43740</v>
      </c>
    </row>
    <row r="17411" spans="1:12" hidden="1" x14ac:dyDescent="0.25">
      <c r="A17411" t="s">
        <v>3790</v>
      </c>
      <c r="E17411" t="s">
        <v>22043</v>
      </c>
      <c r="J17411" s="3" t="s">
        <v>31872</v>
      </c>
      <c r="K17411">
        <v>133</v>
      </c>
      <c r="L17411" s="1">
        <v>43740</v>
      </c>
    </row>
    <row r="17412" spans="1:12" hidden="1" x14ac:dyDescent="0.25">
      <c r="A17412" t="s">
        <v>3792</v>
      </c>
      <c r="E17412" t="s">
        <v>22043</v>
      </c>
      <c r="J17412" s="3" t="s">
        <v>31872</v>
      </c>
      <c r="K17412">
        <v>133</v>
      </c>
      <c r="L17412" s="1">
        <v>43740</v>
      </c>
    </row>
    <row r="17413" spans="1:12" hidden="1" x14ac:dyDescent="0.25">
      <c r="A17413" t="s">
        <v>3793</v>
      </c>
      <c r="E17413" t="s">
        <v>22043</v>
      </c>
      <c r="J17413" s="3" t="s">
        <v>31872</v>
      </c>
      <c r="K17413">
        <v>133</v>
      </c>
      <c r="L17413" s="1">
        <v>43740</v>
      </c>
    </row>
    <row r="17414" spans="1:12" hidden="1" x14ac:dyDescent="0.25">
      <c r="A17414" t="s">
        <v>3794</v>
      </c>
      <c r="E17414" t="s">
        <v>22043</v>
      </c>
      <c r="J17414" s="3" t="s">
        <v>31872</v>
      </c>
      <c r="K17414">
        <v>133</v>
      </c>
      <c r="L17414" s="1">
        <v>43740</v>
      </c>
    </row>
    <row r="17415" spans="1:12" hidden="1" x14ac:dyDescent="0.25">
      <c r="A17415" t="s">
        <v>3795</v>
      </c>
      <c r="E17415" t="s">
        <v>22043</v>
      </c>
      <c r="J17415" s="3" t="s">
        <v>31872</v>
      </c>
      <c r="K17415">
        <v>133</v>
      </c>
      <c r="L17415" s="1">
        <v>43740</v>
      </c>
    </row>
    <row r="17416" spans="1:12" hidden="1" x14ac:dyDescent="0.25">
      <c r="A17416" t="s">
        <v>3797</v>
      </c>
      <c r="E17416" t="s">
        <v>22043</v>
      </c>
      <c r="J17416" s="3" t="s">
        <v>31872</v>
      </c>
      <c r="K17416">
        <v>133</v>
      </c>
      <c r="L17416" s="1">
        <v>43740</v>
      </c>
    </row>
    <row r="17417" spans="1:12" hidden="1" x14ac:dyDescent="0.25">
      <c r="A17417" t="s">
        <v>3799</v>
      </c>
      <c r="E17417" t="s">
        <v>22043</v>
      </c>
      <c r="J17417" s="3" t="s">
        <v>31872</v>
      </c>
      <c r="K17417">
        <v>133</v>
      </c>
      <c r="L17417" s="1">
        <v>43740</v>
      </c>
    </row>
    <row r="17418" spans="1:12" hidden="1" x14ac:dyDescent="0.25">
      <c r="A17418" t="s">
        <v>3801</v>
      </c>
      <c r="E17418" t="s">
        <v>22043</v>
      </c>
      <c r="J17418" s="3" t="s">
        <v>31872</v>
      </c>
      <c r="K17418">
        <v>133</v>
      </c>
      <c r="L17418" s="1">
        <v>43740</v>
      </c>
    </row>
    <row r="17419" spans="1:12" hidden="1" x14ac:dyDescent="0.25">
      <c r="A17419" t="s">
        <v>3803</v>
      </c>
      <c r="E17419" t="s">
        <v>22043</v>
      </c>
      <c r="J17419" s="3" t="s">
        <v>31872</v>
      </c>
      <c r="K17419">
        <v>133</v>
      </c>
      <c r="L17419" s="1">
        <v>43740</v>
      </c>
    </row>
    <row r="17420" spans="1:12" hidden="1" x14ac:dyDescent="0.25">
      <c r="A17420" t="s">
        <v>15741</v>
      </c>
      <c r="E17420" t="s">
        <v>22043</v>
      </c>
      <c r="J17420" s="3" t="s">
        <v>31872</v>
      </c>
      <c r="K17420">
        <v>133</v>
      </c>
      <c r="L17420" s="1">
        <v>43740</v>
      </c>
    </row>
    <row r="17421" spans="1:12" hidden="1" x14ac:dyDescent="0.25">
      <c r="A17421" t="s">
        <v>15743</v>
      </c>
      <c r="E17421" t="s">
        <v>22043</v>
      </c>
      <c r="J17421" s="3" t="s">
        <v>31872</v>
      </c>
      <c r="K17421">
        <v>133</v>
      </c>
      <c r="L17421" s="1">
        <v>43740</v>
      </c>
    </row>
    <row r="17422" spans="1:12" hidden="1" x14ac:dyDescent="0.25">
      <c r="A17422" t="s">
        <v>15745</v>
      </c>
      <c r="E17422" t="s">
        <v>22043</v>
      </c>
      <c r="J17422" s="3" t="s">
        <v>31872</v>
      </c>
      <c r="K17422">
        <v>133</v>
      </c>
      <c r="L17422" s="1">
        <v>43740</v>
      </c>
    </row>
    <row r="17423" spans="1:12" hidden="1" x14ac:dyDescent="0.25">
      <c r="A17423" t="s">
        <v>15791</v>
      </c>
      <c r="E17423" t="s">
        <v>22043</v>
      </c>
      <c r="J17423" s="3" t="s">
        <v>31872</v>
      </c>
      <c r="K17423">
        <v>133</v>
      </c>
      <c r="L17423" s="1">
        <v>43740</v>
      </c>
    </row>
    <row r="17424" spans="1:12" hidden="1" x14ac:dyDescent="0.25">
      <c r="A17424" t="s">
        <v>2764</v>
      </c>
      <c r="E17424" t="s">
        <v>22043</v>
      </c>
      <c r="J17424" s="3" t="s">
        <v>31874</v>
      </c>
      <c r="K17424">
        <v>134</v>
      </c>
      <c r="L17424" s="1">
        <v>43740</v>
      </c>
    </row>
    <row r="17425" spans="1:12" hidden="1" x14ac:dyDescent="0.25">
      <c r="A17425" t="s">
        <v>2831</v>
      </c>
      <c r="E17425" t="s">
        <v>22043</v>
      </c>
      <c r="J17425" s="3" t="s">
        <v>31874</v>
      </c>
      <c r="K17425">
        <v>134</v>
      </c>
      <c r="L17425" s="1">
        <v>43740</v>
      </c>
    </row>
    <row r="17426" spans="1:12" hidden="1" x14ac:dyDescent="0.25">
      <c r="A17426" t="s">
        <v>2833</v>
      </c>
      <c r="E17426" t="s">
        <v>22043</v>
      </c>
      <c r="J17426" s="3" t="s">
        <v>31874</v>
      </c>
      <c r="K17426">
        <v>134</v>
      </c>
      <c r="L17426" s="1">
        <v>43740</v>
      </c>
    </row>
    <row r="17427" spans="1:12" hidden="1" x14ac:dyDescent="0.25">
      <c r="A17427" t="s">
        <v>2844</v>
      </c>
      <c r="E17427" t="s">
        <v>22043</v>
      </c>
      <c r="J17427" s="3" t="s">
        <v>31874</v>
      </c>
      <c r="K17427">
        <v>134</v>
      </c>
      <c r="L17427" s="1">
        <v>43740</v>
      </c>
    </row>
    <row r="17428" spans="1:12" hidden="1" x14ac:dyDescent="0.25">
      <c r="A17428" t="s">
        <v>3070</v>
      </c>
      <c r="E17428" t="s">
        <v>22043</v>
      </c>
      <c r="J17428" s="3" t="s">
        <v>31874</v>
      </c>
      <c r="K17428">
        <v>134</v>
      </c>
      <c r="L17428" s="1">
        <v>43740</v>
      </c>
    </row>
    <row r="17429" spans="1:12" hidden="1" x14ac:dyDescent="0.25">
      <c r="A17429" t="s">
        <v>3072</v>
      </c>
      <c r="E17429" t="s">
        <v>22043</v>
      </c>
      <c r="J17429" s="3" t="s">
        <v>31874</v>
      </c>
      <c r="K17429">
        <v>134</v>
      </c>
      <c r="L17429" s="1">
        <v>43740</v>
      </c>
    </row>
    <row r="17430" spans="1:12" hidden="1" x14ac:dyDescent="0.25">
      <c r="A17430" t="s">
        <v>3074</v>
      </c>
      <c r="E17430" t="s">
        <v>22043</v>
      </c>
      <c r="J17430" s="3" t="s">
        <v>31874</v>
      </c>
      <c r="K17430">
        <v>134</v>
      </c>
      <c r="L17430" s="1">
        <v>43740</v>
      </c>
    </row>
    <row r="17431" spans="1:12" hidden="1" x14ac:dyDescent="0.25">
      <c r="A17431" t="s">
        <v>3076</v>
      </c>
      <c r="E17431" t="s">
        <v>22043</v>
      </c>
      <c r="J17431" s="3" t="s">
        <v>31874</v>
      </c>
      <c r="K17431">
        <v>134</v>
      </c>
      <c r="L17431" s="1">
        <v>43740</v>
      </c>
    </row>
    <row r="17432" spans="1:12" hidden="1" x14ac:dyDescent="0.25">
      <c r="A17432" t="s">
        <v>3078</v>
      </c>
      <c r="E17432" t="s">
        <v>22043</v>
      </c>
      <c r="J17432" s="3" t="s">
        <v>31874</v>
      </c>
      <c r="K17432">
        <v>134</v>
      </c>
      <c r="L17432" s="1">
        <v>43740</v>
      </c>
    </row>
    <row r="17433" spans="1:12" hidden="1" x14ac:dyDescent="0.25">
      <c r="A17433" t="s">
        <v>3086</v>
      </c>
      <c r="E17433" t="s">
        <v>22043</v>
      </c>
      <c r="J17433" s="3" t="s">
        <v>31874</v>
      </c>
      <c r="K17433">
        <v>134</v>
      </c>
      <c r="L17433" s="1">
        <v>43740</v>
      </c>
    </row>
    <row r="17434" spans="1:12" hidden="1" x14ac:dyDescent="0.25">
      <c r="A17434" t="s">
        <v>3088</v>
      </c>
      <c r="E17434" t="s">
        <v>22043</v>
      </c>
      <c r="J17434" s="3" t="s">
        <v>31874</v>
      </c>
      <c r="K17434">
        <v>134</v>
      </c>
      <c r="L17434" s="1">
        <v>43740</v>
      </c>
    </row>
    <row r="17435" spans="1:12" hidden="1" x14ac:dyDescent="0.25">
      <c r="A17435" t="s">
        <v>3090</v>
      </c>
      <c r="E17435" t="s">
        <v>22043</v>
      </c>
      <c r="J17435" s="3" t="s">
        <v>31874</v>
      </c>
      <c r="K17435">
        <v>134</v>
      </c>
      <c r="L17435" s="1">
        <v>43740</v>
      </c>
    </row>
    <row r="17436" spans="1:12" hidden="1" x14ac:dyDescent="0.25">
      <c r="A17436" t="s">
        <v>3173</v>
      </c>
      <c r="E17436" t="s">
        <v>22043</v>
      </c>
      <c r="J17436" s="3" t="s">
        <v>31874</v>
      </c>
      <c r="K17436">
        <v>134</v>
      </c>
      <c r="L17436" s="1">
        <v>43740</v>
      </c>
    </row>
    <row r="17437" spans="1:12" hidden="1" x14ac:dyDescent="0.25">
      <c r="A17437" t="s">
        <v>3175</v>
      </c>
      <c r="E17437" t="s">
        <v>22043</v>
      </c>
      <c r="J17437" s="3" t="s">
        <v>31874</v>
      </c>
      <c r="K17437">
        <v>134</v>
      </c>
      <c r="L17437" s="1">
        <v>43740</v>
      </c>
    </row>
    <row r="17438" spans="1:12" hidden="1" x14ac:dyDescent="0.25">
      <c r="A17438" t="s">
        <v>3177</v>
      </c>
      <c r="E17438" t="s">
        <v>22043</v>
      </c>
      <c r="J17438" s="3" t="s">
        <v>31874</v>
      </c>
      <c r="K17438">
        <v>134</v>
      </c>
      <c r="L17438" s="1">
        <v>43740</v>
      </c>
    </row>
    <row r="17439" spans="1:12" hidden="1" x14ac:dyDescent="0.25">
      <c r="A17439" t="s">
        <v>3178</v>
      </c>
      <c r="E17439" t="s">
        <v>22043</v>
      </c>
      <c r="J17439" s="3" t="s">
        <v>31874</v>
      </c>
      <c r="K17439">
        <v>134</v>
      </c>
      <c r="L17439" s="1">
        <v>43740</v>
      </c>
    </row>
    <row r="17440" spans="1:12" hidden="1" x14ac:dyDescent="0.25">
      <c r="A17440" t="s">
        <v>3179</v>
      </c>
      <c r="E17440" t="s">
        <v>22043</v>
      </c>
      <c r="J17440" s="3" t="s">
        <v>31874</v>
      </c>
      <c r="K17440">
        <v>134</v>
      </c>
      <c r="L17440" s="1">
        <v>43740</v>
      </c>
    </row>
    <row r="17441" spans="1:12" hidden="1" x14ac:dyDescent="0.25">
      <c r="A17441" t="s">
        <v>3180</v>
      </c>
      <c r="E17441" t="s">
        <v>22043</v>
      </c>
      <c r="J17441" s="3" t="s">
        <v>31874</v>
      </c>
      <c r="K17441">
        <v>134</v>
      </c>
      <c r="L17441" s="1">
        <v>43740</v>
      </c>
    </row>
    <row r="17442" spans="1:12" hidden="1" x14ac:dyDescent="0.25">
      <c r="A17442" t="s">
        <v>3181</v>
      </c>
      <c r="E17442" t="s">
        <v>22043</v>
      </c>
      <c r="J17442" s="3" t="s">
        <v>31874</v>
      </c>
      <c r="K17442">
        <v>134</v>
      </c>
      <c r="L17442" s="1">
        <v>43740</v>
      </c>
    </row>
    <row r="17443" spans="1:12" hidden="1" x14ac:dyDescent="0.25">
      <c r="A17443" t="s">
        <v>3182</v>
      </c>
      <c r="E17443" t="s">
        <v>22043</v>
      </c>
      <c r="J17443" s="3" t="s">
        <v>31874</v>
      </c>
      <c r="K17443">
        <v>134</v>
      </c>
      <c r="L17443" s="1">
        <v>43740</v>
      </c>
    </row>
    <row r="17444" spans="1:12" hidden="1" x14ac:dyDescent="0.25">
      <c r="A17444" t="s">
        <v>3183</v>
      </c>
      <c r="E17444" t="s">
        <v>22043</v>
      </c>
      <c r="J17444" s="3" t="s">
        <v>31874</v>
      </c>
      <c r="K17444">
        <v>134</v>
      </c>
      <c r="L17444" s="1">
        <v>43740</v>
      </c>
    </row>
    <row r="17445" spans="1:12" hidden="1" x14ac:dyDescent="0.25">
      <c r="A17445" t="s">
        <v>3184</v>
      </c>
      <c r="E17445" t="s">
        <v>22043</v>
      </c>
      <c r="J17445" s="3" t="s">
        <v>31874</v>
      </c>
      <c r="K17445">
        <v>134</v>
      </c>
      <c r="L17445" s="1">
        <v>43740</v>
      </c>
    </row>
    <row r="17446" spans="1:12" hidden="1" x14ac:dyDescent="0.25">
      <c r="A17446" t="s">
        <v>3185</v>
      </c>
      <c r="E17446" t="s">
        <v>22043</v>
      </c>
      <c r="J17446" s="3" t="s">
        <v>31874</v>
      </c>
      <c r="K17446">
        <v>134</v>
      </c>
      <c r="L17446" s="1">
        <v>43740</v>
      </c>
    </row>
    <row r="17447" spans="1:12" hidden="1" x14ac:dyDescent="0.25">
      <c r="A17447" t="s">
        <v>3502</v>
      </c>
      <c r="E17447" t="s">
        <v>22043</v>
      </c>
      <c r="J17447" s="3" t="s">
        <v>31874</v>
      </c>
      <c r="K17447">
        <v>134</v>
      </c>
      <c r="L17447" s="1">
        <v>43740</v>
      </c>
    </row>
    <row r="17448" spans="1:12" hidden="1" x14ac:dyDescent="0.25">
      <c r="A17448" t="s">
        <v>3504</v>
      </c>
      <c r="E17448" t="s">
        <v>22043</v>
      </c>
      <c r="J17448" s="3" t="s">
        <v>31874</v>
      </c>
      <c r="K17448">
        <v>134</v>
      </c>
      <c r="L17448" s="1">
        <v>43740</v>
      </c>
    </row>
    <row r="17449" spans="1:12" hidden="1" x14ac:dyDescent="0.25">
      <c r="A17449" t="s">
        <v>3506</v>
      </c>
      <c r="E17449" t="s">
        <v>22043</v>
      </c>
      <c r="J17449" s="3" t="s">
        <v>31874</v>
      </c>
      <c r="K17449">
        <v>134</v>
      </c>
      <c r="L17449" s="1">
        <v>43740</v>
      </c>
    </row>
    <row r="17450" spans="1:12" hidden="1" x14ac:dyDescent="0.25">
      <c r="A17450" t="s">
        <v>3508</v>
      </c>
      <c r="E17450" t="s">
        <v>22043</v>
      </c>
      <c r="J17450" s="3" t="s">
        <v>31874</v>
      </c>
      <c r="K17450">
        <v>134</v>
      </c>
      <c r="L17450" s="1">
        <v>43740</v>
      </c>
    </row>
    <row r="17451" spans="1:12" hidden="1" x14ac:dyDescent="0.25">
      <c r="A17451" t="s">
        <v>3510</v>
      </c>
      <c r="E17451" t="s">
        <v>22043</v>
      </c>
      <c r="J17451" s="3" t="s">
        <v>31874</v>
      </c>
      <c r="K17451">
        <v>134</v>
      </c>
      <c r="L17451" s="1">
        <v>43740</v>
      </c>
    </row>
    <row r="17452" spans="1:12" hidden="1" x14ac:dyDescent="0.25">
      <c r="A17452" t="s">
        <v>3622</v>
      </c>
      <c r="E17452" t="s">
        <v>22043</v>
      </c>
      <c r="J17452" s="3" t="s">
        <v>31874</v>
      </c>
      <c r="K17452">
        <v>134</v>
      </c>
      <c r="L17452" s="1">
        <v>43740</v>
      </c>
    </row>
    <row r="17453" spans="1:12" hidden="1" x14ac:dyDescent="0.25">
      <c r="A17453" t="s">
        <v>3624</v>
      </c>
      <c r="E17453" t="s">
        <v>22043</v>
      </c>
      <c r="J17453" s="3" t="s">
        <v>31874</v>
      </c>
      <c r="K17453">
        <v>134</v>
      </c>
      <c r="L17453" s="1">
        <v>43740</v>
      </c>
    </row>
    <row r="17454" spans="1:12" hidden="1" x14ac:dyDescent="0.25">
      <c r="A17454" t="s">
        <v>3626</v>
      </c>
      <c r="E17454" t="s">
        <v>22043</v>
      </c>
      <c r="J17454" s="3" t="s">
        <v>31874</v>
      </c>
      <c r="K17454">
        <v>134</v>
      </c>
      <c r="L17454" s="1">
        <v>43740</v>
      </c>
    </row>
    <row r="17455" spans="1:12" hidden="1" x14ac:dyDescent="0.25">
      <c r="A17455" t="s">
        <v>3628</v>
      </c>
      <c r="E17455" t="s">
        <v>22043</v>
      </c>
      <c r="J17455" s="3" t="s">
        <v>31874</v>
      </c>
      <c r="K17455">
        <v>134</v>
      </c>
      <c r="L17455" s="1">
        <v>43740</v>
      </c>
    </row>
    <row r="17456" spans="1:12" hidden="1" x14ac:dyDescent="0.25">
      <c r="A17456" t="s">
        <v>3630</v>
      </c>
      <c r="E17456" t="s">
        <v>22043</v>
      </c>
      <c r="J17456" s="3" t="s">
        <v>31874</v>
      </c>
      <c r="K17456">
        <v>134</v>
      </c>
      <c r="L17456" s="1">
        <v>43740</v>
      </c>
    </row>
    <row r="17457" spans="1:12" hidden="1" x14ac:dyDescent="0.25">
      <c r="A17457" t="s">
        <v>3632</v>
      </c>
      <c r="E17457" t="s">
        <v>22043</v>
      </c>
      <c r="J17457" s="3" t="s">
        <v>31874</v>
      </c>
      <c r="K17457">
        <v>134</v>
      </c>
      <c r="L17457" s="1">
        <v>43740</v>
      </c>
    </row>
    <row r="17458" spans="1:12" hidden="1" x14ac:dyDescent="0.25">
      <c r="A17458" t="s">
        <v>3634</v>
      </c>
      <c r="E17458" t="s">
        <v>22043</v>
      </c>
      <c r="J17458" s="3" t="s">
        <v>31874</v>
      </c>
      <c r="K17458">
        <v>134</v>
      </c>
      <c r="L17458" s="1">
        <v>43740</v>
      </c>
    </row>
    <row r="17459" spans="1:12" hidden="1" x14ac:dyDescent="0.25">
      <c r="A17459" t="s">
        <v>3636</v>
      </c>
      <c r="E17459" t="s">
        <v>22043</v>
      </c>
      <c r="J17459" s="3" t="s">
        <v>31874</v>
      </c>
      <c r="K17459">
        <v>134</v>
      </c>
      <c r="L17459" s="1">
        <v>43740</v>
      </c>
    </row>
    <row r="17460" spans="1:12" hidden="1" x14ac:dyDescent="0.25">
      <c r="A17460" t="s">
        <v>3638</v>
      </c>
      <c r="E17460" t="s">
        <v>22043</v>
      </c>
      <c r="J17460" s="3" t="s">
        <v>31874</v>
      </c>
      <c r="K17460">
        <v>134</v>
      </c>
      <c r="L17460" s="1">
        <v>43740</v>
      </c>
    </row>
    <row r="17461" spans="1:12" hidden="1" x14ac:dyDescent="0.25">
      <c r="A17461" t="s">
        <v>3640</v>
      </c>
      <c r="E17461" t="s">
        <v>22043</v>
      </c>
      <c r="J17461" s="3" t="s">
        <v>31874</v>
      </c>
      <c r="K17461">
        <v>134</v>
      </c>
      <c r="L17461" s="1">
        <v>43740</v>
      </c>
    </row>
    <row r="17462" spans="1:12" hidden="1" x14ac:dyDescent="0.25">
      <c r="A17462" t="s">
        <v>3642</v>
      </c>
      <c r="E17462" t="s">
        <v>22043</v>
      </c>
      <c r="J17462" s="3" t="s">
        <v>31874</v>
      </c>
      <c r="K17462">
        <v>134</v>
      </c>
      <c r="L17462" s="1">
        <v>43740</v>
      </c>
    </row>
    <row r="17463" spans="1:12" hidden="1" x14ac:dyDescent="0.25">
      <c r="A17463" t="s">
        <v>3644</v>
      </c>
      <c r="E17463" t="s">
        <v>22043</v>
      </c>
      <c r="J17463" s="3" t="s">
        <v>31874</v>
      </c>
      <c r="K17463">
        <v>134</v>
      </c>
      <c r="L17463" s="1">
        <v>43740</v>
      </c>
    </row>
    <row r="17464" spans="1:12" hidden="1" x14ac:dyDescent="0.25">
      <c r="A17464" t="s">
        <v>3646</v>
      </c>
      <c r="E17464" t="s">
        <v>22043</v>
      </c>
      <c r="J17464" s="3" t="s">
        <v>31874</v>
      </c>
      <c r="K17464">
        <v>134</v>
      </c>
      <c r="L17464" s="1">
        <v>43740</v>
      </c>
    </row>
    <row r="17465" spans="1:12" hidden="1" x14ac:dyDescent="0.25">
      <c r="A17465" t="s">
        <v>3648</v>
      </c>
      <c r="E17465" t="s">
        <v>22043</v>
      </c>
      <c r="J17465" s="3" t="s">
        <v>31874</v>
      </c>
      <c r="K17465">
        <v>134</v>
      </c>
      <c r="L17465" s="1">
        <v>43740</v>
      </c>
    </row>
    <row r="17466" spans="1:12" hidden="1" x14ac:dyDescent="0.25">
      <c r="A17466" t="s">
        <v>3650</v>
      </c>
      <c r="E17466" t="s">
        <v>22043</v>
      </c>
      <c r="J17466" s="3" t="s">
        <v>31874</v>
      </c>
      <c r="K17466">
        <v>134</v>
      </c>
      <c r="L17466" s="1">
        <v>43740</v>
      </c>
    </row>
    <row r="17467" spans="1:12" hidden="1" x14ac:dyDescent="0.25">
      <c r="A17467" t="s">
        <v>3652</v>
      </c>
      <c r="E17467" t="s">
        <v>22043</v>
      </c>
      <c r="J17467" s="3" t="s">
        <v>31874</v>
      </c>
      <c r="K17467">
        <v>134</v>
      </c>
      <c r="L17467" s="1">
        <v>43740</v>
      </c>
    </row>
    <row r="17468" spans="1:12" hidden="1" x14ac:dyDescent="0.25">
      <c r="A17468" t="s">
        <v>3654</v>
      </c>
      <c r="E17468" t="s">
        <v>22043</v>
      </c>
      <c r="J17468" s="3" t="s">
        <v>31874</v>
      </c>
      <c r="K17468">
        <v>134</v>
      </c>
      <c r="L17468" s="1">
        <v>43740</v>
      </c>
    </row>
    <row r="17469" spans="1:12" hidden="1" x14ac:dyDescent="0.25">
      <c r="A17469" t="s">
        <v>3656</v>
      </c>
      <c r="E17469" t="s">
        <v>22043</v>
      </c>
      <c r="J17469" s="3" t="s">
        <v>31874</v>
      </c>
      <c r="K17469">
        <v>134</v>
      </c>
      <c r="L17469" s="1">
        <v>43740</v>
      </c>
    </row>
    <row r="17470" spans="1:12" hidden="1" x14ac:dyDescent="0.25">
      <c r="A17470" t="s">
        <v>3658</v>
      </c>
      <c r="E17470" t="s">
        <v>22043</v>
      </c>
      <c r="J17470" s="3" t="s">
        <v>31874</v>
      </c>
      <c r="K17470">
        <v>134</v>
      </c>
      <c r="L17470" s="1">
        <v>43740</v>
      </c>
    </row>
    <row r="17471" spans="1:12" hidden="1" x14ac:dyDescent="0.25">
      <c r="A17471" t="s">
        <v>3660</v>
      </c>
      <c r="E17471" t="s">
        <v>22043</v>
      </c>
      <c r="J17471" s="3" t="s">
        <v>31874</v>
      </c>
      <c r="K17471">
        <v>134</v>
      </c>
      <c r="L17471" s="1">
        <v>43740</v>
      </c>
    </row>
    <row r="17472" spans="1:12" hidden="1" x14ac:dyDescent="0.25">
      <c r="A17472" t="s">
        <v>3662</v>
      </c>
      <c r="E17472" t="s">
        <v>22043</v>
      </c>
      <c r="J17472" s="3" t="s">
        <v>31874</v>
      </c>
      <c r="K17472">
        <v>134</v>
      </c>
      <c r="L17472" s="1">
        <v>43740</v>
      </c>
    </row>
    <row r="17473" spans="1:12" hidden="1" x14ac:dyDescent="0.25">
      <c r="A17473" t="s">
        <v>3664</v>
      </c>
      <c r="E17473" t="s">
        <v>22043</v>
      </c>
      <c r="J17473" s="3" t="s">
        <v>31874</v>
      </c>
      <c r="K17473">
        <v>134</v>
      </c>
      <c r="L17473" s="1">
        <v>43740</v>
      </c>
    </row>
    <row r="17474" spans="1:12" hidden="1" x14ac:dyDescent="0.25">
      <c r="A17474" t="s">
        <v>3666</v>
      </c>
      <c r="E17474" t="s">
        <v>22043</v>
      </c>
      <c r="J17474" s="3" t="s">
        <v>31874</v>
      </c>
      <c r="K17474">
        <v>134</v>
      </c>
      <c r="L17474" s="1">
        <v>43740</v>
      </c>
    </row>
    <row r="17475" spans="1:12" hidden="1" x14ac:dyDescent="0.25">
      <c r="A17475" t="s">
        <v>3668</v>
      </c>
      <c r="E17475" t="s">
        <v>22043</v>
      </c>
      <c r="J17475" s="3" t="s">
        <v>31874</v>
      </c>
      <c r="K17475">
        <v>134</v>
      </c>
      <c r="L17475" s="1">
        <v>43740</v>
      </c>
    </row>
    <row r="17476" spans="1:12" hidden="1" x14ac:dyDescent="0.25">
      <c r="A17476" t="s">
        <v>3670</v>
      </c>
      <c r="E17476" t="s">
        <v>22043</v>
      </c>
      <c r="J17476" s="3" t="s">
        <v>31874</v>
      </c>
      <c r="K17476">
        <v>134</v>
      </c>
      <c r="L17476" s="1">
        <v>43740</v>
      </c>
    </row>
    <row r="17477" spans="1:12" hidden="1" x14ac:dyDescent="0.25">
      <c r="A17477" t="s">
        <v>3672</v>
      </c>
      <c r="E17477" t="s">
        <v>22043</v>
      </c>
      <c r="J17477" s="3" t="s">
        <v>31874</v>
      </c>
      <c r="K17477">
        <v>134</v>
      </c>
      <c r="L17477" s="1">
        <v>43740</v>
      </c>
    </row>
    <row r="17478" spans="1:12" hidden="1" x14ac:dyDescent="0.25">
      <c r="A17478" t="s">
        <v>3674</v>
      </c>
      <c r="E17478" t="s">
        <v>22043</v>
      </c>
      <c r="J17478" s="3" t="s">
        <v>31874</v>
      </c>
      <c r="K17478">
        <v>134</v>
      </c>
      <c r="L17478" s="1">
        <v>43740</v>
      </c>
    </row>
    <row r="17479" spans="1:12" hidden="1" x14ac:dyDescent="0.25">
      <c r="A17479" t="s">
        <v>3676</v>
      </c>
      <c r="E17479" t="s">
        <v>22043</v>
      </c>
      <c r="J17479" s="3" t="s">
        <v>31874</v>
      </c>
      <c r="K17479">
        <v>134</v>
      </c>
      <c r="L17479" s="1">
        <v>43740</v>
      </c>
    </row>
    <row r="17480" spans="1:12" hidden="1" x14ac:dyDescent="0.25">
      <c r="A17480" t="s">
        <v>3678</v>
      </c>
      <c r="E17480" t="s">
        <v>22043</v>
      </c>
      <c r="J17480" s="3" t="s">
        <v>31874</v>
      </c>
      <c r="K17480">
        <v>134</v>
      </c>
      <c r="L17480" s="1">
        <v>43740</v>
      </c>
    </row>
    <row r="17481" spans="1:12" hidden="1" x14ac:dyDescent="0.25">
      <c r="A17481" t="s">
        <v>3680</v>
      </c>
      <c r="E17481" t="s">
        <v>22043</v>
      </c>
      <c r="J17481" s="3" t="s">
        <v>31874</v>
      </c>
      <c r="K17481">
        <v>134</v>
      </c>
      <c r="L17481" s="1">
        <v>43740</v>
      </c>
    </row>
    <row r="17482" spans="1:12" hidden="1" x14ac:dyDescent="0.25">
      <c r="A17482" t="s">
        <v>3682</v>
      </c>
      <c r="E17482" t="s">
        <v>22043</v>
      </c>
      <c r="J17482" s="3" t="s">
        <v>31874</v>
      </c>
      <c r="K17482">
        <v>134</v>
      </c>
      <c r="L17482" s="1">
        <v>43740</v>
      </c>
    </row>
    <row r="17483" spans="1:12" hidden="1" x14ac:dyDescent="0.25">
      <c r="A17483" t="s">
        <v>3684</v>
      </c>
      <c r="E17483" t="s">
        <v>22043</v>
      </c>
      <c r="J17483" s="3" t="s">
        <v>31874</v>
      </c>
      <c r="K17483">
        <v>134</v>
      </c>
      <c r="L17483" s="1">
        <v>43740</v>
      </c>
    </row>
    <row r="17484" spans="1:12" hidden="1" x14ac:dyDescent="0.25">
      <c r="A17484" t="s">
        <v>3686</v>
      </c>
      <c r="E17484" t="s">
        <v>22043</v>
      </c>
      <c r="J17484" s="3" t="s">
        <v>31874</v>
      </c>
      <c r="K17484">
        <v>134</v>
      </c>
      <c r="L17484" s="1">
        <v>43740</v>
      </c>
    </row>
    <row r="17485" spans="1:12" hidden="1" x14ac:dyDescent="0.25">
      <c r="A17485" t="s">
        <v>3688</v>
      </c>
      <c r="E17485" t="s">
        <v>22043</v>
      </c>
      <c r="J17485" s="3" t="s">
        <v>31874</v>
      </c>
      <c r="K17485">
        <v>134</v>
      </c>
      <c r="L17485" s="1">
        <v>43740</v>
      </c>
    </row>
    <row r="17486" spans="1:12" hidden="1" x14ac:dyDescent="0.25">
      <c r="A17486" t="s">
        <v>3690</v>
      </c>
      <c r="E17486" t="s">
        <v>22043</v>
      </c>
      <c r="J17486" s="3" t="s">
        <v>31874</v>
      </c>
      <c r="K17486">
        <v>134</v>
      </c>
      <c r="L17486" s="1">
        <v>43740</v>
      </c>
    </row>
    <row r="17487" spans="1:12" hidden="1" x14ac:dyDescent="0.25">
      <c r="A17487" t="s">
        <v>3692</v>
      </c>
      <c r="E17487" t="s">
        <v>22043</v>
      </c>
      <c r="J17487" s="3" t="s">
        <v>31874</v>
      </c>
      <c r="K17487">
        <v>134</v>
      </c>
      <c r="L17487" s="1">
        <v>43740</v>
      </c>
    </row>
    <row r="17488" spans="1:12" hidden="1" x14ac:dyDescent="0.25">
      <c r="A17488" t="s">
        <v>3694</v>
      </c>
      <c r="E17488" t="s">
        <v>22043</v>
      </c>
      <c r="J17488" s="3" t="s">
        <v>31874</v>
      </c>
      <c r="K17488">
        <v>134</v>
      </c>
      <c r="L17488" s="1">
        <v>43740</v>
      </c>
    </row>
    <row r="17489" spans="1:12" hidden="1" x14ac:dyDescent="0.25">
      <c r="A17489" t="s">
        <v>3696</v>
      </c>
      <c r="E17489" t="s">
        <v>22043</v>
      </c>
      <c r="J17489" s="3" t="s">
        <v>31874</v>
      </c>
      <c r="K17489">
        <v>134</v>
      </c>
      <c r="L17489" s="1">
        <v>43740</v>
      </c>
    </row>
    <row r="17490" spans="1:12" hidden="1" x14ac:dyDescent="0.25">
      <c r="A17490" t="s">
        <v>3698</v>
      </c>
      <c r="E17490" t="s">
        <v>22043</v>
      </c>
      <c r="J17490" s="3" t="s">
        <v>31874</v>
      </c>
      <c r="K17490">
        <v>134</v>
      </c>
      <c r="L17490" s="1">
        <v>43740</v>
      </c>
    </row>
    <row r="17491" spans="1:12" hidden="1" x14ac:dyDescent="0.25">
      <c r="A17491" t="s">
        <v>3700</v>
      </c>
      <c r="E17491" t="s">
        <v>22043</v>
      </c>
      <c r="J17491" s="3" t="s">
        <v>31874</v>
      </c>
      <c r="K17491">
        <v>134</v>
      </c>
      <c r="L17491" s="1">
        <v>43740</v>
      </c>
    </row>
    <row r="17492" spans="1:12" hidden="1" x14ac:dyDescent="0.25">
      <c r="A17492" t="s">
        <v>3702</v>
      </c>
      <c r="E17492" t="s">
        <v>22043</v>
      </c>
      <c r="J17492" s="3" t="s">
        <v>31874</v>
      </c>
      <c r="K17492">
        <v>134</v>
      </c>
      <c r="L17492" s="1">
        <v>43740</v>
      </c>
    </row>
    <row r="17493" spans="1:12" hidden="1" x14ac:dyDescent="0.25">
      <c r="A17493" t="s">
        <v>3704</v>
      </c>
      <c r="E17493" t="s">
        <v>22043</v>
      </c>
      <c r="J17493" s="3" t="s">
        <v>31874</v>
      </c>
      <c r="K17493">
        <v>134</v>
      </c>
      <c r="L17493" s="1">
        <v>43740</v>
      </c>
    </row>
    <row r="17494" spans="1:12" hidden="1" x14ac:dyDescent="0.25">
      <c r="A17494" t="s">
        <v>3705</v>
      </c>
      <c r="E17494" t="s">
        <v>22043</v>
      </c>
      <c r="J17494" s="3" t="s">
        <v>31874</v>
      </c>
      <c r="K17494">
        <v>134</v>
      </c>
      <c r="L17494" s="1">
        <v>43740</v>
      </c>
    </row>
    <row r="17495" spans="1:12" hidden="1" x14ac:dyDescent="0.25">
      <c r="A17495" t="s">
        <v>3707</v>
      </c>
      <c r="E17495" t="s">
        <v>22043</v>
      </c>
      <c r="J17495" s="3" t="s">
        <v>31874</v>
      </c>
      <c r="K17495">
        <v>134</v>
      </c>
      <c r="L17495" s="1">
        <v>43740</v>
      </c>
    </row>
    <row r="17496" spans="1:12" hidden="1" x14ac:dyDescent="0.25">
      <c r="A17496" t="s">
        <v>3709</v>
      </c>
      <c r="E17496" t="s">
        <v>22043</v>
      </c>
      <c r="J17496" s="3" t="s">
        <v>31874</v>
      </c>
      <c r="K17496">
        <v>134</v>
      </c>
      <c r="L17496" s="1">
        <v>43740</v>
      </c>
    </row>
    <row r="17497" spans="1:12" hidden="1" x14ac:dyDescent="0.25">
      <c r="A17497" t="s">
        <v>3711</v>
      </c>
      <c r="E17497" t="s">
        <v>22043</v>
      </c>
      <c r="J17497" s="3" t="s">
        <v>31874</v>
      </c>
      <c r="K17497">
        <v>134</v>
      </c>
      <c r="L17497" s="1">
        <v>43740</v>
      </c>
    </row>
    <row r="17498" spans="1:12" hidden="1" x14ac:dyDescent="0.25">
      <c r="A17498" t="s">
        <v>3713</v>
      </c>
      <c r="E17498" t="s">
        <v>22043</v>
      </c>
      <c r="J17498" s="3" t="s">
        <v>31874</v>
      </c>
      <c r="K17498">
        <v>134</v>
      </c>
      <c r="L17498" s="1">
        <v>43740</v>
      </c>
    </row>
    <row r="17499" spans="1:12" hidden="1" x14ac:dyDescent="0.25">
      <c r="A17499" t="s">
        <v>3715</v>
      </c>
      <c r="E17499" t="s">
        <v>22043</v>
      </c>
      <c r="J17499" s="3" t="s">
        <v>31874</v>
      </c>
      <c r="K17499">
        <v>134</v>
      </c>
      <c r="L17499" s="1">
        <v>43740</v>
      </c>
    </row>
    <row r="17500" spans="1:12" hidden="1" x14ac:dyDescent="0.25">
      <c r="A17500" t="s">
        <v>3805</v>
      </c>
      <c r="E17500" t="s">
        <v>22043</v>
      </c>
      <c r="J17500" s="3" t="s">
        <v>31874</v>
      </c>
      <c r="K17500">
        <v>134</v>
      </c>
      <c r="L17500" s="1">
        <v>43740</v>
      </c>
    </row>
    <row r="17501" spans="1:12" hidden="1" x14ac:dyDescent="0.25">
      <c r="A17501" t="s">
        <v>3807</v>
      </c>
      <c r="E17501" t="s">
        <v>22043</v>
      </c>
      <c r="J17501" s="3" t="s">
        <v>31874</v>
      </c>
      <c r="K17501">
        <v>134</v>
      </c>
      <c r="L17501" s="1">
        <v>43740</v>
      </c>
    </row>
    <row r="17502" spans="1:12" hidden="1" x14ac:dyDescent="0.25">
      <c r="A17502" t="s">
        <v>3809</v>
      </c>
      <c r="E17502" t="s">
        <v>22043</v>
      </c>
      <c r="J17502" s="3" t="s">
        <v>31874</v>
      </c>
      <c r="K17502">
        <v>134</v>
      </c>
      <c r="L17502" s="1">
        <v>43740</v>
      </c>
    </row>
    <row r="17503" spans="1:12" hidden="1" x14ac:dyDescent="0.25">
      <c r="A17503" t="s">
        <v>3811</v>
      </c>
      <c r="E17503" t="s">
        <v>22043</v>
      </c>
      <c r="J17503" s="3" t="s">
        <v>31874</v>
      </c>
      <c r="K17503">
        <v>134</v>
      </c>
      <c r="L17503" s="1">
        <v>43740</v>
      </c>
    </row>
    <row r="17504" spans="1:12" hidden="1" x14ac:dyDescent="0.25">
      <c r="A17504" t="s">
        <v>3813</v>
      </c>
      <c r="E17504" t="s">
        <v>22043</v>
      </c>
      <c r="J17504" s="3" t="s">
        <v>31874</v>
      </c>
      <c r="K17504">
        <v>134</v>
      </c>
      <c r="L17504" s="1">
        <v>43740</v>
      </c>
    </row>
    <row r="17505" spans="1:12" hidden="1" x14ac:dyDescent="0.25">
      <c r="A17505" t="s">
        <v>3815</v>
      </c>
      <c r="E17505" t="s">
        <v>22043</v>
      </c>
      <c r="J17505" s="3" t="s">
        <v>31874</v>
      </c>
      <c r="K17505">
        <v>134</v>
      </c>
      <c r="L17505" s="1">
        <v>43740</v>
      </c>
    </row>
    <row r="17506" spans="1:12" hidden="1" x14ac:dyDescent="0.25">
      <c r="A17506" t="s">
        <v>3817</v>
      </c>
      <c r="E17506" t="s">
        <v>22043</v>
      </c>
      <c r="J17506" s="3" t="s">
        <v>31874</v>
      </c>
      <c r="K17506">
        <v>134</v>
      </c>
      <c r="L17506" s="1">
        <v>43740</v>
      </c>
    </row>
    <row r="17507" spans="1:12" hidden="1" x14ac:dyDescent="0.25">
      <c r="A17507" t="s">
        <v>3819</v>
      </c>
      <c r="E17507" t="s">
        <v>22043</v>
      </c>
      <c r="J17507" s="3" t="s">
        <v>31874</v>
      </c>
      <c r="K17507">
        <v>134</v>
      </c>
      <c r="L17507" s="1">
        <v>43740</v>
      </c>
    </row>
    <row r="17508" spans="1:12" hidden="1" x14ac:dyDescent="0.25">
      <c r="A17508" t="s">
        <v>3821</v>
      </c>
      <c r="E17508" t="s">
        <v>22043</v>
      </c>
      <c r="J17508" s="3" t="s">
        <v>31874</v>
      </c>
      <c r="K17508">
        <v>134</v>
      </c>
      <c r="L17508" s="1">
        <v>43740</v>
      </c>
    </row>
    <row r="17509" spans="1:12" hidden="1" x14ac:dyDescent="0.25">
      <c r="A17509" t="s">
        <v>3823</v>
      </c>
      <c r="E17509" t="s">
        <v>22043</v>
      </c>
      <c r="J17509" s="3" t="s">
        <v>31874</v>
      </c>
      <c r="K17509">
        <v>134</v>
      </c>
      <c r="L17509" s="1">
        <v>43740</v>
      </c>
    </row>
    <row r="17510" spans="1:12" hidden="1" x14ac:dyDescent="0.25">
      <c r="A17510" t="s">
        <v>3825</v>
      </c>
      <c r="E17510" t="s">
        <v>22043</v>
      </c>
      <c r="J17510" s="3" t="s">
        <v>31874</v>
      </c>
      <c r="K17510">
        <v>134</v>
      </c>
      <c r="L17510" s="1">
        <v>43740</v>
      </c>
    </row>
    <row r="17511" spans="1:12" hidden="1" x14ac:dyDescent="0.25">
      <c r="A17511" t="s">
        <v>3827</v>
      </c>
      <c r="E17511" t="s">
        <v>22043</v>
      </c>
      <c r="J17511" s="3" t="s">
        <v>31874</v>
      </c>
      <c r="K17511">
        <v>134</v>
      </c>
      <c r="L17511" s="1">
        <v>43740</v>
      </c>
    </row>
    <row r="17512" spans="1:12" hidden="1" x14ac:dyDescent="0.25">
      <c r="A17512" t="s">
        <v>3829</v>
      </c>
      <c r="E17512" t="s">
        <v>22043</v>
      </c>
      <c r="J17512" s="3" t="s">
        <v>31874</v>
      </c>
      <c r="K17512">
        <v>134</v>
      </c>
      <c r="L17512" s="1">
        <v>43740</v>
      </c>
    </row>
    <row r="17513" spans="1:12" hidden="1" x14ac:dyDescent="0.25">
      <c r="A17513" t="s">
        <v>3831</v>
      </c>
      <c r="E17513" t="s">
        <v>22043</v>
      </c>
      <c r="J17513" s="3" t="s">
        <v>31874</v>
      </c>
      <c r="K17513">
        <v>134</v>
      </c>
      <c r="L17513" s="1">
        <v>43740</v>
      </c>
    </row>
    <row r="17514" spans="1:12" hidden="1" x14ac:dyDescent="0.25">
      <c r="A17514" t="s">
        <v>3833</v>
      </c>
      <c r="E17514" t="s">
        <v>22043</v>
      </c>
      <c r="J17514" s="3" t="s">
        <v>31874</v>
      </c>
      <c r="K17514">
        <v>134</v>
      </c>
      <c r="L17514" s="1">
        <v>43740</v>
      </c>
    </row>
    <row r="17515" spans="1:12" hidden="1" x14ac:dyDescent="0.25">
      <c r="A17515" t="s">
        <v>3835</v>
      </c>
      <c r="E17515" t="s">
        <v>22043</v>
      </c>
      <c r="J17515" s="3" t="s">
        <v>31874</v>
      </c>
      <c r="K17515">
        <v>134</v>
      </c>
      <c r="L17515" s="1">
        <v>43740</v>
      </c>
    </row>
    <row r="17516" spans="1:12" hidden="1" x14ac:dyDescent="0.25">
      <c r="A17516" t="s">
        <v>3837</v>
      </c>
      <c r="E17516" t="s">
        <v>22043</v>
      </c>
      <c r="J17516" s="3" t="s">
        <v>31874</v>
      </c>
      <c r="K17516">
        <v>134</v>
      </c>
      <c r="L17516" s="1">
        <v>43740</v>
      </c>
    </row>
    <row r="17517" spans="1:12" hidden="1" x14ac:dyDescent="0.25">
      <c r="A17517" t="s">
        <v>3839</v>
      </c>
      <c r="E17517" t="s">
        <v>22043</v>
      </c>
      <c r="J17517" s="3" t="s">
        <v>31874</v>
      </c>
      <c r="K17517">
        <v>134</v>
      </c>
      <c r="L17517" s="1">
        <v>43740</v>
      </c>
    </row>
    <row r="17518" spans="1:12" hidden="1" x14ac:dyDescent="0.25">
      <c r="A17518" t="s">
        <v>3841</v>
      </c>
      <c r="E17518" t="s">
        <v>22043</v>
      </c>
      <c r="J17518" s="3" t="s">
        <v>31874</v>
      </c>
      <c r="K17518">
        <v>134</v>
      </c>
      <c r="L17518" s="1">
        <v>43740</v>
      </c>
    </row>
    <row r="17519" spans="1:12" hidden="1" x14ac:dyDescent="0.25">
      <c r="A17519" t="s">
        <v>3843</v>
      </c>
      <c r="E17519" t="s">
        <v>22043</v>
      </c>
      <c r="J17519" s="3" t="s">
        <v>31874</v>
      </c>
      <c r="K17519">
        <v>134</v>
      </c>
      <c r="L17519" s="1">
        <v>43740</v>
      </c>
    </row>
    <row r="17520" spans="1:12" hidden="1" x14ac:dyDescent="0.25">
      <c r="A17520" t="s">
        <v>3845</v>
      </c>
      <c r="E17520" t="s">
        <v>22043</v>
      </c>
      <c r="J17520" s="3" t="s">
        <v>31874</v>
      </c>
      <c r="K17520">
        <v>134</v>
      </c>
      <c r="L17520" s="1">
        <v>43740</v>
      </c>
    </row>
    <row r="17521" spans="1:12" hidden="1" x14ac:dyDescent="0.25">
      <c r="A17521" t="s">
        <v>3847</v>
      </c>
      <c r="E17521" t="s">
        <v>22043</v>
      </c>
      <c r="J17521" s="3" t="s">
        <v>31874</v>
      </c>
      <c r="K17521">
        <v>134</v>
      </c>
      <c r="L17521" s="1">
        <v>43740</v>
      </c>
    </row>
    <row r="17522" spans="1:12" hidden="1" x14ac:dyDescent="0.25">
      <c r="A17522" t="s">
        <v>3849</v>
      </c>
      <c r="E17522" t="s">
        <v>22043</v>
      </c>
      <c r="J17522" s="3" t="s">
        <v>31874</v>
      </c>
      <c r="K17522">
        <v>134</v>
      </c>
      <c r="L17522" s="1">
        <v>43740</v>
      </c>
    </row>
    <row r="17523" spans="1:12" hidden="1" x14ac:dyDescent="0.25">
      <c r="A17523" t="s">
        <v>3851</v>
      </c>
      <c r="E17523" t="s">
        <v>22043</v>
      </c>
      <c r="J17523" s="3" t="s">
        <v>31874</v>
      </c>
      <c r="K17523">
        <v>134</v>
      </c>
      <c r="L17523" s="1">
        <v>43740</v>
      </c>
    </row>
    <row r="17524" spans="1:12" hidden="1" x14ac:dyDescent="0.25">
      <c r="A17524" t="s">
        <v>3853</v>
      </c>
      <c r="E17524" t="s">
        <v>22043</v>
      </c>
      <c r="J17524" s="3" t="s">
        <v>31874</v>
      </c>
      <c r="K17524">
        <v>134</v>
      </c>
      <c r="L17524" s="1">
        <v>43740</v>
      </c>
    </row>
    <row r="17525" spans="1:12" hidden="1" x14ac:dyDescent="0.25">
      <c r="A17525" t="s">
        <v>3855</v>
      </c>
      <c r="E17525" t="s">
        <v>22043</v>
      </c>
      <c r="J17525" s="3" t="s">
        <v>31874</v>
      </c>
      <c r="K17525">
        <v>134</v>
      </c>
      <c r="L17525" s="1">
        <v>43740</v>
      </c>
    </row>
    <row r="17526" spans="1:12" hidden="1" x14ac:dyDescent="0.25">
      <c r="A17526" t="s">
        <v>3857</v>
      </c>
      <c r="E17526" t="s">
        <v>22043</v>
      </c>
      <c r="J17526" s="3" t="s">
        <v>31874</v>
      </c>
      <c r="K17526">
        <v>134</v>
      </c>
      <c r="L17526" s="1">
        <v>43740</v>
      </c>
    </row>
    <row r="17527" spans="1:12" hidden="1" x14ac:dyDescent="0.25">
      <c r="A17527" t="s">
        <v>3859</v>
      </c>
      <c r="E17527" t="s">
        <v>22043</v>
      </c>
      <c r="J17527" s="3" t="s">
        <v>31874</v>
      </c>
      <c r="K17527">
        <v>134</v>
      </c>
      <c r="L17527" s="1">
        <v>43740</v>
      </c>
    </row>
    <row r="17528" spans="1:12" hidden="1" x14ac:dyDescent="0.25">
      <c r="A17528" t="s">
        <v>3861</v>
      </c>
      <c r="E17528" t="s">
        <v>22043</v>
      </c>
      <c r="J17528" s="3" t="s">
        <v>31874</v>
      </c>
      <c r="K17528">
        <v>134</v>
      </c>
      <c r="L17528" s="1">
        <v>43740</v>
      </c>
    </row>
    <row r="17529" spans="1:12" hidden="1" x14ac:dyDescent="0.25">
      <c r="A17529" t="s">
        <v>3863</v>
      </c>
      <c r="E17529" t="s">
        <v>22043</v>
      </c>
      <c r="J17529" s="3" t="s">
        <v>31874</v>
      </c>
      <c r="K17529">
        <v>134</v>
      </c>
      <c r="L17529" s="1">
        <v>43740</v>
      </c>
    </row>
    <row r="17530" spans="1:12" hidden="1" x14ac:dyDescent="0.25">
      <c r="A17530" t="s">
        <v>3865</v>
      </c>
      <c r="E17530" t="s">
        <v>22043</v>
      </c>
      <c r="J17530" s="3" t="s">
        <v>31874</v>
      </c>
      <c r="K17530">
        <v>134</v>
      </c>
      <c r="L17530" s="1">
        <v>43740</v>
      </c>
    </row>
    <row r="17531" spans="1:12" hidden="1" x14ac:dyDescent="0.25">
      <c r="A17531" t="s">
        <v>3867</v>
      </c>
      <c r="E17531" t="s">
        <v>22043</v>
      </c>
      <c r="J17531" s="3" t="s">
        <v>31874</v>
      </c>
      <c r="K17531">
        <v>134</v>
      </c>
      <c r="L17531" s="1">
        <v>43740</v>
      </c>
    </row>
    <row r="17532" spans="1:12" hidden="1" x14ac:dyDescent="0.25">
      <c r="A17532" t="s">
        <v>3869</v>
      </c>
      <c r="E17532" t="s">
        <v>22043</v>
      </c>
      <c r="J17532" s="3" t="s">
        <v>31874</v>
      </c>
      <c r="K17532">
        <v>134</v>
      </c>
      <c r="L17532" s="1">
        <v>43740</v>
      </c>
    </row>
    <row r="17533" spans="1:12" hidden="1" x14ac:dyDescent="0.25">
      <c r="A17533" t="s">
        <v>3871</v>
      </c>
      <c r="E17533" t="s">
        <v>22043</v>
      </c>
      <c r="J17533" s="3" t="s">
        <v>31874</v>
      </c>
      <c r="K17533">
        <v>134</v>
      </c>
      <c r="L17533" s="1">
        <v>43740</v>
      </c>
    </row>
    <row r="17534" spans="1:12" hidden="1" x14ac:dyDescent="0.25">
      <c r="A17534" t="s">
        <v>3873</v>
      </c>
      <c r="E17534" t="s">
        <v>22043</v>
      </c>
      <c r="J17534" s="3" t="s">
        <v>31874</v>
      </c>
      <c r="K17534">
        <v>134</v>
      </c>
      <c r="L17534" s="1">
        <v>43740</v>
      </c>
    </row>
    <row r="17535" spans="1:12" hidden="1" x14ac:dyDescent="0.25">
      <c r="A17535" t="s">
        <v>3875</v>
      </c>
      <c r="E17535" t="s">
        <v>22043</v>
      </c>
      <c r="J17535" s="3" t="s">
        <v>31874</v>
      </c>
      <c r="K17535">
        <v>134</v>
      </c>
      <c r="L17535" s="1">
        <v>43740</v>
      </c>
    </row>
    <row r="17536" spans="1:12" hidden="1" x14ac:dyDescent="0.25">
      <c r="A17536" t="s">
        <v>3877</v>
      </c>
      <c r="E17536" t="s">
        <v>22043</v>
      </c>
      <c r="J17536" s="3" t="s">
        <v>31874</v>
      </c>
      <c r="K17536">
        <v>134</v>
      </c>
      <c r="L17536" s="1">
        <v>43740</v>
      </c>
    </row>
    <row r="17537" spans="1:12" hidden="1" x14ac:dyDescent="0.25">
      <c r="A17537" t="s">
        <v>3879</v>
      </c>
      <c r="E17537" t="s">
        <v>22043</v>
      </c>
      <c r="J17537" s="3" t="s">
        <v>31874</v>
      </c>
      <c r="K17537">
        <v>134</v>
      </c>
      <c r="L17537" s="1">
        <v>43740</v>
      </c>
    </row>
    <row r="17538" spans="1:12" hidden="1" x14ac:dyDescent="0.25">
      <c r="A17538" t="s">
        <v>3881</v>
      </c>
      <c r="E17538" t="s">
        <v>22043</v>
      </c>
      <c r="J17538" s="3" t="s">
        <v>31874</v>
      </c>
      <c r="K17538">
        <v>134</v>
      </c>
      <c r="L17538" s="1">
        <v>43740</v>
      </c>
    </row>
    <row r="17539" spans="1:12" hidden="1" x14ac:dyDescent="0.25">
      <c r="A17539" t="s">
        <v>3883</v>
      </c>
      <c r="E17539" t="s">
        <v>22043</v>
      </c>
      <c r="J17539" s="3" t="s">
        <v>31874</v>
      </c>
      <c r="K17539">
        <v>134</v>
      </c>
      <c r="L17539" s="1">
        <v>43740</v>
      </c>
    </row>
    <row r="17540" spans="1:12" hidden="1" x14ac:dyDescent="0.25">
      <c r="A17540" t="s">
        <v>3885</v>
      </c>
      <c r="E17540" t="s">
        <v>22043</v>
      </c>
      <c r="J17540" s="3" t="s">
        <v>31874</v>
      </c>
      <c r="K17540">
        <v>134</v>
      </c>
      <c r="L17540" s="1">
        <v>43740</v>
      </c>
    </row>
    <row r="17541" spans="1:12" hidden="1" x14ac:dyDescent="0.25">
      <c r="A17541" t="s">
        <v>3887</v>
      </c>
      <c r="E17541" t="s">
        <v>22043</v>
      </c>
      <c r="J17541" s="3" t="s">
        <v>31874</v>
      </c>
      <c r="K17541">
        <v>134</v>
      </c>
      <c r="L17541" s="1">
        <v>43740</v>
      </c>
    </row>
    <row r="17542" spans="1:12" hidden="1" x14ac:dyDescent="0.25">
      <c r="A17542" t="s">
        <v>3889</v>
      </c>
      <c r="E17542" t="s">
        <v>22043</v>
      </c>
      <c r="J17542" s="3" t="s">
        <v>31874</v>
      </c>
      <c r="K17542">
        <v>134</v>
      </c>
      <c r="L17542" s="1">
        <v>43740</v>
      </c>
    </row>
    <row r="17543" spans="1:12" hidden="1" x14ac:dyDescent="0.25">
      <c r="A17543" t="s">
        <v>3891</v>
      </c>
      <c r="E17543" t="s">
        <v>22043</v>
      </c>
      <c r="J17543" s="3" t="s">
        <v>31874</v>
      </c>
      <c r="K17543">
        <v>134</v>
      </c>
      <c r="L17543" s="1">
        <v>43740</v>
      </c>
    </row>
    <row r="17544" spans="1:12" hidden="1" x14ac:dyDescent="0.25">
      <c r="A17544" t="s">
        <v>3893</v>
      </c>
      <c r="E17544" t="s">
        <v>22043</v>
      </c>
      <c r="J17544" s="3" t="s">
        <v>31874</v>
      </c>
      <c r="K17544">
        <v>134</v>
      </c>
      <c r="L17544" s="1">
        <v>43740</v>
      </c>
    </row>
    <row r="17545" spans="1:12" hidden="1" x14ac:dyDescent="0.25">
      <c r="A17545" t="s">
        <v>3895</v>
      </c>
      <c r="E17545" t="s">
        <v>22043</v>
      </c>
      <c r="J17545" s="3" t="s">
        <v>31874</v>
      </c>
      <c r="K17545">
        <v>134</v>
      </c>
      <c r="L17545" s="1">
        <v>43740</v>
      </c>
    </row>
    <row r="17546" spans="1:12" hidden="1" x14ac:dyDescent="0.25">
      <c r="A17546" t="s">
        <v>3897</v>
      </c>
      <c r="E17546" t="s">
        <v>22043</v>
      </c>
      <c r="J17546" s="3" t="s">
        <v>31874</v>
      </c>
      <c r="K17546">
        <v>134</v>
      </c>
      <c r="L17546" s="1">
        <v>43740</v>
      </c>
    </row>
    <row r="17547" spans="1:12" hidden="1" x14ac:dyDescent="0.25">
      <c r="A17547" t="s">
        <v>3899</v>
      </c>
      <c r="E17547" t="s">
        <v>22043</v>
      </c>
      <c r="J17547" s="3" t="s">
        <v>31874</v>
      </c>
      <c r="K17547">
        <v>134</v>
      </c>
      <c r="L17547" s="1">
        <v>43740</v>
      </c>
    </row>
    <row r="17548" spans="1:12" hidden="1" x14ac:dyDescent="0.25">
      <c r="A17548" t="s">
        <v>3901</v>
      </c>
      <c r="E17548" t="s">
        <v>22043</v>
      </c>
      <c r="J17548" s="3" t="s">
        <v>31874</v>
      </c>
      <c r="K17548">
        <v>134</v>
      </c>
      <c r="L17548" s="1">
        <v>43740</v>
      </c>
    </row>
    <row r="17549" spans="1:12" hidden="1" x14ac:dyDescent="0.25">
      <c r="A17549" t="s">
        <v>3903</v>
      </c>
      <c r="E17549" t="s">
        <v>22043</v>
      </c>
      <c r="J17549" s="3" t="s">
        <v>31874</v>
      </c>
      <c r="K17549">
        <v>134</v>
      </c>
      <c r="L17549" s="1">
        <v>43740</v>
      </c>
    </row>
    <row r="17550" spans="1:12" hidden="1" x14ac:dyDescent="0.25">
      <c r="A17550" t="s">
        <v>3905</v>
      </c>
      <c r="E17550" t="s">
        <v>22043</v>
      </c>
      <c r="J17550" s="3" t="s">
        <v>31874</v>
      </c>
      <c r="K17550">
        <v>134</v>
      </c>
      <c r="L17550" s="1">
        <v>43740</v>
      </c>
    </row>
    <row r="17551" spans="1:12" hidden="1" x14ac:dyDescent="0.25">
      <c r="A17551" t="s">
        <v>3907</v>
      </c>
      <c r="E17551" t="s">
        <v>22043</v>
      </c>
      <c r="J17551" s="3" t="s">
        <v>31874</v>
      </c>
      <c r="K17551">
        <v>134</v>
      </c>
      <c r="L17551" s="1">
        <v>43740</v>
      </c>
    </row>
    <row r="17552" spans="1:12" hidden="1" x14ac:dyDescent="0.25">
      <c r="A17552" t="s">
        <v>3909</v>
      </c>
      <c r="E17552" t="s">
        <v>22043</v>
      </c>
      <c r="J17552" s="3" t="s">
        <v>31874</v>
      </c>
      <c r="K17552">
        <v>134</v>
      </c>
      <c r="L17552" s="1">
        <v>43740</v>
      </c>
    </row>
    <row r="17553" spans="1:12" hidden="1" x14ac:dyDescent="0.25">
      <c r="A17553" t="s">
        <v>3911</v>
      </c>
      <c r="E17553" t="s">
        <v>22043</v>
      </c>
      <c r="J17553" s="3" t="s">
        <v>31874</v>
      </c>
      <c r="K17553">
        <v>134</v>
      </c>
      <c r="L17553" s="1">
        <v>43740</v>
      </c>
    </row>
    <row r="17554" spans="1:12" hidden="1" x14ac:dyDescent="0.25">
      <c r="A17554" t="s">
        <v>3913</v>
      </c>
      <c r="E17554" t="s">
        <v>22043</v>
      </c>
      <c r="J17554" s="3" t="s">
        <v>31874</v>
      </c>
      <c r="K17554">
        <v>134</v>
      </c>
      <c r="L17554" s="1">
        <v>43740</v>
      </c>
    </row>
    <row r="17555" spans="1:12" hidden="1" x14ac:dyDescent="0.25">
      <c r="A17555" t="s">
        <v>3915</v>
      </c>
      <c r="E17555" t="s">
        <v>22043</v>
      </c>
      <c r="J17555" s="3" t="s">
        <v>31874</v>
      </c>
      <c r="K17555">
        <v>134</v>
      </c>
      <c r="L17555" s="1">
        <v>43740</v>
      </c>
    </row>
    <row r="17556" spans="1:12" hidden="1" x14ac:dyDescent="0.25">
      <c r="A17556" t="s">
        <v>3917</v>
      </c>
      <c r="E17556" t="s">
        <v>22043</v>
      </c>
      <c r="J17556" s="3" t="s">
        <v>31874</v>
      </c>
      <c r="K17556">
        <v>134</v>
      </c>
      <c r="L17556" s="1">
        <v>43740</v>
      </c>
    </row>
    <row r="17557" spans="1:12" hidden="1" x14ac:dyDescent="0.25">
      <c r="A17557" t="s">
        <v>3919</v>
      </c>
      <c r="E17557" t="s">
        <v>22043</v>
      </c>
      <c r="J17557" s="3" t="s">
        <v>31874</v>
      </c>
      <c r="K17557">
        <v>134</v>
      </c>
      <c r="L17557" s="1">
        <v>43740</v>
      </c>
    </row>
    <row r="17558" spans="1:12" hidden="1" x14ac:dyDescent="0.25">
      <c r="A17558" t="s">
        <v>3921</v>
      </c>
      <c r="E17558" t="s">
        <v>22043</v>
      </c>
      <c r="J17558" s="3" t="s">
        <v>31874</v>
      </c>
      <c r="K17558">
        <v>134</v>
      </c>
      <c r="L17558" s="1">
        <v>43740</v>
      </c>
    </row>
    <row r="17559" spans="1:12" hidden="1" x14ac:dyDescent="0.25">
      <c r="A17559" t="s">
        <v>3937</v>
      </c>
      <c r="E17559" t="s">
        <v>22043</v>
      </c>
      <c r="J17559" s="3" t="s">
        <v>31874</v>
      </c>
      <c r="K17559">
        <v>134</v>
      </c>
      <c r="L17559" s="1">
        <v>43740</v>
      </c>
    </row>
    <row r="17560" spans="1:12" hidden="1" x14ac:dyDescent="0.25">
      <c r="A17560" t="s">
        <v>3939</v>
      </c>
      <c r="E17560" t="s">
        <v>22043</v>
      </c>
      <c r="J17560" s="3" t="s">
        <v>31874</v>
      </c>
      <c r="K17560">
        <v>134</v>
      </c>
      <c r="L17560" s="1">
        <v>43740</v>
      </c>
    </row>
    <row r="17561" spans="1:12" hidden="1" x14ac:dyDescent="0.25">
      <c r="A17561" t="s">
        <v>3941</v>
      </c>
      <c r="E17561" t="s">
        <v>22043</v>
      </c>
      <c r="J17561" s="3" t="s">
        <v>31874</v>
      </c>
      <c r="K17561">
        <v>134</v>
      </c>
      <c r="L17561" s="1">
        <v>43740</v>
      </c>
    </row>
    <row r="17562" spans="1:12" hidden="1" x14ac:dyDescent="0.25">
      <c r="A17562" t="s">
        <v>3943</v>
      </c>
      <c r="E17562" t="s">
        <v>22043</v>
      </c>
      <c r="J17562" s="3" t="s">
        <v>31874</v>
      </c>
      <c r="K17562">
        <v>134</v>
      </c>
      <c r="L17562" s="1">
        <v>43740</v>
      </c>
    </row>
    <row r="17563" spans="1:12" hidden="1" x14ac:dyDescent="0.25">
      <c r="A17563" t="s">
        <v>3945</v>
      </c>
      <c r="E17563" t="s">
        <v>22043</v>
      </c>
      <c r="J17563" s="3" t="s">
        <v>31874</v>
      </c>
      <c r="K17563">
        <v>134</v>
      </c>
      <c r="L17563" s="1">
        <v>43740</v>
      </c>
    </row>
    <row r="17564" spans="1:12" hidden="1" x14ac:dyDescent="0.25">
      <c r="A17564" t="s">
        <v>3947</v>
      </c>
      <c r="E17564" t="s">
        <v>22043</v>
      </c>
      <c r="J17564" s="3" t="s">
        <v>31874</v>
      </c>
      <c r="K17564">
        <v>134</v>
      </c>
      <c r="L17564" s="1">
        <v>43740</v>
      </c>
    </row>
    <row r="17565" spans="1:12" hidden="1" x14ac:dyDescent="0.25">
      <c r="A17565" t="s">
        <v>3949</v>
      </c>
      <c r="E17565" t="s">
        <v>22043</v>
      </c>
      <c r="J17565" s="3" t="s">
        <v>31874</v>
      </c>
      <c r="K17565">
        <v>134</v>
      </c>
      <c r="L17565" s="1">
        <v>43740</v>
      </c>
    </row>
    <row r="17566" spans="1:12" hidden="1" x14ac:dyDescent="0.25">
      <c r="A17566" t="s">
        <v>3951</v>
      </c>
      <c r="E17566" t="s">
        <v>22043</v>
      </c>
      <c r="J17566" s="3" t="s">
        <v>31874</v>
      </c>
      <c r="K17566">
        <v>134</v>
      </c>
      <c r="L17566" s="1">
        <v>43740</v>
      </c>
    </row>
    <row r="17567" spans="1:12" hidden="1" x14ac:dyDescent="0.25">
      <c r="A17567" t="s">
        <v>3953</v>
      </c>
      <c r="E17567" t="s">
        <v>22043</v>
      </c>
      <c r="J17567" s="3" t="s">
        <v>31874</v>
      </c>
      <c r="K17567">
        <v>134</v>
      </c>
      <c r="L17567" s="1">
        <v>43740</v>
      </c>
    </row>
    <row r="17568" spans="1:12" hidden="1" x14ac:dyDescent="0.25">
      <c r="A17568" t="s">
        <v>3955</v>
      </c>
      <c r="E17568" t="s">
        <v>22043</v>
      </c>
      <c r="J17568" s="3" t="s">
        <v>31874</v>
      </c>
      <c r="K17568">
        <v>134</v>
      </c>
      <c r="L17568" s="1">
        <v>43740</v>
      </c>
    </row>
    <row r="17569" spans="1:12" hidden="1" x14ac:dyDescent="0.25">
      <c r="A17569" t="s">
        <v>3957</v>
      </c>
      <c r="E17569" t="s">
        <v>22043</v>
      </c>
      <c r="J17569" s="3" t="s">
        <v>31874</v>
      </c>
      <c r="K17569">
        <v>134</v>
      </c>
      <c r="L17569" s="1">
        <v>43740</v>
      </c>
    </row>
    <row r="17570" spans="1:12" hidden="1" x14ac:dyDescent="0.25">
      <c r="A17570" t="s">
        <v>3959</v>
      </c>
      <c r="E17570" t="s">
        <v>22043</v>
      </c>
      <c r="J17570" s="3" t="s">
        <v>31874</v>
      </c>
      <c r="K17570">
        <v>134</v>
      </c>
      <c r="L17570" s="1">
        <v>43740</v>
      </c>
    </row>
    <row r="17571" spans="1:12" hidden="1" x14ac:dyDescent="0.25">
      <c r="A17571" t="s">
        <v>3961</v>
      </c>
      <c r="E17571" t="s">
        <v>22043</v>
      </c>
      <c r="J17571" s="3" t="s">
        <v>31874</v>
      </c>
      <c r="K17571">
        <v>134</v>
      </c>
      <c r="L17571" s="1">
        <v>43740</v>
      </c>
    </row>
    <row r="17572" spans="1:12" hidden="1" x14ac:dyDescent="0.25">
      <c r="A17572" t="s">
        <v>3963</v>
      </c>
      <c r="E17572" t="s">
        <v>22043</v>
      </c>
      <c r="J17572" s="3" t="s">
        <v>31874</v>
      </c>
      <c r="K17572">
        <v>134</v>
      </c>
      <c r="L17572" s="1">
        <v>43740</v>
      </c>
    </row>
    <row r="17573" spans="1:12" hidden="1" x14ac:dyDescent="0.25">
      <c r="A17573" t="s">
        <v>3965</v>
      </c>
      <c r="E17573" t="s">
        <v>22043</v>
      </c>
      <c r="J17573" s="3" t="s">
        <v>31874</v>
      </c>
      <c r="K17573">
        <v>134</v>
      </c>
      <c r="L17573" s="1">
        <v>43740</v>
      </c>
    </row>
    <row r="17574" spans="1:12" hidden="1" x14ac:dyDescent="0.25">
      <c r="A17574" t="s">
        <v>3977</v>
      </c>
      <c r="E17574" t="s">
        <v>22043</v>
      </c>
      <c r="J17574" s="3" t="s">
        <v>31874</v>
      </c>
      <c r="K17574">
        <v>134</v>
      </c>
      <c r="L17574" s="1">
        <v>43740</v>
      </c>
    </row>
    <row r="17575" spans="1:12" hidden="1" x14ac:dyDescent="0.25">
      <c r="A17575" t="s">
        <v>3979</v>
      </c>
      <c r="E17575" t="s">
        <v>22043</v>
      </c>
      <c r="J17575" s="3" t="s">
        <v>31874</v>
      </c>
      <c r="K17575">
        <v>134</v>
      </c>
      <c r="L17575" s="1">
        <v>43740</v>
      </c>
    </row>
    <row r="17576" spans="1:12" hidden="1" x14ac:dyDescent="0.25">
      <c r="A17576" t="s">
        <v>3981</v>
      </c>
      <c r="E17576" t="s">
        <v>22043</v>
      </c>
      <c r="J17576" s="3" t="s">
        <v>31874</v>
      </c>
      <c r="K17576">
        <v>134</v>
      </c>
      <c r="L17576" s="1">
        <v>43740</v>
      </c>
    </row>
    <row r="17577" spans="1:12" hidden="1" x14ac:dyDescent="0.25">
      <c r="A17577" t="s">
        <v>3983</v>
      </c>
      <c r="E17577" t="s">
        <v>22043</v>
      </c>
      <c r="J17577" s="3" t="s">
        <v>31874</v>
      </c>
      <c r="K17577">
        <v>134</v>
      </c>
      <c r="L17577" s="1">
        <v>43740</v>
      </c>
    </row>
    <row r="17578" spans="1:12" hidden="1" x14ac:dyDescent="0.25">
      <c r="A17578" t="s">
        <v>3985</v>
      </c>
      <c r="E17578" t="s">
        <v>22043</v>
      </c>
      <c r="J17578" s="3" t="s">
        <v>31874</v>
      </c>
      <c r="K17578">
        <v>134</v>
      </c>
      <c r="L17578" s="1">
        <v>43740</v>
      </c>
    </row>
    <row r="17579" spans="1:12" hidden="1" x14ac:dyDescent="0.25">
      <c r="A17579" t="s">
        <v>3987</v>
      </c>
      <c r="E17579" t="s">
        <v>22043</v>
      </c>
      <c r="J17579" s="3" t="s">
        <v>31874</v>
      </c>
      <c r="K17579">
        <v>134</v>
      </c>
      <c r="L17579" s="1">
        <v>43740</v>
      </c>
    </row>
    <row r="17580" spans="1:12" hidden="1" x14ac:dyDescent="0.25">
      <c r="A17580" t="s">
        <v>3989</v>
      </c>
      <c r="E17580" t="s">
        <v>22043</v>
      </c>
      <c r="J17580" s="3" t="s">
        <v>31874</v>
      </c>
      <c r="K17580">
        <v>134</v>
      </c>
      <c r="L17580" s="1">
        <v>43740</v>
      </c>
    </row>
    <row r="17581" spans="1:12" hidden="1" x14ac:dyDescent="0.25">
      <c r="A17581" t="s">
        <v>3991</v>
      </c>
      <c r="E17581" t="s">
        <v>22043</v>
      </c>
      <c r="J17581" s="3" t="s">
        <v>31874</v>
      </c>
      <c r="K17581">
        <v>134</v>
      </c>
      <c r="L17581" s="1">
        <v>43740</v>
      </c>
    </row>
    <row r="17582" spans="1:12" hidden="1" x14ac:dyDescent="0.25">
      <c r="A17582" t="s">
        <v>3993</v>
      </c>
      <c r="E17582" t="s">
        <v>22043</v>
      </c>
      <c r="J17582" s="3" t="s">
        <v>31874</v>
      </c>
      <c r="K17582">
        <v>134</v>
      </c>
      <c r="L17582" s="1">
        <v>43740</v>
      </c>
    </row>
    <row r="17583" spans="1:12" hidden="1" x14ac:dyDescent="0.25">
      <c r="A17583" t="s">
        <v>3995</v>
      </c>
      <c r="E17583" t="s">
        <v>22043</v>
      </c>
      <c r="J17583" s="3" t="s">
        <v>31874</v>
      </c>
      <c r="K17583">
        <v>134</v>
      </c>
      <c r="L17583" s="1">
        <v>43740</v>
      </c>
    </row>
    <row r="17584" spans="1:12" hidden="1" x14ac:dyDescent="0.25">
      <c r="A17584" t="s">
        <v>3997</v>
      </c>
      <c r="E17584" t="s">
        <v>22043</v>
      </c>
      <c r="J17584" s="3" t="s">
        <v>31874</v>
      </c>
      <c r="K17584">
        <v>134</v>
      </c>
      <c r="L17584" s="1">
        <v>43740</v>
      </c>
    </row>
    <row r="17585" spans="1:12" hidden="1" x14ac:dyDescent="0.25">
      <c r="A17585" t="s">
        <v>3999</v>
      </c>
      <c r="E17585" t="s">
        <v>22043</v>
      </c>
      <c r="J17585" s="3" t="s">
        <v>31874</v>
      </c>
      <c r="K17585">
        <v>134</v>
      </c>
      <c r="L17585" s="1">
        <v>43740</v>
      </c>
    </row>
    <row r="17586" spans="1:12" hidden="1" x14ac:dyDescent="0.25">
      <c r="A17586" t="s">
        <v>4001</v>
      </c>
      <c r="E17586" t="s">
        <v>22043</v>
      </c>
      <c r="J17586" s="3" t="s">
        <v>31874</v>
      </c>
      <c r="K17586">
        <v>134</v>
      </c>
      <c r="L17586" s="1">
        <v>43740</v>
      </c>
    </row>
    <row r="17587" spans="1:12" hidden="1" x14ac:dyDescent="0.25">
      <c r="A17587" t="s">
        <v>4003</v>
      </c>
      <c r="E17587" t="s">
        <v>22043</v>
      </c>
      <c r="J17587" s="3" t="s">
        <v>31874</v>
      </c>
      <c r="K17587">
        <v>134</v>
      </c>
      <c r="L17587" s="1">
        <v>43740</v>
      </c>
    </row>
    <row r="17588" spans="1:12" hidden="1" x14ac:dyDescent="0.25">
      <c r="A17588" t="s">
        <v>4005</v>
      </c>
      <c r="E17588" t="s">
        <v>22043</v>
      </c>
      <c r="J17588" s="3" t="s">
        <v>31874</v>
      </c>
      <c r="K17588">
        <v>134</v>
      </c>
      <c r="L17588" s="1">
        <v>43740</v>
      </c>
    </row>
    <row r="17589" spans="1:12" hidden="1" x14ac:dyDescent="0.25">
      <c r="A17589" t="s">
        <v>4007</v>
      </c>
      <c r="E17589" t="s">
        <v>22043</v>
      </c>
      <c r="J17589" s="3" t="s">
        <v>31874</v>
      </c>
      <c r="K17589">
        <v>134</v>
      </c>
      <c r="L17589" s="1">
        <v>43740</v>
      </c>
    </row>
    <row r="17590" spans="1:12" hidden="1" x14ac:dyDescent="0.25">
      <c r="A17590" t="s">
        <v>4009</v>
      </c>
      <c r="E17590" t="s">
        <v>22043</v>
      </c>
      <c r="J17590" s="3" t="s">
        <v>31874</v>
      </c>
      <c r="K17590">
        <v>134</v>
      </c>
      <c r="L17590" s="1">
        <v>43740</v>
      </c>
    </row>
    <row r="17591" spans="1:12" hidden="1" x14ac:dyDescent="0.25">
      <c r="A17591" t="s">
        <v>4011</v>
      </c>
      <c r="E17591" t="s">
        <v>22043</v>
      </c>
      <c r="J17591" s="3" t="s">
        <v>31874</v>
      </c>
      <c r="K17591">
        <v>134</v>
      </c>
      <c r="L17591" s="1">
        <v>43740</v>
      </c>
    </row>
    <row r="17592" spans="1:12" hidden="1" x14ac:dyDescent="0.25">
      <c r="A17592" t="s">
        <v>4013</v>
      </c>
      <c r="E17592" t="s">
        <v>22043</v>
      </c>
      <c r="J17592" s="3" t="s">
        <v>31874</v>
      </c>
      <c r="K17592">
        <v>134</v>
      </c>
      <c r="L17592" s="1">
        <v>43740</v>
      </c>
    </row>
    <row r="17593" spans="1:12" hidden="1" x14ac:dyDescent="0.25">
      <c r="A17593" t="s">
        <v>4015</v>
      </c>
      <c r="E17593" t="s">
        <v>22043</v>
      </c>
      <c r="J17593" s="3" t="s">
        <v>31874</v>
      </c>
      <c r="K17593">
        <v>134</v>
      </c>
      <c r="L17593" s="1">
        <v>43740</v>
      </c>
    </row>
    <row r="17594" spans="1:12" hidden="1" x14ac:dyDescent="0.25">
      <c r="A17594" t="s">
        <v>4017</v>
      </c>
      <c r="E17594" t="s">
        <v>22043</v>
      </c>
      <c r="J17594" s="3" t="s">
        <v>31874</v>
      </c>
      <c r="K17594">
        <v>134</v>
      </c>
      <c r="L17594" s="1">
        <v>43740</v>
      </c>
    </row>
    <row r="17595" spans="1:12" hidden="1" x14ac:dyDescent="0.25">
      <c r="A17595" t="s">
        <v>4019</v>
      </c>
      <c r="E17595" t="s">
        <v>22043</v>
      </c>
      <c r="J17595" s="3" t="s">
        <v>31874</v>
      </c>
      <c r="K17595">
        <v>134</v>
      </c>
      <c r="L17595" s="1">
        <v>43740</v>
      </c>
    </row>
    <row r="17596" spans="1:12" hidden="1" x14ac:dyDescent="0.25">
      <c r="A17596" t="s">
        <v>4021</v>
      </c>
      <c r="E17596" t="s">
        <v>22043</v>
      </c>
      <c r="J17596" s="3" t="s">
        <v>31874</v>
      </c>
      <c r="K17596">
        <v>134</v>
      </c>
      <c r="L17596" s="1">
        <v>43740</v>
      </c>
    </row>
    <row r="17597" spans="1:12" hidden="1" x14ac:dyDescent="0.25">
      <c r="A17597" t="s">
        <v>4023</v>
      </c>
      <c r="E17597" t="s">
        <v>22043</v>
      </c>
      <c r="J17597" s="3" t="s">
        <v>31874</v>
      </c>
      <c r="K17597">
        <v>134</v>
      </c>
      <c r="L17597" s="1">
        <v>43740</v>
      </c>
    </row>
    <row r="17598" spans="1:12" hidden="1" x14ac:dyDescent="0.25">
      <c r="A17598" t="s">
        <v>4025</v>
      </c>
      <c r="E17598" t="s">
        <v>22043</v>
      </c>
      <c r="J17598" s="3" t="s">
        <v>31874</v>
      </c>
      <c r="K17598">
        <v>134</v>
      </c>
      <c r="L17598" s="1">
        <v>43740</v>
      </c>
    </row>
    <row r="17599" spans="1:12" hidden="1" x14ac:dyDescent="0.25">
      <c r="A17599" t="s">
        <v>4027</v>
      </c>
      <c r="E17599" t="s">
        <v>22043</v>
      </c>
      <c r="J17599" s="3" t="s">
        <v>31874</v>
      </c>
      <c r="K17599">
        <v>134</v>
      </c>
      <c r="L17599" s="1">
        <v>43740</v>
      </c>
    </row>
    <row r="17600" spans="1:12" hidden="1" x14ac:dyDescent="0.25">
      <c r="A17600" t="s">
        <v>4029</v>
      </c>
      <c r="E17600" t="s">
        <v>22043</v>
      </c>
      <c r="J17600" s="3" t="s">
        <v>31874</v>
      </c>
      <c r="K17600">
        <v>134</v>
      </c>
      <c r="L17600" s="1">
        <v>43740</v>
      </c>
    </row>
    <row r="17601" spans="1:12" hidden="1" x14ac:dyDescent="0.25">
      <c r="A17601" t="s">
        <v>4031</v>
      </c>
      <c r="E17601" t="s">
        <v>22043</v>
      </c>
      <c r="J17601" s="3" t="s">
        <v>31874</v>
      </c>
      <c r="K17601">
        <v>134</v>
      </c>
      <c r="L17601" s="1">
        <v>43740</v>
      </c>
    </row>
    <row r="17602" spans="1:12" hidden="1" x14ac:dyDescent="0.25">
      <c r="A17602" t="s">
        <v>4033</v>
      </c>
      <c r="E17602" t="s">
        <v>22043</v>
      </c>
      <c r="J17602" s="3" t="s">
        <v>31874</v>
      </c>
      <c r="K17602">
        <v>134</v>
      </c>
      <c r="L17602" s="1">
        <v>43740</v>
      </c>
    </row>
    <row r="17603" spans="1:12" hidden="1" x14ac:dyDescent="0.25">
      <c r="A17603" t="s">
        <v>4035</v>
      </c>
      <c r="E17603" t="s">
        <v>22043</v>
      </c>
      <c r="J17603" s="3" t="s">
        <v>31874</v>
      </c>
      <c r="K17603">
        <v>134</v>
      </c>
      <c r="L17603" s="1">
        <v>43740</v>
      </c>
    </row>
    <row r="17604" spans="1:12" hidden="1" x14ac:dyDescent="0.25">
      <c r="A17604" t="s">
        <v>4037</v>
      </c>
      <c r="E17604" t="s">
        <v>22043</v>
      </c>
      <c r="J17604" s="3" t="s">
        <v>31874</v>
      </c>
      <c r="K17604">
        <v>134</v>
      </c>
      <c r="L17604" s="1">
        <v>43740</v>
      </c>
    </row>
    <row r="17605" spans="1:12" hidden="1" x14ac:dyDescent="0.25">
      <c r="A17605" t="s">
        <v>4039</v>
      </c>
      <c r="E17605" t="s">
        <v>22043</v>
      </c>
      <c r="J17605" s="3" t="s">
        <v>31874</v>
      </c>
      <c r="K17605">
        <v>134</v>
      </c>
      <c r="L17605" s="1">
        <v>43740</v>
      </c>
    </row>
    <row r="17606" spans="1:12" hidden="1" x14ac:dyDescent="0.25">
      <c r="A17606" t="s">
        <v>4041</v>
      </c>
      <c r="E17606" t="s">
        <v>22043</v>
      </c>
      <c r="J17606" s="3" t="s">
        <v>31874</v>
      </c>
      <c r="K17606">
        <v>134</v>
      </c>
      <c r="L17606" s="1">
        <v>43740</v>
      </c>
    </row>
    <row r="17607" spans="1:12" hidden="1" x14ac:dyDescent="0.25">
      <c r="A17607" t="s">
        <v>4043</v>
      </c>
      <c r="E17607" t="s">
        <v>22043</v>
      </c>
      <c r="J17607" s="3" t="s">
        <v>31874</v>
      </c>
      <c r="K17607">
        <v>134</v>
      </c>
      <c r="L17607" s="1">
        <v>43740</v>
      </c>
    </row>
    <row r="17608" spans="1:12" hidden="1" x14ac:dyDescent="0.25">
      <c r="A17608" t="s">
        <v>4045</v>
      </c>
      <c r="E17608" t="s">
        <v>22043</v>
      </c>
      <c r="J17608" s="3" t="s">
        <v>31874</v>
      </c>
      <c r="K17608">
        <v>134</v>
      </c>
      <c r="L17608" s="1">
        <v>43740</v>
      </c>
    </row>
    <row r="17609" spans="1:12" hidden="1" x14ac:dyDescent="0.25">
      <c r="A17609" t="s">
        <v>4047</v>
      </c>
      <c r="E17609" t="s">
        <v>22043</v>
      </c>
      <c r="J17609" s="3" t="s">
        <v>31874</v>
      </c>
      <c r="K17609">
        <v>134</v>
      </c>
      <c r="L17609" s="1">
        <v>43740</v>
      </c>
    </row>
    <row r="17610" spans="1:12" hidden="1" x14ac:dyDescent="0.25">
      <c r="A17610" t="s">
        <v>4049</v>
      </c>
      <c r="E17610" t="s">
        <v>22043</v>
      </c>
      <c r="J17610" s="3" t="s">
        <v>31874</v>
      </c>
      <c r="K17610">
        <v>134</v>
      </c>
      <c r="L17610" s="1">
        <v>43740</v>
      </c>
    </row>
    <row r="17611" spans="1:12" hidden="1" x14ac:dyDescent="0.25">
      <c r="A17611" t="s">
        <v>4051</v>
      </c>
      <c r="E17611" t="s">
        <v>22043</v>
      </c>
      <c r="J17611" s="3" t="s">
        <v>31874</v>
      </c>
      <c r="K17611">
        <v>134</v>
      </c>
      <c r="L17611" s="1">
        <v>43740</v>
      </c>
    </row>
    <row r="17612" spans="1:12" hidden="1" x14ac:dyDescent="0.25">
      <c r="A17612" t="s">
        <v>4053</v>
      </c>
      <c r="E17612" t="s">
        <v>22043</v>
      </c>
      <c r="J17612" s="3" t="s">
        <v>31874</v>
      </c>
      <c r="K17612">
        <v>134</v>
      </c>
      <c r="L17612" s="1">
        <v>43740</v>
      </c>
    </row>
    <row r="17613" spans="1:12" hidden="1" x14ac:dyDescent="0.25">
      <c r="A17613" t="s">
        <v>4055</v>
      </c>
      <c r="E17613" t="s">
        <v>22043</v>
      </c>
      <c r="J17613" s="3" t="s">
        <v>31874</v>
      </c>
      <c r="K17613">
        <v>134</v>
      </c>
      <c r="L17613" s="1">
        <v>43740</v>
      </c>
    </row>
    <row r="17614" spans="1:12" hidden="1" x14ac:dyDescent="0.25">
      <c r="A17614" t="s">
        <v>4057</v>
      </c>
      <c r="E17614" t="s">
        <v>22043</v>
      </c>
      <c r="J17614" s="3" t="s">
        <v>31874</v>
      </c>
      <c r="K17614">
        <v>134</v>
      </c>
      <c r="L17614" s="1">
        <v>43740</v>
      </c>
    </row>
    <row r="17615" spans="1:12" hidden="1" x14ac:dyDescent="0.25">
      <c r="A17615" t="s">
        <v>4059</v>
      </c>
      <c r="E17615" t="s">
        <v>22043</v>
      </c>
      <c r="J17615" s="3" t="s">
        <v>31874</v>
      </c>
      <c r="K17615">
        <v>134</v>
      </c>
      <c r="L17615" s="1">
        <v>43740</v>
      </c>
    </row>
    <row r="17616" spans="1:12" hidden="1" x14ac:dyDescent="0.25">
      <c r="A17616" t="s">
        <v>4061</v>
      </c>
      <c r="E17616" t="s">
        <v>22043</v>
      </c>
      <c r="J17616" s="3" t="s">
        <v>31874</v>
      </c>
      <c r="K17616">
        <v>134</v>
      </c>
      <c r="L17616" s="1">
        <v>43740</v>
      </c>
    </row>
    <row r="17617" spans="1:12" hidden="1" x14ac:dyDescent="0.25">
      <c r="A17617" t="s">
        <v>4063</v>
      </c>
      <c r="E17617" t="s">
        <v>22043</v>
      </c>
      <c r="J17617" s="3" t="s">
        <v>31874</v>
      </c>
      <c r="K17617">
        <v>134</v>
      </c>
      <c r="L17617" s="1">
        <v>43740</v>
      </c>
    </row>
    <row r="17618" spans="1:12" hidden="1" x14ac:dyDescent="0.25">
      <c r="A17618" t="s">
        <v>4065</v>
      </c>
      <c r="E17618" t="s">
        <v>22043</v>
      </c>
      <c r="J17618" s="3" t="s">
        <v>31874</v>
      </c>
      <c r="K17618">
        <v>134</v>
      </c>
      <c r="L17618" s="1">
        <v>43740</v>
      </c>
    </row>
    <row r="17619" spans="1:12" hidden="1" x14ac:dyDescent="0.25">
      <c r="A17619" t="s">
        <v>4069</v>
      </c>
      <c r="E17619" t="s">
        <v>22043</v>
      </c>
      <c r="J17619" s="3" t="s">
        <v>31874</v>
      </c>
      <c r="K17619">
        <v>134</v>
      </c>
      <c r="L17619" s="1">
        <v>43740</v>
      </c>
    </row>
    <row r="17620" spans="1:12" hidden="1" x14ac:dyDescent="0.25">
      <c r="A17620" t="s">
        <v>4071</v>
      </c>
      <c r="E17620" t="s">
        <v>22043</v>
      </c>
      <c r="J17620" s="3" t="s">
        <v>31874</v>
      </c>
      <c r="K17620">
        <v>134</v>
      </c>
      <c r="L17620" s="1">
        <v>43740</v>
      </c>
    </row>
    <row r="17621" spans="1:12" hidden="1" x14ac:dyDescent="0.25">
      <c r="A17621" t="s">
        <v>4073</v>
      </c>
      <c r="E17621" t="s">
        <v>22043</v>
      </c>
      <c r="J17621" s="3" t="s">
        <v>31874</v>
      </c>
      <c r="K17621">
        <v>134</v>
      </c>
      <c r="L17621" s="1">
        <v>43740</v>
      </c>
    </row>
    <row r="17622" spans="1:12" hidden="1" x14ac:dyDescent="0.25">
      <c r="A17622" t="s">
        <v>4075</v>
      </c>
      <c r="E17622" t="s">
        <v>22043</v>
      </c>
      <c r="J17622" s="3" t="s">
        <v>31874</v>
      </c>
      <c r="K17622">
        <v>134</v>
      </c>
      <c r="L17622" s="1">
        <v>43740</v>
      </c>
    </row>
    <row r="17623" spans="1:12" hidden="1" x14ac:dyDescent="0.25">
      <c r="A17623" t="s">
        <v>4077</v>
      </c>
      <c r="E17623" t="s">
        <v>22043</v>
      </c>
      <c r="J17623" s="3" t="s">
        <v>31874</v>
      </c>
      <c r="K17623">
        <v>134</v>
      </c>
      <c r="L17623" s="1">
        <v>43740</v>
      </c>
    </row>
    <row r="17624" spans="1:12" hidden="1" x14ac:dyDescent="0.25">
      <c r="A17624" t="s">
        <v>4078</v>
      </c>
      <c r="E17624" t="s">
        <v>22043</v>
      </c>
      <c r="J17624" s="3" t="s">
        <v>31874</v>
      </c>
      <c r="K17624">
        <v>134</v>
      </c>
      <c r="L17624" s="1">
        <v>43740</v>
      </c>
    </row>
    <row r="17625" spans="1:12" hidden="1" x14ac:dyDescent="0.25">
      <c r="A17625" t="s">
        <v>4080</v>
      </c>
      <c r="E17625" t="s">
        <v>22043</v>
      </c>
      <c r="J17625" s="3" t="s">
        <v>31874</v>
      </c>
      <c r="K17625">
        <v>134</v>
      </c>
      <c r="L17625" s="1">
        <v>43740</v>
      </c>
    </row>
    <row r="17626" spans="1:12" hidden="1" x14ac:dyDescent="0.25">
      <c r="A17626" t="s">
        <v>4082</v>
      </c>
      <c r="E17626" t="s">
        <v>22043</v>
      </c>
      <c r="J17626" s="3" t="s">
        <v>31874</v>
      </c>
      <c r="K17626">
        <v>134</v>
      </c>
      <c r="L17626" s="1">
        <v>43740</v>
      </c>
    </row>
    <row r="17627" spans="1:12" hidden="1" x14ac:dyDescent="0.25">
      <c r="A17627" t="s">
        <v>4084</v>
      </c>
      <c r="E17627" t="s">
        <v>22043</v>
      </c>
      <c r="J17627" s="3" t="s">
        <v>31874</v>
      </c>
      <c r="K17627">
        <v>134</v>
      </c>
      <c r="L17627" s="1">
        <v>43740</v>
      </c>
    </row>
    <row r="17628" spans="1:12" hidden="1" x14ac:dyDescent="0.25">
      <c r="A17628" t="s">
        <v>4086</v>
      </c>
      <c r="E17628" t="s">
        <v>22043</v>
      </c>
      <c r="J17628" s="3" t="s">
        <v>31874</v>
      </c>
      <c r="K17628">
        <v>134</v>
      </c>
      <c r="L17628" s="1">
        <v>43740</v>
      </c>
    </row>
    <row r="17629" spans="1:12" hidden="1" x14ac:dyDescent="0.25">
      <c r="A17629" t="s">
        <v>4088</v>
      </c>
      <c r="E17629" t="s">
        <v>22043</v>
      </c>
      <c r="J17629" s="3" t="s">
        <v>31874</v>
      </c>
      <c r="K17629">
        <v>134</v>
      </c>
      <c r="L17629" s="1">
        <v>43740</v>
      </c>
    </row>
    <row r="17630" spans="1:12" hidden="1" x14ac:dyDescent="0.25">
      <c r="A17630" t="s">
        <v>4090</v>
      </c>
      <c r="E17630" t="s">
        <v>22043</v>
      </c>
      <c r="J17630" s="3" t="s">
        <v>31874</v>
      </c>
      <c r="K17630">
        <v>134</v>
      </c>
      <c r="L17630" s="1">
        <v>43740</v>
      </c>
    </row>
    <row r="17631" spans="1:12" hidden="1" x14ac:dyDescent="0.25">
      <c r="A17631" t="s">
        <v>4092</v>
      </c>
      <c r="E17631" t="s">
        <v>22043</v>
      </c>
      <c r="J17631" s="3" t="s">
        <v>31874</v>
      </c>
      <c r="K17631">
        <v>134</v>
      </c>
      <c r="L17631" s="1">
        <v>43740</v>
      </c>
    </row>
    <row r="17632" spans="1:12" hidden="1" x14ac:dyDescent="0.25">
      <c r="A17632" t="s">
        <v>4094</v>
      </c>
      <c r="E17632" t="s">
        <v>22043</v>
      </c>
      <c r="J17632" s="3" t="s">
        <v>31874</v>
      </c>
      <c r="K17632">
        <v>134</v>
      </c>
      <c r="L17632" s="1">
        <v>43740</v>
      </c>
    </row>
    <row r="17633" spans="1:12" hidden="1" x14ac:dyDescent="0.25">
      <c r="A17633" t="s">
        <v>4096</v>
      </c>
      <c r="E17633" t="s">
        <v>22043</v>
      </c>
      <c r="J17633" s="3" t="s">
        <v>31874</v>
      </c>
      <c r="K17633">
        <v>134</v>
      </c>
      <c r="L17633" s="1">
        <v>43740</v>
      </c>
    </row>
    <row r="17634" spans="1:12" hidden="1" x14ac:dyDescent="0.25">
      <c r="A17634" t="s">
        <v>4098</v>
      </c>
      <c r="E17634" t="s">
        <v>22043</v>
      </c>
      <c r="J17634" s="3" t="s">
        <v>31874</v>
      </c>
      <c r="K17634">
        <v>134</v>
      </c>
      <c r="L17634" s="1">
        <v>43740</v>
      </c>
    </row>
    <row r="17635" spans="1:12" hidden="1" x14ac:dyDescent="0.25">
      <c r="A17635" t="s">
        <v>4100</v>
      </c>
      <c r="E17635" t="s">
        <v>22043</v>
      </c>
      <c r="J17635" s="3" t="s">
        <v>31874</v>
      </c>
      <c r="K17635">
        <v>134</v>
      </c>
      <c r="L17635" s="1">
        <v>43740</v>
      </c>
    </row>
    <row r="17636" spans="1:12" hidden="1" x14ac:dyDescent="0.25">
      <c r="A17636" t="s">
        <v>4102</v>
      </c>
      <c r="E17636" t="s">
        <v>22043</v>
      </c>
      <c r="J17636" s="3" t="s">
        <v>31874</v>
      </c>
      <c r="K17636">
        <v>134</v>
      </c>
      <c r="L17636" s="1">
        <v>43740</v>
      </c>
    </row>
    <row r="17637" spans="1:12" hidden="1" x14ac:dyDescent="0.25">
      <c r="A17637" t="s">
        <v>4104</v>
      </c>
      <c r="E17637" t="s">
        <v>22043</v>
      </c>
      <c r="J17637" s="3" t="s">
        <v>31874</v>
      </c>
      <c r="K17637">
        <v>134</v>
      </c>
      <c r="L17637" s="1">
        <v>43740</v>
      </c>
    </row>
    <row r="17638" spans="1:12" hidden="1" x14ac:dyDescent="0.25">
      <c r="A17638" t="s">
        <v>4106</v>
      </c>
      <c r="E17638" t="s">
        <v>22043</v>
      </c>
      <c r="J17638" s="3" t="s">
        <v>31874</v>
      </c>
      <c r="K17638">
        <v>134</v>
      </c>
      <c r="L17638" s="1">
        <v>43740</v>
      </c>
    </row>
    <row r="17639" spans="1:12" hidden="1" x14ac:dyDescent="0.25">
      <c r="A17639" t="s">
        <v>4108</v>
      </c>
      <c r="E17639" t="s">
        <v>22043</v>
      </c>
      <c r="J17639" s="3" t="s">
        <v>31874</v>
      </c>
      <c r="K17639">
        <v>134</v>
      </c>
      <c r="L17639" s="1">
        <v>43740</v>
      </c>
    </row>
    <row r="17640" spans="1:12" hidden="1" x14ac:dyDescent="0.25">
      <c r="A17640" t="s">
        <v>4110</v>
      </c>
      <c r="E17640" t="s">
        <v>22043</v>
      </c>
      <c r="J17640" s="3" t="s">
        <v>31874</v>
      </c>
      <c r="K17640">
        <v>134</v>
      </c>
      <c r="L17640" s="1">
        <v>43740</v>
      </c>
    </row>
    <row r="17641" spans="1:12" hidden="1" x14ac:dyDescent="0.25">
      <c r="A17641" t="s">
        <v>4112</v>
      </c>
      <c r="E17641" t="s">
        <v>22043</v>
      </c>
      <c r="J17641" s="3" t="s">
        <v>31874</v>
      </c>
      <c r="K17641">
        <v>134</v>
      </c>
      <c r="L17641" s="1">
        <v>43740</v>
      </c>
    </row>
    <row r="17642" spans="1:12" hidden="1" x14ac:dyDescent="0.25">
      <c r="A17642" t="s">
        <v>4114</v>
      </c>
      <c r="E17642" t="s">
        <v>22043</v>
      </c>
      <c r="J17642" s="3" t="s">
        <v>31874</v>
      </c>
      <c r="K17642">
        <v>134</v>
      </c>
      <c r="L17642" s="1">
        <v>43740</v>
      </c>
    </row>
    <row r="17643" spans="1:12" hidden="1" x14ac:dyDescent="0.25">
      <c r="A17643" t="s">
        <v>4116</v>
      </c>
      <c r="E17643" t="s">
        <v>22043</v>
      </c>
      <c r="J17643" s="3" t="s">
        <v>31874</v>
      </c>
      <c r="K17643">
        <v>134</v>
      </c>
      <c r="L17643" s="1">
        <v>43740</v>
      </c>
    </row>
    <row r="17644" spans="1:12" hidden="1" x14ac:dyDescent="0.25">
      <c r="A17644" t="s">
        <v>4118</v>
      </c>
      <c r="E17644" t="s">
        <v>22043</v>
      </c>
      <c r="J17644" s="3" t="s">
        <v>31874</v>
      </c>
      <c r="K17644">
        <v>134</v>
      </c>
      <c r="L17644" s="1">
        <v>43740</v>
      </c>
    </row>
    <row r="17645" spans="1:12" hidden="1" x14ac:dyDescent="0.25">
      <c r="A17645" t="s">
        <v>4120</v>
      </c>
      <c r="E17645" t="s">
        <v>22043</v>
      </c>
      <c r="J17645" s="3" t="s">
        <v>31874</v>
      </c>
      <c r="K17645">
        <v>134</v>
      </c>
      <c r="L17645" s="1">
        <v>43740</v>
      </c>
    </row>
    <row r="17646" spans="1:12" hidden="1" x14ac:dyDescent="0.25">
      <c r="A17646" t="s">
        <v>4122</v>
      </c>
      <c r="E17646" t="s">
        <v>22043</v>
      </c>
      <c r="J17646" s="3" t="s">
        <v>31874</v>
      </c>
      <c r="K17646">
        <v>134</v>
      </c>
      <c r="L17646" s="1">
        <v>43740</v>
      </c>
    </row>
    <row r="17647" spans="1:12" hidden="1" x14ac:dyDescent="0.25">
      <c r="A17647" t="s">
        <v>4126</v>
      </c>
      <c r="E17647" t="s">
        <v>22043</v>
      </c>
      <c r="J17647" s="3" t="s">
        <v>31874</v>
      </c>
      <c r="K17647">
        <v>134</v>
      </c>
      <c r="L17647" s="1">
        <v>43740</v>
      </c>
    </row>
    <row r="17648" spans="1:12" hidden="1" x14ac:dyDescent="0.25">
      <c r="A17648" t="s">
        <v>4128</v>
      </c>
      <c r="E17648" t="s">
        <v>22043</v>
      </c>
      <c r="J17648" s="3" t="s">
        <v>31874</v>
      </c>
      <c r="K17648">
        <v>134</v>
      </c>
      <c r="L17648" s="1">
        <v>43740</v>
      </c>
    </row>
    <row r="17649" spans="1:12" hidden="1" x14ac:dyDescent="0.25">
      <c r="A17649" t="s">
        <v>4130</v>
      </c>
      <c r="E17649" t="s">
        <v>22043</v>
      </c>
      <c r="J17649" s="3" t="s">
        <v>31874</v>
      </c>
      <c r="K17649">
        <v>134</v>
      </c>
      <c r="L17649" s="1">
        <v>43740</v>
      </c>
    </row>
    <row r="17650" spans="1:12" hidden="1" x14ac:dyDescent="0.25">
      <c r="A17650" t="s">
        <v>4132</v>
      </c>
      <c r="E17650" t="s">
        <v>22043</v>
      </c>
      <c r="J17650" s="3" t="s">
        <v>31874</v>
      </c>
      <c r="K17650">
        <v>134</v>
      </c>
      <c r="L17650" s="1">
        <v>43740</v>
      </c>
    </row>
    <row r="17651" spans="1:12" hidden="1" x14ac:dyDescent="0.25">
      <c r="A17651" t="s">
        <v>4134</v>
      </c>
      <c r="E17651" t="s">
        <v>22043</v>
      </c>
      <c r="J17651" s="3" t="s">
        <v>31874</v>
      </c>
      <c r="K17651">
        <v>134</v>
      </c>
      <c r="L17651" s="1">
        <v>43740</v>
      </c>
    </row>
    <row r="17652" spans="1:12" hidden="1" x14ac:dyDescent="0.25">
      <c r="A17652" t="s">
        <v>4136</v>
      </c>
      <c r="E17652" t="s">
        <v>22043</v>
      </c>
      <c r="J17652" s="3" t="s">
        <v>31874</v>
      </c>
      <c r="K17652">
        <v>134</v>
      </c>
      <c r="L17652" s="1">
        <v>43740</v>
      </c>
    </row>
    <row r="17653" spans="1:12" hidden="1" x14ac:dyDescent="0.25">
      <c r="A17653" t="s">
        <v>4138</v>
      </c>
      <c r="E17653" t="s">
        <v>22043</v>
      </c>
      <c r="J17653" s="3" t="s">
        <v>31874</v>
      </c>
      <c r="K17653">
        <v>134</v>
      </c>
      <c r="L17653" s="1">
        <v>43740</v>
      </c>
    </row>
    <row r="17654" spans="1:12" hidden="1" x14ac:dyDescent="0.25">
      <c r="A17654" t="s">
        <v>4140</v>
      </c>
      <c r="E17654" t="s">
        <v>22043</v>
      </c>
      <c r="J17654" s="3" t="s">
        <v>31874</v>
      </c>
      <c r="K17654">
        <v>134</v>
      </c>
      <c r="L17654" s="1">
        <v>43740</v>
      </c>
    </row>
    <row r="17655" spans="1:12" hidden="1" x14ac:dyDescent="0.25">
      <c r="A17655" t="s">
        <v>4142</v>
      </c>
      <c r="E17655" t="s">
        <v>22043</v>
      </c>
      <c r="J17655" s="3" t="s">
        <v>31874</v>
      </c>
      <c r="K17655">
        <v>134</v>
      </c>
      <c r="L17655" s="1">
        <v>43740</v>
      </c>
    </row>
    <row r="17656" spans="1:12" hidden="1" x14ac:dyDescent="0.25">
      <c r="A17656" t="s">
        <v>4144</v>
      </c>
      <c r="E17656" t="s">
        <v>22043</v>
      </c>
      <c r="J17656" s="3" t="s">
        <v>31874</v>
      </c>
      <c r="K17656">
        <v>134</v>
      </c>
      <c r="L17656" s="1">
        <v>43740</v>
      </c>
    </row>
    <row r="17657" spans="1:12" hidden="1" x14ac:dyDescent="0.25">
      <c r="A17657" t="s">
        <v>4146</v>
      </c>
      <c r="E17657" t="s">
        <v>22043</v>
      </c>
      <c r="J17657" s="3" t="s">
        <v>31874</v>
      </c>
      <c r="K17657">
        <v>134</v>
      </c>
      <c r="L17657" s="1">
        <v>43740</v>
      </c>
    </row>
    <row r="17658" spans="1:12" hidden="1" x14ac:dyDescent="0.25">
      <c r="A17658" t="s">
        <v>4148</v>
      </c>
      <c r="E17658" t="s">
        <v>22043</v>
      </c>
      <c r="J17658" s="3" t="s">
        <v>31874</v>
      </c>
      <c r="K17658">
        <v>134</v>
      </c>
      <c r="L17658" s="1">
        <v>43740</v>
      </c>
    </row>
    <row r="17659" spans="1:12" hidden="1" x14ac:dyDescent="0.25">
      <c r="A17659" t="s">
        <v>4150</v>
      </c>
      <c r="E17659" t="s">
        <v>22043</v>
      </c>
      <c r="J17659" s="3" t="s">
        <v>31874</v>
      </c>
      <c r="K17659">
        <v>134</v>
      </c>
      <c r="L17659" s="1">
        <v>43740</v>
      </c>
    </row>
    <row r="17660" spans="1:12" hidden="1" x14ac:dyDescent="0.25">
      <c r="A17660" t="s">
        <v>4152</v>
      </c>
      <c r="E17660" t="s">
        <v>22043</v>
      </c>
      <c r="J17660" s="3" t="s">
        <v>31874</v>
      </c>
      <c r="K17660">
        <v>134</v>
      </c>
      <c r="L17660" s="1">
        <v>43740</v>
      </c>
    </row>
    <row r="17661" spans="1:12" hidden="1" x14ac:dyDescent="0.25">
      <c r="A17661" t="s">
        <v>4154</v>
      </c>
      <c r="E17661" t="s">
        <v>22043</v>
      </c>
      <c r="J17661" s="3" t="s">
        <v>31874</v>
      </c>
      <c r="K17661">
        <v>134</v>
      </c>
      <c r="L17661" s="1">
        <v>43740</v>
      </c>
    </row>
    <row r="17662" spans="1:12" hidden="1" x14ac:dyDescent="0.25">
      <c r="A17662" t="s">
        <v>4156</v>
      </c>
      <c r="E17662" t="s">
        <v>22043</v>
      </c>
      <c r="J17662" s="3" t="s">
        <v>31874</v>
      </c>
      <c r="K17662">
        <v>134</v>
      </c>
      <c r="L17662" s="1">
        <v>43740</v>
      </c>
    </row>
    <row r="17663" spans="1:12" hidden="1" x14ac:dyDescent="0.25">
      <c r="A17663" t="s">
        <v>4158</v>
      </c>
      <c r="E17663" t="s">
        <v>22043</v>
      </c>
      <c r="J17663" s="3" t="s">
        <v>31874</v>
      </c>
      <c r="K17663">
        <v>134</v>
      </c>
      <c r="L17663" s="1">
        <v>43740</v>
      </c>
    </row>
    <row r="17664" spans="1:12" hidden="1" x14ac:dyDescent="0.25">
      <c r="A17664" t="s">
        <v>4160</v>
      </c>
      <c r="E17664" t="s">
        <v>22043</v>
      </c>
      <c r="J17664" s="3" t="s">
        <v>31874</v>
      </c>
      <c r="K17664">
        <v>134</v>
      </c>
      <c r="L17664" s="1">
        <v>43740</v>
      </c>
    </row>
    <row r="17665" spans="1:12" hidden="1" x14ac:dyDescent="0.25">
      <c r="A17665" t="s">
        <v>4162</v>
      </c>
      <c r="E17665" t="s">
        <v>22043</v>
      </c>
      <c r="J17665" s="3" t="s">
        <v>31874</v>
      </c>
      <c r="K17665">
        <v>134</v>
      </c>
      <c r="L17665" s="1">
        <v>43740</v>
      </c>
    </row>
    <row r="17666" spans="1:12" hidden="1" x14ac:dyDescent="0.25">
      <c r="A17666" t="s">
        <v>4164</v>
      </c>
      <c r="E17666" t="s">
        <v>22043</v>
      </c>
      <c r="J17666" s="3" t="s">
        <v>31874</v>
      </c>
      <c r="K17666">
        <v>134</v>
      </c>
      <c r="L17666" s="1">
        <v>43740</v>
      </c>
    </row>
    <row r="17667" spans="1:12" hidden="1" x14ac:dyDescent="0.25">
      <c r="A17667" t="s">
        <v>4166</v>
      </c>
      <c r="E17667" t="s">
        <v>22043</v>
      </c>
      <c r="J17667" s="3" t="s">
        <v>31874</v>
      </c>
      <c r="K17667">
        <v>134</v>
      </c>
      <c r="L17667" s="1">
        <v>43740</v>
      </c>
    </row>
    <row r="17668" spans="1:12" hidden="1" x14ac:dyDescent="0.25">
      <c r="A17668" t="s">
        <v>4168</v>
      </c>
      <c r="E17668" t="s">
        <v>22043</v>
      </c>
      <c r="J17668" s="3" t="s">
        <v>31874</v>
      </c>
      <c r="K17668">
        <v>134</v>
      </c>
      <c r="L17668" s="1">
        <v>43740</v>
      </c>
    </row>
    <row r="17669" spans="1:12" hidden="1" x14ac:dyDescent="0.25">
      <c r="A17669" t="s">
        <v>4170</v>
      </c>
      <c r="E17669" t="s">
        <v>22043</v>
      </c>
      <c r="J17669" s="3" t="s">
        <v>31874</v>
      </c>
      <c r="K17669">
        <v>134</v>
      </c>
      <c r="L17669" s="1">
        <v>43740</v>
      </c>
    </row>
    <row r="17670" spans="1:12" hidden="1" x14ac:dyDescent="0.25">
      <c r="A17670" t="s">
        <v>4172</v>
      </c>
      <c r="E17670" t="s">
        <v>22043</v>
      </c>
      <c r="J17670" s="3" t="s">
        <v>31874</v>
      </c>
      <c r="K17670">
        <v>134</v>
      </c>
      <c r="L17670" s="1">
        <v>43740</v>
      </c>
    </row>
    <row r="17671" spans="1:12" hidden="1" x14ac:dyDescent="0.25">
      <c r="A17671" t="s">
        <v>4174</v>
      </c>
      <c r="E17671" t="s">
        <v>22043</v>
      </c>
      <c r="J17671" s="3" t="s">
        <v>31874</v>
      </c>
      <c r="K17671">
        <v>134</v>
      </c>
      <c r="L17671" s="1">
        <v>43740</v>
      </c>
    </row>
    <row r="17672" spans="1:12" hidden="1" x14ac:dyDescent="0.25">
      <c r="A17672" t="s">
        <v>4176</v>
      </c>
      <c r="E17672" t="s">
        <v>22043</v>
      </c>
      <c r="J17672" s="3" t="s">
        <v>31874</v>
      </c>
      <c r="K17672">
        <v>134</v>
      </c>
      <c r="L17672" s="1">
        <v>43740</v>
      </c>
    </row>
    <row r="17673" spans="1:12" hidden="1" x14ac:dyDescent="0.25">
      <c r="A17673" t="s">
        <v>4178</v>
      </c>
      <c r="E17673" t="s">
        <v>22043</v>
      </c>
      <c r="J17673" s="3" t="s">
        <v>31874</v>
      </c>
      <c r="K17673">
        <v>134</v>
      </c>
      <c r="L17673" s="1">
        <v>43740</v>
      </c>
    </row>
    <row r="17674" spans="1:12" hidden="1" x14ac:dyDescent="0.25">
      <c r="A17674" t="s">
        <v>4180</v>
      </c>
      <c r="E17674" t="s">
        <v>22043</v>
      </c>
      <c r="J17674" s="3" t="s">
        <v>31874</v>
      </c>
      <c r="K17674">
        <v>134</v>
      </c>
      <c r="L17674" s="1">
        <v>43740</v>
      </c>
    </row>
    <row r="17675" spans="1:12" hidden="1" x14ac:dyDescent="0.25">
      <c r="A17675" t="s">
        <v>4182</v>
      </c>
      <c r="E17675" t="s">
        <v>22043</v>
      </c>
      <c r="J17675" s="3" t="s">
        <v>31874</v>
      </c>
      <c r="K17675">
        <v>134</v>
      </c>
      <c r="L17675" s="1">
        <v>43740</v>
      </c>
    </row>
    <row r="17676" spans="1:12" hidden="1" x14ac:dyDescent="0.25">
      <c r="A17676" t="s">
        <v>4184</v>
      </c>
      <c r="E17676" t="s">
        <v>22043</v>
      </c>
      <c r="J17676" s="3" t="s">
        <v>31874</v>
      </c>
      <c r="K17676">
        <v>134</v>
      </c>
      <c r="L17676" s="1">
        <v>43740</v>
      </c>
    </row>
    <row r="17677" spans="1:12" hidden="1" x14ac:dyDescent="0.25">
      <c r="A17677" t="s">
        <v>4186</v>
      </c>
      <c r="E17677" t="s">
        <v>22043</v>
      </c>
      <c r="J17677" s="3" t="s">
        <v>31874</v>
      </c>
      <c r="K17677">
        <v>134</v>
      </c>
      <c r="L17677" s="1">
        <v>43740</v>
      </c>
    </row>
    <row r="17678" spans="1:12" hidden="1" x14ac:dyDescent="0.25">
      <c r="A17678" t="s">
        <v>4188</v>
      </c>
      <c r="E17678" t="s">
        <v>22043</v>
      </c>
      <c r="J17678" s="3" t="s">
        <v>31874</v>
      </c>
      <c r="K17678">
        <v>134</v>
      </c>
      <c r="L17678" s="1">
        <v>43740</v>
      </c>
    </row>
    <row r="17679" spans="1:12" hidden="1" x14ac:dyDescent="0.25">
      <c r="A17679" t="s">
        <v>4190</v>
      </c>
      <c r="E17679" t="s">
        <v>22043</v>
      </c>
      <c r="J17679" s="3" t="s">
        <v>31874</v>
      </c>
      <c r="K17679">
        <v>134</v>
      </c>
      <c r="L17679" s="1">
        <v>43740</v>
      </c>
    </row>
    <row r="17680" spans="1:12" hidden="1" x14ac:dyDescent="0.25">
      <c r="A17680" t="s">
        <v>4192</v>
      </c>
      <c r="E17680" t="s">
        <v>22043</v>
      </c>
      <c r="J17680" s="3" t="s">
        <v>31874</v>
      </c>
      <c r="K17680">
        <v>134</v>
      </c>
      <c r="L17680" s="1">
        <v>43740</v>
      </c>
    </row>
    <row r="17681" spans="1:12" hidden="1" x14ac:dyDescent="0.25">
      <c r="A17681" t="s">
        <v>4194</v>
      </c>
      <c r="E17681" t="s">
        <v>22043</v>
      </c>
      <c r="J17681" s="3" t="s">
        <v>31874</v>
      </c>
      <c r="K17681">
        <v>134</v>
      </c>
      <c r="L17681" s="1">
        <v>43740</v>
      </c>
    </row>
    <row r="17682" spans="1:12" hidden="1" x14ac:dyDescent="0.25">
      <c r="A17682" t="s">
        <v>4196</v>
      </c>
      <c r="E17682" t="s">
        <v>22043</v>
      </c>
      <c r="J17682" s="3" t="s">
        <v>31874</v>
      </c>
      <c r="K17682">
        <v>134</v>
      </c>
      <c r="L17682" s="1">
        <v>43740</v>
      </c>
    </row>
    <row r="17683" spans="1:12" hidden="1" x14ac:dyDescent="0.25">
      <c r="A17683" t="s">
        <v>4198</v>
      </c>
      <c r="E17683" t="s">
        <v>22043</v>
      </c>
      <c r="J17683" s="3" t="s">
        <v>31874</v>
      </c>
      <c r="K17683">
        <v>134</v>
      </c>
      <c r="L17683" s="1">
        <v>43740</v>
      </c>
    </row>
    <row r="17684" spans="1:12" hidden="1" x14ac:dyDescent="0.25">
      <c r="A17684" t="s">
        <v>4200</v>
      </c>
      <c r="E17684" t="s">
        <v>22043</v>
      </c>
      <c r="J17684" s="3" t="s">
        <v>31874</v>
      </c>
      <c r="K17684">
        <v>134</v>
      </c>
      <c r="L17684" s="1">
        <v>43740</v>
      </c>
    </row>
    <row r="17685" spans="1:12" hidden="1" x14ac:dyDescent="0.25">
      <c r="A17685" t="s">
        <v>4202</v>
      </c>
      <c r="E17685" t="s">
        <v>22043</v>
      </c>
      <c r="J17685" s="3" t="s">
        <v>31874</v>
      </c>
      <c r="K17685">
        <v>134</v>
      </c>
      <c r="L17685" s="1">
        <v>43740</v>
      </c>
    </row>
    <row r="17686" spans="1:12" hidden="1" x14ac:dyDescent="0.25">
      <c r="A17686" t="s">
        <v>4204</v>
      </c>
      <c r="E17686" t="s">
        <v>22043</v>
      </c>
      <c r="J17686" s="3" t="s">
        <v>31874</v>
      </c>
      <c r="K17686">
        <v>134</v>
      </c>
      <c r="L17686" s="1">
        <v>43740</v>
      </c>
    </row>
    <row r="17687" spans="1:12" hidden="1" x14ac:dyDescent="0.25">
      <c r="A17687" t="s">
        <v>4206</v>
      </c>
      <c r="E17687" t="s">
        <v>22043</v>
      </c>
      <c r="J17687" s="3" t="s">
        <v>31874</v>
      </c>
      <c r="K17687">
        <v>134</v>
      </c>
      <c r="L17687" s="1">
        <v>43740</v>
      </c>
    </row>
    <row r="17688" spans="1:12" hidden="1" x14ac:dyDescent="0.25">
      <c r="A17688" t="s">
        <v>4208</v>
      </c>
      <c r="E17688" t="s">
        <v>22043</v>
      </c>
      <c r="J17688" s="3" t="s">
        <v>31874</v>
      </c>
      <c r="K17688">
        <v>134</v>
      </c>
      <c r="L17688" s="1">
        <v>43740</v>
      </c>
    </row>
    <row r="17689" spans="1:12" hidden="1" x14ac:dyDescent="0.25">
      <c r="A17689" t="s">
        <v>4210</v>
      </c>
      <c r="E17689" t="s">
        <v>22043</v>
      </c>
      <c r="J17689" s="3" t="s">
        <v>31874</v>
      </c>
      <c r="K17689">
        <v>134</v>
      </c>
      <c r="L17689" s="1">
        <v>43740</v>
      </c>
    </row>
    <row r="17690" spans="1:12" hidden="1" x14ac:dyDescent="0.25">
      <c r="A17690" t="s">
        <v>4212</v>
      </c>
      <c r="E17690" t="s">
        <v>22043</v>
      </c>
      <c r="J17690" s="3" t="s">
        <v>31874</v>
      </c>
      <c r="K17690">
        <v>134</v>
      </c>
      <c r="L17690" s="1">
        <v>43740</v>
      </c>
    </row>
    <row r="17691" spans="1:12" hidden="1" x14ac:dyDescent="0.25">
      <c r="A17691" t="s">
        <v>4214</v>
      </c>
      <c r="E17691" t="s">
        <v>22043</v>
      </c>
      <c r="J17691" s="3" t="s">
        <v>31874</v>
      </c>
      <c r="K17691">
        <v>134</v>
      </c>
      <c r="L17691" s="1">
        <v>43740</v>
      </c>
    </row>
    <row r="17692" spans="1:12" hidden="1" x14ac:dyDescent="0.25">
      <c r="A17692" t="s">
        <v>4216</v>
      </c>
      <c r="E17692" t="s">
        <v>22043</v>
      </c>
      <c r="J17692" s="3" t="s">
        <v>31874</v>
      </c>
      <c r="K17692">
        <v>134</v>
      </c>
      <c r="L17692" s="1">
        <v>43740</v>
      </c>
    </row>
    <row r="17693" spans="1:12" hidden="1" x14ac:dyDescent="0.25">
      <c r="A17693" t="s">
        <v>4218</v>
      </c>
      <c r="E17693" t="s">
        <v>22043</v>
      </c>
      <c r="J17693" s="3" t="s">
        <v>31874</v>
      </c>
      <c r="K17693">
        <v>134</v>
      </c>
      <c r="L17693" s="1">
        <v>43740</v>
      </c>
    </row>
    <row r="17694" spans="1:12" hidden="1" x14ac:dyDescent="0.25">
      <c r="A17694" t="s">
        <v>4220</v>
      </c>
      <c r="E17694" t="s">
        <v>22043</v>
      </c>
      <c r="J17694" s="3" t="s">
        <v>31874</v>
      </c>
      <c r="K17694">
        <v>134</v>
      </c>
      <c r="L17694" s="1">
        <v>43740</v>
      </c>
    </row>
    <row r="17695" spans="1:12" hidden="1" x14ac:dyDescent="0.25">
      <c r="A17695" t="s">
        <v>4222</v>
      </c>
      <c r="E17695" t="s">
        <v>22043</v>
      </c>
      <c r="J17695" s="3" t="s">
        <v>31874</v>
      </c>
      <c r="K17695">
        <v>134</v>
      </c>
      <c r="L17695" s="1">
        <v>43740</v>
      </c>
    </row>
    <row r="17696" spans="1:12" hidden="1" x14ac:dyDescent="0.25">
      <c r="A17696" t="s">
        <v>4224</v>
      </c>
      <c r="E17696" t="s">
        <v>22043</v>
      </c>
      <c r="J17696" s="3" t="s">
        <v>31874</v>
      </c>
      <c r="K17696">
        <v>134</v>
      </c>
      <c r="L17696" s="1">
        <v>43740</v>
      </c>
    </row>
    <row r="17697" spans="1:12" hidden="1" x14ac:dyDescent="0.25">
      <c r="A17697" t="s">
        <v>4226</v>
      </c>
      <c r="E17697" t="s">
        <v>22043</v>
      </c>
      <c r="J17697" s="3" t="s">
        <v>31874</v>
      </c>
      <c r="K17697">
        <v>134</v>
      </c>
      <c r="L17697" s="1">
        <v>43740</v>
      </c>
    </row>
    <row r="17698" spans="1:12" hidden="1" x14ac:dyDescent="0.25">
      <c r="A17698" t="s">
        <v>4228</v>
      </c>
      <c r="E17698" t="s">
        <v>22043</v>
      </c>
      <c r="J17698" s="3" t="s">
        <v>31874</v>
      </c>
      <c r="K17698">
        <v>134</v>
      </c>
      <c r="L17698" s="1">
        <v>43740</v>
      </c>
    </row>
    <row r="17699" spans="1:12" hidden="1" x14ac:dyDescent="0.25">
      <c r="A17699" t="s">
        <v>4236</v>
      </c>
      <c r="E17699" t="s">
        <v>22043</v>
      </c>
      <c r="J17699" s="3" t="s">
        <v>31874</v>
      </c>
      <c r="K17699">
        <v>134</v>
      </c>
      <c r="L17699" s="1">
        <v>43740</v>
      </c>
    </row>
    <row r="17700" spans="1:12" hidden="1" x14ac:dyDescent="0.25">
      <c r="A17700" t="s">
        <v>4238</v>
      </c>
      <c r="E17700" t="s">
        <v>22043</v>
      </c>
      <c r="J17700" s="3" t="s">
        <v>31874</v>
      </c>
      <c r="K17700">
        <v>134</v>
      </c>
      <c r="L17700" s="1">
        <v>43740</v>
      </c>
    </row>
    <row r="17701" spans="1:12" hidden="1" x14ac:dyDescent="0.25">
      <c r="A17701" t="s">
        <v>4240</v>
      </c>
      <c r="E17701" t="s">
        <v>22043</v>
      </c>
      <c r="J17701" s="3" t="s">
        <v>31874</v>
      </c>
      <c r="K17701">
        <v>134</v>
      </c>
      <c r="L17701" s="1">
        <v>43740</v>
      </c>
    </row>
    <row r="17702" spans="1:12" hidden="1" x14ac:dyDescent="0.25">
      <c r="A17702" t="s">
        <v>4242</v>
      </c>
      <c r="E17702" t="s">
        <v>22043</v>
      </c>
      <c r="J17702" s="3" t="s">
        <v>31874</v>
      </c>
      <c r="K17702">
        <v>134</v>
      </c>
      <c r="L17702" s="1">
        <v>43740</v>
      </c>
    </row>
    <row r="17703" spans="1:12" hidden="1" x14ac:dyDescent="0.25">
      <c r="A17703" t="s">
        <v>4244</v>
      </c>
      <c r="E17703" t="s">
        <v>22043</v>
      </c>
      <c r="J17703" s="3" t="s">
        <v>31874</v>
      </c>
      <c r="K17703">
        <v>134</v>
      </c>
      <c r="L17703" s="1">
        <v>43740</v>
      </c>
    </row>
    <row r="17704" spans="1:12" hidden="1" x14ac:dyDescent="0.25">
      <c r="A17704" t="s">
        <v>4246</v>
      </c>
      <c r="E17704" t="s">
        <v>22043</v>
      </c>
      <c r="J17704" s="3" t="s">
        <v>31874</v>
      </c>
      <c r="K17704">
        <v>134</v>
      </c>
      <c r="L17704" s="1">
        <v>43740</v>
      </c>
    </row>
    <row r="17705" spans="1:12" hidden="1" x14ac:dyDescent="0.25">
      <c r="A17705" t="s">
        <v>4248</v>
      </c>
      <c r="E17705" t="s">
        <v>22043</v>
      </c>
      <c r="J17705" s="3" t="s">
        <v>31874</v>
      </c>
      <c r="K17705">
        <v>134</v>
      </c>
      <c r="L17705" s="1">
        <v>43740</v>
      </c>
    </row>
    <row r="17706" spans="1:12" hidden="1" x14ac:dyDescent="0.25">
      <c r="A17706" t="s">
        <v>4250</v>
      </c>
      <c r="E17706" t="s">
        <v>22043</v>
      </c>
      <c r="J17706" s="3" t="s">
        <v>31874</v>
      </c>
      <c r="K17706">
        <v>134</v>
      </c>
      <c r="L17706" s="1">
        <v>43740</v>
      </c>
    </row>
    <row r="17707" spans="1:12" hidden="1" x14ac:dyDescent="0.25">
      <c r="A17707" t="s">
        <v>4252</v>
      </c>
      <c r="E17707" t="s">
        <v>22043</v>
      </c>
      <c r="J17707" s="3" t="s">
        <v>31874</v>
      </c>
      <c r="K17707">
        <v>134</v>
      </c>
      <c r="L17707" s="1">
        <v>43740</v>
      </c>
    </row>
    <row r="17708" spans="1:12" hidden="1" x14ac:dyDescent="0.25">
      <c r="A17708" t="s">
        <v>4254</v>
      </c>
      <c r="E17708" t="s">
        <v>22043</v>
      </c>
      <c r="J17708" s="3" t="s">
        <v>31874</v>
      </c>
      <c r="K17708">
        <v>134</v>
      </c>
      <c r="L17708" s="1">
        <v>43740</v>
      </c>
    </row>
    <row r="17709" spans="1:12" hidden="1" x14ac:dyDescent="0.25">
      <c r="A17709" t="s">
        <v>4256</v>
      </c>
      <c r="E17709" t="s">
        <v>22043</v>
      </c>
      <c r="J17709" s="3" t="s">
        <v>31874</v>
      </c>
      <c r="K17709">
        <v>134</v>
      </c>
      <c r="L17709" s="1">
        <v>43740</v>
      </c>
    </row>
    <row r="17710" spans="1:12" hidden="1" x14ac:dyDescent="0.25">
      <c r="A17710" t="s">
        <v>4258</v>
      </c>
      <c r="E17710" t="s">
        <v>22043</v>
      </c>
      <c r="J17710" s="3" t="s">
        <v>31874</v>
      </c>
      <c r="K17710">
        <v>134</v>
      </c>
      <c r="L17710" s="1">
        <v>43740</v>
      </c>
    </row>
    <row r="17711" spans="1:12" hidden="1" x14ac:dyDescent="0.25">
      <c r="A17711" t="s">
        <v>4260</v>
      </c>
      <c r="E17711" t="s">
        <v>22043</v>
      </c>
      <c r="J17711" s="3" t="s">
        <v>31874</v>
      </c>
      <c r="K17711">
        <v>134</v>
      </c>
      <c r="L17711" s="1">
        <v>43740</v>
      </c>
    </row>
    <row r="17712" spans="1:12" hidden="1" x14ac:dyDescent="0.25">
      <c r="A17712" t="s">
        <v>4262</v>
      </c>
      <c r="E17712" t="s">
        <v>22043</v>
      </c>
      <c r="J17712" s="3" t="s">
        <v>31874</v>
      </c>
      <c r="K17712">
        <v>134</v>
      </c>
      <c r="L17712" s="1">
        <v>43740</v>
      </c>
    </row>
    <row r="17713" spans="1:12" hidden="1" x14ac:dyDescent="0.25">
      <c r="A17713" t="s">
        <v>4264</v>
      </c>
      <c r="E17713" t="s">
        <v>22043</v>
      </c>
      <c r="J17713" s="3" t="s">
        <v>31874</v>
      </c>
      <c r="K17713">
        <v>134</v>
      </c>
      <c r="L17713" s="1">
        <v>43740</v>
      </c>
    </row>
    <row r="17714" spans="1:12" hidden="1" x14ac:dyDescent="0.25">
      <c r="A17714" t="s">
        <v>4266</v>
      </c>
      <c r="E17714" t="s">
        <v>22043</v>
      </c>
      <c r="J17714" s="3" t="s">
        <v>31874</v>
      </c>
      <c r="K17714">
        <v>134</v>
      </c>
      <c r="L17714" s="1">
        <v>43740</v>
      </c>
    </row>
    <row r="17715" spans="1:12" hidden="1" x14ac:dyDescent="0.25">
      <c r="A17715" t="s">
        <v>4268</v>
      </c>
      <c r="E17715" t="s">
        <v>22043</v>
      </c>
      <c r="J17715" s="3" t="s">
        <v>31874</v>
      </c>
      <c r="K17715">
        <v>134</v>
      </c>
      <c r="L17715" s="1">
        <v>43740</v>
      </c>
    </row>
    <row r="17716" spans="1:12" hidden="1" x14ac:dyDescent="0.25">
      <c r="A17716" t="s">
        <v>4270</v>
      </c>
      <c r="E17716" t="s">
        <v>22043</v>
      </c>
      <c r="J17716" s="3" t="s">
        <v>31874</v>
      </c>
      <c r="K17716">
        <v>134</v>
      </c>
      <c r="L17716" s="1">
        <v>43740</v>
      </c>
    </row>
    <row r="17717" spans="1:12" hidden="1" x14ac:dyDescent="0.25">
      <c r="A17717" t="s">
        <v>4272</v>
      </c>
      <c r="E17717" t="s">
        <v>22043</v>
      </c>
      <c r="J17717" s="3" t="s">
        <v>31874</v>
      </c>
      <c r="K17717">
        <v>134</v>
      </c>
      <c r="L17717" s="1">
        <v>43740</v>
      </c>
    </row>
    <row r="17718" spans="1:12" hidden="1" x14ac:dyDescent="0.25">
      <c r="A17718" t="s">
        <v>4274</v>
      </c>
      <c r="E17718" t="s">
        <v>22043</v>
      </c>
      <c r="J17718" s="3" t="s">
        <v>31874</v>
      </c>
      <c r="K17718">
        <v>134</v>
      </c>
      <c r="L17718" s="1">
        <v>43740</v>
      </c>
    </row>
    <row r="17719" spans="1:12" hidden="1" x14ac:dyDescent="0.25">
      <c r="A17719" t="s">
        <v>4276</v>
      </c>
      <c r="E17719" t="s">
        <v>22043</v>
      </c>
      <c r="J17719" s="3" t="s">
        <v>31874</v>
      </c>
      <c r="K17719">
        <v>134</v>
      </c>
      <c r="L17719" s="1">
        <v>43740</v>
      </c>
    </row>
    <row r="17720" spans="1:12" hidden="1" x14ac:dyDescent="0.25">
      <c r="A17720" t="s">
        <v>4278</v>
      </c>
      <c r="E17720" t="s">
        <v>22043</v>
      </c>
      <c r="J17720" s="3" t="s">
        <v>31874</v>
      </c>
      <c r="K17720">
        <v>134</v>
      </c>
      <c r="L17720" s="1">
        <v>43740</v>
      </c>
    </row>
    <row r="17721" spans="1:12" hidden="1" x14ac:dyDescent="0.25">
      <c r="A17721" t="s">
        <v>4280</v>
      </c>
      <c r="E17721" t="s">
        <v>22043</v>
      </c>
      <c r="J17721" s="3" t="s">
        <v>31874</v>
      </c>
      <c r="K17721">
        <v>134</v>
      </c>
      <c r="L17721" s="1">
        <v>43740</v>
      </c>
    </row>
    <row r="17722" spans="1:12" hidden="1" x14ac:dyDescent="0.25">
      <c r="A17722" t="s">
        <v>4282</v>
      </c>
      <c r="E17722" t="s">
        <v>22043</v>
      </c>
      <c r="J17722" s="3" t="s">
        <v>31874</v>
      </c>
      <c r="K17722">
        <v>134</v>
      </c>
      <c r="L17722" s="1">
        <v>43740</v>
      </c>
    </row>
    <row r="17723" spans="1:12" hidden="1" x14ac:dyDescent="0.25">
      <c r="A17723" t="s">
        <v>4284</v>
      </c>
      <c r="E17723" t="s">
        <v>22043</v>
      </c>
      <c r="J17723" s="3" t="s">
        <v>31874</v>
      </c>
      <c r="K17723">
        <v>134</v>
      </c>
      <c r="L17723" s="1">
        <v>43740</v>
      </c>
    </row>
    <row r="17724" spans="1:12" hidden="1" x14ac:dyDescent="0.25">
      <c r="A17724" t="s">
        <v>4286</v>
      </c>
      <c r="E17724" t="s">
        <v>22043</v>
      </c>
      <c r="J17724" s="3" t="s">
        <v>31874</v>
      </c>
      <c r="K17724">
        <v>134</v>
      </c>
      <c r="L17724" s="1">
        <v>43740</v>
      </c>
    </row>
    <row r="17725" spans="1:12" hidden="1" x14ac:dyDescent="0.25">
      <c r="A17725" t="s">
        <v>4288</v>
      </c>
      <c r="E17725" t="s">
        <v>22043</v>
      </c>
      <c r="J17725" s="3" t="s">
        <v>31874</v>
      </c>
      <c r="K17725">
        <v>134</v>
      </c>
      <c r="L17725" s="1">
        <v>43740</v>
      </c>
    </row>
    <row r="17726" spans="1:12" hidden="1" x14ac:dyDescent="0.25">
      <c r="A17726" t="s">
        <v>4290</v>
      </c>
      <c r="E17726" t="s">
        <v>22043</v>
      </c>
      <c r="J17726" s="3" t="s">
        <v>31874</v>
      </c>
      <c r="K17726">
        <v>134</v>
      </c>
      <c r="L17726" s="1">
        <v>43740</v>
      </c>
    </row>
    <row r="17727" spans="1:12" hidden="1" x14ac:dyDescent="0.25">
      <c r="A17727" t="s">
        <v>4292</v>
      </c>
      <c r="E17727" t="s">
        <v>22043</v>
      </c>
      <c r="J17727" s="3" t="s">
        <v>31874</v>
      </c>
      <c r="K17727">
        <v>134</v>
      </c>
      <c r="L17727" s="1">
        <v>43740</v>
      </c>
    </row>
    <row r="17728" spans="1:12" hidden="1" x14ac:dyDescent="0.25">
      <c r="A17728" t="s">
        <v>4294</v>
      </c>
      <c r="E17728" t="s">
        <v>22043</v>
      </c>
      <c r="J17728" s="3" t="s">
        <v>31874</v>
      </c>
      <c r="K17728">
        <v>134</v>
      </c>
      <c r="L17728" s="1">
        <v>43740</v>
      </c>
    </row>
    <row r="17729" spans="1:12" hidden="1" x14ac:dyDescent="0.25">
      <c r="A17729" t="s">
        <v>4296</v>
      </c>
      <c r="E17729" t="s">
        <v>22043</v>
      </c>
      <c r="J17729" s="3" t="s">
        <v>31874</v>
      </c>
      <c r="K17729">
        <v>134</v>
      </c>
      <c r="L17729" s="1">
        <v>43740</v>
      </c>
    </row>
    <row r="17730" spans="1:12" hidden="1" x14ac:dyDescent="0.25">
      <c r="A17730" t="s">
        <v>4298</v>
      </c>
      <c r="E17730" t="s">
        <v>22043</v>
      </c>
      <c r="J17730" s="3" t="s">
        <v>31874</v>
      </c>
      <c r="K17730">
        <v>134</v>
      </c>
      <c r="L17730" s="1">
        <v>43740</v>
      </c>
    </row>
    <row r="17731" spans="1:12" hidden="1" x14ac:dyDescent="0.25">
      <c r="A17731" t="s">
        <v>4300</v>
      </c>
      <c r="E17731" t="s">
        <v>22043</v>
      </c>
      <c r="J17731" s="3" t="s">
        <v>31874</v>
      </c>
      <c r="K17731">
        <v>134</v>
      </c>
      <c r="L17731" s="1">
        <v>43740</v>
      </c>
    </row>
    <row r="17732" spans="1:12" hidden="1" x14ac:dyDescent="0.25">
      <c r="A17732" t="s">
        <v>4302</v>
      </c>
      <c r="E17732" t="s">
        <v>22043</v>
      </c>
      <c r="J17732" s="3" t="s">
        <v>31874</v>
      </c>
      <c r="K17732">
        <v>134</v>
      </c>
      <c r="L17732" s="1">
        <v>43740</v>
      </c>
    </row>
    <row r="17733" spans="1:12" hidden="1" x14ac:dyDescent="0.25">
      <c r="A17733" t="s">
        <v>4304</v>
      </c>
      <c r="E17733" t="s">
        <v>22043</v>
      </c>
      <c r="J17733" s="3" t="s">
        <v>31874</v>
      </c>
      <c r="K17733">
        <v>134</v>
      </c>
      <c r="L17733" s="1">
        <v>43740</v>
      </c>
    </row>
    <row r="17734" spans="1:12" hidden="1" x14ac:dyDescent="0.25">
      <c r="A17734" t="s">
        <v>4306</v>
      </c>
      <c r="E17734" t="s">
        <v>22043</v>
      </c>
      <c r="J17734" s="3" t="s">
        <v>31874</v>
      </c>
      <c r="K17734">
        <v>134</v>
      </c>
      <c r="L17734" s="1">
        <v>43740</v>
      </c>
    </row>
    <row r="17735" spans="1:12" hidden="1" x14ac:dyDescent="0.25">
      <c r="A17735" t="s">
        <v>4308</v>
      </c>
      <c r="E17735" t="s">
        <v>22043</v>
      </c>
      <c r="J17735" s="3" t="s">
        <v>31874</v>
      </c>
      <c r="K17735">
        <v>134</v>
      </c>
      <c r="L17735" s="1">
        <v>43740</v>
      </c>
    </row>
    <row r="17736" spans="1:12" hidden="1" x14ac:dyDescent="0.25">
      <c r="A17736" t="s">
        <v>4310</v>
      </c>
      <c r="E17736" t="s">
        <v>22043</v>
      </c>
      <c r="J17736" s="3" t="s">
        <v>31874</v>
      </c>
      <c r="K17736">
        <v>134</v>
      </c>
      <c r="L17736" s="1">
        <v>43740</v>
      </c>
    </row>
    <row r="17737" spans="1:12" hidden="1" x14ac:dyDescent="0.25">
      <c r="A17737" t="s">
        <v>4312</v>
      </c>
      <c r="E17737" t="s">
        <v>22043</v>
      </c>
      <c r="J17737" s="3" t="s">
        <v>31874</v>
      </c>
      <c r="K17737">
        <v>134</v>
      </c>
      <c r="L17737" s="1">
        <v>43740</v>
      </c>
    </row>
    <row r="17738" spans="1:12" hidden="1" x14ac:dyDescent="0.25">
      <c r="A17738" t="s">
        <v>4314</v>
      </c>
      <c r="E17738" t="s">
        <v>22043</v>
      </c>
      <c r="J17738" s="3" t="s">
        <v>31874</v>
      </c>
      <c r="K17738">
        <v>134</v>
      </c>
      <c r="L17738" s="1">
        <v>43740</v>
      </c>
    </row>
    <row r="17739" spans="1:12" hidden="1" x14ac:dyDescent="0.25">
      <c r="A17739" t="s">
        <v>4316</v>
      </c>
      <c r="E17739" t="s">
        <v>22043</v>
      </c>
      <c r="J17739" s="3" t="s">
        <v>31874</v>
      </c>
      <c r="K17739">
        <v>134</v>
      </c>
      <c r="L17739" s="1">
        <v>43740</v>
      </c>
    </row>
    <row r="17740" spans="1:12" hidden="1" x14ac:dyDescent="0.25">
      <c r="A17740" t="s">
        <v>4318</v>
      </c>
      <c r="E17740" t="s">
        <v>22043</v>
      </c>
      <c r="J17740" s="3" t="s">
        <v>31874</v>
      </c>
      <c r="K17740">
        <v>134</v>
      </c>
      <c r="L17740" s="1">
        <v>43740</v>
      </c>
    </row>
    <row r="17741" spans="1:12" hidden="1" x14ac:dyDescent="0.25">
      <c r="A17741" t="s">
        <v>4320</v>
      </c>
      <c r="E17741" t="s">
        <v>22043</v>
      </c>
      <c r="J17741" s="3" t="s">
        <v>31874</v>
      </c>
      <c r="K17741">
        <v>134</v>
      </c>
      <c r="L17741" s="1">
        <v>43740</v>
      </c>
    </row>
    <row r="17742" spans="1:12" hidden="1" x14ac:dyDescent="0.25">
      <c r="A17742" t="s">
        <v>4322</v>
      </c>
      <c r="E17742" t="s">
        <v>22043</v>
      </c>
      <c r="J17742" s="3" t="s">
        <v>31874</v>
      </c>
      <c r="K17742">
        <v>134</v>
      </c>
      <c r="L17742" s="1">
        <v>43740</v>
      </c>
    </row>
    <row r="17743" spans="1:12" hidden="1" x14ac:dyDescent="0.25">
      <c r="A17743" t="s">
        <v>4324</v>
      </c>
      <c r="E17743" t="s">
        <v>22043</v>
      </c>
      <c r="J17743" s="3" t="s">
        <v>31874</v>
      </c>
      <c r="K17743">
        <v>134</v>
      </c>
      <c r="L17743" s="1">
        <v>43740</v>
      </c>
    </row>
    <row r="17744" spans="1:12" hidden="1" x14ac:dyDescent="0.25">
      <c r="A17744" t="s">
        <v>4326</v>
      </c>
      <c r="E17744" t="s">
        <v>22043</v>
      </c>
      <c r="J17744" s="3" t="s">
        <v>31874</v>
      </c>
      <c r="K17744">
        <v>134</v>
      </c>
      <c r="L17744" s="1">
        <v>43740</v>
      </c>
    </row>
    <row r="17745" spans="1:12" hidden="1" x14ac:dyDescent="0.25">
      <c r="A17745" t="s">
        <v>4328</v>
      </c>
      <c r="E17745" t="s">
        <v>22043</v>
      </c>
      <c r="J17745" s="3" t="s">
        <v>31874</v>
      </c>
      <c r="K17745">
        <v>134</v>
      </c>
      <c r="L17745" s="1">
        <v>43740</v>
      </c>
    </row>
    <row r="17746" spans="1:12" hidden="1" x14ac:dyDescent="0.25">
      <c r="A17746" t="s">
        <v>4340</v>
      </c>
      <c r="E17746" t="s">
        <v>22043</v>
      </c>
      <c r="J17746" s="3" t="s">
        <v>31874</v>
      </c>
      <c r="K17746">
        <v>134</v>
      </c>
      <c r="L17746" s="1">
        <v>43740</v>
      </c>
    </row>
    <row r="17747" spans="1:12" hidden="1" x14ac:dyDescent="0.25">
      <c r="A17747" t="s">
        <v>4342</v>
      </c>
      <c r="E17747" t="s">
        <v>22043</v>
      </c>
      <c r="J17747" s="3" t="s">
        <v>31874</v>
      </c>
      <c r="K17747">
        <v>134</v>
      </c>
      <c r="L17747" s="1">
        <v>43740</v>
      </c>
    </row>
    <row r="17748" spans="1:12" hidden="1" x14ac:dyDescent="0.25">
      <c r="A17748" t="s">
        <v>4344</v>
      </c>
      <c r="E17748" t="s">
        <v>22043</v>
      </c>
      <c r="J17748" s="3" t="s">
        <v>31874</v>
      </c>
      <c r="K17748">
        <v>134</v>
      </c>
      <c r="L17748" s="1">
        <v>43740</v>
      </c>
    </row>
    <row r="17749" spans="1:12" hidden="1" x14ac:dyDescent="0.25">
      <c r="A17749" t="s">
        <v>4346</v>
      </c>
      <c r="E17749" t="s">
        <v>22043</v>
      </c>
      <c r="J17749" s="3" t="s">
        <v>31874</v>
      </c>
      <c r="K17749">
        <v>134</v>
      </c>
      <c r="L17749" s="1">
        <v>43740</v>
      </c>
    </row>
    <row r="17750" spans="1:12" hidden="1" x14ac:dyDescent="0.25">
      <c r="A17750" t="s">
        <v>4348</v>
      </c>
      <c r="E17750" t="s">
        <v>22043</v>
      </c>
      <c r="J17750" s="3" t="s">
        <v>31874</v>
      </c>
      <c r="K17750">
        <v>134</v>
      </c>
      <c r="L17750" s="1">
        <v>43740</v>
      </c>
    </row>
    <row r="17751" spans="1:12" hidden="1" x14ac:dyDescent="0.25">
      <c r="A17751" t="s">
        <v>4350</v>
      </c>
      <c r="E17751" t="s">
        <v>22043</v>
      </c>
      <c r="J17751" s="3" t="s">
        <v>31874</v>
      </c>
      <c r="K17751">
        <v>134</v>
      </c>
      <c r="L17751" s="1">
        <v>43740</v>
      </c>
    </row>
    <row r="17752" spans="1:12" hidden="1" x14ac:dyDescent="0.25">
      <c r="A17752" t="s">
        <v>4352</v>
      </c>
      <c r="E17752" t="s">
        <v>22043</v>
      </c>
      <c r="J17752" s="3" t="s">
        <v>31874</v>
      </c>
      <c r="K17752">
        <v>134</v>
      </c>
      <c r="L17752" s="1">
        <v>43740</v>
      </c>
    </row>
    <row r="17753" spans="1:12" hidden="1" x14ac:dyDescent="0.25">
      <c r="A17753" t="s">
        <v>4354</v>
      </c>
      <c r="E17753" t="s">
        <v>22043</v>
      </c>
      <c r="J17753" s="3" t="s">
        <v>31874</v>
      </c>
      <c r="K17753">
        <v>134</v>
      </c>
      <c r="L17753" s="1">
        <v>43740</v>
      </c>
    </row>
    <row r="17754" spans="1:12" hidden="1" x14ac:dyDescent="0.25">
      <c r="A17754" t="s">
        <v>4356</v>
      </c>
      <c r="E17754" t="s">
        <v>22043</v>
      </c>
      <c r="J17754" s="3" t="s">
        <v>31874</v>
      </c>
      <c r="K17754">
        <v>134</v>
      </c>
      <c r="L17754" s="1">
        <v>43740</v>
      </c>
    </row>
    <row r="17755" spans="1:12" hidden="1" x14ac:dyDescent="0.25">
      <c r="A17755" t="s">
        <v>4358</v>
      </c>
      <c r="E17755" t="s">
        <v>22043</v>
      </c>
      <c r="J17755" s="3" t="s">
        <v>31874</v>
      </c>
      <c r="K17755">
        <v>134</v>
      </c>
      <c r="L17755" s="1">
        <v>43740</v>
      </c>
    </row>
    <row r="17756" spans="1:12" hidden="1" x14ac:dyDescent="0.25">
      <c r="A17756" t="s">
        <v>4360</v>
      </c>
      <c r="E17756" t="s">
        <v>22043</v>
      </c>
      <c r="J17756" s="3" t="s">
        <v>31874</v>
      </c>
      <c r="K17756">
        <v>134</v>
      </c>
      <c r="L17756" s="1">
        <v>43740</v>
      </c>
    </row>
    <row r="17757" spans="1:12" hidden="1" x14ac:dyDescent="0.25">
      <c r="A17757" t="s">
        <v>4362</v>
      </c>
      <c r="E17757" t="s">
        <v>22043</v>
      </c>
      <c r="J17757" s="3" t="s">
        <v>31874</v>
      </c>
      <c r="K17757">
        <v>134</v>
      </c>
      <c r="L17757" s="1">
        <v>43740</v>
      </c>
    </row>
    <row r="17758" spans="1:12" hidden="1" x14ac:dyDescent="0.25">
      <c r="A17758" t="s">
        <v>4364</v>
      </c>
      <c r="E17758" t="s">
        <v>22043</v>
      </c>
      <c r="J17758" s="3" t="s">
        <v>31874</v>
      </c>
      <c r="K17758">
        <v>134</v>
      </c>
      <c r="L17758" s="1">
        <v>43740</v>
      </c>
    </row>
    <row r="17759" spans="1:12" hidden="1" x14ac:dyDescent="0.25">
      <c r="A17759" t="s">
        <v>4366</v>
      </c>
      <c r="E17759" t="s">
        <v>22043</v>
      </c>
      <c r="J17759" s="3" t="s">
        <v>31874</v>
      </c>
      <c r="K17759">
        <v>134</v>
      </c>
      <c r="L17759" s="1">
        <v>43740</v>
      </c>
    </row>
    <row r="17760" spans="1:12" hidden="1" x14ac:dyDescent="0.25">
      <c r="A17760" t="s">
        <v>4368</v>
      </c>
      <c r="E17760" t="s">
        <v>22043</v>
      </c>
      <c r="J17760" s="3" t="s">
        <v>31874</v>
      </c>
      <c r="K17760">
        <v>134</v>
      </c>
      <c r="L17760" s="1">
        <v>43740</v>
      </c>
    </row>
    <row r="17761" spans="1:12" hidden="1" x14ac:dyDescent="0.25">
      <c r="A17761" t="s">
        <v>4370</v>
      </c>
      <c r="E17761" t="s">
        <v>22043</v>
      </c>
      <c r="J17761" s="3" t="s">
        <v>31874</v>
      </c>
      <c r="K17761">
        <v>134</v>
      </c>
      <c r="L17761" s="1">
        <v>43740</v>
      </c>
    </row>
    <row r="17762" spans="1:12" hidden="1" x14ac:dyDescent="0.25">
      <c r="A17762" t="s">
        <v>4372</v>
      </c>
      <c r="E17762" t="s">
        <v>22043</v>
      </c>
      <c r="J17762" s="3" t="s">
        <v>31874</v>
      </c>
      <c r="K17762">
        <v>134</v>
      </c>
      <c r="L17762" s="1">
        <v>43740</v>
      </c>
    </row>
    <row r="17763" spans="1:12" hidden="1" x14ac:dyDescent="0.25">
      <c r="A17763" t="s">
        <v>4374</v>
      </c>
      <c r="E17763" t="s">
        <v>22043</v>
      </c>
      <c r="J17763" s="3" t="s">
        <v>31874</v>
      </c>
      <c r="K17763">
        <v>134</v>
      </c>
      <c r="L17763" s="1">
        <v>43740</v>
      </c>
    </row>
    <row r="17764" spans="1:12" hidden="1" x14ac:dyDescent="0.25">
      <c r="A17764" t="s">
        <v>4376</v>
      </c>
      <c r="E17764" t="s">
        <v>22043</v>
      </c>
      <c r="J17764" s="3" t="s">
        <v>31874</v>
      </c>
      <c r="K17764">
        <v>134</v>
      </c>
      <c r="L17764" s="1">
        <v>43740</v>
      </c>
    </row>
    <row r="17765" spans="1:12" hidden="1" x14ac:dyDescent="0.25">
      <c r="A17765" t="s">
        <v>4380</v>
      </c>
      <c r="E17765" t="s">
        <v>22043</v>
      </c>
      <c r="J17765" s="3" t="s">
        <v>31874</v>
      </c>
      <c r="K17765">
        <v>134</v>
      </c>
      <c r="L17765" s="1">
        <v>43740</v>
      </c>
    </row>
    <row r="17766" spans="1:12" hidden="1" x14ac:dyDescent="0.25">
      <c r="A17766" t="s">
        <v>4382</v>
      </c>
      <c r="E17766" t="s">
        <v>22043</v>
      </c>
      <c r="J17766" s="3" t="s">
        <v>31874</v>
      </c>
      <c r="K17766">
        <v>134</v>
      </c>
      <c r="L17766" s="1">
        <v>43740</v>
      </c>
    </row>
    <row r="17767" spans="1:12" hidden="1" x14ac:dyDescent="0.25">
      <c r="A17767" t="s">
        <v>4384</v>
      </c>
      <c r="E17767" t="s">
        <v>22043</v>
      </c>
      <c r="J17767" s="3" t="s">
        <v>31874</v>
      </c>
      <c r="K17767">
        <v>134</v>
      </c>
      <c r="L17767" s="1">
        <v>43740</v>
      </c>
    </row>
    <row r="17768" spans="1:12" hidden="1" x14ac:dyDescent="0.25">
      <c r="A17768" t="s">
        <v>4385</v>
      </c>
      <c r="E17768" t="s">
        <v>22043</v>
      </c>
      <c r="J17768" s="3" t="s">
        <v>31874</v>
      </c>
      <c r="K17768">
        <v>134</v>
      </c>
      <c r="L17768" s="1">
        <v>43740</v>
      </c>
    </row>
    <row r="17769" spans="1:12" hidden="1" x14ac:dyDescent="0.25">
      <c r="A17769" t="s">
        <v>4387</v>
      </c>
      <c r="E17769" t="s">
        <v>22043</v>
      </c>
      <c r="J17769" s="3" t="s">
        <v>31874</v>
      </c>
      <c r="K17769">
        <v>134</v>
      </c>
      <c r="L17769" s="1">
        <v>43740</v>
      </c>
    </row>
    <row r="17770" spans="1:12" hidden="1" x14ac:dyDescent="0.25">
      <c r="A17770" t="s">
        <v>4389</v>
      </c>
      <c r="E17770" t="s">
        <v>22043</v>
      </c>
      <c r="J17770" s="3" t="s">
        <v>31874</v>
      </c>
      <c r="K17770">
        <v>134</v>
      </c>
      <c r="L17770" s="1">
        <v>43740</v>
      </c>
    </row>
    <row r="17771" spans="1:12" hidden="1" x14ac:dyDescent="0.25">
      <c r="A17771" t="s">
        <v>4391</v>
      </c>
      <c r="E17771" t="s">
        <v>22043</v>
      </c>
      <c r="J17771" s="3" t="s">
        <v>31874</v>
      </c>
      <c r="K17771">
        <v>134</v>
      </c>
      <c r="L17771" s="1">
        <v>43740</v>
      </c>
    </row>
    <row r="17772" spans="1:12" hidden="1" x14ac:dyDescent="0.25">
      <c r="A17772" t="s">
        <v>4393</v>
      </c>
      <c r="E17772" t="s">
        <v>22043</v>
      </c>
      <c r="J17772" s="3" t="s">
        <v>31874</v>
      </c>
      <c r="K17772">
        <v>134</v>
      </c>
      <c r="L17772" s="1">
        <v>43740</v>
      </c>
    </row>
    <row r="17773" spans="1:12" hidden="1" x14ac:dyDescent="0.25">
      <c r="A17773" t="s">
        <v>4397</v>
      </c>
      <c r="E17773" t="s">
        <v>22043</v>
      </c>
      <c r="J17773" s="3" t="s">
        <v>31874</v>
      </c>
      <c r="K17773">
        <v>134</v>
      </c>
      <c r="L17773" s="1">
        <v>43740</v>
      </c>
    </row>
    <row r="17774" spans="1:12" hidden="1" x14ac:dyDescent="0.25">
      <c r="A17774" t="s">
        <v>4399</v>
      </c>
      <c r="E17774" t="s">
        <v>22043</v>
      </c>
      <c r="J17774" s="3" t="s">
        <v>31874</v>
      </c>
      <c r="K17774">
        <v>134</v>
      </c>
      <c r="L17774" s="1">
        <v>43740</v>
      </c>
    </row>
    <row r="17775" spans="1:12" hidden="1" x14ac:dyDescent="0.25">
      <c r="A17775" t="s">
        <v>4401</v>
      </c>
      <c r="E17775" t="s">
        <v>22043</v>
      </c>
      <c r="J17775" s="3" t="s">
        <v>31874</v>
      </c>
      <c r="K17775">
        <v>134</v>
      </c>
      <c r="L17775" s="1">
        <v>43740</v>
      </c>
    </row>
    <row r="17776" spans="1:12" hidden="1" x14ac:dyDescent="0.25">
      <c r="A17776" t="s">
        <v>4403</v>
      </c>
      <c r="E17776" t="s">
        <v>22043</v>
      </c>
      <c r="J17776" s="3" t="s">
        <v>31874</v>
      </c>
      <c r="K17776">
        <v>134</v>
      </c>
      <c r="L17776" s="1">
        <v>43740</v>
      </c>
    </row>
    <row r="17777" spans="1:12" hidden="1" x14ac:dyDescent="0.25">
      <c r="A17777" t="s">
        <v>4405</v>
      </c>
      <c r="E17777" t="s">
        <v>22043</v>
      </c>
      <c r="J17777" s="3" t="s">
        <v>31874</v>
      </c>
      <c r="K17777">
        <v>134</v>
      </c>
      <c r="L17777" s="1">
        <v>43740</v>
      </c>
    </row>
    <row r="17778" spans="1:12" hidden="1" x14ac:dyDescent="0.25">
      <c r="A17778" t="s">
        <v>11041</v>
      </c>
      <c r="E17778" t="s">
        <v>22043</v>
      </c>
      <c r="J17778" s="3" t="s">
        <v>31874</v>
      </c>
      <c r="K17778">
        <v>134</v>
      </c>
      <c r="L17778" s="1">
        <v>43740</v>
      </c>
    </row>
    <row r="17779" spans="1:12" hidden="1" x14ac:dyDescent="0.25">
      <c r="A17779" t="s">
        <v>15165</v>
      </c>
      <c r="E17779" t="s">
        <v>22043</v>
      </c>
      <c r="J17779" s="3" t="s">
        <v>31874</v>
      </c>
      <c r="K17779">
        <v>134</v>
      </c>
      <c r="L17779" s="1">
        <v>43740</v>
      </c>
    </row>
    <row r="17780" spans="1:12" hidden="1" x14ac:dyDescent="0.25">
      <c r="A17780" t="s">
        <v>15167</v>
      </c>
      <c r="E17780" t="s">
        <v>22043</v>
      </c>
      <c r="J17780" s="3" t="s">
        <v>31874</v>
      </c>
      <c r="K17780">
        <v>134</v>
      </c>
      <c r="L17780" s="1">
        <v>43740</v>
      </c>
    </row>
    <row r="17781" spans="1:12" hidden="1" x14ac:dyDescent="0.25">
      <c r="A17781" t="s">
        <v>15679</v>
      </c>
      <c r="E17781" t="s">
        <v>22043</v>
      </c>
      <c r="J17781" s="3" t="s">
        <v>31874</v>
      </c>
      <c r="K17781">
        <v>134</v>
      </c>
      <c r="L17781" s="1">
        <v>43740</v>
      </c>
    </row>
    <row r="17782" spans="1:12" hidden="1" x14ac:dyDescent="0.25">
      <c r="A17782" t="s">
        <v>15681</v>
      </c>
      <c r="E17782" t="s">
        <v>22043</v>
      </c>
      <c r="J17782" s="3" t="s">
        <v>31874</v>
      </c>
      <c r="K17782">
        <v>134</v>
      </c>
      <c r="L17782" s="1">
        <v>43740</v>
      </c>
    </row>
    <row r="17783" spans="1:12" hidden="1" x14ac:dyDescent="0.25">
      <c r="A17783" t="s">
        <v>15683</v>
      </c>
      <c r="E17783" t="s">
        <v>22043</v>
      </c>
      <c r="J17783" s="3" t="s">
        <v>31874</v>
      </c>
      <c r="K17783">
        <v>134</v>
      </c>
      <c r="L17783" s="1">
        <v>43740</v>
      </c>
    </row>
    <row r="17784" spans="1:12" hidden="1" x14ac:dyDescent="0.25">
      <c r="A17784" t="s">
        <v>15685</v>
      </c>
      <c r="E17784" t="s">
        <v>22043</v>
      </c>
      <c r="J17784" s="3" t="s">
        <v>31874</v>
      </c>
      <c r="K17784">
        <v>134</v>
      </c>
      <c r="L17784" s="1">
        <v>43740</v>
      </c>
    </row>
    <row r="17785" spans="1:12" hidden="1" x14ac:dyDescent="0.25">
      <c r="A17785" t="s">
        <v>15687</v>
      </c>
      <c r="E17785" t="s">
        <v>22043</v>
      </c>
      <c r="J17785" s="3" t="s">
        <v>31874</v>
      </c>
      <c r="K17785">
        <v>134</v>
      </c>
      <c r="L17785" s="1">
        <v>43740</v>
      </c>
    </row>
    <row r="17786" spans="1:12" hidden="1" x14ac:dyDescent="0.25">
      <c r="A17786" t="s">
        <v>15689</v>
      </c>
      <c r="E17786" t="s">
        <v>22043</v>
      </c>
      <c r="J17786" s="3" t="s">
        <v>31874</v>
      </c>
      <c r="K17786">
        <v>134</v>
      </c>
      <c r="L17786" s="1">
        <v>43740</v>
      </c>
    </row>
    <row r="17787" spans="1:12" hidden="1" x14ac:dyDescent="0.25">
      <c r="A17787" t="s">
        <v>15691</v>
      </c>
      <c r="E17787" t="s">
        <v>22043</v>
      </c>
      <c r="J17787" s="3" t="s">
        <v>31874</v>
      </c>
      <c r="K17787">
        <v>134</v>
      </c>
      <c r="L17787" s="1">
        <v>43740</v>
      </c>
    </row>
    <row r="17788" spans="1:12" hidden="1" x14ac:dyDescent="0.25">
      <c r="A17788" t="s">
        <v>15693</v>
      </c>
      <c r="E17788" t="s">
        <v>22043</v>
      </c>
      <c r="J17788" s="3" t="s">
        <v>31874</v>
      </c>
      <c r="K17788">
        <v>134</v>
      </c>
      <c r="L17788" s="1">
        <v>43740</v>
      </c>
    </row>
    <row r="17789" spans="1:12" hidden="1" x14ac:dyDescent="0.25">
      <c r="A17789" t="s">
        <v>15695</v>
      </c>
      <c r="E17789" t="s">
        <v>22043</v>
      </c>
      <c r="J17789" s="3" t="s">
        <v>31874</v>
      </c>
      <c r="K17789">
        <v>134</v>
      </c>
      <c r="L17789" s="1">
        <v>43740</v>
      </c>
    </row>
    <row r="17790" spans="1:12" hidden="1" x14ac:dyDescent="0.25">
      <c r="A17790" t="s">
        <v>15697</v>
      </c>
      <c r="E17790" t="s">
        <v>22043</v>
      </c>
      <c r="J17790" s="3" t="s">
        <v>31874</v>
      </c>
      <c r="K17790">
        <v>134</v>
      </c>
      <c r="L17790" s="1">
        <v>43740</v>
      </c>
    </row>
    <row r="17791" spans="1:12" hidden="1" x14ac:dyDescent="0.25">
      <c r="A17791" t="s">
        <v>15699</v>
      </c>
      <c r="E17791" t="s">
        <v>22043</v>
      </c>
      <c r="J17791" s="3" t="s">
        <v>31874</v>
      </c>
      <c r="K17791">
        <v>134</v>
      </c>
      <c r="L17791" s="1">
        <v>43740</v>
      </c>
    </row>
    <row r="17792" spans="1:12" hidden="1" x14ac:dyDescent="0.25">
      <c r="A17792" t="s">
        <v>15701</v>
      </c>
      <c r="E17792" t="s">
        <v>22043</v>
      </c>
      <c r="J17792" s="3" t="s">
        <v>31874</v>
      </c>
      <c r="K17792">
        <v>134</v>
      </c>
      <c r="L17792" s="1">
        <v>43740</v>
      </c>
    </row>
    <row r="17793" spans="1:12" hidden="1" x14ac:dyDescent="0.25">
      <c r="A17793" t="s">
        <v>15942</v>
      </c>
      <c r="E17793" t="s">
        <v>22043</v>
      </c>
      <c r="J17793" s="3" t="s">
        <v>31874</v>
      </c>
      <c r="K17793">
        <v>134</v>
      </c>
      <c r="L17793" s="1">
        <v>43740</v>
      </c>
    </row>
    <row r="17794" spans="1:12" hidden="1" x14ac:dyDescent="0.25">
      <c r="A17794" t="s">
        <v>15944</v>
      </c>
      <c r="E17794" t="s">
        <v>22043</v>
      </c>
      <c r="J17794" s="3" t="s">
        <v>31874</v>
      </c>
      <c r="K17794">
        <v>134</v>
      </c>
      <c r="L17794" s="1">
        <v>43740</v>
      </c>
    </row>
    <row r="17795" spans="1:12" hidden="1" x14ac:dyDescent="0.25">
      <c r="A17795" t="s">
        <v>4330</v>
      </c>
      <c r="J17795" s="3" t="s">
        <v>31876</v>
      </c>
      <c r="K17795">
        <v>135</v>
      </c>
      <c r="L17795" s="1">
        <v>43740</v>
      </c>
    </row>
    <row r="17796" spans="1:12" hidden="1" x14ac:dyDescent="0.25">
      <c r="A17796" t="s">
        <v>4332</v>
      </c>
      <c r="J17796" s="3" t="s">
        <v>31876</v>
      </c>
      <c r="K17796">
        <v>135</v>
      </c>
      <c r="L17796" s="1">
        <v>43740</v>
      </c>
    </row>
    <row r="17797" spans="1:12" hidden="1" x14ac:dyDescent="0.25">
      <c r="A17797" t="s">
        <v>4334</v>
      </c>
      <c r="J17797" s="3" t="s">
        <v>31876</v>
      </c>
      <c r="K17797">
        <v>135</v>
      </c>
      <c r="L17797" s="1">
        <v>43740</v>
      </c>
    </row>
    <row r="17798" spans="1:12" hidden="1" x14ac:dyDescent="0.25">
      <c r="A17798" t="s">
        <v>4336</v>
      </c>
      <c r="J17798" s="3" t="s">
        <v>31876</v>
      </c>
      <c r="K17798">
        <v>135</v>
      </c>
      <c r="L17798" s="1">
        <v>43740</v>
      </c>
    </row>
    <row r="17799" spans="1:12" hidden="1" x14ac:dyDescent="0.25">
      <c r="A17799" t="s">
        <v>4338</v>
      </c>
      <c r="J17799" s="3" t="s">
        <v>31876</v>
      </c>
      <c r="K17799">
        <v>135</v>
      </c>
      <c r="L17799" s="1">
        <v>43740</v>
      </c>
    </row>
    <row r="17800" spans="1:12" hidden="1" x14ac:dyDescent="0.25">
      <c r="A17800" t="s">
        <v>4330</v>
      </c>
      <c r="D17800" t="s">
        <v>31960</v>
      </c>
      <c r="J17800" s="3" t="s">
        <v>31877</v>
      </c>
      <c r="K17800">
        <v>136</v>
      </c>
      <c r="L17800" s="1">
        <v>43740</v>
      </c>
    </row>
    <row r="17801" spans="1:12" hidden="1" x14ac:dyDescent="0.25">
      <c r="A17801" t="s">
        <v>4332</v>
      </c>
      <c r="D17801" t="s">
        <v>31960</v>
      </c>
      <c r="J17801" s="3" t="s">
        <v>31877</v>
      </c>
      <c r="K17801">
        <v>136</v>
      </c>
      <c r="L17801" s="1">
        <v>43740</v>
      </c>
    </row>
    <row r="17802" spans="1:12" hidden="1" x14ac:dyDescent="0.25">
      <c r="A17802" t="s">
        <v>4334</v>
      </c>
      <c r="D17802" t="s">
        <v>31960</v>
      </c>
      <c r="J17802" s="3" t="s">
        <v>31877</v>
      </c>
      <c r="K17802">
        <v>136</v>
      </c>
      <c r="L17802" s="1">
        <v>43740</v>
      </c>
    </row>
    <row r="17803" spans="1:12" hidden="1" x14ac:dyDescent="0.25">
      <c r="A17803" t="s">
        <v>4336</v>
      </c>
      <c r="D17803" t="s">
        <v>31960</v>
      </c>
      <c r="J17803" s="3" t="s">
        <v>31877</v>
      </c>
      <c r="K17803">
        <v>136</v>
      </c>
      <c r="L17803" s="1">
        <v>43740</v>
      </c>
    </row>
    <row r="17804" spans="1:12" hidden="1" x14ac:dyDescent="0.25">
      <c r="A17804" t="s">
        <v>4338</v>
      </c>
      <c r="D17804" t="s">
        <v>31960</v>
      </c>
      <c r="J17804" s="3" t="s">
        <v>31877</v>
      </c>
      <c r="K17804">
        <v>136</v>
      </c>
      <c r="L17804" s="1">
        <v>43740</v>
      </c>
    </row>
    <row r="17805" spans="1:12" hidden="1" x14ac:dyDescent="0.25">
      <c r="A17805" t="s">
        <v>3438</v>
      </c>
      <c r="D17805" t="s">
        <v>21979</v>
      </c>
      <c r="J17805" s="3" t="s">
        <v>31879</v>
      </c>
      <c r="K17805">
        <v>137</v>
      </c>
      <c r="L17805" s="1">
        <v>43740</v>
      </c>
    </row>
    <row r="17806" spans="1:12" hidden="1" x14ac:dyDescent="0.25">
      <c r="A17806" t="s">
        <v>3514</v>
      </c>
      <c r="D17806" t="s">
        <v>21979</v>
      </c>
      <c r="J17806" s="3" t="s">
        <v>31879</v>
      </c>
      <c r="K17806">
        <v>137</v>
      </c>
      <c r="L17806" s="1">
        <v>43740</v>
      </c>
    </row>
    <row r="17807" spans="1:12" hidden="1" x14ac:dyDescent="0.25">
      <c r="A17807" t="s">
        <v>3516</v>
      </c>
      <c r="D17807" t="s">
        <v>21979</v>
      </c>
      <c r="J17807" s="3" t="s">
        <v>31879</v>
      </c>
      <c r="K17807">
        <v>137</v>
      </c>
      <c r="L17807" s="1">
        <v>43740</v>
      </c>
    </row>
    <row r="17808" spans="1:12" hidden="1" x14ac:dyDescent="0.25">
      <c r="A17808" t="s">
        <v>3518</v>
      </c>
      <c r="D17808" t="s">
        <v>21979</v>
      </c>
      <c r="J17808" s="3" t="s">
        <v>31879</v>
      </c>
      <c r="K17808">
        <v>137</v>
      </c>
      <c r="L17808" s="1">
        <v>43740</v>
      </c>
    </row>
    <row r="17809" spans="1:12" hidden="1" x14ac:dyDescent="0.25">
      <c r="A17809" t="s">
        <v>3520</v>
      </c>
      <c r="D17809" t="s">
        <v>21979</v>
      </c>
      <c r="J17809" s="3" t="s">
        <v>31879</v>
      </c>
      <c r="K17809">
        <v>137</v>
      </c>
      <c r="L17809" s="1">
        <v>43740</v>
      </c>
    </row>
    <row r="17810" spans="1:12" hidden="1" x14ac:dyDescent="0.25">
      <c r="A17810" t="s">
        <v>3522</v>
      </c>
      <c r="D17810" t="s">
        <v>21979</v>
      </c>
      <c r="J17810" s="3" t="s">
        <v>31879</v>
      </c>
      <c r="K17810">
        <v>137</v>
      </c>
      <c r="L17810" s="1">
        <v>43740</v>
      </c>
    </row>
    <row r="17811" spans="1:12" hidden="1" x14ac:dyDescent="0.25">
      <c r="A17811" t="s">
        <v>3524</v>
      </c>
      <c r="D17811" t="s">
        <v>21979</v>
      </c>
      <c r="J17811" s="3" t="s">
        <v>31879</v>
      </c>
      <c r="K17811">
        <v>137</v>
      </c>
      <c r="L17811" s="1">
        <v>43740</v>
      </c>
    </row>
    <row r="17812" spans="1:12" hidden="1" x14ac:dyDescent="0.25">
      <c r="A17812" t="s">
        <v>3526</v>
      </c>
      <c r="D17812" t="s">
        <v>21979</v>
      </c>
      <c r="J17812" s="3" t="s">
        <v>31879</v>
      </c>
      <c r="K17812">
        <v>137</v>
      </c>
      <c r="L17812" s="1">
        <v>43740</v>
      </c>
    </row>
    <row r="17813" spans="1:12" hidden="1" x14ac:dyDescent="0.25">
      <c r="A17813" t="s">
        <v>3528</v>
      </c>
      <c r="D17813" t="s">
        <v>21979</v>
      </c>
      <c r="J17813" s="3" t="s">
        <v>31879</v>
      </c>
      <c r="K17813">
        <v>137</v>
      </c>
      <c r="L17813" s="1">
        <v>43740</v>
      </c>
    </row>
    <row r="17814" spans="1:12" hidden="1" x14ac:dyDescent="0.25">
      <c r="A17814" t="s">
        <v>3530</v>
      </c>
      <c r="D17814" t="s">
        <v>21979</v>
      </c>
      <c r="J17814" s="3" t="s">
        <v>31879</v>
      </c>
      <c r="K17814">
        <v>137</v>
      </c>
      <c r="L17814" s="1">
        <v>43740</v>
      </c>
    </row>
    <row r="17815" spans="1:12" hidden="1" x14ac:dyDescent="0.25">
      <c r="A17815" t="s">
        <v>3532</v>
      </c>
      <c r="D17815" t="s">
        <v>21979</v>
      </c>
      <c r="J17815" s="3" t="s">
        <v>31879</v>
      </c>
      <c r="K17815">
        <v>137</v>
      </c>
      <c r="L17815" s="1">
        <v>43740</v>
      </c>
    </row>
    <row r="17816" spans="1:12" hidden="1" x14ac:dyDescent="0.25">
      <c r="A17816" t="s">
        <v>3534</v>
      </c>
      <c r="D17816" t="s">
        <v>21979</v>
      </c>
      <c r="J17816" s="3" t="s">
        <v>31879</v>
      </c>
      <c r="K17816">
        <v>137</v>
      </c>
      <c r="L17816" s="1">
        <v>43740</v>
      </c>
    </row>
    <row r="17817" spans="1:12" hidden="1" x14ac:dyDescent="0.25">
      <c r="A17817" t="s">
        <v>3536</v>
      </c>
      <c r="D17817" t="s">
        <v>21979</v>
      </c>
      <c r="J17817" s="3" t="s">
        <v>31879</v>
      </c>
      <c r="K17817">
        <v>137</v>
      </c>
      <c r="L17817" s="1">
        <v>43740</v>
      </c>
    </row>
    <row r="17818" spans="1:12" hidden="1" x14ac:dyDescent="0.25">
      <c r="A17818" t="s">
        <v>3538</v>
      </c>
      <c r="D17818" t="s">
        <v>21979</v>
      </c>
      <c r="J17818" s="3" t="s">
        <v>31879</v>
      </c>
      <c r="K17818">
        <v>137</v>
      </c>
      <c r="L17818" s="1">
        <v>43740</v>
      </c>
    </row>
    <row r="17819" spans="1:12" hidden="1" x14ac:dyDescent="0.25">
      <c r="A17819" t="s">
        <v>3540</v>
      </c>
      <c r="D17819" t="s">
        <v>21979</v>
      </c>
      <c r="J17819" s="3" t="s">
        <v>31879</v>
      </c>
      <c r="K17819">
        <v>137</v>
      </c>
      <c r="L17819" s="1">
        <v>43740</v>
      </c>
    </row>
    <row r="17820" spans="1:12" hidden="1" x14ac:dyDescent="0.25">
      <c r="A17820" t="s">
        <v>3542</v>
      </c>
      <c r="D17820" t="s">
        <v>21979</v>
      </c>
      <c r="J17820" s="3" t="s">
        <v>31879</v>
      </c>
      <c r="K17820">
        <v>137</v>
      </c>
      <c r="L17820" s="1">
        <v>43740</v>
      </c>
    </row>
    <row r="17821" spans="1:12" hidden="1" x14ac:dyDescent="0.25">
      <c r="A17821" t="s">
        <v>3544</v>
      </c>
      <c r="D17821" t="s">
        <v>21979</v>
      </c>
      <c r="J17821" s="3" t="s">
        <v>31879</v>
      </c>
      <c r="K17821">
        <v>137</v>
      </c>
      <c r="L17821" s="1">
        <v>43740</v>
      </c>
    </row>
    <row r="17822" spans="1:12" hidden="1" x14ac:dyDescent="0.25">
      <c r="A17822" t="s">
        <v>3546</v>
      </c>
      <c r="D17822" t="s">
        <v>21979</v>
      </c>
      <c r="J17822" s="3" t="s">
        <v>31879</v>
      </c>
      <c r="K17822">
        <v>137</v>
      </c>
      <c r="L17822" s="1">
        <v>43740</v>
      </c>
    </row>
    <row r="17823" spans="1:12" hidden="1" x14ac:dyDescent="0.25">
      <c r="A17823" t="s">
        <v>3548</v>
      </c>
      <c r="D17823" t="s">
        <v>21979</v>
      </c>
      <c r="J17823" s="3" t="s">
        <v>31879</v>
      </c>
      <c r="K17823">
        <v>137</v>
      </c>
      <c r="L17823" s="1">
        <v>43740</v>
      </c>
    </row>
    <row r="17824" spans="1:12" hidden="1" x14ac:dyDescent="0.25">
      <c r="A17824" t="s">
        <v>3550</v>
      </c>
      <c r="D17824" t="s">
        <v>21979</v>
      </c>
      <c r="J17824" s="3" t="s">
        <v>31879</v>
      </c>
      <c r="K17824">
        <v>137</v>
      </c>
      <c r="L17824" s="1">
        <v>43740</v>
      </c>
    </row>
    <row r="17825" spans="1:12" hidden="1" x14ac:dyDescent="0.25">
      <c r="A17825" t="s">
        <v>3552</v>
      </c>
      <c r="D17825" t="s">
        <v>21979</v>
      </c>
      <c r="J17825" s="3" t="s">
        <v>31879</v>
      </c>
      <c r="K17825">
        <v>137</v>
      </c>
      <c r="L17825" s="1">
        <v>43740</v>
      </c>
    </row>
    <row r="17826" spans="1:12" hidden="1" x14ac:dyDescent="0.25">
      <c r="A17826" t="s">
        <v>3554</v>
      </c>
      <c r="D17826" t="s">
        <v>21979</v>
      </c>
      <c r="J17826" s="3" t="s">
        <v>31879</v>
      </c>
      <c r="K17826">
        <v>137</v>
      </c>
      <c r="L17826" s="1">
        <v>43740</v>
      </c>
    </row>
    <row r="17827" spans="1:12" hidden="1" x14ac:dyDescent="0.25">
      <c r="A17827" t="s">
        <v>3556</v>
      </c>
      <c r="D17827" t="s">
        <v>21979</v>
      </c>
      <c r="J17827" s="3" t="s">
        <v>31879</v>
      </c>
      <c r="K17827">
        <v>137</v>
      </c>
      <c r="L17827" s="1">
        <v>43740</v>
      </c>
    </row>
    <row r="17828" spans="1:12" hidden="1" x14ac:dyDescent="0.25">
      <c r="A17828" t="s">
        <v>3566</v>
      </c>
      <c r="D17828" t="s">
        <v>21979</v>
      </c>
      <c r="J17828" s="3" t="s">
        <v>31879</v>
      </c>
      <c r="K17828">
        <v>137</v>
      </c>
      <c r="L17828" s="1">
        <v>43740</v>
      </c>
    </row>
    <row r="17829" spans="1:12" hidden="1" x14ac:dyDescent="0.25">
      <c r="A17829" t="s">
        <v>3570</v>
      </c>
      <c r="D17829" t="s">
        <v>21979</v>
      </c>
      <c r="J17829" s="3" t="s">
        <v>31879</v>
      </c>
      <c r="K17829">
        <v>137</v>
      </c>
      <c r="L17829" s="1">
        <v>43740</v>
      </c>
    </row>
    <row r="17830" spans="1:12" hidden="1" x14ac:dyDescent="0.25">
      <c r="A17830" t="s">
        <v>3574</v>
      </c>
      <c r="D17830" t="s">
        <v>21979</v>
      </c>
      <c r="J17830" s="3" t="s">
        <v>31879</v>
      </c>
      <c r="K17830">
        <v>137</v>
      </c>
      <c r="L17830" s="1">
        <v>43740</v>
      </c>
    </row>
    <row r="17831" spans="1:12" hidden="1" x14ac:dyDescent="0.25">
      <c r="A17831" t="s">
        <v>3576</v>
      </c>
      <c r="D17831" t="s">
        <v>21979</v>
      </c>
      <c r="J17831" s="3" t="s">
        <v>31879</v>
      </c>
      <c r="K17831">
        <v>137</v>
      </c>
      <c r="L17831" s="1">
        <v>43740</v>
      </c>
    </row>
    <row r="17832" spans="1:12" hidden="1" x14ac:dyDescent="0.25">
      <c r="A17832" t="s">
        <v>3578</v>
      </c>
      <c r="D17832" t="s">
        <v>21979</v>
      </c>
      <c r="J17832" s="3" t="s">
        <v>31879</v>
      </c>
      <c r="K17832">
        <v>137</v>
      </c>
      <c r="L17832" s="1">
        <v>43740</v>
      </c>
    </row>
    <row r="17833" spans="1:12" hidden="1" x14ac:dyDescent="0.25">
      <c r="A17833" t="s">
        <v>3580</v>
      </c>
      <c r="D17833" t="s">
        <v>21979</v>
      </c>
      <c r="J17833" s="3" t="s">
        <v>31879</v>
      </c>
      <c r="K17833">
        <v>137</v>
      </c>
      <c r="L17833" s="1">
        <v>43740</v>
      </c>
    </row>
    <row r="17834" spans="1:12" hidden="1" x14ac:dyDescent="0.25">
      <c r="A17834" t="s">
        <v>3582</v>
      </c>
      <c r="D17834" t="s">
        <v>21979</v>
      </c>
      <c r="J17834" s="3" t="s">
        <v>31879</v>
      </c>
      <c r="K17834">
        <v>137</v>
      </c>
      <c r="L17834" s="1">
        <v>43740</v>
      </c>
    </row>
    <row r="17835" spans="1:12" hidden="1" x14ac:dyDescent="0.25">
      <c r="A17835" t="s">
        <v>3584</v>
      </c>
      <c r="D17835" t="s">
        <v>21979</v>
      </c>
      <c r="J17835" s="3" t="s">
        <v>31879</v>
      </c>
      <c r="K17835">
        <v>137</v>
      </c>
      <c r="L17835" s="1">
        <v>43740</v>
      </c>
    </row>
    <row r="17836" spans="1:12" hidden="1" x14ac:dyDescent="0.25">
      <c r="A17836" t="s">
        <v>5422</v>
      </c>
      <c r="D17836" t="s">
        <v>21985</v>
      </c>
      <c r="J17836" s="3" t="s">
        <v>31879</v>
      </c>
      <c r="K17836">
        <v>137</v>
      </c>
      <c r="L17836" s="1">
        <v>43740</v>
      </c>
    </row>
    <row r="17837" spans="1:12" hidden="1" x14ac:dyDescent="0.25">
      <c r="A17837" t="s">
        <v>5552</v>
      </c>
      <c r="D17837" t="s">
        <v>21986</v>
      </c>
      <c r="J17837" s="3" t="s">
        <v>31879</v>
      </c>
      <c r="K17837">
        <v>137</v>
      </c>
      <c r="L17837" s="1">
        <v>43740</v>
      </c>
    </row>
    <row r="17838" spans="1:12" hidden="1" x14ac:dyDescent="0.25">
      <c r="A17838" t="s">
        <v>5556</v>
      </c>
      <c r="D17838" t="s">
        <v>21986</v>
      </c>
      <c r="J17838" s="3" t="s">
        <v>31879</v>
      </c>
      <c r="K17838">
        <v>137</v>
      </c>
      <c r="L17838" s="1">
        <v>43740</v>
      </c>
    </row>
    <row r="17839" spans="1:12" hidden="1" x14ac:dyDescent="0.25">
      <c r="A17839" t="s">
        <v>5558</v>
      </c>
      <c r="D17839" t="s">
        <v>21986</v>
      </c>
      <c r="J17839" s="3" t="s">
        <v>31879</v>
      </c>
      <c r="K17839">
        <v>137</v>
      </c>
      <c r="L17839" s="1">
        <v>43740</v>
      </c>
    </row>
    <row r="17840" spans="1:12" hidden="1" x14ac:dyDescent="0.25">
      <c r="A17840" t="s">
        <v>5560</v>
      </c>
      <c r="D17840" t="s">
        <v>21986</v>
      </c>
      <c r="J17840" s="3" t="s">
        <v>31879</v>
      </c>
      <c r="K17840">
        <v>137</v>
      </c>
      <c r="L17840" s="1">
        <v>43740</v>
      </c>
    </row>
    <row r="17841" spans="1:12" hidden="1" x14ac:dyDescent="0.25">
      <c r="A17841" t="s">
        <v>5562</v>
      </c>
      <c r="D17841" t="s">
        <v>21986</v>
      </c>
      <c r="J17841" s="3" t="s">
        <v>31879</v>
      </c>
      <c r="K17841">
        <v>137</v>
      </c>
      <c r="L17841" s="1">
        <v>43740</v>
      </c>
    </row>
    <row r="17842" spans="1:12" hidden="1" x14ac:dyDescent="0.25">
      <c r="A17842" t="s">
        <v>5564</v>
      </c>
      <c r="D17842" t="s">
        <v>21985</v>
      </c>
      <c r="J17842" s="3" t="s">
        <v>31879</v>
      </c>
      <c r="K17842">
        <v>137</v>
      </c>
      <c r="L17842" s="1">
        <v>43740</v>
      </c>
    </row>
    <row r="17843" spans="1:12" hidden="1" x14ac:dyDescent="0.25">
      <c r="A17843" t="s">
        <v>5566</v>
      </c>
      <c r="D17843" t="s">
        <v>21985</v>
      </c>
      <c r="J17843" s="3" t="s">
        <v>31879</v>
      </c>
      <c r="K17843">
        <v>137</v>
      </c>
      <c r="L17843" s="1">
        <v>43740</v>
      </c>
    </row>
    <row r="17844" spans="1:12" hidden="1" x14ac:dyDescent="0.25">
      <c r="A17844" t="s">
        <v>5568</v>
      </c>
      <c r="D17844" t="s">
        <v>21985</v>
      </c>
      <c r="J17844" s="3" t="s">
        <v>31879</v>
      </c>
      <c r="K17844">
        <v>137</v>
      </c>
      <c r="L17844" s="1">
        <v>43740</v>
      </c>
    </row>
    <row r="17845" spans="1:12" hidden="1" x14ac:dyDescent="0.25">
      <c r="A17845" t="s">
        <v>5570</v>
      </c>
      <c r="D17845" t="s">
        <v>21985</v>
      </c>
      <c r="J17845" s="3" t="s">
        <v>31879</v>
      </c>
      <c r="K17845">
        <v>137</v>
      </c>
      <c r="L17845" s="1">
        <v>43740</v>
      </c>
    </row>
    <row r="17846" spans="1:12" hidden="1" x14ac:dyDescent="0.25">
      <c r="A17846" t="s">
        <v>5572</v>
      </c>
      <c r="D17846" t="s">
        <v>21985</v>
      </c>
      <c r="J17846" s="3" t="s">
        <v>31879</v>
      </c>
      <c r="K17846">
        <v>137</v>
      </c>
      <c r="L17846" s="1">
        <v>43740</v>
      </c>
    </row>
    <row r="17847" spans="1:12" hidden="1" x14ac:dyDescent="0.25">
      <c r="A17847" t="s">
        <v>5574</v>
      </c>
      <c r="D17847" t="s">
        <v>21985</v>
      </c>
      <c r="J17847" s="3" t="s">
        <v>31879</v>
      </c>
      <c r="K17847">
        <v>137</v>
      </c>
      <c r="L17847" s="1">
        <v>43740</v>
      </c>
    </row>
    <row r="17848" spans="1:12" hidden="1" x14ac:dyDescent="0.25">
      <c r="A17848" t="s">
        <v>5576</v>
      </c>
      <c r="D17848" t="s">
        <v>21985</v>
      </c>
      <c r="J17848" s="3" t="s">
        <v>31879</v>
      </c>
      <c r="K17848">
        <v>137</v>
      </c>
      <c r="L17848" s="1">
        <v>43740</v>
      </c>
    </row>
    <row r="17849" spans="1:12" hidden="1" x14ac:dyDescent="0.25">
      <c r="A17849" t="s">
        <v>5578</v>
      </c>
      <c r="D17849" t="s">
        <v>21985</v>
      </c>
      <c r="J17849" s="3" t="s">
        <v>31879</v>
      </c>
      <c r="K17849">
        <v>137</v>
      </c>
      <c r="L17849" s="1">
        <v>43740</v>
      </c>
    </row>
    <row r="17850" spans="1:12" hidden="1" x14ac:dyDescent="0.25">
      <c r="A17850" t="s">
        <v>5580</v>
      </c>
      <c r="D17850" t="s">
        <v>21985</v>
      </c>
      <c r="J17850" s="3" t="s">
        <v>31879</v>
      </c>
      <c r="K17850">
        <v>137</v>
      </c>
      <c r="L17850" s="1">
        <v>43740</v>
      </c>
    </row>
    <row r="17851" spans="1:12" hidden="1" x14ac:dyDescent="0.25">
      <c r="A17851" t="s">
        <v>5708</v>
      </c>
      <c r="D17851" t="s">
        <v>21985</v>
      </c>
      <c r="J17851" s="3" t="s">
        <v>31879</v>
      </c>
      <c r="K17851">
        <v>137</v>
      </c>
      <c r="L17851" s="1">
        <v>43740</v>
      </c>
    </row>
    <row r="17852" spans="1:12" hidden="1" x14ac:dyDescent="0.25">
      <c r="A17852" t="s">
        <v>5710</v>
      </c>
      <c r="D17852" t="s">
        <v>21986</v>
      </c>
      <c r="J17852" s="3" t="s">
        <v>31879</v>
      </c>
      <c r="K17852">
        <v>137</v>
      </c>
      <c r="L17852" s="1">
        <v>43740</v>
      </c>
    </row>
    <row r="17853" spans="1:12" hidden="1" x14ac:dyDescent="0.25">
      <c r="A17853" t="s">
        <v>5824</v>
      </c>
      <c r="D17853" t="s">
        <v>21986</v>
      </c>
      <c r="J17853" s="3" t="s">
        <v>31879</v>
      </c>
      <c r="K17853">
        <v>137</v>
      </c>
      <c r="L17853" s="1">
        <v>43740</v>
      </c>
    </row>
    <row r="17854" spans="1:12" hidden="1" x14ac:dyDescent="0.25">
      <c r="A17854" t="s">
        <v>5850</v>
      </c>
      <c r="D17854" t="s">
        <v>21986</v>
      </c>
      <c r="J17854" s="3" t="s">
        <v>31879</v>
      </c>
      <c r="K17854">
        <v>137</v>
      </c>
      <c r="L17854" s="1">
        <v>43740</v>
      </c>
    </row>
    <row r="17855" spans="1:12" hidden="1" x14ac:dyDescent="0.25">
      <c r="A17855" t="s">
        <v>5854</v>
      </c>
      <c r="D17855" t="s">
        <v>21986</v>
      </c>
      <c r="J17855" s="3" t="s">
        <v>31879</v>
      </c>
      <c r="K17855">
        <v>137</v>
      </c>
      <c r="L17855" s="1">
        <v>43740</v>
      </c>
    </row>
    <row r="17856" spans="1:12" hidden="1" x14ac:dyDescent="0.25">
      <c r="A17856" t="s">
        <v>5888</v>
      </c>
      <c r="D17856" t="s">
        <v>21986</v>
      </c>
      <c r="J17856" s="3" t="s">
        <v>31879</v>
      </c>
      <c r="K17856">
        <v>137</v>
      </c>
      <c r="L17856" s="1">
        <v>43740</v>
      </c>
    </row>
    <row r="17857" spans="1:12" hidden="1" x14ac:dyDescent="0.25">
      <c r="A17857" t="s">
        <v>5892</v>
      </c>
      <c r="D17857" t="s">
        <v>21986</v>
      </c>
      <c r="J17857" s="3" t="s">
        <v>31879</v>
      </c>
      <c r="K17857">
        <v>137</v>
      </c>
      <c r="L17857" s="1">
        <v>43740</v>
      </c>
    </row>
    <row r="17858" spans="1:12" hidden="1" x14ac:dyDescent="0.25">
      <c r="A17858" t="s">
        <v>31642</v>
      </c>
      <c r="D17858" t="s">
        <v>21985</v>
      </c>
      <c r="J17858" s="3" t="s">
        <v>31879</v>
      </c>
      <c r="K17858">
        <v>137</v>
      </c>
      <c r="L17858" s="1">
        <v>43740</v>
      </c>
    </row>
    <row r="17859" spans="1:12" hidden="1" x14ac:dyDescent="0.25">
      <c r="A17859" t="s">
        <v>31642</v>
      </c>
      <c r="D17859" t="s">
        <v>21986</v>
      </c>
      <c r="J17859" s="3" t="s">
        <v>31879</v>
      </c>
      <c r="K17859">
        <v>137</v>
      </c>
      <c r="L17859" s="1">
        <v>43740</v>
      </c>
    </row>
    <row r="17860" spans="1:12" hidden="1" x14ac:dyDescent="0.25">
      <c r="A17860" t="s">
        <v>15623</v>
      </c>
      <c r="J17860" s="3" t="s">
        <v>31880</v>
      </c>
      <c r="K17860">
        <v>138</v>
      </c>
      <c r="L17860" s="1">
        <v>43740</v>
      </c>
    </row>
    <row r="17861" spans="1:12" hidden="1" x14ac:dyDescent="0.25">
      <c r="A17861" t="s">
        <v>15625</v>
      </c>
      <c r="J17861" s="3" t="s">
        <v>31880</v>
      </c>
      <c r="K17861">
        <v>138</v>
      </c>
      <c r="L17861" s="1">
        <v>43740</v>
      </c>
    </row>
    <row r="17862" spans="1:12" hidden="1" x14ac:dyDescent="0.25">
      <c r="A17862" t="s">
        <v>15627</v>
      </c>
      <c r="J17862" s="3" t="s">
        <v>31880</v>
      </c>
      <c r="K17862">
        <v>138</v>
      </c>
      <c r="L17862" s="1">
        <v>43740</v>
      </c>
    </row>
    <row r="17863" spans="1:12" hidden="1" x14ac:dyDescent="0.25">
      <c r="A17863" t="s">
        <v>15629</v>
      </c>
      <c r="J17863" s="3" t="s">
        <v>31880</v>
      </c>
      <c r="K17863">
        <v>138</v>
      </c>
      <c r="L17863" s="1">
        <v>43740</v>
      </c>
    </row>
    <row r="17864" spans="1:12" hidden="1" x14ac:dyDescent="0.25">
      <c r="A17864" t="s">
        <v>15631</v>
      </c>
      <c r="J17864" s="3" t="s">
        <v>31880</v>
      </c>
      <c r="K17864">
        <v>138</v>
      </c>
      <c r="L17864" s="1">
        <v>43740</v>
      </c>
    </row>
    <row r="17865" spans="1:12" hidden="1" x14ac:dyDescent="0.25">
      <c r="A17865" t="s">
        <v>15633</v>
      </c>
      <c r="J17865" s="3" t="s">
        <v>31880</v>
      </c>
      <c r="K17865">
        <v>138</v>
      </c>
      <c r="L17865" s="1">
        <v>43740</v>
      </c>
    </row>
    <row r="17866" spans="1:12" hidden="1" x14ac:dyDescent="0.25">
      <c r="A17866" t="s">
        <v>15663</v>
      </c>
      <c r="J17866" s="3" t="s">
        <v>31880</v>
      </c>
      <c r="K17866">
        <v>138</v>
      </c>
      <c r="L17866" s="1">
        <v>43740</v>
      </c>
    </row>
    <row r="17867" spans="1:12" hidden="1" x14ac:dyDescent="0.25">
      <c r="A17867" t="s">
        <v>15665</v>
      </c>
      <c r="J17867" s="3" t="s">
        <v>31880</v>
      </c>
      <c r="K17867">
        <v>138</v>
      </c>
      <c r="L17867" s="1">
        <v>43740</v>
      </c>
    </row>
    <row r="17868" spans="1:12" hidden="1" x14ac:dyDescent="0.25">
      <c r="A17868" t="s">
        <v>15667</v>
      </c>
      <c r="J17868" s="3" t="s">
        <v>31880</v>
      </c>
      <c r="K17868">
        <v>138</v>
      </c>
      <c r="L17868" s="1">
        <v>43740</v>
      </c>
    </row>
    <row r="17869" spans="1:12" hidden="1" x14ac:dyDescent="0.25">
      <c r="A17869" t="s">
        <v>15669</v>
      </c>
      <c r="J17869" s="3" t="s">
        <v>31880</v>
      </c>
      <c r="K17869">
        <v>138</v>
      </c>
      <c r="L17869" s="1">
        <v>43740</v>
      </c>
    </row>
    <row r="17870" spans="1:12" hidden="1" x14ac:dyDescent="0.25">
      <c r="A17870" t="s">
        <v>15703</v>
      </c>
      <c r="J17870" s="3" t="s">
        <v>31880</v>
      </c>
      <c r="K17870">
        <v>138</v>
      </c>
      <c r="L17870" s="1">
        <v>43740</v>
      </c>
    </row>
    <row r="17871" spans="1:12" hidden="1" x14ac:dyDescent="0.25">
      <c r="A17871" t="s">
        <v>15717</v>
      </c>
      <c r="J17871" s="3" t="s">
        <v>31880</v>
      </c>
      <c r="K17871">
        <v>138</v>
      </c>
      <c r="L17871" s="1">
        <v>43740</v>
      </c>
    </row>
    <row r="17872" spans="1:12" hidden="1" x14ac:dyDescent="0.25">
      <c r="A17872" t="s">
        <v>15719</v>
      </c>
      <c r="J17872" s="3" t="s">
        <v>31880</v>
      </c>
      <c r="K17872">
        <v>138</v>
      </c>
      <c r="L17872" s="1">
        <v>43740</v>
      </c>
    </row>
    <row r="17873" spans="1:12" hidden="1" x14ac:dyDescent="0.25">
      <c r="A17873" t="s">
        <v>15723</v>
      </c>
      <c r="J17873" s="3" t="s">
        <v>31880</v>
      </c>
      <c r="K17873">
        <v>138</v>
      </c>
      <c r="L17873" s="1">
        <v>43740</v>
      </c>
    </row>
    <row r="17874" spans="1:12" hidden="1" x14ac:dyDescent="0.25">
      <c r="A17874" t="s">
        <v>15727</v>
      </c>
      <c r="J17874" s="3" t="s">
        <v>31880</v>
      </c>
      <c r="K17874">
        <v>138</v>
      </c>
      <c r="L17874" s="1">
        <v>43740</v>
      </c>
    </row>
    <row r="17875" spans="1:12" hidden="1" x14ac:dyDescent="0.25">
      <c r="A17875" t="s">
        <v>15729</v>
      </c>
      <c r="J17875" s="3" t="s">
        <v>31880</v>
      </c>
      <c r="K17875">
        <v>138</v>
      </c>
      <c r="L17875" s="1">
        <v>43740</v>
      </c>
    </row>
    <row r="17876" spans="1:12" hidden="1" x14ac:dyDescent="0.25">
      <c r="A17876" t="s">
        <v>15731</v>
      </c>
      <c r="J17876" s="3" t="s">
        <v>31880</v>
      </c>
      <c r="K17876">
        <v>138</v>
      </c>
      <c r="L17876" s="1">
        <v>43740</v>
      </c>
    </row>
    <row r="17877" spans="1:12" hidden="1" x14ac:dyDescent="0.25">
      <c r="A17877" t="s">
        <v>15733</v>
      </c>
      <c r="J17877" s="3" t="s">
        <v>31880</v>
      </c>
      <c r="K17877">
        <v>138</v>
      </c>
      <c r="L17877" s="1">
        <v>43740</v>
      </c>
    </row>
    <row r="17878" spans="1:12" hidden="1" x14ac:dyDescent="0.25">
      <c r="A17878" t="s">
        <v>15735</v>
      </c>
      <c r="J17878" s="3" t="s">
        <v>31880</v>
      </c>
      <c r="K17878">
        <v>138</v>
      </c>
      <c r="L17878" s="1">
        <v>43740</v>
      </c>
    </row>
    <row r="17879" spans="1:12" hidden="1" x14ac:dyDescent="0.25">
      <c r="A17879" t="s">
        <v>15747</v>
      </c>
      <c r="J17879" s="3" t="s">
        <v>31880</v>
      </c>
      <c r="K17879">
        <v>138</v>
      </c>
      <c r="L17879" s="1">
        <v>43740</v>
      </c>
    </row>
    <row r="17880" spans="1:12" hidden="1" x14ac:dyDescent="0.25">
      <c r="A17880" t="s">
        <v>15749</v>
      </c>
      <c r="J17880" s="3" t="s">
        <v>31880</v>
      </c>
      <c r="K17880">
        <v>138</v>
      </c>
      <c r="L17880" s="1">
        <v>43740</v>
      </c>
    </row>
    <row r="17881" spans="1:12" hidden="1" x14ac:dyDescent="0.25">
      <c r="A17881" t="s">
        <v>15751</v>
      </c>
      <c r="J17881" s="3" t="s">
        <v>31880</v>
      </c>
      <c r="K17881">
        <v>138</v>
      </c>
      <c r="L17881" s="1">
        <v>43740</v>
      </c>
    </row>
    <row r="17882" spans="1:12" hidden="1" x14ac:dyDescent="0.25">
      <c r="A17882" t="s">
        <v>15753</v>
      </c>
      <c r="J17882" s="3" t="s">
        <v>31880</v>
      </c>
      <c r="K17882">
        <v>138</v>
      </c>
      <c r="L17882" s="1">
        <v>43740</v>
      </c>
    </row>
    <row r="17883" spans="1:12" hidden="1" x14ac:dyDescent="0.25">
      <c r="A17883" t="s">
        <v>15757</v>
      </c>
      <c r="J17883" s="3" t="s">
        <v>31880</v>
      </c>
      <c r="K17883">
        <v>138</v>
      </c>
      <c r="L17883" s="1">
        <v>43740</v>
      </c>
    </row>
    <row r="17884" spans="1:12" hidden="1" x14ac:dyDescent="0.25">
      <c r="A17884" t="s">
        <v>15759</v>
      </c>
      <c r="J17884" s="3" t="s">
        <v>31880</v>
      </c>
      <c r="K17884">
        <v>138</v>
      </c>
      <c r="L17884" s="1">
        <v>43740</v>
      </c>
    </row>
    <row r="17885" spans="1:12" hidden="1" x14ac:dyDescent="0.25">
      <c r="A17885" t="s">
        <v>15761</v>
      </c>
      <c r="J17885" s="3" t="s">
        <v>31880</v>
      </c>
      <c r="K17885">
        <v>138</v>
      </c>
      <c r="L17885" s="1">
        <v>43740</v>
      </c>
    </row>
    <row r="17886" spans="1:12" hidden="1" x14ac:dyDescent="0.25">
      <c r="A17886" t="s">
        <v>15763</v>
      </c>
      <c r="J17886" s="3" t="s">
        <v>31880</v>
      </c>
      <c r="K17886">
        <v>138</v>
      </c>
      <c r="L17886" s="1">
        <v>43740</v>
      </c>
    </row>
    <row r="17887" spans="1:12" hidden="1" x14ac:dyDescent="0.25">
      <c r="A17887" t="s">
        <v>15765</v>
      </c>
      <c r="J17887" s="3" t="s">
        <v>31880</v>
      </c>
      <c r="K17887">
        <v>138</v>
      </c>
      <c r="L17887" s="1">
        <v>43740</v>
      </c>
    </row>
    <row r="17888" spans="1:12" hidden="1" x14ac:dyDescent="0.25">
      <c r="A17888" t="s">
        <v>15767</v>
      </c>
      <c r="J17888" s="3" t="s">
        <v>31880</v>
      </c>
      <c r="K17888">
        <v>138</v>
      </c>
      <c r="L17888" s="1">
        <v>43740</v>
      </c>
    </row>
    <row r="17889" spans="1:12" hidden="1" x14ac:dyDescent="0.25">
      <c r="A17889" t="s">
        <v>15769</v>
      </c>
      <c r="J17889" s="3" t="s">
        <v>31880</v>
      </c>
      <c r="K17889">
        <v>138</v>
      </c>
      <c r="L17889" s="1">
        <v>43740</v>
      </c>
    </row>
    <row r="17890" spans="1:12" hidden="1" x14ac:dyDescent="0.25">
      <c r="A17890" t="s">
        <v>15771</v>
      </c>
      <c r="J17890" s="3" t="s">
        <v>31880</v>
      </c>
      <c r="K17890">
        <v>138</v>
      </c>
      <c r="L17890" s="1">
        <v>43740</v>
      </c>
    </row>
    <row r="17891" spans="1:12" hidden="1" x14ac:dyDescent="0.25">
      <c r="A17891" t="s">
        <v>15773</v>
      </c>
      <c r="J17891" s="3" t="s">
        <v>31880</v>
      </c>
      <c r="K17891">
        <v>138</v>
      </c>
      <c r="L17891" s="1">
        <v>43740</v>
      </c>
    </row>
    <row r="17892" spans="1:12" hidden="1" x14ac:dyDescent="0.25">
      <c r="A17892" t="s">
        <v>15775</v>
      </c>
      <c r="J17892" s="3" t="s">
        <v>31880</v>
      </c>
      <c r="K17892">
        <v>138</v>
      </c>
      <c r="L17892" s="1">
        <v>43740</v>
      </c>
    </row>
    <row r="17893" spans="1:12" hidden="1" x14ac:dyDescent="0.25">
      <c r="A17893" t="s">
        <v>15777</v>
      </c>
      <c r="J17893" s="3" t="s">
        <v>31880</v>
      </c>
      <c r="K17893">
        <v>138</v>
      </c>
      <c r="L17893" s="1">
        <v>43740</v>
      </c>
    </row>
    <row r="17894" spans="1:12" hidden="1" x14ac:dyDescent="0.25">
      <c r="A17894" t="s">
        <v>15779</v>
      </c>
      <c r="J17894" s="3" t="s">
        <v>31880</v>
      </c>
      <c r="K17894">
        <v>138</v>
      </c>
      <c r="L17894" s="1">
        <v>43740</v>
      </c>
    </row>
    <row r="17895" spans="1:12" hidden="1" x14ac:dyDescent="0.25">
      <c r="A17895" t="s">
        <v>15781</v>
      </c>
      <c r="J17895" s="3" t="s">
        <v>31880</v>
      </c>
      <c r="K17895">
        <v>138</v>
      </c>
      <c r="L17895" s="1">
        <v>43740</v>
      </c>
    </row>
    <row r="17896" spans="1:12" hidden="1" x14ac:dyDescent="0.25">
      <c r="A17896" t="s">
        <v>15783</v>
      </c>
      <c r="J17896" s="3" t="s">
        <v>31880</v>
      </c>
      <c r="K17896">
        <v>138</v>
      </c>
      <c r="L17896" s="1">
        <v>43740</v>
      </c>
    </row>
    <row r="17897" spans="1:12" hidden="1" x14ac:dyDescent="0.25">
      <c r="A17897" t="s">
        <v>15785</v>
      </c>
      <c r="J17897" s="3" t="s">
        <v>31880</v>
      </c>
      <c r="K17897">
        <v>138</v>
      </c>
      <c r="L17897" s="1">
        <v>43740</v>
      </c>
    </row>
    <row r="17898" spans="1:12" hidden="1" x14ac:dyDescent="0.25">
      <c r="A17898" t="s">
        <v>15787</v>
      </c>
      <c r="J17898" s="3" t="s">
        <v>31880</v>
      </c>
      <c r="K17898">
        <v>138</v>
      </c>
      <c r="L17898" s="1">
        <v>43740</v>
      </c>
    </row>
    <row r="17899" spans="1:12" hidden="1" x14ac:dyDescent="0.25">
      <c r="A17899" t="s">
        <v>15950</v>
      </c>
      <c r="J17899" s="3" t="s">
        <v>31880</v>
      </c>
      <c r="K17899">
        <v>138</v>
      </c>
      <c r="L17899" s="1">
        <v>43740</v>
      </c>
    </row>
    <row r="17900" spans="1:12" hidden="1" x14ac:dyDescent="0.25">
      <c r="A17900" t="s">
        <v>19328</v>
      </c>
      <c r="J17900" s="3" t="s">
        <v>31880</v>
      </c>
      <c r="K17900">
        <v>138</v>
      </c>
      <c r="L17900" s="1">
        <v>43740</v>
      </c>
    </row>
    <row r="17901" spans="1:12" hidden="1" x14ac:dyDescent="0.25">
      <c r="A17901" t="s">
        <v>19330</v>
      </c>
      <c r="J17901" s="3" t="s">
        <v>31880</v>
      </c>
      <c r="K17901">
        <v>138</v>
      </c>
      <c r="L17901" s="1">
        <v>43740</v>
      </c>
    </row>
    <row r="17902" spans="1:12" hidden="1" x14ac:dyDescent="0.25">
      <c r="A17902" t="s">
        <v>19332</v>
      </c>
      <c r="J17902" s="3" t="s">
        <v>31880</v>
      </c>
      <c r="K17902">
        <v>138</v>
      </c>
      <c r="L17902" s="1">
        <v>43740</v>
      </c>
    </row>
    <row r="17903" spans="1:12" hidden="1" x14ac:dyDescent="0.25">
      <c r="A17903" t="s">
        <v>19334</v>
      </c>
      <c r="J17903" s="3" t="s">
        <v>31880</v>
      </c>
      <c r="K17903">
        <v>138</v>
      </c>
      <c r="L17903" s="1">
        <v>43740</v>
      </c>
    </row>
    <row r="17904" spans="1:12" hidden="1" x14ac:dyDescent="0.25">
      <c r="A17904" t="s">
        <v>19336</v>
      </c>
      <c r="J17904" s="3" t="s">
        <v>31880</v>
      </c>
      <c r="K17904">
        <v>138</v>
      </c>
      <c r="L17904" s="1">
        <v>43740</v>
      </c>
    </row>
    <row r="17905" spans="1:12" hidden="1" x14ac:dyDescent="0.25">
      <c r="A17905" t="s">
        <v>19338</v>
      </c>
      <c r="J17905" s="3" t="s">
        <v>31880</v>
      </c>
      <c r="K17905">
        <v>138</v>
      </c>
      <c r="L17905" s="1">
        <v>43740</v>
      </c>
    </row>
    <row r="17906" spans="1:12" hidden="1" x14ac:dyDescent="0.25">
      <c r="A17906" t="s">
        <v>19340</v>
      </c>
      <c r="J17906" s="3" t="s">
        <v>31880</v>
      </c>
      <c r="K17906">
        <v>138</v>
      </c>
      <c r="L17906" s="1">
        <v>43740</v>
      </c>
    </row>
    <row r="17907" spans="1:12" hidden="1" x14ac:dyDescent="0.25">
      <c r="A17907" t="s">
        <v>19342</v>
      </c>
      <c r="J17907" s="3" t="s">
        <v>31880</v>
      </c>
      <c r="K17907">
        <v>138</v>
      </c>
      <c r="L17907" s="1">
        <v>43740</v>
      </c>
    </row>
    <row r="17908" spans="1:12" hidden="1" x14ac:dyDescent="0.25">
      <c r="A17908" t="s">
        <v>19344</v>
      </c>
      <c r="J17908" s="3" t="s">
        <v>31880</v>
      </c>
      <c r="K17908">
        <v>138</v>
      </c>
      <c r="L17908" s="1">
        <v>43740</v>
      </c>
    </row>
    <row r="17909" spans="1:12" hidden="1" x14ac:dyDescent="0.25">
      <c r="A17909" t="s">
        <v>19346</v>
      </c>
      <c r="J17909" s="3" t="s">
        <v>31880</v>
      </c>
      <c r="K17909">
        <v>138</v>
      </c>
      <c r="L17909" s="1">
        <v>43740</v>
      </c>
    </row>
    <row r="17910" spans="1:12" hidden="1" x14ac:dyDescent="0.25">
      <c r="A17910" t="s">
        <v>19348</v>
      </c>
      <c r="J17910" s="3" t="s">
        <v>31880</v>
      </c>
      <c r="K17910">
        <v>138</v>
      </c>
      <c r="L17910" s="1">
        <v>43740</v>
      </c>
    </row>
    <row r="17911" spans="1:12" hidden="1" x14ac:dyDescent="0.25">
      <c r="A17911" t="s">
        <v>19350</v>
      </c>
      <c r="J17911" s="3" t="s">
        <v>31880</v>
      </c>
      <c r="K17911">
        <v>138</v>
      </c>
      <c r="L17911" s="1">
        <v>43740</v>
      </c>
    </row>
    <row r="17912" spans="1:12" hidden="1" x14ac:dyDescent="0.25">
      <c r="A17912" t="s">
        <v>19352</v>
      </c>
      <c r="J17912" s="3" t="s">
        <v>31880</v>
      </c>
      <c r="K17912">
        <v>138</v>
      </c>
      <c r="L17912" s="1">
        <v>43740</v>
      </c>
    </row>
    <row r="17913" spans="1:12" hidden="1" x14ac:dyDescent="0.25">
      <c r="A17913" t="s">
        <v>19354</v>
      </c>
      <c r="J17913" s="3" t="s">
        <v>31880</v>
      </c>
      <c r="K17913">
        <v>138</v>
      </c>
      <c r="L17913" s="1">
        <v>43740</v>
      </c>
    </row>
    <row r="17914" spans="1:12" hidden="1" x14ac:dyDescent="0.25">
      <c r="A17914" t="s">
        <v>19356</v>
      </c>
      <c r="J17914" s="3" t="s">
        <v>31880</v>
      </c>
      <c r="K17914">
        <v>138</v>
      </c>
      <c r="L17914" s="1">
        <v>43740</v>
      </c>
    </row>
    <row r="17915" spans="1:12" hidden="1" x14ac:dyDescent="0.25">
      <c r="A17915" t="s">
        <v>19358</v>
      </c>
      <c r="J17915" s="3" t="s">
        <v>31880</v>
      </c>
      <c r="K17915">
        <v>138</v>
      </c>
      <c r="L17915" s="1">
        <v>43740</v>
      </c>
    </row>
    <row r="17916" spans="1:12" hidden="1" x14ac:dyDescent="0.25">
      <c r="A17916" t="s">
        <v>19360</v>
      </c>
      <c r="J17916" s="3" t="s">
        <v>31880</v>
      </c>
      <c r="K17916">
        <v>138</v>
      </c>
      <c r="L17916" s="1">
        <v>43740</v>
      </c>
    </row>
    <row r="17917" spans="1:12" hidden="1" x14ac:dyDescent="0.25">
      <c r="A17917" t="s">
        <v>19362</v>
      </c>
      <c r="J17917" s="3" t="s">
        <v>31880</v>
      </c>
      <c r="K17917">
        <v>138</v>
      </c>
      <c r="L17917" s="1">
        <v>43740</v>
      </c>
    </row>
    <row r="17918" spans="1:12" hidden="1" x14ac:dyDescent="0.25">
      <c r="A17918" t="s">
        <v>19364</v>
      </c>
      <c r="J17918" s="3" t="s">
        <v>31880</v>
      </c>
      <c r="K17918">
        <v>138</v>
      </c>
      <c r="L17918" s="1">
        <v>43740</v>
      </c>
    </row>
    <row r="17919" spans="1:12" hidden="1" x14ac:dyDescent="0.25">
      <c r="A17919" t="s">
        <v>19366</v>
      </c>
      <c r="J17919" s="3" t="s">
        <v>31880</v>
      </c>
      <c r="K17919">
        <v>138</v>
      </c>
      <c r="L17919" s="1">
        <v>43740</v>
      </c>
    </row>
    <row r="17920" spans="1:12" hidden="1" x14ac:dyDescent="0.25">
      <c r="A17920" t="s">
        <v>19368</v>
      </c>
      <c r="J17920" s="3" t="s">
        <v>31880</v>
      </c>
      <c r="K17920">
        <v>138</v>
      </c>
      <c r="L17920" s="1">
        <v>43740</v>
      </c>
    </row>
    <row r="17921" spans="1:12" hidden="1" x14ac:dyDescent="0.25">
      <c r="A17921" t="s">
        <v>19370</v>
      </c>
      <c r="J17921" s="3" t="s">
        <v>31880</v>
      </c>
      <c r="K17921">
        <v>138</v>
      </c>
      <c r="L17921" s="1">
        <v>43740</v>
      </c>
    </row>
    <row r="17922" spans="1:12" hidden="1" x14ac:dyDescent="0.25">
      <c r="A17922" t="s">
        <v>19372</v>
      </c>
      <c r="J17922" s="3" t="s">
        <v>31880</v>
      </c>
      <c r="K17922">
        <v>138</v>
      </c>
      <c r="L17922" s="1">
        <v>43740</v>
      </c>
    </row>
    <row r="17923" spans="1:12" hidden="1" x14ac:dyDescent="0.25">
      <c r="A17923" t="s">
        <v>19374</v>
      </c>
      <c r="J17923" s="3" t="s">
        <v>31880</v>
      </c>
      <c r="K17923">
        <v>138</v>
      </c>
      <c r="L17923" s="1">
        <v>43740</v>
      </c>
    </row>
    <row r="17924" spans="1:12" hidden="1" x14ac:dyDescent="0.25">
      <c r="A17924" t="s">
        <v>19376</v>
      </c>
      <c r="J17924" s="3" t="s">
        <v>31880</v>
      </c>
      <c r="K17924">
        <v>138</v>
      </c>
      <c r="L17924" s="1">
        <v>43740</v>
      </c>
    </row>
    <row r="17925" spans="1:12" hidden="1" x14ac:dyDescent="0.25">
      <c r="A17925" t="s">
        <v>19378</v>
      </c>
      <c r="J17925" s="3" t="s">
        <v>31880</v>
      </c>
      <c r="K17925">
        <v>138</v>
      </c>
      <c r="L17925" s="1">
        <v>43740</v>
      </c>
    </row>
    <row r="17926" spans="1:12" hidden="1" x14ac:dyDescent="0.25">
      <c r="A17926" t="s">
        <v>19380</v>
      </c>
      <c r="J17926" s="3" t="s">
        <v>31880</v>
      </c>
      <c r="K17926">
        <v>138</v>
      </c>
      <c r="L17926" s="1">
        <v>43740</v>
      </c>
    </row>
    <row r="17927" spans="1:12" hidden="1" x14ac:dyDescent="0.25">
      <c r="A17927" t="s">
        <v>19382</v>
      </c>
      <c r="J17927" s="3" t="s">
        <v>31880</v>
      </c>
      <c r="K17927">
        <v>138</v>
      </c>
      <c r="L17927" s="1">
        <v>43740</v>
      </c>
    </row>
    <row r="17928" spans="1:12" hidden="1" x14ac:dyDescent="0.25">
      <c r="A17928" t="s">
        <v>19384</v>
      </c>
      <c r="J17928" s="3" t="s">
        <v>31880</v>
      </c>
      <c r="K17928">
        <v>138</v>
      </c>
      <c r="L17928" s="1">
        <v>43740</v>
      </c>
    </row>
    <row r="17929" spans="1:12" hidden="1" x14ac:dyDescent="0.25">
      <c r="A17929" t="s">
        <v>19386</v>
      </c>
      <c r="J17929" s="3" t="s">
        <v>31880</v>
      </c>
      <c r="K17929">
        <v>138</v>
      </c>
      <c r="L17929" s="1">
        <v>43740</v>
      </c>
    </row>
    <row r="17930" spans="1:12" hidden="1" x14ac:dyDescent="0.25">
      <c r="A17930" t="s">
        <v>19388</v>
      </c>
      <c r="J17930" s="3" t="s">
        <v>31880</v>
      </c>
      <c r="K17930">
        <v>138</v>
      </c>
      <c r="L17930" s="1">
        <v>43740</v>
      </c>
    </row>
    <row r="17931" spans="1:12" hidden="1" x14ac:dyDescent="0.25">
      <c r="A17931" t="s">
        <v>19390</v>
      </c>
      <c r="J17931" s="3" t="s">
        <v>31880</v>
      </c>
      <c r="K17931">
        <v>138</v>
      </c>
      <c r="L17931" s="1">
        <v>43740</v>
      </c>
    </row>
    <row r="17932" spans="1:12" hidden="1" x14ac:dyDescent="0.25">
      <c r="A17932" t="s">
        <v>19392</v>
      </c>
      <c r="J17932" s="3" t="s">
        <v>31880</v>
      </c>
      <c r="K17932">
        <v>138</v>
      </c>
      <c r="L17932" s="1">
        <v>43740</v>
      </c>
    </row>
    <row r="17933" spans="1:12" hidden="1" x14ac:dyDescent="0.25">
      <c r="A17933" t="s">
        <v>19394</v>
      </c>
      <c r="J17933" s="3" t="s">
        <v>31880</v>
      </c>
      <c r="K17933">
        <v>138</v>
      </c>
      <c r="L17933" s="1">
        <v>43740</v>
      </c>
    </row>
    <row r="17934" spans="1:12" hidden="1" x14ac:dyDescent="0.25">
      <c r="A17934" t="s">
        <v>19396</v>
      </c>
      <c r="J17934" s="3" t="s">
        <v>31880</v>
      </c>
      <c r="K17934">
        <v>138</v>
      </c>
      <c r="L17934" s="1">
        <v>43740</v>
      </c>
    </row>
    <row r="17935" spans="1:12" hidden="1" x14ac:dyDescent="0.25">
      <c r="A17935" t="s">
        <v>19398</v>
      </c>
      <c r="J17935" s="3" t="s">
        <v>31880</v>
      </c>
      <c r="K17935">
        <v>138</v>
      </c>
      <c r="L17935" s="1">
        <v>43740</v>
      </c>
    </row>
    <row r="17936" spans="1:12" hidden="1" x14ac:dyDescent="0.25">
      <c r="A17936" t="s">
        <v>19400</v>
      </c>
      <c r="J17936" s="3" t="s">
        <v>31880</v>
      </c>
      <c r="K17936">
        <v>138</v>
      </c>
      <c r="L17936" s="1">
        <v>43740</v>
      </c>
    </row>
    <row r="17937" spans="1:12" hidden="1" x14ac:dyDescent="0.25">
      <c r="A17937" t="s">
        <v>19402</v>
      </c>
      <c r="J17937" s="3" t="s">
        <v>31880</v>
      </c>
      <c r="K17937">
        <v>138</v>
      </c>
      <c r="L17937" s="1">
        <v>43740</v>
      </c>
    </row>
    <row r="17938" spans="1:12" hidden="1" x14ac:dyDescent="0.25">
      <c r="A17938" t="s">
        <v>19404</v>
      </c>
      <c r="J17938" s="3" t="s">
        <v>31880</v>
      </c>
      <c r="K17938">
        <v>138</v>
      </c>
      <c r="L17938" s="1">
        <v>43740</v>
      </c>
    </row>
    <row r="17939" spans="1:12" hidden="1" x14ac:dyDescent="0.25">
      <c r="A17939" t="s">
        <v>19406</v>
      </c>
      <c r="J17939" s="3" t="s">
        <v>31880</v>
      </c>
      <c r="K17939">
        <v>138</v>
      </c>
      <c r="L17939" s="1">
        <v>43740</v>
      </c>
    </row>
    <row r="17940" spans="1:12" hidden="1" x14ac:dyDescent="0.25">
      <c r="A17940" t="s">
        <v>19408</v>
      </c>
      <c r="J17940" s="3" t="s">
        <v>31880</v>
      </c>
      <c r="K17940">
        <v>138</v>
      </c>
      <c r="L17940" s="1">
        <v>43740</v>
      </c>
    </row>
    <row r="17941" spans="1:12" hidden="1" x14ac:dyDescent="0.25">
      <c r="A17941" t="s">
        <v>19410</v>
      </c>
      <c r="J17941" s="3" t="s">
        <v>31880</v>
      </c>
      <c r="K17941">
        <v>138</v>
      </c>
      <c r="L17941" s="1">
        <v>43740</v>
      </c>
    </row>
    <row r="17942" spans="1:12" hidden="1" x14ac:dyDescent="0.25">
      <c r="A17942" t="s">
        <v>19412</v>
      </c>
      <c r="J17942" s="3" t="s">
        <v>31880</v>
      </c>
      <c r="K17942">
        <v>138</v>
      </c>
      <c r="L17942" s="1">
        <v>43740</v>
      </c>
    </row>
    <row r="17943" spans="1:12" hidden="1" x14ac:dyDescent="0.25">
      <c r="A17943" t="s">
        <v>19414</v>
      </c>
      <c r="J17943" s="3" t="s">
        <v>31880</v>
      </c>
      <c r="K17943">
        <v>138</v>
      </c>
      <c r="L17943" s="1">
        <v>43740</v>
      </c>
    </row>
    <row r="17944" spans="1:12" hidden="1" x14ac:dyDescent="0.25">
      <c r="A17944" t="s">
        <v>19416</v>
      </c>
      <c r="J17944" s="3" t="s">
        <v>31880</v>
      </c>
      <c r="K17944">
        <v>138</v>
      </c>
      <c r="L17944" s="1">
        <v>43740</v>
      </c>
    </row>
    <row r="17945" spans="1:12" hidden="1" x14ac:dyDescent="0.25">
      <c r="A17945" t="s">
        <v>19418</v>
      </c>
      <c r="J17945" s="3" t="s">
        <v>31880</v>
      </c>
      <c r="K17945">
        <v>138</v>
      </c>
      <c r="L17945" s="1">
        <v>43740</v>
      </c>
    </row>
    <row r="17946" spans="1:12" hidden="1" x14ac:dyDescent="0.25">
      <c r="A17946" t="s">
        <v>19420</v>
      </c>
      <c r="J17946" s="3" t="s">
        <v>31880</v>
      </c>
      <c r="K17946">
        <v>138</v>
      </c>
      <c r="L17946" s="1">
        <v>43740</v>
      </c>
    </row>
    <row r="17947" spans="1:12" hidden="1" x14ac:dyDescent="0.25">
      <c r="A17947" t="s">
        <v>19422</v>
      </c>
      <c r="J17947" s="3" t="s">
        <v>31880</v>
      </c>
      <c r="K17947">
        <v>138</v>
      </c>
      <c r="L17947" s="1">
        <v>43740</v>
      </c>
    </row>
    <row r="17948" spans="1:12" hidden="1" x14ac:dyDescent="0.25">
      <c r="A17948" t="s">
        <v>19424</v>
      </c>
      <c r="J17948" s="3" t="s">
        <v>31880</v>
      </c>
      <c r="K17948">
        <v>138</v>
      </c>
      <c r="L17948" s="1">
        <v>43740</v>
      </c>
    </row>
    <row r="17949" spans="1:12" hidden="1" x14ac:dyDescent="0.25">
      <c r="A17949" t="s">
        <v>19426</v>
      </c>
      <c r="J17949" s="3" t="s">
        <v>31880</v>
      </c>
      <c r="K17949">
        <v>138</v>
      </c>
      <c r="L17949" s="1">
        <v>43740</v>
      </c>
    </row>
    <row r="17950" spans="1:12" hidden="1" x14ac:dyDescent="0.25">
      <c r="A17950" t="s">
        <v>19428</v>
      </c>
      <c r="J17950" s="3" t="s">
        <v>31880</v>
      </c>
      <c r="K17950">
        <v>138</v>
      </c>
      <c r="L17950" s="1">
        <v>43740</v>
      </c>
    </row>
    <row r="17951" spans="1:12" hidden="1" x14ac:dyDescent="0.25">
      <c r="A17951" t="s">
        <v>19430</v>
      </c>
      <c r="J17951" s="3" t="s">
        <v>31880</v>
      </c>
      <c r="K17951">
        <v>138</v>
      </c>
      <c r="L17951" s="1">
        <v>43740</v>
      </c>
    </row>
    <row r="17952" spans="1:12" hidden="1" x14ac:dyDescent="0.25">
      <c r="A17952" t="s">
        <v>19432</v>
      </c>
      <c r="J17952" s="3" t="s">
        <v>31880</v>
      </c>
      <c r="K17952">
        <v>138</v>
      </c>
      <c r="L17952" s="1">
        <v>43740</v>
      </c>
    </row>
    <row r="17953" spans="1:12" hidden="1" x14ac:dyDescent="0.25">
      <c r="A17953" t="s">
        <v>19434</v>
      </c>
      <c r="J17953" s="3" t="s">
        <v>31880</v>
      </c>
      <c r="K17953">
        <v>138</v>
      </c>
      <c r="L17953" s="1">
        <v>43740</v>
      </c>
    </row>
    <row r="17954" spans="1:12" hidden="1" x14ac:dyDescent="0.25">
      <c r="A17954" t="s">
        <v>19436</v>
      </c>
      <c r="J17954" s="3" t="s">
        <v>31880</v>
      </c>
      <c r="K17954">
        <v>138</v>
      </c>
      <c r="L17954" s="1">
        <v>43740</v>
      </c>
    </row>
    <row r="17955" spans="1:12" hidden="1" x14ac:dyDescent="0.25">
      <c r="A17955" t="s">
        <v>19438</v>
      </c>
      <c r="J17955" s="3" t="s">
        <v>31880</v>
      </c>
      <c r="K17955">
        <v>138</v>
      </c>
      <c r="L17955" s="1">
        <v>43740</v>
      </c>
    </row>
    <row r="17956" spans="1:12" hidden="1" x14ac:dyDescent="0.25">
      <c r="A17956" t="s">
        <v>19440</v>
      </c>
      <c r="J17956" s="3" t="s">
        <v>31880</v>
      </c>
      <c r="K17956">
        <v>138</v>
      </c>
      <c r="L17956" s="1">
        <v>43740</v>
      </c>
    </row>
    <row r="17957" spans="1:12" hidden="1" x14ac:dyDescent="0.25">
      <c r="A17957" t="s">
        <v>19442</v>
      </c>
      <c r="J17957" s="3" t="s">
        <v>31880</v>
      </c>
      <c r="K17957">
        <v>138</v>
      </c>
      <c r="L17957" s="1">
        <v>43740</v>
      </c>
    </row>
    <row r="17958" spans="1:12" hidden="1" x14ac:dyDescent="0.25">
      <c r="A17958" t="s">
        <v>19444</v>
      </c>
      <c r="J17958" s="3" t="s">
        <v>31880</v>
      </c>
      <c r="K17958">
        <v>138</v>
      </c>
      <c r="L17958" s="1">
        <v>43740</v>
      </c>
    </row>
    <row r="17959" spans="1:12" hidden="1" x14ac:dyDescent="0.25">
      <c r="A17959" t="s">
        <v>19446</v>
      </c>
      <c r="J17959" s="3" t="s">
        <v>31880</v>
      </c>
      <c r="K17959">
        <v>138</v>
      </c>
      <c r="L17959" s="1">
        <v>43740</v>
      </c>
    </row>
    <row r="17960" spans="1:12" hidden="1" x14ac:dyDescent="0.25">
      <c r="A17960" t="s">
        <v>19448</v>
      </c>
      <c r="J17960" s="3" t="s">
        <v>31880</v>
      </c>
      <c r="K17960">
        <v>138</v>
      </c>
      <c r="L17960" s="1">
        <v>43740</v>
      </c>
    </row>
    <row r="17961" spans="1:12" hidden="1" x14ac:dyDescent="0.25">
      <c r="A17961" t="s">
        <v>19450</v>
      </c>
      <c r="J17961" s="3" t="s">
        <v>31880</v>
      </c>
      <c r="K17961">
        <v>138</v>
      </c>
      <c r="L17961" s="1">
        <v>43740</v>
      </c>
    </row>
    <row r="17962" spans="1:12" hidden="1" x14ac:dyDescent="0.25">
      <c r="A17962" t="s">
        <v>19452</v>
      </c>
      <c r="J17962" s="3" t="s">
        <v>31880</v>
      </c>
      <c r="K17962">
        <v>138</v>
      </c>
      <c r="L17962" s="1">
        <v>43740</v>
      </c>
    </row>
    <row r="17963" spans="1:12" hidden="1" x14ac:dyDescent="0.25">
      <c r="A17963" t="s">
        <v>19454</v>
      </c>
      <c r="J17963" s="3" t="s">
        <v>31880</v>
      </c>
      <c r="K17963">
        <v>138</v>
      </c>
      <c r="L17963" s="1">
        <v>43740</v>
      </c>
    </row>
    <row r="17964" spans="1:12" hidden="1" x14ac:dyDescent="0.25">
      <c r="A17964" t="s">
        <v>19456</v>
      </c>
      <c r="J17964" s="3" t="s">
        <v>31880</v>
      </c>
      <c r="K17964">
        <v>138</v>
      </c>
      <c r="L17964" s="1">
        <v>43740</v>
      </c>
    </row>
    <row r="17965" spans="1:12" hidden="1" x14ac:dyDescent="0.25">
      <c r="A17965" t="s">
        <v>19458</v>
      </c>
      <c r="J17965" s="3" t="s">
        <v>31880</v>
      </c>
      <c r="K17965">
        <v>138</v>
      </c>
      <c r="L17965" s="1">
        <v>43740</v>
      </c>
    </row>
    <row r="17966" spans="1:12" hidden="1" x14ac:dyDescent="0.25">
      <c r="A17966" t="s">
        <v>19460</v>
      </c>
      <c r="J17966" s="3" t="s">
        <v>31880</v>
      </c>
      <c r="K17966">
        <v>138</v>
      </c>
      <c r="L17966" s="1">
        <v>43740</v>
      </c>
    </row>
    <row r="17967" spans="1:12" hidden="1" x14ac:dyDescent="0.25">
      <c r="A17967" t="s">
        <v>19462</v>
      </c>
      <c r="J17967" s="3" t="s">
        <v>31880</v>
      </c>
      <c r="K17967">
        <v>138</v>
      </c>
      <c r="L17967" s="1">
        <v>43740</v>
      </c>
    </row>
    <row r="17968" spans="1:12" hidden="1" x14ac:dyDescent="0.25">
      <c r="A17968" t="s">
        <v>19464</v>
      </c>
      <c r="J17968" s="3" t="s">
        <v>31880</v>
      </c>
      <c r="K17968">
        <v>138</v>
      </c>
      <c r="L17968" s="1">
        <v>43740</v>
      </c>
    </row>
    <row r="17969" spans="1:12" hidden="1" x14ac:dyDescent="0.25">
      <c r="A17969" t="s">
        <v>19466</v>
      </c>
      <c r="J17969" s="3" t="s">
        <v>31880</v>
      </c>
      <c r="K17969">
        <v>138</v>
      </c>
      <c r="L17969" s="1">
        <v>43740</v>
      </c>
    </row>
    <row r="17970" spans="1:12" hidden="1" x14ac:dyDescent="0.25">
      <c r="A17970" t="s">
        <v>19468</v>
      </c>
      <c r="J17970" s="3" t="s">
        <v>31880</v>
      </c>
      <c r="K17970">
        <v>138</v>
      </c>
      <c r="L17970" s="1">
        <v>43740</v>
      </c>
    </row>
    <row r="17971" spans="1:12" hidden="1" x14ac:dyDescent="0.25">
      <c r="A17971" t="s">
        <v>19470</v>
      </c>
      <c r="J17971" s="3" t="s">
        <v>31880</v>
      </c>
      <c r="K17971">
        <v>138</v>
      </c>
      <c r="L17971" s="1">
        <v>43740</v>
      </c>
    </row>
    <row r="17972" spans="1:12" hidden="1" x14ac:dyDescent="0.25">
      <c r="A17972" t="s">
        <v>19472</v>
      </c>
      <c r="J17972" s="3" t="s">
        <v>31880</v>
      </c>
      <c r="K17972">
        <v>138</v>
      </c>
      <c r="L17972" s="1">
        <v>43740</v>
      </c>
    </row>
    <row r="17973" spans="1:12" hidden="1" x14ac:dyDescent="0.25">
      <c r="A17973" t="s">
        <v>19474</v>
      </c>
      <c r="J17973" s="3" t="s">
        <v>31880</v>
      </c>
      <c r="K17973">
        <v>138</v>
      </c>
      <c r="L17973" s="1">
        <v>43740</v>
      </c>
    </row>
    <row r="17974" spans="1:12" hidden="1" x14ac:dyDescent="0.25">
      <c r="A17974" t="s">
        <v>19476</v>
      </c>
      <c r="J17974" s="3" t="s">
        <v>31880</v>
      </c>
      <c r="K17974">
        <v>138</v>
      </c>
      <c r="L17974" s="1">
        <v>43740</v>
      </c>
    </row>
    <row r="17975" spans="1:12" hidden="1" x14ac:dyDescent="0.25">
      <c r="A17975" t="s">
        <v>19478</v>
      </c>
      <c r="J17975" s="3" t="s">
        <v>31880</v>
      </c>
      <c r="K17975">
        <v>138</v>
      </c>
      <c r="L17975" s="1">
        <v>43740</v>
      </c>
    </row>
    <row r="17976" spans="1:12" hidden="1" x14ac:dyDescent="0.25">
      <c r="A17976" t="s">
        <v>19480</v>
      </c>
      <c r="J17976" s="3" t="s">
        <v>31880</v>
      </c>
      <c r="K17976">
        <v>138</v>
      </c>
      <c r="L17976" s="1">
        <v>43740</v>
      </c>
    </row>
    <row r="17977" spans="1:12" hidden="1" x14ac:dyDescent="0.25">
      <c r="A17977" t="s">
        <v>19482</v>
      </c>
      <c r="J17977" s="3" t="s">
        <v>31880</v>
      </c>
      <c r="K17977">
        <v>138</v>
      </c>
      <c r="L17977" s="1">
        <v>43740</v>
      </c>
    </row>
    <row r="17978" spans="1:12" hidden="1" x14ac:dyDescent="0.25">
      <c r="A17978" t="s">
        <v>19484</v>
      </c>
      <c r="J17978" s="3" t="s">
        <v>31880</v>
      </c>
      <c r="K17978">
        <v>138</v>
      </c>
      <c r="L17978" s="1">
        <v>43740</v>
      </c>
    </row>
    <row r="17979" spans="1:12" hidden="1" x14ac:dyDescent="0.25">
      <c r="A17979" t="s">
        <v>19486</v>
      </c>
      <c r="J17979" s="3" t="s">
        <v>31880</v>
      </c>
      <c r="K17979">
        <v>138</v>
      </c>
      <c r="L17979" s="1">
        <v>43740</v>
      </c>
    </row>
    <row r="17980" spans="1:12" hidden="1" x14ac:dyDescent="0.25">
      <c r="A17980" t="s">
        <v>19488</v>
      </c>
      <c r="J17980" s="3" t="s">
        <v>31880</v>
      </c>
      <c r="K17980">
        <v>138</v>
      </c>
      <c r="L17980" s="1">
        <v>43740</v>
      </c>
    </row>
    <row r="17981" spans="1:12" hidden="1" x14ac:dyDescent="0.25">
      <c r="A17981" t="s">
        <v>19490</v>
      </c>
      <c r="J17981" s="3" t="s">
        <v>31880</v>
      </c>
      <c r="K17981">
        <v>138</v>
      </c>
      <c r="L17981" s="1">
        <v>43740</v>
      </c>
    </row>
    <row r="17982" spans="1:12" hidden="1" x14ac:dyDescent="0.25">
      <c r="A17982" t="s">
        <v>19492</v>
      </c>
      <c r="J17982" s="3" t="s">
        <v>31880</v>
      </c>
      <c r="K17982">
        <v>138</v>
      </c>
      <c r="L17982" s="1">
        <v>43740</v>
      </c>
    </row>
    <row r="17983" spans="1:12" hidden="1" x14ac:dyDescent="0.25">
      <c r="A17983" t="s">
        <v>19494</v>
      </c>
      <c r="J17983" s="3" t="s">
        <v>31880</v>
      </c>
      <c r="K17983">
        <v>138</v>
      </c>
      <c r="L17983" s="1">
        <v>43740</v>
      </c>
    </row>
    <row r="17984" spans="1:12" hidden="1" x14ac:dyDescent="0.25">
      <c r="A17984" t="s">
        <v>19496</v>
      </c>
      <c r="J17984" s="3" t="s">
        <v>31880</v>
      </c>
      <c r="K17984">
        <v>138</v>
      </c>
      <c r="L17984" s="1">
        <v>43740</v>
      </c>
    </row>
    <row r="17985" spans="1:12" hidden="1" x14ac:dyDescent="0.25">
      <c r="A17985" t="s">
        <v>19498</v>
      </c>
      <c r="J17985" s="3" t="s">
        <v>31880</v>
      </c>
      <c r="K17985">
        <v>138</v>
      </c>
      <c r="L17985" s="1">
        <v>43740</v>
      </c>
    </row>
    <row r="17986" spans="1:12" hidden="1" x14ac:dyDescent="0.25">
      <c r="A17986" t="s">
        <v>19500</v>
      </c>
      <c r="J17986" s="3" t="s">
        <v>31880</v>
      </c>
      <c r="K17986">
        <v>138</v>
      </c>
      <c r="L17986" s="1">
        <v>43740</v>
      </c>
    </row>
    <row r="17987" spans="1:12" hidden="1" x14ac:dyDescent="0.25">
      <c r="A17987" t="s">
        <v>19502</v>
      </c>
      <c r="J17987" s="3" t="s">
        <v>31880</v>
      </c>
      <c r="K17987">
        <v>138</v>
      </c>
      <c r="L17987" s="1">
        <v>43740</v>
      </c>
    </row>
    <row r="17988" spans="1:12" hidden="1" x14ac:dyDescent="0.25">
      <c r="A17988" t="s">
        <v>19504</v>
      </c>
      <c r="J17988" s="3" t="s">
        <v>31880</v>
      </c>
      <c r="K17988">
        <v>138</v>
      </c>
      <c r="L17988" s="1">
        <v>43740</v>
      </c>
    </row>
    <row r="17989" spans="1:12" hidden="1" x14ac:dyDescent="0.25">
      <c r="A17989" t="s">
        <v>19506</v>
      </c>
      <c r="J17989" s="3" t="s">
        <v>31880</v>
      </c>
      <c r="K17989">
        <v>138</v>
      </c>
      <c r="L17989" s="1">
        <v>43740</v>
      </c>
    </row>
    <row r="17990" spans="1:12" hidden="1" x14ac:dyDescent="0.25">
      <c r="A17990" t="s">
        <v>19508</v>
      </c>
      <c r="J17990" s="3" t="s">
        <v>31880</v>
      </c>
      <c r="K17990">
        <v>138</v>
      </c>
      <c r="L17990" s="1">
        <v>43740</v>
      </c>
    </row>
    <row r="17991" spans="1:12" hidden="1" x14ac:dyDescent="0.25">
      <c r="A17991" t="s">
        <v>19510</v>
      </c>
      <c r="J17991" s="3" t="s">
        <v>31880</v>
      </c>
      <c r="K17991">
        <v>138</v>
      </c>
      <c r="L17991" s="1">
        <v>43740</v>
      </c>
    </row>
    <row r="17992" spans="1:12" hidden="1" x14ac:dyDescent="0.25">
      <c r="A17992" t="s">
        <v>19512</v>
      </c>
      <c r="J17992" s="3" t="s">
        <v>31880</v>
      </c>
      <c r="K17992">
        <v>138</v>
      </c>
      <c r="L17992" s="1">
        <v>43740</v>
      </c>
    </row>
    <row r="17993" spans="1:12" hidden="1" x14ac:dyDescent="0.25">
      <c r="A17993" t="s">
        <v>19514</v>
      </c>
      <c r="J17993" s="3" t="s">
        <v>31880</v>
      </c>
      <c r="K17993">
        <v>138</v>
      </c>
      <c r="L17993" s="1">
        <v>43740</v>
      </c>
    </row>
    <row r="17994" spans="1:12" hidden="1" x14ac:dyDescent="0.25">
      <c r="A17994" t="s">
        <v>19516</v>
      </c>
      <c r="J17994" s="3" t="s">
        <v>31880</v>
      </c>
      <c r="K17994">
        <v>138</v>
      </c>
      <c r="L17994" s="1">
        <v>43740</v>
      </c>
    </row>
    <row r="17995" spans="1:12" hidden="1" x14ac:dyDescent="0.25">
      <c r="A17995" t="s">
        <v>19518</v>
      </c>
      <c r="J17995" s="3" t="s">
        <v>31880</v>
      </c>
      <c r="K17995">
        <v>138</v>
      </c>
      <c r="L17995" s="1">
        <v>43740</v>
      </c>
    </row>
    <row r="17996" spans="1:12" hidden="1" x14ac:dyDescent="0.25">
      <c r="A17996" t="s">
        <v>19520</v>
      </c>
      <c r="J17996" s="3" t="s">
        <v>31880</v>
      </c>
      <c r="K17996">
        <v>138</v>
      </c>
      <c r="L17996" s="1">
        <v>43740</v>
      </c>
    </row>
    <row r="17997" spans="1:12" hidden="1" x14ac:dyDescent="0.25">
      <c r="A17997" t="s">
        <v>19522</v>
      </c>
      <c r="J17997" s="3" t="s">
        <v>31880</v>
      </c>
      <c r="K17997">
        <v>138</v>
      </c>
      <c r="L17997" s="1">
        <v>43740</v>
      </c>
    </row>
    <row r="17998" spans="1:12" hidden="1" x14ac:dyDescent="0.25">
      <c r="A17998" t="s">
        <v>19524</v>
      </c>
      <c r="J17998" s="3" t="s">
        <v>31880</v>
      </c>
      <c r="K17998">
        <v>138</v>
      </c>
      <c r="L17998" s="1">
        <v>43740</v>
      </c>
    </row>
    <row r="17999" spans="1:12" hidden="1" x14ac:dyDescent="0.25">
      <c r="A17999" t="s">
        <v>19526</v>
      </c>
      <c r="J17999" s="3" t="s">
        <v>31880</v>
      </c>
      <c r="K17999">
        <v>138</v>
      </c>
      <c r="L17999" s="1">
        <v>43740</v>
      </c>
    </row>
    <row r="18000" spans="1:12" hidden="1" x14ac:dyDescent="0.25">
      <c r="A18000" t="s">
        <v>19528</v>
      </c>
      <c r="J18000" s="3" t="s">
        <v>31880</v>
      </c>
      <c r="K18000">
        <v>138</v>
      </c>
      <c r="L18000" s="1">
        <v>43740</v>
      </c>
    </row>
    <row r="18001" spans="1:12" hidden="1" x14ac:dyDescent="0.25">
      <c r="A18001" t="s">
        <v>19530</v>
      </c>
      <c r="J18001" s="3" t="s">
        <v>31880</v>
      </c>
      <c r="K18001">
        <v>138</v>
      </c>
      <c r="L18001" s="1">
        <v>43740</v>
      </c>
    </row>
    <row r="18002" spans="1:12" hidden="1" x14ac:dyDescent="0.25">
      <c r="A18002" t="s">
        <v>19532</v>
      </c>
      <c r="J18002" s="3" t="s">
        <v>31880</v>
      </c>
      <c r="K18002">
        <v>138</v>
      </c>
      <c r="L18002" s="1">
        <v>43740</v>
      </c>
    </row>
    <row r="18003" spans="1:12" hidden="1" x14ac:dyDescent="0.25">
      <c r="A18003" t="s">
        <v>19534</v>
      </c>
      <c r="J18003" s="3" t="s">
        <v>31880</v>
      </c>
      <c r="K18003">
        <v>138</v>
      </c>
      <c r="L18003" s="1">
        <v>43740</v>
      </c>
    </row>
    <row r="18004" spans="1:12" hidden="1" x14ac:dyDescent="0.25">
      <c r="A18004" t="s">
        <v>19536</v>
      </c>
      <c r="J18004" s="3" t="s">
        <v>31880</v>
      </c>
      <c r="K18004">
        <v>138</v>
      </c>
      <c r="L18004" s="1">
        <v>43740</v>
      </c>
    </row>
    <row r="18005" spans="1:12" hidden="1" x14ac:dyDescent="0.25">
      <c r="A18005" t="s">
        <v>19538</v>
      </c>
      <c r="J18005" s="3" t="s">
        <v>31880</v>
      </c>
      <c r="K18005">
        <v>138</v>
      </c>
      <c r="L18005" s="1">
        <v>43740</v>
      </c>
    </row>
    <row r="18006" spans="1:12" hidden="1" x14ac:dyDescent="0.25">
      <c r="A18006" t="s">
        <v>19540</v>
      </c>
      <c r="J18006" s="3" t="s">
        <v>31880</v>
      </c>
      <c r="K18006">
        <v>138</v>
      </c>
      <c r="L18006" s="1">
        <v>43740</v>
      </c>
    </row>
    <row r="18007" spans="1:12" hidden="1" x14ac:dyDescent="0.25">
      <c r="A18007" t="s">
        <v>19542</v>
      </c>
      <c r="J18007" s="3" t="s">
        <v>31880</v>
      </c>
      <c r="K18007">
        <v>138</v>
      </c>
      <c r="L18007" s="1">
        <v>43740</v>
      </c>
    </row>
    <row r="18008" spans="1:12" hidden="1" x14ac:dyDescent="0.25">
      <c r="A18008" t="s">
        <v>19544</v>
      </c>
      <c r="J18008" s="3" t="s">
        <v>31880</v>
      </c>
      <c r="K18008">
        <v>138</v>
      </c>
      <c r="L18008" s="1">
        <v>43740</v>
      </c>
    </row>
    <row r="18009" spans="1:12" hidden="1" x14ac:dyDescent="0.25">
      <c r="A18009" t="s">
        <v>19546</v>
      </c>
      <c r="J18009" s="3" t="s">
        <v>31880</v>
      </c>
      <c r="K18009">
        <v>138</v>
      </c>
      <c r="L18009" s="1">
        <v>43740</v>
      </c>
    </row>
    <row r="18010" spans="1:12" hidden="1" x14ac:dyDescent="0.25">
      <c r="A18010" t="s">
        <v>19548</v>
      </c>
      <c r="J18010" s="3" t="s">
        <v>31880</v>
      </c>
      <c r="K18010">
        <v>138</v>
      </c>
      <c r="L18010" s="1">
        <v>43740</v>
      </c>
    </row>
    <row r="18011" spans="1:12" hidden="1" x14ac:dyDescent="0.25">
      <c r="A18011" t="s">
        <v>19550</v>
      </c>
      <c r="J18011" s="3" t="s">
        <v>31880</v>
      </c>
      <c r="K18011">
        <v>138</v>
      </c>
      <c r="L18011" s="1">
        <v>43740</v>
      </c>
    </row>
    <row r="18012" spans="1:12" hidden="1" x14ac:dyDescent="0.25">
      <c r="A18012" t="s">
        <v>19552</v>
      </c>
      <c r="J18012" s="3" t="s">
        <v>31880</v>
      </c>
      <c r="K18012">
        <v>138</v>
      </c>
      <c r="L18012" s="1">
        <v>43740</v>
      </c>
    </row>
    <row r="18013" spans="1:12" hidden="1" x14ac:dyDescent="0.25">
      <c r="A18013" t="s">
        <v>19554</v>
      </c>
      <c r="J18013" s="3" t="s">
        <v>31880</v>
      </c>
      <c r="K18013">
        <v>138</v>
      </c>
      <c r="L18013" s="1">
        <v>43740</v>
      </c>
    </row>
    <row r="18014" spans="1:12" hidden="1" x14ac:dyDescent="0.25">
      <c r="A18014" t="s">
        <v>19556</v>
      </c>
      <c r="J18014" s="3" t="s">
        <v>31880</v>
      </c>
      <c r="K18014">
        <v>138</v>
      </c>
      <c r="L18014" s="1">
        <v>43740</v>
      </c>
    </row>
    <row r="18015" spans="1:12" hidden="1" x14ac:dyDescent="0.25">
      <c r="A18015" t="s">
        <v>19558</v>
      </c>
      <c r="J18015" s="3" t="s">
        <v>31880</v>
      </c>
      <c r="K18015">
        <v>138</v>
      </c>
      <c r="L18015" s="1">
        <v>43740</v>
      </c>
    </row>
    <row r="18016" spans="1:12" hidden="1" x14ac:dyDescent="0.25">
      <c r="A18016" t="s">
        <v>19560</v>
      </c>
      <c r="J18016" s="3" t="s">
        <v>31880</v>
      </c>
      <c r="K18016">
        <v>138</v>
      </c>
      <c r="L18016" s="1">
        <v>43740</v>
      </c>
    </row>
    <row r="18017" spans="1:12" hidden="1" x14ac:dyDescent="0.25">
      <c r="A18017" t="s">
        <v>19562</v>
      </c>
      <c r="J18017" s="3" t="s">
        <v>31880</v>
      </c>
      <c r="K18017">
        <v>138</v>
      </c>
      <c r="L18017" s="1">
        <v>43740</v>
      </c>
    </row>
    <row r="18018" spans="1:12" hidden="1" x14ac:dyDescent="0.25">
      <c r="A18018" t="s">
        <v>19564</v>
      </c>
      <c r="J18018" s="3" t="s">
        <v>31880</v>
      </c>
      <c r="K18018">
        <v>138</v>
      </c>
      <c r="L18018" s="1">
        <v>43740</v>
      </c>
    </row>
    <row r="18019" spans="1:12" hidden="1" x14ac:dyDescent="0.25">
      <c r="A18019" t="s">
        <v>19566</v>
      </c>
      <c r="J18019" s="3" t="s">
        <v>31880</v>
      </c>
      <c r="K18019">
        <v>138</v>
      </c>
      <c r="L18019" s="1">
        <v>43740</v>
      </c>
    </row>
    <row r="18020" spans="1:12" hidden="1" x14ac:dyDescent="0.25">
      <c r="A18020" t="s">
        <v>19568</v>
      </c>
      <c r="J18020" s="3" t="s">
        <v>31880</v>
      </c>
      <c r="K18020">
        <v>138</v>
      </c>
      <c r="L18020" s="1">
        <v>43740</v>
      </c>
    </row>
    <row r="18021" spans="1:12" hidden="1" x14ac:dyDescent="0.25">
      <c r="A18021" t="s">
        <v>19570</v>
      </c>
      <c r="J18021" s="3" t="s">
        <v>31880</v>
      </c>
      <c r="K18021">
        <v>138</v>
      </c>
      <c r="L18021" s="1">
        <v>43740</v>
      </c>
    </row>
    <row r="18022" spans="1:12" hidden="1" x14ac:dyDescent="0.25">
      <c r="A18022" t="s">
        <v>19572</v>
      </c>
      <c r="J18022" s="3" t="s">
        <v>31880</v>
      </c>
      <c r="K18022">
        <v>138</v>
      </c>
      <c r="L18022" s="1">
        <v>43740</v>
      </c>
    </row>
    <row r="18023" spans="1:12" hidden="1" x14ac:dyDescent="0.25">
      <c r="A18023" t="s">
        <v>19574</v>
      </c>
      <c r="J18023" s="3" t="s">
        <v>31880</v>
      </c>
      <c r="K18023">
        <v>138</v>
      </c>
      <c r="L18023" s="1">
        <v>43740</v>
      </c>
    </row>
    <row r="18024" spans="1:12" hidden="1" x14ac:dyDescent="0.25">
      <c r="A18024" t="s">
        <v>19576</v>
      </c>
      <c r="J18024" s="3" t="s">
        <v>31880</v>
      </c>
      <c r="K18024">
        <v>138</v>
      </c>
      <c r="L18024" s="1">
        <v>43740</v>
      </c>
    </row>
    <row r="18025" spans="1:12" hidden="1" x14ac:dyDescent="0.25">
      <c r="A18025" t="s">
        <v>19578</v>
      </c>
      <c r="J18025" s="3" t="s">
        <v>31880</v>
      </c>
      <c r="K18025">
        <v>138</v>
      </c>
      <c r="L18025" s="1">
        <v>43740</v>
      </c>
    </row>
    <row r="18026" spans="1:12" hidden="1" x14ac:dyDescent="0.25">
      <c r="A18026" t="s">
        <v>19580</v>
      </c>
      <c r="J18026" s="3" t="s">
        <v>31880</v>
      </c>
      <c r="K18026">
        <v>138</v>
      </c>
      <c r="L18026" s="1">
        <v>43740</v>
      </c>
    </row>
    <row r="18027" spans="1:12" hidden="1" x14ac:dyDescent="0.25">
      <c r="A18027" t="s">
        <v>19582</v>
      </c>
      <c r="J18027" s="3" t="s">
        <v>31880</v>
      </c>
      <c r="K18027">
        <v>138</v>
      </c>
      <c r="L18027" s="1">
        <v>43740</v>
      </c>
    </row>
    <row r="18028" spans="1:12" hidden="1" x14ac:dyDescent="0.25">
      <c r="A18028" t="s">
        <v>19584</v>
      </c>
      <c r="J18028" s="3" t="s">
        <v>31880</v>
      </c>
      <c r="K18028">
        <v>138</v>
      </c>
      <c r="L18028" s="1">
        <v>43740</v>
      </c>
    </row>
    <row r="18029" spans="1:12" hidden="1" x14ac:dyDescent="0.25">
      <c r="A18029" t="s">
        <v>19586</v>
      </c>
      <c r="J18029" s="3" t="s">
        <v>31880</v>
      </c>
      <c r="K18029">
        <v>138</v>
      </c>
      <c r="L18029" s="1">
        <v>43740</v>
      </c>
    </row>
    <row r="18030" spans="1:12" hidden="1" x14ac:dyDescent="0.25">
      <c r="A18030" t="s">
        <v>19588</v>
      </c>
      <c r="J18030" s="3" t="s">
        <v>31880</v>
      </c>
      <c r="K18030">
        <v>138</v>
      </c>
      <c r="L18030" s="1">
        <v>43740</v>
      </c>
    </row>
    <row r="18031" spans="1:12" hidden="1" x14ac:dyDescent="0.25">
      <c r="A18031" t="s">
        <v>19590</v>
      </c>
      <c r="J18031" s="3" t="s">
        <v>31880</v>
      </c>
      <c r="K18031">
        <v>138</v>
      </c>
      <c r="L18031" s="1">
        <v>43740</v>
      </c>
    </row>
    <row r="18032" spans="1:12" hidden="1" x14ac:dyDescent="0.25">
      <c r="A18032" t="s">
        <v>19592</v>
      </c>
      <c r="J18032" s="3" t="s">
        <v>31880</v>
      </c>
      <c r="K18032">
        <v>138</v>
      </c>
      <c r="L18032" s="1">
        <v>43740</v>
      </c>
    </row>
    <row r="18033" spans="1:12" hidden="1" x14ac:dyDescent="0.25">
      <c r="A18033" t="s">
        <v>19594</v>
      </c>
      <c r="J18033" s="3" t="s">
        <v>31880</v>
      </c>
      <c r="K18033">
        <v>138</v>
      </c>
      <c r="L18033" s="1">
        <v>43740</v>
      </c>
    </row>
    <row r="18034" spans="1:12" hidden="1" x14ac:dyDescent="0.25">
      <c r="A18034" t="s">
        <v>19596</v>
      </c>
      <c r="J18034" s="3" t="s">
        <v>31880</v>
      </c>
      <c r="K18034">
        <v>138</v>
      </c>
      <c r="L18034" s="1">
        <v>43740</v>
      </c>
    </row>
    <row r="18035" spans="1:12" hidden="1" x14ac:dyDescent="0.25">
      <c r="A18035" t="s">
        <v>19598</v>
      </c>
      <c r="J18035" s="3" t="s">
        <v>31880</v>
      </c>
      <c r="K18035">
        <v>138</v>
      </c>
      <c r="L18035" s="1">
        <v>43740</v>
      </c>
    </row>
    <row r="18036" spans="1:12" hidden="1" x14ac:dyDescent="0.25">
      <c r="A18036" t="s">
        <v>19600</v>
      </c>
      <c r="J18036" s="3" t="s">
        <v>31880</v>
      </c>
      <c r="K18036">
        <v>138</v>
      </c>
      <c r="L18036" s="1">
        <v>43740</v>
      </c>
    </row>
    <row r="18037" spans="1:12" hidden="1" x14ac:dyDescent="0.25">
      <c r="A18037" t="s">
        <v>19602</v>
      </c>
      <c r="J18037" s="3" t="s">
        <v>31880</v>
      </c>
      <c r="K18037">
        <v>138</v>
      </c>
      <c r="L18037" s="1">
        <v>43740</v>
      </c>
    </row>
    <row r="18038" spans="1:12" hidden="1" x14ac:dyDescent="0.25">
      <c r="A18038" t="s">
        <v>19604</v>
      </c>
      <c r="J18038" s="3" t="s">
        <v>31880</v>
      </c>
      <c r="K18038">
        <v>138</v>
      </c>
      <c r="L18038" s="1">
        <v>43740</v>
      </c>
    </row>
    <row r="18039" spans="1:12" hidden="1" x14ac:dyDescent="0.25">
      <c r="A18039" t="s">
        <v>19606</v>
      </c>
      <c r="J18039" s="3" t="s">
        <v>31880</v>
      </c>
      <c r="K18039">
        <v>138</v>
      </c>
      <c r="L18039" s="1">
        <v>43740</v>
      </c>
    </row>
    <row r="18040" spans="1:12" hidden="1" x14ac:dyDescent="0.25">
      <c r="A18040" t="s">
        <v>19608</v>
      </c>
      <c r="J18040" s="3" t="s">
        <v>31880</v>
      </c>
      <c r="K18040">
        <v>138</v>
      </c>
      <c r="L18040" s="1">
        <v>43740</v>
      </c>
    </row>
    <row r="18041" spans="1:12" hidden="1" x14ac:dyDescent="0.25">
      <c r="A18041" t="s">
        <v>19610</v>
      </c>
      <c r="J18041" s="3" t="s">
        <v>31880</v>
      </c>
      <c r="K18041">
        <v>138</v>
      </c>
      <c r="L18041" s="1">
        <v>43740</v>
      </c>
    </row>
    <row r="18042" spans="1:12" hidden="1" x14ac:dyDescent="0.25">
      <c r="A18042" t="s">
        <v>19612</v>
      </c>
      <c r="J18042" s="3" t="s">
        <v>31880</v>
      </c>
      <c r="K18042">
        <v>138</v>
      </c>
      <c r="L18042" s="1">
        <v>43740</v>
      </c>
    </row>
    <row r="18043" spans="1:12" hidden="1" x14ac:dyDescent="0.25">
      <c r="A18043" t="s">
        <v>19614</v>
      </c>
      <c r="J18043" s="3" t="s">
        <v>31880</v>
      </c>
      <c r="K18043">
        <v>138</v>
      </c>
      <c r="L18043" s="1">
        <v>43740</v>
      </c>
    </row>
    <row r="18044" spans="1:12" hidden="1" x14ac:dyDescent="0.25">
      <c r="A18044" t="s">
        <v>19616</v>
      </c>
      <c r="J18044" s="3" t="s">
        <v>31880</v>
      </c>
      <c r="K18044">
        <v>138</v>
      </c>
      <c r="L18044" s="1">
        <v>43740</v>
      </c>
    </row>
    <row r="18045" spans="1:12" hidden="1" x14ac:dyDescent="0.25">
      <c r="A18045" t="s">
        <v>19618</v>
      </c>
      <c r="J18045" s="3" t="s">
        <v>31880</v>
      </c>
      <c r="K18045">
        <v>138</v>
      </c>
      <c r="L18045" s="1">
        <v>43740</v>
      </c>
    </row>
    <row r="18046" spans="1:12" hidden="1" x14ac:dyDescent="0.25">
      <c r="A18046" t="s">
        <v>19620</v>
      </c>
      <c r="J18046" s="3" t="s">
        <v>31880</v>
      </c>
      <c r="K18046">
        <v>138</v>
      </c>
      <c r="L18046" s="1">
        <v>43740</v>
      </c>
    </row>
    <row r="18047" spans="1:12" hidden="1" x14ac:dyDescent="0.25">
      <c r="A18047" t="s">
        <v>19622</v>
      </c>
      <c r="J18047" s="3" t="s">
        <v>31880</v>
      </c>
      <c r="K18047">
        <v>138</v>
      </c>
      <c r="L18047" s="1">
        <v>43740</v>
      </c>
    </row>
    <row r="18048" spans="1:12" hidden="1" x14ac:dyDescent="0.25">
      <c r="A18048" t="s">
        <v>19624</v>
      </c>
      <c r="J18048" s="3" t="s">
        <v>31880</v>
      </c>
      <c r="K18048">
        <v>138</v>
      </c>
      <c r="L18048" s="1">
        <v>43740</v>
      </c>
    </row>
    <row r="18049" spans="1:12" hidden="1" x14ac:dyDescent="0.25">
      <c r="A18049" t="s">
        <v>19626</v>
      </c>
      <c r="J18049" s="3" t="s">
        <v>31880</v>
      </c>
      <c r="K18049">
        <v>138</v>
      </c>
      <c r="L18049" s="1">
        <v>43740</v>
      </c>
    </row>
    <row r="18050" spans="1:12" hidden="1" x14ac:dyDescent="0.25">
      <c r="A18050" t="s">
        <v>19628</v>
      </c>
      <c r="J18050" s="3" t="s">
        <v>31880</v>
      </c>
      <c r="K18050">
        <v>138</v>
      </c>
      <c r="L18050" s="1">
        <v>43740</v>
      </c>
    </row>
    <row r="18051" spans="1:12" hidden="1" x14ac:dyDescent="0.25">
      <c r="A18051" t="s">
        <v>19630</v>
      </c>
      <c r="J18051" s="3" t="s">
        <v>31880</v>
      </c>
      <c r="K18051">
        <v>138</v>
      </c>
      <c r="L18051" s="1">
        <v>43740</v>
      </c>
    </row>
    <row r="18052" spans="1:12" hidden="1" x14ac:dyDescent="0.25">
      <c r="A18052" t="s">
        <v>19632</v>
      </c>
      <c r="J18052" s="3" t="s">
        <v>31880</v>
      </c>
      <c r="K18052">
        <v>138</v>
      </c>
      <c r="L18052" s="1">
        <v>43740</v>
      </c>
    </row>
    <row r="18053" spans="1:12" hidden="1" x14ac:dyDescent="0.25">
      <c r="A18053" t="s">
        <v>19634</v>
      </c>
      <c r="J18053" s="3" t="s">
        <v>31880</v>
      </c>
      <c r="K18053">
        <v>138</v>
      </c>
      <c r="L18053" s="1">
        <v>43740</v>
      </c>
    </row>
    <row r="18054" spans="1:12" hidden="1" x14ac:dyDescent="0.25">
      <c r="A18054" t="s">
        <v>19636</v>
      </c>
      <c r="J18054" s="3" t="s">
        <v>31880</v>
      </c>
      <c r="K18054">
        <v>138</v>
      </c>
      <c r="L18054" s="1">
        <v>43740</v>
      </c>
    </row>
    <row r="18055" spans="1:12" hidden="1" x14ac:dyDescent="0.25">
      <c r="A18055" t="s">
        <v>19638</v>
      </c>
      <c r="J18055" s="3" t="s">
        <v>31880</v>
      </c>
      <c r="K18055">
        <v>138</v>
      </c>
      <c r="L18055" s="1">
        <v>43740</v>
      </c>
    </row>
    <row r="18056" spans="1:12" hidden="1" x14ac:dyDescent="0.25">
      <c r="A18056" t="s">
        <v>19640</v>
      </c>
      <c r="J18056" s="3" t="s">
        <v>31880</v>
      </c>
      <c r="K18056">
        <v>138</v>
      </c>
      <c r="L18056" s="1">
        <v>43740</v>
      </c>
    </row>
    <row r="18057" spans="1:12" hidden="1" x14ac:dyDescent="0.25">
      <c r="A18057" t="s">
        <v>19642</v>
      </c>
      <c r="J18057" s="3" t="s">
        <v>31880</v>
      </c>
      <c r="K18057">
        <v>138</v>
      </c>
      <c r="L18057" s="1">
        <v>43740</v>
      </c>
    </row>
    <row r="18058" spans="1:12" hidden="1" x14ac:dyDescent="0.25">
      <c r="A18058" t="s">
        <v>19644</v>
      </c>
      <c r="J18058" s="3" t="s">
        <v>31880</v>
      </c>
      <c r="K18058">
        <v>138</v>
      </c>
      <c r="L18058" s="1">
        <v>43740</v>
      </c>
    </row>
    <row r="18059" spans="1:12" hidden="1" x14ac:dyDescent="0.25">
      <c r="A18059" t="s">
        <v>19646</v>
      </c>
      <c r="J18059" s="3" t="s">
        <v>31880</v>
      </c>
      <c r="K18059">
        <v>138</v>
      </c>
      <c r="L18059" s="1">
        <v>43740</v>
      </c>
    </row>
    <row r="18060" spans="1:12" hidden="1" x14ac:dyDescent="0.25">
      <c r="A18060" t="s">
        <v>19648</v>
      </c>
      <c r="J18060" s="3" t="s">
        <v>31880</v>
      </c>
      <c r="K18060">
        <v>138</v>
      </c>
      <c r="L18060" s="1">
        <v>43740</v>
      </c>
    </row>
    <row r="18061" spans="1:12" hidden="1" x14ac:dyDescent="0.25">
      <c r="A18061" t="s">
        <v>19650</v>
      </c>
      <c r="J18061" s="3" t="s">
        <v>31880</v>
      </c>
      <c r="K18061">
        <v>138</v>
      </c>
      <c r="L18061" s="1">
        <v>43740</v>
      </c>
    </row>
    <row r="18062" spans="1:12" hidden="1" x14ac:dyDescent="0.25">
      <c r="A18062" t="s">
        <v>19652</v>
      </c>
      <c r="J18062" s="3" t="s">
        <v>31880</v>
      </c>
      <c r="K18062">
        <v>138</v>
      </c>
      <c r="L18062" s="1">
        <v>43740</v>
      </c>
    </row>
    <row r="18063" spans="1:12" hidden="1" x14ac:dyDescent="0.25">
      <c r="A18063" t="s">
        <v>19654</v>
      </c>
      <c r="J18063" s="3" t="s">
        <v>31880</v>
      </c>
      <c r="K18063">
        <v>138</v>
      </c>
      <c r="L18063" s="1">
        <v>43740</v>
      </c>
    </row>
    <row r="18064" spans="1:12" hidden="1" x14ac:dyDescent="0.25">
      <c r="A18064" t="s">
        <v>19656</v>
      </c>
      <c r="J18064" s="3" t="s">
        <v>31880</v>
      </c>
      <c r="K18064">
        <v>138</v>
      </c>
      <c r="L18064" s="1">
        <v>43740</v>
      </c>
    </row>
    <row r="18065" spans="1:12" hidden="1" x14ac:dyDescent="0.25">
      <c r="A18065" t="s">
        <v>19658</v>
      </c>
      <c r="J18065" s="3" t="s">
        <v>31880</v>
      </c>
      <c r="K18065">
        <v>138</v>
      </c>
      <c r="L18065" s="1">
        <v>43740</v>
      </c>
    </row>
    <row r="18066" spans="1:12" hidden="1" x14ac:dyDescent="0.25">
      <c r="A18066" t="s">
        <v>19660</v>
      </c>
      <c r="J18066" s="3" t="s">
        <v>31880</v>
      </c>
      <c r="K18066">
        <v>138</v>
      </c>
      <c r="L18066" s="1">
        <v>43740</v>
      </c>
    </row>
    <row r="18067" spans="1:12" hidden="1" x14ac:dyDescent="0.25">
      <c r="A18067" t="s">
        <v>19662</v>
      </c>
      <c r="J18067" s="3" t="s">
        <v>31880</v>
      </c>
      <c r="K18067">
        <v>138</v>
      </c>
      <c r="L18067" s="1">
        <v>43740</v>
      </c>
    </row>
    <row r="18068" spans="1:12" hidden="1" x14ac:dyDescent="0.25">
      <c r="A18068" t="s">
        <v>19664</v>
      </c>
      <c r="J18068" s="3" t="s">
        <v>31880</v>
      </c>
      <c r="K18068">
        <v>138</v>
      </c>
      <c r="L18068" s="1">
        <v>43740</v>
      </c>
    </row>
    <row r="18069" spans="1:12" hidden="1" x14ac:dyDescent="0.25">
      <c r="A18069" t="s">
        <v>19666</v>
      </c>
      <c r="J18069" s="3" t="s">
        <v>31880</v>
      </c>
      <c r="K18069">
        <v>138</v>
      </c>
      <c r="L18069" s="1">
        <v>43740</v>
      </c>
    </row>
    <row r="18070" spans="1:12" hidden="1" x14ac:dyDescent="0.25">
      <c r="A18070" t="s">
        <v>19668</v>
      </c>
      <c r="J18070" s="3" t="s">
        <v>31880</v>
      </c>
      <c r="K18070">
        <v>138</v>
      </c>
      <c r="L18070" s="1">
        <v>43740</v>
      </c>
    </row>
    <row r="18071" spans="1:12" hidden="1" x14ac:dyDescent="0.25">
      <c r="A18071" t="s">
        <v>19670</v>
      </c>
      <c r="J18071" s="3" t="s">
        <v>31880</v>
      </c>
      <c r="K18071">
        <v>138</v>
      </c>
      <c r="L18071" s="1">
        <v>43740</v>
      </c>
    </row>
    <row r="18072" spans="1:12" hidden="1" x14ac:dyDescent="0.25">
      <c r="A18072" t="s">
        <v>19672</v>
      </c>
      <c r="J18072" s="3" t="s">
        <v>31880</v>
      </c>
      <c r="K18072">
        <v>138</v>
      </c>
      <c r="L18072" s="1">
        <v>43740</v>
      </c>
    </row>
    <row r="18073" spans="1:12" hidden="1" x14ac:dyDescent="0.25">
      <c r="A18073" t="s">
        <v>19674</v>
      </c>
      <c r="J18073" s="3" t="s">
        <v>31880</v>
      </c>
      <c r="K18073">
        <v>138</v>
      </c>
      <c r="L18073" s="1">
        <v>43740</v>
      </c>
    </row>
    <row r="18074" spans="1:12" hidden="1" x14ac:dyDescent="0.25">
      <c r="A18074" t="s">
        <v>19676</v>
      </c>
      <c r="J18074" s="3" t="s">
        <v>31880</v>
      </c>
      <c r="K18074">
        <v>138</v>
      </c>
      <c r="L18074" s="1">
        <v>43740</v>
      </c>
    </row>
    <row r="18075" spans="1:12" hidden="1" x14ac:dyDescent="0.25">
      <c r="A18075" t="s">
        <v>19678</v>
      </c>
      <c r="J18075" s="3" t="s">
        <v>31880</v>
      </c>
      <c r="K18075">
        <v>138</v>
      </c>
      <c r="L18075" s="1">
        <v>43740</v>
      </c>
    </row>
    <row r="18076" spans="1:12" hidden="1" x14ac:dyDescent="0.25">
      <c r="A18076" t="s">
        <v>19680</v>
      </c>
      <c r="J18076" s="3" t="s">
        <v>31880</v>
      </c>
      <c r="K18076">
        <v>138</v>
      </c>
      <c r="L18076" s="1">
        <v>43740</v>
      </c>
    </row>
    <row r="18077" spans="1:12" hidden="1" x14ac:dyDescent="0.25">
      <c r="A18077" t="s">
        <v>19682</v>
      </c>
      <c r="J18077" s="3" t="s">
        <v>31880</v>
      </c>
      <c r="K18077">
        <v>138</v>
      </c>
      <c r="L18077" s="1">
        <v>43740</v>
      </c>
    </row>
    <row r="18078" spans="1:12" hidden="1" x14ac:dyDescent="0.25">
      <c r="A18078" t="s">
        <v>19684</v>
      </c>
      <c r="J18078" s="3" t="s">
        <v>31880</v>
      </c>
      <c r="K18078">
        <v>138</v>
      </c>
      <c r="L18078" s="1">
        <v>43740</v>
      </c>
    </row>
    <row r="18079" spans="1:12" hidden="1" x14ac:dyDescent="0.25">
      <c r="A18079" t="s">
        <v>19686</v>
      </c>
      <c r="J18079" s="3" t="s">
        <v>31880</v>
      </c>
      <c r="K18079">
        <v>138</v>
      </c>
      <c r="L18079" s="1">
        <v>43740</v>
      </c>
    </row>
    <row r="18080" spans="1:12" hidden="1" x14ac:dyDescent="0.25">
      <c r="A18080" t="s">
        <v>19688</v>
      </c>
      <c r="J18080" s="3" t="s">
        <v>31880</v>
      </c>
      <c r="K18080">
        <v>138</v>
      </c>
      <c r="L18080" s="1">
        <v>43740</v>
      </c>
    </row>
    <row r="18081" spans="1:12" hidden="1" x14ac:dyDescent="0.25">
      <c r="A18081" t="s">
        <v>19690</v>
      </c>
      <c r="J18081" s="3" t="s">
        <v>31880</v>
      </c>
      <c r="K18081">
        <v>138</v>
      </c>
      <c r="L18081" s="1">
        <v>43740</v>
      </c>
    </row>
    <row r="18082" spans="1:12" hidden="1" x14ac:dyDescent="0.25">
      <c r="A18082" t="s">
        <v>19692</v>
      </c>
      <c r="J18082" s="3" t="s">
        <v>31880</v>
      </c>
      <c r="K18082">
        <v>138</v>
      </c>
      <c r="L18082" s="1">
        <v>43740</v>
      </c>
    </row>
    <row r="18083" spans="1:12" hidden="1" x14ac:dyDescent="0.25">
      <c r="A18083" t="s">
        <v>19694</v>
      </c>
      <c r="J18083" s="3" t="s">
        <v>31880</v>
      </c>
      <c r="K18083">
        <v>138</v>
      </c>
      <c r="L18083" s="1">
        <v>43740</v>
      </c>
    </row>
    <row r="18084" spans="1:12" hidden="1" x14ac:dyDescent="0.25">
      <c r="A18084" t="s">
        <v>19696</v>
      </c>
      <c r="J18084" s="3" t="s">
        <v>31880</v>
      </c>
      <c r="K18084">
        <v>138</v>
      </c>
      <c r="L18084" s="1">
        <v>43740</v>
      </c>
    </row>
    <row r="18085" spans="1:12" hidden="1" x14ac:dyDescent="0.25">
      <c r="A18085" t="s">
        <v>19698</v>
      </c>
      <c r="J18085" s="3" t="s">
        <v>31880</v>
      </c>
      <c r="K18085">
        <v>138</v>
      </c>
      <c r="L18085" s="1">
        <v>43740</v>
      </c>
    </row>
    <row r="18086" spans="1:12" hidden="1" x14ac:dyDescent="0.25">
      <c r="A18086" t="s">
        <v>19700</v>
      </c>
      <c r="J18086" s="3" t="s">
        <v>31880</v>
      </c>
      <c r="K18086">
        <v>138</v>
      </c>
      <c r="L18086" s="1">
        <v>43740</v>
      </c>
    </row>
    <row r="18087" spans="1:12" hidden="1" x14ac:dyDescent="0.25">
      <c r="A18087" t="s">
        <v>19702</v>
      </c>
      <c r="J18087" s="3" t="s">
        <v>31880</v>
      </c>
      <c r="K18087">
        <v>138</v>
      </c>
      <c r="L18087" s="1">
        <v>43740</v>
      </c>
    </row>
    <row r="18088" spans="1:12" hidden="1" x14ac:dyDescent="0.25">
      <c r="A18088" t="s">
        <v>19704</v>
      </c>
      <c r="J18088" s="3" t="s">
        <v>31880</v>
      </c>
      <c r="K18088">
        <v>138</v>
      </c>
      <c r="L18088" s="1">
        <v>43740</v>
      </c>
    </row>
    <row r="18089" spans="1:12" hidden="1" x14ac:dyDescent="0.25">
      <c r="A18089" t="s">
        <v>19706</v>
      </c>
      <c r="J18089" s="3" t="s">
        <v>31880</v>
      </c>
      <c r="K18089">
        <v>138</v>
      </c>
      <c r="L18089" s="1">
        <v>43740</v>
      </c>
    </row>
    <row r="18090" spans="1:12" hidden="1" x14ac:dyDescent="0.25">
      <c r="A18090" t="s">
        <v>19708</v>
      </c>
      <c r="J18090" s="3" t="s">
        <v>31880</v>
      </c>
      <c r="K18090">
        <v>138</v>
      </c>
      <c r="L18090" s="1">
        <v>43740</v>
      </c>
    </row>
    <row r="18091" spans="1:12" hidden="1" x14ac:dyDescent="0.25">
      <c r="A18091" t="s">
        <v>19710</v>
      </c>
      <c r="J18091" s="3" t="s">
        <v>31880</v>
      </c>
      <c r="K18091">
        <v>138</v>
      </c>
      <c r="L18091" s="1">
        <v>43740</v>
      </c>
    </row>
    <row r="18092" spans="1:12" hidden="1" x14ac:dyDescent="0.25">
      <c r="A18092" t="s">
        <v>19712</v>
      </c>
      <c r="J18092" s="3" t="s">
        <v>31880</v>
      </c>
      <c r="K18092">
        <v>138</v>
      </c>
      <c r="L18092" s="1">
        <v>43740</v>
      </c>
    </row>
    <row r="18093" spans="1:12" hidden="1" x14ac:dyDescent="0.25">
      <c r="A18093" t="s">
        <v>19714</v>
      </c>
      <c r="J18093" s="3" t="s">
        <v>31880</v>
      </c>
      <c r="K18093">
        <v>138</v>
      </c>
      <c r="L18093" s="1">
        <v>43740</v>
      </c>
    </row>
    <row r="18094" spans="1:12" hidden="1" x14ac:dyDescent="0.25">
      <c r="A18094" t="s">
        <v>19716</v>
      </c>
      <c r="J18094" s="3" t="s">
        <v>31880</v>
      </c>
      <c r="K18094">
        <v>138</v>
      </c>
      <c r="L18094" s="1">
        <v>43740</v>
      </c>
    </row>
    <row r="18095" spans="1:12" hidden="1" x14ac:dyDescent="0.25">
      <c r="A18095" t="s">
        <v>19748</v>
      </c>
      <c r="J18095" s="3" t="s">
        <v>31880</v>
      </c>
      <c r="K18095">
        <v>138</v>
      </c>
      <c r="L18095" s="1">
        <v>43740</v>
      </c>
    </row>
    <row r="18096" spans="1:12" hidden="1" x14ac:dyDescent="0.25">
      <c r="A18096" t="s">
        <v>19750</v>
      </c>
      <c r="J18096" s="3" t="s">
        <v>31880</v>
      </c>
      <c r="K18096">
        <v>138</v>
      </c>
      <c r="L18096" s="1">
        <v>43740</v>
      </c>
    </row>
    <row r="18097" spans="1:12" hidden="1" x14ac:dyDescent="0.25">
      <c r="A18097" t="s">
        <v>19752</v>
      </c>
      <c r="J18097" s="3" t="s">
        <v>31880</v>
      </c>
      <c r="K18097">
        <v>138</v>
      </c>
      <c r="L18097" s="1">
        <v>43740</v>
      </c>
    </row>
    <row r="18098" spans="1:12" hidden="1" x14ac:dyDescent="0.25">
      <c r="A18098" t="s">
        <v>19754</v>
      </c>
      <c r="J18098" s="3" t="s">
        <v>31880</v>
      </c>
      <c r="K18098">
        <v>138</v>
      </c>
      <c r="L18098" s="1">
        <v>43740</v>
      </c>
    </row>
    <row r="18099" spans="1:12" hidden="1" x14ac:dyDescent="0.25">
      <c r="A18099" t="s">
        <v>19756</v>
      </c>
      <c r="J18099" s="3" t="s">
        <v>31880</v>
      </c>
      <c r="K18099">
        <v>138</v>
      </c>
      <c r="L18099" s="1">
        <v>43740</v>
      </c>
    </row>
    <row r="18100" spans="1:12" hidden="1" x14ac:dyDescent="0.25">
      <c r="A18100" t="s">
        <v>19758</v>
      </c>
      <c r="J18100" s="3" t="s">
        <v>31880</v>
      </c>
      <c r="K18100">
        <v>138</v>
      </c>
      <c r="L18100" s="1">
        <v>43740</v>
      </c>
    </row>
    <row r="18101" spans="1:12" hidden="1" x14ac:dyDescent="0.25">
      <c r="A18101" t="s">
        <v>19760</v>
      </c>
      <c r="J18101" s="3" t="s">
        <v>31880</v>
      </c>
      <c r="K18101">
        <v>138</v>
      </c>
      <c r="L18101" s="1">
        <v>43740</v>
      </c>
    </row>
    <row r="18102" spans="1:12" hidden="1" x14ac:dyDescent="0.25">
      <c r="A18102" t="s">
        <v>19762</v>
      </c>
      <c r="J18102" s="3" t="s">
        <v>31880</v>
      </c>
      <c r="K18102">
        <v>138</v>
      </c>
      <c r="L18102" s="1">
        <v>43740</v>
      </c>
    </row>
    <row r="18103" spans="1:12" hidden="1" x14ac:dyDescent="0.25">
      <c r="A18103" t="s">
        <v>19764</v>
      </c>
      <c r="J18103" s="3" t="s">
        <v>31880</v>
      </c>
      <c r="K18103">
        <v>138</v>
      </c>
      <c r="L18103" s="1">
        <v>43740</v>
      </c>
    </row>
    <row r="18104" spans="1:12" hidden="1" x14ac:dyDescent="0.25">
      <c r="A18104" t="s">
        <v>19766</v>
      </c>
      <c r="J18104" s="3" t="s">
        <v>31880</v>
      </c>
      <c r="K18104">
        <v>138</v>
      </c>
      <c r="L18104" s="1">
        <v>43740</v>
      </c>
    </row>
    <row r="18105" spans="1:12" hidden="1" x14ac:dyDescent="0.25">
      <c r="A18105" t="s">
        <v>19768</v>
      </c>
      <c r="J18105" s="3" t="s">
        <v>31880</v>
      </c>
      <c r="K18105">
        <v>138</v>
      </c>
      <c r="L18105" s="1">
        <v>43740</v>
      </c>
    </row>
    <row r="18106" spans="1:12" hidden="1" x14ac:dyDescent="0.25">
      <c r="A18106" t="s">
        <v>19770</v>
      </c>
      <c r="J18106" s="3" t="s">
        <v>31880</v>
      </c>
      <c r="K18106">
        <v>138</v>
      </c>
      <c r="L18106" s="1">
        <v>43740</v>
      </c>
    </row>
    <row r="18107" spans="1:12" hidden="1" x14ac:dyDescent="0.25">
      <c r="A18107" t="s">
        <v>19772</v>
      </c>
      <c r="J18107" s="3" t="s">
        <v>31880</v>
      </c>
      <c r="K18107">
        <v>138</v>
      </c>
      <c r="L18107" s="1">
        <v>43740</v>
      </c>
    </row>
    <row r="18108" spans="1:12" hidden="1" x14ac:dyDescent="0.25">
      <c r="A18108" t="s">
        <v>19774</v>
      </c>
      <c r="J18108" s="3" t="s">
        <v>31880</v>
      </c>
      <c r="K18108">
        <v>138</v>
      </c>
      <c r="L18108" s="1">
        <v>43740</v>
      </c>
    </row>
    <row r="18109" spans="1:12" hidden="1" x14ac:dyDescent="0.25">
      <c r="A18109" t="s">
        <v>19776</v>
      </c>
      <c r="J18109" s="3" t="s">
        <v>31880</v>
      </c>
      <c r="K18109">
        <v>138</v>
      </c>
      <c r="L18109" s="1">
        <v>43740</v>
      </c>
    </row>
    <row r="18110" spans="1:12" hidden="1" x14ac:dyDescent="0.25">
      <c r="A18110" t="s">
        <v>19778</v>
      </c>
      <c r="J18110" s="3" t="s">
        <v>31880</v>
      </c>
      <c r="K18110">
        <v>138</v>
      </c>
      <c r="L18110" s="1">
        <v>43740</v>
      </c>
    </row>
    <row r="18111" spans="1:12" hidden="1" x14ac:dyDescent="0.25">
      <c r="A18111" t="s">
        <v>19780</v>
      </c>
      <c r="J18111" s="3" t="s">
        <v>31880</v>
      </c>
      <c r="K18111">
        <v>138</v>
      </c>
      <c r="L18111" s="1">
        <v>43740</v>
      </c>
    </row>
    <row r="18112" spans="1:12" hidden="1" x14ac:dyDescent="0.25">
      <c r="A18112" t="s">
        <v>19782</v>
      </c>
      <c r="J18112" s="3" t="s">
        <v>31880</v>
      </c>
      <c r="K18112">
        <v>138</v>
      </c>
      <c r="L18112" s="1">
        <v>43740</v>
      </c>
    </row>
    <row r="18113" spans="1:12" hidden="1" x14ac:dyDescent="0.25">
      <c r="A18113" t="s">
        <v>19784</v>
      </c>
      <c r="J18113" s="3" t="s">
        <v>31880</v>
      </c>
      <c r="K18113">
        <v>138</v>
      </c>
      <c r="L18113" s="1">
        <v>43740</v>
      </c>
    </row>
    <row r="18114" spans="1:12" hidden="1" x14ac:dyDescent="0.25">
      <c r="A18114" t="s">
        <v>19786</v>
      </c>
      <c r="J18114" s="3" t="s">
        <v>31880</v>
      </c>
      <c r="K18114">
        <v>138</v>
      </c>
      <c r="L18114" s="1">
        <v>43740</v>
      </c>
    </row>
    <row r="18115" spans="1:12" hidden="1" x14ac:dyDescent="0.25">
      <c r="A18115" t="s">
        <v>19788</v>
      </c>
      <c r="J18115" s="3" t="s">
        <v>31880</v>
      </c>
      <c r="K18115">
        <v>138</v>
      </c>
      <c r="L18115" s="1">
        <v>43740</v>
      </c>
    </row>
    <row r="18116" spans="1:12" hidden="1" x14ac:dyDescent="0.25">
      <c r="A18116" t="s">
        <v>19790</v>
      </c>
      <c r="J18116" s="3" t="s">
        <v>31880</v>
      </c>
      <c r="K18116">
        <v>138</v>
      </c>
      <c r="L18116" s="1">
        <v>43740</v>
      </c>
    </row>
    <row r="18117" spans="1:12" hidden="1" x14ac:dyDescent="0.25">
      <c r="A18117" t="s">
        <v>19792</v>
      </c>
      <c r="J18117" s="3" t="s">
        <v>31880</v>
      </c>
      <c r="K18117">
        <v>138</v>
      </c>
      <c r="L18117" s="1">
        <v>43740</v>
      </c>
    </row>
    <row r="18118" spans="1:12" hidden="1" x14ac:dyDescent="0.25">
      <c r="A18118" t="s">
        <v>19794</v>
      </c>
      <c r="J18118" s="3" t="s">
        <v>31880</v>
      </c>
      <c r="K18118">
        <v>138</v>
      </c>
      <c r="L18118" s="1">
        <v>43740</v>
      </c>
    </row>
    <row r="18119" spans="1:12" hidden="1" x14ac:dyDescent="0.25">
      <c r="A18119" t="s">
        <v>19796</v>
      </c>
      <c r="J18119" s="3" t="s">
        <v>31880</v>
      </c>
      <c r="K18119">
        <v>138</v>
      </c>
      <c r="L18119" s="1">
        <v>43740</v>
      </c>
    </row>
    <row r="18120" spans="1:12" hidden="1" x14ac:dyDescent="0.25">
      <c r="A18120" t="s">
        <v>19798</v>
      </c>
      <c r="J18120" s="3" t="s">
        <v>31880</v>
      </c>
      <c r="K18120">
        <v>138</v>
      </c>
      <c r="L18120" s="1">
        <v>43740</v>
      </c>
    </row>
    <row r="18121" spans="1:12" hidden="1" x14ac:dyDescent="0.25">
      <c r="A18121" t="s">
        <v>19800</v>
      </c>
      <c r="J18121" s="3" t="s">
        <v>31880</v>
      </c>
      <c r="K18121">
        <v>138</v>
      </c>
      <c r="L18121" s="1">
        <v>43740</v>
      </c>
    </row>
    <row r="18122" spans="1:12" hidden="1" x14ac:dyDescent="0.25">
      <c r="A18122" t="s">
        <v>19802</v>
      </c>
      <c r="J18122" s="3" t="s">
        <v>31880</v>
      </c>
      <c r="K18122">
        <v>138</v>
      </c>
      <c r="L18122" s="1">
        <v>43740</v>
      </c>
    </row>
    <row r="18123" spans="1:12" hidden="1" x14ac:dyDescent="0.25">
      <c r="A18123" t="s">
        <v>19804</v>
      </c>
      <c r="J18123" s="3" t="s">
        <v>31880</v>
      </c>
      <c r="K18123">
        <v>138</v>
      </c>
      <c r="L18123" s="1">
        <v>43740</v>
      </c>
    </row>
    <row r="18124" spans="1:12" hidden="1" x14ac:dyDescent="0.25">
      <c r="A18124" t="s">
        <v>19806</v>
      </c>
      <c r="J18124" s="3" t="s">
        <v>31880</v>
      </c>
      <c r="K18124">
        <v>138</v>
      </c>
      <c r="L18124" s="1">
        <v>43740</v>
      </c>
    </row>
    <row r="18125" spans="1:12" hidden="1" x14ac:dyDescent="0.25">
      <c r="A18125" t="s">
        <v>19808</v>
      </c>
      <c r="J18125" s="3" t="s">
        <v>31880</v>
      </c>
      <c r="K18125">
        <v>138</v>
      </c>
      <c r="L18125" s="1">
        <v>43740</v>
      </c>
    </row>
    <row r="18126" spans="1:12" hidden="1" x14ac:dyDescent="0.25">
      <c r="A18126" t="s">
        <v>19810</v>
      </c>
      <c r="J18126" s="3" t="s">
        <v>31880</v>
      </c>
      <c r="K18126">
        <v>138</v>
      </c>
      <c r="L18126" s="1">
        <v>43740</v>
      </c>
    </row>
    <row r="18127" spans="1:12" hidden="1" x14ac:dyDescent="0.25">
      <c r="A18127" t="s">
        <v>19812</v>
      </c>
      <c r="J18127" s="3" t="s">
        <v>31880</v>
      </c>
      <c r="K18127">
        <v>138</v>
      </c>
      <c r="L18127" s="1">
        <v>43740</v>
      </c>
    </row>
    <row r="18128" spans="1:12" hidden="1" x14ac:dyDescent="0.25">
      <c r="A18128" t="s">
        <v>19814</v>
      </c>
      <c r="J18128" s="3" t="s">
        <v>31880</v>
      </c>
      <c r="K18128">
        <v>138</v>
      </c>
      <c r="L18128" s="1">
        <v>43740</v>
      </c>
    </row>
    <row r="18129" spans="1:12" hidden="1" x14ac:dyDescent="0.25">
      <c r="A18129" t="s">
        <v>19816</v>
      </c>
      <c r="J18129" s="3" t="s">
        <v>31880</v>
      </c>
      <c r="K18129">
        <v>138</v>
      </c>
      <c r="L18129" s="1">
        <v>43740</v>
      </c>
    </row>
    <row r="18130" spans="1:12" hidden="1" x14ac:dyDescent="0.25">
      <c r="A18130" t="s">
        <v>19818</v>
      </c>
      <c r="J18130" s="3" t="s">
        <v>31880</v>
      </c>
      <c r="K18130">
        <v>138</v>
      </c>
      <c r="L18130" s="1">
        <v>43740</v>
      </c>
    </row>
    <row r="18131" spans="1:12" hidden="1" x14ac:dyDescent="0.25">
      <c r="A18131" t="s">
        <v>19820</v>
      </c>
      <c r="J18131" s="3" t="s">
        <v>31880</v>
      </c>
      <c r="K18131">
        <v>138</v>
      </c>
      <c r="L18131" s="1">
        <v>43740</v>
      </c>
    </row>
    <row r="18132" spans="1:12" hidden="1" x14ac:dyDescent="0.25">
      <c r="A18132" t="s">
        <v>19822</v>
      </c>
      <c r="J18132" s="3" t="s">
        <v>31880</v>
      </c>
      <c r="K18132">
        <v>138</v>
      </c>
      <c r="L18132" s="1">
        <v>43740</v>
      </c>
    </row>
    <row r="18133" spans="1:12" hidden="1" x14ac:dyDescent="0.25">
      <c r="A18133" t="s">
        <v>19824</v>
      </c>
      <c r="J18133" s="3" t="s">
        <v>31880</v>
      </c>
      <c r="K18133">
        <v>138</v>
      </c>
      <c r="L18133" s="1">
        <v>43740</v>
      </c>
    </row>
    <row r="18134" spans="1:12" hidden="1" x14ac:dyDescent="0.25">
      <c r="A18134" t="s">
        <v>19826</v>
      </c>
      <c r="J18134" s="3" t="s">
        <v>31880</v>
      </c>
      <c r="K18134">
        <v>138</v>
      </c>
      <c r="L18134" s="1">
        <v>43740</v>
      </c>
    </row>
    <row r="18135" spans="1:12" hidden="1" x14ac:dyDescent="0.25">
      <c r="A18135" t="s">
        <v>19828</v>
      </c>
      <c r="J18135" s="3" t="s">
        <v>31880</v>
      </c>
      <c r="K18135">
        <v>138</v>
      </c>
      <c r="L18135" s="1">
        <v>43740</v>
      </c>
    </row>
    <row r="18136" spans="1:12" hidden="1" x14ac:dyDescent="0.25">
      <c r="A18136" t="s">
        <v>19830</v>
      </c>
      <c r="J18136" s="3" t="s">
        <v>31880</v>
      </c>
      <c r="K18136">
        <v>138</v>
      </c>
      <c r="L18136" s="1">
        <v>43740</v>
      </c>
    </row>
    <row r="18137" spans="1:12" hidden="1" x14ac:dyDescent="0.25">
      <c r="A18137" t="s">
        <v>19832</v>
      </c>
      <c r="J18137" s="3" t="s">
        <v>31880</v>
      </c>
      <c r="K18137">
        <v>138</v>
      </c>
      <c r="L18137" s="1">
        <v>43740</v>
      </c>
    </row>
    <row r="18138" spans="1:12" hidden="1" x14ac:dyDescent="0.25">
      <c r="A18138" t="s">
        <v>19834</v>
      </c>
      <c r="J18138" s="3" t="s">
        <v>31880</v>
      </c>
      <c r="K18138">
        <v>138</v>
      </c>
      <c r="L18138" s="1">
        <v>43740</v>
      </c>
    </row>
    <row r="18139" spans="1:12" hidden="1" x14ac:dyDescent="0.25">
      <c r="A18139" t="s">
        <v>19836</v>
      </c>
      <c r="J18139" s="3" t="s">
        <v>31880</v>
      </c>
      <c r="K18139">
        <v>138</v>
      </c>
      <c r="L18139" s="1">
        <v>43740</v>
      </c>
    </row>
    <row r="18140" spans="1:12" hidden="1" x14ac:dyDescent="0.25">
      <c r="A18140" t="s">
        <v>19838</v>
      </c>
      <c r="J18140" s="3" t="s">
        <v>31880</v>
      </c>
      <c r="K18140">
        <v>138</v>
      </c>
      <c r="L18140" s="1">
        <v>43740</v>
      </c>
    </row>
    <row r="18141" spans="1:12" hidden="1" x14ac:dyDescent="0.25">
      <c r="A18141" t="s">
        <v>19840</v>
      </c>
      <c r="J18141" s="3" t="s">
        <v>31880</v>
      </c>
      <c r="K18141">
        <v>138</v>
      </c>
      <c r="L18141" s="1">
        <v>43740</v>
      </c>
    </row>
    <row r="18142" spans="1:12" hidden="1" x14ac:dyDescent="0.25">
      <c r="A18142" t="s">
        <v>19842</v>
      </c>
      <c r="J18142" s="3" t="s">
        <v>31880</v>
      </c>
      <c r="K18142">
        <v>138</v>
      </c>
      <c r="L18142" s="1">
        <v>43740</v>
      </c>
    </row>
    <row r="18143" spans="1:12" hidden="1" x14ac:dyDescent="0.25">
      <c r="A18143" t="s">
        <v>19844</v>
      </c>
      <c r="J18143" s="3" t="s">
        <v>31880</v>
      </c>
      <c r="K18143">
        <v>138</v>
      </c>
      <c r="L18143" s="1">
        <v>43740</v>
      </c>
    </row>
    <row r="18144" spans="1:12" hidden="1" x14ac:dyDescent="0.25">
      <c r="A18144" t="s">
        <v>19846</v>
      </c>
      <c r="J18144" s="3" t="s">
        <v>31880</v>
      </c>
      <c r="K18144">
        <v>138</v>
      </c>
      <c r="L18144" s="1">
        <v>43740</v>
      </c>
    </row>
    <row r="18145" spans="1:12" hidden="1" x14ac:dyDescent="0.25">
      <c r="A18145" t="s">
        <v>19848</v>
      </c>
      <c r="J18145" s="3" t="s">
        <v>31880</v>
      </c>
      <c r="K18145">
        <v>138</v>
      </c>
      <c r="L18145" s="1">
        <v>43740</v>
      </c>
    </row>
    <row r="18146" spans="1:12" hidden="1" x14ac:dyDescent="0.25">
      <c r="A18146" t="s">
        <v>19850</v>
      </c>
      <c r="J18146" s="3" t="s">
        <v>31880</v>
      </c>
      <c r="K18146">
        <v>138</v>
      </c>
      <c r="L18146" s="1">
        <v>43740</v>
      </c>
    </row>
    <row r="18147" spans="1:12" hidden="1" x14ac:dyDescent="0.25">
      <c r="A18147" t="s">
        <v>19852</v>
      </c>
      <c r="J18147" s="3" t="s">
        <v>31880</v>
      </c>
      <c r="K18147">
        <v>138</v>
      </c>
      <c r="L18147" s="1">
        <v>43740</v>
      </c>
    </row>
    <row r="18148" spans="1:12" hidden="1" x14ac:dyDescent="0.25">
      <c r="A18148" t="s">
        <v>19854</v>
      </c>
      <c r="J18148" s="3" t="s">
        <v>31880</v>
      </c>
      <c r="K18148">
        <v>138</v>
      </c>
      <c r="L18148" s="1">
        <v>43740</v>
      </c>
    </row>
    <row r="18149" spans="1:12" hidden="1" x14ac:dyDescent="0.25">
      <c r="A18149" t="s">
        <v>19856</v>
      </c>
      <c r="J18149" s="3" t="s">
        <v>31880</v>
      </c>
      <c r="K18149">
        <v>138</v>
      </c>
      <c r="L18149" s="1">
        <v>43740</v>
      </c>
    </row>
    <row r="18150" spans="1:12" hidden="1" x14ac:dyDescent="0.25">
      <c r="A18150" t="s">
        <v>19858</v>
      </c>
      <c r="J18150" s="3" t="s">
        <v>31880</v>
      </c>
      <c r="K18150">
        <v>138</v>
      </c>
      <c r="L18150" s="1">
        <v>43740</v>
      </c>
    </row>
    <row r="18151" spans="1:12" hidden="1" x14ac:dyDescent="0.25">
      <c r="A18151" t="s">
        <v>19860</v>
      </c>
      <c r="J18151" s="3" t="s">
        <v>31880</v>
      </c>
      <c r="K18151">
        <v>138</v>
      </c>
      <c r="L18151" s="1">
        <v>43740</v>
      </c>
    </row>
    <row r="18152" spans="1:12" hidden="1" x14ac:dyDescent="0.25">
      <c r="A18152" t="s">
        <v>19862</v>
      </c>
      <c r="J18152" s="3" t="s">
        <v>31880</v>
      </c>
      <c r="K18152">
        <v>138</v>
      </c>
      <c r="L18152" s="1">
        <v>43740</v>
      </c>
    </row>
    <row r="18153" spans="1:12" hidden="1" x14ac:dyDescent="0.25">
      <c r="A18153" t="s">
        <v>19864</v>
      </c>
      <c r="J18153" s="3" t="s">
        <v>31880</v>
      </c>
      <c r="K18153">
        <v>138</v>
      </c>
      <c r="L18153" s="1">
        <v>43740</v>
      </c>
    </row>
    <row r="18154" spans="1:12" hidden="1" x14ac:dyDescent="0.25">
      <c r="A18154" t="s">
        <v>19866</v>
      </c>
      <c r="J18154" s="3" t="s">
        <v>31880</v>
      </c>
      <c r="K18154">
        <v>138</v>
      </c>
      <c r="L18154" s="1">
        <v>43740</v>
      </c>
    </row>
    <row r="18155" spans="1:12" hidden="1" x14ac:dyDescent="0.25">
      <c r="A18155" t="s">
        <v>19868</v>
      </c>
      <c r="J18155" s="3" t="s">
        <v>31880</v>
      </c>
      <c r="K18155">
        <v>138</v>
      </c>
      <c r="L18155" s="1">
        <v>43740</v>
      </c>
    </row>
    <row r="18156" spans="1:12" hidden="1" x14ac:dyDescent="0.25">
      <c r="A18156" t="s">
        <v>19870</v>
      </c>
      <c r="J18156" s="3" t="s">
        <v>31880</v>
      </c>
      <c r="K18156">
        <v>138</v>
      </c>
      <c r="L18156" s="1">
        <v>43740</v>
      </c>
    </row>
    <row r="18157" spans="1:12" hidden="1" x14ac:dyDescent="0.25">
      <c r="A18157" t="s">
        <v>19872</v>
      </c>
      <c r="J18157" s="3" t="s">
        <v>31880</v>
      </c>
      <c r="K18157">
        <v>138</v>
      </c>
      <c r="L18157" s="1">
        <v>43740</v>
      </c>
    </row>
    <row r="18158" spans="1:12" hidden="1" x14ac:dyDescent="0.25">
      <c r="A18158" t="s">
        <v>19874</v>
      </c>
      <c r="J18158" s="3" t="s">
        <v>31880</v>
      </c>
      <c r="K18158">
        <v>138</v>
      </c>
      <c r="L18158" s="1">
        <v>43740</v>
      </c>
    </row>
    <row r="18159" spans="1:12" hidden="1" x14ac:dyDescent="0.25">
      <c r="A18159" t="s">
        <v>19876</v>
      </c>
      <c r="J18159" s="3" t="s">
        <v>31880</v>
      </c>
      <c r="K18159">
        <v>138</v>
      </c>
      <c r="L18159" s="1">
        <v>43740</v>
      </c>
    </row>
    <row r="18160" spans="1:12" hidden="1" x14ac:dyDescent="0.25">
      <c r="A18160" t="s">
        <v>19878</v>
      </c>
      <c r="J18160" s="3" t="s">
        <v>31880</v>
      </c>
      <c r="K18160">
        <v>138</v>
      </c>
      <c r="L18160" s="1">
        <v>43740</v>
      </c>
    </row>
    <row r="18161" spans="1:12" hidden="1" x14ac:dyDescent="0.25">
      <c r="A18161" t="s">
        <v>19880</v>
      </c>
      <c r="J18161" s="3" t="s">
        <v>31880</v>
      </c>
      <c r="K18161">
        <v>138</v>
      </c>
      <c r="L18161" s="1">
        <v>43740</v>
      </c>
    </row>
    <row r="18162" spans="1:12" hidden="1" x14ac:dyDescent="0.25">
      <c r="A18162" t="s">
        <v>19882</v>
      </c>
      <c r="J18162" s="3" t="s">
        <v>31880</v>
      </c>
      <c r="K18162">
        <v>138</v>
      </c>
      <c r="L18162" s="1">
        <v>43740</v>
      </c>
    </row>
    <row r="18163" spans="1:12" hidden="1" x14ac:dyDescent="0.25">
      <c r="A18163" t="s">
        <v>19884</v>
      </c>
      <c r="J18163" s="3" t="s">
        <v>31880</v>
      </c>
      <c r="K18163">
        <v>138</v>
      </c>
      <c r="L18163" s="1">
        <v>43740</v>
      </c>
    </row>
    <row r="18164" spans="1:12" hidden="1" x14ac:dyDescent="0.25">
      <c r="A18164" t="s">
        <v>19886</v>
      </c>
      <c r="J18164" s="3" t="s">
        <v>31880</v>
      </c>
      <c r="K18164">
        <v>138</v>
      </c>
      <c r="L18164" s="1">
        <v>43740</v>
      </c>
    </row>
    <row r="18165" spans="1:12" hidden="1" x14ac:dyDescent="0.25">
      <c r="A18165" t="s">
        <v>19888</v>
      </c>
      <c r="J18165" s="3" t="s">
        <v>31880</v>
      </c>
      <c r="K18165">
        <v>138</v>
      </c>
      <c r="L18165" s="1">
        <v>43740</v>
      </c>
    </row>
    <row r="18166" spans="1:12" hidden="1" x14ac:dyDescent="0.25">
      <c r="A18166" t="s">
        <v>19890</v>
      </c>
      <c r="J18166" s="3" t="s">
        <v>31880</v>
      </c>
      <c r="K18166">
        <v>138</v>
      </c>
      <c r="L18166" s="1">
        <v>43740</v>
      </c>
    </row>
    <row r="18167" spans="1:12" hidden="1" x14ac:dyDescent="0.25">
      <c r="A18167" t="s">
        <v>19892</v>
      </c>
      <c r="J18167" s="3" t="s">
        <v>31880</v>
      </c>
      <c r="K18167">
        <v>138</v>
      </c>
      <c r="L18167" s="1">
        <v>43740</v>
      </c>
    </row>
    <row r="18168" spans="1:12" hidden="1" x14ac:dyDescent="0.25">
      <c r="A18168" t="s">
        <v>19894</v>
      </c>
      <c r="J18168" s="3" t="s">
        <v>31880</v>
      </c>
      <c r="K18168">
        <v>138</v>
      </c>
      <c r="L18168" s="1">
        <v>43740</v>
      </c>
    </row>
    <row r="18169" spans="1:12" hidden="1" x14ac:dyDescent="0.25">
      <c r="A18169" t="s">
        <v>19896</v>
      </c>
      <c r="J18169" s="3" t="s">
        <v>31880</v>
      </c>
      <c r="K18169">
        <v>138</v>
      </c>
      <c r="L18169" s="1">
        <v>43740</v>
      </c>
    </row>
    <row r="18170" spans="1:12" hidden="1" x14ac:dyDescent="0.25">
      <c r="A18170" t="s">
        <v>19898</v>
      </c>
      <c r="J18170" s="3" t="s">
        <v>31880</v>
      </c>
      <c r="K18170">
        <v>138</v>
      </c>
      <c r="L18170" s="1">
        <v>43740</v>
      </c>
    </row>
    <row r="18171" spans="1:12" hidden="1" x14ac:dyDescent="0.25">
      <c r="A18171" t="s">
        <v>19900</v>
      </c>
      <c r="J18171" s="3" t="s">
        <v>31880</v>
      </c>
      <c r="K18171">
        <v>138</v>
      </c>
      <c r="L18171" s="1">
        <v>43740</v>
      </c>
    </row>
    <row r="18172" spans="1:12" hidden="1" x14ac:dyDescent="0.25">
      <c r="A18172" t="s">
        <v>19902</v>
      </c>
      <c r="J18172" s="3" t="s">
        <v>31880</v>
      </c>
      <c r="K18172">
        <v>138</v>
      </c>
      <c r="L18172" s="1">
        <v>43740</v>
      </c>
    </row>
    <row r="18173" spans="1:12" hidden="1" x14ac:dyDescent="0.25">
      <c r="A18173" t="s">
        <v>19904</v>
      </c>
      <c r="J18173" s="3" t="s">
        <v>31880</v>
      </c>
      <c r="K18173">
        <v>138</v>
      </c>
      <c r="L18173" s="1">
        <v>43740</v>
      </c>
    </row>
    <row r="18174" spans="1:12" hidden="1" x14ac:dyDescent="0.25">
      <c r="A18174" t="s">
        <v>19906</v>
      </c>
      <c r="J18174" s="3" t="s">
        <v>31880</v>
      </c>
      <c r="K18174">
        <v>138</v>
      </c>
      <c r="L18174" s="1">
        <v>43740</v>
      </c>
    </row>
    <row r="18175" spans="1:12" hidden="1" x14ac:dyDescent="0.25">
      <c r="A18175" t="s">
        <v>19908</v>
      </c>
      <c r="J18175" s="3" t="s">
        <v>31880</v>
      </c>
      <c r="K18175">
        <v>138</v>
      </c>
      <c r="L18175" s="1">
        <v>43740</v>
      </c>
    </row>
    <row r="18176" spans="1:12" hidden="1" x14ac:dyDescent="0.25">
      <c r="A18176" t="s">
        <v>19910</v>
      </c>
      <c r="J18176" s="3" t="s">
        <v>31880</v>
      </c>
      <c r="K18176">
        <v>138</v>
      </c>
      <c r="L18176" s="1">
        <v>43740</v>
      </c>
    </row>
    <row r="18177" spans="1:12" hidden="1" x14ac:dyDescent="0.25">
      <c r="A18177" t="s">
        <v>19912</v>
      </c>
      <c r="J18177" s="3" t="s">
        <v>31880</v>
      </c>
      <c r="K18177">
        <v>138</v>
      </c>
      <c r="L18177" s="1">
        <v>43740</v>
      </c>
    </row>
    <row r="18178" spans="1:12" hidden="1" x14ac:dyDescent="0.25">
      <c r="A18178" t="s">
        <v>19914</v>
      </c>
      <c r="J18178" s="3" t="s">
        <v>31880</v>
      </c>
      <c r="K18178">
        <v>138</v>
      </c>
      <c r="L18178" s="1">
        <v>43740</v>
      </c>
    </row>
    <row r="18179" spans="1:12" hidden="1" x14ac:dyDescent="0.25">
      <c r="A18179" t="s">
        <v>19916</v>
      </c>
      <c r="J18179" s="3" t="s">
        <v>31880</v>
      </c>
      <c r="K18179">
        <v>138</v>
      </c>
      <c r="L18179" s="1">
        <v>43740</v>
      </c>
    </row>
    <row r="18180" spans="1:12" hidden="1" x14ac:dyDescent="0.25">
      <c r="A18180" t="s">
        <v>19918</v>
      </c>
      <c r="J18180" s="3" t="s">
        <v>31880</v>
      </c>
      <c r="K18180">
        <v>138</v>
      </c>
      <c r="L18180" s="1">
        <v>43740</v>
      </c>
    </row>
    <row r="18181" spans="1:12" hidden="1" x14ac:dyDescent="0.25">
      <c r="A18181" t="s">
        <v>19920</v>
      </c>
      <c r="J18181" s="3" t="s">
        <v>31880</v>
      </c>
      <c r="K18181">
        <v>138</v>
      </c>
      <c r="L18181" s="1">
        <v>43740</v>
      </c>
    </row>
    <row r="18182" spans="1:12" hidden="1" x14ac:dyDescent="0.25">
      <c r="A18182" t="s">
        <v>19922</v>
      </c>
      <c r="J18182" s="3" t="s">
        <v>31880</v>
      </c>
      <c r="K18182">
        <v>138</v>
      </c>
      <c r="L18182" s="1">
        <v>43740</v>
      </c>
    </row>
    <row r="18183" spans="1:12" hidden="1" x14ac:dyDescent="0.25">
      <c r="A18183" t="s">
        <v>19924</v>
      </c>
      <c r="J18183" s="3" t="s">
        <v>31880</v>
      </c>
      <c r="K18183">
        <v>138</v>
      </c>
      <c r="L18183" s="1">
        <v>43740</v>
      </c>
    </row>
    <row r="18184" spans="1:12" hidden="1" x14ac:dyDescent="0.25">
      <c r="A18184" t="s">
        <v>19926</v>
      </c>
      <c r="J18184" s="3" t="s">
        <v>31880</v>
      </c>
      <c r="K18184">
        <v>138</v>
      </c>
      <c r="L18184" s="1">
        <v>43740</v>
      </c>
    </row>
    <row r="18185" spans="1:12" hidden="1" x14ac:dyDescent="0.25">
      <c r="A18185" t="s">
        <v>19928</v>
      </c>
      <c r="J18185" s="3" t="s">
        <v>31880</v>
      </c>
      <c r="K18185">
        <v>138</v>
      </c>
      <c r="L18185" s="1">
        <v>43740</v>
      </c>
    </row>
    <row r="18186" spans="1:12" hidden="1" x14ac:dyDescent="0.25">
      <c r="A18186" t="s">
        <v>19930</v>
      </c>
      <c r="J18186" s="3" t="s">
        <v>31880</v>
      </c>
      <c r="K18186">
        <v>138</v>
      </c>
      <c r="L18186" s="1">
        <v>43740</v>
      </c>
    </row>
    <row r="18187" spans="1:12" hidden="1" x14ac:dyDescent="0.25">
      <c r="A18187" t="s">
        <v>19932</v>
      </c>
      <c r="J18187" s="3" t="s">
        <v>31880</v>
      </c>
      <c r="K18187">
        <v>138</v>
      </c>
      <c r="L18187" s="1">
        <v>43740</v>
      </c>
    </row>
    <row r="18188" spans="1:12" hidden="1" x14ac:dyDescent="0.25">
      <c r="A18188" t="s">
        <v>19934</v>
      </c>
      <c r="J18188" s="3" t="s">
        <v>31880</v>
      </c>
      <c r="K18188">
        <v>138</v>
      </c>
      <c r="L18188" s="1">
        <v>43740</v>
      </c>
    </row>
    <row r="18189" spans="1:12" hidden="1" x14ac:dyDescent="0.25">
      <c r="A18189" t="s">
        <v>19936</v>
      </c>
      <c r="J18189" s="3" t="s">
        <v>31880</v>
      </c>
      <c r="K18189">
        <v>138</v>
      </c>
      <c r="L18189" s="1">
        <v>43740</v>
      </c>
    </row>
    <row r="18190" spans="1:12" hidden="1" x14ac:dyDescent="0.25">
      <c r="A18190" t="s">
        <v>19938</v>
      </c>
      <c r="J18190" s="3" t="s">
        <v>31880</v>
      </c>
      <c r="K18190">
        <v>138</v>
      </c>
      <c r="L18190" s="1">
        <v>43740</v>
      </c>
    </row>
    <row r="18191" spans="1:12" hidden="1" x14ac:dyDescent="0.25">
      <c r="A18191" t="s">
        <v>19940</v>
      </c>
      <c r="J18191" s="3" t="s">
        <v>31880</v>
      </c>
      <c r="K18191">
        <v>138</v>
      </c>
      <c r="L18191" s="1">
        <v>43740</v>
      </c>
    </row>
    <row r="18192" spans="1:12" hidden="1" x14ac:dyDescent="0.25">
      <c r="A18192" t="s">
        <v>19942</v>
      </c>
      <c r="J18192" s="3" t="s">
        <v>31880</v>
      </c>
      <c r="K18192">
        <v>138</v>
      </c>
      <c r="L18192" s="1">
        <v>43740</v>
      </c>
    </row>
    <row r="18193" spans="1:12" hidden="1" x14ac:dyDescent="0.25">
      <c r="A18193" t="s">
        <v>19944</v>
      </c>
      <c r="J18193" s="3" t="s">
        <v>31880</v>
      </c>
      <c r="K18193">
        <v>138</v>
      </c>
      <c r="L18193" s="1">
        <v>43740</v>
      </c>
    </row>
    <row r="18194" spans="1:12" hidden="1" x14ac:dyDescent="0.25">
      <c r="A18194" t="s">
        <v>19946</v>
      </c>
      <c r="J18194" s="3" t="s">
        <v>31880</v>
      </c>
      <c r="K18194">
        <v>138</v>
      </c>
      <c r="L18194" s="1">
        <v>43740</v>
      </c>
    </row>
    <row r="18195" spans="1:12" hidden="1" x14ac:dyDescent="0.25">
      <c r="A18195" t="s">
        <v>19948</v>
      </c>
      <c r="J18195" s="3" t="s">
        <v>31880</v>
      </c>
      <c r="K18195">
        <v>138</v>
      </c>
      <c r="L18195" s="1">
        <v>43740</v>
      </c>
    </row>
    <row r="18196" spans="1:12" hidden="1" x14ac:dyDescent="0.25">
      <c r="A18196" t="s">
        <v>19950</v>
      </c>
      <c r="J18196" s="3" t="s">
        <v>31880</v>
      </c>
      <c r="K18196">
        <v>138</v>
      </c>
      <c r="L18196" s="1">
        <v>43740</v>
      </c>
    </row>
    <row r="18197" spans="1:12" hidden="1" x14ac:dyDescent="0.25">
      <c r="A18197" t="s">
        <v>19952</v>
      </c>
      <c r="J18197" s="3" t="s">
        <v>31880</v>
      </c>
      <c r="K18197">
        <v>138</v>
      </c>
      <c r="L18197" s="1">
        <v>43740</v>
      </c>
    </row>
    <row r="18198" spans="1:12" hidden="1" x14ac:dyDescent="0.25">
      <c r="A18198" t="s">
        <v>19954</v>
      </c>
      <c r="J18198" s="3" t="s">
        <v>31880</v>
      </c>
      <c r="K18198">
        <v>138</v>
      </c>
      <c r="L18198" s="1">
        <v>43740</v>
      </c>
    </row>
    <row r="18199" spans="1:12" hidden="1" x14ac:dyDescent="0.25">
      <c r="A18199" t="s">
        <v>19956</v>
      </c>
      <c r="J18199" s="3" t="s">
        <v>31880</v>
      </c>
      <c r="K18199">
        <v>138</v>
      </c>
      <c r="L18199" s="1">
        <v>43740</v>
      </c>
    </row>
    <row r="18200" spans="1:12" hidden="1" x14ac:dyDescent="0.25">
      <c r="A18200" t="s">
        <v>19958</v>
      </c>
      <c r="J18200" s="3" t="s">
        <v>31880</v>
      </c>
      <c r="K18200">
        <v>138</v>
      </c>
      <c r="L18200" s="1">
        <v>43740</v>
      </c>
    </row>
    <row r="18201" spans="1:12" hidden="1" x14ac:dyDescent="0.25">
      <c r="A18201" t="s">
        <v>19960</v>
      </c>
      <c r="J18201" s="3" t="s">
        <v>31880</v>
      </c>
      <c r="K18201">
        <v>138</v>
      </c>
      <c r="L18201" s="1">
        <v>43740</v>
      </c>
    </row>
    <row r="18202" spans="1:12" hidden="1" x14ac:dyDescent="0.25">
      <c r="A18202" t="s">
        <v>19962</v>
      </c>
      <c r="J18202" s="3" t="s">
        <v>31880</v>
      </c>
      <c r="K18202">
        <v>138</v>
      </c>
      <c r="L18202" s="1">
        <v>43740</v>
      </c>
    </row>
    <row r="18203" spans="1:12" hidden="1" x14ac:dyDescent="0.25">
      <c r="A18203" t="s">
        <v>19964</v>
      </c>
      <c r="J18203" s="3" t="s">
        <v>31880</v>
      </c>
      <c r="K18203">
        <v>138</v>
      </c>
      <c r="L18203" s="1">
        <v>43740</v>
      </c>
    </row>
    <row r="18204" spans="1:12" hidden="1" x14ac:dyDescent="0.25">
      <c r="A18204" t="s">
        <v>19966</v>
      </c>
      <c r="J18204" s="3" t="s">
        <v>31880</v>
      </c>
      <c r="K18204">
        <v>138</v>
      </c>
      <c r="L18204" s="1">
        <v>43740</v>
      </c>
    </row>
    <row r="18205" spans="1:12" hidden="1" x14ac:dyDescent="0.25">
      <c r="A18205" t="s">
        <v>19968</v>
      </c>
      <c r="J18205" s="3" t="s">
        <v>31880</v>
      </c>
      <c r="K18205">
        <v>138</v>
      </c>
      <c r="L18205" s="1">
        <v>43740</v>
      </c>
    </row>
    <row r="18206" spans="1:12" hidden="1" x14ac:dyDescent="0.25">
      <c r="A18206" t="s">
        <v>19970</v>
      </c>
      <c r="J18206" s="3" t="s">
        <v>31880</v>
      </c>
      <c r="K18206">
        <v>138</v>
      </c>
      <c r="L18206" s="1">
        <v>43740</v>
      </c>
    </row>
    <row r="18207" spans="1:12" hidden="1" x14ac:dyDescent="0.25">
      <c r="A18207" t="s">
        <v>19972</v>
      </c>
      <c r="J18207" s="3" t="s">
        <v>31880</v>
      </c>
      <c r="K18207">
        <v>138</v>
      </c>
      <c r="L18207" s="1">
        <v>43740</v>
      </c>
    </row>
    <row r="18208" spans="1:12" hidden="1" x14ac:dyDescent="0.25">
      <c r="A18208" t="s">
        <v>19974</v>
      </c>
      <c r="J18208" s="3" t="s">
        <v>31880</v>
      </c>
      <c r="K18208">
        <v>138</v>
      </c>
      <c r="L18208" s="1">
        <v>43740</v>
      </c>
    </row>
    <row r="18209" spans="1:12" hidden="1" x14ac:dyDescent="0.25">
      <c r="A18209" t="s">
        <v>19976</v>
      </c>
      <c r="J18209" s="3" t="s">
        <v>31880</v>
      </c>
      <c r="K18209">
        <v>138</v>
      </c>
      <c r="L18209" s="1">
        <v>43740</v>
      </c>
    </row>
    <row r="18210" spans="1:12" hidden="1" x14ac:dyDescent="0.25">
      <c r="A18210" t="s">
        <v>19978</v>
      </c>
      <c r="J18210" s="3" t="s">
        <v>31880</v>
      </c>
      <c r="K18210">
        <v>138</v>
      </c>
      <c r="L18210" s="1">
        <v>43740</v>
      </c>
    </row>
    <row r="18211" spans="1:12" hidden="1" x14ac:dyDescent="0.25">
      <c r="A18211" t="s">
        <v>19980</v>
      </c>
      <c r="J18211" s="3" t="s">
        <v>31880</v>
      </c>
      <c r="K18211">
        <v>138</v>
      </c>
      <c r="L18211" s="1">
        <v>43740</v>
      </c>
    </row>
    <row r="18212" spans="1:12" hidden="1" x14ac:dyDescent="0.25">
      <c r="A18212" t="s">
        <v>19982</v>
      </c>
      <c r="J18212" s="3" t="s">
        <v>31880</v>
      </c>
      <c r="K18212">
        <v>138</v>
      </c>
      <c r="L18212" s="1">
        <v>43740</v>
      </c>
    </row>
    <row r="18213" spans="1:12" hidden="1" x14ac:dyDescent="0.25">
      <c r="A18213" t="s">
        <v>19984</v>
      </c>
      <c r="J18213" s="3" t="s">
        <v>31880</v>
      </c>
      <c r="K18213">
        <v>138</v>
      </c>
      <c r="L18213" s="1">
        <v>43740</v>
      </c>
    </row>
    <row r="18214" spans="1:12" hidden="1" x14ac:dyDescent="0.25">
      <c r="A18214" t="s">
        <v>19986</v>
      </c>
      <c r="J18214" s="3" t="s">
        <v>31880</v>
      </c>
      <c r="K18214">
        <v>138</v>
      </c>
      <c r="L18214" s="1">
        <v>43740</v>
      </c>
    </row>
    <row r="18215" spans="1:12" hidden="1" x14ac:dyDescent="0.25">
      <c r="A18215" t="s">
        <v>19988</v>
      </c>
      <c r="J18215" s="3" t="s">
        <v>31880</v>
      </c>
      <c r="K18215">
        <v>138</v>
      </c>
      <c r="L18215" s="1">
        <v>43740</v>
      </c>
    </row>
    <row r="18216" spans="1:12" hidden="1" x14ac:dyDescent="0.25">
      <c r="A18216" t="s">
        <v>19990</v>
      </c>
      <c r="J18216" s="3" t="s">
        <v>31880</v>
      </c>
      <c r="K18216">
        <v>138</v>
      </c>
      <c r="L18216" s="1">
        <v>43740</v>
      </c>
    </row>
    <row r="18217" spans="1:12" hidden="1" x14ac:dyDescent="0.25">
      <c r="A18217" t="s">
        <v>19992</v>
      </c>
      <c r="J18217" s="3" t="s">
        <v>31880</v>
      </c>
      <c r="K18217">
        <v>138</v>
      </c>
      <c r="L18217" s="1">
        <v>43740</v>
      </c>
    </row>
    <row r="18218" spans="1:12" hidden="1" x14ac:dyDescent="0.25">
      <c r="A18218" t="s">
        <v>19994</v>
      </c>
      <c r="J18218" s="3" t="s">
        <v>31880</v>
      </c>
      <c r="K18218">
        <v>138</v>
      </c>
      <c r="L18218" s="1">
        <v>43740</v>
      </c>
    </row>
    <row r="18219" spans="1:12" hidden="1" x14ac:dyDescent="0.25">
      <c r="A18219" t="s">
        <v>19996</v>
      </c>
      <c r="J18219" s="3" t="s">
        <v>31880</v>
      </c>
      <c r="K18219">
        <v>138</v>
      </c>
      <c r="L18219" s="1">
        <v>43740</v>
      </c>
    </row>
    <row r="18220" spans="1:12" hidden="1" x14ac:dyDescent="0.25">
      <c r="A18220" t="s">
        <v>19998</v>
      </c>
      <c r="J18220" s="3" t="s">
        <v>31880</v>
      </c>
      <c r="K18220">
        <v>138</v>
      </c>
      <c r="L18220" s="1">
        <v>43740</v>
      </c>
    </row>
    <row r="18221" spans="1:12" hidden="1" x14ac:dyDescent="0.25">
      <c r="A18221" t="s">
        <v>20000</v>
      </c>
      <c r="J18221" s="3" t="s">
        <v>31880</v>
      </c>
      <c r="K18221">
        <v>138</v>
      </c>
      <c r="L18221" s="1">
        <v>43740</v>
      </c>
    </row>
    <row r="18222" spans="1:12" hidden="1" x14ac:dyDescent="0.25">
      <c r="A18222" t="s">
        <v>20002</v>
      </c>
      <c r="J18222" s="3" t="s">
        <v>31880</v>
      </c>
      <c r="K18222">
        <v>138</v>
      </c>
      <c r="L18222" s="1">
        <v>43740</v>
      </c>
    </row>
    <row r="18223" spans="1:12" hidden="1" x14ac:dyDescent="0.25">
      <c r="A18223" t="s">
        <v>20004</v>
      </c>
      <c r="J18223" s="3" t="s">
        <v>31880</v>
      </c>
      <c r="K18223">
        <v>138</v>
      </c>
      <c r="L18223" s="1">
        <v>43740</v>
      </c>
    </row>
    <row r="18224" spans="1:12" hidden="1" x14ac:dyDescent="0.25">
      <c r="A18224" t="s">
        <v>20006</v>
      </c>
      <c r="J18224" s="3" t="s">
        <v>31880</v>
      </c>
      <c r="K18224">
        <v>138</v>
      </c>
      <c r="L18224" s="1">
        <v>43740</v>
      </c>
    </row>
    <row r="18225" spans="1:12" hidden="1" x14ac:dyDescent="0.25">
      <c r="A18225" t="s">
        <v>20008</v>
      </c>
      <c r="J18225" s="3" t="s">
        <v>31880</v>
      </c>
      <c r="K18225">
        <v>138</v>
      </c>
      <c r="L18225" s="1">
        <v>43740</v>
      </c>
    </row>
    <row r="18226" spans="1:12" hidden="1" x14ac:dyDescent="0.25">
      <c r="A18226" t="s">
        <v>20010</v>
      </c>
      <c r="J18226" s="3" t="s">
        <v>31880</v>
      </c>
      <c r="K18226">
        <v>138</v>
      </c>
      <c r="L18226" s="1">
        <v>43740</v>
      </c>
    </row>
    <row r="18227" spans="1:12" hidden="1" x14ac:dyDescent="0.25">
      <c r="A18227" t="s">
        <v>20012</v>
      </c>
      <c r="J18227" s="3" t="s">
        <v>31880</v>
      </c>
      <c r="K18227">
        <v>138</v>
      </c>
      <c r="L18227" s="1">
        <v>43740</v>
      </c>
    </row>
    <row r="18228" spans="1:12" hidden="1" x14ac:dyDescent="0.25">
      <c r="A18228" t="s">
        <v>20014</v>
      </c>
      <c r="J18228" s="3" t="s">
        <v>31880</v>
      </c>
      <c r="K18228">
        <v>138</v>
      </c>
      <c r="L18228" s="1">
        <v>43740</v>
      </c>
    </row>
    <row r="18229" spans="1:12" hidden="1" x14ac:dyDescent="0.25">
      <c r="A18229" t="s">
        <v>20016</v>
      </c>
      <c r="J18229" s="3" t="s">
        <v>31880</v>
      </c>
      <c r="K18229">
        <v>138</v>
      </c>
      <c r="L18229" s="1">
        <v>43740</v>
      </c>
    </row>
    <row r="18230" spans="1:12" hidden="1" x14ac:dyDescent="0.25">
      <c r="A18230" t="s">
        <v>20018</v>
      </c>
      <c r="J18230" s="3" t="s">
        <v>31880</v>
      </c>
      <c r="K18230">
        <v>138</v>
      </c>
      <c r="L18230" s="1">
        <v>43740</v>
      </c>
    </row>
    <row r="18231" spans="1:12" hidden="1" x14ac:dyDescent="0.25">
      <c r="A18231" t="s">
        <v>20020</v>
      </c>
      <c r="J18231" s="3" t="s">
        <v>31880</v>
      </c>
      <c r="K18231">
        <v>138</v>
      </c>
      <c r="L18231" s="1">
        <v>43740</v>
      </c>
    </row>
    <row r="18232" spans="1:12" hidden="1" x14ac:dyDescent="0.25">
      <c r="A18232" t="s">
        <v>20022</v>
      </c>
      <c r="J18232" s="3" t="s">
        <v>31880</v>
      </c>
      <c r="K18232">
        <v>138</v>
      </c>
      <c r="L18232" s="1">
        <v>43740</v>
      </c>
    </row>
    <row r="18233" spans="1:12" hidden="1" x14ac:dyDescent="0.25">
      <c r="A18233" t="s">
        <v>20024</v>
      </c>
      <c r="J18233" s="3" t="s">
        <v>31880</v>
      </c>
      <c r="K18233">
        <v>138</v>
      </c>
      <c r="L18233" s="1">
        <v>43740</v>
      </c>
    </row>
    <row r="18234" spans="1:12" hidden="1" x14ac:dyDescent="0.25">
      <c r="A18234" t="s">
        <v>20026</v>
      </c>
      <c r="J18234" s="3" t="s">
        <v>31880</v>
      </c>
      <c r="K18234">
        <v>138</v>
      </c>
      <c r="L18234" s="1">
        <v>43740</v>
      </c>
    </row>
    <row r="18235" spans="1:12" hidden="1" x14ac:dyDescent="0.25">
      <c r="A18235" t="s">
        <v>20028</v>
      </c>
      <c r="J18235" s="3" t="s">
        <v>31880</v>
      </c>
      <c r="K18235">
        <v>138</v>
      </c>
      <c r="L18235" s="1">
        <v>43740</v>
      </c>
    </row>
    <row r="18236" spans="1:12" hidden="1" x14ac:dyDescent="0.25">
      <c r="A18236" t="s">
        <v>20030</v>
      </c>
      <c r="J18236" s="3" t="s">
        <v>31880</v>
      </c>
      <c r="K18236">
        <v>138</v>
      </c>
      <c r="L18236" s="1">
        <v>43740</v>
      </c>
    </row>
    <row r="18237" spans="1:12" hidden="1" x14ac:dyDescent="0.25">
      <c r="A18237" t="s">
        <v>20032</v>
      </c>
      <c r="J18237" s="3" t="s">
        <v>31880</v>
      </c>
      <c r="K18237">
        <v>138</v>
      </c>
      <c r="L18237" s="1">
        <v>43740</v>
      </c>
    </row>
    <row r="18238" spans="1:12" hidden="1" x14ac:dyDescent="0.25">
      <c r="A18238" t="s">
        <v>20034</v>
      </c>
      <c r="J18238" s="3" t="s">
        <v>31880</v>
      </c>
      <c r="K18238">
        <v>138</v>
      </c>
      <c r="L18238" s="1">
        <v>43740</v>
      </c>
    </row>
    <row r="18239" spans="1:12" hidden="1" x14ac:dyDescent="0.25">
      <c r="A18239" t="s">
        <v>20036</v>
      </c>
      <c r="J18239" s="3" t="s">
        <v>31880</v>
      </c>
      <c r="K18239">
        <v>138</v>
      </c>
      <c r="L18239" s="1">
        <v>43740</v>
      </c>
    </row>
    <row r="18240" spans="1:12" hidden="1" x14ac:dyDescent="0.25">
      <c r="A18240" t="s">
        <v>20038</v>
      </c>
      <c r="J18240" s="3" t="s">
        <v>31880</v>
      </c>
      <c r="K18240">
        <v>138</v>
      </c>
      <c r="L18240" s="1">
        <v>43740</v>
      </c>
    </row>
    <row r="18241" spans="1:12" hidden="1" x14ac:dyDescent="0.25">
      <c r="A18241" t="s">
        <v>20040</v>
      </c>
      <c r="J18241" s="3" t="s">
        <v>31880</v>
      </c>
      <c r="K18241">
        <v>138</v>
      </c>
      <c r="L18241" s="1">
        <v>43740</v>
      </c>
    </row>
    <row r="18242" spans="1:12" hidden="1" x14ac:dyDescent="0.25">
      <c r="A18242" t="s">
        <v>20042</v>
      </c>
      <c r="J18242" s="3" t="s">
        <v>31880</v>
      </c>
      <c r="K18242">
        <v>138</v>
      </c>
      <c r="L18242" s="1">
        <v>43740</v>
      </c>
    </row>
    <row r="18243" spans="1:12" hidden="1" x14ac:dyDescent="0.25">
      <c r="A18243" t="s">
        <v>20044</v>
      </c>
      <c r="J18243" s="3" t="s">
        <v>31880</v>
      </c>
      <c r="K18243">
        <v>138</v>
      </c>
      <c r="L18243" s="1">
        <v>43740</v>
      </c>
    </row>
    <row r="18244" spans="1:12" hidden="1" x14ac:dyDescent="0.25">
      <c r="A18244" t="s">
        <v>20046</v>
      </c>
      <c r="J18244" s="3" t="s">
        <v>31880</v>
      </c>
      <c r="K18244">
        <v>138</v>
      </c>
      <c r="L18244" s="1">
        <v>43740</v>
      </c>
    </row>
    <row r="18245" spans="1:12" hidden="1" x14ac:dyDescent="0.25">
      <c r="A18245" t="s">
        <v>20048</v>
      </c>
      <c r="J18245" s="3" t="s">
        <v>31880</v>
      </c>
      <c r="K18245">
        <v>138</v>
      </c>
      <c r="L18245" s="1">
        <v>43740</v>
      </c>
    </row>
    <row r="18246" spans="1:12" hidden="1" x14ac:dyDescent="0.25">
      <c r="A18246" t="s">
        <v>20050</v>
      </c>
      <c r="J18246" s="3" t="s">
        <v>31880</v>
      </c>
      <c r="K18246">
        <v>138</v>
      </c>
      <c r="L18246" s="1">
        <v>43740</v>
      </c>
    </row>
    <row r="18247" spans="1:12" hidden="1" x14ac:dyDescent="0.25">
      <c r="A18247" t="s">
        <v>20052</v>
      </c>
      <c r="J18247" s="3" t="s">
        <v>31880</v>
      </c>
      <c r="K18247">
        <v>138</v>
      </c>
      <c r="L18247" s="1">
        <v>43740</v>
      </c>
    </row>
    <row r="18248" spans="1:12" hidden="1" x14ac:dyDescent="0.25">
      <c r="A18248" t="s">
        <v>20054</v>
      </c>
      <c r="J18248" s="3" t="s">
        <v>31880</v>
      </c>
      <c r="K18248">
        <v>138</v>
      </c>
      <c r="L18248" s="1">
        <v>43740</v>
      </c>
    </row>
    <row r="18249" spans="1:12" hidden="1" x14ac:dyDescent="0.25">
      <c r="A18249" t="s">
        <v>20056</v>
      </c>
      <c r="J18249" s="3" t="s">
        <v>31880</v>
      </c>
      <c r="K18249">
        <v>138</v>
      </c>
      <c r="L18249" s="1">
        <v>43740</v>
      </c>
    </row>
    <row r="18250" spans="1:12" hidden="1" x14ac:dyDescent="0.25">
      <c r="A18250" t="s">
        <v>20058</v>
      </c>
      <c r="J18250" s="3" t="s">
        <v>31880</v>
      </c>
      <c r="K18250">
        <v>138</v>
      </c>
      <c r="L18250" s="1">
        <v>43740</v>
      </c>
    </row>
    <row r="18251" spans="1:12" hidden="1" x14ac:dyDescent="0.25">
      <c r="A18251" t="s">
        <v>20060</v>
      </c>
      <c r="J18251" s="3" t="s">
        <v>31880</v>
      </c>
      <c r="K18251">
        <v>138</v>
      </c>
      <c r="L18251" s="1">
        <v>43740</v>
      </c>
    </row>
    <row r="18252" spans="1:12" hidden="1" x14ac:dyDescent="0.25">
      <c r="A18252" t="s">
        <v>20062</v>
      </c>
      <c r="J18252" s="3" t="s">
        <v>31880</v>
      </c>
      <c r="K18252">
        <v>138</v>
      </c>
      <c r="L18252" s="1">
        <v>43740</v>
      </c>
    </row>
    <row r="18253" spans="1:12" hidden="1" x14ac:dyDescent="0.25">
      <c r="A18253" t="s">
        <v>20064</v>
      </c>
      <c r="J18253" s="3" t="s">
        <v>31880</v>
      </c>
      <c r="K18253">
        <v>138</v>
      </c>
      <c r="L18253" s="1">
        <v>43740</v>
      </c>
    </row>
    <row r="18254" spans="1:12" hidden="1" x14ac:dyDescent="0.25">
      <c r="A18254" t="s">
        <v>20066</v>
      </c>
      <c r="J18254" s="3" t="s">
        <v>31880</v>
      </c>
      <c r="K18254">
        <v>138</v>
      </c>
      <c r="L18254" s="1">
        <v>43740</v>
      </c>
    </row>
    <row r="18255" spans="1:12" hidden="1" x14ac:dyDescent="0.25">
      <c r="A18255" t="s">
        <v>20068</v>
      </c>
      <c r="J18255" s="3" t="s">
        <v>31880</v>
      </c>
      <c r="K18255">
        <v>138</v>
      </c>
      <c r="L18255" s="1">
        <v>43740</v>
      </c>
    </row>
    <row r="18256" spans="1:12" hidden="1" x14ac:dyDescent="0.25">
      <c r="A18256" t="s">
        <v>20070</v>
      </c>
      <c r="J18256" s="3" t="s">
        <v>31880</v>
      </c>
      <c r="K18256">
        <v>138</v>
      </c>
      <c r="L18256" s="1">
        <v>43740</v>
      </c>
    </row>
    <row r="18257" spans="1:12" hidden="1" x14ac:dyDescent="0.25">
      <c r="A18257" t="s">
        <v>20072</v>
      </c>
      <c r="J18257" s="3" t="s">
        <v>31880</v>
      </c>
      <c r="K18257">
        <v>138</v>
      </c>
      <c r="L18257" s="1">
        <v>43740</v>
      </c>
    </row>
    <row r="18258" spans="1:12" hidden="1" x14ac:dyDescent="0.25">
      <c r="A18258" t="s">
        <v>20074</v>
      </c>
      <c r="J18258" s="3" t="s">
        <v>31880</v>
      </c>
      <c r="K18258">
        <v>138</v>
      </c>
      <c r="L18258" s="1">
        <v>43740</v>
      </c>
    </row>
    <row r="18259" spans="1:12" hidden="1" x14ac:dyDescent="0.25">
      <c r="A18259" t="s">
        <v>20076</v>
      </c>
      <c r="J18259" s="3" t="s">
        <v>31880</v>
      </c>
      <c r="K18259">
        <v>138</v>
      </c>
      <c r="L18259" s="1">
        <v>43740</v>
      </c>
    </row>
    <row r="18260" spans="1:12" hidden="1" x14ac:dyDescent="0.25">
      <c r="A18260" t="s">
        <v>20078</v>
      </c>
      <c r="J18260" s="3" t="s">
        <v>31880</v>
      </c>
      <c r="K18260">
        <v>138</v>
      </c>
      <c r="L18260" s="1">
        <v>43740</v>
      </c>
    </row>
    <row r="18261" spans="1:12" hidden="1" x14ac:dyDescent="0.25">
      <c r="A18261" t="s">
        <v>20080</v>
      </c>
      <c r="J18261" s="3" t="s">
        <v>31880</v>
      </c>
      <c r="K18261">
        <v>138</v>
      </c>
      <c r="L18261" s="1">
        <v>43740</v>
      </c>
    </row>
    <row r="18262" spans="1:12" hidden="1" x14ac:dyDescent="0.25">
      <c r="A18262" t="s">
        <v>20082</v>
      </c>
      <c r="J18262" s="3" t="s">
        <v>31880</v>
      </c>
      <c r="K18262">
        <v>138</v>
      </c>
      <c r="L18262" s="1">
        <v>43740</v>
      </c>
    </row>
    <row r="18263" spans="1:12" hidden="1" x14ac:dyDescent="0.25">
      <c r="A18263" t="s">
        <v>20084</v>
      </c>
      <c r="J18263" s="3" t="s">
        <v>31880</v>
      </c>
      <c r="K18263">
        <v>138</v>
      </c>
      <c r="L18263" s="1">
        <v>43740</v>
      </c>
    </row>
    <row r="18264" spans="1:12" hidden="1" x14ac:dyDescent="0.25">
      <c r="A18264" t="s">
        <v>20086</v>
      </c>
      <c r="J18264" s="3" t="s">
        <v>31880</v>
      </c>
      <c r="K18264">
        <v>138</v>
      </c>
      <c r="L18264" s="1">
        <v>43740</v>
      </c>
    </row>
    <row r="18265" spans="1:12" hidden="1" x14ac:dyDescent="0.25">
      <c r="A18265" t="s">
        <v>20088</v>
      </c>
      <c r="J18265" s="3" t="s">
        <v>31880</v>
      </c>
      <c r="K18265">
        <v>138</v>
      </c>
      <c r="L18265" s="1">
        <v>43740</v>
      </c>
    </row>
    <row r="18266" spans="1:12" hidden="1" x14ac:dyDescent="0.25">
      <c r="A18266" t="s">
        <v>20090</v>
      </c>
      <c r="J18266" s="3" t="s">
        <v>31880</v>
      </c>
      <c r="K18266">
        <v>138</v>
      </c>
      <c r="L18266" s="1">
        <v>43740</v>
      </c>
    </row>
    <row r="18267" spans="1:12" hidden="1" x14ac:dyDescent="0.25">
      <c r="A18267" t="s">
        <v>20092</v>
      </c>
      <c r="J18267" s="3" t="s">
        <v>31880</v>
      </c>
      <c r="K18267">
        <v>138</v>
      </c>
      <c r="L18267" s="1">
        <v>43740</v>
      </c>
    </row>
    <row r="18268" spans="1:12" hidden="1" x14ac:dyDescent="0.25">
      <c r="A18268" t="s">
        <v>20094</v>
      </c>
      <c r="J18268" s="3" t="s">
        <v>31880</v>
      </c>
      <c r="K18268">
        <v>138</v>
      </c>
      <c r="L18268" s="1">
        <v>43740</v>
      </c>
    </row>
    <row r="18269" spans="1:12" hidden="1" x14ac:dyDescent="0.25">
      <c r="A18269" t="s">
        <v>20096</v>
      </c>
      <c r="J18269" s="3" t="s">
        <v>31880</v>
      </c>
      <c r="K18269">
        <v>138</v>
      </c>
      <c r="L18269" s="1">
        <v>43740</v>
      </c>
    </row>
    <row r="18270" spans="1:12" hidden="1" x14ac:dyDescent="0.25">
      <c r="A18270" t="s">
        <v>20098</v>
      </c>
      <c r="J18270" s="3" t="s">
        <v>31880</v>
      </c>
      <c r="K18270">
        <v>138</v>
      </c>
      <c r="L18270" s="1">
        <v>43740</v>
      </c>
    </row>
    <row r="18271" spans="1:12" hidden="1" x14ac:dyDescent="0.25">
      <c r="A18271" t="s">
        <v>20100</v>
      </c>
      <c r="J18271" s="3" t="s">
        <v>31880</v>
      </c>
      <c r="K18271">
        <v>138</v>
      </c>
      <c r="L18271" s="1">
        <v>43740</v>
      </c>
    </row>
    <row r="18272" spans="1:12" hidden="1" x14ac:dyDescent="0.25">
      <c r="A18272" t="s">
        <v>20102</v>
      </c>
      <c r="J18272" s="3" t="s">
        <v>31880</v>
      </c>
      <c r="K18272">
        <v>138</v>
      </c>
      <c r="L18272" s="1">
        <v>43740</v>
      </c>
    </row>
    <row r="18273" spans="1:12" hidden="1" x14ac:dyDescent="0.25">
      <c r="A18273" t="s">
        <v>20104</v>
      </c>
      <c r="J18273" s="3" t="s">
        <v>31880</v>
      </c>
      <c r="K18273">
        <v>138</v>
      </c>
      <c r="L18273" s="1">
        <v>43740</v>
      </c>
    </row>
    <row r="18274" spans="1:12" hidden="1" x14ac:dyDescent="0.25">
      <c r="A18274" t="s">
        <v>20105</v>
      </c>
      <c r="J18274" s="3" t="s">
        <v>31880</v>
      </c>
      <c r="K18274">
        <v>138</v>
      </c>
      <c r="L18274" s="1">
        <v>43740</v>
      </c>
    </row>
    <row r="18275" spans="1:12" hidden="1" x14ac:dyDescent="0.25">
      <c r="A18275" t="s">
        <v>20107</v>
      </c>
      <c r="J18275" s="3" t="s">
        <v>31880</v>
      </c>
      <c r="K18275">
        <v>138</v>
      </c>
      <c r="L18275" s="1">
        <v>43740</v>
      </c>
    </row>
    <row r="18276" spans="1:12" hidden="1" x14ac:dyDescent="0.25">
      <c r="A18276" t="s">
        <v>20109</v>
      </c>
      <c r="J18276" s="3" t="s">
        <v>31880</v>
      </c>
      <c r="K18276">
        <v>138</v>
      </c>
      <c r="L18276" s="1">
        <v>43740</v>
      </c>
    </row>
    <row r="18277" spans="1:12" hidden="1" x14ac:dyDescent="0.25">
      <c r="A18277" t="s">
        <v>20111</v>
      </c>
      <c r="J18277" s="3" t="s">
        <v>31880</v>
      </c>
      <c r="K18277">
        <v>138</v>
      </c>
      <c r="L18277" s="1">
        <v>43740</v>
      </c>
    </row>
    <row r="18278" spans="1:12" hidden="1" x14ac:dyDescent="0.25">
      <c r="A18278" t="s">
        <v>20113</v>
      </c>
      <c r="J18278" s="3" t="s">
        <v>31880</v>
      </c>
      <c r="K18278">
        <v>138</v>
      </c>
      <c r="L18278" s="1">
        <v>43740</v>
      </c>
    </row>
    <row r="18279" spans="1:12" hidden="1" x14ac:dyDescent="0.25">
      <c r="A18279" t="s">
        <v>20115</v>
      </c>
      <c r="J18279" s="3" t="s">
        <v>31880</v>
      </c>
      <c r="K18279">
        <v>138</v>
      </c>
      <c r="L18279" s="1">
        <v>43740</v>
      </c>
    </row>
    <row r="18280" spans="1:12" hidden="1" x14ac:dyDescent="0.25">
      <c r="A18280" t="s">
        <v>20117</v>
      </c>
      <c r="J18280" s="3" t="s">
        <v>31880</v>
      </c>
      <c r="K18280">
        <v>138</v>
      </c>
      <c r="L18280" s="1">
        <v>43740</v>
      </c>
    </row>
    <row r="18281" spans="1:12" hidden="1" x14ac:dyDescent="0.25">
      <c r="A18281" t="s">
        <v>20119</v>
      </c>
      <c r="J18281" s="3" t="s">
        <v>31880</v>
      </c>
      <c r="K18281">
        <v>138</v>
      </c>
      <c r="L18281" s="1">
        <v>43740</v>
      </c>
    </row>
    <row r="18282" spans="1:12" hidden="1" x14ac:dyDescent="0.25">
      <c r="A18282" t="s">
        <v>20121</v>
      </c>
      <c r="J18282" s="3" t="s">
        <v>31880</v>
      </c>
      <c r="K18282">
        <v>138</v>
      </c>
      <c r="L18282" s="1">
        <v>43740</v>
      </c>
    </row>
    <row r="18283" spans="1:12" hidden="1" x14ac:dyDescent="0.25">
      <c r="A18283" t="s">
        <v>20123</v>
      </c>
      <c r="J18283" s="3" t="s">
        <v>31880</v>
      </c>
      <c r="K18283">
        <v>138</v>
      </c>
      <c r="L18283" s="1">
        <v>43740</v>
      </c>
    </row>
    <row r="18284" spans="1:12" hidden="1" x14ac:dyDescent="0.25">
      <c r="A18284" t="s">
        <v>20125</v>
      </c>
      <c r="J18284" s="3" t="s">
        <v>31880</v>
      </c>
      <c r="K18284">
        <v>138</v>
      </c>
      <c r="L18284" s="1">
        <v>43740</v>
      </c>
    </row>
    <row r="18285" spans="1:12" hidden="1" x14ac:dyDescent="0.25">
      <c r="A18285" t="s">
        <v>20127</v>
      </c>
      <c r="J18285" s="3" t="s">
        <v>31880</v>
      </c>
      <c r="K18285">
        <v>138</v>
      </c>
      <c r="L18285" s="1">
        <v>43740</v>
      </c>
    </row>
    <row r="18286" spans="1:12" hidden="1" x14ac:dyDescent="0.25">
      <c r="A18286" t="s">
        <v>20129</v>
      </c>
      <c r="J18286" s="3" t="s">
        <v>31880</v>
      </c>
      <c r="K18286">
        <v>138</v>
      </c>
      <c r="L18286" s="1">
        <v>43740</v>
      </c>
    </row>
    <row r="18287" spans="1:12" hidden="1" x14ac:dyDescent="0.25">
      <c r="A18287" t="s">
        <v>20131</v>
      </c>
      <c r="J18287" s="3" t="s">
        <v>31880</v>
      </c>
      <c r="K18287">
        <v>138</v>
      </c>
      <c r="L18287" s="1">
        <v>43740</v>
      </c>
    </row>
    <row r="18288" spans="1:12" hidden="1" x14ac:dyDescent="0.25">
      <c r="A18288" t="s">
        <v>20133</v>
      </c>
      <c r="J18288" s="3" t="s">
        <v>31880</v>
      </c>
      <c r="K18288">
        <v>138</v>
      </c>
      <c r="L18288" s="1">
        <v>43740</v>
      </c>
    </row>
    <row r="18289" spans="1:12" hidden="1" x14ac:dyDescent="0.25">
      <c r="A18289" t="s">
        <v>20135</v>
      </c>
      <c r="J18289" s="3" t="s">
        <v>31880</v>
      </c>
      <c r="K18289">
        <v>138</v>
      </c>
      <c r="L18289" s="1">
        <v>43740</v>
      </c>
    </row>
    <row r="18290" spans="1:12" hidden="1" x14ac:dyDescent="0.25">
      <c r="A18290" t="s">
        <v>20137</v>
      </c>
      <c r="J18290" s="3" t="s">
        <v>31880</v>
      </c>
      <c r="K18290">
        <v>138</v>
      </c>
      <c r="L18290" s="1">
        <v>43740</v>
      </c>
    </row>
    <row r="18291" spans="1:12" hidden="1" x14ac:dyDescent="0.25">
      <c r="A18291" t="s">
        <v>20139</v>
      </c>
      <c r="J18291" s="3" t="s">
        <v>31880</v>
      </c>
      <c r="K18291">
        <v>138</v>
      </c>
      <c r="L18291" s="1">
        <v>43740</v>
      </c>
    </row>
    <row r="18292" spans="1:12" hidden="1" x14ac:dyDescent="0.25">
      <c r="A18292" t="s">
        <v>20141</v>
      </c>
      <c r="J18292" s="3" t="s">
        <v>31880</v>
      </c>
      <c r="K18292">
        <v>138</v>
      </c>
      <c r="L18292" s="1">
        <v>43740</v>
      </c>
    </row>
    <row r="18293" spans="1:12" hidden="1" x14ac:dyDescent="0.25">
      <c r="A18293" t="s">
        <v>20143</v>
      </c>
      <c r="J18293" s="3" t="s">
        <v>31880</v>
      </c>
      <c r="K18293">
        <v>138</v>
      </c>
      <c r="L18293" s="1">
        <v>43740</v>
      </c>
    </row>
    <row r="18294" spans="1:12" hidden="1" x14ac:dyDescent="0.25">
      <c r="A18294" t="s">
        <v>20145</v>
      </c>
      <c r="J18294" s="3" t="s">
        <v>31880</v>
      </c>
      <c r="K18294">
        <v>138</v>
      </c>
      <c r="L18294" s="1">
        <v>43740</v>
      </c>
    </row>
    <row r="18295" spans="1:12" hidden="1" x14ac:dyDescent="0.25">
      <c r="A18295" t="s">
        <v>20147</v>
      </c>
      <c r="J18295" s="3" t="s">
        <v>31880</v>
      </c>
      <c r="K18295">
        <v>138</v>
      </c>
      <c r="L18295" s="1">
        <v>43740</v>
      </c>
    </row>
    <row r="18296" spans="1:12" hidden="1" x14ac:dyDescent="0.25">
      <c r="A18296" t="s">
        <v>20149</v>
      </c>
      <c r="J18296" s="3" t="s">
        <v>31880</v>
      </c>
      <c r="K18296">
        <v>138</v>
      </c>
      <c r="L18296" s="1">
        <v>43740</v>
      </c>
    </row>
    <row r="18297" spans="1:12" hidden="1" x14ac:dyDescent="0.25">
      <c r="A18297" t="s">
        <v>20151</v>
      </c>
      <c r="J18297" s="3" t="s">
        <v>31880</v>
      </c>
      <c r="K18297">
        <v>138</v>
      </c>
      <c r="L18297" s="1">
        <v>43740</v>
      </c>
    </row>
    <row r="18298" spans="1:12" hidden="1" x14ac:dyDescent="0.25">
      <c r="A18298" t="s">
        <v>20153</v>
      </c>
      <c r="J18298" s="3" t="s">
        <v>31880</v>
      </c>
      <c r="K18298">
        <v>138</v>
      </c>
      <c r="L18298" s="1">
        <v>43740</v>
      </c>
    </row>
    <row r="18299" spans="1:12" hidden="1" x14ac:dyDescent="0.25">
      <c r="A18299" t="s">
        <v>20155</v>
      </c>
      <c r="J18299" s="3" t="s">
        <v>31880</v>
      </c>
      <c r="K18299">
        <v>138</v>
      </c>
      <c r="L18299" s="1">
        <v>43740</v>
      </c>
    </row>
    <row r="18300" spans="1:12" hidden="1" x14ac:dyDescent="0.25">
      <c r="A18300" t="s">
        <v>20157</v>
      </c>
      <c r="J18300" s="3" t="s">
        <v>31880</v>
      </c>
      <c r="K18300">
        <v>138</v>
      </c>
      <c r="L18300" s="1">
        <v>43740</v>
      </c>
    </row>
    <row r="18301" spans="1:12" hidden="1" x14ac:dyDescent="0.25">
      <c r="A18301" t="s">
        <v>20159</v>
      </c>
      <c r="J18301" s="3" t="s">
        <v>31880</v>
      </c>
      <c r="K18301">
        <v>138</v>
      </c>
      <c r="L18301" s="1">
        <v>43740</v>
      </c>
    </row>
    <row r="18302" spans="1:12" hidden="1" x14ac:dyDescent="0.25">
      <c r="A18302" t="s">
        <v>20161</v>
      </c>
      <c r="J18302" s="3" t="s">
        <v>31880</v>
      </c>
      <c r="K18302">
        <v>138</v>
      </c>
      <c r="L18302" s="1">
        <v>43740</v>
      </c>
    </row>
    <row r="18303" spans="1:12" hidden="1" x14ac:dyDescent="0.25">
      <c r="A18303" t="s">
        <v>20163</v>
      </c>
      <c r="J18303" s="3" t="s">
        <v>31880</v>
      </c>
      <c r="K18303">
        <v>138</v>
      </c>
      <c r="L18303" s="1">
        <v>43740</v>
      </c>
    </row>
    <row r="18304" spans="1:12" hidden="1" x14ac:dyDescent="0.25">
      <c r="A18304" t="s">
        <v>20165</v>
      </c>
      <c r="J18304" s="3" t="s">
        <v>31880</v>
      </c>
      <c r="K18304">
        <v>138</v>
      </c>
      <c r="L18304" s="1">
        <v>43740</v>
      </c>
    </row>
    <row r="18305" spans="1:12" hidden="1" x14ac:dyDescent="0.25">
      <c r="A18305" t="s">
        <v>20167</v>
      </c>
      <c r="J18305" s="3" t="s">
        <v>31880</v>
      </c>
      <c r="K18305">
        <v>138</v>
      </c>
      <c r="L18305" s="1">
        <v>43740</v>
      </c>
    </row>
    <row r="18306" spans="1:12" hidden="1" x14ac:dyDescent="0.25">
      <c r="A18306" t="s">
        <v>20169</v>
      </c>
      <c r="J18306" s="3" t="s">
        <v>31880</v>
      </c>
      <c r="K18306">
        <v>138</v>
      </c>
      <c r="L18306" s="1">
        <v>43740</v>
      </c>
    </row>
    <row r="18307" spans="1:12" hidden="1" x14ac:dyDescent="0.25">
      <c r="A18307" t="s">
        <v>20171</v>
      </c>
      <c r="J18307" s="3" t="s">
        <v>31880</v>
      </c>
      <c r="K18307">
        <v>138</v>
      </c>
      <c r="L18307" s="1">
        <v>43740</v>
      </c>
    </row>
    <row r="18308" spans="1:12" hidden="1" x14ac:dyDescent="0.25">
      <c r="A18308" t="s">
        <v>20173</v>
      </c>
      <c r="J18308" s="3" t="s">
        <v>31880</v>
      </c>
      <c r="K18308">
        <v>138</v>
      </c>
      <c r="L18308" s="1">
        <v>43740</v>
      </c>
    </row>
    <row r="18309" spans="1:12" hidden="1" x14ac:dyDescent="0.25">
      <c r="A18309" t="s">
        <v>20175</v>
      </c>
      <c r="J18309" s="3" t="s">
        <v>31880</v>
      </c>
      <c r="K18309">
        <v>138</v>
      </c>
      <c r="L18309" s="1">
        <v>43740</v>
      </c>
    </row>
    <row r="18310" spans="1:12" hidden="1" x14ac:dyDescent="0.25">
      <c r="A18310" t="s">
        <v>20177</v>
      </c>
      <c r="J18310" s="3" t="s">
        <v>31880</v>
      </c>
      <c r="K18310">
        <v>138</v>
      </c>
      <c r="L18310" s="1">
        <v>43740</v>
      </c>
    </row>
    <row r="18311" spans="1:12" hidden="1" x14ac:dyDescent="0.25">
      <c r="A18311" t="s">
        <v>20179</v>
      </c>
      <c r="J18311" s="3" t="s">
        <v>31880</v>
      </c>
      <c r="K18311">
        <v>138</v>
      </c>
      <c r="L18311" s="1">
        <v>43740</v>
      </c>
    </row>
    <row r="18312" spans="1:12" hidden="1" x14ac:dyDescent="0.25">
      <c r="A18312" t="s">
        <v>20181</v>
      </c>
      <c r="J18312" s="3" t="s">
        <v>31880</v>
      </c>
      <c r="K18312">
        <v>138</v>
      </c>
      <c r="L18312" s="1">
        <v>43740</v>
      </c>
    </row>
    <row r="18313" spans="1:12" hidden="1" x14ac:dyDescent="0.25">
      <c r="A18313" t="s">
        <v>20183</v>
      </c>
      <c r="J18313" s="3" t="s">
        <v>31880</v>
      </c>
      <c r="K18313">
        <v>138</v>
      </c>
      <c r="L18313" s="1">
        <v>43740</v>
      </c>
    </row>
    <row r="18314" spans="1:12" hidden="1" x14ac:dyDescent="0.25">
      <c r="A18314" t="s">
        <v>20185</v>
      </c>
      <c r="J18314" s="3" t="s">
        <v>31880</v>
      </c>
      <c r="K18314">
        <v>138</v>
      </c>
      <c r="L18314" s="1">
        <v>43740</v>
      </c>
    </row>
    <row r="18315" spans="1:12" hidden="1" x14ac:dyDescent="0.25">
      <c r="A18315" t="s">
        <v>20187</v>
      </c>
      <c r="J18315" s="3" t="s">
        <v>31880</v>
      </c>
      <c r="K18315">
        <v>138</v>
      </c>
      <c r="L18315" s="1">
        <v>43740</v>
      </c>
    </row>
    <row r="18316" spans="1:12" hidden="1" x14ac:dyDescent="0.25">
      <c r="A18316" t="s">
        <v>20189</v>
      </c>
      <c r="J18316" s="3" t="s">
        <v>31880</v>
      </c>
      <c r="K18316">
        <v>138</v>
      </c>
      <c r="L18316" s="1">
        <v>43740</v>
      </c>
    </row>
    <row r="18317" spans="1:12" hidden="1" x14ac:dyDescent="0.25">
      <c r="A18317" t="s">
        <v>20191</v>
      </c>
      <c r="J18317" s="3" t="s">
        <v>31880</v>
      </c>
      <c r="K18317">
        <v>138</v>
      </c>
      <c r="L18317" s="1">
        <v>43740</v>
      </c>
    </row>
    <row r="18318" spans="1:12" hidden="1" x14ac:dyDescent="0.25">
      <c r="A18318" t="s">
        <v>20193</v>
      </c>
      <c r="J18318" s="3" t="s">
        <v>31880</v>
      </c>
      <c r="K18318">
        <v>138</v>
      </c>
      <c r="L18318" s="1">
        <v>43740</v>
      </c>
    </row>
    <row r="18319" spans="1:12" hidden="1" x14ac:dyDescent="0.25">
      <c r="A18319" t="s">
        <v>20195</v>
      </c>
      <c r="J18319" s="3" t="s">
        <v>31880</v>
      </c>
      <c r="K18319">
        <v>138</v>
      </c>
      <c r="L18319" s="1">
        <v>43740</v>
      </c>
    </row>
    <row r="18320" spans="1:12" hidden="1" x14ac:dyDescent="0.25">
      <c r="A18320" t="s">
        <v>20197</v>
      </c>
      <c r="J18320" s="3" t="s">
        <v>31880</v>
      </c>
      <c r="K18320">
        <v>138</v>
      </c>
      <c r="L18320" s="1">
        <v>43740</v>
      </c>
    </row>
    <row r="18321" spans="1:12" hidden="1" x14ac:dyDescent="0.25">
      <c r="A18321" t="s">
        <v>20199</v>
      </c>
      <c r="J18321" s="3" t="s">
        <v>31880</v>
      </c>
      <c r="K18321">
        <v>138</v>
      </c>
      <c r="L18321" s="1">
        <v>43740</v>
      </c>
    </row>
    <row r="18322" spans="1:12" hidden="1" x14ac:dyDescent="0.25">
      <c r="A18322" t="s">
        <v>20201</v>
      </c>
      <c r="J18322" s="3" t="s">
        <v>31880</v>
      </c>
      <c r="K18322">
        <v>138</v>
      </c>
      <c r="L18322" s="1">
        <v>43740</v>
      </c>
    </row>
    <row r="18323" spans="1:12" hidden="1" x14ac:dyDescent="0.25">
      <c r="A18323" t="s">
        <v>20203</v>
      </c>
      <c r="J18323" s="3" t="s">
        <v>31880</v>
      </c>
      <c r="K18323">
        <v>138</v>
      </c>
      <c r="L18323" s="1">
        <v>43740</v>
      </c>
    </row>
    <row r="18324" spans="1:12" hidden="1" x14ac:dyDescent="0.25">
      <c r="A18324" t="s">
        <v>20205</v>
      </c>
      <c r="J18324" s="3" t="s">
        <v>31880</v>
      </c>
      <c r="K18324">
        <v>138</v>
      </c>
      <c r="L18324" s="1">
        <v>43740</v>
      </c>
    </row>
    <row r="18325" spans="1:12" hidden="1" x14ac:dyDescent="0.25">
      <c r="A18325" t="s">
        <v>20207</v>
      </c>
      <c r="J18325" s="3" t="s">
        <v>31880</v>
      </c>
      <c r="K18325">
        <v>138</v>
      </c>
      <c r="L18325" s="1">
        <v>43740</v>
      </c>
    </row>
    <row r="18326" spans="1:12" hidden="1" x14ac:dyDescent="0.25">
      <c r="A18326" t="s">
        <v>20209</v>
      </c>
      <c r="J18326" s="3" t="s">
        <v>31880</v>
      </c>
      <c r="K18326">
        <v>138</v>
      </c>
      <c r="L18326" s="1">
        <v>43740</v>
      </c>
    </row>
    <row r="18327" spans="1:12" hidden="1" x14ac:dyDescent="0.25">
      <c r="A18327" t="s">
        <v>20211</v>
      </c>
      <c r="J18327" s="3" t="s">
        <v>31880</v>
      </c>
      <c r="K18327">
        <v>138</v>
      </c>
      <c r="L18327" s="1">
        <v>43740</v>
      </c>
    </row>
    <row r="18328" spans="1:12" hidden="1" x14ac:dyDescent="0.25">
      <c r="A18328" t="s">
        <v>20213</v>
      </c>
      <c r="J18328" s="3" t="s">
        <v>31880</v>
      </c>
      <c r="K18328">
        <v>138</v>
      </c>
      <c r="L18328" s="1">
        <v>43740</v>
      </c>
    </row>
    <row r="18329" spans="1:12" hidden="1" x14ac:dyDescent="0.25">
      <c r="A18329" t="s">
        <v>20215</v>
      </c>
      <c r="J18329" s="3" t="s">
        <v>31880</v>
      </c>
      <c r="K18329">
        <v>138</v>
      </c>
      <c r="L18329" s="1">
        <v>43740</v>
      </c>
    </row>
    <row r="18330" spans="1:12" hidden="1" x14ac:dyDescent="0.25">
      <c r="A18330" t="s">
        <v>20217</v>
      </c>
      <c r="J18330" s="3" t="s">
        <v>31880</v>
      </c>
      <c r="K18330">
        <v>138</v>
      </c>
      <c r="L18330" s="1">
        <v>43740</v>
      </c>
    </row>
    <row r="18331" spans="1:12" hidden="1" x14ac:dyDescent="0.25">
      <c r="A18331" t="s">
        <v>20219</v>
      </c>
      <c r="J18331" s="3" t="s">
        <v>31880</v>
      </c>
      <c r="K18331">
        <v>138</v>
      </c>
      <c r="L18331" s="1">
        <v>43740</v>
      </c>
    </row>
    <row r="18332" spans="1:12" hidden="1" x14ac:dyDescent="0.25">
      <c r="A18332" t="s">
        <v>20221</v>
      </c>
      <c r="J18332" s="3" t="s">
        <v>31880</v>
      </c>
      <c r="K18332">
        <v>138</v>
      </c>
      <c r="L18332" s="1">
        <v>43740</v>
      </c>
    </row>
    <row r="18333" spans="1:12" hidden="1" x14ac:dyDescent="0.25">
      <c r="A18333" t="s">
        <v>20223</v>
      </c>
      <c r="J18333" s="3" t="s">
        <v>31880</v>
      </c>
      <c r="K18333">
        <v>138</v>
      </c>
      <c r="L18333" s="1">
        <v>43740</v>
      </c>
    </row>
    <row r="18334" spans="1:12" hidden="1" x14ac:dyDescent="0.25">
      <c r="A18334" t="s">
        <v>20225</v>
      </c>
      <c r="J18334" s="3" t="s">
        <v>31880</v>
      </c>
      <c r="K18334">
        <v>138</v>
      </c>
      <c r="L18334" s="1">
        <v>43740</v>
      </c>
    </row>
    <row r="18335" spans="1:12" hidden="1" x14ac:dyDescent="0.25">
      <c r="A18335" t="s">
        <v>20227</v>
      </c>
      <c r="J18335" s="3" t="s">
        <v>31880</v>
      </c>
      <c r="K18335">
        <v>138</v>
      </c>
      <c r="L18335" s="1">
        <v>43740</v>
      </c>
    </row>
    <row r="18336" spans="1:12" hidden="1" x14ac:dyDescent="0.25">
      <c r="A18336" t="s">
        <v>20229</v>
      </c>
      <c r="J18336" s="3" t="s">
        <v>31880</v>
      </c>
      <c r="K18336">
        <v>138</v>
      </c>
      <c r="L18336" s="1">
        <v>43740</v>
      </c>
    </row>
    <row r="18337" spans="1:12" hidden="1" x14ac:dyDescent="0.25">
      <c r="A18337" t="s">
        <v>20231</v>
      </c>
      <c r="J18337" s="3" t="s">
        <v>31880</v>
      </c>
      <c r="K18337">
        <v>138</v>
      </c>
      <c r="L18337" s="1">
        <v>43740</v>
      </c>
    </row>
    <row r="18338" spans="1:12" hidden="1" x14ac:dyDescent="0.25">
      <c r="A18338" t="s">
        <v>20233</v>
      </c>
      <c r="J18338" s="3" t="s">
        <v>31880</v>
      </c>
      <c r="K18338">
        <v>138</v>
      </c>
      <c r="L18338" s="1">
        <v>43740</v>
      </c>
    </row>
    <row r="18339" spans="1:12" hidden="1" x14ac:dyDescent="0.25">
      <c r="A18339" t="s">
        <v>20235</v>
      </c>
      <c r="J18339" s="3" t="s">
        <v>31880</v>
      </c>
      <c r="K18339">
        <v>138</v>
      </c>
      <c r="L18339" s="1">
        <v>43740</v>
      </c>
    </row>
    <row r="18340" spans="1:12" hidden="1" x14ac:dyDescent="0.25">
      <c r="A18340" t="s">
        <v>20237</v>
      </c>
      <c r="J18340" s="3" t="s">
        <v>31880</v>
      </c>
      <c r="K18340">
        <v>138</v>
      </c>
      <c r="L18340" s="1">
        <v>43740</v>
      </c>
    </row>
    <row r="18341" spans="1:12" hidden="1" x14ac:dyDescent="0.25">
      <c r="A18341" t="s">
        <v>20239</v>
      </c>
      <c r="J18341" s="3" t="s">
        <v>31880</v>
      </c>
      <c r="K18341">
        <v>138</v>
      </c>
      <c r="L18341" s="1">
        <v>43740</v>
      </c>
    </row>
    <row r="18342" spans="1:12" hidden="1" x14ac:dyDescent="0.25">
      <c r="A18342" t="s">
        <v>20241</v>
      </c>
      <c r="J18342" s="3" t="s">
        <v>31880</v>
      </c>
      <c r="K18342">
        <v>138</v>
      </c>
      <c r="L18342" s="1">
        <v>43740</v>
      </c>
    </row>
    <row r="18343" spans="1:12" hidden="1" x14ac:dyDescent="0.25">
      <c r="A18343" t="s">
        <v>20243</v>
      </c>
      <c r="J18343" s="3" t="s">
        <v>31880</v>
      </c>
      <c r="K18343">
        <v>138</v>
      </c>
      <c r="L18343" s="1">
        <v>43740</v>
      </c>
    </row>
    <row r="18344" spans="1:12" hidden="1" x14ac:dyDescent="0.25">
      <c r="A18344" t="s">
        <v>20245</v>
      </c>
      <c r="J18344" s="3" t="s">
        <v>31880</v>
      </c>
      <c r="K18344">
        <v>138</v>
      </c>
      <c r="L18344" s="1">
        <v>43740</v>
      </c>
    </row>
    <row r="18345" spans="1:12" hidden="1" x14ac:dyDescent="0.25">
      <c r="A18345" t="s">
        <v>20247</v>
      </c>
      <c r="J18345" s="3" t="s">
        <v>31880</v>
      </c>
      <c r="K18345">
        <v>138</v>
      </c>
      <c r="L18345" s="1">
        <v>43740</v>
      </c>
    </row>
    <row r="18346" spans="1:12" hidden="1" x14ac:dyDescent="0.25">
      <c r="A18346" t="s">
        <v>20249</v>
      </c>
      <c r="J18346" s="3" t="s">
        <v>31880</v>
      </c>
      <c r="K18346">
        <v>138</v>
      </c>
      <c r="L18346" s="1">
        <v>43740</v>
      </c>
    </row>
    <row r="18347" spans="1:12" hidden="1" x14ac:dyDescent="0.25">
      <c r="A18347" t="s">
        <v>20251</v>
      </c>
      <c r="J18347" s="3" t="s">
        <v>31880</v>
      </c>
      <c r="K18347">
        <v>138</v>
      </c>
      <c r="L18347" s="1">
        <v>43740</v>
      </c>
    </row>
    <row r="18348" spans="1:12" hidden="1" x14ac:dyDescent="0.25">
      <c r="A18348" t="s">
        <v>20253</v>
      </c>
      <c r="J18348" s="3" t="s">
        <v>31880</v>
      </c>
      <c r="K18348">
        <v>138</v>
      </c>
      <c r="L18348" s="1">
        <v>43740</v>
      </c>
    </row>
    <row r="18349" spans="1:12" hidden="1" x14ac:dyDescent="0.25">
      <c r="A18349" t="s">
        <v>20255</v>
      </c>
      <c r="J18349" s="3" t="s">
        <v>31880</v>
      </c>
      <c r="K18349">
        <v>138</v>
      </c>
      <c r="L18349" s="1">
        <v>43740</v>
      </c>
    </row>
    <row r="18350" spans="1:12" hidden="1" x14ac:dyDescent="0.25">
      <c r="A18350" t="s">
        <v>20257</v>
      </c>
      <c r="J18350" s="3" t="s">
        <v>31880</v>
      </c>
      <c r="K18350">
        <v>138</v>
      </c>
      <c r="L18350" s="1">
        <v>43740</v>
      </c>
    </row>
    <row r="18351" spans="1:12" hidden="1" x14ac:dyDescent="0.25">
      <c r="A18351" t="s">
        <v>20259</v>
      </c>
      <c r="J18351" s="3" t="s">
        <v>31880</v>
      </c>
      <c r="K18351">
        <v>138</v>
      </c>
      <c r="L18351" s="1">
        <v>43740</v>
      </c>
    </row>
    <row r="18352" spans="1:12" hidden="1" x14ac:dyDescent="0.25">
      <c r="A18352" t="s">
        <v>20261</v>
      </c>
      <c r="J18352" s="3" t="s">
        <v>31880</v>
      </c>
      <c r="K18352">
        <v>138</v>
      </c>
      <c r="L18352" s="1">
        <v>43740</v>
      </c>
    </row>
    <row r="18353" spans="1:12" hidden="1" x14ac:dyDescent="0.25">
      <c r="A18353" t="s">
        <v>20263</v>
      </c>
      <c r="J18353" s="3" t="s">
        <v>31880</v>
      </c>
      <c r="K18353">
        <v>138</v>
      </c>
      <c r="L18353" s="1">
        <v>43740</v>
      </c>
    </row>
    <row r="18354" spans="1:12" hidden="1" x14ac:dyDescent="0.25">
      <c r="A18354" t="s">
        <v>20265</v>
      </c>
      <c r="J18354" s="3" t="s">
        <v>31880</v>
      </c>
      <c r="K18354">
        <v>138</v>
      </c>
      <c r="L18354" s="1">
        <v>43740</v>
      </c>
    </row>
    <row r="18355" spans="1:12" hidden="1" x14ac:dyDescent="0.25">
      <c r="A18355" t="s">
        <v>20267</v>
      </c>
      <c r="J18355" s="3" t="s">
        <v>31880</v>
      </c>
      <c r="K18355">
        <v>138</v>
      </c>
      <c r="L18355" s="1">
        <v>43740</v>
      </c>
    </row>
    <row r="18356" spans="1:12" hidden="1" x14ac:dyDescent="0.25">
      <c r="A18356" t="s">
        <v>20269</v>
      </c>
      <c r="J18356" s="3" t="s">
        <v>31880</v>
      </c>
      <c r="K18356">
        <v>138</v>
      </c>
      <c r="L18356" s="1">
        <v>43740</v>
      </c>
    </row>
    <row r="18357" spans="1:12" hidden="1" x14ac:dyDescent="0.25">
      <c r="A18357" t="s">
        <v>20271</v>
      </c>
      <c r="J18357" s="3" t="s">
        <v>31880</v>
      </c>
      <c r="K18357">
        <v>138</v>
      </c>
      <c r="L18357" s="1">
        <v>43740</v>
      </c>
    </row>
    <row r="18358" spans="1:12" hidden="1" x14ac:dyDescent="0.25">
      <c r="A18358" t="s">
        <v>20273</v>
      </c>
      <c r="J18358" s="3" t="s">
        <v>31880</v>
      </c>
      <c r="K18358">
        <v>138</v>
      </c>
      <c r="L18358" s="1">
        <v>43740</v>
      </c>
    </row>
    <row r="18359" spans="1:12" hidden="1" x14ac:dyDescent="0.25">
      <c r="A18359" t="s">
        <v>20275</v>
      </c>
      <c r="J18359" s="3" t="s">
        <v>31880</v>
      </c>
      <c r="K18359">
        <v>138</v>
      </c>
      <c r="L18359" s="1">
        <v>43740</v>
      </c>
    </row>
    <row r="18360" spans="1:12" hidden="1" x14ac:dyDescent="0.25">
      <c r="A18360" t="s">
        <v>20277</v>
      </c>
      <c r="J18360" s="3" t="s">
        <v>31880</v>
      </c>
      <c r="K18360">
        <v>138</v>
      </c>
      <c r="L18360" s="1">
        <v>43740</v>
      </c>
    </row>
    <row r="18361" spans="1:12" hidden="1" x14ac:dyDescent="0.25">
      <c r="A18361" t="s">
        <v>20279</v>
      </c>
      <c r="J18361" s="3" t="s">
        <v>31880</v>
      </c>
      <c r="K18361">
        <v>138</v>
      </c>
      <c r="L18361" s="1">
        <v>43740</v>
      </c>
    </row>
    <row r="18362" spans="1:12" hidden="1" x14ac:dyDescent="0.25">
      <c r="A18362" t="s">
        <v>20281</v>
      </c>
      <c r="J18362" s="3" t="s">
        <v>31880</v>
      </c>
      <c r="K18362">
        <v>138</v>
      </c>
      <c r="L18362" s="1">
        <v>43740</v>
      </c>
    </row>
    <row r="18363" spans="1:12" hidden="1" x14ac:dyDescent="0.25">
      <c r="A18363" t="s">
        <v>20283</v>
      </c>
      <c r="J18363" s="3" t="s">
        <v>31880</v>
      </c>
      <c r="K18363">
        <v>138</v>
      </c>
      <c r="L18363" s="1">
        <v>43740</v>
      </c>
    </row>
    <row r="18364" spans="1:12" hidden="1" x14ac:dyDescent="0.25">
      <c r="A18364" t="s">
        <v>20285</v>
      </c>
      <c r="J18364" s="3" t="s">
        <v>31880</v>
      </c>
      <c r="K18364">
        <v>138</v>
      </c>
      <c r="L18364" s="1">
        <v>43740</v>
      </c>
    </row>
    <row r="18365" spans="1:12" hidden="1" x14ac:dyDescent="0.25">
      <c r="A18365" t="s">
        <v>20287</v>
      </c>
      <c r="J18365" s="3" t="s">
        <v>31880</v>
      </c>
      <c r="K18365">
        <v>138</v>
      </c>
      <c r="L18365" s="1">
        <v>43740</v>
      </c>
    </row>
    <row r="18366" spans="1:12" hidden="1" x14ac:dyDescent="0.25">
      <c r="A18366" t="s">
        <v>20289</v>
      </c>
      <c r="J18366" s="3" t="s">
        <v>31880</v>
      </c>
      <c r="K18366">
        <v>138</v>
      </c>
      <c r="L18366" s="1">
        <v>43740</v>
      </c>
    </row>
    <row r="18367" spans="1:12" hidden="1" x14ac:dyDescent="0.25">
      <c r="A18367" t="s">
        <v>20291</v>
      </c>
      <c r="J18367" s="3" t="s">
        <v>31880</v>
      </c>
      <c r="K18367">
        <v>138</v>
      </c>
      <c r="L18367" s="1">
        <v>43740</v>
      </c>
    </row>
    <row r="18368" spans="1:12" hidden="1" x14ac:dyDescent="0.25">
      <c r="A18368" t="s">
        <v>20293</v>
      </c>
      <c r="J18368" s="3" t="s">
        <v>31880</v>
      </c>
      <c r="K18368">
        <v>138</v>
      </c>
      <c r="L18368" s="1">
        <v>43740</v>
      </c>
    </row>
    <row r="18369" spans="1:12" hidden="1" x14ac:dyDescent="0.25">
      <c r="A18369" t="s">
        <v>20295</v>
      </c>
      <c r="J18369" s="3" t="s">
        <v>31880</v>
      </c>
      <c r="K18369">
        <v>138</v>
      </c>
      <c r="L18369" s="1">
        <v>43740</v>
      </c>
    </row>
    <row r="18370" spans="1:12" hidden="1" x14ac:dyDescent="0.25">
      <c r="A18370" t="s">
        <v>20297</v>
      </c>
      <c r="J18370" s="3" t="s">
        <v>31880</v>
      </c>
      <c r="K18370">
        <v>138</v>
      </c>
      <c r="L18370" s="1">
        <v>43740</v>
      </c>
    </row>
    <row r="18371" spans="1:12" hidden="1" x14ac:dyDescent="0.25">
      <c r="A18371" t="s">
        <v>20299</v>
      </c>
      <c r="J18371" s="3" t="s">
        <v>31880</v>
      </c>
      <c r="K18371">
        <v>138</v>
      </c>
      <c r="L18371" s="1">
        <v>43740</v>
      </c>
    </row>
    <row r="18372" spans="1:12" hidden="1" x14ac:dyDescent="0.25">
      <c r="A18372" t="s">
        <v>20301</v>
      </c>
      <c r="J18372" s="3" t="s">
        <v>31880</v>
      </c>
      <c r="K18372">
        <v>138</v>
      </c>
      <c r="L18372" s="1">
        <v>43740</v>
      </c>
    </row>
    <row r="18373" spans="1:12" hidden="1" x14ac:dyDescent="0.25">
      <c r="A18373" t="s">
        <v>20303</v>
      </c>
      <c r="J18373" s="3" t="s">
        <v>31880</v>
      </c>
      <c r="K18373">
        <v>138</v>
      </c>
      <c r="L18373" s="1">
        <v>43740</v>
      </c>
    </row>
    <row r="18374" spans="1:12" hidden="1" x14ac:dyDescent="0.25">
      <c r="A18374" t="s">
        <v>20305</v>
      </c>
      <c r="J18374" s="3" t="s">
        <v>31880</v>
      </c>
      <c r="K18374">
        <v>138</v>
      </c>
      <c r="L18374" s="1">
        <v>43740</v>
      </c>
    </row>
    <row r="18375" spans="1:12" hidden="1" x14ac:dyDescent="0.25">
      <c r="A18375" t="s">
        <v>20307</v>
      </c>
      <c r="J18375" s="3" t="s">
        <v>31880</v>
      </c>
      <c r="K18375">
        <v>138</v>
      </c>
      <c r="L18375" s="1">
        <v>43740</v>
      </c>
    </row>
    <row r="18376" spans="1:12" hidden="1" x14ac:dyDescent="0.25">
      <c r="A18376" t="s">
        <v>20309</v>
      </c>
      <c r="J18376" s="3" t="s">
        <v>31880</v>
      </c>
      <c r="K18376">
        <v>138</v>
      </c>
      <c r="L18376" s="1">
        <v>43740</v>
      </c>
    </row>
    <row r="18377" spans="1:12" hidden="1" x14ac:dyDescent="0.25">
      <c r="A18377" t="s">
        <v>20311</v>
      </c>
      <c r="J18377" s="3" t="s">
        <v>31880</v>
      </c>
      <c r="K18377">
        <v>138</v>
      </c>
      <c r="L18377" s="1">
        <v>43740</v>
      </c>
    </row>
    <row r="18378" spans="1:12" hidden="1" x14ac:dyDescent="0.25">
      <c r="A18378" t="s">
        <v>20313</v>
      </c>
      <c r="J18378" s="3" t="s">
        <v>31880</v>
      </c>
      <c r="K18378">
        <v>138</v>
      </c>
      <c r="L18378" s="1">
        <v>43740</v>
      </c>
    </row>
    <row r="18379" spans="1:12" hidden="1" x14ac:dyDescent="0.25">
      <c r="A18379" t="s">
        <v>20315</v>
      </c>
      <c r="J18379" s="3" t="s">
        <v>31880</v>
      </c>
      <c r="K18379">
        <v>138</v>
      </c>
      <c r="L18379" s="1">
        <v>43740</v>
      </c>
    </row>
    <row r="18380" spans="1:12" hidden="1" x14ac:dyDescent="0.25">
      <c r="A18380" t="s">
        <v>20317</v>
      </c>
      <c r="J18380" s="3" t="s">
        <v>31880</v>
      </c>
      <c r="K18380">
        <v>138</v>
      </c>
      <c r="L18380" s="1">
        <v>43740</v>
      </c>
    </row>
    <row r="18381" spans="1:12" hidden="1" x14ac:dyDescent="0.25">
      <c r="A18381" t="s">
        <v>20319</v>
      </c>
      <c r="J18381" s="3" t="s">
        <v>31880</v>
      </c>
      <c r="K18381">
        <v>138</v>
      </c>
      <c r="L18381" s="1">
        <v>43740</v>
      </c>
    </row>
    <row r="18382" spans="1:12" hidden="1" x14ac:dyDescent="0.25">
      <c r="A18382" t="s">
        <v>20321</v>
      </c>
      <c r="J18382" s="3" t="s">
        <v>31880</v>
      </c>
      <c r="K18382">
        <v>138</v>
      </c>
      <c r="L18382" s="1">
        <v>43740</v>
      </c>
    </row>
    <row r="18383" spans="1:12" hidden="1" x14ac:dyDescent="0.25">
      <c r="A18383" t="s">
        <v>20323</v>
      </c>
      <c r="J18383" s="3" t="s">
        <v>31880</v>
      </c>
      <c r="K18383">
        <v>138</v>
      </c>
      <c r="L18383" s="1">
        <v>43740</v>
      </c>
    </row>
    <row r="18384" spans="1:12" hidden="1" x14ac:dyDescent="0.25">
      <c r="A18384" t="s">
        <v>20325</v>
      </c>
      <c r="J18384" s="3" t="s">
        <v>31880</v>
      </c>
      <c r="K18384">
        <v>138</v>
      </c>
      <c r="L18384" s="1">
        <v>43740</v>
      </c>
    </row>
    <row r="18385" spans="1:12" hidden="1" x14ac:dyDescent="0.25">
      <c r="A18385" t="s">
        <v>20327</v>
      </c>
      <c r="J18385" s="3" t="s">
        <v>31880</v>
      </c>
      <c r="K18385">
        <v>138</v>
      </c>
      <c r="L18385" s="1">
        <v>43740</v>
      </c>
    </row>
    <row r="18386" spans="1:12" hidden="1" x14ac:dyDescent="0.25">
      <c r="A18386" t="s">
        <v>20329</v>
      </c>
      <c r="J18386" s="3" t="s">
        <v>31880</v>
      </c>
      <c r="K18386">
        <v>138</v>
      </c>
      <c r="L18386" s="1">
        <v>43740</v>
      </c>
    </row>
    <row r="18387" spans="1:12" hidden="1" x14ac:dyDescent="0.25">
      <c r="A18387" t="s">
        <v>20331</v>
      </c>
      <c r="J18387" s="3" t="s">
        <v>31880</v>
      </c>
      <c r="K18387">
        <v>138</v>
      </c>
      <c r="L18387" s="1">
        <v>43740</v>
      </c>
    </row>
    <row r="18388" spans="1:12" hidden="1" x14ac:dyDescent="0.25">
      <c r="A18388" t="s">
        <v>20333</v>
      </c>
      <c r="J18388" s="3" t="s">
        <v>31880</v>
      </c>
      <c r="K18388">
        <v>138</v>
      </c>
      <c r="L18388" s="1">
        <v>43740</v>
      </c>
    </row>
    <row r="18389" spans="1:12" hidden="1" x14ac:dyDescent="0.25">
      <c r="A18389" t="s">
        <v>20335</v>
      </c>
      <c r="J18389" s="3" t="s">
        <v>31880</v>
      </c>
      <c r="K18389">
        <v>138</v>
      </c>
      <c r="L18389" s="1">
        <v>43740</v>
      </c>
    </row>
    <row r="18390" spans="1:12" hidden="1" x14ac:dyDescent="0.25">
      <c r="A18390" t="s">
        <v>20337</v>
      </c>
      <c r="J18390" s="3" t="s">
        <v>31880</v>
      </c>
      <c r="K18390">
        <v>138</v>
      </c>
      <c r="L18390" s="1">
        <v>43740</v>
      </c>
    </row>
    <row r="18391" spans="1:12" hidden="1" x14ac:dyDescent="0.25">
      <c r="A18391" t="s">
        <v>20339</v>
      </c>
      <c r="J18391" s="3" t="s">
        <v>31880</v>
      </c>
      <c r="K18391">
        <v>138</v>
      </c>
      <c r="L18391" s="1">
        <v>43740</v>
      </c>
    </row>
    <row r="18392" spans="1:12" hidden="1" x14ac:dyDescent="0.25">
      <c r="A18392" t="s">
        <v>20341</v>
      </c>
      <c r="J18392" s="3" t="s">
        <v>31880</v>
      </c>
      <c r="K18392">
        <v>138</v>
      </c>
      <c r="L18392" s="1">
        <v>43740</v>
      </c>
    </row>
    <row r="18393" spans="1:12" hidden="1" x14ac:dyDescent="0.25">
      <c r="A18393" t="s">
        <v>20343</v>
      </c>
      <c r="J18393" s="3" t="s">
        <v>31880</v>
      </c>
      <c r="K18393">
        <v>138</v>
      </c>
      <c r="L18393" s="1">
        <v>43740</v>
      </c>
    </row>
    <row r="18394" spans="1:12" hidden="1" x14ac:dyDescent="0.25">
      <c r="A18394" t="s">
        <v>20345</v>
      </c>
      <c r="J18394" s="3" t="s">
        <v>31880</v>
      </c>
      <c r="K18394">
        <v>138</v>
      </c>
      <c r="L18394" s="1">
        <v>43740</v>
      </c>
    </row>
    <row r="18395" spans="1:12" hidden="1" x14ac:dyDescent="0.25">
      <c r="A18395" t="s">
        <v>20347</v>
      </c>
      <c r="J18395" s="3" t="s">
        <v>31880</v>
      </c>
      <c r="K18395">
        <v>138</v>
      </c>
      <c r="L18395" s="1">
        <v>43740</v>
      </c>
    </row>
    <row r="18396" spans="1:12" hidden="1" x14ac:dyDescent="0.25">
      <c r="A18396" t="s">
        <v>20349</v>
      </c>
      <c r="J18396" s="3" t="s">
        <v>31880</v>
      </c>
      <c r="K18396">
        <v>138</v>
      </c>
      <c r="L18396" s="1">
        <v>43740</v>
      </c>
    </row>
    <row r="18397" spans="1:12" hidden="1" x14ac:dyDescent="0.25">
      <c r="A18397" t="s">
        <v>20351</v>
      </c>
      <c r="J18397" s="3" t="s">
        <v>31880</v>
      </c>
      <c r="K18397">
        <v>138</v>
      </c>
      <c r="L18397" s="1">
        <v>43740</v>
      </c>
    </row>
    <row r="18398" spans="1:12" hidden="1" x14ac:dyDescent="0.25">
      <c r="A18398" t="s">
        <v>20353</v>
      </c>
      <c r="J18398" s="3" t="s">
        <v>31880</v>
      </c>
      <c r="K18398">
        <v>138</v>
      </c>
      <c r="L18398" s="1">
        <v>43740</v>
      </c>
    </row>
    <row r="18399" spans="1:12" hidden="1" x14ac:dyDescent="0.25">
      <c r="A18399" t="s">
        <v>20355</v>
      </c>
      <c r="J18399" s="3" t="s">
        <v>31880</v>
      </c>
      <c r="K18399">
        <v>138</v>
      </c>
      <c r="L18399" s="1">
        <v>43740</v>
      </c>
    </row>
    <row r="18400" spans="1:12" hidden="1" x14ac:dyDescent="0.25">
      <c r="A18400" t="s">
        <v>20357</v>
      </c>
      <c r="J18400" s="3" t="s">
        <v>31880</v>
      </c>
      <c r="K18400">
        <v>138</v>
      </c>
      <c r="L18400" s="1">
        <v>43740</v>
      </c>
    </row>
    <row r="18401" spans="1:12" hidden="1" x14ac:dyDescent="0.25">
      <c r="A18401" t="s">
        <v>20359</v>
      </c>
      <c r="J18401" s="3" t="s">
        <v>31880</v>
      </c>
      <c r="K18401">
        <v>138</v>
      </c>
      <c r="L18401" s="1">
        <v>43740</v>
      </c>
    </row>
    <row r="18402" spans="1:12" hidden="1" x14ac:dyDescent="0.25">
      <c r="A18402" t="s">
        <v>20361</v>
      </c>
      <c r="J18402" s="3" t="s">
        <v>31880</v>
      </c>
      <c r="K18402">
        <v>138</v>
      </c>
      <c r="L18402" s="1">
        <v>43740</v>
      </c>
    </row>
    <row r="18403" spans="1:12" hidden="1" x14ac:dyDescent="0.25">
      <c r="A18403" t="s">
        <v>20363</v>
      </c>
      <c r="J18403" s="3" t="s">
        <v>31880</v>
      </c>
      <c r="K18403">
        <v>138</v>
      </c>
      <c r="L18403" s="1">
        <v>43740</v>
      </c>
    </row>
    <row r="18404" spans="1:12" hidden="1" x14ac:dyDescent="0.25">
      <c r="A18404" t="s">
        <v>20365</v>
      </c>
      <c r="J18404" s="3" t="s">
        <v>31880</v>
      </c>
      <c r="K18404">
        <v>138</v>
      </c>
      <c r="L18404" s="1">
        <v>43740</v>
      </c>
    </row>
    <row r="18405" spans="1:12" hidden="1" x14ac:dyDescent="0.25">
      <c r="A18405" t="s">
        <v>20367</v>
      </c>
      <c r="J18405" s="3" t="s">
        <v>31880</v>
      </c>
      <c r="K18405">
        <v>138</v>
      </c>
      <c r="L18405" s="1">
        <v>43740</v>
      </c>
    </row>
    <row r="18406" spans="1:12" hidden="1" x14ac:dyDescent="0.25">
      <c r="A18406" t="s">
        <v>20369</v>
      </c>
      <c r="J18406" s="3" t="s">
        <v>31880</v>
      </c>
      <c r="K18406">
        <v>138</v>
      </c>
      <c r="L18406" s="1">
        <v>43740</v>
      </c>
    </row>
    <row r="18407" spans="1:12" hidden="1" x14ac:dyDescent="0.25">
      <c r="A18407" t="s">
        <v>20371</v>
      </c>
      <c r="J18407" s="3" t="s">
        <v>31880</v>
      </c>
      <c r="K18407">
        <v>138</v>
      </c>
      <c r="L18407" s="1">
        <v>43740</v>
      </c>
    </row>
    <row r="18408" spans="1:12" hidden="1" x14ac:dyDescent="0.25">
      <c r="A18408" t="s">
        <v>20373</v>
      </c>
      <c r="J18408" s="3" t="s">
        <v>31880</v>
      </c>
      <c r="K18408">
        <v>138</v>
      </c>
      <c r="L18408" s="1">
        <v>43740</v>
      </c>
    </row>
    <row r="18409" spans="1:12" hidden="1" x14ac:dyDescent="0.25">
      <c r="A18409" t="s">
        <v>20375</v>
      </c>
      <c r="J18409" s="3" t="s">
        <v>31880</v>
      </c>
      <c r="K18409">
        <v>138</v>
      </c>
      <c r="L18409" s="1">
        <v>43740</v>
      </c>
    </row>
    <row r="18410" spans="1:12" hidden="1" x14ac:dyDescent="0.25">
      <c r="A18410" t="s">
        <v>20377</v>
      </c>
      <c r="J18410" s="3" t="s">
        <v>31880</v>
      </c>
      <c r="K18410">
        <v>138</v>
      </c>
      <c r="L18410" s="1">
        <v>43740</v>
      </c>
    </row>
    <row r="18411" spans="1:12" hidden="1" x14ac:dyDescent="0.25">
      <c r="A18411" t="s">
        <v>20379</v>
      </c>
      <c r="J18411" s="3" t="s">
        <v>31880</v>
      </c>
      <c r="K18411">
        <v>138</v>
      </c>
      <c r="L18411" s="1">
        <v>43740</v>
      </c>
    </row>
    <row r="18412" spans="1:12" hidden="1" x14ac:dyDescent="0.25">
      <c r="A18412" t="s">
        <v>20381</v>
      </c>
      <c r="J18412" s="3" t="s">
        <v>31880</v>
      </c>
      <c r="K18412">
        <v>138</v>
      </c>
      <c r="L18412" s="1">
        <v>43740</v>
      </c>
    </row>
    <row r="18413" spans="1:12" hidden="1" x14ac:dyDescent="0.25">
      <c r="A18413" t="s">
        <v>20383</v>
      </c>
      <c r="J18413" s="3" t="s">
        <v>31880</v>
      </c>
      <c r="K18413">
        <v>138</v>
      </c>
      <c r="L18413" s="1">
        <v>43740</v>
      </c>
    </row>
    <row r="18414" spans="1:12" hidden="1" x14ac:dyDescent="0.25">
      <c r="A18414" t="s">
        <v>20385</v>
      </c>
      <c r="J18414" s="3" t="s">
        <v>31880</v>
      </c>
      <c r="K18414">
        <v>138</v>
      </c>
      <c r="L18414" s="1">
        <v>43740</v>
      </c>
    </row>
    <row r="18415" spans="1:12" hidden="1" x14ac:dyDescent="0.25">
      <c r="A18415" t="s">
        <v>20387</v>
      </c>
      <c r="J18415" s="3" t="s">
        <v>31880</v>
      </c>
      <c r="K18415">
        <v>138</v>
      </c>
      <c r="L18415" s="1">
        <v>43740</v>
      </c>
    </row>
    <row r="18416" spans="1:12" hidden="1" x14ac:dyDescent="0.25">
      <c r="A18416" t="s">
        <v>20389</v>
      </c>
      <c r="J18416" s="3" t="s">
        <v>31880</v>
      </c>
      <c r="K18416">
        <v>138</v>
      </c>
      <c r="L18416" s="1">
        <v>43740</v>
      </c>
    </row>
    <row r="18417" spans="1:12" hidden="1" x14ac:dyDescent="0.25">
      <c r="A18417" t="s">
        <v>20391</v>
      </c>
      <c r="J18417" s="3" t="s">
        <v>31880</v>
      </c>
      <c r="K18417">
        <v>138</v>
      </c>
      <c r="L18417" s="1">
        <v>43740</v>
      </c>
    </row>
    <row r="18418" spans="1:12" hidden="1" x14ac:dyDescent="0.25">
      <c r="A18418" t="s">
        <v>20393</v>
      </c>
      <c r="J18418" s="3" t="s">
        <v>31880</v>
      </c>
      <c r="K18418">
        <v>138</v>
      </c>
      <c r="L18418" s="1">
        <v>43740</v>
      </c>
    </row>
    <row r="18419" spans="1:12" hidden="1" x14ac:dyDescent="0.25">
      <c r="A18419" t="s">
        <v>20395</v>
      </c>
      <c r="J18419" s="3" t="s">
        <v>31880</v>
      </c>
      <c r="K18419">
        <v>138</v>
      </c>
      <c r="L18419" s="1">
        <v>43740</v>
      </c>
    </row>
    <row r="18420" spans="1:12" hidden="1" x14ac:dyDescent="0.25">
      <c r="A18420" t="s">
        <v>20397</v>
      </c>
      <c r="J18420" s="3" t="s">
        <v>31880</v>
      </c>
      <c r="K18420">
        <v>138</v>
      </c>
      <c r="L18420" s="1">
        <v>43740</v>
      </c>
    </row>
    <row r="18421" spans="1:12" hidden="1" x14ac:dyDescent="0.25">
      <c r="A18421" t="s">
        <v>20399</v>
      </c>
      <c r="J18421" s="3" t="s">
        <v>31880</v>
      </c>
      <c r="K18421">
        <v>138</v>
      </c>
      <c r="L18421" s="1">
        <v>43740</v>
      </c>
    </row>
    <row r="18422" spans="1:12" hidden="1" x14ac:dyDescent="0.25">
      <c r="A18422" t="s">
        <v>20401</v>
      </c>
      <c r="J18422" s="3" t="s">
        <v>31880</v>
      </c>
      <c r="K18422">
        <v>138</v>
      </c>
      <c r="L18422" s="1">
        <v>43740</v>
      </c>
    </row>
    <row r="18423" spans="1:12" hidden="1" x14ac:dyDescent="0.25">
      <c r="A18423" t="s">
        <v>20403</v>
      </c>
      <c r="J18423" s="3" t="s">
        <v>31880</v>
      </c>
      <c r="K18423">
        <v>138</v>
      </c>
      <c r="L18423" s="1">
        <v>43740</v>
      </c>
    </row>
    <row r="18424" spans="1:12" hidden="1" x14ac:dyDescent="0.25">
      <c r="A18424" t="s">
        <v>20405</v>
      </c>
      <c r="J18424" s="3" t="s">
        <v>31880</v>
      </c>
      <c r="K18424">
        <v>138</v>
      </c>
      <c r="L18424" s="1">
        <v>43740</v>
      </c>
    </row>
    <row r="18425" spans="1:12" hidden="1" x14ac:dyDescent="0.25">
      <c r="A18425" t="s">
        <v>20407</v>
      </c>
      <c r="J18425" s="3" t="s">
        <v>31880</v>
      </c>
      <c r="K18425">
        <v>138</v>
      </c>
      <c r="L18425" s="1">
        <v>43740</v>
      </c>
    </row>
    <row r="18426" spans="1:12" hidden="1" x14ac:dyDescent="0.25">
      <c r="A18426" t="s">
        <v>20409</v>
      </c>
      <c r="J18426" s="3" t="s">
        <v>31880</v>
      </c>
      <c r="K18426">
        <v>138</v>
      </c>
      <c r="L18426" s="1">
        <v>43740</v>
      </c>
    </row>
    <row r="18427" spans="1:12" hidden="1" x14ac:dyDescent="0.25">
      <c r="A18427" t="s">
        <v>20411</v>
      </c>
      <c r="J18427" s="3" t="s">
        <v>31880</v>
      </c>
      <c r="K18427">
        <v>138</v>
      </c>
      <c r="L18427" s="1">
        <v>43740</v>
      </c>
    </row>
    <row r="18428" spans="1:12" hidden="1" x14ac:dyDescent="0.25">
      <c r="A18428" t="s">
        <v>20413</v>
      </c>
      <c r="J18428" s="3" t="s">
        <v>31880</v>
      </c>
      <c r="K18428">
        <v>138</v>
      </c>
      <c r="L18428" s="1">
        <v>43740</v>
      </c>
    </row>
    <row r="18429" spans="1:12" hidden="1" x14ac:dyDescent="0.25">
      <c r="A18429" t="s">
        <v>20415</v>
      </c>
      <c r="J18429" s="3" t="s">
        <v>31880</v>
      </c>
      <c r="K18429">
        <v>138</v>
      </c>
      <c r="L18429" s="1">
        <v>43740</v>
      </c>
    </row>
    <row r="18430" spans="1:12" hidden="1" x14ac:dyDescent="0.25">
      <c r="A18430" t="s">
        <v>20417</v>
      </c>
      <c r="J18430" s="3" t="s">
        <v>31880</v>
      </c>
      <c r="K18430">
        <v>138</v>
      </c>
      <c r="L18430" s="1">
        <v>43740</v>
      </c>
    </row>
    <row r="18431" spans="1:12" hidden="1" x14ac:dyDescent="0.25">
      <c r="A18431" t="s">
        <v>20419</v>
      </c>
      <c r="J18431" s="3" t="s">
        <v>31880</v>
      </c>
      <c r="K18431">
        <v>138</v>
      </c>
      <c r="L18431" s="1">
        <v>43740</v>
      </c>
    </row>
    <row r="18432" spans="1:12" hidden="1" x14ac:dyDescent="0.25">
      <c r="A18432" t="s">
        <v>20421</v>
      </c>
      <c r="J18432" s="3" t="s">
        <v>31880</v>
      </c>
      <c r="K18432">
        <v>138</v>
      </c>
      <c r="L18432" s="1">
        <v>43740</v>
      </c>
    </row>
    <row r="18433" spans="1:12" hidden="1" x14ac:dyDescent="0.25">
      <c r="A18433" t="s">
        <v>20423</v>
      </c>
      <c r="J18433" s="3" t="s">
        <v>31880</v>
      </c>
      <c r="K18433">
        <v>138</v>
      </c>
      <c r="L18433" s="1">
        <v>43740</v>
      </c>
    </row>
    <row r="18434" spans="1:12" hidden="1" x14ac:dyDescent="0.25">
      <c r="A18434" t="s">
        <v>20425</v>
      </c>
      <c r="J18434" s="3" t="s">
        <v>31880</v>
      </c>
      <c r="K18434">
        <v>138</v>
      </c>
      <c r="L18434" s="1">
        <v>43740</v>
      </c>
    </row>
    <row r="18435" spans="1:12" hidden="1" x14ac:dyDescent="0.25">
      <c r="A18435" t="s">
        <v>20427</v>
      </c>
      <c r="J18435" s="3" t="s">
        <v>31880</v>
      </c>
      <c r="K18435">
        <v>138</v>
      </c>
      <c r="L18435" s="1">
        <v>43740</v>
      </c>
    </row>
    <row r="18436" spans="1:12" hidden="1" x14ac:dyDescent="0.25">
      <c r="A18436" t="s">
        <v>20429</v>
      </c>
      <c r="J18436" s="3" t="s">
        <v>31880</v>
      </c>
      <c r="K18436">
        <v>138</v>
      </c>
      <c r="L18436" s="1">
        <v>43740</v>
      </c>
    </row>
    <row r="18437" spans="1:12" hidden="1" x14ac:dyDescent="0.25">
      <c r="A18437" t="s">
        <v>20431</v>
      </c>
      <c r="J18437" s="3" t="s">
        <v>31880</v>
      </c>
      <c r="K18437">
        <v>138</v>
      </c>
      <c r="L18437" s="1">
        <v>43740</v>
      </c>
    </row>
    <row r="18438" spans="1:12" hidden="1" x14ac:dyDescent="0.25">
      <c r="A18438" t="s">
        <v>20433</v>
      </c>
      <c r="J18438" s="3" t="s">
        <v>31880</v>
      </c>
      <c r="K18438">
        <v>138</v>
      </c>
      <c r="L18438" s="1">
        <v>43740</v>
      </c>
    </row>
    <row r="18439" spans="1:12" hidden="1" x14ac:dyDescent="0.25">
      <c r="A18439" t="s">
        <v>20435</v>
      </c>
      <c r="J18439" s="3" t="s">
        <v>31880</v>
      </c>
      <c r="K18439">
        <v>138</v>
      </c>
      <c r="L18439" s="1">
        <v>43740</v>
      </c>
    </row>
    <row r="18440" spans="1:12" hidden="1" x14ac:dyDescent="0.25">
      <c r="A18440" t="s">
        <v>20437</v>
      </c>
      <c r="J18440" s="3" t="s">
        <v>31880</v>
      </c>
      <c r="K18440">
        <v>138</v>
      </c>
      <c r="L18440" s="1">
        <v>43740</v>
      </c>
    </row>
    <row r="18441" spans="1:12" hidden="1" x14ac:dyDescent="0.25">
      <c r="A18441" t="s">
        <v>20439</v>
      </c>
      <c r="J18441" s="3" t="s">
        <v>31880</v>
      </c>
      <c r="K18441">
        <v>138</v>
      </c>
      <c r="L18441" s="1">
        <v>43740</v>
      </c>
    </row>
    <row r="18442" spans="1:12" hidden="1" x14ac:dyDescent="0.25">
      <c r="A18442" t="s">
        <v>20441</v>
      </c>
      <c r="J18442" s="3" t="s">
        <v>31880</v>
      </c>
      <c r="K18442">
        <v>138</v>
      </c>
      <c r="L18442" s="1">
        <v>43740</v>
      </c>
    </row>
    <row r="18443" spans="1:12" hidden="1" x14ac:dyDescent="0.25">
      <c r="A18443" t="s">
        <v>20443</v>
      </c>
      <c r="J18443" s="3" t="s">
        <v>31880</v>
      </c>
      <c r="K18443">
        <v>138</v>
      </c>
      <c r="L18443" s="1">
        <v>43740</v>
      </c>
    </row>
    <row r="18444" spans="1:12" hidden="1" x14ac:dyDescent="0.25">
      <c r="A18444" t="s">
        <v>20445</v>
      </c>
      <c r="J18444" s="3" t="s">
        <v>31880</v>
      </c>
      <c r="K18444">
        <v>138</v>
      </c>
      <c r="L18444" s="1">
        <v>43740</v>
      </c>
    </row>
    <row r="18445" spans="1:12" hidden="1" x14ac:dyDescent="0.25">
      <c r="A18445" t="s">
        <v>20447</v>
      </c>
      <c r="J18445" s="3" t="s">
        <v>31880</v>
      </c>
      <c r="K18445">
        <v>138</v>
      </c>
      <c r="L18445" s="1">
        <v>43740</v>
      </c>
    </row>
    <row r="18446" spans="1:12" hidden="1" x14ac:dyDescent="0.25">
      <c r="A18446" t="s">
        <v>20449</v>
      </c>
      <c r="J18446" s="3" t="s">
        <v>31880</v>
      </c>
      <c r="K18446">
        <v>138</v>
      </c>
      <c r="L18446" s="1">
        <v>43740</v>
      </c>
    </row>
    <row r="18447" spans="1:12" hidden="1" x14ac:dyDescent="0.25">
      <c r="A18447" t="s">
        <v>20451</v>
      </c>
      <c r="J18447" s="3" t="s">
        <v>31880</v>
      </c>
      <c r="K18447">
        <v>138</v>
      </c>
      <c r="L18447" s="1">
        <v>43740</v>
      </c>
    </row>
    <row r="18448" spans="1:12" hidden="1" x14ac:dyDescent="0.25">
      <c r="A18448" t="s">
        <v>20453</v>
      </c>
      <c r="J18448" s="3" t="s">
        <v>31880</v>
      </c>
      <c r="K18448">
        <v>138</v>
      </c>
      <c r="L18448" s="1">
        <v>43740</v>
      </c>
    </row>
    <row r="18449" spans="1:12" hidden="1" x14ac:dyDescent="0.25">
      <c r="A18449" t="s">
        <v>20455</v>
      </c>
      <c r="J18449" s="3" t="s">
        <v>31880</v>
      </c>
      <c r="K18449">
        <v>138</v>
      </c>
      <c r="L18449" s="1">
        <v>43740</v>
      </c>
    </row>
    <row r="18450" spans="1:12" hidden="1" x14ac:dyDescent="0.25">
      <c r="A18450" t="s">
        <v>20457</v>
      </c>
      <c r="J18450" s="3" t="s">
        <v>31880</v>
      </c>
      <c r="K18450">
        <v>138</v>
      </c>
      <c r="L18450" s="1">
        <v>43740</v>
      </c>
    </row>
    <row r="18451" spans="1:12" hidden="1" x14ac:dyDescent="0.25">
      <c r="A18451" t="s">
        <v>20459</v>
      </c>
      <c r="J18451" s="3" t="s">
        <v>31880</v>
      </c>
      <c r="K18451">
        <v>138</v>
      </c>
      <c r="L18451" s="1">
        <v>43740</v>
      </c>
    </row>
    <row r="18452" spans="1:12" hidden="1" x14ac:dyDescent="0.25">
      <c r="A18452" t="s">
        <v>20461</v>
      </c>
      <c r="J18452" s="3" t="s">
        <v>31880</v>
      </c>
      <c r="K18452">
        <v>138</v>
      </c>
      <c r="L18452" s="1">
        <v>43740</v>
      </c>
    </row>
    <row r="18453" spans="1:12" hidden="1" x14ac:dyDescent="0.25">
      <c r="A18453" t="s">
        <v>20463</v>
      </c>
      <c r="J18453" s="3" t="s">
        <v>31880</v>
      </c>
      <c r="K18453">
        <v>138</v>
      </c>
      <c r="L18453" s="1">
        <v>43740</v>
      </c>
    </row>
    <row r="18454" spans="1:12" hidden="1" x14ac:dyDescent="0.25">
      <c r="A18454" t="s">
        <v>20465</v>
      </c>
      <c r="J18454" s="3" t="s">
        <v>31880</v>
      </c>
      <c r="K18454">
        <v>138</v>
      </c>
      <c r="L18454" s="1">
        <v>43740</v>
      </c>
    </row>
    <row r="18455" spans="1:12" hidden="1" x14ac:dyDescent="0.25">
      <c r="A18455" t="s">
        <v>20467</v>
      </c>
      <c r="J18455" s="3" t="s">
        <v>31880</v>
      </c>
      <c r="K18455">
        <v>138</v>
      </c>
      <c r="L18455" s="1">
        <v>43740</v>
      </c>
    </row>
    <row r="18456" spans="1:12" hidden="1" x14ac:dyDescent="0.25">
      <c r="A18456" t="s">
        <v>20469</v>
      </c>
      <c r="J18456" s="3" t="s">
        <v>31880</v>
      </c>
      <c r="K18456">
        <v>138</v>
      </c>
      <c r="L18456" s="1">
        <v>43740</v>
      </c>
    </row>
    <row r="18457" spans="1:12" hidden="1" x14ac:dyDescent="0.25">
      <c r="A18457" t="s">
        <v>20471</v>
      </c>
      <c r="J18457" s="3" t="s">
        <v>31880</v>
      </c>
      <c r="K18457">
        <v>138</v>
      </c>
      <c r="L18457" s="1">
        <v>43740</v>
      </c>
    </row>
    <row r="18458" spans="1:12" hidden="1" x14ac:dyDescent="0.25">
      <c r="A18458" t="s">
        <v>20473</v>
      </c>
      <c r="J18458" s="3" t="s">
        <v>31880</v>
      </c>
      <c r="K18458">
        <v>138</v>
      </c>
      <c r="L18458" s="1">
        <v>43740</v>
      </c>
    </row>
    <row r="18459" spans="1:12" hidden="1" x14ac:dyDescent="0.25">
      <c r="A18459" t="s">
        <v>20475</v>
      </c>
      <c r="J18459" s="3" t="s">
        <v>31880</v>
      </c>
      <c r="K18459">
        <v>138</v>
      </c>
      <c r="L18459" s="1">
        <v>43740</v>
      </c>
    </row>
    <row r="18460" spans="1:12" hidden="1" x14ac:dyDescent="0.25">
      <c r="A18460" t="s">
        <v>20477</v>
      </c>
      <c r="J18460" s="3" t="s">
        <v>31880</v>
      </c>
      <c r="K18460">
        <v>138</v>
      </c>
      <c r="L18460" s="1">
        <v>43740</v>
      </c>
    </row>
    <row r="18461" spans="1:12" hidden="1" x14ac:dyDescent="0.25">
      <c r="A18461" t="s">
        <v>20479</v>
      </c>
      <c r="J18461" s="3" t="s">
        <v>31880</v>
      </c>
      <c r="K18461">
        <v>138</v>
      </c>
      <c r="L18461" s="1">
        <v>43740</v>
      </c>
    </row>
    <row r="18462" spans="1:12" hidden="1" x14ac:dyDescent="0.25">
      <c r="A18462" t="s">
        <v>20481</v>
      </c>
      <c r="J18462" s="3" t="s">
        <v>31880</v>
      </c>
      <c r="K18462">
        <v>138</v>
      </c>
      <c r="L18462" s="1">
        <v>43740</v>
      </c>
    </row>
    <row r="18463" spans="1:12" hidden="1" x14ac:dyDescent="0.25">
      <c r="A18463" t="s">
        <v>20483</v>
      </c>
      <c r="J18463" s="3" t="s">
        <v>31880</v>
      </c>
      <c r="K18463">
        <v>138</v>
      </c>
      <c r="L18463" s="1">
        <v>43740</v>
      </c>
    </row>
    <row r="18464" spans="1:12" hidden="1" x14ac:dyDescent="0.25">
      <c r="A18464" t="s">
        <v>20485</v>
      </c>
      <c r="J18464" s="3" t="s">
        <v>31880</v>
      </c>
      <c r="K18464">
        <v>138</v>
      </c>
      <c r="L18464" s="1">
        <v>43740</v>
      </c>
    </row>
    <row r="18465" spans="1:12" hidden="1" x14ac:dyDescent="0.25">
      <c r="A18465" t="s">
        <v>20487</v>
      </c>
      <c r="J18465" s="3" t="s">
        <v>31880</v>
      </c>
      <c r="K18465">
        <v>138</v>
      </c>
      <c r="L18465" s="1">
        <v>43740</v>
      </c>
    </row>
    <row r="18466" spans="1:12" hidden="1" x14ac:dyDescent="0.25">
      <c r="A18466" t="s">
        <v>20489</v>
      </c>
      <c r="J18466" s="3" t="s">
        <v>31880</v>
      </c>
      <c r="K18466">
        <v>138</v>
      </c>
      <c r="L18466" s="1">
        <v>43740</v>
      </c>
    </row>
    <row r="18467" spans="1:12" hidden="1" x14ac:dyDescent="0.25">
      <c r="A18467" t="s">
        <v>20491</v>
      </c>
      <c r="J18467" s="3" t="s">
        <v>31880</v>
      </c>
      <c r="K18467">
        <v>138</v>
      </c>
      <c r="L18467" s="1">
        <v>43740</v>
      </c>
    </row>
    <row r="18468" spans="1:12" hidden="1" x14ac:dyDescent="0.25">
      <c r="A18468" t="s">
        <v>20493</v>
      </c>
      <c r="J18468" s="3" t="s">
        <v>31880</v>
      </c>
      <c r="K18468">
        <v>138</v>
      </c>
      <c r="L18468" s="1">
        <v>43740</v>
      </c>
    </row>
    <row r="18469" spans="1:12" hidden="1" x14ac:dyDescent="0.25">
      <c r="A18469" t="s">
        <v>20495</v>
      </c>
      <c r="J18469" s="3" t="s">
        <v>31880</v>
      </c>
      <c r="K18469">
        <v>138</v>
      </c>
      <c r="L18469" s="1">
        <v>43740</v>
      </c>
    </row>
    <row r="18470" spans="1:12" hidden="1" x14ac:dyDescent="0.25">
      <c r="A18470" t="s">
        <v>20497</v>
      </c>
      <c r="J18470" s="3" t="s">
        <v>31880</v>
      </c>
      <c r="K18470">
        <v>138</v>
      </c>
      <c r="L18470" s="1">
        <v>43740</v>
      </c>
    </row>
    <row r="18471" spans="1:12" hidden="1" x14ac:dyDescent="0.25">
      <c r="A18471" t="s">
        <v>20499</v>
      </c>
      <c r="J18471" s="3" t="s">
        <v>31880</v>
      </c>
      <c r="K18471">
        <v>138</v>
      </c>
      <c r="L18471" s="1">
        <v>43740</v>
      </c>
    </row>
    <row r="18472" spans="1:12" hidden="1" x14ac:dyDescent="0.25">
      <c r="A18472" t="s">
        <v>20501</v>
      </c>
      <c r="J18472" s="3" t="s">
        <v>31880</v>
      </c>
      <c r="K18472">
        <v>138</v>
      </c>
      <c r="L18472" s="1">
        <v>43740</v>
      </c>
    </row>
    <row r="18473" spans="1:12" hidden="1" x14ac:dyDescent="0.25">
      <c r="A18473" t="s">
        <v>20503</v>
      </c>
      <c r="J18473" s="3" t="s">
        <v>31880</v>
      </c>
      <c r="K18473">
        <v>138</v>
      </c>
      <c r="L18473" s="1">
        <v>43740</v>
      </c>
    </row>
    <row r="18474" spans="1:12" hidden="1" x14ac:dyDescent="0.25">
      <c r="A18474" t="s">
        <v>20505</v>
      </c>
      <c r="J18474" s="3" t="s">
        <v>31880</v>
      </c>
      <c r="K18474">
        <v>138</v>
      </c>
      <c r="L18474" s="1">
        <v>43740</v>
      </c>
    </row>
    <row r="18475" spans="1:12" hidden="1" x14ac:dyDescent="0.25">
      <c r="A18475" t="s">
        <v>20507</v>
      </c>
      <c r="J18475" s="3" t="s">
        <v>31880</v>
      </c>
      <c r="K18475">
        <v>138</v>
      </c>
      <c r="L18475" s="1">
        <v>43740</v>
      </c>
    </row>
    <row r="18476" spans="1:12" hidden="1" x14ac:dyDescent="0.25">
      <c r="A18476" t="s">
        <v>20509</v>
      </c>
      <c r="J18476" s="3" t="s">
        <v>31880</v>
      </c>
      <c r="K18476">
        <v>138</v>
      </c>
      <c r="L18476" s="1">
        <v>43740</v>
      </c>
    </row>
    <row r="18477" spans="1:12" hidden="1" x14ac:dyDescent="0.25">
      <c r="A18477" t="s">
        <v>20511</v>
      </c>
      <c r="J18477" s="3" t="s">
        <v>31880</v>
      </c>
      <c r="K18477">
        <v>138</v>
      </c>
      <c r="L18477" s="1">
        <v>43740</v>
      </c>
    </row>
    <row r="18478" spans="1:12" hidden="1" x14ac:dyDescent="0.25">
      <c r="A18478" t="s">
        <v>20513</v>
      </c>
      <c r="J18478" s="3" t="s">
        <v>31880</v>
      </c>
      <c r="K18478">
        <v>138</v>
      </c>
      <c r="L18478" s="1">
        <v>43740</v>
      </c>
    </row>
    <row r="18479" spans="1:12" hidden="1" x14ac:dyDescent="0.25">
      <c r="A18479" t="s">
        <v>20515</v>
      </c>
      <c r="J18479" s="3" t="s">
        <v>31880</v>
      </c>
      <c r="K18479">
        <v>138</v>
      </c>
      <c r="L18479" s="1">
        <v>43740</v>
      </c>
    </row>
    <row r="18480" spans="1:12" hidden="1" x14ac:dyDescent="0.25">
      <c r="A18480" t="s">
        <v>20517</v>
      </c>
      <c r="J18480" s="3" t="s">
        <v>31880</v>
      </c>
      <c r="K18480">
        <v>138</v>
      </c>
      <c r="L18480" s="1">
        <v>43740</v>
      </c>
    </row>
    <row r="18481" spans="1:12" hidden="1" x14ac:dyDescent="0.25">
      <c r="A18481" t="s">
        <v>20519</v>
      </c>
      <c r="J18481" s="3" t="s">
        <v>31880</v>
      </c>
      <c r="K18481">
        <v>138</v>
      </c>
      <c r="L18481" s="1">
        <v>43740</v>
      </c>
    </row>
    <row r="18482" spans="1:12" hidden="1" x14ac:dyDescent="0.25">
      <c r="A18482" t="s">
        <v>20521</v>
      </c>
      <c r="J18482" s="3" t="s">
        <v>31880</v>
      </c>
      <c r="K18482">
        <v>138</v>
      </c>
      <c r="L18482" s="1">
        <v>43740</v>
      </c>
    </row>
    <row r="18483" spans="1:12" hidden="1" x14ac:dyDescent="0.25">
      <c r="A18483" t="s">
        <v>20523</v>
      </c>
      <c r="J18483" s="3" t="s">
        <v>31880</v>
      </c>
      <c r="K18483">
        <v>138</v>
      </c>
      <c r="L18483" s="1">
        <v>43740</v>
      </c>
    </row>
    <row r="18484" spans="1:12" hidden="1" x14ac:dyDescent="0.25">
      <c r="A18484" t="s">
        <v>20525</v>
      </c>
      <c r="J18484" s="3" t="s">
        <v>31880</v>
      </c>
      <c r="K18484">
        <v>138</v>
      </c>
      <c r="L18484" s="1">
        <v>43740</v>
      </c>
    </row>
    <row r="18485" spans="1:12" hidden="1" x14ac:dyDescent="0.25">
      <c r="A18485" t="s">
        <v>20527</v>
      </c>
      <c r="J18485" s="3" t="s">
        <v>31880</v>
      </c>
      <c r="K18485">
        <v>138</v>
      </c>
      <c r="L18485" s="1">
        <v>43740</v>
      </c>
    </row>
    <row r="18486" spans="1:12" hidden="1" x14ac:dyDescent="0.25">
      <c r="A18486" t="s">
        <v>20529</v>
      </c>
      <c r="J18486" s="3" t="s">
        <v>31880</v>
      </c>
      <c r="K18486">
        <v>138</v>
      </c>
      <c r="L18486" s="1">
        <v>43740</v>
      </c>
    </row>
    <row r="18487" spans="1:12" hidden="1" x14ac:dyDescent="0.25">
      <c r="A18487" t="s">
        <v>20531</v>
      </c>
      <c r="J18487" s="3" t="s">
        <v>31880</v>
      </c>
      <c r="K18487">
        <v>138</v>
      </c>
      <c r="L18487" s="1">
        <v>43740</v>
      </c>
    </row>
    <row r="18488" spans="1:12" hidden="1" x14ac:dyDescent="0.25">
      <c r="A18488" t="s">
        <v>20533</v>
      </c>
      <c r="J18488" s="3" t="s">
        <v>31880</v>
      </c>
      <c r="K18488">
        <v>138</v>
      </c>
      <c r="L18488" s="1">
        <v>43740</v>
      </c>
    </row>
    <row r="18489" spans="1:12" hidden="1" x14ac:dyDescent="0.25">
      <c r="A18489" t="s">
        <v>20535</v>
      </c>
      <c r="J18489" s="3" t="s">
        <v>31880</v>
      </c>
      <c r="K18489">
        <v>138</v>
      </c>
      <c r="L18489" s="1">
        <v>43740</v>
      </c>
    </row>
    <row r="18490" spans="1:12" hidden="1" x14ac:dyDescent="0.25">
      <c r="A18490" t="s">
        <v>20537</v>
      </c>
      <c r="J18490" s="3" t="s">
        <v>31880</v>
      </c>
      <c r="K18490">
        <v>138</v>
      </c>
      <c r="L18490" s="1">
        <v>43740</v>
      </c>
    </row>
    <row r="18491" spans="1:12" hidden="1" x14ac:dyDescent="0.25">
      <c r="A18491" t="s">
        <v>20539</v>
      </c>
      <c r="J18491" s="3" t="s">
        <v>31880</v>
      </c>
      <c r="K18491">
        <v>138</v>
      </c>
      <c r="L18491" s="1">
        <v>43740</v>
      </c>
    </row>
    <row r="18492" spans="1:12" hidden="1" x14ac:dyDescent="0.25">
      <c r="A18492" t="s">
        <v>20541</v>
      </c>
      <c r="J18492" s="3" t="s">
        <v>31880</v>
      </c>
      <c r="K18492">
        <v>138</v>
      </c>
      <c r="L18492" s="1">
        <v>43740</v>
      </c>
    </row>
    <row r="18493" spans="1:12" hidden="1" x14ac:dyDescent="0.25">
      <c r="A18493" t="s">
        <v>20543</v>
      </c>
      <c r="J18493" s="3" t="s">
        <v>31880</v>
      </c>
      <c r="K18493">
        <v>138</v>
      </c>
      <c r="L18493" s="1">
        <v>43740</v>
      </c>
    </row>
    <row r="18494" spans="1:12" hidden="1" x14ac:dyDescent="0.25">
      <c r="A18494" t="s">
        <v>20545</v>
      </c>
      <c r="J18494" s="3" t="s">
        <v>31880</v>
      </c>
      <c r="K18494">
        <v>138</v>
      </c>
      <c r="L18494" s="1">
        <v>43740</v>
      </c>
    </row>
    <row r="18495" spans="1:12" hidden="1" x14ac:dyDescent="0.25">
      <c r="A18495" t="s">
        <v>20547</v>
      </c>
      <c r="J18495" s="3" t="s">
        <v>31880</v>
      </c>
      <c r="K18495">
        <v>138</v>
      </c>
      <c r="L18495" s="1">
        <v>43740</v>
      </c>
    </row>
    <row r="18496" spans="1:12" hidden="1" x14ac:dyDescent="0.25">
      <c r="A18496" t="s">
        <v>20549</v>
      </c>
      <c r="J18496" s="3" t="s">
        <v>31880</v>
      </c>
      <c r="K18496">
        <v>138</v>
      </c>
      <c r="L18496" s="1">
        <v>43740</v>
      </c>
    </row>
    <row r="18497" spans="1:12" hidden="1" x14ac:dyDescent="0.25">
      <c r="A18497" t="s">
        <v>20551</v>
      </c>
      <c r="J18497" s="3" t="s">
        <v>31880</v>
      </c>
      <c r="K18497">
        <v>138</v>
      </c>
      <c r="L18497" s="1">
        <v>43740</v>
      </c>
    </row>
    <row r="18498" spans="1:12" hidden="1" x14ac:dyDescent="0.25">
      <c r="A18498" t="s">
        <v>20553</v>
      </c>
      <c r="J18498" s="3" t="s">
        <v>31880</v>
      </c>
      <c r="K18498">
        <v>138</v>
      </c>
      <c r="L18498" s="1">
        <v>43740</v>
      </c>
    </row>
    <row r="18499" spans="1:12" hidden="1" x14ac:dyDescent="0.25">
      <c r="A18499" t="s">
        <v>20555</v>
      </c>
      <c r="J18499" s="3" t="s">
        <v>31880</v>
      </c>
      <c r="K18499">
        <v>138</v>
      </c>
      <c r="L18499" s="1">
        <v>43740</v>
      </c>
    </row>
    <row r="18500" spans="1:12" hidden="1" x14ac:dyDescent="0.25">
      <c r="A18500" t="s">
        <v>20557</v>
      </c>
      <c r="J18500" s="3" t="s">
        <v>31880</v>
      </c>
      <c r="K18500">
        <v>138</v>
      </c>
      <c r="L18500" s="1">
        <v>43740</v>
      </c>
    </row>
    <row r="18501" spans="1:12" hidden="1" x14ac:dyDescent="0.25">
      <c r="A18501" t="s">
        <v>20559</v>
      </c>
      <c r="J18501" s="3" t="s">
        <v>31880</v>
      </c>
      <c r="K18501">
        <v>138</v>
      </c>
      <c r="L18501" s="1">
        <v>43740</v>
      </c>
    </row>
    <row r="18502" spans="1:12" hidden="1" x14ac:dyDescent="0.25">
      <c r="A18502" t="s">
        <v>20561</v>
      </c>
      <c r="J18502" s="3" t="s">
        <v>31880</v>
      </c>
      <c r="K18502">
        <v>138</v>
      </c>
      <c r="L18502" s="1">
        <v>43740</v>
      </c>
    </row>
    <row r="18503" spans="1:12" hidden="1" x14ac:dyDescent="0.25">
      <c r="A18503" t="s">
        <v>20563</v>
      </c>
      <c r="J18503" s="3" t="s">
        <v>31880</v>
      </c>
      <c r="K18503">
        <v>138</v>
      </c>
      <c r="L18503" s="1">
        <v>43740</v>
      </c>
    </row>
    <row r="18504" spans="1:12" hidden="1" x14ac:dyDescent="0.25">
      <c r="A18504" t="s">
        <v>20565</v>
      </c>
      <c r="J18504" s="3" t="s">
        <v>31880</v>
      </c>
      <c r="K18504">
        <v>138</v>
      </c>
      <c r="L18504" s="1">
        <v>43740</v>
      </c>
    </row>
    <row r="18505" spans="1:12" hidden="1" x14ac:dyDescent="0.25">
      <c r="A18505" t="s">
        <v>20567</v>
      </c>
      <c r="J18505" s="3" t="s">
        <v>31880</v>
      </c>
      <c r="K18505">
        <v>138</v>
      </c>
      <c r="L18505" s="1">
        <v>43740</v>
      </c>
    </row>
    <row r="18506" spans="1:12" hidden="1" x14ac:dyDescent="0.25">
      <c r="A18506" t="s">
        <v>20569</v>
      </c>
      <c r="J18506" s="3" t="s">
        <v>31880</v>
      </c>
      <c r="K18506">
        <v>138</v>
      </c>
      <c r="L18506" s="1">
        <v>43740</v>
      </c>
    </row>
    <row r="18507" spans="1:12" hidden="1" x14ac:dyDescent="0.25">
      <c r="A18507" t="s">
        <v>20571</v>
      </c>
      <c r="J18507" s="3" t="s">
        <v>31880</v>
      </c>
      <c r="K18507">
        <v>138</v>
      </c>
      <c r="L18507" s="1">
        <v>43740</v>
      </c>
    </row>
    <row r="18508" spans="1:12" hidden="1" x14ac:dyDescent="0.25">
      <c r="A18508" t="s">
        <v>20573</v>
      </c>
      <c r="J18508" s="3" t="s">
        <v>31880</v>
      </c>
      <c r="K18508">
        <v>138</v>
      </c>
      <c r="L18508" s="1">
        <v>43740</v>
      </c>
    </row>
    <row r="18509" spans="1:12" hidden="1" x14ac:dyDescent="0.25">
      <c r="A18509" t="s">
        <v>20575</v>
      </c>
      <c r="J18509" s="3" t="s">
        <v>31880</v>
      </c>
      <c r="K18509">
        <v>138</v>
      </c>
      <c r="L18509" s="1">
        <v>43740</v>
      </c>
    </row>
    <row r="18510" spans="1:12" hidden="1" x14ac:dyDescent="0.25">
      <c r="A18510" t="s">
        <v>20577</v>
      </c>
      <c r="J18510" s="3" t="s">
        <v>31880</v>
      </c>
      <c r="K18510">
        <v>138</v>
      </c>
      <c r="L18510" s="1">
        <v>43740</v>
      </c>
    </row>
    <row r="18511" spans="1:12" hidden="1" x14ac:dyDescent="0.25">
      <c r="A18511" t="s">
        <v>20579</v>
      </c>
      <c r="J18511" s="3" t="s">
        <v>31880</v>
      </c>
      <c r="K18511">
        <v>138</v>
      </c>
      <c r="L18511" s="1">
        <v>43740</v>
      </c>
    </row>
    <row r="18512" spans="1:12" hidden="1" x14ac:dyDescent="0.25">
      <c r="A18512" t="s">
        <v>20581</v>
      </c>
      <c r="J18512" s="3" t="s">
        <v>31880</v>
      </c>
      <c r="K18512">
        <v>138</v>
      </c>
      <c r="L18512" s="1">
        <v>43740</v>
      </c>
    </row>
    <row r="18513" spans="1:12" hidden="1" x14ac:dyDescent="0.25">
      <c r="A18513" t="s">
        <v>20583</v>
      </c>
      <c r="J18513" s="3" t="s">
        <v>31880</v>
      </c>
      <c r="K18513">
        <v>138</v>
      </c>
      <c r="L18513" s="1">
        <v>43740</v>
      </c>
    </row>
    <row r="18514" spans="1:12" hidden="1" x14ac:dyDescent="0.25">
      <c r="A18514" t="s">
        <v>20585</v>
      </c>
      <c r="J18514" s="3" t="s">
        <v>31880</v>
      </c>
      <c r="K18514">
        <v>138</v>
      </c>
      <c r="L18514" s="1">
        <v>43740</v>
      </c>
    </row>
    <row r="18515" spans="1:12" hidden="1" x14ac:dyDescent="0.25">
      <c r="A18515" t="s">
        <v>20587</v>
      </c>
      <c r="J18515" s="3" t="s">
        <v>31880</v>
      </c>
      <c r="K18515">
        <v>138</v>
      </c>
      <c r="L18515" s="1">
        <v>43740</v>
      </c>
    </row>
    <row r="18516" spans="1:12" hidden="1" x14ac:dyDescent="0.25">
      <c r="A18516" t="s">
        <v>20589</v>
      </c>
      <c r="J18516" s="3" t="s">
        <v>31880</v>
      </c>
      <c r="K18516">
        <v>138</v>
      </c>
      <c r="L18516" s="1">
        <v>43740</v>
      </c>
    </row>
    <row r="18517" spans="1:12" hidden="1" x14ac:dyDescent="0.25">
      <c r="A18517" t="s">
        <v>20591</v>
      </c>
      <c r="J18517" s="3" t="s">
        <v>31880</v>
      </c>
      <c r="K18517">
        <v>138</v>
      </c>
      <c r="L18517" s="1">
        <v>43740</v>
      </c>
    </row>
    <row r="18518" spans="1:12" hidden="1" x14ac:dyDescent="0.25">
      <c r="A18518" t="s">
        <v>20593</v>
      </c>
      <c r="J18518" s="3" t="s">
        <v>31880</v>
      </c>
      <c r="K18518">
        <v>138</v>
      </c>
      <c r="L18518" s="1">
        <v>43740</v>
      </c>
    </row>
    <row r="18519" spans="1:12" hidden="1" x14ac:dyDescent="0.25">
      <c r="A18519" t="s">
        <v>20595</v>
      </c>
      <c r="J18519" s="3" t="s">
        <v>31880</v>
      </c>
      <c r="K18519">
        <v>138</v>
      </c>
      <c r="L18519" s="1">
        <v>43740</v>
      </c>
    </row>
    <row r="18520" spans="1:12" hidden="1" x14ac:dyDescent="0.25">
      <c r="A18520" t="s">
        <v>20597</v>
      </c>
      <c r="J18520" s="3" t="s">
        <v>31880</v>
      </c>
      <c r="K18520">
        <v>138</v>
      </c>
      <c r="L18520" s="1">
        <v>43740</v>
      </c>
    </row>
    <row r="18521" spans="1:12" hidden="1" x14ac:dyDescent="0.25">
      <c r="A18521" t="s">
        <v>20599</v>
      </c>
      <c r="J18521" s="3" t="s">
        <v>31880</v>
      </c>
      <c r="K18521">
        <v>138</v>
      </c>
      <c r="L18521" s="1">
        <v>43740</v>
      </c>
    </row>
    <row r="18522" spans="1:12" hidden="1" x14ac:dyDescent="0.25">
      <c r="A18522" t="s">
        <v>20601</v>
      </c>
      <c r="J18522" s="3" t="s">
        <v>31880</v>
      </c>
      <c r="K18522">
        <v>138</v>
      </c>
      <c r="L18522" s="1">
        <v>43740</v>
      </c>
    </row>
    <row r="18523" spans="1:12" hidden="1" x14ac:dyDescent="0.25">
      <c r="A18523" t="s">
        <v>20603</v>
      </c>
      <c r="J18523" s="3" t="s">
        <v>31880</v>
      </c>
      <c r="K18523">
        <v>138</v>
      </c>
      <c r="L18523" s="1">
        <v>43740</v>
      </c>
    </row>
    <row r="18524" spans="1:12" hidden="1" x14ac:dyDescent="0.25">
      <c r="A18524" t="s">
        <v>20605</v>
      </c>
      <c r="J18524" s="3" t="s">
        <v>31880</v>
      </c>
      <c r="K18524">
        <v>138</v>
      </c>
      <c r="L18524" s="1">
        <v>43740</v>
      </c>
    </row>
    <row r="18525" spans="1:12" hidden="1" x14ac:dyDescent="0.25">
      <c r="A18525" t="s">
        <v>20607</v>
      </c>
      <c r="J18525" s="3" t="s">
        <v>31880</v>
      </c>
      <c r="K18525">
        <v>138</v>
      </c>
      <c r="L18525" s="1">
        <v>43740</v>
      </c>
    </row>
    <row r="18526" spans="1:12" hidden="1" x14ac:dyDescent="0.25">
      <c r="A18526" t="s">
        <v>20609</v>
      </c>
      <c r="J18526" s="3" t="s">
        <v>31880</v>
      </c>
      <c r="K18526">
        <v>138</v>
      </c>
      <c r="L18526" s="1">
        <v>43740</v>
      </c>
    </row>
    <row r="18527" spans="1:12" hidden="1" x14ac:dyDescent="0.25">
      <c r="A18527" t="s">
        <v>20611</v>
      </c>
      <c r="J18527" s="3" t="s">
        <v>31880</v>
      </c>
      <c r="K18527">
        <v>138</v>
      </c>
      <c r="L18527" s="1">
        <v>43740</v>
      </c>
    </row>
    <row r="18528" spans="1:12" hidden="1" x14ac:dyDescent="0.25">
      <c r="A18528" t="s">
        <v>20613</v>
      </c>
      <c r="J18528" s="3" t="s">
        <v>31880</v>
      </c>
      <c r="K18528">
        <v>138</v>
      </c>
      <c r="L18528" s="1">
        <v>43740</v>
      </c>
    </row>
    <row r="18529" spans="1:12" hidden="1" x14ac:dyDescent="0.25">
      <c r="A18529" t="s">
        <v>20615</v>
      </c>
      <c r="J18529" s="3" t="s">
        <v>31880</v>
      </c>
      <c r="K18529">
        <v>138</v>
      </c>
      <c r="L18529" s="1">
        <v>43740</v>
      </c>
    </row>
    <row r="18530" spans="1:12" hidden="1" x14ac:dyDescent="0.25">
      <c r="A18530" t="s">
        <v>20617</v>
      </c>
      <c r="J18530" s="3" t="s">
        <v>31880</v>
      </c>
      <c r="K18530">
        <v>138</v>
      </c>
      <c r="L18530" s="1">
        <v>43740</v>
      </c>
    </row>
    <row r="18531" spans="1:12" hidden="1" x14ac:dyDescent="0.25">
      <c r="A18531" t="s">
        <v>20619</v>
      </c>
      <c r="J18531" s="3" t="s">
        <v>31880</v>
      </c>
      <c r="K18531">
        <v>138</v>
      </c>
      <c r="L18531" s="1">
        <v>43740</v>
      </c>
    </row>
    <row r="18532" spans="1:12" hidden="1" x14ac:dyDescent="0.25">
      <c r="A18532" t="s">
        <v>20621</v>
      </c>
      <c r="J18532" s="3" t="s">
        <v>31880</v>
      </c>
      <c r="K18532">
        <v>138</v>
      </c>
      <c r="L18532" s="1">
        <v>43740</v>
      </c>
    </row>
    <row r="18533" spans="1:12" hidden="1" x14ac:dyDescent="0.25">
      <c r="A18533" t="s">
        <v>20623</v>
      </c>
      <c r="J18533" s="3" t="s">
        <v>31880</v>
      </c>
      <c r="K18533">
        <v>138</v>
      </c>
      <c r="L18533" s="1">
        <v>43740</v>
      </c>
    </row>
    <row r="18534" spans="1:12" hidden="1" x14ac:dyDescent="0.25">
      <c r="A18534" t="s">
        <v>20625</v>
      </c>
      <c r="J18534" s="3" t="s">
        <v>31880</v>
      </c>
      <c r="K18534">
        <v>138</v>
      </c>
      <c r="L18534" s="1">
        <v>43740</v>
      </c>
    </row>
    <row r="18535" spans="1:12" hidden="1" x14ac:dyDescent="0.25">
      <c r="A18535" t="s">
        <v>20627</v>
      </c>
      <c r="J18535" s="3" t="s">
        <v>31880</v>
      </c>
      <c r="K18535">
        <v>138</v>
      </c>
      <c r="L18535" s="1">
        <v>43740</v>
      </c>
    </row>
    <row r="18536" spans="1:12" hidden="1" x14ac:dyDescent="0.25">
      <c r="A18536" t="s">
        <v>20629</v>
      </c>
      <c r="J18536" s="3" t="s">
        <v>31880</v>
      </c>
      <c r="K18536">
        <v>138</v>
      </c>
      <c r="L18536" s="1">
        <v>43740</v>
      </c>
    </row>
    <row r="18537" spans="1:12" hidden="1" x14ac:dyDescent="0.25">
      <c r="A18537" t="s">
        <v>20631</v>
      </c>
      <c r="J18537" s="3" t="s">
        <v>31880</v>
      </c>
      <c r="K18537">
        <v>138</v>
      </c>
      <c r="L18537" s="1">
        <v>43740</v>
      </c>
    </row>
    <row r="18538" spans="1:12" hidden="1" x14ac:dyDescent="0.25">
      <c r="A18538" t="s">
        <v>20633</v>
      </c>
      <c r="J18538" s="3" t="s">
        <v>31880</v>
      </c>
      <c r="K18538">
        <v>138</v>
      </c>
      <c r="L18538" s="1">
        <v>43740</v>
      </c>
    </row>
    <row r="18539" spans="1:12" hidden="1" x14ac:dyDescent="0.25">
      <c r="A18539" t="s">
        <v>20635</v>
      </c>
      <c r="J18539" s="3" t="s">
        <v>31880</v>
      </c>
      <c r="K18539">
        <v>138</v>
      </c>
      <c r="L18539" s="1">
        <v>43740</v>
      </c>
    </row>
    <row r="18540" spans="1:12" hidden="1" x14ac:dyDescent="0.25">
      <c r="A18540" t="s">
        <v>20637</v>
      </c>
      <c r="J18540" s="3" t="s">
        <v>31880</v>
      </c>
      <c r="K18540">
        <v>138</v>
      </c>
      <c r="L18540" s="1">
        <v>43740</v>
      </c>
    </row>
    <row r="18541" spans="1:12" hidden="1" x14ac:dyDescent="0.25">
      <c r="A18541" t="s">
        <v>20639</v>
      </c>
      <c r="J18541" s="3" t="s">
        <v>31880</v>
      </c>
      <c r="K18541">
        <v>138</v>
      </c>
      <c r="L18541" s="1">
        <v>43740</v>
      </c>
    </row>
    <row r="18542" spans="1:12" hidden="1" x14ac:dyDescent="0.25">
      <c r="A18542" t="s">
        <v>20641</v>
      </c>
      <c r="J18542" s="3" t="s">
        <v>31880</v>
      </c>
      <c r="K18542">
        <v>138</v>
      </c>
      <c r="L18542" s="1">
        <v>43740</v>
      </c>
    </row>
    <row r="18543" spans="1:12" hidden="1" x14ac:dyDescent="0.25">
      <c r="A18543" t="s">
        <v>20643</v>
      </c>
      <c r="J18543" s="3" t="s">
        <v>31880</v>
      </c>
      <c r="K18543">
        <v>138</v>
      </c>
      <c r="L18543" s="1">
        <v>43740</v>
      </c>
    </row>
    <row r="18544" spans="1:12" hidden="1" x14ac:dyDescent="0.25">
      <c r="A18544" t="s">
        <v>20645</v>
      </c>
      <c r="J18544" s="3" t="s">
        <v>31880</v>
      </c>
      <c r="K18544">
        <v>138</v>
      </c>
      <c r="L18544" s="1">
        <v>43740</v>
      </c>
    </row>
    <row r="18545" spans="1:12" hidden="1" x14ac:dyDescent="0.25">
      <c r="A18545" t="s">
        <v>20647</v>
      </c>
      <c r="J18545" s="3" t="s">
        <v>31880</v>
      </c>
      <c r="K18545">
        <v>138</v>
      </c>
      <c r="L18545" s="1">
        <v>43740</v>
      </c>
    </row>
    <row r="18546" spans="1:12" hidden="1" x14ac:dyDescent="0.25">
      <c r="A18546" t="s">
        <v>20649</v>
      </c>
      <c r="J18546" s="3" t="s">
        <v>31880</v>
      </c>
      <c r="K18546">
        <v>138</v>
      </c>
      <c r="L18546" s="1">
        <v>43740</v>
      </c>
    </row>
    <row r="18547" spans="1:12" hidden="1" x14ac:dyDescent="0.25">
      <c r="A18547" t="s">
        <v>20651</v>
      </c>
      <c r="J18547" s="3" t="s">
        <v>31880</v>
      </c>
      <c r="K18547">
        <v>138</v>
      </c>
      <c r="L18547" s="1">
        <v>43740</v>
      </c>
    </row>
    <row r="18548" spans="1:12" hidden="1" x14ac:dyDescent="0.25">
      <c r="A18548" t="s">
        <v>20653</v>
      </c>
      <c r="J18548" s="3" t="s">
        <v>31880</v>
      </c>
      <c r="K18548">
        <v>138</v>
      </c>
      <c r="L18548" s="1">
        <v>43740</v>
      </c>
    </row>
    <row r="18549" spans="1:12" hidden="1" x14ac:dyDescent="0.25">
      <c r="A18549" t="s">
        <v>20655</v>
      </c>
      <c r="J18549" s="3" t="s">
        <v>31880</v>
      </c>
      <c r="K18549">
        <v>138</v>
      </c>
      <c r="L18549" s="1">
        <v>43740</v>
      </c>
    </row>
    <row r="18550" spans="1:12" hidden="1" x14ac:dyDescent="0.25">
      <c r="A18550" t="s">
        <v>20657</v>
      </c>
      <c r="J18550" s="3" t="s">
        <v>31880</v>
      </c>
      <c r="K18550">
        <v>138</v>
      </c>
      <c r="L18550" s="1">
        <v>43740</v>
      </c>
    </row>
    <row r="18551" spans="1:12" hidden="1" x14ac:dyDescent="0.25">
      <c r="A18551" t="s">
        <v>20659</v>
      </c>
      <c r="J18551" s="3" t="s">
        <v>31880</v>
      </c>
      <c r="K18551">
        <v>138</v>
      </c>
      <c r="L18551" s="1">
        <v>43740</v>
      </c>
    </row>
    <row r="18552" spans="1:12" hidden="1" x14ac:dyDescent="0.25">
      <c r="A18552" t="s">
        <v>20661</v>
      </c>
      <c r="J18552" s="3" t="s">
        <v>31880</v>
      </c>
      <c r="K18552">
        <v>138</v>
      </c>
      <c r="L18552" s="1">
        <v>43740</v>
      </c>
    </row>
    <row r="18553" spans="1:12" hidden="1" x14ac:dyDescent="0.25">
      <c r="A18553" t="s">
        <v>20663</v>
      </c>
      <c r="J18553" s="3" t="s">
        <v>31880</v>
      </c>
      <c r="K18553">
        <v>138</v>
      </c>
      <c r="L18553" s="1">
        <v>43740</v>
      </c>
    </row>
    <row r="18554" spans="1:12" hidden="1" x14ac:dyDescent="0.25">
      <c r="A18554" t="s">
        <v>20665</v>
      </c>
      <c r="J18554" s="3" t="s">
        <v>31880</v>
      </c>
      <c r="K18554">
        <v>138</v>
      </c>
      <c r="L18554" s="1">
        <v>43740</v>
      </c>
    </row>
    <row r="18555" spans="1:12" hidden="1" x14ac:dyDescent="0.25">
      <c r="A18555" t="s">
        <v>20667</v>
      </c>
      <c r="J18555" s="3" t="s">
        <v>31880</v>
      </c>
      <c r="K18555">
        <v>138</v>
      </c>
      <c r="L18555" s="1">
        <v>43740</v>
      </c>
    </row>
    <row r="18556" spans="1:12" hidden="1" x14ac:dyDescent="0.25">
      <c r="A18556" t="s">
        <v>20669</v>
      </c>
      <c r="J18556" s="3" t="s">
        <v>31880</v>
      </c>
      <c r="K18556">
        <v>138</v>
      </c>
      <c r="L18556" s="1">
        <v>43740</v>
      </c>
    </row>
    <row r="18557" spans="1:12" hidden="1" x14ac:dyDescent="0.25">
      <c r="A18557" t="s">
        <v>20671</v>
      </c>
      <c r="J18557" s="3" t="s">
        <v>31880</v>
      </c>
      <c r="K18557">
        <v>138</v>
      </c>
      <c r="L18557" s="1">
        <v>43740</v>
      </c>
    </row>
    <row r="18558" spans="1:12" hidden="1" x14ac:dyDescent="0.25">
      <c r="A18558" t="s">
        <v>20673</v>
      </c>
      <c r="J18558" s="3" t="s">
        <v>31880</v>
      </c>
      <c r="K18558">
        <v>138</v>
      </c>
      <c r="L18558" s="1">
        <v>43740</v>
      </c>
    </row>
    <row r="18559" spans="1:12" hidden="1" x14ac:dyDescent="0.25">
      <c r="A18559" t="s">
        <v>20675</v>
      </c>
      <c r="J18559" s="3" t="s">
        <v>31880</v>
      </c>
      <c r="K18559">
        <v>138</v>
      </c>
      <c r="L18559" s="1">
        <v>43740</v>
      </c>
    </row>
    <row r="18560" spans="1:12" hidden="1" x14ac:dyDescent="0.25">
      <c r="A18560" t="s">
        <v>20677</v>
      </c>
      <c r="J18560" s="3" t="s">
        <v>31880</v>
      </c>
      <c r="K18560">
        <v>138</v>
      </c>
      <c r="L18560" s="1">
        <v>43740</v>
      </c>
    </row>
    <row r="18561" spans="1:12" hidden="1" x14ac:dyDescent="0.25">
      <c r="A18561" t="s">
        <v>20679</v>
      </c>
      <c r="J18561" s="3" t="s">
        <v>31880</v>
      </c>
      <c r="K18561">
        <v>138</v>
      </c>
      <c r="L18561" s="1">
        <v>43740</v>
      </c>
    </row>
    <row r="18562" spans="1:12" hidden="1" x14ac:dyDescent="0.25">
      <c r="A18562" t="s">
        <v>20681</v>
      </c>
      <c r="J18562" s="3" t="s">
        <v>31880</v>
      </c>
      <c r="K18562">
        <v>138</v>
      </c>
      <c r="L18562" s="1">
        <v>43740</v>
      </c>
    </row>
    <row r="18563" spans="1:12" hidden="1" x14ac:dyDescent="0.25">
      <c r="A18563" t="s">
        <v>20683</v>
      </c>
      <c r="J18563" s="3" t="s">
        <v>31880</v>
      </c>
      <c r="K18563">
        <v>138</v>
      </c>
      <c r="L18563" s="1">
        <v>43740</v>
      </c>
    </row>
    <row r="18564" spans="1:12" hidden="1" x14ac:dyDescent="0.25">
      <c r="A18564" t="s">
        <v>20685</v>
      </c>
      <c r="J18564" s="3" t="s">
        <v>31880</v>
      </c>
      <c r="K18564">
        <v>138</v>
      </c>
      <c r="L18564" s="1">
        <v>43740</v>
      </c>
    </row>
    <row r="18565" spans="1:12" hidden="1" x14ac:dyDescent="0.25">
      <c r="A18565" t="s">
        <v>20687</v>
      </c>
      <c r="J18565" s="3" t="s">
        <v>31880</v>
      </c>
      <c r="K18565">
        <v>138</v>
      </c>
      <c r="L18565" s="1">
        <v>43740</v>
      </c>
    </row>
    <row r="18566" spans="1:12" hidden="1" x14ac:dyDescent="0.25">
      <c r="A18566" t="s">
        <v>20689</v>
      </c>
      <c r="J18566" s="3" t="s">
        <v>31880</v>
      </c>
      <c r="K18566">
        <v>138</v>
      </c>
      <c r="L18566" s="1">
        <v>43740</v>
      </c>
    </row>
    <row r="18567" spans="1:12" hidden="1" x14ac:dyDescent="0.25">
      <c r="A18567" t="s">
        <v>20691</v>
      </c>
      <c r="J18567" s="3" t="s">
        <v>31880</v>
      </c>
      <c r="K18567">
        <v>138</v>
      </c>
      <c r="L18567" s="1">
        <v>43740</v>
      </c>
    </row>
    <row r="18568" spans="1:12" hidden="1" x14ac:dyDescent="0.25">
      <c r="A18568" t="s">
        <v>20693</v>
      </c>
      <c r="J18568" s="3" t="s">
        <v>31880</v>
      </c>
      <c r="K18568">
        <v>138</v>
      </c>
      <c r="L18568" s="1">
        <v>43740</v>
      </c>
    </row>
    <row r="18569" spans="1:12" hidden="1" x14ac:dyDescent="0.25">
      <c r="A18569" t="s">
        <v>20695</v>
      </c>
      <c r="J18569" s="3" t="s">
        <v>31880</v>
      </c>
      <c r="K18569">
        <v>138</v>
      </c>
      <c r="L18569" s="1">
        <v>43740</v>
      </c>
    </row>
    <row r="18570" spans="1:12" hidden="1" x14ac:dyDescent="0.25">
      <c r="A18570" t="s">
        <v>20697</v>
      </c>
      <c r="J18570" s="3" t="s">
        <v>31880</v>
      </c>
      <c r="K18570">
        <v>138</v>
      </c>
      <c r="L18570" s="1">
        <v>43740</v>
      </c>
    </row>
    <row r="18571" spans="1:12" hidden="1" x14ac:dyDescent="0.25">
      <c r="A18571" t="s">
        <v>20699</v>
      </c>
      <c r="J18571" s="3" t="s">
        <v>31880</v>
      </c>
      <c r="K18571">
        <v>138</v>
      </c>
      <c r="L18571" s="1">
        <v>43740</v>
      </c>
    </row>
    <row r="18572" spans="1:12" hidden="1" x14ac:dyDescent="0.25">
      <c r="A18572" t="s">
        <v>20701</v>
      </c>
      <c r="J18572" s="3" t="s">
        <v>31880</v>
      </c>
      <c r="K18572">
        <v>138</v>
      </c>
      <c r="L18572" s="1">
        <v>43740</v>
      </c>
    </row>
    <row r="18573" spans="1:12" hidden="1" x14ac:dyDescent="0.25">
      <c r="A18573" t="s">
        <v>20703</v>
      </c>
      <c r="J18573" s="3" t="s">
        <v>31880</v>
      </c>
      <c r="K18573">
        <v>138</v>
      </c>
      <c r="L18573" s="1">
        <v>43740</v>
      </c>
    </row>
    <row r="18574" spans="1:12" hidden="1" x14ac:dyDescent="0.25">
      <c r="A18574" t="s">
        <v>20705</v>
      </c>
      <c r="J18574" s="3" t="s">
        <v>31880</v>
      </c>
      <c r="K18574">
        <v>138</v>
      </c>
      <c r="L18574" s="1">
        <v>43740</v>
      </c>
    </row>
    <row r="18575" spans="1:12" hidden="1" x14ac:dyDescent="0.25">
      <c r="A18575" t="s">
        <v>122</v>
      </c>
      <c r="J18575" s="3" t="s">
        <v>31881</v>
      </c>
      <c r="K18575">
        <v>139</v>
      </c>
      <c r="L18575" s="1">
        <v>43740</v>
      </c>
    </row>
    <row r="18576" spans="1:12" hidden="1" x14ac:dyDescent="0.25">
      <c r="A18576" t="s">
        <v>124</v>
      </c>
      <c r="J18576" s="3" t="s">
        <v>31881</v>
      </c>
      <c r="K18576">
        <v>139</v>
      </c>
      <c r="L18576" s="1">
        <v>43740</v>
      </c>
    </row>
    <row r="18577" spans="1:12" hidden="1" x14ac:dyDescent="0.25">
      <c r="A18577" t="s">
        <v>126</v>
      </c>
      <c r="J18577" s="3" t="s">
        <v>31881</v>
      </c>
      <c r="K18577">
        <v>139</v>
      </c>
      <c r="L18577" s="1">
        <v>43740</v>
      </c>
    </row>
    <row r="18578" spans="1:12" hidden="1" x14ac:dyDescent="0.25">
      <c r="A18578" t="s">
        <v>128</v>
      </c>
      <c r="J18578" s="3" t="s">
        <v>31881</v>
      </c>
      <c r="K18578">
        <v>139</v>
      </c>
      <c r="L18578" s="1">
        <v>43740</v>
      </c>
    </row>
    <row r="18579" spans="1:12" hidden="1" x14ac:dyDescent="0.25">
      <c r="A18579" t="s">
        <v>130</v>
      </c>
      <c r="J18579" s="3" t="s">
        <v>31881</v>
      </c>
      <c r="K18579">
        <v>139</v>
      </c>
      <c r="L18579" s="1">
        <v>43740</v>
      </c>
    </row>
    <row r="18580" spans="1:12" hidden="1" x14ac:dyDescent="0.25">
      <c r="A18580" t="s">
        <v>132</v>
      </c>
      <c r="J18580" s="3" t="s">
        <v>31881</v>
      </c>
      <c r="K18580">
        <v>139</v>
      </c>
      <c r="L18580" s="1">
        <v>43740</v>
      </c>
    </row>
    <row r="18581" spans="1:12" hidden="1" x14ac:dyDescent="0.25">
      <c r="A18581" t="s">
        <v>134</v>
      </c>
      <c r="J18581" s="3" t="s">
        <v>31881</v>
      </c>
      <c r="K18581">
        <v>139</v>
      </c>
      <c r="L18581" s="1">
        <v>43740</v>
      </c>
    </row>
    <row r="18582" spans="1:12" hidden="1" x14ac:dyDescent="0.25">
      <c r="A18582" t="s">
        <v>136</v>
      </c>
      <c r="J18582" s="3" t="s">
        <v>31881</v>
      </c>
      <c r="K18582">
        <v>139</v>
      </c>
      <c r="L18582" s="1">
        <v>43740</v>
      </c>
    </row>
    <row r="18583" spans="1:12" hidden="1" x14ac:dyDescent="0.25">
      <c r="A18583" t="s">
        <v>138</v>
      </c>
      <c r="J18583" s="3" t="s">
        <v>31881</v>
      </c>
      <c r="K18583">
        <v>139</v>
      </c>
      <c r="L18583" s="1">
        <v>43740</v>
      </c>
    </row>
    <row r="18584" spans="1:12" hidden="1" x14ac:dyDescent="0.25">
      <c r="A18584" t="s">
        <v>140</v>
      </c>
      <c r="J18584" s="3" t="s">
        <v>31881</v>
      </c>
      <c r="K18584">
        <v>139</v>
      </c>
      <c r="L18584" s="1">
        <v>43740</v>
      </c>
    </row>
    <row r="18585" spans="1:12" hidden="1" x14ac:dyDescent="0.25">
      <c r="A18585" t="s">
        <v>142</v>
      </c>
      <c r="J18585" s="3" t="s">
        <v>31881</v>
      </c>
      <c r="K18585">
        <v>139</v>
      </c>
      <c r="L18585" s="1">
        <v>43740</v>
      </c>
    </row>
    <row r="18586" spans="1:12" hidden="1" x14ac:dyDescent="0.25">
      <c r="A18586" t="s">
        <v>144</v>
      </c>
      <c r="J18586" s="3" t="s">
        <v>31881</v>
      </c>
      <c r="K18586">
        <v>139</v>
      </c>
      <c r="L18586" s="1">
        <v>43740</v>
      </c>
    </row>
    <row r="18587" spans="1:12" hidden="1" x14ac:dyDescent="0.25">
      <c r="A18587" t="s">
        <v>146</v>
      </c>
      <c r="J18587" s="3" t="s">
        <v>31881</v>
      </c>
      <c r="K18587">
        <v>139</v>
      </c>
      <c r="L18587" s="1">
        <v>43740</v>
      </c>
    </row>
    <row r="18588" spans="1:12" hidden="1" x14ac:dyDescent="0.25">
      <c r="A18588" t="s">
        <v>148</v>
      </c>
      <c r="J18588" s="3" t="s">
        <v>31881</v>
      </c>
      <c r="K18588">
        <v>139</v>
      </c>
      <c r="L18588" s="1">
        <v>43740</v>
      </c>
    </row>
    <row r="18589" spans="1:12" hidden="1" x14ac:dyDescent="0.25">
      <c r="A18589" t="s">
        <v>150</v>
      </c>
      <c r="J18589" s="3" t="s">
        <v>31881</v>
      </c>
      <c r="K18589">
        <v>139</v>
      </c>
      <c r="L18589" s="1">
        <v>43740</v>
      </c>
    </row>
    <row r="18590" spans="1:12" hidden="1" x14ac:dyDescent="0.25">
      <c r="A18590" t="s">
        <v>152</v>
      </c>
      <c r="J18590" s="3" t="s">
        <v>31881</v>
      </c>
      <c r="K18590">
        <v>139</v>
      </c>
      <c r="L18590" s="1">
        <v>43740</v>
      </c>
    </row>
    <row r="18591" spans="1:12" hidden="1" x14ac:dyDescent="0.25">
      <c r="A18591" t="s">
        <v>154</v>
      </c>
      <c r="J18591" s="3" t="s">
        <v>31881</v>
      </c>
      <c r="K18591">
        <v>139</v>
      </c>
      <c r="L18591" s="1">
        <v>43740</v>
      </c>
    </row>
    <row r="18592" spans="1:12" hidden="1" x14ac:dyDescent="0.25">
      <c r="A18592" t="s">
        <v>156</v>
      </c>
      <c r="J18592" s="3" t="s">
        <v>31881</v>
      </c>
      <c r="K18592">
        <v>139</v>
      </c>
      <c r="L18592" s="1">
        <v>43740</v>
      </c>
    </row>
    <row r="18593" spans="1:12" hidden="1" x14ac:dyDescent="0.25">
      <c r="A18593" t="s">
        <v>158</v>
      </c>
      <c r="J18593" s="3" t="s">
        <v>31881</v>
      </c>
      <c r="K18593">
        <v>139</v>
      </c>
      <c r="L18593" s="1">
        <v>43740</v>
      </c>
    </row>
    <row r="18594" spans="1:12" hidden="1" x14ac:dyDescent="0.25">
      <c r="A18594" t="s">
        <v>160</v>
      </c>
      <c r="J18594" s="3" t="s">
        <v>31881</v>
      </c>
      <c r="K18594">
        <v>139</v>
      </c>
      <c r="L18594" s="1">
        <v>43740</v>
      </c>
    </row>
    <row r="18595" spans="1:12" hidden="1" x14ac:dyDescent="0.25">
      <c r="A18595" t="s">
        <v>162</v>
      </c>
      <c r="J18595" s="3" t="s">
        <v>31881</v>
      </c>
      <c r="K18595">
        <v>139</v>
      </c>
      <c r="L18595" s="1">
        <v>43740</v>
      </c>
    </row>
    <row r="18596" spans="1:12" hidden="1" x14ac:dyDescent="0.25">
      <c r="A18596" t="s">
        <v>164</v>
      </c>
      <c r="J18596" s="3" t="s">
        <v>31881</v>
      </c>
      <c r="K18596">
        <v>139</v>
      </c>
      <c r="L18596" s="1">
        <v>43740</v>
      </c>
    </row>
    <row r="18597" spans="1:12" hidden="1" x14ac:dyDescent="0.25">
      <c r="A18597" t="s">
        <v>166</v>
      </c>
      <c r="J18597" s="3" t="s">
        <v>31881</v>
      </c>
      <c r="K18597">
        <v>139</v>
      </c>
      <c r="L18597" s="1">
        <v>43740</v>
      </c>
    </row>
    <row r="18598" spans="1:12" hidden="1" x14ac:dyDescent="0.25">
      <c r="A18598" t="s">
        <v>168</v>
      </c>
      <c r="J18598" s="3" t="s">
        <v>31881</v>
      </c>
      <c r="K18598">
        <v>139</v>
      </c>
      <c r="L18598" s="1">
        <v>43740</v>
      </c>
    </row>
    <row r="18599" spans="1:12" hidden="1" x14ac:dyDescent="0.25">
      <c r="A18599" t="s">
        <v>170</v>
      </c>
      <c r="J18599" s="3" t="s">
        <v>31881</v>
      </c>
      <c r="K18599">
        <v>139</v>
      </c>
      <c r="L18599" s="1">
        <v>43740</v>
      </c>
    </row>
    <row r="18600" spans="1:12" hidden="1" x14ac:dyDescent="0.25">
      <c r="A18600" t="s">
        <v>172</v>
      </c>
      <c r="J18600" s="3" t="s">
        <v>31881</v>
      </c>
      <c r="K18600">
        <v>139</v>
      </c>
      <c r="L18600" s="1">
        <v>43740</v>
      </c>
    </row>
    <row r="18601" spans="1:12" hidden="1" x14ac:dyDescent="0.25">
      <c r="A18601" t="s">
        <v>174</v>
      </c>
      <c r="J18601" s="3" t="s">
        <v>31881</v>
      </c>
      <c r="K18601">
        <v>139</v>
      </c>
      <c r="L18601" s="1">
        <v>43740</v>
      </c>
    </row>
    <row r="18602" spans="1:12" hidden="1" x14ac:dyDescent="0.25">
      <c r="A18602" t="s">
        <v>176</v>
      </c>
      <c r="J18602" s="3" t="s">
        <v>31881</v>
      </c>
      <c r="K18602">
        <v>139</v>
      </c>
      <c r="L18602" s="1">
        <v>43740</v>
      </c>
    </row>
    <row r="18603" spans="1:12" hidden="1" x14ac:dyDescent="0.25">
      <c r="A18603" t="s">
        <v>178</v>
      </c>
      <c r="J18603" s="3" t="s">
        <v>31881</v>
      </c>
      <c r="K18603">
        <v>139</v>
      </c>
      <c r="L18603" s="1">
        <v>43740</v>
      </c>
    </row>
    <row r="18604" spans="1:12" hidden="1" x14ac:dyDescent="0.25">
      <c r="A18604" t="s">
        <v>180</v>
      </c>
      <c r="J18604" s="3" t="s">
        <v>31881</v>
      </c>
      <c r="K18604">
        <v>139</v>
      </c>
      <c r="L18604" s="1">
        <v>43740</v>
      </c>
    </row>
    <row r="18605" spans="1:12" hidden="1" x14ac:dyDescent="0.25">
      <c r="A18605" t="s">
        <v>182</v>
      </c>
      <c r="J18605" s="3" t="s">
        <v>31881</v>
      </c>
      <c r="K18605">
        <v>139</v>
      </c>
      <c r="L18605" s="1">
        <v>43740</v>
      </c>
    </row>
    <row r="18606" spans="1:12" hidden="1" x14ac:dyDescent="0.25">
      <c r="A18606" t="s">
        <v>184</v>
      </c>
      <c r="J18606" s="3" t="s">
        <v>31881</v>
      </c>
      <c r="K18606">
        <v>139</v>
      </c>
      <c r="L18606" s="1">
        <v>43740</v>
      </c>
    </row>
    <row r="18607" spans="1:12" hidden="1" x14ac:dyDescent="0.25">
      <c r="A18607" t="s">
        <v>186</v>
      </c>
      <c r="J18607" s="3" t="s">
        <v>31881</v>
      </c>
      <c r="K18607">
        <v>139</v>
      </c>
      <c r="L18607" s="1">
        <v>43740</v>
      </c>
    </row>
    <row r="18608" spans="1:12" hidden="1" x14ac:dyDescent="0.25">
      <c r="A18608" t="s">
        <v>188</v>
      </c>
      <c r="J18608" s="3" t="s">
        <v>31881</v>
      </c>
      <c r="K18608">
        <v>139</v>
      </c>
      <c r="L18608" s="1">
        <v>43740</v>
      </c>
    </row>
    <row r="18609" spans="1:12" hidden="1" x14ac:dyDescent="0.25">
      <c r="A18609" t="s">
        <v>190</v>
      </c>
      <c r="J18609" s="3" t="s">
        <v>31881</v>
      </c>
      <c r="K18609">
        <v>139</v>
      </c>
      <c r="L18609" s="1">
        <v>43740</v>
      </c>
    </row>
    <row r="18610" spans="1:12" hidden="1" x14ac:dyDescent="0.25">
      <c r="A18610" t="s">
        <v>192</v>
      </c>
      <c r="J18610" s="3" t="s">
        <v>31881</v>
      </c>
      <c r="K18610">
        <v>139</v>
      </c>
      <c r="L18610" s="1">
        <v>43740</v>
      </c>
    </row>
    <row r="18611" spans="1:12" hidden="1" x14ac:dyDescent="0.25">
      <c r="A18611" t="s">
        <v>194</v>
      </c>
      <c r="J18611" s="3" t="s">
        <v>31881</v>
      </c>
      <c r="K18611">
        <v>139</v>
      </c>
      <c r="L18611" s="1">
        <v>43740</v>
      </c>
    </row>
    <row r="18612" spans="1:12" hidden="1" x14ac:dyDescent="0.25">
      <c r="A18612" t="s">
        <v>816</v>
      </c>
      <c r="J18612" s="3" t="s">
        <v>31881</v>
      </c>
      <c r="K18612">
        <v>139</v>
      </c>
      <c r="L18612" s="1">
        <v>43740</v>
      </c>
    </row>
    <row r="18613" spans="1:12" hidden="1" x14ac:dyDescent="0.25">
      <c r="A18613" t="s">
        <v>818</v>
      </c>
      <c r="J18613" s="3" t="s">
        <v>31881</v>
      </c>
      <c r="K18613">
        <v>139</v>
      </c>
      <c r="L18613" s="1">
        <v>43740</v>
      </c>
    </row>
    <row r="18614" spans="1:12" hidden="1" x14ac:dyDescent="0.25">
      <c r="A18614" t="s">
        <v>820</v>
      </c>
      <c r="J18614" s="3" t="s">
        <v>31881</v>
      </c>
      <c r="K18614">
        <v>139</v>
      </c>
      <c r="L18614" s="1">
        <v>43740</v>
      </c>
    </row>
    <row r="18615" spans="1:12" hidden="1" x14ac:dyDescent="0.25">
      <c r="A18615" t="s">
        <v>822</v>
      </c>
      <c r="J18615" s="3" t="s">
        <v>31881</v>
      </c>
      <c r="K18615">
        <v>139</v>
      </c>
      <c r="L18615" s="1">
        <v>43740</v>
      </c>
    </row>
    <row r="18616" spans="1:12" hidden="1" x14ac:dyDescent="0.25">
      <c r="A18616" t="s">
        <v>824</v>
      </c>
      <c r="J18616" s="3" t="s">
        <v>31881</v>
      </c>
      <c r="K18616">
        <v>139</v>
      </c>
      <c r="L18616" s="1">
        <v>43740</v>
      </c>
    </row>
    <row r="18617" spans="1:12" hidden="1" x14ac:dyDescent="0.25">
      <c r="A18617" t="s">
        <v>826</v>
      </c>
      <c r="J18617" s="3" t="s">
        <v>31881</v>
      </c>
      <c r="K18617">
        <v>139</v>
      </c>
      <c r="L18617" s="1">
        <v>43740</v>
      </c>
    </row>
    <row r="18618" spans="1:12" hidden="1" x14ac:dyDescent="0.25">
      <c r="A18618" t="s">
        <v>828</v>
      </c>
      <c r="J18618" s="3" t="s">
        <v>31881</v>
      </c>
      <c r="K18618">
        <v>139</v>
      </c>
      <c r="L18618" s="1">
        <v>43740</v>
      </c>
    </row>
    <row r="18619" spans="1:12" hidden="1" x14ac:dyDescent="0.25">
      <c r="A18619" t="s">
        <v>830</v>
      </c>
      <c r="J18619" s="3" t="s">
        <v>31881</v>
      </c>
      <c r="K18619">
        <v>139</v>
      </c>
      <c r="L18619" s="1">
        <v>43740</v>
      </c>
    </row>
    <row r="18620" spans="1:12" hidden="1" x14ac:dyDescent="0.25">
      <c r="A18620" t="s">
        <v>832</v>
      </c>
      <c r="J18620" s="3" t="s">
        <v>31881</v>
      </c>
      <c r="K18620">
        <v>139</v>
      </c>
      <c r="L18620" s="1">
        <v>43740</v>
      </c>
    </row>
    <row r="18621" spans="1:12" hidden="1" x14ac:dyDescent="0.25">
      <c r="A18621" t="s">
        <v>834</v>
      </c>
      <c r="J18621" s="3" t="s">
        <v>31881</v>
      </c>
      <c r="K18621">
        <v>139</v>
      </c>
      <c r="L18621" s="1">
        <v>43740</v>
      </c>
    </row>
    <row r="18622" spans="1:12" hidden="1" x14ac:dyDescent="0.25">
      <c r="A18622" t="s">
        <v>836</v>
      </c>
      <c r="J18622" s="3" t="s">
        <v>31881</v>
      </c>
      <c r="K18622">
        <v>139</v>
      </c>
      <c r="L18622" s="1">
        <v>43740</v>
      </c>
    </row>
    <row r="18623" spans="1:12" hidden="1" x14ac:dyDescent="0.25">
      <c r="A18623" t="s">
        <v>838</v>
      </c>
      <c r="J18623" s="3" t="s">
        <v>31881</v>
      </c>
      <c r="K18623">
        <v>139</v>
      </c>
      <c r="L18623" s="1">
        <v>43740</v>
      </c>
    </row>
    <row r="18624" spans="1:12" hidden="1" x14ac:dyDescent="0.25">
      <c r="A18624" t="s">
        <v>840</v>
      </c>
      <c r="J18624" s="3" t="s">
        <v>31881</v>
      </c>
      <c r="K18624">
        <v>139</v>
      </c>
      <c r="L18624" s="1">
        <v>43740</v>
      </c>
    </row>
    <row r="18625" spans="1:12" hidden="1" x14ac:dyDescent="0.25">
      <c r="A18625" t="s">
        <v>842</v>
      </c>
      <c r="J18625" s="3" t="s">
        <v>31881</v>
      </c>
      <c r="K18625">
        <v>139</v>
      </c>
      <c r="L18625" s="1">
        <v>43740</v>
      </c>
    </row>
    <row r="18626" spans="1:12" hidden="1" x14ac:dyDescent="0.25">
      <c r="A18626" t="s">
        <v>844</v>
      </c>
      <c r="J18626" s="3" t="s">
        <v>31881</v>
      </c>
      <c r="K18626">
        <v>139</v>
      </c>
      <c r="L18626" s="1">
        <v>43740</v>
      </c>
    </row>
    <row r="18627" spans="1:12" hidden="1" x14ac:dyDescent="0.25">
      <c r="A18627" t="s">
        <v>846</v>
      </c>
      <c r="J18627" s="3" t="s">
        <v>31881</v>
      </c>
      <c r="K18627">
        <v>139</v>
      </c>
      <c r="L18627" s="1">
        <v>43740</v>
      </c>
    </row>
    <row r="18628" spans="1:12" hidden="1" x14ac:dyDescent="0.25">
      <c r="A18628" t="s">
        <v>848</v>
      </c>
      <c r="J18628" s="3" t="s">
        <v>31881</v>
      </c>
      <c r="K18628">
        <v>139</v>
      </c>
      <c r="L18628" s="1">
        <v>43740</v>
      </c>
    </row>
    <row r="18629" spans="1:12" hidden="1" x14ac:dyDescent="0.25">
      <c r="A18629" t="s">
        <v>850</v>
      </c>
      <c r="J18629" s="3" t="s">
        <v>31881</v>
      </c>
      <c r="K18629">
        <v>139</v>
      </c>
      <c r="L18629" s="1">
        <v>43740</v>
      </c>
    </row>
    <row r="18630" spans="1:12" hidden="1" x14ac:dyDescent="0.25">
      <c r="A18630" t="s">
        <v>852</v>
      </c>
      <c r="J18630" s="3" t="s">
        <v>31881</v>
      </c>
      <c r="K18630">
        <v>139</v>
      </c>
      <c r="L18630" s="1">
        <v>43740</v>
      </c>
    </row>
    <row r="18631" spans="1:12" hidden="1" x14ac:dyDescent="0.25">
      <c r="A18631" t="s">
        <v>854</v>
      </c>
      <c r="J18631" s="3" t="s">
        <v>31881</v>
      </c>
      <c r="K18631">
        <v>139</v>
      </c>
      <c r="L18631" s="1">
        <v>43740</v>
      </c>
    </row>
    <row r="18632" spans="1:12" hidden="1" x14ac:dyDescent="0.25">
      <c r="A18632" t="s">
        <v>856</v>
      </c>
      <c r="J18632" s="3" t="s">
        <v>31881</v>
      </c>
      <c r="K18632">
        <v>139</v>
      </c>
      <c r="L18632" s="1">
        <v>43740</v>
      </c>
    </row>
    <row r="18633" spans="1:12" hidden="1" x14ac:dyDescent="0.25">
      <c r="A18633" t="s">
        <v>858</v>
      </c>
      <c r="J18633" s="3" t="s">
        <v>31881</v>
      </c>
      <c r="K18633">
        <v>139</v>
      </c>
      <c r="L18633" s="1">
        <v>43740</v>
      </c>
    </row>
    <row r="18634" spans="1:12" hidden="1" x14ac:dyDescent="0.25">
      <c r="A18634" t="s">
        <v>860</v>
      </c>
      <c r="J18634" s="3" t="s">
        <v>31881</v>
      </c>
      <c r="K18634">
        <v>139</v>
      </c>
      <c r="L18634" s="1">
        <v>43740</v>
      </c>
    </row>
    <row r="18635" spans="1:12" hidden="1" x14ac:dyDescent="0.25">
      <c r="A18635" t="s">
        <v>862</v>
      </c>
      <c r="J18635" s="3" t="s">
        <v>31881</v>
      </c>
      <c r="K18635">
        <v>139</v>
      </c>
      <c r="L18635" s="1">
        <v>43740</v>
      </c>
    </row>
    <row r="18636" spans="1:12" hidden="1" x14ac:dyDescent="0.25">
      <c r="A18636" t="s">
        <v>864</v>
      </c>
      <c r="J18636" s="3" t="s">
        <v>31881</v>
      </c>
      <c r="K18636">
        <v>139</v>
      </c>
      <c r="L18636" s="1">
        <v>43740</v>
      </c>
    </row>
    <row r="18637" spans="1:12" hidden="1" x14ac:dyDescent="0.25">
      <c r="A18637" t="s">
        <v>866</v>
      </c>
      <c r="J18637" s="3" t="s">
        <v>31881</v>
      </c>
      <c r="K18637">
        <v>139</v>
      </c>
      <c r="L18637" s="1">
        <v>43740</v>
      </c>
    </row>
    <row r="18638" spans="1:12" hidden="1" x14ac:dyDescent="0.25">
      <c r="A18638" t="s">
        <v>868</v>
      </c>
      <c r="J18638" s="3" t="s">
        <v>31881</v>
      </c>
      <c r="K18638">
        <v>139</v>
      </c>
      <c r="L18638" s="1">
        <v>43740</v>
      </c>
    </row>
    <row r="18639" spans="1:12" hidden="1" x14ac:dyDescent="0.25">
      <c r="A18639" t="s">
        <v>870</v>
      </c>
      <c r="J18639" s="3" t="s">
        <v>31881</v>
      </c>
      <c r="K18639">
        <v>139</v>
      </c>
      <c r="L18639" s="1">
        <v>43740</v>
      </c>
    </row>
    <row r="18640" spans="1:12" hidden="1" x14ac:dyDescent="0.25">
      <c r="A18640" t="s">
        <v>872</v>
      </c>
      <c r="J18640" s="3" t="s">
        <v>31881</v>
      </c>
      <c r="K18640">
        <v>139</v>
      </c>
      <c r="L18640" s="1">
        <v>43740</v>
      </c>
    </row>
    <row r="18641" spans="1:12" hidden="1" x14ac:dyDescent="0.25">
      <c r="A18641" t="s">
        <v>874</v>
      </c>
      <c r="J18641" s="3" t="s">
        <v>31881</v>
      </c>
      <c r="K18641">
        <v>139</v>
      </c>
      <c r="L18641" s="1">
        <v>43740</v>
      </c>
    </row>
    <row r="18642" spans="1:12" hidden="1" x14ac:dyDescent="0.25">
      <c r="A18642" t="s">
        <v>1484</v>
      </c>
      <c r="J18642" s="3" t="s">
        <v>31881</v>
      </c>
      <c r="K18642">
        <v>139</v>
      </c>
      <c r="L18642" s="1">
        <v>43740</v>
      </c>
    </row>
    <row r="18643" spans="1:12" hidden="1" x14ac:dyDescent="0.25">
      <c r="A18643" t="s">
        <v>1486</v>
      </c>
      <c r="J18643" s="3" t="s">
        <v>31881</v>
      </c>
      <c r="K18643">
        <v>139</v>
      </c>
      <c r="L18643" s="1">
        <v>43740</v>
      </c>
    </row>
    <row r="18644" spans="1:12" hidden="1" x14ac:dyDescent="0.25">
      <c r="A18644" t="s">
        <v>1488</v>
      </c>
      <c r="J18644" s="3" t="s">
        <v>31881</v>
      </c>
      <c r="K18644">
        <v>139</v>
      </c>
      <c r="L18644" s="1">
        <v>43740</v>
      </c>
    </row>
    <row r="18645" spans="1:12" hidden="1" x14ac:dyDescent="0.25">
      <c r="A18645" t="s">
        <v>1490</v>
      </c>
      <c r="J18645" s="3" t="s">
        <v>31881</v>
      </c>
      <c r="K18645">
        <v>139</v>
      </c>
      <c r="L18645" s="1">
        <v>43740</v>
      </c>
    </row>
    <row r="18646" spans="1:12" hidden="1" x14ac:dyDescent="0.25">
      <c r="A18646" t="s">
        <v>1492</v>
      </c>
      <c r="J18646" s="3" t="s">
        <v>31881</v>
      </c>
      <c r="K18646">
        <v>139</v>
      </c>
      <c r="L18646" s="1">
        <v>43740</v>
      </c>
    </row>
    <row r="18647" spans="1:12" hidden="1" x14ac:dyDescent="0.25">
      <c r="A18647" t="s">
        <v>1494</v>
      </c>
      <c r="J18647" s="3" t="s">
        <v>31881</v>
      </c>
      <c r="K18647">
        <v>139</v>
      </c>
      <c r="L18647" s="1">
        <v>43740</v>
      </c>
    </row>
    <row r="18648" spans="1:12" hidden="1" x14ac:dyDescent="0.25">
      <c r="A18648" t="s">
        <v>4407</v>
      </c>
      <c r="J18648" s="3" t="s">
        <v>31881</v>
      </c>
      <c r="K18648">
        <v>139</v>
      </c>
      <c r="L18648" s="1">
        <v>43740</v>
      </c>
    </row>
    <row r="18649" spans="1:12" hidden="1" x14ac:dyDescent="0.25">
      <c r="A18649" t="s">
        <v>4409</v>
      </c>
      <c r="J18649" s="3" t="s">
        <v>31881</v>
      </c>
      <c r="K18649">
        <v>139</v>
      </c>
      <c r="L18649" s="1">
        <v>43740</v>
      </c>
    </row>
    <row r="18650" spans="1:12" hidden="1" x14ac:dyDescent="0.25">
      <c r="A18650" t="s">
        <v>4411</v>
      </c>
      <c r="J18650" s="3" t="s">
        <v>31881</v>
      </c>
      <c r="K18650">
        <v>139</v>
      </c>
      <c r="L18650" s="1">
        <v>43740</v>
      </c>
    </row>
    <row r="18651" spans="1:12" hidden="1" x14ac:dyDescent="0.25">
      <c r="A18651" t="s">
        <v>4413</v>
      </c>
      <c r="J18651" s="3" t="s">
        <v>31881</v>
      </c>
      <c r="K18651">
        <v>139</v>
      </c>
      <c r="L18651" s="1">
        <v>43740</v>
      </c>
    </row>
    <row r="18652" spans="1:12" hidden="1" x14ac:dyDescent="0.25">
      <c r="A18652" t="s">
        <v>4415</v>
      </c>
      <c r="J18652" s="3" t="s">
        <v>31881</v>
      </c>
      <c r="K18652">
        <v>139</v>
      </c>
      <c r="L18652" s="1">
        <v>43740</v>
      </c>
    </row>
    <row r="18653" spans="1:12" hidden="1" x14ac:dyDescent="0.25">
      <c r="A18653" t="s">
        <v>4417</v>
      </c>
      <c r="J18653" s="3" t="s">
        <v>31881</v>
      </c>
      <c r="K18653">
        <v>139</v>
      </c>
      <c r="L18653" s="1">
        <v>43740</v>
      </c>
    </row>
    <row r="18654" spans="1:12" hidden="1" x14ac:dyDescent="0.25">
      <c r="A18654" t="s">
        <v>4419</v>
      </c>
      <c r="J18654" s="3" t="s">
        <v>31881</v>
      </c>
      <c r="K18654">
        <v>139</v>
      </c>
      <c r="L18654" s="1">
        <v>43740</v>
      </c>
    </row>
    <row r="18655" spans="1:12" hidden="1" x14ac:dyDescent="0.25">
      <c r="A18655" t="s">
        <v>4421</v>
      </c>
      <c r="J18655" s="3" t="s">
        <v>31881</v>
      </c>
      <c r="K18655">
        <v>139</v>
      </c>
      <c r="L18655" s="1">
        <v>43740</v>
      </c>
    </row>
    <row r="18656" spans="1:12" hidden="1" x14ac:dyDescent="0.25">
      <c r="A18656" t="s">
        <v>4423</v>
      </c>
      <c r="J18656" s="3" t="s">
        <v>31881</v>
      </c>
      <c r="K18656">
        <v>139</v>
      </c>
      <c r="L18656" s="1">
        <v>43740</v>
      </c>
    </row>
    <row r="18657" spans="1:12" hidden="1" x14ac:dyDescent="0.25">
      <c r="A18657" t="s">
        <v>4425</v>
      </c>
      <c r="J18657" s="3" t="s">
        <v>31881</v>
      </c>
      <c r="K18657">
        <v>139</v>
      </c>
      <c r="L18657" s="1">
        <v>43740</v>
      </c>
    </row>
    <row r="18658" spans="1:12" hidden="1" x14ac:dyDescent="0.25">
      <c r="A18658" t="s">
        <v>4427</v>
      </c>
      <c r="J18658" s="3" t="s">
        <v>31881</v>
      </c>
      <c r="K18658">
        <v>139</v>
      </c>
      <c r="L18658" s="1">
        <v>43740</v>
      </c>
    </row>
    <row r="18659" spans="1:12" hidden="1" x14ac:dyDescent="0.25">
      <c r="A18659" t="s">
        <v>4429</v>
      </c>
      <c r="J18659" s="3" t="s">
        <v>31881</v>
      </c>
      <c r="K18659">
        <v>139</v>
      </c>
      <c r="L18659" s="1">
        <v>43740</v>
      </c>
    </row>
    <row r="18660" spans="1:12" hidden="1" x14ac:dyDescent="0.25">
      <c r="A18660" t="s">
        <v>4431</v>
      </c>
      <c r="J18660" s="3" t="s">
        <v>31881</v>
      </c>
      <c r="K18660">
        <v>139</v>
      </c>
      <c r="L18660" s="1">
        <v>43740</v>
      </c>
    </row>
    <row r="18661" spans="1:12" hidden="1" x14ac:dyDescent="0.25">
      <c r="A18661" t="s">
        <v>4433</v>
      </c>
      <c r="J18661" s="3" t="s">
        <v>31881</v>
      </c>
      <c r="K18661">
        <v>139</v>
      </c>
      <c r="L18661" s="1">
        <v>43740</v>
      </c>
    </row>
    <row r="18662" spans="1:12" hidden="1" x14ac:dyDescent="0.25">
      <c r="A18662" t="s">
        <v>4435</v>
      </c>
      <c r="J18662" s="3" t="s">
        <v>31881</v>
      </c>
      <c r="K18662">
        <v>139</v>
      </c>
      <c r="L18662" s="1">
        <v>43740</v>
      </c>
    </row>
    <row r="18663" spans="1:12" hidden="1" x14ac:dyDescent="0.25">
      <c r="A18663" t="s">
        <v>4437</v>
      </c>
      <c r="J18663" s="3" t="s">
        <v>31881</v>
      </c>
      <c r="K18663">
        <v>139</v>
      </c>
      <c r="L18663" s="1">
        <v>43740</v>
      </c>
    </row>
    <row r="18664" spans="1:12" hidden="1" x14ac:dyDescent="0.25">
      <c r="A18664" t="s">
        <v>4439</v>
      </c>
      <c r="J18664" s="3" t="s">
        <v>31881</v>
      </c>
      <c r="K18664">
        <v>139</v>
      </c>
      <c r="L18664" s="1">
        <v>43740</v>
      </c>
    </row>
    <row r="18665" spans="1:12" hidden="1" x14ac:dyDescent="0.25">
      <c r="A18665" t="s">
        <v>4441</v>
      </c>
      <c r="J18665" s="3" t="s">
        <v>31881</v>
      </c>
      <c r="K18665">
        <v>139</v>
      </c>
      <c r="L18665" s="1">
        <v>43740</v>
      </c>
    </row>
    <row r="18666" spans="1:12" hidden="1" x14ac:dyDescent="0.25">
      <c r="A18666" t="s">
        <v>4443</v>
      </c>
      <c r="J18666" s="3" t="s">
        <v>31881</v>
      </c>
      <c r="K18666">
        <v>139</v>
      </c>
      <c r="L18666" s="1">
        <v>43740</v>
      </c>
    </row>
    <row r="18667" spans="1:12" hidden="1" x14ac:dyDescent="0.25">
      <c r="A18667" t="s">
        <v>4445</v>
      </c>
      <c r="J18667" s="3" t="s">
        <v>31881</v>
      </c>
      <c r="K18667">
        <v>139</v>
      </c>
      <c r="L18667" s="1">
        <v>43740</v>
      </c>
    </row>
    <row r="18668" spans="1:12" hidden="1" x14ac:dyDescent="0.25">
      <c r="A18668" t="s">
        <v>4447</v>
      </c>
      <c r="J18668" s="3" t="s">
        <v>31881</v>
      </c>
      <c r="K18668">
        <v>139</v>
      </c>
      <c r="L18668" s="1">
        <v>43740</v>
      </c>
    </row>
    <row r="18669" spans="1:12" hidden="1" x14ac:dyDescent="0.25">
      <c r="A18669" t="s">
        <v>4449</v>
      </c>
      <c r="J18669" s="3" t="s">
        <v>31881</v>
      </c>
      <c r="K18669">
        <v>139</v>
      </c>
      <c r="L18669" s="1">
        <v>43740</v>
      </c>
    </row>
    <row r="18670" spans="1:12" hidden="1" x14ac:dyDescent="0.25">
      <c r="A18670" t="s">
        <v>4451</v>
      </c>
      <c r="J18670" s="3" t="s">
        <v>31881</v>
      </c>
      <c r="K18670">
        <v>139</v>
      </c>
      <c r="L18670" s="1">
        <v>43740</v>
      </c>
    </row>
    <row r="18671" spans="1:12" hidden="1" x14ac:dyDescent="0.25">
      <c r="A18671" t="s">
        <v>4453</v>
      </c>
      <c r="J18671" s="3" t="s">
        <v>31881</v>
      </c>
      <c r="K18671">
        <v>139</v>
      </c>
      <c r="L18671" s="1">
        <v>43740</v>
      </c>
    </row>
    <row r="18672" spans="1:12" hidden="1" x14ac:dyDescent="0.25">
      <c r="A18672" t="s">
        <v>4455</v>
      </c>
      <c r="J18672" s="3" t="s">
        <v>31881</v>
      </c>
      <c r="K18672">
        <v>139</v>
      </c>
      <c r="L18672" s="1">
        <v>43740</v>
      </c>
    </row>
    <row r="18673" spans="1:12" hidden="1" x14ac:dyDescent="0.25">
      <c r="A18673" t="s">
        <v>4457</v>
      </c>
      <c r="J18673" s="3" t="s">
        <v>31881</v>
      </c>
      <c r="K18673">
        <v>139</v>
      </c>
      <c r="L18673" s="1">
        <v>43740</v>
      </c>
    </row>
    <row r="18674" spans="1:12" hidden="1" x14ac:dyDescent="0.25">
      <c r="A18674" t="s">
        <v>4459</v>
      </c>
      <c r="J18674" s="3" t="s">
        <v>31881</v>
      </c>
      <c r="K18674">
        <v>139</v>
      </c>
      <c r="L18674" s="1">
        <v>43740</v>
      </c>
    </row>
    <row r="18675" spans="1:12" hidden="1" x14ac:dyDescent="0.25">
      <c r="A18675" t="s">
        <v>4461</v>
      </c>
      <c r="J18675" s="3" t="s">
        <v>31881</v>
      </c>
      <c r="K18675">
        <v>139</v>
      </c>
      <c r="L18675" s="1">
        <v>43740</v>
      </c>
    </row>
    <row r="18676" spans="1:12" hidden="1" x14ac:dyDescent="0.25">
      <c r="A18676" t="s">
        <v>4463</v>
      </c>
      <c r="J18676" s="3" t="s">
        <v>31881</v>
      </c>
      <c r="K18676">
        <v>139</v>
      </c>
      <c r="L18676" s="1">
        <v>43740</v>
      </c>
    </row>
    <row r="18677" spans="1:12" hidden="1" x14ac:dyDescent="0.25">
      <c r="A18677" t="s">
        <v>4465</v>
      </c>
      <c r="J18677" s="3" t="s">
        <v>31881</v>
      </c>
      <c r="K18677">
        <v>139</v>
      </c>
      <c r="L18677" s="1">
        <v>43740</v>
      </c>
    </row>
    <row r="18678" spans="1:12" hidden="1" x14ac:dyDescent="0.25">
      <c r="A18678" t="s">
        <v>4467</v>
      </c>
      <c r="J18678" s="3" t="s">
        <v>31881</v>
      </c>
      <c r="K18678">
        <v>139</v>
      </c>
      <c r="L18678" s="1">
        <v>43740</v>
      </c>
    </row>
    <row r="18679" spans="1:12" hidden="1" x14ac:dyDescent="0.25">
      <c r="A18679" t="s">
        <v>4469</v>
      </c>
      <c r="J18679" s="3" t="s">
        <v>31881</v>
      </c>
      <c r="K18679">
        <v>139</v>
      </c>
      <c r="L18679" s="1">
        <v>43740</v>
      </c>
    </row>
    <row r="18680" spans="1:12" hidden="1" x14ac:dyDescent="0.25">
      <c r="A18680" t="s">
        <v>4471</v>
      </c>
      <c r="J18680" s="3" t="s">
        <v>31881</v>
      </c>
      <c r="K18680">
        <v>139</v>
      </c>
      <c r="L18680" s="1">
        <v>43740</v>
      </c>
    </row>
    <row r="18681" spans="1:12" hidden="1" x14ac:dyDescent="0.25">
      <c r="A18681" t="s">
        <v>4473</v>
      </c>
      <c r="J18681" s="3" t="s">
        <v>31881</v>
      </c>
      <c r="K18681">
        <v>139</v>
      </c>
      <c r="L18681" s="1">
        <v>43740</v>
      </c>
    </row>
    <row r="18682" spans="1:12" hidden="1" x14ac:dyDescent="0.25">
      <c r="A18682" t="s">
        <v>4475</v>
      </c>
      <c r="J18682" s="3" t="s">
        <v>31881</v>
      </c>
      <c r="K18682">
        <v>139</v>
      </c>
      <c r="L18682" s="1">
        <v>43740</v>
      </c>
    </row>
    <row r="18683" spans="1:12" hidden="1" x14ac:dyDescent="0.25">
      <c r="A18683" t="s">
        <v>4477</v>
      </c>
      <c r="J18683" s="3" t="s">
        <v>31881</v>
      </c>
      <c r="K18683">
        <v>139</v>
      </c>
      <c r="L18683" s="1">
        <v>43740</v>
      </c>
    </row>
    <row r="18684" spans="1:12" hidden="1" x14ac:dyDescent="0.25">
      <c r="A18684" t="s">
        <v>4479</v>
      </c>
      <c r="J18684" s="3" t="s">
        <v>31881</v>
      </c>
      <c r="K18684">
        <v>139</v>
      </c>
      <c r="L18684" s="1">
        <v>43740</v>
      </c>
    </row>
    <row r="18685" spans="1:12" hidden="1" x14ac:dyDescent="0.25">
      <c r="A18685" t="s">
        <v>4481</v>
      </c>
      <c r="J18685" s="3" t="s">
        <v>31881</v>
      </c>
      <c r="K18685">
        <v>139</v>
      </c>
      <c r="L18685" s="1">
        <v>43740</v>
      </c>
    </row>
    <row r="18686" spans="1:12" hidden="1" x14ac:dyDescent="0.25">
      <c r="A18686" t="s">
        <v>4483</v>
      </c>
      <c r="J18686" s="3" t="s">
        <v>31881</v>
      </c>
      <c r="K18686">
        <v>139</v>
      </c>
      <c r="L18686" s="1">
        <v>43740</v>
      </c>
    </row>
    <row r="18687" spans="1:12" hidden="1" x14ac:dyDescent="0.25">
      <c r="A18687" t="s">
        <v>4485</v>
      </c>
      <c r="J18687" s="3" t="s">
        <v>31881</v>
      </c>
      <c r="K18687">
        <v>139</v>
      </c>
      <c r="L18687" s="1">
        <v>43740</v>
      </c>
    </row>
    <row r="18688" spans="1:12" hidden="1" x14ac:dyDescent="0.25">
      <c r="A18688" t="s">
        <v>4487</v>
      </c>
      <c r="J18688" s="3" t="s">
        <v>31881</v>
      </c>
      <c r="K18688">
        <v>139</v>
      </c>
      <c r="L18688" s="1">
        <v>43740</v>
      </c>
    </row>
    <row r="18689" spans="1:12" hidden="1" x14ac:dyDescent="0.25">
      <c r="A18689" t="s">
        <v>4489</v>
      </c>
      <c r="J18689" s="3" t="s">
        <v>31881</v>
      </c>
      <c r="K18689">
        <v>139</v>
      </c>
      <c r="L18689" s="1">
        <v>43740</v>
      </c>
    </row>
    <row r="18690" spans="1:12" hidden="1" x14ac:dyDescent="0.25">
      <c r="A18690" t="s">
        <v>4491</v>
      </c>
      <c r="J18690" s="3" t="s">
        <v>31881</v>
      </c>
      <c r="K18690">
        <v>139</v>
      </c>
      <c r="L18690" s="1">
        <v>43740</v>
      </c>
    </row>
    <row r="18691" spans="1:12" hidden="1" x14ac:dyDescent="0.25">
      <c r="A18691" t="s">
        <v>4493</v>
      </c>
      <c r="J18691" s="3" t="s">
        <v>31881</v>
      </c>
      <c r="K18691">
        <v>139</v>
      </c>
      <c r="L18691" s="1">
        <v>43740</v>
      </c>
    </row>
    <row r="18692" spans="1:12" hidden="1" x14ac:dyDescent="0.25">
      <c r="A18692" t="s">
        <v>4495</v>
      </c>
      <c r="J18692" s="3" t="s">
        <v>31881</v>
      </c>
      <c r="K18692">
        <v>139</v>
      </c>
      <c r="L18692" s="1">
        <v>43740</v>
      </c>
    </row>
    <row r="18693" spans="1:12" hidden="1" x14ac:dyDescent="0.25">
      <c r="A18693" t="s">
        <v>4497</v>
      </c>
      <c r="J18693" s="3" t="s">
        <v>31881</v>
      </c>
      <c r="K18693">
        <v>139</v>
      </c>
      <c r="L18693" s="1">
        <v>43740</v>
      </c>
    </row>
    <row r="18694" spans="1:12" hidden="1" x14ac:dyDescent="0.25">
      <c r="A18694" t="s">
        <v>4499</v>
      </c>
      <c r="J18694" s="3" t="s">
        <v>31881</v>
      </c>
      <c r="K18694">
        <v>139</v>
      </c>
      <c r="L18694" s="1">
        <v>43740</v>
      </c>
    </row>
    <row r="18695" spans="1:12" hidden="1" x14ac:dyDescent="0.25">
      <c r="A18695" t="s">
        <v>4501</v>
      </c>
      <c r="J18695" s="3" t="s">
        <v>31881</v>
      </c>
      <c r="K18695">
        <v>139</v>
      </c>
      <c r="L18695" s="1">
        <v>43740</v>
      </c>
    </row>
    <row r="18696" spans="1:12" hidden="1" x14ac:dyDescent="0.25">
      <c r="A18696" t="s">
        <v>4503</v>
      </c>
      <c r="J18696" s="3" t="s">
        <v>31881</v>
      </c>
      <c r="K18696">
        <v>139</v>
      </c>
      <c r="L18696" s="1">
        <v>43740</v>
      </c>
    </row>
    <row r="18697" spans="1:12" hidden="1" x14ac:dyDescent="0.25">
      <c r="A18697" t="s">
        <v>4505</v>
      </c>
      <c r="J18697" s="3" t="s">
        <v>31881</v>
      </c>
      <c r="K18697">
        <v>139</v>
      </c>
      <c r="L18697" s="1">
        <v>43740</v>
      </c>
    </row>
    <row r="18698" spans="1:12" hidden="1" x14ac:dyDescent="0.25">
      <c r="A18698" t="s">
        <v>4507</v>
      </c>
      <c r="J18698" s="3" t="s">
        <v>31881</v>
      </c>
      <c r="K18698">
        <v>139</v>
      </c>
      <c r="L18698" s="1">
        <v>43740</v>
      </c>
    </row>
    <row r="18699" spans="1:12" hidden="1" x14ac:dyDescent="0.25">
      <c r="A18699" t="s">
        <v>4509</v>
      </c>
      <c r="J18699" s="3" t="s">
        <v>31881</v>
      </c>
      <c r="K18699">
        <v>139</v>
      </c>
      <c r="L18699" s="1">
        <v>43740</v>
      </c>
    </row>
    <row r="18700" spans="1:12" hidden="1" x14ac:dyDescent="0.25">
      <c r="A18700" t="s">
        <v>4511</v>
      </c>
      <c r="J18700" s="3" t="s">
        <v>31881</v>
      </c>
      <c r="K18700">
        <v>139</v>
      </c>
      <c r="L18700" s="1">
        <v>43740</v>
      </c>
    </row>
    <row r="18701" spans="1:12" hidden="1" x14ac:dyDescent="0.25">
      <c r="A18701" t="s">
        <v>4513</v>
      </c>
      <c r="J18701" s="3" t="s">
        <v>31881</v>
      </c>
      <c r="K18701">
        <v>139</v>
      </c>
      <c r="L18701" s="1">
        <v>43740</v>
      </c>
    </row>
    <row r="18702" spans="1:12" hidden="1" x14ac:dyDescent="0.25">
      <c r="A18702" t="s">
        <v>4515</v>
      </c>
      <c r="J18702" s="3" t="s">
        <v>31881</v>
      </c>
      <c r="K18702">
        <v>139</v>
      </c>
      <c r="L18702" s="1">
        <v>43740</v>
      </c>
    </row>
    <row r="18703" spans="1:12" hidden="1" x14ac:dyDescent="0.25">
      <c r="A18703" t="s">
        <v>4517</v>
      </c>
      <c r="J18703" s="3" t="s">
        <v>31881</v>
      </c>
      <c r="K18703">
        <v>139</v>
      </c>
      <c r="L18703" s="1">
        <v>43740</v>
      </c>
    </row>
    <row r="18704" spans="1:12" hidden="1" x14ac:dyDescent="0.25">
      <c r="A18704" t="s">
        <v>4519</v>
      </c>
      <c r="J18704" s="3" t="s">
        <v>31881</v>
      </c>
      <c r="K18704">
        <v>139</v>
      </c>
      <c r="L18704" s="1">
        <v>43740</v>
      </c>
    </row>
    <row r="18705" spans="1:12" hidden="1" x14ac:dyDescent="0.25">
      <c r="A18705" t="s">
        <v>4521</v>
      </c>
      <c r="J18705" s="3" t="s">
        <v>31881</v>
      </c>
      <c r="K18705">
        <v>139</v>
      </c>
      <c r="L18705" s="1">
        <v>43740</v>
      </c>
    </row>
    <row r="18706" spans="1:12" hidden="1" x14ac:dyDescent="0.25">
      <c r="A18706" t="s">
        <v>4523</v>
      </c>
      <c r="J18706" s="3" t="s">
        <v>31881</v>
      </c>
      <c r="K18706">
        <v>139</v>
      </c>
      <c r="L18706" s="1">
        <v>43740</v>
      </c>
    </row>
    <row r="18707" spans="1:12" hidden="1" x14ac:dyDescent="0.25">
      <c r="A18707" t="s">
        <v>4525</v>
      </c>
      <c r="J18707" s="3" t="s">
        <v>31881</v>
      </c>
      <c r="K18707">
        <v>139</v>
      </c>
      <c r="L18707" s="1">
        <v>43740</v>
      </c>
    </row>
    <row r="18708" spans="1:12" hidden="1" x14ac:dyDescent="0.25">
      <c r="A18708" t="s">
        <v>4527</v>
      </c>
      <c r="J18708" s="3" t="s">
        <v>31881</v>
      </c>
      <c r="K18708">
        <v>139</v>
      </c>
      <c r="L18708" s="1">
        <v>43740</v>
      </c>
    </row>
    <row r="18709" spans="1:12" hidden="1" x14ac:dyDescent="0.25">
      <c r="A18709" t="s">
        <v>4529</v>
      </c>
      <c r="J18709" s="3" t="s">
        <v>31881</v>
      </c>
      <c r="K18709">
        <v>139</v>
      </c>
      <c r="L18709" s="1">
        <v>43740</v>
      </c>
    </row>
    <row r="18710" spans="1:12" hidden="1" x14ac:dyDescent="0.25">
      <c r="A18710" t="s">
        <v>4531</v>
      </c>
      <c r="J18710" s="3" t="s">
        <v>31881</v>
      </c>
      <c r="K18710">
        <v>139</v>
      </c>
      <c r="L18710" s="1">
        <v>43740</v>
      </c>
    </row>
    <row r="18711" spans="1:12" hidden="1" x14ac:dyDescent="0.25">
      <c r="A18711" t="s">
        <v>4533</v>
      </c>
      <c r="J18711" s="3" t="s">
        <v>31881</v>
      </c>
      <c r="K18711">
        <v>139</v>
      </c>
      <c r="L18711" s="1">
        <v>43740</v>
      </c>
    </row>
    <row r="18712" spans="1:12" hidden="1" x14ac:dyDescent="0.25">
      <c r="A18712" t="s">
        <v>4535</v>
      </c>
      <c r="J18712" s="3" t="s">
        <v>31881</v>
      </c>
      <c r="K18712">
        <v>139</v>
      </c>
      <c r="L18712" s="1">
        <v>43740</v>
      </c>
    </row>
    <row r="18713" spans="1:12" hidden="1" x14ac:dyDescent="0.25">
      <c r="A18713" t="s">
        <v>4537</v>
      </c>
      <c r="J18713" s="3" t="s">
        <v>31881</v>
      </c>
      <c r="K18713">
        <v>139</v>
      </c>
      <c r="L18713" s="1">
        <v>43740</v>
      </c>
    </row>
    <row r="18714" spans="1:12" hidden="1" x14ac:dyDescent="0.25">
      <c r="A18714" t="s">
        <v>4539</v>
      </c>
      <c r="J18714" s="3" t="s">
        <v>31881</v>
      </c>
      <c r="K18714">
        <v>139</v>
      </c>
      <c r="L18714" s="1">
        <v>43740</v>
      </c>
    </row>
    <row r="18715" spans="1:12" hidden="1" x14ac:dyDescent="0.25">
      <c r="A18715" t="s">
        <v>4541</v>
      </c>
      <c r="J18715" s="3" t="s">
        <v>31881</v>
      </c>
      <c r="K18715">
        <v>139</v>
      </c>
      <c r="L18715" s="1">
        <v>43740</v>
      </c>
    </row>
    <row r="18716" spans="1:12" hidden="1" x14ac:dyDescent="0.25">
      <c r="A18716" t="s">
        <v>4543</v>
      </c>
      <c r="J18716" s="3" t="s">
        <v>31881</v>
      </c>
      <c r="K18716">
        <v>139</v>
      </c>
      <c r="L18716" s="1">
        <v>43740</v>
      </c>
    </row>
    <row r="18717" spans="1:12" hidden="1" x14ac:dyDescent="0.25">
      <c r="A18717" t="s">
        <v>4545</v>
      </c>
      <c r="J18717" s="3" t="s">
        <v>31881</v>
      </c>
      <c r="K18717">
        <v>139</v>
      </c>
      <c r="L18717" s="1">
        <v>43740</v>
      </c>
    </row>
    <row r="18718" spans="1:12" hidden="1" x14ac:dyDescent="0.25">
      <c r="A18718" t="s">
        <v>4547</v>
      </c>
      <c r="J18718" s="3" t="s">
        <v>31881</v>
      </c>
      <c r="K18718">
        <v>139</v>
      </c>
      <c r="L18718" s="1">
        <v>43740</v>
      </c>
    </row>
    <row r="18719" spans="1:12" hidden="1" x14ac:dyDescent="0.25">
      <c r="A18719" t="s">
        <v>4549</v>
      </c>
      <c r="J18719" s="3" t="s">
        <v>31881</v>
      </c>
      <c r="K18719">
        <v>139</v>
      </c>
      <c r="L18719" s="1">
        <v>43740</v>
      </c>
    </row>
    <row r="18720" spans="1:12" hidden="1" x14ac:dyDescent="0.25">
      <c r="A18720" t="s">
        <v>4551</v>
      </c>
      <c r="J18720" s="3" t="s">
        <v>31881</v>
      </c>
      <c r="K18720">
        <v>139</v>
      </c>
      <c r="L18720" s="1">
        <v>43740</v>
      </c>
    </row>
    <row r="18721" spans="1:12" hidden="1" x14ac:dyDescent="0.25">
      <c r="A18721" t="s">
        <v>4553</v>
      </c>
      <c r="J18721" s="3" t="s">
        <v>31881</v>
      </c>
      <c r="K18721">
        <v>139</v>
      </c>
      <c r="L18721" s="1">
        <v>43740</v>
      </c>
    </row>
    <row r="18722" spans="1:12" hidden="1" x14ac:dyDescent="0.25">
      <c r="A18722" t="s">
        <v>4555</v>
      </c>
      <c r="J18722" s="3" t="s">
        <v>31881</v>
      </c>
      <c r="K18722">
        <v>139</v>
      </c>
      <c r="L18722" s="1">
        <v>43740</v>
      </c>
    </row>
    <row r="18723" spans="1:12" hidden="1" x14ac:dyDescent="0.25">
      <c r="A18723" t="s">
        <v>4557</v>
      </c>
      <c r="J18723" s="3" t="s">
        <v>31881</v>
      </c>
      <c r="K18723">
        <v>139</v>
      </c>
      <c r="L18723" s="1">
        <v>43740</v>
      </c>
    </row>
    <row r="18724" spans="1:12" hidden="1" x14ac:dyDescent="0.25">
      <c r="A18724" t="s">
        <v>4559</v>
      </c>
      <c r="J18724" s="3" t="s">
        <v>31881</v>
      </c>
      <c r="K18724">
        <v>139</v>
      </c>
      <c r="L18724" s="1">
        <v>43740</v>
      </c>
    </row>
    <row r="18725" spans="1:12" hidden="1" x14ac:dyDescent="0.25">
      <c r="A18725" t="s">
        <v>4561</v>
      </c>
      <c r="J18725" s="3" t="s">
        <v>31881</v>
      </c>
      <c r="K18725">
        <v>139</v>
      </c>
      <c r="L18725" s="1">
        <v>43740</v>
      </c>
    </row>
    <row r="18726" spans="1:12" hidden="1" x14ac:dyDescent="0.25">
      <c r="A18726" t="s">
        <v>4563</v>
      </c>
      <c r="J18726" s="3" t="s">
        <v>31881</v>
      </c>
      <c r="K18726">
        <v>139</v>
      </c>
      <c r="L18726" s="1">
        <v>43740</v>
      </c>
    </row>
    <row r="18727" spans="1:12" hidden="1" x14ac:dyDescent="0.25">
      <c r="A18727" t="s">
        <v>4565</v>
      </c>
      <c r="J18727" s="3" t="s">
        <v>31881</v>
      </c>
      <c r="K18727">
        <v>139</v>
      </c>
      <c r="L18727" s="1">
        <v>43740</v>
      </c>
    </row>
    <row r="18728" spans="1:12" hidden="1" x14ac:dyDescent="0.25">
      <c r="A18728" t="s">
        <v>4567</v>
      </c>
      <c r="J18728" s="3" t="s">
        <v>31881</v>
      </c>
      <c r="K18728">
        <v>139</v>
      </c>
      <c r="L18728" s="1">
        <v>43740</v>
      </c>
    </row>
    <row r="18729" spans="1:12" hidden="1" x14ac:dyDescent="0.25">
      <c r="A18729" t="s">
        <v>4569</v>
      </c>
      <c r="J18729" s="3" t="s">
        <v>31881</v>
      </c>
      <c r="K18729">
        <v>139</v>
      </c>
      <c r="L18729" s="1">
        <v>43740</v>
      </c>
    </row>
    <row r="18730" spans="1:12" hidden="1" x14ac:dyDescent="0.25">
      <c r="A18730" t="s">
        <v>4571</v>
      </c>
      <c r="J18730" s="3" t="s">
        <v>31881</v>
      </c>
      <c r="K18730">
        <v>139</v>
      </c>
      <c r="L18730" s="1">
        <v>43740</v>
      </c>
    </row>
    <row r="18731" spans="1:12" hidden="1" x14ac:dyDescent="0.25">
      <c r="A18731" t="s">
        <v>4573</v>
      </c>
      <c r="J18731" s="3" t="s">
        <v>31881</v>
      </c>
      <c r="K18731">
        <v>139</v>
      </c>
      <c r="L18731" s="1">
        <v>43740</v>
      </c>
    </row>
    <row r="18732" spans="1:12" hidden="1" x14ac:dyDescent="0.25">
      <c r="A18732" t="s">
        <v>4575</v>
      </c>
      <c r="J18732" s="3" t="s">
        <v>31881</v>
      </c>
      <c r="K18732">
        <v>139</v>
      </c>
      <c r="L18732" s="1">
        <v>43740</v>
      </c>
    </row>
    <row r="18733" spans="1:12" hidden="1" x14ac:dyDescent="0.25">
      <c r="A18733" t="s">
        <v>4577</v>
      </c>
      <c r="J18733" s="3" t="s">
        <v>31881</v>
      </c>
      <c r="K18733">
        <v>139</v>
      </c>
      <c r="L18733" s="1">
        <v>43740</v>
      </c>
    </row>
    <row r="18734" spans="1:12" hidden="1" x14ac:dyDescent="0.25">
      <c r="A18734" t="s">
        <v>4579</v>
      </c>
      <c r="J18734" s="3" t="s">
        <v>31881</v>
      </c>
      <c r="K18734">
        <v>139</v>
      </c>
      <c r="L18734" s="1">
        <v>43740</v>
      </c>
    </row>
    <row r="18735" spans="1:12" hidden="1" x14ac:dyDescent="0.25">
      <c r="A18735" t="s">
        <v>4581</v>
      </c>
      <c r="J18735" s="3" t="s">
        <v>31881</v>
      </c>
      <c r="K18735">
        <v>139</v>
      </c>
      <c r="L18735" s="1">
        <v>43740</v>
      </c>
    </row>
    <row r="18736" spans="1:12" hidden="1" x14ac:dyDescent="0.25">
      <c r="A18736" t="s">
        <v>4583</v>
      </c>
      <c r="J18736" s="3" t="s">
        <v>31881</v>
      </c>
      <c r="K18736">
        <v>139</v>
      </c>
      <c r="L18736" s="1">
        <v>43740</v>
      </c>
    </row>
    <row r="18737" spans="1:12" hidden="1" x14ac:dyDescent="0.25">
      <c r="A18737" t="s">
        <v>4585</v>
      </c>
      <c r="J18737" s="3" t="s">
        <v>31881</v>
      </c>
      <c r="K18737">
        <v>139</v>
      </c>
      <c r="L18737" s="1">
        <v>43740</v>
      </c>
    </row>
    <row r="18738" spans="1:12" hidden="1" x14ac:dyDescent="0.25">
      <c r="A18738" t="s">
        <v>4587</v>
      </c>
      <c r="J18738" s="3" t="s">
        <v>31881</v>
      </c>
      <c r="K18738">
        <v>139</v>
      </c>
      <c r="L18738" s="1">
        <v>43740</v>
      </c>
    </row>
    <row r="18739" spans="1:12" hidden="1" x14ac:dyDescent="0.25">
      <c r="A18739" t="s">
        <v>4589</v>
      </c>
      <c r="J18739" s="3" t="s">
        <v>31881</v>
      </c>
      <c r="K18739">
        <v>139</v>
      </c>
      <c r="L18739" s="1">
        <v>43740</v>
      </c>
    </row>
    <row r="18740" spans="1:12" hidden="1" x14ac:dyDescent="0.25">
      <c r="A18740" t="s">
        <v>4591</v>
      </c>
      <c r="J18740" s="3" t="s">
        <v>31881</v>
      </c>
      <c r="K18740">
        <v>139</v>
      </c>
      <c r="L18740" s="1">
        <v>43740</v>
      </c>
    </row>
    <row r="18741" spans="1:12" hidden="1" x14ac:dyDescent="0.25">
      <c r="A18741" t="s">
        <v>4593</v>
      </c>
      <c r="J18741" s="3" t="s">
        <v>31881</v>
      </c>
      <c r="K18741">
        <v>139</v>
      </c>
      <c r="L18741" s="1">
        <v>43740</v>
      </c>
    </row>
    <row r="18742" spans="1:12" hidden="1" x14ac:dyDescent="0.25">
      <c r="A18742" t="s">
        <v>4595</v>
      </c>
      <c r="J18742" s="3" t="s">
        <v>31881</v>
      </c>
      <c r="K18742">
        <v>139</v>
      </c>
      <c r="L18742" s="1">
        <v>43740</v>
      </c>
    </row>
    <row r="18743" spans="1:12" hidden="1" x14ac:dyDescent="0.25">
      <c r="A18743" t="s">
        <v>4597</v>
      </c>
      <c r="J18743" s="3" t="s">
        <v>31881</v>
      </c>
      <c r="K18743">
        <v>139</v>
      </c>
      <c r="L18743" s="1">
        <v>43740</v>
      </c>
    </row>
    <row r="18744" spans="1:12" hidden="1" x14ac:dyDescent="0.25">
      <c r="A18744" t="s">
        <v>4599</v>
      </c>
      <c r="J18744" s="3" t="s">
        <v>31881</v>
      </c>
      <c r="K18744">
        <v>139</v>
      </c>
      <c r="L18744" s="1">
        <v>43740</v>
      </c>
    </row>
    <row r="18745" spans="1:12" hidden="1" x14ac:dyDescent="0.25">
      <c r="A18745" t="s">
        <v>4601</v>
      </c>
      <c r="J18745" s="3" t="s">
        <v>31881</v>
      </c>
      <c r="K18745">
        <v>139</v>
      </c>
      <c r="L18745" s="1">
        <v>43740</v>
      </c>
    </row>
    <row r="18746" spans="1:12" hidden="1" x14ac:dyDescent="0.25">
      <c r="A18746" t="s">
        <v>4603</v>
      </c>
      <c r="J18746" s="3" t="s">
        <v>31881</v>
      </c>
      <c r="K18746">
        <v>139</v>
      </c>
      <c r="L18746" s="1">
        <v>43740</v>
      </c>
    </row>
    <row r="18747" spans="1:12" hidden="1" x14ac:dyDescent="0.25">
      <c r="A18747" t="s">
        <v>4605</v>
      </c>
      <c r="J18747" s="3" t="s">
        <v>31881</v>
      </c>
      <c r="K18747">
        <v>139</v>
      </c>
      <c r="L18747" s="1">
        <v>43740</v>
      </c>
    </row>
    <row r="18748" spans="1:12" hidden="1" x14ac:dyDescent="0.25">
      <c r="A18748" t="s">
        <v>4607</v>
      </c>
      <c r="J18748" s="3" t="s">
        <v>31881</v>
      </c>
      <c r="K18748">
        <v>139</v>
      </c>
      <c r="L18748" s="1">
        <v>43740</v>
      </c>
    </row>
    <row r="18749" spans="1:12" hidden="1" x14ac:dyDescent="0.25">
      <c r="A18749" t="s">
        <v>4609</v>
      </c>
      <c r="J18749" s="3" t="s">
        <v>31881</v>
      </c>
      <c r="K18749">
        <v>139</v>
      </c>
      <c r="L18749" s="1">
        <v>43740</v>
      </c>
    </row>
    <row r="18750" spans="1:12" hidden="1" x14ac:dyDescent="0.25">
      <c r="A18750" t="s">
        <v>4611</v>
      </c>
      <c r="J18750" s="3" t="s">
        <v>31881</v>
      </c>
      <c r="K18750">
        <v>139</v>
      </c>
      <c r="L18750" s="1">
        <v>43740</v>
      </c>
    </row>
    <row r="18751" spans="1:12" hidden="1" x14ac:dyDescent="0.25">
      <c r="A18751" t="s">
        <v>4613</v>
      </c>
      <c r="J18751" s="3" t="s">
        <v>31881</v>
      </c>
      <c r="K18751">
        <v>139</v>
      </c>
      <c r="L18751" s="1">
        <v>43740</v>
      </c>
    </row>
    <row r="18752" spans="1:12" hidden="1" x14ac:dyDescent="0.25">
      <c r="A18752" t="s">
        <v>4615</v>
      </c>
      <c r="J18752" s="3" t="s">
        <v>31881</v>
      </c>
      <c r="K18752">
        <v>139</v>
      </c>
      <c r="L18752" s="1">
        <v>43740</v>
      </c>
    </row>
    <row r="18753" spans="1:12" hidden="1" x14ac:dyDescent="0.25">
      <c r="A18753" t="s">
        <v>4617</v>
      </c>
      <c r="J18753" s="3" t="s">
        <v>31881</v>
      </c>
      <c r="K18753">
        <v>139</v>
      </c>
      <c r="L18753" s="1">
        <v>43740</v>
      </c>
    </row>
    <row r="18754" spans="1:12" hidden="1" x14ac:dyDescent="0.25">
      <c r="A18754" t="s">
        <v>4619</v>
      </c>
      <c r="J18754" s="3" t="s">
        <v>31881</v>
      </c>
      <c r="K18754">
        <v>139</v>
      </c>
      <c r="L18754" s="1">
        <v>43740</v>
      </c>
    </row>
    <row r="18755" spans="1:12" hidden="1" x14ac:dyDescent="0.25">
      <c r="A18755" t="s">
        <v>4621</v>
      </c>
      <c r="J18755" s="3" t="s">
        <v>31881</v>
      </c>
      <c r="K18755">
        <v>139</v>
      </c>
      <c r="L18755" s="1">
        <v>43740</v>
      </c>
    </row>
    <row r="18756" spans="1:12" hidden="1" x14ac:dyDescent="0.25">
      <c r="A18756" t="s">
        <v>4623</v>
      </c>
      <c r="J18756" s="3" t="s">
        <v>31881</v>
      </c>
      <c r="K18756">
        <v>139</v>
      </c>
      <c r="L18756" s="1">
        <v>43740</v>
      </c>
    </row>
    <row r="18757" spans="1:12" hidden="1" x14ac:dyDescent="0.25">
      <c r="A18757" t="s">
        <v>4625</v>
      </c>
      <c r="J18757" s="3" t="s">
        <v>31881</v>
      </c>
      <c r="K18757">
        <v>139</v>
      </c>
      <c r="L18757" s="1">
        <v>43740</v>
      </c>
    </row>
    <row r="18758" spans="1:12" hidden="1" x14ac:dyDescent="0.25">
      <c r="A18758" t="s">
        <v>4627</v>
      </c>
      <c r="J18758" s="3" t="s">
        <v>31881</v>
      </c>
      <c r="K18758">
        <v>139</v>
      </c>
      <c r="L18758" s="1">
        <v>43740</v>
      </c>
    </row>
    <row r="18759" spans="1:12" hidden="1" x14ac:dyDescent="0.25">
      <c r="A18759" t="s">
        <v>4629</v>
      </c>
      <c r="J18759" s="3" t="s">
        <v>31881</v>
      </c>
      <c r="K18759">
        <v>139</v>
      </c>
      <c r="L18759" s="1">
        <v>43740</v>
      </c>
    </row>
    <row r="18760" spans="1:12" hidden="1" x14ac:dyDescent="0.25">
      <c r="A18760" t="s">
        <v>4631</v>
      </c>
      <c r="J18760" s="3" t="s">
        <v>31881</v>
      </c>
      <c r="K18760">
        <v>139</v>
      </c>
      <c r="L18760" s="1">
        <v>43740</v>
      </c>
    </row>
    <row r="18761" spans="1:12" hidden="1" x14ac:dyDescent="0.25">
      <c r="A18761" t="s">
        <v>4633</v>
      </c>
      <c r="J18761" s="3" t="s">
        <v>31881</v>
      </c>
      <c r="K18761">
        <v>139</v>
      </c>
      <c r="L18761" s="1">
        <v>43740</v>
      </c>
    </row>
    <row r="18762" spans="1:12" hidden="1" x14ac:dyDescent="0.25">
      <c r="A18762" t="s">
        <v>4635</v>
      </c>
      <c r="J18762" s="3" t="s">
        <v>31881</v>
      </c>
      <c r="K18762">
        <v>139</v>
      </c>
      <c r="L18762" s="1">
        <v>43740</v>
      </c>
    </row>
    <row r="18763" spans="1:12" hidden="1" x14ac:dyDescent="0.25">
      <c r="A18763" t="s">
        <v>4637</v>
      </c>
      <c r="J18763" s="3" t="s">
        <v>31881</v>
      </c>
      <c r="K18763">
        <v>139</v>
      </c>
      <c r="L18763" s="1">
        <v>43740</v>
      </c>
    </row>
    <row r="18764" spans="1:12" hidden="1" x14ac:dyDescent="0.25">
      <c r="A18764" t="s">
        <v>4639</v>
      </c>
      <c r="J18764" s="3" t="s">
        <v>31881</v>
      </c>
      <c r="K18764">
        <v>139</v>
      </c>
      <c r="L18764" s="1">
        <v>43740</v>
      </c>
    </row>
    <row r="18765" spans="1:12" hidden="1" x14ac:dyDescent="0.25">
      <c r="A18765" t="s">
        <v>4641</v>
      </c>
      <c r="J18765" s="3" t="s">
        <v>31881</v>
      </c>
      <c r="K18765">
        <v>139</v>
      </c>
      <c r="L18765" s="1">
        <v>43740</v>
      </c>
    </row>
    <row r="18766" spans="1:12" hidden="1" x14ac:dyDescent="0.25">
      <c r="A18766" t="s">
        <v>4643</v>
      </c>
      <c r="J18766" s="3" t="s">
        <v>31881</v>
      </c>
      <c r="K18766">
        <v>139</v>
      </c>
      <c r="L18766" s="1">
        <v>43740</v>
      </c>
    </row>
    <row r="18767" spans="1:12" hidden="1" x14ac:dyDescent="0.25">
      <c r="A18767" t="s">
        <v>4645</v>
      </c>
      <c r="J18767" s="3" t="s">
        <v>31881</v>
      </c>
      <c r="K18767">
        <v>139</v>
      </c>
      <c r="L18767" s="1">
        <v>43740</v>
      </c>
    </row>
    <row r="18768" spans="1:12" hidden="1" x14ac:dyDescent="0.25">
      <c r="A18768" t="s">
        <v>4647</v>
      </c>
      <c r="J18768" s="3" t="s">
        <v>31881</v>
      </c>
      <c r="K18768">
        <v>139</v>
      </c>
      <c r="L18768" s="1">
        <v>43740</v>
      </c>
    </row>
    <row r="18769" spans="1:12" hidden="1" x14ac:dyDescent="0.25">
      <c r="A18769" t="s">
        <v>4649</v>
      </c>
      <c r="J18769" s="3" t="s">
        <v>31881</v>
      </c>
      <c r="K18769">
        <v>139</v>
      </c>
      <c r="L18769" s="1">
        <v>43740</v>
      </c>
    </row>
    <row r="18770" spans="1:12" hidden="1" x14ac:dyDescent="0.25">
      <c r="A18770" t="s">
        <v>4651</v>
      </c>
      <c r="J18770" s="3" t="s">
        <v>31881</v>
      </c>
      <c r="K18770">
        <v>139</v>
      </c>
      <c r="L18770" s="1">
        <v>43740</v>
      </c>
    </row>
    <row r="18771" spans="1:12" hidden="1" x14ac:dyDescent="0.25">
      <c r="A18771" t="s">
        <v>4653</v>
      </c>
      <c r="J18771" s="3" t="s">
        <v>31881</v>
      </c>
      <c r="K18771">
        <v>139</v>
      </c>
      <c r="L18771" s="1">
        <v>43740</v>
      </c>
    </row>
    <row r="18772" spans="1:12" hidden="1" x14ac:dyDescent="0.25">
      <c r="A18772" t="s">
        <v>4655</v>
      </c>
      <c r="J18772" s="3" t="s">
        <v>31881</v>
      </c>
      <c r="K18772">
        <v>139</v>
      </c>
      <c r="L18772" s="1">
        <v>43740</v>
      </c>
    </row>
    <row r="18773" spans="1:12" hidden="1" x14ac:dyDescent="0.25">
      <c r="A18773" t="s">
        <v>4657</v>
      </c>
      <c r="J18773" s="3" t="s">
        <v>31881</v>
      </c>
      <c r="K18773">
        <v>139</v>
      </c>
      <c r="L18773" s="1">
        <v>43740</v>
      </c>
    </row>
    <row r="18774" spans="1:12" hidden="1" x14ac:dyDescent="0.25">
      <c r="A18774" t="s">
        <v>4659</v>
      </c>
      <c r="J18774" s="3" t="s">
        <v>31881</v>
      </c>
      <c r="K18774">
        <v>139</v>
      </c>
      <c r="L18774" s="1">
        <v>43740</v>
      </c>
    </row>
    <row r="18775" spans="1:12" hidden="1" x14ac:dyDescent="0.25">
      <c r="A18775" t="s">
        <v>4661</v>
      </c>
      <c r="J18775" s="3" t="s">
        <v>31881</v>
      </c>
      <c r="K18775">
        <v>139</v>
      </c>
      <c r="L18775" s="1">
        <v>43740</v>
      </c>
    </row>
    <row r="18776" spans="1:12" hidden="1" x14ac:dyDescent="0.25">
      <c r="A18776" t="s">
        <v>4663</v>
      </c>
      <c r="J18776" s="3" t="s">
        <v>31881</v>
      </c>
      <c r="K18776">
        <v>139</v>
      </c>
      <c r="L18776" s="1">
        <v>43740</v>
      </c>
    </row>
    <row r="18777" spans="1:12" hidden="1" x14ac:dyDescent="0.25">
      <c r="A18777" t="s">
        <v>4665</v>
      </c>
      <c r="J18777" s="3" t="s">
        <v>31881</v>
      </c>
      <c r="K18777">
        <v>139</v>
      </c>
      <c r="L18777" s="1">
        <v>43740</v>
      </c>
    </row>
    <row r="18778" spans="1:12" hidden="1" x14ac:dyDescent="0.25">
      <c r="A18778" t="s">
        <v>4667</v>
      </c>
      <c r="J18778" s="3" t="s">
        <v>31881</v>
      </c>
      <c r="K18778">
        <v>139</v>
      </c>
      <c r="L18778" s="1">
        <v>43740</v>
      </c>
    </row>
    <row r="18779" spans="1:12" hidden="1" x14ac:dyDescent="0.25">
      <c r="A18779" t="s">
        <v>4669</v>
      </c>
      <c r="J18779" s="3" t="s">
        <v>31881</v>
      </c>
      <c r="K18779">
        <v>139</v>
      </c>
      <c r="L18779" s="1">
        <v>43740</v>
      </c>
    </row>
    <row r="18780" spans="1:12" hidden="1" x14ac:dyDescent="0.25">
      <c r="A18780" t="s">
        <v>4671</v>
      </c>
      <c r="J18780" s="3" t="s">
        <v>31881</v>
      </c>
      <c r="K18780">
        <v>139</v>
      </c>
      <c r="L18780" s="1">
        <v>43740</v>
      </c>
    </row>
    <row r="18781" spans="1:12" hidden="1" x14ac:dyDescent="0.25">
      <c r="A18781" t="s">
        <v>4673</v>
      </c>
      <c r="J18781" s="3" t="s">
        <v>31881</v>
      </c>
      <c r="K18781">
        <v>139</v>
      </c>
      <c r="L18781" s="1">
        <v>43740</v>
      </c>
    </row>
    <row r="18782" spans="1:12" hidden="1" x14ac:dyDescent="0.25">
      <c r="A18782" t="s">
        <v>4675</v>
      </c>
      <c r="J18782" s="3" t="s">
        <v>31881</v>
      </c>
      <c r="K18782">
        <v>139</v>
      </c>
      <c r="L18782" s="1">
        <v>43740</v>
      </c>
    </row>
    <row r="18783" spans="1:12" hidden="1" x14ac:dyDescent="0.25">
      <c r="A18783" t="s">
        <v>4677</v>
      </c>
      <c r="J18783" s="3" t="s">
        <v>31881</v>
      </c>
      <c r="K18783">
        <v>139</v>
      </c>
      <c r="L18783" s="1">
        <v>43740</v>
      </c>
    </row>
    <row r="18784" spans="1:12" hidden="1" x14ac:dyDescent="0.25">
      <c r="A18784" t="s">
        <v>4679</v>
      </c>
      <c r="J18784" s="3" t="s">
        <v>31881</v>
      </c>
      <c r="K18784">
        <v>139</v>
      </c>
      <c r="L18784" s="1">
        <v>43740</v>
      </c>
    </row>
    <row r="18785" spans="1:12" hidden="1" x14ac:dyDescent="0.25">
      <c r="A18785" t="s">
        <v>4681</v>
      </c>
      <c r="J18785" s="3" t="s">
        <v>31881</v>
      </c>
      <c r="K18785">
        <v>139</v>
      </c>
      <c r="L18785" s="1">
        <v>43740</v>
      </c>
    </row>
    <row r="18786" spans="1:12" hidden="1" x14ac:dyDescent="0.25">
      <c r="A18786" t="s">
        <v>4683</v>
      </c>
      <c r="J18786" s="3" t="s">
        <v>31881</v>
      </c>
      <c r="K18786">
        <v>139</v>
      </c>
      <c r="L18786" s="1">
        <v>43740</v>
      </c>
    </row>
    <row r="18787" spans="1:12" hidden="1" x14ac:dyDescent="0.25">
      <c r="A18787" t="s">
        <v>4685</v>
      </c>
      <c r="J18787" s="3" t="s">
        <v>31881</v>
      </c>
      <c r="K18787">
        <v>139</v>
      </c>
      <c r="L18787" s="1">
        <v>43740</v>
      </c>
    </row>
    <row r="18788" spans="1:12" hidden="1" x14ac:dyDescent="0.25">
      <c r="A18788" t="s">
        <v>4687</v>
      </c>
      <c r="J18788" s="3" t="s">
        <v>31881</v>
      </c>
      <c r="K18788">
        <v>139</v>
      </c>
      <c r="L18788" s="1">
        <v>43740</v>
      </c>
    </row>
    <row r="18789" spans="1:12" hidden="1" x14ac:dyDescent="0.25">
      <c r="A18789" t="s">
        <v>4689</v>
      </c>
      <c r="J18789" s="3" t="s">
        <v>31881</v>
      </c>
      <c r="K18789">
        <v>139</v>
      </c>
      <c r="L18789" s="1">
        <v>43740</v>
      </c>
    </row>
    <row r="18790" spans="1:12" hidden="1" x14ac:dyDescent="0.25">
      <c r="A18790" t="s">
        <v>4691</v>
      </c>
      <c r="J18790" s="3" t="s">
        <v>31881</v>
      </c>
      <c r="K18790">
        <v>139</v>
      </c>
      <c r="L18790" s="1">
        <v>43740</v>
      </c>
    </row>
    <row r="18791" spans="1:12" hidden="1" x14ac:dyDescent="0.25">
      <c r="A18791" t="s">
        <v>4693</v>
      </c>
      <c r="J18791" s="3" t="s">
        <v>31881</v>
      </c>
      <c r="K18791">
        <v>139</v>
      </c>
      <c r="L18791" s="1">
        <v>43740</v>
      </c>
    </row>
    <row r="18792" spans="1:12" hidden="1" x14ac:dyDescent="0.25">
      <c r="A18792" t="s">
        <v>4695</v>
      </c>
      <c r="J18792" s="3" t="s">
        <v>31881</v>
      </c>
      <c r="K18792">
        <v>139</v>
      </c>
      <c r="L18792" s="1">
        <v>43740</v>
      </c>
    </row>
    <row r="18793" spans="1:12" hidden="1" x14ac:dyDescent="0.25">
      <c r="A18793" t="s">
        <v>4697</v>
      </c>
      <c r="J18793" s="3" t="s">
        <v>31881</v>
      </c>
      <c r="K18793">
        <v>139</v>
      </c>
      <c r="L18793" s="1">
        <v>43740</v>
      </c>
    </row>
    <row r="18794" spans="1:12" hidden="1" x14ac:dyDescent="0.25">
      <c r="A18794" t="s">
        <v>4699</v>
      </c>
      <c r="J18794" s="3" t="s">
        <v>31881</v>
      </c>
      <c r="K18794">
        <v>139</v>
      </c>
      <c r="L18794" s="1">
        <v>43740</v>
      </c>
    </row>
    <row r="18795" spans="1:12" hidden="1" x14ac:dyDescent="0.25">
      <c r="A18795" t="s">
        <v>4701</v>
      </c>
      <c r="J18795" s="3" t="s">
        <v>31881</v>
      </c>
      <c r="K18795">
        <v>139</v>
      </c>
      <c r="L18795" s="1">
        <v>43740</v>
      </c>
    </row>
    <row r="18796" spans="1:12" hidden="1" x14ac:dyDescent="0.25">
      <c r="A18796" t="s">
        <v>4703</v>
      </c>
      <c r="J18796" s="3" t="s">
        <v>31881</v>
      </c>
      <c r="K18796">
        <v>139</v>
      </c>
      <c r="L18796" s="1">
        <v>43740</v>
      </c>
    </row>
    <row r="18797" spans="1:12" hidden="1" x14ac:dyDescent="0.25">
      <c r="A18797" t="s">
        <v>4705</v>
      </c>
      <c r="J18797" s="3" t="s">
        <v>31881</v>
      </c>
      <c r="K18797">
        <v>139</v>
      </c>
      <c r="L18797" s="1">
        <v>43740</v>
      </c>
    </row>
    <row r="18798" spans="1:12" hidden="1" x14ac:dyDescent="0.25">
      <c r="A18798" t="s">
        <v>4707</v>
      </c>
      <c r="J18798" s="3" t="s">
        <v>31881</v>
      </c>
      <c r="K18798">
        <v>139</v>
      </c>
      <c r="L18798" s="1">
        <v>43740</v>
      </c>
    </row>
    <row r="18799" spans="1:12" hidden="1" x14ac:dyDescent="0.25">
      <c r="A18799" t="s">
        <v>4709</v>
      </c>
      <c r="J18799" s="3" t="s">
        <v>31881</v>
      </c>
      <c r="K18799">
        <v>139</v>
      </c>
      <c r="L18799" s="1">
        <v>43740</v>
      </c>
    </row>
    <row r="18800" spans="1:12" hidden="1" x14ac:dyDescent="0.25">
      <c r="A18800" t="s">
        <v>4711</v>
      </c>
      <c r="J18800" s="3" t="s">
        <v>31881</v>
      </c>
      <c r="K18800">
        <v>139</v>
      </c>
      <c r="L18800" s="1">
        <v>43740</v>
      </c>
    </row>
    <row r="18801" spans="1:12" hidden="1" x14ac:dyDescent="0.25">
      <c r="A18801" t="s">
        <v>4713</v>
      </c>
      <c r="J18801" s="3" t="s">
        <v>31881</v>
      </c>
      <c r="K18801">
        <v>139</v>
      </c>
      <c r="L18801" s="1">
        <v>43740</v>
      </c>
    </row>
    <row r="18802" spans="1:12" hidden="1" x14ac:dyDescent="0.25">
      <c r="A18802" t="s">
        <v>4715</v>
      </c>
      <c r="J18802" s="3" t="s">
        <v>31881</v>
      </c>
      <c r="K18802">
        <v>139</v>
      </c>
      <c r="L18802" s="1">
        <v>43740</v>
      </c>
    </row>
    <row r="18803" spans="1:12" hidden="1" x14ac:dyDescent="0.25">
      <c r="A18803" t="s">
        <v>4717</v>
      </c>
      <c r="J18803" s="3" t="s">
        <v>31881</v>
      </c>
      <c r="K18803">
        <v>139</v>
      </c>
      <c r="L18803" s="1">
        <v>43740</v>
      </c>
    </row>
    <row r="18804" spans="1:12" hidden="1" x14ac:dyDescent="0.25">
      <c r="A18804" t="s">
        <v>4719</v>
      </c>
      <c r="J18804" s="3" t="s">
        <v>31881</v>
      </c>
      <c r="K18804">
        <v>139</v>
      </c>
      <c r="L18804" s="1">
        <v>43740</v>
      </c>
    </row>
    <row r="18805" spans="1:12" hidden="1" x14ac:dyDescent="0.25">
      <c r="A18805" t="s">
        <v>4721</v>
      </c>
      <c r="J18805" s="3" t="s">
        <v>31881</v>
      </c>
      <c r="K18805">
        <v>139</v>
      </c>
      <c r="L18805" s="1">
        <v>43740</v>
      </c>
    </row>
    <row r="18806" spans="1:12" hidden="1" x14ac:dyDescent="0.25">
      <c r="A18806" t="s">
        <v>4723</v>
      </c>
      <c r="J18806" s="3" t="s">
        <v>31881</v>
      </c>
      <c r="K18806">
        <v>139</v>
      </c>
      <c r="L18806" s="1">
        <v>43740</v>
      </c>
    </row>
    <row r="18807" spans="1:12" hidden="1" x14ac:dyDescent="0.25">
      <c r="A18807" t="s">
        <v>4725</v>
      </c>
      <c r="J18807" s="3" t="s">
        <v>31881</v>
      </c>
      <c r="K18807">
        <v>139</v>
      </c>
      <c r="L18807" s="1">
        <v>43740</v>
      </c>
    </row>
    <row r="18808" spans="1:12" hidden="1" x14ac:dyDescent="0.25">
      <c r="A18808" t="s">
        <v>4727</v>
      </c>
      <c r="J18808" s="3" t="s">
        <v>31881</v>
      </c>
      <c r="K18808">
        <v>139</v>
      </c>
      <c r="L18808" s="1">
        <v>43740</v>
      </c>
    </row>
    <row r="18809" spans="1:12" hidden="1" x14ac:dyDescent="0.25">
      <c r="A18809" t="s">
        <v>4729</v>
      </c>
      <c r="J18809" s="3" t="s">
        <v>31881</v>
      </c>
      <c r="K18809">
        <v>139</v>
      </c>
      <c r="L18809" s="1">
        <v>43740</v>
      </c>
    </row>
    <row r="18810" spans="1:12" hidden="1" x14ac:dyDescent="0.25">
      <c r="A18810" t="s">
        <v>4731</v>
      </c>
      <c r="J18810" s="3" t="s">
        <v>31881</v>
      </c>
      <c r="K18810">
        <v>139</v>
      </c>
      <c r="L18810" s="1">
        <v>43740</v>
      </c>
    </row>
    <row r="18811" spans="1:12" hidden="1" x14ac:dyDescent="0.25">
      <c r="A18811" t="s">
        <v>4733</v>
      </c>
      <c r="J18811" s="3" t="s">
        <v>31881</v>
      </c>
      <c r="K18811">
        <v>139</v>
      </c>
      <c r="L18811" s="1">
        <v>43740</v>
      </c>
    </row>
    <row r="18812" spans="1:12" hidden="1" x14ac:dyDescent="0.25">
      <c r="A18812" t="s">
        <v>4735</v>
      </c>
      <c r="J18812" s="3" t="s">
        <v>31881</v>
      </c>
      <c r="K18812">
        <v>139</v>
      </c>
      <c r="L18812" s="1">
        <v>43740</v>
      </c>
    </row>
    <row r="18813" spans="1:12" hidden="1" x14ac:dyDescent="0.25">
      <c r="A18813" t="s">
        <v>4737</v>
      </c>
      <c r="J18813" s="3" t="s">
        <v>31881</v>
      </c>
      <c r="K18813">
        <v>139</v>
      </c>
      <c r="L18813" s="1">
        <v>43740</v>
      </c>
    </row>
    <row r="18814" spans="1:12" hidden="1" x14ac:dyDescent="0.25">
      <c r="A18814" t="s">
        <v>4739</v>
      </c>
      <c r="J18814" s="3" t="s">
        <v>31881</v>
      </c>
      <c r="K18814">
        <v>139</v>
      </c>
      <c r="L18814" s="1">
        <v>43740</v>
      </c>
    </row>
    <row r="18815" spans="1:12" hidden="1" x14ac:dyDescent="0.25">
      <c r="A18815" t="s">
        <v>4741</v>
      </c>
      <c r="J18815" s="3" t="s">
        <v>31881</v>
      </c>
      <c r="K18815">
        <v>139</v>
      </c>
      <c r="L18815" s="1">
        <v>43740</v>
      </c>
    </row>
    <row r="18816" spans="1:12" hidden="1" x14ac:dyDescent="0.25">
      <c r="A18816" t="s">
        <v>4743</v>
      </c>
      <c r="J18816" s="3" t="s">
        <v>31881</v>
      </c>
      <c r="K18816">
        <v>139</v>
      </c>
      <c r="L18816" s="1">
        <v>43740</v>
      </c>
    </row>
    <row r="18817" spans="1:12" hidden="1" x14ac:dyDescent="0.25">
      <c r="A18817" t="s">
        <v>4745</v>
      </c>
      <c r="J18817" s="3" t="s">
        <v>31881</v>
      </c>
      <c r="K18817">
        <v>139</v>
      </c>
      <c r="L18817" s="1">
        <v>43740</v>
      </c>
    </row>
    <row r="18818" spans="1:12" hidden="1" x14ac:dyDescent="0.25">
      <c r="A18818" t="s">
        <v>4747</v>
      </c>
      <c r="J18818" s="3" t="s">
        <v>31881</v>
      </c>
      <c r="K18818">
        <v>139</v>
      </c>
      <c r="L18818" s="1">
        <v>43740</v>
      </c>
    </row>
    <row r="18819" spans="1:12" hidden="1" x14ac:dyDescent="0.25">
      <c r="A18819" t="s">
        <v>4749</v>
      </c>
      <c r="J18819" s="3" t="s">
        <v>31881</v>
      </c>
      <c r="K18819">
        <v>139</v>
      </c>
      <c r="L18819" s="1">
        <v>43740</v>
      </c>
    </row>
    <row r="18820" spans="1:12" hidden="1" x14ac:dyDescent="0.25">
      <c r="A18820" t="s">
        <v>4751</v>
      </c>
      <c r="J18820" s="3" t="s">
        <v>31881</v>
      </c>
      <c r="K18820">
        <v>139</v>
      </c>
      <c r="L18820" s="1">
        <v>43740</v>
      </c>
    </row>
    <row r="18821" spans="1:12" hidden="1" x14ac:dyDescent="0.25">
      <c r="A18821" t="s">
        <v>4753</v>
      </c>
      <c r="J18821" s="3" t="s">
        <v>31881</v>
      </c>
      <c r="K18821">
        <v>139</v>
      </c>
      <c r="L18821" s="1">
        <v>43740</v>
      </c>
    </row>
    <row r="18822" spans="1:12" hidden="1" x14ac:dyDescent="0.25">
      <c r="A18822" t="s">
        <v>4755</v>
      </c>
      <c r="J18822" s="3" t="s">
        <v>31881</v>
      </c>
      <c r="K18822">
        <v>139</v>
      </c>
      <c r="L18822" s="1">
        <v>43740</v>
      </c>
    </row>
    <row r="18823" spans="1:12" hidden="1" x14ac:dyDescent="0.25">
      <c r="A18823" t="s">
        <v>4757</v>
      </c>
      <c r="J18823" s="3" t="s">
        <v>31881</v>
      </c>
      <c r="K18823">
        <v>139</v>
      </c>
      <c r="L18823" s="1">
        <v>43740</v>
      </c>
    </row>
    <row r="18824" spans="1:12" hidden="1" x14ac:dyDescent="0.25">
      <c r="A18824" t="s">
        <v>4759</v>
      </c>
      <c r="J18824" s="3" t="s">
        <v>31881</v>
      </c>
      <c r="K18824">
        <v>139</v>
      </c>
      <c r="L18824" s="1">
        <v>43740</v>
      </c>
    </row>
    <row r="18825" spans="1:12" hidden="1" x14ac:dyDescent="0.25">
      <c r="A18825" t="s">
        <v>4761</v>
      </c>
      <c r="J18825" s="3" t="s">
        <v>31881</v>
      </c>
      <c r="K18825">
        <v>139</v>
      </c>
      <c r="L18825" s="1">
        <v>43740</v>
      </c>
    </row>
    <row r="18826" spans="1:12" hidden="1" x14ac:dyDescent="0.25">
      <c r="A18826" t="s">
        <v>4763</v>
      </c>
      <c r="J18826" s="3" t="s">
        <v>31881</v>
      </c>
      <c r="K18826">
        <v>139</v>
      </c>
      <c r="L18826" s="1">
        <v>43740</v>
      </c>
    </row>
    <row r="18827" spans="1:12" hidden="1" x14ac:dyDescent="0.25">
      <c r="A18827" t="s">
        <v>4765</v>
      </c>
      <c r="J18827" s="3" t="s">
        <v>31881</v>
      </c>
      <c r="K18827">
        <v>139</v>
      </c>
      <c r="L18827" s="1">
        <v>43740</v>
      </c>
    </row>
    <row r="18828" spans="1:12" hidden="1" x14ac:dyDescent="0.25">
      <c r="A18828" t="s">
        <v>4767</v>
      </c>
      <c r="J18828" s="3" t="s">
        <v>31881</v>
      </c>
      <c r="K18828">
        <v>139</v>
      </c>
      <c r="L18828" s="1">
        <v>43740</v>
      </c>
    </row>
    <row r="18829" spans="1:12" hidden="1" x14ac:dyDescent="0.25">
      <c r="A18829" t="s">
        <v>4769</v>
      </c>
      <c r="J18829" s="3" t="s">
        <v>31881</v>
      </c>
      <c r="K18829">
        <v>139</v>
      </c>
      <c r="L18829" s="1">
        <v>43740</v>
      </c>
    </row>
    <row r="18830" spans="1:12" hidden="1" x14ac:dyDescent="0.25">
      <c r="A18830" t="s">
        <v>4771</v>
      </c>
      <c r="J18830" s="3" t="s">
        <v>31881</v>
      </c>
      <c r="K18830">
        <v>139</v>
      </c>
      <c r="L18830" s="1">
        <v>43740</v>
      </c>
    </row>
    <row r="18831" spans="1:12" hidden="1" x14ac:dyDescent="0.25">
      <c r="A18831" t="s">
        <v>4773</v>
      </c>
      <c r="J18831" s="3" t="s">
        <v>31881</v>
      </c>
      <c r="K18831">
        <v>139</v>
      </c>
      <c r="L18831" s="1">
        <v>43740</v>
      </c>
    </row>
    <row r="18832" spans="1:12" hidden="1" x14ac:dyDescent="0.25">
      <c r="A18832" t="s">
        <v>4775</v>
      </c>
      <c r="J18832" s="3" t="s">
        <v>31881</v>
      </c>
      <c r="K18832">
        <v>139</v>
      </c>
      <c r="L18832" s="1">
        <v>43740</v>
      </c>
    </row>
    <row r="18833" spans="1:12" hidden="1" x14ac:dyDescent="0.25">
      <c r="A18833" t="s">
        <v>4777</v>
      </c>
      <c r="J18833" s="3" t="s">
        <v>31881</v>
      </c>
      <c r="K18833">
        <v>139</v>
      </c>
      <c r="L18833" s="1">
        <v>43740</v>
      </c>
    </row>
    <row r="18834" spans="1:12" hidden="1" x14ac:dyDescent="0.25">
      <c r="A18834" t="s">
        <v>4779</v>
      </c>
      <c r="J18834" s="3" t="s">
        <v>31881</v>
      </c>
      <c r="K18834">
        <v>139</v>
      </c>
      <c r="L18834" s="1">
        <v>43740</v>
      </c>
    </row>
    <row r="18835" spans="1:12" hidden="1" x14ac:dyDescent="0.25">
      <c r="A18835" t="s">
        <v>4781</v>
      </c>
      <c r="J18835" s="3" t="s">
        <v>31881</v>
      </c>
      <c r="K18835">
        <v>139</v>
      </c>
      <c r="L18835" s="1">
        <v>43740</v>
      </c>
    </row>
    <row r="18836" spans="1:12" hidden="1" x14ac:dyDescent="0.25">
      <c r="A18836" t="s">
        <v>4783</v>
      </c>
      <c r="J18836" s="3" t="s">
        <v>31881</v>
      </c>
      <c r="K18836">
        <v>139</v>
      </c>
      <c r="L18836" s="1">
        <v>43740</v>
      </c>
    </row>
    <row r="18837" spans="1:12" hidden="1" x14ac:dyDescent="0.25">
      <c r="A18837" t="s">
        <v>4785</v>
      </c>
      <c r="J18837" s="3" t="s">
        <v>31881</v>
      </c>
      <c r="K18837">
        <v>139</v>
      </c>
      <c r="L18837" s="1">
        <v>43740</v>
      </c>
    </row>
    <row r="18838" spans="1:12" hidden="1" x14ac:dyDescent="0.25">
      <c r="A18838" t="s">
        <v>4787</v>
      </c>
      <c r="J18838" s="3" t="s">
        <v>31881</v>
      </c>
      <c r="K18838">
        <v>139</v>
      </c>
      <c r="L18838" s="1">
        <v>43740</v>
      </c>
    </row>
    <row r="18839" spans="1:12" hidden="1" x14ac:dyDescent="0.25">
      <c r="A18839" t="s">
        <v>4789</v>
      </c>
      <c r="J18839" s="3" t="s">
        <v>31881</v>
      </c>
      <c r="K18839">
        <v>139</v>
      </c>
      <c r="L18839" s="1">
        <v>43740</v>
      </c>
    </row>
    <row r="18840" spans="1:12" hidden="1" x14ac:dyDescent="0.25">
      <c r="A18840" t="s">
        <v>4791</v>
      </c>
      <c r="J18840" s="3" t="s">
        <v>31881</v>
      </c>
      <c r="K18840">
        <v>139</v>
      </c>
      <c r="L18840" s="1">
        <v>43740</v>
      </c>
    </row>
    <row r="18841" spans="1:12" hidden="1" x14ac:dyDescent="0.25">
      <c r="A18841" t="s">
        <v>4793</v>
      </c>
      <c r="J18841" s="3" t="s">
        <v>31881</v>
      </c>
      <c r="K18841">
        <v>139</v>
      </c>
      <c r="L18841" s="1">
        <v>43740</v>
      </c>
    </row>
    <row r="18842" spans="1:12" hidden="1" x14ac:dyDescent="0.25">
      <c r="A18842" t="s">
        <v>4795</v>
      </c>
      <c r="J18842" s="3" t="s">
        <v>31881</v>
      </c>
      <c r="K18842">
        <v>139</v>
      </c>
      <c r="L18842" s="1">
        <v>43740</v>
      </c>
    </row>
    <row r="18843" spans="1:12" hidden="1" x14ac:dyDescent="0.25">
      <c r="A18843" t="s">
        <v>4797</v>
      </c>
      <c r="J18843" s="3" t="s">
        <v>31881</v>
      </c>
      <c r="K18843">
        <v>139</v>
      </c>
      <c r="L18843" s="1">
        <v>43740</v>
      </c>
    </row>
    <row r="18844" spans="1:12" hidden="1" x14ac:dyDescent="0.25">
      <c r="A18844" t="s">
        <v>4799</v>
      </c>
      <c r="J18844" s="3" t="s">
        <v>31881</v>
      </c>
      <c r="K18844">
        <v>139</v>
      </c>
      <c r="L18844" s="1">
        <v>43740</v>
      </c>
    </row>
    <row r="18845" spans="1:12" hidden="1" x14ac:dyDescent="0.25">
      <c r="A18845" t="s">
        <v>4801</v>
      </c>
      <c r="J18845" s="3" t="s">
        <v>31881</v>
      </c>
      <c r="K18845">
        <v>139</v>
      </c>
      <c r="L18845" s="1">
        <v>43740</v>
      </c>
    </row>
    <row r="18846" spans="1:12" hidden="1" x14ac:dyDescent="0.25">
      <c r="A18846" t="s">
        <v>4803</v>
      </c>
      <c r="J18846" s="3" t="s">
        <v>31881</v>
      </c>
      <c r="K18846">
        <v>139</v>
      </c>
      <c r="L18846" s="1">
        <v>43740</v>
      </c>
    </row>
    <row r="18847" spans="1:12" hidden="1" x14ac:dyDescent="0.25">
      <c r="A18847" t="s">
        <v>4805</v>
      </c>
      <c r="J18847" s="3" t="s">
        <v>31881</v>
      </c>
      <c r="K18847">
        <v>139</v>
      </c>
      <c r="L18847" s="1">
        <v>43740</v>
      </c>
    </row>
    <row r="18848" spans="1:12" hidden="1" x14ac:dyDescent="0.25">
      <c r="A18848" t="s">
        <v>4807</v>
      </c>
      <c r="J18848" s="3" t="s">
        <v>31881</v>
      </c>
      <c r="K18848">
        <v>139</v>
      </c>
      <c r="L18848" s="1">
        <v>43740</v>
      </c>
    </row>
    <row r="18849" spans="1:12" hidden="1" x14ac:dyDescent="0.25">
      <c r="A18849" t="s">
        <v>4809</v>
      </c>
      <c r="J18849" s="3" t="s">
        <v>31881</v>
      </c>
      <c r="K18849">
        <v>139</v>
      </c>
      <c r="L18849" s="1">
        <v>43740</v>
      </c>
    </row>
    <row r="18850" spans="1:12" hidden="1" x14ac:dyDescent="0.25">
      <c r="A18850" t="s">
        <v>4811</v>
      </c>
      <c r="J18850" s="3" t="s">
        <v>31881</v>
      </c>
      <c r="K18850">
        <v>139</v>
      </c>
      <c r="L18850" s="1">
        <v>43740</v>
      </c>
    </row>
    <row r="18851" spans="1:12" hidden="1" x14ac:dyDescent="0.25">
      <c r="A18851" t="s">
        <v>4813</v>
      </c>
      <c r="J18851" s="3" t="s">
        <v>31881</v>
      </c>
      <c r="K18851">
        <v>139</v>
      </c>
      <c r="L18851" s="1">
        <v>43740</v>
      </c>
    </row>
    <row r="18852" spans="1:12" hidden="1" x14ac:dyDescent="0.25">
      <c r="A18852" t="s">
        <v>4815</v>
      </c>
      <c r="J18852" s="3" t="s">
        <v>31881</v>
      </c>
      <c r="K18852">
        <v>139</v>
      </c>
      <c r="L18852" s="1">
        <v>43740</v>
      </c>
    </row>
    <row r="18853" spans="1:12" hidden="1" x14ac:dyDescent="0.25">
      <c r="A18853" t="s">
        <v>4817</v>
      </c>
      <c r="J18853" s="3" t="s">
        <v>31881</v>
      </c>
      <c r="K18853">
        <v>139</v>
      </c>
      <c r="L18853" s="1">
        <v>43740</v>
      </c>
    </row>
    <row r="18854" spans="1:12" hidden="1" x14ac:dyDescent="0.25">
      <c r="A18854" t="s">
        <v>4819</v>
      </c>
      <c r="J18854" s="3" t="s">
        <v>31881</v>
      </c>
      <c r="K18854">
        <v>139</v>
      </c>
      <c r="L18854" s="1">
        <v>43740</v>
      </c>
    </row>
    <row r="18855" spans="1:12" hidden="1" x14ac:dyDescent="0.25">
      <c r="A18855" t="s">
        <v>4821</v>
      </c>
      <c r="J18855" s="3" t="s">
        <v>31881</v>
      </c>
      <c r="K18855">
        <v>139</v>
      </c>
      <c r="L18855" s="1">
        <v>43740</v>
      </c>
    </row>
    <row r="18856" spans="1:12" hidden="1" x14ac:dyDescent="0.25">
      <c r="A18856" t="s">
        <v>4823</v>
      </c>
      <c r="J18856" s="3" t="s">
        <v>31881</v>
      </c>
      <c r="K18856">
        <v>139</v>
      </c>
      <c r="L18856" s="1">
        <v>43740</v>
      </c>
    </row>
    <row r="18857" spans="1:12" hidden="1" x14ac:dyDescent="0.25">
      <c r="A18857" t="s">
        <v>4825</v>
      </c>
      <c r="J18857" s="3" t="s">
        <v>31881</v>
      </c>
      <c r="K18857">
        <v>139</v>
      </c>
      <c r="L18857" s="1">
        <v>43740</v>
      </c>
    </row>
    <row r="18858" spans="1:12" hidden="1" x14ac:dyDescent="0.25">
      <c r="A18858" t="s">
        <v>4827</v>
      </c>
      <c r="J18858" s="3" t="s">
        <v>31881</v>
      </c>
      <c r="K18858">
        <v>139</v>
      </c>
      <c r="L18858" s="1">
        <v>43740</v>
      </c>
    </row>
    <row r="18859" spans="1:12" hidden="1" x14ac:dyDescent="0.25">
      <c r="A18859" t="s">
        <v>4829</v>
      </c>
      <c r="J18859" s="3" t="s">
        <v>31881</v>
      </c>
      <c r="K18859">
        <v>139</v>
      </c>
      <c r="L18859" s="1">
        <v>43740</v>
      </c>
    </row>
    <row r="18860" spans="1:12" hidden="1" x14ac:dyDescent="0.25">
      <c r="A18860" t="s">
        <v>4831</v>
      </c>
      <c r="J18860" s="3" t="s">
        <v>31881</v>
      </c>
      <c r="K18860">
        <v>139</v>
      </c>
      <c r="L18860" s="1">
        <v>43740</v>
      </c>
    </row>
    <row r="18861" spans="1:12" hidden="1" x14ac:dyDescent="0.25">
      <c r="A18861" t="s">
        <v>4833</v>
      </c>
      <c r="J18861" s="3" t="s">
        <v>31881</v>
      </c>
      <c r="K18861">
        <v>139</v>
      </c>
      <c r="L18861" s="1">
        <v>43740</v>
      </c>
    </row>
    <row r="18862" spans="1:12" hidden="1" x14ac:dyDescent="0.25">
      <c r="A18862" t="s">
        <v>4835</v>
      </c>
      <c r="J18862" s="3" t="s">
        <v>31881</v>
      </c>
      <c r="K18862">
        <v>139</v>
      </c>
      <c r="L18862" s="1">
        <v>43740</v>
      </c>
    </row>
    <row r="18863" spans="1:12" hidden="1" x14ac:dyDescent="0.25">
      <c r="A18863" t="s">
        <v>4837</v>
      </c>
      <c r="J18863" s="3" t="s">
        <v>31881</v>
      </c>
      <c r="K18863">
        <v>139</v>
      </c>
      <c r="L18863" s="1">
        <v>43740</v>
      </c>
    </row>
    <row r="18864" spans="1:12" hidden="1" x14ac:dyDescent="0.25">
      <c r="A18864" t="s">
        <v>4839</v>
      </c>
      <c r="J18864" s="3" t="s">
        <v>31881</v>
      </c>
      <c r="K18864">
        <v>139</v>
      </c>
      <c r="L18864" s="1">
        <v>43740</v>
      </c>
    </row>
    <row r="18865" spans="1:12" hidden="1" x14ac:dyDescent="0.25">
      <c r="A18865" t="s">
        <v>4841</v>
      </c>
      <c r="J18865" s="3" t="s">
        <v>31881</v>
      </c>
      <c r="K18865">
        <v>139</v>
      </c>
      <c r="L18865" s="1">
        <v>43740</v>
      </c>
    </row>
    <row r="18866" spans="1:12" hidden="1" x14ac:dyDescent="0.25">
      <c r="A18866" t="s">
        <v>4843</v>
      </c>
      <c r="J18866" s="3" t="s">
        <v>31881</v>
      </c>
      <c r="K18866">
        <v>139</v>
      </c>
      <c r="L18866" s="1">
        <v>43740</v>
      </c>
    </row>
    <row r="18867" spans="1:12" hidden="1" x14ac:dyDescent="0.25">
      <c r="A18867" t="s">
        <v>4845</v>
      </c>
      <c r="J18867" s="3" t="s">
        <v>31881</v>
      </c>
      <c r="K18867">
        <v>139</v>
      </c>
      <c r="L18867" s="1">
        <v>43740</v>
      </c>
    </row>
    <row r="18868" spans="1:12" hidden="1" x14ac:dyDescent="0.25">
      <c r="A18868" t="s">
        <v>4847</v>
      </c>
      <c r="J18868" s="3" t="s">
        <v>31881</v>
      </c>
      <c r="K18868">
        <v>139</v>
      </c>
      <c r="L18868" s="1">
        <v>43740</v>
      </c>
    </row>
    <row r="18869" spans="1:12" hidden="1" x14ac:dyDescent="0.25">
      <c r="A18869" t="s">
        <v>4849</v>
      </c>
      <c r="J18869" s="3" t="s">
        <v>31881</v>
      </c>
      <c r="K18869">
        <v>139</v>
      </c>
      <c r="L18869" s="1">
        <v>43740</v>
      </c>
    </row>
    <row r="18870" spans="1:12" hidden="1" x14ac:dyDescent="0.25">
      <c r="A18870" t="s">
        <v>4851</v>
      </c>
      <c r="J18870" s="3" t="s">
        <v>31881</v>
      </c>
      <c r="K18870">
        <v>139</v>
      </c>
      <c r="L18870" s="1">
        <v>43740</v>
      </c>
    </row>
    <row r="18871" spans="1:12" hidden="1" x14ac:dyDescent="0.25">
      <c r="A18871" t="s">
        <v>4853</v>
      </c>
      <c r="J18871" s="3" t="s">
        <v>31881</v>
      </c>
      <c r="K18871">
        <v>139</v>
      </c>
      <c r="L18871" s="1">
        <v>43740</v>
      </c>
    </row>
    <row r="18872" spans="1:12" hidden="1" x14ac:dyDescent="0.25">
      <c r="A18872" t="s">
        <v>4855</v>
      </c>
      <c r="J18872" s="3" t="s">
        <v>31881</v>
      </c>
      <c r="K18872">
        <v>139</v>
      </c>
      <c r="L18872" s="1">
        <v>43740</v>
      </c>
    </row>
    <row r="18873" spans="1:12" hidden="1" x14ac:dyDescent="0.25">
      <c r="A18873" t="s">
        <v>4857</v>
      </c>
      <c r="J18873" s="3" t="s">
        <v>31881</v>
      </c>
      <c r="K18873">
        <v>139</v>
      </c>
      <c r="L18873" s="1">
        <v>43740</v>
      </c>
    </row>
    <row r="18874" spans="1:12" hidden="1" x14ac:dyDescent="0.25">
      <c r="A18874" t="s">
        <v>4859</v>
      </c>
      <c r="J18874" s="3" t="s">
        <v>31881</v>
      </c>
      <c r="K18874">
        <v>139</v>
      </c>
      <c r="L18874" s="1">
        <v>43740</v>
      </c>
    </row>
    <row r="18875" spans="1:12" hidden="1" x14ac:dyDescent="0.25">
      <c r="A18875" t="s">
        <v>4861</v>
      </c>
      <c r="J18875" s="3" t="s">
        <v>31881</v>
      </c>
      <c r="K18875">
        <v>139</v>
      </c>
      <c r="L18875" s="1">
        <v>43740</v>
      </c>
    </row>
    <row r="18876" spans="1:12" hidden="1" x14ac:dyDescent="0.25">
      <c r="A18876" t="s">
        <v>4863</v>
      </c>
      <c r="J18876" s="3" t="s">
        <v>31881</v>
      </c>
      <c r="K18876">
        <v>139</v>
      </c>
      <c r="L18876" s="1">
        <v>43740</v>
      </c>
    </row>
    <row r="18877" spans="1:12" hidden="1" x14ac:dyDescent="0.25">
      <c r="A18877" t="s">
        <v>4865</v>
      </c>
      <c r="J18877" s="3" t="s">
        <v>31881</v>
      </c>
      <c r="K18877">
        <v>139</v>
      </c>
      <c r="L18877" s="1">
        <v>43740</v>
      </c>
    </row>
    <row r="18878" spans="1:12" hidden="1" x14ac:dyDescent="0.25">
      <c r="A18878" t="s">
        <v>4867</v>
      </c>
      <c r="J18878" s="3" t="s">
        <v>31881</v>
      </c>
      <c r="K18878">
        <v>139</v>
      </c>
      <c r="L18878" s="1">
        <v>43740</v>
      </c>
    </row>
    <row r="18879" spans="1:12" hidden="1" x14ac:dyDescent="0.25">
      <c r="A18879" t="s">
        <v>4869</v>
      </c>
      <c r="J18879" s="3" t="s">
        <v>31881</v>
      </c>
      <c r="K18879">
        <v>139</v>
      </c>
      <c r="L18879" s="1">
        <v>43740</v>
      </c>
    </row>
    <row r="18880" spans="1:12" hidden="1" x14ac:dyDescent="0.25">
      <c r="A18880" t="s">
        <v>4871</v>
      </c>
      <c r="J18880" s="3" t="s">
        <v>31881</v>
      </c>
      <c r="K18880">
        <v>139</v>
      </c>
      <c r="L18880" s="1">
        <v>43740</v>
      </c>
    </row>
    <row r="18881" spans="1:12" hidden="1" x14ac:dyDescent="0.25">
      <c r="A18881" t="s">
        <v>4873</v>
      </c>
      <c r="J18881" s="3" t="s">
        <v>31881</v>
      </c>
      <c r="K18881">
        <v>139</v>
      </c>
      <c r="L18881" s="1">
        <v>43740</v>
      </c>
    </row>
    <row r="18882" spans="1:12" hidden="1" x14ac:dyDescent="0.25">
      <c r="A18882" t="s">
        <v>4875</v>
      </c>
      <c r="J18882" s="3" t="s">
        <v>31881</v>
      </c>
      <c r="K18882">
        <v>139</v>
      </c>
      <c r="L18882" s="1">
        <v>43740</v>
      </c>
    </row>
    <row r="18883" spans="1:12" hidden="1" x14ac:dyDescent="0.25">
      <c r="A18883" t="s">
        <v>4876</v>
      </c>
      <c r="J18883" s="3" t="s">
        <v>31881</v>
      </c>
      <c r="K18883">
        <v>139</v>
      </c>
      <c r="L18883" s="1">
        <v>43740</v>
      </c>
    </row>
    <row r="18884" spans="1:12" hidden="1" x14ac:dyDescent="0.25">
      <c r="A18884" t="s">
        <v>4878</v>
      </c>
      <c r="J18884" s="3" t="s">
        <v>31881</v>
      </c>
      <c r="K18884">
        <v>139</v>
      </c>
      <c r="L18884" s="1">
        <v>43740</v>
      </c>
    </row>
    <row r="18885" spans="1:12" hidden="1" x14ac:dyDescent="0.25">
      <c r="A18885" t="s">
        <v>4880</v>
      </c>
      <c r="J18885" s="3" t="s">
        <v>31881</v>
      </c>
      <c r="K18885">
        <v>139</v>
      </c>
      <c r="L18885" s="1">
        <v>43740</v>
      </c>
    </row>
    <row r="18886" spans="1:12" hidden="1" x14ac:dyDescent="0.25">
      <c r="A18886" t="s">
        <v>4882</v>
      </c>
      <c r="J18886" s="3" t="s">
        <v>31881</v>
      </c>
      <c r="K18886">
        <v>139</v>
      </c>
      <c r="L18886" s="1">
        <v>43740</v>
      </c>
    </row>
    <row r="18887" spans="1:12" hidden="1" x14ac:dyDescent="0.25">
      <c r="A18887" t="s">
        <v>4884</v>
      </c>
      <c r="J18887" s="3" t="s">
        <v>31881</v>
      </c>
      <c r="K18887">
        <v>139</v>
      </c>
      <c r="L18887" s="1">
        <v>43740</v>
      </c>
    </row>
    <row r="18888" spans="1:12" hidden="1" x14ac:dyDescent="0.25">
      <c r="A18888" t="s">
        <v>4886</v>
      </c>
      <c r="J18888" s="3" t="s">
        <v>31881</v>
      </c>
      <c r="K18888">
        <v>139</v>
      </c>
      <c r="L18888" s="1">
        <v>43740</v>
      </c>
    </row>
    <row r="18889" spans="1:12" hidden="1" x14ac:dyDescent="0.25">
      <c r="A18889" t="s">
        <v>4888</v>
      </c>
      <c r="J18889" s="3" t="s">
        <v>31881</v>
      </c>
      <c r="K18889">
        <v>139</v>
      </c>
      <c r="L18889" s="1">
        <v>43740</v>
      </c>
    </row>
    <row r="18890" spans="1:12" hidden="1" x14ac:dyDescent="0.25">
      <c r="A18890" t="s">
        <v>4890</v>
      </c>
      <c r="J18890" s="3" t="s">
        <v>31881</v>
      </c>
      <c r="K18890">
        <v>139</v>
      </c>
      <c r="L18890" s="1">
        <v>43740</v>
      </c>
    </row>
    <row r="18891" spans="1:12" hidden="1" x14ac:dyDescent="0.25">
      <c r="A18891" t="s">
        <v>4892</v>
      </c>
      <c r="J18891" s="3" t="s">
        <v>31881</v>
      </c>
      <c r="K18891">
        <v>139</v>
      </c>
      <c r="L18891" s="1">
        <v>43740</v>
      </c>
    </row>
    <row r="18892" spans="1:12" hidden="1" x14ac:dyDescent="0.25">
      <c r="A18892" t="s">
        <v>4894</v>
      </c>
      <c r="J18892" s="3" t="s">
        <v>31881</v>
      </c>
      <c r="K18892">
        <v>139</v>
      </c>
      <c r="L18892" s="1">
        <v>43740</v>
      </c>
    </row>
    <row r="18893" spans="1:12" hidden="1" x14ac:dyDescent="0.25">
      <c r="A18893" t="s">
        <v>4896</v>
      </c>
      <c r="J18893" s="3" t="s">
        <v>31881</v>
      </c>
      <c r="K18893">
        <v>139</v>
      </c>
      <c r="L18893" s="1">
        <v>43740</v>
      </c>
    </row>
    <row r="18894" spans="1:12" hidden="1" x14ac:dyDescent="0.25">
      <c r="A18894" t="s">
        <v>4898</v>
      </c>
      <c r="J18894" s="3" t="s">
        <v>31881</v>
      </c>
      <c r="K18894">
        <v>139</v>
      </c>
      <c r="L18894" s="1">
        <v>43740</v>
      </c>
    </row>
    <row r="18895" spans="1:12" hidden="1" x14ac:dyDescent="0.25">
      <c r="A18895" t="s">
        <v>4900</v>
      </c>
      <c r="J18895" s="3" t="s">
        <v>31881</v>
      </c>
      <c r="K18895">
        <v>139</v>
      </c>
      <c r="L18895" s="1">
        <v>43740</v>
      </c>
    </row>
    <row r="18896" spans="1:12" hidden="1" x14ac:dyDescent="0.25">
      <c r="A18896" t="s">
        <v>4902</v>
      </c>
      <c r="J18896" s="3" t="s">
        <v>31881</v>
      </c>
      <c r="K18896">
        <v>139</v>
      </c>
      <c r="L18896" s="1">
        <v>43740</v>
      </c>
    </row>
    <row r="18897" spans="1:12" hidden="1" x14ac:dyDescent="0.25">
      <c r="A18897" t="s">
        <v>4904</v>
      </c>
      <c r="J18897" s="3" t="s">
        <v>31881</v>
      </c>
      <c r="K18897">
        <v>139</v>
      </c>
      <c r="L18897" s="1">
        <v>43740</v>
      </c>
    </row>
    <row r="18898" spans="1:12" hidden="1" x14ac:dyDescent="0.25">
      <c r="A18898" t="s">
        <v>4906</v>
      </c>
      <c r="J18898" s="3" t="s">
        <v>31881</v>
      </c>
      <c r="K18898">
        <v>139</v>
      </c>
      <c r="L18898" s="1">
        <v>43740</v>
      </c>
    </row>
    <row r="18899" spans="1:12" hidden="1" x14ac:dyDescent="0.25">
      <c r="A18899" t="s">
        <v>4908</v>
      </c>
      <c r="J18899" s="3" t="s">
        <v>31881</v>
      </c>
      <c r="K18899">
        <v>139</v>
      </c>
      <c r="L18899" s="1">
        <v>43740</v>
      </c>
    </row>
    <row r="18900" spans="1:12" hidden="1" x14ac:dyDescent="0.25">
      <c r="A18900" t="s">
        <v>4910</v>
      </c>
      <c r="J18900" s="3" t="s">
        <v>31881</v>
      </c>
      <c r="K18900">
        <v>139</v>
      </c>
      <c r="L18900" s="1">
        <v>43740</v>
      </c>
    </row>
    <row r="18901" spans="1:12" hidden="1" x14ac:dyDescent="0.25">
      <c r="A18901" t="s">
        <v>4912</v>
      </c>
      <c r="J18901" s="3" t="s">
        <v>31881</v>
      </c>
      <c r="K18901">
        <v>139</v>
      </c>
      <c r="L18901" s="1">
        <v>43740</v>
      </c>
    </row>
    <row r="18902" spans="1:12" hidden="1" x14ac:dyDescent="0.25">
      <c r="A18902" t="s">
        <v>4914</v>
      </c>
      <c r="J18902" s="3" t="s">
        <v>31881</v>
      </c>
      <c r="K18902">
        <v>139</v>
      </c>
      <c r="L18902" s="1">
        <v>43740</v>
      </c>
    </row>
    <row r="18903" spans="1:12" hidden="1" x14ac:dyDescent="0.25">
      <c r="A18903" t="s">
        <v>4916</v>
      </c>
      <c r="J18903" s="3" t="s">
        <v>31881</v>
      </c>
      <c r="K18903">
        <v>139</v>
      </c>
      <c r="L18903" s="1">
        <v>43740</v>
      </c>
    </row>
    <row r="18904" spans="1:12" hidden="1" x14ac:dyDescent="0.25">
      <c r="A18904" t="s">
        <v>4918</v>
      </c>
      <c r="J18904" s="3" t="s">
        <v>31881</v>
      </c>
      <c r="K18904">
        <v>139</v>
      </c>
      <c r="L18904" s="1">
        <v>43740</v>
      </c>
    </row>
    <row r="18905" spans="1:12" hidden="1" x14ac:dyDescent="0.25">
      <c r="A18905" t="s">
        <v>4920</v>
      </c>
      <c r="J18905" s="3" t="s">
        <v>31881</v>
      </c>
      <c r="K18905">
        <v>139</v>
      </c>
      <c r="L18905" s="1">
        <v>43740</v>
      </c>
    </row>
    <row r="18906" spans="1:12" hidden="1" x14ac:dyDescent="0.25">
      <c r="A18906" t="s">
        <v>4922</v>
      </c>
      <c r="J18906" s="3" t="s">
        <v>31881</v>
      </c>
      <c r="K18906">
        <v>139</v>
      </c>
      <c r="L18906" s="1">
        <v>43740</v>
      </c>
    </row>
    <row r="18907" spans="1:12" hidden="1" x14ac:dyDescent="0.25">
      <c r="A18907" t="s">
        <v>4924</v>
      </c>
      <c r="J18907" s="3" t="s">
        <v>31881</v>
      </c>
      <c r="K18907">
        <v>139</v>
      </c>
      <c r="L18907" s="1">
        <v>43740</v>
      </c>
    </row>
    <row r="18908" spans="1:12" hidden="1" x14ac:dyDescent="0.25">
      <c r="A18908" t="s">
        <v>4926</v>
      </c>
      <c r="J18908" s="3" t="s">
        <v>31881</v>
      </c>
      <c r="K18908">
        <v>139</v>
      </c>
      <c r="L18908" s="1">
        <v>43740</v>
      </c>
    </row>
    <row r="18909" spans="1:12" hidden="1" x14ac:dyDescent="0.25">
      <c r="A18909" t="s">
        <v>4928</v>
      </c>
      <c r="J18909" s="3" t="s">
        <v>31881</v>
      </c>
      <c r="K18909">
        <v>139</v>
      </c>
      <c r="L18909" s="1">
        <v>43740</v>
      </c>
    </row>
    <row r="18910" spans="1:12" hidden="1" x14ac:dyDescent="0.25">
      <c r="A18910" t="s">
        <v>4930</v>
      </c>
      <c r="J18910" s="3" t="s">
        <v>31881</v>
      </c>
      <c r="K18910">
        <v>139</v>
      </c>
      <c r="L18910" s="1">
        <v>43740</v>
      </c>
    </row>
    <row r="18911" spans="1:12" hidden="1" x14ac:dyDescent="0.25">
      <c r="A18911" t="s">
        <v>4932</v>
      </c>
      <c r="J18911" s="3" t="s">
        <v>31881</v>
      </c>
      <c r="K18911">
        <v>139</v>
      </c>
      <c r="L18911" s="1">
        <v>43740</v>
      </c>
    </row>
    <row r="18912" spans="1:12" hidden="1" x14ac:dyDescent="0.25">
      <c r="A18912" t="s">
        <v>4934</v>
      </c>
      <c r="J18912" s="3" t="s">
        <v>31881</v>
      </c>
      <c r="K18912">
        <v>139</v>
      </c>
      <c r="L18912" s="1">
        <v>43740</v>
      </c>
    </row>
    <row r="18913" spans="1:12" hidden="1" x14ac:dyDescent="0.25">
      <c r="A18913" t="s">
        <v>4936</v>
      </c>
      <c r="J18913" s="3" t="s">
        <v>31881</v>
      </c>
      <c r="K18913">
        <v>139</v>
      </c>
      <c r="L18913" s="1">
        <v>43740</v>
      </c>
    </row>
    <row r="18914" spans="1:12" hidden="1" x14ac:dyDescent="0.25">
      <c r="A18914" t="s">
        <v>4938</v>
      </c>
      <c r="J18914" s="3" t="s">
        <v>31881</v>
      </c>
      <c r="K18914">
        <v>139</v>
      </c>
      <c r="L18914" s="1">
        <v>43740</v>
      </c>
    </row>
    <row r="18915" spans="1:12" hidden="1" x14ac:dyDescent="0.25">
      <c r="A18915" t="s">
        <v>4940</v>
      </c>
      <c r="J18915" s="3" t="s">
        <v>31881</v>
      </c>
      <c r="K18915">
        <v>139</v>
      </c>
      <c r="L18915" s="1">
        <v>43740</v>
      </c>
    </row>
    <row r="18916" spans="1:12" hidden="1" x14ac:dyDescent="0.25">
      <c r="A18916" t="s">
        <v>4942</v>
      </c>
      <c r="J18916" s="3" t="s">
        <v>31881</v>
      </c>
      <c r="K18916">
        <v>139</v>
      </c>
      <c r="L18916" s="1">
        <v>43740</v>
      </c>
    </row>
    <row r="18917" spans="1:12" hidden="1" x14ac:dyDescent="0.25">
      <c r="A18917" t="s">
        <v>4944</v>
      </c>
      <c r="J18917" s="3" t="s">
        <v>31881</v>
      </c>
      <c r="K18917">
        <v>139</v>
      </c>
      <c r="L18917" s="1">
        <v>43740</v>
      </c>
    </row>
    <row r="18918" spans="1:12" hidden="1" x14ac:dyDescent="0.25">
      <c r="A18918" t="s">
        <v>4946</v>
      </c>
      <c r="J18918" s="3" t="s">
        <v>31881</v>
      </c>
      <c r="K18918">
        <v>139</v>
      </c>
      <c r="L18918" s="1">
        <v>43740</v>
      </c>
    </row>
    <row r="18919" spans="1:12" hidden="1" x14ac:dyDescent="0.25">
      <c r="A18919" t="s">
        <v>4948</v>
      </c>
      <c r="J18919" s="3" t="s">
        <v>31881</v>
      </c>
      <c r="K18919">
        <v>139</v>
      </c>
      <c r="L18919" s="1">
        <v>43740</v>
      </c>
    </row>
    <row r="18920" spans="1:12" hidden="1" x14ac:dyDescent="0.25">
      <c r="A18920" t="s">
        <v>4950</v>
      </c>
      <c r="J18920" s="3" t="s">
        <v>31881</v>
      </c>
      <c r="K18920">
        <v>139</v>
      </c>
      <c r="L18920" s="1">
        <v>43740</v>
      </c>
    </row>
    <row r="18921" spans="1:12" hidden="1" x14ac:dyDescent="0.25">
      <c r="A18921" t="s">
        <v>4952</v>
      </c>
      <c r="J18921" s="3" t="s">
        <v>31881</v>
      </c>
      <c r="K18921">
        <v>139</v>
      </c>
      <c r="L18921" s="1">
        <v>43740</v>
      </c>
    </row>
    <row r="18922" spans="1:12" hidden="1" x14ac:dyDescent="0.25">
      <c r="A18922" t="s">
        <v>4954</v>
      </c>
      <c r="J18922" s="3" t="s">
        <v>31881</v>
      </c>
      <c r="K18922">
        <v>139</v>
      </c>
      <c r="L18922" s="1">
        <v>43740</v>
      </c>
    </row>
    <row r="18923" spans="1:12" hidden="1" x14ac:dyDescent="0.25">
      <c r="A18923" t="s">
        <v>4956</v>
      </c>
      <c r="J18923" s="3" t="s">
        <v>31881</v>
      </c>
      <c r="K18923">
        <v>139</v>
      </c>
      <c r="L18923" s="1">
        <v>43740</v>
      </c>
    </row>
    <row r="18924" spans="1:12" hidden="1" x14ac:dyDescent="0.25">
      <c r="A18924" t="s">
        <v>4958</v>
      </c>
      <c r="J18924" s="3" t="s">
        <v>31881</v>
      </c>
      <c r="K18924">
        <v>139</v>
      </c>
      <c r="L18924" s="1">
        <v>43740</v>
      </c>
    </row>
    <row r="18925" spans="1:12" hidden="1" x14ac:dyDescent="0.25">
      <c r="A18925" t="s">
        <v>4960</v>
      </c>
      <c r="J18925" s="3" t="s">
        <v>31881</v>
      </c>
      <c r="K18925">
        <v>139</v>
      </c>
      <c r="L18925" s="1">
        <v>43740</v>
      </c>
    </row>
    <row r="18926" spans="1:12" hidden="1" x14ac:dyDescent="0.25">
      <c r="A18926" t="s">
        <v>4962</v>
      </c>
      <c r="J18926" s="3" t="s">
        <v>31881</v>
      </c>
      <c r="K18926">
        <v>139</v>
      </c>
      <c r="L18926" s="1">
        <v>43740</v>
      </c>
    </row>
    <row r="18927" spans="1:12" hidden="1" x14ac:dyDescent="0.25">
      <c r="A18927" t="s">
        <v>4964</v>
      </c>
      <c r="J18927" s="3" t="s">
        <v>31881</v>
      </c>
      <c r="K18927">
        <v>139</v>
      </c>
      <c r="L18927" s="1">
        <v>43740</v>
      </c>
    </row>
    <row r="18928" spans="1:12" hidden="1" x14ac:dyDescent="0.25">
      <c r="A18928" t="s">
        <v>4966</v>
      </c>
      <c r="J18928" s="3" t="s">
        <v>31881</v>
      </c>
      <c r="K18928">
        <v>139</v>
      </c>
      <c r="L18928" s="1">
        <v>43740</v>
      </c>
    </row>
    <row r="18929" spans="1:12" hidden="1" x14ac:dyDescent="0.25">
      <c r="A18929" t="s">
        <v>4968</v>
      </c>
      <c r="J18929" s="3" t="s">
        <v>31881</v>
      </c>
      <c r="K18929">
        <v>139</v>
      </c>
      <c r="L18929" s="1">
        <v>43740</v>
      </c>
    </row>
    <row r="18930" spans="1:12" hidden="1" x14ac:dyDescent="0.25">
      <c r="A18930" t="s">
        <v>4970</v>
      </c>
      <c r="J18930" s="3" t="s">
        <v>31881</v>
      </c>
      <c r="K18930">
        <v>139</v>
      </c>
      <c r="L18930" s="1">
        <v>43740</v>
      </c>
    </row>
    <row r="18931" spans="1:12" hidden="1" x14ac:dyDescent="0.25">
      <c r="A18931" t="s">
        <v>4972</v>
      </c>
      <c r="J18931" s="3" t="s">
        <v>31881</v>
      </c>
      <c r="K18931">
        <v>139</v>
      </c>
      <c r="L18931" s="1">
        <v>43740</v>
      </c>
    </row>
    <row r="18932" spans="1:12" hidden="1" x14ac:dyDescent="0.25">
      <c r="A18932" t="s">
        <v>4974</v>
      </c>
      <c r="J18932" s="3" t="s">
        <v>31881</v>
      </c>
      <c r="K18932">
        <v>139</v>
      </c>
      <c r="L18932" s="1">
        <v>43740</v>
      </c>
    </row>
    <row r="18933" spans="1:12" hidden="1" x14ac:dyDescent="0.25">
      <c r="A18933" t="s">
        <v>4976</v>
      </c>
      <c r="J18933" s="3" t="s">
        <v>31881</v>
      </c>
      <c r="K18933">
        <v>139</v>
      </c>
      <c r="L18933" s="1">
        <v>43740</v>
      </c>
    </row>
    <row r="18934" spans="1:12" hidden="1" x14ac:dyDescent="0.25">
      <c r="A18934" t="s">
        <v>4978</v>
      </c>
      <c r="J18934" s="3" t="s">
        <v>31881</v>
      </c>
      <c r="K18934">
        <v>139</v>
      </c>
      <c r="L18934" s="1">
        <v>43740</v>
      </c>
    </row>
    <row r="18935" spans="1:12" hidden="1" x14ac:dyDescent="0.25">
      <c r="A18935" t="s">
        <v>4980</v>
      </c>
      <c r="J18935" s="3" t="s">
        <v>31881</v>
      </c>
      <c r="K18935">
        <v>139</v>
      </c>
      <c r="L18935" s="1">
        <v>43740</v>
      </c>
    </row>
    <row r="18936" spans="1:12" hidden="1" x14ac:dyDescent="0.25">
      <c r="A18936" t="s">
        <v>4982</v>
      </c>
      <c r="J18936" s="3" t="s">
        <v>31881</v>
      </c>
      <c r="K18936">
        <v>139</v>
      </c>
      <c r="L18936" s="1">
        <v>43740</v>
      </c>
    </row>
    <row r="18937" spans="1:12" hidden="1" x14ac:dyDescent="0.25">
      <c r="A18937" t="s">
        <v>4984</v>
      </c>
      <c r="J18937" s="3" t="s">
        <v>31881</v>
      </c>
      <c r="K18937">
        <v>139</v>
      </c>
      <c r="L18937" s="1">
        <v>43740</v>
      </c>
    </row>
    <row r="18938" spans="1:12" hidden="1" x14ac:dyDescent="0.25">
      <c r="A18938" t="s">
        <v>4986</v>
      </c>
      <c r="J18938" s="3" t="s">
        <v>31881</v>
      </c>
      <c r="K18938">
        <v>139</v>
      </c>
      <c r="L18938" s="1">
        <v>43740</v>
      </c>
    </row>
    <row r="18939" spans="1:12" hidden="1" x14ac:dyDescent="0.25">
      <c r="A18939" t="s">
        <v>4988</v>
      </c>
      <c r="J18939" s="3" t="s">
        <v>31881</v>
      </c>
      <c r="K18939">
        <v>139</v>
      </c>
      <c r="L18939" s="1">
        <v>43740</v>
      </c>
    </row>
    <row r="18940" spans="1:12" hidden="1" x14ac:dyDescent="0.25">
      <c r="A18940" t="s">
        <v>4990</v>
      </c>
      <c r="J18940" s="3" t="s">
        <v>31881</v>
      </c>
      <c r="K18940">
        <v>139</v>
      </c>
      <c r="L18940" s="1">
        <v>43740</v>
      </c>
    </row>
    <row r="18941" spans="1:12" hidden="1" x14ac:dyDescent="0.25">
      <c r="A18941" t="s">
        <v>4992</v>
      </c>
      <c r="J18941" s="3" t="s">
        <v>31881</v>
      </c>
      <c r="K18941">
        <v>139</v>
      </c>
      <c r="L18941" s="1">
        <v>43740</v>
      </c>
    </row>
    <row r="18942" spans="1:12" hidden="1" x14ac:dyDescent="0.25">
      <c r="A18942" t="s">
        <v>4994</v>
      </c>
      <c r="J18942" s="3" t="s">
        <v>31881</v>
      </c>
      <c r="K18942">
        <v>139</v>
      </c>
      <c r="L18942" s="1">
        <v>43740</v>
      </c>
    </row>
    <row r="18943" spans="1:12" hidden="1" x14ac:dyDescent="0.25">
      <c r="A18943" t="s">
        <v>4996</v>
      </c>
      <c r="J18943" s="3" t="s">
        <v>31881</v>
      </c>
      <c r="K18943">
        <v>139</v>
      </c>
      <c r="L18943" s="1">
        <v>43740</v>
      </c>
    </row>
    <row r="18944" spans="1:12" hidden="1" x14ac:dyDescent="0.25">
      <c r="A18944" t="s">
        <v>4998</v>
      </c>
      <c r="J18944" s="3" t="s">
        <v>31881</v>
      </c>
      <c r="K18944">
        <v>139</v>
      </c>
      <c r="L18944" s="1">
        <v>43740</v>
      </c>
    </row>
    <row r="18945" spans="1:12" hidden="1" x14ac:dyDescent="0.25">
      <c r="A18945" t="s">
        <v>5000</v>
      </c>
      <c r="J18945" s="3" t="s">
        <v>31881</v>
      </c>
      <c r="K18945">
        <v>139</v>
      </c>
      <c r="L18945" s="1">
        <v>43740</v>
      </c>
    </row>
    <row r="18946" spans="1:12" hidden="1" x14ac:dyDescent="0.25">
      <c r="A18946" t="s">
        <v>5002</v>
      </c>
      <c r="J18946" s="3" t="s">
        <v>31881</v>
      </c>
      <c r="K18946">
        <v>139</v>
      </c>
      <c r="L18946" s="1">
        <v>43740</v>
      </c>
    </row>
    <row r="18947" spans="1:12" hidden="1" x14ac:dyDescent="0.25">
      <c r="A18947" t="s">
        <v>5004</v>
      </c>
      <c r="J18947" s="3" t="s">
        <v>31881</v>
      </c>
      <c r="K18947">
        <v>139</v>
      </c>
      <c r="L18947" s="1">
        <v>43740</v>
      </c>
    </row>
    <row r="18948" spans="1:12" hidden="1" x14ac:dyDescent="0.25">
      <c r="A18948" t="s">
        <v>5006</v>
      </c>
      <c r="J18948" s="3" t="s">
        <v>31881</v>
      </c>
      <c r="K18948">
        <v>139</v>
      </c>
      <c r="L18948" s="1">
        <v>43740</v>
      </c>
    </row>
    <row r="18949" spans="1:12" hidden="1" x14ac:dyDescent="0.25">
      <c r="A18949" t="s">
        <v>5008</v>
      </c>
      <c r="J18949" s="3" t="s">
        <v>31881</v>
      </c>
      <c r="K18949">
        <v>139</v>
      </c>
      <c r="L18949" s="1">
        <v>43740</v>
      </c>
    </row>
    <row r="18950" spans="1:12" hidden="1" x14ac:dyDescent="0.25">
      <c r="A18950" t="s">
        <v>5010</v>
      </c>
      <c r="J18950" s="3" t="s">
        <v>31881</v>
      </c>
      <c r="K18950">
        <v>139</v>
      </c>
      <c r="L18950" s="1">
        <v>43740</v>
      </c>
    </row>
    <row r="18951" spans="1:12" hidden="1" x14ac:dyDescent="0.25">
      <c r="A18951" t="s">
        <v>5012</v>
      </c>
      <c r="J18951" s="3" t="s">
        <v>31881</v>
      </c>
      <c r="K18951">
        <v>139</v>
      </c>
      <c r="L18951" s="1">
        <v>43740</v>
      </c>
    </row>
    <row r="18952" spans="1:12" hidden="1" x14ac:dyDescent="0.25">
      <c r="A18952" t="s">
        <v>5014</v>
      </c>
      <c r="J18952" s="3" t="s">
        <v>31881</v>
      </c>
      <c r="K18952">
        <v>139</v>
      </c>
      <c r="L18952" s="1">
        <v>43740</v>
      </c>
    </row>
    <row r="18953" spans="1:12" hidden="1" x14ac:dyDescent="0.25">
      <c r="A18953" t="s">
        <v>5016</v>
      </c>
      <c r="J18953" s="3" t="s">
        <v>31881</v>
      </c>
      <c r="K18953">
        <v>139</v>
      </c>
      <c r="L18953" s="1">
        <v>43740</v>
      </c>
    </row>
    <row r="18954" spans="1:12" hidden="1" x14ac:dyDescent="0.25">
      <c r="A18954" t="s">
        <v>5018</v>
      </c>
      <c r="J18954" s="3" t="s">
        <v>31881</v>
      </c>
      <c r="K18954">
        <v>139</v>
      </c>
      <c r="L18954" s="1">
        <v>43740</v>
      </c>
    </row>
    <row r="18955" spans="1:12" hidden="1" x14ac:dyDescent="0.25">
      <c r="A18955" t="s">
        <v>5020</v>
      </c>
      <c r="J18955" s="3" t="s">
        <v>31881</v>
      </c>
      <c r="K18955">
        <v>139</v>
      </c>
      <c r="L18955" s="1">
        <v>43740</v>
      </c>
    </row>
    <row r="18956" spans="1:12" hidden="1" x14ac:dyDescent="0.25">
      <c r="A18956" t="s">
        <v>5022</v>
      </c>
      <c r="J18956" s="3" t="s">
        <v>31881</v>
      </c>
      <c r="K18956">
        <v>139</v>
      </c>
      <c r="L18956" s="1">
        <v>43740</v>
      </c>
    </row>
    <row r="18957" spans="1:12" hidden="1" x14ac:dyDescent="0.25">
      <c r="A18957" t="s">
        <v>5024</v>
      </c>
      <c r="J18957" s="3" t="s">
        <v>31881</v>
      </c>
      <c r="K18957">
        <v>139</v>
      </c>
      <c r="L18957" s="1">
        <v>43740</v>
      </c>
    </row>
    <row r="18958" spans="1:12" hidden="1" x14ac:dyDescent="0.25">
      <c r="A18958" t="s">
        <v>5026</v>
      </c>
      <c r="J18958" s="3" t="s">
        <v>31881</v>
      </c>
      <c r="K18958">
        <v>139</v>
      </c>
      <c r="L18958" s="1">
        <v>43740</v>
      </c>
    </row>
    <row r="18959" spans="1:12" hidden="1" x14ac:dyDescent="0.25">
      <c r="A18959" t="s">
        <v>5028</v>
      </c>
      <c r="J18959" s="3" t="s">
        <v>31881</v>
      </c>
      <c r="K18959">
        <v>139</v>
      </c>
      <c r="L18959" s="1">
        <v>43740</v>
      </c>
    </row>
    <row r="18960" spans="1:12" hidden="1" x14ac:dyDescent="0.25">
      <c r="A18960" t="s">
        <v>5030</v>
      </c>
      <c r="J18960" s="3" t="s">
        <v>31881</v>
      </c>
      <c r="K18960">
        <v>139</v>
      </c>
      <c r="L18960" s="1">
        <v>43740</v>
      </c>
    </row>
    <row r="18961" spans="1:12" hidden="1" x14ac:dyDescent="0.25">
      <c r="A18961" t="s">
        <v>5032</v>
      </c>
      <c r="J18961" s="3" t="s">
        <v>31881</v>
      </c>
      <c r="K18961">
        <v>139</v>
      </c>
      <c r="L18961" s="1">
        <v>43740</v>
      </c>
    </row>
    <row r="18962" spans="1:12" hidden="1" x14ac:dyDescent="0.25">
      <c r="A18962" t="s">
        <v>5034</v>
      </c>
      <c r="J18962" s="3" t="s">
        <v>31881</v>
      </c>
      <c r="K18962">
        <v>139</v>
      </c>
      <c r="L18962" s="1">
        <v>43740</v>
      </c>
    </row>
    <row r="18963" spans="1:12" hidden="1" x14ac:dyDescent="0.25">
      <c r="A18963" t="s">
        <v>5036</v>
      </c>
      <c r="J18963" s="3" t="s">
        <v>31881</v>
      </c>
      <c r="K18963">
        <v>139</v>
      </c>
      <c r="L18963" s="1">
        <v>43740</v>
      </c>
    </row>
    <row r="18964" spans="1:12" hidden="1" x14ac:dyDescent="0.25">
      <c r="A18964" t="s">
        <v>5038</v>
      </c>
      <c r="J18964" s="3" t="s">
        <v>31881</v>
      </c>
      <c r="K18964">
        <v>139</v>
      </c>
      <c r="L18964" s="1">
        <v>43740</v>
      </c>
    </row>
    <row r="18965" spans="1:12" hidden="1" x14ac:dyDescent="0.25">
      <c r="A18965" t="s">
        <v>5040</v>
      </c>
      <c r="J18965" s="3" t="s">
        <v>31881</v>
      </c>
      <c r="K18965">
        <v>139</v>
      </c>
      <c r="L18965" s="1">
        <v>43740</v>
      </c>
    </row>
    <row r="18966" spans="1:12" hidden="1" x14ac:dyDescent="0.25">
      <c r="A18966" t="s">
        <v>5042</v>
      </c>
      <c r="J18966" s="3" t="s">
        <v>31881</v>
      </c>
      <c r="K18966">
        <v>139</v>
      </c>
      <c r="L18966" s="1">
        <v>43740</v>
      </c>
    </row>
    <row r="18967" spans="1:12" hidden="1" x14ac:dyDescent="0.25">
      <c r="A18967" t="s">
        <v>5044</v>
      </c>
      <c r="J18967" s="3" t="s">
        <v>31881</v>
      </c>
      <c r="K18967">
        <v>139</v>
      </c>
      <c r="L18967" s="1">
        <v>43740</v>
      </c>
    </row>
    <row r="18968" spans="1:12" hidden="1" x14ac:dyDescent="0.25">
      <c r="A18968" t="s">
        <v>5046</v>
      </c>
      <c r="J18968" s="3" t="s">
        <v>31881</v>
      </c>
      <c r="K18968">
        <v>139</v>
      </c>
      <c r="L18968" s="1">
        <v>43740</v>
      </c>
    </row>
    <row r="18969" spans="1:12" hidden="1" x14ac:dyDescent="0.25">
      <c r="A18969" t="s">
        <v>5048</v>
      </c>
      <c r="J18969" s="3" t="s">
        <v>31881</v>
      </c>
      <c r="K18969">
        <v>139</v>
      </c>
      <c r="L18969" s="1">
        <v>43740</v>
      </c>
    </row>
    <row r="18970" spans="1:12" hidden="1" x14ac:dyDescent="0.25">
      <c r="A18970" t="s">
        <v>5050</v>
      </c>
      <c r="J18970" s="3" t="s">
        <v>31881</v>
      </c>
      <c r="K18970">
        <v>139</v>
      </c>
      <c r="L18970" s="1">
        <v>43740</v>
      </c>
    </row>
    <row r="18971" spans="1:12" hidden="1" x14ac:dyDescent="0.25">
      <c r="A18971" t="s">
        <v>5052</v>
      </c>
      <c r="J18971" s="3" t="s">
        <v>31881</v>
      </c>
      <c r="K18971">
        <v>139</v>
      </c>
      <c r="L18971" s="1">
        <v>43740</v>
      </c>
    </row>
    <row r="18972" spans="1:12" hidden="1" x14ac:dyDescent="0.25">
      <c r="A18972" t="s">
        <v>5054</v>
      </c>
      <c r="J18972" s="3" t="s">
        <v>31881</v>
      </c>
      <c r="K18972">
        <v>139</v>
      </c>
      <c r="L18972" s="1">
        <v>43740</v>
      </c>
    </row>
    <row r="18973" spans="1:12" hidden="1" x14ac:dyDescent="0.25">
      <c r="A18973" t="s">
        <v>5056</v>
      </c>
      <c r="J18973" s="3" t="s">
        <v>31881</v>
      </c>
      <c r="K18973">
        <v>139</v>
      </c>
      <c r="L18973" s="1">
        <v>43740</v>
      </c>
    </row>
    <row r="18974" spans="1:12" hidden="1" x14ac:dyDescent="0.25">
      <c r="A18974" t="s">
        <v>5058</v>
      </c>
      <c r="J18974" s="3" t="s">
        <v>31881</v>
      </c>
      <c r="K18974">
        <v>139</v>
      </c>
      <c r="L18974" s="1">
        <v>43740</v>
      </c>
    </row>
    <row r="18975" spans="1:12" hidden="1" x14ac:dyDescent="0.25">
      <c r="A18975" t="s">
        <v>5060</v>
      </c>
      <c r="J18975" s="3" t="s">
        <v>31881</v>
      </c>
      <c r="K18975">
        <v>139</v>
      </c>
      <c r="L18975" s="1">
        <v>43740</v>
      </c>
    </row>
    <row r="18976" spans="1:12" hidden="1" x14ac:dyDescent="0.25">
      <c r="A18976" t="s">
        <v>5062</v>
      </c>
      <c r="J18976" s="3" t="s">
        <v>31881</v>
      </c>
      <c r="K18976">
        <v>139</v>
      </c>
      <c r="L18976" s="1">
        <v>43740</v>
      </c>
    </row>
    <row r="18977" spans="1:12" hidden="1" x14ac:dyDescent="0.25">
      <c r="A18977" t="s">
        <v>5064</v>
      </c>
      <c r="J18977" s="3" t="s">
        <v>31881</v>
      </c>
      <c r="K18977">
        <v>139</v>
      </c>
      <c r="L18977" s="1">
        <v>43740</v>
      </c>
    </row>
    <row r="18978" spans="1:12" hidden="1" x14ac:dyDescent="0.25">
      <c r="A18978" t="s">
        <v>5066</v>
      </c>
      <c r="J18978" s="3" t="s">
        <v>31881</v>
      </c>
      <c r="K18978">
        <v>139</v>
      </c>
      <c r="L18978" s="1">
        <v>43740</v>
      </c>
    </row>
    <row r="18979" spans="1:12" hidden="1" x14ac:dyDescent="0.25">
      <c r="A18979" t="s">
        <v>5068</v>
      </c>
      <c r="J18979" s="3" t="s">
        <v>31881</v>
      </c>
      <c r="K18979">
        <v>139</v>
      </c>
      <c r="L18979" s="1">
        <v>43740</v>
      </c>
    </row>
    <row r="18980" spans="1:12" hidden="1" x14ac:dyDescent="0.25">
      <c r="A18980" t="s">
        <v>5070</v>
      </c>
      <c r="J18980" s="3" t="s">
        <v>31881</v>
      </c>
      <c r="K18980">
        <v>139</v>
      </c>
      <c r="L18980" s="1">
        <v>43740</v>
      </c>
    </row>
    <row r="18981" spans="1:12" hidden="1" x14ac:dyDescent="0.25">
      <c r="A18981" t="s">
        <v>5072</v>
      </c>
      <c r="J18981" s="3" t="s">
        <v>31881</v>
      </c>
      <c r="K18981">
        <v>139</v>
      </c>
      <c r="L18981" s="1">
        <v>43740</v>
      </c>
    </row>
    <row r="18982" spans="1:12" hidden="1" x14ac:dyDescent="0.25">
      <c r="A18982" t="s">
        <v>5074</v>
      </c>
      <c r="J18982" s="3" t="s">
        <v>31881</v>
      </c>
      <c r="K18982">
        <v>139</v>
      </c>
      <c r="L18982" s="1">
        <v>43740</v>
      </c>
    </row>
    <row r="18983" spans="1:12" hidden="1" x14ac:dyDescent="0.25">
      <c r="A18983" t="s">
        <v>5076</v>
      </c>
      <c r="J18983" s="3" t="s">
        <v>31881</v>
      </c>
      <c r="K18983">
        <v>139</v>
      </c>
      <c r="L18983" s="1">
        <v>43740</v>
      </c>
    </row>
    <row r="18984" spans="1:12" hidden="1" x14ac:dyDescent="0.25">
      <c r="A18984" t="s">
        <v>5078</v>
      </c>
      <c r="J18984" s="3" t="s">
        <v>31881</v>
      </c>
      <c r="K18984">
        <v>139</v>
      </c>
      <c r="L18984" s="1">
        <v>43740</v>
      </c>
    </row>
    <row r="18985" spans="1:12" hidden="1" x14ac:dyDescent="0.25">
      <c r="A18985" t="s">
        <v>5080</v>
      </c>
      <c r="J18985" s="3" t="s">
        <v>31881</v>
      </c>
      <c r="K18985">
        <v>139</v>
      </c>
      <c r="L18985" s="1">
        <v>43740</v>
      </c>
    </row>
    <row r="18986" spans="1:12" hidden="1" x14ac:dyDescent="0.25">
      <c r="A18986" t="s">
        <v>5082</v>
      </c>
      <c r="J18986" s="3" t="s">
        <v>31881</v>
      </c>
      <c r="K18986">
        <v>139</v>
      </c>
      <c r="L18986" s="1">
        <v>43740</v>
      </c>
    </row>
    <row r="18987" spans="1:12" hidden="1" x14ac:dyDescent="0.25">
      <c r="A18987" t="s">
        <v>5084</v>
      </c>
      <c r="J18987" s="3" t="s">
        <v>31881</v>
      </c>
      <c r="K18987">
        <v>139</v>
      </c>
      <c r="L18987" s="1">
        <v>43740</v>
      </c>
    </row>
    <row r="18988" spans="1:12" hidden="1" x14ac:dyDescent="0.25">
      <c r="A18988" t="s">
        <v>5086</v>
      </c>
      <c r="J18988" s="3" t="s">
        <v>31881</v>
      </c>
      <c r="K18988">
        <v>139</v>
      </c>
      <c r="L18988" s="1">
        <v>43740</v>
      </c>
    </row>
    <row r="18989" spans="1:12" hidden="1" x14ac:dyDescent="0.25">
      <c r="A18989" t="s">
        <v>5088</v>
      </c>
      <c r="J18989" s="3" t="s">
        <v>31881</v>
      </c>
      <c r="K18989">
        <v>139</v>
      </c>
      <c r="L18989" s="1">
        <v>43740</v>
      </c>
    </row>
    <row r="18990" spans="1:12" hidden="1" x14ac:dyDescent="0.25">
      <c r="A18990" t="s">
        <v>5090</v>
      </c>
      <c r="J18990" s="3" t="s">
        <v>31881</v>
      </c>
      <c r="K18990">
        <v>139</v>
      </c>
      <c r="L18990" s="1">
        <v>43740</v>
      </c>
    </row>
    <row r="18991" spans="1:12" hidden="1" x14ac:dyDescent="0.25">
      <c r="A18991" t="s">
        <v>5092</v>
      </c>
      <c r="J18991" s="3" t="s">
        <v>31881</v>
      </c>
      <c r="K18991">
        <v>139</v>
      </c>
      <c r="L18991" s="1">
        <v>43740</v>
      </c>
    </row>
    <row r="18992" spans="1:12" hidden="1" x14ac:dyDescent="0.25">
      <c r="A18992" t="s">
        <v>5094</v>
      </c>
      <c r="J18992" s="3" t="s">
        <v>31881</v>
      </c>
      <c r="K18992">
        <v>139</v>
      </c>
      <c r="L18992" s="1">
        <v>43740</v>
      </c>
    </row>
    <row r="18993" spans="1:12" hidden="1" x14ac:dyDescent="0.25">
      <c r="A18993" t="s">
        <v>5096</v>
      </c>
      <c r="J18993" s="3" t="s">
        <v>31881</v>
      </c>
      <c r="K18993">
        <v>139</v>
      </c>
      <c r="L18993" s="1">
        <v>43740</v>
      </c>
    </row>
    <row r="18994" spans="1:12" hidden="1" x14ac:dyDescent="0.25">
      <c r="A18994" t="s">
        <v>5098</v>
      </c>
      <c r="J18994" s="3" t="s">
        <v>31881</v>
      </c>
      <c r="K18994">
        <v>139</v>
      </c>
      <c r="L18994" s="1">
        <v>43740</v>
      </c>
    </row>
    <row r="18995" spans="1:12" hidden="1" x14ac:dyDescent="0.25">
      <c r="A18995" t="s">
        <v>5100</v>
      </c>
      <c r="J18995" s="3" t="s">
        <v>31881</v>
      </c>
      <c r="K18995">
        <v>139</v>
      </c>
      <c r="L18995" s="1">
        <v>43740</v>
      </c>
    </row>
    <row r="18996" spans="1:12" hidden="1" x14ac:dyDescent="0.25">
      <c r="A18996" t="s">
        <v>5102</v>
      </c>
      <c r="J18996" s="3" t="s">
        <v>31881</v>
      </c>
      <c r="K18996">
        <v>139</v>
      </c>
      <c r="L18996" s="1">
        <v>43740</v>
      </c>
    </row>
    <row r="18997" spans="1:12" hidden="1" x14ac:dyDescent="0.25">
      <c r="A18997" t="s">
        <v>5104</v>
      </c>
      <c r="J18997" s="3" t="s">
        <v>31881</v>
      </c>
      <c r="K18997">
        <v>139</v>
      </c>
      <c r="L18997" s="1">
        <v>43740</v>
      </c>
    </row>
    <row r="18998" spans="1:12" hidden="1" x14ac:dyDescent="0.25">
      <c r="A18998" t="s">
        <v>5106</v>
      </c>
      <c r="J18998" s="3" t="s">
        <v>31881</v>
      </c>
      <c r="K18998">
        <v>139</v>
      </c>
      <c r="L18998" s="1">
        <v>43740</v>
      </c>
    </row>
    <row r="18999" spans="1:12" hidden="1" x14ac:dyDescent="0.25">
      <c r="A18999" t="s">
        <v>5108</v>
      </c>
      <c r="J18999" s="3" t="s">
        <v>31881</v>
      </c>
      <c r="K18999">
        <v>139</v>
      </c>
      <c r="L18999" s="1">
        <v>43740</v>
      </c>
    </row>
    <row r="19000" spans="1:12" hidden="1" x14ac:dyDescent="0.25">
      <c r="A19000" t="s">
        <v>5110</v>
      </c>
      <c r="J19000" s="3" t="s">
        <v>31881</v>
      </c>
      <c r="K19000">
        <v>139</v>
      </c>
      <c r="L19000" s="1">
        <v>43740</v>
      </c>
    </row>
    <row r="19001" spans="1:12" hidden="1" x14ac:dyDescent="0.25">
      <c r="A19001" t="s">
        <v>5112</v>
      </c>
      <c r="J19001" s="3" t="s">
        <v>31881</v>
      </c>
      <c r="K19001">
        <v>139</v>
      </c>
      <c r="L19001" s="1">
        <v>43740</v>
      </c>
    </row>
    <row r="19002" spans="1:12" hidden="1" x14ac:dyDescent="0.25">
      <c r="A19002" t="s">
        <v>5114</v>
      </c>
      <c r="J19002" s="3" t="s">
        <v>31881</v>
      </c>
      <c r="K19002">
        <v>139</v>
      </c>
      <c r="L19002" s="1">
        <v>43740</v>
      </c>
    </row>
    <row r="19003" spans="1:12" hidden="1" x14ac:dyDescent="0.25">
      <c r="A19003" t="s">
        <v>5116</v>
      </c>
      <c r="J19003" s="3" t="s">
        <v>31881</v>
      </c>
      <c r="K19003">
        <v>139</v>
      </c>
      <c r="L19003" s="1">
        <v>43740</v>
      </c>
    </row>
    <row r="19004" spans="1:12" hidden="1" x14ac:dyDescent="0.25">
      <c r="A19004" t="s">
        <v>5118</v>
      </c>
      <c r="J19004" s="3" t="s">
        <v>31881</v>
      </c>
      <c r="K19004">
        <v>139</v>
      </c>
      <c r="L19004" s="1">
        <v>43740</v>
      </c>
    </row>
    <row r="19005" spans="1:12" hidden="1" x14ac:dyDescent="0.25">
      <c r="A19005" t="s">
        <v>5120</v>
      </c>
      <c r="J19005" s="3" t="s">
        <v>31881</v>
      </c>
      <c r="K19005">
        <v>139</v>
      </c>
      <c r="L19005" s="1">
        <v>43740</v>
      </c>
    </row>
    <row r="19006" spans="1:12" hidden="1" x14ac:dyDescent="0.25">
      <c r="A19006" t="s">
        <v>5122</v>
      </c>
      <c r="J19006" s="3" t="s">
        <v>31881</v>
      </c>
      <c r="K19006">
        <v>139</v>
      </c>
      <c r="L19006" s="1">
        <v>43740</v>
      </c>
    </row>
    <row r="19007" spans="1:12" hidden="1" x14ac:dyDescent="0.25">
      <c r="A19007" t="s">
        <v>5124</v>
      </c>
      <c r="J19007" s="3" t="s">
        <v>31881</v>
      </c>
      <c r="K19007">
        <v>139</v>
      </c>
      <c r="L19007" s="1">
        <v>43740</v>
      </c>
    </row>
    <row r="19008" spans="1:12" hidden="1" x14ac:dyDescent="0.25">
      <c r="A19008" t="s">
        <v>5126</v>
      </c>
      <c r="J19008" s="3" t="s">
        <v>31881</v>
      </c>
      <c r="K19008">
        <v>139</v>
      </c>
      <c r="L19008" s="1">
        <v>43740</v>
      </c>
    </row>
    <row r="19009" spans="1:12" hidden="1" x14ac:dyDescent="0.25">
      <c r="A19009" t="s">
        <v>5128</v>
      </c>
      <c r="J19009" s="3" t="s">
        <v>31881</v>
      </c>
      <c r="K19009">
        <v>139</v>
      </c>
      <c r="L19009" s="1">
        <v>43740</v>
      </c>
    </row>
    <row r="19010" spans="1:12" hidden="1" x14ac:dyDescent="0.25">
      <c r="A19010" t="s">
        <v>5130</v>
      </c>
      <c r="J19010" s="3" t="s">
        <v>31881</v>
      </c>
      <c r="K19010">
        <v>139</v>
      </c>
      <c r="L19010" s="1">
        <v>43740</v>
      </c>
    </row>
    <row r="19011" spans="1:12" hidden="1" x14ac:dyDescent="0.25">
      <c r="A19011" t="s">
        <v>5132</v>
      </c>
      <c r="J19011" s="3" t="s">
        <v>31881</v>
      </c>
      <c r="K19011">
        <v>139</v>
      </c>
      <c r="L19011" s="1">
        <v>43740</v>
      </c>
    </row>
    <row r="19012" spans="1:12" hidden="1" x14ac:dyDescent="0.25">
      <c r="A19012" t="s">
        <v>5134</v>
      </c>
      <c r="J19012" s="3" t="s">
        <v>31881</v>
      </c>
      <c r="K19012">
        <v>139</v>
      </c>
      <c r="L19012" s="1">
        <v>43740</v>
      </c>
    </row>
    <row r="19013" spans="1:12" hidden="1" x14ac:dyDescent="0.25">
      <c r="A19013" t="s">
        <v>5136</v>
      </c>
      <c r="J19013" s="3" t="s">
        <v>31881</v>
      </c>
      <c r="K19013">
        <v>139</v>
      </c>
      <c r="L19013" s="1">
        <v>43740</v>
      </c>
    </row>
    <row r="19014" spans="1:12" hidden="1" x14ac:dyDescent="0.25">
      <c r="A19014" t="s">
        <v>5138</v>
      </c>
      <c r="J19014" s="3" t="s">
        <v>31881</v>
      </c>
      <c r="K19014">
        <v>139</v>
      </c>
      <c r="L19014" s="1">
        <v>43740</v>
      </c>
    </row>
    <row r="19015" spans="1:12" hidden="1" x14ac:dyDescent="0.25">
      <c r="A19015" t="s">
        <v>5140</v>
      </c>
      <c r="J19015" s="3" t="s">
        <v>31881</v>
      </c>
      <c r="K19015">
        <v>139</v>
      </c>
      <c r="L19015" s="1">
        <v>43740</v>
      </c>
    </row>
    <row r="19016" spans="1:12" hidden="1" x14ac:dyDescent="0.25">
      <c r="A19016" t="s">
        <v>5142</v>
      </c>
      <c r="J19016" s="3" t="s">
        <v>31881</v>
      </c>
      <c r="K19016">
        <v>139</v>
      </c>
      <c r="L19016" s="1">
        <v>43740</v>
      </c>
    </row>
    <row r="19017" spans="1:12" hidden="1" x14ac:dyDescent="0.25">
      <c r="A19017" t="s">
        <v>5144</v>
      </c>
      <c r="J19017" s="3" t="s">
        <v>31881</v>
      </c>
      <c r="K19017">
        <v>139</v>
      </c>
      <c r="L19017" s="1">
        <v>43740</v>
      </c>
    </row>
    <row r="19018" spans="1:12" hidden="1" x14ac:dyDescent="0.25">
      <c r="A19018" t="s">
        <v>5146</v>
      </c>
      <c r="J19018" s="3" t="s">
        <v>31881</v>
      </c>
      <c r="K19018">
        <v>139</v>
      </c>
      <c r="L19018" s="1">
        <v>43740</v>
      </c>
    </row>
    <row r="19019" spans="1:12" hidden="1" x14ac:dyDescent="0.25">
      <c r="A19019" t="s">
        <v>5148</v>
      </c>
      <c r="J19019" s="3" t="s">
        <v>31881</v>
      </c>
      <c r="K19019">
        <v>139</v>
      </c>
      <c r="L19019" s="1">
        <v>43740</v>
      </c>
    </row>
    <row r="19020" spans="1:12" hidden="1" x14ac:dyDescent="0.25">
      <c r="A19020" t="s">
        <v>5150</v>
      </c>
      <c r="J19020" s="3" t="s">
        <v>31881</v>
      </c>
      <c r="K19020">
        <v>139</v>
      </c>
      <c r="L19020" s="1">
        <v>43740</v>
      </c>
    </row>
    <row r="19021" spans="1:12" hidden="1" x14ac:dyDescent="0.25">
      <c r="A19021" t="s">
        <v>5152</v>
      </c>
      <c r="J19021" s="3" t="s">
        <v>31881</v>
      </c>
      <c r="K19021">
        <v>139</v>
      </c>
      <c r="L19021" s="1">
        <v>43740</v>
      </c>
    </row>
    <row r="19022" spans="1:12" hidden="1" x14ac:dyDescent="0.25">
      <c r="A19022" t="s">
        <v>5154</v>
      </c>
      <c r="J19022" s="3" t="s">
        <v>31881</v>
      </c>
      <c r="K19022">
        <v>139</v>
      </c>
      <c r="L19022" s="1">
        <v>43740</v>
      </c>
    </row>
    <row r="19023" spans="1:12" hidden="1" x14ac:dyDescent="0.25">
      <c r="A19023" t="s">
        <v>5156</v>
      </c>
      <c r="J19023" s="3" t="s">
        <v>31881</v>
      </c>
      <c r="K19023">
        <v>139</v>
      </c>
      <c r="L19023" s="1">
        <v>43740</v>
      </c>
    </row>
    <row r="19024" spans="1:12" hidden="1" x14ac:dyDescent="0.25">
      <c r="A19024" t="s">
        <v>5158</v>
      </c>
      <c r="J19024" s="3" t="s">
        <v>31881</v>
      </c>
      <c r="K19024">
        <v>139</v>
      </c>
      <c r="L19024" s="1">
        <v>43740</v>
      </c>
    </row>
    <row r="19025" spans="1:12" hidden="1" x14ac:dyDescent="0.25">
      <c r="A19025" t="s">
        <v>5160</v>
      </c>
      <c r="J19025" s="3" t="s">
        <v>31881</v>
      </c>
      <c r="K19025">
        <v>139</v>
      </c>
      <c r="L19025" s="1">
        <v>43740</v>
      </c>
    </row>
    <row r="19026" spans="1:12" hidden="1" x14ac:dyDescent="0.25">
      <c r="A19026" t="s">
        <v>5162</v>
      </c>
      <c r="J19026" s="3" t="s">
        <v>31881</v>
      </c>
      <c r="K19026">
        <v>139</v>
      </c>
      <c r="L19026" s="1">
        <v>43740</v>
      </c>
    </row>
    <row r="19027" spans="1:12" hidden="1" x14ac:dyDescent="0.25">
      <c r="A19027" t="s">
        <v>5164</v>
      </c>
      <c r="J19027" s="3" t="s">
        <v>31881</v>
      </c>
      <c r="K19027">
        <v>139</v>
      </c>
      <c r="L19027" s="1">
        <v>43740</v>
      </c>
    </row>
    <row r="19028" spans="1:12" hidden="1" x14ac:dyDescent="0.25">
      <c r="A19028" t="s">
        <v>5166</v>
      </c>
      <c r="J19028" s="3" t="s">
        <v>31881</v>
      </c>
      <c r="K19028">
        <v>139</v>
      </c>
      <c r="L19028" s="1">
        <v>43740</v>
      </c>
    </row>
    <row r="19029" spans="1:12" hidden="1" x14ac:dyDescent="0.25">
      <c r="A19029" t="s">
        <v>5168</v>
      </c>
      <c r="J19029" s="3" t="s">
        <v>31881</v>
      </c>
      <c r="K19029">
        <v>139</v>
      </c>
      <c r="L19029" s="1">
        <v>43740</v>
      </c>
    </row>
    <row r="19030" spans="1:12" hidden="1" x14ac:dyDescent="0.25">
      <c r="A19030" t="s">
        <v>5170</v>
      </c>
      <c r="J19030" s="3" t="s">
        <v>31881</v>
      </c>
      <c r="K19030">
        <v>139</v>
      </c>
      <c r="L19030" s="1">
        <v>43740</v>
      </c>
    </row>
    <row r="19031" spans="1:12" hidden="1" x14ac:dyDescent="0.25">
      <c r="A19031" t="s">
        <v>5172</v>
      </c>
      <c r="J19031" s="3" t="s">
        <v>31881</v>
      </c>
      <c r="K19031">
        <v>139</v>
      </c>
      <c r="L19031" s="1">
        <v>43740</v>
      </c>
    </row>
    <row r="19032" spans="1:12" hidden="1" x14ac:dyDescent="0.25">
      <c r="A19032" t="s">
        <v>5174</v>
      </c>
      <c r="J19032" s="3" t="s">
        <v>31881</v>
      </c>
      <c r="K19032">
        <v>139</v>
      </c>
      <c r="L19032" s="1">
        <v>43740</v>
      </c>
    </row>
    <row r="19033" spans="1:12" hidden="1" x14ac:dyDescent="0.25">
      <c r="A19033" t="s">
        <v>5176</v>
      </c>
      <c r="J19033" s="3" t="s">
        <v>31881</v>
      </c>
      <c r="K19033">
        <v>139</v>
      </c>
      <c r="L19033" s="1">
        <v>43740</v>
      </c>
    </row>
    <row r="19034" spans="1:12" hidden="1" x14ac:dyDescent="0.25">
      <c r="A19034" t="s">
        <v>5178</v>
      </c>
      <c r="J19034" s="3" t="s">
        <v>31881</v>
      </c>
      <c r="K19034">
        <v>139</v>
      </c>
      <c r="L19034" s="1">
        <v>43740</v>
      </c>
    </row>
    <row r="19035" spans="1:12" hidden="1" x14ac:dyDescent="0.25">
      <c r="A19035" t="s">
        <v>5180</v>
      </c>
      <c r="J19035" s="3" t="s">
        <v>31881</v>
      </c>
      <c r="K19035">
        <v>139</v>
      </c>
      <c r="L19035" s="1">
        <v>43740</v>
      </c>
    </row>
    <row r="19036" spans="1:12" hidden="1" x14ac:dyDescent="0.25">
      <c r="A19036" t="s">
        <v>5182</v>
      </c>
      <c r="J19036" s="3" t="s">
        <v>31881</v>
      </c>
      <c r="K19036">
        <v>139</v>
      </c>
      <c r="L19036" s="1">
        <v>43740</v>
      </c>
    </row>
    <row r="19037" spans="1:12" hidden="1" x14ac:dyDescent="0.25">
      <c r="A19037" t="s">
        <v>5184</v>
      </c>
      <c r="J19037" s="3" t="s">
        <v>31881</v>
      </c>
      <c r="K19037">
        <v>139</v>
      </c>
      <c r="L19037" s="1">
        <v>43740</v>
      </c>
    </row>
    <row r="19038" spans="1:12" hidden="1" x14ac:dyDescent="0.25">
      <c r="A19038" t="s">
        <v>5186</v>
      </c>
      <c r="J19038" s="3" t="s">
        <v>31881</v>
      </c>
      <c r="K19038">
        <v>139</v>
      </c>
      <c r="L19038" s="1">
        <v>43740</v>
      </c>
    </row>
    <row r="19039" spans="1:12" hidden="1" x14ac:dyDescent="0.25">
      <c r="A19039" t="s">
        <v>5188</v>
      </c>
      <c r="J19039" s="3" t="s">
        <v>31881</v>
      </c>
      <c r="K19039">
        <v>139</v>
      </c>
      <c r="L19039" s="1">
        <v>43740</v>
      </c>
    </row>
    <row r="19040" spans="1:12" hidden="1" x14ac:dyDescent="0.25">
      <c r="A19040" t="s">
        <v>5190</v>
      </c>
      <c r="J19040" s="3" t="s">
        <v>31881</v>
      </c>
      <c r="K19040">
        <v>139</v>
      </c>
      <c r="L19040" s="1">
        <v>43740</v>
      </c>
    </row>
    <row r="19041" spans="1:12" hidden="1" x14ac:dyDescent="0.25">
      <c r="A19041" t="s">
        <v>5192</v>
      </c>
      <c r="J19041" s="3" t="s">
        <v>31881</v>
      </c>
      <c r="K19041">
        <v>139</v>
      </c>
      <c r="L19041" s="1">
        <v>43740</v>
      </c>
    </row>
    <row r="19042" spans="1:12" hidden="1" x14ac:dyDescent="0.25">
      <c r="A19042" t="s">
        <v>5194</v>
      </c>
      <c r="J19042" s="3" t="s">
        <v>31881</v>
      </c>
      <c r="K19042">
        <v>139</v>
      </c>
      <c r="L19042" s="1">
        <v>43740</v>
      </c>
    </row>
    <row r="19043" spans="1:12" hidden="1" x14ac:dyDescent="0.25">
      <c r="A19043" t="s">
        <v>5196</v>
      </c>
      <c r="J19043" s="3" t="s">
        <v>31881</v>
      </c>
      <c r="K19043">
        <v>139</v>
      </c>
      <c r="L19043" s="1">
        <v>43740</v>
      </c>
    </row>
    <row r="19044" spans="1:12" hidden="1" x14ac:dyDescent="0.25">
      <c r="A19044" t="s">
        <v>5198</v>
      </c>
      <c r="J19044" s="3" t="s">
        <v>31881</v>
      </c>
      <c r="K19044">
        <v>139</v>
      </c>
      <c r="L19044" s="1">
        <v>43740</v>
      </c>
    </row>
    <row r="19045" spans="1:12" hidden="1" x14ac:dyDescent="0.25">
      <c r="A19045" t="s">
        <v>5200</v>
      </c>
      <c r="J19045" s="3" t="s">
        <v>31881</v>
      </c>
      <c r="K19045">
        <v>139</v>
      </c>
      <c r="L19045" s="1">
        <v>43740</v>
      </c>
    </row>
    <row r="19046" spans="1:12" hidden="1" x14ac:dyDescent="0.25">
      <c r="A19046" t="s">
        <v>5202</v>
      </c>
      <c r="J19046" s="3" t="s">
        <v>31881</v>
      </c>
      <c r="K19046">
        <v>139</v>
      </c>
      <c r="L19046" s="1">
        <v>43740</v>
      </c>
    </row>
    <row r="19047" spans="1:12" hidden="1" x14ac:dyDescent="0.25">
      <c r="A19047" t="s">
        <v>5204</v>
      </c>
      <c r="J19047" s="3" t="s">
        <v>31881</v>
      </c>
      <c r="K19047">
        <v>139</v>
      </c>
      <c r="L19047" s="1">
        <v>43740</v>
      </c>
    </row>
    <row r="19048" spans="1:12" hidden="1" x14ac:dyDescent="0.25">
      <c r="A19048" t="s">
        <v>5206</v>
      </c>
      <c r="J19048" s="3" t="s">
        <v>31881</v>
      </c>
      <c r="K19048">
        <v>139</v>
      </c>
      <c r="L19048" s="1">
        <v>43740</v>
      </c>
    </row>
    <row r="19049" spans="1:12" hidden="1" x14ac:dyDescent="0.25">
      <c r="A19049" t="s">
        <v>5208</v>
      </c>
      <c r="J19049" s="3" t="s">
        <v>31881</v>
      </c>
      <c r="K19049">
        <v>139</v>
      </c>
      <c r="L19049" s="1">
        <v>43740</v>
      </c>
    </row>
    <row r="19050" spans="1:12" hidden="1" x14ac:dyDescent="0.25">
      <c r="A19050" t="s">
        <v>5210</v>
      </c>
      <c r="J19050" s="3" t="s">
        <v>31881</v>
      </c>
      <c r="K19050">
        <v>139</v>
      </c>
      <c r="L19050" s="1">
        <v>43740</v>
      </c>
    </row>
    <row r="19051" spans="1:12" hidden="1" x14ac:dyDescent="0.25">
      <c r="A19051" t="s">
        <v>5212</v>
      </c>
      <c r="J19051" s="3" t="s">
        <v>31881</v>
      </c>
      <c r="K19051">
        <v>139</v>
      </c>
      <c r="L19051" s="1">
        <v>43740</v>
      </c>
    </row>
    <row r="19052" spans="1:12" hidden="1" x14ac:dyDescent="0.25">
      <c r="A19052" t="s">
        <v>5214</v>
      </c>
      <c r="J19052" s="3" t="s">
        <v>31881</v>
      </c>
      <c r="K19052">
        <v>139</v>
      </c>
      <c r="L19052" s="1">
        <v>43740</v>
      </c>
    </row>
    <row r="19053" spans="1:12" hidden="1" x14ac:dyDescent="0.25">
      <c r="A19053" t="s">
        <v>5216</v>
      </c>
      <c r="J19053" s="3" t="s">
        <v>31881</v>
      </c>
      <c r="K19053">
        <v>139</v>
      </c>
      <c r="L19053" s="1">
        <v>43740</v>
      </c>
    </row>
    <row r="19054" spans="1:12" hidden="1" x14ac:dyDescent="0.25">
      <c r="A19054" t="s">
        <v>5218</v>
      </c>
      <c r="J19054" s="3" t="s">
        <v>31881</v>
      </c>
      <c r="K19054">
        <v>139</v>
      </c>
      <c r="L19054" s="1">
        <v>43740</v>
      </c>
    </row>
    <row r="19055" spans="1:12" hidden="1" x14ac:dyDescent="0.25">
      <c r="A19055" t="s">
        <v>5220</v>
      </c>
      <c r="J19055" s="3" t="s">
        <v>31881</v>
      </c>
      <c r="K19055">
        <v>139</v>
      </c>
      <c r="L19055" s="1">
        <v>43740</v>
      </c>
    </row>
    <row r="19056" spans="1:12" hidden="1" x14ac:dyDescent="0.25">
      <c r="A19056" t="s">
        <v>5222</v>
      </c>
      <c r="J19056" s="3" t="s">
        <v>31881</v>
      </c>
      <c r="K19056">
        <v>139</v>
      </c>
      <c r="L19056" s="1">
        <v>43740</v>
      </c>
    </row>
    <row r="19057" spans="1:12" hidden="1" x14ac:dyDescent="0.25">
      <c r="A19057" t="s">
        <v>5224</v>
      </c>
      <c r="J19057" s="3" t="s">
        <v>31881</v>
      </c>
      <c r="K19057">
        <v>139</v>
      </c>
      <c r="L19057" s="1">
        <v>43740</v>
      </c>
    </row>
    <row r="19058" spans="1:12" hidden="1" x14ac:dyDescent="0.25">
      <c r="A19058" t="s">
        <v>5226</v>
      </c>
      <c r="J19058" s="3" t="s">
        <v>31881</v>
      </c>
      <c r="K19058">
        <v>139</v>
      </c>
      <c r="L19058" s="1">
        <v>43740</v>
      </c>
    </row>
    <row r="19059" spans="1:12" hidden="1" x14ac:dyDescent="0.25">
      <c r="A19059" t="s">
        <v>5228</v>
      </c>
      <c r="J19059" s="3" t="s">
        <v>31881</v>
      </c>
      <c r="K19059">
        <v>139</v>
      </c>
      <c r="L19059" s="1">
        <v>43740</v>
      </c>
    </row>
    <row r="19060" spans="1:12" hidden="1" x14ac:dyDescent="0.25">
      <c r="A19060" t="s">
        <v>5230</v>
      </c>
      <c r="J19060" s="3" t="s">
        <v>31881</v>
      </c>
      <c r="K19060">
        <v>139</v>
      </c>
      <c r="L19060" s="1">
        <v>43740</v>
      </c>
    </row>
    <row r="19061" spans="1:12" hidden="1" x14ac:dyDescent="0.25">
      <c r="A19061" t="s">
        <v>5232</v>
      </c>
      <c r="J19061" s="3" t="s">
        <v>31881</v>
      </c>
      <c r="K19061">
        <v>139</v>
      </c>
      <c r="L19061" s="1">
        <v>43740</v>
      </c>
    </row>
    <row r="19062" spans="1:12" hidden="1" x14ac:dyDescent="0.25">
      <c r="A19062" t="s">
        <v>5234</v>
      </c>
      <c r="J19062" s="3" t="s">
        <v>31881</v>
      </c>
      <c r="K19062">
        <v>139</v>
      </c>
      <c r="L19062" s="1">
        <v>43740</v>
      </c>
    </row>
    <row r="19063" spans="1:12" hidden="1" x14ac:dyDescent="0.25">
      <c r="A19063" t="s">
        <v>5236</v>
      </c>
      <c r="J19063" s="3" t="s">
        <v>31881</v>
      </c>
      <c r="K19063">
        <v>139</v>
      </c>
      <c r="L19063" s="1">
        <v>43740</v>
      </c>
    </row>
    <row r="19064" spans="1:12" hidden="1" x14ac:dyDescent="0.25">
      <c r="A19064" t="s">
        <v>5238</v>
      </c>
      <c r="J19064" s="3" t="s">
        <v>31881</v>
      </c>
      <c r="K19064">
        <v>139</v>
      </c>
      <c r="L19064" s="1">
        <v>43740</v>
      </c>
    </row>
    <row r="19065" spans="1:12" hidden="1" x14ac:dyDescent="0.25">
      <c r="A19065" t="s">
        <v>5240</v>
      </c>
      <c r="J19065" s="3" t="s">
        <v>31881</v>
      </c>
      <c r="K19065">
        <v>139</v>
      </c>
      <c r="L19065" s="1">
        <v>43740</v>
      </c>
    </row>
    <row r="19066" spans="1:12" hidden="1" x14ac:dyDescent="0.25">
      <c r="A19066" t="s">
        <v>5242</v>
      </c>
      <c r="J19066" s="3" t="s">
        <v>31881</v>
      </c>
      <c r="K19066">
        <v>139</v>
      </c>
      <c r="L19066" s="1">
        <v>43740</v>
      </c>
    </row>
    <row r="19067" spans="1:12" hidden="1" x14ac:dyDescent="0.25">
      <c r="A19067" t="s">
        <v>5244</v>
      </c>
      <c r="J19067" s="3" t="s">
        <v>31881</v>
      </c>
      <c r="K19067">
        <v>139</v>
      </c>
      <c r="L19067" s="1">
        <v>43740</v>
      </c>
    </row>
    <row r="19068" spans="1:12" hidden="1" x14ac:dyDescent="0.25">
      <c r="A19068" t="s">
        <v>5246</v>
      </c>
      <c r="J19068" s="3" t="s">
        <v>31881</v>
      </c>
      <c r="K19068">
        <v>139</v>
      </c>
      <c r="L19068" s="1">
        <v>43740</v>
      </c>
    </row>
    <row r="19069" spans="1:12" hidden="1" x14ac:dyDescent="0.25">
      <c r="A19069" t="s">
        <v>5248</v>
      </c>
      <c r="J19069" s="3" t="s">
        <v>31881</v>
      </c>
      <c r="K19069">
        <v>139</v>
      </c>
      <c r="L19069" s="1">
        <v>43740</v>
      </c>
    </row>
    <row r="19070" spans="1:12" hidden="1" x14ac:dyDescent="0.25">
      <c r="A19070" t="s">
        <v>5250</v>
      </c>
      <c r="J19070" s="3" t="s">
        <v>31881</v>
      </c>
      <c r="K19070">
        <v>139</v>
      </c>
      <c r="L19070" s="1">
        <v>43740</v>
      </c>
    </row>
    <row r="19071" spans="1:12" hidden="1" x14ac:dyDescent="0.25">
      <c r="A19071" t="s">
        <v>5252</v>
      </c>
      <c r="J19071" s="3" t="s">
        <v>31881</v>
      </c>
      <c r="K19071">
        <v>139</v>
      </c>
      <c r="L19071" s="1">
        <v>43740</v>
      </c>
    </row>
    <row r="19072" spans="1:12" hidden="1" x14ac:dyDescent="0.25">
      <c r="A19072" t="s">
        <v>5254</v>
      </c>
      <c r="J19072" s="3" t="s">
        <v>31881</v>
      </c>
      <c r="K19072">
        <v>139</v>
      </c>
      <c r="L19072" s="1">
        <v>43740</v>
      </c>
    </row>
    <row r="19073" spans="1:12" hidden="1" x14ac:dyDescent="0.25">
      <c r="A19073" t="s">
        <v>5256</v>
      </c>
      <c r="J19073" s="3" t="s">
        <v>31881</v>
      </c>
      <c r="K19073">
        <v>139</v>
      </c>
      <c r="L19073" s="1">
        <v>43740</v>
      </c>
    </row>
    <row r="19074" spans="1:12" hidden="1" x14ac:dyDescent="0.25">
      <c r="A19074" t="s">
        <v>5258</v>
      </c>
      <c r="J19074" s="3" t="s">
        <v>31881</v>
      </c>
      <c r="K19074">
        <v>139</v>
      </c>
      <c r="L19074" s="1">
        <v>43740</v>
      </c>
    </row>
    <row r="19075" spans="1:12" hidden="1" x14ac:dyDescent="0.25">
      <c r="A19075" t="s">
        <v>5260</v>
      </c>
      <c r="J19075" s="3" t="s">
        <v>31881</v>
      </c>
      <c r="K19075">
        <v>139</v>
      </c>
      <c r="L19075" s="1">
        <v>43740</v>
      </c>
    </row>
    <row r="19076" spans="1:12" hidden="1" x14ac:dyDescent="0.25">
      <c r="A19076" t="s">
        <v>5262</v>
      </c>
      <c r="J19076" s="3" t="s">
        <v>31881</v>
      </c>
      <c r="K19076">
        <v>139</v>
      </c>
      <c r="L19076" s="1">
        <v>43740</v>
      </c>
    </row>
    <row r="19077" spans="1:12" hidden="1" x14ac:dyDescent="0.25">
      <c r="A19077" t="s">
        <v>5264</v>
      </c>
      <c r="J19077" s="3" t="s">
        <v>31881</v>
      </c>
      <c r="K19077">
        <v>139</v>
      </c>
      <c r="L19077" s="1">
        <v>43740</v>
      </c>
    </row>
    <row r="19078" spans="1:12" hidden="1" x14ac:dyDescent="0.25">
      <c r="A19078" t="s">
        <v>5266</v>
      </c>
      <c r="J19078" s="3" t="s">
        <v>31881</v>
      </c>
      <c r="K19078">
        <v>139</v>
      </c>
      <c r="L19078" s="1">
        <v>43740</v>
      </c>
    </row>
    <row r="19079" spans="1:12" hidden="1" x14ac:dyDescent="0.25">
      <c r="A19079" t="s">
        <v>5268</v>
      </c>
      <c r="J19079" s="3" t="s">
        <v>31881</v>
      </c>
      <c r="K19079">
        <v>139</v>
      </c>
      <c r="L19079" s="1">
        <v>43740</v>
      </c>
    </row>
    <row r="19080" spans="1:12" hidden="1" x14ac:dyDescent="0.25">
      <c r="A19080" t="s">
        <v>5270</v>
      </c>
      <c r="J19080" s="3" t="s">
        <v>31881</v>
      </c>
      <c r="K19080">
        <v>139</v>
      </c>
      <c r="L19080" s="1">
        <v>43740</v>
      </c>
    </row>
    <row r="19081" spans="1:12" hidden="1" x14ac:dyDescent="0.25">
      <c r="A19081" t="s">
        <v>5272</v>
      </c>
      <c r="J19081" s="3" t="s">
        <v>31881</v>
      </c>
      <c r="K19081">
        <v>139</v>
      </c>
      <c r="L19081" s="1">
        <v>43740</v>
      </c>
    </row>
    <row r="19082" spans="1:12" hidden="1" x14ac:dyDescent="0.25">
      <c r="A19082" t="s">
        <v>5274</v>
      </c>
      <c r="J19082" s="3" t="s">
        <v>31881</v>
      </c>
      <c r="K19082">
        <v>139</v>
      </c>
      <c r="L19082" s="1">
        <v>43740</v>
      </c>
    </row>
    <row r="19083" spans="1:12" hidden="1" x14ac:dyDescent="0.25">
      <c r="A19083" t="s">
        <v>5276</v>
      </c>
      <c r="J19083" s="3" t="s">
        <v>31881</v>
      </c>
      <c r="K19083">
        <v>139</v>
      </c>
      <c r="L19083" s="1">
        <v>43740</v>
      </c>
    </row>
    <row r="19084" spans="1:12" hidden="1" x14ac:dyDescent="0.25">
      <c r="A19084" t="s">
        <v>5278</v>
      </c>
      <c r="J19084" s="3" t="s">
        <v>31881</v>
      </c>
      <c r="K19084">
        <v>139</v>
      </c>
      <c r="L19084" s="1">
        <v>43740</v>
      </c>
    </row>
    <row r="19085" spans="1:12" hidden="1" x14ac:dyDescent="0.25">
      <c r="A19085" t="s">
        <v>5280</v>
      </c>
      <c r="J19085" s="3" t="s">
        <v>31881</v>
      </c>
      <c r="K19085">
        <v>139</v>
      </c>
      <c r="L19085" s="1">
        <v>43740</v>
      </c>
    </row>
    <row r="19086" spans="1:12" hidden="1" x14ac:dyDescent="0.25">
      <c r="A19086" t="s">
        <v>5282</v>
      </c>
      <c r="J19086" s="3" t="s">
        <v>31881</v>
      </c>
      <c r="K19086">
        <v>139</v>
      </c>
      <c r="L19086" s="1">
        <v>43740</v>
      </c>
    </row>
    <row r="19087" spans="1:12" hidden="1" x14ac:dyDescent="0.25">
      <c r="A19087" t="s">
        <v>5284</v>
      </c>
      <c r="J19087" s="3" t="s">
        <v>31881</v>
      </c>
      <c r="K19087">
        <v>139</v>
      </c>
      <c r="L19087" s="1">
        <v>43740</v>
      </c>
    </row>
    <row r="19088" spans="1:12" hidden="1" x14ac:dyDescent="0.25">
      <c r="A19088" t="s">
        <v>5286</v>
      </c>
      <c r="J19088" s="3" t="s">
        <v>31881</v>
      </c>
      <c r="K19088">
        <v>139</v>
      </c>
      <c r="L19088" s="1">
        <v>43740</v>
      </c>
    </row>
    <row r="19089" spans="1:12" hidden="1" x14ac:dyDescent="0.25">
      <c r="A19089" t="s">
        <v>5288</v>
      </c>
      <c r="J19089" s="3" t="s">
        <v>31881</v>
      </c>
      <c r="K19089">
        <v>139</v>
      </c>
      <c r="L19089" s="1">
        <v>43740</v>
      </c>
    </row>
    <row r="19090" spans="1:12" hidden="1" x14ac:dyDescent="0.25">
      <c r="A19090" t="s">
        <v>5290</v>
      </c>
      <c r="J19090" s="3" t="s">
        <v>31881</v>
      </c>
      <c r="K19090">
        <v>139</v>
      </c>
      <c r="L19090" s="1">
        <v>43740</v>
      </c>
    </row>
    <row r="19091" spans="1:12" hidden="1" x14ac:dyDescent="0.25">
      <c r="A19091" t="s">
        <v>5292</v>
      </c>
      <c r="J19091" s="3" t="s">
        <v>31881</v>
      </c>
      <c r="K19091">
        <v>139</v>
      </c>
      <c r="L19091" s="1">
        <v>43740</v>
      </c>
    </row>
    <row r="19092" spans="1:12" hidden="1" x14ac:dyDescent="0.25">
      <c r="A19092" t="s">
        <v>5294</v>
      </c>
      <c r="J19092" s="3" t="s">
        <v>31881</v>
      </c>
      <c r="K19092">
        <v>139</v>
      </c>
      <c r="L19092" s="1">
        <v>43740</v>
      </c>
    </row>
    <row r="19093" spans="1:12" hidden="1" x14ac:dyDescent="0.25">
      <c r="A19093" t="s">
        <v>5296</v>
      </c>
      <c r="J19093" s="3" t="s">
        <v>31881</v>
      </c>
      <c r="K19093">
        <v>139</v>
      </c>
      <c r="L19093" s="1">
        <v>43740</v>
      </c>
    </row>
    <row r="19094" spans="1:12" hidden="1" x14ac:dyDescent="0.25">
      <c r="A19094" t="s">
        <v>5298</v>
      </c>
      <c r="J19094" s="3" t="s">
        <v>31881</v>
      </c>
      <c r="K19094">
        <v>139</v>
      </c>
      <c r="L19094" s="1">
        <v>43740</v>
      </c>
    </row>
    <row r="19095" spans="1:12" hidden="1" x14ac:dyDescent="0.25">
      <c r="A19095" t="s">
        <v>5300</v>
      </c>
      <c r="J19095" s="3" t="s">
        <v>31881</v>
      </c>
      <c r="K19095">
        <v>139</v>
      </c>
      <c r="L19095" s="1">
        <v>43740</v>
      </c>
    </row>
    <row r="19096" spans="1:12" hidden="1" x14ac:dyDescent="0.25">
      <c r="A19096" t="s">
        <v>5302</v>
      </c>
      <c r="J19096" s="3" t="s">
        <v>31881</v>
      </c>
      <c r="K19096">
        <v>139</v>
      </c>
      <c r="L19096" s="1">
        <v>43740</v>
      </c>
    </row>
    <row r="19097" spans="1:12" hidden="1" x14ac:dyDescent="0.25">
      <c r="A19097" t="s">
        <v>5304</v>
      </c>
      <c r="J19097" s="3" t="s">
        <v>31881</v>
      </c>
      <c r="K19097">
        <v>139</v>
      </c>
      <c r="L19097" s="1">
        <v>43740</v>
      </c>
    </row>
    <row r="19098" spans="1:12" hidden="1" x14ac:dyDescent="0.25">
      <c r="A19098" t="s">
        <v>5306</v>
      </c>
      <c r="J19098" s="3" t="s">
        <v>31881</v>
      </c>
      <c r="K19098">
        <v>139</v>
      </c>
      <c r="L19098" s="1">
        <v>43740</v>
      </c>
    </row>
    <row r="19099" spans="1:12" hidden="1" x14ac:dyDescent="0.25">
      <c r="A19099" t="s">
        <v>5308</v>
      </c>
      <c r="J19099" s="3" t="s">
        <v>31881</v>
      </c>
      <c r="K19099">
        <v>139</v>
      </c>
      <c r="L19099" s="1">
        <v>43740</v>
      </c>
    </row>
    <row r="19100" spans="1:12" hidden="1" x14ac:dyDescent="0.25">
      <c r="A19100" t="s">
        <v>5310</v>
      </c>
      <c r="J19100" s="3" t="s">
        <v>31881</v>
      </c>
      <c r="K19100">
        <v>139</v>
      </c>
      <c r="L19100" s="1">
        <v>43740</v>
      </c>
    </row>
    <row r="19101" spans="1:12" hidden="1" x14ac:dyDescent="0.25">
      <c r="A19101" t="s">
        <v>5312</v>
      </c>
      <c r="J19101" s="3" t="s">
        <v>31881</v>
      </c>
      <c r="K19101">
        <v>139</v>
      </c>
      <c r="L19101" s="1">
        <v>43740</v>
      </c>
    </row>
    <row r="19102" spans="1:12" hidden="1" x14ac:dyDescent="0.25">
      <c r="A19102" t="s">
        <v>5314</v>
      </c>
      <c r="J19102" s="3" t="s">
        <v>31881</v>
      </c>
      <c r="K19102">
        <v>139</v>
      </c>
      <c r="L19102" s="1">
        <v>43740</v>
      </c>
    </row>
    <row r="19103" spans="1:12" hidden="1" x14ac:dyDescent="0.25">
      <c r="A19103" t="s">
        <v>5316</v>
      </c>
      <c r="J19103" s="3" t="s">
        <v>31881</v>
      </c>
      <c r="K19103">
        <v>139</v>
      </c>
      <c r="L19103" s="1">
        <v>43740</v>
      </c>
    </row>
    <row r="19104" spans="1:12" hidden="1" x14ac:dyDescent="0.25">
      <c r="A19104" t="s">
        <v>5318</v>
      </c>
      <c r="J19104" s="3" t="s">
        <v>31881</v>
      </c>
      <c r="K19104">
        <v>139</v>
      </c>
      <c r="L19104" s="1">
        <v>43740</v>
      </c>
    </row>
    <row r="19105" spans="1:12" hidden="1" x14ac:dyDescent="0.25">
      <c r="A19105" t="s">
        <v>5320</v>
      </c>
      <c r="J19105" s="3" t="s">
        <v>31881</v>
      </c>
      <c r="K19105">
        <v>139</v>
      </c>
      <c r="L19105" s="1">
        <v>43740</v>
      </c>
    </row>
    <row r="19106" spans="1:12" hidden="1" x14ac:dyDescent="0.25">
      <c r="A19106" t="s">
        <v>5322</v>
      </c>
      <c r="J19106" s="3" t="s">
        <v>31881</v>
      </c>
      <c r="K19106">
        <v>139</v>
      </c>
      <c r="L19106" s="1">
        <v>43740</v>
      </c>
    </row>
    <row r="19107" spans="1:12" hidden="1" x14ac:dyDescent="0.25">
      <c r="A19107" t="s">
        <v>5324</v>
      </c>
      <c r="J19107" s="3" t="s">
        <v>31881</v>
      </c>
      <c r="K19107">
        <v>139</v>
      </c>
      <c r="L19107" s="1">
        <v>43740</v>
      </c>
    </row>
    <row r="19108" spans="1:12" hidden="1" x14ac:dyDescent="0.25">
      <c r="A19108" t="s">
        <v>5326</v>
      </c>
      <c r="J19108" s="3" t="s">
        <v>31881</v>
      </c>
      <c r="K19108">
        <v>139</v>
      </c>
      <c r="L19108" s="1">
        <v>43740</v>
      </c>
    </row>
    <row r="19109" spans="1:12" hidden="1" x14ac:dyDescent="0.25">
      <c r="A19109" t="s">
        <v>5328</v>
      </c>
      <c r="J19109" s="3" t="s">
        <v>31881</v>
      </c>
      <c r="K19109">
        <v>139</v>
      </c>
      <c r="L19109" s="1">
        <v>43740</v>
      </c>
    </row>
    <row r="19110" spans="1:12" hidden="1" x14ac:dyDescent="0.25">
      <c r="A19110" t="s">
        <v>5330</v>
      </c>
      <c r="J19110" s="3" t="s">
        <v>31881</v>
      </c>
      <c r="K19110">
        <v>139</v>
      </c>
      <c r="L19110" s="1">
        <v>43740</v>
      </c>
    </row>
    <row r="19111" spans="1:12" hidden="1" x14ac:dyDescent="0.25">
      <c r="A19111" t="s">
        <v>5332</v>
      </c>
      <c r="J19111" s="3" t="s">
        <v>31881</v>
      </c>
      <c r="K19111">
        <v>139</v>
      </c>
      <c r="L19111" s="1">
        <v>43740</v>
      </c>
    </row>
    <row r="19112" spans="1:12" hidden="1" x14ac:dyDescent="0.25">
      <c r="A19112" t="s">
        <v>5334</v>
      </c>
      <c r="J19112" s="3" t="s">
        <v>31881</v>
      </c>
      <c r="K19112">
        <v>139</v>
      </c>
      <c r="L19112" s="1">
        <v>43740</v>
      </c>
    </row>
    <row r="19113" spans="1:12" hidden="1" x14ac:dyDescent="0.25">
      <c r="A19113" t="s">
        <v>5336</v>
      </c>
      <c r="J19113" s="3" t="s">
        <v>31881</v>
      </c>
      <c r="K19113">
        <v>139</v>
      </c>
      <c r="L19113" s="1">
        <v>43740</v>
      </c>
    </row>
    <row r="19114" spans="1:12" hidden="1" x14ac:dyDescent="0.25">
      <c r="A19114" t="s">
        <v>5338</v>
      </c>
      <c r="J19114" s="3" t="s">
        <v>31881</v>
      </c>
      <c r="K19114">
        <v>139</v>
      </c>
      <c r="L19114" s="1">
        <v>43740</v>
      </c>
    </row>
    <row r="19115" spans="1:12" hidden="1" x14ac:dyDescent="0.25">
      <c r="A19115" t="s">
        <v>8708</v>
      </c>
      <c r="J19115" s="3" t="s">
        <v>31881</v>
      </c>
      <c r="K19115">
        <v>139</v>
      </c>
      <c r="L19115" s="1">
        <v>43740</v>
      </c>
    </row>
    <row r="19116" spans="1:12" hidden="1" x14ac:dyDescent="0.25">
      <c r="A19116" t="s">
        <v>10671</v>
      </c>
      <c r="J19116" s="3" t="s">
        <v>31881</v>
      </c>
      <c r="K19116">
        <v>139</v>
      </c>
      <c r="L19116" s="1">
        <v>43740</v>
      </c>
    </row>
    <row r="19117" spans="1:12" hidden="1" x14ac:dyDescent="0.25">
      <c r="A19117" t="s">
        <v>11161</v>
      </c>
      <c r="J19117" s="3" t="s">
        <v>31881</v>
      </c>
      <c r="K19117">
        <v>139</v>
      </c>
      <c r="L19117" s="1">
        <v>43740</v>
      </c>
    </row>
    <row r="19118" spans="1:12" hidden="1" x14ac:dyDescent="0.25">
      <c r="A19118" t="s">
        <v>11951</v>
      </c>
      <c r="J19118" s="3" t="s">
        <v>31881</v>
      </c>
      <c r="K19118">
        <v>139</v>
      </c>
      <c r="L19118" s="1">
        <v>43740</v>
      </c>
    </row>
    <row r="19119" spans="1:12" hidden="1" x14ac:dyDescent="0.25">
      <c r="A19119" t="s">
        <v>11953</v>
      </c>
      <c r="J19119" s="3" t="s">
        <v>31881</v>
      </c>
      <c r="K19119">
        <v>139</v>
      </c>
      <c r="L19119" s="1">
        <v>43740</v>
      </c>
    </row>
    <row r="19120" spans="1:12" hidden="1" x14ac:dyDescent="0.25">
      <c r="A19120" t="s">
        <v>15509</v>
      </c>
      <c r="J19120" s="3" t="s">
        <v>31881</v>
      </c>
      <c r="K19120">
        <v>139</v>
      </c>
      <c r="L19120" s="1">
        <v>43740</v>
      </c>
    </row>
    <row r="19121" spans="1:12" hidden="1" x14ac:dyDescent="0.25">
      <c r="A19121" t="s">
        <v>15511</v>
      </c>
      <c r="J19121" s="3" t="s">
        <v>31881</v>
      </c>
      <c r="K19121">
        <v>139</v>
      </c>
      <c r="L19121" s="1">
        <v>43740</v>
      </c>
    </row>
    <row r="19122" spans="1:12" hidden="1" x14ac:dyDescent="0.25">
      <c r="A19122" t="s">
        <v>15513</v>
      </c>
      <c r="J19122" s="3" t="s">
        <v>31881</v>
      </c>
      <c r="K19122">
        <v>139</v>
      </c>
      <c r="L19122" s="1">
        <v>43740</v>
      </c>
    </row>
    <row r="19123" spans="1:12" hidden="1" x14ac:dyDescent="0.25">
      <c r="A19123" t="s">
        <v>15515</v>
      </c>
      <c r="J19123" s="3" t="s">
        <v>31881</v>
      </c>
      <c r="K19123">
        <v>139</v>
      </c>
      <c r="L19123" s="1">
        <v>43740</v>
      </c>
    </row>
    <row r="19124" spans="1:12" hidden="1" x14ac:dyDescent="0.25">
      <c r="A19124" t="s">
        <v>15517</v>
      </c>
      <c r="J19124" s="3" t="s">
        <v>31881</v>
      </c>
      <c r="K19124">
        <v>139</v>
      </c>
      <c r="L19124" s="1">
        <v>43740</v>
      </c>
    </row>
    <row r="19125" spans="1:12" hidden="1" x14ac:dyDescent="0.25">
      <c r="A19125" t="s">
        <v>15519</v>
      </c>
      <c r="J19125" s="3" t="s">
        <v>31881</v>
      </c>
      <c r="K19125">
        <v>139</v>
      </c>
      <c r="L19125" s="1">
        <v>43740</v>
      </c>
    </row>
    <row r="19126" spans="1:12" hidden="1" x14ac:dyDescent="0.25">
      <c r="A19126" t="s">
        <v>15533</v>
      </c>
      <c r="J19126" s="3" t="s">
        <v>31881</v>
      </c>
      <c r="K19126">
        <v>139</v>
      </c>
      <c r="L19126" s="1">
        <v>43740</v>
      </c>
    </row>
    <row r="19127" spans="1:12" hidden="1" x14ac:dyDescent="0.25">
      <c r="A19127" t="s">
        <v>15535</v>
      </c>
      <c r="J19127" s="3" t="s">
        <v>31881</v>
      </c>
      <c r="K19127">
        <v>139</v>
      </c>
      <c r="L19127" s="1">
        <v>43740</v>
      </c>
    </row>
    <row r="19128" spans="1:12" hidden="1" x14ac:dyDescent="0.25">
      <c r="A19128" t="s">
        <v>15537</v>
      </c>
      <c r="J19128" s="3" t="s">
        <v>31881</v>
      </c>
      <c r="K19128">
        <v>139</v>
      </c>
      <c r="L19128" s="1">
        <v>43740</v>
      </c>
    </row>
    <row r="19129" spans="1:12" hidden="1" x14ac:dyDescent="0.25">
      <c r="A19129" t="s">
        <v>15539</v>
      </c>
      <c r="J19129" s="3" t="s">
        <v>31881</v>
      </c>
      <c r="K19129">
        <v>139</v>
      </c>
      <c r="L19129" s="1">
        <v>43740</v>
      </c>
    </row>
    <row r="19130" spans="1:12" hidden="1" x14ac:dyDescent="0.25">
      <c r="A19130" t="s">
        <v>15541</v>
      </c>
      <c r="J19130" s="3" t="s">
        <v>31881</v>
      </c>
      <c r="K19130">
        <v>139</v>
      </c>
      <c r="L19130" s="1">
        <v>43740</v>
      </c>
    </row>
    <row r="19131" spans="1:12" hidden="1" x14ac:dyDescent="0.25">
      <c r="A19131" t="s">
        <v>15543</v>
      </c>
      <c r="J19131" s="3" t="s">
        <v>31881</v>
      </c>
      <c r="K19131">
        <v>139</v>
      </c>
      <c r="L19131" s="1">
        <v>43740</v>
      </c>
    </row>
    <row r="19132" spans="1:12" hidden="1" x14ac:dyDescent="0.25">
      <c r="A19132" t="s">
        <v>15545</v>
      </c>
      <c r="J19132" s="3" t="s">
        <v>31881</v>
      </c>
      <c r="K19132">
        <v>139</v>
      </c>
      <c r="L19132" s="1">
        <v>43740</v>
      </c>
    </row>
    <row r="19133" spans="1:12" hidden="1" x14ac:dyDescent="0.25">
      <c r="A19133" t="s">
        <v>15547</v>
      </c>
      <c r="J19133" s="3" t="s">
        <v>31881</v>
      </c>
      <c r="K19133">
        <v>139</v>
      </c>
      <c r="L19133" s="1">
        <v>43740</v>
      </c>
    </row>
    <row r="19134" spans="1:12" hidden="1" x14ac:dyDescent="0.25">
      <c r="A19134" t="s">
        <v>15549</v>
      </c>
      <c r="J19134" s="3" t="s">
        <v>31881</v>
      </c>
      <c r="K19134">
        <v>139</v>
      </c>
      <c r="L19134" s="1">
        <v>43740</v>
      </c>
    </row>
    <row r="19135" spans="1:12" hidden="1" x14ac:dyDescent="0.25">
      <c r="A19135" t="s">
        <v>15551</v>
      </c>
      <c r="J19135" s="3" t="s">
        <v>31881</v>
      </c>
      <c r="K19135">
        <v>139</v>
      </c>
      <c r="L19135" s="1">
        <v>43740</v>
      </c>
    </row>
    <row r="19136" spans="1:12" hidden="1" x14ac:dyDescent="0.25">
      <c r="A19136" t="s">
        <v>15553</v>
      </c>
      <c r="J19136" s="3" t="s">
        <v>31881</v>
      </c>
      <c r="K19136">
        <v>139</v>
      </c>
      <c r="L19136" s="1">
        <v>43740</v>
      </c>
    </row>
    <row r="19137" spans="1:12" hidden="1" x14ac:dyDescent="0.25">
      <c r="A19137" t="s">
        <v>15555</v>
      </c>
      <c r="J19137" s="3" t="s">
        <v>31881</v>
      </c>
      <c r="K19137">
        <v>139</v>
      </c>
      <c r="L19137" s="1">
        <v>43740</v>
      </c>
    </row>
    <row r="19138" spans="1:12" hidden="1" x14ac:dyDescent="0.25">
      <c r="A19138" t="s">
        <v>15557</v>
      </c>
      <c r="J19138" s="3" t="s">
        <v>31881</v>
      </c>
      <c r="K19138">
        <v>139</v>
      </c>
      <c r="L19138" s="1">
        <v>43740</v>
      </c>
    </row>
    <row r="19139" spans="1:12" hidden="1" x14ac:dyDescent="0.25">
      <c r="A19139" t="s">
        <v>15559</v>
      </c>
      <c r="J19139" s="3" t="s">
        <v>31881</v>
      </c>
      <c r="K19139">
        <v>139</v>
      </c>
      <c r="L19139" s="1">
        <v>43740</v>
      </c>
    </row>
    <row r="19140" spans="1:12" hidden="1" x14ac:dyDescent="0.25">
      <c r="A19140" t="s">
        <v>15561</v>
      </c>
      <c r="J19140" s="3" t="s">
        <v>31881</v>
      </c>
      <c r="K19140">
        <v>139</v>
      </c>
      <c r="L19140" s="1">
        <v>43740</v>
      </c>
    </row>
    <row r="19141" spans="1:12" hidden="1" x14ac:dyDescent="0.25">
      <c r="A19141" t="s">
        <v>15563</v>
      </c>
      <c r="J19141" s="3" t="s">
        <v>31881</v>
      </c>
      <c r="K19141">
        <v>139</v>
      </c>
      <c r="L19141" s="1">
        <v>43740</v>
      </c>
    </row>
    <row r="19142" spans="1:12" hidden="1" x14ac:dyDescent="0.25">
      <c r="A19142" t="s">
        <v>15565</v>
      </c>
      <c r="J19142" s="3" t="s">
        <v>31881</v>
      </c>
      <c r="K19142">
        <v>139</v>
      </c>
      <c r="L19142" s="1">
        <v>43740</v>
      </c>
    </row>
    <row r="19143" spans="1:12" hidden="1" x14ac:dyDescent="0.25">
      <c r="A19143" t="s">
        <v>15567</v>
      </c>
      <c r="J19143" s="3" t="s">
        <v>31881</v>
      </c>
      <c r="K19143">
        <v>139</v>
      </c>
      <c r="L19143" s="1">
        <v>43740</v>
      </c>
    </row>
    <row r="19144" spans="1:12" hidden="1" x14ac:dyDescent="0.25">
      <c r="A19144" t="s">
        <v>15569</v>
      </c>
      <c r="J19144" s="3" t="s">
        <v>31881</v>
      </c>
      <c r="K19144">
        <v>139</v>
      </c>
      <c r="L19144" s="1">
        <v>43740</v>
      </c>
    </row>
    <row r="19145" spans="1:12" hidden="1" x14ac:dyDescent="0.25">
      <c r="A19145" t="s">
        <v>15571</v>
      </c>
      <c r="J19145" s="3" t="s">
        <v>31881</v>
      </c>
      <c r="K19145">
        <v>139</v>
      </c>
      <c r="L19145" s="1">
        <v>43740</v>
      </c>
    </row>
    <row r="19146" spans="1:12" hidden="1" x14ac:dyDescent="0.25">
      <c r="A19146" t="s">
        <v>15573</v>
      </c>
      <c r="J19146" s="3" t="s">
        <v>31881</v>
      </c>
      <c r="K19146">
        <v>139</v>
      </c>
      <c r="L19146" s="1">
        <v>43740</v>
      </c>
    </row>
    <row r="19147" spans="1:12" hidden="1" x14ac:dyDescent="0.25">
      <c r="A19147" t="s">
        <v>15575</v>
      </c>
      <c r="J19147" s="3" t="s">
        <v>31881</v>
      </c>
      <c r="K19147">
        <v>139</v>
      </c>
      <c r="L19147" s="1">
        <v>43740</v>
      </c>
    </row>
    <row r="19148" spans="1:12" hidden="1" x14ac:dyDescent="0.25">
      <c r="A19148" t="s">
        <v>15577</v>
      </c>
      <c r="J19148" s="3" t="s">
        <v>31881</v>
      </c>
      <c r="K19148">
        <v>139</v>
      </c>
      <c r="L19148" s="1">
        <v>43740</v>
      </c>
    </row>
    <row r="19149" spans="1:12" hidden="1" x14ac:dyDescent="0.25">
      <c r="A19149" t="s">
        <v>15579</v>
      </c>
      <c r="J19149" s="3" t="s">
        <v>31881</v>
      </c>
      <c r="K19149">
        <v>139</v>
      </c>
      <c r="L19149" s="1">
        <v>43740</v>
      </c>
    </row>
    <row r="19150" spans="1:12" hidden="1" x14ac:dyDescent="0.25">
      <c r="A19150" t="s">
        <v>15581</v>
      </c>
      <c r="J19150" s="3" t="s">
        <v>31881</v>
      </c>
      <c r="K19150">
        <v>139</v>
      </c>
      <c r="L19150" s="1">
        <v>43740</v>
      </c>
    </row>
    <row r="19151" spans="1:12" hidden="1" x14ac:dyDescent="0.25">
      <c r="A19151" t="s">
        <v>15583</v>
      </c>
      <c r="J19151" s="3" t="s">
        <v>31881</v>
      </c>
      <c r="K19151">
        <v>139</v>
      </c>
      <c r="L19151" s="1">
        <v>43740</v>
      </c>
    </row>
    <row r="19152" spans="1:12" hidden="1" x14ac:dyDescent="0.25">
      <c r="A19152" t="s">
        <v>15593</v>
      </c>
      <c r="J19152" s="3" t="s">
        <v>31881</v>
      </c>
      <c r="K19152">
        <v>139</v>
      </c>
      <c r="L19152" s="1">
        <v>43740</v>
      </c>
    </row>
    <row r="19153" spans="1:12" hidden="1" x14ac:dyDescent="0.25">
      <c r="A19153" t="s">
        <v>15595</v>
      </c>
      <c r="J19153" s="3" t="s">
        <v>31881</v>
      </c>
      <c r="K19153">
        <v>139</v>
      </c>
      <c r="L19153" s="1">
        <v>43740</v>
      </c>
    </row>
    <row r="19154" spans="1:12" hidden="1" x14ac:dyDescent="0.25">
      <c r="A19154" t="s">
        <v>15597</v>
      </c>
      <c r="J19154" s="3" t="s">
        <v>31881</v>
      </c>
      <c r="K19154">
        <v>139</v>
      </c>
      <c r="L19154" s="1">
        <v>43740</v>
      </c>
    </row>
    <row r="19155" spans="1:12" hidden="1" x14ac:dyDescent="0.25">
      <c r="A19155" t="s">
        <v>15599</v>
      </c>
      <c r="J19155" s="3" t="s">
        <v>31881</v>
      </c>
      <c r="K19155">
        <v>139</v>
      </c>
      <c r="L19155" s="1">
        <v>43740</v>
      </c>
    </row>
    <row r="19156" spans="1:12" hidden="1" x14ac:dyDescent="0.25">
      <c r="A19156" t="s">
        <v>15601</v>
      </c>
      <c r="J19156" s="3" t="s">
        <v>31881</v>
      </c>
      <c r="K19156">
        <v>139</v>
      </c>
      <c r="L19156" s="1">
        <v>43740</v>
      </c>
    </row>
    <row r="19157" spans="1:12" hidden="1" x14ac:dyDescent="0.25">
      <c r="A19157" t="s">
        <v>4266</v>
      </c>
      <c r="H19157" t="s">
        <v>32378</v>
      </c>
      <c r="J19157" s="3" t="s">
        <v>31883</v>
      </c>
      <c r="K19157">
        <v>140</v>
      </c>
      <c r="L19157" s="1">
        <v>43804</v>
      </c>
    </row>
    <row r="19158" spans="1:12" hidden="1" x14ac:dyDescent="0.25">
      <c r="A19158" t="s">
        <v>4270</v>
      </c>
      <c r="H19158" t="s">
        <v>32378</v>
      </c>
      <c r="J19158" s="3" t="s">
        <v>31883</v>
      </c>
      <c r="K19158">
        <v>140</v>
      </c>
      <c r="L19158" s="1">
        <v>43804</v>
      </c>
    </row>
    <row r="19159" spans="1:12" hidden="1" x14ac:dyDescent="0.25">
      <c r="A19159" t="s">
        <v>7638</v>
      </c>
      <c r="D19159" t="s">
        <v>30481</v>
      </c>
      <c r="J19159" s="3" t="s">
        <v>31883</v>
      </c>
      <c r="K19159">
        <v>140</v>
      </c>
      <c r="L19159" s="1">
        <v>43740</v>
      </c>
    </row>
    <row r="19160" spans="1:12" hidden="1" x14ac:dyDescent="0.25">
      <c r="A19160" t="s">
        <v>7640</v>
      </c>
      <c r="D19160" t="s">
        <v>30481</v>
      </c>
      <c r="J19160" s="3" t="s">
        <v>31883</v>
      </c>
      <c r="K19160">
        <v>140</v>
      </c>
      <c r="L19160" s="1">
        <v>43740</v>
      </c>
    </row>
    <row r="19161" spans="1:12" hidden="1" x14ac:dyDescent="0.25">
      <c r="A19161" t="s">
        <v>8196</v>
      </c>
      <c r="H19161" t="s">
        <v>32378</v>
      </c>
      <c r="J19161" s="3" t="s">
        <v>31883</v>
      </c>
      <c r="K19161">
        <v>140</v>
      </c>
      <c r="L19161" s="1">
        <v>43804</v>
      </c>
    </row>
    <row r="19162" spans="1:12" hidden="1" x14ac:dyDescent="0.25">
      <c r="A19162" t="s">
        <v>8196</v>
      </c>
      <c r="D19162" t="s">
        <v>21980</v>
      </c>
      <c r="J19162" s="3" t="s">
        <v>31883</v>
      </c>
      <c r="K19162">
        <v>140</v>
      </c>
      <c r="L19162" s="1">
        <v>43740</v>
      </c>
    </row>
    <row r="19163" spans="1:12" hidden="1" x14ac:dyDescent="0.25">
      <c r="A19163" t="s">
        <v>8198</v>
      </c>
      <c r="H19163" t="s">
        <v>32378</v>
      </c>
      <c r="J19163" s="3" t="s">
        <v>31883</v>
      </c>
      <c r="K19163">
        <v>140</v>
      </c>
      <c r="L19163" s="1">
        <v>43804</v>
      </c>
    </row>
    <row r="19164" spans="1:12" hidden="1" x14ac:dyDescent="0.25">
      <c r="A19164" t="s">
        <v>8198</v>
      </c>
      <c r="D19164" t="s">
        <v>21980</v>
      </c>
      <c r="J19164" s="3" t="s">
        <v>31883</v>
      </c>
      <c r="K19164">
        <v>140</v>
      </c>
      <c r="L19164" s="1">
        <v>43818</v>
      </c>
    </row>
    <row r="19165" spans="1:12" hidden="1" x14ac:dyDescent="0.25">
      <c r="A19165" t="s">
        <v>8200</v>
      </c>
      <c r="H19165" t="s">
        <v>32378</v>
      </c>
      <c r="J19165" s="3" t="s">
        <v>31883</v>
      </c>
      <c r="K19165">
        <v>140</v>
      </c>
      <c r="L19165" s="1">
        <v>43804</v>
      </c>
    </row>
    <row r="19166" spans="1:12" hidden="1" x14ac:dyDescent="0.25">
      <c r="A19166" t="s">
        <v>8200</v>
      </c>
      <c r="D19166" t="s">
        <v>21980</v>
      </c>
      <c r="J19166" s="3" t="s">
        <v>31883</v>
      </c>
      <c r="K19166">
        <v>140</v>
      </c>
      <c r="L19166" s="1">
        <v>43818</v>
      </c>
    </row>
    <row r="19167" spans="1:12" hidden="1" x14ac:dyDescent="0.25">
      <c r="A19167" t="s">
        <v>8946</v>
      </c>
      <c r="H19167" t="s">
        <v>32378</v>
      </c>
      <c r="J19167" s="3" t="s">
        <v>31883</v>
      </c>
      <c r="K19167">
        <v>140</v>
      </c>
      <c r="L19167" s="1">
        <v>43804</v>
      </c>
    </row>
    <row r="19168" spans="1:12" hidden="1" x14ac:dyDescent="0.25">
      <c r="A19168" t="s">
        <v>8946</v>
      </c>
      <c r="D19168" t="s">
        <v>21981</v>
      </c>
      <c r="J19168" s="3" t="s">
        <v>31883</v>
      </c>
      <c r="K19168">
        <v>140</v>
      </c>
      <c r="L19168" s="1">
        <v>43740</v>
      </c>
    </row>
    <row r="19169" spans="1:12" hidden="1" x14ac:dyDescent="0.25">
      <c r="A19169" t="s">
        <v>8946</v>
      </c>
      <c r="D19169" t="s">
        <v>21982</v>
      </c>
      <c r="J19169" s="3" t="s">
        <v>31883</v>
      </c>
      <c r="K19169">
        <v>140</v>
      </c>
      <c r="L19169" s="1">
        <v>43740</v>
      </c>
    </row>
    <row r="19170" spans="1:12" hidden="1" x14ac:dyDescent="0.25">
      <c r="A19170" t="s">
        <v>8948</v>
      </c>
      <c r="H19170" t="s">
        <v>32378</v>
      </c>
      <c r="J19170" s="3" t="s">
        <v>31883</v>
      </c>
      <c r="K19170">
        <v>140</v>
      </c>
      <c r="L19170" s="1">
        <v>43804</v>
      </c>
    </row>
    <row r="19171" spans="1:12" hidden="1" x14ac:dyDescent="0.25">
      <c r="A19171" t="s">
        <v>8948</v>
      </c>
      <c r="D19171" t="s">
        <v>21983</v>
      </c>
      <c r="J19171" s="3" t="s">
        <v>31883</v>
      </c>
      <c r="K19171">
        <v>140</v>
      </c>
      <c r="L19171" s="1">
        <v>43740</v>
      </c>
    </row>
    <row r="19172" spans="1:12" hidden="1" x14ac:dyDescent="0.25">
      <c r="A19172" t="s">
        <v>8948</v>
      </c>
      <c r="D19172" t="s">
        <v>21984</v>
      </c>
      <c r="J19172" s="3" t="s">
        <v>31883</v>
      </c>
      <c r="K19172">
        <v>140</v>
      </c>
      <c r="L19172" s="1">
        <v>43740</v>
      </c>
    </row>
    <row r="19173" spans="1:12" hidden="1" x14ac:dyDescent="0.25">
      <c r="A19173" t="s">
        <v>8950</v>
      </c>
      <c r="H19173" t="s">
        <v>32378</v>
      </c>
      <c r="J19173" s="3" t="s">
        <v>31883</v>
      </c>
      <c r="K19173">
        <v>140</v>
      </c>
      <c r="L19173" s="1">
        <v>43804</v>
      </c>
    </row>
    <row r="19174" spans="1:12" hidden="1" x14ac:dyDescent="0.25">
      <c r="A19174" t="s">
        <v>8950</v>
      </c>
      <c r="D19174" t="s">
        <v>21983</v>
      </c>
      <c r="J19174" s="3" t="s">
        <v>31883</v>
      </c>
      <c r="K19174">
        <v>140</v>
      </c>
      <c r="L19174" s="1">
        <v>43740</v>
      </c>
    </row>
    <row r="19175" spans="1:12" hidden="1" x14ac:dyDescent="0.25">
      <c r="A19175" t="s">
        <v>8950</v>
      </c>
      <c r="D19175" t="s">
        <v>21984</v>
      </c>
      <c r="J19175" s="3" t="s">
        <v>31883</v>
      </c>
      <c r="K19175">
        <v>140</v>
      </c>
      <c r="L19175" s="1">
        <v>43740</v>
      </c>
    </row>
    <row r="19176" spans="1:12" hidden="1" x14ac:dyDescent="0.25">
      <c r="A19176" t="s">
        <v>8952</v>
      </c>
      <c r="H19176" t="s">
        <v>32378</v>
      </c>
      <c r="J19176" s="3" t="s">
        <v>31883</v>
      </c>
      <c r="K19176">
        <v>140</v>
      </c>
      <c r="L19176" s="1">
        <v>43804</v>
      </c>
    </row>
    <row r="19177" spans="1:12" hidden="1" x14ac:dyDescent="0.25">
      <c r="A19177" t="s">
        <v>8952</v>
      </c>
      <c r="D19177" t="s">
        <v>21983</v>
      </c>
      <c r="J19177" s="3" t="s">
        <v>31883</v>
      </c>
      <c r="K19177">
        <v>140</v>
      </c>
      <c r="L19177" s="1">
        <v>43740</v>
      </c>
    </row>
    <row r="19178" spans="1:12" hidden="1" x14ac:dyDescent="0.25">
      <c r="A19178" t="s">
        <v>8952</v>
      </c>
      <c r="D19178" t="s">
        <v>21984</v>
      </c>
      <c r="J19178" s="3" t="s">
        <v>31883</v>
      </c>
      <c r="K19178">
        <v>140</v>
      </c>
      <c r="L19178" s="1">
        <v>43740</v>
      </c>
    </row>
    <row r="19179" spans="1:12" hidden="1" x14ac:dyDescent="0.25">
      <c r="A19179" t="s">
        <v>8954</v>
      </c>
      <c r="D19179" t="s">
        <v>21983</v>
      </c>
      <c r="J19179" s="3" t="s">
        <v>31883</v>
      </c>
      <c r="K19179">
        <v>140</v>
      </c>
      <c r="L19179" s="1">
        <v>43740</v>
      </c>
    </row>
    <row r="19180" spans="1:12" hidden="1" x14ac:dyDescent="0.25">
      <c r="A19180" t="s">
        <v>8954</v>
      </c>
      <c r="D19180" t="s">
        <v>21984</v>
      </c>
      <c r="J19180" s="3" t="s">
        <v>31883</v>
      </c>
      <c r="K19180">
        <v>140</v>
      </c>
      <c r="L19180" s="1">
        <v>43740</v>
      </c>
    </row>
    <row r="19181" spans="1:12" hidden="1" x14ac:dyDescent="0.25">
      <c r="A19181" t="s">
        <v>8956</v>
      </c>
      <c r="D19181" t="s">
        <v>21983</v>
      </c>
      <c r="J19181" s="3" t="s">
        <v>31883</v>
      </c>
      <c r="K19181">
        <v>140</v>
      </c>
      <c r="L19181" s="1">
        <v>43740</v>
      </c>
    </row>
    <row r="19182" spans="1:12" hidden="1" x14ac:dyDescent="0.25">
      <c r="A19182" t="s">
        <v>8956</v>
      </c>
      <c r="D19182" t="s">
        <v>21984</v>
      </c>
      <c r="J19182" s="3" t="s">
        <v>31883</v>
      </c>
      <c r="K19182">
        <v>140</v>
      </c>
      <c r="L19182" s="1">
        <v>43740</v>
      </c>
    </row>
    <row r="19183" spans="1:12" hidden="1" x14ac:dyDescent="0.25">
      <c r="A19183" t="s">
        <v>8958</v>
      </c>
      <c r="D19183" t="s">
        <v>21983</v>
      </c>
      <c r="J19183" s="3" t="s">
        <v>31883</v>
      </c>
      <c r="K19183">
        <v>140</v>
      </c>
      <c r="L19183" s="1">
        <v>43740</v>
      </c>
    </row>
    <row r="19184" spans="1:12" hidden="1" x14ac:dyDescent="0.25">
      <c r="A19184" t="s">
        <v>8958</v>
      </c>
      <c r="D19184" t="s">
        <v>21984</v>
      </c>
      <c r="J19184" s="3" t="s">
        <v>31883</v>
      </c>
      <c r="K19184">
        <v>140</v>
      </c>
      <c r="L19184" s="1">
        <v>43740</v>
      </c>
    </row>
    <row r="19185" spans="1:12" hidden="1" x14ac:dyDescent="0.25">
      <c r="A19185" t="s">
        <v>8960</v>
      </c>
      <c r="D19185" t="s">
        <v>21983</v>
      </c>
      <c r="J19185" s="3" t="s">
        <v>31883</v>
      </c>
      <c r="K19185">
        <v>140</v>
      </c>
      <c r="L19185" s="1">
        <v>43740</v>
      </c>
    </row>
    <row r="19186" spans="1:12" hidden="1" x14ac:dyDescent="0.25">
      <c r="A19186" t="s">
        <v>8960</v>
      </c>
      <c r="D19186" t="s">
        <v>21984</v>
      </c>
      <c r="J19186" s="3" t="s">
        <v>31883</v>
      </c>
      <c r="K19186">
        <v>140</v>
      </c>
      <c r="L19186" s="1">
        <v>43740</v>
      </c>
    </row>
    <row r="19187" spans="1:12" hidden="1" x14ac:dyDescent="0.25">
      <c r="A19187" t="s">
        <v>8962</v>
      </c>
      <c r="D19187" t="s">
        <v>21983</v>
      </c>
      <c r="J19187" s="3" t="s">
        <v>31883</v>
      </c>
      <c r="K19187">
        <v>140</v>
      </c>
      <c r="L19187" s="1">
        <v>43740</v>
      </c>
    </row>
    <row r="19188" spans="1:12" hidden="1" x14ac:dyDescent="0.25">
      <c r="A19188" t="s">
        <v>8962</v>
      </c>
      <c r="D19188" t="s">
        <v>21984</v>
      </c>
      <c r="J19188" s="3" t="s">
        <v>31883</v>
      </c>
      <c r="K19188">
        <v>140</v>
      </c>
      <c r="L19188" s="1">
        <v>43740</v>
      </c>
    </row>
    <row r="19189" spans="1:12" hidden="1" x14ac:dyDescent="0.25">
      <c r="A19189" t="s">
        <v>8964</v>
      </c>
      <c r="D19189" t="s">
        <v>21983</v>
      </c>
      <c r="J19189" s="3" t="s">
        <v>31883</v>
      </c>
      <c r="K19189">
        <v>140</v>
      </c>
      <c r="L19189" s="1">
        <v>43740</v>
      </c>
    </row>
    <row r="19190" spans="1:12" hidden="1" x14ac:dyDescent="0.25">
      <c r="A19190" t="s">
        <v>8964</v>
      </c>
      <c r="D19190" t="s">
        <v>21984</v>
      </c>
      <c r="J19190" s="3" t="s">
        <v>31883</v>
      </c>
      <c r="K19190">
        <v>140</v>
      </c>
      <c r="L19190" s="1">
        <v>43740</v>
      </c>
    </row>
    <row r="19191" spans="1:12" hidden="1" x14ac:dyDescent="0.25">
      <c r="A19191" t="s">
        <v>8966</v>
      </c>
      <c r="D19191" t="s">
        <v>21983</v>
      </c>
      <c r="J19191" s="3" t="s">
        <v>31883</v>
      </c>
      <c r="K19191">
        <v>140</v>
      </c>
      <c r="L19191" s="1">
        <v>43740</v>
      </c>
    </row>
    <row r="19192" spans="1:12" hidden="1" x14ac:dyDescent="0.25">
      <c r="A19192" t="s">
        <v>8966</v>
      </c>
      <c r="D19192" t="s">
        <v>21984</v>
      </c>
      <c r="J19192" s="3" t="s">
        <v>31883</v>
      </c>
      <c r="K19192">
        <v>140</v>
      </c>
      <c r="L19192" s="1">
        <v>43740</v>
      </c>
    </row>
    <row r="19193" spans="1:12" hidden="1" x14ac:dyDescent="0.25">
      <c r="A19193" t="s">
        <v>8968</v>
      </c>
      <c r="D19193" t="s">
        <v>21983</v>
      </c>
      <c r="J19193" s="3" t="s">
        <v>31883</v>
      </c>
      <c r="K19193">
        <v>140</v>
      </c>
      <c r="L19193" s="1">
        <v>43740</v>
      </c>
    </row>
    <row r="19194" spans="1:12" hidden="1" x14ac:dyDescent="0.25">
      <c r="A19194" t="s">
        <v>8968</v>
      </c>
      <c r="D19194" t="s">
        <v>21984</v>
      </c>
      <c r="J19194" s="3" t="s">
        <v>31883</v>
      </c>
      <c r="K19194">
        <v>140</v>
      </c>
      <c r="L19194" s="1">
        <v>43740</v>
      </c>
    </row>
    <row r="19195" spans="1:12" hidden="1" x14ac:dyDescent="0.25">
      <c r="A19195" t="s">
        <v>8970</v>
      </c>
      <c r="D19195" t="s">
        <v>21983</v>
      </c>
      <c r="J19195" s="3" t="s">
        <v>31883</v>
      </c>
      <c r="K19195">
        <v>140</v>
      </c>
      <c r="L19195" s="1">
        <v>43740</v>
      </c>
    </row>
    <row r="19196" spans="1:12" hidden="1" x14ac:dyDescent="0.25">
      <c r="A19196" t="s">
        <v>8970</v>
      </c>
      <c r="D19196" t="s">
        <v>21984</v>
      </c>
      <c r="J19196" s="3" t="s">
        <v>31883</v>
      </c>
      <c r="K19196">
        <v>140</v>
      </c>
      <c r="L19196" s="1">
        <v>43740</v>
      </c>
    </row>
    <row r="19197" spans="1:12" hidden="1" x14ac:dyDescent="0.25">
      <c r="A19197" t="s">
        <v>9522</v>
      </c>
      <c r="H19197" t="s">
        <v>32378</v>
      </c>
      <c r="J19197" s="3" t="s">
        <v>31883</v>
      </c>
      <c r="K19197">
        <v>140</v>
      </c>
      <c r="L19197" s="1">
        <v>43804</v>
      </c>
    </row>
    <row r="19198" spans="1:12" hidden="1" x14ac:dyDescent="0.25">
      <c r="A19198" t="s">
        <v>9626</v>
      </c>
      <c r="D19198" t="s">
        <v>21973</v>
      </c>
      <c r="J19198" s="3" t="s">
        <v>31883</v>
      </c>
      <c r="K19198">
        <v>140</v>
      </c>
      <c r="L19198" s="1">
        <v>43740</v>
      </c>
    </row>
    <row r="19199" spans="1:12" hidden="1" x14ac:dyDescent="0.25">
      <c r="A19199" t="s">
        <v>9626</v>
      </c>
      <c r="D19199" t="s">
        <v>21974</v>
      </c>
      <c r="J19199" s="3" t="s">
        <v>31883</v>
      </c>
      <c r="K19199">
        <v>140</v>
      </c>
      <c r="L19199" s="1">
        <v>43740</v>
      </c>
    </row>
    <row r="19200" spans="1:12" hidden="1" x14ac:dyDescent="0.25">
      <c r="A19200" t="s">
        <v>9628</v>
      </c>
      <c r="D19200" t="s">
        <v>21973</v>
      </c>
      <c r="J19200" s="3" t="s">
        <v>31883</v>
      </c>
      <c r="K19200">
        <v>140</v>
      </c>
      <c r="L19200" s="1">
        <v>43740</v>
      </c>
    </row>
    <row r="19201" spans="1:12" hidden="1" x14ac:dyDescent="0.25">
      <c r="A19201" t="s">
        <v>9628</v>
      </c>
      <c r="D19201" t="s">
        <v>21974</v>
      </c>
      <c r="J19201" s="3" t="s">
        <v>31883</v>
      </c>
      <c r="K19201">
        <v>140</v>
      </c>
      <c r="L19201" s="1">
        <v>43740</v>
      </c>
    </row>
    <row r="19202" spans="1:12" hidden="1" x14ac:dyDescent="0.25">
      <c r="A19202" t="s">
        <v>9636</v>
      </c>
      <c r="D19202" t="s">
        <v>21975</v>
      </c>
      <c r="J19202" s="3" t="s">
        <v>31883</v>
      </c>
      <c r="K19202">
        <v>140</v>
      </c>
      <c r="L19202" s="1">
        <v>43740</v>
      </c>
    </row>
    <row r="19203" spans="1:12" hidden="1" x14ac:dyDescent="0.25">
      <c r="A19203" t="s">
        <v>9636</v>
      </c>
      <c r="D19203" t="s">
        <v>21976</v>
      </c>
      <c r="J19203" s="3" t="s">
        <v>31883</v>
      </c>
      <c r="K19203">
        <v>140</v>
      </c>
      <c r="L19203" s="1">
        <v>43740</v>
      </c>
    </row>
    <row r="19204" spans="1:12" hidden="1" x14ac:dyDescent="0.25">
      <c r="A19204" t="s">
        <v>9636</v>
      </c>
      <c r="D19204" t="s">
        <v>21977</v>
      </c>
      <c r="J19204" s="3" t="s">
        <v>31883</v>
      </c>
      <c r="K19204">
        <v>140</v>
      </c>
      <c r="L19204" s="1">
        <v>43740</v>
      </c>
    </row>
    <row r="19205" spans="1:12" hidden="1" x14ac:dyDescent="0.25">
      <c r="A19205" t="s">
        <v>9636</v>
      </c>
      <c r="D19205" t="s">
        <v>21978</v>
      </c>
      <c r="J19205" s="3" t="s">
        <v>31883</v>
      </c>
      <c r="K19205">
        <v>140</v>
      </c>
      <c r="L19205" s="1">
        <v>43740</v>
      </c>
    </row>
    <row r="19206" spans="1:12" hidden="1" x14ac:dyDescent="0.25">
      <c r="A19206" t="s">
        <v>9688</v>
      </c>
      <c r="D19206" t="s">
        <v>21980</v>
      </c>
      <c r="J19206" s="3" t="s">
        <v>31883</v>
      </c>
      <c r="K19206">
        <v>140</v>
      </c>
      <c r="L19206" s="1">
        <v>43740</v>
      </c>
    </row>
    <row r="19207" spans="1:12" hidden="1" x14ac:dyDescent="0.25">
      <c r="A19207" t="s">
        <v>10140</v>
      </c>
      <c r="D19207" t="s">
        <v>21975</v>
      </c>
      <c r="J19207" s="3" t="s">
        <v>31883</v>
      </c>
      <c r="K19207">
        <v>140</v>
      </c>
      <c r="L19207" s="1">
        <v>43740</v>
      </c>
    </row>
    <row r="19208" spans="1:12" hidden="1" x14ac:dyDescent="0.25">
      <c r="A19208" t="s">
        <v>10140</v>
      </c>
      <c r="D19208" t="s">
        <v>21976</v>
      </c>
      <c r="J19208" s="3" t="s">
        <v>31883</v>
      </c>
      <c r="K19208">
        <v>140</v>
      </c>
      <c r="L19208" s="1">
        <v>43740</v>
      </c>
    </row>
    <row r="19209" spans="1:12" hidden="1" x14ac:dyDescent="0.25">
      <c r="A19209" t="s">
        <v>10140</v>
      </c>
      <c r="D19209" t="s">
        <v>21977</v>
      </c>
      <c r="J19209" s="3" t="s">
        <v>31883</v>
      </c>
      <c r="K19209">
        <v>140</v>
      </c>
      <c r="L19209" s="1">
        <v>43740</v>
      </c>
    </row>
    <row r="19210" spans="1:12" hidden="1" x14ac:dyDescent="0.25">
      <c r="A19210" t="s">
        <v>10142</v>
      </c>
      <c r="D19210" t="s">
        <v>21975</v>
      </c>
      <c r="J19210" s="3" t="s">
        <v>31883</v>
      </c>
      <c r="K19210">
        <v>140</v>
      </c>
      <c r="L19210" s="1">
        <v>43740</v>
      </c>
    </row>
    <row r="19211" spans="1:12" hidden="1" x14ac:dyDescent="0.25">
      <c r="A19211" t="s">
        <v>10142</v>
      </c>
      <c r="D19211" t="s">
        <v>21976</v>
      </c>
      <c r="J19211" s="3" t="s">
        <v>31883</v>
      </c>
      <c r="K19211">
        <v>140</v>
      </c>
      <c r="L19211" s="1">
        <v>43740</v>
      </c>
    </row>
    <row r="19212" spans="1:12" hidden="1" x14ac:dyDescent="0.25">
      <c r="A19212" t="s">
        <v>10142</v>
      </c>
      <c r="D19212" t="s">
        <v>21977</v>
      </c>
      <c r="J19212" s="3" t="s">
        <v>31883</v>
      </c>
      <c r="K19212">
        <v>140</v>
      </c>
      <c r="L19212" s="1">
        <v>43740</v>
      </c>
    </row>
    <row r="19213" spans="1:12" hidden="1" x14ac:dyDescent="0.25">
      <c r="A19213" t="s">
        <v>10144</v>
      </c>
      <c r="D19213" t="s">
        <v>21975</v>
      </c>
      <c r="J19213" s="3" t="s">
        <v>31883</v>
      </c>
      <c r="K19213">
        <v>140</v>
      </c>
      <c r="L19213" s="1">
        <v>43740</v>
      </c>
    </row>
    <row r="19214" spans="1:12" hidden="1" x14ac:dyDescent="0.25">
      <c r="A19214" t="s">
        <v>10144</v>
      </c>
      <c r="D19214" t="s">
        <v>21976</v>
      </c>
      <c r="J19214" s="3" t="s">
        <v>31883</v>
      </c>
      <c r="K19214">
        <v>140</v>
      </c>
      <c r="L19214" s="1">
        <v>43740</v>
      </c>
    </row>
    <row r="19215" spans="1:12" hidden="1" x14ac:dyDescent="0.25">
      <c r="A19215" t="s">
        <v>10144</v>
      </c>
      <c r="D19215" t="s">
        <v>21977</v>
      </c>
      <c r="J19215" s="3" t="s">
        <v>31883</v>
      </c>
      <c r="K19215">
        <v>140</v>
      </c>
      <c r="L19215" s="1">
        <v>43740</v>
      </c>
    </row>
    <row r="19216" spans="1:12" hidden="1" x14ac:dyDescent="0.25">
      <c r="A19216" t="s">
        <v>10146</v>
      </c>
      <c r="D19216" t="s">
        <v>21975</v>
      </c>
      <c r="J19216" s="3" t="s">
        <v>31883</v>
      </c>
      <c r="K19216">
        <v>140</v>
      </c>
      <c r="L19216" s="1">
        <v>43740</v>
      </c>
    </row>
    <row r="19217" spans="1:12" hidden="1" x14ac:dyDescent="0.25">
      <c r="A19217" t="s">
        <v>10146</v>
      </c>
      <c r="D19217" t="s">
        <v>21976</v>
      </c>
      <c r="J19217" s="3" t="s">
        <v>31883</v>
      </c>
      <c r="K19217">
        <v>140</v>
      </c>
      <c r="L19217" s="1">
        <v>43740</v>
      </c>
    </row>
    <row r="19218" spans="1:12" hidden="1" x14ac:dyDescent="0.25">
      <c r="A19218" t="s">
        <v>10146</v>
      </c>
      <c r="D19218" t="s">
        <v>21977</v>
      </c>
      <c r="J19218" s="3" t="s">
        <v>31883</v>
      </c>
      <c r="K19218">
        <v>140</v>
      </c>
      <c r="L19218" s="1">
        <v>43740</v>
      </c>
    </row>
    <row r="19219" spans="1:12" hidden="1" x14ac:dyDescent="0.25">
      <c r="A19219" t="s">
        <v>10146</v>
      </c>
      <c r="D19219" t="s">
        <v>21978</v>
      </c>
      <c r="J19219" s="3" t="s">
        <v>31883</v>
      </c>
      <c r="K19219">
        <v>140</v>
      </c>
      <c r="L19219" s="1">
        <v>43740</v>
      </c>
    </row>
    <row r="19220" spans="1:12" hidden="1" x14ac:dyDescent="0.25">
      <c r="A19220" t="s">
        <v>10148</v>
      </c>
      <c r="D19220" t="s">
        <v>21975</v>
      </c>
      <c r="J19220" s="3" t="s">
        <v>31883</v>
      </c>
      <c r="K19220">
        <v>140</v>
      </c>
      <c r="L19220" s="1">
        <v>43740</v>
      </c>
    </row>
    <row r="19221" spans="1:12" hidden="1" x14ac:dyDescent="0.25">
      <c r="A19221" t="s">
        <v>10148</v>
      </c>
      <c r="D19221" t="s">
        <v>21976</v>
      </c>
      <c r="J19221" s="3" t="s">
        <v>31883</v>
      </c>
      <c r="K19221">
        <v>140</v>
      </c>
      <c r="L19221" s="1">
        <v>43740</v>
      </c>
    </row>
    <row r="19222" spans="1:12" hidden="1" x14ac:dyDescent="0.25">
      <c r="A19222" t="s">
        <v>10148</v>
      </c>
      <c r="D19222" t="s">
        <v>21977</v>
      </c>
      <c r="J19222" s="3" t="s">
        <v>31883</v>
      </c>
      <c r="K19222">
        <v>140</v>
      </c>
      <c r="L19222" s="1">
        <v>43740</v>
      </c>
    </row>
    <row r="19223" spans="1:12" hidden="1" x14ac:dyDescent="0.25">
      <c r="A19223" t="s">
        <v>10148</v>
      </c>
      <c r="D19223" t="s">
        <v>21978</v>
      </c>
      <c r="J19223" s="3" t="s">
        <v>31883</v>
      </c>
      <c r="K19223">
        <v>140</v>
      </c>
      <c r="L19223" s="1">
        <v>43740</v>
      </c>
    </row>
    <row r="19224" spans="1:12" hidden="1" x14ac:dyDescent="0.25">
      <c r="A19224" t="s">
        <v>10152</v>
      </c>
      <c r="D19224" t="s">
        <v>21975</v>
      </c>
      <c r="J19224" s="3" t="s">
        <v>31883</v>
      </c>
      <c r="K19224">
        <v>140</v>
      </c>
      <c r="L19224" s="1">
        <v>43740</v>
      </c>
    </row>
    <row r="19225" spans="1:12" hidden="1" x14ac:dyDescent="0.25">
      <c r="A19225" t="s">
        <v>10152</v>
      </c>
      <c r="D19225" t="s">
        <v>21976</v>
      </c>
      <c r="J19225" s="3" t="s">
        <v>31883</v>
      </c>
      <c r="K19225">
        <v>140</v>
      </c>
      <c r="L19225" s="1">
        <v>43740</v>
      </c>
    </row>
    <row r="19226" spans="1:12" hidden="1" x14ac:dyDescent="0.25">
      <c r="A19226" t="s">
        <v>10152</v>
      </c>
      <c r="D19226" t="s">
        <v>21977</v>
      </c>
      <c r="J19226" s="3" t="s">
        <v>31883</v>
      </c>
      <c r="K19226">
        <v>140</v>
      </c>
      <c r="L19226" s="1">
        <v>43740</v>
      </c>
    </row>
    <row r="19227" spans="1:12" hidden="1" x14ac:dyDescent="0.25">
      <c r="A19227" t="s">
        <v>10152</v>
      </c>
      <c r="D19227" t="s">
        <v>21978</v>
      </c>
      <c r="J19227" s="3" t="s">
        <v>31883</v>
      </c>
      <c r="K19227">
        <v>140</v>
      </c>
      <c r="L19227" s="1">
        <v>43740</v>
      </c>
    </row>
    <row r="19228" spans="1:12" hidden="1" x14ac:dyDescent="0.25">
      <c r="A19228" t="s">
        <v>10154</v>
      </c>
      <c r="D19228" t="s">
        <v>21975</v>
      </c>
      <c r="J19228" s="3" t="s">
        <v>31883</v>
      </c>
      <c r="K19228">
        <v>140</v>
      </c>
      <c r="L19228" s="1">
        <v>43740</v>
      </c>
    </row>
    <row r="19229" spans="1:12" hidden="1" x14ac:dyDescent="0.25">
      <c r="A19229" t="s">
        <v>10154</v>
      </c>
      <c r="D19229" t="s">
        <v>21976</v>
      </c>
      <c r="J19229" s="3" t="s">
        <v>31883</v>
      </c>
      <c r="K19229">
        <v>140</v>
      </c>
      <c r="L19229" s="1">
        <v>43740</v>
      </c>
    </row>
    <row r="19230" spans="1:12" hidden="1" x14ac:dyDescent="0.25">
      <c r="A19230" t="s">
        <v>10154</v>
      </c>
      <c r="D19230" t="s">
        <v>21977</v>
      </c>
      <c r="J19230" s="3" t="s">
        <v>31883</v>
      </c>
      <c r="K19230">
        <v>140</v>
      </c>
      <c r="L19230" s="1">
        <v>43740</v>
      </c>
    </row>
    <row r="19231" spans="1:12" hidden="1" x14ac:dyDescent="0.25">
      <c r="A19231" t="s">
        <v>10154</v>
      </c>
      <c r="D19231" t="s">
        <v>21978</v>
      </c>
      <c r="J19231" s="3" t="s">
        <v>31883</v>
      </c>
      <c r="K19231">
        <v>140</v>
      </c>
      <c r="L19231" s="1">
        <v>43740</v>
      </c>
    </row>
    <row r="19232" spans="1:12" hidden="1" x14ac:dyDescent="0.25">
      <c r="A19232" t="s">
        <v>10168</v>
      </c>
      <c r="D19232" t="s">
        <v>21975</v>
      </c>
      <c r="J19232" s="3" t="s">
        <v>31883</v>
      </c>
      <c r="K19232">
        <v>140</v>
      </c>
      <c r="L19232" s="1">
        <v>43740</v>
      </c>
    </row>
    <row r="19233" spans="1:12" hidden="1" x14ac:dyDescent="0.25">
      <c r="A19233" t="s">
        <v>10168</v>
      </c>
      <c r="D19233" t="s">
        <v>21976</v>
      </c>
      <c r="J19233" s="3" t="s">
        <v>31883</v>
      </c>
      <c r="K19233">
        <v>140</v>
      </c>
      <c r="L19233" s="1">
        <v>43740</v>
      </c>
    </row>
    <row r="19234" spans="1:12" hidden="1" x14ac:dyDescent="0.25">
      <c r="A19234" t="s">
        <v>10168</v>
      </c>
      <c r="D19234" t="s">
        <v>21977</v>
      </c>
      <c r="J19234" s="3" t="s">
        <v>31883</v>
      </c>
      <c r="K19234">
        <v>140</v>
      </c>
      <c r="L19234" s="1">
        <v>43740</v>
      </c>
    </row>
    <row r="19235" spans="1:12" hidden="1" x14ac:dyDescent="0.25">
      <c r="A19235" t="s">
        <v>10170</v>
      </c>
      <c r="D19235" t="s">
        <v>21975</v>
      </c>
      <c r="J19235" s="3" t="s">
        <v>31883</v>
      </c>
      <c r="K19235">
        <v>140</v>
      </c>
      <c r="L19235" s="1">
        <v>43740</v>
      </c>
    </row>
    <row r="19236" spans="1:12" hidden="1" x14ac:dyDescent="0.25">
      <c r="A19236" t="s">
        <v>10170</v>
      </c>
      <c r="D19236" t="s">
        <v>21976</v>
      </c>
      <c r="J19236" s="3" t="s">
        <v>31883</v>
      </c>
      <c r="K19236">
        <v>140</v>
      </c>
      <c r="L19236" s="1">
        <v>43740</v>
      </c>
    </row>
    <row r="19237" spans="1:12" hidden="1" x14ac:dyDescent="0.25">
      <c r="A19237" t="s">
        <v>10170</v>
      </c>
      <c r="D19237" t="s">
        <v>21977</v>
      </c>
      <c r="J19237" s="3" t="s">
        <v>31883</v>
      </c>
      <c r="K19237">
        <v>140</v>
      </c>
      <c r="L19237" s="1">
        <v>43740</v>
      </c>
    </row>
    <row r="19238" spans="1:12" hidden="1" x14ac:dyDescent="0.25">
      <c r="A19238" t="s">
        <v>10172</v>
      </c>
      <c r="D19238" t="s">
        <v>21975</v>
      </c>
      <c r="J19238" s="3" t="s">
        <v>31883</v>
      </c>
      <c r="K19238">
        <v>140</v>
      </c>
      <c r="L19238" s="1">
        <v>43740</v>
      </c>
    </row>
    <row r="19239" spans="1:12" hidden="1" x14ac:dyDescent="0.25">
      <c r="A19239" t="s">
        <v>10172</v>
      </c>
      <c r="D19239" t="s">
        <v>21976</v>
      </c>
      <c r="J19239" s="3" t="s">
        <v>31883</v>
      </c>
      <c r="K19239">
        <v>140</v>
      </c>
      <c r="L19239" s="1">
        <v>43740</v>
      </c>
    </row>
    <row r="19240" spans="1:12" hidden="1" x14ac:dyDescent="0.25">
      <c r="A19240" t="s">
        <v>10172</v>
      </c>
      <c r="D19240" t="s">
        <v>21977</v>
      </c>
      <c r="J19240" s="3" t="s">
        <v>31883</v>
      </c>
      <c r="K19240">
        <v>140</v>
      </c>
      <c r="L19240" s="1">
        <v>43740</v>
      </c>
    </row>
    <row r="19241" spans="1:12" hidden="1" x14ac:dyDescent="0.25">
      <c r="A19241" t="s">
        <v>10174</v>
      </c>
      <c r="D19241" t="s">
        <v>21975</v>
      </c>
      <c r="J19241" s="3" t="s">
        <v>31883</v>
      </c>
      <c r="K19241">
        <v>140</v>
      </c>
      <c r="L19241" s="1">
        <v>43740</v>
      </c>
    </row>
    <row r="19242" spans="1:12" hidden="1" x14ac:dyDescent="0.25">
      <c r="A19242" t="s">
        <v>10174</v>
      </c>
      <c r="D19242" t="s">
        <v>21976</v>
      </c>
      <c r="J19242" s="3" t="s">
        <v>31883</v>
      </c>
      <c r="K19242">
        <v>140</v>
      </c>
      <c r="L19242" s="1">
        <v>43740</v>
      </c>
    </row>
    <row r="19243" spans="1:12" hidden="1" x14ac:dyDescent="0.25">
      <c r="A19243" t="s">
        <v>10174</v>
      </c>
      <c r="D19243" t="s">
        <v>21977</v>
      </c>
      <c r="J19243" s="3" t="s">
        <v>31883</v>
      </c>
      <c r="K19243">
        <v>140</v>
      </c>
      <c r="L19243" s="1">
        <v>43740</v>
      </c>
    </row>
    <row r="19244" spans="1:12" hidden="1" x14ac:dyDescent="0.25">
      <c r="A19244" t="s">
        <v>10182</v>
      </c>
      <c r="D19244" t="s">
        <v>21975</v>
      </c>
      <c r="J19244" s="3" t="s">
        <v>31883</v>
      </c>
      <c r="K19244">
        <v>140</v>
      </c>
      <c r="L19244" s="1">
        <v>43740</v>
      </c>
    </row>
    <row r="19245" spans="1:12" hidden="1" x14ac:dyDescent="0.25">
      <c r="A19245" t="s">
        <v>10182</v>
      </c>
      <c r="D19245" t="s">
        <v>21976</v>
      </c>
      <c r="J19245" s="3" t="s">
        <v>31883</v>
      </c>
      <c r="K19245">
        <v>140</v>
      </c>
      <c r="L19245" s="1">
        <v>43740</v>
      </c>
    </row>
    <row r="19246" spans="1:12" hidden="1" x14ac:dyDescent="0.25">
      <c r="A19246" t="s">
        <v>10182</v>
      </c>
      <c r="D19246" t="s">
        <v>21977</v>
      </c>
      <c r="J19246" s="3" t="s">
        <v>31883</v>
      </c>
      <c r="K19246">
        <v>140</v>
      </c>
      <c r="L19246" s="1">
        <v>43740</v>
      </c>
    </row>
    <row r="19247" spans="1:12" hidden="1" x14ac:dyDescent="0.25">
      <c r="A19247" t="s">
        <v>10184</v>
      </c>
      <c r="D19247" t="s">
        <v>21975</v>
      </c>
      <c r="J19247" s="3" t="s">
        <v>31883</v>
      </c>
      <c r="K19247">
        <v>140</v>
      </c>
      <c r="L19247" s="1">
        <v>43740</v>
      </c>
    </row>
    <row r="19248" spans="1:12" hidden="1" x14ac:dyDescent="0.25">
      <c r="A19248" t="s">
        <v>10184</v>
      </c>
      <c r="D19248" t="s">
        <v>21976</v>
      </c>
      <c r="J19248" s="3" t="s">
        <v>31883</v>
      </c>
      <c r="K19248">
        <v>140</v>
      </c>
      <c r="L19248" s="1">
        <v>43740</v>
      </c>
    </row>
    <row r="19249" spans="1:12" hidden="1" x14ac:dyDescent="0.25">
      <c r="A19249" t="s">
        <v>10184</v>
      </c>
      <c r="D19249" t="s">
        <v>21977</v>
      </c>
      <c r="J19249" s="3" t="s">
        <v>31883</v>
      </c>
      <c r="K19249">
        <v>140</v>
      </c>
      <c r="L19249" s="1">
        <v>43740</v>
      </c>
    </row>
    <row r="19250" spans="1:12" hidden="1" x14ac:dyDescent="0.25">
      <c r="A19250" t="s">
        <v>10186</v>
      </c>
      <c r="D19250" t="s">
        <v>21975</v>
      </c>
      <c r="J19250" s="3" t="s">
        <v>31883</v>
      </c>
      <c r="K19250">
        <v>140</v>
      </c>
      <c r="L19250" s="1">
        <v>43740</v>
      </c>
    </row>
    <row r="19251" spans="1:12" hidden="1" x14ac:dyDescent="0.25">
      <c r="A19251" t="s">
        <v>10186</v>
      </c>
      <c r="D19251" t="s">
        <v>21976</v>
      </c>
      <c r="J19251" s="3" t="s">
        <v>31883</v>
      </c>
      <c r="K19251">
        <v>140</v>
      </c>
      <c r="L19251" s="1">
        <v>43740</v>
      </c>
    </row>
    <row r="19252" spans="1:12" hidden="1" x14ac:dyDescent="0.25">
      <c r="A19252" t="s">
        <v>10186</v>
      </c>
      <c r="D19252" t="s">
        <v>21977</v>
      </c>
      <c r="J19252" s="3" t="s">
        <v>31883</v>
      </c>
      <c r="K19252">
        <v>140</v>
      </c>
      <c r="L19252" s="1">
        <v>43740</v>
      </c>
    </row>
    <row r="19253" spans="1:12" hidden="1" x14ac:dyDescent="0.25">
      <c r="A19253" t="s">
        <v>10188</v>
      </c>
      <c r="D19253" t="s">
        <v>21975</v>
      </c>
      <c r="J19253" s="3" t="s">
        <v>31883</v>
      </c>
      <c r="K19253">
        <v>140</v>
      </c>
      <c r="L19253" s="1">
        <v>43740</v>
      </c>
    </row>
    <row r="19254" spans="1:12" hidden="1" x14ac:dyDescent="0.25">
      <c r="A19254" t="s">
        <v>10188</v>
      </c>
      <c r="D19254" t="s">
        <v>21976</v>
      </c>
      <c r="J19254" s="3" t="s">
        <v>31883</v>
      </c>
      <c r="K19254">
        <v>140</v>
      </c>
      <c r="L19254" s="1">
        <v>43740</v>
      </c>
    </row>
    <row r="19255" spans="1:12" hidden="1" x14ac:dyDescent="0.25">
      <c r="A19255" t="s">
        <v>10188</v>
      </c>
      <c r="D19255" t="s">
        <v>21977</v>
      </c>
      <c r="J19255" s="3" t="s">
        <v>31883</v>
      </c>
      <c r="K19255">
        <v>140</v>
      </c>
      <c r="L19255" s="1">
        <v>43740</v>
      </c>
    </row>
    <row r="19256" spans="1:12" hidden="1" x14ac:dyDescent="0.25">
      <c r="A19256" t="s">
        <v>10471</v>
      </c>
      <c r="D19256" t="s">
        <v>21978</v>
      </c>
      <c r="J19256" s="3" t="s">
        <v>31883</v>
      </c>
      <c r="K19256">
        <v>140</v>
      </c>
      <c r="L19256" s="1">
        <v>43740</v>
      </c>
    </row>
    <row r="19257" spans="1:12" hidden="1" x14ac:dyDescent="0.25">
      <c r="A19257" t="s">
        <v>10473</v>
      </c>
      <c r="D19257" t="s">
        <v>21978</v>
      </c>
      <c r="J19257" s="3" t="s">
        <v>31883</v>
      </c>
      <c r="K19257">
        <v>140</v>
      </c>
      <c r="L19257" s="1">
        <v>43740</v>
      </c>
    </row>
    <row r="19258" spans="1:12" hidden="1" x14ac:dyDescent="0.25">
      <c r="A19258" t="s">
        <v>10475</v>
      </c>
      <c r="D19258" t="s">
        <v>21975</v>
      </c>
      <c r="J19258" s="3" t="s">
        <v>31883</v>
      </c>
      <c r="K19258">
        <v>140</v>
      </c>
      <c r="L19258" s="1">
        <v>43740</v>
      </c>
    </row>
    <row r="19259" spans="1:12" hidden="1" x14ac:dyDescent="0.25">
      <c r="A19259" t="s">
        <v>10475</v>
      </c>
      <c r="D19259" t="s">
        <v>21976</v>
      </c>
      <c r="J19259" s="3" t="s">
        <v>31883</v>
      </c>
      <c r="K19259">
        <v>140</v>
      </c>
      <c r="L19259" s="1">
        <v>43740</v>
      </c>
    </row>
    <row r="19260" spans="1:12" hidden="1" x14ac:dyDescent="0.25">
      <c r="A19260" t="s">
        <v>10475</v>
      </c>
      <c r="D19260" t="s">
        <v>21977</v>
      </c>
      <c r="J19260" s="3" t="s">
        <v>31883</v>
      </c>
      <c r="K19260">
        <v>140</v>
      </c>
      <c r="L19260" s="1">
        <v>43740</v>
      </c>
    </row>
    <row r="19261" spans="1:12" hidden="1" x14ac:dyDescent="0.25">
      <c r="A19261" t="s">
        <v>10475</v>
      </c>
      <c r="D19261" t="s">
        <v>21978</v>
      </c>
      <c r="J19261" s="3" t="s">
        <v>31883</v>
      </c>
      <c r="K19261">
        <v>140</v>
      </c>
      <c r="L19261" s="1">
        <v>43740</v>
      </c>
    </row>
    <row r="19262" spans="1:12" hidden="1" x14ac:dyDescent="0.25">
      <c r="A19262" t="s">
        <v>10477</v>
      </c>
      <c r="D19262" t="s">
        <v>21978</v>
      </c>
      <c r="J19262" s="3" t="s">
        <v>31883</v>
      </c>
      <c r="K19262">
        <v>140</v>
      </c>
      <c r="L19262" s="1">
        <v>43740</v>
      </c>
    </row>
    <row r="19263" spans="1:12" hidden="1" x14ac:dyDescent="0.25">
      <c r="A19263" t="s">
        <v>10479</v>
      </c>
      <c r="D19263" t="s">
        <v>21978</v>
      </c>
      <c r="J19263" s="3" t="s">
        <v>31883</v>
      </c>
      <c r="K19263">
        <v>140</v>
      </c>
      <c r="L19263" s="1">
        <v>43740</v>
      </c>
    </row>
    <row r="19264" spans="1:12" hidden="1" x14ac:dyDescent="0.25">
      <c r="A19264" t="s">
        <v>10481</v>
      </c>
      <c r="D19264" t="s">
        <v>21978</v>
      </c>
      <c r="J19264" s="3" t="s">
        <v>31883</v>
      </c>
      <c r="K19264">
        <v>140</v>
      </c>
      <c r="L19264" s="1">
        <v>43740</v>
      </c>
    </row>
    <row r="19265" spans="1:12" hidden="1" x14ac:dyDescent="0.25">
      <c r="A19265" t="s">
        <v>10483</v>
      </c>
      <c r="D19265" t="s">
        <v>21978</v>
      </c>
      <c r="J19265" s="3" t="s">
        <v>31883</v>
      </c>
      <c r="K19265">
        <v>140</v>
      </c>
      <c r="L19265" s="1">
        <v>43740</v>
      </c>
    </row>
    <row r="19266" spans="1:12" hidden="1" x14ac:dyDescent="0.25">
      <c r="A19266" t="s">
        <v>10485</v>
      </c>
      <c r="D19266" t="s">
        <v>21978</v>
      </c>
      <c r="J19266" s="3" t="s">
        <v>31883</v>
      </c>
      <c r="K19266">
        <v>140</v>
      </c>
      <c r="L19266" s="1">
        <v>43740</v>
      </c>
    </row>
    <row r="19267" spans="1:12" hidden="1" x14ac:dyDescent="0.25">
      <c r="A19267" t="s">
        <v>10487</v>
      </c>
      <c r="D19267" t="s">
        <v>21978</v>
      </c>
      <c r="J19267" s="3" t="s">
        <v>31883</v>
      </c>
      <c r="K19267">
        <v>140</v>
      </c>
      <c r="L19267" s="1">
        <v>43740</v>
      </c>
    </row>
    <row r="19268" spans="1:12" hidden="1" x14ac:dyDescent="0.25">
      <c r="A19268" t="s">
        <v>10489</v>
      </c>
      <c r="D19268" t="s">
        <v>21978</v>
      </c>
      <c r="J19268" s="3" t="s">
        <v>31883</v>
      </c>
      <c r="K19268">
        <v>140</v>
      </c>
      <c r="L19268" s="1">
        <v>43740</v>
      </c>
    </row>
    <row r="19269" spans="1:12" hidden="1" x14ac:dyDescent="0.25">
      <c r="A19269" t="s">
        <v>10491</v>
      </c>
      <c r="D19269" t="s">
        <v>21978</v>
      </c>
      <c r="J19269" s="3" t="s">
        <v>31883</v>
      </c>
      <c r="K19269">
        <v>140</v>
      </c>
      <c r="L19269" s="1">
        <v>43740</v>
      </c>
    </row>
    <row r="19270" spans="1:12" hidden="1" x14ac:dyDescent="0.25">
      <c r="A19270" t="s">
        <v>10493</v>
      </c>
      <c r="D19270" t="s">
        <v>21978</v>
      </c>
      <c r="J19270" s="3" t="s">
        <v>31883</v>
      </c>
      <c r="K19270">
        <v>140</v>
      </c>
      <c r="L19270" s="1">
        <v>43740</v>
      </c>
    </row>
    <row r="19271" spans="1:12" hidden="1" x14ac:dyDescent="0.25">
      <c r="A19271" t="s">
        <v>10495</v>
      </c>
      <c r="D19271" t="s">
        <v>21978</v>
      </c>
      <c r="J19271" s="3" t="s">
        <v>31883</v>
      </c>
      <c r="K19271">
        <v>140</v>
      </c>
      <c r="L19271" s="1">
        <v>43740</v>
      </c>
    </row>
    <row r="19272" spans="1:12" hidden="1" x14ac:dyDescent="0.25">
      <c r="A19272" t="s">
        <v>10497</v>
      </c>
      <c r="D19272" t="s">
        <v>21978</v>
      </c>
      <c r="J19272" s="3" t="s">
        <v>31883</v>
      </c>
      <c r="K19272">
        <v>140</v>
      </c>
      <c r="L19272" s="1">
        <v>43740</v>
      </c>
    </row>
    <row r="19273" spans="1:12" hidden="1" x14ac:dyDescent="0.25">
      <c r="A19273" t="s">
        <v>10499</v>
      </c>
      <c r="D19273" t="s">
        <v>21978</v>
      </c>
      <c r="J19273" s="3" t="s">
        <v>31883</v>
      </c>
      <c r="K19273">
        <v>140</v>
      </c>
      <c r="L19273" s="1">
        <v>43740</v>
      </c>
    </row>
    <row r="19274" spans="1:12" hidden="1" x14ac:dyDescent="0.25">
      <c r="A19274" t="s">
        <v>10503</v>
      </c>
      <c r="D19274" t="s">
        <v>32402</v>
      </c>
      <c r="J19274" s="3" t="s">
        <v>31883</v>
      </c>
      <c r="K19274">
        <v>140</v>
      </c>
      <c r="L19274" s="1">
        <v>43818</v>
      </c>
    </row>
    <row r="19275" spans="1:12" hidden="1" x14ac:dyDescent="0.25">
      <c r="A19275" t="s">
        <v>10505</v>
      </c>
      <c r="D19275" t="s">
        <v>32402</v>
      </c>
      <c r="J19275" s="3" t="s">
        <v>31883</v>
      </c>
      <c r="K19275">
        <v>140</v>
      </c>
      <c r="L19275" s="1">
        <v>43818</v>
      </c>
    </row>
    <row r="19276" spans="1:12" hidden="1" x14ac:dyDescent="0.25">
      <c r="A19276" t="s">
        <v>10509</v>
      </c>
      <c r="D19276" t="s">
        <v>21975</v>
      </c>
      <c r="J19276" s="3" t="s">
        <v>31883</v>
      </c>
      <c r="K19276">
        <v>140</v>
      </c>
      <c r="L19276" s="1">
        <v>43740</v>
      </c>
    </row>
    <row r="19277" spans="1:12" hidden="1" x14ac:dyDescent="0.25">
      <c r="A19277" t="s">
        <v>10509</v>
      </c>
      <c r="D19277" t="s">
        <v>21976</v>
      </c>
      <c r="J19277" s="3" t="s">
        <v>31883</v>
      </c>
      <c r="K19277">
        <v>140</v>
      </c>
      <c r="L19277" s="1">
        <v>43740</v>
      </c>
    </row>
    <row r="19278" spans="1:12" hidden="1" x14ac:dyDescent="0.25">
      <c r="A19278" t="s">
        <v>10509</v>
      </c>
      <c r="D19278" t="s">
        <v>21977</v>
      </c>
      <c r="J19278" s="3" t="s">
        <v>31883</v>
      </c>
      <c r="K19278">
        <v>140</v>
      </c>
      <c r="L19278" s="1">
        <v>43740</v>
      </c>
    </row>
    <row r="19279" spans="1:12" hidden="1" x14ac:dyDescent="0.25">
      <c r="A19279" t="s">
        <v>10527</v>
      </c>
      <c r="D19279" t="s">
        <v>21978</v>
      </c>
      <c r="J19279" s="3" t="s">
        <v>31883</v>
      </c>
      <c r="K19279">
        <v>140</v>
      </c>
      <c r="L19279" s="1">
        <v>43740</v>
      </c>
    </row>
    <row r="19280" spans="1:12" hidden="1" x14ac:dyDescent="0.25">
      <c r="A19280" t="s">
        <v>10529</v>
      </c>
      <c r="D19280" t="s">
        <v>21978</v>
      </c>
      <c r="J19280" s="3" t="s">
        <v>31883</v>
      </c>
      <c r="K19280">
        <v>140</v>
      </c>
      <c r="L19280" s="1">
        <v>43740</v>
      </c>
    </row>
    <row r="19281" spans="1:12" hidden="1" x14ac:dyDescent="0.25">
      <c r="A19281" t="s">
        <v>10531</v>
      </c>
      <c r="D19281" t="s">
        <v>21978</v>
      </c>
      <c r="J19281" s="3" t="s">
        <v>31883</v>
      </c>
      <c r="K19281">
        <v>140</v>
      </c>
      <c r="L19281" s="1">
        <v>43740</v>
      </c>
    </row>
    <row r="19282" spans="1:12" hidden="1" x14ac:dyDescent="0.25">
      <c r="A19282" t="s">
        <v>10533</v>
      </c>
      <c r="D19282" t="s">
        <v>21978</v>
      </c>
      <c r="J19282" s="3" t="s">
        <v>31883</v>
      </c>
      <c r="K19282">
        <v>140</v>
      </c>
      <c r="L19282" s="1">
        <v>43740</v>
      </c>
    </row>
    <row r="19283" spans="1:12" hidden="1" x14ac:dyDescent="0.25">
      <c r="A19283" t="s">
        <v>10535</v>
      </c>
      <c r="D19283" t="s">
        <v>21978</v>
      </c>
      <c r="J19283" s="3" t="s">
        <v>31883</v>
      </c>
      <c r="K19283">
        <v>140</v>
      </c>
      <c r="L19283" s="1">
        <v>43740</v>
      </c>
    </row>
    <row r="19284" spans="1:12" hidden="1" x14ac:dyDescent="0.25">
      <c r="A19284" t="s">
        <v>10537</v>
      </c>
      <c r="D19284" t="s">
        <v>21978</v>
      </c>
      <c r="J19284" s="3" t="s">
        <v>31883</v>
      </c>
      <c r="K19284">
        <v>140</v>
      </c>
      <c r="L19284" s="1">
        <v>43740</v>
      </c>
    </row>
    <row r="19285" spans="1:12" hidden="1" x14ac:dyDescent="0.25">
      <c r="A19285" t="s">
        <v>10539</v>
      </c>
      <c r="D19285" t="s">
        <v>21978</v>
      </c>
      <c r="J19285" s="3" t="s">
        <v>31883</v>
      </c>
      <c r="K19285">
        <v>140</v>
      </c>
      <c r="L19285" s="1">
        <v>43740</v>
      </c>
    </row>
    <row r="19286" spans="1:12" hidden="1" x14ac:dyDescent="0.25">
      <c r="A19286" t="s">
        <v>10541</v>
      </c>
      <c r="D19286" t="s">
        <v>21978</v>
      </c>
      <c r="J19286" s="3" t="s">
        <v>31883</v>
      </c>
      <c r="K19286">
        <v>140</v>
      </c>
      <c r="L19286" s="1">
        <v>43740</v>
      </c>
    </row>
    <row r="19287" spans="1:12" hidden="1" x14ac:dyDescent="0.25">
      <c r="A19287" t="s">
        <v>10543</v>
      </c>
      <c r="D19287" t="s">
        <v>21978</v>
      </c>
      <c r="J19287" s="3" t="s">
        <v>31883</v>
      </c>
      <c r="K19287">
        <v>140</v>
      </c>
      <c r="L19287" s="1">
        <v>43740</v>
      </c>
    </row>
    <row r="19288" spans="1:12" hidden="1" x14ac:dyDescent="0.25">
      <c r="A19288" t="s">
        <v>10545</v>
      </c>
      <c r="D19288" t="s">
        <v>21978</v>
      </c>
      <c r="J19288" s="3" t="s">
        <v>31883</v>
      </c>
      <c r="K19288">
        <v>140</v>
      </c>
      <c r="L19288" s="1">
        <v>43740</v>
      </c>
    </row>
    <row r="19289" spans="1:12" hidden="1" x14ac:dyDescent="0.25">
      <c r="A19289" t="s">
        <v>10619</v>
      </c>
      <c r="D19289" t="s">
        <v>21975</v>
      </c>
      <c r="J19289" s="3" t="s">
        <v>31883</v>
      </c>
      <c r="K19289">
        <v>140</v>
      </c>
      <c r="L19289" s="1">
        <v>43740</v>
      </c>
    </row>
    <row r="19290" spans="1:12" hidden="1" x14ac:dyDescent="0.25">
      <c r="A19290" t="s">
        <v>10619</v>
      </c>
      <c r="D19290" t="s">
        <v>21976</v>
      </c>
      <c r="J19290" s="3" t="s">
        <v>31883</v>
      </c>
      <c r="K19290">
        <v>140</v>
      </c>
      <c r="L19290" s="1">
        <v>43740</v>
      </c>
    </row>
    <row r="19291" spans="1:12" hidden="1" x14ac:dyDescent="0.25">
      <c r="A19291" t="s">
        <v>10619</v>
      </c>
      <c r="D19291" t="s">
        <v>21977</v>
      </c>
      <c r="J19291" s="3" t="s">
        <v>31883</v>
      </c>
      <c r="K19291">
        <v>140</v>
      </c>
      <c r="L19291" s="1">
        <v>43740</v>
      </c>
    </row>
    <row r="19292" spans="1:12" hidden="1" x14ac:dyDescent="0.25">
      <c r="A19292" t="s">
        <v>19622</v>
      </c>
      <c r="D19292" t="s">
        <v>21996</v>
      </c>
      <c r="E19292" t="s">
        <v>22065</v>
      </c>
      <c r="J19292" s="3" t="s">
        <v>31883</v>
      </c>
      <c r="K19292">
        <v>140</v>
      </c>
      <c r="L19292" s="1">
        <v>43804</v>
      </c>
    </row>
    <row r="19293" spans="1:12" hidden="1" x14ac:dyDescent="0.25">
      <c r="A19293" t="s">
        <v>19167</v>
      </c>
      <c r="J19293" s="3" t="s">
        <v>31884</v>
      </c>
      <c r="K19293">
        <v>141</v>
      </c>
      <c r="L19293" s="1">
        <v>43740</v>
      </c>
    </row>
    <row r="19294" spans="1:12" hidden="1" x14ac:dyDescent="0.25">
      <c r="A19294" t="s">
        <v>19169</v>
      </c>
      <c r="J19294" s="3" t="s">
        <v>31884</v>
      </c>
      <c r="K19294">
        <v>141</v>
      </c>
      <c r="L19294" s="1">
        <v>43740</v>
      </c>
    </row>
    <row r="19295" spans="1:12" hidden="1" x14ac:dyDescent="0.25">
      <c r="A19295" t="s">
        <v>19171</v>
      </c>
      <c r="J19295" s="3" t="s">
        <v>31884</v>
      </c>
      <c r="K19295">
        <v>141</v>
      </c>
      <c r="L19295" s="1">
        <v>43740</v>
      </c>
    </row>
    <row r="19296" spans="1:12" hidden="1" x14ac:dyDescent="0.25">
      <c r="A19296" t="s">
        <v>19173</v>
      </c>
      <c r="J19296" s="3" t="s">
        <v>31884</v>
      </c>
      <c r="K19296">
        <v>141</v>
      </c>
      <c r="L19296" s="1">
        <v>43740</v>
      </c>
    </row>
    <row r="19297" spans="1:12" hidden="1" x14ac:dyDescent="0.25">
      <c r="A19297" t="s">
        <v>19175</v>
      </c>
      <c r="J19297" s="3" t="s">
        <v>31884</v>
      </c>
      <c r="K19297">
        <v>141</v>
      </c>
      <c r="L19297" s="1">
        <v>43740</v>
      </c>
    </row>
    <row r="19298" spans="1:12" hidden="1" x14ac:dyDescent="0.25">
      <c r="A19298" t="s">
        <v>19177</v>
      </c>
      <c r="J19298" s="3" t="s">
        <v>31884</v>
      </c>
      <c r="K19298">
        <v>141</v>
      </c>
      <c r="L19298" s="1">
        <v>43740</v>
      </c>
    </row>
    <row r="19299" spans="1:12" hidden="1" x14ac:dyDescent="0.25">
      <c r="A19299" t="s">
        <v>19179</v>
      </c>
      <c r="J19299" s="3" t="s">
        <v>31884</v>
      </c>
      <c r="K19299">
        <v>141</v>
      </c>
      <c r="L19299" s="1">
        <v>43740</v>
      </c>
    </row>
    <row r="19300" spans="1:12" hidden="1" x14ac:dyDescent="0.25">
      <c r="A19300" t="s">
        <v>22044</v>
      </c>
      <c r="J19300" s="3" t="s">
        <v>31885</v>
      </c>
      <c r="K19300">
        <v>142</v>
      </c>
      <c r="L19300" s="1">
        <v>43740</v>
      </c>
    </row>
    <row r="19301" spans="1:12" hidden="1" x14ac:dyDescent="0.25">
      <c r="D19301" t="s">
        <v>22005</v>
      </c>
      <c r="H19301" t="s">
        <v>31982</v>
      </c>
      <c r="J19301" s="3" t="s">
        <v>31886</v>
      </c>
      <c r="K19301">
        <v>143</v>
      </c>
      <c r="L19301" s="1">
        <v>43740</v>
      </c>
    </row>
    <row r="19302" spans="1:12" hidden="1" x14ac:dyDescent="0.25">
      <c r="D19302" t="s">
        <v>22009</v>
      </c>
      <c r="H19302" t="s">
        <v>31982</v>
      </c>
      <c r="J19302" s="3" t="s">
        <v>31886</v>
      </c>
      <c r="K19302">
        <v>143</v>
      </c>
      <c r="L19302" s="1">
        <v>43740</v>
      </c>
    </row>
    <row r="19303" spans="1:12" hidden="1" x14ac:dyDescent="0.25">
      <c r="D19303" t="s">
        <v>22010</v>
      </c>
      <c r="H19303" t="s">
        <v>31982</v>
      </c>
      <c r="J19303" s="3" t="s">
        <v>31886</v>
      </c>
      <c r="K19303">
        <v>143</v>
      </c>
      <c r="L19303" s="1">
        <v>43740</v>
      </c>
    </row>
    <row r="19304" spans="1:12" hidden="1" x14ac:dyDescent="0.25">
      <c r="D19304" t="s">
        <v>22011</v>
      </c>
      <c r="H19304" t="s">
        <v>31982</v>
      </c>
      <c r="J19304" s="3" t="s">
        <v>31886</v>
      </c>
      <c r="K19304">
        <v>143</v>
      </c>
      <c r="L19304" s="1">
        <v>43740</v>
      </c>
    </row>
    <row r="19305" spans="1:12" hidden="1" x14ac:dyDescent="0.25">
      <c r="D19305" t="s">
        <v>22005</v>
      </c>
      <c r="H19305" t="s">
        <v>30651</v>
      </c>
      <c r="J19305" s="3" t="s">
        <v>31888</v>
      </c>
      <c r="K19305">
        <v>144</v>
      </c>
      <c r="L19305" s="1">
        <v>43740</v>
      </c>
    </row>
    <row r="19306" spans="1:12" hidden="1" x14ac:dyDescent="0.25">
      <c r="D19306" t="s">
        <v>22009</v>
      </c>
      <c r="H19306" t="s">
        <v>30651</v>
      </c>
      <c r="J19306" s="3" t="s">
        <v>31888</v>
      </c>
      <c r="K19306">
        <v>144</v>
      </c>
      <c r="L19306" s="1">
        <v>43740</v>
      </c>
    </row>
    <row r="19307" spans="1:12" hidden="1" x14ac:dyDescent="0.25">
      <c r="D19307" t="s">
        <v>22010</v>
      </c>
      <c r="H19307" t="s">
        <v>30651</v>
      </c>
      <c r="J19307" s="3" t="s">
        <v>31888</v>
      </c>
      <c r="K19307">
        <v>144</v>
      </c>
      <c r="L19307" s="1">
        <v>43740</v>
      </c>
    </row>
    <row r="19308" spans="1:12" hidden="1" x14ac:dyDescent="0.25">
      <c r="D19308" t="s">
        <v>22011</v>
      </c>
      <c r="H19308" t="s">
        <v>30651</v>
      </c>
      <c r="J19308" s="3" t="s">
        <v>31888</v>
      </c>
      <c r="K19308">
        <v>144</v>
      </c>
      <c r="L19308" s="1">
        <v>43740</v>
      </c>
    </row>
    <row r="19309" spans="1:12" hidden="1" x14ac:dyDescent="0.25">
      <c r="D19309" t="s">
        <v>30458</v>
      </c>
      <c r="H19309" t="s">
        <v>31982</v>
      </c>
      <c r="J19309" s="3" t="s">
        <v>31889</v>
      </c>
      <c r="K19309">
        <v>145</v>
      </c>
      <c r="L19309" s="1">
        <v>43740</v>
      </c>
    </row>
    <row r="19310" spans="1:12" hidden="1" x14ac:dyDescent="0.25">
      <c r="D19310" t="s">
        <v>22023</v>
      </c>
      <c r="H19310" t="s">
        <v>31982</v>
      </c>
      <c r="J19310" s="3" t="s">
        <v>31889</v>
      </c>
      <c r="K19310">
        <v>145</v>
      </c>
      <c r="L19310" s="1">
        <v>43740</v>
      </c>
    </row>
    <row r="19311" spans="1:12" hidden="1" x14ac:dyDescent="0.25">
      <c r="D19311" t="s">
        <v>22025</v>
      </c>
      <c r="H19311" t="s">
        <v>31982</v>
      </c>
      <c r="J19311" s="3" t="s">
        <v>31889</v>
      </c>
      <c r="K19311">
        <v>145</v>
      </c>
      <c r="L19311" s="1">
        <v>43740</v>
      </c>
    </row>
    <row r="19312" spans="1:12" hidden="1" x14ac:dyDescent="0.25">
      <c r="D19312" t="s">
        <v>30458</v>
      </c>
      <c r="H19312" t="s">
        <v>30651</v>
      </c>
      <c r="J19312" s="3" t="s">
        <v>31891</v>
      </c>
      <c r="K19312">
        <v>146</v>
      </c>
      <c r="L19312" s="1">
        <v>43740</v>
      </c>
    </row>
    <row r="19313" spans="4:12" hidden="1" x14ac:dyDescent="0.25">
      <c r="D19313" t="s">
        <v>22023</v>
      </c>
      <c r="H19313" t="s">
        <v>30651</v>
      </c>
      <c r="J19313" s="3" t="s">
        <v>31891</v>
      </c>
      <c r="K19313">
        <v>146</v>
      </c>
      <c r="L19313" s="1">
        <v>43740</v>
      </c>
    </row>
    <row r="19314" spans="4:12" hidden="1" x14ac:dyDescent="0.25">
      <c r="D19314" t="s">
        <v>22025</v>
      </c>
      <c r="H19314" t="s">
        <v>30651</v>
      </c>
      <c r="J19314" s="3" t="s">
        <v>31891</v>
      </c>
      <c r="K19314">
        <v>146</v>
      </c>
      <c r="L19314" s="1">
        <v>43740</v>
      </c>
    </row>
    <row r="19315" spans="4:12" hidden="1" x14ac:dyDescent="0.25">
      <c r="D19315" t="s">
        <v>22003</v>
      </c>
      <c r="H19315" t="s">
        <v>31982</v>
      </c>
      <c r="J19315" s="3" t="s">
        <v>31892</v>
      </c>
      <c r="K19315">
        <v>147</v>
      </c>
      <c r="L19315" s="1">
        <v>43740</v>
      </c>
    </row>
    <row r="19316" spans="4:12" hidden="1" x14ac:dyDescent="0.25">
      <c r="D19316" t="s">
        <v>22020</v>
      </c>
      <c r="H19316" t="s">
        <v>31982</v>
      </c>
      <c r="J19316" s="3" t="s">
        <v>31892</v>
      </c>
      <c r="K19316">
        <v>147</v>
      </c>
      <c r="L19316" s="1">
        <v>43740</v>
      </c>
    </row>
    <row r="19317" spans="4:12" hidden="1" x14ac:dyDescent="0.25">
      <c r="D19317" t="s">
        <v>22027</v>
      </c>
      <c r="H19317" t="s">
        <v>31982</v>
      </c>
      <c r="J19317" s="3" t="s">
        <v>31892</v>
      </c>
      <c r="K19317">
        <v>147</v>
      </c>
      <c r="L19317" s="1">
        <v>43740</v>
      </c>
    </row>
    <row r="19318" spans="4:12" hidden="1" x14ac:dyDescent="0.25">
      <c r="D19318" t="s">
        <v>22028</v>
      </c>
      <c r="H19318" t="s">
        <v>31982</v>
      </c>
      <c r="J19318" s="3" t="s">
        <v>31892</v>
      </c>
      <c r="K19318">
        <v>147</v>
      </c>
      <c r="L19318" s="1">
        <v>43740</v>
      </c>
    </row>
    <row r="19319" spans="4:12" hidden="1" x14ac:dyDescent="0.25">
      <c r="D19319" t="s">
        <v>22003</v>
      </c>
      <c r="H19319" t="s">
        <v>30651</v>
      </c>
      <c r="J19319" s="3" t="s">
        <v>31894</v>
      </c>
      <c r="K19319">
        <v>148</v>
      </c>
      <c r="L19319" s="1">
        <v>43740</v>
      </c>
    </row>
    <row r="19320" spans="4:12" hidden="1" x14ac:dyDescent="0.25">
      <c r="D19320" t="s">
        <v>22020</v>
      </c>
      <c r="H19320" t="s">
        <v>30651</v>
      </c>
      <c r="J19320" s="3" t="s">
        <v>31894</v>
      </c>
      <c r="K19320">
        <v>148</v>
      </c>
      <c r="L19320" s="1">
        <v>43740</v>
      </c>
    </row>
    <row r="19321" spans="4:12" hidden="1" x14ac:dyDescent="0.25">
      <c r="D19321" t="s">
        <v>22027</v>
      </c>
      <c r="H19321" t="s">
        <v>30651</v>
      </c>
      <c r="J19321" s="3" t="s">
        <v>31894</v>
      </c>
      <c r="K19321">
        <v>148</v>
      </c>
      <c r="L19321" s="1">
        <v>43740</v>
      </c>
    </row>
    <row r="19322" spans="4:12" hidden="1" x14ac:dyDescent="0.25">
      <c r="D19322" t="s">
        <v>22028</v>
      </c>
      <c r="H19322" t="s">
        <v>30651</v>
      </c>
      <c r="J19322" s="3" t="s">
        <v>31894</v>
      </c>
      <c r="K19322">
        <v>148</v>
      </c>
      <c r="L19322" s="1">
        <v>43740</v>
      </c>
    </row>
    <row r="19323" spans="4:12" hidden="1" x14ac:dyDescent="0.25">
      <c r="D19323" t="s">
        <v>21998</v>
      </c>
      <c r="H19323" t="s">
        <v>31982</v>
      </c>
      <c r="J19323" s="3" t="s">
        <v>31895</v>
      </c>
      <c r="K19323">
        <v>149</v>
      </c>
      <c r="L19323" s="1">
        <v>43740</v>
      </c>
    </row>
    <row r="19324" spans="4:12" hidden="1" x14ac:dyDescent="0.25">
      <c r="D19324" t="s">
        <v>21999</v>
      </c>
      <c r="H19324" t="s">
        <v>31982</v>
      </c>
      <c r="J19324" s="3" t="s">
        <v>31895</v>
      </c>
      <c r="K19324">
        <v>149</v>
      </c>
      <c r="L19324" s="1">
        <v>43740</v>
      </c>
    </row>
    <row r="19325" spans="4:12" hidden="1" x14ac:dyDescent="0.25">
      <c r="D19325" t="s">
        <v>22000</v>
      </c>
      <c r="H19325" t="s">
        <v>31982</v>
      </c>
      <c r="J19325" s="3" t="s">
        <v>31895</v>
      </c>
      <c r="K19325">
        <v>149</v>
      </c>
      <c r="L19325" s="1">
        <v>43740</v>
      </c>
    </row>
    <row r="19326" spans="4:12" hidden="1" x14ac:dyDescent="0.25">
      <c r="D19326" t="s">
        <v>22001</v>
      </c>
      <c r="H19326" t="s">
        <v>31982</v>
      </c>
      <c r="J19326" s="3" t="s">
        <v>31895</v>
      </c>
      <c r="K19326">
        <v>149</v>
      </c>
      <c r="L19326" s="1">
        <v>43740</v>
      </c>
    </row>
    <row r="19327" spans="4:12" hidden="1" x14ac:dyDescent="0.25">
      <c r="D19327" t="s">
        <v>22002</v>
      </c>
      <c r="H19327" t="s">
        <v>31982</v>
      </c>
      <c r="J19327" s="3" t="s">
        <v>31895</v>
      </c>
      <c r="K19327">
        <v>149</v>
      </c>
      <c r="L19327" s="1">
        <v>43740</v>
      </c>
    </row>
    <row r="19328" spans="4:12" hidden="1" x14ac:dyDescent="0.25">
      <c r="D19328" t="s">
        <v>22004</v>
      </c>
      <c r="H19328" t="s">
        <v>31982</v>
      </c>
      <c r="J19328" s="3" t="s">
        <v>31895</v>
      </c>
      <c r="K19328">
        <v>149</v>
      </c>
      <c r="L19328" s="1">
        <v>43740</v>
      </c>
    </row>
    <row r="19329" spans="4:12" hidden="1" x14ac:dyDescent="0.25">
      <c r="D19329" t="s">
        <v>22006</v>
      </c>
      <c r="H19329" t="s">
        <v>31982</v>
      </c>
      <c r="J19329" s="3" t="s">
        <v>31895</v>
      </c>
      <c r="K19329">
        <v>149</v>
      </c>
      <c r="L19329" s="1">
        <v>43740</v>
      </c>
    </row>
    <row r="19330" spans="4:12" hidden="1" x14ac:dyDescent="0.25">
      <c r="D19330" t="s">
        <v>22012</v>
      </c>
      <c r="H19330" t="s">
        <v>31982</v>
      </c>
      <c r="J19330" s="3" t="s">
        <v>31895</v>
      </c>
      <c r="K19330">
        <v>149</v>
      </c>
      <c r="L19330" s="1">
        <v>43740</v>
      </c>
    </row>
    <row r="19331" spans="4:12" hidden="1" x14ac:dyDescent="0.25">
      <c r="D19331" t="s">
        <v>22013</v>
      </c>
      <c r="H19331" t="s">
        <v>31982</v>
      </c>
      <c r="J19331" s="3" t="s">
        <v>31895</v>
      </c>
      <c r="K19331">
        <v>149</v>
      </c>
      <c r="L19331" s="1">
        <v>43740</v>
      </c>
    </row>
    <row r="19332" spans="4:12" hidden="1" x14ac:dyDescent="0.25">
      <c r="D19332" t="s">
        <v>22014</v>
      </c>
      <c r="H19332" t="s">
        <v>31982</v>
      </c>
      <c r="J19332" s="3" t="s">
        <v>31895</v>
      </c>
      <c r="K19332">
        <v>149</v>
      </c>
      <c r="L19332" s="1">
        <v>43740</v>
      </c>
    </row>
    <row r="19333" spans="4:12" hidden="1" x14ac:dyDescent="0.25">
      <c r="D19333" t="s">
        <v>22015</v>
      </c>
      <c r="H19333" t="s">
        <v>31982</v>
      </c>
      <c r="J19333" s="3" t="s">
        <v>31895</v>
      </c>
      <c r="K19333">
        <v>149</v>
      </c>
      <c r="L19333" s="1">
        <v>43740</v>
      </c>
    </row>
    <row r="19334" spans="4:12" hidden="1" x14ac:dyDescent="0.25">
      <c r="D19334" t="s">
        <v>22016</v>
      </c>
      <c r="H19334" t="s">
        <v>31982</v>
      </c>
      <c r="J19334" s="3" t="s">
        <v>31895</v>
      </c>
      <c r="K19334">
        <v>149</v>
      </c>
      <c r="L19334" s="1">
        <v>43740</v>
      </c>
    </row>
    <row r="19335" spans="4:12" hidden="1" x14ac:dyDescent="0.25">
      <c r="D19335" t="s">
        <v>22018</v>
      </c>
      <c r="H19335" t="s">
        <v>31982</v>
      </c>
      <c r="J19335" s="3" t="s">
        <v>31895</v>
      </c>
      <c r="K19335">
        <v>149</v>
      </c>
      <c r="L19335" s="1">
        <v>43740</v>
      </c>
    </row>
    <row r="19336" spans="4:12" hidden="1" x14ac:dyDescent="0.25">
      <c r="D19336" t="s">
        <v>22019</v>
      </c>
      <c r="H19336" t="s">
        <v>31982</v>
      </c>
      <c r="J19336" s="3" t="s">
        <v>31895</v>
      </c>
      <c r="K19336">
        <v>149</v>
      </c>
      <c r="L19336" s="1">
        <v>43740</v>
      </c>
    </row>
    <row r="19337" spans="4:12" hidden="1" x14ac:dyDescent="0.25">
      <c r="D19337" t="s">
        <v>22024</v>
      </c>
      <c r="H19337" t="s">
        <v>31982</v>
      </c>
      <c r="J19337" s="3" t="s">
        <v>31895</v>
      </c>
      <c r="K19337">
        <v>149</v>
      </c>
      <c r="L19337" s="1">
        <v>43740</v>
      </c>
    </row>
    <row r="19338" spans="4:12" hidden="1" x14ac:dyDescent="0.25">
      <c r="D19338" t="s">
        <v>22026</v>
      </c>
      <c r="H19338" t="s">
        <v>31982</v>
      </c>
      <c r="J19338" s="3" t="s">
        <v>31895</v>
      </c>
      <c r="K19338">
        <v>149</v>
      </c>
      <c r="L19338" s="1">
        <v>43740</v>
      </c>
    </row>
    <row r="19339" spans="4:12" hidden="1" x14ac:dyDescent="0.25">
      <c r="D19339" t="s">
        <v>22031</v>
      </c>
      <c r="H19339" t="s">
        <v>31982</v>
      </c>
      <c r="J19339" s="3" t="s">
        <v>31895</v>
      </c>
      <c r="K19339">
        <v>149</v>
      </c>
      <c r="L19339" s="1">
        <v>43740</v>
      </c>
    </row>
    <row r="19340" spans="4:12" hidden="1" x14ac:dyDescent="0.25">
      <c r="D19340" t="s">
        <v>31980</v>
      </c>
      <c r="H19340" t="s">
        <v>31982</v>
      </c>
      <c r="J19340" s="3" t="s">
        <v>31895</v>
      </c>
      <c r="K19340">
        <v>149</v>
      </c>
      <c r="L19340" s="1">
        <v>43740</v>
      </c>
    </row>
    <row r="19341" spans="4:12" hidden="1" x14ac:dyDescent="0.25">
      <c r="D19341" t="s">
        <v>22032</v>
      </c>
      <c r="H19341" t="s">
        <v>31982</v>
      </c>
      <c r="J19341" s="3" t="s">
        <v>31895</v>
      </c>
      <c r="K19341">
        <v>149</v>
      </c>
      <c r="L19341" s="1">
        <v>43740</v>
      </c>
    </row>
    <row r="19342" spans="4:12" hidden="1" x14ac:dyDescent="0.25">
      <c r="D19342" t="s">
        <v>22033</v>
      </c>
      <c r="H19342" t="s">
        <v>31982</v>
      </c>
      <c r="J19342" s="3" t="s">
        <v>31895</v>
      </c>
      <c r="K19342">
        <v>149</v>
      </c>
      <c r="L19342" s="1">
        <v>43740</v>
      </c>
    </row>
    <row r="19343" spans="4:12" hidden="1" x14ac:dyDescent="0.25">
      <c r="D19343" t="s">
        <v>21998</v>
      </c>
      <c r="H19343" t="s">
        <v>30651</v>
      </c>
      <c r="J19343" s="3" t="s">
        <v>31897</v>
      </c>
      <c r="K19343">
        <v>150</v>
      </c>
      <c r="L19343" s="1">
        <v>43740</v>
      </c>
    </row>
    <row r="19344" spans="4:12" hidden="1" x14ac:dyDescent="0.25">
      <c r="D19344" t="s">
        <v>21999</v>
      </c>
      <c r="H19344" t="s">
        <v>30651</v>
      </c>
      <c r="J19344" s="3" t="s">
        <v>31897</v>
      </c>
      <c r="K19344">
        <v>150</v>
      </c>
      <c r="L19344" s="1">
        <v>43740</v>
      </c>
    </row>
    <row r="19345" spans="4:12" hidden="1" x14ac:dyDescent="0.25">
      <c r="D19345" t="s">
        <v>22000</v>
      </c>
      <c r="H19345" t="s">
        <v>30651</v>
      </c>
      <c r="J19345" s="3" t="s">
        <v>31897</v>
      </c>
      <c r="K19345">
        <v>150</v>
      </c>
      <c r="L19345" s="1">
        <v>43740</v>
      </c>
    </row>
    <row r="19346" spans="4:12" hidden="1" x14ac:dyDescent="0.25">
      <c r="D19346" t="s">
        <v>22001</v>
      </c>
      <c r="H19346" t="s">
        <v>30651</v>
      </c>
      <c r="J19346" s="3" t="s">
        <v>31897</v>
      </c>
      <c r="K19346">
        <v>150</v>
      </c>
      <c r="L19346" s="1">
        <v>43740</v>
      </c>
    </row>
    <row r="19347" spans="4:12" hidden="1" x14ac:dyDescent="0.25">
      <c r="D19347" t="s">
        <v>22002</v>
      </c>
      <c r="H19347" t="s">
        <v>30651</v>
      </c>
      <c r="J19347" s="3" t="s">
        <v>31897</v>
      </c>
      <c r="K19347">
        <v>150</v>
      </c>
      <c r="L19347" s="1">
        <v>43740</v>
      </c>
    </row>
    <row r="19348" spans="4:12" hidden="1" x14ac:dyDescent="0.25">
      <c r="D19348" t="s">
        <v>22004</v>
      </c>
      <c r="H19348" t="s">
        <v>30651</v>
      </c>
      <c r="J19348" s="3" t="s">
        <v>31897</v>
      </c>
      <c r="K19348">
        <v>150</v>
      </c>
      <c r="L19348" s="1">
        <v>43740</v>
      </c>
    </row>
    <row r="19349" spans="4:12" hidden="1" x14ac:dyDescent="0.25">
      <c r="D19349" t="s">
        <v>22006</v>
      </c>
      <c r="H19349" t="s">
        <v>30651</v>
      </c>
      <c r="J19349" s="3" t="s">
        <v>31897</v>
      </c>
      <c r="K19349">
        <v>150</v>
      </c>
      <c r="L19349" s="1">
        <v>43740</v>
      </c>
    </row>
    <row r="19350" spans="4:12" hidden="1" x14ac:dyDescent="0.25">
      <c r="D19350" t="s">
        <v>22012</v>
      </c>
      <c r="H19350" t="s">
        <v>30651</v>
      </c>
      <c r="J19350" s="3" t="s">
        <v>31897</v>
      </c>
      <c r="K19350">
        <v>150</v>
      </c>
      <c r="L19350" s="1">
        <v>43740</v>
      </c>
    </row>
    <row r="19351" spans="4:12" hidden="1" x14ac:dyDescent="0.25">
      <c r="D19351" t="s">
        <v>22013</v>
      </c>
      <c r="H19351" t="s">
        <v>30651</v>
      </c>
      <c r="J19351" s="3" t="s">
        <v>31897</v>
      </c>
      <c r="K19351">
        <v>150</v>
      </c>
      <c r="L19351" s="1">
        <v>43740</v>
      </c>
    </row>
    <row r="19352" spans="4:12" hidden="1" x14ac:dyDescent="0.25">
      <c r="D19352" t="s">
        <v>22014</v>
      </c>
      <c r="H19352" t="s">
        <v>30651</v>
      </c>
      <c r="J19352" s="3" t="s">
        <v>31897</v>
      </c>
      <c r="K19352">
        <v>150</v>
      </c>
      <c r="L19352" s="1">
        <v>43740</v>
      </c>
    </row>
    <row r="19353" spans="4:12" hidden="1" x14ac:dyDescent="0.25">
      <c r="D19353" t="s">
        <v>22015</v>
      </c>
      <c r="H19353" t="s">
        <v>30651</v>
      </c>
      <c r="J19353" s="3" t="s">
        <v>31897</v>
      </c>
      <c r="K19353">
        <v>150</v>
      </c>
      <c r="L19353" s="1">
        <v>43740</v>
      </c>
    </row>
    <row r="19354" spans="4:12" hidden="1" x14ac:dyDescent="0.25">
      <c r="D19354" t="s">
        <v>22016</v>
      </c>
      <c r="H19354" t="s">
        <v>30651</v>
      </c>
      <c r="J19354" s="3" t="s">
        <v>31897</v>
      </c>
      <c r="K19354">
        <v>150</v>
      </c>
      <c r="L19354" s="1">
        <v>43740</v>
      </c>
    </row>
    <row r="19355" spans="4:12" hidden="1" x14ac:dyDescent="0.25">
      <c r="D19355" t="s">
        <v>22018</v>
      </c>
      <c r="H19355" t="s">
        <v>30651</v>
      </c>
      <c r="J19355" s="3" t="s">
        <v>31897</v>
      </c>
      <c r="K19355">
        <v>150</v>
      </c>
      <c r="L19355" s="1">
        <v>43740</v>
      </c>
    </row>
    <row r="19356" spans="4:12" hidden="1" x14ac:dyDescent="0.25">
      <c r="D19356" t="s">
        <v>22019</v>
      </c>
      <c r="H19356" t="s">
        <v>30651</v>
      </c>
      <c r="J19356" s="3" t="s">
        <v>31897</v>
      </c>
      <c r="K19356">
        <v>150</v>
      </c>
      <c r="L19356" s="1">
        <v>43740</v>
      </c>
    </row>
    <row r="19357" spans="4:12" hidden="1" x14ac:dyDescent="0.25">
      <c r="D19357" t="s">
        <v>22024</v>
      </c>
      <c r="H19357" t="s">
        <v>30651</v>
      </c>
      <c r="J19357" s="3" t="s">
        <v>31897</v>
      </c>
      <c r="K19357">
        <v>150</v>
      </c>
      <c r="L19357" s="1">
        <v>43740</v>
      </c>
    </row>
    <row r="19358" spans="4:12" hidden="1" x14ac:dyDescent="0.25">
      <c r="D19358" t="s">
        <v>22026</v>
      </c>
      <c r="H19358" t="s">
        <v>30651</v>
      </c>
      <c r="J19358" s="3" t="s">
        <v>31897</v>
      </c>
      <c r="K19358">
        <v>150</v>
      </c>
      <c r="L19358" s="1">
        <v>43740</v>
      </c>
    </row>
    <row r="19359" spans="4:12" hidden="1" x14ac:dyDescent="0.25">
      <c r="D19359" t="s">
        <v>22031</v>
      </c>
      <c r="H19359" t="s">
        <v>30651</v>
      </c>
      <c r="J19359" s="3" t="s">
        <v>31897</v>
      </c>
      <c r="K19359">
        <v>150</v>
      </c>
      <c r="L19359" s="1">
        <v>43740</v>
      </c>
    </row>
    <row r="19360" spans="4:12" hidden="1" x14ac:dyDescent="0.25">
      <c r="D19360" t="s">
        <v>31980</v>
      </c>
      <c r="H19360" t="s">
        <v>30651</v>
      </c>
      <c r="J19360" s="3" t="s">
        <v>31897</v>
      </c>
      <c r="K19360">
        <v>150</v>
      </c>
      <c r="L19360" s="1">
        <v>43740</v>
      </c>
    </row>
    <row r="19361" spans="4:12" hidden="1" x14ac:dyDescent="0.25">
      <c r="D19361" t="s">
        <v>22032</v>
      </c>
      <c r="H19361" t="s">
        <v>30651</v>
      </c>
      <c r="J19361" s="3" t="s">
        <v>31897</v>
      </c>
      <c r="K19361">
        <v>150</v>
      </c>
      <c r="L19361" s="1">
        <v>43740</v>
      </c>
    </row>
    <row r="19362" spans="4:12" hidden="1" x14ac:dyDescent="0.25">
      <c r="D19362" t="s">
        <v>22033</v>
      </c>
      <c r="H19362" t="s">
        <v>30651</v>
      </c>
      <c r="J19362" s="3" t="s">
        <v>31897</v>
      </c>
      <c r="K19362">
        <v>150</v>
      </c>
      <c r="L19362" s="1">
        <v>43740</v>
      </c>
    </row>
    <row r="19363" spans="4:12" hidden="1" x14ac:dyDescent="0.25">
      <c r="D19363" t="s">
        <v>22017</v>
      </c>
      <c r="E19363" t="s">
        <v>22041</v>
      </c>
      <c r="J19363" s="3" t="s">
        <v>31898</v>
      </c>
      <c r="K19363">
        <v>151</v>
      </c>
      <c r="L19363" s="1">
        <v>43740</v>
      </c>
    </row>
    <row r="19364" spans="4:12" hidden="1" x14ac:dyDescent="0.25">
      <c r="D19364" t="s">
        <v>22015</v>
      </c>
      <c r="E19364" t="s">
        <v>22040</v>
      </c>
      <c r="H19364" t="s">
        <v>30652</v>
      </c>
      <c r="J19364" s="3" t="s">
        <v>31899</v>
      </c>
      <c r="K19364">
        <v>152</v>
      </c>
      <c r="L19364" s="1">
        <v>43740</v>
      </c>
    </row>
    <row r="19365" spans="4:12" hidden="1" x14ac:dyDescent="0.25">
      <c r="D19365" t="s">
        <v>22021</v>
      </c>
      <c r="E19365" t="s">
        <v>22040</v>
      </c>
      <c r="H19365" t="s">
        <v>30652</v>
      </c>
      <c r="J19365" s="3" t="s">
        <v>31899</v>
      </c>
      <c r="K19365">
        <v>152</v>
      </c>
      <c r="L19365" s="1">
        <v>43740</v>
      </c>
    </row>
    <row r="19366" spans="4:12" hidden="1" x14ac:dyDescent="0.25">
      <c r="D19366" t="s">
        <v>22007</v>
      </c>
      <c r="E19366" t="s">
        <v>22040</v>
      </c>
      <c r="J19366" s="3" t="s">
        <v>31900</v>
      </c>
      <c r="K19366">
        <v>153</v>
      </c>
      <c r="L19366" s="1">
        <v>43740</v>
      </c>
    </row>
    <row r="19367" spans="4:12" hidden="1" x14ac:dyDescent="0.25">
      <c r="D19367" t="s">
        <v>22008</v>
      </c>
      <c r="E19367" t="s">
        <v>22040</v>
      </c>
      <c r="J19367" s="3" t="s">
        <v>31900</v>
      </c>
      <c r="K19367">
        <v>153</v>
      </c>
      <c r="L19367" s="1">
        <v>43740</v>
      </c>
    </row>
    <row r="19368" spans="4:12" hidden="1" x14ac:dyDescent="0.25">
      <c r="D19368" t="s">
        <v>22030</v>
      </c>
      <c r="E19368" t="s">
        <v>22040</v>
      </c>
      <c r="J19368" s="3" t="s">
        <v>31901</v>
      </c>
      <c r="K19368">
        <v>154</v>
      </c>
      <c r="L19368" s="1">
        <v>43740</v>
      </c>
    </row>
  </sheetData>
  <pageMargins left="0.7" right="0.7" top="0.75" bottom="0.75" header="0.3" footer="0.3"/>
  <pageSetup paperSize="9" orientation="portrait" horizontalDpi="4294967294" verticalDpi="4294967294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92D050"/>
  </sheetPr>
  <dimension ref="A1:R19368"/>
  <sheetViews>
    <sheetView zoomScale="85" zoomScaleNormal="85" workbookViewId="0">
      <pane ySplit="1" topLeftCell="A8148" activePane="bottomLeft" state="frozen"/>
      <selection pane="bottomLeft" activeCell="Q8187" sqref="Q8187"/>
    </sheetView>
  </sheetViews>
  <sheetFormatPr defaultColWidth="5.85546875" defaultRowHeight="15" x14ac:dyDescent="0.25"/>
  <cols>
    <col min="11" max="11" width="5.85546875" style="2"/>
    <col min="14" max="14" width="15" customWidth="1"/>
    <col min="15" max="15" width="27.5703125" style="1" customWidth="1"/>
    <col min="17" max="17" width="13.140625" customWidth="1"/>
  </cols>
  <sheetData>
    <row r="1" spans="1:18" x14ac:dyDescent="0.25">
      <c r="A1" t="s">
        <v>31514</v>
      </c>
      <c r="B1" t="s">
        <v>22215</v>
      </c>
      <c r="C1" t="s">
        <v>31516</v>
      </c>
      <c r="D1" t="s">
        <v>22216</v>
      </c>
      <c r="E1" t="s">
        <v>31705</v>
      </c>
      <c r="F1" t="s">
        <v>32003</v>
      </c>
      <c r="G1" t="s">
        <v>22066</v>
      </c>
      <c r="H1" t="s">
        <v>22034</v>
      </c>
      <c r="I1" t="s">
        <v>22036</v>
      </c>
      <c r="J1" t="s">
        <v>22037</v>
      </c>
      <c r="K1" s="2" t="s">
        <v>22038</v>
      </c>
      <c r="L1" t="s">
        <v>31663</v>
      </c>
      <c r="M1" t="s">
        <v>30857</v>
      </c>
      <c r="N1" t="s">
        <v>22039</v>
      </c>
      <c r="O1" s="1" t="s">
        <v>22067</v>
      </c>
      <c r="P1" t="s">
        <v>30856</v>
      </c>
      <c r="Q1" t="s">
        <v>30221</v>
      </c>
      <c r="R1" t="s">
        <v>22190</v>
      </c>
    </row>
    <row r="2" spans="1:18" hidden="1" x14ac:dyDescent="0.25">
      <c r="A2" t="s">
        <v>326</v>
      </c>
      <c r="B2" t="s">
        <v>327</v>
      </c>
      <c r="N2" t="s">
        <v>31706</v>
      </c>
      <c r="O2" s="1" t="s">
        <v>31707</v>
      </c>
      <c r="P2">
        <v>1</v>
      </c>
      <c r="Q2" s="1">
        <v>43740</v>
      </c>
    </row>
    <row r="3" spans="1:18" hidden="1" x14ac:dyDescent="0.25">
      <c r="A3" t="s">
        <v>12302</v>
      </c>
      <c r="B3" t="s">
        <v>12303</v>
      </c>
      <c r="N3" t="s">
        <v>31706</v>
      </c>
      <c r="O3" s="1" t="s">
        <v>31707</v>
      </c>
      <c r="P3">
        <v>1</v>
      </c>
      <c r="Q3" s="1">
        <v>43740</v>
      </c>
    </row>
    <row r="4" spans="1:18" hidden="1" x14ac:dyDescent="0.25">
      <c r="A4" t="s">
        <v>12304</v>
      </c>
      <c r="B4" t="s">
        <v>12305</v>
      </c>
      <c r="N4" t="s">
        <v>31706</v>
      </c>
      <c r="O4" s="1" t="s">
        <v>31707</v>
      </c>
      <c r="P4">
        <v>1</v>
      </c>
      <c r="Q4" s="1">
        <v>43740</v>
      </c>
    </row>
    <row r="5" spans="1:18" hidden="1" x14ac:dyDescent="0.25">
      <c r="A5" t="s">
        <v>12306</v>
      </c>
      <c r="B5" t="s">
        <v>12307</v>
      </c>
      <c r="N5" t="s">
        <v>31706</v>
      </c>
      <c r="O5" s="1" t="s">
        <v>31707</v>
      </c>
      <c r="P5">
        <v>1</v>
      </c>
      <c r="Q5" s="1">
        <v>43740</v>
      </c>
    </row>
    <row r="6" spans="1:18" hidden="1" x14ac:dyDescent="0.25">
      <c r="A6" t="s">
        <v>12308</v>
      </c>
      <c r="B6" t="s">
        <v>12309</v>
      </c>
      <c r="N6" t="s">
        <v>31706</v>
      </c>
      <c r="O6" s="1" t="s">
        <v>31707</v>
      </c>
      <c r="P6">
        <v>1</v>
      </c>
      <c r="Q6" s="1">
        <v>43740</v>
      </c>
    </row>
    <row r="7" spans="1:18" hidden="1" x14ac:dyDescent="0.25">
      <c r="A7" t="s">
        <v>12310</v>
      </c>
      <c r="B7" t="s">
        <v>12311</v>
      </c>
      <c r="N7" t="s">
        <v>31706</v>
      </c>
      <c r="O7" s="1" t="s">
        <v>31707</v>
      </c>
      <c r="P7">
        <v>1</v>
      </c>
      <c r="Q7" s="1">
        <v>43740</v>
      </c>
    </row>
    <row r="8" spans="1:18" hidden="1" x14ac:dyDescent="0.25">
      <c r="A8" t="s">
        <v>12312</v>
      </c>
      <c r="B8" t="s">
        <v>12313</v>
      </c>
      <c r="N8" t="s">
        <v>31706</v>
      </c>
      <c r="O8" s="1" t="s">
        <v>31707</v>
      </c>
      <c r="P8">
        <v>1</v>
      </c>
      <c r="Q8" s="1">
        <v>43740</v>
      </c>
    </row>
    <row r="9" spans="1:18" hidden="1" x14ac:dyDescent="0.25">
      <c r="A9" t="s">
        <v>12314</v>
      </c>
      <c r="B9" t="s">
        <v>12315</v>
      </c>
      <c r="N9" t="s">
        <v>31706</v>
      </c>
      <c r="O9" s="1" t="s">
        <v>31707</v>
      </c>
      <c r="P9">
        <v>1</v>
      </c>
      <c r="Q9" s="1">
        <v>43740</v>
      </c>
    </row>
    <row r="10" spans="1:18" hidden="1" x14ac:dyDescent="0.25">
      <c r="A10" t="s">
        <v>12316</v>
      </c>
      <c r="B10" t="s">
        <v>12317</v>
      </c>
      <c r="N10" t="s">
        <v>31706</v>
      </c>
      <c r="O10" s="1" t="s">
        <v>31707</v>
      </c>
      <c r="P10">
        <v>1</v>
      </c>
      <c r="Q10" s="1">
        <v>43740</v>
      </c>
    </row>
    <row r="11" spans="1:18" hidden="1" x14ac:dyDescent="0.25">
      <c r="A11" t="s">
        <v>12318</v>
      </c>
      <c r="B11" t="s">
        <v>12319</v>
      </c>
      <c r="N11" t="s">
        <v>31706</v>
      </c>
      <c r="O11" s="1" t="s">
        <v>31707</v>
      </c>
      <c r="P11">
        <v>1</v>
      </c>
      <c r="Q11" s="1">
        <v>43740</v>
      </c>
    </row>
    <row r="12" spans="1:18" hidden="1" x14ac:dyDescent="0.25">
      <c r="A12" t="s">
        <v>12320</v>
      </c>
      <c r="B12" t="s">
        <v>12321</v>
      </c>
      <c r="N12" t="s">
        <v>31706</v>
      </c>
      <c r="O12" s="1" t="s">
        <v>31707</v>
      </c>
      <c r="P12">
        <v>1</v>
      </c>
      <c r="Q12" s="1">
        <v>43740</v>
      </c>
    </row>
    <row r="13" spans="1:18" hidden="1" x14ac:dyDescent="0.25">
      <c r="A13" t="s">
        <v>12322</v>
      </c>
      <c r="B13" t="s">
        <v>12323</v>
      </c>
      <c r="N13" t="s">
        <v>31706</v>
      </c>
      <c r="O13" s="1" t="s">
        <v>31707</v>
      </c>
      <c r="P13">
        <v>1</v>
      </c>
      <c r="Q13" s="1">
        <v>43740</v>
      </c>
    </row>
    <row r="14" spans="1:18" hidden="1" x14ac:dyDescent="0.25">
      <c r="A14" t="s">
        <v>12324</v>
      </c>
      <c r="B14" t="s">
        <v>12325</v>
      </c>
      <c r="N14" t="s">
        <v>31706</v>
      </c>
      <c r="O14" s="1" t="s">
        <v>31707</v>
      </c>
      <c r="P14">
        <v>1</v>
      </c>
      <c r="Q14" s="1">
        <v>43740</v>
      </c>
    </row>
    <row r="15" spans="1:18" hidden="1" x14ac:dyDescent="0.25">
      <c r="A15" t="s">
        <v>12326</v>
      </c>
      <c r="B15" t="s">
        <v>12327</v>
      </c>
      <c r="N15" t="s">
        <v>31706</v>
      </c>
      <c r="O15" s="1" t="s">
        <v>31707</v>
      </c>
      <c r="P15">
        <v>1</v>
      </c>
      <c r="Q15" s="1">
        <v>43740</v>
      </c>
    </row>
    <row r="16" spans="1:18" hidden="1" x14ac:dyDescent="0.25">
      <c r="A16" t="s">
        <v>12328</v>
      </c>
      <c r="B16" t="s">
        <v>12329</v>
      </c>
      <c r="N16" t="s">
        <v>31706</v>
      </c>
      <c r="O16" s="1" t="s">
        <v>31707</v>
      </c>
      <c r="P16">
        <v>1</v>
      </c>
      <c r="Q16" s="1">
        <v>43740</v>
      </c>
    </row>
    <row r="17" spans="1:17" hidden="1" x14ac:dyDescent="0.25">
      <c r="A17" t="s">
        <v>12330</v>
      </c>
      <c r="B17" t="s">
        <v>12331</v>
      </c>
      <c r="N17" t="s">
        <v>31706</v>
      </c>
      <c r="O17" s="1" t="s">
        <v>31707</v>
      </c>
      <c r="P17">
        <v>1</v>
      </c>
      <c r="Q17" s="1">
        <v>43740</v>
      </c>
    </row>
    <row r="18" spans="1:17" hidden="1" x14ac:dyDescent="0.25">
      <c r="A18" t="s">
        <v>12332</v>
      </c>
      <c r="B18" t="s">
        <v>12333</v>
      </c>
      <c r="N18" t="s">
        <v>31706</v>
      </c>
      <c r="O18" s="1" t="s">
        <v>31707</v>
      </c>
      <c r="P18">
        <v>1</v>
      </c>
      <c r="Q18" s="1">
        <v>43740</v>
      </c>
    </row>
    <row r="19" spans="1:17" hidden="1" x14ac:dyDescent="0.25">
      <c r="A19" t="s">
        <v>12334</v>
      </c>
      <c r="B19" t="s">
        <v>12335</v>
      </c>
      <c r="N19" t="s">
        <v>31706</v>
      </c>
      <c r="O19" s="1" t="s">
        <v>31707</v>
      </c>
      <c r="P19">
        <v>1</v>
      </c>
      <c r="Q19" s="1">
        <v>43740</v>
      </c>
    </row>
    <row r="20" spans="1:17" hidden="1" x14ac:dyDescent="0.25">
      <c r="A20" t="s">
        <v>12336</v>
      </c>
      <c r="B20" t="s">
        <v>12337</v>
      </c>
      <c r="N20" t="s">
        <v>31706</v>
      </c>
      <c r="O20" s="1" t="s">
        <v>31707</v>
      </c>
      <c r="P20">
        <v>1</v>
      </c>
      <c r="Q20" s="1">
        <v>43740</v>
      </c>
    </row>
    <row r="21" spans="1:17" hidden="1" x14ac:dyDescent="0.25">
      <c r="A21" t="s">
        <v>12338</v>
      </c>
      <c r="B21" t="s">
        <v>12339</v>
      </c>
      <c r="N21" t="s">
        <v>31706</v>
      </c>
      <c r="O21" s="1" t="s">
        <v>31707</v>
      </c>
      <c r="P21">
        <v>1</v>
      </c>
      <c r="Q21" s="1">
        <v>43740</v>
      </c>
    </row>
    <row r="22" spans="1:17" hidden="1" x14ac:dyDescent="0.25">
      <c r="A22" t="s">
        <v>12340</v>
      </c>
      <c r="B22" t="s">
        <v>12341</v>
      </c>
      <c r="N22" t="s">
        <v>31706</v>
      </c>
      <c r="O22" s="1" t="s">
        <v>31707</v>
      </c>
      <c r="P22">
        <v>1</v>
      </c>
      <c r="Q22" s="1">
        <v>43740</v>
      </c>
    </row>
    <row r="23" spans="1:17" hidden="1" x14ac:dyDescent="0.25">
      <c r="A23" t="s">
        <v>12342</v>
      </c>
      <c r="B23" t="s">
        <v>12343</v>
      </c>
      <c r="N23" t="s">
        <v>31706</v>
      </c>
      <c r="O23" s="1" t="s">
        <v>31707</v>
      </c>
      <c r="P23">
        <v>1</v>
      </c>
      <c r="Q23" s="1">
        <v>43740</v>
      </c>
    </row>
    <row r="24" spans="1:17" hidden="1" x14ac:dyDescent="0.25">
      <c r="A24" t="s">
        <v>12344</v>
      </c>
      <c r="B24" t="s">
        <v>12345</v>
      </c>
      <c r="N24" t="s">
        <v>31706</v>
      </c>
      <c r="O24" s="1" t="s">
        <v>31707</v>
      </c>
      <c r="P24">
        <v>1</v>
      </c>
      <c r="Q24" s="1">
        <v>43740</v>
      </c>
    </row>
    <row r="25" spans="1:17" hidden="1" x14ac:dyDescent="0.25">
      <c r="A25" t="s">
        <v>12346</v>
      </c>
      <c r="B25" t="s">
        <v>12347</v>
      </c>
      <c r="N25" t="s">
        <v>31706</v>
      </c>
      <c r="O25" s="1" t="s">
        <v>31707</v>
      </c>
      <c r="P25">
        <v>1</v>
      </c>
      <c r="Q25" s="1">
        <v>43740</v>
      </c>
    </row>
    <row r="26" spans="1:17" hidden="1" x14ac:dyDescent="0.25">
      <c r="A26" t="s">
        <v>12348</v>
      </c>
      <c r="B26" t="s">
        <v>12349</v>
      </c>
      <c r="N26" t="s">
        <v>31706</v>
      </c>
      <c r="O26" s="1" t="s">
        <v>31707</v>
      </c>
      <c r="P26">
        <v>1</v>
      </c>
      <c r="Q26" s="1">
        <v>43740</v>
      </c>
    </row>
    <row r="27" spans="1:17" hidden="1" x14ac:dyDescent="0.25">
      <c r="A27" t="s">
        <v>12350</v>
      </c>
      <c r="B27" t="s">
        <v>12351</v>
      </c>
      <c r="N27" t="s">
        <v>31706</v>
      </c>
      <c r="O27" s="1" t="s">
        <v>31707</v>
      </c>
      <c r="P27">
        <v>1</v>
      </c>
      <c r="Q27" s="1">
        <v>43740</v>
      </c>
    </row>
    <row r="28" spans="1:17" hidden="1" x14ac:dyDescent="0.25">
      <c r="A28" t="s">
        <v>12352</v>
      </c>
      <c r="B28" t="s">
        <v>12353</v>
      </c>
      <c r="N28" t="s">
        <v>31706</v>
      </c>
      <c r="O28" s="1" t="s">
        <v>31707</v>
      </c>
      <c r="P28">
        <v>1</v>
      </c>
      <c r="Q28" s="1">
        <v>43740</v>
      </c>
    </row>
    <row r="29" spans="1:17" hidden="1" x14ac:dyDescent="0.25">
      <c r="A29" t="s">
        <v>12354</v>
      </c>
      <c r="B29" t="s">
        <v>12355</v>
      </c>
      <c r="N29" t="s">
        <v>31706</v>
      </c>
      <c r="O29" s="1" t="s">
        <v>31707</v>
      </c>
      <c r="P29">
        <v>1</v>
      </c>
      <c r="Q29" s="1">
        <v>43740</v>
      </c>
    </row>
    <row r="30" spans="1:17" hidden="1" x14ac:dyDescent="0.25">
      <c r="A30" t="s">
        <v>12356</v>
      </c>
      <c r="B30" t="s">
        <v>12357</v>
      </c>
      <c r="N30" t="s">
        <v>31706</v>
      </c>
      <c r="O30" s="1" t="s">
        <v>31707</v>
      </c>
      <c r="P30">
        <v>1</v>
      </c>
      <c r="Q30" s="1">
        <v>43740</v>
      </c>
    </row>
    <row r="31" spans="1:17" hidden="1" x14ac:dyDescent="0.25">
      <c r="A31" t="s">
        <v>12358</v>
      </c>
      <c r="B31" t="s">
        <v>12359</v>
      </c>
      <c r="N31" t="s">
        <v>31706</v>
      </c>
      <c r="O31" s="1" t="s">
        <v>31707</v>
      </c>
      <c r="P31">
        <v>1</v>
      </c>
      <c r="Q31" s="1">
        <v>43740</v>
      </c>
    </row>
    <row r="32" spans="1:17" hidden="1" x14ac:dyDescent="0.25">
      <c r="A32" t="s">
        <v>12360</v>
      </c>
      <c r="B32" t="s">
        <v>12361</v>
      </c>
      <c r="N32" t="s">
        <v>31706</v>
      </c>
      <c r="O32" s="1" t="s">
        <v>31707</v>
      </c>
      <c r="P32">
        <v>1</v>
      </c>
      <c r="Q32" s="1">
        <v>43740</v>
      </c>
    </row>
    <row r="33" spans="1:17" hidden="1" x14ac:dyDescent="0.25">
      <c r="A33" t="s">
        <v>12362</v>
      </c>
      <c r="B33" t="s">
        <v>12363</v>
      </c>
      <c r="N33" t="s">
        <v>31706</v>
      </c>
      <c r="O33" s="1" t="s">
        <v>31707</v>
      </c>
      <c r="P33">
        <v>1</v>
      </c>
      <c r="Q33" s="1">
        <v>43740</v>
      </c>
    </row>
    <row r="34" spans="1:17" hidden="1" x14ac:dyDescent="0.25">
      <c r="A34" t="s">
        <v>12364</v>
      </c>
      <c r="B34" t="s">
        <v>12365</v>
      </c>
      <c r="N34" t="s">
        <v>31706</v>
      </c>
      <c r="O34" s="1" t="s">
        <v>31707</v>
      </c>
      <c r="P34">
        <v>1</v>
      </c>
      <c r="Q34" s="1">
        <v>43740</v>
      </c>
    </row>
    <row r="35" spans="1:17" hidden="1" x14ac:dyDescent="0.25">
      <c r="A35" t="s">
        <v>12366</v>
      </c>
      <c r="B35" t="s">
        <v>12367</v>
      </c>
      <c r="N35" t="s">
        <v>31706</v>
      </c>
      <c r="O35" s="1" t="s">
        <v>31707</v>
      </c>
      <c r="P35">
        <v>1</v>
      </c>
      <c r="Q35" s="1">
        <v>43740</v>
      </c>
    </row>
    <row r="36" spans="1:17" hidden="1" x14ac:dyDescent="0.25">
      <c r="A36" t="s">
        <v>12368</v>
      </c>
      <c r="B36" t="s">
        <v>12369</v>
      </c>
      <c r="N36" t="s">
        <v>31706</v>
      </c>
      <c r="O36" s="1" t="s">
        <v>31707</v>
      </c>
      <c r="P36">
        <v>1</v>
      </c>
      <c r="Q36" s="1">
        <v>43740</v>
      </c>
    </row>
    <row r="37" spans="1:17" hidden="1" x14ac:dyDescent="0.25">
      <c r="A37" t="s">
        <v>12370</v>
      </c>
      <c r="B37" t="s">
        <v>12371</v>
      </c>
      <c r="N37" t="s">
        <v>31706</v>
      </c>
      <c r="O37" s="1" t="s">
        <v>31707</v>
      </c>
      <c r="P37">
        <v>1</v>
      </c>
      <c r="Q37" s="1">
        <v>43740</v>
      </c>
    </row>
    <row r="38" spans="1:17" hidden="1" x14ac:dyDescent="0.25">
      <c r="A38" t="s">
        <v>12372</v>
      </c>
      <c r="B38" t="s">
        <v>12373</v>
      </c>
      <c r="N38" t="s">
        <v>31706</v>
      </c>
      <c r="O38" s="1" t="s">
        <v>31707</v>
      </c>
      <c r="P38">
        <v>1</v>
      </c>
      <c r="Q38" s="1">
        <v>43740</v>
      </c>
    </row>
    <row r="39" spans="1:17" hidden="1" x14ac:dyDescent="0.25">
      <c r="A39" t="s">
        <v>12376</v>
      </c>
      <c r="B39" t="s">
        <v>12377</v>
      </c>
      <c r="N39" t="s">
        <v>31706</v>
      </c>
      <c r="O39" s="1" t="s">
        <v>31707</v>
      </c>
      <c r="P39">
        <v>1</v>
      </c>
      <c r="Q39" s="1">
        <v>43740</v>
      </c>
    </row>
    <row r="40" spans="1:17" hidden="1" x14ac:dyDescent="0.25">
      <c r="A40" t="s">
        <v>12378</v>
      </c>
      <c r="B40" t="s">
        <v>12379</v>
      </c>
      <c r="N40" t="s">
        <v>31706</v>
      </c>
      <c r="O40" s="1" t="s">
        <v>31707</v>
      </c>
      <c r="P40">
        <v>1</v>
      </c>
      <c r="Q40" s="1">
        <v>43740</v>
      </c>
    </row>
    <row r="41" spans="1:17" hidden="1" x14ac:dyDescent="0.25">
      <c r="A41" t="s">
        <v>12380</v>
      </c>
      <c r="B41" t="s">
        <v>12381</v>
      </c>
      <c r="N41" t="s">
        <v>31706</v>
      </c>
      <c r="O41" s="1" t="s">
        <v>31707</v>
      </c>
      <c r="P41">
        <v>1</v>
      </c>
      <c r="Q41" s="1">
        <v>43740</v>
      </c>
    </row>
    <row r="42" spans="1:17" hidden="1" x14ac:dyDescent="0.25">
      <c r="A42" t="s">
        <v>12382</v>
      </c>
      <c r="B42" t="s">
        <v>12383</v>
      </c>
      <c r="N42" t="s">
        <v>31706</v>
      </c>
      <c r="O42" s="1" t="s">
        <v>31707</v>
      </c>
      <c r="P42">
        <v>1</v>
      </c>
      <c r="Q42" s="1">
        <v>43740</v>
      </c>
    </row>
    <row r="43" spans="1:17" hidden="1" x14ac:dyDescent="0.25">
      <c r="A43" t="s">
        <v>12384</v>
      </c>
      <c r="B43" t="s">
        <v>12385</v>
      </c>
      <c r="N43" t="s">
        <v>31706</v>
      </c>
      <c r="O43" s="1" t="s">
        <v>31707</v>
      </c>
      <c r="P43">
        <v>1</v>
      </c>
      <c r="Q43" s="1">
        <v>43740</v>
      </c>
    </row>
    <row r="44" spans="1:17" hidden="1" x14ac:dyDescent="0.25">
      <c r="A44" t="s">
        <v>12386</v>
      </c>
      <c r="B44" t="s">
        <v>12387</v>
      </c>
      <c r="N44" t="s">
        <v>31706</v>
      </c>
      <c r="O44" s="1" t="s">
        <v>31707</v>
      </c>
      <c r="P44">
        <v>1</v>
      </c>
      <c r="Q44" s="1">
        <v>43740</v>
      </c>
    </row>
    <row r="45" spans="1:17" hidden="1" x14ac:dyDescent="0.25">
      <c r="A45" t="s">
        <v>12388</v>
      </c>
      <c r="B45" t="s">
        <v>12389</v>
      </c>
      <c r="N45" t="s">
        <v>31706</v>
      </c>
      <c r="O45" s="1" t="s">
        <v>31707</v>
      </c>
      <c r="P45">
        <v>1</v>
      </c>
      <c r="Q45" s="1">
        <v>43740</v>
      </c>
    </row>
    <row r="46" spans="1:17" hidden="1" x14ac:dyDescent="0.25">
      <c r="A46" t="s">
        <v>12390</v>
      </c>
      <c r="B46" t="s">
        <v>12391</v>
      </c>
      <c r="N46" t="s">
        <v>31706</v>
      </c>
      <c r="O46" s="1" t="s">
        <v>31707</v>
      </c>
      <c r="P46">
        <v>1</v>
      </c>
      <c r="Q46" s="1">
        <v>43740</v>
      </c>
    </row>
    <row r="47" spans="1:17" hidden="1" x14ac:dyDescent="0.25">
      <c r="A47" t="s">
        <v>12392</v>
      </c>
      <c r="B47" t="s">
        <v>12393</v>
      </c>
      <c r="N47" t="s">
        <v>31706</v>
      </c>
      <c r="O47" s="1" t="s">
        <v>31707</v>
      </c>
      <c r="P47">
        <v>1</v>
      </c>
      <c r="Q47" s="1">
        <v>43740</v>
      </c>
    </row>
    <row r="48" spans="1:17" hidden="1" x14ac:dyDescent="0.25">
      <c r="A48" t="s">
        <v>12394</v>
      </c>
      <c r="B48" t="s">
        <v>12395</v>
      </c>
      <c r="N48" t="s">
        <v>31706</v>
      </c>
      <c r="O48" s="1" t="s">
        <v>31707</v>
      </c>
      <c r="P48">
        <v>1</v>
      </c>
      <c r="Q48" s="1">
        <v>43740</v>
      </c>
    </row>
    <row r="49" spans="1:17" hidden="1" x14ac:dyDescent="0.25">
      <c r="A49" t="s">
        <v>12396</v>
      </c>
      <c r="B49" t="s">
        <v>12397</v>
      </c>
      <c r="N49" t="s">
        <v>31706</v>
      </c>
      <c r="O49" s="1" t="s">
        <v>31707</v>
      </c>
      <c r="P49">
        <v>1</v>
      </c>
      <c r="Q49" s="1">
        <v>43740</v>
      </c>
    </row>
    <row r="50" spans="1:17" hidden="1" x14ac:dyDescent="0.25">
      <c r="A50" t="s">
        <v>12398</v>
      </c>
      <c r="B50" t="s">
        <v>12399</v>
      </c>
      <c r="N50" t="s">
        <v>31706</v>
      </c>
      <c r="O50" s="1" t="s">
        <v>31707</v>
      </c>
      <c r="P50">
        <v>1</v>
      </c>
      <c r="Q50" s="1">
        <v>43740</v>
      </c>
    </row>
    <row r="51" spans="1:17" hidden="1" x14ac:dyDescent="0.25">
      <c r="A51" t="s">
        <v>12400</v>
      </c>
      <c r="B51" t="s">
        <v>12401</v>
      </c>
      <c r="N51" t="s">
        <v>31706</v>
      </c>
      <c r="O51" s="1" t="s">
        <v>31707</v>
      </c>
      <c r="P51">
        <v>1</v>
      </c>
      <c r="Q51" s="1">
        <v>43740</v>
      </c>
    </row>
    <row r="52" spans="1:17" hidden="1" x14ac:dyDescent="0.25">
      <c r="A52" t="s">
        <v>12402</v>
      </c>
      <c r="B52" t="s">
        <v>12403</v>
      </c>
      <c r="N52" t="s">
        <v>31706</v>
      </c>
      <c r="O52" s="1" t="s">
        <v>31707</v>
      </c>
      <c r="P52">
        <v>1</v>
      </c>
      <c r="Q52" s="1">
        <v>43740</v>
      </c>
    </row>
    <row r="53" spans="1:17" hidden="1" x14ac:dyDescent="0.25">
      <c r="A53" t="s">
        <v>12404</v>
      </c>
      <c r="B53" t="s">
        <v>12405</v>
      </c>
      <c r="N53" t="s">
        <v>31706</v>
      </c>
      <c r="O53" s="1" t="s">
        <v>31707</v>
      </c>
      <c r="P53">
        <v>1</v>
      </c>
      <c r="Q53" s="1">
        <v>43740</v>
      </c>
    </row>
    <row r="54" spans="1:17" hidden="1" x14ac:dyDescent="0.25">
      <c r="A54" t="s">
        <v>12406</v>
      </c>
      <c r="B54" t="s">
        <v>12407</v>
      </c>
      <c r="N54" t="s">
        <v>31706</v>
      </c>
      <c r="O54" s="1" t="s">
        <v>31707</v>
      </c>
      <c r="P54">
        <v>1</v>
      </c>
      <c r="Q54" s="1">
        <v>43740</v>
      </c>
    </row>
    <row r="55" spans="1:17" hidden="1" x14ac:dyDescent="0.25">
      <c r="A55" t="s">
        <v>12408</v>
      </c>
      <c r="B55" t="s">
        <v>12409</v>
      </c>
      <c r="N55" t="s">
        <v>31706</v>
      </c>
      <c r="O55" s="1" t="s">
        <v>31707</v>
      </c>
      <c r="P55">
        <v>1</v>
      </c>
      <c r="Q55" s="1">
        <v>43740</v>
      </c>
    </row>
    <row r="56" spans="1:17" hidden="1" x14ac:dyDescent="0.25">
      <c r="A56" t="s">
        <v>12410</v>
      </c>
      <c r="B56" t="s">
        <v>12411</v>
      </c>
      <c r="N56" t="s">
        <v>31706</v>
      </c>
      <c r="O56" s="1" t="s">
        <v>31707</v>
      </c>
      <c r="P56">
        <v>1</v>
      </c>
      <c r="Q56" s="1">
        <v>43740</v>
      </c>
    </row>
    <row r="57" spans="1:17" hidden="1" x14ac:dyDescent="0.25">
      <c r="A57" t="s">
        <v>12412</v>
      </c>
      <c r="B57" t="s">
        <v>12413</v>
      </c>
      <c r="N57" t="s">
        <v>31706</v>
      </c>
      <c r="O57" s="1" t="s">
        <v>31707</v>
      </c>
      <c r="P57">
        <v>1</v>
      </c>
      <c r="Q57" s="1">
        <v>43740</v>
      </c>
    </row>
    <row r="58" spans="1:17" hidden="1" x14ac:dyDescent="0.25">
      <c r="A58" t="s">
        <v>12414</v>
      </c>
      <c r="B58" t="s">
        <v>12415</v>
      </c>
      <c r="N58" t="s">
        <v>31706</v>
      </c>
      <c r="O58" s="1" t="s">
        <v>31707</v>
      </c>
      <c r="P58">
        <v>1</v>
      </c>
      <c r="Q58" s="1">
        <v>43740</v>
      </c>
    </row>
    <row r="59" spans="1:17" hidden="1" x14ac:dyDescent="0.25">
      <c r="A59" t="s">
        <v>12416</v>
      </c>
      <c r="B59" t="s">
        <v>12417</v>
      </c>
      <c r="N59" t="s">
        <v>31706</v>
      </c>
      <c r="O59" s="1" t="s">
        <v>31707</v>
      </c>
      <c r="P59">
        <v>1</v>
      </c>
      <c r="Q59" s="1">
        <v>43740</v>
      </c>
    </row>
    <row r="60" spans="1:17" hidden="1" x14ac:dyDescent="0.25">
      <c r="A60" t="s">
        <v>12418</v>
      </c>
      <c r="B60" t="s">
        <v>12419</v>
      </c>
      <c r="N60" t="s">
        <v>31706</v>
      </c>
      <c r="O60" s="1" t="s">
        <v>31707</v>
      </c>
      <c r="P60">
        <v>1</v>
      </c>
      <c r="Q60" s="1">
        <v>43740</v>
      </c>
    </row>
    <row r="61" spans="1:17" hidden="1" x14ac:dyDescent="0.25">
      <c r="A61" t="s">
        <v>12420</v>
      </c>
      <c r="B61" t="s">
        <v>12421</v>
      </c>
      <c r="N61" t="s">
        <v>31706</v>
      </c>
      <c r="O61" s="1" t="s">
        <v>31707</v>
      </c>
      <c r="P61">
        <v>1</v>
      </c>
      <c r="Q61" s="1">
        <v>43740</v>
      </c>
    </row>
    <row r="62" spans="1:17" hidden="1" x14ac:dyDescent="0.25">
      <c r="A62" t="s">
        <v>12422</v>
      </c>
      <c r="B62" t="s">
        <v>12423</v>
      </c>
      <c r="N62" t="s">
        <v>31706</v>
      </c>
      <c r="O62" s="1" t="s">
        <v>31707</v>
      </c>
      <c r="P62">
        <v>1</v>
      </c>
      <c r="Q62" s="1">
        <v>43740</v>
      </c>
    </row>
    <row r="63" spans="1:17" hidden="1" x14ac:dyDescent="0.25">
      <c r="A63" t="s">
        <v>12424</v>
      </c>
      <c r="B63" t="s">
        <v>12425</v>
      </c>
      <c r="N63" t="s">
        <v>31706</v>
      </c>
      <c r="O63" s="1" t="s">
        <v>31707</v>
      </c>
      <c r="P63">
        <v>1</v>
      </c>
      <c r="Q63" s="1">
        <v>43740</v>
      </c>
    </row>
    <row r="64" spans="1:17" hidden="1" x14ac:dyDescent="0.25">
      <c r="A64" t="s">
        <v>12426</v>
      </c>
      <c r="B64" t="s">
        <v>12427</v>
      </c>
      <c r="N64" t="s">
        <v>31706</v>
      </c>
      <c r="O64" s="1" t="s">
        <v>31707</v>
      </c>
      <c r="P64">
        <v>1</v>
      </c>
      <c r="Q64" s="1">
        <v>43740</v>
      </c>
    </row>
    <row r="65" spans="1:17" hidden="1" x14ac:dyDescent="0.25">
      <c r="A65" t="s">
        <v>12428</v>
      </c>
      <c r="B65" t="s">
        <v>12429</v>
      </c>
      <c r="N65" t="s">
        <v>31706</v>
      </c>
      <c r="O65" s="1" t="s">
        <v>31707</v>
      </c>
      <c r="P65">
        <v>1</v>
      </c>
      <c r="Q65" s="1">
        <v>43740</v>
      </c>
    </row>
    <row r="66" spans="1:17" hidden="1" x14ac:dyDescent="0.25">
      <c r="A66" t="s">
        <v>12430</v>
      </c>
      <c r="B66" t="s">
        <v>12431</v>
      </c>
      <c r="N66" t="s">
        <v>31706</v>
      </c>
      <c r="O66" s="1" t="s">
        <v>31707</v>
      </c>
      <c r="P66">
        <v>1</v>
      </c>
      <c r="Q66" s="1">
        <v>43740</v>
      </c>
    </row>
    <row r="67" spans="1:17" hidden="1" x14ac:dyDescent="0.25">
      <c r="A67" t="s">
        <v>12432</v>
      </c>
      <c r="B67" t="s">
        <v>12433</v>
      </c>
      <c r="N67" t="s">
        <v>31706</v>
      </c>
      <c r="O67" s="1" t="s">
        <v>31707</v>
      </c>
      <c r="P67">
        <v>1</v>
      </c>
      <c r="Q67" s="1">
        <v>43740</v>
      </c>
    </row>
    <row r="68" spans="1:17" hidden="1" x14ac:dyDescent="0.25">
      <c r="A68" t="s">
        <v>12434</v>
      </c>
      <c r="B68" t="s">
        <v>12435</v>
      </c>
      <c r="N68" t="s">
        <v>31706</v>
      </c>
      <c r="O68" s="1" t="s">
        <v>31707</v>
      </c>
      <c r="P68">
        <v>1</v>
      </c>
      <c r="Q68" s="1">
        <v>43740</v>
      </c>
    </row>
    <row r="69" spans="1:17" hidden="1" x14ac:dyDescent="0.25">
      <c r="A69" t="s">
        <v>12436</v>
      </c>
      <c r="B69" t="s">
        <v>12437</v>
      </c>
      <c r="N69" t="s">
        <v>31706</v>
      </c>
      <c r="O69" s="1" t="s">
        <v>31707</v>
      </c>
      <c r="P69">
        <v>1</v>
      </c>
      <c r="Q69" s="1">
        <v>43740</v>
      </c>
    </row>
    <row r="70" spans="1:17" hidden="1" x14ac:dyDescent="0.25">
      <c r="A70" t="s">
        <v>12438</v>
      </c>
      <c r="B70" t="s">
        <v>12439</v>
      </c>
      <c r="N70" t="s">
        <v>31706</v>
      </c>
      <c r="O70" s="1" t="s">
        <v>31707</v>
      </c>
      <c r="P70">
        <v>1</v>
      </c>
      <c r="Q70" s="1">
        <v>43740</v>
      </c>
    </row>
    <row r="71" spans="1:17" hidden="1" x14ac:dyDescent="0.25">
      <c r="A71" t="s">
        <v>12440</v>
      </c>
      <c r="B71" t="s">
        <v>12441</v>
      </c>
      <c r="N71" t="s">
        <v>31706</v>
      </c>
      <c r="O71" s="1" t="s">
        <v>31707</v>
      </c>
      <c r="P71">
        <v>1</v>
      </c>
      <c r="Q71" s="1">
        <v>43740</v>
      </c>
    </row>
    <row r="72" spans="1:17" hidden="1" x14ac:dyDescent="0.25">
      <c r="A72" t="s">
        <v>12442</v>
      </c>
      <c r="B72" t="s">
        <v>12443</v>
      </c>
      <c r="N72" t="s">
        <v>31706</v>
      </c>
      <c r="O72" s="1" t="s">
        <v>31707</v>
      </c>
      <c r="P72">
        <v>1</v>
      </c>
      <c r="Q72" s="1">
        <v>43740</v>
      </c>
    </row>
    <row r="73" spans="1:17" hidden="1" x14ac:dyDescent="0.25">
      <c r="A73" t="s">
        <v>12444</v>
      </c>
      <c r="B73" t="s">
        <v>12445</v>
      </c>
      <c r="N73" t="s">
        <v>31706</v>
      </c>
      <c r="O73" s="1" t="s">
        <v>31707</v>
      </c>
      <c r="P73">
        <v>1</v>
      </c>
      <c r="Q73" s="1">
        <v>43740</v>
      </c>
    </row>
    <row r="74" spans="1:17" hidden="1" x14ac:dyDescent="0.25">
      <c r="A74" t="s">
        <v>12446</v>
      </c>
      <c r="B74" t="s">
        <v>12447</v>
      </c>
      <c r="N74" t="s">
        <v>31706</v>
      </c>
      <c r="O74" s="1" t="s">
        <v>31707</v>
      </c>
      <c r="P74">
        <v>1</v>
      </c>
      <c r="Q74" s="1">
        <v>43740</v>
      </c>
    </row>
    <row r="75" spans="1:17" hidden="1" x14ac:dyDescent="0.25">
      <c r="A75" t="s">
        <v>12448</v>
      </c>
      <c r="B75" t="s">
        <v>12449</v>
      </c>
      <c r="N75" t="s">
        <v>31706</v>
      </c>
      <c r="O75" s="1" t="s">
        <v>31707</v>
      </c>
      <c r="P75">
        <v>1</v>
      </c>
      <c r="Q75" s="1">
        <v>43740</v>
      </c>
    </row>
    <row r="76" spans="1:17" hidden="1" x14ac:dyDescent="0.25">
      <c r="A76" t="s">
        <v>12450</v>
      </c>
      <c r="B76" t="s">
        <v>12451</v>
      </c>
      <c r="N76" t="s">
        <v>31706</v>
      </c>
      <c r="O76" s="1" t="s">
        <v>31707</v>
      </c>
      <c r="P76">
        <v>1</v>
      </c>
      <c r="Q76" s="1">
        <v>43740</v>
      </c>
    </row>
    <row r="77" spans="1:17" hidden="1" x14ac:dyDescent="0.25">
      <c r="A77" t="s">
        <v>12454</v>
      </c>
      <c r="B77" t="s">
        <v>12455</v>
      </c>
      <c r="N77" t="s">
        <v>31706</v>
      </c>
      <c r="O77" s="1" t="s">
        <v>31707</v>
      </c>
      <c r="P77">
        <v>1</v>
      </c>
      <c r="Q77" s="1">
        <v>43740</v>
      </c>
    </row>
    <row r="78" spans="1:17" hidden="1" x14ac:dyDescent="0.25">
      <c r="A78" t="s">
        <v>12456</v>
      </c>
      <c r="B78" t="s">
        <v>12457</v>
      </c>
      <c r="N78" t="s">
        <v>31706</v>
      </c>
      <c r="O78" s="1" t="s">
        <v>31707</v>
      </c>
      <c r="P78">
        <v>1</v>
      </c>
      <c r="Q78" s="1">
        <v>43740</v>
      </c>
    </row>
    <row r="79" spans="1:17" hidden="1" x14ac:dyDescent="0.25">
      <c r="A79" t="s">
        <v>12458</v>
      </c>
      <c r="B79" t="s">
        <v>12459</v>
      </c>
      <c r="N79" t="s">
        <v>31706</v>
      </c>
      <c r="O79" s="1" t="s">
        <v>31707</v>
      </c>
      <c r="P79">
        <v>1</v>
      </c>
      <c r="Q79" s="1">
        <v>43740</v>
      </c>
    </row>
    <row r="80" spans="1:17" hidden="1" x14ac:dyDescent="0.25">
      <c r="A80" t="s">
        <v>12460</v>
      </c>
      <c r="B80" t="s">
        <v>12461</v>
      </c>
      <c r="N80" t="s">
        <v>31706</v>
      </c>
      <c r="O80" s="1" t="s">
        <v>31707</v>
      </c>
      <c r="P80">
        <v>1</v>
      </c>
      <c r="Q80" s="1">
        <v>43740</v>
      </c>
    </row>
    <row r="81" spans="1:17" hidden="1" x14ac:dyDescent="0.25">
      <c r="A81" t="s">
        <v>12462</v>
      </c>
      <c r="B81" t="s">
        <v>12463</v>
      </c>
      <c r="N81" t="s">
        <v>31706</v>
      </c>
      <c r="O81" s="1" t="s">
        <v>31707</v>
      </c>
      <c r="P81">
        <v>1</v>
      </c>
      <c r="Q81" s="1">
        <v>43740</v>
      </c>
    </row>
    <row r="82" spans="1:17" hidden="1" x14ac:dyDescent="0.25">
      <c r="A82" t="s">
        <v>12464</v>
      </c>
      <c r="B82" t="s">
        <v>12465</v>
      </c>
      <c r="N82" t="s">
        <v>31706</v>
      </c>
      <c r="O82" s="1" t="s">
        <v>31707</v>
      </c>
      <c r="P82">
        <v>1</v>
      </c>
      <c r="Q82" s="1">
        <v>43740</v>
      </c>
    </row>
    <row r="83" spans="1:17" hidden="1" x14ac:dyDescent="0.25">
      <c r="A83" t="s">
        <v>12466</v>
      </c>
      <c r="B83" t="s">
        <v>12467</v>
      </c>
      <c r="N83" t="s">
        <v>31706</v>
      </c>
      <c r="O83" s="1" t="s">
        <v>31707</v>
      </c>
      <c r="P83">
        <v>1</v>
      </c>
      <c r="Q83" s="1">
        <v>43740</v>
      </c>
    </row>
    <row r="84" spans="1:17" hidden="1" x14ac:dyDescent="0.25">
      <c r="A84" t="s">
        <v>12468</v>
      </c>
      <c r="B84" t="s">
        <v>12469</v>
      </c>
      <c r="N84" t="s">
        <v>31706</v>
      </c>
      <c r="O84" s="1" t="s">
        <v>31707</v>
      </c>
      <c r="P84">
        <v>1</v>
      </c>
      <c r="Q84" s="1">
        <v>43740</v>
      </c>
    </row>
    <row r="85" spans="1:17" hidden="1" x14ac:dyDescent="0.25">
      <c r="A85" t="s">
        <v>12470</v>
      </c>
      <c r="B85" t="s">
        <v>12471</v>
      </c>
      <c r="N85" t="s">
        <v>31706</v>
      </c>
      <c r="O85" s="1" t="s">
        <v>31707</v>
      </c>
      <c r="P85">
        <v>1</v>
      </c>
      <c r="Q85" s="1">
        <v>43740</v>
      </c>
    </row>
    <row r="86" spans="1:17" hidden="1" x14ac:dyDescent="0.25">
      <c r="A86" t="s">
        <v>12472</v>
      </c>
      <c r="B86" t="s">
        <v>12473</v>
      </c>
      <c r="N86" t="s">
        <v>31706</v>
      </c>
      <c r="O86" s="1" t="s">
        <v>31707</v>
      </c>
      <c r="P86">
        <v>1</v>
      </c>
      <c r="Q86" s="1">
        <v>43740</v>
      </c>
    </row>
    <row r="87" spans="1:17" hidden="1" x14ac:dyDescent="0.25">
      <c r="A87" t="s">
        <v>12474</v>
      </c>
      <c r="B87" t="s">
        <v>12475</v>
      </c>
      <c r="N87" t="s">
        <v>31706</v>
      </c>
      <c r="O87" s="1" t="s">
        <v>31707</v>
      </c>
      <c r="P87">
        <v>1</v>
      </c>
      <c r="Q87" s="1">
        <v>43740</v>
      </c>
    </row>
    <row r="88" spans="1:17" hidden="1" x14ac:dyDescent="0.25">
      <c r="A88" t="s">
        <v>12476</v>
      </c>
      <c r="B88" t="s">
        <v>12477</v>
      </c>
      <c r="N88" t="s">
        <v>31706</v>
      </c>
      <c r="O88" s="1" t="s">
        <v>31707</v>
      </c>
      <c r="P88">
        <v>1</v>
      </c>
      <c r="Q88" s="1">
        <v>43740</v>
      </c>
    </row>
    <row r="89" spans="1:17" hidden="1" x14ac:dyDescent="0.25">
      <c r="A89" t="s">
        <v>12478</v>
      </c>
      <c r="B89" t="s">
        <v>12479</v>
      </c>
      <c r="N89" t="s">
        <v>31706</v>
      </c>
      <c r="O89" s="1" t="s">
        <v>31707</v>
      </c>
      <c r="P89">
        <v>1</v>
      </c>
      <c r="Q89" s="1">
        <v>43740</v>
      </c>
    </row>
    <row r="90" spans="1:17" hidden="1" x14ac:dyDescent="0.25">
      <c r="A90" t="s">
        <v>12480</v>
      </c>
      <c r="B90" t="s">
        <v>12481</v>
      </c>
      <c r="N90" t="s">
        <v>31706</v>
      </c>
      <c r="O90" s="1" t="s">
        <v>31707</v>
      </c>
      <c r="P90">
        <v>1</v>
      </c>
      <c r="Q90" s="1">
        <v>43740</v>
      </c>
    </row>
    <row r="91" spans="1:17" hidden="1" x14ac:dyDescent="0.25">
      <c r="A91" t="s">
        <v>12482</v>
      </c>
      <c r="B91" t="s">
        <v>12483</v>
      </c>
      <c r="N91" t="s">
        <v>31706</v>
      </c>
      <c r="O91" s="1" t="s">
        <v>31707</v>
      </c>
      <c r="P91">
        <v>1</v>
      </c>
      <c r="Q91" s="1">
        <v>43740</v>
      </c>
    </row>
    <row r="92" spans="1:17" hidden="1" x14ac:dyDescent="0.25">
      <c r="A92" t="s">
        <v>12484</v>
      </c>
      <c r="B92" t="s">
        <v>12485</v>
      </c>
      <c r="N92" t="s">
        <v>31706</v>
      </c>
      <c r="O92" s="1" t="s">
        <v>31707</v>
      </c>
      <c r="P92">
        <v>1</v>
      </c>
      <c r="Q92" s="1">
        <v>43740</v>
      </c>
    </row>
    <row r="93" spans="1:17" hidden="1" x14ac:dyDescent="0.25">
      <c r="A93" t="s">
        <v>12486</v>
      </c>
      <c r="B93" t="s">
        <v>12487</v>
      </c>
      <c r="N93" t="s">
        <v>31706</v>
      </c>
      <c r="O93" s="1" t="s">
        <v>31707</v>
      </c>
      <c r="P93">
        <v>1</v>
      </c>
      <c r="Q93" s="1">
        <v>43740</v>
      </c>
    </row>
    <row r="94" spans="1:17" hidden="1" x14ac:dyDescent="0.25">
      <c r="A94" t="s">
        <v>12488</v>
      </c>
      <c r="B94" t="s">
        <v>12489</v>
      </c>
      <c r="N94" t="s">
        <v>31706</v>
      </c>
      <c r="O94" s="1" t="s">
        <v>31707</v>
      </c>
      <c r="P94">
        <v>1</v>
      </c>
      <c r="Q94" s="1">
        <v>43740</v>
      </c>
    </row>
    <row r="95" spans="1:17" hidden="1" x14ac:dyDescent="0.25">
      <c r="A95" t="s">
        <v>12490</v>
      </c>
      <c r="B95" t="s">
        <v>12491</v>
      </c>
      <c r="N95" t="s">
        <v>31706</v>
      </c>
      <c r="O95" s="1" t="s">
        <v>31707</v>
      </c>
      <c r="P95">
        <v>1</v>
      </c>
      <c r="Q95" s="1">
        <v>43740</v>
      </c>
    </row>
    <row r="96" spans="1:17" hidden="1" x14ac:dyDescent="0.25">
      <c r="A96" t="s">
        <v>12492</v>
      </c>
      <c r="B96" t="s">
        <v>12493</v>
      </c>
      <c r="N96" t="s">
        <v>31706</v>
      </c>
      <c r="O96" s="1" t="s">
        <v>31707</v>
      </c>
      <c r="P96">
        <v>1</v>
      </c>
      <c r="Q96" s="1">
        <v>43740</v>
      </c>
    </row>
    <row r="97" spans="1:17" hidden="1" x14ac:dyDescent="0.25">
      <c r="A97" t="s">
        <v>12496</v>
      </c>
      <c r="B97" t="s">
        <v>12497</v>
      </c>
      <c r="N97" t="s">
        <v>31706</v>
      </c>
      <c r="O97" s="1" t="s">
        <v>31707</v>
      </c>
      <c r="P97">
        <v>1</v>
      </c>
      <c r="Q97" s="1">
        <v>43740</v>
      </c>
    </row>
    <row r="98" spans="1:17" hidden="1" x14ac:dyDescent="0.25">
      <c r="A98" t="s">
        <v>12498</v>
      </c>
      <c r="B98" t="s">
        <v>12499</v>
      </c>
      <c r="N98" t="s">
        <v>31706</v>
      </c>
      <c r="O98" s="1" t="s">
        <v>31707</v>
      </c>
      <c r="P98">
        <v>1</v>
      </c>
      <c r="Q98" s="1">
        <v>43740</v>
      </c>
    </row>
    <row r="99" spans="1:17" hidden="1" x14ac:dyDescent="0.25">
      <c r="A99" t="s">
        <v>12500</v>
      </c>
      <c r="B99" t="s">
        <v>12501</v>
      </c>
      <c r="N99" t="s">
        <v>31706</v>
      </c>
      <c r="O99" s="1" t="s">
        <v>31707</v>
      </c>
      <c r="P99">
        <v>1</v>
      </c>
      <c r="Q99" s="1">
        <v>43740</v>
      </c>
    </row>
    <row r="100" spans="1:17" hidden="1" x14ac:dyDescent="0.25">
      <c r="A100" t="s">
        <v>12502</v>
      </c>
      <c r="B100" t="s">
        <v>12503</v>
      </c>
      <c r="N100" t="s">
        <v>31706</v>
      </c>
      <c r="O100" s="1" t="s">
        <v>31707</v>
      </c>
      <c r="P100">
        <v>1</v>
      </c>
      <c r="Q100" s="1">
        <v>43740</v>
      </c>
    </row>
    <row r="101" spans="1:17" hidden="1" x14ac:dyDescent="0.25">
      <c r="A101" t="s">
        <v>12504</v>
      </c>
      <c r="B101" t="s">
        <v>12505</v>
      </c>
      <c r="N101" t="s">
        <v>31706</v>
      </c>
      <c r="O101" s="1" t="s">
        <v>31707</v>
      </c>
      <c r="P101">
        <v>1</v>
      </c>
      <c r="Q101" s="1">
        <v>43740</v>
      </c>
    </row>
    <row r="102" spans="1:17" hidden="1" x14ac:dyDescent="0.25">
      <c r="A102" t="s">
        <v>12506</v>
      </c>
      <c r="B102" t="s">
        <v>12507</v>
      </c>
      <c r="N102" t="s">
        <v>31706</v>
      </c>
      <c r="O102" s="1" t="s">
        <v>31707</v>
      </c>
      <c r="P102">
        <v>1</v>
      </c>
      <c r="Q102" s="1">
        <v>43740</v>
      </c>
    </row>
    <row r="103" spans="1:17" hidden="1" x14ac:dyDescent="0.25">
      <c r="A103" t="s">
        <v>12508</v>
      </c>
      <c r="B103" t="s">
        <v>12509</v>
      </c>
      <c r="N103" t="s">
        <v>31706</v>
      </c>
      <c r="O103" s="1" t="s">
        <v>31707</v>
      </c>
      <c r="P103">
        <v>1</v>
      </c>
      <c r="Q103" s="1">
        <v>43740</v>
      </c>
    </row>
    <row r="104" spans="1:17" hidden="1" x14ac:dyDescent="0.25">
      <c r="A104" t="s">
        <v>12510</v>
      </c>
      <c r="B104" t="s">
        <v>12511</v>
      </c>
      <c r="N104" t="s">
        <v>31706</v>
      </c>
      <c r="O104" s="1" t="s">
        <v>31707</v>
      </c>
      <c r="P104">
        <v>1</v>
      </c>
      <c r="Q104" s="1">
        <v>43740</v>
      </c>
    </row>
    <row r="105" spans="1:17" hidden="1" x14ac:dyDescent="0.25">
      <c r="A105" t="s">
        <v>12512</v>
      </c>
      <c r="B105" t="s">
        <v>12513</v>
      </c>
      <c r="N105" t="s">
        <v>31706</v>
      </c>
      <c r="O105" s="1" t="s">
        <v>31707</v>
      </c>
      <c r="P105">
        <v>1</v>
      </c>
      <c r="Q105" s="1">
        <v>43740</v>
      </c>
    </row>
    <row r="106" spans="1:17" hidden="1" x14ac:dyDescent="0.25">
      <c r="A106" t="s">
        <v>12514</v>
      </c>
      <c r="B106" t="s">
        <v>12515</v>
      </c>
      <c r="N106" t="s">
        <v>31706</v>
      </c>
      <c r="O106" s="1" t="s">
        <v>31707</v>
      </c>
      <c r="P106">
        <v>1</v>
      </c>
      <c r="Q106" s="1">
        <v>43740</v>
      </c>
    </row>
    <row r="107" spans="1:17" hidden="1" x14ac:dyDescent="0.25">
      <c r="A107" t="s">
        <v>12516</v>
      </c>
      <c r="B107" t="s">
        <v>12517</v>
      </c>
      <c r="N107" t="s">
        <v>31706</v>
      </c>
      <c r="O107" s="1" t="s">
        <v>31707</v>
      </c>
      <c r="P107">
        <v>1</v>
      </c>
      <c r="Q107" s="1">
        <v>43740</v>
      </c>
    </row>
    <row r="108" spans="1:17" hidden="1" x14ac:dyDescent="0.25">
      <c r="A108" t="s">
        <v>12518</v>
      </c>
      <c r="B108" t="s">
        <v>12519</v>
      </c>
      <c r="N108" t="s">
        <v>31706</v>
      </c>
      <c r="O108" s="1" t="s">
        <v>31707</v>
      </c>
      <c r="P108">
        <v>1</v>
      </c>
      <c r="Q108" s="1">
        <v>43740</v>
      </c>
    </row>
    <row r="109" spans="1:17" hidden="1" x14ac:dyDescent="0.25">
      <c r="A109" t="s">
        <v>12520</v>
      </c>
      <c r="B109" t="s">
        <v>12521</v>
      </c>
      <c r="N109" t="s">
        <v>31706</v>
      </c>
      <c r="O109" s="1" t="s">
        <v>31707</v>
      </c>
      <c r="P109">
        <v>1</v>
      </c>
      <c r="Q109" s="1">
        <v>43740</v>
      </c>
    </row>
    <row r="110" spans="1:17" hidden="1" x14ac:dyDescent="0.25">
      <c r="A110" t="s">
        <v>12522</v>
      </c>
      <c r="B110" t="s">
        <v>12523</v>
      </c>
      <c r="N110" t="s">
        <v>31706</v>
      </c>
      <c r="O110" s="1" t="s">
        <v>31707</v>
      </c>
      <c r="P110">
        <v>1</v>
      </c>
      <c r="Q110" s="1">
        <v>43740</v>
      </c>
    </row>
    <row r="111" spans="1:17" hidden="1" x14ac:dyDescent="0.25">
      <c r="A111" t="s">
        <v>12524</v>
      </c>
      <c r="B111" t="s">
        <v>12525</v>
      </c>
      <c r="N111" t="s">
        <v>31706</v>
      </c>
      <c r="O111" s="1" t="s">
        <v>31707</v>
      </c>
      <c r="P111">
        <v>1</v>
      </c>
      <c r="Q111" s="1">
        <v>43740</v>
      </c>
    </row>
    <row r="112" spans="1:17" hidden="1" x14ac:dyDescent="0.25">
      <c r="A112" t="s">
        <v>12526</v>
      </c>
      <c r="B112" t="s">
        <v>12527</v>
      </c>
      <c r="N112" t="s">
        <v>31706</v>
      </c>
      <c r="O112" s="1" t="s">
        <v>31707</v>
      </c>
      <c r="P112">
        <v>1</v>
      </c>
      <c r="Q112" s="1">
        <v>43740</v>
      </c>
    </row>
    <row r="113" spans="1:17" hidden="1" x14ac:dyDescent="0.25">
      <c r="A113" t="s">
        <v>12528</v>
      </c>
      <c r="B113" t="s">
        <v>12529</v>
      </c>
      <c r="N113" t="s">
        <v>31706</v>
      </c>
      <c r="O113" s="1" t="s">
        <v>31707</v>
      </c>
      <c r="P113">
        <v>1</v>
      </c>
      <c r="Q113" s="1">
        <v>43740</v>
      </c>
    </row>
    <row r="114" spans="1:17" hidden="1" x14ac:dyDescent="0.25">
      <c r="A114" t="s">
        <v>12530</v>
      </c>
      <c r="B114" t="s">
        <v>12531</v>
      </c>
      <c r="N114" t="s">
        <v>31706</v>
      </c>
      <c r="O114" s="1" t="s">
        <v>31707</v>
      </c>
      <c r="P114">
        <v>1</v>
      </c>
      <c r="Q114" s="1">
        <v>43740</v>
      </c>
    </row>
    <row r="115" spans="1:17" hidden="1" x14ac:dyDescent="0.25">
      <c r="A115" t="s">
        <v>12532</v>
      </c>
      <c r="B115" t="s">
        <v>12533</v>
      </c>
      <c r="N115" t="s">
        <v>31706</v>
      </c>
      <c r="O115" s="1" t="s">
        <v>31707</v>
      </c>
      <c r="P115">
        <v>1</v>
      </c>
      <c r="Q115" s="1">
        <v>43740</v>
      </c>
    </row>
    <row r="116" spans="1:17" hidden="1" x14ac:dyDescent="0.25">
      <c r="A116" t="s">
        <v>12534</v>
      </c>
      <c r="B116" t="s">
        <v>12535</v>
      </c>
      <c r="N116" t="s">
        <v>31706</v>
      </c>
      <c r="O116" s="1" t="s">
        <v>31707</v>
      </c>
      <c r="P116">
        <v>1</v>
      </c>
      <c r="Q116" s="1">
        <v>43740</v>
      </c>
    </row>
    <row r="117" spans="1:17" hidden="1" x14ac:dyDescent="0.25">
      <c r="A117" t="s">
        <v>12536</v>
      </c>
      <c r="B117" t="s">
        <v>12537</v>
      </c>
      <c r="N117" t="s">
        <v>31706</v>
      </c>
      <c r="O117" s="1" t="s">
        <v>31707</v>
      </c>
      <c r="P117">
        <v>1</v>
      </c>
      <c r="Q117" s="1">
        <v>43740</v>
      </c>
    </row>
    <row r="118" spans="1:17" hidden="1" x14ac:dyDescent="0.25">
      <c r="A118" t="s">
        <v>12538</v>
      </c>
      <c r="B118" t="s">
        <v>12539</v>
      </c>
      <c r="N118" t="s">
        <v>31706</v>
      </c>
      <c r="O118" s="1" t="s">
        <v>31707</v>
      </c>
      <c r="P118">
        <v>1</v>
      </c>
      <c r="Q118" s="1">
        <v>43740</v>
      </c>
    </row>
    <row r="119" spans="1:17" hidden="1" x14ac:dyDescent="0.25">
      <c r="A119" t="s">
        <v>12540</v>
      </c>
      <c r="B119" t="s">
        <v>12541</v>
      </c>
      <c r="N119" t="s">
        <v>31706</v>
      </c>
      <c r="O119" s="1" t="s">
        <v>31707</v>
      </c>
      <c r="P119">
        <v>1</v>
      </c>
      <c r="Q119" s="1">
        <v>43740</v>
      </c>
    </row>
    <row r="120" spans="1:17" hidden="1" x14ac:dyDescent="0.25">
      <c r="A120" t="s">
        <v>12542</v>
      </c>
      <c r="B120" t="s">
        <v>12543</v>
      </c>
      <c r="N120" t="s">
        <v>31706</v>
      </c>
      <c r="O120" s="1" t="s">
        <v>31707</v>
      </c>
      <c r="P120">
        <v>1</v>
      </c>
      <c r="Q120" s="1">
        <v>43740</v>
      </c>
    </row>
    <row r="121" spans="1:17" hidden="1" x14ac:dyDescent="0.25">
      <c r="A121" t="s">
        <v>12544</v>
      </c>
      <c r="B121" t="s">
        <v>12545</v>
      </c>
      <c r="N121" t="s">
        <v>31706</v>
      </c>
      <c r="O121" s="1" t="s">
        <v>31707</v>
      </c>
      <c r="P121">
        <v>1</v>
      </c>
      <c r="Q121" s="1">
        <v>43740</v>
      </c>
    </row>
    <row r="122" spans="1:17" hidden="1" x14ac:dyDescent="0.25">
      <c r="A122" t="s">
        <v>12546</v>
      </c>
      <c r="B122" t="s">
        <v>12547</v>
      </c>
      <c r="N122" t="s">
        <v>31706</v>
      </c>
      <c r="O122" s="1" t="s">
        <v>31707</v>
      </c>
      <c r="P122">
        <v>1</v>
      </c>
      <c r="Q122" s="1">
        <v>43740</v>
      </c>
    </row>
    <row r="123" spans="1:17" hidden="1" x14ac:dyDescent="0.25">
      <c r="A123" t="s">
        <v>12548</v>
      </c>
      <c r="B123" t="s">
        <v>12549</v>
      </c>
      <c r="N123" t="s">
        <v>31706</v>
      </c>
      <c r="O123" s="1" t="s">
        <v>31707</v>
      </c>
      <c r="P123">
        <v>1</v>
      </c>
      <c r="Q123" s="1">
        <v>43740</v>
      </c>
    </row>
    <row r="124" spans="1:17" hidden="1" x14ac:dyDescent="0.25">
      <c r="A124" t="s">
        <v>12550</v>
      </c>
      <c r="B124" t="s">
        <v>12551</v>
      </c>
      <c r="N124" t="s">
        <v>31706</v>
      </c>
      <c r="O124" s="1" t="s">
        <v>31707</v>
      </c>
      <c r="P124">
        <v>1</v>
      </c>
      <c r="Q124" s="1">
        <v>43740</v>
      </c>
    </row>
    <row r="125" spans="1:17" hidden="1" x14ac:dyDescent="0.25">
      <c r="A125" t="s">
        <v>12552</v>
      </c>
      <c r="B125" t="s">
        <v>12553</v>
      </c>
      <c r="N125" t="s">
        <v>31706</v>
      </c>
      <c r="O125" s="1" t="s">
        <v>31707</v>
      </c>
      <c r="P125">
        <v>1</v>
      </c>
      <c r="Q125" s="1">
        <v>43740</v>
      </c>
    </row>
    <row r="126" spans="1:17" hidden="1" x14ac:dyDescent="0.25">
      <c r="A126" t="s">
        <v>12554</v>
      </c>
      <c r="B126" t="s">
        <v>12555</v>
      </c>
      <c r="N126" t="s">
        <v>31706</v>
      </c>
      <c r="O126" s="1" t="s">
        <v>31707</v>
      </c>
      <c r="P126">
        <v>1</v>
      </c>
      <c r="Q126" s="1">
        <v>43740</v>
      </c>
    </row>
    <row r="127" spans="1:17" hidden="1" x14ac:dyDescent="0.25">
      <c r="A127" t="s">
        <v>12556</v>
      </c>
      <c r="B127" t="s">
        <v>12557</v>
      </c>
      <c r="N127" t="s">
        <v>31706</v>
      </c>
      <c r="O127" s="1" t="s">
        <v>31707</v>
      </c>
      <c r="P127">
        <v>1</v>
      </c>
      <c r="Q127" s="1">
        <v>43740</v>
      </c>
    </row>
    <row r="128" spans="1:17" hidden="1" x14ac:dyDescent="0.25">
      <c r="A128" t="s">
        <v>12558</v>
      </c>
      <c r="B128" t="s">
        <v>12559</v>
      </c>
      <c r="N128" t="s">
        <v>31706</v>
      </c>
      <c r="O128" s="1" t="s">
        <v>31707</v>
      </c>
      <c r="P128">
        <v>1</v>
      </c>
      <c r="Q128" s="1">
        <v>43740</v>
      </c>
    </row>
    <row r="129" spans="1:17" hidden="1" x14ac:dyDescent="0.25">
      <c r="A129" t="s">
        <v>12560</v>
      </c>
      <c r="B129" t="s">
        <v>12561</v>
      </c>
      <c r="N129" t="s">
        <v>31706</v>
      </c>
      <c r="O129" s="1" t="s">
        <v>31707</v>
      </c>
      <c r="P129">
        <v>1</v>
      </c>
      <c r="Q129" s="1">
        <v>43740</v>
      </c>
    </row>
    <row r="130" spans="1:17" hidden="1" x14ac:dyDescent="0.25">
      <c r="A130" t="s">
        <v>12562</v>
      </c>
      <c r="B130" t="s">
        <v>12563</v>
      </c>
      <c r="N130" t="s">
        <v>31706</v>
      </c>
      <c r="O130" s="1" t="s">
        <v>31707</v>
      </c>
      <c r="P130">
        <v>1</v>
      </c>
      <c r="Q130" s="1">
        <v>43740</v>
      </c>
    </row>
    <row r="131" spans="1:17" hidden="1" x14ac:dyDescent="0.25">
      <c r="A131" t="s">
        <v>12564</v>
      </c>
      <c r="B131" t="s">
        <v>12565</v>
      </c>
      <c r="N131" t="s">
        <v>31706</v>
      </c>
      <c r="O131" s="1" t="s">
        <v>31707</v>
      </c>
      <c r="P131">
        <v>1</v>
      </c>
      <c r="Q131" s="1">
        <v>43740</v>
      </c>
    </row>
    <row r="132" spans="1:17" hidden="1" x14ac:dyDescent="0.25">
      <c r="A132" t="s">
        <v>12566</v>
      </c>
      <c r="B132" t="s">
        <v>12567</v>
      </c>
      <c r="N132" t="s">
        <v>31706</v>
      </c>
      <c r="O132" s="1" t="s">
        <v>31707</v>
      </c>
      <c r="P132">
        <v>1</v>
      </c>
      <c r="Q132" s="1">
        <v>43740</v>
      </c>
    </row>
    <row r="133" spans="1:17" hidden="1" x14ac:dyDescent="0.25">
      <c r="A133" t="s">
        <v>12568</v>
      </c>
      <c r="B133" t="s">
        <v>12569</v>
      </c>
      <c r="N133" t="s">
        <v>31706</v>
      </c>
      <c r="O133" s="1" t="s">
        <v>31707</v>
      </c>
      <c r="P133">
        <v>1</v>
      </c>
      <c r="Q133" s="1">
        <v>43740</v>
      </c>
    </row>
    <row r="134" spans="1:17" hidden="1" x14ac:dyDescent="0.25">
      <c r="A134" t="s">
        <v>12570</v>
      </c>
      <c r="B134" t="s">
        <v>12571</v>
      </c>
      <c r="N134" t="s">
        <v>31706</v>
      </c>
      <c r="O134" s="1" t="s">
        <v>31707</v>
      </c>
      <c r="P134">
        <v>1</v>
      </c>
      <c r="Q134" s="1">
        <v>43740</v>
      </c>
    </row>
    <row r="135" spans="1:17" hidden="1" x14ac:dyDescent="0.25">
      <c r="A135" t="s">
        <v>12572</v>
      </c>
      <c r="B135" t="s">
        <v>12573</v>
      </c>
      <c r="N135" t="s">
        <v>31706</v>
      </c>
      <c r="O135" s="1" t="s">
        <v>31707</v>
      </c>
      <c r="P135">
        <v>1</v>
      </c>
      <c r="Q135" s="1">
        <v>43740</v>
      </c>
    </row>
    <row r="136" spans="1:17" hidden="1" x14ac:dyDescent="0.25">
      <c r="A136" t="s">
        <v>12574</v>
      </c>
      <c r="B136" t="s">
        <v>12575</v>
      </c>
      <c r="N136" t="s">
        <v>31706</v>
      </c>
      <c r="O136" s="1" t="s">
        <v>31707</v>
      </c>
      <c r="P136">
        <v>1</v>
      </c>
      <c r="Q136" s="1">
        <v>43740</v>
      </c>
    </row>
    <row r="137" spans="1:17" hidden="1" x14ac:dyDescent="0.25">
      <c r="A137" t="s">
        <v>12576</v>
      </c>
      <c r="B137" t="s">
        <v>12577</v>
      </c>
      <c r="N137" t="s">
        <v>31706</v>
      </c>
      <c r="O137" s="1" t="s">
        <v>31707</v>
      </c>
      <c r="P137">
        <v>1</v>
      </c>
      <c r="Q137" s="1">
        <v>43740</v>
      </c>
    </row>
    <row r="138" spans="1:17" hidden="1" x14ac:dyDescent="0.25">
      <c r="A138" t="s">
        <v>12578</v>
      </c>
      <c r="B138" t="s">
        <v>12579</v>
      </c>
      <c r="N138" t="s">
        <v>31706</v>
      </c>
      <c r="O138" s="1" t="s">
        <v>31707</v>
      </c>
      <c r="P138">
        <v>1</v>
      </c>
      <c r="Q138" s="1">
        <v>43740</v>
      </c>
    </row>
    <row r="139" spans="1:17" hidden="1" x14ac:dyDescent="0.25">
      <c r="A139" t="s">
        <v>12580</v>
      </c>
      <c r="B139" t="s">
        <v>12581</v>
      </c>
      <c r="N139" t="s">
        <v>31706</v>
      </c>
      <c r="O139" s="1" t="s">
        <v>31707</v>
      </c>
      <c r="P139">
        <v>1</v>
      </c>
      <c r="Q139" s="1">
        <v>43740</v>
      </c>
    </row>
    <row r="140" spans="1:17" hidden="1" x14ac:dyDescent="0.25">
      <c r="A140" t="s">
        <v>12582</v>
      </c>
      <c r="B140" t="s">
        <v>12583</v>
      </c>
      <c r="N140" t="s">
        <v>31706</v>
      </c>
      <c r="O140" s="1" t="s">
        <v>31707</v>
      </c>
      <c r="P140">
        <v>1</v>
      </c>
      <c r="Q140" s="1">
        <v>43740</v>
      </c>
    </row>
    <row r="141" spans="1:17" hidden="1" x14ac:dyDescent="0.25">
      <c r="A141" t="s">
        <v>12584</v>
      </c>
      <c r="B141" t="s">
        <v>12585</v>
      </c>
      <c r="N141" t="s">
        <v>31706</v>
      </c>
      <c r="O141" s="1" t="s">
        <v>31707</v>
      </c>
      <c r="P141">
        <v>1</v>
      </c>
      <c r="Q141" s="1">
        <v>43740</v>
      </c>
    </row>
    <row r="142" spans="1:17" hidden="1" x14ac:dyDescent="0.25">
      <c r="A142" t="s">
        <v>12586</v>
      </c>
      <c r="B142" t="s">
        <v>12587</v>
      </c>
      <c r="N142" t="s">
        <v>31706</v>
      </c>
      <c r="O142" s="1" t="s">
        <v>31707</v>
      </c>
      <c r="P142">
        <v>1</v>
      </c>
      <c r="Q142" s="1">
        <v>43740</v>
      </c>
    </row>
    <row r="143" spans="1:17" hidden="1" x14ac:dyDescent="0.25">
      <c r="A143" t="s">
        <v>12588</v>
      </c>
      <c r="B143" t="s">
        <v>12589</v>
      </c>
      <c r="N143" t="s">
        <v>31706</v>
      </c>
      <c r="O143" s="1" t="s">
        <v>31707</v>
      </c>
      <c r="P143">
        <v>1</v>
      </c>
      <c r="Q143" s="1">
        <v>43740</v>
      </c>
    </row>
    <row r="144" spans="1:17" hidden="1" x14ac:dyDescent="0.25">
      <c r="A144" t="s">
        <v>12590</v>
      </c>
      <c r="B144" t="s">
        <v>12591</v>
      </c>
      <c r="N144" t="s">
        <v>31706</v>
      </c>
      <c r="O144" s="1" t="s">
        <v>31707</v>
      </c>
      <c r="P144">
        <v>1</v>
      </c>
      <c r="Q144" s="1">
        <v>43740</v>
      </c>
    </row>
    <row r="145" spans="1:17" hidden="1" x14ac:dyDescent="0.25">
      <c r="A145" t="s">
        <v>12592</v>
      </c>
      <c r="B145" t="s">
        <v>12593</v>
      </c>
      <c r="N145" t="s">
        <v>31706</v>
      </c>
      <c r="O145" s="1" t="s">
        <v>31707</v>
      </c>
      <c r="P145">
        <v>1</v>
      </c>
      <c r="Q145" s="1">
        <v>43740</v>
      </c>
    </row>
    <row r="146" spans="1:17" hidden="1" x14ac:dyDescent="0.25">
      <c r="A146" t="s">
        <v>12594</v>
      </c>
      <c r="B146" t="s">
        <v>12595</v>
      </c>
      <c r="N146" t="s">
        <v>31706</v>
      </c>
      <c r="O146" s="1" t="s">
        <v>31707</v>
      </c>
      <c r="P146">
        <v>1</v>
      </c>
      <c r="Q146" s="1">
        <v>43740</v>
      </c>
    </row>
    <row r="147" spans="1:17" hidden="1" x14ac:dyDescent="0.25">
      <c r="A147" t="s">
        <v>12596</v>
      </c>
      <c r="B147" t="s">
        <v>12597</v>
      </c>
      <c r="N147" t="s">
        <v>31706</v>
      </c>
      <c r="O147" s="1" t="s">
        <v>31707</v>
      </c>
      <c r="P147">
        <v>1</v>
      </c>
      <c r="Q147" s="1">
        <v>43740</v>
      </c>
    </row>
    <row r="148" spans="1:17" hidden="1" x14ac:dyDescent="0.25">
      <c r="A148" t="s">
        <v>12598</v>
      </c>
      <c r="B148" t="s">
        <v>12599</v>
      </c>
      <c r="N148" t="s">
        <v>31706</v>
      </c>
      <c r="O148" s="1" t="s">
        <v>31707</v>
      </c>
      <c r="P148">
        <v>1</v>
      </c>
      <c r="Q148" s="1">
        <v>43740</v>
      </c>
    </row>
    <row r="149" spans="1:17" hidden="1" x14ac:dyDescent="0.25">
      <c r="A149" t="s">
        <v>12600</v>
      </c>
      <c r="B149" t="s">
        <v>12601</v>
      </c>
      <c r="N149" t="s">
        <v>31706</v>
      </c>
      <c r="O149" s="1" t="s">
        <v>31707</v>
      </c>
      <c r="P149">
        <v>1</v>
      </c>
      <c r="Q149" s="1">
        <v>43740</v>
      </c>
    </row>
    <row r="150" spans="1:17" hidden="1" x14ac:dyDescent="0.25">
      <c r="A150" t="s">
        <v>12602</v>
      </c>
      <c r="B150" t="s">
        <v>12603</v>
      </c>
      <c r="N150" t="s">
        <v>31706</v>
      </c>
      <c r="O150" s="1" t="s">
        <v>31707</v>
      </c>
      <c r="P150">
        <v>1</v>
      </c>
      <c r="Q150" s="1">
        <v>43740</v>
      </c>
    </row>
    <row r="151" spans="1:17" hidden="1" x14ac:dyDescent="0.25">
      <c r="A151" t="s">
        <v>12604</v>
      </c>
      <c r="B151" t="s">
        <v>12605</v>
      </c>
      <c r="N151" t="s">
        <v>31706</v>
      </c>
      <c r="O151" s="1" t="s">
        <v>31707</v>
      </c>
      <c r="P151">
        <v>1</v>
      </c>
      <c r="Q151" s="1">
        <v>43740</v>
      </c>
    </row>
    <row r="152" spans="1:17" hidden="1" x14ac:dyDescent="0.25">
      <c r="A152" t="s">
        <v>12606</v>
      </c>
      <c r="B152" t="s">
        <v>12607</v>
      </c>
      <c r="N152" t="s">
        <v>31706</v>
      </c>
      <c r="O152" s="1" t="s">
        <v>31707</v>
      </c>
      <c r="P152">
        <v>1</v>
      </c>
      <c r="Q152" s="1">
        <v>43740</v>
      </c>
    </row>
    <row r="153" spans="1:17" hidden="1" x14ac:dyDescent="0.25">
      <c r="A153" t="s">
        <v>12608</v>
      </c>
      <c r="B153" t="s">
        <v>12609</v>
      </c>
      <c r="N153" t="s">
        <v>31706</v>
      </c>
      <c r="O153" s="1" t="s">
        <v>31707</v>
      </c>
      <c r="P153">
        <v>1</v>
      </c>
      <c r="Q153" s="1">
        <v>43740</v>
      </c>
    </row>
    <row r="154" spans="1:17" hidden="1" x14ac:dyDescent="0.25">
      <c r="A154" t="s">
        <v>12610</v>
      </c>
      <c r="B154" t="s">
        <v>12611</v>
      </c>
      <c r="N154" t="s">
        <v>31706</v>
      </c>
      <c r="O154" s="1" t="s">
        <v>31707</v>
      </c>
      <c r="P154">
        <v>1</v>
      </c>
      <c r="Q154" s="1">
        <v>43740</v>
      </c>
    </row>
    <row r="155" spans="1:17" hidden="1" x14ac:dyDescent="0.25">
      <c r="A155" t="s">
        <v>12612</v>
      </c>
      <c r="B155" t="s">
        <v>12613</v>
      </c>
      <c r="N155" t="s">
        <v>31706</v>
      </c>
      <c r="O155" s="1" t="s">
        <v>31707</v>
      </c>
      <c r="P155">
        <v>1</v>
      </c>
      <c r="Q155" s="1">
        <v>43740</v>
      </c>
    </row>
    <row r="156" spans="1:17" hidden="1" x14ac:dyDescent="0.25">
      <c r="A156" t="s">
        <v>12614</v>
      </c>
      <c r="B156" t="s">
        <v>12615</v>
      </c>
      <c r="N156" t="s">
        <v>31706</v>
      </c>
      <c r="O156" s="1" t="s">
        <v>31707</v>
      </c>
      <c r="P156">
        <v>1</v>
      </c>
      <c r="Q156" s="1">
        <v>43740</v>
      </c>
    </row>
    <row r="157" spans="1:17" hidden="1" x14ac:dyDescent="0.25">
      <c r="A157" t="s">
        <v>12616</v>
      </c>
      <c r="B157" t="s">
        <v>12617</v>
      </c>
      <c r="N157" t="s">
        <v>31706</v>
      </c>
      <c r="O157" s="1" t="s">
        <v>31707</v>
      </c>
      <c r="P157">
        <v>1</v>
      </c>
      <c r="Q157" s="1">
        <v>43740</v>
      </c>
    </row>
    <row r="158" spans="1:17" hidden="1" x14ac:dyDescent="0.25">
      <c r="A158" t="s">
        <v>12618</v>
      </c>
      <c r="B158" t="s">
        <v>12619</v>
      </c>
      <c r="N158" t="s">
        <v>31706</v>
      </c>
      <c r="O158" s="1" t="s">
        <v>31707</v>
      </c>
      <c r="P158">
        <v>1</v>
      </c>
      <c r="Q158" s="1">
        <v>43740</v>
      </c>
    </row>
    <row r="159" spans="1:17" hidden="1" x14ac:dyDescent="0.25">
      <c r="A159" t="s">
        <v>12620</v>
      </c>
      <c r="B159" t="s">
        <v>12621</v>
      </c>
      <c r="N159" t="s">
        <v>31706</v>
      </c>
      <c r="O159" s="1" t="s">
        <v>31707</v>
      </c>
      <c r="P159">
        <v>1</v>
      </c>
      <c r="Q159" s="1">
        <v>43740</v>
      </c>
    </row>
    <row r="160" spans="1:17" hidden="1" x14ac:dyDescent="0.25">
      <c r="A160" t="s">
        <v>12622</v>
      </c>
      <c r="B160" t="s">
        <v>12623</v>
      </c>
      <c r="N160" t="s">
        <v>31706</v>
      </c>
      <c r="O160" s="1" t="s">
        <v>31707</v>
      </c>
      <c r="P160">
        <v>1</v>
      </c>
      <c r="Q160" s="1">
        <v>43740</v>
      </c>
    </row>
    <row r="161" spans="1:17" hidden="1" x14ac:dyDescent="0.25">
      <c r="A161" t="s">
        <v>12624</v>
      </c>
      <c r="B161" t="s">
        <v>12625</v>
      </c>
      <c r="N161" t="s">
        <v>31706</v>
      </c>
      <c r="O161" s="1" t="s">
        <v>31707</v>
      </c>
      <c r="P161">
        <v>1</v>
      </c>
      <c r="Q161" s="1">
        <v>43740</v>
      </c>
    </row>
    <row r="162" spans="1:17" hidden="1" x14ac:dyDescent="0.25">
      <c r="A162" t="s">
        <v>12626</v>
      </c>
      <c r="B162" t="s">
        <v>12627</v>
      </c>
      <c r="N162" t="s">
        <v>31706</v>
      </c>
      <c r="O162" s="1" t="s">
        <v>31707</v>
      </c>
      <c r="P162">
        <v>1</v>
      </c>
      <c r="Q162" s="1">
        <v>43740</v>
      </c>
    </row>
    <row r="163" spans="1:17" hidden="1" x14ac:dyDescent="0.25">
      <c r="A163" t="s">
        <v>12628</v>
      </c>
      <c r="B163" t="s">
        <v>12629</v>
      </c>
      <c r="N163" t="s">
        <v>31706</v>
      </c>
      <c r="O163" s="1" t="s">
        <v>31707</v>
      </c>
      <c r="P163">
        <v>1</v>
      </c>
      <c r="Q163" s="1">
        <v>43740</v>
      </c>
    </row>
    <row r="164" spans="1:17" hidden="1" x14ac:dyDescent="0.25">
      <c r="A164" t="s">
        <v>12630</v>
      </c>
      <c r="B164" t="s">
        <v>12631</v>
      </c>
      <c r="N164" t="s">
        <v>31706</v>
      </c>
      <c r="O164" s="1" t="s">
        <v>31707</v>
      </c>
      <c r="P164">
        <v>1</v>
      </c>
      <c r="Q164" s="1">
        <v>43740</v>
      </c>
    </row>
    <row r="165" spans="1:17" hidden="1" x14ac:dyDescent="0.25">
      <c r="A165" t="s">
        <v>12632</v>
      </c>
      <c r="B165" t="s">
        <v>12633</v>
      </c>
      <c r="N165" t="s">
        <v>31706</v>
      </c>
      <c r="O165" s="1" t="s">
        <v>31707</v>
      </c>
      <c r="P165">
        <v>1</v>
      </c>
      <c r="Q165" s="1">
        <v>43740</v>
      </c>
    </row>
    <row r="166" spans="1:17" hidden="1" x14ac:dyDescent="0.25">
      <c r="A166" t="s">
        <v>12634</v>
      </c>
      <c r="B166" t="s">
        <v>12635</v>
      </c>
      <c r="N166" t="s">
        <v>31706</v>
      </c>
      <c r="O166" s="1" t="s">
        <v>31707</v>
      </c>
      <c r="P166">
        <v>1</v>
      </c>
      <c r="Q166" s="1">
        <v>43740</v>
      </c>
    </row>
    <row r="167" spans="1:17" hidden="1" x14ac:dyDescent="0.25">
      <c r="A167" t="s">
        <v>12636</v>
      </c>
      <c r="B167" t="s">
        <v>12637</v>
      </c>
      <c r="N167" t="s">
        <v>31706</v>
      </c>
      <c r="O167" s="1" t="s">
        <v>31707</v>
      </c>
      <c r="P167">
        <v>1</v>
      </c>
      <c r="Q167" s="1">
        <v>43740</v>
      </c>
    </row>
    <row r="168" spans="1:17" hidden="1" x14ac:dyDescent="0.25">
      <c r="A168" t="s">
        <v>12638</v>
      </c>
      <c r="B168" t="s">
        <v>12639</v>
      </c>
      <c r="N168" t="s">
        <v>31706</v>
      </c>
      <c r="O168" s="1" t="s">
        <v>31707</v>
      </c>
      <c r="P168">
        <v>1</v>
      </c>
      <c r="Q168" s="1">
        <v>43740</v>
      </c>
    </row>
    <row r="169" spans="1:17" hidden="1" x14ac:dyDescent="0.25">
      <c r="A169" t="s">
        <v>12640</v>
      </c>
      <c r="B169" t="s">
        <v>12641</v>
      </c>
      <c r="N169" t="s">
        <v>31706</v>
      </c>
      <c r="O169" s="1" t="s">
        <v>31707</v>
      </c>
      <c r="P169">
        <v>1</v>
      </c>
      <c r="Q169" s="1">
        <v>43740</v>
      </c>
    </row>
    <row r="170" spans="1:17" hidden="1" x14ac:dyDescent="0.25">
      <c r="A170" t="s">
        <v>12642</v>
      </c>
      <c r="B170" t="s">
        <v>12643</v>
      </c>
      <c r="N170" t="s">
        <v>31706</v>
      </c>
      <c r="O170" s="1" t="s">
        <v>31707</v>
      </c>
      <c r="P170">
        <v>1</v>
      </c>
      <c r="Q170" s="1">
        <v>43740</v>
      </c>
    </row>
    <row r="171" spans="1:17" hidden="1" x14ac:dyDescent="0.25">
      <c r="A171" t="s">
        <v>12644</v>
      </c>
      <c r="B171" t="s">
        <v>12645</v>
      </c>
      <c r="N171" t="s">
        <v>31706</v>
      </c>
      <c r="O171" s="1" t="s">
        <v>31707</v>
      </c>
      <c r="P171">
        <v>1</v>
      </c>
      <c r="Q171" s="1">
        <v>43740</v>
      </c>
    </row>
    <row r="172" spans="1:17" hidden="1" x14ac:dyDescent="0.25">
      <c r="A172" t="s">
        <v>12646</v>
      </c>
      <c r="B172" t="s">
        <v>12647</v>
      </c>
      <c r="N172" t="s">
        <v>31706</v>
      </c>
      <c r="O172" s="1" t="s">
        <v>31707</v>
      </c>
      <c r="P172">
        <v>1</v>
      </c>
      <c r="Q172" s="1">
        <v>43740</v>
      </c>
    </row>
    <row r="173" spans="1:17" hidden="1" x14ac:dyDescent="0.25">
      <c r="A173" t="s">
        <v>12648</v>
      </c>
      <c r="B173" t="s">
        <v>12649</v>
      </c>
      <c r="N173" t="s">
        <v>31706</v>
      </c>
      <c r="O173" s="1" t="s">
        <v>31707</v>
      </c>
      <c r="P173">
        <v>1</v>
      </c>
      <c r="Q173" s="1">
        <v>43740</v>
      </c>
    </row>
    <row r="174" spans="1:17" hidden="1" x14ac:dyDescent="0.25">
      <c r="A174" t="s">
        <v>12650</v>
      </c>
      <c r="B174" t="s">
        <v>12651</v>
      </c>
      <c r="N174" t="s">
        <v>31706</v>
      </c>
      <c r="O174" s="1" t="s">
        <v>31707</v>
      </c>
      <c r="P174">
        <v>1</v>
      </c>
      <c r="Q174" s="1">
        <v>43740</v>
      </c>
    </row>
    <row r="175" spans="1:17" hidden="1" x14ac:dyDescent="0.25">
      <c r="A175" t="s">
        <v>12652</v>
      </c>
      <c r="B175" t="s">
        <v>12653</v>
      </c>
      <c r="N175" t="s">
        <v>31706</v>
      </c>
      <c r="O175" s="1" t="s">
        <v>31707</v>
      </c>
      <c r="P175">
        <v>1</v>
      </c>
      <c r="Q175" s="1">
        <v>43740</v>
      </c>
    </row>
    <row r="176" spans="1:17" hidden="1" x14ac:dyDescent="0.25">
      <c r="A176" t="s">
        <v>12654</v>
      </c>
      <c r="B176" t="s">
        <v>12655</v>
      </c>
      <c r="N176" t="s">
        <v>31706</v>
      </c>
      <c r="O176" s="1" t="s">
        <v>31707</v>
      </c>
      <c r="P176">
        <v>1</v>
      </c>
      <c r="Q176" s="1">
        <v>43740</v>
      </c>
    </row>
    <row r="177" spans="1:17" hidden="1" x14ac:dyDescent="0.25">
      <c r="A177" t="s">
        <v>12656</v>
      </c>
      <c r="B177" t="s">
        <v>12657</v>
      </c>
      <c r="N177" t="s">
        <v>31706</v>
      </c>
      <c r="O177" s="1" t="s">
        <v>31707</v>
      </c>
      <c r="P177">
        <v>1</v>
      </c>
      <c r="Q177" s="1">
        <v>43740</v>
      </c>
    </row>
    <row r="178" spans="1:17" hidden="1" x14ac:dyDescent="0.25">
      <c r="A178" t="s">
        <v>12658</v>
      </c>
      <c r="B178" t="s">
        <v>12659</v>
      </c>
      <c r="N178" t="s">
        <v>31706</v>
      </c>
      <c r="O178" s="1" t="s">
        <v>31707</v>
      </c>
      <c r="P178">
        <v>1</v>
      </c>
      <c r="Q178" s="1">
        <v>43740</v>
      </c>
    </row>
    <row r="179" spans="1:17" hidden="1" x14ac:dyDescent="0.25">
      <c r="A179" t="s">
        <v>12660</v>
      </c>
      <c r="B179" t="s">
        <v>12661</v>
      </c>
      <c r="N179" t="s">
        <v>31706</v>
      </c>
      <c r="O179" s="1" t="s">
        <v>31707</v>
      </c>
      <c r="P179">
        <v>1</v>
      </c>
      <c r="Q179" s="1">
        <v>43740</v>
      </c>
    </row>
    <row r="180" spans="1:17" hidden="1" x14ac:dyDescent="0.25">
      <c r="A180" t="s">
        <v>12662</v>
      </c>
      <c r="B180" t="s">
        <v>12663</v>
      </c>
      <c r="N180" t="s">
        <v>31706</v>
      </c>
      <c r="O180" s="1" t="s">
        <v>31707</v>
      </c>
      <c r="P180">
        <v>1</v>
      </c>
      <c r="Q180" s="1">
        <v>43740</v>
      </c>
    </row>
    <row r="181" spans="1:17" hidden="1" x14ac:dyDescent="0.25">
      <c r="A181" t="s">
        <v>12664</v>
      </c>
      <c r="B181" t="s">
        <v>12665</v>
      </c>
      <c r="N181" t="s">
        <v>31706</v>
      </c>
      <c r="O181" s="1" t="s">
        <v>31707</v>
      </c>
      <c r="P181">
        <v>1</v>
      </c>
      <c r="Q181" s="1">
        <v>43740</v>
      </c>
    </row>
    <row r="182" spans="1:17" hidden="1" x14ac:dyDescent="0.25">
      <c r="A182" t="s">
        <v>12666</v>
      </c>
      <c r="B182" t="s">
        <v>12667</v>
      </c>
      <c r="N182" t="s">
        <v>31706</v>
      </c>
      <c r="O182" s="1" t="s">
        <v>31707</v>
      </c>
      <c r="P182">
        <v>1</v>
      </c>
      <c r="Q182" s="1">
        <v>43740</v>
      </c>
    </row>
    <row r="183" spans="1:17" hidden="1" x14ac:dyDescent="0.25">
      <c r="A183" t="s">
        <v>12668</v>
      </c>
      <c r="B183" t="s">
        <v>12669</v>
      </c>
      <c r="N183" t="s">
        <v>31706</v>
      </c>
      <c r="O183" s="1" t="s">
        <v>31707</v>
      </c>
      <c r="P183">
        <v>1</v>
      </c>
      <c r="Q183" s="1">
        <v>43740</v>
      </c>
    </row>
    <row r="184" spans="1:17" hidden="1" x14ac:dyDescent="0.25">
      <c r="A184" t="s">
        <v>12670</v>
      </c>
      <c r="B184" t="s">
        <v>12671</v>
      </c>
      <c r="N184" t="s">
        <v>31706</v>
      </c>
      <c r="O184" s="1" t="s">
        <v>31707</v>
      </c>
      <c r="P184">
        <v>1</v>
      </c>
      <c r="Q184" s="1">
        <v>43740</v>
      </c>
    </row>
    <row r="185" spans="1:17" hidden="1" x14ac:dyDescent="0.25">
      <c r="A185" t="s">
        <v>12672</v>
      </c>
      <c r="B185" t="s">
        <v>12673</v>
      </c>
      <c r="N185" t="s">
        <v>31706</v>
      </c>
      <c r="O185" s="1" t="s">
        <v>31707</v>
      </c>
      <c r="P185">
        <v>1</v>
      </c>
      <c r="Q185" s="1">
        <v>43740</v>
      </c>
    </row>
    <row r="186" spans="1:17" hidden="1" x14ac:dyDescent="0.25">
      <c r="A186" t="s">
        <v>12674</v>
      </c>
      <c r="B186" t="s">
        <v>12675</v>
      </c>
      <c r="N186" t="s">
        <v>31706</v>
      </c>
      <c r="O186" s="1" t="s">
        <v>31707</v>
      </c>
      <c r="P186">
        <v>1</v>
      </c>
      <c r="Q186" s="1">
        <v>43740</v>
      </c>
    </row>
    <row r="187" spans="1:17" hidden="1" x14ac:dyDescent="0.25">
      <c r="A187" t="s">
        <v>12676</v>
      </c>
      <c r="B187" t="s">
        <v>12677</v>
      </c>
      <c r="N187" t="s">
        <v>31706</v>
      </c>
      <c r="O187" s="1" t="s">
        <v>31707</v>
      </c>
      <c r="P187">
        <v>1</v>
      </c>
      <c r="Q187" s="1">
        <v>43740</v>
      </c>
    </row>
    <row r="188" spans="1:17" hidden="1" x14ac:dyDescent="0.25">
      <c r="A188" t="s">
        <v>12678</v>
      </c>
      <c r="B188" t="s">
        <v>12679</v>
      </c>
      <c r="N188" t="s">
        <v>31706</v>
      </c>
      <c r="O188" s="1" t="s">
        <v>31707</v>
      </c>
      <c r="P188">
        <v>1</v>
      </c>
      <c r="Q188" s="1">
        <v>43740</v>
      </c>
    </row>
    <row r="189" spans="1:17" hidden="1" x14ac:dyDescent="0.25">
      <c r="A189" t="s">
        <v>12680</v>
      </c>
      <c r="B189" t="s">
        <v>12681</v>
      </c>
      <c r="N189" t="s">
        <v>31706</v>
      </c>
      <c r="O189" s="1" t="s">
        <v>31707</v>
      </c>
      <c r="P189">
        <v>1</v>
      </c>
      <c r="Q189" s="1">
        <v>43740</v>
      </c>
    </row>
    <row r="190" spans="1:17" hidden="1" x14ac:dyDescent="0.25">
      <c r="A190" t="s">
        <v>12682</v>
      </c>
      <c r="B190" t="s">
        <v>12683</v>
      </c>
      <c r="N190" t="s">
        <v>31706</v>
      </c>
      <c r="O190" s="1" t="s">
        <v>31707</v>
      </c>
      <c r="P190">
        <v>1</v>
      </c>
      <c r="Q190" s="1">
        <v>43740</v>
      </c>
    </row>
    <row r="191" spans="1:17" hidden="1" x14ac:dyDescent="0.25">
      <c r="A191" t="s">
        <v>12684</v>
      </c>
      <c r="B191" t="s">
        <v>12685</v>
      </c>
      <c r="N191" t="s">
        <v>31706</v>
      </c>
      <c r="O191" s="1" t="s">
        <v>31707</v>
      </c>
      <c r="P191">
        <v>1</v>
      </c>
      <c r="Q191" s="1">
        <v>43740</v>
      </c>
    </row>
    <row r="192" spans="1:17" hidden="1" x14ac:dyDescent="0.25">
      <c r="A192" t="s">
        <v>12686</v>
      </c>
      <c r="B192" t="s">
        <v>12687</v>
      </c>
      <c r="N192" t="s">
        <v>31706</v>
      </c>
      <c r="O192" s="1" t="s">
        <v>31707</v>
      </c>
      <c r="P192">
        <v>1</v>
      </c>
      <c r="Q192" s="1">
        <v>43740</v>
      </c>
    </row>
    <row r="193" spans="1:17" hidden="1" x14ac:dyDescent="0.25">
      <c r="A193" t="s">
        <v>12688</v>
      </c>
      <c r="B193" t="s">
        <v>12689</v>
      </c>
      <c r="N193" t="s">
        <v>31706</v>
      </c>
      <c r="O193" s="1" t="s">
        <v>31707</v>
      </c>
      <c r="P193">
        <v>1</v>
      </c>
      <c r="Q193" s="1">
        <v>43740</v>
      </c>
    </row>
    <row r="194" spans="1:17" hidden="1" x14ac:dyDescent="0.25">
      <c r="A194" t="s">
        <v>12690</v>
      </c>
      <c r="B194" t="s">
        <v>12691</v>
      </c>
      <c r="N194" t="s">
        <v>31706</v>
      </c>
      <c r="O194" s="1" t="s">
        <v>31707</v>
      </c>
      <c r="P194">
        <v>1</v>
      </c>
      <c r="Q194" s="1">
        <v>43740</v>
      </c>
    </row>
    <row r="195" spans="1:17" hidden="1" x14ac:dyDescent="0.25">
      <c r="A195" t="s">
        <v>12692</v>
      </c>
      <c r="B195" t="s">
        <v>12693</v>
      </c>
      <c r="N195" t="s">
        <v>31706</v>
      </c>
      <c r="O195" s="1" t="s">
        <v>31707</v>
      </c>
      <c r="P195">
        <v>1</v>
      </c>
      <c r="Q195" s="1">
        <v>43740</v>
      </c>
    </row>
    <row r="196" spans="1:17" hidden="1" x14ac:dyDescent="0.25">
      <c r="A196" t="s">
        <v>12694</v>
      </c>
      <c r="B196" t="s">
        <v>12695</v>
      </c>
      <c r="N196" t="s">
        <v>31706</v>
      </c>
      <c r="O196" s="1" t="s">
        <v>31707</v>
      </c>
      <c r="P196">
        <v>1</v>
      </c>
      <c r="Q196" s="1">
        <v>43740</v>
      </c>
    </row>
    <row r="197" spans="1:17" hidden="1" x14ac:dyDescent="0.25">
      <c r="A197" t="s">
        <v>12696</v>
      </c>
      <c r="B197" t="s">
        <v>12697</v>
      </c>
      <c r="N197" t="s">
        <v>31706</v>
      </c>
      <c r="O197" s="1" t="s">
        <v>31707</v>
      </c>
      <c r="P197">
        <v>1</v>
      </c>
      <c r="Q197" s="1">
        <v>43740</v>
      </c>
    </row>
    <row r="198" spans="1:17" hidden="1" x14ac:dyDescent="0.25">
      <c r="A198" t="s">
        <v>12698</v>
      </c>
      <c r="B198" t="s">
        <v>12699</v>
      </c>
      <c r="N198" t="s">
        <v>31706</v>
      </c>
      <c r="O198" s="1" t="s">
        <v>31707</v>
      </c>
      <c r="P198">
        <v>1</v>
      </c>
      <c r="Q198" s="1">
        <v>43740</v>
      </c>
    </row>
    <row r="199" spans="1:17" hidden="1" x14ac:dyDescent="0.25">
      <c r="A199" t="s">
        <v>12700</v>
      </c>
      <c r="B199" t="s">
        <v>12701</v>
      </c>
      <c r="N199" t="s">
        <v>31706</v>
      </c>
      <c r="O199" s="1" t="s">
        <v>31707</v>
      </c>
      <c r="P199">
        <v>1</v>
      </c>
      <c r="Q199" s="1">
        <v>43740</v>
      </c>
    </row>
    <row r="200" spans="1:17" hidden="1" x14ac:dyDescent="0.25">
      <c r="A200" t="s">
        <v>12702</v>
      </c>
      <c r="B200" t="s">
        <v>12703</v>
      </c>
      <c r="N200" t="s">
        <v>31706</v>
      </c>
      <c r="O200" s="1" t="s">
        <v>31707</v>
      </c>
      <c r="P200">
        <v>1</v>
      </c>
      <c r="Q200" s="1">
        <v>43740</v>
      </c>
    </row>
    <row r="201" spans="1:17" hidden="1" x14ac:dyDescent="0.25">
      <c r="A201" t="s">
        <v>12704</v>
      </c>
      <c r="B201" t="s">
        <v>12705</v>
      </c>
      <c r="N201" t="s">
        <v>31706</v>
      </c>
      <c r="O201" s="1" t="s">
        <v>31707</v>
      </c>
      <c r="P201">
        <v>1</v>
      </c>
      <c r="Q201" s="1">
        <v>43740</v>
      </c>
    </row>
    <row r="202" spans="1:17" hidden="1" x14ac:dyDescent="0.25">
      <c r="A202" t="s">
        <v>12706</v>
      </c>
      <c r="B202" t="s">
        <v>12707</v>
      </c>
      <c r="N202" t="s">
        <v>31706</v>
      </c>
      <c r="O202" s="1" t="s">
        <v>31707</v>
      </c>
      <c r="P202">
        <v>1</v>
      </c>
      <c r="Q202" s="1">
        <v>43740</v>
      </c>
    </row>
    <row r="203" spans="1:17" hidden="1" x14ac:dyDescent="0.25">
      <c r="A203" t="s">
        <v>12708</v>
      </c>
      <c r="B203" t="s">
        <v>12709</v>
      </c>
      <c r="N203" t="s">
        <v>31706</v>
      </c>
      <c r="O203" s="1" t="s">
        <v>31707</v>
      </c>
      <c r="P203">
        <v>1</v>
      </c>
      <c r="Q203" s="1">
        <v>43740</v>
      </c>
    </row>
    <row r="204" spans="1:17" hidden="1" x14ac:dyDescent="0.25">
      <c r="A204" t="s">
        <v>12710</v>
      </c>
      <c r="B204" t="s">
        <v>12711</v>
      </c>
      <c r="N204" t="s">
        <v>31706</v>
      </c>
      <c r="O204" s="1" t="s">
        <v>31707</v>
      </c>
      <c r="P204">
        <v>1</v>
      </c>
      <c r="Q204" s="1">
        <v>43740</v>
      </c>
    </row>
    <row r="205" spans="1:17" hidden="1" x14ac:dyDescent="0.25">
      <c r="A205" t="s">
        <v>12712</v>
      </c>
      <c r="B205" t="s">
        <v>12713</v>
      </c>
      <c r="N205" t="s">
        <v>31706</v>
      </c>
      <c r="O205" s="1" t="s">
        <v>31707</v>
      </c>
      <c r="P205">
        <v>1</v>
      </c>
      <c r="Q205" s="1">
        <v>43740</v>
      </c>
    </row>
    <row r="206" spans="1:17" hidden="1" x14ac:dyDescent="0.25">
      <c r="A206" t="s">
        <v>12714</v>
      </c>
      <c r="B206" t="s">
        <v>12715</v>
      </c>
      <c r="N206" t="s">
        <v>31706</v>
      </c>
      <c r="O206" s="1" t="s">
        <v>31707</v>
      </c>
      <c r="P206">
        <v>1</v>
      </c>
      <c r="Q206" s="1">
        <v>43740</v>
      </c>
    </row>
    <row r="207" spans="1:17" hidden="1" x14ac:dyDescent="0.25">
      <c r="A207" t="s">
        <v>12716</v>
      </c>
      <c r="B207" t="s">
        <v>12717</v>
      </c>
      <c r="N207" t="s">
        <v>31706</v>
      </c>
      <c r="O207" s="1" t="s">
        <v>31707</v>
      </c>
      <c r="P207">
        <v>1</v>
      </c>
      <c r="Q207" s="1">
        <v>43740</v>
      </c>
    </row>
    <row r="208" spans="1:17" hidden="1" x14ac:dyDescent="0.25">
      <c r="A208" t="s">
        <v>12718</v>
      </c>
      <c r="B208" t="s">
        <v>12719</v>
      </c>
      <c r="N208" t="s">
        <v>31706</v>
      </c>
      <c r="O208" s="1" t="s">
        <v>31707</v>
      </c>
      <c r="P208">
        <v>1</v>
      </c>
      <c r="Q208" s="1">
        <v>43740</v>
      </c>
    </row>
    <row r="209" spans="1:17" hidden="1" x14ac:dyDescent="0.25">
      <c r="A209" t="s">
        <v>12720</v>
      </c>
      <c r="B209" t="s">
        <v>12721</v>
      </c>
      <c r="N209" t="s">
        <v>31706</v>
      </c>
      <c r="O209" s="1" t="s">
        <v>31707</v>
      </c>
      <c r="P209">
        <v>1</v>
      </c>
      <c r="Q209" s="1">
        <v>43740</v>
      </c>
    </row>
    <row r="210" spans="1:17" hidden="1" x14ac:dyDescent="0.25">
      <c r="A210" t="s">
        <v>12722</v>
      </c>
      <c r="B210" t="s">
        <v>12723</v>
      </c>
      <c r="N210" t="s">
        <v>31706</v>
      </c>
      <c r="O210" s="1" t="s">
        <v>31707</v>
      </c>
      <c r="P210">
        <v>1</v>
      </c>
      <c r="Q210" s="1">
        <v>43740</v>
      </c>
    </row>
    <row r="211" spans="1:17" hidden="1" x14ac:dyDescent="0.25">
      <c r="A211" t="s">
        <v>12724</v>
      </c>
      <c r="B211" t="s">
        <v>12725</v>
      </c>
      <c r="N211" t="s">
        <v>31706</v>
      </c>
      <c r="O211" s="1" t="s">
        <v>31707</v>
      </c>
      <c r="P211">
        <v>1</v>
      </c>
      <c r="Q211" s="1">
        <v>43740</v>
      </c>
    </row>
    <row r="212" spans="1:17" hidden="1" x14ac:dyDescent="0.25">
      <c r="A212" t="s">
        <v>12726</v>
      </c>
      <c r="B212" t="s">
        <v>12727</v>
      </c>
      <c r="N212" t="s">
        <v>31706</v>
      </c>
      <c r="O212" s="1" t="s">
        <v>31707</v>
      </c>
      <c r="P212">
        <v>1</v>
      </c>
      <c r="Q212" s="1">
        <v>43740</v>
      </c>
    </row>
    <row r="213" spans="1:17" hidden="1" x14ac:dyDescent="0.25">
      <c r="A213" t="s">
        <v>12728</v>
      </c>
      <c r="B213" t="s">
        <v>12729</v>
      </c>
      <c r="N213" t="s">
        <v>31706</v>
      </c>
      <c r="O213" s="1" t="s">
        <v>31707</v>
      </c>
      <c r="P213">
        <v>1</v>
      </c>
      <c r="Q213" s="1">
        <v>43740</v>
      </c>
    </row>
    <row r="214" spans="1:17" hidden="1" x14ac:dyDescent="0.25">
      <c r="A214" t="s">
        <v>12730</v>
      </c>
      <c r="B214" t="s">
        <v>12731</v>
      </c>
      <c r="N214" t="s">
        <v>31706</v>
      </c>
      <c r="O214" s="1" t="s">
        <v>31707</v>
      </c>
      <c r="P214">
        <v>1</v>
      </c>
      <c r="Q214" s="1">
        <v>43740</v>
      </c>
    </row>
    <row r="215" spans="1:17" hidden="1" x14ac:dyDescent="0.25">
      <c r="A215" t="s">
        <v>12732</v>
      </c>
      <c r="B215" t="s">
        <v>12733</v>
      </c>
      <c r="N215" t="s">
        <v>31706</v>
      </c>
      <c r="O215" s="1" t="s">
        <v>31707</v>
      </c>
      <c r="P215">
        <v>1</v>
      </c>
      <c r="Q215" s="1">
        <v>43740</v>
      </c>
    </row>
    <row r="216" spans="1:17" hidden="1" x14ac:dyDescent="0.25">
      <c r="A216" t="s">
        <v>12734</v>
      </c>
      <c r="B216" t="s">
        <v>12735</v>
      </c>
      <c r="N216" t="s">
        <v>31706</v>
      </c>
      <c r="O216" s="1" t="s">
        <v>31707</v>
      </c>
      <c r="P216">
        <v>1</v>
      </c>
      <c r="Q216" s="1">
        <v>43740</v>
      </c>
    </row>
    <row r="217" spans="1:17" hidden="1" x14ac:dyDescent="0.25">
      <c r="A217" t="s">
        <v>12736</v>
      </c>
      <c r="B217" t="s">
        <v>12737</v>
      </c>
      <c r="N217" t="s">
        <v>31706</v>
      </c>
      <c r="O217" s="1" t="s">
        <v>31707</v>
      </c>
      <c r="P217">
        <v>1</v>
      </c>
      <c r="Q217" s="1">
        <v>43740</v>
      </c>
    </row>
    <row r="218" spans="1:17" hidden="1" x14ac:dyDescent="0.25">
      <c r="A218" t="s">
        <v>12738</v>
      </c>
      <c r="B218" t="s">
        <v>12739</v>
      </c>
      <c r="N218" t="s">
        <v>31706</v>
      </c>
      <c r="O218" s="1" t="s">
        <v>31707</v>
      </c>
      <c r="P218">
        <v>1</v>
      </c>
      <c r="Q218" s="1">
        <v>43740</v>
      </c>
    </row>
    <row r="219" spans="1:17" hidden="1" x14ac:dyDescent="0.25">
      <c r="A219" t="s">
        <v>12740</v>
      </c>
      <c r="B219" t="s">
        <v>12741</v>
      </c>
      <c r="N219" t="s">
        <v>31706</v>
      </c>
      <c r="O219" s="1" t="s">
        <v>31707</v>
      </c>
      <c r="P219">
        <v>1</v>
      </c>
      <c r="Q219" s="1">
        <v>43740</v>
      </c>
    </row>
    <row r="220" spans="1:17" hidden="1" x14ac:dyDescent="0.25">
      <c r="A220" t="s">
        <v>12742</v>
      </c>
      <c r="B220" t="s">
        <v>12743</v>
      </c>
      <c r="N220" t="s">
        <v>31706</v>
      </c>
      <c r="O220" s="1" t="s">
        <v>31707</v>
      </c>
      <c r="P220">
        <v>1</v>
      </c>
      <c r="Q220" s="1">
        <v>43740</v>
      </c>
    </row>
    <row r="221" spans="1:17" hidden="1" x14ac:dyDescent="0.25">
      <c r="A221" t="s">
        <v>12744</v>
      </c>
      <c r="B221" t="s">
        <v>12745</v>
      </c>
      <c r="N221" t="s">
        <v>31706</v>
      </c>
      <c r="O221" s="1" t="s">
        <v>31707</v>
      </c>
      <c r="P221">
        <v>1</v>
      </c>
      <c r="Q221" s="1">
        <v>43740</v>
      </c>
    </row>
    <row r="222" spans="1:17" hidden="1" x14ac:dyDescent="0.25">
      <c r="A222" t="s">
        <v>12746</v>
      </c>
      <c r="B222" t="s">
        <v>12747</v>
      </c>
      <c r="N222" t="s">
        <v>31706</v>
      </c>
      <c r="O222" s="1" t="s">
        <v>31707</v>
      </c>
      <c r="P222">
        <v>1</v>
      </c>
      <c r="Q222" s="1">
        <v>43740</v>
      </c>
    </row>
    <row r="223" spans="1:17" hidden="1" x14ac:dyDescent="0.25">
      <c r="A223" t="s">
        <v>12748</v>
      </c>
      <c r="B223" t="s">
        <v>12749</v>
      </c>
      <c r="N223" t="s">
        <v>31706</v>
      </c>
      <c r="O223" s="1" t="s">
        <v>31707</v>
      </c>
      <c r="P223">
        <v>1</v>
      </c>
      <c r="Q223" s="1">
        <v>43740</v>
      </c>
    </row>
    <row r="224" spans="1:17" hidden="1" x14ac:dyDescent="0.25">
      <c r="A224" t="s">
        <v>12750</v>
      </c>
      <c r="B224" t="s">
        <v>12751</v>
      </c>
      <c r="N224" t="s">
        <v>31706</v>
      </c>
      <c r="O224" s="1" t="s">
        <v>31707</v>
      </c>
      <c r="P224">
        <v>1</v>
      </c>
      <c r="Q224" s="1">
        <v>43740</v>
      </c>
    </row>
    <row r="225" spans="1:17" hidden="1" x14ac:dyDescent="0.25">
      <c r="A225" t="s">
        <v>12752</v>
      </c>
      <c r="B225" t="s">
        <v>12753</v>
      </c>
      <c r="N225" t="s">
        <v>31706</v>
      </c>
      <c r="O225" s="1" t="s">
        <v>31707</v>
      </c>
      <c r="P225">
        <v>1</v>
      </c>
      <c r="Q225" s="1">
        <v>43740</v>
      </c>
    </row>
    <row r="226" spans="1:17" hidden="1" x14ac:dyDescent="0.25">
      <c r="A226" t="s">
        <v>12754</v>
      </c>
      <c r="B226" t="s">
        <v>12755</v>
      </c>
      <c r="N226" t="s">
        <v>31706</v>
      </c>
      <c r="O226" s="1" t="s">
        <v>31707</v>
      </c>
      <c r="P226">
        <v>1</v>
      </c>
      <c r="Q226" s="1">
        <v>43740</v>
      </c>
    </row>
    <row r="227" spans="1:17" hidden="1" x14ac:dyDescent="0.25">
      <c r="A227" t="s">
        <v>12756</v>
      </c>
      <c r="B227" t="s">
        <v>12757</v>
      </c>
      <c r="N227" t="s">
        <v>31706</v>
      </c>
      <c r="O227" s="1" t="s">
        <v>31707</v>
      </c>
      <c r="P227">
        <v>1</v>
      </c>
      <c r="Q227" s="1">
        <v>43740</v>
      </c>
    </row>
    <row r="228" spans="1:17" hidden="1" x14ac:dyDescent="0.25">
      <c r="A228" t="s">
        <v>12758</v>
      </c>
      <c r="B228" t="s">
        <v>12759</v>
      </c>
      <c r="N228" t="s">
        <v>31706</v>
      </c>
      <c r="O228" s="1" t="s">
        <v>31707</v>
      </c>
      <c r="P228">
        <v>1</v>
      </c>
      <c r="Q228" s="1">
        <v>43740</v>
      </c>
    </row>
    <row r="229" spans="1:17" hidden="1" x14ac:dyDescent="0.25">
      <c r="A229" t="s">
        <v>12760</v>
      </c>
      <c r="B229" t="s">
        <v>12761</v>
      </c>
      <c r="N229" t="s">
        <v>31706</v>
      </c>
      <c r="O229" s="1" t="s">
        <v>31707</v>
      </c>
      <c r="P229">
        <v>1</v>
      </c>
      <c r="Q229" s="1">
        <v>43740</v>
      </c>
    </row>
    <row r="230" spans="1:17" hidden="1" x14ac:dyDescent="0.25">
      <c r="A230" t="s">
        <v>12762</v>
      </c>
      <c r="B230" t="s">
        <v>12763</v>
      </c>
      <c r="N230" t="s">
        <v>31706</v>
      </c>
      <c r="O230" s="1" t="s">
        <v>31707</v>
      </c>
      <c r="P230">
        <v>1</v>
      </c>
      <c r="Q230" s="1">
        <v>43740</v>
      </c>
    </row>
    <row r="231" spans="1:17" hidden="1" x14ac:dyDescent="0.25">
      <c r="A231" t="s">
        <v>12764</v>
      </c>
      <c r="B231" t="s">
        <v>12765</v>
      </c>
      <c r="N231" t="s">
        <v>31706</v>
      </c>
      <c r="O231" s="1" t="s">
        <v>31707</v>
      </c>
      <c r="P231">
        <v>1</v>
      </c>
      <c r="Q231" s="1">
        <v>43740</v>
      </c>
    </row>
    <row r="232" spans="1:17" hidden="1" x14ac:dyDescent="0.25">
      <c r="A232" t="s">
        <v>12766</v>
      </c>
      <c r="B232" t="s">
        <v>12767</v>
      </c>
      <c r="N232" t="s">
        <v>31706</v>
      </c>
      <c r="O232" s="1" t="s">
        <v>31707</v>
      </c>
      <c r="P232">
        <v>1</v>
      </c>
      <c r="Q232" s="1">
        <v>43740</v>
      </c>
    </row>
    <row r="233" spans="1:17" hidden="1" x14ac:dyDescent="0.25">
      <c r="A233" t="s">
        <v>12768</v>
      </c>
      <c r="B233" t="s">
        <v>12769</v>
      </c>
      <c r="N233" t="s">
        <v>31706</v>
      </c>
      <c r="O233" s="1" t="s">
        <v>31707</v>
      </c>
      <c r="P233">
        <v>1</v>
      </c>
      <c r="Q233" s="1">
        <v>43740</v>
      </c>
    </row>
    <row r="234" spans="1:17" hidden="1" x14ac:dyDescent="0.25">
      <c r="A234" t="s">
        <v>12770</v>
      </c>
      <c r="B234" t="s">
        <v>12771</v>
      </c>
      <c r="N234" t="s">
        <v>31706</v>
      </c>
      <c r="O234" s="1" t="s">
        <v>31707</v>
      </c>
      <c r="P234">
        <v>1</v>
      </c>
      <c r="Q234" s="1">
        <v>43740</v>
      </c>
    </row>
    <row r="235" spans="1:17" hidden="1" x14ac:dyDescent="0.25">
      <c r="A235" t="s">
        <v>12772</v>
      </c>
      <c r="B235" t="s">
        <v>12773</v>
      </c>
      <c r="N235" t="s">
        <v>31706</v>
      </c>
      <c r="O235" s="1" t="s">
        <v>31707</v>
      </c>
      <c r="P235">
        <v>1</v>
      </c>
      <c r="Q235" s="1">
        <v>43740</v>
      </c>
    </row>
    <row r="236" spans="1:17" hidden="1" x14ac:dyDescent="0.25">
      <c r="A236" t="s">
        <v>12774</v>
      </c>
      <c r="B236" t="s">
        <v>12775</v>
      </c>
      <c r="N236" t="s">
        <v>31706</v>
      </c>
      <c r="O236" s="1" t="s">
        <v>31707</v>
      </c>
      <c r="P236">
        <v>1</v>
      </c>
      <c r="Q236" s="1">
        <v>43740</v>
      </c>
    </row>
    <row r="237" spans="1:17" hidden="1" x14ac:dyDescent="0.25">
      <c r="A237" t="s">
        <v>12776</v>
      </c>
      <c r="B237" t="s">
        <v>12777</v>
      </c>
      <c r="N237" t="s">
        <v>31706</v>
      </c>
      <c r="O237" s="1" t="s">
        <v>31707</v>
      </c>
      <c r="P237">
        <v>1</v>
      </c>
      <c r="Q237" s="1">
        <v>43740</v>
      </c>
    </row>
    <row r="238" spans="1:17" hidden="1" x14ac:dyDescent="0.25">
      <c r="A238" t="s">
        <v>12778</v>
      </c>
      <c r="B238" t="s">
        <v>12779</v>
      </c>
      <c r="N238" t="s">
        <v>31706</v>
      </c>
      <c r="O238" s="1" t="s">
        <v>31707</v>
      </c>
      <c r="P238">
        <v>1</v>
      </c>
      <c r="Q238" s="1">
        <v>43740</v>
      </c>
    </row>
    <row r="239" spans="1:17" hidden="1" x14ac:dyDescent="0.25">
      <c r="A239" t="s">
        <v>12780</v>
      </c>
      <c r="B239" t="s">
        <v>12781</v>
      </c>
      <c r="N239" t="s">
        <v>31706</v>
      </c>
      <c r="O239" s="1" t="s">
        <v>31707</v>
      </c>
      <c r="P239">
        <v>1</v>
      </c>
      <c r="Q239" s="1">
        <v>43740</v>
      </c>
    </row>
    <row r="240" spans="1:17" hidden="1" x14ac:dyDescent="0.25">
      <c r="A240" t="s">
        <v>12782</v>
      </c>
      <c r="B240" t="s">
        <v>12783</v>
      </c>
      <c r="N240" t="s">
        <v>31706</v>
      </c>
      <c r="O240" s="1" t="s">
        <v>31707</v>
      </c>
      <c r="P240">
        <v>1</v>
      </c>
      <c r="Q240" s="1">
        <v>43740</v>
      </c>
    </row>
    <row r="241" spans="1:17" hidden="1" x14ac:dyDescent="0.25">
      <c r="A241" t="s">
        <v>12784</v>
      </c>
      <c r="B241" t="s">
        <v>12785</v>
      </c>
      <c r="N241" t="s">
        <v>31706</v>
      </c>
      <c r="O241" s="1" t="s">
        <v>31707</v>
      </c>
      <c r="P241">
        <v>1</v>
      </c>
      <c r="Q241" s="1">
        <v>43740</v>
      </c>
    </row>
    <row r="242" spans="1:17" hidden="1" x14ac:dyDescent="0.25">
      <c r="A242" t="s">
        <v>13049</v>
      </c>
      <c r="B242" t="s">
        <v>13050</v>
      </c>
      <c r="N242" t="s">
        <v>31706</v>
      </c>
      <c r="O242" s="1" t="s">
        <v>31707</v>
      </c>
      <c r="P242">
        <v>1</v>
      </c>
      <c r="Q242" s="1">
        <v>43740</v>
      </c>
    </row>
    <row r="243" spans="1:17" hidden="1" x14ac:dyDescent="0.25">
      <c r="A243" t="s">
        <v>13051</v>
      </c>
      <c r="B243" t="s">
        <v>13052</v>
      </c>
      <c r="N243" t="s">
        <v>31706</v>
      </c>
      <c r="O243" s="1" t="s">
        <v>31707</v>
      </c>
      <c r="P243">
        <v>1</v>
      </c>
      <c r="Q243" s="1">
        <v>43740</v>
      </c>
    </row>
    <row r="244" spans="1:17" hidden="1" x14ac:dyDescent="0.25">
      <c r="A244" t="s">
        <v>13053</v>
      </c>
      <c r="B244" t="s">
        <v>13054</v>
      </c>
      <c r="N244" t="s">
        <v>31706</v>
      </c>
      <c r="O244" s="1" t="s">
        <v>31707</v>
      </c>
      <c r="P244">
        <v>1</v>
      </c>
      <c r="Q244" s="1">
        <v>43740</v>
      </c>
    </row>
    <row r="245" spans="1:17" hidden="1" x14ac:dyDescent="0.25">
      <c r="A245" t="s">
        <v>13055</v>
      </c>
      <c r="B245" t="s">
        <v>13056</v>
      </c>
      <c r="N245" t="s">
        <v>31706</v>
      </c>
      <c r="O245" s="1" t="s">
        <v>31707</v>
      </c>
      <c r="P245">
        <v>1</v>
      </c>
      <c r="Q245" s="1">
        <v>43740</v>
      </c>
    </row>
    <row r="246" spans="1:17" hidden="1" x14ac:dyDescent="0.25">
      <c r="A246" t="s">
        <v>13057</v>
      </c>
      <c r="B246" t="s">
        <v>13058</v>
      </c>
      <c r="N246" t="s">
        <v>31706</v>
      </c>
      <c r="O246" s="1" t="s">
        <v>31707</v>
      </c>
      <c r="P246">
        <v>1</v>
      </c>
      <c r="Q246" s="1">
        <v>43740</v>
      </c>
    </row>
    <row r="247" spans="1:17" hidden="1" x14ac:dyDescent="0.25">
      <c r="A247" t="s">
        <v>13059</v>
      </c>
      <c r="B247" t="s">
        <v>13060</v>
      </c>
      <c r="N247" t="s">
        <v>31706</v>
      </c>
      <c r="O247" s="1" t="s">
        <v>31707</v>
      </c>
      <c r="P247">
        <v>1</v>
      </c>
      <c r="Q247" s="1">
        <v>43740</v>
      </c>
    </row>
    <row r="248" spans="1:17" hidden="1" x14ac:dyDescent="0.25">
      <c r="A248" t="s">
        <v>13061</v>
      </c>
      <c r="B248" t="s">
        <v>13062</v>
      </c>
      <c r="N248" t="s">
        <v>31706</v>
      </c>
      <c r="O248" s="1" t="s">
        <v>31707</v>
      </c>
      <c r="P248">
        <v>1</v>
      </c>
      <c r="Q248" s="1">
        <v>43740</v>
      </c>
    </row>
    <row r="249" spans="1:17" hidden="1" x14ac:dyDescent="0.25">
      <c r="A249" t="s">
        <v>13063</v>
      </c>
      <c r="B249" t="s">
        <v>13064</v>
      </c>
      <c r="N249" t="s">
        <v>31706</v>
      </c>
      <c r="O249" s="1" t="s">
        <v>31707</v>
      </c>
      <c r="P249">
        <v>1</v>
      </c>
      <c r="Q249" s="1">
        <v>43740</v>
      </c>
    </row>
    <row r="250" spans="1:17" hidden="1" x14ac:dyDescent="0.25">
      <c r="A250" t="s">
        <v>13065</v>
      </c>
      <c r="B250" t="s">
        <v>13066</v>
      </c>
      <c r="N250" t="s">
        <v>31706</v>
      </c>
      <c r="O250" s="1" t="s">
        <v>31707</v>
      </c>
      <c r="P250">
        <v>1</v>
      </c>
      <c r="Q250" s="1">
        <v>43740</v>
      </c>
    </row>
    <row r="251" spans="1:17" hidden="1" x14ac:dyDescent="0.25">
      <c r="A251" t="s">
        <v>13067</v>
      </c>
      <c r="B251" t="s">
        <v>13068</v>
      </c>
      <c r="N251" t="s">
        <v>31706</v>
      </c>
      <c r="O251" s="1" t="s">
        <v>31707</v>
      </c>
      <c r="P251">
        <v>1</v>
      </c>
      <c r="Q251" s="1">
        <v>43740</v>
      </c>
    </row>
    <row r="252" spans="1:17" hidden="1" x14ac:dyDescent="0.25">
      <c r="A252" t="s">
        <v>13069</v>
      </c>
      <c r="B252" t="s">
        <v>13070</v>
      </c>
      <c r="N252" t="s">
        <v>31706</v>
      </c>
      <c r="O252" s="1" t="s">
        <v>31707</v>
      </c>
      <c r="P252">
        <v>1</v>
      </c>
      <c r="Q252" s="1">
        <v>43740</v>
      </c>
    </row>
    <row r="253" spans="1:17" hidden="1" x14ac:dyDescent="0.25">
      <c r="A253" t="s">
        <v>13071</v>
      </c>
      <c r="B253" t="s">
        <v>13072</v>
      </c>
      <c r="N253" t="s">
        <v>31706</v>
      </c>
      <c r="O253" s="1" t="s">
        <v>31707</v>
      </c>
      <c r="P253">
        <v>1</v>
      </c>
      <c r="Q253" s="1">
        <v>43740</v>
      </c>
    </row>
    <row r="254" spans="1:17" hidden="1" x14ac:dyDescent="0.25">
      <c r="A254" t="s">
        <v>13073</v>
      </c>
      <c r="B254" t="s">
        <v>13074</v>
      </c>
      <c r="N254" t="s">
        <v>31706</v>
      </c>
      <c r="O254" s="1" t="s">
        <v>31707</v>
      </c>
      <c r="P254">
        <v>1</v>
      </c>
      <c r="Q254" s="1">
        <v>43740</v>
      </c>
    </row>
    <row r="255" spans="1:17" hidden="1" x14ac:dyDescent="0.25">
      <c r="A255" t="s">
        <v>13075</v>
      </c>
      <c r="B255" t="s">
        <v>13076</v>
      </c>
      <c r="N255" t="s">
        <v>31706</v>
      </c>
      <c r="O255" s="1" t="s">
        <v>31707</v>
      </c>
      <c r="P255">
        <v>1</v>
      </c>
      <c r="Q255" s="1">
        <v>43740</v>
      </c>
    </row>
    <row r="256" spans="1:17" hidden="1" x14ac:dyDescent="0.25">
      <c r="A256" t="s">
        <v>13077</v>
      </c>
      <c r="B256" t="s">
        <v>13078</v>
      </c>
      <c r="N256" t="s">
        <v>31706</v>
      </c>
      <c r="O256" s="1" t="s">
        <v>31707</v>
      </c>
      <c r="P256">
        <v>1</v>
      </c>
      <c r="Q256" s="1">
        <v>43740</v>
      </c>
    </row>
    <row r="257" spans="1:17" hidden="1" x14ac:dyDescent="0.25">
      <c r="A257" t="s">
        <v>13079</v>
      </c>
      <c r="B257" t="s">
        <v>13080</v>
      </c>
      <c r="N257" t="s">
        <v>31706</v>
      </c>
      <c r="O257" s="1" t="s">
        <v>31707</v>
      </c>
      <c r="P257">
        <v>1</v>
      </c>
      <c r="Q257" s="1">
        <v>43740</v>
      </c>
    </row>
    <row r="258" spans="1:17" hidden="1" x14ac:dyDescent="0.25">
      <c r="A258" t="s">
        <v>13081</v>
      </c>
      <c r="B258" t="s">
        <v>13082</v>
      </c>
      <c r="N258" t="s">
        <v>31706</v>
      </c>
      <c r="O258" s="1" t="s">
        <v>31707</v>
      </c>
      <c r="P258">
        <v>1</v>
      </c>
      <c r="Q258" s="1">
        <v>43740</v>
      </c>
    </row>
    <row r="259" spans="1:17" hidden="1" x14ac:dyDescent="0.25">
      <c r="A259" t="s">
        <v>13083</v>
      </c>
      <c r="B259" t="s">
        <v>13084</v>
      </c>
      <c r="N259" t="s">
        <v>31706</v>
      </c>
      <c r="O259" s="1" t="s">
        <v>31707</v>
      </c>
      <c r="P259">
        <v>1</v>
      </c>
      <c r="Q259" s="1">
        <v>43740</v>
      </c>
    </row>
    <row r="260" spans="1:17" hidden="1" x14ac:dyDescent="0.25">
      <c r="A260" t="s">
        <v>13085</v>
      </c>
      <c r="B260" t="s">
        <v>13086</v>
      </c>
      <c r="N260" t="s">
        <v>31706</v>
      </c>
      <c r="O260" s="1" t="s">
        <v>31707</v>
      </c>
      <c r="P260">
        <v>1</v>
      </c>
      <c r="Q260" s="1">
        <v>43740</v>
      </c>
    </row>
    <row r="261" spans="1:17" hidden="1" x14ac:dyDescent="0.25">
      <c r="A261" t="s">
        <v>13087</v>
      </c>
      <c r="B261" t="s">
        <v>13088</v>
      </c>
      <c r="N261" t="s">
        <v>31706</v>
      </c>
      <c r="O261" s="1" t="s">
        <v>31707</v>
      </c>
      <c r="P261">
        <v>1</v>
      </c>
      <c r="Q261" s="1">
        <v>43740</v>
      </c>
    </row>
    <row r="262" spans="1:17" hidden="1" x14ac:dyDescent="0.25">
      <c r="A262" t="s">
        <v>13089</v>
      </c>
      <c r="B262" t="s">
        <v>13090</v>
      </c>
      <c r="N262" t="s">
        <v>31706</v>
      </c>
      <c r="O262" s="1" t="s">
        <v>31707</v>
      </c>
      <c r="P262">
        <v>1</v>
      </c>
      <c r="Q262" s="1">
        <v>43740</v>
      </c>
    </row>
    <row r="263" spans="1:17" hidden="1" x14ac:dyDescent="0.25">
      <c r="A263" t="s">
        <v>13091</v>
      </c>
      <c r="B263" t="s">
        <v>13092</v>
      </c>
      <c r="N263" t="s">
        <v>31706</v>
      </c>
      <c r="O263" s="1" t="s">
        <v>31707</v>
      </c>
      <c r="P263">
        <v>1</v>
      </c>
      <c r="Q263" s="1">
        <v>43740</v>
      </c>
    </row>
    <row r="264" spans="1:17" hidden="1" x14ac:dyDescent="0.25">
      <c r="A264" t="s">
        <v>13093</v>
      </c>
      <c r="B264" t="s">
        <v>13094</v>
      </c>
      <c r="N264" t="s">
        <v>31706</v>
      </c>
      <c r="O264" s="1" t="s">
        <v>31707</v>
      </c>
      <c r="P264">
        <v>1</v>
      </c>
      <c r="Q264" s="1">
        <v>43740</v>
      </c>
    </row>
    <row r="265" spans="1:17" hidden="1" x14ac:dyDescent="0.25">
      <c r="A265" t="s">
        <v>13095</v>
      </c>
      <c r="B265" t="s">
        <v>13096</v>
      </c>
      <c r="N265" t="s">
        <v>31706</v>
      </c>
      <c r="O265" s="1" t="s">
        <v>31707</v>
      </c>
      <c r="P265">
        <v>1</v>
      </c>
      <c r="Q265" s="1">
        <v>43740</v>
      </c>
    </row>
    <row r="266" spans="1:17" hidden="1" x14ac:dyDescent="0.25">
      <c r="A266" t="s">
        <v>13097</v>
      </c>
      <c r="B266" t="s">
        <v>13098</v>
      </c>
      <c r="N266" t="s">
        <v>31706</v>
      </c>
      <c r="O266" s="1" t="s">
        <v>31707</v>
      </c>
      <c r="P266">
        <v>1</v>
      </c>
      <c r="Q266" s="1">
        <v>43740</v>
      </c>
    </row>
    <row r="267" spans="1:17" hidden="1" x14ac:dyDescent="0.25">
      <c r="A267" t="s">
        <v>13099</v>
      </c>
      <c r="B267" t="s">
        <v>13100</v>
      </c>
      <c r="N267" t="s">
        <v>31706</v>
      </c>
      <c r="O267" s="1" t="s">
        <v>31707</v>
      </c>
      <c r="P267">
        <v>1</v>
      </c>
      <c r="Q267" s="1">
        <v>43740</v>
      </c>
    </row>
    <row r="268" spans="1:17" hidden="1" x14ac:dyDescent="0.25">
      <c r="A268" t="s">
        <v>13101</v>
      </c>
      <c r="B268" t="s">
        <v>13102</v>
      </c>
      <c r="N268" t="s">
        <v>31706</v>
      </c>
      <c r="O268" s="1" t="s">
        <v>31707</v>
      </c>
      <c r="P268">
        <v>1</v>
      </c>
      <c r="Q268" s="1">
        <v>43740</v>
      </c>
    </row>
    <row r="269" spans="1:17" hidden="1" x14ac:dyDescent="0.25">
      <c r="A269" t="s">
        <v>13103</v>
      </c>
      <c r="B269" t="s">
        <v>13104</v>
      </c>
      <c r="N269" t="s">
        <v>31706</v>
      </c>
      <c r="O269" s="1" t="s">
        <v>31707</v>
      </c>
      <c r="P269">
        <v>1</v>
      </c>
      <c r="Q269" s="1">
        <v>43740</v>
      </c>
    </row>
    <row r="270" spans="1:17" hidden="1" x14ac:dyDescent="0.25">
      <c r="A270" t="s">
        <v>13105</v>
      </c>
      <c r="B270" t="s">
        <v>13106</v>
      </c>
      <c r="N270" t="s">
        <v>31706</v>
      </c>
      <c r="O270" s="1" t="s">
        <v>31707</v>
      </c>
      <c r="P270">
        <v>1</v>
      </c>
      <c r="Q270" s="1">
        <v>43740</v>
      </c>
    </row>
    <row r="271" spans="1:17" hidden="1" x14ac:dyDescent="0.25">
      <c r="A271" t="s">
        <v>13107</v>
      </c>
      <c r="B271" t="s">
        <v>13108</v>
      </c>
      <c r="N271" t="s">
        <v>31706</v>
      </c>
      <c r="O271" s="1" t="s">
        <v>31707</v>
      </c>
      <c r="P271">
        <v>1</v>
      </c>
      <c r="Q271" s="1">
        <v>43740</v>
      </c>
    </row>
    <row r="272" spans="1:17" hidden="1" x14ac:dyDescent="0.25">
      <c r="A272" t="s">
        <v>13109</v>
      </c>
      <c r="B272" t="s">
        <v>13110</v>
      </c>
      <c r="N272" t="s">
        <v>31706</v>
      </c>
      <c r="O272" s="1" t="s">
        <v>31707</v>
      </c>
      <c r="P272">
        <v>1</v>
      </c>
      <c r="Q272" s="1">
        <v>43740</v>
      </c>
    </row>
    <row r="273" spans="1:17" hidden="1" x14ac:dyDescent="0.25">
      <c r="A273" t="s">
        <v>13111</v>
      </c>
      <c r="B273" t="s">
        <v>13112</v>
      </c>
      <c r="N273" t="s">
        <v>31706</v>
      </c>
      <c r="O273" s="1" t="s">
        <v>31707</v>
      </c>
      <c r="P273">
        <v>1</v>
      </c>
      <c r="Q273" s="1">
        <v>43740</v>
      </c>
    </row>
    <row r="274" spans="1:17" hidden="1" x14ac:dyDescent="0.25">
      <c r="A274" t="s">
        <v>13113</v>
      </c>
      <c r="B274" t="s">
        <v>13114</v>
      </c>
      <c r="N274" t="s">
        <v>31706</v>
      </c>
      <c r="O274" s="1" t="s">
        <v>31707</v>
      </c>
      <c r="P274">
        <v>1</v>
      </c>
      <c r="Q274" s="1">
        <v>43740</v>
      </c>
    </row>
    <row r="275" spans="1:17" hidden="1" x14ac:dyDescent="0.25">
      <c r="A275" t="s">
        <v>13115</v>
      </c>
      <c r="B275" t="s">
        <v>13116</v>
      </c>
      <c r="N275" t="s">
        <v>31706</v>
      </c>
      <c r="O275" s="1" t="s">
        <v>31707</v>
      </c>
      <c r="P275">
        <v>1</v>
      </c>
      <c r="Q275" s="1">
        <v>43740</v>
      </c>
    </row>
    <row r="276" spans="1:17" hidden="1" x14ac:dyDescent="0.25">
      <c r="A276" t="s">
        <v>13117</v>
      </c>
      <c r="B276" t="s">
        <v>13118</v>
      </c>
      <c r="N276" t="s">
        <v>31706</v>
      </c>
      <c r="O276" s="1" t="s">
        <v>31707</v>
      </c>
      <c r="P276">
        <v>1</v>
      </c>
      <c r="Q276" s="1">
        <v>43740</v>
      </c>
    </row>
    <row r="277" spans="1:17" hidden="1" x14ac:dyDescent="0.25">
      <c r="A277" t="s">
        <v>13121</v>
      </c>
      <c r="B277" t="s">
        <v>13122</v>
      </c>
      <c r="N277" t="s">
        <v>31706</v>
      </c>
      <c r="O277" s="1" t="s">
        <v>31707</v>
      </c>
      <c r="P277">
        <v>1</v>
      </c>
      <c r="Q277" s="1">
        <v>43740</v>
      </c>
    </row>
    <row r="278" spans="1:17" hidden="1" x14ac:dyDescent="0.25">
      <c r="A278" t="s">
        <v>13123</v>
      </c>
      <c r="B278" t="s">
        <v>13124</v>
      </c>
      <c r="N278" t="s">
        <v>31706</v>
      </c>
      <c r="O278" s="1" t="s">
        <v>31707</v>
      </c>
      <c r="P278">
        <v>1</v>
      </c>
      <c r="Q278" s="1">
        <v>43740</v>
      </c>
    </row>
    <row r="279" spans="1:17" hidden="1" x14ac:dyDescent="0.25">
      <c r="A279" t="s">
        <v>13125</v>
      </c>
      <c r="B279" t="s">
        <v>13126</v>
      </c>
      <c r="N279" t="s">
        <v>31706</v>
      </c>
      <c r="O279" s="1" t="s">
        <v>31707</v>
      </c>
      <c r="P279">
        <v>1</v>
      </c>
      <c r="Q279" s="1">
        <v>43740</v>
      </c>
    </row>
    <row r="280" spans="1:17" hidden="1" x14ac:dyDescent="0.25">
      <c r="A280" t="s">
        <v>13127</v>
      </c>
      <c r="B280" t="s">
        <v>13128</v>
      </c>
      <c r="N280" t="s">
        <v>31706</v>
      </c>
      <c r="O280" s="1" t="s">
        <v>31707</v>
      </c>
      <c r="P280">
        <v>1</v>
      </c>
      <c r="Q280" s="1">
        <v>43740</v>
      </c>
    </row>
    <row r="281" spans="1:17" hidden="1" x14ac:dyDescent="0.25">
      <c r="A281" t="s">
        <v>13129</v>
      </c>
      <c r="B281" t="s">
        <v>13130</v>
      </c>
      <c r="N281" t="s">
        <v>31706</v>
      </c>
      <c r="O281" s="1" t="s">
        <v>31707</v>
      </c>
      <c r="P281">
        <v>1</v>
      </c>
      <c r="Q281" s="1">
        <v>43740</v>
      </c>
    </row>
    <row r="282" spans="1:17" hidden="1" x14ac:dyDescent="0.25">
      <c r="A282" t="s">
        <v>13131</v>
      </c>
      <c r="B282" t="s">
        <v>13132</v>
      </c>
      <c r="N282" t="s">
        <v>31706</v>
      </c>
      <c r="O282" s="1" t="s">
        <v>31707</v>
      </c>
      <c r="P282">
        <v>1</v>
      </c>
      <c r="Q282" s="1">
        <v>43740</v>
      </c>
    </row>
    <row r="283" spans="1:17" hidden="1" x14ac:dyDescent="0.25">
      <c r="A283" t="s">
        <v>13133</v>
      </c>
      <c r="B283" t="s">
        <v>13134</v>
      </c>
      <c r="N283" t="s">
        <v>31706</v>
      </c>
      <c r="O283" s="1" t="s">
        <v>31707</v>
      </c>
      <c r="P283">
        <v>1</v>
      </c>
      <c r="Q283" s="1">
        <v>43740</v>
      </c>
    </row>
    <row r="284" spans="1:17" hidden="1" x14ac:dyDescent="0.25">
      <c r="A284" t="s">
        <v>13135</v>
      </c>
      <c r="B284" t="s">
        <v>13136</v>
      </c>
      <c r="N284" t="s">
        <v>31706</v>
      </c>
      <c r="O284" s="1" t="s">
        <v>31707</v>
      </c>
      <c r="P284">
        <v>1</v>
      </c>
      <c r="Q284" s="1">
        <v>43740</v>
      </c>
    </row>
    <row r="285" spans="1:17" hidden="1" x14ac:dyDescent="0.25">
      <c r="A285" t="s">
        <v>13137</v>
      </c>
      <c r="B285" t="s">
        <v>13138</v>
      </c>
      <c r="N285" t="s">
        <v>31706</v>
      </c>
      <c r="O285" s="1" t="s">
        <v>31707</v>
      </c>
      <c r="P285">
        <v>1</v>
      </c>
      <c r="Q285" s="1">
        <v>43740</v>
      </c>
    </row>
    <row r="286" spans="1:17" hidden="1" x14ac:dyDescent="0.25">
      <c r="A286" t="s">
        <v>13139</v>
      </c>
      <c r="B286" t="s">
        <v>13140</v>
      </c>
      <c r="N286" t="s">
        <v>31706</v>
      </c>
      <c r="O286" s="1" t="s">
        <v>31707</v>
      </c>
      <c r="P286">
        <v>1</v>
      </c>
      <c r="Q286" s="1">
        <v>43740</v>
      </c>
    </row>
    <row r="287" spans="1:17" hidden="1" x14ac:dyDescent="0.25">
      <c r="A287" t="s">
        <v>13141</v>
      </c>
      <c r="B287" t="s">
        <v>13142</v>
      </c>
      <c r="N287" t="s">
        <v>31706</v>
      </c>
      <c r="O287" s="1" t="s">
        <v>31707</v>
      </c>
      <c r="P287">
        <v>1</v>
      </c>
      <c r="Q287" s="1">
        <v>43740</v>
      </c>
    </row>
    <row r="288" spans="1:17" hidden="1" x14ac:dyDescent="0.25">
      <c r="A288" t="s">
        <v>13143</v>
      </c>
      <c r="B288" t="s">
        <v>13144</v>
      </c>
      <c r="N288" t="s">
        <v>31706</v>
      </c>
      <c r="O288" s="1" t="s">
        <v>31707</v>
      </c>
      <c r="P288">
        <v>1</v>
      </c>
      <c r="Q288" s="1">
        <v>43740</v>
      </c>
    </row>
    <row r="289" spans="1:17" hidden="1" x14ac:dyDescent="0.25">
      <c r="A289" t="s">
        <v>13145</v>
      </c>
      <c r="B289" t="s">
        <v>13146</v>
      </c>
      <c r="N289" t="s">
        <v>31706</v>
      </c>
      <c r="O289" s="1" t="s">
        <v>31707</v>
      </c>
      <c r="P289">
        <v>1</v>
      </c>
      <c r="Q289" s="1">
        <v>43740</v>
      </c>
    </row>
    <row r="290" spans="1:17" hidden="1" x14ac:dyDescent="0.25">
      <c r="A290" t="s">
        <v>13147</v>
      </c>
      <c r="B290" t="s">
        <v>13148</v>
      </c>
      <c r="N290" t="s">
        <v>31706</v>
      </c>
      <c r="O290" s="1" t="s">
        <v>31707</v>
      </c>
      <c r="P290">
        <v>1</v>
      </c>
      <c r="Q290" s="1">
        <v>43740</v>
      </c>
    </row>
    <row r="291" spans="1:17" hidden="1" x14ac:dyDescent="0.25">
      <c r="A291" t="s">
        <v>13149</v>
      </c>
      <c r="B291" t="s">
        <v>13150</v>
      </c>
      <c r="N291" t="s">
        <v>31706</v>
      </c>
      <c r="O291" s="1" t="s">
        <v>31707</v>
      </c>
      <c r="P291">
        <v>1</v>
      </c>
      <c r="Q291" s="1">
        <v>43740</v>
      </c>
    </row>
    <row r="292" spans="1:17" hidden="1" x14ac:dyDescent="0.25">
      <c r="A292" t="s">
        <v>13151</v>
      </c>
      <c r="B292" t="s">
        <v>13152</v>
      </c>
      <c r="N292" t="s">
        <v>31706</v>
      </c>
      <c r="O292" s="1" t="s">
        <v>31707</v>
      </c>
      <c r="P292">
        <v>1</v>
      </c>
      <c r="Q292" s="1">
        <v>43740</v>
      </c>
    </row>
    <row r="293" spans="1:17" hidden="1" x14ac:dyDescent="0.25">
      <c r="A293" t="s">
        <v>13153</v>
      </c>
      <c r="B293" t="s">
        <v>13154</v>
      </c>
      <c r="N293" t="s">
        <v>31706</v>
      </c>
      <c r="O293" s="1" t="s">
        <v>31707</v>
      </c>
      <c r="P293">
        <v>1</v>
      </c>
      <c r="Q293" s="1">
        <v>43740</v>
      </c>
    </row>
    <row r="294" spans="1:17" hidden="1" x14ac:dyDescent="0.25">
      <c r="A294" t="s">
        <v>13155</v>
      </c>
      <c r="B294" t="s">
        <v>13156</v>
      </c>
      <c r="N294" t="s">
        <v>31706</v>
      </c>
      <c r="O294" s="1" t="s">
        <v>31707</v>
      </c>
      <c r="P294">
        <v>1</v>
      </c>
      <c r="Q294" s="1">
        <v>43740</v>
      </c>
    </row>
    <row r="295" spans="1:17" hidden="1" x14ac:dyDescent="0.25">
      <c r="A295" t="s">
        <v>13157</v>
      </c>
      <c r="B295" t="s">
        <v>13158</v>
      </c>
      <c r="N295" t="s">
        <v>31706</v>
      </c>
      <c r="O295" s="1" t="s">
        <v>31707</v>
      </c>
      <c r="P295">
        <v>1</v>
      </c>
      <c r="Q295" s="1">
        <v>43740</v>
      </c>
    </row>
    <row r="296" spans="1:17" hidden="1" x14ac:dyDescent="0.25">
      <c r="A296" t="s">
        <v>13159</v>
      </c>
      <c r="B296" t="s">
        <v>13160</v>
      </c>
      <c r="N296" t="s">
        <v>31706</v>
      </c>
      <c r="O296" s="1" t="s">
        <v>31707</v>
      </c>
      <c r="P296">
        <v>1</v>
      </c>
      <c r="Q296" s="1">
        <v>43740</v>
      </c>
    </row>
    <row r="297" spans="1:17" hidden="1" x14ac:dyDescent="0.25">
      <c r="A297" t="s">
        <v>13161</v>
      </c>
      <c r="B297" t="s">
        <v>13162</v>
      </c>
      <c r="N297" t="s">
        <v>31706</v>
      </c>
      <c r="O297" s="1" t="s">
        <v>31707</v>
      </c>
      <c r="P297">
        <v>1</v>
      </c>
      <c r="Q297" s="1">
        <v>43740</v>
      </c>
    </row>
    <row r="298" spans="1:17" hidden="1" x14ac:dyDescent="0.25">
      <c r="A298" t="s">
        <v>13163</v>
      </c>
      <c r="B298" t="s">
        <v>13164</v>
      </c>
      <c r="N298" t="s">
        <v>31706</v>
      </c>
      <c r="O298" s="1" t="s">
        <v>31707</v>
      </c>
      <c r="P298">
        <v>1</v>
      </c>
      <c r="Q298" s="1">
        <v>43740</v>
      </c>
    </row>
    <row r="299" spans="1:17" hidden="1" x14ac:dyDescent="0.25">
      <c r="A299" t="s">
        <v>13165</v>
      </c>
      <c r="B299" t="s">
        <v>13166</v>
      </c>
      <c r="N299" t="s">
        <v>31706</v>
      </c>
      <c r="O299" s="1" t="s">
        <v>31707</v>
      </c>
      <c r="P299">
        <v>1</v>
      </c>
      <c r="Q299" s="1">
        <v>43740</v>
      </c>
    </row>
    <row r="300" spans="1:17" hidden="1" x14ac:dyDescent="0.25">
      <c r="A300" t="s">
        <v>13167</v>
      </c>
      <c r="B300" t="s">
        <v>13168</v>
      </c>
      <c r="N300" t="s">
        <v>31706</v>
      </c>
      <c r="O300" s="1" t="s">
        <v>31707</v>
      </c>
      <c r="P300">
        <v>1</v>
      </c>
      <c r="Q300" s="1">
        <v>43740</v>
      </c>
    </row>
    <row r="301" spans="1:17" hidden="1" x14ac:dyDescent="0.25">
      <c r="A301" t="s">
        <v>13169</v>
      </c>
      <c r="B301" t="s">
        <v>13170</v>
      </c>
      <c r="N301" t="s">
        <v>31706</v>
      </c>
      <c r="O301" s="1" t="s">
        <v>31707</v>
      </c>
      <c r="P301">
        <v>1</v>
      </c>
      <c r="Q301" s="1">
        <v>43740</v>
      </c>
    </row>
    <row r="302" spans="1:17" hidden="1" x14ac:dyDescent="0.25">
      <c r="A302" t="s">
        <v>13171</v>
      </c>
      <c r="B302" t="s">
        <v>13172</v>
      </c>
      <c r="N302" t="s">
        <v>31706</v>
      </c>
      <c r="O302" s="1" t="s">
        <v>31707</v>
      </c>
      <c r="P302">
        <v>1</v>
      </c>
      <c r="Q302" s="1">
        <v>43740</v>
      </c>
    </row>
    <row r="303" spans="1:17" hidden="1" x14ac:dyDescent="0.25">
      <c r="A303" t="s">
        <v>13173</v>
      </c>
      <c r="B303" t="s">
        <v>13174</v>
      </c>
      <c r="N303" t="s">
        <v>31706</v>
      </c>
      <c r="O303" s="1" t="s">
        <v>31707</v>
      </c>
      <c r="P303">
        <v>1</v>
      </c>
      <c r="Q303" s="1">
        <v>43740</v>
      </c>
    </row>
    <row r="304" spans="1:17" hidden="1" x14ac:dyDescent="0.25">
      <c r="A304" t="s">
        <v>13175</v>
      </c>
      <c r="B304" t="s">
        <v>13176</v>
      </c>
      <c r="N304" t="s">
        <v>31706</v>
      </c>
      <c r="O304" s="1" t="s">
        <v>31707</v>
      </c>
      <c r="P304">
        <v>1</v>
      </c>
      <c r="Q304" s="1">
        <v>43740</v>
      </c>
    </row>
    <row r="305" spans="1:17" hidden="1" x14ac:dyDescent="0.25">
      <c r="A305" t="s">
        <v>13177</v>
      </c>
      <c r="B305" t="s">
        <v>13178</v>
      </c>
      <c r="N305" t="s">
        <v>31706</v>
      </c>
      <c r="O305" s="1" t="s">
        <v>31707</v>
      </c>
      <c r="P305">
        <v>1</v>
      </c>
      <c r="Q305" s="1">
        <v>43740</v>
      </c>
    </row>
    <row r="306" spans="1:17" hidden="1" x14ac:dyDescent="0.25">
      <c r="A306" t="s">
        <v>13179</v>
      </c>
      <c r="B306" t="s">
        <v>13180</v>
      </c>
      <c r="N306" t="s">
        <v>31706</v>
      </c>
      <c r="O306" s="1" t="s">
        <v>31707</v>
      </c>
      <c r="P306">
        <v>1</v>
      </c>
      <c r="Q306" s="1">
        <v>43740</v>
      </c>
    </row>
    <row r="307" spans="1:17" hidden="1" x14ac:dyDescent="0.25">
      <c r="A307" t="s">
        <v>13181</v>
      </c>
      <c r="B307" t="s">
        <v>13182</v>
      </c>
      <c r="N307" t="s">
        <v>31706</v>
      </c>
      <c r="O307" s="1" t="s">
        <v>31707</v>
      </c>
      <c r="P307">
        <v>1</v>
      </c>
      <c r="Q307" s="1">
        <v>43740</v>
      </c>
    </row>
    <row r="308" spans="1:17" hidden="1" x14ac:dyDescent="0.25">
      <c r="A308" t="s">
        <v>13183</v>
      </c>
      <c r="B308" t="s">
        <v>13184</v>
      </c>
      <c r="N308" t="s">
        <v>31706</v>
      </c>
      <c r="O308" s="1" t="s">
        <v>31707</v>
      </c>
      <c r="P308">
        <v>1</v>
      </c>
      <c r="Q308" s="1">
        <v>43740</v>
      </c>
    </row>
    <row r="309" spans="1:17" hidden="1" x14ac:dyDescent="0.25">
      <c r="A309" t="s">
        <v>13185</v>
      </c>
      <c r="B309" t="s">
        <v>13186</v>
      </c>
      <c r="N309" t="s">
        <v>31706</v>
      </c>
      <c r="O309" s="1" t="s">
        <v>31707</v>
      </c>
      <c r="P309">
        <v>1</v>
      </c>
      <c r="Q309" s="1">
        <v>43740</v>
      </c>
    </row>
    <row r="310" spans="1:17" hidden="1" x14ac:dyDescent="0.25">
      <c r="A310" t="s">
        <v>13187</v>
      </c>
      <c r="B310" t="s">
        <v>13188</v>
      </c>
      <c r="N310" t="s">
        <v>31706</v>
      </c>
      <c r="O310" s="1" t="s">
        <v>31707</v>
      </c>
      <c r="P310">
        <v>1</v>
      </c>
      <c r="Q310" s="1">
        <v>43740</v>
      </c>
    </row>
    <row r="311" spans="1:17" hidden="1" x14ac:dyDescent="0.25">
      <c r="A311" t="s">
        <v>13189</v>
      </c>
      <c r="B311" t="s">
        <v>13190</v>
      </c>
      <c r="N311" t="s">
        <v>31706</v>
      </c>
      <c r="O311" s="1" t="s">
        <v>31707</v>
      </c>
      <c r="P311">
        <v>1</v>
      </c>
      <c r="Q311" s="1">
        <v>43740</v>
      </c>
    </row>
    <row r="312" spans="1:17" hidden="1" x14ac:dyDescent="0.25">
      <c r="A312" t="s">
        <v>2734</v>
      </c>
      <c r="B312" t="s">
        <v>2735</v>
      </c>
      <c r="N312" t="s">
        <v>31708</v>
      </c>
      <c r="O312" s="1" t="s">
        <v>31709</v>
      </c>
      <c r="P312">
        <v>2</v>
      </c>
      <c r="Q312" s="1">
        <v>43740</v>
      </c>
    </row>
    <row r="313" spans="1:17" hidden="1" x14ac:dyDescent="0.25">
      <c r="A313" t="s">
        <v>2736</v>
      </c>
      <c r="B313" t="s">
        <v>2737</v>
      </c>
      <c r="N313" t="s">
        <v>31708</v>
      </c>
      <c r="O313" s="1" t="s">
        <v>31709</v>
      </c>
      <c r="P313">
        <v>2</v>
      </c>
      <c r="Q313" s="1">
        <v>43740</v>
      </c>
    </row>
    <row r="314" spans="1:17" hidden="1" x14ac:dyDescent="0.25">
      <c r="A314" t="s">
        <v>2738</v>
      </c>
      <c r="B314" t="s">
        <v>2739</v>
      </c>
      <c r="N314" t="s">
        <v>31708</v>
      </c>
      <c r="O314" s="1" t="s">
        <v>31709</v>
      </c>
      <c r="P314">
        <v>2</v>
      </c>
      <c r="Q314" s="1">
        <v>43740</v>
      </c>
    </row>
    <row r="315" spans="1:17" hidden="1" x14ac:dyDescent="0.25">
      <c r="A315" t="s">
        <v>2740</v>
      </c>
      <c r="B315" t="s">
        <v>2741</v>
      </c>
      <c r="N315" t="s">
        <v>31708</v>
      </c>
      <c r="O315" s="1" t="s">
        <v>31709</v>
      </c>
      <c r="P315">
        <v>2</v>
      </c>
      <c r="Q315" s="1">
        <v>43740</v>
      </c>
    </row>
    <row r="316" spans="1:17" hidden="1" x14ac:dyDescent="0.25">
      <c r="A316" t="s">
        <v>2742</v>
      </c>
      <c r="B316" t="s">
        <v>2743</v>
      </c>
      <c r="N316" t="s">
        <v>31708</v>
      </c>
      <c r="O316" s="1" t="s">
        <v>31709</v>
      </c>
      <c r="P316">
        <v>2</v>
      </c>
      <c r="Q316" s="1">
        <v>43740</v>
      </c>
    </row>
    <row r="317" spans="1:17" hidden="1" x14ac:dyDescent="0.25">
      <c r="A317" t="s">
        <v>2744</v>
      </c>
      <c r="B317" t="s">
        <v>2745</v>
      </c>
      <c r="N317" t="s">
        <v>31708</v>
      </c>
      <c r="O317" s="1" t="s">
        <v>31709</v>
      </c>
      <c r="P317">
        <v>2</v>
      </c>
      <c r="Q317" s="1">
        <v>43740</v>
      </c>
    </row>
    <row r="318" spans="1:17" hidden="1" x14ac:dyDescent="0.25">
      <c r="A318" t="s">
        <v>2746</v>
      </c>
      <c r="B318" t="s">
        <v>2747</v>
      </c>
      <c r="N318" t="s">
        <v>31708</v>
      </c>
      <c r="O318" s="1" t="s">
        <v>31709</v>
      </c>
      <c r="P318">
        <v>2</v>
      </c>
      <c r="Q318" s="1">
        <v>43740</v>
      </c>
    </row>
    <row r="319" spans="1:17" hidden="1" x14ac:dyDescent="0.25">
      <c r="A319" t="s">
        <v>2748</v>
      </c>
      <c r="B319" t="s">
        <v>2749</v>
      </c>
      <c r="N319" t="s">
        <v>31708</v>
      </c>
      <c r="O319" s="1" t="s">
        <v>31709</v>
      </c>
      <c r="P319">
        <v>2</v>
      </c>
      <c r="Q319" s="1">
        <v>43740</v>
      </c>
    </row>
    <row r="320" spans="1:17" hidden="1" x14ac:dyDescent="0.25">
      <c r="A320" t="s">
        <v>2750</v>
      </c>
      <c r="B320" t="s">
        <v>2751</v>
      </c>
      <c r="N320" t="s">
        <v>31708</v>
      </c>
      <c r="O320" s="1" t="s">
        <v>31709</v>
      </c>
      <c r="P320">
        <v>2</v>
      </c>
      <c r="Q320" s="1">
        <v>43740</v>
      </c>
    </row>
    <row r="321" spans="1:17" hidden="1" x14ac:dyDescent="0.25">
      <c r="A321" t="s">
        <v>2967</v>
      </c>
      <c r="B321" t="s">
        <v>2968</v>
      </c>
      <c r="N321" t="s">
        <v>31708</v>
      </c>
      <c r="O321" s="1" t="s">
        <v>31709</v>
      </c>
      <c r="P321">
        <v>2</v>
      </c>
      <c r="Q321" s="1">
        <v>43740</v>
      </c>
    </row>
    <row r="322" spans="1:17" hidden="1" x14ac:dyDescent="0.25">
      <c r="A322" t="s">
        <v>2969</v>
      </c>
      <c r="B322" t="s">
        <v>2970</v>
      </c>
      <c r="N322" t="s">
        <v>31708</v>
      </c>
      <c r="O322" s="1" t="s">
        <v>31709</v>
      </c>
      <c r="P322">
        <v>2</v>
      </c>
      <c r="Q322" s="1">
        <v>43740</v>
      </c>
    </row>
    <row r="323" spans="1:17" hidden="1" x14ac:dyDescent="0.25">
      <c r="A323" t="s">
        <v>2971</v>
      </c>
      <c r="B323" t="s">
        <v>2972</v>
      </c>
      <c r="N323" t="s">
        <v>31708</v>
      </c>
      <c r="O323" s="1" t="s">
        <v>31709</v>
      </c>
      <c r="P323">
        <v>2</v>
      </c>
      <c r="Q323" s="1">
        <v>43740</v>
      </c>
    </row>
    <row r="324" spans="1:17" hidden="1" x14ac:dyDescent="0.25">
      <c r="A324" t="s">
        <v>2973</v>
      </c>
      <c r="B324" t="s">
        <v>2974</v>
      </c>
      <c r="N324" t="s">
        <v>31708</v>
      </c>
      <c r="O324" s="1" t="s">
        <v>31709</v>
      </c>
      <c r="P324">
        <v>2</v>
      </c>
      <c r="Q324" s="1">
        <v>43740</v>
      </c>
    </row>
    <row r="325" spans="1:17" hidden="1" x14ac:dyDescent="0.25">
      <c r="A325" t="s">
        <v>2975</v>
      </c>
      <c r="B325" t="s">
        <v>2976</v>
      </c>
      <c r="N325" t="s">
        <v>31708</v>
      </c>
      <c r="O325" s="1" t="s">
        <v>31709</v>
      </c>
      <c r="P325">
        <v>2</v>
      </c>
      <c r="Q325" s="1">
        <v>43740</v>
      </c>
    </row>
    <row r="326" spans="1:17" hidden="1" x14ac:dyDescent="0.25">
      <c r="A326" t="s">
        <v>2977</v>
      </c>
      <c r="B326" t="s">
        <v>2978</v>
      </c>
      <c r="N326" t="s">
        <v>31708</v>
      </c>
      <c r="O326" s="1" t="s">
        <v>31709</v>
      </c>
      <c r="P326">
        <v>2</v>
      </c>
      <c r="Q326" s="1">
        <v>43740</v>
      </c>
    </row>
    <row r="327" spans="1:17" hidden="1" x14ac:dyDescent="0.25">
      <c r="A327" t="s">
        <v>2979</v>
      </c>
      <c r="B327" t="s">
        <v>2980</v>
      </c>
      <c r="N327" t="s">
        <v>31708</v>
      </c>
      <c r="O327" s="1" t="s">
        <v>31709</v>
      </c>
      <c r="P327">
        <v>2</v>
      </c>
      <c r="Q327" s="1">
        <v>43740</v>
      </c>
    </row>
    <row r="328" spans="1:17" hidden="1" x14ac:dyDescent="0.25">
      <c r="A328" t="s">
        <v>2981</v>
      </c>
      <c r="B328" t="s">
        <v>2982</v>
      </c>
      <c r="N328" t="s">
        <v>31708</v>
      </c>
      <c r="O328" s="1" t="s">
        <v>31709</v>
      </c>
      <c r="P328">
        <v>2</v>
      </c>
      <c r="Q328" s="1">
        <v>43740</v>
      </c>
    </row>
    <row r="329" spans="1:17" hidden="1" x14ac:dyDescent="0.25">
      <c r="A329" t="s">
        <v>2983</v>
      </c>
      <c r="B329" t="s">
        <v>2984</v>
      </c>
      <c r="N329" t="s">
        <v>31708</v>
      </c>
      <c r="O329" s="1" t="s">
        <v>31709</v>
      </c>
      <c r="P329">
        <v>2</v>
      </c>
      <c r="Q329" s="1">
        <v>43740</v>
      </c>
    </row>
    <row r="330" spans="1:17" hidden="1" x14ac:dyDescent="0.25">
      <c r="A330" t="s">
        <v>2985</v>
      </c>
      <c r="B330" t="s">
        <v>2986</v>
      </c>
      <c r="N330" t="s">
        <v>31708</v>
      </c>
      <c r="O330" s="1" t="s">
        <v>31709</v>
      </c>
      <c r="P330">
        <v>2</v>
      </c>
      <c r="Q330" s="1">
        <v>43740</v>
      </c>
    </row>
    <row r="331" spans="1:17" hidden="1" x14ac:dyDescent="0.25">
      <c r="A331" t="s">
        <v>2987</v>
      </c>
      <c r="B331" t="s">
        <v>2988</v>
      </c>
      <c r="N331" t="s">
        <v>31708</v>
      </c>
      <c r="O331" s="1" t="s">
        <v>31709</v>
      </c>
      <c r="P331">
        <v>2</v>
      </c>
      <c r="Q331" s="1">
        <v>43740</v>
      </c>
    </row>
    <row r="332" spans="1:17" hidden="1" x14ac:dyDescent="0.25">
      <c r="A332" t="s">
        <v>2989</v>
      </c>
      <c r="B332" t="s">
        <v>2990</v>
      </c>
      <c r="N332" t="s">
        <v>31708</v>
      </c>
      <c r="O332" s="1" t="s">
        <v>31709</v>
      </c>
      <c r="P332">
        <v>2</v>
      </c>
      <c r="Q332" s="1">
        <v>43740</v>
      </c>
    </row>
    <row r="333" spans="1:17" hidden="1" x14ac:dyDescent="0.25">
      <c r="A333" t="s">
        <v>2991</v>
      </c>
      <c r="B333" t="s">
        <v>2747</v>
      </c>
      <c r="N333" t="s">
        <v>31708</v>
      </c>
      <c r="O333" s="1" t="s">
        <v>31709</v>
      </c>
      <c r="P333">
        <v>2</v>
      </c>
      <c r="Q333" s="1">
        <v>43740</v>
      </c>
    </row>
    <row r="334" spans="1:17" hidden="1" x14ac:dyDescent="0.25">
      <c r="A334" t="s">
        <v>2992</v>
      </c>
      <c r="B334" t="s">
        <v>2749</v>
      </c>
      <c r="N334" t="s">
        <v>31708</v>
      </c>
      <c r="O334" s="1" t="s">
        <v>31709</v>
      </c>
      <c r="P334">
        <v>2</v>
      </c>
      <c r="Q334" s="1">
        <v>43740</v>
      </c>
    </row>
    <row r="335" spans="1:17" hidden="1" x14ac:dyDescent="0.25">
      <c r="A335" t="s">
        <v>2993</v>
      </c>
      <c r="B335" t="s">
        <v>2994</v>
      </c>
      <c r="N335" t="s">
        <v>31708</v>
      </c>
      <c r="O335" s="1" t="s">
        <v>31709</v>
      </c>
      <c r="P335">
        <v>2</v>
      </c>
      <c r="Q335" s="1">
        <v>43740</v>
      </c>
    </row>
    <row r="336" spans="1:17" hidden="1" x14ac:dyDescent="0.25">
      <c r="A336" t="s">
        <v>2995</v>
      </c>
      <c r="B336" t="s">
        <v>2996</v>
      </c>
      <c r="N336" t="s">
        <v>31708</v>
      </c>
      <c r="O336" s="1" t="s">
        <v>31709</v>
      </c>
      <c r="P336">
        <v>2</v>
      </c>
      <c r="Q336" s="1">
        <v>43740</v>
      </c>
    </row>
    <row r="337" spans="1:17" hidden="1" x14ac:dyDescent="0.25">
      <c r="A337" t="s">
        <v>2997</v>
      </c>
      <c r="B337" t="s">
        <v>2998</v>
      </c>
      <c r="N337" t="s">
        <v>31708</v>
      </c>
      <c r="O337" s="1" t="s">
        <v>31709</v>
      </c>
      <c r="P337">
        <v>2</v>
      </c>
      <c r="Q337" s="1">
        <v>43740</v>
      </c>
    </row>
    <row r="338" spans="1:17" hidden="1" x14ac:dyDescent="0.25">
      <c r="A338" t="s">
        <v>3126</v>
      </c>
      <c r="B338" t="s">
        <v>3127</v>
      </c>
      <c r="N338" t="s">
        <v>31708</v>
      </c>
      <c r="O338" s="1" t="s">
        <v>31709</v>
      </c>
      <c r="P338">
        <v>2</v>
      </c>
      <c r="Q338" s="1">
        <v>43740</v>
      </c>
    </row>
    <row r="339" spans="1:17" hidden="1" x14ac:dyDescent="0.25">
      <c r="A339" t="s">
        <v>3128</v>
      </c>
      <c r="B339" t="s">
        <v>3129</v>
      </c>
      <c r="N339" t="s">
        <v>31708</v>
      </c>
      <c r="O339" s="1" t="s">
        <v>31709</v>
      </c>
      <c r="P339">
        <v>2</v>
      </c>
      <c r="Q339" s="1">
        <v>43740</v>
      </c>
    </row>
    <row r="340" spans="1:17" hidden="1" x14ac:dyDescent="0.25">
      <c r="A340" t="s">
        <v>3130</v>
      </c>
      <c r="B340" t="s">
        <v>3131</v>
      </c>
      <c r="N340" t="s">
        <v>31708</v>
      </c>
      <c r="O340" s="1" t="s">
        <v>31709</v>
      </c>
      <c r="P340">
        <v>2</v>
      </c>
      <c r="Q340" s="1">
        <v>43740</v>
      </c>
    </row>
    <row r="341" spans="1:17" hidden="1" x14ac:dyDescent="0.25">
      <c r="A341" t="s">
        <v>3132</v>
      </c>
      <c r="B341" t="s">
        <v>3133</v>
      </c>
      <c r="N341" t="s">
        <v>31708</v>
      </c>
      <c r="O341" s="1" t="s">
        <v>31709</v>
      </c>
      <c r="P341">
        <v>2</v>
      </c>
      <c r="Q341" s="1">
        <v>43740</v>
      </c>
    </row>
    <row r="342" spans="1:17" hidden="1" x14ac:dyDescent="0.25">
      <c r="A342" t="s">
        <v>3134</v>
      </c>
      <c r="B342" t="s">
        <v>3135</v>
      </c>
      <c r="N342" t="s">
        <v>31708</v>
      </c>
      <c r="O342" s="1" t="s">
        <v>31709</v>
      </c>
      <c r="P342">
        <v>2</v>
      </c>
      <c r="Q342" s="1">
        <v>43740</v>
      </c>
    </row>
    <row r="343" spans="1:17" hidden="1" x14ac:dyDescent="0.25">
      <c r="A343" t="s">
        <v>3136</v>
      </c>
      <c r="B343" t="s">
        <v>3137</v>
      </c>
      <c r="N343" t="s">
        <v>31708</v>
      </c>
      <c r="O343" s="1" t="s">
        <v>31709</v>
      </c>
      <c r="P343">
        <v>2</v>
      </c>
      <c r="Q343" s="1">
        <v>43740</v>
      </c>
    </row>
    <row r="344" spans="1:17" hidden="1" x14ac:dyDescent="0.25">
      <c r="A344" t="s">
        <v>3923</v>
      </c>
      <c r="B344" t="s">
        <v>3924</v>
      </c>
      <c r="N344" t="s">
        <v>31708</v>
      </c>
      <c r="O344" s="1" t="s">
        <v>31709</v>
      </c>
      <c r="P344">
        <v>2</v>
      </c>
      <c r="Q344" s="1">
        <v>43740</v>
      </c>
    </row>
    <row r="345" spans="1:17" hidden="1" x14ac:dyDescent="0.25">
      <c r="A345" t="s">
        <v>3925</v>
      </c>
      <c r="B345" t="s">
        <v>3926</v>
      </c>
      <c r="N345" t="s">
        <v>31708</v>
      </c>
      <c r="O345" s="1" t="s">
        <v>31709</v>
      </c>
      <c r="P345">
        <v>2</v>
      </c>
      <c r="Q345" s="1">
        <v>43740</v>
      </c>
    </row>
    <row r="346" spans="1:17" hidden="1" x14ac:dyDescent="0.25">
      <c r="A346" t="s">
        <v>3927</v>
      </c>
      <c r="B346" t="s">
        <v>3928</v>
      </c>
      <c r="N346" t="s">
        <v>31708</v>
      </c>
      <c r="O346" s="1" t="s">
        <v>31709</v>
      </c>
      <c r="P346">
        <v>2</v>
      </c>
      <c r="Q346" s="1">
        <v>43740</v>
      </c>
    </row>
    <row r="347" spans="1:17" hidden="1" x14ac:dyDescent="0.25">
      <c r="A347" t="s">
        <v>3929</v>
      </c>
      <c r="B347" t="s">
        <v>3930</v>
      </c>
      <c r="N347" t="s">
        <v>31708</v>
      </c>
      <c r="O347" s="1" t="s">
        <v>31709</v>
      </c>
      <c r="P347">
        <v>2</v>
      </c>
      <c r="Q347" s="1">
        <v>43740</v>
      </c>
    </row>
    <row r="348" spans="1:17" hidden="1" x14ac:dyDescent="0.25">
      <c r="A348" t="s">
        <v>3931</v>
      </c>
      <c r="B348" t="s">
        <v>3932</v>
      </c>
      <c r="N348" t="s">
        <v>31708</v>
      </c>
      <c r="O348" s="1" t="s">
        <v>31709</v>
      </c>
      <c r="P348">
        <v>2</v>
      </c>
      <c r="Q348" s="1">
        <v>43740</v>
      </c>
    </row>
    <row r="349" spans="1:17" hidden="1" x14ac:dyDescent="0.25">
      <c r="A349" t="s">
        <v>3933</v>
      </c>
      <c r="B349" t="s">
        <v>3934</v>
      </c>
      <c r="N349" t="s">
        <v>31708</v>
      </c>
      <c r="O349" s="1" t="s">
        <v>31709</v>
      </c>
      <c r="P349">
        <v>2</v>
      </c>
      <c r="Q349" s="1">
        <v>43740</v>
      </c>
    </row>
    <row r="350" spans="1:17" hidden="1" x14ac:dyDescent="0.25">
      <c r="A350" t="s">
        <v>3935</v>
      </c>
      <c r="B350" t="s">
        <v>3936</v>
      </c>
      <c r="N350" t="s">
        <v>31708</v>
      </c>
      <c r="O350" s="1" t="s">
        <v>31709</v>
      </c>
      <c r="P350">
        <v>2</v>
      </c>
      <c r="Q350" s="1">
        <v>43740</v>
      </c>
    </row>
    <row r="351" spans="1:17" hidden="1" x14ac:dyDescent="0.25">
      <c r="A351" t="s">
        <v>4395</v>
      </c>
      <c r="B351" t="s">
        <v>4396</v>
      </c>
      <c r="N351" t="s">
        <v>31708</v>
      </c>
      <c r="O351" s="1" t="s">
        <v>31709</v>
      </c>
      <c r="P351">
        <v>2</v>
      </c>
      <c r="Q351" s="1">
        <v>43740</v>
      </c>
    </row>
    <row r="352" spans="1:17" hidden="1" x14ac:dyDescent="0.25">
      <c r="A352" t="s">
        <v>7804</v>
      </c>
      <c r="B352" t="s">
        <v>7805</v>
      </c>
      <c r="N352" t="s">
        <v>31708</v>
      </c>
      <c r="O352" s="1" t="s">
        <v>31709</v>
      </c>
      <c r="P352">
        <v>2</v>
      </c>
      <c r="Q352" s="1">
        <v>43740</v>
      </c>
    </row>
    <row r="353" spans="1:17" hidden="1" x14ac:dyDescent="0.25">
      <c r="A353" t="s">
        <v>11913</v>
      </c>
      <c r="B353" t="s">
        <v>11914</v>
      </c>
      <c r="N353" t="s">
        <v>31708</v>
      </c>
      <c r="O353" s="1" t="s">
        <v>31709</v>
      </c>
      <c r="P353">
        <v>2</v>
      </c>
      <c r="Q353" s="1">
        <v>43740</v>
      </c>
    </row>
    <row r="354" spans="1:17" hidden="1" x14ac:dyDescent="0.25">
      <c r="A354" t="s">
        <v>11915</v>
      </c>
      <c r="B354" t="s">
        <v>11916</v>
      </c>
      <c r="N354" t="s">
        <v>31708</v>
      </c>
      <c r="O354" s="1" t="s">
        <v>31709</v>
      </c>
      <c r="P354">
        <v>2</v>
      </c>
      <c r="Q354" s="1">
        <v>43740</v>
      </c>
    </row>
    <row r="355" spans="1:17" hidden="1" x14ac:dyDescent="0.25">
      <c r="A355" t="s">
        <v>11917</v>
      </c>
      <c r="B355" t="s">
        <v>11918</v>
      </c>
      <c r="N355" t="s">
        <v>31708</v>
      </c>
      <c r="O355" s="1" t="s">
        <v>31709</v>
      </c>
      <c r="P355">
        <v>2</v>
      </c>
      <c r="Q355" s="1">
        <v>43740</v>
      </c>
    </row>
    <row r="356" spans="1:17" hidden="1" x14ac:dyDescent="0.25">
      <c r="A356" t="s">
        <v>11919</v>
      </c>
      <c r="B356" t="s">
        <v>11920</v>
      </c>
      <c r="N356" t="s">
        <v>31708</v>
      </c>
      <c r="O356" s="1" t="s">
        <v>31709</v>
      </c>
      <c r="P356">
        <v>2</v>
      </c>
      <c r="Q356" s="1">
        <v>43740</v>
      </c>
    </row>
    <row r="357" spans="1:17" hidden="1" x14ac:dyDescent="0.25">
      <c r="A357" t="s">
        <v>11921</v>
      </c>
      <c r="B357" t="s">
        <v>11922</v>
      </c>
      <c r="N357" t="s">
        <v>31708</v>
      </c>
      <c r="O357" s="1" t="s">
        <v>31709</v>
      </c>
      <c r="P357">
        <v>2</v>
      </c>
      <c r="Q357" s="1">
        <v>43740</v>
      </c>
    </row>
    <row r="358" spans="1:17" hidden="1" x14ac:dyDescent="0.25">
      <c r="A358" t="s">
        <v>11923</v>
      </c>
      <c r="B358" t="s">
        <v>11924</v>
      </c>
      <c r="N358" t="s">
        <v>31708</v>
      </c>
      <c r="O358" s="1" t="s">
        <v>31709</v>
      </c>
      <c r="P358">
        <v>2</v>
      </c>
      <c r="Q358" s="1">
        <v>43740</v>
      </c>
    </row>
    <row r="359" spans="1:17" hidden="1" x14ac:dyDescent="0.25">
      <c r="A359" t="s">
        <v>11925</v>
      </c>
      <c r="B359" t="s">
        <v>11926</v>
      </c>
      <c r="N359" t="s">
        <v>31708</v>
      </c>
      <c r="O359" s="1" t="s">
        <v>31709</v>
      </c>
      <c r="P359">
        <v>2</v>
      </c>
      <c r="Q359" s="1">
        <v>43740</v>
      </c>
    </row>
    <row r="360" spans="1:17" hidden="1" x14ac:dyDescent="0.25">
      <c r="A360" t="s">
        <v>11927</v>
      </c>
      <c r="B360" t="s">
        <v>11928</v>
      </c>
      <c r="N360" t="s">
        <v>31708</v>
      </c>
      <c r="O360" s="1" t="s">
        <v>31709</v>
      </c>
      <c r="P360">
        <v>2</v>
      </c>
      <c r="Q360" s="1">
        <v>43740</v>
      </c>
    </row>
    <row r="361" spans="1:17" hidden="1" x14ac:dyDescent="0.25">
      <c r="A361" t="s">
        <v>11929</v>
      </c>
      <c r="B361" t="s">
        <v>11930</v>
      </c>
      <c r="N361" t="s">
        <v>31708</v>
      </c>
      <c r="O361" s="1" t="s">
        <v>31709</v>
      </c>
      <c r="P361">
        <v>2</v>
      </c>
      <c r="Q361" s="1">
        <v>43740</v>
      </c>
    </row>
    <row r="362" spans="1:17" hidden="1" x14ac:dyDescent="0.25">
      <c r="A362" t="s">
        <v>11931</v>
      </c>
      <c r="B362" t="s">
        <v>11932</v>
      </c>
      <c r="N362" t="s">
        <v>31708</v>
      </c>
      <c r="O362" s="1" t="s">
        <v>31709</v>
      </c>
      <c r="P362">
        <v>2</v>
      </c>
      <c r="Q362" s="1">
        <v>43740</v>
      </c>
    </row>
    <row r="363" spans="1:17" hidden="1" x14ac:dyDescent="0.25">
      <c r="A363" t="s">
        <v>11933</v>
      </c>
      <c r="B363" t="s">
        <v>11934</v>
      </c>
      <c r="N363" t="s">
        <v>31708</v>
      </c>
      <c r="O363" s="1" t="s">
        <v>31709</v>
      </c>
      <c r="P363">
        <v>2</v>
      </c>
      <c r="Q363" s="1">
        <v>43740</v>
      </c>
    </row>
    <row r="364" spans="1:17" hidden="1" x14ac:dyDescent="0.25">
      <c r="A364" t="s">
        <v>11935</v>
      </c>
      <c r="B364" t="s">
        <v>11936</v>
      </c>
      <c r="N364" t="s">
        <v>31708</v>
      </c>
      <c r="O364" s="1" t="s">
        <v>31709</v>
      </c>
      <c r="P364">
        <v>2</v>
      </c>
      <c r="Q364" s="1">
        <v>43740</v>
      </c>
    </row>
    <row r="365" spans="1:17" hidden="1" x14ac:dyDescent="0.25">
      <c r="A365" t="s">
        <v>11937</v>
      </c>
      <c r="B365" t="s">
        <v>11938</v>
      </c>
      <c r="N365" t="s">
        <v>31708</v>
      </c>
      <c r="O365" s="1" t="s">
        <v>31709</v>
      </c>
      <c r="P365">
        <v>2</v>
      </c>
      <c r="Q365" s="1">
        <v>43740</v>
      </c>
    </row>
    <row r="366" spans="1:17" hidden="1" x14ac:dyDescent="0.25">
      <c r="A366" t="s">
        <v>11939</v>
      </c>
      <c r="B366" t="s">
        <v>11940</v>
      </c>
      <c r="N366" t="s">
        <v>31708</v>
      </c>
      <c r="O366" s="1" t="s">
        <v>31709</v>
      </c>
      <c r="P366">
        <v>2</v>
      </c>
      <c r="Q366" s="1">
        <v>43740</v>
      </c>
    </row>
    <row r="367" spans="1:17" hidden="1" x14ac:dyDescent="0.25">
      <c r="A367" t="s">
        <v>11941</v>
      </c>
      <c r="B367" t="s">
        <v>11942</v>
      </c>
      <c r="N367" t="s">
        <v>31708</v>
      </c>
      <c r="O367" s="1" t="s">
        <v>31709</v>
      </c>
      <c r="P367">
        <v>2</v>
      </c>
      <c r="Q367" s="1">
        <v>43740</v>
      </c>
    </row>
    <row r="368" spans="1:17" hidden="1" x14ac:dyDescent="0.25">
      <c r="A368" t="s">
        <v>11943</v>
      </c>
      <c r="B368" t="s">
        <v>11944</v>
      </c>
      <c r="N368" t="s">
        <v>31708</v>
      </c>
      <c r="O368" s="1" t="s">
        <v>31709</v>
      </c>
      <c r="P368">
        <v>2</v>
      </c>
      <c r="Q368" s="1">
        <v>43740</v>
      </c>
    </row>
    <row r="369" spans="1:17" hidden="1" x14ac:dyDescent="0.25">
      <c r="A369" t="s">
        <v>11945</v>
      </c>
      <c r="B369" t="s">
        <v>11946</v>
      </c>
      <c r="N369" t="s">
        <v>31708</v>
      </c>
      <c r="O369" s="1" t="s">
        <v>31709</v>
      </c>
      <c r="P369">
        <v>2</v>
      </c>
      <c r="Q369" s="1">
        <v>43740</v>
      </c>
    </row>
    <row r="370" spans="1:17" hidden="1" x14ac:dyDescent="0.25">
      <c r="A370" t="s">
        <v>11947</v>
      </c>
      <c r="B370" t="s">
        <v>11948</v>
      </c>
      <c r="N370" t="s">
        <v>31708</v>
      </c>
      <c r="O370" s="1" t="s">
        <v>31709</v>
      </c>
      <c r="P370">
        <v>2</v>
      </c>
      <c r="Q370" s="1">
        <v>43740</v>
      </c>
    </row>
    <row r="371" spans="1:17" hidden="1" x14ac:dyDescent="0.25">
      <c r="A371" t="s">
        <v>11949</v>
      </c>
      <c r="B371" t="s">
        <v>11950</v>
      </c>
      <c r="N371" t="s">
        <v>31708</v>
      </c>
      <c r="O371" s="1" t="s">
        <v>31709</v>
      </c>
      <c r="P371">
        <v>2</v>
      </c>
      <c r="Q371" s="1">
        <v>43740</v>
      </c>
    </row>
    <row r="372" spans="1:17" hidden="1" x14ac:dyDescent="0.25">
      <c r="A372" t="s">
        <v>11955</v>
      </c>
      <c r="B372" t="s">
        <v>11956</v>
      </c>
      <c r="N372" t="s">
        <v>31708</v>
      </c>
      <c r="O372" s="1" t="s">
        <v>31709</v>
      </c>
      <c r="P372">
        <v>2</v>
      </c>
      <c r="Q372" s="1">
        <v>43740</v>
      </c>
    </row>
    <row r="373" spans="1:17" hidden="1" x14ac:dyDescent="0.25">
      <c r="A373" t="s">
        <v>11957</v>
      </c>
      <c r="B373" t="s">
        <v>11958</v>
      </c>
      <c r="N373" t="s">
        <v>31708</v>
      </c>
      <c r="O373" s="1" t="s">
        <v>31709</v>
      </c>
      <c r="P373">
        <v>2</v>
      </c>
      <c r="Q373" s="1">
        <v>43740</v>
      </c>
    </row>
    <row r="374" spans="1:17" hidden="1" x14ac:dyDescent="0.25">
      <c r="A374" t="s">
        <v>11959</v>
      </c>
      <c r="B374" t="s">
        <v>11960</v>
      </c>
      <c r="N374" t="s">
        <v>31708</v>
      </c>
      <c r="O374" s="1" t="s">
        <v>31709</v>
      </c>
      <c r="P374">
        <v>2</v>
      </c>
      <c r="Q374" s="1">
        <v>43740</v>
      </c>
    </row>
    <row r="375" spans="1:17" hidden="1" x14ac:dyDescent="0.25">
      <c r="A375" t="s">
        <v>11961</v>
      </c>
      <c r="B375" t="s">
        <v>11962</v>
      </c>
      <c r="N375" t="s">
        <v>31708</v>
      </c>
      <c r="O375" s="1" t="s">
        <v>31709</v>
      </c>
      <c r="P375">
        <v>2</v>
      </c>
      <c r="Q375" s="1">
        <v>43740</v>
      </c>
    </row>
    <row r="376" spans="1:17" hidden="1" x14ac:dyDescent="0.25">
      <c r="A376" t="s">
        <v>11963</v>
      </c>
      <c r="B376" t="s">
        <v>11964</v>
      </c>
      <c r="N376" t="s">
        <v>31708</v>
      </c>
      <c r="O376" s="1" t="s">
        <v>31709</v>
      </c>
      <c r="P376">
        <v>2</v>
      </c>
      <c r="Q376" s="1">
        <v>43740</v>
      </c>
    </row>
    <row r="377" spans="1:17" hidden="1" x14ac:dyDescent="0.25">
      <c r="A377" t="s">
        <v>11965</v>
      </c>
      <c r="B377" t="s">
        <v>11966</v>
      </c>
      <c r="N377" t="s">
        <v>31708</v>
      </c>
      <c r="O377" s="1" t="s">
        <v>31709</v>
      </c>
      <c r="P377">
        <v>2</v>
      </c>
      <c r="Q377" s="1">
        <v>43740</v>
      </c>
    </row>
    <row r="378" spans="1:17" hidden="1" x14ac:dyDescent="0.25">
      <c r="A378" t="s">
        <v>11967</v>
      </c>
      <c r="B378" t="s">
        <v>11968</v>
      </c>
      <c r="N378" t="s">
        <v>31708</v>
      </c>
      <c r="O378" s="1" t="s">
        <v>31709</v>
      </c>
      <c r="P378">
        <v>2</v>
      </c>
      <c r="Q378" s="1">
        <v>43740</v>
      </c>
    </row>
    <row r="379" spans="1:17" hidden="1" x14ac:dyDescent="0.25">
      <c r="A379" t="s">
        <v>11969</v>
      </c>
      <c r="B379" t="s">
        <v>11970</v>
      </c>
      <c r="N379" t="s">
        <v>31708</v>
      </c>
      <c r="O379" s="1" t="s">
        <v>31709</v>
      </c>
      <c r="P379">
        <v>2</v>
      </c>
      <c r="Q379" s="1">
        <v>43740</v>
      </c>
    </row>
    <row r="380" spans="1:17" hidden="1" x14ac:dyDescent="0.25">
      <c r="A380" t="s">
        <v>11971</v>
      </c>
      <c r="B380" t="s">
        <v>11972</v>
      </c>
      <c r="N380" t="s">
        <v>31708</v>
      </c>
      <c r="O380" s="1" t="s">
        <v>31709</v>
      </c>
      <c r="P380">
        <v>2</v>
      </c>
      <c r="Q380" s="1">
        <v>43740</v>
      </c>
    </row>
    <row r="381" spans="1:17" hidden="1" x14ac:dyDescent="0.25">
      <c r="A381" t="s">
        <v>11973</v>
      </c>
      <c r="B381" t="s">
        <v>11974</v>
      </c>
      <c r="N381" t="s">
        <v>31708</v>
      </c>
      <c r="O381" s="1" t="s">
        <v>31709</v>
      </c>
      <c r="P381">
        <v>2</v>
      </c>
      <c r="Q381" s="1">
        <v>43740</v>
      </c>
    </row>
    <row r="382" spans="1:17" hidden="1" x14ac:dyDescent="0.25">
      <c r="A382" t="s">
        <v>11975</v>
      </c>
      <c r="B382" t="s">
        <v>11976</v>
      </c>
      <c r="N382" t="s">
        <v>31708</v>
      </c>
      <c r="O382" s="1" t="s">
        <v>31709</v>
      </c>
      <c r="P382">
        <v>2</v>
      </c>
      <c r="Q382" s="1">
        <v>43740</v>
      </c>
    </row>
    <row r="383" spans="1:17" hidden="1" x14ac:dyDescent="0.25">
      <c r="A383" t="s">
        <v>11977</v>
      </c>
      <c r="B383" t="s">
        <v>11978</v>
      </c>
      <c r="N383" t="s">
        <v>31708</v>
      </c>
      <c r="O383" s="1" t="s">
        <v>31709</v>
      </c>
      <c r="P383">
        <v>2</v>
      </c>
      <c r="Q383" s="1">
        <v>43740</v>
      </c>
    </row>
    <row r="384" spans="1:17" hidden="1" x14ac:dyDescent="0.25">
      <c r="A384" t="s">
        <v>11979</v>
      </c>
      <c r="B384" t="s">
        <v>11980</v>
      </c>
      <c r="N384" t="s">
        <v>31708</v>
      </c>
      <c r="O384" s="1" t="s">
        <v>31709</v>
      </c>
      <c r="P384">
        <v>2</v>
      </c>
      <c r="Q384" s="1">
        <v>43740</v>
      </c>
    </row>
    <row r="385" spans="1:17" hidden="1" x14ac:dyDescent="0.25">
      <c r="A385" t="s">
        <v>11981</v>
      </c>
      <c r="B385" t="s">
        <v>11982</v>
      </c>
      <c r="N385" t="s">
        <v>31708</v>
      </c>
      <c r="O385" s="1" t="s">
        <v>31709</v>
      </c>
      <c r="P385">
        <v>2</v>
      </c>
      <c r="Q385" s="1">
        <v>43740</v>
      </c>
    </row>
    <row r="386" spans="1:17" hidden="1" x14ac:dyDescent="0.25">
      <c r="A386" t="s">
        <v>11983</v>
      </c>
      <c r="B386" t="s">
        <v>11984</v>
      </c>
      <c r="N386" t="s">
        <v>31708</v>
      </c>
      <c r="O386" s="1" t="s">
        <v>31709</v>
      </c>
      <c r="P386">
        <v>2</v>
      </c>
      <c r="Q386" s="1">
        <v>43740</v>
      </c>
    </row>
    <row r="387" spans="1:17" hidden="1" x14ac:dyDescent="0.25">
      <c r="A387" t="s">
        <v>11985</v>
      </c>
      <c r="B387" t="s">
        <v>11986</v>
      </c>
      <c r="N387" t="s">
        <v>31708</v>
      </c>
      <c r="O387" s="1" t="s">
        <v>31709</v>
      </c>
      <c r="P387">
        <v>2</v>
      </c>
      <c r="Q387" s="1">
        <v>43740</v>
      </c>
    </row>
    <row r="388" spans="1:17" hidden="1" x14ac:dyDescent="0.25">
      <c r="A388" t="s">
        <v>11987</v>
      </c>
      <c r="B388" t="s">
        <v>11988</v>
      </c>
      <c r="N388" t="s">
        <v>31708</v>
      </c>
      <c r="O388" s="1" t="s">
        <v>31709</v>
      </c>
      <c r="P388">
        <v>2</v>
      </c>
      <c r="Q388" s="1">
        <v>43740</v>
      </c>
    </row>
    <row r="389" spans="1:17" hidden="1" x14ac:dyDescent="0.25">
      <c r="A389" t="s">
        <v>11989</v>
      </c>
      <c r="B389" t="s">
        <v>11990</v>
      </c>
      <c r="N389" t="s">
        <v>31708</v>
      </c>
      <c r="O389" s="1" t="s">
        <v>31709</v>
      </c>
      <c r="P389">
        <v>2</v>
      </c>
      <c r="Q389" s="1">
        <v>43740</v>
      </c>
    </row>
    <row r="390" spans="1:17" hidden="1" x14ac:dyDescent="0.25">
      <c r="A390" t="s">
        <v>11991</v>
      </c>
      <c r="B390" t="s">
        <v>11992</v>
      </c>
      <c r="N390" t="s">
        <v>31708</v>
      </c>
      <c r="O390" s="1" t="s">
        <v>31709</v>
      </c>
      <c r="P390">
        <v>2</v>
      </c>
      <c r="Q390" s="1">
        <v>43740</v>
      </c>
    </row>
    <row r="391" spans="1:17" hidden="1" x14ac:dyDescent="0.25">
      <c r="A391" t="s">
        <v>11993</v>
      </c>
      <c r="B391" t="s">
        <v>11994</v>
      </c>
      <c r="N391" t="s">
        <v>31708</v>
      </c>
      <c r="O391" s="1" t="s">
        <v>31709</v>
      </c>
      <c r="P391">
        <v>2</v>
      </c>
      <c r="Q391" s="1">
        <v>43740</v>
      </c>
    </row>
    <row r="392" spans="1:17" hidden="1" x14ac:dyDescent="0.25">
      <c r="A392" t="s">
        <v>11995</v>
      </c>
      <c r="B392" t="s">
        <v>11996</v>
      </c>
      <c r="N392" t="s">
        <v>31708</v>
      </c>
      <c r="O392" s="1" t="s">
        <v>31709</v>
      </c>
      <c r="P392">
        <v>2</v>
      </c>
      <c r="Q392" s="1">
        <v>43740</v>
      </c>
    </row>
    <row r="393" spans="1:17" hidden="1" x14ac:dyDescent="0.25">
      <c r="A393" t="s">
        <v>11997</v>
      </c>
      <c r="B393" t="s">
        <v>11998</v>
      </c>
      <c r="N393" t="s">
        <v>31708</v>
      </c>
      <c r="O393" s="1" t="s">
        <v>31709</v>
      </c>
      <c r="P393">
        <v>2</v>
      </c>
      <c r="Q393" s="1">
        <v>43740</v>
      </c>
    </row>
    <row r="394" spans="1:17" hidden="1" x14ac:dyDescent="0.25">
      <c r="A394" t="s">
        <v>11999</v>
      </c>
      <c r="B394" t="s">
        <v>12000</v>
      </c>
      <c r="N394" t="s">
        <v>31708</v>
      </c>
      <c r="O394" s="1" t="s">
        <v>31709</v>
      </c>
      <c r="P394">
        <v>2</v>
      </c>
      <c r="Q394" s="1">
        <v>43740</v>
      </c>
    </row>
    <row r="395" spans="1:17" hidden="1" x14ac:dyDescent="0.25">
      <c r="A395" t="s">
        <v>12001</v>
      </c>
      <c r="B395" t="s">
        <v>12002</v>
      </c>
      <c r="N395" t="s">
        <v>31708</v>
      </c>
      <c r="O395" s="1" t="s">
        <v>31709</v>
      </c>
      <c r="P395">
        <v>2</v>
      </c>
      <c r="Q395" s="1">
        <v>43740</v>
      </c>
    </row>
    <row r="396" spans="1:17" hidden="1" x14ac:dyDescent="0.25">
      <c r="A396" t="s">
        <v>12003</v>
      </c>
      <c r="B396" t="s">
        <v>12004</v>
      </c>
      <c r="N396" t="s">
        <v>31708</v>
      </c>
      <c r="O396" s="1" t="s">
        <v>31709</v>
      </c>
      <c r="P396">
        <v>2</v>
      </c>
      <c r="Q396" s="1">
        <v>43740</v>
      </c>
    </row>
    <row r="397" spans="1:17" hidden="1" x14ac:dyDescent="0.25">
      <c r="A397" t="s">
        <v>12005</v>
      </c>
      <c r="B397" t="s">
        <v>12006</v>
      </c>
      <c r="N397" t="s">
        <v>31708</v>
      </c>
      <c r="O397" s="1" t="s">
        <v>31709</v>
      </c>
      <c r="P397">
        <v>2</v>
      </c>
      <c r="Q397" s="1">
        <v>43740</v>
      </c>
    </row>
    <row r="398" spans="1:17" hidden="1" x14ac:dyDescent="0.25">
      <c r="A398" t="s">
        <v>12007</v>
      </c>
      <c r="B398" t="s">
        <v>12008</v>
      </c>
      <c r="N398" t="s">
        <v>31708</v>
      </c>
      <c r="O398" s="1" t="s">
        <v>31709</v>
      </c>
      <c r="P398">
        <v>2</v>
      </c>
      <c r="Q398" s="1">
        <v>43740</v>
      </c>
    </row>
    <row r="399" spans="1:17" hidden="1" x14ac:dyDescent="0.25">
      <c r="A399" t="s">
        <v>12009</v>
      </c>
      <c r="B399" t="s">
        <v>12010</v>
      </c>
      <c r="N399" t="s">
        <v>31708</v>
      </c>
      <c r="O399" s="1" t="s">
        <v>31709</v>
      </c>
      <c r="P399">
        <v>2</v>
      </c>
      <c r="Q399" s="1">
        <v>43740</v>
      </c>
    </row>
    <row r="400" spans="1:17" hidden="1" x14ac:dyDescent="0.25">
      <c r="A400" t="s">
        <v>12011</v>
      </c>
      <c r="B400" t="s">
        <v>12012</v>
      </c>
      <c r="N400" t="s">
        <v>31708</v>
      </c>
      <c r="O400" s="1" t="s">
        <v>31709</v>
      </c>
      <c r="P400">
        <v>2</v>
      </c>
      <c r="Q400" s="1">
        <v>43740</v>
      </c>
    </row>
    <row r="401" spans="1:17" hidden="1" x14ac:dyDescent="0.25">
      <c r="A401" t="s">
        <v>12013</v>
      </c>
      <c r="B401" t="s">
        <v>12014</v>
      </c>
      <c r="N401" t="s">
        <v>31708</v>
      </c>
      <c r="O401" s="1" t="s">
        <v>31709</v>
      </c>
      <c r="P401">
        <v>2</v>
      </c>
      <c r="Q401" s="1">
        <v>43740</v>
      </c>
    </row>
    <row r="402" spans="1:17" hidden="1" x14ac:dyDescent="0.25">
      <c r="A402" t="s">
        <v>12015</v>
      </c>
      <c r="B402" t="s">
        <v>12016</v>
      </c>
      <c r="N402" t="s">
        <v>31708</v>
      </c>
      <c r="O402" s="1" t="s">
        <v>31709</v>
      </c>
      <c r="P402">
        <v>2</v>
      </c>
      <c r="Q402" s="1">
        <v>43740</v>
      </c>
    </row>
    <row r="403" spans="1:17" hidden="1" x14ac:dyDescent="0.25">
      <c r="A403" t="s">
        <v>12017</v>
      </c>
      <c r="B403" t="s">
        <v>12018</v>
      </c>
      <c r="N403" t="s">
        <v>31708</v>
      </c>
      <c r="O403" s="1" t="s">
        <v>31709</v>
      </c>
      <c r="P403">
        <v>2</v>
      </c>
      <c r="Q403" s="1">
        <v>43740</v>
      </c>
    </row>
    <row r="404" spans="1:17" hidden="1" x14ac:dyDescent="0.25">
      <c r="A404" t="s">
        <v>12019</v>
      </c>
      <c r="B404" t="s">
        <v>12020</v>
      </c>
      <c r="N404" t="s">
        <v>31708</v>
      </c>
      <c r="O404" s="1" t="s">
        <v>31709</v>
      </c>
      <c r="P404">
        <v>2</v>
      </c>
      <c r="Q404" s="1">
        <v>43740</v>
      </c>
    </row>
    <row r="405" spans="1:17" hidden="1" x14ac:dyDescent="0.25">
      <c r="A405" t="s">
        <v>12021</v>
      </c>
      <c r="B405" t="s">
        <v>12022</v>
      </c>
      <c r="N405" t="s">
        <v>31708</v>
      </c>
      <c r="O405" s="1" t="s">
        <v>31709</v>
      </c>
      <c r="P405">
        <v>2</v>
      </c>
      <c r="Q405" s="1">
        <v>43740</v>
      </c>
    </row>
    <row r="406" spans="1:17" hidden="1" x14ac:dyDescent="0.25">
      <c r="A406" t="s">
        <v>12023</v>
      </c>
      <c r="B406" t="s">
        <v>12024</v>
      </c>
      <c r="N406" t="s">
        <v>31708</v>
      </c>
      <c r="O406" s="1" t="s">
        <v>31709</v>
      </c>
      <c r="P406">
        <v>2</v>
      </c>
      <c r="Q406" s="1">
        <v>43740</v>
      </c>
    </row>
    <row r="407" spans="1:17" hidden="1" x14ac:dyDescent="0.25">
      <c r="A407" t="s">
        <v>12025</v>
      </c>
      <c r="B407" t="s">
        <v>12026</v>
      </c>
      <c r="N407" t="s">
        <v>31708</v>
      </c>
      <c r="O407" s="1" t="s">
        <v>31709</v>
      </c>
      <c r="P407">
        <v>2</v>
      </c>
      <c r="Q407" s="1">
        <v>43740</v>
      </c>
    </row>
    <row r="408" spans="1:17" hidden="1" x14ac:dyDescent="0.25">
      <c r="A408" t="s">
        <v>12027</v>
      </c>
      <c r="B408" t="s">
        <v>12028</v>
      </c>
      <c r="N408" t="s">
        <v>31708</v>
      </c>
      <c r="O408" s="1" t="s">
        <v>31709</v>
      </c>
      <c r="P408">
        <v>2</v>
      </c>
      <c r="Q408" s="1">
        <v>43740</v>
      </c>
    </row>
    <row r="409" spans="1:17" hidden="1" x14ac:dyDescent="0.25">
      <c r="A409" t="s">
        <v>12029</v>
      </c>
      <c r="B409" t="s">
        <v>12030</v>
      </c>
      <c r="N409" t="s">
        <v>31708</v>
      </c>
      <c r="O409" s="1" t="s">
        <v>31709</v>
      </c>
      <c r="P409">
        <v>2</v>
      </c>
      <c r="Q409" s="1">
        <v>43740</v>
      </c>
    </row>
    <row r="410" spans="1:17" hidden="1" x14ac:dyDescent="0.25">
      <c r="A410" t="s">
        <v>12031</v>
      </c>
      <c r="B410" t="s">
        <v>12032</v>
      </c>
      <c r="N410" t="s">
        <v>31708</v>
      </c>
      <c r="O410" s="1" t="s">
        <v>31709</v>
      </c>
      <c r="P410">
        <v>2</v>
      </c>
      <c r="Q410" s="1">
        <v>43740</v>
      </c>
    </row>
    <row r="411" spans="1:17" hidden="1" x14ac:dyDescent="0.25">
      <c r="A411" t="s">
        <v>12033</v>
      </c>
      <c r="B411" t="s">
        <v>12034</v>
      </c>
      <c r="N411" t="s">
        <v>31708</v>
      </c>
      <c r="O411" s="1" t="s">
        <v>31709</v>
      </c>
      <c r="P411">
        <v>2</v>
      </c>
      <c r="Q411" s="1">
        <v>43740</v>
      </c>
    </row>
    <row r="412" spans="1:17" hidden="1" x14ac:dyDescent="0.25">
      <c r="A412" t="s">
        <v>12035</v>
      </c>
      <c r="B412" t="s">
        <v>12036</v>
      </c>
      <c r="N412" t="s">
        <v>31708</v>
      </c>
      <c r="O412" s="1" t="s">
        <v>31709</v>
      </c>
      <c r="P412">
        <v>2</v>
      </c>
      <c r="Q412" s="1">
        <v>43740</v>
      </c>
    </row>
    <row r="413" spans="1:17" hidden="1" x14ac:dyDescent="0.25">
      <c r="A413" t="s">
        <v>12037</v>
      </c>
      <c r="B413" t="s">
        <v>12038</v>
      </c>
      <c r="N413" t="s">
        <v>31708</v>
      </c>
      <c r="O413" s="1" t="s">
        <v>31709</v>
      </c>
      <c r="P413">
        <v>2</v>
      </c>
      <c r="Q413" s="1">
        <v>43740</v>
      </c>
    </row>
    <row r="414" spans="1:17" hidden="1" x14ac:dyDescent="0.25">
      <c r="A414" t="s">
        <v>12039</v>
      </c>
      <c r="B414" t="s">
        <v>12040</v>
      </c>
      <c r="N414" t="s">
        <v>31708</v>
      </c>
      <c r="O414" s="1" t="s">
        <v>31709</v>
      </c>
      <c r="P414">
        <v>2</v>
      </c>
      <c r="Q414" s="1">
        <v>43740</v>
      </c>
    </row>
    <row r="415" spans="1:17" hidden="1" x14ac:dyDescent="0.25">
      <c r="A415" t="s">
        <v>12041</v>
      </c>
      <c r="B415" t="s">
        <v>12042</v>
      </c>
      <c r="N415" t="s">
        <v>31708</v>
      </c>
      <c r="O415" s="1" t="s">
        <v>31709</v>
      </c>
      <c r="P415">
        <v>2</v>
      </c>
      <c r="Q415" s="1">
        <v>43740</v>
      </c>
    </row>
    <row r="416" spans="1:17" hidden="1" x14ac:dyDescent="0.25">
      <c r="A416" t="s">
        <v>12043</v>
      </c>
      <c r="B416" t="s">
        <v>12044</v>
      </c>
      <c r="N416" t="s">
        <v>31708</v>
      </c>
      <c r="O416" s="1" t="s">
        <v>31709</v>
      </c>
      <c r="P416">
        <v>2</v>
      </c>
      <c r="Q416" s="1">
        <v>43740</v>
      </c>
    </row>
    <row r="417" spans="1:17" hidden="1" x14ac:dyDescent="0.25">
      <c r="A417" t="s">
        <v>12045</v>
      </c>
      <c r="B417" t="s">
        <v>12046</v>
      </c>
      <c r="N417" t="s">
        <v>31708</v>
      </c>
      <c r="O417" s="1" t="s">
        <v>31709</v>
      </c>
      <c r="P417">
        <v>2</v>
      </c>
      <c r="Q417" s="1">
        <v>43740</v>
      </c>
    </row>
    <row r="418" spans="1:17" hidden="1" x14ac:dyDescent="0.25">
      <c r="A418" t="s">
        <v>12047</v>
      </c>
      <c r="B418" t="s">
        <v>12048</v>
      </c>
      <c r="N418" t="s">
        <v>31708</v>
      </c>
      <c r="O418" s="1" t="s">
        <v>31709</v>
      </c>
      <c r="P418">
        <v>2</v>
      </c>
      <c r="Q418" s="1">
        <v>43740</v>
      </c>
    </row>
    <row r="419" spans="1:17" hidden="1" x14ac:dyDescent="0.25">
      <c r="A419" t="s">
        <v>12049</v>
      </c>
      <c r="B419" t="s">
        <v>12050</v>
      </c>
      <c r="N419" t="s">
        <v>31708</v>
      </c>
      <c r="O419" s="1" t="s">
        <v>31709</v>
      </c>
      <c r="P419">
        <v>2</v>
      </c>
      <c r="Q419" s="1">
        <v>43740</v>
      </c>
    </row>
    <row r="420" spans="1:17" hidden="1" x14ac:dyDescent="0.25">
      <c r="A420" t="s">
        <v>12051</v>
      </c>
      <c r="B420" t="s">
        <v>12052</v>
      </c>
      <c r="N420" t="s">
        <v>31708</v>
      </c>
      <c r="O420" s="1" t="s">
        <v>31709</v>
      </c>
      <c r="P420">
        <v>2</v>
      </c>
      <c r="Q420" s="1">
        <v>43740</v>
      </c>
    </row>
    <row r="421" spans="1:17" hidden="1" x14ac:dyDescent="0.25">
      <c r="A421" t="s">
        <v>12053</v>
      </c>
      <c r="B421" t="s">
        <v>12054</v>
      </c>
      <c r="N421" t="s">
        <v>31708</v>
      </c>
      <c r="O421" s="1" t="s">
        <v>31709</v>
      </c>
      <c r="P421">
        <v>2</v>
      </c>
      <c r="Q421" s="1">
        <v>43740</v>
      </c>
    </row>
    <row r="422" spans="1:17" hidden="1" x14ac:dyDescent="0.25">
      <c r="A422" t="s">
        <v>12055</v>
      </c>
      <c r="B422" t="s">
        <v>12056</v>
      </c>
      <c r="N422" t="s">
        <v>31708</v>
      </c>
      <c r="O422" s="1" t="s">
        <v>31709</v>
      </c>
      <c r="P422">
        <v>2</v>
      </c>
      <c r="Q422" s="1">
        <v>43740</v>
      </c>
    </row>
    <row r="423" spans="1:17" hidden="1" x14ac:dyDescent="0.25">
      <c r="A423" t="s">
        <v>12057</v>
      </c>
      <c r="B423" t="s">
        <v>12058</v>
      </c>
      <c r="N423" t="s">
        <v>31708</v>
      </c>
      <c r="O423" s="1" t="s">
        <v>31709</v>
      </c>
      <c r="P423">
        <v>2</v>
      </c>
      <c r="Q423" s="1">
        <v>43740</v>
      </c>
    </row>
    <row r="424" spans="1:17" hidden="1" x14ac:dyDescent="0.25">
      <c r="A424" t="s">
        <v>12059</v>
      </c>
      <c r="B424" t="s">
        <v>12060</v>
      </c>
      <c r="N424" t="s">
        <v>31708</v>
      </c>
      <c r="O424" s="1" t="s">
        <v>31709</v>
      </c>
      <c r="P424">
        <v>2</v>
      </c>
      <c r="Q424" s="1">
        <v>43740</v>
      </c>
    </row>
    <row r="425" spans="1:17" hidden="1" x14ac:dyDescent="0.25">
      <c r="A425" t="s">
        <v>12061</v>
      </c>
      <c r="B425" t="s">
        <v>12062</v>
      </c>
      <c r="N425" t="s">
        <v>31708</v>
      </c>
      <c r="O425" s="1" t="s">
        <v>31709</v>
      </c>
      <c r="P425">
        <v>2</v>
      </c>
      <c r="Q425" s="1">
        <v>43740</v>
      </c>
    </row>
    <row r="426" spans="1:17" hidden="1" x14ac:dyDescent="0.25">
      <c r="A426" t="s">
        <v>12063</v>
      </c>
      <c r="B426" t="s">
        <v>12064</v>
      </c>
      <c r="N426" t="s">
        <v>31708</v>
      </c>
      <c r="O426" s="1" t="s">
        <v>31709</v>
      </c>
      <c r="P426">
        <v>2</v>
      </c>
      <c r="Q426" s="1">
        <v>43740</v>
      </c>
    </row>
    <row r="427" spans="1:17" hidden="1" x14ac:dyDescent="0.25">
      <c r="A427" t="s">
        <v>12065</v>
      </c>
      <c r="B427" t="s">
        <v>12066</v>
      </c>
      <c r="N427" t="s">
        <v>31708</v>
      </c>
      <c r="O427" s="1" t="s">
        <v>31709</v>
      </c>
      <c r="P427">
        <v>2</v>
      </c>
      <c r="Q427" s="1">
        <v>43740</v>
      </c>
    </row>
    <row r="428" spans="1:17" hidden="1" x14ac:dyDescent="0.25">
      <c r="A428" t="s">
        <v>12067</v>
      </c>
      <c r="B428" t="s">
        <v>12068</v>
      </c>
      <c r="N428" t="s">
        <v>31708</v>
      </c>
      <c r="O428" s="1" t="s">
        <v>31709</v>
      </c>
      <c r="P428">
        <v>2</v>
      </c>
      <c r="Q428" s="1">
        <v>43740</v>
      </c>
    </row>
    <row r="429" spans="1:17" hidden="1" x14ac:dyDescent="0.25">
      <c r="A429" t="s">
        <v>12069</v>
      </c>
      <c r="B429" t="s">
        <v>12070</v>
      </c>
      <c r="N429" t="s">
        <v>31708</v>
      </c>
      <c r="O429" s="1" t="s">
        <v>31709</v>
      </c>
      <c r="P429">
        <v>2</v>
      </c>
      <c r="Q429" s="1">
        <v>43740</v>
      </c>
    </row>
    <row r="430" spans="1:17" hidden="1" x14ac:dyDescent="0.25">
      <c r="A430" t="s">
        <v>12071</v>
      </c>
      <c r="B430" t="s">
        <v>12072</v>
      </c>
      <c r="N430" t="s">
        <v>31708</v>
      </c>
      <c r="O430" s="1" t="s">
        <v>31709</v>
      </c>
      <c r="P430">
        <v>2</v>
      </c>
      <c r="Q430" s="1">
        <v>43740</v>
      </c>
    </row>
    <row r="431" spans="1:17" hidden="1" x14ac:dyDescent="0.25">
      <c r="A431" t="s">
        <v>12073</v>
      </c>
      <c r="B431" t="s">
        <v>12074</v>
      </c>
      <c r="N431" t="s">
        <v>31708</v>
      </c>
      <c r="O431" s="1" t="s">
        <v>31709</v>
      </c>
      <c r="P431">
        <v>2</v>
      </c>
      <c r="Q431" s="1">
        <v>43740</v>
      </c>
    </row>
    <row r="432" spans="1:17" hidden="1" x14ac:dyDescent="0.25">
      <c r="A432" t="s">
        <v>12075</v>
      </c>
      <c r="B432" t="s">
        <v>12076</v>
      </c>
      <c r="N432" t="s">
        <v>31708</v>
      </c>
      <c r="O432" s="1" t="s">
        <v>31709</v>
      </c>
      <c r="P432">
        <v>2</v>
      </c>
      <c r="Q432" s="1">
        <v>43740</v>
      </c>
    </row>
    <row r="433" spans="1:17" hidden="1" x14ac:dyDescent="0.25">
      <c r="A433" t="s">
        <v>12077</v>
      </c>
      <c r="B433" t="s">
        <v>12078</v>
      </c>
      <c r="N433" t="s">
        <v>31708</v>
      </c>
      <c r="O433" s="1" t="s">
        <v>31709</v>
      </c>
      <c r="P433">
        <v>2</v>
      </c>
      <c r="Q433" s="1">
        <v>43740</v>
      </c>
    </row>
    <row r="434" spans="1:17" hidden="1" x14ac:dyDescent="0.25">
      <c r="A434" t="s">
        <v>12079</v>
      </c>
      <c r="B434" t="s">
        <v>12080</v>
      </c>
      <c r="N434" t="s">
        <v>31708</v>
      </c>
      <c r="O434" s="1" t="s">
        <v>31709</v>
      </c>
      <c r="P434">
        <v>2</v>
      </c>
      <c r="Q434" s="1">
        <v>43740</v>
      </c>
    </row>
    <row r="435" spans="1:17" hidden="1" x14ac:dyDescent="0.25">
      <c r="A435" t="s">
        <v>12081</v>
      </c>
      <c r="B435" t="s">
        <v>12082</v>
      </c>
      <c r="N435" t="s">
        <v>31708</v>
      </c>
      <c r="O435" s="1" t="s">
        <v>31709</v>
      </c>
      <c r="P435">
        <v>2</v>
      </c>
      <c r="Q435" s="1">
        <v>43740</v>
      </c>
    </row>
    <row r="436" spans="1:17" hidden="1" x14ac:dyDescent="0.25">
      <c r="A436" t="s">
        <v>12083</v>
      </c>
      <c r="B436" t="s">
        <v>12084</v>
      </c>
      <c r="N436" t="s">
        <v>31708</v>
      </c>
      <c r="O436" s="1" t="s">
        <v>31709</v>
      </c>
      <c r="P436">
        <v>2</v>
      </c>
      <c r="Q436" s="1">
        <v>43740</v>
      </c>
    </row>
    <row r="437" spans="1:17" hidden="1" x14ac:dyDescent="0.25">
      <c r="A437" t="s">
        <v>12085</v>
      </c>
      <c r="B437" t="s">
        <v>12086</v>
      </c>
      <c r="N437" t="s">
        <v>31708</v>
      </c>
      <c r="O437" s="1" t="s">
        <v>31709</v>
      </c>
      <c r="P437">
        <v>2</v>
      </c>
      <c r="Q437" s="1">
        <v>43740</v>
      </c>
    </row>
    <row r="438" spans="1:17" hidden="1" x14ac:dyDescent="0.25">
      <c r="A438" t="s">
        <v>12087</v>
      </c>
      <c r="B438" t="s">
        <v>12088</v>
      </c>
      <c r="N438" t="s">
        <v>31708</v>
      </c>
      <c r="O438" s="1" t="s">
        <v>31709</v>
      </c>
      <c r="P438">
        <v>2</v>
      </c>
      <c r="Q438" s="1">
        <v>43740</v>
      </c>
    </row>
    <row r="439" spans="1:17" hidden="1" x14ac:dyDescent="0.25">
      <c r="A439" t="s">
        <v>12089</v>
      </c>
      <c r="B439" t="s">
        <v>12090</v>
      </c>
      <c r="N439" t="s">
        <v>31708</v>
      </c>
      <c r="O439" s="1" t="s">
        <v>31709</v>
      </c>
      <c r="P439">
        <v>2</v>
      </c>
      <c r="Q439" s="1">
        <v>43740</v>
      </c>
    </row>
    <row r="440" spans="1:17" hidden="1" x14ac:dyDescent="0.25">
      <c r="A440" t="s">
        <v>12091</v>
      </c>
      <c r="B440" t="s">
        <v>12092</v>
      </c>
      <c r="N440" t="s">
        <v>31708</v>
      </c>
      <c r="O440" s="1" t="s">
        <v>31709</v>
      </c>
      <c r="P440">
        <v>2</v>
      </c>
      <c r="Q440" s="1">
        <v>43740</v>
      </c>
    </row>
    <row r="441" spans="1:17" hidden="1" x14ac:dyDescent="0.25">
      <c r="A441" t="s">
        <v>12093</v>
      </c>
      <c r="B441" t="s">
        <v>12094</v>
      </c>
      <c r="N441" t="s">
        <v>31708</v>
      </c>
      <c r="O441" s="1" t="s">
        <v>31709</v>
      </c>
      <c r="P441">
        <v>2</v>
      </c>
      <c r="Q441" s="1">
        <v>43740</v>
      </c>
    </row>
    <row r="442" spans="1:17" hidden="1" x14ac:dyDescent="0.25">
      <c r="A442" t="s">
        <v>12095</v>
      </c>
      <c r="B442" t="s">
        <v>12096</v>
      </c>
      <c r="N442" t="s">
        <v>31708</v>
      </c>
      <c r="O442" s="1" t="s">
        <v>31709</v>
      </c>
      <c r="P442">
        <v>2</v>
      </c>
      <c r="Q442" s="1">
        <v>43740</v>
      </c>
    </row>
    <row r="443" spans="1:17" hidden="1" x14ac:dyDescent="0.25">
      <c r="A443" t="s">
        <v>12097</v>
      </c>
      <c r="B443" t="s">
        <v>12098</v>
      </c>
      <c r="N443" t="s">
        <v>31708</v>
      </c>
      <c r="O443" s="1" t="s">
        <v>31709</v>
      </c>
      <c r="P443">
        <v>2</v>
      </c>
      <c r="Q443" s="1">
        <v>43740</v>
      </c>
    </row>
    <row r="444" spans="1:17" hidden="1" x14ac:dyDescent="0.25">
      <c r="A444" t="s">
        <v>12099</v>
      </c>
      <c r="B444" t="s">
        <v>12100</v>
      </c>
      <c r="N444" t="s">
        <v>31708</v>
      </c>
      <c r="O444" s="1" t="s">
        <v>31709</v>
      </c>
      <c r="P444">
        <v>2</v>
      </c>
      <c r="Q444" s="1">
        <v>43740</v>
      </c>
    </row>
    <row r="445" spans="1:17" hidden="1" x14ac:dyDescent="0.25">
      <c r="A445" t="s">
        <v>12101</v>
      </c>
      <c r="B445" t="s">
        <v>12102</v>
      </c>
      <c r="N445" t="s">
        <v>31708</v>
      </c>
      <c r="O445" s="1" t="s">
        <v>31709</v>
      </c>
      <c r="P445">
        <v>2</v>
      </c>
      <c r="Q445" s="1">
        <v>43740</v>
      </c>
    </row>
    <row r="446" spans="1:17" hidden="1" x14ac:dyDescent="0.25">
      <c r="A446" t="s">
        <v>12103</v>
      </c>
      <c r="B446" t="s">
        <v>12104</v>
      </c>
      <c r="N446" t="s">
        <v>31708</v>
      </c>
      <c r="O446" s="1" t="s">
        <v>31709</v>
      </c>
      <c r="P446">
        <v>2</v>
      </c>
      <c r="Q446" s="1">
        <v>43740</v>
      </c>
    </row>
    <row r="447" spans="1:17" hidden="1" x14ac:dyDescent="0.25">
      <c r="A447" t="s">
        <v>12105</v>
      </c>
      <c r="B447" t="s">
        <v>12106</v>
      </c>
      <c r="N447" t="s">
        <v>31708</v>
      </c>
      <c r="O447" s="1" t="s">
        <v>31709</v>
      </c>
      <c r="P447">
        <v>2</v>
      </c>
      <c r="Q447" s="1">
        <v>43740</v>
      </c>
    </row>
    <row r="448" spans="1:17" hidden="1" x14ac:dyDescent="0.25">
      <c r="A448" t="s">
        <v>12107</v>
      </c>
      <c r="B448" t="s">
        <v>12108</v>
      </c>
      <c r="N448" t="s">
        <v>31708</v>
      </c>
      <c r="O448" s="1" t="s">
        <v>31709</v>
      </c>
      <c r="P448">
        <v>2</v>
      </c>
      <c r="Q448" s="1">
        <v>43740</v>
      </c>
    </row>
    <row r="449" spans="1:17" hidden="1" x14ac:dyDescent="0.25">
      <c r="A449" t="s">
        <v>12109</v>
      </c>
      <c r="B449" t="s">
        <v>12110</v>
      </c>
      <c r="N449" t="s">
        <v>31708</v>
      </c>
      <c r="O449" s="1" t="s">
        <v>31709</v>
      </c>
      <c r="P449">
        <v>2</v>
      </c>
      <c r="Q449" s="1">
        <v>43740</v>
      </c>
    </row>
    <row r="450" spans="1:17" hidden="1" x14ac:dyDescent="0.25">
      <c r="A450" t="s">
        <v>12111</v>
      </c>
      <c r="B450" t="s">
        <v>12112</v>
      </c>
      <c r="N450" t="s">
        <v>31708</v>
      </c>
      <c r="O450" s="1" t="s">
        <v>31709</v>
      </c>
      <c r="P450">
        <v>2</v>
      </c>
      <c r="Q450" s="1">
        <v>43740</v>
      </c>
    </row>
    <row r="451" spans="1:17" hidden="1" x14ac:dyDescent="0.25">
      <c r="A451" t="s">
        <v>12113</v>
      </c>
      <c r="B451" t="s">
        <v>12114</v>
      </c>
      <c r="N451" t="s">
        <v>31708</v>
      </c>
      <c r="O451" s="1" t="s">
        <v>31709</v>
      </c>
      <c r="P451">
        <v>2</v>
      </c>
      <c r="Q451" s="1">
        <v>43740</v>
      </c>
    </row>
    <row r="452" spans="1:17" hidden="1" x14ac:dyDescent="0.25">
      <c r="A452" t="s">
        <v>12115</v>
      </c>
      <c r="B452" t="s">
        <v>12116</v>
      </c>
      <c r="N452" t="s">
        <v>31708</v>
      </c>
      <c r="O452" s="1" t="s">
        <v>31709</v>
      </c>
      <c r="P452">
        <v>2</v>
      </c>
      <c r="Q452" s="1">
        <v>43740</v>
      </c>
    </row>
    <row r="453" spans="1:17" hidden="1" x14ac:dyDescent="0.25">
      <c r="A453" t="s">
        <v>12117</v>
      </c>
      <c r="B453" t="s">
        <v>12118</v>
      </c>
      <c r="N453" t="s">
        <v>31708</v>
      </c>
      <c r="O453" s="1" t="s">
        <v>31709</v>
      </c>
      <c r="P453">
        <v>2</v>
      </c>
      <c r="Q453" s="1">
        <v>43740</v>
      </c>
    </row>
    <row r="454" spans="1:17" hidden="1" x14ac:dyDescent="0.25">
      <c r="A454" t="s">
        <v>12119</v>
      </c>
      <c r="B454" t="s">
        <v>12120</v>
      </c>
      <c r="N454" t="s">
        <v>31708</v>
      </c>
      <c r="O454" s="1" t="s">
        <v>31709</v>
      </c>
      <c r="P454">
        <v>2</v>
      </c>
      <c r="Q454" s="1">
        <v>43740</v>
      </c>
    </row>
    <row r="455" spans="1:17" hidden="1" x14ac:dyDescent="0.25">
      <c r="A455" t="s">
        <v>12121</v>
      </c>
      <c r="B455" t="s">
        <v>12122</v>
      </c>
      <c r="N455" t="s">
        <v>31708</v>
      </c>
      <c r="O455" s="1" t="s">
        <v>31709</v>
      </c>
      <c r="P455">
        <v>2</v>
      </c>
      <c r="Q455" s="1">
        <v>43740</v>
      </c>
    </row>
    <row r="456" spans="1:17" hidden="1" x14ac:dyDescent="0.25">
      <c r="A456" t="s">
        <v>12123</v>
      </c>
      <c r="B456" t="s">
        <v>12124</v>
      </c>
      <c r="N456" t="s">
        <v>31708</v>
      </c>
      <c r="O456" s="1" t="s">
        <v>31709</v>
      </c>
      <c r="P456">
        <v>2</v>
      </c>
      <c r="Q456" s="1">
        <v>43740</v>
      </c>
    </row>
    <row r="457" spans="1:17" hidden="1" x14ac:dyDescent="0.25">
      <c r="A457" t="s">
        <v>12125</v>
      </c>
      <c r="B457" t="s">
        <v>12126</v>
      </c>
      <c r="N457" t="s">
        <v>31708</v>
      </c>
      <c r="O457" s="1" t="s">
        <v>31709</v>
      </c>
      <c r="P457">
        <v>2</v>
      </c>
      <c r="Q457" s="1">
        <v>43740</v>
      </c>
    </row>
    <row r="458" spans="1:17" hidden="1" x14ac:dyDescent="0.25">
      <c r="A458" t="s">
        <v>12127</v>
      </c>
      <c r="B458" t="s">
        <v>12128</v>
      </c>
      <c r="N458" t="s">
        <v>31708</v>
      </c>
      <c r="O458" s="1" t="s">
        <v>31709</v>
      </c>
      <c r="P458">
        <v>2</v>
      </c>
      <c r="Q458" s="1">
        <v>43740</v>
      </c>
    </row>
    <row r="459" spans="1:17" hidden="1" x14ac:dyDescent="0.25">
      <c r="A459" t="s">
        <v>12129</v>
      </c>
      <c r="B459" t="s">
        <v>12130</v>
      </c>
      <c r="N459" t="s">
        <v>31708</v>
      </c>
      <c r="O459" s="1" t="s">
        <v>31709</v>
      </c>
      <c r="P459">
        <v>2</v>
      </c>
      <c r="Q459" s="1">
        <v>43740</v>
      </c>
    </row>
    <row r="460" spans="1:17" hidden="1" x14ac:dyDescent="0.25">
      <c r="A460" t="s">
        <v>12131</v>
      </c>
      <c r="B460" t="s">
        <v>12132</v>
      </c>
      <c r="N460" t="s">
        <v>31708</v>
      </c>
      <c r="O460" s="1" t="s">
        <v>31709</v>
      </c>
      <c r="P460">
        <v>2</v>
      </c>
      <c r="Q460" s="1">
        <v>43740</v>
      </c>
    </row>
    <row r="461" spans="1:17" hidden="1" x14ac:dyDescent="0.25">
      <c r="A461" t="s">
        <v>12133</v>
      </c>
      <c r="B461" t="s">
        <v>12134</v>
      </c>
      <c r="N461" t="s">
        <v>31708</v>
      </c>
      <c r="O461" s="1" t="s">
        <v>31709</v>
      </c>
      <c r="P461">
        <v>2</v>
      </c>
      <c r="Q461" s="1">
        <v>43740</v>
      </c>
    </row>
    <row r="462" spans="1:17" hidden="1" x14ac:dyDescent="0.25">
      <c r="A462" t="s">
        <v>12135</v>
      </c>
      <c r="B462" t="s">
        <v>12136</v>
      </c>
      <c r="N462" t="s">
        <v>31708</v>
      </c>
      <c r="O462" s="1" t="s">
        <v>31709</v>
      </c>
      <c r="P462">
        <v>2</v>
      </c>
      <c r="Q462" s="1">
        <v>43740</v>
      </c>
    </row>
    <row r="463" spans="1:17" hidden="1" x14ac:dyDescent="0.25">
      <c r="A463" t="s">
        <v>12137</v>
      </c>
      <c r="B463" t="s">
        <v>12138</v>
      </c>
      <c r="N463" t="s">
        <v>31708</v>
      </c>
      <c r="O463" s="1" t="s">
        <v>31709</v>
      </c>
      <c r="P463">
        <v>2</v>
      </c>
      <c r="Q463" s="1">
        <v>43740</v>
      </c>
    </row>
    <row r="464" spans="1:17" hidden="1" x14ac:dyDescent="0.25">
      <c r="A464" t="s">
        <v>12139</v>
      </c>
      <c r="B464" t="s">
        <v>12140</v>
      </c>
      <c r="N464" t="s">
        <v>31708</v>
      </c>
      <c r="O464" s="1" t="s">
        <v>31709</v>
      </c>
      <c r="P464">
        <v>2</v>
      </c>
      <c r="Q464" s="1">
        <v>43740</v>
      </c>
    </row>
    <row r="465" spans="1:17" hidden="1" x14ac:dyDescent="0.25">
      <c r="A465" t="s">
        <v>12141</v>
      </c>
      <c r="B465" t="s">
        <v>12142</v>
      </c>
      <c r="N465" t="s">
        <v>31708</v>
      </c>
      <c r="O465" s="1" t="s">
        <v>31709</v>
      </c>
      <c r="P465">
        <v>2</v>
      </c>
      <c r="Q465" s="1">
        <v>43740</v>
      </c>
    </row>
    <row r="466" spans="1:17" hidden="1" x14ac:dyDescent="0.25">
      <c r="A466" t="s">
        <v>12143</v>
      </c>
      <c r="B466" t="s">
        <v>12144</v>
      </c>
      <c r="N466" t="s">
        <v>31708</v>
      </c>
      <c r="O466" s="1" t="s">
        <v>31709</v>
      </c>
      <c r="P466">
        <v>2</v>
      </c>
      <c r="Q466" s="1">
        <v>43740</v>
      </c>
    </row>
    <row r="467" spans="1:17" hidden="1" x14ac:dyDescent="0.25">
      <c r="A467" t="s">
        <v>12145</v>
      </c>
      <c r="B467" t="s">
        <v>12146</v>
      </c>
      <c r="N467" t="s">
        <v>31708</v>
      </c>
      <c r="O467" s="1" t="s">
        <v>31709</v>
      </c>
      <c r="P467">
        <v>2</v>
      </c>
      <c r="Q467" s="1">
        <v>43740</v>
      </c>
    </row>
    <row r="468" spans="1:17" hidden="1" x14ac:dyDescent="0.25">
      <c r="A468" t="s">
        <v>12147</v>
      </c>
      <c r="B468" t="s">
        <v>12148</v>
      </c>
      <c r="N468" t="s">
        <v>31708</v>
      </c>
      <c r="O468" s="1" t="s">
        <v>31709</v>
      </c>
      <c r="P468">
        <v>2</v>
      </c>
      <c r="Q468" s="1">
        <v>43740</v>
      </c>
    </row>
    <row r="469" spans="1:17" hidden="1" x14ac:dyDescent="0.25">
      <c r="A469" t="s">
        <v>12149</v>
      </c>
      <c r="B469" t="s">
        <v>12150</v>
      </c>
      <c r="N469" t="s">
        <v>31708</v>
      </c>
      <c r="O469" s="1" t="s">
        <v>31709</v>
      </c>
      <c r="P469">
        <v>2</v>
      </c>
      <c r="Q469" s="1">
        <v>43740</v>
      </c>
    </row>
    <row r="470" spans="1:17" hidden="1" x14ac:dyDescent="0.25">
      <c r="A470" t="s">
        <v>12151</v>
      </c>
      <c r="B470" t="s">
        <v>12152</v>
      </c>
      <c r="N470" t="s">
        <v>31708</v>
      </c>
      <c r="O470" s="1" t="s">
        <v>31709</v>
      </c>
      <c r="P470">
        <v>2</v>
      </c>
      <c r="Q470" s="1">
        <v>43740</v>
      </c>
    </row>
    <row r="471" spans="1:17" hidden="1" x14ac:dyDescent="0.25">
      <c r="A471" t="s">
        <v>12153</v>
      </c>
      <c r="B471" t="s">
        <v>12154</v>
      </c>
      <c r="N471" t="s">
        <v>31708</v>
      </c>
      <c r="O471" s="1" t="s">
        <v>31709</v>
      </c>
      <c r="P471">
        <v>2</v>
      </c>
      <c r="Q471" s="1">
        <v>43740</v>
      </c>
    </row>
    <row r="472" spans="1:17" hidden="1" x14ac:dyDescent="0.25">
      <c r="A472" t="s">
        <v>12155</v>
      </c>
      <c r="B472" t="s">
        <v>12138</v>
      </c>
      <c r="N472" t="s">
        <v>31708</v>
      </c>
      <c r="O472" s="1" t="s">
        <v>31709</v>
      </c>
      <c r="P472">
        <v>2</v>
      </c>
      <c r="Q472" s="1">
        <v>43740</v>
      </c>
    </row>
    <row r="473" spans="1:17" hidden="1" x14ac:dyDescent="0.25">
      <c r="A473" t="s">
        <v>12156</v>
      </c>
      <c r="B473" t="s">
        <v>12157</v>
      </c>
      <c r="N473" t="s">
        <v>31708</v>
      </c>
      <c r="O473" s="1" t="s">
        <v>31709</v>
      </c>
      <c r="P473">
        <v>2</v>
      </c>
      <c r="Q473" s="1">
        <v>43740</v>
      </c>
    </row>
    <row r="474" spans="1:17" hidden="1" x14ac:dyDescent="0.25">
      <c r="A474" t="s">
        <v>12158</v>
      </c>
      <c r="B474" t="s">
        <v>12159</v>
      </c>
      <c r="N474" t="s">
        <v>31708</v>
      </c>
      <c r="O474" s="1" t="s">
        <v>31709</v>
      </c>
      <c r="P474">
        <v>2</v>
      </c>
      <c r="Q474" s="1">
        <v>43740</v>
      </c>
    </row>
    <row r="475" spans="1:17" hidden="1" x14ac:dyDescent="0.25">
      <c r="A475" t="s">
        <v>12160</v>
      </c>
      <c r="B475" t="s">
        <v>12161</v>
      </c>
      <c r="N475" t="s">
        <v>31708</v>
      </c>
      <c r="O475" s="1" t="s">
        <v>31709</v>
      </c>
      <c r="P475">
        <v>2</v>
      </c>
      <c r="Q475" s="1">
        <v>43740</v>
      </c>
    </row>
    <row r="476" spans="1:17" hidden="1" x14ac:dyDescent="0.25">
      <c r="A476" t="s">
        <v>12162</v>
      </c>
      <c r="B476" t="s">
        <v>12163</v>
      </c>
      <c r="N476" t="s">
        <v>31708</v>
      </c>
      <c r="O476" s="1" t="s">
        <v>31709</v>
      </c>
      <c r="P476">
        <v>2</v>
      </c>
      <c r="Q476" s="1">
        <v>43740</v>
      </c>
    </row>
    <row r="477" spans="1:17" hidden="1" x14ac:dyDescent="0.25">
      <c r="A477" t="s">
        <v>12164</v>
      </c>
      <c r="B477" t="s">
        <v>12165</v>
      </c>
      <c r="N477" t="s">
        <v>31708</v>
      </c>
      <c r="O477" s="1" t="s">
        <v>31709</v>
      </c>
      <c r="P477">
        <v>2</v>
      </c>
      <c r="Q477" s="1">
        <v>43740</v>
      </c>
    </row>
    <row r="478" spans="1:17" hidden="1" x14ac:dyDescent="0.25">
      <c r="A478" t="s">
        <v>12166</v>
      </c>
      <c r="B478" t="s">
        <v>12167</v>
      </c>
      <c r="N478" t="s">
        <v>31708</v>
      </c>
      <c r="O478" s="1" t="s">
        <v>31709</v>
      </c>
      <c r="P478">
        <v>2</v>
      </c>
      <c r="Q478" s="1">
        <v>43740</v>
      </c>
    </row>
    <row r="479" spans="1:17" hidden="1" x14ac:dyDescent="0.25">
      <c r="A479" t="s">
        <v>12168</v>
      </c>
      <c r="B479" t="s">
        <v>12169</v>
      </c>
      <c r="N479" t="s">
        <v>31708</v>
      </c>
      <c r="O479" s="1" t="s">
        <v>31709</v>
      </c>
      <c r="P479">
        <v>2</v>
      </c>
      <c r="Q479" s="1">
        <v>43740</v>
      </c>
    </row>
    <row r="480" spans="1:17" hidden="1" x14ac:dyDescent="0.25">
      <c r="A480" t="s">
        <v>12170</v>
      </c>
      <c r="B480" t="s">
        <v>12171</v>
      </c>
      <c r="N480" t="s">
        <v>31708</v>
      </c>
      <c r="O480" s="1" t="s">
        <v>31709</v>
      </c>
      <c r="P480">
        <v>2</v>
      </c>
      <c r="Q480" s="1">
        <v>43740</v>
      </c>
    </row>
    <row r="481" spans="1:17" hidden="1" x14ac:dyDescent="0.25">
      <c r="A481" t="s">
        <v>12172</v>
      </c>
      <c r="B481" t="s">
        <v>12173</v>
      </c>
      <c r="N481" t="s">
        <v>31708</v>
      </c>
      <c r="O481" s="1" t="s">
        <v>31709</v>
      </c>
      <c r="P481">
        <v>2</v>
      </c>
      <c r="Q481" s="1">
        <v>43740</v>
      </c>
    </row>
    <row r="482" spans="1:17" hidden="1" x14ac:dyDescent="0.25">
      <c r="A482" t="s">
        <v>12174</v>
      </c>
      <c r="B482" t="s">
        <v>12175</v>
      </c>
      <c r="N482" t="s">
        <v>31708</v>
      </c>
      <c r="O482" s="1" t="s">
        <v>31709</v>
      </c>
      <c r="P482">
        <v>2</v>
      </c>
      <c r="Q482" s="1">
        <v>43740</v>
      </c>
    </row>
    <row r="483" spans="1:17" hidden="1" x14ac:dyDescent="0.25">
      <c r="A483" t="s">
        <v>12176</v>
      </c>
      <c r="B483" t="s">
        <v>12177</v>
      </c>
      <c r="N483" t="s">
        <v>31708</v>
      </c>
      <c r="O483" s="1" t="s">
        <v>31709</v>
      </c>
      <c r="P483">
        <v>2</v>
      </c>
      <c r="Q483" s="1">
        <v>43740</v>
      </c>
    </row>
    <row r="484" spans="1:17" hidden="1" x14ac:dyDescent="0.25">
      <c r="A484" t="s">
        <v>12178</v>
      </c>
      <c r="B484" t="s">
        <v>12179</v>
      </c>
      <c r="N484" t="s">
        <v>31708</v>
      </c>
      <c r="O484" s="1" t="s">
        <v>31709</v>
      </c>
      <c r="P484">
        <v>2</v>
      </c>
      <c r="Q484" s="1">
        <v>43740</v>
      </c>
    </row>
    <row r="485" spans="1:17" hidden="1" x14ac:dyDescent="0.25">
      <c r="A485" t="s">
        <v>12180</v>
      </c>
      <c r="B485" t="s">
        <v>12181</v>
      </c>
      <c r="N485" t="s">
        <v>31708</v>
      </c>
      <c r="O485" s="1" t="s">
        <v>31709</v>
      </c>
      <c r="P485">
        <v>2</v>
      </c>
      <c r="Q485" s="1">
        <v>43740</v>
      </c>
    </row>
    <row r="486" spans="1:17" hidden="1" x14ac:dyDescent="0.25">
      <c r="A486" t="s">
        <v>12182</v>
      </c>
      <c r="B486" t="s">
        <v>12183</v>
      </c>
      <c r="N486" t="s">
        <v>31708</v>
      </c>
      <c r="O486" s="1" t="s">
        <v>31709</v>
      </c>
      <c r="P486">
        <v>2</v>
      </c>
      <c r="Q486" s="1">
        <v>43740</v>
      </c>
    </row>
    <row r="487" spans="1:17" hidden="1" x14ac:dyDescent="0.25">
      <c r="A487" t="s">
        <v>12184</v>
      </c>
      <c r="B487" t="s">
        <v>12185</v>
      </c>
      <c r="N487" t="s">
        <v>31708</v>
      </c>
      <c r="O487" s="1" t="s">
        <v>31709</v>
      </c>
      <c r="P487">
        <v>2</v>
      </c>
      <c r="Q487" s="1">
        <v>43740</v>
      </c>
    </row>
    <row r="488" spans="1:17" hidden="1" x14ac:dyDescent="0.25">
      <c r="A488" t="s">
        <v>12186</v>
      </c>
      <c r="B488" t="s">
        <v>12187</v>
      </c>
      <c r="N488" t="s">
        <v>31708</v>
      </c>
      <c r="O488" s="1" t="s">
        <v>31709</v>
      </c>
      <c r="P488">
        <v>2</v>
      </c>
      <c r="Q488" s="1">
        <v>43740</v>
      </c>
    </row>
    <row r="489" spans="1:17" hidden="1" x14ac:dyDescent="0.25">
      <c r="A489" t="s">
        <v>12188</v>
      </c>
      <c r="B489" t="s">
        <v>12189</v>
      </c>
      <c r="N489" t="s">
        <v>31708</v>
      </c>
      <c r="O489" s="1" t="s">
        <v>31709</v>
      </c>
      <c r="P489">
        <v>2</v>
      </c>
      <c r="Q489" s="1">
        <v>43740</v>
      </c>
    </row>
    <row r="490" spans="1:17" hidden="1" x14ac:dyDescent="0.25">
      <c r="A490" t="s">
        <v>12190</v>
      </c>
      <c r="B490" t="s">
        <v>12191</v>
      </c>
      <c r="N490" t="s">
        <v>31708</v>
      </c>
      <c r="O490" s="1" t="s">
        <v>31709</v>
      </c>
      <c r="P490">
        <v>2</v>
      </c>
      <c r="Q490" s="1">
        <v>43740</v>
      </c>
    </row>
    <row r="491" spans="1:17" hidden="1" x14ac:dyDescent="0.25">
      <c r="A491" t="s">
        <v>12192</v>
      </c>
      <c r="B491" t="s">
        <v>12193</v>
      </c>
      <c r="N491" t="s">
        <v>31708</v>
      </c>
      <c r="O491" s="1" t="s">
        <v>31709</v>
      </c>
      <c r="P491">
        <v>2</v>
      </c>
      <c r="Q491" s="1">
        <v>43740</v>
      </c>
    </row>
    <row r="492" spans="1:17" hidden="1" x14ac:dyDescent="0.25">
      <c r="A492" t="s">
        <v>12194</v>
      </c>
      <c r="B492" t="s">
        <v>12195</v>
      </c>
      <c r="N492" t="s">
        <v>31708</v>
      </c>
      <c r="O492" s="1" t="s">
        <v>31709</v>
      </c>
      <c r="P492">
        <v>2</v>
      </c>
      <c r="Q492" s="1">
        <v>43740</v>
      </c>
    </row>
    <row r="493" spans="1:17" hidden="1" x14ac:dyDescent="0.25">
      <c r="A493" t="s">
        <v>12196</v>
      </c>
      <c r="B493" t="s">
        <v>12197</v>
      </c>
      <c r="N493" t="s">
        <v>31708</v>
      </c>
      <c r="O493" s="1" t="s">
        <v>31709</v>
      </c>
      <c r="P493">
        <v>2</v>
      </c>
      <c r="Q493" s="1">
        <v>43740</v>
      </c>
    </row>
    <row r="494" spans="1:17" hidden="1" x14ac:dyDescent="0.25">
      <c r="A494" t="s">
        <v>12198</v>
      </c>
      <c r="B494" t="s">
        <v>12199</v>
      </c>
      <c r="N494" t="s">
        <v>31708</v>
      </c>
      <c r="O494" s="1" t="s">
        <v>31709</v>
      </c>
      <c r="P494">
        <v>2</v>
      </c>
      <c r="Q494" s="1">
        <v>43740</v>
      </c>
    </row>
    <row r="495" spans="1:17" hidden="1" x14ac:dyDescent="0.25">
      <c r="A495" t="s">
        <v>12200</v>
      </c>
      <c r="B495" t="s">
        <v>12201</v>
      </c>
      <c r="N495" t="s">
        <v>31708</v>
      </c>
      <c r="O495" s="1" t="s">
        <v>31709</v>
      </c>
      <c r="P495">
        <v>2</v>
      </c>
      <c r="Q495" s="1">
        <v>43740</v>
      </c>
    </row>
    <row r="496" spans="1:17" hidden="1" x14ac:dyDescent="0.25">
      <c r="A496" t="s">
        <v>12202</v>
      </c>
      <c r="B496" t="s">
        <v>12203</v>
      </c>
      <c r="N496" t="s">
        <v>31708</v>
      </c>
      <c r="O496" s="1" t="s">
        <v>31709</v>
      </c>
      <c r="P496">
        <v>2</v>
      </c>
      <c r="Q496" s="1">
        <v>43740</v>
      </c>
    </row>
    <row r="497" spans="1:17" hidden="1" x14ac:dyDescent="0.25">
      <c r="A497" t="s">
        <v>12204</v>
      </c>
      <c r="B497" t="s">
        <v>12205</v>
      </c>
      <c r="N497" t="s">
        <v>31708</v>
      </c>
      <c r="O497" s="1" t="s">
        <v>31709</v>
      </c>
      <c r="P497">
        <v>2</v>
      </c>
      <c r="Q497" s="1">
        <v>43740</v>
      </c>
    </row>
    <row r="498" spans="1:17" hidden="1" x14ac:dyDescent="0.25">
      <c r="A498" t="s">
        <v>12206</v>
      </c>
      <c r="B498" t="s">
        <v>12207</v>
      </c>
      <c r="N498" t="s">
        <v>31708</v>
      </c>
      <c r="O498" s="1" t="s">
        <v>31709</v>
      </c>
      <c r="P498">
        <v>2</v>
      </c>
      <c r="Q498" s="1">
        <v>43740</v>
      </c>
    </row>
    <row r="499" spans="1:17" hidden="1" x14ac:dyDescent="0.25">
      <c r="A499" t="s">
        <v>12208</v>
      </c>
      <c r="B499" t="s">
        <v>12209</v>
      </c>
      <c r="N499" t="s">
        <v>31708</v>
      </c>
      <c r="O499" s="1" t="s">
        <v>31709</v>
      </c>
      <c r="P499">
        <v>2</v>
      </c>
      <c r="Q499" s="1">
        <v>43740</v>
      </c>
    </row>
    <row r="500" spans="1:17" hidden="1" x14ac:dyDescent="0.25">
      <c r="A500" t="s">
        <v>12210</v>
      </c>
      <c r="B500" t="s">
        <v>12211</v>
      </c>
      <c r="N500" t="s">
        <v>31708</v>
      </c>
      <c r="O500" s="1" t="s">
        <v>31709</v>
      </c>
      <c r="P500">
        <v>2</v>
      </c>
      <c r="Q500" s="1">
        <v>43740</v>
      </c>
    </row>
    <row r="501" spans="1:17" hidden="1" x14ac:dyDescent="0.25">
      <c r="A501" t="s">
        <v>12212</v>
      </c>
      <c r="B501" t="s">
        <v>12213</v>
      </c>
      <c r="N501" t="s">
        <v>31708</v>
      </c>
      <c r="O501" s="1" t="s">
        <v>31709</v>
      </c>
      <c r="P501">
        <v>2</v>
      </c>
      <c r="Q501" s="1">
        <v>43740</v>
      </c>
    </row>
    <row r="502" spans="1:17" hidden="1" x14ac:dyDescent="0.25">
      <c r="A502" t="s">
        <v>12214</v>
      </c>
      <c r="B502" t="s">
        <v>12215</v>
      </c>
      <c r="N502" t="s">
        <v>31708</v>
      </c>
      <c r="O502" s="1" t="s">
        <v>31709</v>
      </c>
      <c r="P502">
        <v>2</v>
      </c>
      <c r="Q502" s="1">
        <v>43740</v>
      </c>
    </row>
    <row r="503" spans="1:17" hidden="1" x14ac:dyDescent="0.25">
      <c r="A503" t="s">
        <v>12216</v>
      </c>
      <c r="B503" t="s">
        <v>12217</v>
      </c>
      <c r="N503" t="s">
        <v>31708</v>
      </c>
      <c r="O503" s="1" t="s">
        <v>31709</v>
      </c>
      <c r="P503">
        <v>2</v>
      </c>
      <c r="Q503" s="1">
        <v>43740</v>
      </c>
    </row>
    <row r="504" spans="1:17" hidden="1" x14ac:dyDescent="0.25">
      <c r="A504" t="s">
        <v>12218</v>
      </c>
      <c r="B504" t="s">
        <v>12219</v>
      </c>
      <c r="N504" t="s">
        <v>31708</v>
      </c>
      <c r="O504" s="1" t="s">
        <v>31709</v>
      </c>
      <c r="P504">
        <v>2</v>
      </c>
      <c r="Q504" s="1">
        <v>43740</v>
      </c>
    </row>
    <row r="505" spans="1:17" hidden="1" x14ac:dyDescent="0.25">
      <c r="A505" t="s">
        <v>12220</v>
      </c>
      <c r="B505" t="s">
        <v>12221</v>
      </c>
      <c r="N505" t="s">
        <v>31708</v>
      </c>
      <c r="O505" s="1" t="s">
        <v>31709</v>
      </c>
      <c r="P505">
        <v>2</v>
      </c>
      <c r="Q505" s="1">
        <v>43740</v>
      </c>
    </row>
    <row r="506" spans="1:17" hidden="1" x14ac:dyDescent="0.25">
      <c r="A506" t="s">
        <v>12222</v>
      </c>
      <c r="B506" t="s">
        <v>12223</v>
      </c>
      <c r="N506" t="s">
        <v>31708</v>
      </c>
      <c r="O506" s="1" t="s">
        <v>31709</v>
      </c>
      <c r="P506">
        <v>2</v>
      </c>
      <c r="Q506" s="1">
        <v>43740</v>
      </c>
    </row>
    <row r="507" spans="1:17" hidden="1" x14ac:dyDescent="0.25">
      <c r="A507" t="s">
        <v>12224</v>
      </c>
      <c r="B507" t="s">
        <v>12225</v>
      </c>
      <c r="N507" t="s">
        <v>31708</v>
      </c>
      <c r="O507" s="1" t="s">
        <v>31709</v>
      </c>
      <c r="P507">
        <v>2</v>
      </c>
      <c r="Q507" s="1">
        <v>43740</v>
      </c>
    </row>
    <row r="508" spans="1:17" hidden="1" x14ac:dyDescent="0.25">
      <c r="A508" t="s">
        <v>12226</v>
      </c>
      <c r="B508" t="s">
        <v>12227</v>
      </c>
      <c r="N508" t="s">
        <v>31708</v>
      </c>
      <c r="O508" s="1" t="s">
        <v>31709</v>
      </c>
      <c r="P508">
        <v>2</v>
      </c>
      <c r="Q508" s="1">
        <v>43740</v>
      </c>
    </row>
    <row r="509" spans="1:17" hidden="1" x14ac:dyDescent="0.25">
      <c r="A509" t="s">
        <v>12228</v>
      </c>
      <c r="B509" t="s">
        <v>12229</v>
      </c>
      <c r="N509" t="s">
        <v>31708</v>
      </c>
      <c r="O509" s="1" t="s">
        <v>31709</v>
      </c>
      <c r="P509">
        <v>2</v>
      </c>
      <c r="Q509" s="1">
        <v>43740</v>
      </c>
    </row>
    <row r="510" spans="1:17" hidden="1" x14ac:dyDescent="0.25">
      <c r="A510" t="s">
        <v>12230</v>
      </c>
      <c r="B510" t="s">
        <v>12231</v>
      </c>
      <c r="N510" t="s">
        <v>31708</v>
      </c>
      <c r="O510" s="1" t="s">
        <v>31709</v>
      </c>
      <c r="P510">
        <v>2</v>
      </c>
      <c r="Q510" s="1">
        <v>43740</v>
      </c>
    </row>
    <row r="511" spans="1:17" hidden="1" x14ac:dyDescent="0.25">
      <c r="A511" t="s">
        <v>12232</v>
      </c>
      <c r="B511" t="s">
        <v>12233</v>
      </c>
      <c r="N511" t="s">
        <v>31708</v>
      </c>
      <c r="O511" s="1" t="s">
        <v>31709</v>
      </c>
      <c r="P511">
        <v>2</v>
      </c>
      <c r="Q511" s="1">
        <v>43740</v>
      </c>
    </row>
    <row r="512" spans="1:17" hidden="1" x14ac:dyDescent="0.25">
      <c r="A512" t="s">
        <v>12234</v>
      </c>
      <c r="B512" t="s">
        <v>12235</v>
      </c>
      <c r="N512" t="s">
        <v>31708</v>
      </c>
      <c r="O512" s="1" t="s">
        <v>31709</v>
      </c>
      <c r="P512">
        <v>2</v>
      </c>
      <c r="Q512" s="1">
        <v>43740</v>
      </c>
    </row>
    <row r="513" spans="1:17" hidden="1" x14ac:dyDescent="0.25">
      <c r="A513" t="s">
        <v>12236</v>
      </c>
      <c r="B513" t="s">
        <v>12237</v>
      </c>
      <c r="N513" t="s">
        <v>31708</v>
      </c>
      <c r="O513" s="1" t="s">
        <v>31709</v>
      </c>
      <c r="P513">
        <v>2</v>
      </c>
      <c r="Q513" s="1">
        <v>43740</v>
      </c>
    </row>
    <row r="514" spans="1:17" hidden="1" x14ac:dyDescent="0.25">
      <c r="A514" t="s">
        <v>12238</v>
      </c>
      <c r="B514" t="s">
        <v>12239</v>
      </c>
      <c r="N514" t="s">
        <v>31708</v>
      </c>
      <c r="O514" s="1" t="s">
        <v>31709</v>
      </c>
      <c r="P514">
        <v>2</v>
      </c>
      <c r="Q514" s="1">
        <v>43740</v>
      </c>
    </row>
    <row r="515" spans="1:17" hidden="1" x14ac:dyDescent="0.25">
      <c r="A515" t="s">
        <v>12240</v>
      </c>
      <c r="B515" t="s">
        <v>12241</v>
      </c>
      <c r="N515" t="s">
        <v>31708</v>
      </c>
      <c r="O515" s="1" t="s">
        <v>31709</v>
      </c>
      <c r="P515">
        <v>2</v>
      </c>
      <c r="Q515" s="1">
        <v>43740</v>
      </c>
    </row>
    <row r="516" spans="1:17" hidden="1" x14ac:dyDescent="0.25">
      <c r="A516" t="s">
        <v>12242</v>
      </c>
      <c r="B516" t="s">
        <v>12243</v>
      </c>
      <c r="N516" t="s">
        <v>31708</v>
      </c>
      <c r="O516" s="1" t="s">
        <v>31709</v>
      </c>
      <c r="P516">
        <v>2</v>
      </c>
      <c r="Q516" s="1">
        <v>43740</v>
      </c>
    </row>
    <row r="517" spans="1:17" hidden="1" x14ac:dyDescent="0.25">
      <c r="A517" t="s">
        <v>12244</v>
      </c>
      <c r="B517" t="s">
        <v>12245</v>
      </c>
      <c r="N517" t="s">
        <v>31708</v>
      </c>
      <c r="O517" s="1" t="s">
        <v>31709</v>
      </c>
      <c r="P517">
        <v>2</v>
      </c>
      <c r="Q517" s="1">
        <v>43740</v>
      </c>
    </row>
    <row r="518" spans="1:17" hidden="1" x14ac:dyDescent="0.25">
      <c r="A518" t="s">
        <v>12246</v>
      </c>
      <c r="B518" t="s">
        <v>12247</v>
      </c>
      <c r="N518" t="s">
        <v>31708</v>
      </c>
      <c r="O518" s="1" t="s">
        <v>31709</v>
      </c>
      <c r="P518">
        <v>2</v>
      </c>
      <c r="Q518" s="1">
        <v>43740</v>
      </c>
    </row>
    <row r="519" spans="1:17" hidden="1" x14ac:dyDescent="0.25">
      <c r="A519" t="s">
        <v>12248</v>
      </c>
      <c r="B519" t="s">
        <v>12249</v>
      </c>
      <c r="N519" t="s">
        <v>31708</v>
      </c>
      <c r="O519" s="1" t="s">
        <v>31709</v>
      </c>
      <c r="P519">
        <v>2</v>
      </c>
      <c r="Q519" s="1">
        <v>43740</v>
      </c>
    </row>
    <row r="520" spans="1:17" hidden="1" x14ac:dyDescent="0.25">
      <c r="A520" t="s">
        <v>12250</v>
      </c>
      <c r="B520" t="s">
        <v>12251</v>
      </c>
      <c r="N520" t="s">
        <v>31708</v>
      </c>
      <c r="O520" s="1" t="s">
        <v>31709</v>
      </c>
      <c r="P520">
        <v>2</v>
      </c>
      <c r="Q520" s="1">
        <v>43740</v>
      </c>
    </row>
    <row r="521" spans="1:17" hidden="1" x14ac:dyDescent="0.25">
      <c r="A521" t="s">
        <v>12252</v>
      </c>
      <c r="B521" t="s">
        <v>12253</v>
      </c>
      <c r="N521" t="s">
        <v>31708</v>
      </c>
      <c r="O521" s="1" t="s">
        <v>31709</v>
      </c>
      <c r="P521">
        <v>2</v>
      </c>
      <c r="Q521" s="1">
        <v>43740</v>
      </c>
    </row>
    <row r="522" spans="1:17" hidden="1" x14ac:dyDescent="0.25">
      <c r="A522" t="s">
        <v>12254</v>
      </c>
      <c r="B522" t="s">
        <v>12255</v>
      </c>
      <c r="N522" t="s">
        <v>31708</v>
      </c>
      <c r="O522" s="1" t="s">
        <v>31709</v>
      </c>
      <c r="P522">
        <v>2</v>
      </c>
      <c r="Q522" s="1">
        <v>43740</v>
      </c>
    </row>
    <row r="523" spans="1:17" hidden="1" x14ac:dyDescent="0.25">
      <c r="A523" t="s">
        <v>12256</v>
      </c>
      <c r="B523" t="s">
        <v>12257</v>
      </c>
      <c r="N523" t="s">
        <v>31708</v>
      </c>
      <c r="O523" s="1" t="s">
        <v>31709</v>
      </c>
      <c r="P523">
        <v>2</v>
      </c>
      <c r="Q523" s="1">
        <v>43740</v>
      </c>
    </row>
    <row r="524" spans="1:17" hidden="1" x14ac:dyDescent="0.25">
      <c r="A524" t="s">
        <v>12258</v>
      </c>
      <c r="B524" t="s">
        <v>12259</v>
      </c>
      <c r="N524" t="s">
        <v>31708</v>
      </c>
      <c r="O524" s="1" t="s">
        <v>31709</v>
      </c>
      <c r="P524">
        <v>2</v>
      </c>
      <c r="Q524" s="1">
        <v>43740</v>
      </c>
    </row>
    <row r="525" spans="1:17" hidden="1" x14ac:dyDescent="0.25">
      <c r="A525" t="s">
        <v>12260</v>
      </c>
      <c r="B525" t="s">
        <v>12261</v>
      </c>
      <c r="N525" t="s">
        <v>31708</v>
      </c>
      <c r="O525" s="1" t="s">
        <v>31709</v>
      </c>
      <c r="P525">
        <v>2</v>
      </c>
      <c r="Q525" s="1">
        <v>43740</v>
      </c>
    </row>
    <row r="526" spans="1:17" hidden="1" x14ac:dyDescent="0.25">
      <c r="A526" t="s">
        <v>12262</v>
      </c>
      <c r="B526" t="s">
        <v>12263</v>
      </c>
      <c r="N526" t="s">
        <v>31708</v>
      </c>
      <c r="O526" s="1" t="s">
        <v>31709</v>
      </c>
      <c r="P526">
        <v>2</v>
      </c>
      <c r="Q526" s="1">
        <v>43740</v>
      </c>
    </row>
    <row r="527" spans="1:17" hidden="1" x14ac:dyDescent="0.25">
      <c r="A527" t="s">
        <v>12264</v>
      </c>
      <c r="B527" t="s">
        <v>12265</v>
      </c>
      <c r="N527" t="s">
        <v>31708</v>
      </c>
      <c r="O527" s="1" t="s">
        <v>31709</v>
      </c>
      <c r="P527">
        <v>2</v>
      </c>
      <c r="Q527" s="1">
        <v>43740</v>
      </c>
    </row>
    <row r="528" spans="1:17" hidden="1" x14ac:dyDescent="0.25">
      <c r="A528" t="s">
        <v>12266</v>
      </c>
      <c r="B528" t="s">
        <v>12267</v>
      </c>
      <c r="N528" t="s">
        <v>31708</v>
      </c>
      <c r="O528" s="1" t="s">
        <v>31709</v>
      </c>
      <c r="P528">
        <v>2</v>
      </c>
      <c r="Q528" s="1">
        <v>43740</v>
      </c>
    </row>
    <row r="529" spans="1:17" hidden="1" x14ac:dyDescent="0.25">
      <c r="A529" t="s">
        <v>12268</v>
      </c>
      <c r="B529" t="s">
        <v>12269</v>
      </c>
      <c r="N529" t="s">
        <v>31708</v>
      </c>
      <c r="O529" s="1" t="s">
        <v>31709</v>
      </c>
      <c r="P529">
        <v>2</v>
      </c>
      <c r="Q529" s="1">
        <v>43740</v>
      </c>
    </row>
    <row r="530" spans="1:17" hidden="1" x14ac:dyDescent="0.25">
      <c r="A530" t="s">
        <v>12270</v>
      </c>
      <c r="B530" t="s">
        <v>12271</v>
      </c>
      <c r="N530" t="s">
        <v>31708</v>
      </c>
      <c r="O530" s="1" t="s">
        <v>31709</v>
      </c>
      <c r="P530">
        <v>2</v>
      </c>
      <c r="Q530" s="1">
        <v>43740</v>
      </c>
    </row>
    <row r="531" spans="1:17" hidden="1" x14ac:dyDescent="0.25">
      <c r="A531" t="s">
        <v>12272</v>
      </c>
      <c r="B531" t="s">
        <v>12273</v>
      </c>
      <c r="N531" t="s">
        <v>31708</v>
      </c>
      <c r="O531" s="1" t="s">
        <v>31709</v>
      </c>
      <c r="P531">
        <v>2</v>
      </c>
      <c r="Q531" s="1">
        <v>43740</v>
      </c>
    </row>
    <row r="532" spans="1:17" hidden="1" x14ac:dyDescent="0.25">
      <c r="A532" t="s">
        <v>12274</v>
      </c>
      <c r="B532" t="s">
        <v>12275</v>
      </c>
      <c r="N532" t="s">
        <v>31708</v>
      </c>
      <c r="O532" s="1" t="s">
        <v>31709</v>
      </c>
      <c r="P532">
        <v>2</v>
      </c>
      <c r="Q532" s="1">
        <v>43740</v>
      </c>
    </row>
    <row r="533" spans="1:17" hidden="1" x14ac:dyDescent="0.25">
      <c r="A533" t="s">
        <v>12276</v>
      </c>
      <c r="B533" t="s">
        <v>12277</v>
      </c>
      <c r="N533" t="s">
        <v>31708</v>
      </c>
      <c r="O533" s="1" t="s">
        <v>31709</v>
      </c>
      <c r="P533">
        <v>2</v>
      </c>
      <c r="Q533" s="1">
        <v>43740</v>
      </c>
    </row>
    <row r="534" spans="1:17" hidden="1" x14ac:dyDescent="0.25">
      <c r="A534" t="s">
        <v>12278</v>
      </c>
      <c r="B534" t="s">
        <v>12279</v>
      </c>
      <c r="N534" t="s">
        <v>31708</v>
      </c>
      <c r="O534" s="1" t="s">
        <v>31709</v>
      </c>
      <c r="P534">
        <v>2</v>
      </c>
      <c r="Q534" s="1">
        <v>43740</v>
      </c>
    </row>
    <row r="535" spans="1:17" hidden="1" x14ac:dyDescent="0.25">
      <c r="A535" t="s">
        <v>12280</v>
      </c>
      <c r="B535" t="s">
        <v>12281</v>
      </c>
      <c r="N535" t="s">
        <v>31708</v>
      </c>
      <c r="O535" s="1" t="s">
        <v>31709</v>
      </c>
      <c r="P535">
        <v>2</v>
      </c>
      <c r="Q535" s="1">
        <v>43740</v>
      </c>
    </row>
    <row r="536" spans="1:17" hidden="1" x14ac:dyDescent="0.25">
      <c r="A536" t="s">
        <v>12282</v>
      </c>
      <c r="B536" t="s">
        <v>12283</v>
      </c>
      <c r="N536" t="s">
        <v>31708</v>
      </c>
      <c r="O536" s="1" t="s">
        <v>31709</v>
      </c>
      <c r="P536">
        <v>2</v>
      </c>
      <c r="Q536" s="1">
        <v>43740</v>
      </c>
    </row>
    <row r="537" spans="1:17" hidden="1" x14ac:dyDescent="0.25">
      <c r="A537" t="s">
        <v>12290</v>
      </c>
      <c r="B537" t="s">
        <v>12291</v>
      </c>
      <c r="N537" t="s">
        <v>31708</v>
      </c>
      <c r="O537" s="1" t="s">
        <v>31709</v>
      </c>
      <c r="P537">
        <v>2</v>
      </c>
      <c r="Q537" s="1">
        <v>43740</v>
      </c>
    </row>
    <row r="538" spans="1:17" hidden="1" x14ac:dyDescent="0.25">
      <c r="A538" t="s">
        <v>12292</v>
      </c>
      <c r="B538" t="s">
        <v>12293</v>
      </c>
      <c r="N538" t="s">
        <v>31708</v>
      </c>
      <c r="O538" s="1" t="s">
        <v>31709</v>
      </c>
      <c r="P538">
        <v>2</v>
      </c>
      <c r="Q538" s="1">
        <v>43740</v>
      </c>
    </row>
    <row r="539" spans="1:17" hidden="1" x14ac:dyDescent="0.25">
      <c r="A539" t="s">
        <v>14585</v>
      </c>
      <c r="B539" t="s">
        <v>14586</v>
      </c>
      <c r="N539" t="s">
        <v>31708</v>
      </c>
      <c r="O539" s="1" t="s">
        <v>31709</v>
      </c>
      <c r="P539">
        <v>2</v>
      </c>
      <c r="Q539" s="1">
        <v>43740</v>
      </c>
    </row>
    <row r="540" spans="1:17" hidden="1" x14ac:dyDescent="0.25">
      <c r="A540" t="s">
        <v>14587</v>
      </c>
      <c r="B540" t="s">
        <v>14588</v>
      </c>
      <c r="N540" t="s">
        <v>31708</v>
      </c>
      <c r="O540" s="1" t="s">
        <v>31709</v>
      </c>
      <c r="P540">
        <v>2</v>
      </c>
      <c r="Q540" s="1">
        <v>43740</v>
      </c>
    </row>
    <row r="541" spans="1:17" hidden="1" x14ac:dyDescent="0.25">
      <c r="A541" t="s">
        <v>14589</v>
      </c>
      <c r="B541" t="s">
        <v>14590</v>
      </c>
      <c r="N541" t="s">
        <v>31708</v>
      </c>
      <c r="O541" s="1" t="s">
        <v>31709</v>
      </c>
      <c r="P541">
        <v>2</v>
      </c>
      <c r="Q541" s="1">
        <v>43740</v>
      </c>
    </row>
    <row r="542" spans="1:17" hidden="1" x14ac:dyDescent="0.25">
      <c r="A542" t="s">
        <v>14591</v>
      </c>
      <c r="B542" t="s">
        <v>14592</v>
      </c>
      <c r="N542" t="s">
        <v>31708</v>
      </c>
      <c r="O542" s="1" t="s">
        <v>31709</v>
      </c>
      <c r="P542">
        <v>2</v>
      </c>
      <c r="Q542" s="1">
        <v>43740</v>
      </c>
    </row>
    <row r="543" spans="1:17" hidden="1" x14ac:dyDescent="0.25">
      <c r="A543" t="s">
        <v>14593</v>
      </c>
      <c r="B543" t="s">
        <v>14594</v>
      </c>
      <c r="N543" t="s">
        <v>31708</v>
      </c>
      <c r="O543" s="1" t="s">
        <v>31709</v>
      </c>
      <c r="P543">
        <v>2</v>
      </c>
      <c r="Q543" s="1">
        <v>43740</v>
      </c>
    </row>
    <row r="544" spans="1:17" hidden="1" x14ac:dyDescent="0.25">
      <c r="A544" t="s">
        <v>14595</v>
      </c>
      <c r="B544" t="s">
        <v>14596</v>
      </c>
      <c r="N544" t="s">
        <v>31708</v>
      </c>
      <c r="O544" s="1" t="s">
        <v>31709</v>
      </c>
      <c r="P544">
        <v>2</v>
      </c>
      <c r="Q544" s="1">
        <v>43740</v>
      </c>
    </row>
    <row r="545" spans="1:17" hidden="1" x14ac:dyDescent="0.25">
      <c r="A545" t="s">
        <v>14597</v>
      </c>
      <c r="B545" t="s">
        <v>14598</v>
      </c>
      <c r="N545" t="s">
        <v>31708</v>
      </c>
      <c r="O545" s="1" t="s">
        <v>31709</v>
      </c>
      <c r="P545">
        <v>2</v>
      </c>
      <c r="Q545" s="1">
        <v>43740</v>
      </c>
    </row>
    <row r="546" spans="1:17" hidden="1" x14ac:dyDescent="0.25">
      <c r="A546" t="s">
        <v>14599</v>
      </c>
      <c r="B546" t="s">
        <v>14600</v>
      </c>
      <c r="N546" t="s">
        <v>31708</v>
      </c>
      <c r="O546" s="1" t="s">
        <v>31709</v>
      </c>
      <c r="P546">
        <v>2</v>
      </c>
      <c r="Q546" s="1">
        <v>43740</v>
      </c>
    </row>
    <row r="547" spans="1:17" hidden="1" x14ac:dyDescent="0.25">
      <c r="A547" t="s">
        <v>14601</v>
      </c>
      <c r="B547" t="s">
        <v>14602</v>
      </c>
      <c r="N547" t="s">
        <v>31708</v>
      </c>
      <c r="O547" s="1" t="s">
        <v>31709</v>
      </c>
      <c r="P547">
        <v>2</v>
      </c>
      <c r="Q547" s="1">
        <v>43740</v>
      </c>
    </row>
    <row r="548" spans="1:17" hidden="1" x14ac:dyDescent="0.25">
      <c r="A548" t="s">
        <v>14603</v>
      </c>
      <c r="B548" t="s">
        <v>14604</v>
      </c>
      <c r="N548" t="s">
        <v>31708</v>
      </c>
      <c r="O548" s="1" t="s">
        <v>31709</v>
      </c>
      <c r="P548">
        <v>2</v>
      </c>
      <c r="Q548" s="1">
        <v>43740</v>
      </c>
    </row>
    <row r="549" spans="1:17" hidden="1" x14ac:dyDescent="0.25">
      <c r="A549" t="s">
        <v>14605</v>
      </c>
      <c r="B549" t="s">
        <v>14606</v>
      </c>
      <c r="N549" t="s">
        <v>31708</v>
      </c>
      <c r="O549" s="1" t="s">
        <v>31709</v>
      </c>
      <c r="P549">
        <v>2</v>
      </c>
      <c r="Q549" s="1">
        <v>43740</v>
      </c>
    </row>
    <row r="550" spans="1:17" hidden="1" x14ac:dyDescent="0.25">
      <c r="A550" t="s">
        <v>14607</v>
      </c>
      <c r="B550" t="s">
        <v>14608</v>
      </c>
      <c r="N550" t="s">
        <v>31708</v>
      </c>
      <c r="O550" s="1" t="s">
        <v>31709</v>
      </c>
      <c r="P550">
        <v>2</v>
      </c>
      <c r="Q550" s="1">
        <v>43740</v>
      </c>
    </row>
    <row r="551" spans="1:17" hidden="1" x14ac:dyDescent="0.25">
      <c r="A551" t="s">
        <v>14609</v>
      </c>
      <c r="B551" t="s">
        <v>14610</v>
      </c>
      <c r="N551" t="s">
        <v>31708</v>
      </c>
      <c r="O551" s="1" t="s">
        <v>31709</v>
      </c>
      <c r="P551">
        <v>2</v>
      </c>
      <c r="Q551" s="1">
        <v>43740</v>
      </c>
    </row>
    <row r="552" spans="1:17" hidden="1" x14ac:dyDescent="0.25">
      <c r="A552" t="s">
        <v>14611</v>
      </c>
      <c r="B552" t="s">
        <v>14612</v>
      </c>
      <c r="N552" t="s">
        <v>31708</v>
      </c>
      <c r="O552" s="1" t="s">
        <v>31709</v>
      </c>
      <c r="P552">
        <v>2</v>
      </c>
      <c r="Q552" s="1">
        <v>43740</v>
      </c>
    </row>
    <row r="553" spans="1:17" hidden="1" x14ac:dyDescent="0.25">
      <c r="A553" t="s">
        <v>14613</v>
      </c>
      <c r="B553" t="s">
        <v>14614</v>
      </c>
      <c r="N553" t="s">
        <v>31708</v>
      </c>
      <c r="O553" s="1" t="s">
        <v>31709</v>
      </c>
      <c r="P553">
        <v>2</v>
      </c>
      <c r="Q553" s="1">
        <v>43740</v>
      </c>
    </row>
    <row r="554" spans="1:17" hidden="1" x14ac:dyDescent="0.25">
      <c r="A554" t="s">
        <v>14615</v>
      </c>
      <c r="B554" t="s">
        <v>14616</v>
      </c>
      <c r="N554" t="s">
        <v>31708</v>
      </c>
      <c r="O554" s="1" t="s">
        <v>31709</v>
      </c>
      <c r="P554">
        <v>2</v>
      </c>
      <c r="Q554" s="1">
        <v>43740</v>
      </c>
    </row>
    <row r="555" spans="1:17" hidden="1" x14ac:dyDescent="0.25">
      <c r="A555" t="s">
        <v>14617</v>
      </c>
      <c r="B555" t="s">
        <v>14618</v>
      </c>
      <c r="N555" t="s">
        <v>31708</v>
      </c>
      <c r="O555" s="1" t="s">
        <v>31709</v>
      </c>
      <c r="P555">
        <v>2</v>
      </c>
      <c r="Q555" s="1">
        <v>43740</v>
      </c>
    </row>
    <row r="556" spans="1:17" hidden="1" x14ac:dyDescent="0.25">
      <c r="A556" t="s">
        <v>14619</v>
      </c>
      <c r="B556" t="s">
        <v>14620</v>
      </c>
      <c r="N556" t="s">
        <v>31708</v>
      </c>
      <c r="O556" s="1" t="s">
        <v>31709</v>
      </c>
      <c r="P556">
        <v>2</v>
      </c>
      <c r="Q556" s="1">
        <v>43740</v>
      </c>
    </row>
    <row r="557" spans="1:17" hidden="1" x14ac:dyDescent="0.25">
      <c r="A557" t="s">
        <v>14621</v>
      </c>
      <c r="B557" t="s">
        <v>14622</v>
      </c>
      <c r="N557" t="s">
        <v>31708</v>
      </c>
      <c r="O557" s="1" t="s">
        <v>31709</v>
      </c>
      <c r="P557">
        <v>2</v>
      </c>
      <c r="Q557" s="1">
        <v>43740</v>
      </c>
    </row>
    <row r="558" spans="1:17" hidden="1" x14ac:dyDescent="0.25">
      <c r="A558" t="s">
        <v>14623</v>
      </c>
      <c r="B558" t="s">
        <v>14624</v>
      </c>
      <c r="N558" t="s">
        <v>31708</v>
      </c>
      <c r="O558" s="1" t="s">
        <v>31709</v>
      </c>
      <c r="P558">
        <v>2</v>
      </c>
      <c r="Q558" s="1">
        <v>43740</v>
      </c>
    </row>
    <row r="559" spans="1:17" hidden="1" x14ac:dyDescent="0.25">
      <c r="A559" t="s">
        <v>14625</v>
      </c>
      <c r="B559" t="s">
        <v>14626</v>
      </c>
      <c r="N559" t="s">
        <v>31708</v>
      </c>
      <c r="O559" s="1" t="s">
        <v>31709</v>
      </c>
      <c r="P559">
        <v>2</v>
      </c>
      <c r="Q559" s="1">
        <v>43740</v>
      </c>
    </row>
    <row r="560" spans="1:17" hidden="1" x14ac:dyDescent="0.25">
      <c r="A560" t="s">
        <v>14627</v>
      </c>
      <c r="B560" t="s">
        <v>14628</v>
      </c>
      <c r="N560" t="s">
        <v>31708</v>
      </c>
      <c r="O560" s="1" t="s">
        <v>31709</v>
      </c>
      <c r="P560">
        <v>2</v>
      </c>
      <c r="Q560" s="1">
        <v>43740</v>
      </c>
    </row>
    <row r="561" spans="1:17" hidden="1" x14ac:dyDescent="0.25">
      <c r="A561" t="s">
        <v>14629</v>
      </c>
      <c r="B561" t="s">
        <v>14630</v>
      </c>
      <c r="N561" t="s">
        <v>31708</v>
      </c>
      <c r="O561" s="1" t="s">
        <v>31709</v>
      </c>
      <c r="P561">
        <v>2</v>
      </c>
      <c r="Q561" s="1">
        <v>43740</v>
      </c>
    </row>
    <row r="562" spans="1:17" hidden="1" x14ac:dyDescent="0.25">
      <c r="A562" t="s">
        <v>14631</v>
      </c>
      <c r="B562" t="s">
        <v>14632</v>
      </c>
      <c r="N562" t="s">
        <v>31708</v>
      </c>
      <c r="O562" s="1" t="s">
        <v>31709</v>
      </c>
      <c r="P562">
        <v>2</v>
      </c>
      <c r="Q562" s="1">
        <v>43740</v>
      </c>
    </row>
    <row r="563" spans="1:17" hidden="1" x14ac:dyDescent="0.25">
      <c r="A563" t="s">
        <v>14633</v>
      </c>
      <c r="B563" t="s">
        <v>14634</v>
      </c>
      <c r="N563" t="s">
        <v>31708</v>
      </c>
      <c r="O563" s="1" t="s">
        <v>31709</v>
      </c>
      <c r="P563">
        <v>2</v>
      </c>
      <c r="Q563" s="1">
        <v>43740</v>
      </c>
    </row>
    <row r="564" spans="1:17" hidden="1" x14ac:dyDescent="0.25">
      <c r="A564" t="s">
        <v>14635</v>
      </c>
      <c r="B564" t="s">
        <v>14636</v>
      </c>
      <c r="N564" t="s">
        <v>31708</v>
      </c>
      <c r="O564" s="1" t="s">
        <v>31709</v>
      </c>
      <c r="P564">
        <v>2</v>
      </c>
      <c r="Q564" s="1">
        <v>43740</v>
      </c>
    </row>
    <row r="565" spans="1:17" hidden="1" x14ac:dyDescent="0.25">
      <c r="A565" t="s">
        <v>14637</v>
      </c>
      <c r="B565" t="s">
        <v>14638</v>
      </c>
      <c r="N565" t="s">
        <v>31708</v>
      </c>
      <c r="O565" s="1" t="s">
        <v>31709</v>
      </c>
      <c r="P565">
        <v>2</v>
      </c>
      <c r="Q565" s="1">
        <v>43740</v>
      </c>
    </row>
    <row r="566" spans="1:17" hidden="1" x14ac:dyDescent="0.25">
      <c r="A566" t="s">
        <v>14639</v>
      </c>
      <c r="B566" t="s">
        <v>14640</v>
      </c>
      <c r="N566" t="s">
        <v>31708</v>
      </c>
      <c r="O566" s="1" t="s">
        <v>31709</v>
      </c>
      <c r="P566">
        <v>2</v>
      </c>
      <c r="Q566" s="1">
        <v>43740</v>
      </c>
    </row>
    <row r="567" spans="1:17" hidden="1" x14ac:dyDescent="0.25">
      <c r="A567" t="s">
        <v>14641</v>
      </c>
      <c r="B567" t="s">
        <v>14642</v>
      </c>
      <c r="N567" t="s">
        <v>31708</v>
      </c>
      <c r="O567" s="1" t="s">
        <v>31709</v>
      </c>
      <c r="P567">
        <v>2</v>
      </c>
      <c r="Q567" s="1">
        <v>43740</v>
      </c>
    </row>
    <row r="568" spans="1:17" hidden="1" x14ac:dyDescent="0.25">
      <c r="A568" t="s">
        <v>14643</v>
      </c>
      <c r="B568" t="s">
        <v>14644</v>
      </c>
      <c r="N568" t="s">
        <v>31708</v>
      </c>
      <c r="O568" s="1" t="s">
        <v>31709</v>
      </c>
      <c r="P568">
        <v>2</v>
      </c>
      <c r="Q568" s="1">
        <v>43740</v>
      </c>
    </row>
    <row r="569" spans="1:17" hidden="1" x14ac:dyDescent="0.25">
      <c r="A569" t="s">
        <v>14691</v>
      </c>
      <c r="B569" t="s">
        <v>14692</v>
      </c>
      <c r="N569" t="s">
        <v>31708</v>
      </c>
      <c r="O569" s="1" t="s">
        <v>31709</v>
      </c>
      <c r="P569">
        <v>2</v>
      </c>
      <c r="Q569" s="1">
        <v>43740</v>
      </c>
    </row>
    <row r="570" spans="1:17" hidden="1" x14ac:dyDescent="0.25">
      <c r="A570" t="s">
        <v>14693</v>
      </c>
      <c r="B570" t="s">
        <v>14694</v>
      </c>
      <c r="N570" t="s">
        <v>31708</v>
      </c>
      <c r="O570" s="1" t="s">
        <v>31709</v>
      </c>
      <c r="P570">
        <v>2</v>
      </c>
      <c r="Q570" s="1">
        <v>43740</v>
      </c>
    </row>
    <row r="571" spans="1:17" hidden="1" x14ac:dyDescent="0.25">
      <c r="A571" t="s">
        <v>14695</v>
      </c>
      <c r="B571" t="s">
        <v>14696</v>
      </c>
      <c r="N571" t="s">
        <v>31708</v>
      </c>
      <c r="O571" s="1" t="s">
        <v>31709</v>
      </c>
      <c r="P571">
        <v>2</v>
      </c>
      <c r="Q571" s="1">
        <v>43740</v>
      </c>
    </row>
    <row r="572" spans="1:17" hidden="1" x14ac:dyDescent="0.25">
      <c r="A572" t="s">
        <v>14697</v>
      </c>
      <c r="B572" t="s">
        <v>14698</v>
      </c>
      <c r="N572" t="s">
        <v>31708</v>
      </c>
      <c r="O572" s="1" t="s">
        <v>31709</v>
      </c>
      <c r="P572">
        <v>2</v>
      </c>
      <c r="Q572" s="1">
        <v>43740</v>
      </c>
    </row>
    <row r="573" spans="1:17" hidden="1" x14ac:dyDescent="0.25">
      <c r="A573" t="s">
        <v>14699</v>
      </c>
      <c r="B573" t="s">
        <v>14700</v>
      </c>
      <c r="N573" t="s">
        <v>31708</v>
      </c>
      <c r="O573" s="1" t="s">
        <v>31709</v>
      </c>
      <c r="P573">
        <v>2</v>
      </c>
      <c r="Q573" s="1">
        <v>43740</v>
      </c>
    </row>
    <row r="574" spans="1:17" hidden="1" x14ac:dyDescent="0.25">
      <c r="A574" t="s">
        <v>14701</v>
      </c>
      <c r="B574" t="s">
        <v>14702</v>
      </c>
      <c r="N574" t="s">
        <v>31708</v>
      </c>
      <c r="O574" s="1" t="s">
        <v>31709</v>
      </c>
      <c r="P574">
        <v>2</v>
      </c>
      <c r="Q574" s="1">
        <v>43740</v>
      </c>
    </row>
    <row r="575" spans="1:17" hidden="1" x14ac:dyDescent="0.25">
      <c r="A575" t="s">
        <v>15241</v>
      </c>
      <c r="B575" t="s">
        <v>15242</v>
      </c>
      <c r="N575" t="s">
        <v>31708</v>
      </c>
      <c r="O575" s="1" t="s">
        <v>31709</v>
      </c>
      <c r="P575">
        <v>2</v>
      </c>
      <c r="Q575" s="1">
        <v>43740</v>
      </c>
    </row>
    <row r="576" spans="1:17" hidden="1" x14ac:dyDescent="0.25">
      <c r="A576" t="s">
        <v>15243</v>
      </c>
      <c r="B576" t="s">
        <v>15244</v>
      </c>
      <c r="N576" t="s">
        <v>31708</v>
      </c>
      <c r="O576" s="1" t="s">
        <v>31709</v>
      </c>
      <c r="P576">
        <v>2</v>
      </c>
      <c r="Q576" s="1">
        <v>43740</v>
      </c>
    </row>
    <row r="577" spans="1:17" hidden="1" x14ac:dyDescent="0.25">
      <c r="A577" t="s">
        <v>15245</v>
      </c>
      <c r="B577" t="s">
        <v>15246</v>
      </c>
      <c r="N577" t="s">
        <v>31708</v>
      </c>
      <c r="O577" s="1" t="s">
        <v>31709</v>
      </c>
      <c r="P577">
        <v>2</v>
      </c>
      <c r="Q577" s="1">
        <v>43740</v>
      </c>
    </row>
    <row r="578" spans="1:17" hidden="1" x14ac:dyDescent="0.25">
      <c r="A578" t="s">
        <v>15247</v>
      </c>
      <c r="B578" t="s">
        <v>15248</v>
      </c>
      <c r="N578" t="s">
        <v>31708</v>
      </c>
      <c r="O578" s="1" t="s">
        <v>31709</v>
      </c>
      <c r="P578">
        <v>2</v>
      </c>
      <c r="Q578" s="1">
        <v>43740</v>
      </c>
    </row>
    <row r="579" spans="1:17" hidden="1" x14ac:dyDescent="0.25">
      <c r="A579" t="s">
        <v>15251</v>
      </c>
      <c r="B579" t="s">
        <v>15252</v>
      </c>
      <c r="N579" t="s">
        <v>31708</v>
      </c>
      <c r="O579" s="1" t="s">
        <v>31709</v>
      </c>
      <c r="P579">
        <v>2</v>
      </c>
      <c r="Q579" s="1">
        <v>43740</v>
      </c>
    </row>
    <row r="580" spans="1:17" hidden="1" x14ac:dyDescent="0.25">
      <c r="A580" t="s">
        <v>15873</v>
      </c>
      <c r="B580" t="s">
        <v>15874</v>
      </c>
      <c r="N580" t="s">
        <v>31708</v>
      </c>
      <c r="O580" s="1" t="s">
        <v>31709</v>
      </c>
      <c r="P580">
        <v>2</v>
      </c>
      <c r="Q580" s="1">
        <v>43740</v>
      </c>
    </row>
    <row r="581" spans="1:17" hidden="1" x14ac:dyDescent="0.25">
      <c r="A581" t="s">
        <v>15875</v>
      </c>
      <c r="B581" t="s">
        <v>15818</v>
      </c>
      <c r="N581" t="s">
        <v>31708</v>
      </c>
      <c r="O581" s="1" t="s">
        <v>31709</v>
      </c>
      <c r="P581">
        <v>2</v>
      </c>
      <c r="Q581" s="1">
        <v>43740</v>
      </c>
    </row>
    <row r="582" spans="1:17" hidden="1" x14ac:dyDescent="0.25">
      <c r="A582" t="s">
        <v>15876</v>
      </c>
      <c r="B582" t="s">
        <v>15820</v>
      </c>
      <c r="N582" t="s">
        <v>31708</v>
      </c>
      <c r="O582" s="1" t="s">
        <v>31709</v>
      </c>
      <c r="P582">
        <v>2</v>
      </c>
      <c r="Q582" s="1">
        <v>43740</v>
      </c>
    </row>
    <row r="583" spans="1:17" hidden="1" x14ac:dyDescent="0.25">
      <c r="A583" t="s">
        <v>15877</v>
      </c>
      <c r="B583" t="s">
        <v>15822</v>
      </c>
      <c r="N583" t="s">
        <v>31708</v>
      </c>
      <c r="O583" s="1" t="s">
        <v>31709</v>
      </c>
      <c r="P583">
        <v>2</v>
      </c>
      <c r="Q583" s="1">
        <v>43740</v>
      </c>
    </row>
    <row r="584" spans="1:17" hidden="1" x14ac:dyDescent="0.25">
      <c r="A584" t="s">
        <v>15878</v>
      </c>
      <c r="B584" t="s">
        <v>15824</v>
      </c>
      <c r="N584" t="s">
        <v>31708</v>
      </c>
      <c r="O584" s="1" t="s">
        <v>31709</v>
      </c>
      <c r="P584">
        <v>2</v>
      </c>
      <c r="Q584" s="1">
        <v>43740</v>
      </c>
    </row>
    <row r="585" spans="1:17" hidden="1" x14ac:dyDescent="0.25">
      <c r="A585" t="s">
        <v>15879</v>
      </c>
      <c r="B585" t="s">
        <v>15826</v>
      </c>
      <c r="N585" t="s">
        <v>31708</v>
      </c>
      <c r="O585" s="1" t="s">
        <v>31709</v>
      </c>
      <c r="P585">
        <v>2</v>
      </c>
      <c r="Q585" s="1">
        <v>43740</v>
      </c>
    </row>
    <row r="586" spans="1:17" hidden="1" x14ac:dyDescent="0.25">
      <c r="A586" t="s">
        <v>15880</v>
      </c>
      <c r="B586" t="s">
        <v>15828</v>
      </c>
      <c r="N586" t="s">
        <v>31708</v>
      </c>
      <c r="O586" s="1" t="s">
        <v>31709</v>
      </c>
      <c r="P586">
        <v>2</v>
      </c>
      <c r="Q586" s="1">
        <v>43740</v>
      </c>
    </row>
    <row r="587" spans="1:17" hidden="1" x14ac:dyDescent="0.25">
      <c r="A587" t="s">
        <v>15881</v>
      </c>
      <c r="B587" t="s">
        <v>15830</v>
      </c>
      <c r="N587" t="s">
        <v>31708</v>
      </c>
      <c r="O587" s="1" t="s">
        <v>31709</v>
      </c>
      <c r="P587">
        <v>2</v>
      </c>
      <c r="Q587" s="1">
        <v>43740</v>
      </c>
    </row>
    <row r="588" spans="1:17" hidden="1" x14ac:dyDescent="0.25">
      <c r="A588" t="s">
        <v>15882</v>
      </c>
      <c r="B588" t="s">
        <v>15832</v>
      </c>
      <c r="N588" t="s">
        <v>31708</v>
      </c>
      <c r="O588" s="1" t="s">
        <v>31709</v>
      </c>
      <c r="P588">
        <v>2</v>
      </c>
      <c r="Q588" s="1">
        <v>43740</v>
      </c>
    </row>
    <row r="589" spans="1:17" hidden="1" x14ac:dyDescent="0.25">
      <c r="A589" t="s">
        <v>15883</v>
      </c>
      <c r="B589" t="s">
        <v>15834</v>
      </c>
      <c r="N589" t="s">
        <v>31708</v>
      </c>
      <c r="O589" s="1" t="s">
        <v>31709</v>
      </c>
      <c r="P589">
        <v>2</v>
      </c>
      <c r="Q589" s="1">
        <v>43740</v>
      </c>
    </row>
    <row r="590" spans="1:17" hidden="1" x14ac:dyDescent="0.25">
      <c r="A590" t="s">
        <v>15884</v>
      </c>
      <c r="B590" t="s">
        <v>15836</v>
      </c>
      <c r="N590" t="s">
        <v>31708</v>
      </c>
      <c r="O590" s="1" t="s">
        <v>31709</v>
      </c>
      <c r="P590">
        <v>2</v>
      </c>
      <c r="Q590" s="1">
        <v>43740</v>
      </c>
    </row>
    <row r="591" spans="1:17" hidden="1" x14ac:dyDescent="0.25">
      <c r="A591" t="s">
        <v>16568</v>
      </c>
      <c r="B591" t="s">
        <v>16569</v>
      </c>
      <c r="N591" t="s">
        <v>31708</v>
      </c>
      <c r="O591" s="1" t="s">
        <v>31709</v>
      </c>
      <c r="P591">
        <v>2</v>
      </c>
      <c r="Q591" s="1">
        <v>43740</v>
      </c>
    </row>
    <row r="592" spans="1:17" hidden="1" x14ac:dyDescent="0.25">
      <c r="A592" t="s">
        <v>16586</v>
      </c>
      <c r="B592" t="s">
        <v>16587</v>
      </c>
      <c r="N592" t="s">
        <v>31708</v>
      </c>
      <c r="O592" s="1" t="s">
        <v>31709</v>
      </c>
      <c r="P592">
        <v>2</v>
      </c>
      <c r="Q592" s="1">
        <v>43740</v>
      </c>
    </row>
    <row r="593" spans="1:17" hidden="1" x14ac:dyDescent="0.25">
      <c r="A593" t="s">
        <v>16788</v>
      </c>
      <c r="B593" t="s">
        <v>16789</v>
      </c>
      <c r="N593" t="s">
        <v>31708</v>
      </c>
      <c r="O593" s="1" t="s">
        <v>31709</v>
      </c>
      <c r="P593">
        <v>2</v>
      </c>
      <c r="Q593" s="1">
        <v>43740</v>
      </c>
    </row>
    <row r="594" spans="1:17" hidden="1" x14ac:dyDescent="0.25">
      <c r="A594" t="s">
        <v>16790</v>
      </c>
      <c r="B594" t="s">
        <v>16791</v>
      </c>
      <c r="N594" t="s">
        <v>31708</v>
      </c>
      <c r="O594" s="1" t="s">
        <v>31709</v>
      </c>
      <c r="P594">
        <v>2</v>
      </c>
      <c r="Q594" s="1">
        <v>43740</v>
      </c>
    </row>
    <row r="595" spans="1:17" hidden="1" x14ac:dyDescent="0.25">
      <c r="A595" t="s">
        <v>16792</v>
      </c>
      <c r="B595" t="s">
        <v>16793</v>
      </c>
      <c r="N595" t="s">
        <v>31708</v>
      </c>
      <c r="O595" s="1" t="s">
        <v>31709</v>
      </c>
      <c r="P595">
        <v>2</v>
      </c>
      <c r="Q595" s="1">
        <v>43740</v>
      </c>
    </row>
    <row r="596" spans="1:17" hidden="1" x14ac:dyDescent="0.25">
      <c r="A596" t="s">
        <v>16794</v>
      </c>
      <c r="B596" t="s">
        <v>16795</v>
      </c>
      <c r="N596" t="s">
        <v>31708</v>
      </c>
      <c r="O596" s="1" t="s">
        <v>31709</v>
      </c>
      <c r="P596">
        <v>2</v>
      </c>
      <c r="Q596" s="1">
        <v>43740</v>
      </c>
    </row>
    <row r="597" spans="1:17" hidden="1" x14ac:dyDescent="0.25">
      <c r="A597" t="s">
        <v>16796</v>
      </c>
      <c r="B597" t="s">
        <v>16797</v>
      </c>
      <c r="N597" t="s">
        <v>31708</v>
      </c>
      <c r="O597" s="1" t="s">
        <v>31709</v>
      </c>
      <c r="P597">
        <v>2</v>
      </c>
      <c r="Q597" s="1">
        <v>43740</v>
      </c>
    </row>
    <row r="598" spans="1:17" hidden="1" x14ac:dyDescent="0.25">
      <c r="A598" t="s">
        <v>16798</v>
      </c>
      <c r="B598" t="s">
        <v>16799</v>
      </c>
      <c r="N598" t="s">
        <v>31708</v>
      </c>
      <c r="O598" s="1" t="s">
        <v>31709</v>
      </c>
      <c r="P598">
        <v>2</v>
      </c>
      <c r="Q598" s="1">
        <v>43740</v>
      </c>
    </row>
    <row r="599" spans="1:17" hidden="1" x14ac:dyDescent="0.25">
      <c r="A599" t="s">
        <v>16800</v>
      </c>
      <c r="B599" t="s">
        <v>16801</v>
      </c>
      <c r="N599" t="s">
        <v>31708</v>
      </c>
      <c r="O599" s="1" t="s">
        <v>31709</v>
      </c>
      <c r="P599">
        <v>2</v>
      </c>
      <c r="Q599" s="1">
        <v>43740</v>
      </c>
    </row>
    <row r="600" spans="1:17" hidden="1" x14ac:dyDescent="0.25">
      <c r="A600" t="s">
        <v>16802</v>
      </c>
      <c r="B600" t="s">
        <v>16803</v>
      </c>
      <c r="N600" t="s">
        <v>31708</v>
      </c>
      <c r="O600" s="1" t="s">
        <v>31709</v>
      </c>
      <c r="P600">
        <v>2</v>
      </c>
      <c r="Q600" s="1">
        <v>43740</v>
      </c>
    </row>
    <row r="601" spans="1:17" hidden="1" x14ac:dyDescent="0.25">
      <c r="A601" t="s">
        <v>16804</v>
      </c>
      <c r="B601" t="s">
        <v>16805</v>
      </c>
      <c r="N601" t="s">
        <v>31708</v>
      </c>
      <c r="O601" s="1" t="s">
        <v>31709</v>
      </c>
      <c r="P601">
        <v>2</v>
      </c>
      <c r="Q601" s="1">
        <v>43740</v>
      </c>
    </row>
    <row r="602" spans="1:17" hidden="1" x14ac:dyDescent="0.25">
      <c r="A602" t="s">
        <v>16830</v>
      </c>
      <c r="B602" t="s">
        <v>16831</v>
      </c>
      <c r="N602" t="s">
        <v>31708</v>
      </c>
      <c r="O602" s="1" t="s">
        <v>31709</v>
      </c>
      <c r="P602">
        <v>2</v>
      </c>
      <c r="Q602" s="1">
        <v>43740</v>
      </c>
    </row>
    <row r="603" spans="1:17" hidden="1" x14ac:dyDescent="0.25">
      <c r="A603" t="s">
        <v>18144</v>
      </c>
      <c r="B603" t="s">
        <v>18145</v>
      </c>
      <c r="N603" t="s">
        <v>31708</v>
      </c>
      <c r="O603" s="1" t="s">
        <v>31709</v>
      </c>
      <c r="P603">
        <v>2</v>
      </c>
      <c r="Q603" s="1">
        <v>43740</v>
      </c>
    </row>
    <row r="604" spans="1:17" hidden="1" x14ac:dyDescent="0.25">
      <c r="A604" t="s">
        <v>18146</v>
      </c>
      <c r="B604" t="s">
        <v>18147</v>
      </c>
      <c r="N604" t="s">
        <v>31708</v>
      </c>
      <c r="O604" s="1" t="s">
        <v>31709</v>
      </c>
      <c r="P604">
        <v>2</v>
      </c>
      <c r="Q604" s="1">
        <v>43740</v>
      </c>
    </row>
    <row r="605" spans="1:17" hidden="1" x14ac:dyDescent="0.25">
      <c r="A605" t="s">
        <v>18148</v>
      </c>
      <c r="B605" t="s">
        <v>18149</v>
      </c>
      <c r="N605" t="s">
        <v>31708</v>
      </c>
      <c r="O605" s="1" t="s">
        <v>31709</v>
      </c>
      <c r="P605">
        <v>2</v>
      </c>
      <c r="Q605" s="1">
        <v>43740</v>
      </c>
    </row>
    <row r="606" spans="1:17" hidden="1" x14ac:dyDescent="0.25">
      <c r="A606" t="s">
        <v>18150</v>
      </c>
      <c r="B606" t="s">
        <v>18151</v>
      </c>
      <c r="N606" t="s">
        <v>31708</v>
      </c>
      <c r="O606" s="1" t="s">
        <v>31709</v>
      </c>
      <c r="P606">
        <v>2</v>
      </c>
      <c r="Q606" s="1">
        <v>43740</v>
      </c>
    </row>
    <row r="607" spans="1:17" hidden="1" x14ac:dyDescent="0.25">
      <c r="A607" t="s">
        <v>18292</v>
      </c>
      <c r="B607" t="s">
        <v>18293</v>
      </c>
      <c r="N607" t="s">
        <v>31708</v>
      </c>
      <c r="O607" s="1" t="s">
        <v>31709</v>
      </c>
      <c r="P607">
        <v>2</v>
      </c>
      <c r="Q607" s="1">
        <v>43740</v>
      </c>
    </row>
    <row r="608" spans="1:17" hidden="1" x14ac:dyDescent="0.25">
      <c r="A608" t="s">
        <v>18302</v>
      </c>
      <c r="B608" t="s">
        <v>18303</v>
      </c>
      <c r="N608" t="s">
        <v>31708</v>
      </c>
      <c r="O608" s="1" t="s">
        <v>31709</v>
      </c>
      <c r="P608">
        <v>2</v>
      </c>
      <c r="Q608" s="1">
        <v>43740</v>
      </c>
    </row>
    <row r="609" spans="1:17" hidden="1" x14ac:dyDescent="0.25">
      <c r="A609" t="s">
        <v>19111</v>
      </c>
      <c r="B609" t="s">
        <v>19112</v>
      </c>
      <c r="N609" t="s">
        <v>31708</v>
      </c>
      <c r="O609" s="1" t="s">
        <v>31709</v>
      </c>
      <c r="P609">
        <v>2</v>
      </c>
      <c r="Q609" s="1">
        <v>43740</v>
      </c>
    </row>
    <row r="610" spans="1:17" hidden="1" x14ac:dyDescent="0.25">
      <c r="G610" t="s">
        <v>31927</v>
      </c>
      <c r="H610" t="s">
        <v>31928</v>
      </c>
      <c r="N610" t="s">
        <v>31710</v>
      </c>
      <c r="O610" s="1" t="s">
        <v>22068</v>
      </c>
      <c r="P610">
        <v>3</v>
      </c>
      <c r="Q610" s="1">
        <v>43740</v>
      </c>
    </row>
    <row r="611" spans="1:17" hidden="1" x14ac:dyDescent="0.25">
      <c r="G611" t="s">
        <v>31929</v>
      </c>
      <c r="H611" t="s">
        <v>31930</v>
      </c>
      <c r="N611" t="s">
        <v>31710</v>
      </c>
      <c r="O611" s="1" t="s">
        <v>22068</v>
      </c>
      <c r="P611">
        <v>3</v>
      </c>
      <c r="Q611" s="1">
        <v>43740</v>
      </c>
    </row>
    <row r="612" spans="1:17" hidden="1" x14ac:dyDescent="0.25">
      <c r="G612" t="s">
        <v>31931</v>
      </c>
      <c r="H612" t="s">
        <v>31932</v>
      </c>
      <c r="N612" t="s">
        <v>31710</v>
      </c>
      <c r="O612" s="1" t="s">
        <v>22068</v>
      </c>
      <c r="P612">
        <v>3</v>
      </c>
      <c r="Q612" s="1">
        <v>43740</v>
      </c>
    </row>
    <row r="613" spans="1:17" hidden="1" x14ac:dyDescent="0.25">
      <c r="G613" t="s">
        <v>20905</v>
      </c>
      <c r="H613" t="s">
        <v>20906</v>
      </c>
      <c r="N613" t="s">
        <v>31710</v>
      </c>
      <c r="O613" s="1" t="s">
        <v>22068</v>
      </c>
      <c r="P613">
        <v>3</v>
      </c>
      <c r="Q613" s="1">
        <v>43740</v>
      </c>
    </row>
    <row r="614" spans="1:17" hidden="1" x14ac:dyDescent="0.25">
      <c r="G614" t="s">
        <v>31933</v>
      </c>
      <c r="H614" t="s">
        <v>31934</v>
      </c>
      <c r="N614" t="s">
        <v>31710</v>
      </c>
      <c r="O614" s="1" t="s">
        <v>22068</v>
      </c>
      <c r="P614">
        <v>3</v>
      </c>
      <c r="Q614" s="1">
        <v>43740</v>
      </c>
    </row>
    <row r="615" spans="1:17" hidden="1" x14ac:dyDescent="0.25">
      <c r="G615" t="s">
        <v>20907</v>
      </c>
      <c r="H615" t="s">
        <v>20908</v>
      </c>
      <c r="N615" t="s">
        <v>31710</v>
      </c>
      <c r="O615" s="1" t="s">
        <v>22068</v>
      </c>
      <c r="P615">
        <v>3</v>
      </c>
      <c r="Q615" s="1">
        <v>43740</v>
      </c>
    </row>
    <row r="616" spans="1:17" hidden="1" x14ac:dyDescent="0.25">
      <c r="G616" t="s">
        <v>20909</v>
      </c>
      <c r="H616" t="s">
        <v>20910</v>
      </c>
      <c r="N616" t="s">
        <v>31710</v>
      </c>
      <c r="O616" s="1" t="s">
        <v>22068</v>
      </c>
      <c r="P616">
        <v>3</v>
      </c>
      <c r="Q616" s="1">
        <v>43740</v>
      </c>
    </row>
    <row r="617" spans="1:17" hidden="1" x14ac:dyDescent="0.25">
      <c r="G617" t="s">
        <v>31937</v>
      </c>
      <c r="H617" t="s">
        <v>31938</v>
      </c>
      <c r="N617" t="s">
        <v>31710</v>
      </c>
      <c r="O617" s="1" t="s">
        <v>22068</v>
      </c>
      <c r="P617">
        <v>3</v>
      </c>
      <c r="Q617" s="1">
        <v>43740</v>
      </c>
    </row>
    <row r="618" spans="1:17" hidden="1" x14ac:dyDescent="0.25">
      <c r="G618" t="s">
        <v>31941</v>
      </c>
      <c r="H618" t="s">
        <v>31942</v>
      </c>
      <c r="N618" t="s">
        <v>31710</v>
      </c>
      <c r="O618" s="1" t="s">
        <v>22068</v>
      </c>
      <c r="P618">
        <v>3</v>
      </c>
      <c r="Q618" s="1">
        <v>43740</v>
      </c>
    </row>
    <row r="619" spans="1:17" hidden="1" x14ac:dyDescent="0.25">
      <c r="G619" t="s">
        <v>20931</v>
      </c>
      <c r="H619" t="s">
        <v>20932</v>
      </c>
      <c r="N619" t="s">
        <v>31710</v>
      </c>
      <c r="O619" s="1" t="s">
        <v>22068</v>
      </c>
      <c r="P619">
        <v>3</v>
      </c>
      <c r="Q619" s="1">
        <v>43740</v>
      </c>
    </row>
    <row r="620" spans="1:17" hidden="1" x14ac:dyDescent="0.25">
      <c r="G620" t="s">
        <v>21444</v>
      </c>
      <c r="H620" t="s">
        <v>21445</v>
      </c>
      <c r="N620" t="s">
        <v>31710</v>
      </c>
      <c r="O620" s="1" t="s">
        <v>22068</v>
      </c>
      <c r="P620">
        <v>3</v>
      </c>
      <c r="Q620" s="1">
        <v>43740</v>
      </c>
    </row>
    <row r="621" spans="1:17" hidden="1" x14ac:dyDescent="0.25">
      <c r="G621" t="s">
        <v>21448</v>
      </c>
      <c r="H621" t="s">
        <v>21449</v>
      </c>
      <c r="N621" t="s">
        <v>31710</v>
      </c>
      <c r="O621" s="1" t="s">
        <v>22068</v>
      </c>
      <c r="P621">
        <v>3</v>
      </c>
      <c r="Q621" s="1">
        <v>43740</v>
      </c>
    </row>
    <row r="622" spans="1:17" hidden="1" x14ac:dyDescent="0.25">
      <c r="G622" t="s">
        <v>21450</v>
      </c>
      <c r="H622" t="s">
        <v>21451</v>
      </c>
      <c r="N622" t="s">
        <v>31710</v>
      </c>
      <c r="O622" s="1" t="s">
        <v>22068</v>
      </c>
      <c r="P622">
        <v>3</v>
      </c>
      <c r="Q622" s="1">
        <v>43740</v>
      </c>
    </row>
    <row r="623" spans="1:17" hidden="1" x14ac:dyDescent="0.25">
      <c r="G623" t="s">
        <v>21460</v>
      </c>
      <c r="H623" t="s">
        <v>21461</v>
      </c>
      <c r="N623" t="s">
        <v>31710</v>
      </c>
      <c r="O623" s="1" t="s">
        <v>22068</v>
      </c>
      <c r="P623">
        <v>3</v>
      </c>
      <c r="Q623" s="1">
        <v>43740</v>
      </c>
    </row>
    <row r="624" spans="1:17" hidden="1" x14ac:dyDescent="0.25">
      <c r="G624" t="s">
        <v>21462</v>
      </c>
      <c r="H624" t="s">
        <v>21463</v>
      </c>
      <c r="N624" t="s">
        <v>31710</v>
      </c>
      <c r="O624" s="1" t="s">
        <v>22068</v>
      </c>
      <c r="P624">
        <v>3</v>
      </c>
      <c r="Q624" s="1">
        <v>43740</v>
      </c>
    </row>
    <row r="625" spans="7:18" hidden="1" x14ac:dyDescent="0.25">
      <c r="G625" t="s">
        <v>21464</v>
      </c>
      <c r="H625" t="s">
        <v>21465</v>
      </c>
      <c r="N625" t="s">
        <v>31710</v>
      </c>
      <c r="O625" s="1" t="s">
        <v>22068</v>
      </c>
      <c r="P625">
        <v>3</v>
      </c>
      <c r="Q625" s="1">
        <v>43740</v>
      </c>
    </row>
    <row r="626" spans="7:18" hidden="1" x14ac:dyDescent="0.25">
      <c r="G626" t="s">
        <v>21466</v>
      </c>
      <c r="H626" t="s">
        <v>21467</v>
      </c>
      <c r="N626" t="s">
        <v>31710</v>
      </c>
      <c r="O626" s="1" t="s">
        <v>22068</v>
      </c>
      <c r="P626">
        <v>3</v>
      </c>
      <c r="Q626" s="1">
        <v>43740</v>
      </c>
    </row>
    <row r="627" spans="7:18" hidden="1" x14ac:dyDescent="0.25">
      <c r="G627" t="s">
        <v>21468</v>
      </c>
      <c r="H627" t="s">
        <v>21469</v>
      </c>
      <c r="N627" t="s">
        <v>31710</v>
      </c>
      <c r="O627" s="1" t="s">
        <v>22068</v>
      </c>
      <c r="P627">
        <v>3</v>
      </c>
      <c r="Q627" s="1">
        <v>43740</v>
      </c>
    </row>
    <row r="628" spans="7:18" hidden="1" x14ac:dyDescent="0.25">
      <c r="G628" t="s">
        <v>21470</v>
      </c>
      <c r="H628" t="s">
        <v>21471</v>
      </c>
      <c r="N628" t="s">
        <v>31710</v>
      </c>
      <c r="O628" s="1" t="s">
        <v>22068</v>
      </c>
      <c r="P628">
        <v>3</v>
      </c>
      <c r="Q628" s="1">
        <v>43740</v>
      </c>
    </row>
    <row r="629" spans="7:18" hidden="1" x14ac:dyDescent="0.25">
      <c r="G629" t="s">
        <v>21472</v>
      </c>
      <c r="H629" t="s">
        <v>21473</v>
      </c>
      <c r="N629" t="s">
        <v>31710</v>
      </c>
      <c r="O629" s="1" t="s">
        <v>22068</v>
      </c>
      <c r="P629">
        <v>3</v>
      </c>
      <c r="Q629" s="1">
        <v>43740</v>
      </c>
    </row>
    <row r="630" spans="7:18" hidden="1" x14ac:dyDescent="0.25">
      <c r="G630" t="s">
        <v>21474</v>
      </c>
      <c r="H630" t="s">
        <v>21475</v>
      </c>
      <c r="N630" t="s">
        <v>31710</v>
      </c>
      <c r="O630" s="1" t="s">
        <v>22068</v>
      </c>
      <c r="P630">
        <v>3</v>
      </c>
      <c r="Q630" s="1">
        <v>43740</v>
      </c>
    </row>
    <row r="631" spans="7:18" hidden="1" x14ac:dyDescent="0.25">
      <c r="G631" t="s">
        <v>21476</v>
      </c>
      <c r="H631" t="s">
        <v>21477</v>
      </c>
      <c r="N631" t="s">
        <v>31710</v>
      </c>
      <c r="O631" s="1" t="s">
        <v>22068</v>
      </c>
      <c r="P631">
        <v>3</v>
      </c>
      <c r="Q631" s="1">
        <v>43740</v>
      </c>
    </row>
    <row r="632" spans="7:18" hidden="1" x14ac:dyDescent="0.25">
      <c r="G632" t="s">
        <v>21482</v>
      </c>
      <c r="H632" t="s">
        <v>21483</v>
      </c>
      <c r="N632" t="s">
        <v>31710</v>
      </c>
      <c r="O632" s="1" t="s">
        <v>22068</v>
      </c>
      <c r="P632">
        <v>3</v>
      </c>
      <c r="Q632" s="1">
        <v>43740</v>
      </c>
    </row>
    <row r="633" spans="7:18" hidden="1" x14ac:dyDescent="0.25">
      <c r="G633" t="s">
        <v>21484</v>
      </c>
      <c r="H633" t="s">
        <v>21485</v>
      </c>
      <c r="N633" t="s">
        <v>31710</v>
      </c>
      <c r="O633" s="1" t="s">
        <v>22068</v>
      </c>
      <c r="P633">
        <v>3</v>
      </c>
      <c r="Q633" s="1">
        <v>43740</v>
      </c>
    </row>
    <row r="634" spans="7:18" hidden="1" x14ac:dyDescent="0.25">
      <c r="G634" t="s">
        <v>20729</v>
      </c>
      <c r="H634" t="s">
        <v>20730</v>
      </c>
      <c r="N634" t="s">
        <v>31711</v>
      </c>
      <c r="O634" s="1" t="s">
        <v>22069</v>
      </c>
      <c r="P634">
        <v>4</v>
      </c>
      <c r="Q634" s="1">
        <v>43740</v>
      </c>
    </row>
    <row r="635" spans="7:18" hidden="1" x14ac:dyDescent="0.25">
      <c r="G635" t="s">
        <v>32345</v>
      </c>
      <c r="H635" t="s">
        <v>32346</v>
      </c>
      <c r="N635" t="s">
        <v>31711</v>
      </c>
      <c r="O635" s="1" t="s">
        <v>22069</v>
      </c>
      <c r="P635">
        <v>4</v>
      </c>
      <c r="Q635" s="1">
        <v>43804</v>
      </c>
      <c r="R635" t="s">
        <v>32379</v>
      </c>
    </row>
    <row r="636" spans="7:18" hidden="1" x14ac:dyDescent="0.25">
      <c r="G636" t="s">
        <v>30538</v>
      </c>
      <c r="H636" t="s">
        <v>30539</v>
      </c>
      <c r="N636" t="s">
        <v>31711</v>
      </c>
      <c r="O636" s="1" t="s">
        <v>22069</v>
      </c>
      <c r="P636">
        <v>4</v>
      </c>
      <c r="Q636" s="1">
        <v>43740</v>
      </c>
    </row>
    <row r="637" spans="7:18" hidden="1" x14ac:dyDescent="0.25">
      <c r="G637" t="s">
        <v>32357</v>
      </c>
      <c r="H637" t="s">
        <v>32358</v>
      </c>
      <c r="N637" t="s">
        <v>31711</v>
      </c>
      <c r="O637" s="1" t="s">
        <v>22069</v>
      </c>
      <c r="P637">
        <v>4</v>
      </c>
      <c r="Q637" s="1">
        <v>43804</v>
      </c>
      <c r="R637" t="s">
        <v>32380</v>
      </c>
    </row>
    <row r="638" spans="7:18" hidden="1" x14ac:dyDescent="0.25">
      <c r="G638" t="s">
        <v>32359</v>
      </c>
      <c r="H638" t="s">
        <v>32360</v>
      </c>
      <c r="N638" t="s">
        <v>31711</v>
      </c>
      <c r="O638" s="1" t="s">
        <v>22069</v>
      </c>
      <c r="P638">
        <v>4</v>
      </c>
      <c r="Q638" s="1">
        <v>43804</v>
      </c>
      <c r="R638" t="s">
        <v>32380</v>
      </c>
    </row>
    <row r="639" spans="7:18" hidden="1" x14ac:dyDescent="0.25">
      <c r="G639" t="s">
        <v>21440</v>
      </c>
      <c r="H639" t="s">
        <v>21441</v>
      </c>
      <c r="N639" t="s">
        <v>31711</v>
      </c>
      <c r="O639" s="1" t="s">
        <v>22069</v>
      </c>
      <c r="P639">
        <v>4</v>
      </c>
      <c r="Q639" s="1">
        <v>43740</v>
      </c>
    </row>
    <row r="640" spans="7:18" hidden="1" x14ac:dyDescent="0.25">
      <c r="G640" t="s">
        <v>21442</v>
      </c>
      <c r="H640" t="s">
        <v>21443</v>
      </c>
      <c r="N640" t="s">
        <v>31711</v>
      </c>
      <c r="O640" s="1" t="s">
        <v>22069</v>
      </c>
      <c r="P640">
        <v>4</v>
      </c>
      <c r="Q640" s="1">
        <v>43740</v>
      </c>
    </row>
    <row r="641" spans="1:18" hidden="1" x14ac:dyDescent="0.25">
      <c r="G641" t="s">
        <v>21446</v>
      </c>
      <c r="H641" t="s">
        <v>21447</v>
      </c>
      <c r="N641" t="s">
        <v>31711</v>
      </c>
      <c r="O641" s="1" t="s">
        <v>22069</v>
      </c>
      <c r="P641">
        <v>4</v>
      </c>
      <c r="Q641" s="1">
        <v>43740</v>
      </c>
    </row>
    <row r="642" spans="1:18" hidden="1" x14ac:dyDescent="0.25">
      <c r="G642" t="s">
        <v>21452</v>
      </c>
      <c r="H642" t="s">
        <v>21453</v>
      </c>
      <c r="N642" t="s">
        <v>31711</v>
      </c>
      <c r="O642" s="1" t="s">
        <v>22069</v>
      </c>
      <c r="P642">
        <v>4</v>
      </c>
      <c r="Q642" s="1">
        <v>43740</v>
      </c>
    </row>
    <row r="643" spans="1:18" hidden="1" x14ac:dyDescent="0.25">
      <c r="G643" t="s">
        <v>21454</v>
      </c>
      <c r="H643" t="s">
        <v>21455</v>
      </c>
      <c r="N643" t="s">
        <v>31711</v>
      </c>
      <c r="O643" s="1" t="s">
        <v>22069</v>
      </c>
      <c r="P643">
        <v>4</v>
      </c>
      <c r="Q643" s="1">
        <v>43740</v>
      </c>
    </row>
    <row r="644" spans="1:18" hidden="1" x14ac:dyDescent="0.25">
      <c r="G644" t="s">
        <v>21478</v>
      </c>
      <c r="H644" t="s">
        <v>21479</v>
      </c>
      <c r="N644" t="s">
        <v>31711</v>
      </c>
      <c r="O644" s="1" t="s">
        <v>22069</v>
      </c>
      <c r="P644">
        <v>4</v>
      </c>
      <c r="Q644" s="1">
        <v>43740</v>
      </c>
    </row>
    <row r="645" spans="1:18" hidden="1" x14ac:dyDescent="0.25">
      <c r="G645" t="s">
        <v>21480</v>
      </c>
      <c r="H645" t="s">
        <v>21481</v>
      </c>
      <c r="N645" t="s">
        <v>31711</v>
      </c>
      <c r="O645" s="1" t="s">
        <v>22069</v>
      </c>
      <c r="P645">
        <v>4</v>
      </c>
      <c r="Q645" s="1">
        <v>43740</v>
      </c>
    </row>
    <row r="646" spans="1:18" hidden="1" x14ac:dyDescent="0.25">
      <c r="G646" t="s">
        <v>21486</v>
      </c>
      <c r="H646" t="s">
        <v>21487</v>
      </c>
      <c r="N646" t="s">
        <v>31711</v>
      </c>
      <c r="O646" s="1" t="s">
        <v>22069</v>
      </c>
      <c r="P646">
        <v>4</v>
      </c>
      <c r="Q646" s="1">
        <v>43740</v>
      </c>
    </row>
    <row r="647" spans="1:18" hidden="1" x14ac:dyDescent="0.25">
      <c r="G647" t="s">
        <v>32361</v>
      </c>
      <c r="H647" t="s">
        <v>32362</v>
      </c>
      <c r="N647" t="s">
        <v>31711</v>
      </c>
      <c r="O647" s="1" t="s">
        <v>22069</v>
      </c>
      <c r="P647">
        <v>4</v>
      </c>
      <c r="Q647" s="1">
        <v>43804</v>
      </c>
      <c r="R647" t="s">
        <v>32379</v>
      </c>
    </row>
    <row r="648" spans="1:18" hidden="1" x14ac:dyDescent="0.25">
      <c r="G648" t="s">
        <v>21913</v>
      </c>
      <c r="H648" t="s">
        <v>21914</v>
      </c>
      <c r="N648" t="s">
        <v>31711</v>
      </c>
      <c r="O648" s="1" t="s">
        <v>22069</v>
      </c>
      <c r="P648">
        <v>4</v>
      </c>
      <c r="Q648" s="1">
        <v>43740</v>
      </c>
    </row>
    <row r="649" spans="1:18" hidden="1" x14ac:dyDescent="0.25">
      <c r="G649" t="s">
        <v>31935</v>
      </c>
      <c r="H649" t="s">
        <v>31936</v>
      </c>
      <c r="N649" t="s">
        <v>31712</v>
      </c>
      <c r="O649" s="1" t="s">
        <v>31713</v>
      </c>
      <c r="P649">
        <v>5</v>
      </c>
      <c r="Q649" s="1">
        <v>43740</v>
      </c>
    </row>
    <row r="650" spans="1:18" hidden="1" x14ac:dyDescent="0.25">
      <c r="A650" t="s">
        <v>12374</v>
      </c>
      <c r="B650" t="s">
        <v>12375</v>
      </c>
      <c r="G650" t="s">
        <v>31950</v>
      </c>
      <c r="H650" t="s">
        <v>31715</v>
      </c>
      <c r="N650" t="s">
        <v>31714</v>
      </c>
      <c r="O650" s="1" t="s">
        <v>31715</v>
      </c>
      <c r="P650">
        <v>6</v>
      </c>
      <c r="Q650" s="1">
        <v>43740</v>
      </c>
      <c r="R650" t="s">
        <v>31983</v>
      </c>
    </row>
    <row r="651" spans="1:18" hidden="1" x14ac:dyDescent="0.25">
      <c r="G651" t="s">
        <v>31978</v>
      </c>
      <c r="H651" t="s">
        <v>31979</v>
      </c>
      <c r="N651" t="s">
        <v>31716</v>
      </c>
      <c r="O651" s="1" t="s">
        <v>31717</v>
      </c>
      <c r="P651">
        <v>7</v>
      </c>
      <c r="Q651" s="1">
        <v>43740</v>
      </c>
    </row>
    <row r="652" spans="1:18" hidden="1" x14ac:dyDescent="0.25">
      <c r="A652" t="s">
        <v>3514</v>
      </c>
      <c r="B652" t="s">
        <v>3515</v>
      </c>
      <c r="N652" t="s">
        <v>31718</v>
      </c>
      <c r="O652" s="1" t="s">
        <v>22070</v>
      </c>
      <c r="P652">
        <v>8</v>
      </c>
      <c r="Q652" s="1">
        <v>43740</v>
      </c>
    </row>
    <row r="653" spans="1:18" hidden="1" x14ac:dyDescent="0.25">
      <c r="A653" t="s">
        <v>3516</v>
      </c>
      <c r="B653" t="s">
        <v>3517</v>
      </c>
      <c r="N653" t="s">
        <v>31718</v>
      </c>
      <c r="O653" s="1" t="s">
        <v>22070</v>
      </c>
      <c r="P653">
        <v>8</v>
      </c>
      <c r="Q653" s="1">
        <v>43740</v>
      </c>
    </row>
    <row r="654" spans="1:18" hidden="1" x14ac:dyDescent="0.25">
      <c r="A654" t="s">
        <v>3518</v>
      </c>
      <c r="B654" t="s">
        <v>3519</v>
      </c>
      <c r="N654" t="s">
        <v>31718</v>
      </c>
      <c r="O654" s="1" t="s">
        <v>22070</v>
      </c>
      <c r="P654">
        <v>8</v>
      </c>
      <c r="Q654" s="1">
        <v>43740</v>
      </c>
    </row>
    <row r="655" spans="1:18" hidden="1" x14ac:dyDescent="0.25">
      <c r="A655" t="s">
        <v>3520</v>
      </c>
      <c r="B655" t="s">
        <v>3521</v>
      </c>
      <c r="N655" t="s">
        <v>31718</v>
      </c>
      <c r="O655" s="1" t="s">
        <v>22070</v>
      </c>
      <c r="P655">
        <v>8</v>
      </c>
      <c r="Q655" s="1">
        <v>43740</v>
      </c>
    </row>
    <row r="656" spans="1:18" hidden="1" x14ac:dyDescent="0.25">
      <c r="A656" t="s">
        <v>3522</v>
      </c>
      <c r="B656" t="s">
        <v>3523</v>
      </c>
      <c r="N656" t="s">
        <v>31718</v>
      </c>
      <c r="O656" s="1" t="s">
        <v>22070</v>
      </c>
      <c r="P656">
        <v>8</v>
      </c>
      <c r="Q656" s="1">
        <v>43740</v>
      </c>
    </row>
    <row r="657" spans="1:17" hidden="1" x14ac:dyDescent="0.25">
      <c r="A657" t="s">
        <v>3524</v>
      </c>
      <c r="B657" t="s">
        <v>3525</v>
      </c>
      <c r="N657" t="s">
        <v>31718</v>
      </c>
      <c r="O657" s="1" t="s">
        <v>22070</v>
      </c>
      <c r="P657">
        <v>8</v>
      </c>
      <c r="Q657" s="1">
        <v>43740</v>
      </c>
    </row>
    <row r="658" spans="1:17" hidden="1" x14ac:dyDescent="0.25">
      <c r="A658" t="s">
        <v>3526</v>
      </c>
      <c r="B658" t="s">
        <v>3527</v>
      </c>
      <c r="N658" t="s">
        <v>31718</v>
      </c>
      <c r="O658" s="1" t="s">
        <v>22070</v>
      </c>
      <c r="P658">
        <v>8</v>
      </c>
      <c r="Q658" s="1">
        <v>43740</v>
      </c>
    </row>
    <row r="659" spans="1:17" hidden="1" x14ac:dyDescent="0.25">
      <c r="A659" t="s">
        <v>3528</v>
      </c>
      <c r="B659" t="s">
        <v>3529</v>
      </c>
      <c r="N659" t="s">
        <v>31718</v>
      </c>
      <c r="O659" s="1" t="s">
        <v>22070</v>
      </c>
      <c r="P659">
        <v>8</v>
      </c>
      <c r="Q659" s="1">
        <v>43740</v>
      </c>
    </row>
    <row r="660" spans="1:17" hidden="1" x14ac:dyDescent="0.25">
      <c r="A660" t="s">
        <v>3530</v>
      </c>
      <c r="B660" t="s">
        <v>3531</v>
      </c>
      <c r="N660" t="s">
        <v>31718</v>
      </c>
      <c r="O660" s="1" t="s">
        <v>22070</v>
      </c>
      <c r="P660">
        <v>8</v>
      </c>
      <c r="Q660" s="1">
        <v>43740</v>
      </c>
    </row>
    <row r="661" spans="1:17" hidden="1" x14ac:dyDescent="0.25">
      <c r="A661" t="s">
        <v>3532</v>
      </c>
      <c r="B661" t="s">
        <v>3533</v>
      </c>
      <c r="N661" t="s">
        <v>31718</v>
      </c>
      <c r="O661" s="1" t="s">
        <v>22070</v>
      </c>
      <c r="P661">
        <v>8</v>
      </c>
      <c r="Q661" s="1">
        <v>43740</v>
      </c>
    </row>
    <row r="662" spans="1:17" hidden="1" x14ac:dyDescent="0.25">
      <c r="A662" t="s">
        <v>3534</v>
      </c>
      <c r="B662" t="s">
        <v>3535</v>
      </c>
      <c r="N662" t="s">
        <v>31718</v>
      </c>
      <c r="O662" s="1" t="s">
        <v>22070</v>
      </c>
      <c r="P662">
        <v>8</v>
      </c>
      <c r="Q662" s="1">
        <v>43740</v>
      </c>
    </row>
    <row r="663" spans="1:17" hidden="1" x14ac:dyDescent="0.25">
      <c r="A663" t="s">
        <v>3536</v>
      </c>
      <c r="B663" t="s">
        <v>3537</v>
      </c>
      <c r="N663" t="s">
        <v>31718</v>
      </c>
      <c r="O663" s="1" t="s">
        <v>22070</v>
      </c>
      <c r="P663">
        <v>8</v>
      </c>
      <c r="Q663" s="1">
        <v>43740</v>
      </c>
    </row>
    <row r="664" spans="1:17" hidden="1" x14ac:dyDescent="0.25">
      <c r="A664" t="s">
        <v>3538</v>
      </c>
      <c r="B664" t="s">
        <v>3539</v>
      </c>
      <c r="N664" t="s">
        <v>31718</v>
      </c>
      <c r="O664" s="1" t="s">
        <v>22070</v>
      </c>
      <c r="P664">
        <v>8</v>
      </c>
      <c r="Q664" s="1">
        <v>43740</v>
      </c>
    </row>
    <row r="665" spans="1:17" hidden="1" x14ac:dyDescent="0.25">
      <c r="A665" t="s">
        <v>3540</v>
      </c>
      <c r="B665" t="s">
        <v>3541</v>
      </c>
      <c r="N665" t="s">
        <v>31718</v>
      </c>
      <c r="O665" s="1" t="s">
        <v>22070</v>
      </c>
      <c r="P665">
        <v>8</v>
      </c>
      <c r="Q665" s="1">
        <v>43740</v>
      </c>
    </row>
    <row r="666" spans="1:17" hidden="1" x14ac:dyDescent="0.25">
      <c r="A666" t="s">
        <v>3542</v>
      </c>
      <c r="B666" t="s">
        <v>3543</v>
      </c>
      <c r="N666" t="s">
        <v>31718</v>
      </c>
      <c r="O666" s="1" t="s">
        <v>22070</v>
      </c>
      <c r="P666">
        <v>8</v>
      </c>
      <c r="Q666" s="1">
        <v>43740</v>
      </c>
    </row>
    <row r="667" spans="1:17" hidden="1" x14ac:dyDescent="0.25">
      <c r="A667" t="s">
        <v>3544</v>
      </c>
      <c r="B667" t="s">
        <v>3545</v>
      </c>
      <c r="N667" t="s">
        <v>31718</v>
      </c>
      <c r="O667" s="1" t="s">
        <v>22070</v>
      </c>
      <c r="P667">
        <v>8</v>
      </c>
      <c r="Q667" s="1">
        <v>43740</v>
      </c>
    </row>
    <row r="668" spans="1:17" hidden="1" x14ac:dyDescent="0.25">
      <c r="A668" t="s">
        <v>3546</v>
      </c>
      <c r="B668" t="s">
        <v>3547</v>
      </c>
      <c r="N668" t="s">
        <v>31718</v>
      </c>
      <c r="O668" s="1" t="s">
        <v>22070</v>
      </c>
      <c r="P668">
        <v>8</v>
      </c>
      <c r="Q668" s="1">
        <v>43740</v>
      </c>
    </row>
    <row r="669" spans="1:17" hidden="1" x14ac:dyDescent="0.25">
      <c r="A669" t="s">
        <v>3548</v>
      </c>
      <c r="B669" t="s">
        <v>3549</v>
      </c>
      <c r="N669" t="s">
        <v>31718</v>
      </c>
      <c r="O669" s="1" t="s">
        <v>22070</v>
      </c>
      <c r="P669">
        <v>8</v>
      </c>
      <c r="Q669" s="1">
        <v>43740</v>
      </c>
    </row>
    <row r="670" spans="1:17" hidden="1" x14ac:dyDescent="0.25">
      <c r="A670" t="s">
        <v>3550</v>
      </c>
      <c r="B670" t="s">
        <v>3551</v>
      </c>
      <c r="N670" t="s">
        <v>31718</v>
      </c>
      <c r="O670" s="1" t="s">
        <v>22070</v>
      </c>
      <c r="P670">
        <v>8</v>
      </c>
      <c r="Q670" s="1">
        <v>43740</v>
      </c>
    </row>
    <row r="671" spans="1:17" hidden="1" x14ac:dyDescent="0.25">
      <c r="A671" t="s">
        <v>3552</v>
      </c>
      <c r="B671" t="s">
        <v>3553</v>
      </c>
      <c r="N671" t="s">
        <v>31718</v>
      </c>
      <c r="O671" s="1" t="s">
        <v>22070</v>
      </c>
      <c r="P671">
        <v>8</v>
      </c>
      <c r="Q671" s="1">
        <v>43740</v>
      </c>
    </row>
    <row r="672" spans="1:17" hidden="1" x14ac:dyDescent="0.25">
      <c r="A672" t="s">
        <v>3554</v>
      </c>
      <c r="B672" t="s">
        <v>3555</v>
      </c>
      <c r="N672" t="s">
        <v>31718</v>
      </c>
      <c r="O672" s="1" t="s">
        <v>22070</v>
      </c>
      <c r="P672">
        <v>8</v>
      </c>
      <c r="Q672" s="1">
        <v>43740</v>
      </c>
    </row>
    <row r="673" spans="1:17" hidden="1" x14ac:dyDescent="0.25">
      <c r="A673" t="s">
        <v>3556</v>
      </c>
      <c r="B673" t="s">
        <v>3557</v>
      </c>
      <c r="N673" t="s">
        <v>31718</v>
      </c>
      <c r="O673" s="1" t="s">
        <v>22070</v>
      </c>
      <c r="P673">
        <v>8</v>
      </c>
      <c r="Q673" s="1">
        <v>43740</v>
      </c>
    </row>
    <row r="674" spans="1:17" hidden="1" x14ac:dyDescent="0.25">
      <c r="A674" t="s">
        <v>3558</v>
      </c>
      <c r="B674" t="s">
        <v>3559</v>
      </c>
      <c r="N674" t="s">
        <v>31718</v>
      </c>
      <c r="O674" s="1" t="s">
        <v>22070</v>
      </c>
      <c r="P674">
        <v>8</v>
      </c>
      <c r="Q674" s="1">
        <v>43740</v>
      </c>
    </row>
    <row r="675" spans="1:17" hidden="1" x14ac:dyDescent="0.25">
      <c r="A675" t="s">
        <v>3560</v>
      </c>
      <c r="B675" t="s">
        <v>3561</v>
      </c>
      <c r="N675" t="s">
        <v>31718</v>
      </c>
      <c r="O675" s="1" t="s">
        <v>22070</v>
      </c>
      <c r="P675">
        <v>8</v>
      </c>
      <c r="Q675" s="1">
        <v>43740</v>
      </c>
    </row>
    <row r="676" spans="1:17" hidden="1" x14ac:dyDescent="0.25">
      <c r="A676" t="s">
        <v>3562</v>
      </c>
      <c r="B676" t="s">
        <v>3563</v>
      </c>
      <c r="N676" t="s">
        <v>31718</v>
      </c>
      <c r="O676" s="1" t="s">
        <v>22070</v>
      </c>
      <c r="P676">
        <v>8</v>
      </c>
      <c r="Q676" s="1">
        <v>43740</v>
      </c>
    </row>
    <row r="677" spans="1:17" hidden="1" x14ac:dyDescent="0.25">
      <c r="A677" t="s">
        <v>3564</v>
      </c>
      <c r="B677" t="s">
        <v>3565</v>
      </c>
      <c r="N677" t="s">
        <v>31718</v>
      </c>
      <c r="O677" s="1" t="s">
        <v>22070</v>
      </c>
      <c r="P677">
        <v>8</v>
      </c>
      <c r="Q677" s="1">
        <v>43740</v>
      </c>
    </row>
    <row r="678" spans="1:17" hidden="1" x14ac:dyDescent="0.25">
      <c r="A678" t="s">
        <v>3566</v>
      </c>
      <c r="B678" t="s">
        <v>3567</v>
      </c>
      <c r="N678" t="s">
        <v>31718</v>
      </c>
      <c r="O678" s="1" t="s">
        <v>22070</v>
      </c>
      <c r="P678">
        <v>8</v>
      </c>
      <c r="Q678" s="1">
        <v>43740</v>
      </c>
    </row>
    <row r="679" spans="1:17" hidden="1" x14ac:dyDescent="0.25">
      <c r="A679" t="s">
        <v>3568</v>
      </c>
      <c r="B679" t="s">
        <v>3569</v>
      </c>
      <c r="N679" t="s">
        <v>31718</v>
      </c>
      <c r="O679" s="1" t="s">
        <v>22070</v>
      </c>
      <c r="P679">
        <v>8</v>
      </c>
      <c r="Q679" s="1">
        <v>43740</v>
      </c>
    </row>
    <row r="680" spans="1:17" hidden="1" x14ac:dyDescent="0.25">
      <c r="A680" t="s">
        <v>3570</v>
      </c>
      <c r="B680" t="s">
        <v>3571</v>
      </c>
      <c r="N680" t="s">
        <v>31718</v>
      </c>
      <c r="O680" s="1" t="s">
        <v>22070</v>
      </c>
      <c r="P680">
        <v>8</v>
      </c>
      <c r="Q680" s="1">
        <v>43740</v>
      </c>
    </row>
    <row r="681" spans="1:17" hidden="1" x14ac:dyDescent="0.25">
      <c r="A681" t="s">
        <v>3572</v>
      </c>
      <c r="B681" t="s">
        <v>3573</v>
      </c>
      <c r="N681" t="s">
        <v>31718</v>
      </c>
      <c r="O681" s="1" t="s">
        <v>22070</v>
      </c>
      <c r="P681">
        <v>8</v>
      </c>
      <c r="Q681" s="1">
        <v>43740</v>
      </c>
    </row>
    <row r="682" spans="1:17" hidden="1" x14ac:dyDescent="0.25">
      <c r="A682" t="s">
        <v>3574</v>
      </c>
      <c r="B682" t="s">
        <v>3575</v>
      </c>
      <c r="N682" t="s">
        <v>31718</v>
      </c>
      <c r="O682" s="1" t="s">
        <v>22070</v>
      </c>
      <c r="P682">
        <v>8</v>
      </c>
      <c r="Q682" s="1">
        <v>43740</v>
      </c>
    </row>
    <row r="683" spans="1:17" hidden="1" x14ac:dyDescent="0.25">
      <c r="A683" t="s">
        <v>3576</v>
      </c>
      <c r="B683" t="s">
        <v>3577</v>
      </c>
      <c r="N683" t="s">
        <v>31718</v>
      </c>
      <c r="O683" s="1" t="s">
        <v>22070</v>
      </c>
      <c r="P683">
        <v>8</v>
      </c>
      <c r="Q683" s="1">
        <v>43740</v>
      </c>
    </row>
    <row r="684" spans="1:17" hidden="1" x14ac:dyDescent="0.25">
      <c r="A684" t="s">
        <v>3578</v>
      </c>
      <c r="B684" t="s">
        <v>3579</v>
      </c>
      <c r="N684" t="s">
        <v>31718</v>
      </c>
      <c r="O684" s="1" t="s">
        <v>22070</v>
      </c>
      <c r="P684">
        <v>8</v>
      </c>
      <c r="Q684" s="1">
        <v>43740</v>
      </c>
    </row>
    <row r="685" spans="1:17" hidden="1" x14ac:dyDescent="0.25">
      <c r="A685" t="s">
        <v>3580</v>
      </c>
      <c r="B685" t="s">
        <v>3581</v>
      </c>
      <c r="N685" t="s">
        <v>31718</v>
      </c>
      <c r="O685" s="1" t="s">
        <v>22070</v>
      </c>
      <c r="P685">
        <v>8</v>
      </c>
      <c r="Q685" s="1">
        <v>43740</v>
      </c>
    </row>
    <row r="686" spans="1:17" hidden="1" x14ac:dyDescent="0.25">
      <c r="A686" t="s">
        <v>3582</v>
      </c>
      <c r="B686" t="s">
        <v>3583</v>
      </c>
      <c r="N686" t="s">
        <v>31718</v>
      </c>
      <c r="O686" s="1" t="s">
        <v>22070</v>
      </c>
      <c r="P686">
        <v>8</v>
      </c>
      <c r="Q686" s="1">
        <v>43740</v>
      </c>
    </row>
    <row r="687" spans="1:17" hidden="1" x14ac:dyDescent="0.25">
      <c r="A687" t="s">
        <v>3584</v>
      </c>
      <c r="B687" t="s">
        <v>3585</v>
      </c>
      <c r="N687" t="s">
        <v>31718</v>
      </c>
      <c r="O687" s="1" t="s">
        <v>22070</v>
      </c>
      <c r="P687">
        <v>8</v>
      </c>
      <c r="Q687" s="1">
        <v>43740</v>
      </c>
    </row>
    <row r="688" spans="1:17" hidden="1" x14ac:dyDescent="0.25">
      <c r="A688" t="s">
        <v>3586</v>
      </c>
      <c r="B688" t="s">
        <v>3587</v>
      </c>
      <c r="N688" t="s">
        <v>31718</v>
      </c>
      <c r="O688" s="1" t="s">
        <v>22070</v>
      </c>
      <c r="P688">
        <v>8</v>
      </c>
      <c r="Q688" s="1">
        <v>43740</v>
      </c>
    </row>
    <row r="689" spans="1:17" hidden="1" x14ac:dyDescent="0.25">
      <c r="A689" t="s">
        <v>3588</v>
      </c>
      <c r="B689" t="s">
        <v>3589</v>
      </c>
      <c r="N689" t="s">
        <v>31718</v>
      </c>
      <c r="O689" s="1" t="s">
        <v>22070</v>
      </c>
      <c r="P689">
        <v>8</v>
      </c>
      <c r="Q689" s="1">
        <v>43740</v>
      </c>
    </row>
    <row r="690" spans="1:17" hidden="1" x14ac:dyDescent="0.25">
      <c r="A690" t="s">
        <v>3590</v>
      </c>
      <c r="B690" t="s">
        <v>3591</v>
      </c>
      <c r="N690" t="s">
        <v>31718</v>
      </c>
      <c r="O690" s="1" t="s">
        <v>22070</v>
      </c>
      <c r="P690">
        <v>8</v>
      </c>
      <c r="Q690" s="1">
        <v>43740</v>
      </c>
    </row>
    <row r="691" spans="1:17" hidden="1" x14ac:dyDescent="0.25">
      <c r="A691" t="s">
        <v>3592</v>
      </c>
      <c r="B691" t="s">
        <v>3593</v>
      </c>
      <c r="N691" t="s">
        <v>31718</v>
      </c>
      <c r="O691" s="1" t="s">
        <v>22070</v>
      </c>
      <c r="P691">
        <v>8</v>
      </c>
      <c r="Q691" s="1">
        <v>43740</v>
      </c>
    </row>
    <row r="692" spans="1:17" hidden="1" x14ac:dyDescent="0.25">
      <c r="A692" t="s">
        <v>3594</v>
      </c>
      <c r="B692" t="s">
        <v>3595</v>
      </c>
      <c r="N692" t="s">
        <v>31718</v>
      </c>
      <c r="O692" s="1" t="s">
        <v>22070</v>
      </c>
      <c r="P692">
        <v>8</v>
      </c>
      <c r="Q692" s="1">
        <v>43740</v>
      </c>
    </row>
    <row r="693" spans="1:17" hidden="1" x14ac:dyDescent="0.25">
      <c r="A693" t="s">
        <v>3608</v>
      </c>
      <c r="B693" t="s">
        <v>3609</v>
      </c>
      <c r="N693" t="s">
        <v>31718</v>
      </c>
      <c r="O693" s="1" t="s">
        <v>22070</v>
      </c>
      <c r="P693">
        <v>8</v>
      </c>
      <c r="Q693" s="1">
        <v>43740</v>
      </c>
    </row>
    <row r="694" spans="1:17" hidden="1" x14ac:dyDescent="0.25">
      <c r="A694" t="s">
        <v>3610</v>
      </c>
      <c r="B694" t="s">
        <v>3611</v>
      </c>
      <c r="N694" t="s">
        <v>31718</v>
      </c>
      <c r="O694" s="1" t="s">
        <v>22070</v>
      </c>
      <c r="P694">
        <v>8</v>
      </c>
      <c r="Q694" s="1">
        <v>43740</v>
      </c>
    </row>
    <row r="695" spans="1:17" hidden="1" x14ac:dyDescent="0.25">
      <c r="A695" t="s">
        <v>3612</v>
      </c>
      <c r="B695" t="s">
        <v>3613</v>
      </c>
      <c r="N695" t="s">
        <v>31718</v>
      </c>
      <c r="O695" s="1" t="s">
        <v>22070</v>
      </c>
      <c r="P695">
        <v>8</v>
      </c>
      <c r="Q695" s="1">
        <v>43740</v>
      </c>
    </row>
    <row r="696" spans="1:17" hidden="1" x14ac:dyDescent="0.25">
      <c r="A696" t="s">
        <v>3614</v>
      </c>
      <c r="B696" t="s">
        <v>3615</v>
      </c>
      <c r="N696" t="s">
        <v>31718</v>
      </c>
      <c r="O696" s="1" t="s">
        <v>22070</v>
      </c>
      <c r="P696">
        <v>8</v>
      </c>
      <c r="Q696" s="1">
        <v>43740</v>
      </c>
    </row>
    <row r="697" spans="1:17" hidden="1" x14ac:dyDescent="0.25">
      <c r="A697" t="s">
        <v>3616</v>
      </c>
      <c r="B697" t="s">
        <v>3617</v>
      </c>
      <c r="N697" t="s">
        <v>31718</v>
      </c>
      <c r="O697" s="1" t="s">
        <v>22070</v>
      </c>
      <c r="P697">
        <v>8</v>
      </c>
      <c r="Q697" s="1">
        <v>43740</v>
      </c>
    </row>
    <row r="698" spans="1:17" hidden="1" x14ac:dyDescent="0.25">
      <c r="A698" t="s">
        <v>3618</v>
      </c>
      <c r="B698" t="s">
        <v>3619</v>
      </c>
      <c r="N698" t="s">
        <v>31718</v>
      </c>
      <c r="O698" s="1" t="s">
        <v>22070</v>
      </c>
      <c r="P698">
        <v>8</v>
      </c>
      <c r="Q698" s="1">
        <v>43740</v>
      </c>
    </row>
    <row r="699" spans="1:17" hidden="1" x14ac:dyDescent="0.25">
      <c r="A699" t="s">
        <v>3620</v>
      </c>
      <c r="B699" t="s">
        <v>3621</v>
      </c>
      <c r="N699" t="s">
        <v>31718</v>
      </c>
      <c r="O699" s="1" t="s">
        <v>22070</v>
      </c>
      <c r="P699">
        <v>8</v>
      </c>
      <c r="Q699" s="1">
        <v>43740</v>
      </c>
    </row>
    <row r="700" spans="1:17" hidden="1" x14ac:dyDescent="0.25">
      <c r="A700" t="s">
        <v>15705</v>
      </c>
      <c r="B700" t="s">
        <v>15706</v>
      </c>
      <c r="N700" t="s">
        <v>31718</v>
      </c>
      <c r="O700" s="1" t="s">
        <v>22070</v>
      </c>
      <c r="P700">
        <v>8</v>
      </c>
      <c r="Q700" s="1">
        <v>43740</v>
      </c>
    </row>
    <row r="701" spans="1:17" hidden="1" x14ac:dyDescent="0.25">
      <c r="A701" t="s">
        <v>15707</v>
      </c>
      <c r="B701" t="s">
        <v>15708</v>
      </c>
      <c r="N701" t="s">
        <v>31718</v>
      </c>
      <c r="O701" s="1" t="s">
        <v>22070</v>
      </c>
      <c r="P701">
        <v>8</v>
      </c>
      <c r="Q701" s="1">
        <v>43740</v>
      </c>
    </row>
    <row r="702" spans="1:17" hidden="1" x14ac:dyDescent="0.25">
      <c r="A702" t="s">
        <v>15709</v>
      </c>
      <c r="B702" t="s">
        <v>15710</v>
      </c>
      <c r="N702" t="s">
        <v>31718</v>
      </c>
      <c r="O702" s="1" t="s">
        <v>22070</v>
      </c>
      <c r="P702">
        <v>8</v>
      </c>
      <c r="Q702" s="1">
        <v>43740</v>
      </c>
    </row>
    <row r="703" spans="1:17" hidden="1" x14ac:dyDescent="0.25">
      <c r="A703" t="s">
        <v>15711</v>
      </c>
      <c r="B703" t="s">
        <v>15712</v>
      </c>
      <c r="N703" t="s">
        <v>31718</v>
      </c>
      <c r="O703" s="1" t="s">
        <v>22070</v>
      </c>
      <c r="P703">
        <v>8</v>
      </c>
      <c r="Q703" s="1">
        <v>43740</v>
      </c>
    </row>
    <row r="704" spans="1:17" hidden="1" x14ac:dyDescent="0.25">
      <c r="A704" t="s">
        <v>15713</v>
      </c>
      <c r="B704" t="s">
        <v>15714</v>
      </c>
      <c r="N704" t="s">
        <v>31718</v>
      </c>
      <c r="O704" s="1" t="s">
        <v>22070</v>
      </c>
      <c r="P704">
        <v>8</v>
      </c>
      <c r="Q704" s="1">
        <v>43740</v>
      </c>
    </row>
    <row r="705" spans="1:17" hidden="1" x14ac:dyDescent="0.25">
      <c r="A705" t="s">
        <v>15715</v>
      </c>
      <c r="B705" t="s">
        <v>15716</v>
      </c>
      <c r="N705" t="s">
        <v>31718</v>
      </c>
      <c r="O705" s="1" t="s">
        <v>22070</v>
      </c>
      <c r="P705">
        <v>8</v>
      </c>
      <c r="Q705" s="1">
        <v>43740</v>
      </c>
    </row>
    <row r="706" spans="1:17" hidden="1" x14ac:dyDescent="0.25">
      <c r="A706" t="s">
        <v>19003</v>
      </c>
      <c r="B706" t="s">
        <v>19004</v>
      </c>
      <c r="N706" t="s">
        <v>31718</v>
      </c>
      <c r="O706" s="1" t="s">
        <v>22070</v>
      </c>
      <c r="P706">
        <v>8</v>
      </c>
      <c r="Q706" s="1">
        <v>43740</v>
      </c>
    </row>
    <row r="707" spans="1:17" hidden="1" x14ac:dyDescent="0.25">
      <c r="A707" t="s">
        <v>19007</v>
      </c>
      <c r="B707" t="s">
        <v>19008</v>
      </c>
      <c r="N707" t="s">
        <v>31718</v>
      </c>
      <c r="O707" s="1" t="s">
        <v>22070</v>
      </c>
      <c r="P707">
        <v>8</v>
      </c>
      <c r="Q707" s="1">
        <v>43740</v>
      </c>
    </row>
    <row r="708" spans="1:17" hidden="1" x14ac:dyDescent="0.25">
      <c r="A708" t="s">
        <v>19009</v>
      </c>
      <c r="B708" t="s">
        <v>19010</v>
      </c>
      <c r="N708" t="s">
        <v>31718</v>
      </c>
      <c r="O708" s="1" t="s">
        <v>22070</v>
      </c>
      <c r="P708">
        <v>8</v>
      </c>
      <c r="Q708" s="1">
        <v>43740</v>
      </c>
    </row>
    <row r="709" spans="1:17" hidden="1" x14ac:dyDescent="0.25">
      <c r="A709" t="s">
        <v>19011</v>
      </c>
      <c r="B709" t="s">
        <v>19012</v>
      </c>
      <c r="N709" t="s">
        <v>31718</v>
      </c>
      <c r="O709" s="1" t="s">
        <v>22070</v>
      </c>
      <c r="P709">
        <v>8</v>
      </c>
      <c r="Q709" s="1">
        <v>43740</v>
      </c>
    </row>
    <row r="710" spans="1:17" hidden="1" x14ac:dyDescent="0.25">
      <c r="A710" t="s">
        <v>19051</v>
      </c>
      <c r="B710" t="s">
        <v>19052</v>
      </c>
      <c r="N710" t="s">
        <v>31718</v>
      </c>
      <c r="O710" s="1" t="s">
        <v>22070</v>
      </c>
      <c r="P710">
        <v>8</v>
      </c>
      <c r="Q710" s="1">
        <v>43740</v>
      </c>
    </row>
    <row r="711" spans="1:17" hidden="1" x14ac:dyDescent="0.25">
      <c r="A711" t="s">
        <v>19211</v>
      </c>
      <c r="B711" t="s">
        <v>19212</v>
      </c>
      <c r="N711" t="s">
        <v>31718</v>
      </c>
      <c r="O711" s="1" t="s">
        <v>22070</v>
      </c>
      <c r="P711">
        <v>8</v>
      </c>
      <c r="Q711" s="1">
        <v>43740</v>
      </c>
    </row>
    <row r="712" spans="1:17" hidden="1" x14ac:dyDescent="0.25">
      <c r="A712" t="s">
        <v>2652</v>
      </c>
      <c r="B712" t="s">
        <v>2653</v>
      </c>
      <c r="I712" t="s">
        <v>22043</v>
      </c>
      <c r="N712" t="s">
        <v>31719</v>
      </c>
      <c r="O712" s="1" t="s">
        <v>31720</v>
      </c>
      <c r="P712">
        <v>9</v>
      </c>
      <c r="Q712" s="1">
        <v>43740</v>
      </c>
    </row>
    <row r="713" spans="1:17" hidden="1" x14ac:dyDescent="0.25">
      <c r="A713" t="s">
        <v>2654</v>
      </c>
      <c r="B713" t="s">
        <v>2655</v>
      </c>
      <c r="I713" t="s">
        <v>22043</v>
      </c>
      <c r="N713" t="s">
        <v>31719</v>
      </c>
      <c r="O713" s="1" t="s">
        <v>31720</v>
      </c>
      <c r="P713">
        <v>9</v>
      </c>
      <c r="Q713" s="1">
        <v>43740</v>
      </c>
    </row>
    <row r="714" spans="1:17" hidden="1" x14ac:dyDescent="0.25">
      <c r="A714" t="s">
        <v>2656</v>
      </c>
      <c r="B714" t="s">
        <v>2657</v>
      </c>
      <c r="I714" t="s">
        <v>22043</v>
      </c>
      <c r="N714" t="s">
        <v>31719</v>
      </c>
      <c r="O714" s="1" t="s">
        <v>31720</v>
      </c>
      <c r="P714">
        <v>9</v>
      </c>
      <c r="Q714" s="1">
        <v>43740</v>
      </c>
    </row>
    <row r="715" spans="1:17" hidden="1" x14ac:dyDescent="0.25">
      <c r="A715" t="s">
        <v>2658</v>
      </c>
      <c r="B715" t="s">
        <v>2659</v>
      </c>
      <c r="I715" t="s">
        <v>22043</v>
      </c>
      <c r="N715" t="s">
        <v>31719</v>
      </c>
      <c r="O715" s="1" t="s">
        <v>31720</v>
      </c>
      <c r="P715">
        <v>9</v>
      </c>
      <c r="Q715" s="1">
        <v>43740</v>
      </c>
    </row>
    <row r="716" spans="1:17" hidden="1" x14ac:dyDescent="0.25">
      <c r="A716" t="s">
        <v>2660</v>
      </c>
      <c r="B716" t="s">
        <v>2661</v>
      </c>
      <c r="I716" t="s">
        <v>22043</v>
      </c>
      <c r="N716" t="s">
        <v>31719</v>
      </c>
      <c r="O716" s="1" t="s">
        <v>31720</v>
      </c>
      <c r="P716">
        <v>9</v>
      </c>
      <c r="Q716" s="1">
        <v>43740</v>
      </c>
    </row>
    <row r="717" spans="1:17" hidden="1" x14ac:dyDescent="0.25">
      <c r="A717" t="s">
        <v>2662</v>
      </c>
      <c r="B717" t="s">
        <v>2663</v>
      </c>
      <c r="I717" t="s">
        <v>22043</v>
      </c>
      <c r="N717" t="s">
        <v>31719</v>
      </c>
      <c r="O717" s="1" t="s">
        <v>31720</v>
      </c>
      <c r="P717">
        <v>9</v>
      </c>
      <c r="Q717" s="1">
        <v>43740</v>
      </c>
    </row>
    <row r="718" spans="1:17" hidden="1" x14ac:dyDescent="0.25">
      <c r="A718" t="s">
        <v>2664</v>
      </c>
      <c r="B718" t="s">
        <v>2665</v>
      </c>
      <c r="I718" t="s">
        <v>22043</v>
      </c>
      <c r="N718" t="s">
        <v>31719</v>
      </c>
      <c r="O718" s="1" t="s">
        <v>31720</v>
      </c>
      <c r="P718">
        <v>9</v>
      </c>
      <c r="Q718" s="1">
        <v>43740</v>
      </c>
    </row>
    <row r="719" spans="1:17" hidden="1" x14ac:dyDescent="0.25">
      <c r="A719" t="s">
        <v>2666</v>
      </c>
      <c r="B719" t="s">
        <v>2667</v>
      </c>
      <c r="I719" t="s">
        <v>22043</v>
      </c>
      <c r="N719" t="s">
        <v>31719</v>
      </c>
      <c r="O719" s="1" t="s">
        <v>31720</v>
      </c>
      <c r="P719">
        <v>9</v>
      </c>
      <c r="Q719" s="1">
        <v>43740</v>
      </c>
    </row>
    <row r="720" spans="1:17" hidden="1" x14ac:dyDescent="0.25">
      <c r="A720" t="s">
        <v>2668</v>
      </c>
      <c r="B720" t="s">
        <v>2669</v>
      </c>
      <c r="I720" t="s">
        <v>22043</v>
      </c>
      <c r="N720" t="s">
        <v>31719</v>
      </c>
      <c r="O720" s="1" t="s">
        <v>31720</v>
      </c>
      <c r="P720">
        <v>9</v>
      </c>
      <c r="Q720" s="1">
        <v>43740</v>
      </c>
    </row>
    <row r="721" spans="1:17" hidden="1" x14ac:dyDescent="0.25">
      <c r="A721" t="s">
        <v>2798</v>
      </c>
      <c r="B721" t="s">
        <v>2799</v>
      </c>
      <c r="I721" t="s">
        <v>22043</v>
      </c>
      <c r="N721" t="s">
        <v>31719</v>
      </c>
      <c r="O721" s="1" t="s">
        <v>31720</v>
      </c>
      <c r="P721">
        <v>9</v>
      </c>
      <c r="Q721" s="1">
        <v>43740</v>
      </c>
    </row>
    <row r="722" spans="1:17" hidden="1" x14ac:dyDescent="0.25">
      <c r="A722" t="s">
        <v>2800</v>
      </c>
      <c r="B722" t="s">
        <v>2801</v>
      </c>
      <c r="I722" t="s">
        <v>22043</v>
      </c>
      <c r="N722" t="s">
        <v>31719</v>
      </c>
      <c r="O722" s="1" t="s">
        <v>31720</v>
      </c>
      <c r="P722">
        <v>9</v>
      </c>
      <c r="Q722" s="1">
        <v>43740</v>
      </c>
    </row>
    <row r="723" spans="1:17" hidden="1" x14ac:dyDescent="0.25">
      <c r="A723" t="s">
        <v>2802</v>
      </c>
      <c r="B723" t="s">
        <v>2803</v>
      </c>
      <c r="I723" t="s">
        <v>22043</v>
      </c>
      <c r="N723" t="s">
        <v>31719</v>
      </c>
      <c r="O723" s="1" t="s">
        <v>31720</v>
      </c>
      <c r="P723">
        <v>9</v>
      </c>
      <c r="Q723" s="1">
        <v>43740</v>
      </c>
    </row>
    <row r="724" spans="1:17" hidden="1" x14ac:dyDescent="0.25">
      <c r="A724" t="s">
        <v>2804</v>
      </c>
      <c r="B724" t="s">
        <v>2805</v>
      </c>
      <c r="I724" t="s">
        <v>22043</v>
      </c>
      <c r="N724" t="s">
        <v>31719</v>
      </c>
      <c r="O724" s="1" t="s">
        <v>31720</v>
      </c>
      <c r="P724">
        <v>9</v>
      </c>
      <c r="Q724" s="1">
        <v>43740</v>
      </c>
    </row>
    <row r="725" spans="1:17" hidden="1" x14ac:dyDescent="0.25">
      <c r="A725" t="s">
        <v>2806</v>
      </c>
      <c r="B725" t="s">
        <v>2807</v>
      </c>
      <c r="I725" t="s">
        <v>22043</v>
      </c>
      <c r="N725" t="s">
        <v>31719</v>
      </c>
      <c r="O725" s="1" t="s">
        <v>31720</v>
      </c>
      <c r="P725">
        <v>9</v>
      </c>
      <c r="Q725" s="1">
        <v>43740</v>
      </c>
    </row>
    <row r="726" spans="1:17" hidden="1" x14ac:dyDescent="0.25">
      <c r="A726" t="s">
        <v>2808</v>
      </c>
      <c r="B726" t="s">
        <v>2809</v>
      </c>
      <c r="I726" t="s">
        <v>22043</v>
      </c>
      <c r="N726" t="s">
        <v>31719</v>
      </c>
      <c r="O726" s="1" t="s">
        <v>31720</v>
      </c>
      <c r="P726">
        <v>9</v>
      </c>
      <c r="Q726" s="1">
        <v>43740</v>
      </c>
    </row>
    <row r="727" spans="1:17" hidden="1" x14ac:dyDescent="0.25">
      <c r="A727" t="s">
        <v>2810</v>
      </c>
      <c r="B727" t="s">
        <v>2811</v>
      </c>
      <c r="I727" t="s">
        <v>22043</v>
      </c>
      <c r="N727" t="s">
        <v>31719</v>
      </c>
      <c r="O727" s="1" t="s">
        <v>31720</v>
      </c>
      <c r="P727">
        <v>9</v>
      </c>
      <c r="Q727" s="1">
        <v>43740</v>
      </c>
    </row>
    <row r="728" spans="1:17" hidden="1" x14ac:dyDescent="0.25">
      <c r="A728" t="s">
        <v>2812</v>
      </c>
      <c r="B728" t="s">
        <v>2813</v>
      </c>
      <c r="I728" t="s">
        <v>22043</v>
      </c>
      <c r="N728" t="s">
        <v>31719</v>
      </c>
      <c r="O728" s="1" t="s">
        <v>31720</v>
      </c>
      <c r="P728">
        <v>9</v>
      </c>
      <c r="Q728" s="1">
        <v>43740</v>
      </c>
    </row>
    <row r="729" spans="1:17" hidden="1" x14ac:dyDescent="0.25">
      <c r="A729" t="s">
        <v>2814</v>
      </c>
      <c r="B729" t="s">
        <v>2657</v>
      </c>
      <c r="I729" t="s">
        <v>22043</v>
      </c>
      <c r="N729" t="s">
        <v>31719</v>
      </c>
      <c r="O729" s="1" t="s">
        <v>31720</v>
      </c>
      <c r="P729">
        <v>9</v>
      </c>
      <c r="Q729" s="1">
        <v>43740</v>
      </c>
    </row>
    <row r="730" spans="1:17" hidden="1" x14ac:dyDescent="0.25">
      <c r="A730" t="s">
        <v>2815</v>
      </c>
      <c r="B730" t="s">
        <v>2659</v>
      </c>
      <c r="I730" t="s">
        <v>22043</v>
      </c>
      <c r="N730" t="s">
        <v>31719</v>
      </c>
      <c r="O730" s="1" t="s">
        <v>31720</v>
      </c>
      <c r="P730">
        <v>9</v>
      </c>
      <c r="Q730" s="1">
        <v>43740</v>
      </c>
    </row>
    <row r="731" spans="1:17" hidden="1" x14ac:dyDescent="0.25">
      <c r="A731" t="s">
        <v>2816</v>
      </c>
      <c r="B731" t="s">
        <v>2661</v>
      </c>
      <c r="I731" t="s">
        <v>22043</v>
      </c>
      <c r="N731" t="s">
        <v>31719</v>
      </c>
      <c r="O731" s="1" t="s">
        <v>31720</v>
      </c>
      <c r="P731">
        <v>9</v>
      </c>
      <c r="Q731" s="1">
        <v>43740</v>
      </c>
    </row>
    <row r="732" spans="1:17" hidden="1" x14ac:dyDescent="0.25">
      <c r="A732" t="s">
        <v>2817</v>
      </c>
      <c r="B732" t="s">
        <v>2818</v>
      </c>
      <c r="I732" t="s">
        <v>22043</v>
      </c>
      <c r="N732" t="s">
        <v>31719</v>
      </c>
      <c r="O732" s="1" t="s">
        <v>31720</v>
      </c>
      <c r="P732">
        <v>9</v>
      </c>
      <c r="Q732" s="1">
        <v>43740</v>
      </c>
    </row>
    <row r="733" spans="1:17" hidden="1" x14ac:dyDescent="0.25">
      <c r="A733" t="s">
        <v>2819</v>
      </c>
      <c r="B733" t="s">
        <v>2820</v>
      </c>
      <c r="I733" t="s">
        <v>22043</v>
      </c>
      <c r="N733" t="s">
        <v>31719</v>
      </c>
      <c r="O733" s="1" t="s">
        <v>31720</v>
      </c>
      <c r="P733">
        <v>9</v>
      </c>
      <c r="Q733" s="1">
        <v>43740</v>
      </c>
    </row>
    <row r="734" spans="1:17" hidden="1" x14ac:dyDescent="0.25">
      <c r="A734" t="s">
        <v>2821</v>
      </c>
      <c r="B734" t="s">
        <v>2822</v>
      </c>
      <c r="I734" t="s">
        <v>22043</v>
      </c>
      <c r="N734" t="s">
        <v>31719</v>
      </c>
      <c r="O734" s="1" t="s">
        <v>31720</v>
      </c>
      <c r="P734">
        <v>9</v>
      </c>
      <c r="Q734" s="1">
        <v>43740</v>
      </c>
    </row>
    <row r="735" spans="1:17" hidden="1" x14ac:dyDescent="0.25">
      <c r="A735" t="s">
        <v>2823</v>
      </c>
      <c r="B735" t="s">
        <v>2824</v>
      </c>
      <c r="I735" t="s">
        <v>22043</v>
      </c>
      <c r="N735" t="s">
        <v>31719</v>
      </c>
      <c r="O735" s="1" t="s">
        <v>31720</v>
      </c>
      <c r="P735">
        <v>9</v>
      </c>
      <c r="Q735" s="1">
        <v>43740</v>
      </c>
    </row>
    <row r="736" spans="1:17" hidden="1" x14ac:dyDescent="0.25">
      <c r="A736" t="s">
        <v>2825</v>
      </c>
      <c r="B736" t="s">
        <v>2826</v>
      </c>
      <c r="I736" t="s">
        <v>22043</v>
      </c>
      <c r="N736" t="s">
        <v>31719</v>
      </c>
      <c r="O736" s="1" t="s">
        <v>31720</v>
      </c>
      <c r="P736">
        <v>9</v>
      </c>
      <c r="Q736" s="1">
        <v>43740</v>
      </c>
    </row>
    <row r="737" spans="1:17" hidden="1" x14ac:dyDescent="0.25">
      <c r="A737" t="s">
        <v>2827</v>
      </c>
      <c r="B737" t="s">
        <v>2828</v>
      </c>
      <c r="I737" t="s">
        <v>22043</v>
      </c>
      <c r="N737" t="s">
        <v>31719</v>
      </c>
      <c r="O737" s="1" t="s">
        <v>31720</v>
      </c>
      <c r="P737">
        <v>9</v>
      </c>
      <c r="Q737" s="1">
        <v>43740</v>
      </c>
    </row>
    <row r="738" spans="1:17" hidden="1" x14ac:dyDescent="0.25">
      <c r="A738" t="s">
        <v>2829</v>
      </c>
      <c r="B738" t="s">
        <v>2830</v>
      </c>
      <c r="I738" t="s">
        <v>22043</v>
      </c>
      <c r="N738" t="s">
        <v>31719</v>
      </c>
      <c r="O738" s="1" t="s">
        <v>31720</v>
      </c>
      <c r="P738">
        <v>9</v>
      </c>
      <c r="Q738" s="1">
        <v>43740</v>
      </c>
    </row>
    <row r="739" spans="1:17" hidden="1" x14ac:dyDescent="0.25">
      <c r="A739" t="s">
        <v>2835</v>
      </c>
      <c r="B739" t="s">
        <v>2836</v>
      </c>
      <c r="I739" t="s">
        <v>22043</v>
      </c>
      <c r="N739" t="s">
        <v>31719</v>
      </c>
      <c r="O739" s="1" t="s">
        <v>31720</v>
      </c>
      <c r="P739">
        <v>9</v>
      </c>
      <c r="Q739" s="1">
        <v>43740</v>
      </c>
    </row>
    <row r="740" spans="1:17" hidden="1" x14ac:dyDescent="0.25">
      <c r="A740" t="s">
        <v>2902</v>
      </c>
      <c r="B740" t="s">
        <v>2903</v>
      </c>
      <c r="I740" t="s">
        <v>22043</v>
      </c>
      <c r="N740" t="s">
        <v>31719</v>
      </c>
      <c r="O740" s="1" t="s">
        <v>31720</v>
      </c>
      <c r="P740">
        <v>9</v>
      </c>
      <c r="Q740" s="1">
        <v>43740</v>
      </c>
    </row>
    <row r="741" spans="1:17" hidden="1" x14ac:dyDescent="0.25">
      <c r="A741" t="s">
        <v>2908</v>
      </c>
      <c r="B741" t="s">
        <v>2909</v>
      </c>
      <c r="I741" t="s">
        <v>22043</v>
      </c>
      <c r="N741" t="s">
        <v>31719</v>
      </c>
      <c r="O741" s="1" t="s">
        <v>31720</v>
      </c>
      <c r="P741">
        <v>9</v>
      </c>
      <c r="Q741" s="1">
        <v>43740</v>
      </c>
    </row>
    <row r="742" spans="1:17" hidden="1" x14ac:dyDescent="0.25">
      <c r="A742" t="s">
        <v>2910</v>
      </c>
      <c r="B742" t="s">
        <v>2911</v>
      </c>
      <c r="I742" t="s">
        <v>22043</v>
      </c>
      <c r="N742" t="s">
        <v>31719</v>
      </c>
      <c r="O742" s="1" t="s">
        <v>31720</v>
      </c>
      <c r="P742">
        <v>9</v>
      </c>
      <c r="Q742" s="1">
        <v>43740</v>
      </c>
    </row>
    <row r="743" spans="1:17" hidden="1" x14ac:dyDescent="0.25">
      <c r="A743" t="s">
        <v>2912</v>
      </c>
      <c r="B743" t="s">
        <v>2913</v>
      </c>
      <c r="I743" t="s">
        <v>22043</v>
      </c>
      <c r="N743" t="s">
        <v>31719</v>
      </c>
      <c r="O743" s="1" t="s">
        <v>31720</v>
      </c>
      <c r="P743">
        <v>9</v>
      </c>
      <c r="Q743" s="1">
        <v>43740</v>
      </c>
    </row>
    <row r="744" spans="1:17" hidden="1" x14ac:dyDescent="0.25">
      <c r="A744" t="s">
        <v>3104</v>
      </c>
      <c r="B744" t="s">
        <v>2822</v>
      </c>
      <c r="I744" t="s">
        <v>22043</v>
      </c>
      <c r="N744" t="s">
        <v>31719</v>
      </c>
      <c r="O744" s="1" t="s">
        <v>31720</v>
      </c>
      <c r="P744">
        <v>9</v>
      </c>
      <c r="Q744" s="1">
        <v>43740</v>
      </c>
    </row>
    <row r="745" spans="1:17" hidden="1" x14ac:dyDescent="0.25">
      <c r="A745" t="s">
        <v>3105</v>
      </c>
      <c r="B745" t="s">
        <v>3106</v>
      </c>
      <c r="I745" t="s">
        <v>22043</v>
      </c>
      <c r="N745" t="s">
        <v>31719</v>
      </c>
      <c r="O745" s="1" t="s">
        <v>31720</v>
      </c>
      <c r="P745">
        <v>9</v>
      </c>
      <c r="Q745" s="1">
        <v>43740</v>
      </c>
    </row>
    <row r="746" spans="1:17" hidden="1" x14ac:dyDescent="0.25">
      <c r="A746" t="s">
        <v>3107</v>
      </c>
      <c r="B746" t="s">
        <v>2803</v>
      </c>
      <c r="I746" t="s">
        <v>22043</v>
      </c>
      <c r="N746" t="s">
        <v>31719</v>
      </c>
      <c r="O746" s="1" t="s">
        <v>31720</v>
      </c>
      <c r="P746">
        <v>9</v>
      </c>
      <c r="Q746" s="1">
        <v>43740</v>
      </c>
    </row>
    <row r="747" spans="1:17" hidden="1" x14ac:dyDescent="0.25">
      <c r="A747" t="s">
        <v>3108</v>
      </c>
      <c r="B747" t="s">
        <v>2655</v>
      </c>
      <c r="I747" t="s">
        <v>22043</v>
      </c>
      <c r="N747" t="s">
        <v>31719</v>
      </c>
      <c r="O747" s="1" t="s">
        <v>31720</v>
      </c>
      <c r="P747">
        <v>9</v>
      </c>
      <c r="Q747" s="1">
        <v>43740</v>
      </c>
    </row>
    <row r="748" spans="1:17" hidden="1" x14ac:dyDescent="0.25">
      <c r="A748" t="s">
        <v>3109</v>
      </c>
      <c r="B748" t="s">
        <v>2659</v>
      </c>
      <c r="I748" t="s">
        <v>22043</v>
      </c>
      <c r="N748" t="s">
        <v>31719</v>
      </c>
      <c r="O748" s="1" t="s">
        <v>31720</v>
      </c>
      <c r="P748">
        <v>9</v>
      </c>
      <c r="Q748" s="1">
        <v>43740</v>
      </c>
    </row>
    <row r="749" spans="1:17" hidden="1" x14ac:dyDescent="0.25">
      <c r="A749" t="s">
        <v>3110</v>
      </c>
      <c r="B749" t="s">
        <v>2665</v>
      </c>
      <c r="I749" t="s">
        <v>22043</v>
      </c>
      <c r="N749" t="s">
        <v>31719</v>
      </c>
      <c r="O749" s="1" t="s">
        <v>31720</v>
      </c>
      <c r="P749">
        <v>9</v>
      </c>
      <c r="Q749" s="1">
        <v>43740</v>
      </c>
    </row>
    <row r="750" spans="1:17" hidden="1" x14ac:dyDescent="0.25">
      <c r="A750" t="s">
        <v>3111</v>
      </c>
      <c r="B750" t="s">
        <v>3112</v>
      </c>
      <c r="I750" t="s">
        <v>22043</v>
      </c>
      <c r="N750" t="s">
        <v>31719</v>
      </c>
      <c r="O750" s="1" t="s">
        <v>31720</v>
      </c>
      <c r="P750">
        <v>9</v>
      </c>
      <c r="Q750" s="1">
        <v>43740</v>
      </c>
    </row>
    <row r="751" spans="1:17" hidden="1" x14ac:dyDescent="0.25">
      <c r="A751" t="s">
        <v>3113</v>
      </c>
      <c r="B751" t="s">
        <v>2669</v>
      </c>
      <c r="I751" t="s">
        <v>22043</v>
      </c>
      <c r="N751" t="s">
        <v>31719</v>
      </c>
      <c r="O751" s="1" t="s">
        <v>31720</v>
      </c>
      <c r="P751">
        <v>9</v>
      </c>
      <c r="Q751" s="1">
        <v>43740</v>
      </c>
    </row>
    <row r="752" spans="1:17" hidden="1" x14ac:dyDescent="0.25">
      <c r="A752" t="s">
        <v>3229</v>
      </c>
      <c r="B752" t="s">
        <v>2911</v>
      </c>
      <c r="I752" t="s">
        <v>22043</v>
      </c>
      <c r="N752" t="s">
        <v>31719</v>
      </c>
      <c r="O752" s="1" t="s">
        <v>31720</v>
      </c>
      <c r="P752">
        <v>9</v>
      </c>
      <c r="Q752" s="1">
        <v>43740</v>
      </c>
    </row>
    <row r="753" spans="1:17" hidden="1" x14ac:dyDescent="0.25">
      <c r="A753" t="s">
        <v>3230</v>
      </c>
      <c r="B753" t="s">
        <v>2913</v>
      </c>
      <c r="I753" t="s">
        <v>22043</v>
      </c>
      <c r="N753" t="s">
        <v>31719</v>
      </c>
      <c r="O753" s="1" t="s">
        <v>31720</v>
      </c>
      <c r="P753">
        <v>9</v>
      </c>
      <c r="Q753" s="1">
        <v>43740</v>
      </c>
    </row>
    <row r="754" spans="1:17" hidden="1" x14ac:dyDescent="0.25">
      <c r="A754" t="s">
        <v>7766</v>
      </c>
      <c r="B754" t="s">
        <v>7767</v>
      </c>
      <c r="I754" t="s">
        <v>22043</v>
      </c>
      <c r="N754" t="s">
        <v>31719</v>
      </c>
      <c r="O754" s="1" t="s">
        <v>31720</v>
      </c>
      <c r="P754">
        <v>9</v>
      </c>
      <c r="Q754" s="1">
        <v>43740</v>
      </c>
    </row>
    <row r="755" spans="1:17" hidden="1" x14ac:dyDescent="0.25">
      <c r="A755" t="s">
        <v>7792</v>
      </c>
      <c r="B755" t="s">
        <v>7793</v>
      </c>
      <c r="I755" t="s">
        <v>22043</v>
      </c>
      <c r="N755" t="s">
        <v>31719</v>
      </c>
      <c r="O755" s="1" t="s">
        <v>31720</v>
      </c>
      <c r="P755">
        <v>9</v>
      </c>
      <c r="Q755" s="1">
        <v>43740</v>
      </c>
    </row>
    <row r="756" spans="1:17" hidden="1" x14ac:dyDescent="0.25">
      <c r="A756" t="s">
        <v>7794</v>
      </c>
      <c r="B756" t="s">
        <v>7795</v>
      </c>
      <c r="I756" t="s">
        <v>22043</v>
      </c>
      <c r="N756" t="s">
        <v>31719</v>
      </c>
      <c r="O756" s="1" t="s">
        <v>31720</v>
      </c>
      <c r="P756">
        <v>9</v>
      </c>
      <c r="Q756" s="1">
        <v>43740</v>
      </c>
    </row>
    <row r="757" spans="1:17" hidden="1" x14ac:dyDescent="0.25">
      <c r="A757" t="s">
        <v>7796</v>
      </c>
      <c r="B757" t="s">
        <v>7797</v>
      </c>
      <c r="I757" t="s">
        <v>22043</v>
      </c>
      <c r="N757" t="s">
        <v>31719</v>
      </c>
      <c r="O757" s="1" t="s">
        <v>31720</v>
      </c>
      <c r="P757">
        <v>9</v>
      </c>
      <c r="Q757" s="1">
        <v>43740</v>
      </c>
    </row>
    <row r="758" spans="1:17" hidden="1" x14ac:dyDescent="0.25">
      <c r="A758" t="s">
        <v>7806</v>
      </c>
      <c r="B758" t="s">
        <v>7807</v>
      </c>
      <c r="I758" t="s">
        <v>22043</v>
      </c>
      <c r="N758" t="s">
        <v>31719</v>
      </c>
      <c r="O758" s="1" t="s">
        <v>31720</v>
      </c>
      <c r="P758">
        <v>9</v>
      </c>
      <c r="Q758" s="1">
        <v>43740</v>
      </c>
    </row>
    <row r="759" spans="1:17" hidden="1" x14ac:dyDescent="0.25">
      <c r="A759" t="s">
        <v>7864</v>
      </c>
      <c r="B759" t="s">
        <v>7865</v>
      </c>
      <c r="I759" t="s">
        <v>22043</v>
      </c>
      <c r="N759" t="s">
        <v>31719</v>
      </c>
      <c r="O759" s="1" t="s">
        <v>31720</v>
      </c>
      <c r="P759">
        <v>9</v>
      </c>
      <c r="Q759" s="1">
        <v>43740</v>
      </c>
    </row>
    <row r="760" spans="1:17" hidden="1" x14ac:dyDescent="0.25">
      <c r="A760" t="s">
        <v>8676</v>
      </c>
      <c r="B760" t="s">
        <v>8677</v>
      </c>
      <c r="I760" t="s">
        <v>22043</v>
      </c>
      <c r="N760" t="s">
        <v>31719</v>
      </c>
      <c r="O760" s="1" t="s">
        <v>31720</v>
      </c>
      <c r="P760">
        <v>9</v>
      </c>
      <c r="Q760" s="1">
        <v>43740</v>
      </c>
    </row>
    <row r="761" spans="1:17" hidden="1" x14ac:dyDescent="0.25">
      <c r="A761" t="s">
        <v>8678</v>
      </c>
      <c r="B761" t="s">
        <v>8679</v>
      </c>
      <c r="I761" t="s">
        <v>22043</v>
      </c>
      <c r="N761" t="s">
        <v>31719</v>
      </c>
      <c r="O761" s="1" t="s">
        <v>31720</v>
      </c>
      <c r="P761">
        <v>9</v>
      </c>
      <c r="Q761" s="1">
        <v>43740</v>
      </c>
    </row>
    <row r="762" spans="1:17" hidden="1" x14ac:dyDescent="0.25">
      <c r="A762" t="s">
        <v>8680</v>
      </c>
      <c r="B762" t="s">
        <v>8681</v>
      </c>
      <c r="I762" t="s">
        <v>22043</v>
      </c>
      <c r="N762" t="s">
        <v>31719</v>
      </c>
      <c r="O762" s="1" t="s">
        <v>31720</v>
      </c>
      <c r="P762">
        <v>9</v>
      </c>
      <c r="Q762" s="1">
        <v>43740</v>
      </c>
    </row>
    <row r="763" spans="1:17" hidden="1" x14ac:dyDescent="0.25">
      <c r="A763" t="s">
        <v>8682</v>
      </c>
      <c r="B763" t="s">
        <v>8683</v>
      </c>
      <c r="I763" t="s">
        <v>22043</v>
      </c>
      <c r="N763" t="s">
        <v>31719</v>
      </c>
      <c r="O763" s="1" t="s">
        <v>31720</v>
      </c>
      <c r="P763">
        <v>9</v>
      </c>
      <c r="Q763" s="1">
        <v>43740</v>
      </c>
    </row>
    <row r="764" spans="1:17" hidden="1" x14ac:dyDescent="0.25">
      <c r="A764" t="s">
        <v>8684</v>
      </c>
      <c r="B764" t="s">
        <v>8685</v>
      </c>
      <c r="I764" t="s">
        <v>22043</v>
      </c>
      <c r="N764" t="s">
        <v>31719</v>
      </c>
      <c r="O764" s="1" t="s">
        <v>31720</v>
      </c>
      <c r="P764">
        <v>9</v>
      </c>
      <c r="Q764" s="1">
        <v>43740</v>
      </c>
    </row>
    <row r="765" spans="1:17" hidden="1" x14ac:dyDescent="0.25">
      <c r="A765" t="s">
        <v>8686</v>
      </c>
      <c r="B765" t="s">
        <v>8687</v>
      </c>
      <c r="I765" t="s">
        <v>22043</v>
      </c>
      <c r="N765" t="s">
        <v>31719</v>
      </c>
      <c r="O765" s="1" t="s">
        <v>31720</v>
      </c>
      <c r="P765">
        <v>9</v>
      </c>
      <c r="Q765" s="1">
        <v>43740</v>
      </c>
    </row>
    <row r="766" spans="1:17" hidden="1" x14ac:dyDescent="0.25">
      <c r="A766" t="s">
        <v>8688</v>
      </c>
      <c r="B766" t="s">
        <v>8689</v>
      </c>
      <c r="I766" t="s">
        <v>22043</v>
      </c>
      <c r="N766" t="s">
        <v>31719</v>
      </c>
      <c r="O766" s="1" t="s">
        <v>31720</v>
      </c>
      <c r="P766">
        <v>9</v>
      </c>
      <c r="Q766" s="1">
        <v>43740</v>
      </c>
    </row>
    <row r="767" spans="1:17" hidden="1" x14ac:dyDescent="0.25">
      <c r="A767" t="s">
        <v>8690</v>
      </c>
      <c r="B767" t="s">
        <v>8691</v>
      </c>
      <c r="I767" t="s">
        <v>22043</v>
      </c>
      <c r="N767" t="s">
        <v>31719</v>
      </c>
      <c r="O767" s="1" t="s">
        <v>31720</v>
      </c>
      <c r="P767">
        <v>9</v>
      </c>
      <c r="Q767" s="1">
        <v>43740</v>
      </c>
    </row>
    <row r="768" spans="1:17" hidden="1" x14ac:dyDescent="0.25">
      <c r="A768" t="s">
        <v>8692</v>
      </c>
      <c r="B768" t="s">
        <v>8693</v>
      </c>
      <c r="I768" t="s">
        <v>22043</v>
      </c>
      <c r="N768" t="s">
        <v>31719</v>
      </c>
      <c r="O768" s="1" t="s">
        <v>31720</v>
      </c>
      <c r="P768">
        <v>9</v>
      </c>
      <c r="Q768" s="1">
        <v>43740</v>
      </c>
    </row>
    <row r="769" spans="1:17" hidden="1" x14ac:dyDescent="0.25">
      <c r="A769" t="s">
        <v>8694</v>
      </c>
      <c r="B769" t="s">
        <v>8695</v>
      </c>
      <c r="I769" t="s">
        <v>22043</v>
      </c>
      <c r="N769" t="s">
        <v>31719</v>
      </c>
      <c r="O769" s="1" t="s">
        <v>31720</v>
      </c>
      <c r="P769">
        <v>9</v>
      </c>
      <c r="Q769" s="1">
        <v>43740</v>
      </c>
    </row>
    <row r="770" spans="1:17" hidden="1" x14ac:dyDescent="0.25">
      <c r="A770" t="s">
        <v>8696</v>
      </c>
      <c r="B770" t="s">
        <v>8697</v>
      </c>
      <c r="I770" t="s">
        <v>22043</v>
      </c>
      <c r="N770" t="s">
        <v>31719</v>
      </c>
      <c r="O770" s="1" t="s">
        <v>31720</v>
      </c>
      <c r="P770">
        <v>9</v>
      </c>
      <c r="Q770" s="1">
        <v>43740</v>
      </c>
    </row>
    <row r="771" spans="1:17" hidden="1" x14ac:dyDescent="0.25">
      <c r="A771" t="s">
        <v>8698</v>
      </c>
      <c r="B771" t="s">
        <v>8699</v>
      </c>
      <c r="I771" t="s">
        <v>22043</v>
      </c>
      <c r="N771" t="s">
        <v>31719</v>
      </c>
      <c r="O771" s="1" t="s">
        <v>31720</v>
      </c>
      <c r="P771">
        <v>9</v>
      </c>
      <c r="Q771" s="1">
        <v>43740</v>
      </c>
    </row>
    <row r="772" spans="1:17" hidden="1" x14ac:dyDescent="0.25">
      <c r="A772" t="s">
        <v>8700</v>
      </c>
      <c r="B772" t="s">
        <v>8701</v>
      </c>
      <c r="I772" t="s">
        <v>22043</v>
      </c>
      <c r="N772" t="s">
        <v>31719</v>
      </c>
      <c r="O772" s="1" t="s">
        <v>31720</v>
      </c>
      <c r="P772">
        <v>9</v>
      </c>
      <c r="Q772" s="1">
        <v>43740</v>
      </c>
    </row>
    <row r="773" spans="1:17" hidden="1" x14ac:dyDescent="0.25">
      <c r="A773" t="s">
        <v>8702</v>
      </c>
      <c r="B773" t="s">
        <v>8703</v>
      </c>
      <c r="I773" t="s">
        <v>22043</v>
      </c>
      <c r="N773" t="s">
        <v>31719</v>
      </c>
      <c r="O773" s="1" t="s">
        <v>31720</v>
      </c>
      <c r="P773">
        <v>9</v>
      </c>
      <c r="Q773" s="1">
        <v>43740</v>
      </c>
    </row>
    <row r="774" spans="1:17" hidden="1" x14ac:dyDescent="0.25">
      <c r="A774" t="s">
        <v>8704</v>
      </c>
      <c r="B774" t="s">
        <v>8705</v>
      </c>
      <c r="I774" t="s">
        <v>22043</v>
      </c>
      <c r="N774" t="s">
        <v>31719</v>
      </c>
      <c r="O774" s="1" t="s">
        <v>31720</v>
      </c>
      <c r="P774">
        <v>9</v>
      </c>
      <c r="Q774" s="1">
        <v>43740</v>
      </c>
    </row>
    <row r="775" spans="1:17" hidden="1" x14ac:dyDescent="0.25">
      <c r="A775" t="s">
        <v>8706</v>
      </c>
      <c r="B775" t="s">
        <v>8707</v>
      </c>
      <c r="I775" t="s">
        <v>22043</v>
      </c>
      <c r="N775" t="s">
        <v>31719</v>
      </c>
      <c r="O775" s="1" t="s">
        <v>31720</v>
      </c>
      <c r="P775">
        <v>9</v>
      </c>
      <c r="Q775" s="1">
        <v>43740</v>
      </c>
    </row>
    <row r="776" spans="1:17" hidden="1" x14ac:dyDescent="0.25">
      <c r="A776" t="s">
        <v>8710</v>
      </c>
      <c r="B776" t="s">
        <v>8711</v>
      </c>
      <c r="I776" t="s">
        <v>22043</v>
      </c>
      <c r="N776" t="s">
        <v>31719</v>
      </c>
      <c r="O776" s="1" t="s">
        <v>31720</v>
      </c>
      <c r="P776">
        <v>9</v>
      </c>
      <c r="Q776" s="1">
        <v>43740</v>
      </c>
    </row>
    <row r="777" spans="1:17" hidden="1" x14ac:dyDescent="0.25">
      <c r="A777" t="s">
        <v>8712</v>
      </c>
      <c r="B777" t="s">
        <v>8713</v>
      </c>
      <c r="I777" t="s">
        <v>22043</v>
      </c>
      <c r="N777" t="s">
        <v>31719</v>
      </c>
      <c r="O777" s="1" t="s">
        <v>31720</v>
      </c>
      <c r="P777">
        <v>9</v>
      </c>
      <c r="Q777" s="1">
        <v>43740</v>
      </c>
    </row>
    <row r="778" spans="1:17" hidden="1" x14ac:dyDescent="0.25">
      <c r="A778" t="s">
        <v>8714</v>
      </c>
      <c r="B778" t="s">
        <v>8715</v>
      </c>
      <c r="I778" t="s">
        <v>22043</v>
      </c>
      <c r="N778" t="s">
        <v>31719</v>
      </c>
      <c r="O778" s="1" t="s">
        <v>31720</v>
      </c>
      <c r="P778">
        <v>9</v>
      </c>
      <c r="Q778" s="1">
        <v>43740</v>
      </c>
    </row>
    <row r="779" spans="1:17" hidden="1" x14ac:dyDescent="0.25">
      <c r="A779" t="s">
        <v>8716</v>
      </c>
      <c r="B779" t="s">
        <v>8717</v>
      </c>
      <c r="I779" t="s">
        <v>22043</v>
      </c>
      <c r="N779" t="s">
        <v>31719</v>
      </c>
      <c r="O779" s="1" t="s">
        <v>31720</v>
      </c>
      <c r="P779">
        <v>9</v>
      </c>
      <c r="Q779" s="1">
        <v>43740</v>
      </c>
    </row>
    <row r="780" spans="1:17" hidden="1" x14ac:dyDescent="0.25">
      <c r="A780" t="s">
        <v>8718</v>
      </c>
      <c r="B780" t="s">
        <v>8719</v>
      </c>
      <c r="I780" t="s">
        <v>22043</v>
      </c>
      <c r="N780" t="s">
        <v>31719</v>
      </c>
      <c r="O780" s="1" t="s">
        <v>31720</v>
      </c>
      <c r="P780">
        <v>9</v>
      </c>
      <c r="Q780" s="1">
        <v>43740</v>
      </c>
    </row>
    <row r="781" spans="1:17" hidden="1" x14ac:dyDescent="0.25">
      <c r="A781" t="s">
        <v>8720</v>
      </c>
      <c r="B781" t="s">
        <v>8721</v>
      </c>
      <c r="I781" t="s">
        <v>22043</v>
      </c>
      <c r="N781" t="s">
        <v>31719</v>
      </c>
      <c r="O781" s="1" t="s">
        <v>31720</v>
      </c>
      <c r="P781">
        <v>9</v>
      </c>
      <c r="Q781" s="1">
        <v>43740</v>
      </c>
    </row>
    <row r="782" spans="1:17" hidden="1" x14ac:dyDescent="0.25">
      <c r="A782" t="s">
        <v>8722</v>
      </c>
      <c r="B782" t="s">
        <v>8723</v>
      </c>
      <c r="I782" t="s">
        <v>22043</v>
      </c>
      <c r="N782" t="s">
        <v>31719</v>
      </c>
      <c r="O782" s="1" t="s">
        <v>31720</v>
      </c>
      <c r="P782">
        <v>9</v>
      </c>
      <c r="Q782" s="1">
        <v>43740</v>
      </c>
    </row>
    <row r="783" spans="1:17" hidden="1" x14ac:dyDescent="0.25">
      <c r="A783" t="s">
        <v>8724</v>
      </c>
      <c r="B783" t="s">
        <v>8725</v>
      </c>
      <c r="I783" t="s">
        <v>22043</v>
      </c>
      <c r="N783" t="s">
        <v>31719</v>
      </c>
      <c r="O783" s="1" t="s">
        <v>31720</v>
      </c>
      <c r="P783">
        <v>9</v>
      </c>
      <c r="Q783" s="1">
        <v>43740</v>
      </c>
    </row>
    <row r="784" spans="1:17" hidden="1" x14ac:dyDescent="0.25">
      <c r="A784" t="s">
        <v>8726</v>
      </c>
      <c r="B784" t="s">
        <v>8727</v>
      </c>
      <c r="I784" t="s">
        <v>22043</v>
      </c>
      <c r="N784" t="s">
        <v>31719</v>
      </c>
      <c r="O784" s="1" t="s">
        <v>31720</v>
      </c>
      <c r="P784">
        <v>9</v>
      </c>
      <c r="Q784" s="1">
        <v>43740</v>
      </c>
    </row>
    <row r="785" spans="1:17" hidden="1" x14ac:dyDescent="0.25">
      <c r="A785" t="s">
        <v>8728</v>
      </c>
      <c r="B785" t="s">
        <v>8729</v>
      </c>
      <c r="I785" t="s">
        <v>22043</v>
      </c>
      <c r="N785" t="s">
        <v>31719</v>
      </c>
      <c r="O785" s="1" t="s">
        <v>31720</v>
      </c>
      <c r="P785">
        <v>9</v>
      </c>
      <c r="Q785" s="1">
        <v>43740</v>
      </c>
    </row>
    <row r="786" spans="1:17" hidden="1" x14ac:dyDescent="0.25">
      <c r="A786" t="s">
        <v>8730</v>
      </c>
      <c r="B786" t="s">
        <v>8731</v>
      </c>
      <c r="I786" t="s">
        <v>22043</v>
      </c>
      <c r="N786" t="s">
        <v>31719</v>
      </c>
      <c r="O786" s="1" t="s">
        <v>31720</v>
      </c>
      <c r="P786">
        <v>9</v>
      </c>
      <c r="Q786" s="1">
        <v>43740</v>
      </c>
    </row>
    <row r="787" spans="1:17" hidden="1" x14ac:dyDescent="0.25">
      <c r="A787" t="s">
        <v>8732</v>
      </c>
      <c r="B787" t="s">
        <v>8733</v>
      </c>
      <c r="I787" t="s">
        <v>22043</v>
      </c>
      <c r="N787" t="s">
        <v>31719</v>
      </c>
      <c r="O787" s="1" t="s">
        <v>31720</v>
      </c>
      <c r="P787">
        <v>9</v>
      </c>
      <c r="Q787" s="1">
        <v>43740</v>
      </c>
    </row>
    <row r="788" spans="1:17" hidden="1" x14ac:dyDescent="0.25">
      <c r="A788" t="s">
        <v>8734</v>
      </c>
      <c r="B788" t="s">
        <v>8735</v>
      </c>
      <c r="I788" t="s">
        <v>22043</v>
      </c>
      <c r="N788" t="s">
        <v>31719</v>
      </c>
      <c r="O788" s="1" t="s">
        <v>31720</v>
      </c>
      <c r="P788">
        <v>9</v>
      </c>
      <c r="Q788" s="1">
        <v>43740</v>
      </c>
    </row>
    <row r="789" spans="1:17" hidden="1" x14ac:dyDescent="0.25">
      <c r="A789" t="s">
        <v>8736</v>
      </c>
      <c r="B789" t="s">
        <v>8737</v>
      </c>
      <c r="I789" t="s">
        <v>22043</v>
      </c>
      <c r="N789" t="s">
        <v>31719</v>
      </c>
      <c r="O789" s="1" t="s">
        <v>31720</v>
      </c>
      <c r="P789">
        <v>9</v>
      </c>
      <c r="Q789" s="1">
        <v>43740</v>
      </c>
    </row>
    <row r="790" spans="1:17" hidden="1" x14ac:dyDescent="0.25">
      <c r="A790" t="s">
        <v>8738</v>
      </c>
      <c r="B790" t="s">
        <v>8739</v>
      </c>
      <c r="I790" t="s">
        <v>22043</v>
      </c>
      <c r="N790" t="s">
        <v>31719</v>
      </c>
      <c r="O790" s="1" t="s">
        <v>31720</v>
      </c>
      <c r="P790">
        <v>9</v>
      </c>
      <c r="Q790" s="1">
        <v>43740</v>
      </c>
    </row>
    <row r="791" spans="1:17" hidden="1" x14ac:dyDescent="0.25">
      <c r="A791" t="s">
        <v>8740</v>
      </c>
      <c r="B791" t="s">
        <v>8741</v>
      </c>
      <c r="I791" t="s">
        <v>22043</v>
      </c>
      <c r="N791" t="s">
        <v>31719</v>
      </c>
      <c r="O791" s="1" t="s">
        <v>31720</v>
      </c>
      <c r="P791">
        <v>9</v>
      </c>
      <c r="Q791" s="1">
        <v>43740</v>
      </c>
    </row>
    <row r="792" spans="1:17" hidden="1" x14ac:dyDescent="0.25">
      <c r="A792" t="s">
        <v>8742</v>
      </c>
      <c r="B792" t="s">
        <v>8743</v>
      </c>
      <c r="I792" t="s">
        <v>22043</v>
      </c>
      <c r="N792" t="s">
        <v>31719</v>
      </c>
      <c r="O792" s="1" t="s">
        <v>31720</v>
      </c>
      <c r="P792">
        <v>9</v>
      </c>
      <c r="Q792" s="1">
        <v>43740</v>
      </c>
    </row>
    <row r="793" spans="1:17" hidden="1" x14ac:dyDescent="0.25">
      <c r="A793" t="s">
        <v>8744</v>
      </c>
      <c r="B793" t="s">
        <v>8745</v>
      </c>
      <c r="I793" t="s">
        <v>22043</v>
      </c>
      <c r="N793" t="s">
        <v>31719</v>
      </c>
      <c r="O793" s="1" t="s">
        <v>31720</v>
      </c>
      <c r="P793">
        <v>9</v>
      </c>
      <c r="Q793" s="1">
        <v>43740</v>
      </c>
    </row>
    <row r="794" spans="1:17" hidden="1" x14ac:dyDescent="0.25">
      <c r="A794" t="s">
        <v>8746</v>
      </c>
      <c r="B794" t="s">
        <v>8747</v>
      </c>
      <c r="I794" t="s">
        <v>22043</v>
      </c>
      <c r="N794" t="s">
        <v>31719</v>
      </c>
      <c r="O794" s="1" t="s">
        <v>31720</v>
      </c>
      <c r="P794">
        <v>9</v>
      </c>
      <c r="Q794" s="1">
        <v>43740</v>
      </c>
    </row>
    <row r="795" spans="1:17" hidden="1" x14ac:dyDescent="0.25">
      <c r="A795" t="s">
        <v>8748</v>
      </c>
      <c r="B795" t="s">
        <v>8749</v>
      </c>
      <c r="I795" t="s">
        <v>22043</v>
      </c>
      <c r="N795" t="s">
        <v>31719</v>
      </c>
      <c r="O795" s="1" t="s">
        <v>31720</v>
      </c>
      <c r="P795">
        <v>9</v>
      </c>
      <c r="Q795" s="1">
        <v>43740</v>
      </c>
    </row>
    <row r="796" spans="1:17" hidden="1" x14ac:dyDescent="0.25">
      <c r="A796" t="s">
        <v>8750</v>
      </c>
      <c r="B796" t="s">
        <v>8751</v>
      </c>
      <c r="I796" t="s">
        <v>22043</v>
      </c>
      <c r="N796" t="s">
        <v>31719</v>
      </c>
      <c r="O796" s="1" t="s">
        <v>31720</v>
      </c>
      <c r="P796">
        <v>9</v>
      </c>
      <c r="Q796" s="1">
        <v>43740</v>
      </c>
    </row>
    <row r="797" spans="1:17" hidden="1" x14ac:dyDescent="0.25">
      <c r="A797" t="s">
        <v>8752</v>
      </c>
      <c r="B797" t="s">
        <v>8753</v>
      </c>
      <c r="I797" t="s">
        <v>22043</v>
      </c>
      <c r="N797" t="s">
        <v>31719</v>
      </c>
      <c r="O797" s="1" t="s">
        <v>31720</v>
      </c>
      <c r="P797">
        <v>9</v>
      </c>
      <c r="Q797" s="1">
        <v>43740</v>
      </c>
    </row>
    <row r="798" spans="1:17" hidden="1" x14ac:dyDescent="0.25">
      <c r="A798" t="s">
        <v>8754</v>
      </c>
      <c r="B798" t="s">
        <v>8755</v>
      </c>
      <c r="I798" t="s">
        <v>22043</v>
      </c>
      <c r="N798" t="s">
        <v>31719</v>
      </c>
      <c r="O798" s="1" t="s">
        <v>31720</v>
      </c>
      <c r="P798">
        <v>9</v>
      </c>
      <c r="Q798" s="1">
        <v>43740</v>
      </c>
    </row>
    <row r="799" spans="1:17" hidden="1" x14ac:dyDescent="0.25">
      <c r="A799" t="s">
        <v>8756</v>
      </c>
      <c r="B799" t="s">
        <v>8757</v>
      </c>
      <c r="I799" t="s">
        <v>22043</v>
      </c>
      <c r="N799" t="s">
        <v>31719</v>
      </c>
      <c r="O799" s="1" t="s">
        <v>31720</v>
      </c>
      <c r="P799">
        <v>9</v>
      </c>
      <c r="Q799" s="1">
        <v>43740</v>
      </c>
    </row>
    <row r="800" spans="1:17" hidden="1" x14ac:dyDescent="0.25">
      <c r="A800" t="s">
        <v>8758</v>
      </c>
      <c r="B800" t="s">
        <v>8759</v>
      </c>
      <c r="I800" t="s">
        <v>22043</v>
      </c>
      <c r="N800" t="s">
        <v>31719</v>
      </c>
      <c r="O800" s="1" t="s">
        <v>31720</v>
      </c>
      <c r="P800">
        <v>9</v>
      </c>
      <c r="Q800" s="1">
        <v>43740</v>
      </c>
    </row>
    <row r="801" spans="1:17" hidden="1" x14ac:dyDescent="0.25">
      <c r="A801" t="s">
        <v>8760</v>
      </c>
      <c r="B801" t="s">
        <v>8761</v>
      </c>
      <c r="I801" t="s">
        <v>22043</v>
      </c>
      <c r="N801" t="s">
        <v>31719</v>
      </c>
      <c r="O801" s="1" t="s">
        <v>31720</v>
      </c>
      <c r="P801">
        <v>9</v>
      </c>
      <c r="Q801" s="1">
        <v>43740</v>
      </c>
    </row>
    <row r="802" spans="1:17" hidden="1" x14ac:dyDescent="0.25">
      <c r="A802" t="s">
        <v>8762</v>
      </c>
      <c r="B802" t="s">
        <v>8763</v>
      </c>
      <c r="I802" t="s">
        <v>22043</v>
      </c>
      <c r="N802" t="s">
        <v>31719</v>
      </c>
      <c r="O802" s="1" t="s">
        <v>31720</v>
      </c>
      <c r="P802">
        <v>9</v>
      </c>
      <c r="Q802" s="1">
        <v>43740</v>
      </c>
    </row>
    <row r="803" spans="1:17" hidden="1" x14ac:dyDescent="0.25">
      <c r="A803" t="s">
        <v>8764</v>
      </c>
      <c r="B803" t="s">
        <v>8765</v>
      </c>
      <c r="I803" t="s">
        <v>22043</v>
      </c>
      <c r="N803" t="s">
        <v>31719</v>
      </c>
      <c r="O803" s="1" t="s">
        <v>31720</v>
      </c>
      <c r="P803">
        <v>9</v>
      </c>
      <c r="Q803" s="1">
        <v>43740</v>
      </c>
    </row>
    <row r="804" spans="1:17" hidden="1" x14ac:dyDescent="0.25">
      <c r="A804" t="s">
        <v>8766</v>
      </c>
      <c r="B804" t="s">
        <v>8767</v>
      </c>
      <c r="I804" t="s">
        <v>22043</v>
      </c>
      <c r="N804" t="s">
        <v>31719</v>
      </c>
      <c r="O804" s="1" t="s">
        <v>31720</v>
      </c>
      <c r="P804">
        <v>9</v>
      </c>
      <c r="Q804" s="1">
        <v>43740</v>
      </c>
    </row>
    <row r="805" spans="1:17" hidden="1" x14ac:dyDescent="0.25">
      <c r="A805" t="s">
        <v>8768</v>
      </c>
      <c r="B805" t="s">
        <v>8769</v>
      </c>
      <c r="I805" t="s">
        <v>22043</v>
      </c>
      <c r="N805" t="s">
        <v>31719</v>
      </c>
      <c r="O805" s="1" t="s">
        <v>31720</v>
      </c>
      <c r="P805">
        <v>9</v>
      </c>
      <c r="Q805" s="1">
        <v>43740</v>
      </c>
    </row>
    <row r="806" spans="1:17" hidden="1" x14ac:dyDescent="0.25">
      <c r="A806" t="s">
        <v>8770</v>
      </c>
      <c r="B806" t="s">
        <v>8771</v>
      </c>
      <c r="I806" t="s">
        <v>22043</v>
      </c>
      <c r="N806" t="s">
        <v>31719</v>
      </c>
      <c r="O806" s="1" t="s">
        <v>31720</v>
      </c>
      <c r="P806">
        <v>9</v>
      </c>
      <c r="Q806" s="1">
        <v>43740</v>
      </c>
    </row>
    <row r="807" spans="1:17" hidden="1" x14ac:dyDescent="0.25">
      <c r="A807" t="s">
        <v>8772</v>
      </c>
      <c r="B807" t="s">
        <v>8773</v>
      </c>
      <c r="I807" t="s">
        <v>22043</v>
      </c>
      <c r="N807" t="s">
        <v>31719</v>
      </c>
      <c r="O807" s="1" t="s">
        <v>31720</v>
      </c>
      <c r="P807">
        <v>9</v>
      </c>
      <c r="Q807" s="1">
        <v>43740</v>
      </c>
    </row>
    <row r="808" spans="1:17" hidden="1" x14ac:dyDescent="0.25">
      <c r="A808" t="s">
        <v>8774</v>
      </c>
      <c r="B808" t="s">
        <v>8775</v>
      </c>
      <c r="I808" t="s">
        <v>22043</v>
      </c>
      <c r="N808" t="s">
        <v>31719</v>
      </c>
      <c r="O808" s="1" t="s">
        <v>31720</v>
      </c>
      <c r="P808">
        <v>9</v>
      </c>
      <c r="Q808" s="1">
        <v>43740</v>
      </c>
    </row>
    <row r="809" spans="1:17" hidden="1" x14ac:dyDescent="0.25">
      <c r="A809" t="s">
        <v>8776</v>
      </c>
      <c r="B809" t="s">
        <v>8777</v>
      </c>
      <c r="I809" t="s">
        <v>22043</v>
      </c>
      <c r="N809" t="s">
        <v>31719</v>
      </c>
      <c r="O809" s="1" t="s">
        <v>31720</v>
      </c>
      <c r="P809">
        <v>9</v>
      </c>
      <c r="Q809" s="1">
        <v>43740</v>
      </c>
    </row>
    <row r="810" spans="1:17" hidden="1" x14ac:dyDescent="0.25">
      <c r="A810" t="s">
        <v>8778</v>
      </c>
      <c r="B810" t="s">
        <v>8779</v>
      </c>
      <c r="I810" t="s">
        <v>22043</v>
      </c>
      <c r="N810" t="s">
        <v>31719</v>
      </c>
      <c r="O810" s="1" t="s">
        <v>31720</v>
      </c>
      <c r="P810">
        <v>9</v>
      </c>
      <c r="Q810" s="1">
        <v>43740</v>
      </c>
    </row>
    <row r="811" spans="1:17" hidden="1" x14ac:dyDescent="0.25">
      <c r="A811" t="s">
        <v>8780</v>
      </c>
      <c r="B811" t="s">
        <v>8781</v>
      </c>
      <c r="I811" t="s">
        <v>22043</v>
      </c>
      <c r="N811" t="s">
        <v>31719</v>
      </c>
      <c r="O811" s="1" t="s">
        <v>31720</v>
      </c>
      <c r="P811">
        <v>9</v>
      </c>
      <c r="Q811" s="1">
        <v>43740</v>
      </c>
    </row>
    <row r="812" spans="1:17" hidden="1" x14ac:dyDescent="0.25">
      <c r="A812" t="s">
        <v>8782</v>
      </c>
      <c r="B812" t="s">
        <v>8783</v>
      </c>
      <c r="I812" t="s">
        <v>22043</v>
      </c>
      <c r="N812" t="s">
        <v>31719</v>
      </c>
      <c r="O812" s="1" t="s">
        <v>31720</v>
      </c>
      <c r="P812">
        <v>9</v>
      </c>
      <c r="Q812" s="1">
        <v>43740</v>
      </c>
    </row>
    <row r="813" spans="1:17" hidden="1" x14ac:dyDescent="0.25">
      <c r="A813" t="s">
        <v>8784</v>
      </c>
      <c r="B813" t="s">
        <v>8785</v>
      </c>
      <c r="I813" t="s">
        <v>22043</v>
      </c>
      <c r="N813" t="s">
        <v>31719</v>
      </c>
      <c r="O813" s="1" t="s">
        <v>31720</v>
      </c>
      <c r="P813">
        <v>9</v>
      </c>
      <c r="Q813" s="1">
        <v>43740</v>
      </c>
    </row>
    <row r="814" spans="1:17" hidden="1" x14ac:dyDescent="0.25">
      <c r="A814" t="s">
        <v>8786</v>
      </c>
      <c r="B814" t="s">
        <v>8787</v>
      </c>
      <c r="I814" t="s">
        <v>22043</v>
      </c>
      <c r="N814" t="s">
        <v>31719</v>
      </c>
      <c r="O814" s="1" t="s">
        <v>31720</v>
      </c>
      <c r="P814">
        <v>9</v>
      </c>
      <c r="Q814" s="1">
        <v>43740</v>
      </c>
    </row>
    <row r="815" spans="1:17" hidden="1" x14ac:dyDescent="0.25">
      <c r="A815" t="s">
        <v>8788</v>
      </c>
      <c r="B815" t="s">
        <v>8789</v>
      </c>
      <c r="I815" t="s">
        <v>22043</v>
      </c>
      <c r="N815" t="s">
        <v>31719</v>
      </c>
      <c r="O815" s="1" t="s">
        <v>31720</v>
      </c>
      <c r="P815">
        <v>9</v>
      </c>
      <c r="Q815" s="1">
        <v>43740</v>
      </c>
    </row>
    <row r="816" spans="1:17" hidden="1" x14ac:dyDescent="0.25">
      <c r="A816" t="s">
        <v>8790</v>
      </c>
      <c r="B816" t="s">
        <v>8791</v>
      </c>
      <c r="I816" t="s">
        <v>22043</v>
      </c>
      <c r="N816" t="s">
        <v>31719</v>
      </c>
      <c r="O816" s="1" t="s">
        <v>31720</v>
      </c>
      <c r="P816">
        <v>9</v>
      </c>
      <c r="Q816" s="1">
        <v>43740</v>
      </c>
    </row>
    <row r="817" spans="1:17" hidden="1" x14ac:dyDescent="0.25">
      <c r="A817" t="s">
        <v>8792</v>
      </c>
      <c r="B817" t="s">
        <v>8793</v>
      </c>
      <c r="I817" t="s">
        <v>22043</v>
      </c>
      <c r="N817" t="s">
        <v>31719</v>
      </c>
      <c r="O817" s="1" t="s">
        <v>31720</v>
      </c>
      <c r="P817">
        <v>9</v>
      </c>
      <c r="Q817" s="1">
        <v>43740</v>
      </c>
    </row>
    <row r="818" spans="1:17" hidden="1" x14ac:dyDescent="0.25">
      <c r="A818" t="s">
        <v>8794</v>
      </c>
      <c r="B818" t="s">
        <v>8795</v>
      </c>
      <c r="I818" t="s">
        <v>22043</v>
      </c>
      <c r="N818" t="s">
        <v>31719</v>
      </c>
      <c r="O818" s="1" t="s">
        <v>31720</v>
      </c>
      <c r="P818">
        <v>9</v>
      </c>
      <c r="Q818" s="1">
        <v>43740</v>
      </c>
    </row>
    <row r="819" spans="1:17" hidden="1" x14ac:dyDescent="0.25">
      <c r="A819" t="s">
        <v>8796</v>
      </c>
      <c r="B819" t="s">
        <v>8797</v>
      </c>
      <c r="I819" t="s">
        <v>22043</v>
      </c>
      <c r="N819" t="s">
        <v>31719</v>
      </c>
      <c r="O819" s="1" t="s">
        <v>31720</v>
      </c>
      <c r="P819">
        <v>9</v>
      </c>
      <c r="Q819" s="1">
        <v>43740</v>
      </c>
    </row>
    <row r="820" spans="1:17" hidden="1" x14ac:dyDescent="0.25">
      <c r="A820" t="s">
        <v>8798</v>
      </c>
      <c r="B820" t="s">
        <v>8799</v>
      </c>
      <c r="I820" t="s">
        <v>22043</v>
      </c>
      <c r="N820" t="s">
        <v>31719</v>
      </c>
      <c r="O820" s="1" t="s">
        <v>31720</v>
      </c>
      <c r="P820">
        <v>9</v>
      </c>
      <c r="Q820" s="1">
        <v>43740</v>
      </c>
    </row>
    <row r="821" spans="1:17" hidden="1" x14ac:dyDescent="0.25">
      <c r="A821" t="s">
        <v>8800</v>
      </c>
      <c r="B821" t="s">
        <v>8801</v>
      </c>
      <c r="I821" t="s">
        <v>22043</v>
      </c>
      <c r="N821" t="s">
        <v>31719</v>
      </c>
      <c r="O821" s="1" t="s">
        <v>31720</v>
      </c>
      <c r="P821">
        <v>9</v>
      </c>
      <c r="Q821" s="1">
        <v>43740</v>
      </c>
    </row>
    <row r="822" spans="1:17" hidden="1" x14ac:dyDescent="0.25">
      <c r="A822" t="s">
        <v>8802</v>
      </c>
      <c r="B822" t="s">
        <v>8803</v>
      </c>
      <c r="I822" t="s">
        <v>22043</v>
      </c>
      <c r="N822" t="s">
        <v>31719</v>
      </c>
      <c r="O822" s="1" t="s">
        <v>31720</v>
      </c>
      <c r="P822">
        <v>9</v>
      </c>
      <c r="Q822" s="1">
        <v>43740</v>
      </c>
    </row>
    <row r="823" spans="1:17" hidden="1" x14ac:dyDescent="0.25">
      <c r="A823" t="s">
        <v>8804</v>
      </c>
      <c r="B823" t="s">
        <v>8805</v>
      </c>
      <c r="I823" t="s">
        <v>22043</v>
      </c>
      <c r="N823" t="s">
        <v>31719</v>
      </c>
      <c r="O823" s="1" t="s">
        <v>31720</v>
      </c>
      <c r="P823">
        <v>9</v>
      </c>
      <c r="Q823" s="1">
        <v>43740</v>
      </c>
    </row>
    <row r="824" spans="1:17" hidden="1" x14ac:dyDescent="0.25">
      <c r="A824" t="s">
        <v>8806</v>
      </c>
      <c r="B824" t="s">
        <v>8807</v>
      </c>
      <c r="I824" t="s">
        <v>22043</v>
      </c>
      <c r="N824" t="s">
        <v>31719</v>
      </c>
      <c r="O824" s="1" t="s">
        <v>31720</v>
      </c>
      <c r="P824">
        <v>9</v>
      </c>
      <c r="Q824" s="1">
        <v>43740</v>
      </c>
    </row>
    <row r="825" spans="1:17" hidden="1" x14ac:dyDescent="0.25">
      <c r="A825" t="s">
        <v>8808</v>
      </c>
      <c r="B825" t="s">
        <v>8809</v>
      </c>
      <c r="I825" t="s">
        <v>22043</v>
      </c>
      <c r="N825" t="s">
        <v>31719</v>
      </c>
      <c r="O825" s="1" t="s">
        <v>31720</v>
      </c>
      <c r="P825">
        <v>9</v>
      </c>
      <c r="Q825" s="1">
        <v>43740</v>
      </c>
    </row>
    <row r="826" spans="1:17" hidden="1" x14ac:dyDescent="0.25">
      <c r="A826" t="s">
        <v>8810</v>
      </c>
      <c r="B826" t="s">
        <v>8811</v>
      </c>
      <c r="I826" t="s">
        <v>22043</v>
      </c>
      <c r="N826" t="s">
        <v>31719</v>
      </c>
      <c r="O826" s="1" t="s">
        <v>31720</v>
      </c>
      <c r="P826">
        <v>9</v>
      </c>
      <c r="Q826" s="1">
        <v>43740</v>
      </c>
    </row>
    <row r="827" spans="1:17" hidden="1" x14ac:dyDescent="0.25">
      <c r="A827" t="s">
        <v>8812</v>
      </c>
      <c r="B827" t="s">
        <v>8813</v>
      </c>
      <c r="I827" t="s">
        <v>22043</v>
      </c>
      <c r="N827" t="s">
        <v>31719</v>
      </c>
      <c r="O827" s="1" t="s">
        <v>31720</v>
      </c>
      <c r="P827">
        <v>9</v>
      </c>
      <c r="Q827" s="1">
        <v>43740</v>
      </c>
    </row>
    <row r="828" spans="1:17" hidden="1" x14ac:dyDescent="0.25">
      <c r="A828" t="s">
        <v>8814</v>
      </c>
      <c r="B828" t="s">
        <v>8815</v>
      </c>
      <c r="I828" t="s">
        <v>22043</v>
      </c>
      <c r="N828" t="s">
        <v>31719</v>
      </c>
      <c r="O828" s="1" t="s">
        <v>31720</v>
      </c>
      <c r="P828">
        <v>9</v>
      </c>
      <c r="Q828" s="1">
        <v>43740</v>
      </c>
    </row>
    <row r="829" spans="1:17" hidden="1" x14ac:dyDescent="0.25">
      <c r="A829" t="s">
        <v>8816</v>
      </c>
      <c r="B829" t="s">
        <v>8817</v>
      </c>
      <c r="I829" t="s">
        <v>22043</v>
      </c>
      <c r="N829" t="s">
        <v>31719</v>
      </c>
      <c r="O829" s="1" t="s">
        <v>31720</v>
      </c>
      <c r="P829">
        <v>9</v>
      </c>
      <c r="Q829" s="1">
        <v>43740</v>
      </c>
    </row>
    <row r="830" spans="1:17" hidden="1" x14ac:dyDescent="0.25">
      <c r="A830" t="s">
        <v>8818</v>
      </c>
      <c r="B830" t="s">
        <v>8819</v>
      </c>
      <c r="I830" t="s">
        <v>22043</v>
      </c>
      <c r="N830" t="s">
        <v>31719</v>
      </c>
      <c r="O830" s="1" t="s">
        <v>31720</v>
      </c>
      <c r="P830">
        <v>9</v>
      </c>
      <c r="Q830" s="1">
        <v>43740</v>
      </c>
    </row>
    <row r="831" spans="1:17" hidden="1" x14ac:dyDescent="0.25">
      <c r="A831" t="s">
        <v>8820</v>
      </c>
      <c r="B831" t="s">
        <v>8821</v>
      </c>
      <c r="I831" t="s">
        <v>22043</v>
      </c>
      <c r="N831" t="s">
        <v>31719</v>
      </c>
      <c r="O831" s="1" t="s">
        <v>31720</v>
      </c>
      <c r="P831">
        <v>9</v>
      </c>
      <c r="Q831" s="1">
        <v>43740</v>
      </c>
    </row>
    <row r="832" spans="1:17" hidden="1" x14ac:dyDescent="0.25">
      <c r="A832" t="s">
        <v>8822</v>
      </c>
      <c r="B832" t="s">
        <v>8823</v>
      </c>
      <c r="I832" t="s">
        <v>22043</v>
      </c>
      <c r="N832" t="s">
        <v>31719</v>
      </c>
      <c r="O832" s="1" t="s">
        <v>31720</v>
      </c>
      <c r="P832">
        <v>9</v>
      </c>
      <c r="Q832" s="1">
        <v>43740</v>
      </c>
    </row>
    <row r="833" spans="1:17" hidden="1" x14ac:dyDescent="0.25">
      <c r="A833" t="s">
        <v>8824</v>
      </c>
      <c r="B833" t="s">
        <v>8825</v>
      </c>
      <c r="I833" t="s">
        <v>22043</v>
      </c>
      <c r="N833" t="s">
        <v>31719</v>
      </c>
      <c r="O833" s="1" t="s">
        <v>31720</v>
      </c>
      <c r="P833">
        <v>9</v>
      </c>
      <c r="Q833" s="1">
        <v>43740</v>
      </c>
    </row>
    <row r="834" spans="1:17" hidden="1" x14ac:dyDescent="0.25">
      <c r="A834" t="s">
        <v>8826</v>
      </c>
      <c r="B834" t="s">
        <v>8827</v>
      </c>
      <c r="I834" t="s">
        <v>22043</v>
      </c>
      <c r="N834" t="s">
        <v>31719</v>
      </c>
      <c r="O834" s="1" t="s">
        <v>31720</v>
      </c>
      <c r="P834">
        <v>9</v>
      </c>
      <c r="Q834" s="1">
        <v>43740</v>
      </c>
    </row>
    <row r="835" spans="1:17" hidden="1" x14ac:dyDescent="0.25">
      <c r="A835" t="s">
        <v>8828</v>
      </c>
      <c r="B835" t="s">
        <v>8829</v>
      </c>
      <c r="I835" t="s">
        <v>22043</v>
      </c>
      <c r="N835" t="s">
        <v>31719</v>
      </c>
      <c r="O835" s="1" t="s">
        <v>31720</v>
      </c>
      <c r="P835">
        <v>9</v>
      </c>
      <c r="Q835" s="1">
        <v>43740</v>
      </c>
    </row>
    <row r="836" spans="1:17" hidden="1" x14ac:dyDescent="0.25">
      <c r="A836" t="s">
        <v>8830</v>
      </c>
      <c r="B836" t="s">
        <v>8831</v>
      </c>
      <c r="I836" t="s">
        <v>22043</v>
      </c>
      <c r="N836" t="s">
        <v>31719</v>
      </c>
      <c r="O836" s="1" t="s">
        <v>31720</v>
      </c>
      <c r="P836">
        <v>9</v>
      </c>
      <c r="Q836" s="1">
        <v>43740</v>
      </c>
    </row>
    <row r="837" spans="1:17" hidden="1" x14ac:dyDescent="0.25">
      <c r="A837" t="s">
        <v>8832</v>
      </c>
      <c r="B837" t="s">
        <v>8833</v>
      </c>
      <c r="I837" t="s">
        <v>22043</v>
      </c>
      <c r="N837" t="s">
        <v>31719</v>
      </c>
      <c r="O837" s="1" t="s">
        <v>31720</v>
      </c>
      <c r="P837">
        <v>9</v>
      </c>
      <c r="Q837" s="1">
        <v>43740</v>
      </c>
    </row>
    <row r="838" spans="1:17" hidden="1" x14ac:dyDescent="0.25">
      <c r="A838" t="s">
        <v>8834</v>
      </c>
      <c r="B838" t="s">
        <v>8835</v>
      </c>
      <c r="I838" t="s">
        <v>22043</v>
      </c>
      <c r="N838" t="s">
        <v>31719</v>
      </c>
      <c r="O838" s="1" t="s">
        <v>31720</v>
      </c>
      <c r="P838">
        <v>9</v>
      </c>
      <c r="Q838" s="1">
        <v>43740</v>
      </c>
    </row>
    <row r="839" spans="1:17" hidden="1" x14ac:dyDescent="0.25">
      <c r="A839" t="s">
        <v>8836</v>
      </c>
      <c r="B839" t="s">
        <v>8837</v>
      </c>
      <c r="I839" t="s">
        <v>22043</v>
      </c>
      <c r="N839" t="s">
        <v>31719</v>
      </c>
      <c r="O839" s="1" t="s">
        <v>31720</v>
      </c>
      <c r="P839">
        <v>9</v>
      </c>
      <c r="Q839" s="1">
        <v>43740</v>
      </c>
    </row>
    <row r="840" spans="1:17" hidden="1" x14ac:dyDescent="0.25">
      <c r="A840" t="s">
        <v>8838</v>
      </c>
      <c r="B840" t="s">
        <v>8839</v>
      </c>
      <c r="I840" t="s">
        <v>22043</v>
      </c>
      <c r="N840" t="s">
        <v>31719</v>
      </c>
      <c r="O840" s="1" t="s">
        <v>31720</v>
      </c>
      <c r="P840">
        <v>9</v>
      </c>
      <c r="Q840" s="1">
        <v>43740</v>
      </c>
    </row>
    <row r="841" spans="1:17" hidden="1" x14ac:dyDescent="0.25">
      <c r="A841" t="s">
        <v>8840</v>
      </c>
      <c r="B841" t="s">
        <v>8841</v>
      </c>
      <c r="I841" t="s">
        <v>22043</v>
      </c>
      <c r="N841" t="s">
        <v>31719</v>
      </c>
      <c r="O841" s="1" t="s">
        <v>31720</v>
      </c>
      <c r="P841">
        <v>9</v>
      </c>
      <c r="Q841" s="1">
        <v>43740</v>
      </c>
    </row>
    <row r="842" spans="1:17" hidden="1" x14ac:dyDescent="0.25">
      <c r="A842" t="s">
        <v>8842</v>
      </c>
      <c r="B842" t="s">
        <v>8843</v>
      </c>
      <c r="I842" t="s">
        <v>22043</v>
      </c>
      <c r="N842" t="s">
        <v>31719</v>
      </c>
      <c r="O842" s="1" t="s">
        <v>31720</v>
      </c>
      <c r="P842">
        <v>9</v>
      </c>
      <c r="Q842" s="1">
        <v>43740</v>
      </c>
    </row>
    <row r="843" spans="1:17" hidden="1" x14ac:dyDescent="0.25">
      <c r="A843" t="s">
        <v>8844</v>
      </c>
      <c r="B843" t="s">
        <v>8845</v>
      </c>
      <c r="I843" t="s">
        <v>22043</v>
      </c>
      <c r="N843" t="s">
        <v>31719</v>
      </c>
      <c r="O843" s="1" t="s">
        <v>31720</v>
      </c>
      <c r="P843">
        <v>9</v>
      </c>
      <c r="Q843" s="1">
        <v>43740</v>
      </c>
    </row>
    <row r="844" spans="1:17" hidden="1" x14ac:dyDescent="0.25">
      <c r="A844" t="s">
        <v>8846</v>
      </c>
      <c r="B844" t="s">
        <v>8847</v>
      </c>
      <c r="I844" t="s">
        <v>22043</v>
      </c>
      <c r="N844" t="s">
        <v>31719</v>
      </c>
      <c r="O844" s="1" t="s">
        <v>31720</v>
      </c>
      <c r="P844">
        <v>9</v>
      </c>
      <c r="Q844" s="1">
        <v>43740</v>
      </c>
    </row>
    <row r="845" spans="1:17" hidden="1" x14ac:dyDescent="0.25">
      <c r="A845" t="s">
        <v>8848</v>
      </c>
      <c r="B845" t="s">
        <v>8849</v>
      </c>
      <c r="I845" t="s">
        <v>22043</v>
      </c>
      <c r="N845" t="s">
        <v>31719</v>
      </c>
      <c r="O845" s="1" t="s">
        <v>31720</v>
      </c>
      <c r="P845">
        <v>9</v>
      </c>
      <c r="Q845" s="1">
        <v>43740</v>
      </c>
    </row>
    <row r="846" spans="1:17" hidden="1" x14ac:dyDescent="0.25">
      <c r="A846" t="s">
        <v>8850</v>
      </c>
      <c r="B846" t="s">
        <v>8851</v>
      </c>
      <c r="I846" t="s">
        <v>22043</v>
      </c>
      <c r="N846" t="s">
        <v>31719</v>
      </c>
      <c r="O846" s="1" t="s">
        <v>31720</v>
      </c>
      <c r="P846">
        <v>9</v>
      </c>
      <c r="Q846" s="1">
        <v>43740</v>
      </c>
    </row>
    <row r="847" spans="1:17" hidden="1" x14ac:dyDescent="0.25">
      <c r="A847" t="s">
        <v>8852</v>
      </c>
      <c r="B847" t="s">
        <v>8853</v>
      </c>
      <c r="I847" t="s">
        <v>22043</v>
      </c>
      <c r="N847" t="s">
        <v>31719</v>
      </c>
      <c r="O847" s="1" t="s">
        <v>31720</v>
      </c>
      <c r="P847">
        <v>9</v>
      </c>
      <c r="Q847" s="1">
        <v>43740</v>
      </c>
    </row>
    <row r="848" spans="1:17" hidden="1" x14ac:dyDescent="0.25">
      <c r="A848" t="s">
        <v>8854</v>
      </c>
      <c r="B848" t="s">
        <v>8855</v>
      </c>
      <c r="I848" t="s">
        <v>22043</v>
      </c>
      <c r="N848" t="s">
        <v>31719</v>
      </c>
      <c r="O848" s="1" t="s">
        <v>31720</v>
      </c>
      <c r="P848">
        <v>9</v>
      </c>
      <c r="Q848" s="1">
        <v>43740</v>
      </c>
    </row>
    <row r="849" spans="1:17" hidden="1" x14ac:dyDescent="0.25">
      <c r="A849" t="s">
        <v>8856</v>
      </c>
      <c r="B849" t="s">
        <v>8857</v>
      </c>
      <c r="I849" t="s">
        <v>22043</v>
      </c>
      <c r="N849" t="s">
        <v>31719</v>
      </c>
      <c r="O849" s="1" t="s">
        <v>31720</v>
      </c>
      <c r="P849">
        <v>9</v>
      </c>
      <c r="Q849" s="1">
        <v>43740</v>
      </c>
    </row>
    <row r="850" spans="1:17" hidden="1" x14ac:dyDescent="0.25">
      <c r="A850" t="s">
        <v>8858</v>
      </c>
      <c r="B850" t="s">
        <v>8859</v>
      </c>
      <c r="I850" t="s">
        <v>22043</v>
      </c>
      <c r="N850" t="s">
        <v>31719</v>
      </c>
      <c r="O850" s="1" t="s">
        <v>31720</v>
      </c>
      <c r="P850">
        <v>9</v>
      </c>
      <c r="Q850" s="1">
        <v>43740</v>
      </c>
    </row>
    <row r="851" spans="1:17" hidden="1" x14ac:dyDescent="0.25">
      <c r="A851" t="s">
        <v>8860</v>
      </c>
      <c r="B851" t="s">
        <v>8861</v>
      </c>
      <c r="I851" t="s">
        <v>22043</v>
      </c>
      <c r="N851" t="s">
        <v>31719</v>
      </c>
      <c r="O851" s="1" t="s">
        <v>31720</v>
      </c>
      <c r="P851">
        <v>9</v>
      </c>
      <c r="Q851" s="1">
        <v>43740</v>
      </c>
    </row>
    <row r="852" spans="1:17" hidden="1" x14ac:dyDescent="0.25">
      <c r="A852" t="s">
        <v>8862</v>
      </c>
      <c r="B852" t="s">
        <v>8863</v>
      </c>
      <c r="I852" t="s">
        <v>22043</v>
      </c>
      <c r="N852" t="s">
        <v>31719</v>
      </c>
      <c r="O852" s="1" t="s">
        <v>31720</v>
      </c>
      <c r="P852">
        <v>9</v>
      </c>
      <c r="Q852" s="1">
        <v>43740</v>
      </c>
    </row>
    <row r="853" spans="1:17" hidden="1" x14ac:dyDescent="0.25">
      <c r="A853" t="s">
        <v>8864</v>
      </c>
      <c r="B853" t="s">
        <v>8865</v>
      </c>
      <c r="I853" t="s">
        <v>22043</v>
      </c>
      <c r="N853" t="s">
        <v>31719</v>
      </c>
      <c r="O853" s="1" t="s">
        <v>31720</v>
      </c>
      <c r="P853">
        <v>9</v>
      </c>
      <c r="Q853" s="1">
        <v>43740</v>
      </c>
    </row>
    <row r="854" spans="1:17" hidden="1" x14ac:dyDescent="0.25">
      <c r="A854" t="s">
        <v>8866</v>
      </c>
      <c r="B854" t="s">
        <v>8867</v>
      </c>
      <c r="I854" t="s">
        <v>22043</v>
      </c>
      <c r="N854" t="s">
        <v>31719</v>
      </c>
      <c r="O854" s="1" t="s">
        <v>31720</v>
      </c>
      <c r="P854">
        <v>9</v>
      </c>
      <c r="Q854" s="1">
        <v>43740</v>
      </c>
    </row>
    <row r="855" spans="1:17" hidden="1" x14ac:dyDescent="0.25">
      <c r="A855" t="s">
        <v>8868</v>
      </c>
      <c r="B855" t="s">
        <v>8869</v>
      </c>
      <c r="I855" t="s">
        <v>22043</v>
      </c>
      <c r="N855" t="s">
        <v>31719</v>
      </c>
      <c r="O855" s="1" t="s">
        <v>31720</v>
      </c>
      <c r="P855">
        <v>9</v>
      </c>
      <c r="Q855" s="1">
        <v>43740</v>
      </c>
    </row>
    <row r="856" spans="1:17" hidden="1" x14ac:dyDescent="0.25">
      <c r="A856" t="s">
        <v>8870</v>
      </c>
      <c r="B856" t="s">
        <v>8871</v>
      </c>
      <c r="I856" t="s">
        <v>22043</v>
      </c>
      <c r="N856" t="s">
        <v>31719</v>
      </c>
      <c r="O856" s="1" t="s">
        <v>31720</v>
      </c>
      <c r="P856">
        <v>9</v>
      </c>
      <c r="Q856" s="1">
        <v>43740</v>
      </c>
    </row>
    <row r="857" spans="1:17" hidden="1" x14ac:dyDescent="0.25">
      <c r="A857" t="s">
        <v>8872</v>
      </c>
      <c r="B857" t="s">
        <v>8873</v>
      </c>
      <c r="I857" t="s">
        <v>22043</v>
      </c>
      <c r="N857" t="s">
        <v>31719</v>
      </c>
      <c r="O857" s="1" t="s">
        <v>31720</v>
      </c>
      <c r="P857">
        <v>9</v>
      </c>
      <c r="Q857" s="1">
        <v>43740</v>
      </c>
    </row>
    <row r="858" spans="1:17" hidden="1" x14ac:dyDescent="0.25">
      <c r="A858" t="s">
        <v>8874</v>
      </c>
      <c r="B858" t="s">
        <v>8875</v>
      </c>
      <c r="I858" t="s">
        <v>22043</v>
      </c>
      <c r="N858" t="s">
        <v>31719</v>
      </c>
      <c r="O858" s="1" t="s">
        <v>31720</v>
      </c>
      <c r="P858">
        <v>9</v>
      </c>
      <c r="Q858" s="1">
        <v>43740</v>
      </c>
    </row>
    <row r="859" spans="1:17" hidden="1" x14ac:dyDescent="0.25">
      <c r="A859" t="s">
        <v>8876</v>
      </c>
      <c r="B859" t="s">
        <v>8877</v>
      </c>
      <c r="I859" t="s">
        <v>22043</v>
      </c>
      <c r="N859" t="s">
        <v>31719</v>
      </c>
      <c r="O859" s="1" t="s">
        <v>31720</v>
      </c>
      <c r="P859">
        <v>9</v>
      </c>
      <c r="Q859" s="1">
        <v>43740</v>
      </c>
    </row>
    <row r="860" spans="1:17" hidden="1" x14ac:dyDescent="0.25">
      <c r="A860" t="s">
        <v>8878</v>
      </c>
      <c r="B860" t="s">
        <v>8879</v>
      </c>
      <c r="I860" t="s">
        <v>22043</v>
      </c>
      <c r="N860" t="s">
        <v>31719</v>
      </c>
      <c r="O860" s="1" t="s">
        <v>31720</v>
      </c>
      <c r="P860">
        <v>9</v>
      </c>
      <c r="Q860" s="1">
        <v>43740</v>
      </c>
    </row>
    <row r="861" spans="1:17" hidden="1" x14ac:dyDescent="0.25">
      <c r="A861" t="s">
        <v>8880</v>
      </c>
      <c r="B861" t="s">
        <v>8881</v>
      </c>
      <c r="I861" t="s">
        <v>22043</v>
      </c>
      <c r="N861" t="s">
        <v>31719</v>
      </c>
      <c r="O861" s="1" t="s">
        <v>31720</v>
      </c>
      <c r="P861">
        <v>9</v>
      </c>
      <c r="Q861" s="1">
        <v>43740</v>
      </c>
    </row>
    <row r="862" spans="1:17" hidden="1" x14ac:dyDescent="0.25">
      <c r="A862" t="s">
        <v>8882</v>
      </c>
      <c r="B862" t="s">
        <v>8883</v>
      </c>
      <c r="I862" t="s">
        <v>22043</v>
      </c>
      <c r="N862" t="s">
        <v>31719</v>
      </c>
      <c r="O862" s="1" t="s">
        <v>31720</v>
      </c>
      <c r="P862">
        <v>9</v>
      </c>
      <c r="Q862" s="1">
        <v>43740</v>
      </c>
    </row>
    <row r="863" spans="1:17" hidden="1" x14ac:dyDescent="0.25">
      <c r="A863" t="s">
        <v>8884</v>
      </c>
      <c r="B863" t="s">
        <v>8885</v>
      </c>
      <c r="I863" t="s">
        <v>22043</v>
      </c>
      <c r="N863" t="s">
        <v>31719</v>
      </c>
      <c r="O863" s="1" t="s">
        <v>31720</v>
      </c>
      <c r="P863">
        <v>9</v>
      </c>
      <c r="Q863" s="1">
        <v>43740</v>
      </c>
    </row>
    <row r="864" spans="1:17" hidden="1" x14ac:dyDescent="0.25">
      <c r="A864" t="s">
        <v>8886</v>
      </c>
      <c r="B864" t="s">
        <v>8887</v>
      </c>
      <c r="I864" t="s">
        <v>22043</v>
      </c>
      <c r="N864" t="s">
        <v>31719</v>
      </c>
      <c r="O864" s="1" t="s">
        <v>31720</v>
      </c>
      <c r="P864">
        <v>9</v>
      </c>
      <c r="Q864" s="1">
        <v>43740</v>
      </c>
    </row>
    <row r="865" spans="1:17" hidden="1" x14ac:dyDescent="0.25">
      <c r="A865" t="s">
        <v>8888</v>
      </c>
      <c r="B865" t="s">
        <v>8889</v>
      </c>
      <c r="I865" t="s">
        <v>22043</v>
      </c>
      <c r="N865" t="s">
        <v>31719</v>
      </c>
      <c r="O865" s="1" t="s">
        <v>31720</v>
      </c>
      <c r="P865">
        <v>9</v>
      </c>
      <c r="Q865" s="1">
        <v>43740</v>
      </c>
    </row>
    <row r="866" spans="1:17" hidden="1" x14ac:dyDescent="0.25">
      <c r="A866" t="s">
        <v>8890</v>
      </c>
      <c r="B866" t="s">
        <v>8891</v>
      </c>
      <c r="I866" t="s">
        <v>22043</v>
      </c>
      <c r="N866" t="s">
        <v>31719</v>
      </c>
      <c r="O866" s="1" t="s">
        <v>31720</v>
      </c>
      <c r="P866">
        <v>9</v>
      </c>
      <c r="Q866" s="1">
        <v>43740</v>
      </c>
    </row>
    <row r="867" spans="1:17" hidden="1" x14ac:dyDescent="0.25">
      <c r="A867" t="s">
        <v>8892</v>
      </c>
      <c r="B867" t="s">
        <v>8893</v>
      </c>
      <c r="I867" t="s">
        <v>22043</v>
      </c>
      <c r="N867" t="s">
        <v>31719</v>
      </c>
      <c r="O867" s="1" t="s">
        <v>31720</v>
      </c>
      <c r="P867">
        <v>9</v>
      </c>
      <c r="Q867" s="1">
        <v>43740</v>
      </c>
    </row>
    <row r="868" spans="1:17" hidden="1" x14ac:dyDescent="0.25">
      <c r="A868" t="s">
        <v>8894</v>
      </c>
      <c r="B868" t="s">
        <v>8895</v>
      </c>
      <c r="I868" t="s">
        <v>22043</v>
      </c>
      <c r="N868" t="s">
        <v>31719</v>
      </c>
      <c r="O868" s="1" t="s">
        <v>31720</v>
      </c>
      <c r="P868">
        <v>9</v>
      </c>
      <c r="Q868" s="1">
        <v>43740</v>
      </c>
    </row>
    <row r="869" spans="1:17" hidden="1" x14ac:dyDescent="0.25">
      <c r="A869" t="s">
        <v>8896</v>
      </c>
      <c r="B869" t="s">
        <v>8897</v>
      </c>
      <c r="I869" t="s">
        <v>22043</v>
      </c>
      <c r="N869" t="s">
        <v>31719</v>
      </c>
      <c r="O869" s="1" t="s">
        <v>31720</v>
      </c>
      <c r="P869">
        <v>9</v>
      </c>
      <c r="Q869" s="1">
        <v>43740</v>
      </c>
    </row>
    <row r="870" spans="1:17" hidden="1" x14ac:dyDescent="0.25">
      <c r="A870" t="s">
        <v>8898</v>
      </c>
      <c r="B870" t="s">
        <v>8899</v>
      </c>
      <c r="I870" t="s">
        <v>22043</v>
      </c>
      <c r="N870" t="s">
        <v>31719</v>
      </c>
      <c r="O870" s="1" t="s">
        <v>31720</v>
      </c>
      <c r="P870">
        <v>9</v>
      </c>
      <c r="Q870" s="1">
        <v>43740</v>
      </c>
    </row>
    <row r="871" spans="1:17" hidden="1" x14ac:dyDescent="0.25">
      <c r="A871" t="s">
        <v>8900</v>
      </c>
      <c r="B871" t="s">
        <v>8901</v>
      </c>
      <c r="I871" t="s">
        <v>22043</v>
      </c>
      <c r="N871" t="s">
        <v>31719</v>
      </c>
      <c r="O871" s="1" t="s">
        <v>31720</v>
      </c>
      <c r="P871">
        <v>9</v>
      </c>
      <c r="Q871" s="1">
        <v>43740</v>
      </c>
    </row>
    <row r="872" spans="1:17" hidden="1" x14ac:dyDescent="0.25">
      <c r="A872" t="s">
        <v>8902</v>
      </c>
      <c r="B872" t="s">
        <v>8903</v>
      </c>
      <c r="I872" t="s">
        <v>22043</v>
      </c>
      <c r="N872" t="s">
        <v>31719</v>
      </c>
      <c r="O872" s="1" t="s">
        <v>31720</v>
      </c>
      <c r="P872">
        <v>9</v>
      </c>
      <c r="Q872" s="1">
        <v>43740</v>
      </c>
    </row>
    <row r="873" spans="1:17" hidden="1" x14ac:dyDescent="0.25">
      <c r="A873" t="s">
        <v>8904</v>
      </c>
      <c r="B873" t="s">
        <v>8905</v>
      </c>
      <c r="I873" t="s">
        <v>22043</v>
      </c>
      <c r="N873" t="s">
        <v>31719</v>
      </c>
      <c r="O873" s="1" t="s">
        <v>31720</v>
      </c>
      <c r="P873">
        <v>9</v>
      </c>
      <c r="Q873" s="1">
        <v>43740</v>
      </c>
    </row>
    <row r="874" spans="1:17" hidden="1" x14ac:dyDescent="0.25">
      <c r="A874" t="s">
        <v>8906</v>
      </c>
      <c r="B874" t="s">
        <v>8907</v>
      </c>
      <c r="I874" t="s">
        <v>22043</v>
      </c>
      <c r="N874" t="s">
        <v>31719</v>
      </c>
      <c r="O874" s="1" t="s">
        <v>31720</v>
      </c>
      <c r="P874">
        <v>9</v>
      </c>
      <c r="Q874" s="1">
        <v>43740</v>
      </c>
    </row>
    <row r="875" spans="1:17" hidden="1" x14ac:dyDescent="0.25">
      <c r="A875" t="s">
        <v>8908</v>
      </c>
      <c r="B875" t="s">
        <v>8909</v>
      </c>
      <c r="I875" t="s">
        <v>22043</v>
      </c>
      <c r="N875" t="s">
        <v>31719</v>
      </c>
      <c r="O875" s="1" t="s">
        <v>31720</v>
      </c>
      <c r="P875">
        <v>9</v>
      </c>
      <c r="Q875" s="1">
        <v>43740</v>
      </c>
    </row>
    <row r="876" spans="1:17" hidden="1" x14ac:dyDescent="0.25">
      <c r="A876" t="s">
        <v>8910</v>
      </c>
      <c r="B876" t="s">
        <v>8911</v>
      </c>
      <c r="I876" t="s">
        <v>22043</v>
      </c>
      <c r="N876" t="s">
        <v>31719</v>
      </c>
      <c r="O876" s="1" t="s">
        <v>31720</v>
      </c>
      <c r="P876">
        <v>9</v>
      </c>
      <c r="Q876" s="1">
        <v>43740</v>
      </c>
    </row>
    <row r="877" spans="1:17" hidden="1" x14ac:dyDescent="0.25">
      <c r="A877" t="s">
        <v>8912</v>
      </c>
      <c r="B877" t="s">
        <v>8913</v>
      </c>
      <c r="I877" t="s">
        <v>22043</v>
      </c>
      <c r="N877" t="s">
        <v>31719</v>
      </c>
      <c r="O877" s="1" t="s">
        <v>31720</v>
      </c>
      <c r="P877">
        <v>9</v>
      </c>
      <c r="Q877" s="1">
        <v>43740</v>
      </c>
    </row>
    <row r="878" spans="1:17" hidden="1" x14ac:dyDescent="0.25">
      <c r="A878" t="s">
        <v>8914</v>
      </c>
      <c r="B878" t="s">
        <v>8915</v>
      </c>
      <c r="I878" t="s">
        <v>22043</v>
      </c>
      <c r="N878" t="s">
        <v>31719</v>
      </c>
      <c r="O878" s="1" t="s">
        <v>31720</v>
      </c>
      <c r="P878">
        <v>9</v>
      </c>
      <c r="Q878" s="1">
        <v>43740</v>
      </c>
    </row>
    <row r="879" spans="1:17" hidden="1" x14ac:dyDescent="0.25">
      <c r="A879" t="s">
        <v>8916</v>
      </c>
      <c r="B879" t="s">
        <v>8917</v>
      </c>
      <c r="I879" t="s">
        <v>22043</v>
      </c>
      <c r="N879" t="s">
        <v>31719</v>
      </c>
      <c r="O879" s="1" t="s">
        <v>31720</v>
      </c>
      <c r="P879">
        <v>9</v>
      </c>
      <c r="Q879" s="1">
        <v>43740</v>
      </c>
    </row>
    <row r="880" spans="1:17" hidden="1" x14ac:dyDescent="0.25">
      <c r="A880" t="s">
        <v>8918</v>
      </c>
      <c r="B880" t="s">
        <v>8919</v>
      </c>
      <c r="I880" t="s">
        <v>22043</v>
      </c>
      <c r="N880" t="s">
        <v>31719</v>
      </c>
      <c r="O880" s="1" t="s">
        <v>31720</v>
      </c>
      <c r="P880">
        <v>9</v>
      </c>
      <c r="Q880" s="1">
        <v>43740</v>
      </c>
    </row>
    <row r="881" spans="1:17" hidden="1" x14ac:dyDescent="0.25">
      <c r="A881" t="s">
        <v>8920</v>
      </c>
      <c r="B881" t="s">
        <v>8921</v>
      </c>
      <c r="I881" t="s">
        <v>22043</v>
      </c>
      <c r="N881" t="s">
        <v>31719</v>
      </c>
      <c r="O881" s="1" t="s">
        <v>31720</v>
      </c>
      <c r="P881">
        <v>9</v>
      </c>
      <c r="Q881" s="1">
        <v>43740</v>
      </c>
    </row>
    <row r="882" spans="1:17" hidden="1" x14ac:dyDescent="0.25">
      <c r="A882" t="s">
        <v>8922</v>
      </c>
      <c r="B882" t="s">
        <v>8923</v>
      </c>
      <c r="I882" t="s">
        <v>22043</v>
      </c>
      <c r="N882" t="s">
        <v>31719</v>
      </c>
      <c r="O882" s="1" t="s">
        <v>31720</v>
      </c>
      <c r="P882">
        <v>9</v>
      </c>
      <c r="Q882" s="1">
        <v>43740</v>
      </c>
    </row>
    <row r="883" spans="1:17" hidden="1" x14ac:dyDescent="0.25">
      <c r="A883" t="s">
        <v>8924</v>
      </c>
      <c r="B883" t="s">
        <v>8925</v>
      </c>
      <c r="I883" t="s">
        <v>22043</v>
      </c>
      <c r="N883" t="s">
        <v>31719</v>
      </c>
      <c r="O883" s="1" t="s">
        <v>31720</v>
      </c>
      <c r="P883">
        <v>9</v>
      </c>
      <c r="Q883" s="1">
        <v>43740</v>
      </c>
    </row>
    <row r="884" spans="1:17" hidden="1" x14ac:dyDescent="0.25">
      <c r="A884" t="s">
        <v>8926</v>
      </c>
      <c r="B884" t="s">
        <v>8927</v>
      </c>
      <c r="I884" t="s">
        <v>22043</v>
      </c>
      <c r="N884" t="s">
        <v>31719</v>
      </c>
      <c r="O884" s="1" t="s">
        <v>31720</v>
      </c>
      <c r="P884">
        <v>9</v>
      </c>
      <c r="Q884" s="1">
        <v>43740</v>
      </c>
    </row>
    <row r="885" spans="1:17" hidden="1" x14ac:dyDescent="0.25">
      <c r="A885" t="s">
        <v>8928</v>
      </c>
      <c r="B885" t="s">
        <v>8929</v>
      </c>
      <c r="I885" t="s">
        <v>22043</v>
      </c>
      <c r="N885" t="s">
        <v>31719</v>
      </c>
      <c r="O885" s="1" t="s">
        <v>31720</v>
      </c>
      <c r="P885">
        <v>9</v>
      </c>
      <c r="Q885" s="1">
        <v>43740</v>
      </c>
    </row>
    <row r="886" spans="1:17" hidden="1" x14ac:dyDescent="0.25">
      <c r="A886" t="s">
        <v>8930</v>
      </c>
      <c r="B886" t="s">
        <v>8931</v>
      </c>
      <c r="I886" t="s">
        <v>22043</v>
      </c>
      <c r="N886" t="s">
        <v>31719</v>
      </c>
      <c r="O886" s="1" t="s">
        <v>31720</v>
      </c>
      <c r="P886">
        <v>9</v>
      </c>
      <c r="Q886" s="1">
        <v>43740</v>
      </c>
    </row>
    <row r="887" spans="1:17" hidden="1" x14ac:dyDescent="0.25">
      <c r="A887" t="s">
        <v>8932</v>
      </c>
      <c r="B887" t="s">
        <v>8933</v>
      </c>
      <c r="I887" t="s">
        <v>22043</v>
      </c>
      <c r="N887" t="s">
        <v>31719</v>
      </c>
      <c r="O887" s="1" t="s">
        <v>31720</v>
      </c>
      <c r="P887">
        <v>9</v>
      </c>
      <c r="Q887" s="1">
        <v>43740</v>
      </c>
    </row>
    <row r="888" spans="1:17" hidden="1" x14ac:dyDescent="0.25">
      <c r="A888" t="s">
        <v>8934</v>
      </c>
      <c r="B888" t="s">
        <v>8935</v>
      </c>
      <c r="I888" t="s">
        <v>22043</v>
      </c>
      <c r="N888" t="s">
        <v>31719</v>
      </c>
      <c r="O888" s="1" t="s">
        <v>31720</v>
      </c>
      <c r="P888">
        <v>9</v>
      </c>
      <c r="Q888" s="1">
        <v>43740</v>
      </c>
    </row>
    <row r="889" spans="1:17" hidden="1" x14ac:dyDescent="0.25">
      <c r="A889" t="s">
        <v>8936</v>
      </c>
      <c r="B889" t="s">
        <v>8937</v>
      </c>
      <c r="I889" t="s">
        <v>22043</v>
      </c>
      <c r="N889" t="s">
        <v>31719</v>
      </c>
      <c r="O889" s="1" t="s">
        <v>31720</v>
      </c>
      <c r="P889">
        <v>9</v>
      </c>
      <c r="Q889" s="1">
        <v>43740</v>
      </c>
    </row>
    <row r="890" spans="1:17" hidden="1" x14ac:dyDescent="0.25">
      <c r="A890" t="s">
        <v>8938</v>
      </c>
      <c r="B890" t="s">
        <v>8939</v>
      </c>
      <c r="I890" t="s">
        <v>22043</v>
      </c>
      <c r="N890" t="s">
        <v>31719</v>
      </c>
      <c r="O890" s="1" t="s">
        <v>31720</v>
      </c>
      <c r="P890">
        <v>9</v>
      </c>
      <c r="Q890" s="1">
        <v>43740</v>
      </c>
    </row>
    <row r="891" spans="1:17" hidden="1" x14ac:dyDescent="0.25">
      <c r="A891" t="s">
        <v>8940</v>
      </c>
      <c r="B891" t="s">
        <v>8941</v>
      </c>
      <c r="I891" t="s">
        <v>22043</v>
      </c>
      <c r="N891" t="s">
        <v>31719</v>
      </c>
      <c r="O891" s="1" t="s">
        <v>31720</v>
      </c>
      <c r="P891">
        <v>9</v>
      </c>
      <c r="Q891" s="1">
        <v>43740</v>
      </c>
    </row>
    <row r="892" spans="1:17" hidden="1" x14ac:dyDescent="0.25">
      <c r="A892" t="s">
        <v>8942</v>
      </c>
      <c r="B892" t="s">
        <v>8943</v>
      </c>
      <c r="I892" t="s">
        <v>22043</v>
      </c>
      <c r="N892" t="s">
        <v>31719</v>
      </c>
      <c r="O892" s="1" t="s">
        <v>31720</v>
      </c>
      <c r="P892">
        <v>9</v>
      </c>
      <c r="Q892" s="1">
        <v>43740</v>
      </c>
    </row>
    <row r="893" spans="1:17" hidden="1" x14ac:dyDescent="0.25">
      <c r="A893" t="s">
        <v>8944</v>
      </c>
      <c r="B893" t="s">
        <v>8945</v>
      </c>
      <c r="I893" t="s">
        <v>22043</v>
      </c>
      <c r="N893" t="s">
        <v>31719</v>
      </c>
      <c r="O893" s="1" t="s">
        <v>31720</v>
      </c>
      <c r="P893">
        <v>9</v>
      </c>
      <c r="Q893" s="1">
        <v>43740</v>
      </c>
    </row>
    <row r="894" spans="1:17" hidden="1" x14ac:dyDescent="0.25">
      <c r="A894" t="s">
        <v>8946</v>
      </c>
      <c r="B894" t="s">
        <v>8947</v>
      </c>
      <c r="I894" t="s">
        <v>22043</v>
      </c>
      <c r="N894" t="s">
        <v>31719</v>
      </c>
      <c r="O894" s="1" t="s">
        <v>31720</v>
      </c>
      <c r="P894">
        <v>9</v>
      </c>
      <c r="Q894" s="1">
        <v>43740</v>
      </c>
    </row>
    <row r="895" spans="1:17" hidden="1" x14ac:dyDescent="0.25">
      <c r="A895" t="s">
        <v>8948</v>
      </c>
      <c r="B895" t="s">
        <v>8949</v>
      </c>
      <c r="I895" t="s">
        <v>22043</v>
      </c>
      <c r="N895" t="s">
        <v>31719</v>
      </c>
      <c r="O895" s="1" t="s">
        <v>31720</v>
      </c>
      <c r="P895">
        <v>9</v>
      </c>
      <c r="Q895" s="1">
        <v>43740</v>
      </c>
    </row>
    <row r="896" spans="1:17" hidden="1" x14ac:dyDescent="0.25">
      <c r="A896" t="s">
        <v>8950</v>
      </c>
      <c r="B896" t="s">
        <v>8951</v>
      </c>
      <c r="I896" t="s">
        <v>22043</v>
      </c>
      <c r="N896" t="s">
        <v>31719</v>
      </c>
      <c r="O896" s="1" t="s">
        <v>31720</v>
      </c>
      <c r="P896">
        <v>9</v>
      </c>
      <c r="Q896" s="1">
        <v>43740</v>
      </c>
    </row>
    <row r="897" spans="1:17" hidden="1" x14ac:dyDescent="0.25">
      <c r="A897" t="s">
        <v>8952</v>
      </c>
      <c r="B897" t="s">
        <v>8953</v>
      </c>
      <c r="I897" t="s">
        <v>22043</v>
      </c>
      <c r="N897" t="s">
        <v>31719</v>
      </c>
      <c r="O897" s="1" t="s">
        <v>31720</v>
      </c>
      <c r="P897">
        <v>9</v>
      </c>
      <c r="Q897" s="1">
        <v>43740</v>
      </c>
    </row>
    <row r="898" spans="1:17" hidden="1" x14ac:dyDescent="0.25">
      <c r="A898" t="s">
        <v>8954</v>
      </c>
      <c r="B898" t="s">
        <v>8955</v>
      </c>
      <c r="I898" t="s">
        <v>22043</v>
      </c>
      <c r="N898" t="s">
        <v>31719</v>
      </c>
      <c r="O898" s="1" t="s">
        <v>31720</v>
      </c>
      <c r="P898">
        <v>9</v>
      </c>
      <c r="Q898" s="1">
        <v>43740</v>
      </c>
    </row>
    <row r="899" spans="1:17" hidden="1" x14ac:dyDescent="0.25">
      <c r="A899" t="s">
        <v>8956</v>
      </c>
      <c r="B899" t="s">
        <v>8957</v>
      </c>
      <c r="I899" t="s">
        <v>22043</v>
      </c>
      <c r="N899" t="s">
        <v>31719</v>
      </c>
      <c r="O899" s="1" t="s">
        <v>31720</v>
      </c>
      <c r="P899">
        <v>9</v>
      </c>
      <c r="Q899" s="1">
        <v>43740</v>
      </c>
    </row>
    <row r="900" spans="1:17" hidden="1" x14ac:dyDescent="0.25">
      <c r="A900" t="s">
        <v>8958</v>
      </c>
      <c r="B900" t="s">
        <v>8959</v>
      </c>
      <c r="I900" t="s">
        <v>22043</v>
      </c>
      <c r="N900" t="s">
        <v>31719</v>
      </c>
      <c r="O900" s="1" t="s">
        <v>31720</v>
      </c>
      <c r="P900">
        <v>9</v>
      </c>
      <c r="Q900" s="1">
        <v>43740</v>
      </c>
    </row>
    <row r="901" spans="1:17" hidden="1" x14ac:dyDescent="0.25">
      <c r="A901" t="s">
        <v>8960</v>
      </c>
      <c r="B901" t="s">
        <v>8961</v>
      </c>
      <c r="I901" t="s">
        <v>22043</v>
      </c>
      <c r="N901" t="s">
        <v>31719</v>
      </c>
      <c r="O901" s="1" t="s">
        <v>31720</v>
      </c>
      <c r="P901">
        <v>9</v>
      </c>
      <c r="Q901" s="1">
        <v>43740</v>
      </c>
    </row>
    <row r="902" spans="1:17" hidden="1" x14ac:dyDescent="0.25">
      <c r="A902" t="s">
        <v>8962</v>
      </c>
      <c r="B902" t="s">
        <v>8963</v>
      </c>
      <c r="I902" t="s">
        <v>22043</v>
      </c>
      <c r="N902" t="s">
        <v>31719</v>
      </c>
      <c r="O902" s="1" t="s">
        <v>31720</v>
      </c>
      <c r="P902">
        <v>9</v>
      </c>
      <c r="Q902" s="1">
        <v>43740</v>
      </c>
    </row>
    <row r="903" spans="1:17" hidden="1" x14ac:dyDescent="0.25">
      <c r="A903" t="s">
        <v>8964</v>
      </c>
      <c r="B903" t="s">
        <v>8965</v>
      </c>
      <c r="I903" t="s">
        <v>22043</v>
      </c>
      <c r="N903" t="s">
        <v>31719</v>
      </c>
      <c r="O903" s="1" t="s">
        <v>31720</v>
      </c>
      <c r="P903">
        <v>9</v>
      </c>
      <c r="Q903" s="1">
        <v>43740</v>
      </c>
    </row>
    <row r="904" spans="1:17" hidden="1" x14ac:dyDescent="0.25">
      <c r="A904" t="s">
        <v>8966</v>
      </c>
      <c r="B904" t="s">
        <v>8967</v>
      </c>
      <c r="I904" t="s">
        <v>22043</v>
      </c>
      <c r="N904" t="s">
        <v>31719</v>
      </c>
      <c r="O904" s="1" t="s">
        <v>31720</v>
      </c>
      <c r="P904">
        <v>9</v>
      </c>
      <c r="Q904" s="1">
        <v>43740</v>
      </c>
    </row>
    <row r="905" spans="1:17" hidden="1" x14ac:dyDescent="0.25">
      <c r="A905" t="s">
        <v>8968</v>
      </c>
      <c r="B905" t="s">
        <v>8969</v>
      </c>
      <c r="I905" t="s">
        <v>22043</v>
      </c>
      <c r="N905" t="s">
        <v>31719</v>
      </c>
      <c r="O905" s="1" t="s">
        <v>31720</v>
      </c>
      <c r="P905">
        <v>9</v>
      </c>
      <c r="Q905" s="1">
        <v>43740</v>
      </c>
    </row>
    <row r="906" spans="1:17" hidden="1" x14ac:dyDescent="0.25">
      <c r="A906" t="s">
        <v>8970</v>
      </c>
      <c r="B906" t="s">
        <v>8971</v>
      </c>
      <c r="I906" t="s">
        <v>22043</v>
      </c>
      <c r="N906" t="s">
        <v>31719</v>
      </c>
      <c r="O906" s="1" t="s">
        <v>31720</v>
      </c>
      <c r="P906">
        <v>9</v>
      </c>
      <c r="Q906" s="1">
        <v>43740</v>
      </c>
    </row>
    <row r="907" spans="1:17" hidden="1" x14ac:dyDescent="0.25">
      <c r="A907" t="s">
        <v>8972</v>
      </c>
      <c r="B907" t="s">
        <v>8973</v>
      </c>
      <c r="I907" t="s">
        <v>22043</v>
      </c>
      <c r="N907" t="s">
        <v>31719</v>
      </c>
      <c r="O907" s="1" t="s">
        <v>31720</v>
      </c>
      <c r="P907">
        <v>9</v>
      </c>
      <c r="Q907" s="1">
        <v>43740</v>
      </c>
    </row>
    <row r="908" spans="1:17" hidden="1" x14ac:dyDescent="0.25">
      <c r="A908" t="s">
        <v>8974</v>
      </c>
      <c r="B908" t="s">
        <v>8975</v>
      </c>
      <c r="I908" t="s">
        <v>22043</v>
      </c>
      <c r="N908" t="s">
        <v>31719</v>
      </c>
      <c r="O908" s="1" t="s">
        <v>31720</v>
      </c>
      <c r="P908">
        <v>9</v>
      </c>
      <c r="Q908" s="1">
        <v>43740</v>
      </c>
    </row>
    <row r="909" spans="1:17" hidden="1" x14ac:dyDescent="0.25">
      <c r="A909" t="s">
        <v>8976</v>
      </c>
      <c r="B909" t="s">
        <v>8977</v>
      </c>
      <c r="I909" t="s">
        <v>22043</v>
      </c>
      <c r="N909" t="s">
        <v>31719</v>
      </c>
      <c r="O909" s="1" t="s">
        <v>31720</v>
      </c>
      <c r="P909">
        <v>9</v>
      </c>
      <c r="Q909" s="1">
        <v>43740</v>
      </c>
    </row>
    <row r="910" spans="1:17" hidden="1" x14ac:dyDescent="0.25">
      <c r="A910" t="s">
        <v>8978</v>
      </c>
      <c r="B910" t="s">
        <v>8979</v>
      </c>
      <c r="I910" t="s">
        <v>22043</v>
      </c>
      <c r="N910" t="s">
        <v>31719</v>
      </c>
      <c r="O910" s="1" t="s">
        <v>31720</v>
      </c>
      <c r="P910">
        <v>9</v>
      </c>
      <c r="Q910" s="1">
        <v>43740</v>
      </c>
    </row>
    <row r="911" spans="1:17" hidden="1" x14ac:dyDescent="0.25">
      <c r="A911" t="s">
        <v>8980</v>
      </c>
      <c r="B911" t="s">
        <v>8981</v>
      </c>
      <c r="I911" t="s">
        <v>22043</v>
      </c>
      <c r="N911" t="s">
        <v>31719</v>
      </c>
      <c r="O911" s="1" t="s">
        <v>31720</v>
      </c>
      <c r="P911">
        <v>9</v>
      </c>
      <c r="Q911" s="1">
        <v>43740</v>
      </c>
    </row>
    <row r="912" spans="1:17" hidden="1" x14ac:dyDescent="0.25">
      <c r="A912" t="s">
        <v>8982</v>
      </c>
      <c r="B912" t="s">
        <v>8983</v>
      </c>
      <c r="I912" t="s">
        <v>22043</v>
      </c>
      <c r="N912" t="s">
        <v>31719</v>
      </c>
      <c r="O912" s="1" t="s">
        <v>31720</v>
      </c>
      <c r="P912">
        <v>9</v>
      </c>
      <c r="Q912" s="1">
        <v>43740</v>
      </c>
    </row>
    <row r="913" spans="1:17" hidden="1" x14ac:dyDescent="0.25">
      <c r="A913" t="s">
        <v>8984</v>
      </c>
      <c r="B913" t="s">
        <v>8985</v>
      </c>
      <c r="I913" t="s">
        <v>22043</v>
      </c>
      <c r="N913" t="s">
        <v>31719</v>
      </c>
      <c r="O913" s="1" t="s">
        <v>31720</v>
      </c>
      <c r="P913">
        <v>9</v>
      </c>
      <c r="Q913" s="1">
        <v>43740</v>
      </c>
    </row>
    <row r="914" spans="1:17" hidden="1" x14ac:dyDescent="0.25">
      <c r="A914" t="s">
        <v>8986</v>
      </c>
      <c r="B914" t="s">
        <v>8987</v>
      </c>
      <c r="I914" t="s">
        <v>22043</v>
      </c>
      <c r="N914" t="s">
        <v>31719</v>
      </c>
      <c r="O914" s="1" t="s">
        <v>31720</v>
      </c>
      <c r="P914">
        <v>9</v>
      </c>
      <c r="Q914" s="1">
        <v>43740</v>
      </c>
    </row>
    <row r="915" spans="1:17" hidden="1" x14ac:dyDescent="0.25">
      <c r="A915" t="s">
        <v>8988</v>
      </c>
      <c r="B915" t="s">
        <v>8989</v>
      </c>
      <c r="I915" t="s">
        <v>22043</v>
      </c>
      <c r="N915" t="s">
        <v>31719</v>
      </c>
      <c r="O915" s="1" t="s">
        <v>31720</v>
      </c>
      <c r="P915">
        <v>9</v>
      </c>
      <c r="Q915" s="1">
        <v>43740</v>
      </c>
    </row>
    <row r="916" spans="1:17" hidden="1" x14ac:dyDescent="0.25">
      <c r="A916" t="s">
        <v>8990</v>
      </c>
      <c r="B916" t="s">
        <v>8991</v>
      </c>
      <c r="I916" t="s">
        <v>22043</v>
      </c>
      <c r="N916" t="s">
        <v>31719</v>
      </c>
      <c r="O916" s="1" t="s">
        <v>31720</v>
      </c>
      <c r="P916">
        <v>9</v>
      </c>
      <c r="Q916" s="1">
        <v>43740</v>
      </c>
    </row>
    <row r="917" spans="1:17" hidden="1" x14ac:dyDescent="0.25">
      <c r="A917" t="s">
        <v>8992</v>
      </c>
      <c r="B917" t="s">
        <v>8993</v>
      </c>
      <c r="I917" t="s">
        <v>22043</v>
      </c>
      <c r="N917" t="s">
        <v>31719</v>
      </c>
      <c r="O917" s="1" t="s">
        <v>31720</v>
      </c>
      <c r="P917">
        <v>9</v>
      </c>
      <c r="Q917" s="1">
        <v>43740</v>
      </c>
    </row>
    <row r="918" spans="1:17" hidden="1" x14ac:dyDescent="0.25">
      <c r="A918" t="s">
        <v>8994</v>
      </c>
      <c r="B918" t="s">
        <v>8995</v>
      </c>
      <c r="I918" t="s">
        <v>22043</v>
      </c>
      <c r="N918" t="s">
        <v>31719</v>
      </c>
      <c r="O918" s="1" t="s">
        <v>31720</v>
      </c>
      <c r="P918">
        <v>9</v>
      </c>
      <c r="Q918" s="1">
        <v>43740</v>
      </c>
    </row>
    <row r="919" spans="1:17" hidden="1" x14ac:dyDescent="0.25">
      <c r="A919" t="s">
        <v>8996</v>
      </c>
      <c r="B919" t="s">
        <v>8997</v>
      </c>
      <c r="I919" t="s">
        <v>22043</v>
      </c>
      <c r="N919" t="s">
        <v>31719</v>
      </c>
      <c r="O919" s="1" t="s">
        <v>31720</v>
      </c>
      <c r="P919">
        <v>9</v>
      </c>
      <c r="Q919" s="1">
        <v>43740</v>
      </c>
    </row>
    <row r="920" spans="1:17" hidden="1" x14ac:dyDescent="0.25">
      <c r="A920" t="s">
        <v>8998</v>
      </c>
      <c r="B920" t="s">
        <v>8999</v>
      </c>
      <c r="I920" t="s">
        <v>22043</v>
      </c>
      <c r="N920" t="s">
        <v>31719</v>
      </c>
      <c r="O920" s="1" t="s">
        <v>31720</v>
      </c>
      <c r="P920">
        <v>9</v>
      </c>
      <c r="Q920" s="1">
        <v>43740</v>
      </c>
    </row>
    <row r="921" spans="1:17" hidden="1" x14ac:dyDescent="0.25">
      <c r="A921" t="s">
        <v>9000</v>
      </c>
      <c r="B921" t="s">
        <v>9001</v>
      </c>
      <c r="I921" t="s">
        <v>22043</v>
      </c>
      <c r="N921" t="s">
        <v>31719</v>
      </c>
      <c r="O921" s="1" t="s">
        <v>31720</v>
      </c>
      <c r="P921">
        <v>9</v>
      </c>
      <c r="Q921" s="1">
        <v>43740</v>
      </c>
    </row>
    <row r="922" spans="1:17" hidden="1" x14ac:dyDescent="0.25">
      <c r="A922" t="s">
        <v>9002</v>
      </c>
      <c r="B922" t="s">
        <v>9003</v>
      </c>
      <c r="I922" t="s">
        <v>22043</v>
      </c>
      <c r="N922" t="s">
        <v>31719</v>
      </c>
      <c r="O922" s="1" t="s">
        <v>31720</v>
      </c>
      <c r="P922">
        <v>9</v>
      </c>
      <c r="Q922" s="1">
        <v>43740</v>
      </c>
    </row>
    <row r="923" spans="1:17" hidden="1" x14ac:dyDescent="0.25">
      <c r="A923" t="s">
        <v>9004</v>
      </c>
      <c r="B923" t="s">
        <v>9005</v>
      </c>
      <c r="I923" t="s">
        <v>22043</v>
      </c>
      <c r="N923" t="s">
        <v>31719</v>
      </c>
      <c r="O923" s="1" t="s">
        <v>31720</v>
      </c>
      <c r="P923">
        <v>9</v>
      </c>
      <c r="Q923" s="1">
        <v>43740</v>
      </c>
    </row>
    <row r="924" spans="1:17" hidden="1" x14ac:dyDescent="0.25">
      <c r="A924" t="s">
        <v>9006</v>
      </c>
      <c r="B924" t="s">
        <v>9007</v>
      </c>
      <c r="I924" t="s">
        <v>22043</v>
      </c>
      <c r="N924" t="s">
        <v>31719</v>
      </c>
      <c r="O924" s="1" t="s">
        <v>31720</v>
      </c>
      <c r="P924">
        <v>9</v>
      </c>
      <c r="Q924" s="1">
        <v>43740</v>
      </c>
    </row>
    <row r="925" spans="1:17" hidden="1" x14ac:dyDescent="0.25">
      <c r="A925" t="s">
        <v>9008</v>
      </c>
      <c r="B925" t="s">
        <v>9009</v>
      </c>
      <c r="I925" t="s">
        <v>22043</v>
      </c>
      <c r="N925" t="s">
        <v>31719</v>
      </c>
      <c r="O925" s="1" t="s">
        <v>31720</v>
      </c>
      <c r="P925">
        <v>9</v>
      </c>
      <c r="Q925" s="1">
        <v>43740</v>
      </c>
    </row>
    <row r="926" spans="1:17" hidden="1" x14ac:dyDescent="0.25">
      <c r="A926" t="s">
        <v>9010</v>
      </c>
      <c r="B926" t="s">
        <v>9011</v>
      </c>
      <c r="I926" t="s">
        <v>22043</v>
      </c>
      <c r="N926" t="s">
        <v>31719</v>
      </c>
      <c r="O926" s="1" t="s">
        <v>31720</v>
      </c>
      <c r="P926">
        <v>9</v>
      </c>
      <c r="Q926" s="1">
        <v>43740</v>
      </c>
    </row>
    <row r="927" spans="1:17" hidden="1" x14ac:dyDescent="0.25">
      <c r="A927" t="s">
        <v>9012</v>
      </c>
      <c r="B927" t="s">
        <v>9013</v>
      </c>
      <c r="I927" t="s">
        <v>22043</v>
      </c>
      <c r="N927" t="s">
        <v>31719</v>
      </c>
      <c r="O927" s="1" t="s">
        <v>31720</v>
      </c>
      <c r="P927">
        <v>9</v>
      </c>
      <c r="Q927" s="1">
        <v>43740</v>
      </c>
    </row>
    <row r="928" spans="1:17" hidden="1" x14ac:dyDescent="0.25">
      <c r="A928" t="s">
        <v>9014</v>
      </c>
      <c r="B928" t="s">
        <v>9015</v>
      </c>
      <c r="I928" t="s">
        <v>22043</v>
      </c>
      <c r="N928" t="s">
        <v>31719</v>
      </c>
      <c r="O928" s="1" t="s">
        <v>31720</v>
      </c>
      <c r="P928">
        <v>9</v>
      </c>
      <c r="Q928" s="1">
        <v>43740</v>
      </c>
    </row>
    <row r="929" spans="1:17" hidden="1" x14ac:dyDescent="0.25">
      <c r="A929" t="s">
        <v>9016</v>
      </c>
      <c r="B929" t="s">
        <v>9017</v>
      </c>
      <c r="I929" t="s">
        <v>22043</v>
      </c>
      <c r="N929" t="s">
        <v>31719</v>
      </c>
      <c r="O929" s="1" t="s">
        <v>31720</v>
      </c>
      <c r="P929">
        <v>9</v>
      </c>
      <c r="Q929" s="1">
        <v>43740</v>
      </c>
    </row>
    <row r="930" spans="1:17" hidden="1" x14ac:dyDescent="0.25">
      <c r="A930" t="s">
        <v>9018</v>
      </c>
      <c r="B930" t="s">
        <v>9019</v>
      </c>
      <c r="I930" t="s">
        <v>22043</v>
      </c>
      <c r="N930" t="s">
        <v>31719</v>
      </c>
      <c r="O930" s="1" t="s">
        <v>31720</v>
      </c>
      <c r="P930">
        <v>9</v>
      </c>
      <c r="Q930" s="1">
        <v>43740</v>
      </c>
    </row>
    <row r="931" spans="1:17" hidden="1" x14ac:dyDescent="0.25">
      <c r="A931" t="s">
        <v>9020</v>
      </c>
      <c r="B931" t="s">
        <v>9021</v>
      </c>
      <c r="I931" t="s">
        <v>22043</v>
      </c>
      <c r="N931" t="s">
        <v>31719</v>
      </c>
      <c r="O931" s="1" t="s">
        <v>31720</v>
      </c>
      <c r="P931">
        <v>9</v>
      </c>
      <c r="Q931" s="1">
        <v>43740</v>
      </c>
    </row>
    <row r="932" spans="1:17" hidden="1" x14ac:dyDescent="0.25">
      <c r="A932" t="s">
        <v>9022</v>
      </c>
      <c r="B932" t="s">
        <v>9023</v>
      </c>
      <c r="I932" t="s">
        <v>22043</v>
      </c>
      <c r="N932" t="s">
        <v>31719</v>
      </c>
      <c r="O932" s="1" t="s">
        <v>31720</v>
      </c>
      <c r="P932">
        <v>9</v>
      </c>
      <c r="Q932" s="1">
        <v>43740</v>
      </c>
    </row>
    <row r="933" spans="1:17" hidden="1" x14ac:dyDescent="0.25">
      <c r="A933" t="s">
        <v>9024</v>
      </c>
      <c r="B933" t="s">
        <v>9025</v>
      </c>
      <c r="I933" t="s">
        <v>22043</v>
      </c>
      <c r="N933" t="s">
        <v>31719</v>
      </c>
      <c r="O933" s="1" t="s">
        <v>31720</v>
      </c>
      <c r="P933">
        <v>9</v>
      </c>
      <c r="Q933" s="1">
        <v>43740</v>
      </c>
    </row>
    <row r="934" spans="1:17" hidden="1" x14ac:dyDescent="0.25">
      <c r="A934" t="s">
        <v>9026</v>
      </c>
      <c r="B934" t="s">
        <v>9027</v>
      </c>
      <c r="I934" t="s">
        <v>22043</v>
      </c>
      <c r="N934" t="s">
        <v>31719</v>
      </c>
      <c r="O934" s="1" t="s">
        <v>31720</v>
      </c>
      <c r="P934">
        <v>9</v>
      </c>
      <c r="Q934" s="1">
        <v>43740</v>
      </c>
    </row>
    <row r="935" spans="1:17" hidden="1" x14ac:dyDescent="0.25">
      <c r="A935" t="s">
        <v>9028</v>
      </c>
      <c r="B935" t="s">
        <v>9029</v>
      </c>
      <c r="I935" t="s">
        <v>22043</v>
      </c>
      <c r="N935" t="s">
        <v>31719</v>
      </c>
      <c r="O935" s="1" t="s">
        <v>31720</v>
      </c>
      <c r="P935">
        <v>9</v>
      </c>
      <c r="Q935" s="1">
        <v>43740</v>
      </c>
    </row>
    <row r="936" spans="1:17" hidden="1" x14ac:dyDescent="0.25">
      <c r="A936" t="s">
        <v>9030</v>
      </c>
      <c r="B936" t="s">
        <v>9031</v>
      </c>
      <c r="I936" t="s">
        <v>22043</v>
      </c>
      <c r="N936" t="s">
        <v>31719</v>
      </c>
      <c r="O936" s="1" t="s">
        <v>31720</v>
      </c>
      <c r="P936">
        <v>9</v>
      </c>
      <c r="Q936" s="1">
        <v>43740</v>
      </c>
    </row>
    <row r="937" spans="1:17" hidden="1" x14ac:dyDescent="0.25">
      <c r="A937" t="s">
        <v>9032</v>
      </c>
      <c r="B937" t="s">
        <v>9033</v>
      </c>
      <c r="I937" t="s">
        <v>22043</v>
      </c>
      <c r="N937" t="s">
        <v>31719</v>
      </c>
      <c r="O937" s="1" t="s">
        <v>31720</v>
      </c>
      <c r="P937">
        <v>9</v>
      </c>
      <c r="Q937" s="1">
        <v>43740</v>
      </c>
    </row>
    <row r="938" spans="1:17" hidden="1" x14ac:dyDescent="0.25">
      <c r="A938" t="s">
        <v>9034</v>
      </c>
      <c r="B938" t="s">
        <v>9035</v>
      </c>
      <c r="I938" t="s">
        <v>22043</v>
      </c>
      <c r="N938" t="s">
        <v>31719</v>
      </c>
      <c r="O938" s="1" t="s">
        <v>31720</v>
      </c>
      <c r="P938">
        <v>9</v>
      </c>
      <c r="Q938" s="1">
        <v>43740</v>
      </c>
    </row>
    <row r="939" spans="1:17" hidden="1" x14ac:dyDescent="0.25">
      <c r="A939" t="s">
        <v>9036</v>
      </c>
      <c r="B939" t="s">
        <v>9037</v>
      </c>
      <c r="I939" t="s">
        <v>22043</v>
      </c>
      <c r="N939" t="s">
        <v>31719</v>
      </c>
      <c r="O939" s="1" t="s">
        <v>31720</v>
      </c>
      <c r="P939">
        <v>9</v>
      </c>
      <c r="Q939" s="1">
        <v>43740</v>
      </c>
    </row>
    <row r="940" spans="1:17" hidden="1" x14ac:dyDescent="0.25">
      <c r="A940" t="s">
        <v>9038</v>
      </c>
      <c r="B940" t="s">
        <v>9039</v>
      </c>
      <c r="I940" t="s">
        <v>22043</v>
      </c>
      <c r="N940" t="s">
        <v>31719</v>
      </c>
      <c r="O940" s="1" t="s">
        <v>31720</v>
      </c>
      <c r="P940">
        <v>9</v>
      </c>
      <c r="Q940" s="1">
        <v>43740</v>
      </c>
    </row>
    <row r="941" spans="1:17" hidden="1" x14ac:dyDescent="0.25">
      <c r="A941" t="s">
        <v>9040</v>
      </c>
      <c r="B941" t="s">
        <v>9041</v>
      </c>
      <c r="I941" t="s">
        <v>22043</v>
      </c>
      <c r="N941" t="s">
        <v>31719</v>
      </c>
      <c r="O941" s="1" t="s">
        <v>31720</v>
      </c>
      <c r="P941">
        <v>9</v>
      </c>
      <c r="Q941" s="1">
        <v>43740</v>
      </c>
    </row>
    <row r="942" spans="1:17" hidden="1" x14ac:dyDescent="0.25">
      <c r="A942" t="s">
        <v>9042</v>
      </c>
      <c r="B942" t="s">
        <v>9043</v>
      </c>
      <c r="I942" t="s">
        <v>22043</v>
      </c>
      <c r="N942" t="s">
        <v>31719</v>
      </c>
      <c r="O942" s="1" t="s">
        <v>31720</v>
      </c>
      <c r="P942">
        <v>9</v>
      </c>
      <c r="Q942" s="1">
        <v>43740</v>
      </c>
    </row>
    <row r="943" spans="1:17" hidden="1" x14ac:dyDescent="0.25">
      <c r="A943" t="s">
        <v>9044</v>
      </c>
      <c r="B943" t="s">
        <v>9045</v>
      </c>
      <c r="I943" t="s">
        <v>22043</v>
      </c>
      <c r="N943" t="s">
        <v>31719</v>
      </c>
      <c r="O943" s="1" t="s">
        <v>31720</v>
      </c>
      <c r="P943">
        <v>9</v>
      </c>
      <c r="Q943" s="1">
        <v>43740</v>
      </c>
    </row>
    <row r="944" spans="1:17" hidden="1" x14ac:dyDescent="0.25">
      <c r="A944" t="s">
        <v>9046</v>
      </c>
      <c r="B944" t="s">
        <v>9047</v>
      </c>
      <c r="I944" t="s">
        <v>22043</v>
      </c>
      <c r="N944" t="s">
        <v>31719</v>
      </c>
      <c r="O944" s="1" t="s">
        <v>31720</v>
      </c>
      <c r="P944">
        <v>9</v>
      </c>
      <c r="Q944" s="1">
        <v>43740</v>
      </c>
    </row>
    <row r="945" spans="1:17" hidden="1" x14ac:dyDescent="0.25">
      <c r="A945" t="s">
        <v>9048</v>
      </c>
      <c r="B945" t="s">
        <v>9049</v>
      </c>
      <c r="I945" t="s">
        <v>22043</v>
      </c>
      <c r="N945" t="s">
        <v>31719</v>
      </c>
      <c r="O945" s="1" t="s">
        <v>31720</v>
      </c>
      <c r="P945">
        <v>9</v>
      </c>
      <c r="Q945" s="1">
        <v>43740</v>
      </c>
    </row>
    <row r="946" spans="1:17" hidden="1" x14ac:dyDescent="0.25">
      <c r="A946" t="s">
        <v>9050</v>
      </c>
      <c r="B946" t="s">
        <v>9051</v>
      </c>
      <c r="I946" t="s">
        <v>22043</v>
      </c>
      <c r="N946" t="s">
        <v>31719</v>
      </c>
      <c r="O946" s="1" t="s">
        <v>31720</v>
      </c>
      <c r="P946">
        <v>9</v>
      </c>
      <c r="Q946" s="1">
        <v>43740</v>
      </c>
    </row>
    <row r="947" spans="1:17" hidden="1" x14ac:dyDescent="0.25">
      <c r="A947" t="s">
        <v>9052</v>
      </c>
      <c r="B947" t="s">
        <v>9053</v>
      </c>
      <c r="I947" t="s">
        <v>22043</v>
      </c>
      <c r="N947" t="s">
        <v>31719</v>
      </c>
      <c r="O947" s="1" t="s">
        <v>31720</v>
      </c>
      <c r="P947">
        <v>9</v>
      </c>
      <c r="Q947" s="1">
        <v>43740</v>
      </c>
    </row>
    <row r="948" spans="1:17" hidden="1" x14ac:dyDescent="0.25">
      <c r="A948" t="s">
        <v>9054</v>
      </c>
      <c r="B948" t="s">
        <v>9055</v>
      </c>
      <c r="I948" t="s">
        <v>22043</v>
      </c>
      <c r="N948" t="s">
        <v>31719</v>
      </c>
      <c r="O948" s="1" t="s">
        <v>31720</v>
      </c>
      <c r="P948">
        <v>9</v>
      </c>
      <c r="Q948" s="1">
        <v>43740</v>
      </c>
    </row>
    <row r="949" spans="1:17" hidden="1" x14ac:dyDescent="0.25">
      <c r="A949" t="s">
        <v>9056</v>
      </c>
      <c r="B949" t="s">
        <v>9057</v>
      </c>
      <c r="I949" t="s">
        <v>22043</v>
      </c>
      <c r="N949" t="s">
        <v>31719</v>
      </c>
      <c r="O949" s="1" t="s">
        <v>31720</v>
      </c>
      <c r="P949">
        <v>9</v>
      </c>
      <c r="Q949" s="1">
        <v>43740</v>
      </c>
    </row>
    <row r="950" spans="1:17" hidden="1" x14ac:dyDescent="0.25">
      <c r="A950" t="s">
        <v>9058</v>
      </c>
      <c r="B950" t="s">
        <v>9059</v>
      </c>
      <c r="I950" t="s">
        <v>22043</v>
      </c>
      <c r="N950" t="s">
        <v>31719</v>
      </c>
      <c r="O950" s="1" t="s">
        <v>31720</v>
      </c>
      <c r="P950">
        <v>9</v>
      </c>
      <c r="Q950" s="1">
        <v>43740</v>
      </c>
    </row>
    <row r="951" spans="1:17" hidden="1" x14ac:dyDescent="0.25">
      <c r="A951" t="s">
        <v>9060</v>
      </c>
      <c r="B951" t="s">
        <v>9061</v>
      </c>
      <c r="I951" t="s">
        <v>22043</v>
      </c>
      <c r="N951" t="s">
        <v>31719</v>
      </c>
      <c r="O951" s="1" t="s">
        <v>31720</v>
      </c>
      <c r="P951">
        <v>9</v>
      </c>
      <c r="Q951" s="1">
        <v>43740</v>
      </c>
    </row>
    <row r="952" spans="1:17" hidden="1" x14ac:dyDescent="0.25">
      <c r="A952" t="s">
        <v>9062</v>
      </c>
      <c r="B952" t="s">
        <v>9063</v>
      </c>
      <c r="I952" t="s">
        <v>22043</v>
      </c>
      <c r="N952" t="s">
        <v>31719</v>
      </c>
      <c r="O952" s="1" t="s">
        <v>31720</v>
      </c>
      <c r="P952">
        <v>9</v>
      </c>
      <c r="Q952" s="1">
        <v>43740</v>
      </c>
    </row>
    <row r="953" spans="1:17" hidden="1" x14ac:dyDescent="0.25">
      <c r="A953" t="s">
        <v>9064</v>
      </c>
      <c r="B953" t="s">
        <v>9065</v>
      </c>
      <c r="I953" t="s">
        <v>22043</v>
      </c>
      <c r="N953" t="s">
        <v>31719</v>
      </c>
      <c r="O953" s="1" t="s">
        <v>31720</v>
      </c>
      <c r="P953">
        <v>9</v>
      </c>
      <c r="Q953" s="1">
        <v>43740</v>
      </c>
    </row>
    <row r="954" spans="1:17" hidden="1" x14ac:dyDescent="0.25">
      <c r="A954" t="s">
        <v>9066</v>
      </c>
      <c r="B954" t="s">
        <v>9067</v>
      </c>
      <c r="I954" t="s">
        <v>22043</v>
      </c>
      <c r="N954" t="s">
        <v>31719</v>
      </c>
      <c r="O954" s="1" t="s">
        <v>31720</v>
      </c>
      <c r="P954">
        <v>9</v>
      </c>
      <c r="Q954" s="1">
        <v>43740</v>
      </c>
    </row>
    <row r="955" spans="1:17" hidden="1" x14ac:dyDescent="0.25">
      <c r="A955" t="s">
        <v>9068</v>
      </c>
      <c r="B955" t="s">
        <v>9069</v>
      </c>
      <c r="I955" t="s">
        <v>22043</v>
      </c>
      <c r="N955" t="s">
        <v>31719</v>
      </c>
      <c r="O955" s="1" t="s">
        <v>31720</v>
      </c>
      <c r="P955">
        <v>9</v>
      </c>
      <c r="Q955" s="1">
        <v>43740</v>
      </c>
    </row>
    <row r="956" spans="1:17" hidden="1" x14ac:dyDescent="0.25">
      <c r="A956" t="s">
        <v>9070</v>
      </c>
      <c r="B956" t="s">
        <v>9071</v>
      </c>
      <c r="I956" t="s">
        <v>22043</v>
      </c>
      <c r="N956" t="s">
        <v>31719</v>
      </c>
      <c r="O956" s="1" t="s">
        <v>31720</v>
      </c>
      <c r="P956">
        <v>9</v>
      </c>
      <c r="Q956" s="1">
        <v>43740</v>
      </c>
    </row>
    <row r="957" spans="1:17" hidden="1" x14ac:dyDescent="0.25">
      <c r="A957" t="s">
        <v>9072</v>
      </c>
      <c r="B957" t="s">
        <v>9073</v>
      </c>
      <c r="I957" t="s">
        <v>22043</v>
      </c>
      <c r="N957" t="s">
        <v>31719</v>
      </c>
      <c r="O957" s="1" t="s">
        <v>31720</v>
      </c>
      <c r="P957">
        <v>9</v>
      </c>
      <c r="Q957" s="1">
        <v>43740</v>
      </c>
    </row>
    <row r="958" spans="1:17" hidden="1" x14ac:dyDescent="0.25">
      <c r="A958" t="s">
        <v>9074</v>
      </c>
      <c r="B958" t="s">
        <v>9075</v>
      </c>
      <c r="I958" t="s">
        <v>22043</v>
      </c>
      <c r="N958" t="s">
        <v>31719</v>
      </c>
      <c r="O958" s="1" t="s">
        <v>31720</v>
      </c>
      <c r="P958">
        <v>9</v>
      </c>
      <c r="Q958" s="1">
        <v>43740</v>
      </c>
    </row>
    <row r="959" spans="1:17" hidden="1" x14ac:dyDescent="0.25">
      <c r="A959" t="s">
        <v>9076</v>
      </c>
      <c r="B959" t="s">
        <v>9077</v>
      </c>
      <c r="I959" t="s">
        <v>22043</v>
      </c>
      <c r="N959" t="s">
        <v>31719</v>
      </c>
      <c r="O959" s="1" t="s">
        <v>31720</v>
      </c>
      <c r="P959">
        <v>9</v>
      </c>
      <c r="Q959" s="1">
        <v>43740</v>
      </c>
    </row>
    <row r="960" spans="1:17" hidden="1" x14ac:dyDescent="0.25">
      <c r="A960" t="s">
        <v>9078</v>
      </c>
      <c r="B960" t="s">
        <v>9079</v>
      </c>
      <c r="I960" t="s">
        <v>22043</v>
      </c>
      <c r="N960" t="s">
        <v>31719</v>
      </c>
      <c r="O960" s="1" t="s">
        <v>31720</v>
      </c>
      <c r="P960">
        <v>9</v>
      </c>
      <c r="Q960" s="1">
        <v>43740</v>
      </c>
    </row>
    <row r="961" spans="1:17" hidden="1" x14ac:dyDescent="0.25">
      <c r="A961" t="s">
        <v>9080</v>
      </c>
      <c r="B961" t="s">
        <v>9081</v>
      </c>
      <c r="I961" t="s">
        <v>22043</v>
      </c>
      <c r="N961" t="s">
        <v>31719</v>
      </c>
      <c r="O961" s="1" t="s">
        <v>31720</v>
      </c>
      <c r="P961">
        <v>9</v>
      </c>
      <c r="Q961" s="1">
        <v>43740</v>
      </c>
    </row>
    <row r="962" spans="1:17" hidden="1" x14ac:dyDescent="0.25">
      <c r="A962" t="s">
        <v>9082</v>
      </c>
      <c r="B962" t="s">
        <v>9083</v>
      </c>
      <c r="I962" t="s">
        <v>22043</v>
      </c>
      <c r="N962" t="s">
        <v>31719</v>
      </c>
      <c r="O962" s="1" t="s">
        <v>31720</v>
      </c>
      <c r="P962">
        <v>9</v>
      </c>
      <c r="Q962" s="1">
        <v>43740</v>
      </c>
    </row>
    <row r="963" spans="1:17" hidden="1" x14ac:dyDescent="0.25">
      <c r="A963" t="s">
        <v>9084</v>
      </c>
      <c r="B963" t="s">
        <v>9085</v>
      </c>
      <c r="I963" t="s">
        <v>22043</v>
      </c>
      <c r="N963" t="s">
        <v>31719</v>
      </c>
      <c r="O963" s="1" t="s">
        <v>31720</v>
      </c>
      <c r="P963">
        <v>9</v>
      </c>
      <c r="Q963" s="1">
        <v>43740</v>
      </c>
    </row>
    <row r="964" spans="1:17" hidden="1" x14ac:dyDescent="0.25">
      <c r="A964" t="s">
        <v>9086</v>
      </c>
      <c r="B964" t="s">
        <v>9087</v>
      </c>
      <c r="I964" t="s">
        <v>22043</v>
      </c>
      <c r="N964" t="s">
        <v>31719</v>
      </c>
      <c r="O964" s="1" t="s">
        <v>31720</v>
      </c>
      <c r="P964">
        <v>9</v>
      </c>
      <c r="Q964" s="1">
        <v>43740</v>
      </c>
    </row>
    <row r="965" spans="1:17" hidden="1" x14ac:dyDescent="0.25">
      <c r="A965" t="s">
        <v>9088</v>
      </c>
      <c r="B965" t="s">
        <v>9089</v>
      </c>
      <c r="I965" t="s">
        <v>22043</v>
      </c>
      <c r="N965" t="s">
        <v>31719</v>
      </c>
      <c r="O965" s="1" t="s">
        <v>31720</v>
      </c>
      <c r="P965">
        <v>9</v>
      </c>
      <c r="Q965" s="1">
        <v>43740</v>
      </c>
    </row>
    <row r="966" spans="1:17" hidden="1" x14ac:dyDescent="0.25">
      <c r="A966" t="s">
        <v>9090</v>
      </c>
      <c r="B966" t="s">
        <v>9091</v>
      </c>
      <c r="I966" t="s">
        <v>22043</v>
      </c>
      <c r="N966" t="s">
        <v>31719</v>
      </c>
      <c r="O966" s="1" t="s">
        <v>31720</v>
      </c>
      <c r="P966">
        <v>9</v>
      </c>
      <c r="Q966" s="1">
        <v>43740</v>
      </c>
    </row>
    <row r="967" spans="1:17" hidden="1" x14ac:dyDescent="0.25">
      <c r="A967" t="s">
        <v>9092</v>
      </c>
      <c r="B967" t="s">
        <v>9093</v>
      </c>
      <c r="I967" t="s">
        <v>22043</v>
      </c>
      <c r="N967" t="s">
        <v>31719</v>
      </c>
      <c r="O967" s="1" t="s">
        <v>31720</v>
      </c>
      <c r="P967">
        <v>9</v>
      </c>
      <c r="Q967" s="1">
        <v>43740</v>
      </c>
    </row>
    <row r="968" spans="1:17" hidden="1" x14ac:dyDescent="0.25">
      <c r="A968" t="s">
        <v>9094</v>
      </c>
      <c r="B968" t="s">
        <v>9095</v>
      </c>
      <c r="I968" t="s">
        <v>22043</v>
      </c>
      <c r="N968" t="s">
        <v>31719</v>
      </c>
      <c r="O968" s="1" t="s">
        <v>31720</v>
      </c>
      <c r="P968">
        <v>9</v>
      </c>
      <c r="Q968" s="1">
        <v>43740</v>
      </c>
    </row>
    <row r="969" spans="1:17" hidden="1" x14ac:dyDescent="0.25">
      <c r="A969" t="s">
        <v>9096</v>
      </c>
      <c r="B969" t="s">
        <v>9097</v>
      </c>
      <c r="I969" t="s">
        <v>22043</v>
      </c>
      <c r="N969" t="s">
        <v>31719</v>
      </c>
      <c r="O969" s="1" t="s">
        <v>31720</v>
      </c>
      <c r="P969">
        <v>9</v>
      </c>
      <c r="Q969" s="1">
        <v>43740</v>
      </c>
    </row>
    <row r="970" spans="1:17" hidden="1" x14ac:dyDescent="0.25">
      <c r="A970" t="s">
        <v>9098</v>
      </c>
      <c r="B970" t="s">
        <v>9099</v>
      </c>
      <c r="I970" t="s">
        <v>22043</v>
      </c>
      <c r="N970" t="s">
        <v>31719</v>
      </c>
      <c r="O970" s="1" t="s">
        <v>31720</v>
      </c>
      <c r="P970">
        <v>9</v>
      </c>
      <c r="Q970" s="1">
        <v>43740</v>
      </c>
    </row>
    <row r="971" spans="1:17" hidden="1" x14ac:dyDescent="0.25">
      <c r="A971" t="s">
        <v>9100</v>
      </c>
      <c r="B971" t="s">
        <v>9101</v>
      </c>
      <c r="I971" t="s">
        <v>22043</v>
      </c>
      <c r="N971" t="s">
        <v>31719</v>
      </c>
      <c r="O971" s="1" t="s">
        <v>31720</v>
      </c>
      <c r="P971">
        <v>9</v>
      </c>
      <c r="Q971" s="1">
        <v>43740</v>
      </c>
    </row>
    <row r="972" spans="1:17" hidden="1" x14ac:dyDescent="0.25">
      <c r="A972" t="s">
        <v>9102</v>
      </c>
      <c r="B972" t="s">
        <v>9103</v>
      </c>
      <c r="I972" t="s">
        <v>22043</v>
      </c>
      <c r="N972" t="s">
        <v>31719</v>
      </c>
      <c r="O972" s="1" t="s">
        <v>31720</v>
      </c>
      <c r="P972">
        <v>9</v>
      </c>
      <c r="Q972" s="1">
        <v>43740</v>
      </c>
    </row>
    <row r="973" spans="1:17" hidden="1" x14ac:dyDescent="0.25">
      <c r="A973" t="s">
        <v>9104</v>
      </c>
      <c r="B973" t="s">
        <v>9105</v>
      </c>
      <c r="I973" t="s">
        <v>22043</v>
      </c>
      <c r="N973" t="s">
        <v>31719</v>
      </c>
      <c r="O973" s="1" t="s">
        <v>31720</v>
      </c>
      <c r="P973">
        <v>9</v>
      </c>
      <c r="Q973" s="1">
        <v>43740</v>
      </c>
    </row>
    <row r="974" spans="1:17" hidden="1" x14ac:dyDescent="0.25">
      <c r="A974" t="s">
        <v>9106</v>
      </c>
      <c r="B974" t="s">
        <v>9107</v>
      </c>
      <c r="I974" t="s">
        <v>22043</v>
      </c>
      <c r="N974" t="s">
        <v>31719</v>
      </c>
      <c r="O974" s="1" t="s">
        <v>31720</v>
      </c>
      <c r="P974">
        <v>9</v>
      </c>
      <c r="Q974" s="1">
        <v>43740</v>
      </c>
    </row>
    <row r="975" spans="1:17" hidden="1" x14ac:dyDescent="0.25">
      <c r="A975" t="s">
        <v>9108</v>
      </c>
      <c r="B975" t="s">
        <v>9109</v>
      </c>
      <c r="I975" t="s">
        <v>22043</v>
      </c>
      <c r="N975" t="s">
        <v>31719</v>
      </c>
      <c r="O975" s="1" t="s">
        <v>31720</v>
      </c>
      <c r="P975">
        <v>9</v>
      </c>
      <c r="Q975" s="1">
        <v>43740</v>
      </c>
    </row>
    <row r="976" spans="1:17" hidden="1" x14ac:dyDescent="0.25">
      <c r="A976" t="s">
        <v>9110</v>
      </c>
      <c r="B976" t="s">
        <v>9111</v>
      </c>
      <c r="I976" t="s">
        <v>22043</v>
      </c>
      <c r="N976" t="s">
        <v>31719</v>
      </c>
      <c r="O976" s="1" t="s">
        <v>31720</v>
      </c>
      <c r="P976">
        <v>9</v>
      </c>
      <c r="Q976" s="1">
        <v>43740</v>
      </c>
    </row>
    <row r="977" spans="1:17" hidden="1" x14ac:dyDescent="0.25">
      <c r="A977" t="s">
        <v>9112</v>
      </c>
      <c r="B977" t="s">
        <v>9113</v>
      </c>
      <c r="I977" t="s">
        <v>22043</v>
      </c>
      <c r="N977" t="s">
        <v>31719</v>
      </c>
      <c r="O977" s="1" t="s">
        <v>31720</v>
      </c>
      <c r="P977">
        <v>9</v>
      </c>
      <c r="Q977" s="1">
        <v>43740</v>
      </c>
    </row>
    <row r="978" spans="1:17" hidden="1" x14ac:dyDescent="0.25">
      <c r="A978" t="s">
        <v>9114</v>
      </c>
      <c r="B978" t="s">
        <v>9115</v>
      </c>
      <c r="I978" t="s">
        <v>22043</v>
      </c>
      <c r="N978" t="s">
        <v>31719</v>
      </c>
      <c r="O978" s="1" t="s">
        <v>31720</v>
      </c>
      <c r="P978">
        <v>9</v>
      </c>
      <c r="Q978" s="1">
        <v>43740</v>
      </c>
    </row>
    <row r="979" spans="1:17" hidden="1" x14ac:dyDescent="0.25">
      <c r="A979" t="s">
        <v>9116</v>
      </c>
      <c r="B979" t="s">
        <v>9117</v>
      </c>
      <c r="I979" t="s">
        <v>22043</v>
      </c>
      <c r="N979" t="s">
        <v>31719</v>
      </c>
      <c r="O979" s="1" t="s">
        <v>31720</v>
      </c>
      <c r="P979">
        <v>9</v>
      </c>
      <c r="Q979" s="1">
        <v>43740</v>
      </c>
    </row>
    <row r="980" spans="1:17" hidden="1" x14ac:dyDescent="0.25">
      <c r="A980" t="s">
        <v>9118</v>
      </c>
      <c r="B980" t="s">
        <v>9119</v>
      </c>
      <c r="I980" t="s">
        <v>22043</v>
      </c>
      <c r="N980" t="s">
        <v>31719</v>
      </c>
      <c r="O980" s="1" t="s">
        <v>31720</v>
      </c>
      <c r="P980">
        <v>9</v>
      </c>
      <c r="Q980" s="1">
        <v>43740</v>
      </c>
    </row>
    <row r="981" spans="1:17" hidden="1" x14ac:dyDescent="0.25">
      <c r="A981" t="s">
        <v>9120</v>
      </c>
      <c r="B981" t="s">
        <v>9121</v>
      </c>
      <c r="I981" t="s">
        <v>22043</v>
      </c>
      <c r="N981" t="s">
        <v>31719</v>
      </c>
      <c r="O981" s="1" t="s">
        <v>31720</v>
      </c>
      <c r="P981">
        <v>9</v>
      </c>
      <c r="Q981" s="1">
        <v>43740</v>
      </c>
    </row>
    <row r="982" spans="1:17" hidden="1" x14ac:dyDescent="0.25">
      <c r="A982" t="s">
        <v>9122</v>
      </c>
      <c r="B982" t="s">
        <v>9123</v>
      </c>
      <c r="I982" t="s">
        <v>22043</v>
      </c>
      <c r="N982" t="s">
        <v>31719</v>
      </c>
      <c r="O982" s="1" t="s">
        <v>31720</v>
      </c>
      <c r="P982">
        <v>9</v>
      </c>
      <c r="Q982" s="1">
        <v>43740</v>
      </c>
    </row>
    <row r="983" spans="1:17" hidden="1" x14ac:dyDescent="0.25">
      <c r="A983" t="s">
        <v>9124</v>
      </c>
      <c r="B983" t="s">
        <v>9125</v>
      </c>
      <c r="I983" t="s">
        <v>22043</v>
      </c>
      <c r="N983" t="s">
        <v>31719</v>
      </c>
      <c r="O983" s="1" t="s">
        <v>31720</v>
      </c>
      <c r="P983">
        <v>9</v>
      </c>
      <c r="Q983" s="1">
        <v>43740</v>
      </c>
    </row>
    <row r="984" spans="1:17" hidden="1" x14ac:dyDescent="0.25">
      <c r="A984" t="s">
        <v>9126</v>
      </c>
      <c r="B984" t="s">
        <v>9127</v>
      </c>
      <c r="I984" t="s">
        <v>22043</v>
      </c>
      <c r="N984" t="s">
        <v>31719</v>
      </c>
      <c r="O984" s="1" t="s">
        <v>31720</v>
      </c>
      <c r="P984">
        <v>9</v>
      </c>
      <c r="Q984" s="1">
        <v>43740</v>
      </c>
    </row>
    <row r="985" spans="1:17" hidden="1" x14ac:dyDescent="0.25">
      <c r="A985" t="s">
        <v>9128</v>
      </c>
      <c r="B985" t="s">
        <v>9129</v>
      </c>
      <c r="I985" t="s">
        <v>22043</v>
      </c>
      <c r="N985" t="s">
        <v>31719</v>
      </c>
      <c r="O985" s="1" t="s">
        <v>31720</v>
      </c>
      <c r="P985">
        <v>9</v>
      </c>
      <c r="Q985" s="1">
        <v>43740</v>
      </c>
    </row>
    <row r="986" spans="1:17" hidden="1" x14ac:dyDescent="0.25">
      <c r="A986" t="s">
        <v>9130</v>
      </c>
      <c r="B986" t="s">
        <v>9131</v>
      </c>
      <c r="I986" t="s">
        <v>22043</v>
      </c>
      <c r="N986" t="s">
        <v>31719</v>
      </c>
      <c r="O986" s="1" t="s">
        <v>31720</v>
      </c>
      <c r="P986">
        <v>9</v>
      </c>
      <c r="Q986" s="1">
        <v>43740</v>
      </c>
    </row>
    <row r="987" spans="1:17" hidden="1" x14ac:dyDescent="0.25">
      <c r="A987" t="s">
        <v>9132</v>
      </c>
      <c r="B987" t="s">
        <v>9133</v>
      </c>
      <c r="I987" t="s">
        <v>22043</v>
      </c>
      <c r="N987" t="s">
        <v>31719</v>
      </c>
      <c r="O987" s="1" t="s">
        <v>31720</v>
      </c>
      <c r="P987">
        <v>9</v>
      </c>
      <c r="Q987" s="1">
        <v>43740</v>
      </c>
    </row>
    <row r="988" spans="1:17" hidden="1" x14ac:dyDescent="0.25">
      <c r="A988" t="s">
        <v>9134</v>
      </c>
      <c r="B988" t="s">
        <v>9135</v>
      </c>
      <c r="I988" t="s">
        <v>22043</v>
      </c>
      <c r="N988" t="s">
        <v>31719</v>
      </c>
      <c r="O988" s="1" t="s">
        <v>31720</v>
      </c>
      <c r="P988">
        <v>9</v>
      </c>
      <c r="Q988" s="1">
        <v>43740</v>
      </c>
    </row>
    <row r="989" spans="1:17" hidden="1" x14ac:dyDescent="0.25">
      <c r="A989" t="s">
        <v>9136</v>
      </c>
      <c r="B989" t="s">
        <v>9137</v>
      </c>
      <c r="I989" t="s">
        <v>22043</v>
      </c>
      <c r="N989" t="s">
        <v>31719</v>
      </c>
      <c r="O989" s="1" t="s">
        <v>31720</v>
      </c>
      <c r="P989">
        <v>9</v>
      </c>
      <c r="Q989" s="1">
        <v>43740</v>
      </c>
    </row>
    <row r="990" spans="1:17" hidden="1" x14ac:dyDescent="0.25">
      <c r="A990" t="s">
        <v>9138</v>
      </c>
      <c r="B990" t="s">
        <v>9139</v>
      </c>
      <c r="I990" t="s">
        <v>22043</v>
      </c>
      <c r="N990" t="s">
        <v>31719</v>
      </c>
      <c r="O990" s="1" t="s">
        <v>31720</v>
      </c>
      <c r="P990">
        <v>9</v>
      </c>
      <c r="Q990" s="1">
        <v>43740</v>
      </c>
    </row>
    <row r="991" spans="1:17" hidden="1" x14ac:dyDescent="0.25">
      <c r="A991" t="s">
        <v>9140</v>
      </c>
      <c r="B991" t="s">
        <v>9141</v>
      </c>
      <c r="I991" t="s">
        <v>22043</v>
      </c>
      <c r="N991" t="s">
        <v>31719</v>
      </c>
      <c r="O991" s="1" t="s">
        <v>31720</v>
      </c>
      <c r="P991">
        <v>9</v>
      </c>
      <c r="Q991" s="1">
        <v>43740</v>
      </c>
    </row>
    <row r="992" spans="1:17" hidden="1" x14ac:dyDescent="0.25">
      <c r="A992" t="s">
        <v>9142</v>
      </c>
      <c r="B992" t="s">
        <v>9143</v>
      </c>
      <c r="I992" t="s">
        <v>22043</v>
      </c>
      <c r="N992" t="s">
        <v>31719</v>
      </c>
      <c r="O992" s="1" t="s">
        <v>31720</v>
      </c>
      <c r="P992">
        <v>9</v>
      </c>
      <c r="Q992" s="1">
        <v>43740</v>
      </c>
    </row>
    <row r="993" spans="1:17" hidden="1" x14ac:dyDescent="0.25">
      <c r="A993" t="s">
        <v>9144</v>
      </c>
      <c r="B993" t="s">
        <v>9145</v>
      </c>
      <c r="I993" t="s">
        <v>22043</v>
      </c>
      <c r="N993" t="s">
        <v>31719</v>
      </c>
      <c r="O993" s="1" t="s">
        <v>31720</v>
      </c>
      <c r="P993">
        <v>9</v>
      </c>
      <c r="Q993" s="1">
        <v>43740</v>
      </c>
    </row>
    <row r="994" spans="1:17" hidden="1" x14ac:dyDescent="0.25">
      <c r="A994" t="s">
        <v>9146</v>
      </c>
      <c r="B994" t="s">
        <v>9147</v>
      </c>
      <c r="I994" t="s">
        <v>22043</v>
      </c>
      <c r="N994" t="s">
        <v>31719</v>
      </c>
      <c r="O994" s="1" t="s">
        <v>31720</v>
      </c>
      <c r="P994">
        <v>9</v>
      </c>
      <c r="Q994" s="1">
        <v>43740</v>
      </c>
    </row>
    <row r="995" spans="1:17" hidden="1" x14ac:dyDescent="0.25">
      <c r="A995" t="s">
        <v>9148</v>
      </c>
      <c r="B995" t="s">
        <v>9149</v>
      </c>
      <c r="I995" t="s">
        <v>22043</v>
      </c>
      <c r="N995" t="s">
        <v>31719</v>
      </c>
      <c r="O995" s="1" t="s">
        <v>31720</v>
      </c>
      <c r="P995">
        <v>9</v>
      </c>
      <c r="Q995" s="1">
        <v>43740</v>
      </c>
    </row>
    <row r="996" spans="1:17" hidden="1" x14ac:dyDescent="0.25">
      <c r="A996" t="s">
        <v>9150</v>
      </c>
      <c r="B996" t="s">
        <v>9151</v>
      </c>
      <c r="I996" t="s">
        <v>22043</v>
      </c>
      <c r="N996" t="s">
        <v>31719</v>
      </c>
      <c r="O996" s="1" t="s">
        <v>31720</v>
      </c>
      <c r="P996">
        <v>9</v>
      </c>
      <c r="Q996" s="1">
        <v>43740</v>
      </c>
    </row>
    <row r="997" spans="1:17" hidden="1" x14ac:dyDescent="0.25">
      <c r="A997" t="s">
        <v>9152</v>
      </c>
      <c r="B997" t="s">
        <v>9153</v>
      </c>
      <c r="I997" t="s">
        <v>22043</v>
      </c>
      <c r="N997" t="s">
        <v>31719</v>
      </c>
      <c r="O997" s="1" t="s">
        <v>31720</v>
      </c>
      <c r="P997">
        <v>9</v>
      </c>
      <c r="Q997" s="1">
        <v>43740</v>
      </c>
    </row>
    <row r="998" spans="1:17" hidden="1" x14ac:dyDescent="0.25">
      <c r="A998" t="s">
        <v>9154</v>
      </c>
      <c r="B998" t="s">
        <v>9155</v>
      </c>
      <c r="I998" t="s">
        <v>22043</v>
      </c>
      <c r="N998" t="s">
        <v>31719</v>
      </c>
      <c r="O998" s="1" t="s">
        <v>31720</v>
      </c>
      <c r="P998">
        <v>9</v>
      </c>
      <c r="Q998" s="1">
        <v>43740</v>
      </c>
    </row>
    <row r="999" spans="1:17" hidden="1" x14ac:dyDescent="0.25">
      <c r="A999" t="s">
        <v>9156</v>
      </c>
      <c r="B999" t="s">
        <v>9157</v>
      </c>
      <c r="I999" t="s">
        <v>22043</v>
      </c>
      <c r="N999" t="s">
        <v>31719</v>
      </c>
      <c r="O999" s="1" t="s">
        <v>31720</v>
      </c>
      <c r="P999">
        <v>9</v>
      </c>
      <c r="Q999" s="1">
        <v>43740</v>
      </c>
    </row>
    <row r="1000" spans="1:17" hidden="1" x14ac:dyDescent="0.25">
      <c r="A1000" t="s">
        <v>9158</v>
      </c>
      <c r="B1000" t="s">
        <v>9159</v>
      </c>
      <c r="I1000" t="s">
        <v>22043</v>
      </c>
      <c r="N1000" t="s">
        <v>31719</v>
      </c>
      <c r="O1000" s="1" t="s">
        <v>31720</v>
      </c>
      <c r="P1000">
        <v>9</v>
      </c>
      <c r="Q1000" s="1">
        <v>43740</v>
      </c>
    </row>
    <row r="1001" spans="1:17" hidden="1" x14ac:dyDescent="0.25">
      <c r="A1001" t="s">
        <v>9160</v>
      </c>
      <c r="B1001" t="s">
        <v>9161</v>
      </c>
      <c r="I1001" t="s">
        <v>22043</v>
      </c>
      <c r="N1001" t="s">
        <v>31719</v>
      </c>
      <c r="O1001" s="1" t="s">
        <v>31720</v>
      </c>
      <c r="P1001">
        <v>9</v>
      </c>
      <c r="Q1001" s="1">
        <v>43740</v>
      </c>
    </row>
    <row r="1002" spans="1:17" hidden="1" x14ac:dyDescent="0.25">
      <c r="A1002" t="s">
        <v>9162</v>
      </c>
      <c r="B1002" t="s">
        <v>9163</v>
      </c>
      <c r="I1002" t="s">
        <v>22043</v>
      </c>
      <c r="N1002" t="s">
        <v>31719</v>
      </c>
      <c r="O1002" s="1" t="s">
        <v>31720</v>
      </c>
      <c r="P1002">
        <v>9</v>
      </c>
      <c r="Q1002" s="1">
        <v>43740</v>
      </c>
    </row>
    <row r="1003" spans="1:17" hidden="1" x14ac:dyDescent="0.25">
      <c r="A1003" t="s">
        <v>9164</v>
      </c>
      <c r="B1003" t="s">
        <v>9165</v>
      </c>
      <c r="I1003" t="s">
        <v>22043</v>
      </c>
      <c r="N1003" t="s">
        <v>31719</v>
      </c>
      <c r="O1003" s="1" t="s">
        <v>31720</v>
      </c>
      <c r="P1003">
        <v>9</v>
      </c>
      <c r="Q1003" s="1">
        <v>43740</v>
      </c>
    </row>
    <row r="1004" spans="1:17" hidden="1" x14ac:dyDescent="0.25">
      <c r="A1004" t="s">
        <v>9166</v>
      </c>
      <c r="B1004" t="s">
        <v>9167</v>
      </c>
      <c r="I1004" t="s">
        <v>22043</v>
      </c>
      <c r="N1004" t="s">
        <v>31719</v>
      </c>
      <c r="O1004" s="1" t="s">
        <v>31720</v>
      </c>
      <c r="P1004">
        <v>9</v>
      </c>
      <c r="Q1004" s="1">
        <v>43740</v>
      </c>
    </row>
    <row r="1005" spans="1:17" hidden="1" x14ac:dyDescent="0.25">
      <c r="A1005" t="s">
        <v>9168</v>
      </c>
      <c r="B1005" t="s">
        <v>9169</v>
      </c>
      <c r="I1005" t="s">
        <v>22043</v>
      </c>
      <c r="N1005" t="s">
        <v>31719</v>
      </c>
      <c r="O1005" s="1" t="s">
        <v>31720</v>
      </c>
      <c r="P1005">
        <v>9</v>
      </c>
      <c r="Q1005" s="1">
        <v>43740</v>
      </c>
    </row>
    <row r="1006" spans="1:17" hidden="1" x14ac:dyDescent="0.25">
      <c r="A1006" t="s">
        <v>9170</v>
      </c>
      <c r="B1006" t="s">
        <v>9171</v>
      </c>
      <c r="I1006" t="s">
        <v>22043</v>
      </c>
      <c r="N1006" t="s">
        <v>31719</v>
      </c>
      <c r="O1006" s="1" t="s">
        <v>31720</v>
      </c>
      <c r="P1006">
        <v>9</v>
      </c>
      <c r="Q1006" s="1">
        <v>43740</v>
      </c>
    </row>
    <row r="1007" spans="1:17" hidden="1" x14ac:dyDescent="0.25">
      <c r="A1007" t="s">
        <v>9172</v>
      </c>
      <c r="B1007" t="s">
        <v>9173</v>
      </c>
      <c r="I1007" t="s">
        <v>22043</v>
      </c>
      <c r="N1007" t="s">
        <v>31719</v>
      </c>
      <c r="O1007" s="1" t="s">
        <v>31720</v>
      </c>
      <c r="P1007">
        <v>9</v>
      </c>
      <c r="Q1007" s="1">
        <v>43740</v>
      </c>
    </row>
    <row r="1008" spans="1:17" hidden="1" x14ac:dyDescent="0.25">
      <c r="A1008" t="s">
        <v>9174</v>
      </c>
      <c r="B1008" t="s">
        <v>9175</v>
      </c>
      <c r="I1008" t="s">
        <v>22043</v>
      </c>
      <c r="N1008" t="s">
        <v>31719</v>
      </c>
      <c r="O1008" s="1" t="s">
        <v>31720</v>
      </c>
      <c r="P1008">
        <v>9</v>
      </c>
      <c r="Q1008" s="1">
        <v>43740</v>
      </c>
    </row>
    <row r="1009" spans="1:17" hidden="1" x14ac:dyDescent="0.25">
      <c r="A1009" t="s">
        <v>9176</v>
      </c>
      <c r="B1009" t="s">
        <v>9177</v>
      </c>
      <c r="I1009" t="s">
        <v>22043</v>
      </c>
      <c r="N1009" t="s">
        <v>31719</v>
      </c>
      <c r="O1009" s="1" t="s">
        <v>31720</v>
      </c>
      <c r="P1009">
        <v>9</v>
      </c>
      <c r="Q1009" s="1">
        <v>43740</v>
      </c>
    </row>
    <row r="1010" spans="1:17" hidden="1" x14ac:dyDescent="0.25">
      <c r="A1010" t="s">
        <v>9178</v>
      </c>
      <c r="B1010" t="s">
        <v>9179</v>
      </c>
      <c r="I1010" t="s">
        <v>22043</v>
      </c>
      <c r="N1010" t="s">
        <v>31719</v>
      </c>
      <c r="O1010" s="1" t="s">
        <v>31720</v>
      </c>
      <c r="P1010">
        <v>9</v>
      </c>
      <c r="Q1010" s="1">
        <v>43740</v>
      </c>
    </row>
    <row r="1011" spans="1:17" hidden="1" x14ac:dyDescent="0.25">
      <c r="A1011" t="s">
        <v>9180</v>
      </c>
      <c r="B1011" t="s">
        <v>9181</v>
      </c>
      <c r="I1011" t="s">
        <v>22043</v>
      </c>
      <c r="N1011" t="s">
        <v>31719</v>
      </c>
      <c r="O1011" s="1" t="s">
        <v>31720</v>
      </c>
      <c r="P1011">
        <v>9</v>
      </c>
      <c r="Q1011" s="1">
        <v>43740</v>
      </c>
    </row>
    <row r="1012" spans="1:17" hidden="1" x14ac:dyDescent="0.25">
      <c r="A1012" t="s">
        <v>9182</v>
      </c>
      <c r="B1012" t="s">
        <v>9183</v>
      </c>
      <c r="I1012" t="s">
        <v>22043</v>
      </c>
      <c r="N1012" t="s">
        <v>31719</v>
      </c>
      <c r="O1012" s="1" t="s">
        <v>31720</v>
      </c>
      <c r="P1012">
        <v>9</v>
      </c>
      <c r="Q1012" s="1">
        <v>43740</v>
      </c>
    </row>
    <row r="1013" spans="1:17" hidden="1" x14ac:dyDescent="0.25">
      <c r="A1013" t="s">
        <v>9184</v>
      </c>
      <c r="B1013" t="s">
        <v>9185</v>
      </c>
      <c r="I1013" t="s">
        <v>22043</v>
      </c>
      <c r="N1013" t="s">
        <v>31719</v>
      </c>
      <c r="O1013" s="1" t="s">
        <v>31720</v>
      </c>
      <c r="P1013">
        <v>9</v>
      </c>
      <c r="Q1013" s="1">
        <v>43740</v>
      </c>
    </row>
    <row r="1014" spans="1:17" hidden="1" x14ac:dyDescent="0.25">
      <c r="A1014" t="s">
        <v>9186</v>
      </c>
      <c r="B1014" t="s">
        <v>9187</v>
      </c>
      <c r="I1014" t="s">
        <v>22043</v>
      </c>
      <c r="N1014" t="s">
        <v>31719</v>
      </c>
      <c r="O1014" s="1" t="s">
        <v>31720</v>
      </c>
      <c r="P1014">
        <v>9</v>
      </c>
      <c r="Q1014" s="1">
        <v>43740</v>
      </c>
    </row>
    <row r="1015" spans="1:17" hidden="1" x14ac:dyDescent="0.25">
      <c r="A1015" t="s">
        <v>9188</v>
      </c>
      <c r="B1015" t="s">
        <v>9189</v>
      </c>
      <c r="I1015" t="s">
        <v>22043</v>
      </c>
      <c r="N1015" t="s">
        <v>31719</v>
      </c>
      <c r="O1015" s="1" t="s">
        <v>31720</v>
      </c>
      <c r="P1015">
        <v>9</v>
      </c>
      <c r="Q1015" s="1">
        <v>43740</v>
      </c>
    </row>
    <row r="1016" spans="1:17" hidden="1" x14ac:dyDescent="0.25">
      <c r="A1016" t="s">
        <v>9190</v>
      </c>
      <c r="B1016" t="s">
        <v>9191</v>
      </c>
      <c r="I1016" t="s">
        <v>22043</v>
      </c>
      <c r="N1016" t="s">
        <v>31719</v>
      </c>
      <c r="O1016" s="1" t="s">
        <v>31720</v>
      </c>
      <c r="P1016">
        <v>9</v>
      </c>
      <c r="Q1016" s="1">
        <v>43740</v>
      </c>
    </row>
    <row r="1017" spans="1:17" hidden="1" x14ac:dyDescent="0.25">
      <c r="A1017" t="s">
        <v>9192</v>
      </c>
      <c r="B1017" t="s">
        <v>9193</v>
      </c>
      <c r="I1017" t="s">
        <v>22043</v>
      </c>
      <c r="N1017" t="s">
        <v>31719</v>
      </c>
      <c r="O1017" s="1" t="s">
        <v>31720</v>
      </c>
      <c r="P1017">
        <v>9</v>
      </c>
      <c r="Q1017" s="1">
        <v>43740</v>
      </c>
    </row>
    <row r="1018" spans="1:17" hidden="1" x14ac:dyDescent="0.25">
      <c r="A1018" t="s">
        <v>9194</v>
      </c>
      <c r="B1018" t="s">
        <v>9195</v>
      </c>
      <c r="I1018" t="s">
        <v>22043</v>
      </c>
      <c r="N1018" t="s">
        <v>31719</v>
      </c>
      <c r="O1018" s="1" t="s">
        <v>31720</v>
      </c>
      <c r="P1018">
        <v>9</v>
      </c>
      <c r="Q1018" s="1">
        <v>43740</v>
      </c>
    </row>
    <row r="1019" spans="1:17" hidden="1" x14ac:dyDescent="0.25">
      <c r="A1019" t="s">
        <v>9196</v>
      </c>
      <c r="B1019" t="s">
        <v>9197</v>
      </c>
      <c r="I1019" t="s">
        <v>22043</v>
      </c>
      <c r="N1019" t="s">
        <v>31719</v>
      </c>
      <c r="O1019" s="1" t="s">
        <v>31720</v>
      </c>
      <c r="P1019">
        <v>9</v>
      </c>
      <c r="Q1019" s="1">
        <v>43740</v>
      </c>
    </row>
    <row r="1020" spans="1:17" hidden="1" x14ac:dyDescent="0.25">
      <c r="A1020" t="s">
        <v>9198</v>
      </c>
      <c r="B1020" t="s">
        <v>9199</v>
      </c>
      <c r="I1020" t="s">
        <v>22043</v>
      </c>
      <c r="N1020" t="s">
        <v>31719</v>
      </c>
      <c r="O1020" s="1" t="s">
        <v>31720</v>
      </c>
      <c r="P1020">
        <v>9</v>
      </c>
      <c r="Q1020" s="1">
        <v>43740</v>
      </c>
    </row>
    <row r="1021" spans="1:17" hidden="1" x14ac:dyDescent="0.25">
      <c r="A1021" t="s">
        <v>9200</v>
      </c>
      <c r="B1021" t="s">
        <v>9201</v>
      </c>
      <c r="I1021" t="s">
        <v>22043</v>
      </c>
      <c r="N1021" t="s">
        <v>31719</v>
      </c>
      <c r="O1021" s="1" t="s">
        <v>31720</v>
      </c>
      <c r="P1021">
        <v>9</v>
      </c>
      <c r="Q1021" s="1">
        <v>43740</v>
      </c>
    </row>
    <row r="1022" spans="1:17" hidden="1" x14ac:dyDescent="0.25">
      <c r="A1022" t="s">
        <v>9202</v>
      </c>
      <c r="B1022" t="s">
        <v>9203</v>
      </c>
      <c r="I1022" t="s">
        <v>22043</v>
      </c>
      <c r="N1022" t="s">
        <v>31719</v>
      </c>
      <c r="O1022" s="1" t="s">
        <v>31720</v>
      </c>
      <c r="P1022">
        <v>9</v>
      </c>
      <c r="Q1022" s="1">
        <v>43740</v>
      </c>
    </row>
    <row r="1023" spans="1:17" hidden="1" x14ac:dyDescent="0.25">
      <c r="A1023" t="s">
        <v>9204</v>
      </c>
      <c r="B1023" t="s">
        <v>9205</v>
      </c>
      <c r="I1023" t="s">
        <v>22043</v>
      </c>
      <c r="N1023" t="s">
        <v>31719</v>
      </c>
      <c r="O1023" s="1" t="s">
        <v>31720</v>
      </c>
      <c r="P1023">
        <v>9</v>
      </c>
      <c r="Q1023" s="1">
        <v>43740</v>
      </c>
    </row>
    <row r="1024" spans="1:17" hidden="1" x14ac:dyDescent="0.25">
      <c r="A1024" t="s">
        <v>9206</v>
      </c>
      <c r="B1024" t="s">
        <v>9207</v>
      </c>
      <c r="I1024" t="s">
        <v>22043</v>
      </c>
      <c r="N1024" t="s">
        <v>31719</v>
      </c>
      <c r="O1024" s="1" t="s">
        <v>31720</v>
      </c>
      <c r="P1024">
        <v>9</v>
      </c>
      <c r="Q1024" s="1">
        <v>43740</v>
      </c>
    </row>
    <row r="1025" spans="1:17" hidden="1" x14ac:dyDescent="0.25">
      <c r="A1025" t="s">
        <v>9208</v>
      </c>
      <c r="B1025" t="s">
        <v>9209</v>
      </c>
      <c r="I1025" t="s">
        <v>22043</v>
      </c>
      <c r="N1025" t="s">
        <v>31719</v>
      </c>
      <c r="O1025" s="1" t="s">
        <v>31720</v>
      </c>
      <c r="P1025">
        <v>9</v>
      </c>
      <c r="Q1025" s="1">
        <v>43740</v>
      </c>
    </row>
    <row r="1026" spans="1:17" hidden="1" x14ac:dyDescent="0.25">
      <c r="A1026" t="s">
        <v>9210</v>
      </c>
      <c r="B1026" t="s">
        <v>9211</v>
      </c>
      <c r="I1026" t="s">
        <v>22043</v>
      </c>
      <c r="N1026" t="s">
        <v>31719</v>
      </c>
      <c r="O1026" s="1" t="s">
        <v>31720</v>
      </c>
      <c r="P1026">
        <v>9</v>
      </c>
      <c r="Q1026" s="1">
        <v>43740</v>
      </c>
    </row>
    <row r="1027" spans="1:17" hidden="1" x14ac:dyDescent="0.25">
      <c r="A1027" t="s">
        <v>9212</v>
      </c>
      <c r="B1027" t="s">
        <v>9213</v>
      </c>
      <c r="I1027" t="s">
        <v>22043</v>
      </c>
      <c r="N1027" t="s">
        <v>31719</v>
      </c>
      <c r="O1027" s="1" t="s">
        <v>31720</v>
      </c>
      <c r="P1027">
        <v>9</v>
      </c>
      <c r="Q1027" s="1">
        <v>43740</v>
      </c>
    </row>
    <row r="1028" spans="1:17" hidden="1" x14ac:dyDescent="0.25">
      <c r="A1028" t="s">
        <v>9214</v>
      </c>
      <c r="B1028" t="s">
        <v>9215</v>
      </c>
      <c r="I1028" t="s">
        <v>22043</v>
      </c>
      <c r="N1028" t="s">
        <v>31719</v>
      </c>
      <c r="O1028" s="1" t="s">
        <v>31720</v>
      </c>
      <c r="P1028">
        <v>9</v>
      </c>
      <c r="Q1028" s="1">
        <v>43740</v>
      </c>
    </row>
    <row r="1029" spans="1:17" hidden="1" x14ac:dyDescent="0.25">
      <c r="A1029" t="s">
        <v>9216</v>
      </c>
      <c r="B1029" t="s">
        <v>9217</v>
      </c>
      <c r="I1029" t="s">
        <v>22043</v>
      </c>
      <c r="N1029" t="s">
        <v>31719</v>
      </c>
      <c r="O1029" s="1" t="s">
        <v>31720</v>
      </c>
      <c r="P1029">
        <v>9</v>
      </c>
      <c r="Q1029" s="1">
        <v>43740</v>
      </c>
    </row>
    <row r="1030" spans="1:17" hidden="1" x14ac:dyDescent="0.25">
      <c r="A1030" t="s">
        <v>9218</v>
      </c>
      <c r="B1030" t="s">
        <v>9219</v>
      </c>
      <c r="I1030" t="s">
        <v>22043</v>
      </c>
      <c r="N1030" t="s">
        <v>31719</v>
      </c>
      <c r="O1030" s="1" t="s">
        <v>31720</v>
      </c>
      <c r="P1030">
        <v>9</v>
      </c>
      <c r="Q1030" s="1">
        <v>43740</v>
      </c>
    </row>
    <row r="1031" spans="1:17" hidden="1" x14ac:dyDescent="0.25">
      <c r="A1031" t="s">
        <v>9220</v>
      </c>
      <c r="B1031" t="s">
        <v>9221</v>
      </c>
      <c r="I1031" t="s">
        <v>22043</v>
      </c>
      <c r="N1031" t="s">
        <v>31719</v>
      </c>
      <c r="O1031" s="1" t="s">
        <v>31720</v>
      </c>
      <c r="P1031">
        <v>9</v>
      </c>
      <c r="Q1031" s="1">
        <v>43740</v>
      </c>
    </row>
    <row r="1032" spans="1:17" hidden="1" x14ac:dyDescent="0.25">
      <c r="A1032" t="s">
        <v>9222</v>
      </c>
      <c r="B1032" t="s">
        <v>9223</v>
      </c>
      <c r="I1032" t="s">
        <v>22043</v>
      </c>
      <c r="N1032" t="s">
        <v>31719</v>
      </c>
      <c r="O1032" s="1" t="s">
        <v>31720</v>
      </c>
      <c r="P1032">
        <v>9</v>
      </c>
      <c r="Q1032" s="1">
        <v>43740</v>
      </c>
    </row>
    <row r="1033" spans="1:17" hidden="1" x14ac:dyDescent="0.25">
      <c r="A1033" t="s">
        <v>9224</v>
      </c>
      <c r="B1033" t="s">
        <v>9225</v>
      </c>
      <c r="I1033" t="s">
        <v>22043</v>
      </c>
      <c r="N1033" t="s">
        <v>31719</v>
      </c>
      <c r="O1033" s="1" t="s">
        <v>31720</v>
      </c>
      <c r="P1033">
        <v>9</v>
      </c>
      <c r="Q1033" s="1">
        <v>43740</v>
      </c>
    </row>
    <row r="1034" spans="1:17" hidden="1" x14ac:dyDescent="0.25">
      <c r="A1034" t="s">
        <v>9226</v>
      </c>
      <c r="B1034" t="s">
        <v>9227</v>
      </c>
      <c r="I1034" t="s">
        <v>22043</v>
      </c>
      <c r="N1034" t="s">
        <v>31719</v>
      </c>
      <c r="O1034" s="1" t="s">
        <v>31720</v>
      </c>
      <c r="P1034">
        <v>9</v>
      </c>
      <c r="Q1034" s="1">
        <v>43740</v>
      </c>
    </row>
    <row r="1035" spans="1:17" hidden="1" x14ac:dyDescent="0.25">
      <c r="A1035" t="s">
        <v>9228</v>
      </c>
      <c r="B1035" t="s">
        <v>9229</v>
      </c>
      <c r="I1035" t="s">
        <v>22043</v>
      </c>
      <c r="N1035" t="s">
        <v>31719</v>
      </c>
      <c r="O1035" s="1" t="s">
        <v>31720</v>
      </c>
      <c r="P1035">
        <v>9</v>
      </c>
      <c r="Q1035" s="1">
        <v>43740</v>
      </c>
    </row>
    <row r="1036" spans="1:17" hidden="1" x14ac:dyDescent="0.25">
      <c r="A1036" t="s">
        <v>9230</v>
      </c>
      <c r="B1036" t="s">
        <v>9231</v>
      </c>
      <c r="I1036" t="s">
        <v>22043</v>
      </c>
      <c r="N1036" t="s">
        <v>31719</v>
      </c>
      <c r="O1036" s="1" t="s">
        <v>31720</v>
      </c>
      <c r="P1036">
        <v>9</v>
      </c>
      <c r="Q1036" s="1">
        <v>43740</v>
      </c>
    </row>
    <row r="1037" spans="1:17" hidden="1" x14ac:dyDescent="0.25">
      <c r="A1037" t="s">
        <v>9232</v>
      </c>
      <c r="B1037" t="s">
        <v>9233</v>
      </c>
      <c r="I1037" t="s">
        <v>22043</v>
      </c>
      <c r="N1037" t="s">
        <v>31719</v>
      </c>
      <c r="O1037" s="1" t="s">
        <v>31720</v>
      </c>
      <c r="P1037">
        <v>9</v>
      </c>
      <c r="Q1037" s="1">
        <v>43740</v>
      </c>
    </row>
    <row r="1038" spans="1:17" hidden="1" x14ac:dyDescent="0.25">
      <c r="A1038" t="s">
        <v>9234</v>
      </c>
      <c r="B1038" t="s">
        <v>9235</v>
      </c>
      <c r="I1038" t="s">
        <v>22043</v>
      </c>
      <c r="N1038" t="s">
        <v>31719</v>
      </c>
      <c r="O1038" s="1" t="s">
        <v>31720</v>
      </c>
      <c r="P1038">
        <v>9</v>
      </c>
      <c r="Q1038" s="1">
        <v>43740</v>
      </c>
    </row>
    <row r="1039" spans="1:17" hidden="1" x14ac:dyDescent="0.25">
      <c r="A1039" t="s">
        <v>9236</v>
      </c>
      <c r="B1039" t="s">
        <v>9237</v>
      </c>
      <c r="I1039" t="s">
        <v>22043</v>
      </c>
      <c r="N1039" t="s">
        <v>31719</v>
      </c>
      <c r="O1039" s="1" t="s">
        <v>31720</v>
      </c>
      <c r="P1039">
        <v>9</v>
      </c>
      <c r="Q1039" s="1">
        <v>43740</v>
      </c>
    </row>
    <row r="1040" spans="1:17" hidden="1" x14ac:dyDescent="0.25">
      <c r="A1040" t="s">
        <v>9238</v>
      </c>
      <c r="B1040" t="s">
        <v>9239</v>
      </c>
      <c r="I1040" t="s">
        <v>22043</v>
      </c>
      <c r="N1040" t="s">
        <v>31719</v>
      </c>
      <c r="O1040" s="1" t="s">
        <v>31720</v>
      </c>
      <c r="P1040">
        <v>9</v>
      </c>
      <c r="Q1040" s="1">
        <v>43740</v>
      </c>
    </row>
    <row r="1041" spans="1:17" hidden="1" x14ac:dyDescent="0.25">
      <c r="A1041" t="s">
        <v>9240</v>
      </c>
      <c r="B1041" t="s">
        <v>9241</v>
      </c>
      <c r="I1041" t="s">
        <v>22043</v>
      </c>
      <c r="N1041" t="s">
        <v>31719</v>
      </c>
      <c r="O1041" s="1" t="s">
        <v>31720</v>
      </c>
      <c r="P1041">
        <v>9</v>
      </c>
      <c r="Q1041" s="1">
        <v>43740</v>
      </c>
    </row>
    <row r="1042" spans="1:17" hidden="1" x14ac:dyDescent="0.25">
      <c r="A1042" t="s">
        <v>9242</v>
      </c>
      <c r="B1042" t="s">
        <v>9243</v>
      </c>
      <c r="I1042" t="s">
        <v>22043</v>
      </c>
      <c r="N1042" t="s">
        <v>31719</v>
      </c>
      <c r="O1042" s="1" t="s">
        <v>31720</v>
      </c>
      <c r="P1042">
        <v>9</v>
      </c>
      <c r="Q1042" s="1">
        <v>43740</v>
      </c>
    </row>
    <row r="1043" spans="1:17" hidden="1" x14ac:dyDescent="0.25">
      <c r="A1043" t="s">
        <v>9244</v>
      </c>
      <c r="B1043" t="s">
        <v>9245</v>
      </c>
      <c r="I1043" t="s">
        <v>22043</v>
      </c>
      <c r="N1043" t="s">
        <v>31719</v>
      </c>
      <c r="O1043" s="1" t="s">
        <v>31720</v>
      </c>
      <c r="P1043">
        <v>9</v>
      </c>
      <c r="Q1043" s="1">
        <v>43740</v>
      </c>
    </row>
    <row r="1044" spans="1:17" hidden="1" x14ac:dyDescent="0.25">
      <c r="A1044" t="s">
        <v>9246</v>
      </c>
      <c r="B1044" t="s">
        <v>9247</v>
      </c>
      <c r="I1044" t="s">
        <v>22043</v>
      </c>
      <c r="N1044" t="s">
        <v>31719</v>
      </c>
      <c r="O1044" s="1" t="s">
        <v>31720</v>
      </c>
      <c r="P1044">
        <v>9</v>
      </c>
      <c r="Q1044" s="1">
        <v>43740</v>
      </c>
    </row>
    <row r="1045" spans="1:17" hidden="1" x14ac:dyDescent="0.25">
      <c r="A1045" t="s">
        <v>9248</v>
      </c>
      <c r="B1045" t="s">
        <v>9249</v>
      </c>
      <c r="I1045" t="s">
        <v>22043</v>
      </c>
      <c r="N1045" t="s">
        <v>31719</v>
      </c>
      <c r="O1045" s="1" t="s">
        <v>31720</v>
      </c>
      <c r="P1045">
        <v>9</v>
      </c>
      <c r="Q1045" s="1">
        <v>43740</v>
      </c>
    </row>
    <row r="1046" spans="1:17" hidden="1" x14ac:dyDescent="0.25">
      <c r="A1046" t="s">
        <v>9250</v>
      </c>
      <c r="B1046" t="s">
        <v>9251</v>
      </c>
      <c r="I1046" t="s">
        <v>22043</v>
      </c>
      <c r="N1046" t="s">
        <v>31719</v>
      </c>
      <c r="O1046" s="1" t="s">
        <v>31720</v>
      </c>
      <c r="P1046">
        <v>9</v>
      </c>
      <c r="Q1046" s="1">
        <v>43740</v>
      </c>
    </row>
    <row r="1047" spans="1:17" hidden="1" x14ac:dyDescent="0.25">
      <c r="A1047" t="s">
        <v>9252</v>
      </c>
      <c r="B1047" t="s">
        <v>9253</v>
      </c>
      <c r="I1047" t="s">
        <v>22043</v>
      </c>
      <c r="N1047" t="s">
        <v>31719</v>
      </c>
      <c r="O1047" s="1" t="s">
        <v>31720</v>
      </c>
      <c r="P1047">
        <v>9</v>
      </c>
      <c r="Q1047" s="1">
        <v>43740</v>
      </c>
    </row>
    <row r="1048" spans="1:17" hidden="1" x14ac:dyDescent="0.25">
      <c r="A1048" t="s">
        <v>9254</v>
      </c>
      <c r="B1048" t="s">
        <v>9255</v>
      </c>
      <c r="I1048" t="s">
        <v>22043</v>
      </c>
      <c r="N1048" t="s">
        <v>31719</v>
      </c>
      <c r="O1048" s="1" t="s">
        <v>31720</v>
      </c>
      <c r="P1048">
        <v>9</v>
      </c>
      <c r="Q1048" s="1">
        <v>43740</v>
      </c>
    </row>
    <row r="1049" spans="1:17" hidden="1" x14ac:dyDescent="0.25">
      <c r="A1049" t="s">
        <v>9256</v>
      </c>
      <c r="B1049" t="s">
        <v>9257</v>
      </c>
      <c r="I1049" t="s">
        <v>22043</v>
      </c>
      <c r="N1049" t="s">
        <v>31719</v>
      </c>
      <c r="O1049" s="1" t="s">
        <v>31720</v>
      </c>
      <c r="P1049">
        <v>9</v>
      </c>
      <c r="Q1049" s="1">
        <v>43740</v>
      </c>
    </row>
    <row r="1050" spans="1:17" hidden="1" x14ac:dyDescent="0.25">
      <c r="A1050" t="s">
        <v>9258</v>
      </c>
      <c r="B1050" t="s">
        <v>9259</v>
      </c>
      <c r="I1050" t="s">
        <v>22043</v>
      </c>
      <c r="N1050" t="s">
        <v>31719</v>
      </c>
      <c r="O1050" s="1" t="s">
        <v>31720</v>
      </c>
      <c r="P1050">
        <v>9</v>
      </c>
      <c r="Q1050" s="1">
        <v>43740</v>
      </c>
    </row>
    <row r="1051" spans="1:17" hidden="1" x14ac:dyDescent="0.25">
      <c r="A1051" t="s">
        <v>9260</v>
      </c>
      <c r="B1051" t="s">
        <v>9261</v>
      </c>
      <c r="I1051" t="s">
        <v>22043</v>
      </c>
      <c r="N1051" t="s">
        <v>31719</v>
      </c>
      <c r="O1051" s="1" t="s">
        <v>31720</v>
      </c>
      <c r="P1051">
        <v>9</v>
      </c>
      <c r="Q1051" s="1">
        <v>43740</v>
      </c>
    </row>
    <row r="1052" spans="1:17" hidden="1" x14ac:dyDescent="0.25">
      <c r="A1052" t="s">
        <v>9262</v>
      </c>
      <c r="B1052" t="s">
        <v>9263</v>
      </c>
      <c r="I1052" t="s">
        <v>22043</v>
      </c>
      <c r="N1052" t="s">
        <v>31719</v>
      </c>
      <c r="O1052" s="1" t="s">
        <v>31720</v>
      </c>
      <c r="P1052">
        <v>9</v>
      </c>
      <c r="Q1052" s="1">
        <v>43740</v>
      </c>
    </row>
    <row r="1053" spans="1:17" hidden="1" x14ac:dyDescent="0.25">
      <c r="A1053" t="s">
        <v>9264</v>
      </c>
      <c r="B1053" t="s">
        <v>9265</v>
      </c>
      <c r="I1053" t="s">
        <v>22043</v>
      </c>
      <c r="N1053" t="s">
        <v>31719</v>
      </c>
      <c r="O1053" s="1" t="s">
        <v>31720</v>
      </c>
      <c r="P1053">
        <v>9</v>
      </c>
      <c r="Q1053" s="1">
        <v>43740</v>
      </c>
    </row>
    <row r="1054" spans="1:17" hidden="1" x14ac:dyDescent="0.25">
      <c r="A1054" t="s">
        <v>9266</v>
      </c>
      <c r="B1054" t="s">
        <v>9267</v>
      </c>
      <c r="I1054" t="s">
        <v>22043</v>
      </c>
      <c r="N1054" t="s">
        <v>31719</v>
      </c>
      <c r="O1054" s="1" t="s">
        <v>31720</v>
      </c>
      <c r="P1054">
        <v>9</v>
      </c>
      <c r="Q1054" s="1">
        <v>43740</v>
      </c>
    </row>
    <row r="1055" spans="1:17" hidden="1" x14ac:dyDescent="0.25">
      <c r="A1055" t="s">
        <v>9268</v>
      </c>
      <c r="B1055" t="s">
        <v>9269</v>
      </c>
      <c r="I1055" t="s">
        <v>22043</v>
      </c>
      <c r="N1055" t="s">
        <v>31719</v>
      </c>
      <c r="O1055" s="1" t="s">
        <v>31720</v>
      </c>
      <c r="P1055">
        <v>9</v>
      </c>
      <c r="Q1055" s="1">
        <v>43740</v>
      </c>
    </row>
    <row r="1056" spans="1:17" hidden="1" x14ac:dyDescent="0.25">
      <c r="A1056" t="s">
        <v>9270</v>
      </c>
      <c r="B1056" t="s">
        <v>9271</v>
      </c>
      <c r="I1056" t="s">
        <v>22043</v>
      </c>
      <c r="N1056" t="s">
        <v>31719</v>
      </c>
      <c r="O1056" s="1" t="s">
        <v>31720</v>
      </c>
      <c r="P1056">
        <v>9</v>
      </c>
      <c r="Q1056" s="1">
        <v>43740</v>
      </c>
    </row>
    <row r="1057" spans="1:17" hidden="1" x14ac:dyDescent="0.25">
      <c r="A1057" t="s">
        <v>9272</v>
      </c>
      <c r="B1057" t="s">
        <v>9273</v>
      </c>
      <c r="I1057" t="s">
        <v>22043</v>
      </c>
      <c r="N1057" t="s">
        <v>31719</v>
      </c>
      <c r="O1057" s="1" t="s">
        <v>31720</v>
      </c>
      <c r="P1057">
        <v>9</v>
      </c>
      <c r="Q1057" s="1">
        <v>43740</v>
      </c>
    </row>
    <row r="1058" spans="1:17" hidden="1" x14ac:dyDescent="0.25">
      <c r="A1058" t="s">
        <v>9274</v>
      </c>
      <c r="B1058" t="s">
        <v>9275</v>
      </c>
      <c r="I1058" t="s">
        <v>22043</v>
      </c>
      <c r="N1058" t="s">
        <v>31719</v>
      </c>
      <c r="O1058" s="1" t="s">
        <v>31720</v>
      </c>
      <c r="P1058">
        <v>9</v>
      </c>
      <c r="Q1058" s="1">
        <v>43740</v>
      </c>
    </row>
    <row r="1059" spans="1:17" hidden="1" x14ac:dyDescent="0.25">
      <c r="A1059" t="s">
        <v>9276</v>
      </c>
      <c r="B1059" t="s">
        <v>9277</v>
      </c>
      <c r="I1059" t="s">
        <v>22043</v>
      </c>
      <c r="N1059" t="s">
        <v>31719</v>
      </c>
      <c r="O1059" s="1" t="s">
        <v>31720</v>
      </c>
      <c r="P1059">
        <v>9</v>
      </c>
      <c r="Q1059" s="1">
        <v>43740</v>
      </c>
    </row>
    <row r="1060" spans="1:17" hidden="1" x14ac:dyDescent="0.25">
      <c r="A1060" t="s">
        <v>9278</v>
      </c>
      <c r="B1060" t="s">
        <v>9279</v>
      </c>
      <c r="I1060" t="s">
        <v>22043</v>
      </c>
      <c r="N1060" t="s">
        <v>31719</v>
      </c>
      <c r="O1060" s="1" t="s">
        <v>31720</v>
      </c>
      <c r="P1060">
        <v>9</v>
      </c>
      <c r="Q1060" s="1">
        <v>43740</v>
      </c>
    </row>
    <row r="1061" spans="1:17" hidden="1" x14ac:dyDescent="0.25">
      <c r="A1061" t="s">
        <v>9280</v>
      </c>
      <c r="B1061" t="s">
        <v>9281</v>
      </c>
      <c r="I1061" t="s">
        <v>22043</v>
      </c>
      <c r="N1061" t="s">
        <v>31719</v>
      </c>
      <c r="O1061" s="1" t="s">
        <v>31720</v>
      </c>
      <c r="P1061">
        <v>9</v>
      </c>
      <c r="Q1061" s="1">
        <v>43740</v>
      </c>
    </row>
    <row r="1062" spans="1:17" hidden="1" x14ac:dyDescent="0.25">
      <c r="A1062" t="s">
        <v>9282</v>
      </c>
      <c r="B1062" t="s">
        <v>9283</v>
      </c>
      <c r="I1062" t="s">
        <v>22043</v>
      </c>
      <c r="N1062" t="s">
        <v>31719</v>
      </c>
      <c r="O1062" s="1" t="s">
        <v>31720</v>
      </c>
      <c r="P1062">
        <v>9</v>
      </c>
      <c r="Q1062" s="1">
        <v>43740</v>
      </c>
    </row>
    <row r="1063" spans="1:17" hidden="1" x14ac:dyDescent="0.25">
      <c r="A1063" t="s">
        <v>9284</v>
      </c>
      <c r="B1063" t="s">
        <v>9285</v>
      </c>
      <c r="I1063" t="s">
        <v>22043</v>
      </c>
      <c r="N1063" t="s">
        <v>31719</v>
      </c>
      <c r="O1063" s="1" t="s">
        <v>31720</v>
      </c>
      <c r="P1063">
        <v>9</v>
      </c>
      <c r="Q1063" s="1">
        <v>43740</v>
      </c>
    </row>
    <row r="1064" spans="1:17" hidden="1" x14ac:dyDescent="0.25">
      <c r="A1064" t="s">
        <v>9286</v>
      </c>
      <c r="B1064" t="s">
        <v>9287</v>
      </c>
      <c r="I1064" t="s">
        <v>22043</v>
      </c>
      <c r="N1064" t="s">
        <v>31719</v>
      </c>
      <c r="O1064" s="1" t="s">
        <v>31720</v>
      </c>
      <c r="P1064">
        <v>9</v>
      </c>
      <c r="Q1064" s="1">
        <v>43740</v>
      </c>
    </row>
    <row r="1065" spans="1:17" hidden="1" x14ac:dyDescent="0.25">
      <c r="A1065" t="s">
        <v>9288</v>
      </c>
      <c r="B1065" t="s">
        <v>9289</v>
      </c>
      <c r="I1065" t="s">
        <v>22043</v>
      </c>
      <c r="N1065" t="s">
        <v>31719</v>
      </c>
      <c r="O1065" s="1" t="s">
        <v>31720</v>
      </c>
      <c r="P1065">
        <v>9</v>
      </c>
      <c r="Q1065" s="1">
        <v>43740</v>
      </c>
    </row>
    <row r="1066" spans="1:17" hidden="1" x14ac:dyDescent="0.25">
      <c r="A1066" t="s">
        <v>9290</v>
      </c>
      <c r="B1066" t="s">
        <v>9291</v>
      </c>
      <c r="I1066" t="s">
        <v>22043</v>
      </c>
      <c r="N1066" t="s">
        <v>31719</v>
      </c>
      <c r="O1066" s="1" t="s">
        <v>31720</v>
      </c>
      <c r="P1066">
        <v>9</v>
      </c>
      <c r="Q1066" s="1">
        <v>43740</v>
      </c>
    </row>
    <row r="1067" spans="1:17" hidden="1" x14ac:dyDescent="0.25">
      <c r="A1067" t="s">
        <v>9292</v>
      </c>
      <c r="B1067" t="s">
        <v>9293</v>
      </c>
      <c r="I1067" t="s">
        <v>22043</v>
      </c>
      <c r="N1067" t="s">
        <v>31719</v>
      </c>
      <c r="O1067" s="1" t="s">
        <v>31720</v>
      </c>
      <c r="P1067">
        <v>9</v>
      </c>
      <c r="Q1067" s="1">
        <v>43740</v>
      </c>
    </row>
    <row r="1068" spans="1:17" hidden="1" x14ac:dyDescent="0.25">
      <c r="A1068" t="s">
        <v>9294</v>
      </c>
      <c r="B1068" t="s">
        <v>9295</v>
      </c>
      <c r="I1068" t="s">
        <v>22043</v>
      </c>
      <c r="N1068" t="s">
        <v>31719</v>
      </c>
      <c r="O1068" s="1" t="s">
        <v>31720</v>
      </c>
      <c r="P1068">
        <v>9</v>
      </c>
      <c r="Q1068" s="1">
        <v>43740</v>
      </c>
    </row>
    <row r="1069" spans="1:17" hidden="1" x14ac:dyDescent="0.25">
      <c r="A1069" t="s">
        <v>9296</v>
      </c>
      <c r="B1069" t="s">
        <v>9297</v>
      </c>
      <c r="I1069" t="s">
        <v>22043</v>
      </c>
      <c r="N1069" t="s">
        <v>31719</v>
      </c>
      <c r="O1069" s="1" t="s">
        <v>31720</v>
      </c>
      <c r="P1069">
        <v>9</v>
      </c>
      <c r="Q1069" s="1">
        <v>43740</v>
      </c>
    </row>
    <row r="1070" spans="1:17" hidden="1" x14ac:dyDescent="0.25">
      <c r="A1070" t="s">
        <v>9298</v>
      </c>
      <c r="B1070" t="s">
        <v>9299</v>
      </c>
      <c r="I1070" t="s">
        <v>22043</v>
      </c>
      <c r="N1070" t="s">
        <v>31719</v>
      </c>
      <c r="O1070" s="1" t="s">
        <v>31720</v>
      </c>
      <c r="P1070">
        <v>9</v>
      </c>
      <c r="Q1070" s="1">
        <v>43740</v>
      </c>
    </row>
    <row r="1071" spans="1:17" hidden="1" x14ac:dyDescent="0.25">
      <c r="A1071" t="s">
        <v>9300</v>
      </c>
      <c r="B1071" t="s">
        <v>9301</v>
      </c>
      <c r="I1071" t="s">
        <v>22043</v>
      </c>
      <c r="N1071" t="s">
        <v>31719</v>
      </c>
      <c r="O1071" s="1" t="s">
        <v>31720</v>
      </c>
      <c r="P1071">
        <v>9</v>
      </c>
      <c r="Q1071" s="1">
        <v>43740</v>
      </c>
    </row>
    <row r="1072" spans="1:17" hidden="1" x14ac:dyDescent="0.25">
      <c r="A1072" t="s">
        <v>9302</v>
      </c>
      <c r="B1072" t="s">
        <v>9303</v>
      </c>
      <c r="I1072" t="s">
        <v>22043</v>
      </c>
      <c r="N1072" t="s">
        <v>31719</v>
      </c>
      <c r="O1072" s="1" t="s">
        <v>31720</v>
      </c>
      <c r="P1072">
        <v>9</v>
      </c>
      <c r="Q1072" s="1">
        <v>43740</v>
      </c>
    </row>
    <row r="1073" spans="1:17" hidden="1" x14ac:dyDescent="0.25">
      <c r="A1073" t="s">
        <v>9304</v>
      </c>
      <c r="B1073" t="s">
        <v>9305</v>
      </c>
      <c r="I1073" t="s">
        <v>22043</v>
      </c>
      <c r="N1073" t="s">
        <v>31719</v>
      </c>
      <c r="O1073" s="1" t="s">
        <v>31720</v>
      </c>
      <c r="P1073">
        <v>9</v>
      </c>
      <c r="Q1073" s="1">
        <v>43740</v>
      </c>
    </row>
    <row r="1074" spans="1:17" hidden="1" x14ac:dyDescent="0.25">
      <c r="A1074" t="s">
        <v>9306</v>
      </c>
      <c r="B1074" t="s">
        <v>9307</v>
      </c>
      <c r="I1074" t="s">
        <v>22043</v>
      </c>
      <c r="N1074" t="s">
        <v>31719</v>
      </c>
      <c r="O1074" s="1" t="s">
        <v>31720</v>
      </c>
      <c r="P1074">
        <v>9</v>
      </c>
      <c r="Q1074" s="1">
        <v>43740</v>
      </c>
    </row>
    <row r="1075" spans="1:17" hidden="1" x14ac:dyDescent="0.25">
      <c r="A1075" t="s">
        <v>9308</v>
      </c>
      <c r="B1075" t="s">
        <v>9309</v>
      </c>
      <c r="I1075" t="s">
        <v>22043</v>
      </c>
      <c r="N1075" t="s">
        <v>31719</v>
      </c>
      <c r="O1075" s="1" t="s">
        <v>31720</v>
      </c>
      <c r="P1075">
        <v>9</v>
      </c>
      <c r="Q1075" s="1">
        <v>43740</v>
      </c>
    </row>
    <row r="1076" spans="1:17" hidden="1" x14ac:dyDescent="0.25">
      <c r="A1076" t="s">
        <v>9310</v>
      </c>
      <c r="B1076" t="s">
        <v>9311</v>
      </c>
      <c r="I1076" t="s">
        <v>22043</v>
      </c>
      <c r="N1076" t="s">
        <v>31719</v>
      </c>
      <c r="O1076" s="1" t="s">
        <v>31720</v>
      </c>
      <c r="P1076">
        <v>9</v>
      </c>
      <c r="Q1076" s="1">
        <v>43740</v>
      </c>
    </row>
    <row r="1077" spans="1:17" hidden="1" x14ac:dyDescent="0.25">
      <c r="A1077" t="s">
        <v>9312</v>
      </c>
      <c r="B1077" t="s">
        <v>9313</v>
      </c>
      <c r="I1077" t="s">
        <v>22043</v>
      </c>
      <c r="N1077" t="s">
        <v>31719</v>
      </c>
      <c r="O1077" s="1" t="s">
        <v>31720</v>
      </c>
      <c r="P1077">
        <v>9</v>
      </c>
      <c r="Q1077" s="1">
        <v>43740</v>
      </c>
    </row>
    <row r="1078" spans="1:17" hidden="1" x14ac:dyDescent="0.25">
      <c r="A1078" t="s">
        <v>9314</v>
      </c>
      <c r="B1078" t="s">
        <v>9315</v>
      </c>
      <c r="I1078" t="s">
        <v>22043</v>
      </c>
      <c r="N1078" t="s">
        <v>31719</v>
      </c>
      <c r="O1078" s="1" t="s">
        <v>31720</v>
      </c>
      <c r="P1078">
        <v>9</v>
      </c>
      <c r="Q1078" s="1">
        <v>43740</v>
      </c>
    </row>
    <row r="1079" spans="1:17" hidden="1" x14ac:dyDescent="0.25">
      <c r="A1079" t="s">
        <v>9316</v>
      </c>
      <c r="B1079" t="s">
        <v>9317</v>
      </c>
      <c r="I1079" t="s">
        <v>22043</v>
      </c>
      <c r="N1079" t="s">
        <v>31719</v>
      </c>
      <c r="O1079" s="1" t="s">
        <v>31720</v>
      </c>
      <c r="P1079">
        <v>9</v>
      </c>
      <c r="Q1079" s="1">
        <v>43740</v>
      </c>
    </row>
    <row r="1080" spans="1:17" hidden="1" x14ac:dyDescent="0.25">
      <c r="A1080" t="s">
        <v>9318</v>
      </c>
      <c r="B1080" t="s">
        <v>9319</v>
      </c>
      <c r="I1080" t="s">
        <v>22043</v>
      </c>
      <c r="N1080" t="s">
        <v>31719</v>
      </c>
      <c r="O1080" s="1" t="s">
        <v>31720</v>
      </c>
      <c r="P1080">
        <v>9</v>
      </c>
      <c r="Q1080" s="1">
        <v>43740</v>
      </c>
    </row>
    <row r="1081" spans="1:17" hidden="1" x14ac:dyDescent="0.25">
      <c r="A1081" t="s">
        <v>9320</v>
      </c>
      <c r="B1081" t="s">
        <v>9321</v>
      </c>
      <c r="I1081" t="s">
        <v>22043</v>
      </c>
      <c r="N1081" t="s">
        <v>31719</v>
      </c>
      <c r="O1081" s="1" t="s">
        <v>31720</v>
      </c>
      <c r="P1081">
        <v>9</v>
      </c>
      <c r="Q1081" s="1">
        <v>43740</v>
      </c>
    </row>
    <row r="1082" spans="1:17" hidden="1" x14ac:dyDescent="0.25">
      <c r="A1082" t="s">
        <v>9322</v>
      </c>
      <c r="B1082" t="s">
        <v>9323</v>
      </c>
      <c r="I1082" t="s">
        <v>22043</v>
      </c>
      <c r="N1082" t="s">
        <v>31719</v>
      </c>
      <c r="O1082" s="1" t="s">
        <v>31720</v>
      </c>
      <c r="P1082">
        <v>9</v>
      </c>
      <c r="Q1082" s="1">
        <v>43740</v>
      </c>
    </row>
    <row r="1083" spans="1:17" hidden="1" x14ac:dyDescent="0.25">
      <c r="A1083" t="s">
        <v>9324</v>
      </c>
      <c r="B1083" t="s">
        <v>9325</v>
      </c>
      <c r="I1083" t="s">
        <v>22043</v>
      </c>
      <c r="N1083" t="s">
        <v>31719</v>
      </c>
      <c r="O1083" s="1" t="s">
        <v>31720</v>
      </c>
      <c r="P1083">
        <v>9</v>
      </c>
      <c r="Q1083" s="1">
        <v>43740</v>
      </c>
    </row>
    <row r="1084" spans="1:17" hidden="1" x14ac:dyDescent="0.25">
      <c r="A1084" t="s">
        <v>9326</v>
      </c>
      <c r="B1084" t="s">
        <v>9327</v>
      </c>
      <c r="I1084" t="s">
        <v>22043</v>
      </c>
      <c r="N1084" t="s">
        <v>31719</v>
      </c>
      <c r="O1084" s="1" t="s">
        <v>31720</v>
      </c>
      <c r="P1084">
        <v>9</v>
      </c>
      <c r="Q1084" s="1">
        <v>43740</v>
      </c>
    </row>
    <row r="1085" spans="1:17" hidden="1" x14ac:dyDescent="0.25">
      <c r="A1085" t="s">
        <v>9328</v>
      </c>
      <c r="B1085" t="s">
        <v>9329</v>
      </c>
      <c r="I1085" t="s">
        <v>22043</v>
      </c>
      <c r="N1085" t="s">
        <v>31719</v>
      </c>
      <c r="O1085" s="1" t="s">
        <v>31720</v>
      </c>
      <c r="P1085">
        <v>9</v>
      </c>
      <c r="Q1085" s="1">
        <v>43740</v>
      </c>
    </row>
    <row r="1086" spans="1:17" hidden="1" x14ac:dyDescent="0.25">
      <c r="A1086" t="s">
        <v>9330</v>
      </c>
      <c r="B1086" t="s">
        <v>9331</v>
      </c>
      <c r="I1086" t="s">
        <v>22043</v>
      </c>
      <c r="N1086" t="s">
        <v>31719</v>
      </c>
      <c r="O1086" s="1" t="s">
        <v>31720</v>
      </c>
      <c r="P1086">
        <v>9</v>
      </c>
      <c r="Q1086" s="1">
        <v>43740</v>
      </c>
    </row>
    <row r="1087" spans="1:17" hidden="1" x14ac:dyDescent="0.25">
      <c r="A1087" t="s">
        <v>9332</v>
      </c>
      <c r="B1087" t="s">
        <v>9333</v>
      </c>
      <c r="I1087" t="s">
        <v>22043</v>
      </c>
      <c r="N1087" t="s">
        <v>31719</v>
      </c>
      <c r="O1087" s="1" t="s">
        <v>31720</v>
      </c>
      <c r="P1087">
        <v>9</v>
      </c>
      <c r="Q1087" s="1">
        <v>43740</v>
      </c>
    </row>
    <row r="1088" spans="1:17" hidden="1" x14ac:dyDescent="0.25">
      <c r="A1088" t="s">
        <v>9334</v>
      </c>
      <c r="B1088" t="s">
        <v>9335</v>
      </c>
      <c r="I1088" t="s">
        <v>22043</v>
      </c>
      <c r="N1088" t="s">
        <v>31719</v>
      </c>
      <c r="O1088" s="1" t="s">
        <v>31720</v>
      </c>
      <c r="P1088">
        <v>9</v>
      </c>
      <c r="Q1088" s="1">
        <v>43740</v>
      </c>
    </row>
    <row r="1089" spans="1:17" hidden="1" x14ac:dyDescent="0.25">
      <c r="A1089" t="s">
        <v>9336</v>
      </c>
      <c r="B1089" t="s">
        <v>9337</v>
      </c>
      <c r="I1089" t="s">
        <v>22043</v>
      </c>
      <c r="N1089" t="s">
        <v>31719</v>
      </c>
      <c r="O1089" s="1" t="s">
        <v>31720</v>
      </c>
      <c r="P1089">
        <v>9</v>
      </c>
      <c r="Q1089" s="1">
        <v>43740</v>
      </c>
    </row>
    <row r="1090" spans="1:17" hidden="1" x14ac:dyDescent="0.25">
      <c r="A1090" t="s">
        <v>9338</v>
      </c>
      <c r="B1090" t="s">
        <v>9339</v>
      </c>
      <c r="I1090" t="s">
        <v>22043</v>
      </c>
      <c r="N1090" t="s">
        <v>31719</v>
      </c>
      <c r="O1090" s="1" t="s">
        <v>31720</v>
      </c>
      <c r="P1090">
        <v>9</v>
      </c>
      <c r="Q1090" s="1">
        <v>43740</v>
      </c>
    </row>
    <row r="1091" spans="1:17" hidden="1" x14ac:dyDescent="0.25">
      <c r="A1091" t="s">
        <v>9340</v>
      </c>
      <c r="B1091" t="s">
        <v>9341</v>
      </c>
      <c r="I1091" t="s">
        <v>22043</v>
      </c>
      <c r="N1091" t="s">
        <v>31719</v>
      </c>
      <c r="O1091" s="1" t="s">
        <v>31720</v>
      </c>
      <c r="P1091">
        <v>9</v>
      </c>
      <c r="Q1091" s="1">
        <v>43740</v>
      </c>
    </row>
    <row r="1092" spans="1:17" hidden="1" x14ac:dyDescent="0.25">
      <c r="A1092" t="s">
        <v>9342</v>
      </c>
      <c r="B1092" t="s">
        <v>9343</v>
      </c>
      <c r="I1092" t="s">
        <v>22043</v>
      </c>
      <c r="N1092" t="s">
        <v>31719</v>
      </c>
      <c r="O1092" s="1" t="s">
        <v>31720</v>
      </c>
      <c r="P1092">
        <v>9</v>
      </c>
      <c r="Q1092" s="1">
        <v>43740</v>
      </c>
    </row>
    <row r="1093" spans="1:17" hidden="1" x14ac:dyDescent="0.25">
      <c r="A1093" t="s">
        <v>9344</v>
      </c>
      <c r="B1093" t="s">
        <v>9345</v>
      </c>
      <c r="I1093" t="s">
        <v>22043</v>
      </c>
      <c r="N1093" t="s">
        <v>31719</v>
      </c>
      <c r="O1093" s="1" t="s">
        <v>31720</v>
      </c>
      <c r="P1093">
        <v>9</v>
      </c>
      <c r="Q1093" s="1">
        <v>43740</v>
      </c>
    </row>
    <row r="1094" spans="1:17" hidden="1" x14ac:dyDescent="0.25">
      <c r="A1094" t="s">
        <v>9346</v>
      </c>
      <c r="B1094" t="s">
        <v>9347</v>
      </c>
      <c r="I1094" t="s">
        <v>22043</v>
      </c>
      <c r="N1094" t="s">
        <v>31719</v>
      </c>
      <c r="O1094" s="1" t="s">
        <v>31720</v>
      </c>
      <c r="P1094">
        <v>9</v>
      </c>
      <c r="Q1094" s="1">
        <v>43740</v>
      </c>
    </row>
    <row r="1095" spans="1:17" hidden="1" x14ac:dyDescent="0.25">
      <c r="A1095" t="s">
        <v>9348</v>
      </c>
      <c r="B1095" t="s">
        <v>9349</v>
      </c>
      <c r="I1095" t="s">
        <v>22043</v>
      </c>
      <c r="N1095" t="s">
        <v>31719</v>
      </c>
      <c r="O1095" s="1" t="s">
        <v>31720</v>
      </c>
      <c r="P1095">
        <v>9</v>
      </c>
      <c r="Q1095" s="1">
        <v>43740</v>
      </c>
    </row>
    <row r="1096" spans="1:17" hidden="1" x14ac:dyDescent="0.25">
      <c r="A1096" t="s">
        <v>9350</v>
      </c>
      <c r="B1096" t="s">
        <v>9351</v>
      </c>
      <c r="I1096" t="s">
        <v>22043</v>
      </c>
      <c r="N1096" t="s">
        <v>31719</v>
      </c>
      <c r="O1096" s="1" t="s">
        <v>31720</v>
      </c>
      <c r="P1096">
        <v>9</v>
      </c>
      <c r="Q1096" s="1">
        <v>43740</v>
      </c>
    </row>
    <row r="1097" spans="1:17" hidden="1" x14ac:dyDescent="0.25">
      <c r="A1097" t="s">
        <v>9352</v>
      </c>
      <c r="B1097" t="s">
        <v>9353</v>
      </c>
      <c r="I1097" t="s">
        <v>22043</v>
      </c>
      <c r="N1097" t="s">
        <v>31719</v>
      </c>
      <c r="O1097" s="1" t="s">
        <v>31720</v>
      </c>
      <c r="P1097">
        <v>9</v>
      </c>
      <c r="Q1097" s="1">
        <v>43740</v>
      </c>
    </row>
    <row r="1098" spans="1:17" hidden="1" x14ac:dyDescent="0.25">
      <c r="A1098" t="s">
        <v>9354</v>
      </c>
      <c r="B1098" t="s">
        <v>9355</v>
      </c>
      <c r="I1098" t="s">
        <v>22043</v>
      </c>
      <c r="N1098" t="s">
        <v>31719</v>
      </c>
      <c r="O1098" s="1" t="s">
        <v>31720</v>
      </c>
      <c r="P1098">
        <v>9</v>
      </c>
      <c r="Q1098" s="1">
        <v>43740</v>
      </c>
    </row>
    <row r="1099" spans="1:17" hidden="1" x14ac:dyDescent="0.25">
      <c r="A1099" t="s">
        <v>9356</v>
      </c>
      <c r="B1099" t="s">
        <v>9357</v>
      </c>
      <c r="I1099" t="s">
        <v>22043</v>
      </c>
      <c r="N1099" t="s">
        <v>31719</v>
      </c>
      <c r="O1099" s="1" t="s">
        <v>31720</v>
      </c>
      <c r="P1099">
        <v>9</v>
      </c>
      <c r="Q1099" s="1">
        <v>43740</v>
      </c>
    </row>
    <row r="1100" spans="1:17" hidden="1" x14ac:dyDescent="0.25">
      <c r="A1100" t="s">
        <v>9358</v>
      </c>
      <c r="B1100" t="s">
        <v>9359</v>
      </c>
      <c r="I1100" t="s">
        <v>22043</v>
      </c>
      <c r="N1100" t="s">
        <v>31719</v>
      </c>
      <c r="O1100" s="1" t="s">
        <v>31720</v>
      </c>
      <c r="P1100">
        <v>9</v>
      </c>
      <c r="Q1100" s="1">
        <v>43740</v>
      </c>
    </row>
    <row r="1101" spans="1:17" hidden="1" x14ac:dyDescent="0.25">
      <c r="A1101" t="s">
        <v>9360</v>
      </c>
      <c r="B1101" t="s">
        <v>9361</v>
      </c>
      <c r="I1101" t="s">
        <v>22043</v>
      </c>
      <c r="N1101" t="s">
        <v>31719</v>
      </c>
      <c r="O1101" s="1" t="s">
        <v>31720</v>
      </c>
      <c r="P1101">
        <v>9</v>
      </c>
      <c r="Q1101" s="1">
        <v>43740</v>
      </c>
    </row>
    <row r="1102" spans="1:17" hidden="1" x14ac:dyDescent="0.25">
      <c r="A1102" t="s">
        <v>9362</v>
      </c>
      <c r="B1102" t="s">
        <v>9363</v>
      </c>
      <c r="I1102" t="s">
        <v>22043</v>
      </c>
      <c r="N1102" t="s">
        <v>31719</v>
      </c>
      <c r="O1102" s="1" t="s">
        <v>31720</v>
      </c>
      <c r="P1102">
        <v>9</v>
      </c>
      <c r="Q1102" s="1">
        <v>43740</v>
      </c>
    </row>
    <row r="1103" spans="1:17" hidden="1" x14ac:dyDescent="0.25">
      <c r="A1103" t="s">
        <v>9364</v>
      </c>
      <c r="B1103" t="s">
        <v>9365</v>
      </c>
      <c r="I1103" t="s">
        <v>22043</v>
      </c>
      <c r="N1103" t="s">
        <v>31719</v>
      </c>
      <c r="O1103" s="1" t="s">
        <v>31720</v>
      </c>
      <c r="P1103">
        <v>9</v>
      </c>
      <c r="Q1103" s="1">
        <v>43740</v>
      </c>
    </row>
    <row r="1104" spans="1:17" hidden="1" x14ac:dyDescent="0.25">
      <c r="A1104" t="s">
        <v>9366</v>
      </c>
      <c r="B1104" t="s">
        <v>9367</v>
      </c>
      <c r="I1104" t="s">
        <v>22043</v>
      </c>
      <c r="N1104" t="s">
        <v>31719</v>
      </c>
      <c r="O1104" s="1" t="s">
        <v>31720</v>
      </c>
      <c r="P1104">
        <v>9</v>
      </c>
      <c r="Q1104" s="1">
        <v>43740</v>
      </c>
    </row>
    <row r="1105" spans="1:17" hidden="1" x14ac:dyDescent="0.25">
      <c r="A1105" t="s">
        <v>9368</v>
      </c>
      <c r="B1105" t="s">
        <v>9369</v>
      </c>
      <c r="I1105" t="s">
        <v>22043</v>
      </c>
      <c r="N1105" t="s">
        <v>31719</v>
      </c>
      <c r="O1105" s="1" t="s">
        <v>31720</v>
      </c>
      <c r="P1105">
        <v>9</v>
      </c>
      <c r="Q1105" s="1">
        <v>43740</v>
      </c>
    </row>
    <row r="1106" spans="1:17" hidden="1" x14ac:dyDescent="0.25">
      <c r="A1106" t="s">
        <v>9370</v>
      </c>
      <c r="B1106" t="s">
        <v>9371</v>
      </c>
      <c r="I1106" t="s">
        <v>22043</v>
      </c>
      <c r="N1106" t="s">
        <v>31719</v>
      </c>
      <c r="O1106" s="1" t="s">
        <v>31720</v>
      </c>
      <c r="P1106">
        <v>9</v>
      </c>
      <c r="Q1106" s="1">
        <v>43740</v>
      </c>
    </row>
    <row r="1107" spans="1:17" hidden="1" x14ac:dyDescent="0.25">
      <c r="A1107" t="s">
        <v>9372</v>
      </c>
      <c r="B1107" t="s">
        <v>9373</v>
      </c>
      <c r="I1107" t="s">
        <v>22043</v>
      </c>
      <c r="N1107" t="s">
        <v>31719</v>
      </c>
      <c r="O1107" s="1" t="s">
        <v>31720</v>
      </c>
      <c r="P1107">
        <v>9</v>
      </c>
      <c r="Q1107" s="1">
        <v>43740</v>
      </c>
    </row>
    <row r="1108" spans="1:17" hidden="1" x14ac:dyDescent="0.25">
      <c r="A1108" t="s">
        <v>9374</v>
      </c>
      <c r="B1108" t="s">
        <v>9375</v>
      </c>
      <c r="I1108" t="s">
        <v>22043</v>
      </c>
      <c r="N1108" t="s">
        <v>31719</v>
      </c>
      <c r="O1108" s="1" t="s">
        <v>31720</v>
      </c>
      <c r="P1108">
        <v>9</v>
      </c>
      <c r="Q1108" s="1">
        <v>43740</v>
      </c>
    </row>
    <row r="1109" spans="1:17" hidden="1" x14ac:dyDescent="0.25">
      <c r="A1109" t="s">
        <v>9376</v>
      </c>
      <c r="B1109" t="s">
        <v>9377</v>
      </c>
      <c r="I1109" t="s">
        <v>22043</v>
      </c>
      <c r="N1109" t="s">
        <v>31719</v>
      </c>
      <c r="O1109" s="1" t="s">
        <v>31720</v>
      </c>
      <c r="P1109">
        <v>9</v>
      </c>
      <c r="Q1109" s="1">
        <v>43740</v>
      </c>
    </row>
    <row r="1110" spans="1:17" hidden="1" x14ac:dyDescent="0.25">
      <c r="A1110" t="s">
        <v>9378</v>
      </c>
      <c r="B1110" t="s">
        <v>9379</v>
      </c>
      <c r="I1110" t="s">
        <v>22043</v>
      </c>
      <c r="N1110" t="s">
        <v>31719</v>
      </c>
      <c r="O1110" s="1" t="s">
        <v>31720</v>
      </c>
      <c r="P1110">
        <v>9</v>
      </c>
      <c r="Q1110" s="1">
        <v>43740</v>
      </c>
    </row>
    <row r="1111" spans="1:17" hidden="1" x14ac:dyDescent="0.25">
      <c r="A1111" t="s">
        <v>9380</v>
      </c>
      <c r="B1111" t="s">
        <v>9381</v>
      </c>
      <c r="I1111" t="s">
        <v>22043</v>
      </c>
      <c r="N1111" t="s">
        <v>31719</v>
      </c>
      <c r="O1111" s="1" t="s">
        <v>31720</v>
      </c>
      <c r="P1111">
        <v>9</v>
      </c>
      <c r="Q1111" s="1">
        <v>43740</v>
      </c>
    </row>
    <row r="1112" spans="1:17" hidden="1" x14ac:dyDescent="0.25">
      <c r="A1112" t="s">
        <v>9382</v>
      </c>
      <c r="B1112" t="s">
        <v>9383</v>
      </c>
      <c r="I1112" t="s">
        <v>22043</v>
      </c>
      <c r="N1112" t="s">
        <v>31719</v>
      </c>
      <c r="O1112" s="1" t="s">
        <v>31720</v>
      </c>
      <c r="P1112">
        <v>9</v>
      </c>
      <c r="Q1112" s="1">
        <v>43740</v>
      </c>
    </row>
    <row r="1113" spans="1:17" hidden="1" x14ac:dyDescent="0.25">
      <c r="A1113" t="s">
        <v>9384</v>
      </c>
      <c r="B1113" t="s">
        <v>9385</v>
      </c>
      <c r="I1113" t="s">
        <v>22043</v>
      </c>
      <c r="N1113" t="s">
        <v>31719</v>
      </c>
      <c r="O1113" s="1" t="s">
        <v>31720</v>
      </c>
      <c r="P1113">
        <v>9</v>
      </c>
      <c r="Q1113" s="1">
        <v>43740</v>
      </c>
    </row>
    <row r="1114" spans="1:17" hidden="1" x14ac:dyDescent="0.25">
      <c r="A1114" t="s">
        <v>9386</v>
      </c>
      <c r="B1114" t="s">
        <v>9387</v>
      </c>
      <c r="I1114" t="s">
        <v>22043</v>
      </c>
      <c r="N1114" t="s">
        <v>31719</v>
      </c>
      <c r="O1114" s="1" t="s">
        <v>31720</v>
      </c>
      <c r="P1114">
        <v>9</v>
      </c>
      <c r="Q1114" s="1">
        <v>43740</v>
      </c>
    </row>
    <row r="1115" spans="1:17" hidden="1" x14ac:dyDescent="0.25">
      <c r="A1115" t="s">
        <v>9388</v>
      </c>
      <c r="B1115" t="s">
        <v>9389</v>
      </c>
      <c r="I1115" t="s">
        <v>22043</v>
      </c>
      <c r="N1115" t="s">
        <v>31719</v>
      </c>
      <c r="O1115" s="1" t="s">
        <v>31720</v>
      </c>
      <c r="P1115">
        <v>9</v>
      </c>
      <c r="Q1115" s="1">
        <v>43740</v>
      </c>
    </row>
    <row r="1116" spans="1:17" hidden="1" x14ac:dyDescent="0.25">
      <c r="A1116" t="s">
        <v>9390</v>
      </c>
      <c r="B1116" t="s">
        <v>9391</v>
      </c>
      <c r="I1116" t="s">
        <v>22043</v>
      </c>
      <c r="N1116" t="s">
        <v>31719</v>
      </c>
      <c r="O1116" s="1" t="s">
        <v>31720</v>
      </c>
      <c r="P1116">
        <v>9</v>
      </c>
      <c r="Q1116" s="1">
        <v>43740</v>
      </c>
    </row>
    <row r="1117" spans="1:17" hidden="1" x14ac:dyDescent="0.25">
      <c r="A1117" t="s">
        <v>9392</v>
      </c>
      <c r="B1117" t="s">
        <v>9393</v>
      </c>
      <c r="I1117" t="s">
        <v>22043</v>
      </c>
      <c r="N1117" t="s">
        <v>31719</v>
      </c>
      <c r="O1117" s="1" t="s">
        <v>31720</v>
      </c>
      <c r="P1117">
        <v>9</v>
      </c>
      <c r="Q1117" s="1">
        <v>43740</v>
      </c>
    </row>
    <row r="1118" spans="1:17" hidden="1" x14ac:dyDescent="0.25">
      <c r="A1118" t="s">
        <v>9394</v>
      </c>
      <c r="B1118" t="s">
        <v>9395</v>
      </c>
      <c r="I1118" t="s">
        <v>22043</v>
      </c>
      <c r="N1118" t="s">
        <v>31719</v>
      </c>
      <c r="O1118" s="1" t="s">
        <v>31720</v>
      </c>
      <c r="P1118">
        <v>9</v>
      </c>
      <c r="Q1118" s="1">
        <v>43740</v>
      </c>
    </row>
    <row r="1119" spans="1:17" hidden="1" x14ac:dyDescent="0.25">
      <c r="A1119" t="s">
        <v>9396</v>
      </c>
      <c r="B1119" t="s">
        <v>9397</v>
      </c>
      <c r="I1119" t="s">
        <v>22043</v>
      </c>
      <c r="N1119" t="s">
        <v>31719</v>
      </c>
      <c r="O1119" s="1" t="s">
        <v>31720</v>
      </c>
      <c r="P1119">
        <v>9</v>
      </c>
      <c r="Q1119" s="1">
        <v>43740</v>
      </c>
    </row>
    <row r="1120" spans="1:17" hidden="1" x14ac:dyDescent="0.25">
      <c r="A1120" t="s">
        <v>9398</v>
      </c>
      <c r="B1120" t="s">
        <v>9399</v>
      </c>
      <c r="I1120" t="s">
        <v>22043</v>
      </c>
      <c r="N1120" t="s">
        <v>31719</v>
      </c>
      <c r="O1120" s="1" t="s">
        <v>31720</v>
      </c>
      <c r="P1120">
        <v>9</v>
      </c>
      <c r="Q1120" s="1">
        <v>43740</v>
      </c>
    </row>
    <row r="1121" spans="1:17" hidden="1" x14ac:dyDescent="0.25">
      <c r="A1121" t="s">
        <v>9400</v>
      </c>
      <c r="B1121" t="s">
        <v>9401</v>
      </c>
      <c r="I1121" t="s">
        <v>22043</v>
      </c>
      <c r="N1121" t="s">
        <v>31719</v>
      </c>
      <c r="O1121" s="1" t="s">
        <v>31720</v>
      </c>
      <c r="P1121">
        <v>9</v>
      </c>
      <c r="Q1121" s="1">
        <v>43740</v>
      </c>
    </row>
    <row r="1122" spans="1:17" hidden="1" x14ac:dyDescent="0.25">
      <c r="A1122" t="s">
        <v>9402</v>
      </c>
      <c r="B1122" t="s">
        <v>9403</v>
      </c>
      <c r="I1122" t="s">
        <v>22043</v>
      </c>
      <c r="N1122" t="s">
        <v>31719</v>
      </c>
      <c r="O1122" s="1" t="s">
        <v>31720</v>
      </c>
      <c r="P1122">
        <v>9</v>
      </c>
      <c r="Q1122" s="1">
        <v>43740</v>
      </c>
    </row>
    <row r="1123" spans="1:17" hidden="1" x14ac:dyDescent="0.25">
      <c r="A1123" t="s">
        <v>9404</v>
      </c>
      <c r="B1123" t="s">
        <v>9405</v>
      </c>
      <c r="I1123" t="s">
        <v>22043</v>
      </c>
      <c r="N1123" t="s">
        <v>31719</v>
      </c>
      <c r="O1123" s="1" t="s">
        <v>31720</v>
      </c>
      <c r="P1123">
        <v>9</v>
      </c>
      <c r="Q1123" s="1">
        <v>43740</v>
      </c>
    </row>
    <row r="1124" spans="1:17" hidden="1" x14ac:dyDescent="0.25">
      <c r="A1124" t="s">
        <v>9406</v>
      </c>
      <c r="B1124" t="s">
        <v>9407</v>
      </c>
      <c r="I1124" t="s">
        <v>22043</v>
      </c>
      <c r="N1124" t="s">
        <v>31719</v>
      </c>
      <c r="O1124" s="1" t="s">
        <v>31720</v>
      </c>
      <c r="P1124">
        <v>9</v>
      </c>
      <c r="Q1124" s="1">
        <v>43740</v>
      </c>
    </row>
    <row r="1125" spans="1:17" hidden="1" x14ac:dyDescent="0.25">
      <c r="A1125" t="s">
        <v>9408</v>
      </c>
      <c r="B1125" t="s">
        <v>9409</v>
      </c>
      <c r="I1125" t="s">
        <v>22043</v>
      </c>
      <c r="N1125" t="s">
        <v>31719</v>
      </c>
      <c r="O1125" s="1" t="s">
        <v>31720</v>
      </c>
      <c r="P1125">
        <v>9</v>
      </c>
      <c r="Q1125" s="1">
        <v>43740</v>
      </c>
    </row>
    <row r="1126" spans="1:17" hidden="1" x14ac:dyDescent="0.25">
      <c r="A1126" t="s">
        <v>9410</v>
      </c>
      <c r="B1126" t="s">
        <v>9411</v>
      </c>
      <c r="I1126" t="s">
        <v>22043</v>
      </c>
      <c r="N1126" t="s">
        <v>31719</v>
      </c>
      <c r="O1126" s="1" t="s">
        <v>31720</v>
      </c>
      <c r="P1126">
        <v>9</v>
      </c>
      <c r="Q1126" s="1">
        <v>43740</v>
      </c>
    </row>
    <row r="1127" spans="1:17" hidden="1" x14ac:dyDescent="0.25">
      <c r="A1127" t="s">
        <v>9412</v>
      </c>
      <c r="B1127" t="s">
        <v>9413</v>
      </c>
      <c r="I1127" t="s">
        <v>22043</v>
      </c>
      <c r="N1127" t="s">
        <v>31719</v>
      </c>
      <c r="O1127" s="1" t="s">
        <v>31720</v>
      </c>
      <c r="P1127">
        <v>9</v>
      </c>
      <c r="Q1127" s="1">
        <v>43740</v>
      </c>
    </row>
    <row r="1128" spans="1:17" hidden="1" x14ac:dyDescent="0.25">
      <c r="A1128" t="s">
        <v>9414</v>
      </c>
      <c r="B1128" t="s">
        <v>9415</v>
      </c>
      <c r="I1128" t="s">
        <v>22043</v>
      </c>
      <c r="N1128" t="s">
        <v>31719</v>
      </c>
      <c r="O1128" s="1" t="s">
        <v>31720</v>
      </c>
      <c r="P1128">
        <v>9</v>
      </c>
      <c r="Q1128" s="1">
        <v>43740</v>
      </c>
    </row>
    <row r="1129" spans="1:17" hidden="1" x14ac:dyDescent="0.25">
      <c r="A1129" t="s">
        <v>9416</v>
      </c>
      <c r="B1129" t="s">
        <v>9417</v>
      </c>
      <c r="I1129" t="s">
        <v>22043</v>
      </c>
      <c r="N1129" t="s">
        <v>31719</v>
      </c>
      <c r="O1129" s="1" t="s">
        <v>31720</v>
      </c>
      <c r="P1129">
        <v>9</v>
      </c>
      <c r="Q1129" s="1">
        <v>43740</v>
      </c>
    </row>
    <row r="1130" spans="1:17" hidden="1" x14ac:dyDescent="0.25">
      <c r="A1130" t="s">
        <v>14474</v>
      </c>
      <c r="B1130" t="s">
        <v>14475</v>
      </c>
      <c r="I1130" t="s">
        <v>22043</v>
      </c>
      <c r="N1130" t="s">
        <v>31719</v>
      </c>
      <c r="O1130" s="1" t="s">
        <v>31720</v>
      </c>
      <c r="P1130">
        <v>9</v>
      </c>
      <c r="Q1130" s="1">
        <v>43740</v>
      </c>
    </row>
    <row r="1131" spans="1:17" hidden="1" x14ac:dyDescent="0.25">
      <c r="A1131" t="s">
        <v>14476</v>
      </c>
      <c r="B1131" t="s">
        <v>14477</v>
      </c>
      <c r="I1131" t="s">
        <v>22043</v>
      </c>
      <c r="N1131" t="s">
        <v>31719</v>
      </c>
      <c r="O1131" s="1" t="s">
        <v>31720</v>
      </c>
      <c r="P1131">
        <v>9</v>
      </c>
      <c r="Q1131" s="1">
        <v>43740</v>
      </c>
    </row>
    <row r="1132" spans="1:17" hidden="1" x14ac:dyDescent="0.25">
      <c r="A1132" t="s">
        <v>14478</v>
      </c>
      <c r="B1132" t="s">
        <v>14479</v>
      </c>
      <c r="I1132" t="s">
        <v>22043</v>
      </c>
      <c r="N1132" t="s">
        <v>31719</v>
      </c>
      <c r="O1132" s="1" t="s">
        <v>31720</v>
      </c>
      <c r="P1132">
        <v>9</v>
      </c>
      <c r="Q1132" s="1">
        <v>43740</v>
      </c>
    </row>
    <row r="1133" spans="1:17" hidden="1" x14ac:dyDescent="0.25">
      <c r="A1133" t="s">
        <v>14480</v>
      </c>
      <c r="B1133" t="s">
        <v>14481</v>
      </c>
      <c r="I1133" t="s">
        <v>22043</v>
      </c>
      <c r="N1133" t="s">
        <v>31719</v>
      </c>
      <c r="O1133" s="1" t="s">
        <v>31720</v>
      </c>
      <c r="P1133">
        <v>9</v>
      </c>
      <c r="Q1133" s="1">
        <v>43740</v>
      </c>
    </row>
    <row r="1134" spans="1:17" hidden="1" x14ac:dyDescent="0.25">
      <c r="A1134" t="s">
        <v>14482</v>
      </c>
      <c r="B1134" t="s">
        <v>14483</v>
      </c>
      <c r="I1134" t="s">
        <v>22043</v>
      </c>
      <c r="N1134" t="s">
        <v>31719</v>
      </c>
      <c r="O1134" s="1" t="s">
        <v>31720</v>
      </c>
      <c r="P1134">
        <v>9</v>
      </c>
      <c r="Q1134" s="1">
        <v>43740</v>
      </c>
    </row>
    <row r="1135" spans="1:17" hidden="1" x14ac:dyDescent="0.25">
      <c r="A1135" t="s">
        <v>14484</v>
      </c>
      <c r="B1135" t="s">
        <v>14485</v>
      </c>
      <c r="I1135" t="s">
        <v>22043</v>
      </c>
      <c r="N1135" t="s">
        <v>31719</v>
      </c>
      <c r="O1135" s="1" t="s">
        <v>31720</v>
      </c>
      <c r="P1135">
        <v>9</v>
      </c>
      <c r="Q1135" s="1">
        <v>43740</v>
      </c>
    </row>
    <row r="1136" spans="1:17" hidden="1" x14ac:dyDescent="0.25">
      <c r="A1136" t="s">
        <v>14486</v>
      </c>
      <c r="B1136" t="s">
        <v>14487</v>
      </c>
      <c r="I1136" t="s">
        <v>22043</v>
      </c>
      <c r="N1136" t="s">
        <v>31719</v>
      </c>
      <c r="O1136" s="1" t="s">
        <v>31720</v>
      </c>
      <c r="P1136">
        <v>9</v>
      </c>
      <c r="Q1136" s="1">
        <v>43740</v>
      </c>
    </row>
    <row r="1137" spans="1:17" hidden="1" x14ac:dyDescent="0.25">
      <c r="A1137" t="s">
        <v>14488</v>
      </c>
      <c r="B1137" t="s">
        <v>14489</v>
      </c>
      <c r="I1137" t="s">
        <v>22043</v>
      </c>
      <c r="N1137" t="s">
        <v>31719</v>
      </c>
      <c r="O1137" s="1" t="s">
        <v>31720</v>
      </c>
      <c r="P1137">
        <v>9</v>
      </c>
      <c r="Q1137" s="1">
        <v>43740</v>
      </c>
    </row>
    <row r="1138" spans="1:17" hidden="1" x14ac:dyDescent="0.25">
      <c r="A1138" t="s">
        <v>14490</v>
      </c>
      <c r="B1138" t="s">
        <v>14491</v>
      </c>
      <c r="I1138" t="s">
        <v>22043</v>
      </c>
      <c r="N1138" t="s">
        <v>31719</v>
      </c>
      <c r="O1138" s="1" t="s">
        <v>31720</v>
      </c>
      <c r="P1138">
        <v>9</v>
      </c>
      <c r="Q1138" s="1">
        <v>43740</v>
      </c>
    </row>
    <row r="1139" spans="1:17" hidden="1" x14ac:dyDescent="0.25">
      <c r="A1139" t="s">
        <v>14492</v>
      </c>
      <c r="B1139" t="s">
        <v>14493</v>
      </c>
      <c r="I1139" t="s">
        <v>22043</v>
      </c>
      <c r="N1139" t="s">
        <v>31719</v>
      </c>
      <c r="O1139" s="1" t="s">
        <v>31720</v>
      </c>
      <c r="P1139">
        <v>9</v>
      </c>
      <c r="Q1139" s="1">
        <v>43740</v>
      </c>
    </row>
    <row r="1140" spans="1:17" hidden="1" x14ac:dyDescent="0.25">
      <c r="A1140" t="s">
        <v>14494</v>
      </c>
      <c r="B1140" t="s">
        <v>14495</v>
      </c>
      <c r="I1140" t="s">
        <v>22043</v>
      </c>
      <c r="N1140" t="s">
        <v>31719</v>
      </c>
      <c r="O1140" s="1" t="s">
        <v>31720</v>
      </c>
      <c r="P1140">
        <v>9</v>
      </c>
      <c r="Q1140" s="1">
        <v>43740</v>
      </c>
    </row>
    <row r="1141" spans="1:17" hidden="1" x14ac:dyDescent="0.25">
      <c r="A1141" t="s">
        <v>14496</v>
      </c>
      <c r="B1141" t="s">
        <v>14497</v>
      </c>
      <c r="I1141" t="s">
        <v>22043</v>
      </c>
      <c r="N1141" t="s">
        <v>31719</v>
      </c>
      <c r="O1141" s="1" t="s">
        <v>31720</v>
      </c>
      <c r="P1141">
        <v>9</v>
      </c>
      <c r="Q1141" s="1">
        <v>43740</v>
      </c>
    </row>
    <row r="1142" spans="1:17" hidden="1" x14ac:dyDescent="0.25">
      <c r="A1142" t="s">
        <v>14498</v>
      </c>
      <c r="B1142" t="s">
        <v>14499</v>
      </c>
      <c r="I1142" t="s">
        <v>22043</v>
      </c>
      <c r="N1142" t="s">
        <v>31719</v>
      </c>
      <c r="O1142" s="1" t="s">
        <v>31720</v>
      </c>
      <c r="P1142">
        <v>9</v>
      </c>
      <c r="Q1142" s="1">
        <v>43740</v>
      </c>
    </row>
    <row r="1143" spans="1:17" hidden="1" x14ac:dyDescent="0.25">
      <c r="A1143" t="s">
        <v>14500</v>
      </c>
      <c r="B1143" t="s">
        <v>14501</v>
      </c>
      <c r="I1143" t="s">
        <v>22043</v>
      </c>
      <c r="N1143" t="s">
        <v>31719</v>
      </c>
      <c r="O1143" s="1" t="s">
        <v>31720</v>
      </c>
      <c r="P1143">
        <v>9</v>
      </c>
      <c r="Q1143" s="1">
        <v>43740</v>
      </c>
    </row>
    <row r="1144" spans="1:17" hidden="1" x14ac:dyDescent="0.25">
      <c r="A1144" t="s">
        <v>14502</v>
      </c>
      <c r="B1144" t="s">
        <v>14503</v>
      </c>
      <c r="I1144" t="s">
        <v>22043</v>
      </c>
      <c r="N1144" t="s">
        <v>31719</v>
      </c>
      <c r="O1144" s="1" t="s">
        <v>31720</v>
      </c>
      <c r="P1144">
        <v>9</v>
      </c>
      <c r="Q1144" s="1">
        <v>43740</v>
      </c>
    </row>
    <row r="1145" spans="1:17" hidden="1" x14ac:dyDescent="0.25">
      <c r="A1145" t="s">
        <v>14504</v>
      </c>
      <c r="B1145" t="s">
        <v>14505</v>
      </c>
      <c r="I1145" t="s">
        <v>22043</v>
      </c>
      <c r="N1145" t="s">
        <v>31719</v>
      </c>
      <c r="O1145" s="1" t="s">
        <v>31720</v>
      </c>
      <c r="P1145">
        <v>9</v>
      </c>
      <c r="Q1145" s="1">
        <v>43740</v>
      </c>
    </row>
    <row r="1146" spans="1:17" hidden="1" x14ac:dyDescent="0.25">
      <c r="A1146" t="s">
        <v>14506</v>
      </c>
      <c r="B1146" t="s">
        <v>14507</v>
      </c>
      <c r="I1146" t="s">
        <v>22043</v>
      </c>
      <c r="N1146" t="s">
        <v>31719</v>
      </c>
      <c r="O1146" s="1" t="s">
        <v>31720</v>
      </c>
      <c r="P1146">
        <v>9</v>
      </c>
      <c r="Q1146" s="1">
        <v>43740</v>
      </c>
    </row>
    <row r="1147" spans="1:17" hidden="1" x14ac:dyDescent="0.25">
      <c r="A1147" t="s">
        <v>14508</v>
      </c>
      <c r="B1147" t="s">
        <v>14509</v>
      </c>
      <c r="I1147" t="s">
        <v>22043</v>
      </c>
      <c r="N1147" t="s">
        <v>31719</v>
      </c>
      <c r="O1147" s="1" t="s">
        <v>31720</v>
      </c>
      <c r="P1147">
        <v>9</v>
      </c>
      <c r="Q1147" s="1">
        <v>43740</v>
      </c>
    </row>
    <row r="1148" spans="1:17" hidden="1" x14ac:dyDescent="0.25">
      <c r="A1148" t="s">
        <v>14510</v>
      </c>
      <c r="B1148" t="s">
        <v>14511</v>
      </c>
      <c r="I1148" t="s">
        <v>22043</v>
      </c>
      <c r="N1148" t="s">
        <v>31719</v>
      </c>
      <c r="O1148" s="1" t="s">
        <v>31720</v>
      </c>
      <c r="P1148">
        <v>9</v>
      </c>
      <c r="Q1148" s="1">
        <v>43740</v>
      </c>
    </row>
    <row r="1149" spans="1:17" hidden="1" x14ac:dyDescent="0.25">
      <c r="A1149" t="s">
        <v>14512</v>
      </c>
      <c r="B1149" t="s">
        <v>14513</v>
      </c>
      <c r="I1149" t="s">
        <v>22043</v>
      </c>
      <c r="N1149" t="s">
        <v>31719</v>
      </c>
      <c r="O1149" s="1" t="s">
        <v>31720</v>
      </c>
      <c r="P1149">
        <v>9</v>
      </c>
      <c r="Q1149" s="1">
        <v>43740</v>
      </c>
    </row>
    <row r="1150" spans="1:17" hidden="1" x14ac:dyDescent="0.25">
      <c r="A1150" t="s">
        <v>14514</v>
      </c>
      <c r="B1150" t="s">
        <v>14515</v>
      </c>
      <c r="I1150" t="s">
        <v>22043</v>
      </c>
      <c r="N1150" t="s">
        <v>31719</v>
      </c>
      <c r="O1150" s="1" t="s">
        <v>31720</v>
      </c>
      <c r="P1150">
        <v>9</v>
      </c>
      <c r="Q1150" s="1">
        <v>43740</v>
      </c>
    </row>
    <row r="1151" spans="1:17" hidden="1" x14ac:dyDescent="0.25">
      <c r="A1151" t="s">
        <v>14516</v>
      </c>
      <c r="B1151" t="s">
        <v>14517</v>
      </c>
      <c r="I1151" t="s">
        <v>22043</v>
      </c>
      <c r="N1151" t="s">
        <v>31719</v>
      </c>
      <c r="O1151" s="1" t="s">
        <v>31720</v>
      </c>
      <c r="P1151">
        <v>9</v>
      </c>
      <c r="Q1151" s="1">
        <v>43740</v>
      </c>
    </row>
    <row r="1152" spans="1:17" hidden="1" x14ac:dyDescent="0.25">
      <c r="A1152" t="s">
        <v>14518</v>
      </c>
      <c r="B1152" t="s">
        <v>14519</v>
      </c>
      <c r="I1152" t="s">
        <v>22043</v>
      </c>
      <c r="N1152" t="s">
        <v>31719</v>
      </c>
      <c r="O1152" s="1" t="s">
        <v>31720</v>
      </c>
      <c r="P1152">
        <v>9</v>
      </c>
      <c r="Q1152" s="1">
        <v>43740</v>
      </c>
    </row>
    <row r="1153" spans="1:17" hidden="1" x14ac:dyDescent="0.25">
      <c r="A1153" t="s">
        <v>14520</v>
      </c>
      <c r="B1153" t="s">
        <v>14521</v>
      </c>
      <c r="I1153" t="s">
        <v>22043</v>
      </c>
      <c r="N1153" t="s">
        <v>31719</v>
      </c>
      <c r="O1153" s="1" t="s">
        <v>31720</v>
      </c>
      <c r="P1153">
        <v>9</v>
      </c>
      <c r="Q1153" s="1">
        <v>43740</v>
      </c>
    </row>
    <row r="1154" spans="1:17" hidden="1" x14ac:dyDescent="0.25">
      <c r="A1154" t="s">
        <v>14522</v>
      </c>
      <c r="B1154" t="s">
        <v>14523</v>
      </c>
      <c r="I1154" t="s">
        <v>22043</v>
      </c>
      <c r="N1154" t="s">
        <v>31719</v>
      </c>
      <c r="O1154" s="1" t="s">
        <v>31720</v>
      </c>
      <c r="P1154">
        <v>9</v>
      </c>
      <c r="Q1154" s="1">
        <v>43740</v>
      </c>
    </row>
    <row r="1155" spans="1:17" hidden="1" x14ac:dyDescent="0.25">
      <c r="A1155" t="s">
        <v>14524</v>
      </c>
      <c r="B1155" t="s">
        <v>14525</v>
      </c>
      <c r="I1155" t="s">
        <v>22043</v>
      </c>
      <c r="N1155" t="s">
        <v>31719</v>
      </c>
      <c r="O1155" s="1" t="s">
        <v>31720</v>
      </c>
      <c r="P1155">
        <v>9</v>
      </c>
      <c r="Q1155" s="1">
        <v>43740</v>
      </c>
    </row>
    <row r="1156" spans="1:17" hidden="1" x14ac:dyDescent="0.25">
      <c r="A1156" t="s">
        <v>14526</v>
      </c>
      <c r="B1156" t="s">
        <v>14527</v>
      </c>
      <c r="I1156" t="s">
        <v>22043</v>
      </c>
      <c r="N1156" t="s">
        <v>31719</v>
      </c>
      <c r="O1156" s="1" t="s">
        <v>31720</v>
      </c>
      <c r="P1156">
        <v>9</v>
      </c>
      <c r="Q1156" s="1">
        <v>43740</v>
      </c>
    </row>
    <row r="1157" spans="1:17" hidden="1" x14ac:dyDescent="0.25">
      <c r="A1157" t="s">
        <v>14528</v>
      </c>
      <c r="B1157" t="s">
        <v>14527</v>
      </c>
      <c r="I1157" t="s">
        <v>22043</v>
      </c>
      <c r="N1157" t="s">
        <v>31719</v>
      </c>
      <c r="O1157" s="1" t="s">
        <v>31720</v>
      </c>
      <c r="P1157">
        <v>9</v>
      </c>
      <c r="Q1157" s="1">
        <v>43740</v>
      </c>
    </row>
    <row r="1158" spans="1:17" hidden="1" x14ac:dyDescent="0.25">
      <c r="A1158" t="s">
        <v>14529</v>
      </c>
      <c r="B1158" t="s">
        <v>14530</v>
      </c>
      <c r="I1158" t="s">
        <v>22043</v>
      </c>
      <c r="N1158" t="s">
        <v>31719</v>
      </c>
      <c r="O1158" s="1" t="s">
        <v>31720</v>
      </c>
      <c r="P1158">
        <v>9</v>
      </c>
      <c r="Q1158" s="1">
        <v>43740</v>
      </c>
    </row>
    <row r="1159" spans="1:17" hidden="1" x14ac:dyDescent="0.25">
      <c r="A1159" t="s">
        <v>14531</v>
      </c>
      <c r="B1159" t="s">
        <v>14532</v>
      </c>
      <c r="I1159" t="s">
        <v>22043</v>
      </c>
      <c r="N1159" t="s">
        <v>31719</v>
      </c>
      <c r="O1159" s="1" t="s">
        <v>31720</v>
      </c>
      <c r="P1159">
        <v>9</v>
      </c>
      <c r="Q1159" s="1">
        <v>43740</v>
      </c>
    </row>
    <row r="1160" spans="1:17" hidden="1" x14ac:dyDescent="0.25">
      <c r="A1160" t="s">
        <v>14533</v>
      </c>
      <c r="B1160" t="s">
        <v>14534</v>
      </c>
      <c r="I1160" t="s">
        <v>22043</v>
      </c>
      <c r="N1160" t="s">
        <v>31719</v>
      </c>
      <c r="O1160" s="1" t="s">
        <v>31720</v>
      </c>
      <c r="P1160">
        <v>9</v>
      </c>
      <c r="Q1160" s="1">
        <v>43740</v>
      </c>
    </row>
    <row r="1161" spans="1:17" hidden="1" x14ac:dyDescent="0.25">
      <c r="A1161" t="s">
        <v>14535</v>
      </c>
      <c r="B1161" t="s">
        <v>14536</v>
      </c>
      <c r="I1161" t="s">
        <v>22043</v>
      </c>
      <c r="N1161" t="s">
        <v>31719</v>
      </c>
      <c r="O1161" s="1" t="s">
        <v>31720</v>
      </c>
      <c r="P1161">
        <v>9</v>
      </c>
      <c r="Q1161" s="1">
        <v>43740</v>
      </c>
    </row>
    <row r="1162" spans="1:17" hidden="1" x14ac:dyDescent="0.25">
      <c r="A1162" t="s">
        <v>14537</v>
      </c>
      <c r="B1162" t="s">
        <v>14538</v>
      </c>
      <c r="I1162" t="s">
        <v>22043</v>
      </c>
      <c r="N1162" t="s">
        <v>31719</v>
      </c>
      <c r="O1162" s="1" t="s">
        <v>31720</v>
      </c>
      <c r="P1162">
        <v>9</v>
      </c>
      <c r="Q1162" s="1">
        <v>43740</v>
      </c>
    </row>
    <row r="1163" spans="1:17" hidden="1" x14ac:dyDescent="0.25">
      <c r="A1163" t="s">
        <v>14539</v>
      </c>
      <c r="B1163" t="s">
        <v>14540</v>
      </c>
      <c r="I1163" t="s">
        <v>22043</v>
      </c>
      <c r="N1163" t="s">
        <v>31719</v>
      </c>
      <c r="O1163" s="1" t="s">
        <v>31720</v>
      </c>
      <c r="P1163">
        <v>9</v>
      </c>
      <c r="Q1163" s="1">
        <v>43740</v>
      </c>
    </row>
    <row r="1164" spans="1:17" hidden="1" x14ac:dyDescent="0.25">
      <c r="A1164" t="s">
        <v>14541</v>
      </c>
      <c r="B1164" t="s">
        <v>14542</v>
      </c>
      <c r="I1164" t="s">
        <v>22043</v>
      </c>
      <c r="N1164" t="s">
        <v>31719</v>
      </c>
      <c r="O1164" s="1" t="s">
        <v>31720</v>
      </c>
      <c r="P1164">
        <v>9</v>
      </c>
      <c r="Q1164" s="1">
        <v>43740</v>
      </c>
    </row>
    <row r="1165" spans="1:17" hidden="1" x14ac:dyDescent="0.25">
      <c r="A1165" t="s">
        <v>14543</v>
      </c>
      <c r="B1165" t="s">
        <v>14544</v>
      </c>
      <c r="I1165" t="s">
        <v>22043</v>
      </c>
      <c r="N1165" t="s">
        <v>31719</v>
      </c>
      <c r="O1165" s="1" t="s">
        <v>31720</v>
      </c>
      <c r="P1165">
        <v>9</v>
      </c>
      <c r="Q1165" s="1">
        <v>43740</v>
      </c>
    </row>
    <row r="1166" spans="1:17" hidden="1" x14ac:dyDescent="0.25">
      <c r="A1166" t="s">
        <v>14545</v>
      </c>
      <c r="B1166" t="s">
        <v>14546</v>
      </c>
      <c r="I1166" t="s">
        <v>22043</v>
      </c>
      <c r="N1166" t="s">
        <v>31719</v>
      </c>
      <c r="O1166" s="1" t="s">
        <v>31720</v>
      </c>
      <c r="P1166">
        <v>9</v>
      </c>
      <c r="Q1166" s="1">
        <v>43740</v>
      </c>
    </row>
    <row r="1167" spans="1:17" hidden="1" x14ac:dyDescent="0.25">
      <c r="A1167" t="s">
        <v>14547</v>
      </c>
      <c r="B1167" t="s">
        <v>14548</v>
      </c>
      <c r="I1167" t="s">
        <v>22043</v>
      </c>
      <c r="N1167" t="s">
        <v>31719</v>
      </c>
      <c r="O1167" s="1" t="s">
        <v>31720</v>
      </c>
      <c r="P1167">
        <v>9</v>
      </c>
      <c r="Q1167" s="1">
        <v>43740</v>
      </c>
    </row>
    <row r="1168" spans="1:17" hidden="1" x14ac:dyDescent="0.25">
      <c r="A1168" t="s">
        <v>14549</v>
      </c>
      <c r="B1168" t="s">
        <v>14550</v>
      </c>
      <c r="I1168" t="s">
        <v>22043</v>
      </c>
      <c r="N1168" t="s">
        <v>31719</v>
      </c>
      <c r="O1168" s="1" t="s">
        <v>31720</v>
      </c>
      <c r="P1168">
        <v>9</v>
      </c>
      <c r="Q1168" s="1">
        <v>43740</v>
      </c>
    </row>
    <row r="1169" spans="1:17" hidden="1" x14ac:dyDescent="0.25">
      <c r="A1169" t="s">
        <v>14551</v>
      </c>
      <c r="B1169" t="s">
        <v>14552</v>
      </c>
      <c r="I1169" t="s">
        <v>22043</v>
      </c>
      <c r="N1169" t="s">
        <v>31719</v>
      </c>
      <c r="O1169" s="1" t="s">
        <v>31720</v>
      </c>
      <c r="P1169">
        <v>9</v>
      </c>
      <c r="Q1169" s="1">
        <v>43740</v>
      </c>
    </row>
    <row r="1170" spans="1:17" hidden="1" x14ac:dyDescent="0.25">
      <c r="A1170" t="s">
        <v>14553</v>
      </c>
      <c r="B1170" t="s">
        <v>14554</v>
      </c>
      <c r="I1170" t="s">
        <v>22043</v>
      </c>
      <c r="N1170" t="s">
        <v>31719</v>
      </c>
      <c r="O1170" s="1" t="s">
        <v>31720</v>
      </c>
      <c r="P1170">
        <v>9</v>
      </c>
      <c r="Q1170" s="1">
        <v>43740</v>
      </c>
    </row>
    <row r="1171" spans="1:17" hidden="1" x14ac:dyDescent="0.25">
      <c r="A1171" t="s">
        <v>14555</v>
      </c>
      <c r="B1171" t="s">
        <v>14556</v>
      </c>
      <c r="I1171" t="s">
        <v>22043</v>
      </c>
      <c r="N1171" t="s">
        <v>31719</v>
      </c>
      <c r="O1171" s="1" t="s">
        <v>31720</v>
      </c>
      <c r="P1171">
        <v>9</v>
      </c>
      <c r="Q1171" s="1">
        <v>43740</v>
      </c>
    </row>
    <row r="1172" spans="1:17" hidden="1" x14ac:dyDescent="0.25">
      <c r="A1172" t="s">
        <v>14557</v>
      </c>
      <c r="B1172" t="s">
        <v>14558</v>
      </c>
      <c r="I1172" t="s">
        <v>22043</v>
      </c>
      <c r="N1172" t="s">
        <v>31719</v>
      </c>
      <c r="O1172" s="1" t="s">
        <v>31720</v>
      </c>
      <c r="P1172">
        <v>9</v>
      </c>
      <c r="Q1172" s="1">
        <v>43740</v>
      </c>
    </row>
    <row r="1173" spans="1:17" hidden="1" x14ac:dyDescent="0.25">
      <c r="A1173" t="s">
        <v>14559</v>
      </c>
      <c r="B1173" t="s">
        <v>14560</v>
      </c>
      <c r="I1173" t="s">
        <v>22043</v>
      </c>
      <c r="N1173" t="s">
        <v>31719</v>
      </c>
      <c r="O1173" s="1" t="s">
        <v>31720</v>
      </c>
      <c r="P1173">
        <v>9</v>
      </c>
      <c r="Q1173" s="1">
        <v>43740</v>
      </c>
    </row>
    <row r="1174" spans="1:17" hidden="1" x14ac:dyDescent="0.25">
      <c r="A1174" t="s">
        <v>14561</v>
      </c>
      <c r="B1174" t="s">
        <v>14562</v>
      </c>
      <c r="I1174" t="s">
        <v>22043</v>
      </c>
      <c r="N1174" t="s">
        <v>31719</v>
      </c>
      <c r="O1174" s="1" t="s">
        <v>31720</v>
      </c>
      <c r="P1174">
        <v>9</v>
      </c>
      <c r="Q1174" s="1">
        <v>43740</v>
      </c>
    </row>
    <row r="1175" spans="1:17" hidden="1" x14ac:dyDescent="0.25">
      <c r="A1175" t="s">
        <v>14563</v>
      </c>
      <c r="B1175" t="s">
        <v>14564</v>
      </c>
      <c r="I1175" t="s">
        <v>22043</v>
      </c>
      <c r="N1175" t="s">
        <v>31719</v>
      </c>
      <c r="O1175" s="1" t="s">
        <v>31720</v>
      </c>
      <c r="P1175">
        <v>9</v>
      </c>
      <c r="Q1175" s="1">
        <v>43740</v>
      </c>
    </row>
    <row r="1176" spans="1:17" hidden="1" x14ac:dyDescent="0.25">
      <c r="A1176" t="s">
        <v>14565</v>
      </c>
      <c r="B1176" t="s">
        <v>14566</v>
      </c>
      <c r="I1176" t="s">
        <v>22043</v>
      </c>
      <c r="N1176" t="s">
        <v>31719</v>
      </c>
      <c r="O1176" s="1" t="s">
        <v>31720</v>
      </c>
      <c r="P1176">
        <v>9</v>
      </c>
      <c r="Q1176" s="1">
        <v>43740</v>
      </c>
    </row>
    <row r="1177" spans="1:17" hidden="1" x14ac:dyDescent="0.25">
      <c r="A1177" t="s">
        <v>14567</v>
      </c>
      <c r="B1177" t="s">
        <v>14568</v>
      </c>
      <c r="I1177" t="s">
        <v>22043</v>
      </c>
      <c r="N1177" t="s">
        <v>31719</v>
      </c>
      <c r="O1177" s="1" t="s">
        <v>31720</v>
      </c>
      <c r="P1177">
        <v>9</v>
      </c>
      <c r="Q1177" s="1">
        <v>43740</v>
      </c>
    </row>
    <row r="1178" spans="1:17" hidden="1" x14ac:dyDescent="0.25">
      <c r="A1178" t="s">
        <v>14569</v>
      </c>
      <c r="B1178" t="s">
        <v>14570</v>
      </c>
      <c r="I1178" t="s">
        <v>22043</v>
      </c>
      <c r="N1178" t="s">
        <v>31719</v>
      </c>
      <c r="O1178" s="1" t="s">
        <v>31720</v>
      </c>
      <c r="P1178">
        <v>9</v>
      </c>
      <c r="Q1178" s="1">
        <v>43740</v>
      </c>
    </row>
    <row r="1179" spans="1:17" hidden="1" x14ac:dyDescent="0.25">
      <c r="A1179" t="s">
        <v>14571</v>
      </c>
      <c r="B1179" t="s">
        <v>14572</v>
      </c>
      <c r="I1179" t="s">
        <v>22043</v>
      </c>
      <c r="N1179" t="s">
        <v>31719</v>
      </c>
      <c r="O1179" s="1" t="s">
        <v>31720</v>
      </c>
      <c r="P1179">
        <v>9</v>
      </c>
      <c r="Q1179" s="1">
        <v>43740</v>
      </c>
    </row>
    <row r="1180" spans="1:17" hidden="1" x14ac:dyDescent="0.25">
      <c r="A1180" t="s">
        <v>14573</v>
      </c>
      <c r="B1180" t="s">
        <v>14574</v>
      </c>
      <c r="I1180" t="s">
        <v>22043</v>
      </c>
      <c r="N1180" t="s">
        <v>31719</v>
      </c>
      <c r="O1180" s="1" t="s">
        <v>31720</v>
      </c>
      <c r="P1180">
        <v>9</v>
      </c>
      <c r="Q1180" s="1">
        <v>43740</v>
      </c>
    </row>
    <row r="1181" spans="1:17" hidden="1" x14ac:dyDescent="0.25">
      <c r="A1181" t="s">
        <v>14575</v>
      </c>
      <c r="B1181" t="s">
        <v>14576</v>
      </c>
      <c r="I1181" t="s">
        <v>22043</v>
      </c>
      <c r="N1181" t="s">
        <v>31719</v>
      </c>
      <c r="O1181" s="1" t="s">
        <v>31720</v>
      </c>
      <c r="P1181">
        <v>9</v>
      </c>
      <c r="Q1181" s="1">
        <v>43740</v>
      </c>
    </row>
    <row r="1182" spans="1:17" hidden="1" x14ac:dyDescent="0.25">
      <c r="A1182" t="s">
        <v>14577</v>
      </c>
      <c r="B1182" t="s">
        <v>14578</v>
      </c>
      <c r="I1182" t="s">
        <v>22043</v>
      </c>
      <c r="N1182" t="s">
        <v>31719</v>
      </c>
      <c r="O1182" s="1" t="s">
        <v>31720</v>
      </c>
      <c r="P1182">
        <v>9</v>
      </c>
      <c r="Q1182" s="1">
        <v>43740</v>
      </c>
    </row>
    <row r="1183" spans="1:17" hidden="1" x14ac:dyDescent="0.25">
      <c r="A1183" t="s">
        <v>14579</v>
      </c>
      <c r="B1183" t="s">
        <v>14580</v>
      </c>
      <c r="I1183" t="s">
        <v>22043</v>
      </c>
      <c r="N1183" t="s">
        <v>31719</v>
      </c>
      <c r="O1183" s="1" t="s">
        <v>31720</v>
      </c>
      <c r="P1183">
        <v>9</v>
      </c>
      <c r="Q1183" s="1">
        <v>43740</v>
      </c>
    </row>
    <row r="1184" spans="1:17" hidden="1" x14ac:dyDescent="0.25">
      <c r="A1184" t="s">
        <v>14581</v>
      </c>
      <c r="B1184" t="s">
        <v>14582</v>
      </c>
      <c r="I1184" t="s">
        <v>22043</v>
      </c>
      <c r="N1184" t="s">
        <v>31719</v>
      </c>
      <c r="O1184" s="1" t="s">
        <v>31720</v>
      </c>
      <c r="P1184">
        <v>9</v>
      </c>
      <c r="Q1184" s="1">
        <v>43740</v>
      </c>
    </row>
    <row r="1185" spans="1:17" hidden="1" x14ac:dyDescent="0.25">
      <c r="A1185" t="s">
        <v>14583</v>
      </c>
      <c r="B1185" t="s">
        <v>14584</v>
      </c>
      <c r="I1185" t="s">
        <v>22043</v>
      </c>
      <c r="N1185" t="s">
        <v>31719</v>
      </c>
      <c r="O1185" s="1" t="s">
        <v>31720</v>
      </c>
      <c r="P1185">
        <v>9</v>
      </c>
      <c r="Q1185" s="1">
        <v>43740</v>
      </c>
    </row>
    <row r="1186" spans="1:17" hidden="1" x14ac:dyDescent="0.25">
      <c r="A1186" t="s">
        <v>15169</v>
      </c>
      <c r="B1186" t="s">
        <v>15170</v>
      </c>
      <c r="I1186" t="s">
        <v>22043</v>
      </c>
      <c r="N1186" t="s">
        <v>31719</v>
      </c>
      <c r="O1186" s="1" t="s">
        <v>31720</v>
      </c>
      <c r="P1186">
        <v>9</v>
      </c>
      <c r="Q1186" s="1">
        <v>43740</v>
      </c>
    </row>
    <row r="1187" spans="1:17" hidden="1" x14ac:dyDescent="0.25">
      <c r="A1187" t="s">
        <v>15337</v>
      </c>
      <c r="B1187" t="s">
        <v>15338</v>
      </c>
      <c r="I1187" t="s">
        <v>22043</v>
      </c>
      <c r="N1187" t="s">
        <v>31719</v>
      </c>
      <c r="O1187" s="1" t="s">
        <v>31720</v>
      </c>
      <c r="P1187">
        <v>9</v>
      </c>
      <c r="Q1187" s="1">
        <v>43740</v>
      </c>
    </row>
    <row r="1188" spans="1:17" hidden="1" x14ac:dyDescent="0.25">
      <c r="A1188" t="s">
        <v>15339</v>
      </c>
      <c r="B1188" t="s">
        <v>15340</v>
      </c>
      <c r="I1188" t="s">
        <v>22043</v>
      </c>
      <c r="N1188" t="s">
        <v>31719</v>
      </c>
      <c r="O1188" s="1" t="s">
        <v>31720</v>
      </c>
      <c r="P1188">
        <v>9</v>
      </c>
      <c r="Q1188" s="1">
        <v>43740</v>
      </c>
    </row>
    <row r="1189" spans="1:17" hidden="1" x14ac:dyDescent="0.25">
      <c r="A1189" t="s">
        <v>15341</v>
      </c>
      <c r="B1189" t="s">
        <v>15342</v>
      </c>
      <c r="I1189" t="s">
        <v>22043</v>
      </c>
      <c r="N1189" t="s">
        <v>31719</v>
      </c>
      <c r="O1189" s="1" t="s">
        <v>31720</v>
      </c>
      <c r="P1189">
        <v>9</v>
      </c>
      <c r="Q1189" s="1">
        <v>43740</v>
      </c>
    </row>
    <row r="1190" spans="1:17" hidden="1" x14ac:dyDescent="0.25">
      <c r="A1190" t="s">
        <v>15343</v>
      </c>
      <c r="B1190" t="s">
        <v>15344</v>
      </c>
      <c r="I1190" t="s">
        <v>22043</v>
      </c>
      <c r="N1190" t="s">
        <v>31719</v>
      </c>
      <c r="O1190" s="1" t="s">
        <v>31720</v>
      </c>
      <c r="P1190">
        <v>9</v>
      </c>
      <c r="Q1190" s="1">
        <v>43740</v>
      </c>
    </row>
    <row r="1191" spans="1:17" hidden="1" x14ac:dyDescent="0.25">
      <c r="A1191" t="s">
        <v>15345</v>
      </c>
      <c r="B1191" t="s">
        <v>15346</v>
      </c>
      <c r="I1191" t="s">
        <v>22043</v>
      </c>
      <c r="N1191" t="s">
        <v>31719</v>
      </c>
      <c r="O1191" s="1" t="s">
        <v>31720</v>
      </c>
      <c r="P1191">
        <v>9</v>
      </c>
      <c r="Q1191" s="1">
        <v>43740</v>
      </c>
    </row>
    <row r="1192" spans="1:17" hidden="1" x14ac:dyDescent="0.25">
      <c r="A1192" t="s">
        <v>15347</v>
      </c>
      <c r="B1192" t="s">
        <v>15348</v>
      </c>
      <c r="I1192" t="s">
        <v>22043</v>
      </c>
      <c r="N1192" t="s">
        <v>31719</v>
      </c>
      <c r="O1192" s="1" t="s">
        <v>31720</v>
      </c>
      <c r="P1192">
        <v>9</v>
      </c>
      <c r="Q1192" s="1">
        <v>43740</v>
      </c>
    </row>
    <row r="1193" spans="1:17" hidden="1" x14ac:dyDescent="0.25">
      <c r="A1193" t="s">
        <v>15349</v>
      </c>
      <c r="B1193" t="s">
        <v>15350</v>
      </c>
      <c r="I1193" t="s">
        <v>22043</v>
      </c>
      <c r="N1193" t="s">
        <v>31719</v>
      </c>
      <c r="O1193" s="1" t="s">
        <v>31720</v>
      </c>
      <c r="P1193">
        <v>9</v>
      </c>
      <c r="Q1193" s="1">
        <v>43740</v>
      </c>
    </row>
    <row r="1194" spans="1:17" hidden="1" x14ac:dyDescent="0.25">
      <c r="A1194" t="s">
        <v>15351</v>
      </c>
      <c r="B1194" t="s">
        <v>15352</v>
      </c>
      <c r="I1194" t="s">
        <v>22043</v>
      </c>
      <c r="N1194" t="s">
        <v>31719</v>
      </c>
      <c r="O1194" s="1" t="s">
        <v>31720</v>
      </c>
      <c r="P1194">
        <v>9</v>
      </c>
      <c r="Q1194" s="1">
        <v>43740</v>
      </c>
    </row>
    <row r="1195" spans="1:17" hidden="1" x14ac:dyDescent="0.25">
      <c r="A1195" t="s">
        <v>15353</v>
      </c>
      <c r="B1195" t="s">
        <v>15354</v>
      </c>
      <c r="I1195" t="s">
        <v>22043</v>
      </c>
      <c r="N1195" t="s">
        <v>31719</v>
      </c>
      <c r="O1195" s="1" t="s">
        <v>31720</v>
      </c>
      <c r="P1195">
        <v>9</v>
      </c>
      <c r="Q1195" s="1">
        <v>43740</v>
      </c>
    </row>
    <row r="1196" spans="1:17" hidden="1" x14ac:dyDescent="0.25">
      <c r="A1196" t="s">
        <v>15355</v>
      </c>
      <c r="B1196" t="s">
        <v>15356</v>
      </c>
      <c r="I1196" t="s">
        <v>22043</v>
      </c>
      <c r="N1196" t="s">
        <v>31719</v>
      </c>
      <c r="O1196" s="1" t="s">
        <v>31720</v>
      </c>
      <c r="P1196">
        <v>9</v>
      </c>
      <c r="Q1196" s="1">
        <v>43740</v>
      </c>
    </row>
    <row r="1197" spans="1:17" hidden="1" x14ac:dyDescent="0.25">
      <c r="A1197" t="s">
        <v>15357</v>
      </c>
      <c r="B1197" t="s">
        <v>15358</v>
      </c>
      <c r="I1197" t="s">
        <v>22043</v>
      </c>
      <c r="N1197" t="s">
        <v>31719</v>
      </c>
      <c r="O1197" s="1" t="s">
        <v>31720</v>
      </c>
      <c r="P1197">
        <v>9</v>
      </c>
      <c r="Q1197" s="1">
        <v>43740</v>
      </c>
    </row>
    <row r="1198" spans="1:17" hidden="1" x14ac:dyDescent="0.25">
      <c r="A1198" t="s">
        <v>15359</v>
      </c>
      <c r="B1198" t="s">
        <v>15360</v>
      </c>
      <c r="I1198" t="s">
        <v>22043</v>
      </c>
      <c r="N1198" t="s">
        <v>31719</v>
      </c>
      <c r="O1198" s="1" t="s">
        <v>31720</v>
      </c>
      <c r="P1198">
        <v>9</v>
      </c>
      <c r="Q1198" s="1">
        <v>43740</v>
      </c>
    </row>
    <row r="1199" spans="1:17" hidden="1" x14ac:dyDescent="0.25">
      <c r="A1199" t="s">
        <v>15361</v>
      </c>
      <c r="B1199" t="s">
        <v>15362</v>
      </c>
      <c r="I1199" t="s">
        <v>22043</v>
      </c>
      <c r="N1199" t="s">
        <v>31719</v>
      </c>
      <c r="O1199" s="1" t="s">
        <v>31720</v>
      </c>
      <c r="P1199">
        <v>9</v>
      </c>
      <c r="Q1199" s="1">
        <v>43740</v>
      </c>
    </row>
    <row r="1200" spans="1:17" hidden="1" x14ac:dyDescent="0.25">
      <c r="A1200" t="s">
        <v>15363</v>
      </c>
      <c r="B1200" t="s">
        <v>15364</v>
      </c>
      <c r="I1200" t="s">
        <v>22043</v>
      </c>
      <c r="N1200" t="s">
        <v>31719</v>
      </c>
      <c r="O1200" s="1" t="s">
        <v>31720</v>
      </c>
      <c r="P1200">
        <v>9</v>
      </c>
      <c r="Q1200" s="1">
        <v>43740</v>
      </c>
    </row>
    <row r="1201" spans="1:17" hidden="1" x14ac:dyDescent="0.25">
      <c r="A1201" t="s">
        <v>15365</v>
      </c>
      <c r="B1201" t="s">
        <v>15366</v>
      </c>
      <c r="I1201" t="s">
        <v>22043</v>
      </c>
      <c r="N1201" t="s">
        <v>31719</v>
      </c>
      <c r="O1201" s="1" t="s">
        <v>31720</v>
      </c>
      <c r="P1201">
        <v>9</v>
      </c>
      <c r="Q1201" s="1">
        <v>43740</v>
      </c>
    </row>
    <row r="1202" spans="1:17" hidden="1" x14ac:dyDescent="0.25">
      <c r="A1202" t="s">
        <v>15367</v>
      </c>
      <c r="B1202" t="s">
        <v>15368</v>
      </c>
      <c r="I1202" t="s">
        <v>22043</v>
      </c>
      <c r="N1202" t="s">
        <v>31719</v>
      </c>
      <c r="O1202" s="1" t="s">
        <v>31720</v>
      </c>
      <c r="P1202">
        <v>9</v>
      </c>
      <c r="Q1202" s="1">
        <v>43740</v>
      </c>
    </row>
    <row r="1203" spans="1:17" hidden="1" x14ac:dyDescent="0.25">
      <c r="A1203" t="s">
        <v>15369</v>
      </c>
      <c r="B1203" t="s">
        <v>15370</v>
      </c>
      <c r="I1203" t="s">
        <v>22043</v>
      </c>
      <c r="N1203" t="s">
        <v>31719</v>
      </c>
      <c r="O1203" s="1" t="s">
        <v>31720</v>
      </c>
      <c r="P1203">
        <v>9</v>
      </c>
      <c r="Q1203" s="1">
        <v>43740</v>
      </c>
    </row>
    <row r="1204" spans="1:17" hidden="1" x14ac:dyDescent="0.25">
      <c r="A1204" t="s">
        <v>15371</v>
      </c>
      <c r="B1204" t="s">
        <v>15372</v>
      </c>
      <c r="I1204" t="s">
        <v>22043</v>
      </c>
      <c r="N1204" t="s">
        <v>31719</v>
      </c>
      <c r="O1204" s="1" t="s">
        <v>31720</v>
      </c>
      <c r="P1204">
        <v>9</v>
      </c>
      <c r="Q1204" s="1">
        <v>43740</v>
      </c>
    </row>
    <row r="1205" spans="1:17" hidden="1" x14ac:dyDescent="0.25">
      <c r="A1205" t="s">
        <v>15373</v>
      </c>
      <c r="B1205" t="s">
        <v>15374</v>
      </c>
      <c r="I1205" t="s">
        <v>22043</v>
      </c>
      <c r="N1205" t="s">
        <v>31719</v>
      </c>
      <c r="O1205" s="1" t="s">
        <v>31720</v>
      </c>
      <c r="P1205">
        <v>9</v>
      </c>
      <c r="Q1205" s="1">
        <v>43740</v>
      </c>
    </row>
    <row r="1206" spans="1:17" hidden="1" x14ac:dyDescent="0.25">
      <c r="A1206" t="s">
        <v>15375</v>
      </c>
      <c r="B1206" t="s">
        <v>15376</v>
      </c>
      <c r="I1206" t="s">
        <v>22043</v>
      </c>
      <c r="N1206" t="s">
        <v>31719</v>
      </c>
      <c r="O1206" s="1" t="s">
        <v>31720</v>
      </c>
      <c r="P1206">
        <v>9</v>
      </c>
      <c r="Q1206" s="1">
        <v>43740</v>
      </c>
    </row>
    <row r="1207" spans="1:17" hidden="1" x14ac:dyDescent="0.25">
      <c r="A1207" t="s">
        <v>15377</v>
      </c>
      <c r="B1207" t="s">
        <v>15378</v>
      </c>
      <c r="I1207" t="s">
        <v>22043</v>
      </c>
      <c r="N1207" t="s">
        <v>31719</v>
      </c>
      <c r="O1207" s="1" t="s">
        <v>31720</v>
      </c>
      <c r="P1207">
        <v>9</v>
      </c>
      <c r="Q1207" s="1">
        <v>43740</v>
      </c>
    </row>
    <row r="1208" spans="1:17" hidden="1" x14ac:dyDescent="0.25">
      <c r="A1208" t="s">
        <v>15379</v>
      </c>
      <c r="B1208" t="s">
        <v>15380</v>
      </c>
      <c r="I1208" t="s">
        <v>22043</v>
      </c>
      <c r="N1208" t="s">
        <v>31719</v>
      </c>
      <c r="O1208" s="1" t="s">
        <v>31720</v>
      </c>
      <c r="P1208">
        <v>9</v>
      </c>
      <c r="Q1208" s="1">
        <v>43740</v>
      </c>
    </row>
    <row r="1209" spans="1:17" hidden="1" x14ac:dyDescent="0.25">
      <c r="A1209" t="s">
        <v>15381</v>
      </c>
      <c r="B1209" t="s">
        <v>15382</v>
      </c>
      <c r="I1209" t="s">
        <v>22043</v>
      </c>
      <c r="N1209" t="s">
        <v>31719</v>
      </c>
      <c r="O1209" s="1" t="s">
        <v>31720</v>
      </c>
      <c r="P1209">
        <v>9</v>
      </c>
      <c r="Q1209" s="1">
        <v>43740</v>
      </c>
    </row>
    <row r="1210" spans="1:17" hidden="1" x14ac:dyDescent="0.25">
      <c r="A1210" t="s">
        <v>15383</v>
      </c>
      <c r="B1210" t="s">
        <v>15384</v>
      </c>
      <c r="I1210" t="s">
        <v>22043</v>
      </c>
      <c r="N1210" t="s">
        <v>31719</v>
      </c>
      <c r="O1210" s="1" t="s">
        <v>31720</v>
      </c>
      <c r="P1210">
        <v>9</v>
      </c>
      <c r="Q1210" s="1">
        <v>43740</v>
      </c>
    </row>
    <row r="1211" spans="1:17" hidden="1" x14ac:dyDescent="0.25">
      <c r="A1211" t="s">
        <v>15849</v>
      </c>
      <c r="B1211" t="s">
        <v>15850</v>
      </c>
      <c r="I1211" t="s">
        <v>22043</v>
      </c>
      <c r="N1211" t="s">
        <v>31719</v>
      </c>
      <c r="O1211" s="1" t="s">
        <v>31720</v>
      </c>
      <c r="P1211">
        <v>9</v>
      </c>
      <c r="Q1211" s="1">
        <v>43740</v>
      </c>
    </row>
    <row r="1212" spans="1:17" hidden="1" x14ac:dyDescent="0.25">
      <c r="A1212" t="s">
        <v>15851</v>
      </c>
      <c r="B1212" t="s">
        <v>15818</v>
      </c>
      <c r="I1212" t="s">
        <v>22043</v>
      </c>
      <c r="N1212" t="s">
        <v>31719</v>
      </c>
      <c r="O1212" s="1" t="s">
        <v>31720</v>
      </c>
      <c r="P1212">
        <v>9</v>
      </c>
      <c r="Q1212" s="1">
        <v>43740</v>
      </c>
    </row>
    <row r="1213" spans="1:17" hidden="1" x14ac:dyDescent="0.25">
      <c r="A1213" t="s">
        <v>15852</v>
      </c>
      <c r="B1213" t="s">
        <v>15820</v>
      </c>
      <c r="I1213" t="s">
        <v>22043</v>
      </c>
      <c r="N1213" t="s">
        <v>31719</v>
      </c>
      <c r="O1213" s="1" t="s">
        <v>31720</v>
      </c>
      <c r="P1213">
        <v>9</v>
      </c>
      <c r="Q1213" s="1">
        <v>43740</v>
      </c>
    </row>
    <row r="1214" spans="1:17" hidden="1" x14ac:dyDescent="0.25">
      <c r="A1214" t="s">
        <v>15853</v>
      </c>
      <c r="B1214" t="s">
        <v>15822</v>
      </c>
      <c r="I1214" t="s">
        <v>22043</v>
      </c>
      <c r="N1214" t="s">
        <v>31719</v>
      </c>
      <c r="O1214" s="1" t="s">
        <v>31720</v>
      </c>
      <c r="P1214">
        <v>9</v>
      </c>
      <c r="Q1214" s="1">
        <v>43740</v>
      </c>
    </row>
    <row r="1215" spans="1:17" hidden="1" x14ac:dyDescent="0.25">
      <c r="A1215" t="s">
        <v>15854</v>
      </c>
      <c r="B1215" t="s">
        <v>15824</v>
      </c>
      <c r="I1215" t="s">
        <v>22043</v>
      </c>
      <c r="N1215" t="s">
        <v>31719</v>
      </c>
      <c r="O1215" s="1" t="s">
        <v>31720</v>
      </c>
      <c r="P1215">
        <v>9</v>
      </c>
      <c r="Q1215" s="1">
        <v>43740</v>
      </c>
    </row>
    <row r="1216" spans="1:17" hidden="1" x14ac:dyDescent="0.25">
      <c r="A1216" t="s">
        <v>15855</v>
      </c>
      <c r="B1216" t="s">
        <v>15826</v>
      </c>
      <c r="I1216" t="s">
        <v>22043</v>
      </c>
      <c r="N1216" t="s">
        <v>31719</v>
      </c>
      <c r="O1216" s="1" t="s">
        <v>31720</v>
      </c>
      <c r="P1216">
        <v>9</v>
      </c>
      <c r="Q1216" s="1">
        <v>43740</v>
      </c>
    </row>
    <row r="1217" spans="1:17" hidden="1" x14ac:dyDescent="0.25">
      <c r="A1217" t="s">
        <v>15856</v>
      </c>
      <c r="B1217" t="s">
        <v>15828</v>
      </c>
      <c r="I1217" t="s">
        <v>22043</v>
      </c>
      <c r="N1217" t="s">
        <v>31719</v>
      </c>
      <c r="O1217" s="1" t="s">
        <v>31720</v>
      </c>
      <c r="P1217">
        <v>9</v>
      </c>
      <c r="Q1217" s="1">
        <v>43740</v>
      </c>
    </row>
    <row r="1218" spans="1:17" hidden="1" x14ac:dyDescent="0.25">
      <c r="A1218" t="s">
        <v>15857</v>
      </c>
      <c r="B1218" t="s">
        <v>15830</v>
      </c>
      <c r="I1218" t="s">
        <v>22043</v>
      </c>
      <c r="N1218" t="s">
        <v>31719</v>
      </c>
      <c r="O1218" s="1" t="s">
        <v>31720</v>
      </c>
      <c r="P1218">
        <v>9</v>
      </c>
      <c r="Q1218" s="1">
        <v>43740</v>
      </c>
    </row>
    <row r="1219" spans="1:17" hidden="1" x14ac:dyDescent="0.25">
      <c r="A1219" t="s">
        <v>15858</v>
      </c>
      <c r="B1219" t="s">
        <v>15832</v>
      </c>
      <c r="I1219" t="s">
        <v>22043</v>
      </c>
      <c r="N1219" t="s">
        <v>31719</v>
      </c>
      <c r="O1219" s="1" t="s">
        <v>31720</v>
      </c>
      <c r="P1219">
        <v>9</v>
      </c>
      <c r="Q1219" s="1">
        <v>43740</v>
      </c>
    </row>
    <row r="1220" spans="1:17" hidden="1" x14ac:dyDescent="0.25">
      <c r="A1220" t="s">
        <v>15859</v>
      </c>
      <c r="B1220" t="s">
        <v>15834</v>
      </c>
      <c r="I1220" t="s">
        <v>22043</v>
      </c>
      <c r="N1220" t="s">
        <v>31719</v>
      </c>
      <c r="O1220" s="1" t="s">
        <v>31720</v>
      </c>
      <c r="P1220">
        <v>9</v>
      </c>
      <c r="Q1220" s="1">
        <v>43740</v>
      </c>
    </row>
    <row r="1221" spans="1:17" hidden="1" x14ac:dyDescent="0.25">
      <c r="A1221" t="s">
        <v>15860</v>
      </c>
      <c r="B1221" t="s">
        <v>15836</v>
      </c>
      <c r="I1221" t="s">
        <v>22043</v>
      </c>
      <c r="N1221" t="s">
        <v>31719</v>
      </c>
      <c r="O1221" s="1" t="s">
        <v>31720</v>
      </c>
      <c r="P1221">
        <v>9</v>
      </c>
      <c r="Q1221" s="1">
        <v>43740</v>
      </c>
    </row>
    <row r="1222" spans="1:17" hidden="1" x14ac:dyDescent="0.25">
      <c r="A1222" t="s">
        <v>15914</v>
      </c>
      <c r="B1222" t="s">
        <v>15915</v>
      </c>
      <c r="I1222" t="s">
        <v>22043</v>
      </c>
      <c r="N1222" t="s">
        <v>31719</v>
      </c>
      <c r="O1222" s="1" t="s">
        <v>31720</v>
      </c>
      <c r="P1222">
        <v>9</v>
      </c>
      <c r="Q1222" s="1">
        <v>43740</v>
      </c>
    </row>
    <row r="1223" spans="1:17" hidden="1" x14ac:dyDescent="0.25">
      <c r="A1223" t="s">
        <v>15916</v>
      </c>
      <c r="B1223" t="s">
        <v>15917</v>
      </c>
      <c r="I1223" t="s">
        <v>22043</v>
      </c>
      <c r="N1223" t="s">
        <v>31719</v>
      </c>
      <c r="O1223" s="1" t="s">
        <v>31720</v>
      </c>
      <c r="P1223">
        <v>9</v>
      </c>
      <c r="Q1223" s="1">
        <v>43740</v>
      </c>
    </row>
    <row r="1224" spans="1:17" hidden="1" x14ac:dyDescent="0.25">
      <c r="A1224" t="s">
        <v>15920</v>
      </c>
      <c r="B1224" t="s">
        <v>15921</v>
      </c>
      <c r="I1224" t="s">
        <v>22043</v>
      </c>
      <c r="N1224" t="s">
        <v>31719</v>
      </c>
      <c r="O1224" s="1" t="s">
        <v>31720</v>
      </c>
      <c r="P1224">
        <v>9</v>
      </c>
      <c r="Q1224" s="1">
        <v>43740</v>
      </c>
    </row>
    <row r="1225" spans="1:17" hidden="1" x14ac:dyDescent="0.25">
      <c r="A1225" t="s">
        <v>15940</v>
      </c>
      <c r="B1225" t="s">
        <v>15941</v>
      </c>
      <c r="I1225" t="s">
        <v>22043</v>
      </c>
      <c r="N1225" t="s">
        <v>31719</v>
      </c>
      <c r="O1225" s="1" t="s">
        <v>31720</v>
      </c>
      <c r="P1225">
        <v>9</v>
      </c>
      <c r="Q1225" s="1">
        <v>43740</v>
      </c>
    </row>
    <row r="1226" spans="1:17" hidden="1" x14ac:dyDescent="0.25">
      <c r="A1226" t="s">
        <v>16700</v>
      </c>
      <c r="B1226" t="s">
        <v>16701</v>
      </c>
      <c r="I1226" t="s">
        <v>22043</v>
      </c>
      <c r="N1226" t="s">
        <v>31719</v>
      </c>
      <c r="O1226" s="1" t="s">
        <v>31720</v>
      </c>
      <c r="P1226">
        <v>9</v>
      </c>
      <c r="Q1226" s="1">
        <v>43740</v>
      </c>
    </row>
    <row r="1227" spans="1:17" hidden="1" x14ac:dyDescent="0.25">
      <c r="A1227" t="s">
        <v>16702</v>
      </c>
      <c r="B1227" t="s">
        <v>16703</v>
      </c>
      <c r="I1227" t="s">
        <v>22043</v>
      </c>
      <c r="N1227" t="s">
        <v>31719</v>
      </c>
      <c r="O1227" s="1" t="s">
        <v>31720</v>
      </c>
      <c r="P1227">
        <v>9</v>
      </c>
      <c r="Q1227" s="1">
        <v>43740</v>
      </c>
    </row>
    <row r="1228" spans="1:17" hidden="1" x14ac:dyDescent="0.25">
      <c r="A1228" t="s">
        <v>16704</v>
      </c>
      <c r="B1228" t="s">
        <v>16705</v>
      </c>
      <c r="I1228" t="s">
        <v>22043</v>
      </c>
      <c r="N1228" t="s">
        <v>31719</v>
      </c>
      <c r="O1228" s="1" t="s">
        <v>31720</v>
      </c>
      <c r="P1228">
        <v>9</v>
      </c>
      <c r="Q1228" s="1">
        <v>43740</v>
      </c>
    </row>
    <row r="1229" spans="1:17" hidden="1" x14ac:dyDescent="0.25">
      <c r="A1229" t="s">
        <v>16706</v>
      </c>
      <c r="B1229" t="s">
        <v>16707</v>
      </c>
      <c r="I1229" t="s">
        <v>22043</v>
      </c>
      <c r="N1229" t="s">
        <v>31719</v>
      </c>
      <c r="O1229" s="1" t="s">
        <v>31720</v>
      </c>
      <c r="P1229">
        <v>9</v>
      </c>
      <c r="Q1229" s="1">
        <v>43740</v>
      </c>
    </row>
    <row r="1230" spans="1:17" hidden="1" x14ac:dyDescent="0.25">
      <c r="A1230" t="s">
        <v>16708</v>
      </c>
      <c r="B1230" t="s">
        <v>16709</v>
      </c>
      <c r="I1230" t="s">
        <v>22043</v>
      </c>
      <c r="N1230" t="s">
        <v>31719</v>
      </c>
      <c r="O1230" s="1" t="s">
        <v>31720</v>
      </c>
      <c r="P1230">
        <v>9</v>
      </c>
      <c r="Q1230" s="1">
        <v>43740</v>
      </c>
    </row>
    <row r="1231" spans="1:17" hidden="1" x14ac:dyDescent="0.25">
      <c r="A1231" t="s">
        <v>16710</v>
      </c>
      <c r="B1231" t="s">
        <v>16711</v>
      </c>
      <c r="I1231" t="s">
        <v>22043</v>
      </c>
      <c r="N1231" t="s">
        <v>31719</v>
      </c>
      <c r="O1231" s="1" t="s">
        <v>31720</v>
      </c>
      <c r="P1231">
        <v>9</v>
      </c>
      <c r="Q1231" s="1">
        <v>43740</v>
      </c>
    </row>
    <row r="1232" spans="1:17" hidden="1" x14ac:dyDescent="0.25">
      <c r="A1232" t="s">
        <v>16712</v>
      </c>
      <c r="B1232" t="s">
        <v>16713</v>
      </c>
      <c r="I1232" t="s">
        <v>22043</v>
      </c>
      <c r="N1232" t="s">
        <v>31719</v>
      </c>
      <c r="O1232" s="1" t="s">
        <v>31720</v>
      </c>
      <c r="P1232">
        <v>9</v>
      </c>
      <c r="Q1232" s="1">
        <v>43740</v>
      </c>
    </row>
    <row r="1233" spans="1:17" hidden="1" x14ac:dyDescent="0.25">
      <c r="A1233" t="s">
        <v>16714</v>
      </c>
      <c r="B1233" t="s">
        <v>16715</v>
      </c>
      <c r="I1233" t="s">
        <v>22043</v>
      </c>
      <c r="N1233" t="s">
        <v>31719</v>
      </c>
      <c r="O1233" s="1" t="s">
        <v>31720</v>
      </c>
      <c r="P1233">
        <v>9</v>
      </c>
      <c r="Q1233" s="1">
        <v>43740</v>
      </c>
    </row>
    <row r="1234" spans="1:17" hidden="1" x14ac:dyDescent="0.25">
      <c r="A1234" t="s">
        <v>16716</v>
      </c>
      <c r="B1234" t="s">
        <v>16717</v>
      </c>
      <c r="I1234" t="s">
        <v>22043</v>
      </c>
      <c r="N1234" t="s">
        <v>31719</v>
      </c>
      <c r="O1234" s="1" t="s">
        <v>31720</v>
      </c>
      <c r="P1234">
        <v>9</v>
      </c>
      <c r="Q1234" s="1">
        <v>43740</v>
      </c>
    </row>
    <row r="1235" spans="1:17" hidden="1" x14ac:dyDescent="0.25">
      <c r="A1235" t="s">
        <v>16718</v>
      </c>
      <c r="B1235" t="s">
        <v>16719</v>
      </c>
      <c r="I1235" t="s">
        <v>22043</v>
      </c>
      <c r="N1235" t="s">
        <v>31719</v>
      </c>
      <c r="O1235" s="1" t="s">
        <v>31720</v>
      </c>
      <c r="P1235">
        <v>9</v>
      </c>
      <c r="Q1235" s="1">
        <v>43740</v>
      </c>
    </row>
    <row r="1236" spans="1:17" hidden="1" x14ac:dyDescent="0.25">
      <c r="A1236" t="s">
        <v>16720</v>
      </c>
      <c r="B1236" t="s">
        <v>16721</v>
      </c>
      <c r="I1236" t="s">
        <v>22043</v>
      </c>
      <c r="N1236" t="s">
        <v>31719</v>
      </c>
      <c r="O1236" s="1" t="s">
        <v>31720</v>
      </c>
      <c r="P1236">
        <v>9</v>
      </c>
      <c r="Q1236" s="1">
        <v>43740</v>
      </c>
    </row>
    <row r="1237" spans="1:17" hidden="1" x14ac:dyDescent="0.25">
      <c r="A1237" t="s">
        <v>16722</v>
      </c>
      <c r="B1237" t="s">
        <v>16723</v>
      </c>
      <c r="I1237" t="s">
        <v>22043</v>
      </c>
      <c r="N1237" t="s">
        <v>31719</v>
      </c>
      <c r="O1237" s="1" t="s">
        <v>31720</v>
      </c>
      <c r="P1237">
        <v>9</v>
      </c>
      <c r="Q1237" s="1">
        <v>43740</v>
      </c>
    </row>
    <row r="1238" spans="1:17" hidden="1" x14ac:dyDescent="0.25">
      <c r="A1238" t="s">
        <v>16724</v>
      </c>
      <c r="B1238" t="s">
        <v>16725</v>
      </c>
      <c r="I1238" t="s">
        <v>22043</v>
      </c>
      <c r="N1238" t="s">
        <v>31719</v>
      </c>
      <c r="O1238" s="1" t="s">
        <v>31720</v>
      </c>
      <c r="P1238">
        <v>9</v>
      </c>
      <c r="Q1238" s="1">
        <v>43740</v>
      </c>
    </row>
    <row r="1239" spans="1:17" hidden="1" x14ac:dyDescent="0.25">
      <c r="A1239" t="s">
        <v>16726</v>
      </c>
      <c r="B1239" t="s">
        <v>16727</v>
      </c>
      <c r="I1239" t="s">
        <v>22043</v>
      </c>
      <c r="N1239" t="s">
        <v>31719</v>
      </c>
      <c r="O1239" s="1" t="s">
        <v>31720</v>
      </c>
      <c r="P1239">
        <v>9</v>
      </c>
      <c r="Q1239" s="1">
        <v>43740</v>
      </c>
    </row>
    <row r="1240" spans="1:17" hidden="1" x14ac:dyDescent="0.25">
      <c r="A1240" t="s">
        <v>16728</v>
      </c>
      <c r="B1240" t="s">
        <v>16729</v>
      </c>
      <c r="I1240" t="s">
        <v>22043</v>
      </c>
      <c r="N1240" t="s">
        <v>31719</v>
      </c>
      <c r="O1240" s="1" t="s">
        <v>31720</v>
      </c>
      <c r="P1240">
        <v>9</v>
      </c>
      <c r="Q1240" s="1">
        <v>43740</v>
      </c>
    </row>
    <row r="1241" spans="1:17" hidden="1" x14ac:dyDescent="0.25">
      <c r="A1241" t="s">
        <v>16730</v>
      </c>
      <c r="B1241" t="s">
        <v>16731</v>
      </c>
      <c r="I1241" t="s">
        <v>22043</v>
      </c>
      <c r="N1241" t="s">
        <v>31719</v>
      </c>
      <c r="O1241" s="1" t="s">
        <v>31720</v>
      </c>
      <c r="P1241">
        <v>9</v>
      </c>
      <c r="Q1241" s="1">
        <v>43740</v>
      </c>
    </row>
    <row r="1242" spans="1:17" hidden="1" x14ac:dyDescent="0.25">
      <c r="A1242" t="s">
        <v>16732</v>
      </c>
      <c r="B1242" t="s">
        <v>16733</v>
      </c>
      <c r="I1242" t="s">
        <v>22043</v>
      </c>
      <c r="N1242" t="s">
        <v>31719</v>
      </c>
      <c r="O1242" s="1" t="s">
        <v>31720</v>
      </c>
      <c r="P1242">
        <v>9</v>
      </c>
      <c r="Q1242" s="1">
        <v>43740</v>
      </c>
    </row>
    <row r="1243" spans="1:17" hidden="1" x14ac:dyDescent="0.25">
      <c r="A1243" t="s">
        <v>16734</v>
      </c>
      <c r="B1243" t="s">
        <v>16735</v>
      </c>
      <c r="I1243" t="s">
        <v>22043</v>
      </c>
      <c r="N1243" t="s">
        <v>31719</v>
      </c>
      <c r="O1243" s="1" t="s">
        <v>31720</v>
      </c>
      <c r="P1243">
        <v>9</v>
      </c>
      <c r="Q1243" s="1">
        <v>43740</v>
      </c>
    </row>
    <row r="1244" spans="1:17" hidden="1" x14ac:dyDescent="0.25">
      <c r="A1244" t="s">
        <v>16736</v>
      </c>
      <c r="B1244" t="s">
        <v>16737</v>
      </c>
      <c r="I1244" t="s">
        <v>22043</v>
      </c>
      <c r="N1244" t="s">
        <v>31719</v>
      </c>
      <c r="O1244" s="1" t="s">
        <v>31720</v>
      </c>
      <c r="P1244">
        <v>9</v>
      </c>
      <c r="Q1244" s="1">
        <v>43740</v>
      </c>
    </row>
    <row r="1245" spans="1:17" hidden="1" x14ac:dyDescent="0.25">
      <c r="A1245" t="s">
        <v>16738</v>
      </c>
      <c r="B1245" t="s">
        <v>16739</v>
      </c>
      <c r="I1245" t="s">
        <v>22043</v>
      </c>
      <c r="N1245" t="s">
        <v>31719</v>
      </c>
      <c r="O1245" s="1" t="s">
        <v>31720</v>
      </c>
      <c r="P1245">
        <v>9</v>
      </c>
      <c r="Q1245" s="1">
        <v>43740</v>
      </c>
    </row>
    <row r="1246" spans="1:17" hidden="1" x14ac:dyDescent="0.25">
      <c r="A1246" t="s">
        <v>16740</v>
      </c>
      <c r="B1246" t="s">
        <v>16741</v>
      </c>
      <c r="I1246" t="s">
        <v>22043</v>
      </c>
      <c r="N1246" t="s">
        <v>31719</v>
      </c>
      <c r="O1246" s="1" t="s">
        <v>31720</v>
      </c>
      <c r="P1246">
        <v>9</v>
      </c>
      <c r="Q1246" s="1">
        <v>43740</v>
      </c>
    </row>
    <row r="1247" spans="1:17" hidden="1" x14ac:dyDescent="0.25">
      <c r="A1247" t="s">
        <v>16742</v>
      </c>
      <c r="B1247" t="s">
        <v>16743</v>
      </c>
      <c r="I1247" t="s">
        <v>22043</v>
      </c>
      <c r="N1247" t="s">
        <v>31719</v>
      </c>
      <c r="O1247" s="1" t="s">
        <v>31720</v>
      </c>
      <c r="P1247">
        <v>9</v>
      </c>
      <c r="Q1247" s="1">
        <v>43740</v>
      </c>
    </row>
    <row r="1248" spans="1:17" hidden="1" x14ac:dyDescent="0.25">
      <c r="A1248" t="s">
        <v>16744</v>
      </c>
      <c r="B1248" t="s">
        <v>16745</v>
      </c>
      <c r="I1248" t="s">
        <v>22043</v>
      </c>
      <c r="N1248" t="s">
        <v>31719</v>
      </c>
      <c r="O1248" s="1" t="s">
        <v>31720</v>
      </c>
      <c r="P1248">
        <v>9</v>
      </c>
      <c r="Q1248" s="1">
        <v>43740</v>
      </c>
    </row>
    <row r="1249" spans="1:17" hidden="1" x14ac:dyDescent="0.25">
      <c r="A1249" t="s">
        <v>16746</v>
      </c>
      <c r="B1249" t="s">
        <v>16747</v>
      </c>
      <c r="I1249" t="s">
        <v>22043</v>
      </c>
      <c r="N1249" t="s">
        <v>31719</v>
      </c>
      <c r="O1249" s="1" t="s">
        <v>31720</v>
      </c>
      <c r="P1249">
        <v>9</v>
      </c>
      <c r="Q1249" s="1">
        <v>43740</v>
      </c>
    </row>
    <row r="1250" spans="1:17" hidden="1" x14ac:dyDescent="0.25">
      <c r="A1250" t="s">
        <v>16748</v>
      </c>
      <c r="B1250" t="s">
        <v>16749</v>
      </c>
      <c r="I1250" t="s">
        <v>22043</v>
      </c>
      <c r="N1250" t="s">
        <v>31719</v>
      </c>
      <c r="O1250" s="1" t="s">
        <v>31720</v>
      </c>
      <c r="P1250">
        <v>9</v>
      </c>
      <c r="Q1250" s="1">
        <v>43740</v>
      </c>
    </row>
    <row r="1251" spans="1:17" hidden="1" x14ac:dyDescent="0.25">
      <c r="A1251" t="s">
        <v>16750</v>
      </c>
      <c r="B1251" t="s">
        <v>16751</v>
      </c>
      <c r="I1251" t="s">
        <v>22043</v>
      </c>
      <c r="N1251" t="s">
        <v>31719</v>
      </c>
      <c r="O1251" s="1" t="s">
        <v>31720</v>
      </c>
      <c r="P1251">
        <v>9</v>
      </c>
      <c r="Q1251" s="1">
        <v>43740</v>
      </c>
    </row>
    <row r="1252" spans="1:17" hidden="1" x14ac:dyDescent="0.25">
      <c r="A1252" t="s">
        <v>16752</v>
      </c>
      <c r="B1252" t="s">
        <v>16753</v>
      </c>
      <c r="I1252" t="s">
        <v>22043</v>
      </c>
      <c r="N1252" t="s">
        <v>31719</v>
      </c>
      <c r="O1252" s="1" t="s">
        <v>31720</v>
      </c>
      <c r="P1252">
        <v>9</v>
      </c>
      <c r="Q1252" s="1">
        <v>43740</v>
      </c>
    </row>
    <row r="1253" spans="1:17" hidden="1" x14ac:dyDescent="0.25">
      <c r="A1253" t="s">
        <v>16754</v>
      </c>
      <c r="B1253" t="s">
        <v>16755</v>
      </c>
      <c r="I1253" t="s">
        <v>22043</v>
      </c>
      <c r="N1253" t="s">
        <v>31719</v>
      </c>
      <c r="O1253" s="1" t="s">
        <v>31720</v>
      </c>
      <c r="P1253">
        <v>9</v>
      </c>
      <c r="Q1253" s="1">
        <v>43740</v>
      </c>
    </row>
    <row r="1254" spans="1:17" hidden="1" x14ac:dyDescent="0.25">
      <c r="A1254" t="s">
        <v>16756</v>
      </c>
      <c r="B1254" t="s">
        <v>16757</v>
      </c>
      <c r="I1254" t="s">
        <v>22043</v>
      </c>
      <c r="N1254" t="s">
        <v>31719</v>
      </c>
      <c r="O1254" s="1" t="s">
        <v>31720</v>
      </c>
      <c r="P1254">
        <v>9</v>
      </c>
      <c r="Q1254" s="1">
        <v>43740</v>
      </c>
    </row>
    <row r="1255" spans="1:17" hidden="1" x14ac:dyDescent="0.25">
      <c r="A1255" t="s">
        <v>16758</v>
      </c>
      <c r="B1255" t="s">
        <v>16759</v>
      </c>
      <c r="I1255" t="s">
        <v>22043</v>
      </c>
      <c r="N1255" t="s">
        <v>31719</v>
      </c>
      <c r="O1255" s="1" t="s">
        <v>31720</v>
      </c>
      <c r="P1255">
        <v>9</v>
      </c>
      <c r="Q1255" s="1">
        <v>43740</v>
      </c>
    </row>
    <row r="1256" spans="1:17" hidden="1" x14ac:dyDescent="0.25">
      <c r="A1256" t="s">
        <v>16760</v>
      </c>
      <c r="B1256" t="s">
        <v>16761</v>
      </c>
      <c r="I1256" t="s">
        <v>22043</v>
      </c>
      <c r="N1256" t="s">
        <v>31719</v>
      </c>
      <c r="O1256" s="1" t="s">
        <v>31720</v>
      </c>
      <c r="P1256">
        <v>9</v>
      </c>
      <c r="Q1256" s="1">
        <v>43740</v>
      </c>
    </row>
    <row r="1257" spans="1:17" hidden="1" x14ac:dyDescent="0.25">
      <c r="A1257" t="s">
        <v>18120</v>
      </c>
      <c r="B1257" t="s">
        <v>18121</v>
      </c>
      <c r="I1257" t="s">
        <v>22043</v>
      </c>
      <c r="N1257" t="s">
        <v>31719</v>
      </c>
      <c r="O1257" s="1" t="s">
        <v>31720</v>
      </c>
      <c r="P1257">
        <v>9</v>
      </c>
      <c r="Q1257" s="1">
        <v>43740</v>
      </c>
    </row>
    <row r="1258" spans="1:17" hidden="1" x14ac:dyDescent="0.25">
      <c r="A1258" t="s">
        <v>18122</v>
      </c>
      <c r="B1258" t="s">
        <v>18123</v>
      </c>
      <c r="I1258" t="s">
        <v>22043</v>
      </c>
      <c r="N1258" t="s">
        <v>31719</v>
      </c>
      <c r="O1258" s="1" t="s">
        <v>31720</v>
      </c>
      <c r="P1258">
        <v>9</v>
      </c>
      <c r="Q1258" s="1">
        <v>43740</v>
      </c>
    </row>
    <row r="1259" spans="1:17" hidden="1" x14ac:dyDescent="0.25">
      <c r="A1259" t="s">
        <v>18124</v>
      </c>
      <c r="B1259" t="s">
        <v>18125</v>
      </c>
      <c r="I1259" t="s">
        <v>22043</v>
      </c>
      <c r="N1259" t="s">
        <v>31719</v>
      </c>
      <c r="O1259" s="1" t="s">
        <v>31720</v>
      </c>
      <c r="P1259">
        <v>9</v>
      </c>
      <c r="Q1259" s="1">
        <v>43740</v>
      </c>
    </row>
    <row r="1260" spans="1:17" hidden="1" x14ac:dyDescent="0.25">
      <c r="A1260" t="s">
        <v>18126</v>
      </c>
      <c r="B1260" t="s">
        <v>18127</v>
      </c>
      <c r="I1260" t="s">
        <v>22043</v>
      </c>
      <c r="N1260" t="s">
        <v>31719</v>
      </c>
      <c r="O1260" s="1" t="s">
        <v>31720</v>
      </c>
      <c r="P1260">
        <v>9</v>
      </c>
      <c r="Q1260" s="1">
        <v>43740</v>
      </c>
    </row>
    <row r="1261" spans="1:17" hidden="1" x14ac:dyDescent="0.25">
      <c r="A1261" t="s">
        <v>18128</v>
      </c>
      <c r="B1261" t="s">
        <v>18129</v>
      </c>
      <c r="I1261" t="s">
        <v>22043</v>
      </c>
      <c r="N1261" t="s">
        <v>31719</v>
      </c>
      <c r="O1261" s="1" t="s">
        <v>31720</v>
      </c>
      <c r="P1261">
        <v>9</v>
      </c>
      <c r="Q1261" s="1">
        <v>43740</v>
      </c>
    </row>
    <row r="1262" spans="1:17" hidden="1" x14ac:dyDescent="0.25">
      <c r="A1262" t="s">
        <v>18130</v>
      </c>
      <c r="B1262" t="s">
        <v>18131</v>
      </c>
      <c r="I1262" t="s">
        <v>22043</v>
      </c>
      <c r="N1262" t="s">
        <v>31719</v>
      </c>
      <c r="O1262" s="1" t="s">
        <v>31720</v>
      </c>
      <c r="P1262">
        <v>9</v>
      </c>
      <c r="Q1262" s="1">
        <v>43740</v>
      </c>
    </row>
    <row r="1263" spans="1:17" hidden="1" x14ac:dyDescent="0.25">
      <c r="A1263" t="s">
        <v>18132</v>
      </c>
      <c r="B1263" t="s">
        <v>18133</v>
      </c>
      <c r="I1263" t="s">
        <v>22043</v>
      </c>
      <c r="N1263" t="s">
        <v>31719</v>
      </c>
      <c r="O1263" s="1" t="s">
        <v>31720</v>
      </c>
      <c r="P1263">
        <v>9</v>
      </c>
      <c r="Q1263" s="1">
        <v>43740</v>
      </c>
    </row>
    <row r="1264" spans="1:17" hidden="1" x14ac:dyDescent="0.25">
      <c r="A1264" t="s">
        <v>18134</v>
      </c>
      <c r="B1264" t="s">
        <v>18135</v>
      </c>
      <c r="I1264" t="s">
        <v>22043</v>
      </c>
      <c r="N1264" t="s">
        <v>31719</v>
      </c>
      <c r="O1264" s="1" t="s">
        <v>31720</v>
      </c>
      <c r="P1264">
        <v>9</v>
      </c>
      <c r="Q1264" s="1">
        <v>43740</v>
      </c>
    </row>
    <row r="1265" spans="1:17" hidden="1" x14ac:dyDescent="0.25">
      <c r="A1265" t="s">
        <v>18136</v>
      </c>
      <c r="B1265" t="s">
        <v>18137</v>
      </c>
      <c r="I1265" t="s">
        <v>22043</v>
      </c>
      <c r="N1265" t="s">
        <v>31719</v>
      </c>
      <c r="O1265" s="1" t="s">
        <v>31720</v>
      </c>
      <c r="P1265">
        <v>9</v>
      </c>
      <c r="Q1265" s="1">
        <v>43740</v>
      </c>
    </row>
    <row r="1266" spans="1:17" hidden="1" x14ac:dyDescent="0.25">
      <c r="A1266" t="s">
        <v>18286</v>
      </c>
      <c r="B1266" t="s">
        <v>18287</v>
      </c>
      <c r="I1266" t="s">
        <v>22043</v>
      </c>
      <c r="N1266" t="s">
        <v>31719</v>
      </c>
      <c r="O1266" s="1" t="s">
        <v>31720</v>
      </c>
      <c r="P1266">
        <v>9</v>
      </c>
      <c r="Q1266" s="1">
        <v>43740</v>
      </c>
    </row>
    <row r="1267" spans="1:17" hidden="1" x14ac:dyDescent="0.25">
      <c r="A1267" t="s">
        <v>18288</v>
      </c>
      <c r="B1267" t="s">
        <v>18289</v>
      </c>
      <c r="I1267" t="s">
        <v>22043</v>
      </c>
      <c r="N1267" t="s">
        <v>31719</v>
      </c>
      <c r="O1267" s="1" t="s">
        <v>31720</v>
      </c>
      <c r="P1267">
        <v>9</v>
      </c>
      <c r="Q1267" s="1">
        <v>43740</v>
      </c>
    </row>
    <row r="1268" spans="1:17" hidden="1" x14ac:dyDescent="0.25">
      <c r="A1268" t="s">
        <v>18290</v>
      </c>
      <c r="B1268" t="s">
        <v>18291</v>
      </c>
      <c r="I1268" t="s">
        <v>22043</v>
      </c>
      <c r="N1268" t="s">
        <v>31719</v>
      </c>
      <c r="O1268" s="1" t="s">
        <v>31720</v>
      </c>
      <c r="P1268">
        <v>9</v>
      </c>
      <c r="Q1268" s="1">
        <v>43740</v>
      </c>
    </row>
    <row r="1269" spans="1:17" hidden="1" x14ac:dyDescent="0.25">
      <c r="A1269" t="s">
        <v>18294</v>
      </c>
      <c r="B1269" t="s">
        <v>18295</v>
      </c>
      <c r="I1269" t="s">
        <v>22043</v>
      </c>
      <c r="N1269" t="s">
        <v>31719</v>
      </c>
      <c r="O1269" s="1" t="s">
        <v>31720</v>
      </c>
      <c r="P1269">
        <v>9</v>
      </c>
      <c r="Q1269" s="1">
        <v>43740</v>
      </c>
    </row>
    <row r="1270" spans="1:17" hidden="1" x14ac:dyDescent="0.25">
      <c r="A1270" t="s">
        <v>18296</v>
      </c>
      <c r="B1270" t="s">
        <v>18297</v>
      </c>
      <c r="I1270" t="s">
        <v>22043</v>
      </c>
      <c r="N1270" t="s">
        <v>31719</v>
      </c>
      <c r="O1270" s="1" t="s">
        <v>31720</v>
      </c>
      <c r="P1270">
        <v>9</v>
      </c>
      <c r="Q1270" s="1">
        <v>43740</v>
      </c>
    </row>
    <row r="1271" spans="1:17" hidden="1" x14ac:dyDescent="0.25">
      <c r="A1271" t="s">
        <v>18298</v>
      </c>
      <c r="B1271" t="s">
        <v>18299</v>
      </c>
      <c r="I1271" t="s">
        <v>22043</v>
      </c>
      <c r="N1271" t="s">
        <v>31719</v>
      </c>
      <c r="O1271" s="1" t="s">
        <v>31720</v>
      </c>
      <c r="P1271">
        <v>9</v>
      </c>
      <c r="Q1271" s="1">
        <v>43740</v>
      </c>
    </row>
    <row r="1272" spans="1:17" hidden="1" x14ac:dyDescent="0.25">
      <c r="A1272" t="s">
        <v>18300</v>
      </c>
      <c r="B1272" t="s">
        <v>18301</v>
      </c>
      <c r="I1272" t="s">
        <v>22043</v>
      </c>
      <c r="N1272" t="s">
        <v>31719</v>
      </c>
      <c r="O1272" s="1" t="s">
        <v>31720</v>
      </c>
      <c r="P1272">
        <v>9</v>
      </c>
      <c r="Q1272" s="1">
        <v>43740</v>
      </c>
    </row>
    <row r="1273" spans="1:17" hidden="1" x14ac:dyDescent="0.25">
      <c r="A1273" t="s">
        <v>18304</v>
      </c>
      <c r="B1273" t="s">
        <v>18305</v>
      </c>
      <c r="I1273" t="s">
        <v>22043</v>
      </c>
      <c r="N1273" t="s">
        <v>31719</v>
      </c>
      <c r="O1273" s="1" t="s">
        <v>31720</v>
      </c>
      <c r="P1273">
        <v>9</v>
      </c>
      <c r="Q1273" s="1">
        <v>43740</v>
      </c>
    </row>
    <row r="1274" spans="1:17" hidden="1" x14ac:dyDescent="0.25">
      <c r="A1274" t="s">
        <v>19157</v>
      </c>
      <c r="B1274" t="s">
        <v>19158</v>
      </c>
      <c r="I1274" t="s">
        <v>22043</v>
      </c>
      <c r="N1274" t="s">
        <v>31719</v>
      </c>
      <c r="O1274" s="1" t="s">
        <v>31720</v>
      </c>
      <c r="P1274">
        <v>9</v>
      </c>
      <c r="Q1274" s="1">
        <v>43740</v>
      </c>
    </row>
    <row r="1275" spans="1:17" hidden="1" x14ac:dyDescent="0.25">
      <c r="A1275" t="s">
        <v>19159</v>
      </c>
      <c r="B1275" t="s">
        <v>19160</v>
      </c>
      <c r="I1275" t="s">
        <v>22043</v>
      </c>
      <c r="N1275" t="s">
        <v>31719</v>
      </c>
      <c r="O1275" s="1" t="s">
        <v>31720</v>
      </c>
      <c r="P1275">
        <v>9</v>
      </c>
      <c r="Q1275" s="1">
        <v>43740</v>
      </c>
    </row>
    <row r="1276" spans="1:17" hidden="1" x14ac:dyDescent="0.25">
      <c r="A1276" t="s">
        <v>19249</v>
      </c>
      <c r="B1276" t="s">
        <v>19250</v>
      </c>
      <c r="I1276" t="s">
        <v>22043</v>
      </c>
      <c r="N1276" t="s">
        <v>31719</v>
      </c>
      <c r="O1276" s="1" t="s">
        <v>31720</v>
      </c>
      <c r="P1276">
        <v>9</v>
      </c>
      <c r="Q1276" s="1">
        <v>43740</v>
      </c>
    </row>
    <row r="1277" spans="1:17" hidden="1" x14ac:dyDescent="0.25">
      <c r="A1277" t="s">
        <v>3186</v>
      </c>
      <c r="B1277" t="s">
        <v>3187</v>
      </c>
      <c r="N1277" t="s">
        <v>31721</v>
      </c>
      <c r="O1277" s="1" t="s">
        <v>31722</v>
      </c>
      <c r="P1277">
        <v>10</v>
      </c>
      <c r="Q1277" s="1">
        <v>43740</v>
      </c>
    </row>
    <row r="1278" spans="1:17" hidden="1" x14ac:dyDescent="0.25">
      <c r="A1278" t="s">
        <v>3188</v>
      </c>
      <c r="B1278" t="s">
        <v>3189</v>
      </c>
      <c r="N1278" t="s">
        <v>31721</v>
      </c>
      <c r="O1278" s="1" t="s">
        <v>31722</v>
      </c>
      <c r="P1278">
        <v>10</v>
      </c>
      <c r="Q1278" s="1">
        <v>43740</v>
      </c>
    </row>
    <row r="1279" spans="1:17" hidden="1" x14ac:dyDescent="0.25">
      <c r="A1279" t="s">
        <v>3190</v>
      </c>
      <c r="B1279" t="s">
        <v>3191</v>
      </c>
      <c r="N1279" t="s">
        <v>31721</v>
      </c>
      <c r="O1279" s="1" t="s">
        <v>31722</v>
      </c>
      <c r="P1279">
        <v>10</v>
      </c>
      <c r="Q1279" s="1">
        <v>43740</v>
      </c>
    </row>
    <row r="1280" spans="1:17" hidden="1" x14ac:dyDescent="0.25">
      <c r="A1280" t="s">
        <v>3196</v>
      </c>
      <c r="B1280" t="s">
        <v>3197</v>
      </c>
      <c r="N1280" t="s">
        <v>31721</v>
      </c>
      <c r="O1280" s="1" t="s">
        <v>31722</v>
      </c>
      <c r="P1280">
        <v>10</v>
      </c>
      <c r="Q1280" s="1">
        <v>43740</v>
      </c>
    </row>
    <row r="1281" spans="1:17" hidden="1" x14ac:dyDescent="0.25">
      <c r="A1281" t="s">
        <v>3204</v>
      </c>
      <c r="B1281" t="s">
        <v>3205</v>
      </c>
      <c r="N1281" t="s">
        <v>31721</v>
      </c>
      <c r="O1281" s="1" t="s">
        <v>31722</v>
      </c>
      <c r="P1281">
        <v>10</v>
      </c>
      <c r="Q1281" s="1">
        <v>43740</v>
      </c>
    </row>
    <row r="1282" spans="1:17" hidden="1" x14ac:dyDescent="0.25">
      <c r="A1282" t="s">
        <v>3206</v>
      </c>
      <c r="B1282" t="s">
        <v>3207</v>
      </c>
      <c r="N1282" t="s">
        <v>31721</v>
      </c>
      <c r="O1282" s="1" t="s">
        <v>31722</v>
      </c>
      <c r="P1282">
        <v>10</v>
      </c>
      <c r="Q1282" s="1">
        <v>43740</v>
      </c>
    </row>
    <row r="1283" spans="1:17" hidden="1" x14ac:dyDescent="0.25">
      <c r="A1283" t="s">
        <v>3208</v>
      </c>
      <c r="B1283" t="s">
        <v>3209</v>
      </c>
      <c r="N1283" t="s">
        <v>31721</v>
      </c>
      <c r="O1283" s="1" t="s">
        <v>31722</v>
      </c>
      <c r="P1283">
        <v>10</v>
      </c>
      <c r="Q1283" s="1">
        <v>43740</v>
      </c>
    </row>
    <row r="1284" spans="1:17" hidden="1" x14ac:dyDescent="0.25">
      <c r="A1284" t="s">
        <v>3210</v>
      </c>
      <c r="B1284" t="s">
        <v>3211</v>
      </c>
      <c r="N1284" t="s">
        <v>31721</v>
      </c>
      <c r="O1284" s="1" t="s">
        <v>31722</v>
      </c>
      <c r="P1284">
        <v>10</v>
      </c>
      <c r="Q1284" s="1">
        <v>43740</v>
      </c>
    </row>
    <row r="1285" spans="1:17" hidden="1" x14ac:dyDescent="0.25">
      <c r="A1285" t="s">
        <v>3212</v>
      </c>
      <c r="B1285" t="s">
        <v>3213</v>
      </c>
      <c r="N1285" t="s">
        <v>31721</v>
      </c>
      <c r="O1285" s="1" t="s">
        <v>31722</v>
      </c>
      <c r="P1285">
        <v>10</v>
      </c>
      <c r="Q1285" s="1">
        <v>43740</v>
      </c>
    </row>
    <row r="1286" spans="1:17" hidden="1" x14ac:dyDescent="0.25">
      <c r="A1286" t="s">
        <v>3214</v>
      </c>
      <c r="B1286" t="s">
        <v>3215</v>
      </c>
      <c r="N1286" t="s">
        <v>31721</v>
      </c>
      <c r="O1286" s="1" t="s">
        <v>31722</v>
      </c>
      <c r="P1286">
        <v>10</v>
      </c>
      <c r="Q1286" s="1">
        <v>43740</v>
      </c>
    </row>
    <row r="1287" spans="1:17" hidden="1" x14ac:dyDescent="0.25">
      <c r="A1287" t="s">
        <v>3216</v>
      </c>
      <c r="B1287" t="s">
        <v>3217</v>
      </c>
      <c r="N1287" t="s">
        <v>31721</v>
      </c>
      <c r="O1287" s="1" t="s">
        <v>31722</v>
      </c>
      <c r="P1287">
        <v>10</v>
      </c>
      <c r="Q1287" s="1">
        <v>43740</v>
      </c>
    </row>
    <row r="1288" spans="1:17" hidden="1" x14ac:dyDescent="0.25">
      <c r="A1288" t="s">
        <v>3218</v>
      </c>
      <c r="B1288" t="s">
        <v>3219</v>
      </c>
      <c r="N1288" t="s">
        <v>31721</v>
      </c>
      <c r="O1288" s="1" t="s">
        <v>31722</v>
      </c>
      <c r="P1288">
        <v>10</v>
      </c>
      <c r="Q1288" s="1">
        <v>43740</v>
      </c>
    </row>
    <row r="1289" spans="1:17" hidden="1" x14ac:dyDescent="0.25">
      <c r="A1289" t="s">
        <v>3220</v>
      </c>
      <c r="B1289" t="s">
        <v>3221</v>
      </c>
      <c r="N1289" t="s">
        <v>31721</v>
      </c>
      <c r="O1289" s="1" t="s">
        <v>31722</v>
      </c>
      <c r="P1289">
        <v>10</v>
      </c>
      <c r="Q1289" s="1">
        <v>43740</v>
      </c>
    </row>
    <row r="1290" spans="1:17" hidden="1" x14ac:dyDescent="0.25">
      <c r="A1290" t="s">
        <v>3222</v>
      </c>
      <c r="B1290" t="s">
        <v>3223</v>
      </c>
      <c r="N1290" t="s">
        <v>31721</v>
      </c>
      <c r="O1290" s="1" t="s">
        <v>31722</v>
      </c>
      <c r="P1290">
        <v>10</v>
      </c>
      <c r="Q1290" s="1">
        <v>43740</v>
      </c>
    </row>
    <row r="1291" spans="1:17" hidden="1" x14ac:dyDescent="0.25">
      <c r="A1291" t="s">
        <v>3238</v>
      </c>
      <c r="B1291" t="s">
        <v>3239</v>
      </c>
      <c r="N1291" t="s">
        <v>31721</v>
      </c>
      <c r="O1291" s="1" t="s">
        <v>31722</v>
      </c>
      <c r="P1291">
        <v>10</v>
      </c>
      <c r="Q1291" s="1">
        <v>43740</v>
      </c>
    </row>
    <row r="1292" spans="1:17" hidden="1" x14ac:dyDescent="0.25">
      <c r="A1292" t="s">
        <v>3240</v>
      </c>
      <c r="B1292" t="s">
        <v>3241</v>
      </c>
      <c r="N1292" t="s">
        <v>31721</v>
      </c>
      <c r="O1292" s="1" t="s">
        <v>31722</v>
      </c>
      <c r="P1292">
        <v>10</v>
      </c>
      <c r="Q1292" s="1">
        <v>43740</v>
      </c>
    </row>
    <row r="1293" spans="1:17" hidden="1" x14ac:dyDescent="0.25">
      <c r="A1293" t="s">
        <v>3242</v>
      </c>
      <c r="B1293" t="s">
        <v>3243</v>
      </c>
      <c r="N1293" t="s">
        <v>31721</v>
      </c>
      <c r="O1293" s="1" t="s">
        <v>31722</v>
      </c>
      <c r="P1293">
        <v>10</v>
      </c>
      <c r="Q1293" s="1">
        <v>43740</v>
      </c>
    </row>
    <row r="1294" spans="1:17" hidden="1" x14ac:dyDescent="0.25">
      <c r="A1294" t="s">
        <v>3244</v>
      </c>
      <c r="B1294" t="s">
        <v>3245</v>
      </c>
      <c r="N1294" t="s">
        <v>31721</v>
      </c>
      <c r="O1294" s="1" t="s">
        <v>31722</v>
      </c>
      <c r="P1294">
        <v>10</v>
      </c>
      <c r="Q1294" s="1">
        <v>43740</v>
      </c>
    </row>
    <row r="1295" spans="1:17" hidden="1" x14ac:dyDescent="0.25">
      <c r="A1295" t="s">
        <v>3246</v>
      </c>
      <c r="B1295" t="s">
        <v>3247</v>
      </c>
      <c r="N1295" t="s">
        <v>31721</v>
      </c>
      <c r="O1295" s="1" t="s">
        <v>31722</v>
      </c>
      <c r="P1295">
        <v>10</v>
      </c>
      <c r="Q1295" s="1">
        <v>43740</v>
      </c>
    </row>
    <row r="1296" spans="1:17" hidden="1" x14ac:dyDescent="0.25">
      <c r="A1296" t="s">
        <v>3248</v>
      </c>
      <c r="B1296" t="s">
        <v>3249</v>
      </c>
      <c r="N1296" t="s">
        <v>31721</v>
      </c>
      <c r="O1296" s="1" t="s">
        <v>31722</v>
      </c>
      <c r="P1296">
        <v>10</v>
      </c>
      <c r="Q1296" s="1">
        <v>43740</v>
      </c>
    </row>
    <row r="1297" spans="1:17" hidden="1" x14ac:dyDescent="0.25">
      <c r="A1297" t="s">
        <v>3250</v>
      </c>
      <c r="B1297" t="s">
        <v>3251</v>
      </c>
      <c r="N1297" t="s">
        <v>31721</v>
      </c>
      <c r="O1297" s="1" t="s">
        <v>31722</v>
      </c>
      <c r="P1297">
        <v>10</v>
      </c>
      <c r="Q1297" s="1">
        <v>43740</v>
      </c>
    </row>
    <row r="1298" spans="1:17" hidden="1" x14ac:dyDescent="0.25">
      <c r="A1298" t="s">
        <v>3252</v>
      </c>
      <c r="B1298" t="s">
        <v>3253</v>
      </c>
      <c r="N1298" t="s">
        <v>31721</v>
      </c>
      <c r="O1298" s="1" t="s">
        <v>31722</v>
      </c>
      <c r="P1298">
        <v>10</v>
      </c>
      <c r="Q1298" s="1">
        <v>43740</v>
      </c>
    </row>
    <row r="1299" spans="1:17" hidden="1" x14ac:dyDescent="0.25">
      <c r="A1299" t="s">
        <v>3254</v>
      </c>
      <c r="B1299" t="s">
        <v>3255</v>
      </c>
      <c r="N1299" t="s">
        <v>31721</v>
      </c>
      <c r="O1299" s="1" t="s">
        <v>31722</v>
      </c>
      <c r="P1299">
        <v>10</v>
      </c>
      <c r="Q1299" s="1">
        <v>43740</v>
      </c>
    </row>
    <row r="1300" spans="1:17" hidden="1" x14ac:dyDescent="0.25">
      <c r="A1300" t="s">
        <v>3256</v>
      </c>
      <c r="B1300" t="s">
        <v>3257</v>
      </c>
      <c r="N1300" t="s">
        <v>31721</v>
      </c>
      <c r="O1300" s="1" t="s">
        <v>31722</v>
      </c>
      <c r="P1300">
        <v>10</v>
      </c>
      <c r="Q1300" s="1">
        <v>43740</v>
      </c>
    </row>
    <row r="1301" spans="1:17" hidden="1" x14ac:dyDescent="0.25">
      <c r="A1301" t="s">
        <v>3258</v>
      </c>
      <c r="B1301" t="s">
        <v>3259</v>
      </c>
      <c r="N1301" t="s">
        <v>31721</v>
      </c>
      <c r="O1301" s="1" t="s">
        <v>31722</v>
      </c>
      <c r="P1301">
        <v>10</v>
      </c>
      <c r="Q1301" s="1">
        <v>43740</v>
      </c>
    </row>
    <row r="1302" spans="1:17" hidden="1" x14ac:dyDescent="0.25">
      <c r="A1302" t="s">
        <v>3260</v>
      </c>
      <c r="B1302" t="s">
        <v>3261</v>
      </c>
      <c r="N1302" t="s">
        <v>31721</v>
      </c>
      <c r="O1302" s="1" t="s">
        <v>31722</v>
      </c>
      <c r="P1302">
        <v>10</v>
      </c>
      <c r="Q1302" s="1">
        <v>43740</v>
      </c>
    </row>
    <row r="1303" spans="1:17" hidden="1" x14ac:dyDescent="0.25">
      <c r="A1303" t="s">
        <v>3262</v>
      </c>
      <c r="B1303" t="s">
        <v>3263</v>
      </c>
      <c r="N1303" t="s">
        <v>31721</v>
      </c>
      <c r="O1303" s="1" t="s">
        <v>31722</v>
      </c>
      <c r="P1303">
        <v>10</v>
      </c>
      <c r="Q1303" s="1">
        <v>43740</v>
      </c>
    </row>
    <row r="1304" spans="1:17" hidden="1" x14ac:dyDescent="0.25">
      <c r="A1304" t="s">
        <v>3264</v>
      </c>
      <c r="B1304" t="s">
        <v>3265</v>
      </c>
      <c r="N1304" t="s">
        <v>31721</v>
      </c>
      <c r="O1304" s="1" t="s">
        <v>31722</v>
      </c>
      <c r="P1304">
        <v>10</v>
      </c>
      <c r="Q1304" s="1">
        <v>43740</v>
      </c>
    </row>
    <row r="1305" spans="1:17" hidden="1" x14ac:dyDescent="0.25">
      <c r="A1305" t="s">
        <v>3266</v>
      </c>
      <c r="B1305" t="s">
        <v>3267</v>
      </c>
      <c r="N1305" t="s">
        <v>31721</v>
      </c>
      <c r="O1305" s="1" t="s">
        <v>31722</v>
      </c>
      <c r="P1305">
        <v>10</v>
      </c>
      <c r="Q1305" s="1">
        <v>43740</v>
      </c>
    </row>
    <row r="1306" spans="1:17" hidden="1" x14ac:dyDescent="0.25">
      <c r="A1306" t="s">
        <v>3268</v>
      </c>
      <c r="B1306" t="s">
        <v>3269</v>
      </c>
      <c r="N1306" t="s">
        <v>31721</v>
      </c>
      <c r="O1306" s="1" t="s">
        <v>31722</v>
      </c>
      <c r="P1306">
        <v>10</v>
      </c>
      <c r="Q1306" s="1">
        <v>43740</v>
      </c>
    </row>
    <row r="1307" spans="1:17" hidden="1" x14ac:dyDescent="0.25">
      <c r="A1307" t="s">
        <v>3270</v>
      </c>
      <c r="B1307" t="s">
        <v>3271</v>
      </c>
      <c r="N1307" t="s">
        <v>31721</v>
      </c>
      <c r="O1307" s="1" t="s">
        <v>31722</v>
      </c>
      <c r="P1307">
        <v>10</v>
      </c>
      <c r="Q1307" s="1">
        <v>43740</v>
      </c>
    </row>
    <row r="1308" spans="1:17" hidden="1" x14ac:dyDescent="0.25">
      <c r="A1308" t="s">
        <v>3272</v>
      </c>
      <c r="B1308" t="s">
        <v>3273</v>
      </c>
      <c r="N1308" t="s">
        <v>31721</v>
      </c>
      <c r="O1308" s="1" t="s">
        <v>31722</v>
      </c>
      <c r="P1308">
        <v>10</v>
      </c>
      <c r="Q1308" s="1">
        <v>43740</v>
      </c>
    </row>
    <row r="1309" spans="1:17" hidden="1" x14ac:dyDescent="0.25">
      <c r="A1309" t="s">
        <v>3274</v>
      </c>
      <c r="B1309" t="s">
        <v>3275</v>
      </c>
      <c r="N1309" t="s">
        <v>31721</v>
      </c>
      <c r="O1309" s="1" t="s">
        <v>31722</v>
      </c>
      <c r="P1309">
        <v>10</v>
      </c>
      <c r="Q1309" s="1">
        <v>43740</v>
      </c>
    </row>
    <row r="1310" spans="1:17" hidden="1" x14ac:dyDescent="0.25">
      <c r="A1310" t="s">
        <v>3276</v>
      </c>
      <c r="B1310" t="s">
        <v>3277</v>
      </c>
      <c r="N1310" t="s">
        <v>31721</v>
      </c>
      <c r="O1310" s="1" t="s">
        <v>31722</v>
      </c>
      <c r="P1310">
        <v>10</v>
      </c>
      <c r="Q1310" s="1">
        <v>43740</v>
      </c>
    </row>
    <row r="1311" spans="1:17" hidden="1" x14ac:dyDescent="0.25">
      <c r="A1311" t="s">
        <v>3278</v>
      </c>
      <c r="B1311" t="s">
        <v>3279</v>
      </c>
      <c r="N1311" t="s">
        <v>31721</v>
      </c>
      <c r="O1311" s="1" t="s">
        <v>31722</v>
      </c>
      <c r="P1311">
        <v>10</v>
      </c>
      <c r="Q1311" s="1">
        <v>43740</v>
      </c>
    </row>
    <row r="1312" spans="1:17" hidden="1" x14ac:dyDescent="0.25">
      <c r="A1312" t="s">
        <v>3280</v>
      </c>
      <c r="B1312" t="s">
        <v>3281</v>
      </c>
      <c r="N1312" t="s">
        <v>31721</v>
      </c>
      <c r="O1312" s="1" t="s">
        <v>31722</v>
      </c>
      <c r="P1312">
        <v>10</v>
      </c>
      <c r="Q1312" s="1">
        <v>43740</v>
      </c>
    </row>
    <row r="1313" spans="1:17" hidden="1" x14ac:dyDescent="0.25">
      <c r="A1313" t="s">
        <v>3282</v>
      </c>
      <c r="B1313" t="s">
        <v>3283</v>
      </c>
      <c r="N1313" t="s">
        <v>31721</v>
      </c>
      <c r="O1313" s="1" t="s">
        <v>31722</v>
      </c>
      <c r="P1313">
        <v>10</v>
      </c>
      <c r="Q1313" s="1">
        <v>43740</v>
      </c>
    </row>
    <row r="1314" spans="1:17" hidden="1" x14ac:dyDescent="0.25">
      <c r="A1314" t="s">
        <v>3318</v>
      </c>
      <c r="B1314" t="s">
        <v>3319</v>
      </c>
      <c r="N1314" t="s">
        <v>31721</v>
      </c>
      <c r="O1314" s="1" t="s">
        <v>31722</v>
      </c>
      <c r="P1314">
        <v>10</v>
      </c>
      <c r="Q1314" s="1">
        <v>43740</v>
      </c>
    </row>
    <row r="1315" spans="1:17" hidden="1" x14ac:dyDescent="0.25">
      <c r="A1315" t="s">
        <v>3322</v>
      </c>
      <c r="B1315" t="s">
        <v>3323</v>
      </c>
      <c r="N1315" t="s">
        <v>31721</v>
      </c>
      <c r="O1315" s="1" t="s">
        <v>31722</v>
      </c>
      <c r="P1315">
        <v>10</v>
      </c>
      <c r="Q1315" s="1">
        <v>43740</v>
      </c>
    </row>
    <row r="1316" spans="1:17" hidden="1" x14ac:dyDescent="0.25">
      <c r="A1316" t="s">
        <v>3384</v>
      </c>
      <c r="B1316" t="s">
        <v>3385</v>
      </c>
      <c r="N1316" t="s">
        <v>31721</v>
      </c>
      <c r="O1316" s="1" t="s">
        <v>31722</v>
      </c>
      <c r="P1316">
        <v>10</v>
      </c>
      <c r="Q1316" s="1">
        <v>43740</v>
      </c>
    </row>
    <row r="1317" spans="1:17" hidden="1" x14ac:dyDescent="0.25">
      <c r="A1317" t="s">
        <v>3386</v>
      </c>
      <c r="B1317" t="s">
        <v>3387</v>
      </c>
      <c r="N1317" t="s">
        <v>31721</v>
      </c>
      <c r="O1317" s="1" t="s">
        <v>31722</v>
      </c>
      <c r="P1317">
        <v>10</v>
      </c>
      <c r="Q1317" s="1">
        <v>43740</v>
      </c>
    </row>
    <row r="1318" spans="1:17" hidden="1" x14ac:dyDescent="0.25">
      <c r="A1318" t="s">
        <v>3400</v>
      </c>
      <c r="B1318" t="s">
        <v>3401</v>
      </c>
      <c r="N1318" t="s">
        <v>31721</v>
      </c>
      <c r="O1318" s="1" t="s">
        <v>31722</v>
      </c>
      <c r="P1318">
        <v>10</v>
      </c>
      <c r="Q1318" s="1">
        <v>43740</v>
      </c>
    </row>
    <row r="1319" spans="1:17" hidden="1" x14ac:dyDescent="0.25">
      <c r="A1319" t="s">
        <v>3402</v>
      </c>
      <c r="B1319" t="s">
        <v>3403</v>
      </c>
      <c r="N1319" t="s">
        <v>31721</v>
      </c>
      <c r="O1319" s="1" t="s">
        <v>31722</v>
      </c>
      <c r="P1319">
        <v>10</v>
      </c>
      <c r="Q1319" s="1">
        <v>43740</v>
      </c>
    </row>
    <row r="1320" spans="1:17" hidden="1" x14ac:dyDescent="0.25">
      <c r="A1320" t="s">
        <v>3404</v>
      </c>
      <c r="B1320" t="s">
        <v>3405</v>
      </c>
      <c r="N1320" t="s">
        <v>31721</v>
      </c>
      <c r="O1320" s="1" t="s">
        <v>31722</v>
      </c>
      <c r="P1320">
        <v>10</v>
      </c>
      <c r="Q1320" s="1">
        <v>43740</v>
      </c>
    </row>
    <row r="1321" spans="1:17" hidden="1" x14ac:dyDescent="0.25">
      <c r="A1321" t="s">
        <v>3410</v>
      </c>
      <c r="B1321" t="s">
        <v>3411</v>
      </c>
      <c r="N1321" t="s">
        <v>31721</v>
      </c>
      <c r="O1321" s="1" t="s">
        <v>31722</v>
      </c>
      <c r="P1321">
        <v>10</v>
      </c>
      <c r="Q1321" s="1">
        <v>43740</v>
      </c>
    </row>
    <row r="1322" spans="1:17" hidden="1" x14ac:dyDescent="0.25">
      <c r="A1322" t="s">
        <v>3422</v>
      </c>
      <c r="B1322" t="s">
        <v>3423</v>
      </c>
      <c r="N1322" t="s">
        <v>31721</v>
      </c>
      <c r="O1322" s="1" t="s">
        <v>31722</v>
      </c>
      <c r="P1322">
        <v>10</v>
      </c>
      <c r="Q1322" s="1">
        <v>43740</v>
      </c>
    </row>
    <row r="1323" spans="1:17" hidden="1" x14ac:dyDescent="0.25">
      <c r="A1323" t="s">
        <v>3424</v>
      </c>
      <c r="B1323" t="s">
        <v>3425</v>
      </c>
      <c r="N1323" t="s">
        <v>31721</v>
      </c>
      <c r="O1323" s="1" t="s">
        <v>31722</v>
      </c>
      <c r="P1323">
        <v>10</v>
      </c>
      <c r="Q1323" s="1">
        <v>43740</v>
      </c>
    </row>
    <row r="1324" spans="1:17" hidden="1" x14ac:dyDescent="0.25">
      <c r="A1324" t="s">
        <v>3450</v>
      </c>
      <c r="B1324" t="s">
        <v>3451</v>
      </c>
      <c r="N1324" t="s">
        <v>31721</v>
      </c>
      <c r="O1324" s="1" t="s">
        <v>31722</v>
      </c>
      <c r="P1324">
        <v>10</v>
      </c>
      <c r="Q1324" s="1">
        <v>43740</v>
      </c>
    </row>
    <row r="1325" spans="1:17" hidden="1" x14ac:dyDescent="0.25">
      <c r="A1325" t="s">
        <v>3452</v>
      </c>
      <c r="B1325" t="s">
        <v>3453</v>
      </c>
      <c r="N1325" t="s">
        <v>31721</v>
      </c>
      <c r="O1325" s="1" t="s">
        <v>31722</v>
      </c>
      <c r="P1325">
        <v>10</v>
      </c>
      <c r="Q1325" s="1">
        <v>43740</v>
      </c>
    </row>
    <row r="1326" spans="1:17" hidden="1" x14ac:dyDescent="0.25">
      <c r="A1326" t="s">
        <v>3454</v>
      </c>
      <c r="B1326" t="s">
        <v>3455</v>
      </c>
      <c r="N1326" t="s">
        <v>31721</v>
      </c>
      <c r="O1326" s="1" t="s">
        <v>31722</v>
      </c>
      <c r="P1326">
        <v>10</v>
      </c>
      <c r="Q1326" s="1">
        <v>43740</v>
      </c>
    </row>
    <row r="1327" spans="1:17" hidden="1" x14ac:dyDescent="0.25">
      <c r="A1327" t="s">
        <v>3456</v>
      </c>
      <c r="B1327" t="s">
        <v>3457</v>
      </c>
      <c r="N1327" t="s">
        <v>31721</v>
      </c>
      <c r="O1327" s="1" t="s">
        <v>31722</v>
      </c>
      <c r="P1327">
        <v>10</v>
      </c>
      <c r="Q1327" s="1">
        <v>43740</v>
      </c>
    </row>
    <row r="1328" spans="1:17" hidden="1" x14ac:dyDescent="0.25">
      <c r="A1328" t="s">
        <v>3458</v>
      </c>
      <c r="B1328" t="s">
        <v>3459</v>
      </c>
      <c r="N1328" t="s">
        <v>31721</v>
      </c>
      <c r="O1328" s="1" t="s">
        <v>31722</v>
      </c>
      <c r="P1328">
        <v>10</v>
      </c>
      <c r="Q1328" s="1">
        <v>43740</v>
      </c>
    </row>
    <row r="1329" spans="1:17" hidden="1" x14ac:dyDescent="0.25">
      <c r="A1329" t="s">
        <v>3460</v>
      </c>
      <c r="B1329" t="s">
        <v>3461</v>
      </c>
      <c r="N1329" t="s">
        <v>31721</v>
      </c>
      <c r="O1329" s="1" t="s">
        <v>31722</v>
      </c>
      <c r="P1329">
        <v>10</v>
      </c>
      <c r="Q1329" s="1">
        <v>43740</v>
      </c>
    </row>
    <row r="1330" spans="1:17" hidden="1" x14ac:dyDescent="0.25">
      <c r="A1330" t="s">
        <v>3462</v>
      </c>
      <c r="B1330" t="s">
        <v>3463</v>
      </c>
      <c r="N1330" t="s">
        <v>31721</v>
      </c>
      <c r="O1330" s="1" t="s">
        <v>31722</v>
      </c>
      <c r="P1330">
        <v>10</v>
      </c>
      <c r="Q1330" s="1">
        <v>43740</v>
      </c>
    </row>
    <row r="1331" spans="1:17" hidden="1" x14ac:dyDescent="0.25">
      <c r="A1331" t="s">
        <v>3464</v>
      </c>
      <c r="B1331" t="s">
        <v>3465</v>
      </c>
      <c r="N1331" t="s">
        <v>31721</v>
      </c>
      <c r="O1331" s="1" t="s">
        <v>31722</v>
      </c>
      <c r="P1331">
        <v>10</v>
      </c>
      <c r="Q1331" s="1">
        <v>43740</v>
      </c>
    </row>
    <row r="1332" spans="1:17" hidden="1" x14ac:dyDescent="0.25">
      <c r="A1332" t="s">
        <v>3466</v>
      </c>
      <c r="B1332" t="s">
        <v>3467</v>
      </c>
      <c r="N1332" t="s">
        <v>31721</v>
      </c>
      <c r="O1332" s="1" t="s">
        <v>31722</v>
      </c>
      <c r="P1332">
        <v>10</v>
      </c>
      <c r="Q1332" s="1">
        <v>43740</v>
      </c>
    </row>
    <row r="1333" spans="1:17" hidden="1" x14ac:dyDescent="0.25">
      <c r="A1333" t="s">
        <v>3468</v>
      </c>
      <c r="B1333" t="s">
        <v>3469</v>
      </c>
      <c r="N1333" t="s">
        <v>31721</v>
      </c>
      <c r="O1333" s="1" t="s">
        <v>31722</v>
      </c>
      <c r="P1333">
        <v>10</v>
      </c>
      <c r="Q1333" s="1">
        <v>43740</v>
      </c>
    </row>
    <row r="1334" spans="1:17" hidden="1" x14ac:dyDescent="0.25">
      <c r="A1334" t="s">
        <v>3470</v>
      </c>
      <c r="B1334" t="s">
        <v>3471</v>
      </c>
      <c r="N1334" t="s">
        <v>31721</v>
      </c>
      <c r="O1334" s="1" t="s">
        <v>31722</v>
      </c>
      <c r="P1334">
        <v>10</v>
      </c>
      <c r="Q1334" s="1">
        <v>43740</v>
      </c>
    </row>
    <row r="1335" spans="1:17" hidden="1" x14ac:dyDescent="0.25">
      <c r="A1335" t="s">
        <v>3472</v>
      </c>
      <c r="B1335" t="s">
        <v>3473</v>
      </c>
      <c r="N1335" t="s">
        <v>31721</v>
      </c>
      <c r="O1335" s="1" t="s">
        <v>31722</v>
      </c>
      <c r="P1335">
        <v>10</v>
      </c>
      <c r="Q1335" s="1">
        <v>43740</v>
      </c>
    </row>
    <row r="1336" spans="1:17" hidden="1" x14ac:dyDescent="0.25">
      <c r="A1336" t="s">
        <v>3474</v>
      </c>
      <c r="B1336" t="s">
        <v>3475</v>
      </c>
      <c r="N1336" t="s">
        <v>31721</v>
      </c>
      <c r="O1336" s="1" t="s">
        <v>31722</v>
      </c>
      <c r="P1336">
        <v>10</v>
      </c>
      <c r="Q1336" s="1">
        <v>43740</v>
      </c>
    </row>
    <row r="1337" spans="1:17" hidden="1" x14ac:dyDescent="0.25">
      <c r="A1337" t="s">
        <v>3476</v>
      </c>
      <c r="B1337" t="s">
        <v>3477</v>
      </c>
      <c r="N1337" t="s">
        <v>31721</v>
      </c>
      <c r="O1337" s="1" t="s">
        <v>31722</v>
      </c>
      <c r="P1337">
        <v>10</v>
      </c>
      <c r="Q1337" s="1">
        <v>43740</v>
      </c>
    </row>
    <row r="1338" spans="1:17" hidden="1" x14ac:dyDescent="0.25">
      <c r="A1338" t="s">
        <v>3478</v>
      </c>
      <c r="B1338" t="s">
        <v>3479</v>
      </c>
      <c r="N1338" t="s">
        <v>31721</v>
      </c>
      <c r="O1338" s="1" t="s">
        <v>31722</v>
      </c>
      <c r="P1338">
        <v>10</v>
      </c>
      <c r="Q1338" s="1">
        <v>43740</v>
      </c>
    </row>
    <row r="1339" spans="1:17" hidden="1" x14ac:dyDescent="0.25">
      <c r="A1339" t="s">
        <v>3480</v>
      </c>
      <c r="B1339" t="s">
        <v>3481</v>
      </c>
      <c r="N1339" t="s">
        <v>31721</v>
      </c>
      <c r="O1339" s="1" t="s">
        <v>31722</v>
      </c>
      <c r="P1339">
        <v>10</v>
      </c>
      <c r="Q1339" s="1">
        <v>43740</v>
      </c>
    </row>
    <row r="1340" spans="1:17" hidden="1" x14ac:dyDescent="0.25">
      <c r="A1340" t="s">
        <v>3490</v>
      </c>
      <c r="B1340" t="s">
        <v>3491</v>
      </c>
      <c r="N1340" t="s">
        <v>31721</v>
      </c>
      <c r="O1340" s="1" t="s">
        <v>31722</v>
      </c>
      <c r="P1340">
        <v>10</v>
      </c>
      <c r="Q1340" s="1">
        <v>43740</v>
      </c>
    </row>
    <row r="1341" spans="1:17" hidden="1" x14ac:dyDescent="0.25">
      <c r="A1341" t="s">
        <v>3500</v>
      </c>
      <c r="B1341" t="s">
        <v>3501</v>
      </c>
      <c r="N1341" t="s">
        <v>31721</v>
      </c>
      <c r="O1341" s="1" t="s">
        <v>31722</v>
      </c>
      <c r="P1341">
        <v>10</v>
      </c>
      <c r="Q1341" s="1">
        <v>43740</v>
      </c>
    </row>
    <row r="1342" spans="1:17" hidden="1" x14ac:dyDescent="0.25">
      <c r="A1342" t="s">
        <v>3512</v>
      </c>
      <c r="B1342" t="s">
        <v>3513</v>
      </c>
      <c r="N1342" t="s">
        <v>31721</v>
      </c>
      <c r="O1342" s="1" t="s">
        <v>31722</v>
      </c>
      <c r="P1342">
        <v>10</v>
      </c>
      <c r="Q1342" s="1">
        <v>43740</v>
      </c>
    </row>
    <row r="1343" spans="1:17" hidden="1" x14ac:dyDescent="0.25">
      <c r="A1343" t="s">
        <v>3967</v>
      </c>
      <c r="B1343" t="s">
        <v>3968</v>
      </c>
      <c r="N1343" t="s">
        <v>31721</v>
      </c>
      <c r="O1343" s="1" t="s">
        <v>31722</v>
      </c>
      <c r="P1343">
        <v>10</v>
      </c>
      <c r="Q1343" s="1">
        <v>43740</v>
      </c>
    </row>
    <row r="1344" spans="1:17" hidden="1" x14ac:dyDescent="0.25">
      <c r="A1344" t="s">
        <v>3969</v>
      </c>
      <c r="B1344" t="s">
        <v>3970</v>
      </c>
      <c r="N1344" t="s">
        <v>31721</v>
      </c>
      <c r="O1344" s="1" t="s">
        <v>31722</v>
      </c>
      <c r="P1344">
        <v>10</v>
      </c>
      <c r="Q1344" s="1">
        <v>43740</v>
      </c>
    </row>
    <row r="1345" spans="1:17" hidden="1" x14ac:dyDescent="0.25">
      <c r="A1345" t="s">
        <v>3971</v>
      </c>
      <c r="B1345" t="s">
        <v>3972</v>
      </c>
      <c r="N1345" t="s">
        <v>31721</v>
      </c>
      <c r="O1345" s="1" t="s">
        <v>31722</v>
      </c>
      <c r="P1345">
        <v>10</v>
      </c>
      <c r="Q1345" s="1">
        <v>43740</v>
      </c>
    </row>
    <row r="1346" spans="1:17" hidden="1" x14ac:dyDescent="0.25">
      <c r="A1346" t="s">
        <v>3973</v>
      </c>
      <c r="B1346" t="s">
        <v>3974</v>
      </c>
      <c r="N1346" t="s">
        <v>31721</v>
      </c>
      <c r="O1346" s="1" t="s">
        <v>31722</v>
      </c>
      <c r="P1346">
        <v>10</v>
      </c>
      <c r="Q1346" s="1">
        <v>43740</v>
      </c>
    </row>
    <row r="1347" spans="1:17" hidden="1" x14ac:dyDescent="0.25">
      <c r="A1347" t="s">
        <v>3975</v>
      </c>
      <c r="B1347" t="s">
        <v>3976</v>
      </c>
      <c r="N1347" t="s">
        <v>31721</v>
      </c>
      <c r="O1347" s="1" t="s">
        <v>31722</v>
      </c>
      <c r="P1347">
        <v>10</v>
      </c>
      <c r="Q1347" s="1">
        <v>43740</v>
      </c>
    </row>
    <row r="1348" spans="1:17" hidden="1" x14ac:dyDescent="0.25">
      <c r="A1348" t="s">
        <v>4378</v>
      </c>
      <c r="B1348" t="s">
        <v>4379</v>
      </c>
      <c r="N1348" t="s">
        <v>31721</v>
      </c>
      <c r="O1348" s="1" t="s">
        <v>31722</v>
      </c>
      <c r="P1348">
        <v>10</v>
      </c>
      <c r="Q1348" s="1">
        <v>43740</v>
      </c>
    </row>
    <row r="1349" spans="1:17" hidden="1" x14ac:dyDescent="0.25">
      <c r="A1349" t="s">
        <v>15737</v>
      </c>
      <c r="B1349" t="s">
        <v>15738</v>
      </c>
      <c r="N1349" t="s">
        <v>31721</v>
      </c>
      <c r="O1349" s="1" t="s">
        <v>31722</v>
      </c>
      <c r="P1349">
        <v>10</v>
      </c>
      <c r="Q1349" s="1">
        <v>43740</v>
      </c>
    </row>
    <row r="1350" spans="1:17" hidden="1" x14ac:dyDescent="0.25">
      <c r="A1350" t="s">
        <v>15739</v>
      </c>
      <c r="B1350" t="s">
        <v>15740</v>
      </c>
      <c r="N1350" t="s">
        <v>31721</v>
      </c>
      <c r="O1350" s="1" t="s">
        <v>31722</v>
      </c>
      <c r="P1350">
        <v>10</v>
      </c>
      <c r="Q1350" s="1">
        <v>43740</v>
      </c>
    </row>
    <row r="1351" spans="1:17" hidden="1" x14ac:dyDescent="0.25">
      <c r="A1351" t="s">
        <v>3192</v>
      </c>
      <c r="B1351" t="s">
        <v>3193</v>
      </c>
      <c r="N1351" t="s">
        <v>31723</v>
      </c>
      <c r="O1351" s="1" t="s">
        <v>31724</v>
      </c>
      <c r="P1351">
        <v>11</v>
      </c>
      <c r="Q1351" s="1">
        <v>43740</v>
      </c>
    </row>
    <row r="1352" spans="1:17" hidden="1" x14ac:dyDescent="0.25">
      <c r="A1352" t="s">
        <v>3194</v>
      </c>
      <c r="B1352" t="s">
        <v>3195</v>
      </c>
      <c r="N1352" t="s">
        <v>31723</v>
      </c>
      <c r="O1352" s="1" t="s">
        <v>31724</v>
      </c>
      <c r="P1352">
        <v>11</v>
      </c>
      <c r="Q1352" s="1">
        <v>43740</v>
      </c>
    </row>
    <row r="1353" spans="1:17" hidden="1" x14ac:dyDescent="0.25">
      <c r="A1353" t="s">
        <v>3198</v>
      </c>
      <c r="B1353" t="s">
        <v>3199</v>
      </c>
      <c r="N1353" t="s">
        <v>31723</v>
      </c>
      <c r="O1353" s="1" t="s">
        <v>31724</v>
      </c>
      <c r="P1353">
        <v>11</v>
      </c>
      <c r="Q1353" s="1">
        <v>43740</v>
      </c>
    </row>
    <row r="1354" spans="1:17" hidden="1" x14ac:dyDescent="0.25">
      <c r="A1354" t="s">
        <v>3200</v>
      </c>
      <c r="B1354" t="s">
        <v>3201</v>
      </c>
      <c r="N1354" t="s">
        <v>31723</v>
      </c>
      <c r="O1354" s="1" t="s">
        <v>31724</v>
      </c>
      <c r="P1354">
        <v>11</v>
      </c>
      <c r="Q1354" s="1">
        <v>43740</v>
      </c>
    </row>
    <row r="1355" spans="1:17" hidden="1" x14ac:dyDescent="0.25">
      <c r="A1355" t="s">
        <v>3202</v>
      </c>
      <c r="B1355" t="s">
        <v>3203</v>
      </c>
      <c r="N1355" t="s">
        <v>31723</v>
      </c>
      <c r="O1355" s="1" t="s">
        <v>31724</v>
      </c>
      <c r="P1355">
        <v>11</v>
      </c>
      <c r="Q1355" s="1">
        <v>43740</v>
      </c>
    </row>
    <row r="1356" spans="1:17" hidden="1" x14ac:dyDescent="0.25">
      <c r="A1356" t="s">
        <v>3284</v>
      </c>
      <c r="B1356" t="s">
        <v>3285</v>
      </c>
      <c r="N1356" t="s">
        <v>31723</v>
      </c>
      <c r="O1356" s="1" t="s">
        <v>31724</v>
      </c>
      <c r="P1356">
        <v>11</v>
      </c>
      <c r="Q1356" s="1">
        <v>43740</v>
      </c>
    </row>
    <row r="1357" spans="1:17" hidden="1" x14ac:dyDescent="0.25">
      <c r="A1357" t="s">
        <v>3286</v>
      </c>
      <c r="B1357" t="s">
        <v>3287</v>
      </c>
      <c r="N1357" t="s">
        <v>31723</v>
      </c>
      <c r="O1357" s="1" t="s">
        <v>31724</v>
      </c>
      <c r="P1357">
        <v>11</v>
      </c>
      <c r="Q1357" s="1">
        <v>43740</v>
      </c>
    </row>
    <row r="1358" spans="1:17" hidden="1" x14ac:dyDescent="0.25">
      <c r="A1358" t="s">
        <v>3288</v>
      </c>
      <c r="B1358" t="s">
        <v>3289</v>
      </c>
      <c r="N1358" t="s">
        <v>31723</v>
      </c>
      <c r="O1358" s="1" t="s">
        <v>31724</v>
      </c>
      <c r="P1358">
        <v>11</v>
      </c>
      <c r="Q1358" s="1">
        <v>43740</v>
      </c>
    </row>
    <row r="1359" spans="1:17" hidden="1" x14ac:dyDescent="0.25">
      <c r="A1359" t="s">
        <v>3290</v>
      </c>
      <c r="B1359" t="s">
        <v>3291</v>
      </c>
      <c r="N1359" t="s">
        <v>31723</v>
      </c>
      <c r="O1359" s="1" t="s">
        <v>31724</v>
      </c>
      <c r="P1359">
        <v>11</v>
      </c>
      <c r="Q1359" s="1">
        <v>43740</v>
      </c>
    </row>
    <row r="1360" spans="1:17" hidden="1" x14ac:dyDescent="0.25">
      <c r="A1360" t="s">
        <v>3292</v>
      </c>
      <c r="B1360" t="s">
        <v>3293</v>
      </c>
      <c r="N1360" t="s">
        <v>31723</v>
      </c>
      <c r="O1360" s="1" t="s">
        <v>31724</v>
      </c>
      <c r="P1360">
        <v>11</v>
      </c>
      <c r="Q1360" s="1">
        <v>43740</v>
      </c>
    </row>
    <row r="1361" spans="1:17" hidden="1" x14ac:dyDescent="0.25">
      <c r="A1361" t="s">
        <v>3294</v>
      </c>
      <c r="B1361" t="s">
        <v>3295</v>
      </c>
      <c r="N1361" t="s">
        <v>31723</v>
      </c>
      <c r="O1361" s="1" t="s">
        <v>31724</v>
      </c>
      <c r="P1361">
        <v>11</v>
      </c>
      <c r="Q1361" s="1">
        <v>43740</v>
      </c>
    </row>
    <row r="1362" spans="1:17" hidden="1" x14ac:dyDescent="0.25">
      <c r="A1362" t="s">
        <v>3296</v>
      </c>
      <c r="B1362" t="s">
        <v>3297</v>
      </c>
      <c r="N1362" t="s">
        <v>31723</v>
      </c>
      <c r="O1362" s="1" t="s">
        <v>31724</v>
      </c>
      <c r="P1362">
        <v>11</v>
      </c>
      <c r="Q1362" s="1">
        <v>43740</v>
      </c>
    </row>
    <row r="1363" spans="1:17" hidden="1" x14ac:dyDescent="0.25">
      <c r="A1363" t="s">
        <v>3298</v>
      </c>
      <c r="B1363" t="s">
        <v>3299</v>
      </c>
      <c r="N1363" t="s">
        <v>31723</v>
      </c>
      <c r="O1363" s="1" t="s">
        <v>31724</v>
      </c>
      <c r="P1363">
        <v>11</v>
      </c>
      <c r="Q1363" s="1">
        <v>43740</v>
      </c>
    </row>
    <row r="1364" spans="1:17" hidden="1" x14ac:dyDescent="0.25">
      <c r="A1364" t="s">
        <v>3300</v>
      </c>
      <c r="B1364" t="s">
        <v>3301</v>
      </c>
      <c r="N1364" t="s">
        <v>31723</v>
      </c>
      <c r="O1364" s="1" t="s">
        <v>31724</v>
      </c>
      <c r="P1364">
        <v>11</v>
      </c>
      <c r="Q1364" s="1">
        <v>43740</v>
      </c>
    </row>
    <row r="1365" spans="1:17" hidden="1" x14ac:dyDescent="0.25">
      <c r="A1365" t="s">
        <v>3302</v>
      </c>
      <c r="B1365" t="s">
        <v>3303</v>
      </c>
      <c r="N1365" t="s">
        <v>31723</v>
      </c>
      <c r="O1365" s="1" t="s">
        <v>31724</v>
      </c>
      <c r="P1365">
        <v>11</v>
      </c>
      <c r="Q1365" s="1">
        <v>43740</v>
      </c>
    </row>
    <row r="1366" spans="1:17" hidden="1" x14ac:dyDescent="0.25">
      <c r="A1366" t="s">
        <v>3304</v>
      </c>
      <c r="B1366" t="s">
        <v>3305</v>
      </c>
      <c r="N1366" t="s">
        <v>31723</v>
      </c>
      <c r="O1366" s="1" t="s">
        <v>31724</v>
      </c>
      <c r="P1366">
        <v>11</v>
      </c>
      <c r="Q1366" s="1">
        <v>43740</v>
      </c>
    </row>
    <row r="1367" spans="1:17" hidden="1" x14ac:dyDescent="0.25">
      <c r="A1367" t="s">
        <v>3306</v>
      </c>
      <c r="B1367" t="s">
        <v>3307</v>
      </c>
      <c r="N1367" t="s">
        <v>31723</v>
      </c>
      <c r="O1367" s="1" t="s">
        <v>31724</v>
      </c>
      <c r="P1367">
        <v>11</v>
      </c>
      <c r="Q1367" s="1">
        <v>43740</v>
      </c>
    </row>
    <row r="1368" spans="1:17" hidden="1" x14ac:dyDescent="0.25">
      <c r="A1368" t="s">
        <v>3308</v>
      </c>
      <c r="B1368" t="s">
        <v>3309</v>
      </c>
      <c r="N1368" t="s">
        <v>31723</v>
      </c>
      <c r="O1368" s="1" t="s">
        <v>31724</v>
      </c>
      <c r="P1368">
        <v>11</v>
      </c>
      <c r="Q1368" s="1">
        <v>43740</v>
      </c>
    </row>
    <row r="1369" spans="1:17" hidden="1" x14ac:dyDescent="0.25">
      <c r="A1369" t="s">
        <v>3310</v>
      </c>
      <c r="B1369" t="s">
        <v>3311</v>
      </c>
      <c r="N1369" t="s">
        <v>31723</v>
      </c>
      <c r="O1369" s="1" t="s">
        <v>31724</v>
      </c>
      <c r="P1369">
        <v>11</v>
      </c>
      <c r="Q1369" s="1">
        <v>43740</v>
      </c>
    </row>
    <row r="1370" spans="1:17" hidden="1" x14ac:dyDescent="0.25">
      <c r="A1370" t="s">
        <v>3312</v>
      </c>
      <c r="B1370" t="s">
        <v>3313</v>
      </c>
      <c r="N1370" t="s">
        <v>31723</v>
      </c>
      <c r="O1370" s="1" t="s">
        <v>31724</v>
      </c>
      <c r="P1370">
        <v>11</v>
      </c>
      <c r="Q1370" s="1">
        <v>43740</v>
      </c>
    </row>
    <row r="1371" spans="1:17" hidden="1" x14ac:dyDescent="0.25">
      <c r="A1371" t="s">
        <v>3314</v>
      </c>
      <c r="B1371" t="s">
        <v>3315</v>
      </c>
      <c r="N1371" t="s">
        <v>31723</v>
      </c>
      <c r="O1371" s="1" t="s">
        <v>31724</v>
      </c>
      <c r="P1371">
        <v>11</v>
      </c>
      <c r="Q1371" s="1">
        <v>43740</v>
      </c>
    </row>
    <row r="1372" spans="1:17" hidden="1" x14ac:dyDescent="0.25">
      <c r="A1372" t="s">
        <v>3316</v>
      </c>
      <c r="B1372" t="s">
        <v>3317</v>
      </c>
      <c r="N1372" t="s">
        <v>31723</v>
      </c>
      <c r="O1372" s="1" t="s">
        <v>31724</v>
      </c>
      <c r="P1372">
        <v>11</v>
      </c>
      <c r="Q1372" s="1">
        <v>43740</v>
      </c>
    </row>
    <row r="1373" spans="1:17" hidden="1" x14ac:dyDescent="0.25">
      <c r="A1373" t="s">
        <v>3320</v>
      </c>
      <c r="B1373" t="s">
        <v>3321</v>
      </c>
      <c r="N1373" t="s">
        <v>31723</v>
      </c>
      <c r="O1373" s="1" t="s">
        <v>31724</v>
      </c>
      <c r="P1373">
        <v>11</v>
      </c>
      <c r="Q1373" s="1">
        <v>43740</v>
      </c>
    </row>
    <row r="1374" spans="1:17" hidden="1" x14ac:dyDescent="0.25">
      <c r="A1374" t="s">
        <v>3324</v>
      </c>
      <c r="B1374" t="s">
        <v>3325</v>
      </c>
      <c r="N1374" t="s">
        <v>31723</v>
      </c>
      <c r="O1374" s="1" t="s">
        <v>31724</v>
      </c>
      <c r="P1374">
        <v>11</v>
      </c>
      <c r="Q1374" s="1">
        <v>43740</v>
      </c>
    </row>
    <row r="1375" spans="1:17" hidden="1" x14ac:dyDescent="0.25">
      <c r="A1375" t="s">
        <v>3326</v>
      </c>
      <c r="B1375" t="s">
        <v>3327</v>
      </c>
      <c r="N1375" t="s">
        <v>31723</v>
      </c>
      <c r="O1375" s="1" t="s">
        <v>31724</v>
      </c>
      <c r="P1375">
        <v>11</v>
      </c>
      <c r="Q1375" s="1">
        <v>43740</v>
      </c>
    </row>
    <row r="1376" spans="1:17" hidden="1" x14ac:dyDescent="0.25">
      <c r="A1376" t="s">
        <v>3328</v>
      </c>
      <c r="B1376" t="s">
        <v>3329</v>
      </c>
      <c r="N1376" t="s">
        <v>31723</v>
      </c>
      <c r="O1376" s="1" t="s">
        <v>31724</v>
      </c>
      <c r="P1376">
        <v>11</v>
      </c>
      <c r="Q1376" s="1">
        <v>43740</v>
      </c>
    </row>
    <row r="1377" spans="1:17" hidden="1" x14ac:dyDescent="0.25">
      <c r="A1377" t="s">
        <v>3330</v>
      </c>
      <c r="B1377" t="s">
        <v>3331</v>
      </c>
      <c r="N1377" t="s">
        <v>31723</v>
      </c>
      <c r="O1377" s="1" t="s">
        <v>31724</v>
      </c>
      <c r="P1377">
        <v>11</v>
      </c>
      <c r="Q1377" s="1">
        <v>43740</v>
      </c>
    </row>
    <row r="1378" spans="1:17" hidden="1" x14ac:dyDescent="0.25">
      <c r="A1378" t="s">
        <v>3332</v>
      </c>
      <c r="B1378" t="s">
        <v>3333</v>
      </c>
      <c r="N1378" t="s">
        <v>31723</v>
      </c>
      <c r="O1378" s="1" t="s">
        <v>31724</v>
      </c>
      <c r="P1378">
        <v>11</v>
      </c>
      <c r="Q1378" s="1">
        <v>43740</v>
      </c>
    </row>
    <row r="1379" spans="1:17" hidden="1" x14ac:dyDescent="0.25">
      <c r="A1379" t="s">
        <v>3334</v>
      </c>
      <c r="B1379" t="s">
        <v>3335</v>
      </c>
      <c r="N1379" t="s">
        <v>31723</v>
      </c>
      <c r="O1379" s="1" t="s">
        <v>31724</v>
      </c>
      <c r="P1379">
        <v>11</v>
      </c>
      <c r="Q1379" s="1">
        <v>43740</v>
      </c>
    </row>
    <row r="1380" spans="1:17" hidden="1" x14ac:dyDescent="0.25">
      <c r="A1380" t="s">
        <v>3336</v>
      </c>
      <c r="B1380" t="s">
        <v>3337</v>
      </c>
      <c r="N1380" t="s">
        <v>31723</v>
      </c>
      <c r="O1380" s="1" t="s">
        <v>31724</v>
      </c>
      <c r="P1380">
        <v>11</v>
      </c>
      <c r="Q1380" s="1">
        <v>43740</v>
      </c>
    </row>
    <row r="1381" spans="1:17" hidden="1" x14ac:dyDescent="0.25">
      <c r="A1381" t="s">
        <v>3338</v>
      </c>
      <c r="B1381" t="s">
        <v>3339</v>
      </c>
      <c r="N1381" t="s">
        <v>31723</v>
      </c>
      <c r="O1381" s="1" t="s">
        <v>31724</v>
      </c>
      <c r="P1381">
        <v>11</v>
      </c>
      <c r="Q1381" s="1">
        <v>43740</v>
      </c>
    </row>
    <row r="1382" spans="1:17" hidden="1" x14ac:dyDescent="0.25">
      <c r="A1382" t="s">
        <v>3340</v>
      </c>
      <c r="B1382" t="s">
        <v>3341</v>
      </c>
      <c r="N1382" t="s">
        <v>31723</v>
      </c>
      <c r="O1382" s="1" t="s">
        <v>31724</v>
      </c>
      <c r="P1382">
        <v>11</v>
      </c>
      <c r="Q1382" s="1">
        <v>43740</v>
      </c>
    </row>
    <row r="1383" spans="1:17" hidden="1" x14ac:dyDescent="0.25">
      <c r="A1383" t="s">
        <v>3342</v>
      </c>
      <c r="B1383" t="s">
        <v>3343</v>
      </c>
      <c r="N1383" t="s">
        <v>31723</v>
      </c>
      <c r="O1383" s="1" t="s">
        <v>31724</v>
      </c>
      <c r="P1383">
        <v>11</v>
      </c>
      <c r="Q1383" s="1">
        <v>43740</v>
      </c>
    </row>
    <row r="1384" spans="1:17" hidden="1" x14ac:dyDescent="0.25">
      <c r="A1384" t="s">
        <v>3344</v>
      </c>
      <c r="B1384" t="s">
        <v>3345</v>
      </c>
      <c r="N1384" t="s">
        <v>31723</v>
      </c>
      <c r="O1384" s="1" t="s">
        <v>31724</v>
      </c>
      <c r="P1384">
        <v>11</v>
      </c>
      <c r="Q1384" s="1">
        <v>43740</v>
      </c>
    </row>
    <row r="1385" spans="1:17" hidden="1" x14ac:dyDescent="0.25">
      <c r="A1385" t="s">
        <v>3346</v>
      </c>
      <c r="B1385" t="s">
        <v>3347</v>
      </c>
      <c r="N1385" t="s">
        <v>31723</v>
      </c>
      <c r="O1385" s="1" t="s">
        <v>31724</v>
      </c>
      <c r="P1385">
        <v>11</v>
      </c>
      <c r="Q1385" s="1">
        <v>43740</v>
      </c>
    </row>
    <row r="1386" spans="1:17" hidden="1" x14ac:dyDescent="0.25">
      <c r="A1386" t="s">
        <v>3348</v>
      </c>
      <c r="B1386" t="s">
        <v>3349</v>
      </c>
      <c r="N1386" t="s">
        <v>31723</v>
      </c>
      <c r="O1386" s="1" t="s">
        <v>31724</v>
      </c>
      <c r="P1386">
        <v>11</v>
      </c>
      <c r="Q1386" s="1">
        <v>43740</v>
      </c>
    </row>
    <row r="1387" spans="1:17" hidden="1" x14ac:dyDescent="0.25">
      <c r="A1387" t="s">
        <v>3350</v>
      </c>
      <c r="B1387" t="s">
        <v>3351</v>
      </c>
      <c r="N1387" t="s">
        <v>31723</v>
      </c>
      <c r="O1387" s="1" t="s">
        <v>31724</v>
      </c>
      <c r="P1387">
        <v>11</v>
      </c>
      <c r="Q1387" s="1">
        <v>43740</v>
      </c>
    </row>
    <row r="1388" spans="1:17" hidden="1" x14ac:dyDescent="0.25">
      <c r="A1388" t="s">
        <v>3352</v>
      </c>
      <c r="B1388" t="s">
        <v>3353</v>
      </c>
      <c r="N1388" t="s">
        <v>31723</v>
      </c>
      <c r="O1388" s="1" t="s">
        <v>31724</v>
      </c>
      <c r="P1388">
        <v>11</v>
      </c>
      <c r="Q1388" s="1">
        <v>43740</v>
      </c>
    </row>
    <row r="1389" spans="1:17" hidden="1" x14ac:dyDescent="0.25">
      <c r="A1389" t="s">
        <v>3354</v>
      </c>
      <c r="B1389" t="s">
        <v>3355</v>
      </c>
      <c r="N1389" t="s">
        <v>31723</v>
      </c>
      <c r="O1389" s="1" t="s">
        <v>31724</v>
      </c>
      <c r="P1389">
        <v>11</v>
      </c>
      <c r="Q1389" s="1">
        <v>43740</v>
      </c>
    </row>
    <row r="1390" spans="1:17" hidden="1" x14ac:dyDescent="0.25">
      <c r="A1390" t="s">
        <v>3356</v>
      </c>
      <c r="B1390" t="s">
        <v>3357</v>
      </c>
      <c r="N1390" t="s">
        <v>31723</v>
      </c>
      <c r="O1390" s="1" t="s">
        <v>31724</v>
      </c>
      <c r="P1390">
        <v>11</v>
      </c>
      <c r="Q1390" s="1">
        <v>43740</v>
      </c>
    </row>
    <row r="1391" spans="1:17" hidden="1" x14ac:dyDescent="0.25">
      <c r="A1391" t="s">
        <v>3358</v>
      </c>
      <c r="B1391" t="s">
        <v>3359</v>
      </c>
      <c r="N1391" t="s">
        <v>31723</v>
      </c>
      <c r="O1391" s="1" t="s">
        <v>31724</v>
      </c>
      <c r="P1391">
        <v>11</v>
      </c>
      <c r="Q1391" s="1">
        <v>43740</v>
      </c>
    </row>
    <row r="1392" spans="1:17" hidden="1" x14ac:dyDescent="0.25">
      <c r="A1392" t="s">
        <v>3360</v>
      </c>
      <c r="B1392" t="s">
        <v>3361</v>
      </c>
      <c r="N1392" t="s">
        <v>31723</v>
      </c>
      <c r="O1392" s="1" t="s">
        <v>31724</v>
      </c>
      <c r="P1392">
        <v>11</v>
      </c>
      <c r="Q1392" s="1">
        <v>43740</v>
      </c>
    </row>
    <row r="1393" spans="1:17" hidden="1" x14ac:dyDescent="0.25">
      <c r="A1393" t="s">
        <v>3362</v>
      </c>
      <c r="B1393" t="s">
        <v>3363</v>
      </c>
      <c r="N1393" t="s">
        <v>31723</v>
      </c>
      <c r="O1393" s="1" t="s">
        <v>31724</v>
      </c>
      <c r="P1393">
        <v>11</v>
      </c>
      <c r="Q1393" s="1">
        <v>43740</v>
      </c>
    </row>
    <row r="1394" spans="1:17" hidden="1" x14ac:dyDescent="0.25">
      <c r="A1394" t="s">
        <v>3364</v>
      </c>
      <c r="B1394" t="s">
        <v>3365</v>
      </c>
      <c r="N1394" t="s">
        <v>31723</v>
      </c>
      <c r="O1394" s="1" t="s">
        <v>31724</v>
      </c>
      <c r="P1394">
        <v>11</v>
      </c>
      <c r="Q1394" s="1">
        <v>43740</v>
      </c>
    </row>
    <row r="1395" spans="1:17" hidden="1" x14ac:dyDescent="0.25">
      <c r="A1395" t="s">
        <v>3366</v>
      </c>
      <c r="B1395" t="s">
        <v>3367</v>
      </c>
      <c r="N1395" t="s">
        <v>31723</v>
      </c>
      <c r="O1395" s="1" t="s">
        <v>31724</v>
      </c>
      <c r="P1395">
        <v>11</v>
      </c>
      <c r="Q1395" s="1">
        <v>43740</v>
      </c>
    </row>
    <row r="1396" spans="1:17" hidden="1" x14ac:dyDescent="0.25">
      <c r="A1396" t="s">
        <v>3368</v>
      </c>
      <c r="B1396" t="s">
        <v>3369</v>
      </c>
      <c r="N1396" t="s">
        <v>31723</v>
      </c>
      <c r="O1396" s="1" t="s">
        <v>31724</v>
      </c>
      <c r="P1396">
        <v>11</v>
      </c>
      <c r="Q1396" s="1">
        <v>43740</v>
      </c>
    </row>
    <row r="1397" spans="1:17" hidden="1" x14ac:dyDescent="0.25">
      <c r="A1397" t="s">
        <v>3370</v>
      </c>
      <c r="B1397" t="s">
        <v>3371</v>
      </c>
      <c r="N1397" t="s">
        <v>31723</v>
      </c>
      <c r="O1397" s="1" t="s">
        <v>31724</v>
      </c>
      <c r="P1397">
        <v>11</v>
      </c>
      <c r="Q1397" s="1">
        <v>43740</v>
      </c>
    </row>
    <row r="1398" spans="1:17" hidden="1" x14ac:dyDescent="0.25">
      <c r="A1398" t="s">
        <v>3372</v>
      </c>
      <c r="B1398" t="s">
        <v>3373</v>
      </c>
      <c r="N1398" t="s">
        <v>31723</v>
      </c>
      <c r="O1398" s="1" t="s">
        <v>31724</v>
      </c>
      <c r="P1398">
        <v>11</v>
      </c>
      <c r="Q1398" s="1">
        <v>43740</v>
      </c>
    </row>
    <row r="1399" spans="1:17" hidden="1" x14ac:dyDescent="0.25">
      <c r="A1399" t="s">
        <v>3374</v>
      </c>
      <c r="B1399" t="s">
        <v>3375</v>
      </c>
      <c r="N1399" t="s">
        <v>31723</v>
      </c>
      <c r="O1399" s="1" t="s">
        <v>31724</v>
      </c>
      <c r="P1399">
        <v>11</v>
      </c>
      <c r="Q1399" s="1">
        <v>43740</v>
      </c>
    </row>
    <row r="1400" spans="1:17" hidden="1" x14ac:dyDescent="0.25">
      <c r="A1400" t="s">
        <v>3376</v>
      </c>
      <c r="B1400" t="s">
        <v>3377</v>
      </c>
      <c r="N1400" t="s">
        <v>31723</v>
      </c>
      <c r="O1400" s="1" t="s">
        <v>31724</v>
      </c>
      <c r="P1400">
        <v>11</v>
      </c>
      <c r="Q1400" s="1">
        <v>43740</v>
      </c>
    </row>
    <row r="1401" spans="1:17" hidden="1" x14ac:dyDescent="0.25">
      <c r="A1401" t="s">
        <v>3378</v>
      </c>
      <c r="B1401" t="s">
        <v>3379</v>
      </c>
      <c r="N1401" t="s">
        <v>31723</v>
      </c>
      <c r="O1401" s="1" t="s">
        <v>31724</v>
      </c>
      <c r="P1401">
        <v>11</v>
      </c>
      <c r="Q1401" s="1">
        <v>43740</v>
      </c>
    </row>
    <row r="1402" spans="1:17" hidden="1" x14ac:dyDescent="0.25">
      <c r="A1402" t="s">
        <v>3380</v>
      </c>
      <c r="B1402" t="s">
        <v>3381</v>
      </c>
      <c r="N1402" t="s">
        <v>31723</v>
      </c>
      <c r="O1402" s="1" t="s">
        <v>31724</v>
      </c>
      <c r="P1402">
        <v>11</v>
      </c>
      <c r="Q1402" s="1">
        <v>43740</v>
      </c>
    </row>
    <row r="1403" spans="1:17" hidden="1" x14ac:dyDescent="0.25">
      <c r="A1403" t="s">
        <v>3382</v>
      </c>
      <c r="B1403" t="s">
        <v>3383</v>
      </c>
      <c r="N1403" t="s">
        <v>31723</v>
      </c>
      <c r="O1403" s="1" t="s">
        <v>31724</v>
      </c>
      <c r="P1403">
        <v>11</v>
      </c>
      <c r="Q1403" s="1">
        <v>43740</v>
      </c>
    </row>
    <row r="1404" spans="1:17" hidden="1" x14ac:dyDescent="0.25">
      <c r="A1404" t="s">
        <v>3388</v>
      </c>
      <c r="B1404" t="s">
        <v>3389</v>
      </c>
      <c r="N1404" t="s">
        <v>31723</v>
      </c>
      <c r="O1404" s="1" t="s">
        <v>31724</v>
      </c>
      <c r="P1404">
        <v>11</v>
      </c>
      <c r="Q1404" s="1">
        <v>43740</v>
      </c>
    </row>
    <row r="1405" spans="1:17" hidden="1" x14ac:dyDescent="0.25">
      <c r="A1405" t="s">
        <v>3390</v>
      </c>
      <c r="B1405" t="s">
        <v>3391</v>
      </c>
      <c r="N1405" t="s">
        <v>31723</v>
      </c>
      <c r="O1405" s="1" t="s">
        <v>31724</v>
      </c>
      <c r="P1405">
        <v>11</v>
      </c>
      <c r="Q1405" s="1">
        <v>43740</v>
      </c>
    </row>
    <row r="1406" spans="1:17" hidden="1" x14ac:dyDescent="0.25">
      <c r="A1406" t="s">
        <v>3392</v>
      </c>
      <c r="B1406" t="s">
        <v>3393</v>
      </c>
      <c r="N1406" t="s">
        <v>31723</v>
      </c>
      <c r="O1406" s="1" t="s">
        <v>31724</v>
      </c>
      <c r="P1406">
        <v>11</v>
      </c>
      <c r="Q1406" s="1">
        <v>43740</v>
      </c>
    </row>
    <row r="1407" spans="1:17" hidden="1" x14ac:dyDescent="0.25">
      <c r="A1407" t="s">
        <v>3394</v>
      </c>
      <c r="B1407" t="s">
        <v>3395</v>
      </c>
      <c r="N1407" t="s">
        <v>31723</v>
      </c>
      <c r="O1407" s="1" t="s">
        <v>31724</v>
      </c>
      <c r="P1407">
        <v>11</v>
      </c>
      <c r="Q1407" s="1">
        <v>43740</v>
      </c>
    </row>
    <row r="1408" spans="1:17" hidden="1" x14ac:dyDescent="0.25">
      <c r="A1408" t="s">
        <v>3396</v>
      </c>
      <c r="B1408" t="s">
        <v>3397</v>
      </c>
      <c r="N1408" t="s">
        <v>31723</v>
      </c>
      <c r="O1408" s="1" t="s">
        <v>31724</v>
      </c>
      <c r="P1408">
        <v>11</v>
      </c>
      <c r="Q1408" s="1">
        <v>43740</v>
      </c>
    </row>
    <row r="1409" spans="1:17" hidden="1" x14ac:dyDescent="0.25">
      <c r="A1409" t="s">
        <v>3398</v>
      </c>
      <c r="B1409" t="s">
        <v>3399</v>
      </c>
      <c r="N1409" t="s">
        <v>31723</v>
      </c>
      <c r="O1409" s="1" t="s">
        <v>31724</v>
      </c>
      <c r="P1409">
        <v>11</v>
      </c>
      <c r="Q1409" s="1">
        <v>43740</v>
      </c>
    </row>
    <row r="1410" spans="1:17" hidden="1" x14ac:dyDescent="0.25">
      <c r="A1410" t="s">
        <v>3406</v>
      </c>
      <c r="B1410" t="s">
        <v>3407</v>
      </c>
      <c r="N1410" t="s">
        <v>31723</v>
      </c>
      <c r="O1410" s="1" t="s">
        <v>31724</v>
      </c>
      <c r="P1410">
        <v>11</v>
      </c>
      <c r="Q1410" s="1">
        <v>43740</v>
      </c>
    </row>
    <row r="1411" spans="1:17" hidden="1" x14ac:dyDescent="0.25">
      <c r="A1411" t="s">
        <v>3408</v>
      </c>
      <c r="B1411" t="s">
        <v>3409</v>
      </c>
      <c r="N1411" t="s">
        <v>31723</v>
      </c>
      <c r="O1411" s="1" t="s">
        <v>31724</v>
      </c>
      <c r="P1411">
        <v>11</v>
      </c>
      <c r="Q1411" s="1">
        <v>43740</v>
      </c>
    </row>
    <row r="1412" spans="1:17" hidden="1" x14ac:dyDescent="0.25">
      <c r="A1412" t="s">
        <v>3412</v>
      </c>
      <c r="B1412" t="s">
        <v>3413</v>
      </c>
      <c r="N1412" t="s">
        <v>31723</v>
      </c>
      <c r="O1412" s="1" t="s">
        <v>31724</v>
      </c>
      <c r="P1412">
        <v>11</v>
      </c>
      <c r="Q1412" s="1">
        <v>43740</v>
      </c>
    </row>
    <row r="1413" spans="1:17" hidden="1" x14ac:dyDescent="0.25">
      <c r="A1413" t="s">
        <v>3414</v>
      </c>
      <c r="B1413" t="s">
        <v>3415</v>
      </c>
      <c r="N1413" t="s">
        <v>31723</v>
      </c>
      <c r="O1413" s="1" t="s">
        <v>31724</v>
      </c>
      <c r="P1413">
        <v>11</v>
      </c>
      <c r="Q1413" s="1">
        <v>43740</v>
      </c>
    </row>
    <row r="1414" spans="1:17" hidden="1" x14ac:dyDescent="0.25">
      <c r="A1414" t="s">
        <v>3416</v>
      </c>
      <c r="B1414" t="s">
        <v>3417</v>
      </c>
      <c r="N1414" t="s">
        <v>31723</v>
      </c>
      <c r="O1414" s="1" t="s">
        <v>31724</v>
      </c>
      <c r="P1414">
        <v>11</v>
      </c>
      <c r="Q1414" s="1">
        <v>43740</v>
      </c>
    </row>
    <row r="1415" spans="1:17" hidden="1" x14ac:dyDescent="0.25">
      <c r="A1415" t="s">
        <v>3418</v>
      </c>
      <c r="B1415" t="s">
        <v>3419</v>
      </c>
      <c r="N1415" t="s">
        <v>31723</v>
      </c>
      <c r="O1415" s="1" t="s">
        <v>31724</v>
      </c>
      <c r="P1415">
        <v>11</v>
      </c>
      <c r="Q1415" s="1">
        <v>43740</v>
      </c>
    </row>
    <row r="1416" spans="1:17" hidden="1" x14ac:dyDescent="0.25">
      <c r="A1416" t="s">
        <v>3420</v>
      </c>
      <c r="B1416" t="s">
        <v>3421</v>
      </c>
      <c r="N1416" t="s">
        <v>31723</v>
      </c>
      <c r="O1416" s="1" t="s">
        <v>31724</v>
      </c>
      <c r="P1416">
        <v>11</v>
      </c>
      <c r="Q1416" s="1">
        <v>43740</v>
      </c>
    </row>
    <row r="1417" spans="1:17" hidden="1" x14ac:dyDescent="0.25">
      <c r="A1417" t="s">
        <v>3426</v>
      </c>
      <c r="B1417" t="s">
        <v>3427</v>
      </c>
      <c r="N1417" t="s">
        <v>31723</v>
      </c>
      <c r="O1417" s="1" t="s">
        <v>31724</v>
      </c>
      <c r="P1417">
        <v>11</v>
      </c>
      <c r="Q1417" s="1">
        <v>43740</v>
      </c>
    </row>
    <row r="1418" spans="1:17" hidden="1" x14ac:dyDescent="0.25">
      <c r="A1418" t="s">
        <v>3428</v>
      </c>
      <c r="B1418" t="s">
        <v>3429</v>
      </c>
      <c r="N1418" t="s">
        <v>31723</v>
      </c>
      <c r="O1418" s="1" t="s">
        <v>31724</v>
      </c>
      <c r="P1418">
        <v>11</v>
      </c>
      <c r="Q1418" s="1">
        <v>43740</v>
      </c>
    </row>
    <row r="1419" spans="1:17" hidden="1" x14ac:dyDescent="0.25">
      <c r="A1419" t="s">
        <v>3430</v>
      </c>
      <c r="B1419" t="s">
        <v>3431</v>
      </c>
      <c r="N1419" t="s">
        <v>31723</v>
      </c>
      <c r="O1419" s="1" t="s">
        <v>31724</v>
      </c>
      <c r="P1419">
        <v>11</v>
      </c>
      <c r="Q1419" s="1">
        <v>43740</v>
      </c>
    </row>
    <row r="1420" spans="1:17" hidden="1" x14ac:dyDescent="0.25">
      <c r="A1420" t="s">
        <v>3432</v>
      </c>
      <c r="B1420" t="s">
        <v>3433</v>
      </c>
      <c r="N1420" t="s">
        <v>31723</v>
      </c>
      <c r="O1420" s="1" t="s">
        <v>31724</v>
      </c>
      <c r="P1420">
        <v>11</v>
      </c>
      <c r="Q1420" s="1">
        <v>43740</v>
      </c>
    </row>
    <row r="1421" spans="1:17" hidden="1" x14ac:dyDescent="0.25">
      <c r="A1421" t="s">
        <v>3434</v>
      </c>
      <c r="B1421" t="s">
        <v>3435</v>
      </c>
      <c r="N1421" t="s">
        <v>31723</v>
      </c>
      <c r="O1421" s="1" t="s">
        <v>31724</v>
      </c>
      <c r="P1421">
        <v>11</v>
      </c>
      <c r="Q1421" s="1">
        <v>43740</v>
      </c>
    </row>
    <row r="1422" spans="1:17" hidden="1" x14ac:dyDescent="0.25">
      <c r="A1422" t="s">
        <v>3436</v>
      </c>
      <c r="B1422" t="s">
        <v>3437</v>
      </c>
      <c r="N1422" t="s">
        <v>31723</v>
      </c>
      <c r="O1422" s="1" t="s">
        <v>31724</v>
      </c>
      <c r="P1422">
        <v>11</v>
      </c>
      <c r="Q1422" s="1">
        <v>43740</v>
      </c>
    </row>
    <row r="1423" spans="1:17" hidden="1" x14ac:dyDescent="0.25">
      <c r="A1423" t="s">
        <v>3438</v>
      </c>
      <c r="B1423" t="s">
        <v>3439</v>
      </c>
      <c r="N1423" t="s">
        <v>31723</v>
      </c>
      <c r="O1423" s="1" t="s">
        <v>31724</v>
      </c>
      <c r="P1423">
        <v>11</v>
      </c>
      <c r="Q1423" s="1">
        <v>43740</v>
      </c>
    </row>
    <row r="1424" spans="1:17" hidden="1" x14ac:dyDescent="0.25">
      <c r="A1424" t="s">
        <v>3440</v>
      </c>
      <c r="B1424" t="s">
        <v>3441</v>
      </c>
      <c r="N1424" t="s">
        <v>31723</v>
      </c>
      <c r="O1424" s="1" t="s">
        <v>31724</v>
      </c>
      <c r="P1424">
        <v>11</v>
      </c>
      <c r="Q1424" s="1">
        <v>43740</v>
      </c>
    </row>
    <row r="1425" spans="1:18" hidden="1" x14ac:dyDescent="0.25">
      <c r="A1425" t="s">
        <v>3442</v>
      </c>
      <c r="B1425" t="s">
        <v>3443</v>
      </c>
      <c r="N1425" t="s">
        <v>31723</v>
      </c>
      <c r="O1425" s="1" t="s">
        <v>31724</v>
      </c>
      <c r="P1425">
        <v>11</v>
      </c>
      <c r="Q1425" s="1">
        <v>43740</v>
      </c>
    </row>
    <row r="1426" spans="1:18" hidden="1" x14ac:dyDescent="0.25">
      <c r="A1426" t="s">
        <v>3444</v>
      </c>
      <c r="B1426" t="s">
        <v>3445</v>
      </c>
      <c r="N1426" t="s">
        <v>31723</v>
      </c>
      <c r="O1426" s="1" t="s">
        <v>31724</v>
      </c>
      <c r="P1426">
        <v>11</v>
      </c>
      <c r="Q1426" s="1">
        <v>43740</v>
      </c>
    </row>
    <row r="1427" spans="1:18" hidden="1" x14ac:dyDescent="0.25">
      <c r="A1427" t="s">
        <v>3446</v>
      </c>
      <c r="B1427" t="s">
        <v>3447</v>
      </c>
      <c r="N1427" t="s">
        <v>31723</v>
      </c>
      <c r="O1427" s="1" t="s">
        <v>31724</v>
      </c>
      <c r="P1427">
        <v>11</v>
      </c>
      <c r="Q1427" s="1">
        <v>43740</v>
      </c>
    </row>
    <row r="1428" spans="1:18" hidden="1" x14ac:dyDescent="0.25">
      <c r="A1428" t="s">
        <v>3448</v>
      </c>
      <c r="B1428" t="s">
        <v>3449</v>
      </c>
      <c r="N1428" t="s">
        <v>31723</v>
      </c>
      <c r="O1428" s="1" t="s">
        <v>31724</v>
      </c>
      <c r="P1428">
        <v>11</v>
      </c>
      <c r="Q1428" s="1">
        <v>43740</v>
      </c>
    </row>
    <row r="1429" spans="1:18" hidden="1" x14ac:dyDescent="0.25">
      <c r="A1429" t="s">
        <v>3482</v>
      </c>
      <c r="B1429" t="s">
        <v>3483</v>
      </c>
      <c r="N1429" t="s">
        <v>31723</v>
      </c>
      <c r="O1429" s="1" t="s">
        <v>31724</v>
      </c>
      <c r="P1429">
        <v>11</v>
      </c>
      <c r="Q1429" s="1">
        <v>43740</v>
      </c>
    </row>
    <row r="1430" spans="1:18" hidden="1" x14ac:dyDescent="0.25">
      <c r="A1430" t="s">
        <v>3484</v>
      </c>
      <c r="B1430" t="s">
        <v>3485</v>
      </c>
      <c r="N1430" t="s">
        <v>31723</v>
      </c>
      <c r="O1430" s="1" t="s">
        <v>31724</v>
      </c>
      <c r="P1430">
        <v>11</v>
      </c>
      <c r="Q1430" s="1">
        <v>43740</v>
      </c>
    </row>
    <row r="1431" spans="1:18" hidden="1" x14ac:dyDescent="0.25">
      <c r="A1431" t="s">
        <v>3486</v>
      </c>
      <c r="B1431" t="s">
        <v>3487</v>
      </c>
      <c r="N1431" t="s">
        <v>31723</v>
      </c>
      <c r="O1431" s="1" t="s">
        <v>31724</v>
      </c>
      <c r="P1431">
        <v>11</v>
      </c>
      <c r="Q1431" s="1">
        <v>43740</v>
      </c>
    </row>
    <row r="1432" spans="1:18" hidden="1" x14ac:dyDescent="0.25">
      <c r="A1432" t="s">
        <v>3488</v>
      </c>
      <c r="B1432" t="s">
        <v>3489</v>
      </c>
      <c r="N1432" t="s">
        <v>31723</v>
      </c>
      <c r="O1432" s="1" t="s">
        <v>31724</v>
      </c>
      <c r="P1432">
        <v>11</v>
      </c>
      <c r="Q1432" s="1">
        <v>43740</v>
      </c>
    </row>
    <row r="1433" spans="1:18" hidden="1" x14ac:dyDescent="0.25">
      <c r="A1433" t="s">
        <v>3492</v>
      </c>
      <c r="B1433" t="s">
        <v>3493</v>
      </c>
      <c r="N1433" t="s">
        <v>31723</v>
      </c>
      <c r="O1433" s="1" t="s">
        <v>31724</v>
      </c>
      <c r="P1433">
        <v>11</v>
      </c>
      <c r="Q1433" s="1">
        <v>43740</v>
      </c>
    </row>
    <row r="1434" spans="1:18" hidden="1" x14ac:dyDescent="0.25">
      <c r="A1434" t="s">
        <v>3494</v>
      </c>
      <c r="B1434" t="s">
        <v>3495</v>
      </c>
      <c r="N1434" t="s">
        <v>31723</v>
      </c>
      <c r="O1434" s="1" t="s">
        <v>31724</v>
      </c>
      <c r="P1434">
        <v>11</v>
      </c>
      <c r="Q1434" s="1">
        <v>43740</v>
      </c>
    </row>
    <row r="1435" spans="1:18" hidden="1" x14ac:dyDescent="0.25">
      <c r="A1435" t="s">
        <v>3496</v>
      </c>
      <c r="B1435" t="s">
        <v>3497</v>
      </c>
      <c r="N1435" t="s">
        <v>31723</v>
      </c>
      <c r="O1435" s="1" t="s">
        <v>31724</v>
      </c>
      <c r="P1435">
        <v>11</v>
      </c>
      <c r="Q1435" s="1">
        <v>43740</v>
      </c>
    </row>
    <row r="1436" spans="1:18" hidden="1" x14ac:dyDescent="0.25">
      <c r="A1436" t="s">
        <v>3498</v>
      </c>
      <c r="B1436" t="s">
        <v>3499</v>
      </c>
      <c r="N1436" t="s">
        <v>31723</v>
      </c>
      <c r="O1436" s="1" t="s">
        <v>31724</v>
      </c>
      <c r="P1436">
        <v>11</v>
      </c>
      <c r="Q1436" s="1">
        <v>43740</v>
      </c>
    </row>
    <row r="1437" spans="1:18" hidden="1" x14ac:dyDescent="0.25">
      <c r="A1437" t="s">
        <v>22497</v>
      </c>
      <c r="B1437" t="s">
        <v>22498</v>
      </c>
      <c r="G1437" t="s">
        <v>30489</v>
      </c>
      <c r="H1437" t="s">
        <v>30490</v>
      </c>
      <c r="N1437" t="s">
        <v>31725</v>
      </c>
      <c r="O1437" s="1" t="s">
        <v>30289</v>
      </c>
      <c r="P1437">
        <v>12</v>
      </c>
      <c r="Q1437" s="1">
        <v>43740</v>
      </c>
      <c r="R1437" t="s">
        <v>31984</v>
      </c>
    </row>
    <row r="1438" spans="1:18" hidden="1" x14ac:dyDescent="0.25">
      <c r="A1438" t="s">
        <v>3210</v>
      </c>
      <c r="B1438" t="s">
        <v>3211</v>
      </c>
      <c r="G1438" t="s">
        <v>30491</v>
      </c>
      <c r="H1438" t="s">
        <v>31657</v>
      </c>
      <c r="I1438" t="s">
        <v>22043</v>
      </c>
      <c r="N1438" t="s">
        <v>31725</v>
      </c>
      <c r="O1438" s="1" t="s">
        <v>30289</v>
      </c>
      <c r="P1438">
        <v>12</v>
      </c>
      <c r="Q1438" s="1">
        <v>43740</v>
      </c>
    </row>
    <row r="1439" spans="1:18" hidden="1" x14ac:dyDescent="0.25">
      <c r="A1439" t="s">
        <v>3214</v>
      </c>
      <c r="B1439" t="s">
        <v>3215</v>
      </c>
      <c r="G1439" t="s">
        <v>30491</v>
      </c>
      <c r="H1439" t="s">
        <v>31657</v>
      </c>
      <c r="I1439" t="s">
        <v>22043</v>
      </c>
      <c r="N1439" t="s">
        <v>31725</v>
      </c>
      <c r="O1439" s="1" t="s">
        <v>30289</v>
      </c>
      <c r="P1439">
        <v>12</v>
      </c>
      <c r="Q1439" s="1">
        <v>43740</v>
      </c>
    </row>
    <row r="1440" spans="1:18" hidden="1" x14ac:dyDescent="0.25">
      <c r="A1440" t="s">
        <v>3222</v>
      </c>
      <c r="B1440" t="s">
        <v>3223</v>
      </c>
      <c r="G1440" t="s">
        <v>30491</v>
      </c>
      <c r="H1440" t="s">
        <v>31657</v>
      </c>
      <c r="I1440" t="s">
        <v>22043</v>
      </c>
      <c r="N1440" t="s">
        <v>31725</v>
      </c>
      <c r="O1440" s="1" t="s">
        <v>30289</v>
      </c>
      <c r="P1440">
        <v>12</v>
      </c>
      <c r="Q1440" s="1">
        <v>43740</v>
      </c>
    </row>
    <row r="1441" spans="1:18" hidden="1" x14ac:dyDescent="0.25">
      <c r="A1441" t="s">
        <v>3378</v>
      </c>
      <c r="B1441" t="s">
        <v>3379</v>
      </c>
      <c r="G1441" t="s">
        <v>30489</v>
      </c>
      <c r="H1441" t="s">
        <v>30490</v>
      </c>
      <c r="N1441" t="s">
        <v>31725</v>
      </c>
      <c r="O1441" s="1" t="s">
        <v>30289</v>
      </c>
      <c r="P1441">
        <v>12</v>
      </c>
      <c r="Q1441" s="1">
        <v>43740</v>
      </c>
      <c r="R1441" t="s">
        <v>31984</v>
      </c>
    </row>
    <row r="1442" spans="1:18" hidden="1" x14ac:dyDescent="0.25">
      <c r="A1442" t="s">
        <v>3450</v>
      </c>
      <c r="B1442" t="s">
        <v>3451</v>
      </c>
      <c r="G1442" t="s">
        <v>30489</v>
      </c>
      <c r="H1442" t="s">
        <v>30490</v>
      </c>
      <c r="I1442" t="s">
        <v>22043</v>
      </c>
      <c r="N1442" t="s">
        <v>31725</v>
      </c>
      <c r="O1442" s="1" t="s">
        <v>30289</v>
      </c>
      <c r="P1442">
        <v>12</v>
      </c>
      <c r="Q1442" s="1">
        <v>43740</v>
      </c>
    </row>
    <row r="1443" spans="1:18" hidden="1" x14ac:dyDescent="0.25">
      <c r="A1443" t="s">
        <v>3452</v>
      </c>
      <c r="B1443" t="s">
        <v>3453</v>
      </c>
      <c r="G1443" t="s">
        <v>30489</v>
      </c>
      <c r="H1443" t="s">
        <v>30490</v>
      </c>
      <c r="I1443" t="s">
        <v>22043</v>
      </c>
      <c r="N1443" t="s">
        <v>31725</v>
      </c>
      <c r="O1443" s="1" t="s">
        <v>30289</v>
      </c>
      <c r="P1443">
        <v>12</v>
      </c>
      <c r="Q1443" s="1">
        <v>43740</v>
      </c>
    </row>
    <row r="1444" spans="1:18" hidden="1" x14ac:dyDescent="0.25">
      <c r="A1444" t="s">
        <v>3456</v>
      </c>
      <c r="B1444" t="s">
        <v>3457</v>
      </c>
      <c r="G1444" t="s">
        <v>30489</v>
      </c>
      <c r="H1444" t="s">
        <v>30490</v>
      </c>
      <c r="I1444" t="s">
        <v>22043</v>
      </c>
      <c r="N1444" t="s">
        <v>31725</v>
      </c>
      <c r="O1444" s="1" t="s">
        <v>30289</v>
      </c>
      <c r="P1444">
        <v>12</v>
      </c>
      <c r="Q1444" s="1">
        <v>43740</v>
      </c>
    </row>
    <row r="1445" spans="1:18" hidden="1" x14ac:dyDescent="0.25">
      <c r="A1445" t="s">
        <v>3460</v>
      </c>
      <c r="B1445" t="s">
        <v>3461</v>
      </c>
      <c r="G1445" t="s">
        <v>30489</v>
      </c>
      <c r="H1445" t="s">
        <v>30490</v>
      </c>
      <c r="I1445" t="s">
        <v>22043</v>
      </c>
      <c r="N1445" t="s">
        <v>31725</v>
      </c>
      <c r="O1445" s="1" t="s">
        <v>30289</v>
      </c>
      <c r="P1445">
        <v>12</v>
      </c>
      <c r="Q1445" s="1">
        <v>43740</v>
      </c>
    </row>
    <row r="1446" spans="1:18" hidden="1" x14ac:dyDescent="0.25">
      <c r="A1446" t="s">
        <v>3462</v>
      </c>
      <c r="B1446" t="s">
        <v>3463</v>
      </c>
      <c r="G1446" t="s">
        <v>30489</v>
      </c>
      <c r="H1446" t="s">
        <v>30490</v>
      </c>
      <c r="I1446" t="s">
        <v>22043</v>
      </c>
      <c r="N1446" t="s">
        <v>31725</v>
      </c>
      <c r="O1446" s="1" t="s">
        <v>30289</v>
      </c>
      <c r="P1446">
        <v>12</v>
      </c>
      <c r="Q1446" s="1">
        <v>43740</v>
      </c>
    </row>
    <row r="1447" spans="1:18" hidden="1" x14ac:dyDescent="0.25">
      <c r="A1447" t="s">
        <v>3492</v>
      </c>
      <c r="B1447" t="s">
        <v>3493</v>
      </c>
      <c r="G1447" t="s">
        <v>30489</v>
      </c>
      <c r="H1447" t="s">
        <v>30490</v>
      </c>
      <c r="I1447" t="s">
        <v>22043</v>
      </c>
      <c r="N1447" t="s">
        <v>31725</v>
      </c>
      <c r="O1447" s="1" t="s">
        <v>30289</v>
      </c>
      <c r="P1447">
        <v>12</v>
      </c>
      <c r="Q1447" s="1">
        <v>43740</v>
      </c>
    </row>
    <row r="1448" spans="1:18" hidden="1" x14ac:dyDescent="0.25">
      <c r="A1448" t="s">
        <v>3494</v>
      </c>
      <c r="B1448" t="s">
        <v>3495</v>
      </c>
      <c r="G1448" t="s">
        <v>30489</v>
      </c>
      <c r="H1448" t="s">
        <v>30490</v>
      </c>
      <c r="I1448" t="s">
        <v>22043</v>
      </c>
      <c r="N1448" t="s">
        <v>31725</v>
      </c>
      <c r="O1448" s="1" t="s">
        <v>30289</v>
      </c>
      <c r="P1448">
        <v>12</v>
      </c>
      <c r="Q1448" s="1">
        <v>43740</v>
      </c>
    </row>
    <row r="1449" spans="1:18" hidden="1" x14ac:dyDescent="0.25">
      <c r="A1449" t="s">
        <v>3496</v>
      </c>
      <c r="B1449" t="s">
        <v>3497</v>
      </c>
      <c r="G1449" t="s">
        <v>30489</v>
      </c>
      <c r="H1449" t="s">
        <v>30490</v>
      </c>
      <c r="I1449" t="s">
        <v>22043</v>
      </c>
      <c r="N1449" t="s">
        <v>31725</v>
      </c>
      <c r="O1449" s="1" t="s">
        <v>30289</v>
      </c>
      <c r="P1449">
        <v>12</v>
      </c>
      <c r="Q1449" s="1">
        <v>43740</v>
      </c>
    </row>
    <row r="1450" spans="1:18" hidden="1" x14ac:dyDescent="0.25">
      <c r="A1450" t="s">
        <v>3498</v>
      </c>
      <c r="B1450" t="s">
        <v>3499</v>
      </c>
      <c r="G1450" t="s">
        <v>30489</v>
      </c>
      <c r="H1450" t="s">
        <v>30490</v>
      </c>
      <c r="I1450" t="s">
        <v>22043</v>
      </c>
      <c r="N1450" t="s">
        <v>31725</v>
      </c>
      <c r="O1450" s="1" t="s">
        <v>30289</v>
      </c>
      <c r="P1450">
        <v>12</v>
      </c>
      <c r="Q1450" s="1">
        <v>43740</v>
      </c>
    </row>
    <row r="1451" spans="1:18" hidden="1" x14ac:dyDescent="0.25">
      <c r="A1451" t="s">
        <v>3500</v>
      </c>
      <c r="B1451" t="s">
        <v>3501</v>
      </c>
      <c r="G1451" t="s">
        <v>30489</v>
      </c>
      <c r="H1451" t="s">
        <v>30490</v>
      </c>
      <c r="I1451" t="s">
        <v>22043</v>
      </c>
      <c r="N1451" t="s">
        <v>31725</v>
      </c>
      <c r="O1451" s="1" t="s">
        <v>30289</v>
      </c>
      <c r="P1451">
        <v>12</v>
      </c>
      <c r="Q1451" s="1">
        <v>43740</v>
      </c>
    </row>
    <row r="1452" spans="1:18" hidden="1" x14ac:dyDescent="0.25">
      <c r="A1452" t="s">
        <v>3504</v>
      </c>
      <c r="B1452" t="s">
        <v>3505</v>
      </c>
      <c r="G1452" t="s">
        <v>30492</v>
      </c>
      <c r="H1452" t="s">
        <v>30493</v>
      </c>
      <c r="I1452" t="s">
        <v>22043</v>
      </c>
      <c r="N1452" t="s">
        <v>31725</v>
      </c>
      <c r="O1452" s="1" t="s">
        <v>30289</v>
      </c>
      <c r="P1452">
        <v>12</v>
      </c>
      <c r="Q1452" s="1">
        <v>43740</v>
      </c>
    </row>
    <row r="1453" spans="1:18" hidden="1" x14ac:dyDescent="0.25">
      <c r="A1453" t="s">
        <v>3506</v>
      </c>
      <c r="B1453" t="s">
        <v>3507</v>
      </c>
      <c r="G1453" t="s">
        <v>30492</v>
      </c>
      <c r="H1453" t="s">
        <v>30493</v>
      </c>
      <c r="I1453" t="s">
        <v>22043</v>
      </c>
      <c r="N1453" t="s">
        <v>31725</v>
      </c>
      <c r="O1453" s="1" t="s">
        <v>30289</v>
      </c>
      <c r="P1453">
        <v>12</v>
      </c>
      <c r="Q1453" s="1">
        <v>43740</v>
      </c>
    </row>
    <row r="1454" spans="1:18" hidden="1" x14ac:dyDescent="0.25">
      <c r="A1454" t="s">
        <v>3508</v>
      </c>
      <c r="B1454" t="s">
        <v>3509</v>
      </c>
      <c r="G1454" t="s">
        <v>30492</v>
      </c>
      <c r="H1454" t="s">
        <v>30493</v>
      </c>
      <c r="I1454" t="s">
        <v>22043</v>
      </c>
      <c r="N1454" t="s">
        <v>31725</v>
      </c>
      <c r="O1454" s="1" t="s">
        <v>30289</v>
      </c>
      <c r="P1454">
        <v>12</v>
      </c>
      <c r="Q1454" s="1">
        <v>43740</v>
      </c>
    </row>
    <row r="1455" spans="1:18" hidden="1" x14ac:dyDescent="0.25">
      <c r="A1455" t="s">
        <v>3510</v>
      </c>
      <c r="B1455" t="s">
        <v>3511</v>
      </c>
      <c r="G1455" t="s">
        <v>30492</v>
      </c>
      <c r="H1455" t="s">
        <v>30493</v>
      </c>
      <c r="I1455" t="s">
        <v>22043</v>
      </c>
      <c r="N1455" t="s">
        <v>31725</v>
      </c>
      <c r="O1455" s="1" t="s">
        <v>30289</v>
      </c>
      <c r="P1455">
        <v>12</v>
      </c>
      <c r="Q1455" s="1">
        <v>43740</v>
      </c>
    </row>
    <row r="1456" spans="1:18" hidden="1" x14ac:dyDescent="0.25">
      <c r="A1456" t="s">
        <v>12316</v>
      </c>
      <c r="B1456" t="s">
        <v>12317</v>
      </c>
      <c r="G1456" t="s">
        <v>30494</v>
      </c>
      <c r="H1456" t="s">
        <v>30495</v>
      </c>
      <c r="I1456" t="s">
        <v>22043</v>
      </c>
      <c r="N1456" t="s">
        <v>31725</v>
      </c>
      <c r="O1456" s="1" t="s">
        <v>30289</v>
      </c>
      <c r="P1456">
        <v>12</v>
      </c>
      <c r="Q1456" s="1">
        <v>43740</v>
      </c>
    </row>
    <row r="1457" spans="1:17" hidden="1" x14ac:dyDescent="0.25">
      <c r="A1457" t="s">
        <v>12318</v>
      </c>
      <c r="B1457" t="s">
        <v>12319</v>
      </c>
      <c r="G1457" t="s">
        <v>30494</v>
      </c>
      <c r="H1457" t="s">
        <v>30495</v>
      </c>
      <c r="I1457" t="s">
        <v>22043</v>
      </c>
      <c r="N1457" t="s">
        <v>31725</v>
      </c>
      <c r="O1457" s="1" t="s">
        <v>30289</v>
      </c>
      <c r="P1457">
        <v>12</v>
      </c>
      <c r="Q1457" s="1">
        <v>43740</v>
      </c>
    </row>
    <row r="1458" spans="1:17" hidden="1" x14ac:dyDescent="0.25">
      <c r="A1458" t="s">
        <v>12320</v>
      </c>
      <c r="B1458" t="s">
        <v>12321</v>
      </c>
      <c r="G1458" t="s">
        <v>30494</v>
      </c>
      <c r="H1458" t="s">
        <v>30495</v>
      </c>
      <c r="I1458" t="s">
        <v>22043</v>
      </c>
      <c r="N1458" t="s">
        <v>31725</v>
      </c>
      <c r="O1458" s="1" t="s">
        <v>30289</v>
      </c>
      <c r="P1458">
        <v>12</v>
      </c>
      <c r="Q1458" s="1">
        <v>43740</v>
      </c>
    </row>
    <row r="1459" spans="1:17" hidden="1" x14ac:dyDescent="0.25">
      <c r="A1459" t="s">
        <v>264</v>
      </c>
      <c r="B1459" t="s">
        <v>265</v>
      </c>
      <c r="N1459" t="s">
        <v>31726</v>
      </c>
      <c r="O1459" s="1" t="s">
        <v>31727</v>
      </c>
      <c r="P1459">
        <v>13</v>
      </c>
      <c r="Q1459" s="1">
        <v>43740</v>
      </c>
    </row>
    <row r="1460" spans="1:17" hidden="1" x14ac:dyDescent="0.25">
      <c r="A1460" t="s">
        <v>268</v>
      </c>
      <c r="B1460" t="s">
        <v>269</v>
      </c>
      <c r="N1460" t="s">
        <v>31726</v>
      </c>
      <c r="O1460" s="1" t="s">
        <v>31727</v>
      </c>
      <c r="P1460">
        <v>13</v>
      </c>
      <c r="Q1460" s="1">
        <v>43740</v>
      </c>
    </row>
    <row r="1461" spans="1:17" hidden="1" x14ac:dyDescent="0.25">
      <c r="A1461" t="s">
        <v>270</v>
      </c>
      <c r="B1461" t="s">
        <v>271</v>
      </c>
      <c r="N1461" t="s">
        <v>31726</v>
      </c>
      <c r="O1461" s="1" t="s">
        <v>31727</v>
      </c>
      <c r="P1461">
        <v>13</v>
      </c>
      <c r="Q1461" s="1">
        <v>43740</v>
      </c>
    </row>
    <row r="1462" spans="1:17" hidden="1" x14ac:dyDescent="0.25">
      <c r="A1462" t="s">
        <v>758</v>
      </c>
      <c r="B1462" t="s">
        <v>759</v>
      </c>
      <c r="N1462" t="s">
        <v>31726</v>
      </c>
      <c r="O1462" s="1" t="s">
        <v>31727</v>
      </c>
      <c r="P1462">
        <v>13</v>
      </c>
      <c r="Q1462" s="1">
        <v>43740</v>
      </c>
    </row>
    <row r="1463" spans="1:17" hidden="1" x14ac:dyDescent="0.25">
      <c r="A1463" t="s">
        <v>764</v>
      </c>
      <c r="B1463" t="s">
        <v>765</v>
      </c>
      <c r="N1463" t="s">
        <v>31726</v>
      </c>
      <c r="O1463" s="1" t="s">
        <v>31727</v>
      </c>
      <c r="P1463">
        <v>13</v>
      </c>
      <c r="Q1463" s="1">
        <v>43740</v>
      </c>
    </row>
    <row r="1464" spans="1:17" hidden="1" x14ac:dyDescent="0.25">
      <c r="A1464" t="s">
        <v>956</v>
      </c>
      <c r="B1464" t="s">
        <v>957</v>
      </c>
      <c r="N1464" t="s">
        <v>31726</v>
      </c>
      <c r="O1464" s="1" t="s">
        <v>31727</v>
      </c>
      <c r="P1464">
        <v>13</v>
      </c>
      <c r="Q1464" s="1">
        <v>43740</v>
      </c>
    </row>
    <row r="1465" spans="1:17" hidden="1" x14ac:dyDescent="0.25">
      <c r="A1465" t="s">
        <v>958</v>
      </c>
      <c r="B1465" t="s">
        <v>959</v>
      </c>
      <c r="N1465" t="s">
        <v>31726</v>
      </c>
      <c r="O1465" s="1" t="s">
        <v>31727</v>
      </c>
      <c r="P1465">
        <v>13</v>
      </c>
      <c r="Q1465" s="1">
        <v>43740</v>
      </c>
    </row>
    <row r="1466" spans="1:17" hidden="1" x14ac:dyDescent="0.25">
      <c r="A1466" t="s">
        <v>960</v>
      </c>
      <c r="B1466" t="s">
        <v>961</v>
      </c>
      <c r="N1466" t="s">
        <v>31726</v>
      </c>
      <c r="O1466" s="1" t="s">
        <v>31727</v>
      </c>
      <c r="P1466">
        <v>13</v>
      </c>
      <c r="Q1466" s="1">
        <v>43740</v>
      </c>
    </row>
    <row r="1467" spans="1:17" hidden="1" x14ac:dyDescent="0.25">
      <c r="A1467" t="s">
        <v>962</v>
      </c>
      <c r="B1467" t="s">
        <v>963</v>
      </c>
      <c r="N1467" t="s">
        <v>31726</v>
      </c>
      <c r="O1467" s="1" t="s">
        <v>31727</v>
      </c>
      <c r="P1467">
        <v>13</v>
      </c>
      <c r="Q1467" s="1">
        <v>43740</v>
      </c>
    </row>
    <row r="1468" spans="1:17" hidden="1" x14ac:dyDescent="0.25">
      <c r="A1468" t="s">
        <v>964</v>
      </c>
      <c r="B1468" t="s">
        <v>965</v>
      </c>
      <c r="N1468" t="s">
        <v>31726</v>
      </c>
      <c r="O1468" s="1" t="s">
        <v>31727</v>
      </c>
      <c r="P1468">
        <v>13</v>
      </c>
      <c r="Q1468" s="1">
        <v>43740</v>
      </c>
    </row>
    <row r="1469" spans="1:17" hidden="1" x14ac:dyDescent="0.25">
      <c r="A1469" t="s">
        <v>966</v>
      </c>
      <c r="B1469" t="s">
        <v>967</v>
      </c>
      <c r="N1469" t="s">
        <v>31726</v>
      </c>
      <c r="O1469" s="1" t="s">
        <v>31727</v>
      </c>
      <c r="P1469">
        <v>13</v>
      </c>
      <c r="Q1469" s="1">
        <v>43740</v>
      </c>
    </row>
    <row r="1470" spans="1:17" hidden="1" x14ac:dyDescent="0.25">
      <c r="A1470" t="s">
        <v>968</v>
      </c>
      <c r="B1470" t="s">
        <v>969</v>
      </c>
      <c r="N1470" t="s">
        <v>31726</v>
      </c>
      <c r="O1470" s="1" t="s">
        <v>31727</v>
      </c>
      <c r="P1470">
        <v>13</v>
      </c>
      <c r="Q1470" s="1">
        <v>43740</v>
      </c>
    </row>
    <row r="1471" spans="1:17" hidden="1" x14ac:dyDescent="0.25">
      <c r="A1471" t="s">
        <v>970</v>
      </c>
      <c r="B1471" t="s">
        <v>971</v>
      </c>
      <c r="N1471" t="s">
        <v>31726</v>
      </c>
      <c r="O1471" s="1" t="s">
        <v>31727</v>
      </c>
      <c r="P1471">
        <v>13</v>
      </c>
      <c r="Q1471" s="1">
        <v>43740</v>
      </c>
    </row>
    <row r="1472" spans="1:17" hidden="1" x14ac:dyDescent="0.25">
      <c r="A1472" t="s">
        <v>972</v>
      </c>
      <c r="B1472" t="s">
        <v>973</v>
      </c>
      <c r="N1472" t="s">
        <v>31726</v>
      </c>
      <c r="O1472" s="1" t="s">
        <v>31727</v>
      </c>
      <c r="P1472">
        <v>13</v>
      </c>
      <c r="Q1472" s="1">
        <v>43740</v>
      </c>
    </row>
    <row r="1473" spans="1:17" hidden="1" x14ac:dyDescent="0.25">
      <c r="A1473" t="s">
        <v>974</v>
      </c>
      <c r="B1473" t="s">
        <v>975</v>
      </c>
      <c r="N1473" t="s">
        <v>31726</v>
      </c>
      <c r="O1473" s="1" t="s">
        <v>31727</v>
      </c>
      <c r="P1473">
        <v>13</v>
      </c>
      <c r="Q1473" s="1">
        <v>43740</v>
      </c>
    </row>
    <row r="1474" spans="1:17" hidden="1" x14ac:dyDescent="0.25">
      <c r="A1474" t="s">
        <v>976</v>
      </c>
      <c r="B1474" t="s">
        <v>977</v>
      </c>
      <c r="N1474" t="s">
        <v>31726</v>
      </c>
      <c r="O1474" s="1" t="s">
        <v>31727</v>
      </c>
      <c r="P1474">
        <v>13</v>
      </c>
      <c r="Q1474" s="1">
        <v>43740</v>
      </c>
    </row>
    <row r="1475" spans="1:17" hidden="1" x14ac:dyDescent="0.25">
      <c r="A1475" t="s">
        <v>978</v>
      </c>
      <c r="B1475" t="s">
        <v>979</v>
      </c>
      <c r="N1475" t="s">
        <v>31726</v>
      </c>
      <c r="O1475" s="1" t="s">
        <v>31727</v>
      </c>
      <c r="P1475">
        <v>13</v>
      </c>
      <c r="Q1475" s="1">
        <v>43740</v>
      </c>
    </row>
    <row r="1476" spans="1:17" hidden="1" x14ac:dyDescent="0.25">
      <c r="A1476" t="s">
        <v>980</v>
      </c>
      <c r="B1476" t="s">
        <v>981</v>
      </c>
      <c r="N1476" t="s">
        <v>31726</v>
      </c>
      <c r="O1476" s="1" t="s">
        <v>31727</v>
      </c>
      <c r="P1476">
        <v>13</v>
      </c>
      <c r="Q1476" s="1">
        <v>43740</v>
      </c>
    </row>
    <row r="1477" spans="1:17" hidden="1" x14ac:dyDescent="0.25">
      <c r="A1477" t="s">
        <v>982</v>
      </c>
      <c r="B1477" t="s">
        <v>983</v>
      </c>
      <c r="N1477" t="s">
        <v>31726</v>
      </c>
      <c r="O1477" s="1" t="s">
        <v>31727</v>
      </c>
      <c r="P1477">
        <v>13</v>
      </c>
      <c r="Q1477" s="1">
        <v>43740</v>
      </c>
    </row>
    <row r="1478" spans="1:17" hidden="1" x14ac:dyDescent="0.25">
      <c r="A1478" t="s">
        <v>984</v>
      </c>
      <c r="B1478" t="s">
        <v>985</v>
      </c>
      <c r="N1478" t="s">
        <v>31726</v>
      </c>
      <c r="O1478" s="1" t="s">
        <v>31727</v>
      </c>
      <c r="P1478">
        <v>13</v>
      </c>
      <c r="Q1478" s="1">
        <v>43740</v>
      </c>
    </row>
    <row r="1479" spans="1:17" hidden="1" x14ac:dyDescent="0.25">
      <c r="A1479" t="s">
        <v>986</v>
      </c>
      <c r="B1479" t="s">
        <v>987</v>
      </c>
      <c r="N1479" t="s">
        <v>31726</v>
      </c>
      <c r="O1479" s="1" t="s">
        <v>31727</v>
      </c>
      <c r="P1479">
        <v>13</v>
      </c>
      <c r="Q1479" s="1">
        <v>43740</v>
      </c>
    </row>
    <row r="1480" spans="1:17" hidden="1" x14ac:dyDescent="0.25">
      <c r="A1480" t="s">
        <v>988</v>
      </c>
      <c r="B1480" t="s">
        <v>989</v>
      </c>
      <c r="N1480" t="s">
        <v>31726</v>
      </c>
      <c r="O1480" s="1" t="s">
        <v>31727</v>
      </c>
      <c r="P1480">
        <v>13</v>
      </c>
      <c r="Q1480" s="1">
        <v>43740</v>
      </c>
    </row>
    <row r="1481" spans="1:17" hidden="1" x14ac:dyDescent="0.25">
      <c r="A1481" t="s">
        <v>1440</v>
      </c>
      <c r="B1481" t="s">
        <v>1441</v>
      </c>
      <c r="N1481" t="s">
        <v>31726</v>
      </c>
      <c r="O1481" s="1" t="s">
        <v>31727</v>
      </c>
      <c r="P1481">
        <v>13</v>
      </c>
      <c r="Q1481" s="1">
        <v>43740</v>
      </c>
    </row>
    <row r="1482" spans="1:17" hidden="1" x14ac:dyDescent="0.25">
      <c r="A1482" t="s">
        <v>1442</v>
      </c>
      <c r="B1482" t="s">
        <v>1443</v>
      </c>
      <c r="N1482" t="s">
        <v>31726</v>
      </c>
      <c r="O1482" s="1" t="s">
        <v>31727</v>
      </c>
      <c r="P1482">
        <v>13</v>
      </c>
      <c r="Q1482" s="1">
        <v>43740</v>
      </c>
    </row>
    <row r="1483" spans="1:17" hidden="1" x14ac:dyDescent="0.25">
      <c r="A1483" t="s">
        <v>1444</v>
      </c>
      <c r="B1483" t="s">
        <v>1445</v>
      </c>
      <c r="N1483" t="s">
        <v>31726</v>
      </c>
      <c r="O1483" s="1" t="s">
        <v>31727</v>
      </c>
      <c r="P1483">
        <v>13</v>
      </c>
      <c r="Q1483" s="1">
        <v>43740</v>
      </c>
    </row>
    <row r="1484" spans="1:17" hidden="1" x14ac:dyDescent="0.25">
      <c r="A1484" t="s">
        <v>1446</v>
      </c>
      <c r="B1484" t="s">
        <v>1447</v>
      </c>
      <c r="N1484" t="s">
        <v>31726</v>
      </c>
      <c r="O1484" s="1" t="s">
        <v>31727</v>
      </c>
      <c r="P1484">
        <v>13</v>
      </c>
      <c r="Q1484" s="1">
        <v>43740</v>
      </c>
    </row>
    <row r="1485" spans="1:17" hidden="1" x14ac:dyDescent="0.25">
      <c r="A1485" t="s">
        <v>1448</v>
      </c>
      <c r="B1485" t="s">
        <v>1449</v>
      </c>
      <c r="N1485" t="s">
        <v>31726</v>
      </c>
      <c r="O1485" s="1" t="s">
        <v>31727</v>
      </c>
      <c r="P1485">
        <v>13</v>
      </c>
      <c r="Q1485" s="1">
        <v>43740</v>
      </c>
    </row>
    <row r="1486" spans="1:17" hidden="1" x14ac:dyDescent="0.25">
      <c r="A1486" t="s">
        <v>1450</v>
      </c>
      <c r="B1486" t="s">
        <v>1451</v>
      </c>
      <c r="N1486" t="s">
        <v>31726</v>
      </c>
      <c r="O1486" s="1" t="s">
        <v>31727</v>
      </c>
      <c r="P1486">
        <v>13</v>
      </c>
      <c r="Q1486" s="1">
        <v>43740</v>
      </c>
    </row>
    <row r="1487" spans="1:17" hidden="1" x14ac:dyDescent="0.25">
      <c r="A1487" t="s">
        <v>1452</v>
      </c>
      <c r="B1487" t="s">
        <v>1453</v>
      </c>
      <c r="N1487" t="s">
        <v>31726</v>
      </c>
      <c r="O1487" s="1" t="s">
        <v>31727</v>
      </c>
      <c r="P1487">
        <v>13</v>
      </c>
      <c r="Q1487" s="1">
        <v>43740</v>
      </c>
    </row>
    <row r="1488" spans="1:17" hidden="1" x14ac:dyDescent="0.25">
      <c r="A1488" t="s">
        <v>1454</v>
      </c>
      <c r="B1488" t="s">
        <v>1455</v>
      </c>
      <c r="N1488" t="s">
        <v>31726</v>
      </c>
      <c r="O1488" s="1" t="s">
        <v>31727</v>
      </c>
      <c r="P1488">
        <v>13</v>
      </c>
      <c r="Q1488" s="1">
        <v>43740</v>
      </c>
    </row>
    <row r="1489" spans="1:17" hidden="1" x14ac:dyDescent="0.25">
      <c r="A1489" t="s">
        <v>1456</v>
      </c>
      <c r="B1489" t="s">
        <v>1457</v>
      </c>
      <c r="N1489" t="s">
        <v>31726</v>
      </c>
      <c r="O1489" s="1" t="s">
        <v>31727</v>
      </c>
      <c r="P1489">
        <v>13</v>
      </c>
      <c r="Q1489" s="1">
        <v>43740</v>
      </c>
    </row>
    <row r="1490" spans="1:17" hidden="1" x14ac:dyDescent="0.25">
      <c r="A1490" t="s">
        <v>1458</v>
      </c>
      <c r="B1490" t="s">
        <v>1459</v>
      </c>
      <c r="N1490" t="s">
        <v>31726</v>
      </c>
      <c r="O1490" s="1" t="s">
        <v>31727</v>
      </c>
      <c r="P1490">
        <v>13</v>
      </c>
      <c r="Q1490" s="1">
        <v>43740</v>
      </c>
    </row>
    <row r="1491" spans="1:17" hidden="1" x14ac:dyDescent="0.25">
      <c r="A1491" t="s">
        <v>1460</v>
      </c>
      <c r="B1491" t="s">
        <v>1461</v>
      </c>
      <c r="N1491" t="s">
        <v>31726</v>
      </c>
      <c r="O1491" s="1" t="s">
        <v>31727</v>
      </c>
      <c r="P1491">
        <v>13</v>
      </c>
      <c r="Q1491" s="1">
        <v>43740</v>
      </c>
    </row>
    <row r="1492" spans="1:17" hidden="1" x14ac:dyDescent="0.25">
      <c r="A1492" t="s">
        <v>1462</v>
      </c>
      <c r="B1492" t="s">
        <v>1463</v>
      </c>
      <c r="N1492" t="s">
        <v>31726</v>
      </c>
      <c r="O1492" s="1" t="s">
        <v>31727</v>
      </c>
      <c r="P1492">
        <v>13</v>
      </c>
      <c r="Q1492" s="1">
        <v>43740</v>
      </c>
    </row>
    <row r="1493" spans="1:17" hidden="1" x14ac:dyDescent="0.25">
      <c r="A1493" t="s">
        <v>1464</v>
      </c>
      <c r="B1493" t="s">
        <v>1465</v>
      </c>
      <c r="N1493" t="s">
        <v>31726</v>
      </c>
      <c r="O1493" s="1" t="s">
        <v>31727</v>
      </c>
      <c r="P1493">
        <v>13</v>
      </c>
      <c r="Q1493" s="1">
        <v>43740</v>
      </c>
    </row>
    <row r="1494" spans="1:17" hidden="1" x14ac:dyDescent="0.25">
      <c r="A1494" t="s">
        <v>1466</v>
      </c>
      <c r="B1494" t="s">
        <v>1467</v>
      </c>
      <c r="N1494" t="s">
        <v>31726</v>
      </c>
      <c r="O1494" s="1" t="s">
        <v>31727</v>
      </c>
      <c r="P1494">
        <v>13</v>
      </c>
      <c r="Q1494" s="1">
        <v>43740</v>
      </c>
    </row>
    <row r="1495" spans="1:17" hidden="1" x14ac:dyDescent="0.25">
      <c r="A1495" t="s">
        <v>1468</v>
      </c>
      <c r="B1495" t="s">
        <v>1469</v>
      </c>
      <c r="N1495" t="s">
        <v>31726</v>
      </c>
      <c r="O1495" s="1" t="s">
        <v>31727</v>
      </c>
      <c r="P1495">
        <v>13</v>
      </c>
      <c r="Q1495" s="1">
        <v>43740</v>
      </c>
    </row>
    <row r="1496" spans="1:17" hidden="1" x14ac:dyDescent="0.25">
      <c r="A1496" t="s">
        <v>1470</v>
      </c>
      <c r="B1496" t="s">
        <v>1471</v>
      </c>
      <c r="N1496" t="s">
        <v>31726</v>
      </c>
      <c r="O1496" s="1" t="s">
        <v>31727</v>
      </c>
      <c r="P1496">
        <v>13</v>
      </c>
      <c r="Q1496" s="1">
        <v>43740</v>
      </c>
    </row>
    <row r="1497" spans="1:17" hidden="1" x14ac:dyDescent="0.25">
      <c r="A1497" t="s">
        <v>1472</v>
      </c>
      <c r="B1497" t="s">
        <v>1473</v>
      </c>
      <c r="N1497" t="s">
        <v>31726</v>
      </c>
      <c r="O1497" s="1" t="s">
        <v>31727</v>
      </c>
      <c r="P1497">
        <v>13</v>
      </c>
      <c r="Q1497" s="1">
        <v>43740</v>
      </c>
    </row>
    <row r="1498" spans="1:17" hidden="1" x14ac:dyDescent="0.25">
      <c r="A1498" t="s">
        <v>1474</v>
      </c>
      <c r="B1498" t="s">
        <v>1475</v>
      </c>
      <c r="N1498" t="s">
        <v>31726</v>
      </c>
      <c r="O1498" s="1" t="s">
        <v>31727</v>
      </c>
      <c r="P1498">
        <v>13</v>
      </c>
      <c r="Q1498" s="1">
        <v>43740</v>
      </c>
    </row>
    <row r="1499" spans="1:17" hidden="1" x14ac:dyDescent="0.25">
      <c r="A1499" t="s">
        <v>1476</v>
      </c>
      <c r="B1499" t="s">
        <v>1477</v>
      </c>
      <c r="N1499" t="s">
        <v>31726</v>
      </c>
      <c r="O1499" s="1" t="s">
        <v>31727</v>
      </c>
      <c r="P1499">
        <v>13</v>
      </c>
      <c r="Q1499" s="1">
        <v>43740</v>
      </c>
    </row>
    <row r="1500" spans="1:17" hidden="1" x14ac:dyDescent="0.25">
      <c r="A1500" t="s">
        <v>1478</v>
      </c>
      <c r="B1500" t="s">
        <v>1479</v>
      </c>
      <c r="N1500" t="s">
        <v>31726</v>
      </c>
      <c r="O1500" s="1" t="s">
        <v>31727</v>
      </c>
      <c r="P1500">
        <v>13</v>
      </c>
      <c r="Q1500" s="1">
        <v>43740</v>
      </c>
    </row>
    <row r="1501" spans="1:17" hidden="1" x14ac:dyDescent="0.25">
      <c r="A1501" t="s">
        <v>1480</v>
      </c>
      <c r="B1501" t="s">
        <v>1481</v>
      </c>
      <c r="N1501" t="s">
        <v>31726</v>
      </c>
      <c r="O1501" s="1" t="s">
        <v>31727</v>
      </c>
      <c r="P1501">
        <v>13</v>
      </c>
      <c r="Q1501" s="1">
        <v>43740</v>
      </c>
    </row>
    <row r="1502" spans="1:17" hidden="1" x14ac:dyDescent="0.25">
      <c r="A1502" t="s">
        <v>9418</v>
      </c>
      <c r="B1502" t="s">
        <v>9419</v>
      </c>
      <c r="N1502" t="s">
        <v>31726</v>
      </c>
      <c r="O1502" s="1" t="s">
        <v>31727</v>
      </c>
      <c r="P1502">
        <v>13</v>
      </c>
      <c r="Q1502" s="1">
        <v>43740</v>
      </c>
    </row>
    <row r="1503" spans="1:17" hidden="1" x14ac:dyDescent="0.25">
      <c r="A1503" t="s">
        <v>9420</v>
      </c>
      <c r="B1503" t="s">
        <v>9421</v>
      </c>
      <c r="N1503" t="s">
        <v>31726</v>
      </c>
      <c r="O1503" s="1" t="s">
        <v>31727</v>
      </c>
      <c r="P1503">
        <v>13</v>
      </c>
      <c r="Q1503" s="1">
        <v>43740</v>
      </c>
    </row>
    <row r="1504" spans="1:17" hidden="1" x14ac:dyDescent="0.25">
      <c r="A1504" t="s">
        <v>9422</v>
      </c>
      <c r="B1504" t="s">
        <v>9423</v>
      </c>
      <c r="N1504" t="s">
        <v>31726</v>
      </c>
      <c r="O1504" s="1" t="s">
        <v>31727</v>
      </c>
      <c r="P1504">
        <v>13</v>
      </c>
      <c r="Q1504" s="1">
        <v>43740</v>
      </c>
    </row>
    <row r="1505" spans="1:17" hidden="1" x14ac:dyDescent="0.25">
      <c r="A1505" t="s">
        <v>9450</v>
      </c>
      <c r="B1505" t="s">
        <v>9451</v>
      </c>
      <c r="N1505" t="s">
        <v>31726</v>
      </c>
      <c r="O1505" s="1" t="s">
        <v>31727</v>
      </c>
      <c r="P1505">
        <v>13</v>
      </c>
      <c r="Q1505" s="1">
        <v>43740</v>
      </c>
    </row>
    <row r="1506" spans="1:17" hidden="1" x14ac:dyDescent="0.25">
      <c r="A1506" t="s">
        <v>9452</v>
      </c>
      <c r="B1506" t="s">
        <v>9453</v>
      </c>
      <c r="N1506" t="s">
        <v>31726</v>
      </c>
      <c r="O1506" s="1" t="s">
        <v>31727</v>
      </c>
      <c r="P1506">
        <v>13</v>
      </c>
      <c r="Q1506" s="1">
        <v>43740</v>
      </c>
    </row>
    <row r="1507" spans="1:17" hidden="1" x14ac:dyDescent="0.25">
      <c r="A1507" t="s">
        <v>9454</v>
      </c>
      <c r="B1507" t="s">
        <v>9455</v>
      </c>
      <c r="N1507" t="s">
        <v>31726</v>
      </c>
      <c r="O1507" s="1" t="s">
        <v>31727</v>
      </c>
      <c r="P1507">
        <v>13</v>
      </c>
      <c r="Q1507" s="1">
        <v>43740</v>
      </c>
    </row>
    <row r="1508" spans="1:17" hidden="1" x14ac:dyDescent="0.25">
      <c r="A1508" t="s">
        <v>9456</v>
      </c>
      <c r="B1508" t="s">
        <v>9457</v>
      </c>
      <c r="N1508" t="s">
        <v>31726</v>
      </c>
      <c r="O1508" s="1" t="s">
        <v>31727</v>
      </c>
      <c r="P1508">
        <v>13</v>
      </c>
      <c r="Q1508" s="1">
        <v>43740</v>
      </c>
    </row>
    <row r="1509" spans="1:17" hidden="1" x14ac:dyDescent="0.25">
      <c r="A1509" t="s">
        <v>9458</v>
      </c>
      <c r="B1509" t="s">
        <v>9459</v>
      </c>
      <c r="N1509" t="s">
        <v>31726</v>
      </c>
      <c r="O1509" s="1" t="s">
        <v>31727</v>
      </c>
      <c r="P1509">
        <v>13</v>
      </c>
      <c r="Q1509" s="1">
        <v>43740</v>
      </c>
    </row>
    <row r="1510" spans="1:17" hidden="1" x14ac:dyDescent="0.25">
      <c r="A1510" t="s">
        <v>9460</v>
      </c>
      <c r="B1510" t="s">
        <v>9461</v>
      </c>
      <c r="N1510" t="s">
        <v>31726</v>
      </c>
      <c r="O1510" s="1" t="s">
        <v>31727</v>
      </c>
      <c r="P1510">
        <v>13</v>
      </c>
      <c r="Q1510" s="1">
        <v>43740</v>
      </c>
    </row>
    <row r="1511" spans="1:17" hidden="1" x14ac:dyDescent="0.25">
      <c r="A1511" t="s">
        <v>9466</v>
      </c>
      <c r="B1511" t="s">
        <v>9467</v>
      </c>
      <c r="N1511" t="s">
        <v>31726</v>
      </c>
      <c r="O1511" s="1" t="s">
        <v>31727</v>
      </c>
      <c r="P1511">
        <v>13</v>
      </c>
      <c r="Q1511" s="1">
        <v>43740</v>
      </c>
    </row>
    <row r="1512" spans="1:17" hidden="1" x14ac:dyDescent="0.25">
      <c r="A1512" t="s">
        <v>9468</v>
      </c>
      <c r="B1512" t="s">
        <v>9469</v>
      </c>
      <c r="N1512" t="s">
        <v>31726</v>
      </c>
      <c r="O1512" s="1" t="s">
        <v>31727</v>
      </c>
      <c r="P1512">
        <v>13</v>
      </c>
      <c r="Q1512" s="1">
        <v>43740</v>
      </c>
    </row>
    <row r="1513" spans="1:17" hidden="1" x14ac:dyDescent="0.25">
      <c r="A1513" t="s">
        <v>9470</v>
      </c>
      <c r="B1513" t="s">
        <v>9471</v>
      </c>
      <c r="N1513" t="s">
        <v>31726</v>
      </c>
      <c r="O1513" s="1" t="s">
        <v>31727</v>
      </c>
      <c r="P1513">
        <v>13</v>
      </c>
      <c r="Q1513" s="1">
        <v>43740</v>
      </c>
    </row>
    <row r="1514" spans="1:17" hidden="1" x14ac:dyDescent="0.25">
      <c r="A1514" t="s">
        <v>9472</v>
      </c>
      <c r="B1514" t="s">
        <v>9473</v>
      </c>
      <c r="N1514" t="s">
        <v>31726</v>
      </c>
      <c r="O1514" s="1" t="s">
        <v>31727</v>
      </c>
      <c r="P1514">
        <v>13</v>
      </c>
      <c r="Q1514" s="1">
        <v>43740</v>
      </c>
    </row>
    <row r="1515" spans="1:17" hidden="1" x14ac:dyDescent="0.25">
      <c r="A1515" t="s">
        <v>9474</v>
      </c>
      <c r="B1515" t="s">
        <v>9475</v>
      </c>
      <c r="N1515" t="s">
        <v>31726</v>
      </c>
      <c r="O1515" s="1" t="s">
        <v>31727</v>
      </c>
      <c r="P1515">
        <v>13</v>
      </c>
      <c r="Q1515" s="1">
        <v>43740</v>
      </c>
    </row>
    <row r="1516" spans="1:17" hidden="1" x14ac:dyDescent="0.25">
      <c r="A1516" t="s">
        <v>9476</v>
      </c>
      <c r="B1516" t="s">
        <v>9477</v>
      </c>
      <c r="N1516" t="s">
        <v>31726</v>
      </c>
      <c r="O1516" s="1" t="s">
        <v>31727</v>
      </c>
      <c r="P1516">
        <v>13</v>
      </c>
      <c r="Q1516" s="1">
        <v>43740</v>
      </c>
    </row>
    <row r="1517" spans="1:17" hidden="1" x14ac:dyDescent="0.25">
      <c r="A1517" t="s">
        <v>9478</v>
      </c>
      <c r="B1517" t="s">
        <v>9479</v>
      </c>
      <c r="N1517" t="s">
        <v>31726</v>
      </c>
      <c r="O1517" s="1" t="s">
        <v>31727</v>
      </c>
      <c r="P1517">
        <v>13</v>
      </c>
      <c r="Q1517" s="1">
        <v>43740</v>
      </c>
    </row>
    <row r="1518" spans="1:17" hidden="1" x14ac:dyDescent="0.25">
      <c r="A1518" t="s">
        <v>9480</v>
      </c>
      <c r="B1518" t="s">
        <v>9481</v>
      </c>
      <c r="N1518" t="s">
        <v>31726</v>
      </c>
      <c r="O1518" s="1" t="s">
        <v>31727</v>
      </c>
      <c r="P1518">
        <v>13</v>
      </c>
      <c r="Q1518" s="1">
        <v>43740</v>
      </c>
    </row>
    <row r="1519" spans="1:17" hidden="1" x14ac:dyDescent="0.25">
      <c r="A1519" t="s">
        <v>9482</v>
      </c>
      <c r="B1519" t="s">
        <v>9483</v>
      </c>
      <c r="N1519" t="s">
        <v>31726</v>
      </c>
      <c r="O1519" s="1" t="s">
        <v>31727</v>
      </c>
      <c r="P1519">
        <v>13</v>
      </c>
      <c r="Q1519" s="1">
        <v>43740</v>
      </c>
    </row>
    <row r="1520" spans="1:17" hidden="1" x14ac:dyDescent="0.25">
      <c r="A1520" t="s">
        <v>9484</v>
      </c>
      <c r="B1520" t="s">
        <v>9485</v>
      </c>
      <c r="N1520" t="s">
        <v>31726</v>
      </c>
      <c r="O1520" s="1" t="s">
        <v>31727</v>
      </c>
      <c r="P1520">
        <v>13</v>
      </c>
      <c r="Q1520" s="1">
        <v>43740</v>
      </c>
    </row>
    <row r="1521" spans="1:17" hidden="1" x14ac:dyDescent="0.25">
      <c r="A1521" t="s">
        <v>9486</v>
      </c>
      <c r="B1521" t="s">
        <v>9487</v>
      </c>
      <c r="N1521" t="s">
        <v>31726</v>
      </c>
      <c r="O1521" s="1" t="s">
        <v>31727</v>
      </c>
      <c r="P1521">
        <v>13</v>
      </c>
      <c r="Q1521" s="1">
        <v>43740</v>
      </c>
    </row>
    <row r="1522" spans="1:17" hidden="1" x14ac:dyDescent="0.25">
      <c r="A1522" t="s">
        <v>9488</v>
      </c>
      <c r="B1522" t="s">
        <v>9489</v>
      </c>
      <c r="N1522" t="s">
        <v>31726</v>
      </c>
      <c r="O1522" s="1" t="s">
        <v>31727</v>
      </c>
      <c r="P1522">
        <v>13</v>
      </c>
      <c r="Q1522" s="1">
        <v>43740</v>
      </c>
    </row>
    <row r="1523" spans="1:17" hidden="1" x14ac:dyDescent="0.25">
      <c r="A1523" t="s">
        <v>9490</v>
      </c>
      <c r="B1523" t="s">
        <v>9491</v>
      </c>
      <c r="N1523" t="s">
        <v>31726</v>
      </c>
      <c r="O1523" s="1" t="s">
        <v>31727</v>
      </c>
      <c r="P1523">
        <v>13</v>
      </c>
      <c r="Q1523" s="1">
        <v>43740</v>
      </c>
    </row>
    <row r="1524" spans="1:17" hidden="1" x14ac:dyDescent="0.25">
      <c r="A1524" t="s">
        <v>9492</v>
      </c>
      <c r="B1524" t="s">
        <v>9493</v>
      </c>
      <c r="N1524" t="s">
        <v>31726</v>
      </c>
      <c r="O1524" s="1" t="s">
        <v>31727</v>
      </c>
      <c r="P1524">
        <v>13</v>
      </c>
      <c r="Q1524" s="1">
        <v>43740</v>
      </c>
    </row>
    <row r="1525" spans="1:17" hidden="1" x14ac:dyDescent="0.25">
      <c r="A1525" t="s">
        <v>9494</v>
      </c>
      <c r="B1525" t="s">
        <v>9495</v>
      </c>
      <c r="N1525" t="s">
        <v>31726</v>
      </c>
      <c r="O1525" s="1" t="s">
        <v>31727</v>
      </c>
      <c r="P1525">
        <v>13</v>
      </c>
      <c r="Q1525" s="1">
        <v>43740</v>
      </c>
    </row>
    <row r="1526" spans="1:17" hidden="1" x14ac:dyDescent="0.25">
      <c r="A1526" t="s">
        <v>9496</v>
      </c>
      <c r="B1526" t="s">
        <v>9497</v>
      </c>
      <c r="N1526" t="s">
        <v>31726</v>
      </c>
      <c r="O1526" s="1" t="s">
        <v>31727</v>
      </c>
      <c r="P1526">
        <v>13</v>
      </c>
      <c r="Q1526" s="1">
        <v>43740</v>
      </c>
    </row>
    <row r="1527" spans="1:17" hidden="1" x14ac:dyDescent="0.25">
      <c r="A1527" t="s">
        <v>9498</v>
      </c>
      <c r="B1527" t="s">
        <v>9499</v>
      </c>
      <c r="N1527" t="s">
        <v>31726</v>
      </c>
      <c r="O1527" s="1" t="s">
        <v>31727</v>
      </c>
      <c r="P1527">
        <v>13</v>
      </c>
      <c r="Q1527" s="1">
        <v>43740</v>
      </c>
    </row>
    <row r="1528" spans="1:17" hidden="1" x14ac:dyDescent="0.25">
      <c r="A1528" t="s">
        <v>9500</v>
      </c>
      <c r="B1528" t="s">
        <v>9501</v>
      </c>
      <c r="N1528" t="s">
        <v>31726</v>
      </c>
      <c r="O1528" s="1" t="s">
        <v>31727</v>
      </c>
      <c r="P1528">
        <v>13</v>
      </c>
      <c r="Q1528" s="1">
        <v>43740</v>
      </c>
    </row>
    <row r="1529" spans="1:17" hidden="1" x14ac:dyDescent="0.25">
      <c r="A1529" t="s">
        <v>9502</v>
      </c>
      <c r="B1529" t="s">
        <v>9503</v>
      </c>
      <c r="N1529" t="s">
        <v>31726</v>
      </c>
      <c r="O1529" s="1" t="s">
        <v>31727</v>
      </c>
      <c r="P1529">
        <v>13</v>
      </c>
      <c r="Q1529" s="1">
        <v>43740</v>
      </c>
    </row>
    <row r="1530" spans="1:17" hidden="1" x14ac:dyDescent="0.25">
      <c r="A1530" t="s">
        <v>9504</v>
      </c>
      <c r="B1530" t="s">
        <v>9505</v>
      </c>
      <c r="N1530" t="s">
        <v>31726</v>
      </c>
      <c r="O1530" s="1" t="s">
        <v>31727</v>
      </c>
      <c r="P1530">
        <v>13</v>
      </c>
      <c r="Q1530" s="1">
        <v>43740</v>
      </c>
    </row>
    <row r="1531" spans="1:17" hidden="1" x14ac:dyDescent="0.25">
      <c r="A1531" t="s">
        <v>9506</v>
      </c>
      <c r="B1531" t="s">
        <v>9507</v>
      </c>
      <c r="N1531" t="s">
        <v>31726</v>
      </c>
      <c r="O1531" s="1" t="s">
        <v>31727</v>
      </c>
      <c r="P1531">
        <v>13</v>
      </c>
      <c r="Q1531" s="1">
        <v>43740</v>
      </c>
    </row>
    <row r="1532" spans="1:17" hidden="1" x14ac:dyDescent="0.25">
      <c r="A1532" t="s">
        <v>9508</v>
      </c>
      <c r="B1532" t="s">
        <v>9509</v>
      </c>
      <c r="N1532" t="s">
        <v>31726</v>
      </c>
      <c r="O1532" s="1" t="s">
        <v>31727</v>
      </c>
      <c r="P1532">
        <v>13</v>
      </c>
      <c r="Q1532" s="1">
        <v>43740</v>
      </c>
    </row>
    <row r="1533" spans="1:17" hidden="1" x14ac:dyDescent="0.25">
      <c r="A1533" t="s">
        <v>9510</v>
      </c>
      <c r="B1533" t="s">
        <v>9511</v>
      </c>
      <c r="N1533" t="s">
        <v>31726</v>
      </c>
      <c r="O1533" s="1" t="s">
        <v>31727</v>
      </c>
      <c r="P1533">
        <v>13</v>
      </c>
      <c r="Q1533" s="1">
        <v>43740</v>
      </c>
    </row>
    <row r="1534" spans="1:17" hidden="1" x14ac:dyDescent="0.25">
      <c r="A1534" t="s">
        <v>9512</v>
      </c>
      <c r="B1534" t="s">
        <v>9513</v>
      </c>
      <c r="N1534" t="s">
        <v>31726</v>
      </c>
      <c r="O1534" s="1" t="s">
        <v>31727</v>
      </c>
      <c r="P1534">
        <v>13</v>
      </c>
      <c r="Q1534" s="1">
        <v>43740</v>
      </c>
    </row>
    <row r="1535" spans="1:17" hidden="1" x14ac:dyDescent="0.25">
      <c r="A1535" t="s">
        <v>9514</v>
      </c>
      <c r="B1535" t="s">
        <v>9515</v>
      </c>
      <c r="N1535" t="s">
        <v>31726</v>
      </c>
      <c r="O1535" s="1" t="s">
        <v>31727</v>
      </c>
      <c r="P1535">
        <v>13</v>
      </c>
      <c r="Q1535" s="1">
        <v>43740</v>
      </c>
    </row>
    <row r="1536" spans="1:17" hidden="1" x14ac:dyDescent="0.25">
      <c r="A1536" t="s">
        <v>9516</v>
      </c>
      <c r="B1536" t="s">
        <v>9517</v>
      </c>
      <c r="N1536" t="s">
        <v>31726</v>
      </c>
      <c r="O1536" s="1" t="s">
        <v>31727</v>
      </c>
      <c r="P1536">
        <v>13</v>
      </c>
      <c r="Q1536" s="1">
        <v>43740</v>
      </c>
    </row>
    <row r="1537" spans="1:17" hidden="1" x14ac:dyDescent="0.25">
      <c r="A1537" t="s">
        <v>9518</v>
      </c>
      <c r="B1537" t="s">
        <v>9519</v>
      </c>
      <c r="N1537" t="s">
        <v>31726</v>
      </c>
      <c r="O1537" s="1" t="s">
        <v>31727</v>
      </c>
      <c r="P1537">
        <v>13</v>
      </c>
      <c r="Q1537" s="1">
        <v>43740</v>
      </c>
    </row>
    <row r="1538" spans="1:17" hidden="1" x14ac:dyDescent="0.25">
      <c r="A1538" t="s">
        <v>9520</v>
      </c>
      <c r="B1538" t="s">
        <v>9521</v>
      </c>
      <c r="N1538" t="s">
        <v>31726</v>
      </c>
      <c r="O1538" s="1" t="s">
        <v>31727</v>
      </c>
      <c r="P1538">
        <v>13</v>
      </c>
      <c r="Q1538" s="1">
        <v>43740</v>
      </c>
    </row>
    <row r="1539" spans="1:17" hidden="1" x14ac:dyDescent="0.25">
      <c r="A1539" t="s">
        <v>9522</v>
      </c>
      <c r="B1539" t="s">
        <v>9523</v>
      </c>
      <c r="N1539" t="s">
        <v>31726</v>
      </c>
      <c r="O1539" s="1" t="s">
        <v>31727</v>
      </c>
      <c r="P1539">
        <v>13</v>
      </c>
      <c r="Q1539" s="1">
        <v>43740</v>
      </c>
    </row>
    <row r="1540" spans="1:17" hidden="1" x14ac:dyDescent="0.25">
      <c r="A1540" t="s">
        <v>9524</v>
      </c>
      <c r="B1540" t="s">
        <v>9525</v>
      </c>
      <c r="N1540" t="s">
        <v>31726</v>
      </c>
      <c r="O1540" s="1" t="s">
        <v>31727</v>
      </c>
      <c r="P1540">
        <v>13</v>
      </c>
      <c r="Q1540" s="1">
        <v>43740</v>
      </c>
    </row>
    <row r="1541" spans="1:17" hidden="1" x14ac:dyDescent="0.25">
      <c r="A1541" t="s">
        <v>9526</v>
      </c>
      <c r="B1541" t="s">
        <v>9527</v>
      </c>
      <c r="N1541" t="s">
        <v>31726</v>
      </c>
      <c r="O1541" s="1" t="s">
        <v>31727</v>
      </c>
      <c r="P1541">
        <v>13</v>
      </c>
      <c r="Q1541" s="1">
        <v>43740</v>
      </c>
    </row>
    <row r="1542" spans="1:17" hidden="1" x14ac:dyDescent="0.25">
      <c r="A1542" t="s">
        <v>9528</v>
      </c>
      <c r="B1542" t="s">
        <v>9529</v>
      </c>
      <c r="N1542" t="s">
        <v>31726</v>
      </c>
      <c r="O1542" s="1" t="s">
        <v>31727</v>
      </c>
      <c r="P1542">
        <v>13</v>
      </c>
      <c r="Q1542" s="1">
        <v>43740</v>
      </c>
    </row>
    <row r="1543" spans="1:17" hidden="1" x14ac:dyDescent="0.25">
      <c r="A1543" t="s">
        <v>9530</v>
      </c>
      <c r="B1543" t="s">
        <v>9531</v>
      </c>
      <c r="N1543" t="s">
        <v>31726</v>
      </c>
      <c r="O1543" s="1" t="s">
        <v>31727</v>
      </c>
      <c r="P1543">
        <v>13</v>
      </c>
      <c r="Q1543" s="1">
        <v>43740</v>
      </c>
    </row>
    <row r="1544" spans="1:17" hidden="1" x14ac:dyDescent="0.25">
      <c r="A1544" t="s">
        <v>9532</v>
      </c>
      <c r="B1544" t="s">
        <v>9533</v>
      </c>
      <c r="N1544" t="s">
        <v>31726</v>
      </c>
      <c r="O1544" s="1" t="s">
        <v>31727</v>
      </c>
      <c r="P1544">
        <v>13</v>
      </c>
      <c r="Q1544" s="1">
        <v>43740</v>
      </c>
    </row>
    <row r="1545" spans="1:17" hidden="1" x14ac:dyDescent="0.25">
      <c r="A1545" t="s">
        <v>9534</v>
      </c>
      <c r="B1545" t="s">
        <v>9535</v>
      </c>
      <c r="N1545" t="s">
        <v>31726</v>
      </c>
      <c r="O1545" s="1" t="s">
        <v>31727</v>
      </c>
      <c r="P1545">
        <v>13</v>
      </c>
      <c r="Q1545" s="1">
        <v>43740</v>
      </c>
    </row>
    <row r="1546" spans="1:17" hidden="1" x14ac:dyDescent="0.25">
      <c r="A1546" t="s">
        <v>9536</v>
      </c>
      <c r="B1546" t="s">
        <v>9537</v>
      </c>
      <c r="N1546" t="s">
        <v>31726</v>
      </c>
      <c r="O1546" s="1" t="s">
        <v>31727</v>
      </c>
      <c r="P1546">
        <v>13</v>
      </c>
      <c r="Q1546" s="1">
        <v>43740</v>
      </c>
    </row>
    <row r="1547" spans="1:17" hidden="1" x14ac:dyDescent="0.25">
      <c r="A1547" t="s">
        <v>9538</v>
      </c>
      <c r="B1547" t="s">
        <v>9539</v>
      </c>
      <c r="N1547" t="s">
        <v>31726</v>
      </c>
      <c r="O1547" s="1" t="s">
        <v>31727</v>
      </c>
      <c r="P1547">
        <v>13</v>
      </c>
      <c r="Q1547" s="1">
        <v>43740</v>
      </c>
    </row>
    <row r="1548" spans="1:17" hidden="1" x14ac:dyDescent="0.25">
      <c r="A1548" t="s">
        <v>9540</v>
      </c>
      <c r="B1548" t="s">
        <v>9541</v>
      </c>
      <c r="N1548" t="s">
        <v>31726</v>
      </c>
      <c r="O1548" s="1" t="s">
        <v>31727</v>
      </c>
      <c r="P1548">
        <v>13</v>
      </c>
      <c r="Q1548" s="1">
        <v>43740</v>
      </c>
    </row>
    <row r="1549" spans="1:17" hidden="1" x14ac:dyDescent="0.25">
      <c r="A1549" t="s">
        <v>9542</v>
      </c>
      <c r="B1549" t="s">
        <v>9543</v>
      </c>
      <c r="N1549" t="s">
        <v>31726</v>
      </c>
      <c r="O1549" s="1" t="s">
        <v>31727</v>
      </c>
      <c r="P1549">
        <v>13</v>
      </c>
      <c r="Q1549" s="1">
        <v>43740</v>
      </c>
    </row>
    <row r="1550" spans="1:17" hidden="1" x14ac:dyDescent="0.25">
      <c r="A1550" t="s">
        <v>9544</v>
      </c>
      <c r="B1550" t="s">
        <v>9545</v>
      </c>
      <c r="N1550" t="s">
        <v>31726</v>
      </c>
      <c r="O1550" s="1" t="s">
        <v>31727</v>
      </c>
      <c r="P1550">
        <v>13</v>
      </c>
      <c r="Q1550" s="1">
        <v>43740</v>
      </c>
    </row>
    <row r="1551" spans="1:17" hidden="1" x14ac:dyDescent="0.25">
      <c r="A1551" t="s">
        <v>9546</v>
      </c>
      <c r="B1551" t="s">
        <v>9547</v>
      </c>
      <c r="N1551" t="s">
        <v>31726</v>
      </c>
      <c r="O1551" s="1" t="s">
        <v>31727</v>
      </c>
      <c r="P1551">
        <v>13</v>
      </c>
      <c r="Q1551" s="1">
        <v>43740</v>
      </c>
    </row>
    <row r="1552" spans="1:17" hidden="1" x14ac:dyDescent="0.25">
      <c r="A1552" t="s">
        <v>9548</v>
      </c>
      <c r="B1552" t="s">
        <v>9549</v>
      </c>
      <c r="N1552" t="s">
        <v>31726</v>
      </c>
      <c r="O1552" s="1" t="s">
        <v>31727</v>
      </c>
      <c r="P1552">
        <v>13</v>
      </c>
      <c r="Q1552" s="1">
        <v>43740</v>
      </c>
    </row>
    <row r="1553" spans="1:17" hidden="1" x14ac:dyDescent="0.25">
      <c r="A1553" t="s">
        <v>9550</v>
      </c>
      <c r="B1553" t="s">
        <v>9551</v>
      </c>
      <c r="N1553" t="s">
        <v>31726</v>
      </c>
      <c r="O1553" s="1" t="s">
        <v>31727</v>
      </c>
      <c r="P1553">
        <v>13</v>
      </c>
      <c r="Q1553" s="1">
        <v>43740</v>
      </c>
    </row>
    <row r="1554" spans="1:17" hidden="1" x14ac:dyDescent="0.25">
      <c r="A1554" t="s">
        <v>9552</v>
      </c>
      <c r="B1554" t="s">
        <v>9553</v>
      </c>
      <c r="N1554" t="s">
        <v>31726</v>
      </c>
      <c r="O1554" s="1" t="s">
        <v>31727</v>
      </c>
      <c r="P1554">
        <v>13</v>
      </c>
      <c r="Q1554" s="1">
        <v>43740</v>
      </c>
    </row>
    <row r="1555" spans="1:17" hidden="1" x14ac:dyDescent="0.25">
      <c r="A1555" t="s">
        <v>9554</v>
      </c>
      <c r="B1555" t="s">
        <v>9555</v>
      </c>
      <c r="N1555" t="s">
        <v>31726</v>
      </c>
      <c r="O1555" s="1" t="s">
        <v>31727</v>
      </c>
      <c r="P1555">
        <v>13</v>
      </c>
      <c r="Q1555" s="1">
        <v>43740</v>
      </c>
    </row>
    <row r="1556" spans="1:17" hidden="1" x14ac:dyDescent="0.25">
      <c r="A1556" t="s">
        <v>9556</v>
      </c>
      <c r="B1556" t="s">
        <v>9557</v>
      </c>
      <c r="N1556" t="s">
        <v>31726</v>
      </c>
      <c r="O1556" s="1" t="s">
        <v>31727</v>
      </c>
      <c r="P1556">
        <v>13</v>
      </c>
      <c r="Q1556" s="1">
        <v>43740</v>
      </c>
    </row>
    <row r="1557" spans="1:17" hidden="1" x14ac:dyDescent="0.25">
      <c r="A1557" t="s">
        <v>9558</v>
      </c>
      <c r="B1557" t="s">
        <v>9559</v>
      </c>
      <c r="N1557" t="s">
        <v>31726</v>
      </c>
      <c r="O1557" s="1" t="s">
        <v>31727</v>
      </c>
      <c r="P1557">
        <v>13</v>
      </c>
      <c r="Q1557" s="1">
        <v>43740</v>
      </c>
    </row>
    <row r="1558" spans="1:17" hidden="1" x14ac:dyDescent="0.25">
      <c r="A1558" t="s">
        <v>9560</v>
      </c>
      <c r="B1558" t="s">
        <v>9561</v>
      </c>
      <c r="N1558" t="s">
        <v>31726</v>
      </c>
      <c r="O1558" s="1" t="s">
        <v>31727</v>
      </c>
      <c r="P1558">
        <v>13</v>
      </c>
      <c r="Q1558" s="1">
        <v>43740</v>
      </c>
    </row>
    <row r="1559" spans="1:17" hidden="1" x14ac:dyDescent="0.25">
      <c r="A1559" t="s">
        <v>9562</v>
      </c>
      <c r="B1559" t="s">
        <v>9563</v>
      </c>
      <c r="N1559" t="s">
        <v>31726</v>
      </c>
      <c r="O1559" s="1" t="s">
        <v>31727</v>
      </c>
      <c r="P1559">
        <v>13</v>
      </c>
      <c r="Q1559" s="1">
        <v>43740</v>
      </c>
    </row>
    <row r="1560" spans="1:17" hidden="1" x14ac:dyDescent="0.25">
      <c r="A1560" t="s">
        <v>9564</v>
      </c>
      <c r="B1560" t="s">
        <v>9565</v>
      </c>
      <c r="N1560" t="s">
        <v>31726</v>
      </c>
      <c r="O1560" s="1" t="s">
        <v>31727</v>
      </c>
      <c r="P1560">
        <v>13</v>
      </c>
      <c r="Q1560" s="1">
        <v>43740</v>
      </c>
    </row>
    <row r="1561" spans="1:17" hidden="1" x14ac:dyDescent="0.25">
      <c r="A1561" t="s">
        <v>9566</v>
      </c>
      <c r="B1561" t="s">
        <v>9567</v>
      </c>
      <c r="N1561" t="s">
        <v>31726</v>
      </c>
      <c r="O1561" s="1" t="s">
        <v>31727</v>
      </c>
      <c r="P1561">
        <v>13</v>
      </c>
      <c r="Q1561" s="1">
        <v>43740</v>
      </c>
    </row>
    <row r="1562" spans="1:17" hidden="1" x14ac:dyDescent="0.25">
      <c r="A1562" t="s">
        <v>9568</v>
      </c>
      <c r="B1562" t="s">
        <v>9569</v>
      </c>
      <c r="N1562" t="s">
        <v>31726</v>
      </c>
      <c r="O1562" s="1" t="s">
        <v>31727</v>
      </c>
      <c r="P1562">
        <v>13</v>
      </c>
      <c r="Q1562" s="1">
        <v>43740</v>
      </c>
    </row>
    <row r="1563" spans="1:17" hidden="1" x14ac:dyDescent="0.25">
      <c r="A1563" t="s">
        <v>9570</v>
      </c>
      <c r="B1563" t="s">
        <v>9571</v>
      </c>
      <c r="N1563" t="s">
        <v>31726</v>
      </c>
      <c r="O1563" s="1" t="s">
        <v>31727</v>
      </c>
      <c r="P1563">
        <v>13</v>
      </c>
      <c r="Q1563" s="1">
        <v>43740</v>
      </c>
    </row>
    <row r="1564" spans="1:17" hidden="1" x14ac:dyDescent="0.25">
      <c r="A1564" t="s">
        <v>9572</v>
      </c>
      <c r="B1564" t="s">
        <v>9573</v>
      </c>
      <c r="N1564" t="s">
        <v>31726</v>
      </c>
      <c r="O1564" s="1" t="s">
        <v>31727</v>
      </c>
      <c r="P1564">
        <v>13</v>
      </c>
      <c r="Q1564" s="1">
        <v>43740</v>
      </c>
    </row>
    <row r="1565" spans="1:17" hidden="1" x14ac:dyDescent="0.25">
      <c r="A1565" t="s">
        <v>9574</v>
      </c>
      <c r="B1565" t="s">
        <v>9575</v>
      </c>
      <c r="N1565" t="s">
        <v>31726</v>
      </c>
      <c r="O1565" s="1" t="s">
        <v>31727</v>
      </c>
      <c r="P1565">
        <v>13</v>
      </c>
      <c r="Q1565" s="1">
        <v>43740</v>
      </c>
    </row>
    <row r="1566" spans="1:17" hidden="1" x14ac:dyDescent="0.25">
      <c r="A1566" t="s">
        <v>9576</v>
      </c>
      <c r="B1566" t="s">
        <v>9577</v>
      </c>
      <c r="N1566" t="s">
        <v>31726</v>
      </c>
      <c r="O1566" s="1" t="s">
        <v>31727</v>
      </c>
      <c r="P1566">
        <v>13</v>
      </c>
      <c r="Q1566" s="1">
        <v>43740</v>
      </c>
    </row>
    <row r="1567" spans="1:17" hidden="1" x14ac:dyDescent="0.25">
      <c r="A1567" t="s">
        <v>9578</v>
      </c>
      <c r="B1567" t="s">
        <v>9579</v>
      </c>
      <c r="N1567" t="s">
        <v>31726</v>
      </c>
      <c r="O1567" s="1" t="s">
        <v>31727</v>
      </c>
      <c r="P1567">
        <v>13</v>
      </c>
      <c r="Q1567" s="1">
        <v>43740</v>
      </c>
    </row>
    <row r="1568" spans="1:17" hidden="1" x14ac:dyDescent="0.25">
      <c r="A1568" t="s">
        <v>9580</v>
      </c>
      <c r="B1568" t="s">
        <v>9581</v>
      </c>
      <c r="N1568" t="s">
        <v>31726</v>
      </c>
      <c r="O1568" s="1" t="s">
        <v>31727</v>
      </c>
      <c r="P1568">
        <v>13</v>
      </c>
      <c r="Q1568" s="1">
        <v>43740</v>
      </c>
    </row>
    <row r="1569" spans="1:17" hidden="1" x14ac:dyDescent="0.25">
      <c r="A1569" t="s">
        <v>9582</v>
      </c>
      <c r="B1569" t="s">
        <v>9583</v>
      </c>
      <c r="N1569" t="s">
        <v>31726</v>
      </c>
      <c r="O1569" s="1" t="s">
        <v>31727</v>
      </c>
      <c r="P1569">
        <v>13</v>
      </c>
      <c r="Q1569" s="1">
        <v>43740</v>
      </c>
    </row>
    <row r="1570" spans="1:17" hidden="1" x14ac:dyDescent="0.25">
      <c r="A1570" t="s">
        <v>9584</v>
      </c>
      <c r="B1570" t="s">
        <v>9585</v>
      </c>
      <c r="N1570" t="s">
        <v>31726</v>
      </c>
      <c r="O1570" s="1" t="s">
        <v>31727</v>
      </c>
      <c r="P1570">
        <v>13</v>
      </c>
      <c r="Q1570" s="1">
        <v>43740</v>
      </c>
    </row>
    <row r="1571" spans="1:17" hidden="1" x14ac:dyDescent="0.25">
      <c r="A1571" t="s">
        <v>9586</v>
      </c>
      <c r="B1571" t="s">
        <v>9587</v>
      </c>
      <c r="N1571" t="s">
        <v>31726</v>
      </c>
      <c r="O1571" s="1" t="s">
        <v>31727</v>
      </c>
      <c r="P1571">
        <v>13</v>
      </c>
      <c r="Q1571" s="1">
        <v>43740</v>
      </c>
    </row>
    <row r="1572" spans="1:17" hidden="1" x14ac:dyDescent="0.25">
      <c r="A1572" t="s">
        <v>9588</v>
      </c>
      <c r="B1572" t="s">
        <v>9589</v>
      </c>
      <c r="N1572" t="s">
        <v>31726</v>
      </c>
      <c r="O1572" s="1" t="s">
        <v>31727</v>
      </c>
      <c r="P1572">
        <v>13</v>
      </c>
      <c r="Q1572" s="1">
        <v>43740</v>
      </c>
    </row>
    <row r="1573" spans="1:17" hidden="1" x14ac:dyDescent="0.25">
      <c r="A1573" t="s">
        <v>9590</v>
      </c>
      <c r="B1573" t="s">
        <v>9591</v>
      </c>
      <c r="N1573" t="s">
        <v>31726</v>
      </c>
      <c r="O1573" s="1" t="s">
        <v>31727</v>
      </c>
      <c r="P1573">
        <v>13</v>
      </c>
      <c r="Q1573" s="1">
        <v>43740</v>
      </c>
    </row>
    <row r="1574" spans="1:17" hidden="1" x14ac:dyDescent="0.25">
      <c r="A1574" t="s">
        <v>9592</v>
      </c>
      <c r="B1574" t="s">
        <v>9593</v>
      </c>
      <c r="N1574" t="s">
        <v>31726</v>
      </c>
      <c r="O1574" s="1" t="s">
        <v>31727</v>
      </c>
      <c r="P1574">
        <v>13</v>
      </c>
      <c r="Q1574" s="1">
        <v>43740</v>
      </c>
    </row>
    <row r="1575" spans="1:17" hidden="1" x14ac:dyDescent="0.25">
      <c r="A1575" t="s">
        <v>9594</v>
      </c>
      <c r="B1575" t="s">
        <v>9595</v>
      </c>
      <c r="N1575" t="s">
        <v>31726</v>
      </c>
      <c r="O1575" s="1" t="s">
        <v>31727</v>
      </c>
      <c r="P1575">
        <v>13</v>
      </c>
      <c r="Q1575" s="1">
        <v>43740</v>
      </c>
    </row>
    <row r="1576" spans="1:17" hidden="1" x14ac:dyDescent="0.25">
      <c r="A1576" t="s">
        <v>9596</v>
      </c>
      <c r="B1576" t="s">
        <v>9597</v>
      </c>
      <c r="N1576" t="s">
        <v>31726</v>
      </c>
      <c r="O1576" s="1" t="s">
        <v>31727</v>
      </c>
      <c r="P1576">
        <v>13</v>
      </c>
      <c r="Q1576" s="1">
        <v>43740</v>
      </c>
    </row>
    <row r="1577" spans="1:17" hidden="1" x14ac:dyDescent="0.25">
      <c r="A1577" t="s">
        <v>9598</v>
      </c>
      <c r="B1577" t="s">
        <v>9599</v>
      </c>
      <c r="N1577" t="s">
        <v>31726</v>
      </c>
      <c r="O1577" s="1" t="s">
        <v>31727</v>
      </c>
      <c r="P1577">
        <v>13</v>
      </c>
      <c r="Q1577" s="1">
        <v>43740</v>
      </c>
    </row>
    <row r="1578" spans="1:17" hidden="1" x14ac:dyDescent="0.25">
      <c r="A1578" t="s">
        <v>9600</v>
      </c>
      <c r="B1578" t="s">
        <v>9601</v>
      </c>
      <c r="N1578" t="s">
        <v>31726</v>
      </c>
      <c r="O1578" s="1" t="s">
        <v>31727</v>
      </c>
      <c r="P1578">
        <v>13</v>
      </c>
      <c r="Q1578" s="1">
        <v>43740</v>
      </c>
    </row>
    <row r="1579" spans="1:17" hidden="1" x14ac:dyDescent="0.25">
      <c r="A1579" t="s">
        <v>9602</v>
      </c>
      <c r="B1579" t="s">
        <v>9603</v>
      </c>
      <c r="N1579" t="s">
        <v>31726</v>
      </c>
      <c r="O1579" s="1" t="s">
        <v>31727</v>
      </c>
      <c r="P1579">
        <v>13</v>
      </c>
      <c r="Q1579" s="1">
        <v>43740</v>
      </c>
    </row>
    <row r="1580" spans="1:17" hidden="1" x14ac:dyDescent="0.25">
      <c r="A1580" t="s">
        <v>9604</v>
      </c>
      <c r="B1580" t="s">
        <v>9605</v>
      </c>
      <c r="N1580" t="s">
        <v>31726</v>
      </c>
      <c r="O1580" s="1" t="s">
        <v>31727</v>
      </c>
      <c r="P1580">
        <v>13</v>
      </c>
      <c r="Q1580" s="1">
        <v>43740</v>
      </c>
    </row>
    <row r="1581" spans="1:17" hidden="1" x14ac:dyDescent="0.25">
      <c r="A1581" t="s">
        <v>9606</v>
      </c>
      <c r="B1581" t="s">
        <v>9607</v>
      </c>
      <c r="N1581" t="s">
        <v>31726</v>
      </c>
      <c r="O1581" s="1" t="s">
        <v>31727</v>
      </c>
      <c r="P1581">
        <v>13</v>
      </c>
      <c r="Q1581" s="1">
        <v>43740</v>
      </c>
    </row>
    <row r="1582" spans="1:17" hidden="1" x14ac:dyDescent="0.25">
      <c r="A1582" t="s">
        <v>9608</v>
      </c>
      <c r="B1582" t="s">
        <v>9609</v>
      </c>
      <c r="N1582" t="s">
        <v>31726</v>
      </c>
      <c r="O1582" s="1" t="s">
        <v>31727</v>
      </c>
      <c r="P1582">
        <v>13</v>
      </c>
      <c r="Q1582" s="1">
        <v>43740</v>
      </c>
    </row>
    <row r="1583" spans="1:17" hidden="1" x14ac:dyDescent="0.25">
      <c r="A1583" t="s">
        <v>9610</v>
      </c>
      <c r="B1583" t="s">
        <v>9611</v>
      </c>
      <c r="N1583" t="s">
        <v>31726</v>
      </c>
      <c r="O1583" s="1" t="s">
        <v>31727</v>
      </c>
      <c r="P1583">
        <v>13</v>
      </c>
      <c r="Q1583" s="1">
        <v>43740</v>
      </c>
    </row>
    <row r="1584" spans="1:17" hidden="1" x14ac:dyDescent="0.25">
      <c r="A1584" t="s">
        <v>9612</v>
      </c>
      <c r="B1584" t="s">
        <v>9613</v>
      </c>
      <c r="N1584" t="s">
        <v>31726</v>
      </c>
      <c r="O1584" s="1" t="s">
        <v>31727</v>
      </c>
      <c r="P1584">
        <v>13</v>
      </c>
      <c r="Q1584" s="1">
        <v>43740</v>
      </c>
    </row>
    <row r="1585" spans="1:17" hidden="1" x14ac:dyDescent="0.25">
      <c r="A1585" t="s">
        <v>9614</v>
      </c>
      <c r="B1585" t="s">
        <v>9615</v>
      </c>
      <c r="N1585" t="s">
        <v>31726</v>
      </c>
      <c r="O1585" s="1" t="s">
        <v>31727</v>
      </c>
      <c r="P1585">
        <v>13</v>
      </c>
      <c r="Q1585" s="1">
        <v>43740</v>
      </c>
    </row>
    <row r="1586" spans="1:17" hidden="1" x14ac:dyDescent="0.25">
      <c r="A1586" t="s">
        <v>9616</v>
      </c>
      <c r="B1586" t="s">
        <v>9617</v>
      </c>
      <c r="N1586" t="s">
        <v>31726</v>
      </c>
      <c r="O1586" s="1" t="s">
        <v>31727</v>
      </c>
      <c r="P1586">
        <v>13</v>
      </c>
      <c r="Q1586" s="1">
        <v>43740</v>
      </c>
    </row>
    <row r="1587" spans="1:17" hidden="1" x14ac:dyDescent="0.25">
      <c r="A1587" t="s">
        <v>9618</v>
      </c>
      <c r="B1587" t="s">
        <v>9619</v>
      </c>
      <c r="N1587" t="s">
        <v>31726</v>
      </c>
      <c r="O1587" s="1" t="s">
        <v>31727</v>
      </c>
      <c r="P1587">
        <v>13</v>
      </c>
      <c r="Q1587" s="1">
        <v>43740</v>
      </c>
    </row>
    <row r="1588" spans="1:17" hidden="1" x14ac:dyDescent="0.25">
      <c r="A1588" t="s">
        <v>9620</v>
      </c>
      <c r="B1588" t="s">
        <v>9621</v>
      </c>
      <c r="N1588" t="s">
        <v>31726</v>
      </c>
      <c r="O1588" s="1" t="s">
        <v>31727</v>
      </c>
      <c r="P1588">
        <v>13</v>
      </c>
      <c r="Q1588" s="1">
        <v>43740</v>
      </c>
    </row>
    <row r="1589" spans="1:17" hidden="1" x14ac:dyDescent="0.25">
      <c r="A1589" t="s">
        <v>9622</v>
      </c>
      <c r="B1589" t="s">
        <v>9623</v>
      </c>
      <c r="N1589" t="s">
        <v>31726</v>
      </c>
      <c r="O1589" s="1" t="s">
        <v>31727</v>
      </c>
      <c r="P1589">
        <v>13</v>
      </c>
      <c r="Q1589" s="1">
        <v>43740</v>
      </c>
    </row>
    <row r="1590" spans="1:17" hidden="1" x14ac:dyDescent="0.25">
      <c r="A1590" t="s">
        <v>9624</v>
      </c>
      <c r="B1590" t="s">
        <v>9625</v>
      </c>
      <c r="N1590" t="s">
        <v>31726</v>
      </c>
      <c r="O1590" s="1" t="s">
        <v>31727</v>
      </c>
      <c r="P1590">
        <v>13</v>
      </c>
      <c r="Q1590" s="1">
        <v>43740</v>
      </c>
    </row>
    <row r="1591" spans="1:17" hidden="1" x14ac:dyDescent="0.25">
      <c r="A1591" t="s">
        <v>9626</v>
      </c>
      <c r="B1591" t="s">
        <v>9627</v>
      </c>
      <c r="N1591" t="s">
        <v>31726</v>
      </c>
      <c r="O1591" s="1" t="s">
        <v>31727</v>
      </c>
      <c r="P1591">
        <v>13</v>
      </c>
      <c r="Q1591" s="1">
        <v>43740</v>
      </c>
    </row>
    <row r="1592" spans="1:17" hidden="1" x14ac:dyDescent="0.25">
      <c r="A1592" t="s">
        <v>9628</v>
      </c>
      <c r="B1592" t="s">
        <v>9629</v>
      </c>
      <c r="N1592" t="s">
        <v>31726</v>
      </c>
      <c r="O1592" s="1" t="s">
        <v>31727</v>
      </c>
      <c r="P1592">
        <v>13</v>
      </c>
      <c r="Q1592" s="1">
        <v>43740</v>
      </c>
    </row>
    <row r="1593" spans="1:17" hidden="1" x14ac:dyDescent="0.25">
      <c r="A1593" t="s">
        <v>9630</v>
      </c>
      <c r="B1593" t="s">
        <v>9631</v>
      </c>
      <c r="N1593" t="s">
        <v>31726</v>
      </c>
      <c r="O1593" s="1" t="s">
        <v>31727</v>
      </c>
      <c r="P1593">
        <v>13</v>
      </c>
      <c r="Q1593" s="1">
        <v>43740</v>
      </c>
    </row>
    <row r="1594" spans="1:17" hidden="1" x14ac:dyDescent="0.25">
      <c r="A1594" t="s">
        <v>9632</v>
      </c>
      <c r="B1594" t="s">
        <v>9633</v>
      </c>
      <c r="N1594" t="s">
        <v>31726</v>
      </c>
      <c r="O1594" s="1" t="s">
        <v>31727</v>
      </c>
      <c r="P1594">
        <v>13</v>
      </c>
      <c r="Q1594" s="1">
        <v>43740</v>
      </c>
    </row>
    <row r="1595" spans="1:17" hidden="1" x14ac:dyDescent="0.25">
      <c r="A1595" t="s">
        <v>9634</v>
      </c>
      <c r="B1595" t="s">
        <v>9635</v>
      </c>
      <c r="N1595" t="s">
        <v>31726</v>
      </c>
      <c r="O1595" s="1" t="s">
        <v>31727</v>
      </c>
      <c r="P1595">
        <v>13</v>
      </c>
      <c r="Q1595" s="1">
        <v>43740</v>
      </c>
    </row>
    <row r="1596" spans="1:17" hidden="1" x14ac:dyDescent="0.25">
      <c r="A1596" t="s">
        <v>9636</v>
      </c>
      <c r="B1596" t="s">
        <v>9637</v>
      </c>
      <c r="N1596" t="s">
        <v>31726</v>
      </c>
      <c r="O1596" s="1" t="s">
        <v>31727</v>
      </c>
      <c r="P1596">
        <v>13</v>
      </c>
      <c r="Q1596" s="1">
        <v>43740</v>
      </c>
    </row>
    <row r="1597" spans="1:17" hidden="1" x14ac:dyDescent="0.25">
      <c r="A1597" t="s">
        <v>9638</v>
      </c>
      <c r="B1597" t="s">
        <v>9639</v>
      </c>
      <c r="N1597" t="s">
        <v>31726</v>
      </c>
      <c r="O1597" s="1" t="s">
        <v>31727</v>
      </c>
      <c r="P1597">
        <v>13</v>
      </c>
      <c r="Q1597" s="1">
        <v>43740</v>
      </c>
    </row>
    <row r="1598" spans="1:17" hidden="1" x14ac:dyDescent="0.25">
      <c r="A1598" t="s">
        <v>9640</v>
      </c>
      <c r="B1598" t="s">
        <v>9641</v>
      </c>
      <c r="N1598" t="s">
        <v>31726</v>
      </c>
      <c r="O1598" s="1" t="s">
        <v>31727</v>
      </c>
      <c r="P1598">
        <v>13</v>
      </c>
      <c r="Q1598" s="1">
        <v>43740</v>
      </c>
    </row>
    <row r="1599" spans="1:17" hidden="1" x14ac:dyDescent="0.25">
      <c r="A1599" t="s">
        <v>9642</v>
      </c>
      <c r="B1599" t="s">
        <v>9643</v>
      </c>
      <c r="N1599" t="s">
        <v>31726</v>
      </c>
      <c r="O1599" s="1" t="s">
        <v>31727</v>
      </c>
      <c r="P1599">
        <v>13</v>
      </c>
      <c r="Q1599" s="1">
        <v>43740</v>
      </c>
    </row>
    <row r="1600" spans="1:17" hidden="1" x14ac:dyDescent="0.25">
      <c r="A1600" t="s">
        <v>9644</v>
      </c>
      <c r="B1600" t="s">
        <v>9645</v>
      </c>
      <c r="N1600" t="s">
        <v>31726</v>
      </c>
      <c r="O1600" s="1" t="s">
        <v>31727</v>
      </c>
      <c r="P1600">
        <v>13</v>
      </c>
      <c r="Q1600" s="1">
        <v>43740</v>
      </c>
    </row>
    <row r="1601" spans="1:17" hidden="1" x14ac:dyDescent="0.25">
      <c r="A1601" t="s">
        <v>9646</v>
      </c>
      <c r="B1601" t="s">
        <v>9647</v>
      </c>
      <c r="N1601" t="s">
        <v>31726</v>
      </c>
      <c r="O1601" s="1" t="s">
        <v>31727</v>
      </c>
      <c r="P1601">
        <v>13</v>
      </c>
      <c r="Q1601" s="1">
        <v>43740</v>
      </c>
    </row>
    <row r="1602" spans="1:17" hidden="1" x14ac:dyDescent="0.25">
      <c r="A1602" t="s">
        <v>9648</v>
      </c>
      <c r="B1602" t="s">
        <v>9649</v>
      </c>
      <c r="N1602" t="s">
        <v>31726</v>
      </c>
      <c r="O1602" s="1" t="s">
        <v>31727</v>
      </c>
      <c r="P1602">
        <v>13</v>
      </c>
      <c r="Q1602" s="1">
        <v>43740</v>
      </c>
    </row>
    <row r="1603" spans="1:17" hidden="1" x14ac:dyDescent="0.25">
      <c r="A1603" t="s">
        <v>9650</v>
      </c>
      <c r="B1603" t="s">
        <v>9651</v>
      </c>
      <c r="N1603" t="s">
        <v>31726</v>
      </c>
      <c r="O1603" s="1" t="s">
        <v>31727</v>
      </c>
      <c r="P1603">
        <v>13</v>
      </c>
      <c r="Q1603" s="1">
        <v>43740</v>
      </c>
    </row>
    <row r="1604" spans="1:17" hidden="1" x14ac:dyDescent="0.25">
      <c r="A1604" t="s">
        <v>9652</v>
      </c>
      <c r="B1604" t="s">
        <v>9653</v>
      </c>
      <c r="N1604" t="s">
        <v>31726</v>
      </c>
      <c r="O1604" s="1" t="s">
        <v>31727</v>
      </c>
      <c r="P1604">
        <v>13</v>
      </c>
      <c r="Q1604" s="1">
        <v>43740</v>
      </c>
    </row>
    <row r="1605" spans="1:17" hidden="1" x14ac:dyDescent="0.25">
      <c r="A1605" t="s">
        <v>9654</v>
      </c>
      <c r="B1605" t="s">
        <v>9655</v>
      </c>
      <c r="N1605" t="s">
        <v>31726</v>
      </c>
      <c r="O1605" s="1" t="s">
        <v>31727</v>
      </c>
      <c r="P1605">
        <v>13</v>
      </c>
      <c r="Q1605" s="1">
        <v>43740</v>
      </c>
    </row>
    <row r="1606" spans="1:17" hidden="1" x14ac:dyDescent="0.25">
      <c r="A1606" t="s">
        <v>9656</v>
      </c>
      <c r="B1606" t="s">
        <v>9657</v>
      </c>
      <c r="N1606" t="s">
        <v>31726</v>
      </c>
      <c r="O1606" s="1" t="s">
        <v>31727</v>
      </c>
      <c r="P1606">
        <v>13</v>
      </c>
      <c r="Q1606" s="1">
        <v>43740</v>
      </c>
    </row>
    <row r="1607" spans="1:17" hidden="1" x14ac:dyDescent="0.25">
      <c r="A1607" t="s">
        <v>9658</v>
      </c>
      <c r="B1607" t="s">
        <v>9659</v>
      </c>
      <c r="N1607" t="s">
        <v>31726</v>
      </c>
      <c r="O1607" s="1" t="s">
        <v>31727</v>
      </c>
      <c r="P1607">
        <v>13</v>
      </c>
      <c r="Q1607" s="1">
        <v>43740</v>
      </c>
    </row>
    <row r="1608" spans="1:17" hidden="1" x14ac:dyDescent="0.25">
      <c r="A1608" t="s">
        <v>9660</v>
      </c>
      <c r="B1608" t="s">
        <v>9661</v>
      </c>
      <c r="N1608" t="s">
        <v>31726</v>
      </c>
      <c r="O1608" s="1" t="s">
        <v>31727</v>
      </c>
      <c r="P1608">
        <v>13</v>
      </c>
      <c r="Q1608" s="1">
        <v>43740</v>
      </c>
    </row>
    <row r="1609" spans="1:17" hidden="1" x14ac:dyDescent="0.25">
      <c r="A1609" t="s">
        <v>9662</v>
      </c>
      <c r="B1609" t="s">
        <v>9663</v>
      </c>
      <c r="N1609" t="s">
        <v>31726</v>
      </c>
      <c r="O1609" s="1" t="s">
        <v>31727</v>
      </c>
      <c r="P1609">
        <v>13</v>
      </c>
      <c r="Q1609" s="1">
        <v>43740</v>
      </c>
    </row>
    <row r="1610" spans="1:17" hidden="1" x14ac:dyDescent="0.25">
      <c r="A1610" t="s">
        <v>9664</v>
      </c>
      <c r="B1610" t="s">
        <v>9665</v>
      </c>
      <c r="N1610" t="s">
        <v>31726</v>
      </c>
      <c r="O1610" s="1" t="s">
        <v>31727</v>
      </c>
      <c r="P1610">
        <v>13</v>
      </c>
      <c r="Q1610" s="1">
        <v>43740</v>
      </c>
    </row>
    <row r="1611" spans="1:17" hidden="1" x14ac:dyDescent="0.25">
      <c r="A1611" t="s">
        <v>9666</v>
      </c>
      <c r="B1611" t="s">
        <v>9667</v>
      </c>
      <c r="N1611" t="s">
        <v>31726</v>
      </c>
      <c r="O1611" s="1" t="s">
        <v>31727</v>
      </c>
      <c r="P1611">
        <v>13</v>
      </c>
      <c r="Q1611" s="1">
        <v>43740</v>
      </c>
    </row>
    <row r="1612" spans="1:17" hidden="1" x14ac:dyDescent="0.25">
      <c r="A1612" t="s">
        <v>9668</v>
      </c>
      <c r="B1612" t="s">
        <v>9669</v>
      </c>
      <c r="N1612" t="s">
        <v>31726</v>
      </c>
      <c r="O1612" s="1" t="s">
        <v>31727</v>
      </c>
      <c r="P1612">
        <v>13</v>
      </c>
      <c r="Q1612" s="1">
        <v>43740</v>
      </c>
    </row>
    <row r="1613" spans="1:17" hidden="1" x14ac:dyDescent="0.25">
      <c r="A1613" t="s">
        <v>9670</v>
      </c>
      <c r="B1613" t="s">
        <v>9671</v>
      </c>
      <c r="N1613" t="s">
        <v>31726</v>
      </c>
      <c r="O1613" s="1" t="s">
        <v>31727</v>
      </c>
      <c r="P1613">
        <v>13</v>
      </c>
      <c r="Q1613" s="1">
        <v>43740</v>
      </c>
    </row>
    <row r="1614" spans="1:17" hidden="1" x14ac:dyDescent="0.25">
      <c r="A1614" t="s">
        <v>9672</v>
      </c>
      <c r="B1614" t="s">
        <v>9673</v>
      </c>
      <c r="N1614" t="s">
        <v>31726</v>
      </c>
      <c r="O1614" s="1" t="s">
        <v>31727</v>
      </c>
      <c r="P1614">
        <v>13</v>
      </c>
      <c r="Q1614" s="1">
        <v>43740</v>
      </c>
    </row>
    <row r="1615" spans="1:17" hidden="1" x14ac:dyDescent="0.25">
      <c r="A1615" t="s">
        <v>9674</v>
      </c>
      <c r="B1615" t="s">
        <v>9675</v>
      </c>
      <c r="N1615" t="s">
        <v>31726</v>
      </c>
      <c r="O1615" s="1" t="s">
        <v>31727</v>
      </c>
      <c r="P1615">
        <v>13</v>
      </c>
      <c r="Q1615" s="1">
        <v>43740</v>
      </c>
    </row>
    <row r="1616" spans="1:17" hidden="1" x14ac:dyDescent="0.25">
      <c r="A1616" t="s">
        <v>9676</v>
      </c>
      <c r="B1616" t="s">
        <v>9677</v>
      </c>
      <c r="N1616" t="s">
        <v>31726</v>
      </c>
      <c r="O1616" s="1" t="s">
        <v>31727</v>
      </c>
      <c r="P1616">
        <v>13</v>
      </c>
      <c r="Q1616" s="1">
        <v>43740</v>
      </c>
    </row>
    <row r="1617" spans="1:17" hidden="1" x14ac:dyDescent="0.25">
      <c r="A1617" t="s">
        <v>9678</v>
      </c>
      <c r="B1617" t="s">
        <v>9679</v>
      </c>
      <c r="N1617" t="s">
        <v>31726</v>
      </c>
      <c r="O1617" s="1" t="s">
        <v>31727</v>
      </c>
      <c r="P1617">
        <v>13</v>
      </c>
      <c r="Q1617" s="1">
        <v>43740</v>
      </c>
    </row>
    <row r="1618" spans="1:17" hidden="1" x14ac:dyDescent="0.25">
      <c r="A1618" t="s">
        <v>9680</v>
      </c>
      <c r="B1618" t="s">
        <v>9681</v>
      </c>
      <c r="N1618" t="s">
        <v>31726</v>
      </c>
      <c r="O1618" s="1" t="s">
        <v>31727</v>
      </c>
      <c r="P1618">
        <v>13</v>
      </c>
      <c r="Q1618" s="1">
        <v>43740</v>
      </c>
    </row>
    <row r="1619" spans="1:17" hidden="1" x14ac:dyDescent="0.25">
      <c r="A1619" t="s">
        <v>9682</v>
      </c>
      <c r="B1619" t="s">
        <v>9683</v>
      </c>
      <c r="N1619" t="s">
        <v>31726</v>
      </c>
      <c r="O1619" s="1" t="s">
        <v>31727</v>
      </c>
      <c r="P1619">
        <v>13</v>
      </c>
      <c r="Q1619" s="1">
        <v>43740</v>
      </c>
    </row>
    <row r="1620" spans="1:17" hidden="1" x14ac:dyDescent="0.25">
      <c r="A1620" t="s">
        <v>9684</v>
      </c>
      <c r="B1620" t="s">
        <v>9685</v>
      </c>
      <c r="N1620" t="s">
        <v>31726</v>
      </c>
      <c r="O1620" s="1" t="s">
        <v>31727</v>
      </c>
      <c r="P1620">
        <v>13</v>
      </c>
      <c r="Q1620" s="1">
        <v>43740</v>
      </c>
    </row>
    <row r="1621" spans="1:17" hidden="1" x14ac:dyDescent="0.25">
      <c r="A1621" t="s">
        <v>9686</v>
      </c>
      <c r="B1621" t="s">
        <v>9687</v>
      </c>
      <c r="N1621" t="s">
        <v>31726</v>
      </c>
      <c r="O1621" s="1" t="s">
        <v>31727</v>
      </c>
      <c r="P1621">
        <v>13</v>
      </c>
      <c r="Q1621" s="1">
        <v>43740</v>
      </c>
    </row>
    <row r="1622" spans="1:17" hidden="1" x14ac:dyDescent="0.25">
      <c r="A1622" t="s">
        <v>9688</v>
      </c>
      <c r="B1622" t="s">
        <v>9689</v>
      </c>
      <c r="N1622" t="s">
        <v>31726</v>
      </c>
      <c r="O1622" s="1" t="s">
        <v>31727</v>
      </c>
      <c r="P1622">
        <v>13</v>
      </c>
      <c r="Q1622" s="1">
        <v>43740</v>
      </c>
    </row>
    <row r="1623" spans="1:17" hidden="1" x14ac:dyDescent="0.25">
      <c r="A1623" t="s">
        <v>9690</v>
      </c>
      <c r="B1623" t="s">
        <v>9691</v>
      </c>
      <c r="N1623" t="s">
        <v>31726</v>
      </c>
      <c r="O1623" s="1" t="s">
        <v>31727</v>
      </c>
      <c r="P1623">
        <v>13</v>
      </c>
      <c r="Q1623" s="1">
        <v>43740</v>
      </c>
    </row>
    <row r="1624" spans="1:17" hidden="1" x14ac:dyDescent="0.25">
      <c r="A1624" t="s">
        <v>9692</v>
      </c>
      <c r="B1624" t="s">
        <v>9693</v>
      </c>
      <c r="N1624" t="s">
        <v>31726</v>
      </c>
      <c r="O1624" s="1" t="s">
        <v>31727</v>
      </c>
      <c r="P1624">
        <v>13</v>
      </c>
      <c r="Q1624" s="1">
        <v>43740</v>
      </c>
    </row>
    <row r="1625" spans="1:17" hidden="1" x14ac:dyDescent="0.25">
      <c r="A1625" t="s">
        <v>9694</v>
      </c>
      <c r="B1625" t="s">
        <v>9695</v>
      </c>
      <c r="N1625" t="s">
        <v>31726</v>
      </c>
      <c r="O1625" s="1" t="s">
        <v>31727</v>
      </c>
      <c r="P1625">
        <v>13</v>
      </c>
      <c r="Q1625" s="1">
        <v>43740</v>
      </c>
    </row>
    <row r="1626" spans="1:17" hidden="1" x14ac:dyDescent="0.25">
      <c r="A1626" t="s">
        <v>9696</v>
      </c>
      <c r="B1626" t="s">
        <v>9697</v>
      </c>
      <c r="N1626" t="s">
        <v>31726</v>
      </c>
      <c r="O1626" s="1" t="s">
        <v>31727</v>
      </c>
      <c r="P1626">
        <v>13</v>
      </c>
      <c r="Q1626" s="1">
        <v>43740</v>
      </c>
    </row>
    <row r="1627" spans="1:17" hidden="1" x14ac:dyDescent="0.25">
      <c r="A1627" t="s">
        <v>9698</v>
      </c>
      <c r="B1627" t="s">
        <v>9699</v>
      </c>
      <c r="N1627" t="s">
        <v>31726</v>
      </c>
      <c r="O1627" s="1" t="s">
        <v>31727</v>
      </c>
      <c r="P1627">
        <v>13</v>
      </c>
      <c r="Q1627" s="1">
        <v>43740</v>
      </c>
    </row>
    <row r="1628" spans="1:17" hidden="1" x14ac:dyDescent="0.25">
      <c r="A1628" t="s">
        <v>9700</v>
      </c>
      <c r="B1628" t="s">
        <v>9701</v>
      </c>
      <c r="N1628" t="s">
        <v>31726</v>
      </c>
      <c r="O1628" s="1" t="s">
        <v>31727</v>
      </c>
      <c r="P1628">
        <v>13</v>
      </c>
      <c r="Q1628" s="1">
        <v>43740</v>
      </c>
    </row>
    <row r="1629" spans="1:17" hidden="1" x14ac:dyDescent="0.25">
      <c r="A1629" t="s">
        <v>9702</v>
      </c>
      <c r="B1629" t="s">
        <v>9703</v>
      </c>
      <c r="N1629" t="s">
        <v>31726</v>
      </c>
      <c r="O1629" s="1" t="s">
        <v>31727</v>
      </c>
      <c r="P1629">
        <v>13</v>
      </c>
      <c r="Q1629" s="1">
        <v>43740</v>
      </c>
    </row>
    <row r="1630" spans="1:17" hidden="1" x14ac:dyDescent="0.25">
      <c r="A1630" t="s">
        <v>9704</v>
      </c>
      <c r="B1630" t="s">
        <v>9705</v>
      </c>
      <c r="N1630" t="s">
        <v>31726</v>
      </c>
      <c r="O1630" s="1" t="s">
        <v>31727</v>
      </c>
      <c r="P1630">
        <v>13</v>
      </c>
      <c r="Q1630" s="1">
        <v>43740</v>
      </c>
    </row>
    <row r="1631" spans="1:17" hidden="1" x14ac:dyDescent="0.25">
      <c r="A1631" t="s">
        <v>9706</v>
      </c>
      <c r="B1631" t="s">
        <v>9707</v>
      </c>
      <c r="N1631" t="s">
        <v>31726</v>
      </c>
      <c r="O1631" s="1" t="s">
        <v>31727</v>
      </c>
      <c r="P1631">
        <v>13</v>
      </c>
      <c r="Q1631" s="1">
        <v>43740</v>
      </c>
    </row>
    <row r="1632" spans="1:17" hidden="1" x14ac:dyDescent="0.25">
      <c r="A1632" t="s">
        <v>9708</v>
      </c>
      <c r="B1632" t="s">
        <v>9709</v>
      </c>
      <c r="N1632" t="s">
        <v>31726</v>
      </c>
      <c r="O1632" s="1" t="s">
        <v>31727</v>
      </c>
      <c r="P1632">
        <v>13</v>
      </c>
      <c r="Q1632" s="1">
        <v>43740</v>
      </c>
    </row>
    <row r="1633" spans="1:17" hidden="1" x14ac:dyDescent="0.25">
      <c r="A1633" t="s">
        <v>9710</v>
      </c>
      <c r="B1633" t="s">
        <v>9711</v>
      </c>
      <c r="N1633" t="s">
        <v>31726</v>
      </c>
      <c r="O1633" s="1" t="s">
        <v>31727</v>
      </c>
      <c r="P1633">
        <v>13</v>
      </c>
      <c r="Q1633" s="1">
        <v>43740</v>
      </c>
    </row>
    <row r="1634" spans="1:17" hidden="1" x14ac:dyDescent="0.25">
      <c r="A1634" t="s">
        <v>9712</v>
      </c>
      <c r="B1634" t="s">
        <v>9713</v>
      </c>
      <c r="N1634" t="s">
        <v>31726</v>
      </c>
      <c r="O1634" s="1" t="s">
        <v>31727</v>
      </c>
      <c r="P1634">
        <v>13</v>
      </c>
      <c r="Q1634" s="1">
        <v>43740</v>
      </c>
    </row>
    <row r="1635" spans="1:17" hidden="1" x14ac:dyDescent="0.25">
      <c r="A1635" t="s">
        <v>9714</v>
      </c>
      <c r="B1635" t="s">
        <v>9715</v>
      </c>
      <c r="N1635" t="s">
        <v>31726</v>
      </c>
      <c r="O1635" s="1" t="s">
        <v>31727</v>
      </c>
      <c r="P1635">
        <v>13</v>
      </c>
      <c r="Q1635" s="1">
        <v>43740</v>
      </c>
    </row>
    <row r="1636" spans="1:17" hidden="1" x14ac:dyDescent="0.25">
      <c r="A1636" t="s">
        <v>9716</v>
      </c>
      <c r="B1636" t="s">
        <v>9717</v>
      </c>
      <c r="N1636" t="s">
        <v>31726</v>
      </c>
      <c r="O1636" s="1" t="s">
        <v>31727</v>
      </c>
      <c r="P1636">
        <v>13</v>
      </c>
      <c r="Q1636" s="1">
        <v>43740</v>
      </c>
    </row>
    <row r="1637" spans="1:17" hidden="1" x14ac:dyDescent="0.25">
      <c r="A1637" t="s">
        <v>9718</v>
      </c>
      <c r="B1637" t="s">
        <v>9719</v>
      </c>
      <c r="N1637" t="s">
        <v>31726</v>
      </c>
      <c r="O1637" s="1" t="s">
        <v>31727</v>
      </c>
      <c r="P1637">
        <v>13</v>
      </c>
      <c r="Q1637" s="1">
        <v>43740</v>
      </c>
    </row>
    <row r="1638" spans="1:17" hidden="1" x14ac:dyDescent="0.25">
      <c r="A1638" t="s">
        <v>9720</v>
      </c>
      <c r="B1638" t="s">
        <v>9721</v>
      </c>
      <c r="N1638" t="s">
        <v>31726</v>
      </c>
      <c r="O1638" s="1" t="s">
        <v>31727</v>
      </c>
      <c r="P1638">
        <v>13</v>
      </c>
      <c r="Q1638" s="1">
        <v>43740</v>
      </c>
    </row>
    <row r="1639" spans="1:17" hidden="1" x14ac:dyDescent="0.25">
      <c r="A1639" t="s">
        <v>9722</v>
      </c>
      <c r="B1639" t="s">
        <v>9723</v>
      </c>
      <c r="N1639" t="s">
        <v>31726</v>
      </c>
      <c r="O1639" s="1" t="s">
        <v>31727</v>
      </c>
      <c r="P1639">
        <v>13</v>
      </c>
      <c r="Q1639" s="1">
        <v>43740</v>
      </c>
    </row>
    <row r="1640" spans="1:17" hidden="1" x14ac:dyDescent="0.25">
      <c r="A1640" t="s">
        <v>9724</v>
      </c>
      <c r="B1640" t="s">
        <v>9725</v>
      </c>
      <c r="N1640" t="s">
        <v>31726</v>
      </c>
      <c r="O1640" s="1" t="s">
        <v>31727</v>
      </c>
      <c r="P1640">
        <v>13</v>
      </c>
      <c r="Q1640" s="1">
        <v>43740</v>
      </c>
    </row>
    <row r="1641" spans="1:17" hidden="1" x14ac:dyDescent="0.25">
      <c r="A1641" t="s">
        <v>9726</v>
      </c>
      <c r="B1641" t="s">
        <v>9727</v>
      </c>
      <c r="N1641" t="s">
        <v>31726</v>
      </c>
      <c r="O1641" s="1" t="s">
        <v>31727</v>
      </c>
      <c r="P1641">
        <v>13</v>
      </c>
      <c r="Q1641" s="1">
        <v>43740</v>
      </c>
    </row>
    <row r="1642" spans="1:17" hidden="1" x14ac:dyDescent="0.25">
      <c r="A1642" t="s">
        <v>9728</v>
      </c>
      <c r="B1642" t="s">
        <v>9729</v>
      </c>
      <c r="N1642" t="s">
        <v>31726</v>
      </c>
      <c r="O1642" s="1" t="s">
        <v>31727</v>
      </c>
      <c r="P1642">
        <v>13</v>
      </c>
      <c r="Q1642" s="1">
        <v>43740</v>
      </c>
    </row>
    <row r="1643" spans="1:17" hidden="1" x14ac:dyDescent="0.25">
      <c r="A1643" t="s">
        <v>9730</v>
      </c>
      <c r="B1643" t="s">
        <v>9731</v>
      </c>
      <c r="N1643" t="s">
        <v>31726</v>
      </c>
      <c r="O1643" s="1" t="s">
        <v>31727</v>
      </c>
      <c r="P1643">
        <v>13</v>
      </c>
      <c r="Q1643" s="1">
        <v>43740</v>
      </c>
    </row>
    <row r="1644" spans="1:17" hidden="1" x14ac:dyDescent="0.25">
      <c r="A1644" t="s">
        <v>9732</v>
      </c>
      <c r="B1644" t="s">
        <v>9733</v>
      </c>
      <c r="N1644" t="s">
        <v>31726</v>
      </c>
      <c r="O1644" s="1" t="s">
        <v>31727</v>
      </c>
      <c r="P1644">
        <v>13</v>
      </c>
      <c r="Q1644" s="1">
        <v>43740</v>
      </c>
    </row>
    <row r="1645" spans="1:17" hidden="1" x14ac:dyDescent="0.25">
      <c r="A1645" t="s">
        <v>9734</v>
      </c>
      <c r="B1645" t="s">
        <v>9735</v>
      </c>
      <c r="N1645" t="s">
        <v>31726</v>
      </c>
      <c r="O1645" s="1" t="s">
        <v>31727</v>
      </c>
      <c r="P1645">
        <v>13</v>
      </c>
      <c r="Q1645" s="1">
        <v>43740</v>
      </c>
    </row>
    <row r="1646" spans="1:17" hidden="1" x14ac:dyDescent="0.25">
      <c r="A1646" t="s">
        <v>9736</v>
      </c>
      <c r="B1646" t="s">
        <v>9737</v>
      </c>
      <c r="N1646" t="s">
        <v>31726</v>
      </c>
      <c r="O1646" s="1" t="s">
        <v>31727</v>
      </c>
      <c r="P1646">
        <v>13</v>
      </c>
      <c r="Q1646" s="1">
        <v>43740</v>
      </c>
    </row>
    <row r="1647" spans="1:17" hidden="1" x14ac:dyDescent="0.25">
      <c r="A1647" t="s">
        <v>9738</v>
      </c>
      <c r="B1647" t="s">
        <v>9739</v>
      </c>
      <c r="N1647" t="s">
        <v>31726</v>
      </c>
      <c r="O1647" s="1" t="s">
        <v>31727</v>
      </c>
      <c r="P1647">
        <v>13</v>
      </c>
      <c r="Q1647" s="1">
        <v>43740</v>
      </c>
    </row>
    <row r="1648" spans="1:17" hidden="1" x14ac:dyDescent="0.25">
      <c r="A1648" t="s">
        <v>9740</v>
      </c>
      <c r="B1648" t="s">
        <v>9741</v>
      </c>
      <c r="N1648" t="s">
        <v>31726</v>
      </c>
      <c r="O1648" s="1" t="s">
        <v>31727</v>
      </c>
      <c r="P1648">
        <v>13</v>
      </c>
      <c r="Q1648" s="1">
        <v>43740</v>
      </c>
    </row>
    <row r="1649" spans="1:17" hidden="1" x14ac:dyDescent="0.25">
      <c r="A1649" t="s">
        <v>9742</v>
      </c>
      <c r="B1649" t="s">
        <v>9743</v>
      </c>
      <c r="N1649" t="s">
        <v>31726</v>
      </c>
      <c r="O1649" s="1" t="s">
        <v>31727</v>
      </c>
      <c r="P1649">
        <v>13</v>
      </c>
      <c r="Q1649" s="1">
        <v>43740</v>
      </c>
    </row>
    <row r="1650" spans="1:17" hidden="1" x14ac:dyDescent="0.25">
      <c r="A1650" t="s">
        <v>9744</v>
      </c>
      <c r="B1650" t="s">
        <v>9745</v>
      </c>
      <c r="N1650" t="s">
        <v>31726</v>
      </c>
      <c r="O1650" s="1" t="s">
        <v>31727</v>
      </c>
      <c r="P1650">
        <v>13</v>
      </c>
      <c r="Q1650" s="1">
        <v>43740</v>
      </c>
    </row>
    <row r="1651" spans="1:17" hidden="1" x14ac:dyDescent="0.25">
      <c r="A1651" t="s">
        <v>9746</v>
      </c>
      <c r="B1651" t="s">
        <v>9747</v>
      </c>
      <c r="N1651" t="s">
        <v>31726</v>
      </c>
      <c r="O1651" s="1" t="s">
        <v>31727</v>
      </c>
      <c r="P1651">
        <v>13</v>
      </c>
      <c r="Q1651" s="1">
        <v>43740</v>
      </c>
    </row>
    <row r="1652" spans="1:17" hidden="1" x14ac:dyDescent="0.25">
      <c r="A1652" t="s">
        <v>9748</v>
      </c>
      <c r="B1652" t="s">
        <v>9749</v>
      </c>
      <c r="N1652" t="s">
        <v>31726</v>
      </c>
      <c r="O1652" s="1" t="s">
        <v>31727</v>
      </c>
      <c r="P1652">
        <v>13</v>
      </c>
      <c r="Q1652" s="1">
        <v>43740</v>
      </c>
    </row>
    <row r="1653" spans="1:17" hidden="1" x14ac:dyDescent="0.25">
      <c r="A1653" t="s">
        <v>9750</v>
      </c>
      <c r="B1653" t="s">
        <v>9751</v>
      </c>
      <c r="N1653" t="s">
        <v>31726</v>
      </c>
      <c r="O1653" s="1" t="s">
        <v>31727</v>
      </c>
      <c r="P1653">
        <v>13</v>
      </c>
      <c r="Q1653" s="1">
        <v>43740</v>
      </c>
    </row>
    <row r="1654" spans="1:17" hidden="1" x14ac:dyDescent="0.25">
      <c r="A1654" t="s">
        <v>9752</v>
      </c>
      <c r="B1654" t="s">
        <v>9753</v>
      </c>
      <c r="N1654" t="s">
        <v>31726</v>
      </c>
      <c r="O1654" s="1" t="s">
        <v>31727</v>
      </c>
      <c r="P1654">
        <v>13</v>
      </c>
      <c r="Q1654" s="1">
        <v>43740</v>
      </c>
    </row>
    <row r="1655" spans="1:17" hidden="1" x14ac:dyDescent="0.25">
      <c r="A1655" t="s">
        <v>9754</v>
      </c>
      <c r="B1655" t="s">
        <v>9755</v>
      </c>
      <c r="N1655" t="s">
        <v>31726</v>
      </c>
      <c r="O1655" s="1" t="s">
        <v>31727</v>
      </c>
      <c r="P1655">
        <v>13</v>
      </c>
      <c r="Q1655" s="1">
        <v>43740</v>
      </c>
    </row>
    <row r="1656" spans="1:17" hidden="1" x14ac:dyDescent="0.25">
      <c r="A1656" t="s">
        <v>9756</v>
      </c>
      <c r="B1656" t="s">
        <v>9757</v>
      </c>
      <c r="N1656" t="s">
        <v>31726</v>
      </c>
      <c r="O1656" s="1" t="s">
        <v>31727</v>
      </c>
      <c r="P1656">
        <v>13</v>
      </c>
      <c r="Q1656" s="1">
        <v>43740</v>
      </c>
    </row>
    <row r="1657" spans="1:17" hidden="1" x14ac:dyDescent="0.25">
      <c r="A1657" t="s">
        <v>9758</v>
      </c>
      <c r="B1657" t="s">
        <v>9759</v>
      </c>
      <c r="N1657" t="s">
        <v>31726</v>
      </c>
      <c r="O1657" s="1" t="s">
        <v>31727</v>
      </c>
      <c r="P1657">
        <v>13</v>
      </c>
      <c r="Q1657" s="1">
        <v>43740</v>
      </c>
    </row>
    <row r="1658" spans="1:17" hidden="1" x14ac:dyDescent="0.25">
      <c r="A1658" t="s">
        <v>9760</v>
      </c>
      <c r="B1658" t="s">
        <v>9761</v>
      </c>
      <c r="N1658" t="s">
        <v>31726</v>
      </c>
      <c r="O1658" s="1" t="s">
        <v>31727</v>
      </c>
      <c r="P1658">
        <v>13</v>
      </c>
      <c r="Q1658" s="1">
        <v>43740</v>
      </c>
    </row>
    <row r="1659" spans="1:17" hidden="1" x14ac:dyDescent="0.25">
      <c r="A1659" t="s">
        <v>9762</v>
      </c>
      <c r="B1659" t="s">
        <v>9763</v>
      </c>
      <c r="N1659" t="s">
        <v>31726</v>
      </c>
      <c r="O1659" s="1" t="s">
        <v>31727</v>
      </c>
      <c r="P1659">
        <v>13</v>
      </c>
      <c r="Q1659" s="1">
        <v>43740</v>
      </c>
    </row>
    <row r="1660" spans="1:17" hidden="1" x14ac:dyDescent="0.25">
      <c r="A1660" t="s">
        <v>9764</v>
      </c>
      <c r="B1660" t="s">
        <v>9765</v>
      </c>
      <c r="N1660" t="s">
        <v>31726</v>
      </c>
      <c r="O1660" s="1" t="s">
        <v>31727</v>
      </c>
      <c r="P1660">
        <v>13</v>
      </c>
      <c r="Q1660" s="1">
        <v>43740</v>
      </c>
    </row>
    <row r="1661" spans="1:17" hidden="1" x14ac:dyDescent="0.25">
      <c r="A1661" t="s">
        <v>9766</v>
      </c>
      <c r="B1661" t="s">
        <v>9767</v>
      </c>
      <c r="N1661" t="s">
        <v>31726</v>
      </c>
      <c r="O1661" s="1" t="s">
        <v>31727</v>
      </c>
      <c r="P1661">
        <v>13</v>
      </c>
      <c r="Q1661" s="1">
        <v>43740</v>
      </c>
    </row>
    <row r="1662" spans="1:17" hidden="1" x14ac:dyDescent="0.25">
      <c r="A1662" t="s">
        <v>9768</v>
      </c>
      <c r="B1662" t="s">
        <v>9769</v>
      </c>
      <c r="N1662" t="s">
        <v>31726</v>
      </c>
      <c r="O1662" s="1" t="s">
        <v>31727</v>
      </c>
      <c r="P1662">
        <v>13</v>
      </c>
      <c r="Q1662" s="1">
        <v>43740</v>
      </c>
    </row>
    <row r="1663" spans="1:17" hidden="1" x14ac:dyDescent="0.25">
      <c r="A1663" t="s">
        <v>9770</v>
      </c>
      <c r="B1663" t="s">
        <v>9771</v>
      </c>
      <c r="N1663" t="s">
        <v>31726</v>
      </c>
      <c r="O1663" s="1" t="s">
        <v>31727</v>
      </c>
      <c r="P1663">
        <v>13</v>
      </c>
      <c r="Q1663" s="1">
        <v>43740</v>
      </c>
    </row>
    <row r="1664" spans="1:17" hidden="1" x14ac:dyDescent="0.25">
      <c r="A1664" t="s">
        <v>9772</v>
      </c>
      <c r="B1664" t="s">
        <v>9773</v>
      </c>
      <c r="N1664" t="s">
        <v>31726</v>
      </c>
      <c r="O1664" s="1" t="s">
        <v>31727</v>
      </c>
      <c r="P1664">
        <v>13</v>
      </c>
      <c r="Q1664" s="1">
        <v>43740</v>
      </c>
    </row>
    <row r="1665" spans="1:17" hidden="1" x14ac:dyDescent="0.25">
      <c r="A1665" t="s">
        <v>9774</v>
      </c>
      <c r="B1665" t="s">
        <v>9775</v>
      </c>
      <c r="N1665" t="s">
        <v>31726</v>
      </c>
      <c r="O1665" s="1" t="s">
        <v>31727</v>
      </c>
      <c r="P1665">
        <v>13</v>
      </c>
      <c r="Q1665" s="1">
        <v>43740</v>
      </c>
    </row>
    <row r="1666" spans="1:17" hidden="1" x14ac:dyDescent="0.25">
      <c r="A1666" t="s">
        <v>9776</v>
      </c>
      <c r="B1666" t="s">
        <v>9777</v>
      </c>
      <c r="N1666" t="s">
        <v>31726</v>
      </c>
      <c r="O1666" s="1" t="s">
        <v>31727</v>
      </c>
      <c r="P1666">
        <v>13</v>
      </c>
      <c r="Q1666" s="1">
        <v>43740</v>
      </c>
    </row>
    <row r="1667" spans="1:17" hidden="1" x14ac:dyDescent="0.25">
      <c r="A1667" t="s">
        <v>9778</v>
      </c>
      <c r="B1667" t="s">
        <v>9779</v>
      </c>
      <c r="N1667" t="s">
        <v>31726</v>
      </c>
      <c r="O1667" s="1" t="s">
        <v>31727</v>
      </c>
      <c r="P1667">
        <v>13</v>
      </c>
      <c r="Q1667" s="1">
        <v>43740</v>
      </c>
    </row>
    <row r="1668" spans="1:17" hidden="1" x14ac:dyDescent="0.25">
      <c r="A1668" t="s">
        <v>9780</v>
      </c>
      <c r="B1668" t="s">
        <v>9781</v>
      </c>
      <c r="N1668" t="s">
        <v>31726</v>
      </c>
      <c r="O1668" s="1" t="s">
        <v>31727</v>
      </c>
      <c r="P1668">
        <v>13</v>
      </c>
      <c r="Q1668" s="1">
        <v>43740</v>
      </c>
    </row>
    <row r="1669" spans="1:17" hidden="1" x14ac:dyDescent="0.25">
      <c r="A1669" t="s">
        <v>9782</v>
      </c>
      <c r="B1669" t="s">
        <v>9783</v>
      </c>
      <c r="N1669" t="s">
        <v>31726</v>
      </c>
      <c r="O1669" s="1" t="s">
        <v>31727</v>
      </c>
      <c r="P1669">
        <v>13</v>
      </c>
      <c r="Q1669" s="1">
        <v>43740</v>
      </c>
    </row>
    <row r="1670" spans="1:17" hidden="1" x14ac:dyDescent="0.25">
      <c r="A1670" t="s">
        <v>9784</v>
      </c>
      <c r="B1670" t="s">
        <v>9785</v>
      </c>
      <c r="N1670" t="s">
        <v>31726</v>
      </c>
      <c r="O1670" s="1" t="s">
        <v>31727</v>
      </c>
      <c r="P1670">
        <v>13</v>
      </c>
      <c r="Q1670" s="1">
        <v>43740</v>
      </c>
    </row>
    <row r="1671" spans="1:17" hidden="1" x14ac:dyDescent="0.25">
      <c r="A1671" t="s">
        <v>9786</v>
      </c>
      <c r="B1671" t="s">
        <v>9787</v>
      </c>
      <c r="N1671" t="s">
        <v>31726</v>
      </c>
      <c r="O1671" s="1" t="s">
        <v>31727</v>
      </c>
      <c r="P1671">
        <v>13</v>
      </c>
      <c r="Q1671" s="1">
        <v>43740</v>
      </c>
    </row>
    <row r="1672" spans="1:17" hidden="1" x14ac:dyDescent="0.25">
      <c r="A1672" t="s">
        <v>9788</v>
      </c>
      <c r="B1672" t="s">
        <v>9789</v>
      </c>
      <c r="N1672" t="s">
        <v>31726</v>
      </c>
      <c r="O1672" s="1" t="s">
        <v>31727</v>
      </c>
      <c r="P1672">
        <v>13</v>
      </c>
      <c r="Q1672" s="1">
        <v>43740</v>
      </c>
    </row>
    <row r="1673" spans="1:17" hidden="1" x14ac:dyDescent="0.25">
      <c r="A1673" t="s">
        <v>9790</v>
      </c>
      <c r="B1673" t="s">
        <v>9791</v>
      </c>
      <c r="N1673" t="s">
        <v>31726</v>
      </c>
      <c r="O1673" s="1" t="s">
        <v>31727</v>
      </c>
      <c r="P1673">
        <v>13</v>
      </c>
      <c r="Q1673" s="1">
        <v>43740</v>
      </c>
    </row>
    <row r="1674" spans="1:17" hidden="1" x14ac:dyDescent="0.25">
      <c r="A1674" t="s">
        <v>9792</v>
      </c>
      <c r="B1674" t="s">
        <v>9793</v>
      </c>
      <c r="N1674" t="s">
        <v>31726</v>
      </c>
      <c r="O1674" s="1" t="s">
        <v>31727</v>
      </c>
      <c r="P1674">
        <v>13</v>
      </c>
      <c r="Q1674" s="1">
        <v>43740</v>
      </c>
    </row>
    <row r="1675" spans="1:17" hidden="1" x14ac:dyDescent="0.25">
      <c r="A1675" t="s">
        <v>9794</v>
      </c>
      <c r="B1675" t="s">
        <v>9795</v>
      </c>
      <c r="N1675" t="s">
        <v>31726</v>
      </c>
      <c r="O1675" s="1" t="s">
        <v>31727</v>
      </c>
      <c r="P1675">
        <v>13</v>
      </c>
      <c r="Q1675" s="1">
        <v>43740</v>
      </c>
    </row>
    <row r="1676" spans="1:17" hidden="1" x14ac:dyDescent="0.25">
      <c r="A1676" t="s">
        <v>9796</v>
      </c>
      <c r="B1676" t="s">
        <v>9797</v>
      </c>
      <c r="N1676" t="s">
        <v>31726</v>
      </c>
      <c r="O1676" s="1" t="s">
        <v>31727</v>
      </c>
      <c r="P1676">
        <v>13</v>
      </c>
      <c r="Q1676" s="1">
        <v>43740</v>
      </c>
    </row>
    <row r="1677" spans="1:17" hidden="1" x14ac:dyDescent="0.25">
      <c r="A1677" t="s">
        <v>9798</v>
      </c>
      <c r="B1677" t="s">
        <v>9799</v>
      </c>
      <c r="N1677" t="s">
        <v>31726</v>
      </c>
      <c r="O1677" s="1" t="s">
        <v>31727</v>
      </c>
      <c r="P1677">
        <v>13</v>
      </c>
      <c r="Q1677" s="1">
        <v>43740</v>
      </c>
    </row>
    <row r="1678" spans="1:17" hidden="1" x14ac:dyDescent="0.25">
      <c r="A1678" t="s">
        <v>9800</v>
      </c>
      <c r="B1678" t="s">
        <v>9801</v>
      </c>
      <c r="N1678" t="s">
        <v>31726</v>
      </c>
      <c r="O1678" s="1" t="s">
        <v>31727</v>
      </c>
      <c r="P1678">
        <v>13</v>
      </c>
      <c r="Q1678" s="1">
        <v>43740</v>
      </c>
    </row>
    <row r="1679" spans="1:17" hidden="1" x14ac:dyDescent="0.25">
      <c r="A1679" t="s">
        <v>9802</v>
      </c>
      <c r="B1679" t="s">
        <v>9803</v>
      </c>
      <c r="N1679" t="s">
        <v>31726</v>
      </c>
      <c r="O1679" s="1" t="s">
        <v>31727</v>
      </c>
      <c r="P1679">
        <v>13</v>
      </c>
      <c r="Q1679" s="1">
        <v>43740</v>
      </c>
    </row>
    <row r="1680" spans="1:17" hidden="1" x14ac:dyDescent="0.25">
      <c r="A1680" t="s">
        <v>9804</v>
      </c>
      <c r="B1680" t="s">
        <v>9805</v>
      </c>
      <c r="N1680" t="s">
        <v>31726</v>
      </c>
      <c r="O1680" s="1" t="s">
        <v>31727</v>
      </c>
      <c r="P1680">
        <v>13</v>
      </c>
      <c r="Q1680" s="1">
        <v>43740</v>
      </c>
    </row>
    <row r="1681" spans="1:17" hidden="1" x14ac:dyDescent="0.25">
      <c r="A1681" t="s">
        <v>9806</v>
      </c>
      <c r="B1681" t="s">
        <v>9807</v>
      </c>
      <c r="N1681" t="s">
        <v>31726</v>
      </c>
      <c r="O1681" s="1" t="s">
        <v>31727</v>
      </c>
      <c r="P1681">
        <v>13</v>
      </c>
      <c r="Q1681" s="1">
        <v>43740</v>
      </c>
    </row>
    <row r="1682" spans="1:17" hidden="1" x14ac:dyDescent="0.25">
      <c r="A1682" t="s">
        <v>9808</v>
      </c>
      <c r="B1682" t="s">
        <v>9809</v>
      </c>
      <c r="N1682" t="s">
        <v>31726</v>
      </c>
      <c r="O1682" s="1" t="s">
        <v>31727</v>
      </c>
      <c r="P1682">
        <v>13</v>
      </c>
      <c r="Q1682" s="1">
        <v>43740</v>
      </c>
    </row>
    <row r="1683" spans="1:17" hidden="1" x14ac:dyDescent="0.25">
      <c r="A1683" t="s">
        <v>9810</v>
      </c>
      <c r="B1683" t="s">
        <v>9811</v>
      </c>
      <c r="N1683" t="s">
        <v>31726</v>
      </c>
      <c r="O1683" s="1" t="s">
        <v>31727</v>
      </c>
      <c r="P1683">
        <v>13</v>
      </c>
      <c r="Q1683" s="1">
        <v>43740</v>
      </c>
    </row>
    <row r="1684" spans="1:17" hidden="1" x14ac:dyDescent="0.25">
      <c r="A1684" t="s">
        <v>9812</v>
      </c>
      <c r="B1684" t="s">
        <v>9813</v>
      </c>
      <c r="N1684" t="s">
        <v>31726</v>
      </c>
      <c r="O1684" s="1" t="s">
        <v>31727</v>
      </c>
      <c r="P1684">
        <v>13</v>
      </c>
      <c r="Q1684" s="1">
        <v>43740</v>
      </c>
    </row>
    <row r="1685" spans="1:17" hidden="1" x14ac:dyDescent="0.25">
      <c r="A1685" t="s">
        <v>9814</v>
      </c>
      <c r="B1685" t="s">
        <v>9815</v>
      </c>
      <c r="N1685" t="s">
        <v>31726</v>
      </c>
      <c r="O1685" s="1" t="s">
        <v>31727</v>
      </c>
      <c r="P1685">
        <v>13</v>
      </c>
      <c r="Q1685" s="1">
        <v>43740</v>
      </c>
    </row>
    <row r="1686" spans="1:17" hidden="1" x14ac:dyDescent="0.25">
      <c r="A1686" t="s">
        <v>9816</v>
      </c>
      <c r="B1686" t="s">
        <v>9817</v>
      </c>
      <c r="N1686" t="s">
        <v>31726</v>
      </c>
      <c r="O1686" s="1" t="s">
        <v>31727</v>
      </c>
      <c r="P1686">
        <v>13</v>
      </c>
      <c r="Q1686" s="1">
        <v>43740</v>
      </c>
    </row>
    <row r="1687" spans="1:17" hidden="1" x14ac:dyDescent="0.25">
      <c r="A1687" t="s">
        <v>9818</v>
      </c>
      <c r="B1687" t="s">
        <v>9819</v>
      </c>
      <c r="N1687" t="s">
        <v>31726</v>
      </c>
      <c r="O1687" s="1" t="s">
        <v>31727</v>
      </c>
      <c r="P1687">
        <v>13</v>
      </c>
      <c r="Q1687" s="1">
        <v>43740</v>
      </c>
    </row>
    <row r="1688" spans="1:17" hidden="1" x14ac:dyDescent="0.25">
      <c r="A1688" t="s">
        <v>9820</v>
      </c>
      <c r="B1688" t="s">
        <v>9821</v>
      </c>
      <c r="N1688" t="s">
        <v>31726</v>
      </c>
      <c r="O1688" s="1" t="s">
        <v>31727</v>
      </c>
      <c r="P1688">
        <v>13</v>
      </c>
      <c r="Q1688" s="1">
        <v>43740</v>
      </c>
    </row>
    <row r="1689" spans="1:17" hidden="1" x14ac:dyDescent="0.25">
      <c r="A1689" t="s">
        <v>9822</v>
      </c>
      <c r="B1689" t="s">
        <v>9823</v>
      </c>
      <c r="N1689" t="s">
        <v>31726</v>
      </c>
      <c r="O1689" s="1" t="s">
        <v>31727</v>
      </c>
      <c r="P1689">
        <v>13</v>
      </c>
      <c r="Q1689" s="1">
        <v>43740</v>
      </c>
    </row>
    <row r="1690" spans="1:17" hidden="1" x14ac:dyDescent="0.25">
      <c r="A1690" t="s">
        <v>9824</v>
      </c>
      <c r="B1690" t="s">
        <v>9825</v>
      </c>
      <c r="N1690" t="s">
        <v>31726</v>
      </c>
      <c r="O1690" s="1" t="s">
        <v>31727</v>
      </c>
      <c r="P1690">
        <v>13</v>
      </c>
      <c r="Q1690" s="1">
        <v>43740</v>
      </c>
    </row>
    <row r="1691" spans="1:17" hidden="1" x14ac:dyDescent="0.25">
      <c r="A1691" t="s">
        <v>9826</v>
      </c>
      <c r="B1691" t="s">
        <v>9827</v>
      </c>
      <c r="N1691" t="s">
        <v>31726</v>
      </c>
      <c r="O1691" s="1" t="s">
        <v>31727</v>
      </c>
      <c r="P1691">
        <v>13</v>
      </c>
      <c r="Q1691" s="1">
        <v>43740</v>
      </c>
    </row>
    <row r="1692" spans="1:17" hidden="1" x14ac:dyDescent="0.25">
      <c r="A1692" t="s">
        <v>9828</v>
      </c>
      <c r="B1692" t="s">
        <v>9829</v>
      </c>
      <c r="N1692" t="s">
        <v>31726</v>
      </c>
      <c r="O1692" s="1" t="s">
        <v>31727</v>
      </c>
      <c r="P1692">
        <v>13</v>
      </c>
      <c r="Q1692" s="1">
        <v>43740</v>
      </c>
    </row>
    <row r="1693" spans="1:17" hidden="1" x14ac:dyDescent="0.25">
      <c r="A1693" t="s">
        <v>9830</v>
      </c>
      <c r="B1693" t="s">
        <v>9831</v>
      </c>
      <c r="N1693" t="s">
        <v>31726</v>
      </c>
      <c r="O1693" s="1" t="s">
        <v>31727</v>
      </c>
      <c r="P1693">
        <v>13</v>
      </c>
      <c r="Q1693" s="1">
        <v>43740</v>
      </c>
    </row>
    <row r="1694" spans="1:17" hidden="1" x14ac:dyDescent="0.25">
      <c r="A1694" t="s">
        <v>9832</v>
      </c>
      <c r="B1694" t="s">
        <v>9833</v>
      </c>
      <c r="N1694" t="s">
        <v>31726</v>
      </c>
      <c r="O1694" s="1" t="s">
        <v>31727</v>
      </c>
      <c r="P1694">
        <v>13</v>
      </c>
      <c r="Q1694" s="1">
        <v>43740</v>
      </c>
    </row>
    <row r="1695" spans="1:17" hidden="1" x14ac:dyDescent="0.25">
      <c r="A1695" t="s">
        <v>9834</v>
      </c>
      <c r="B1695" t="s">
        <v>9835</v>
      </c>
      <c r="N1695" t="s">
        <v>31726</v>
      </c>
      <c r="O1695" s="1" t="s">
        <v>31727</v>
      </c>
      <c r="P1695">
        <v>13</v>
      </c>
      <c r="Q1695" s="1">
        <v>43740</v>
      </c>
    </row>
    <row r="1696" spans="1:17" hidden="1" x14ac:dyDescent="0.25">
      <c r="A1696" t="s">
        <v>9836</v>
      </c>
      <c r="B1696" t="s">
        <v>9837</v>
      </c>
      <c r="N1696" t="s">
        <v>31726</v>
      </c>
      <c r="O1696" s="1" t="s">
        <v>31727</v>
      </c>
      <c r="P1696">
        <v>13</v>
      </c>
      <c r="Q1696" s="1">
        <v>43740</v>
      </c>
    </row>
    <row r="1697" spans="1:17" hidden="1" x14ac:dyDescent="0.25">
      <c r="A1697" t="s">
        <v>9838</v>
      </c>
      <c r="B1697" t="s">
        <v>9839</v>
      </c>
      <c r="N1697" t="s">
        <v>31726</v>
      </c>
      <c r="O1697" s="1" t="s">
        <v>31727</v>
      </c>
      <c r="P1697">
        <v>13</v>
      </c>
      <c r="Q1697" s="1">
        <v>43740</v>
      </c>
    </row>
    <row r="1698" spans="1:17" hidden="1" x14ac:dyDescent="0.25">
      <c r="A1698" t="s">
        <v>9840</v>
      </c>
      <c r="B1698" t="s">
        <v>9841</v>
      </c>
      <c r="N1698" t="s">
        <v>31726</v>
      </c>
      <c r="O1698" s="1" t="s">
        <v>31727</v>
      </c>
      <c r="P1698">
        <v>13</v>
      </c>
      <c r="Q1698" s="1">
        <v>43740</v>
      </c>
    </row>
    <row r="1699" spans="1:17" hidden="1" x14ac:dyDescent="0.25">
      <c r="A1699" t="s">
        <v>9842</v>
      </c>
      <c r="B1699" t="s">
        <v>9843</v>
      </c>
      <c r="N1699" t="s">
        <v>31726</v>
      </c>
      <c r="O1699" s="1" t="s">
        <v>31727</v>
      </c>
      <c r="P1699">
        <v>13</v>
      </c>
      <c r="Q1699" s="1">
        <v>43740</v>
      </c>
    </row>
    <row r="1700" spans="1:17" hidden="1" x14ac:dyDescent="0.25">
      <c r="A1700" t="s">
        <v>9844</v>
      </c>
      <c r="B1700" t="s">
        <v>9845</v>
      </c>
      <c r="N1700" t="s">
        <v>31726</v>
      </c>
      <c r="O1700" s="1" t="s">
        <v>31727</v>
      </c>
      <c r="P1700">
        <v>13</v>
      </c>
      <c r="Q1700" s="1">
        <v>43740</v>
      </c>
    </row>
    <row r="1701" spans="1:17" hidden="1" x14ac:dyDescent="0.25">
      <c r="A1701" t="s">
        <v>9846</v>
      </c>
      <c r="B1701" t="s">
        <v>9847</v>
      </c>
      <c r="N1701" t="s">
        <v>31726</v>
      </c>
      <c r="O1701" s="1" t="s">
        <v>31727</v>
      </c>
      <c r="P1701">
        <v>13</v>
      </c>
      <c r="Q1701" s="1">
        <v>43740</v>
      </c>
    </row>
    <row r="1702" spans="1:17" hidden="1" x14ac:dyDescent="0.25">
      <c r="A1702" t="s">
        <v>9848</v>
      </c>
      <c r="B1702" t="s">
        <v>9849</v>
      </c>
      <c r="N1702" t="s">
        <v>31726</v>
      </c>
      <c r="O1702" s="1" t="s">
        <v>31727</v>
      </c>
      <c r="P1702">
        <v>13</v>
      </c>
      <c r="Q1702" s="1">
        <v>43740</v>
      </c>
    </row>
    <row r="1703" spans="1:17" hidden="1" x14ac:dyDescent="0.25">
      <c r="A1703" t="s">
        <v>9850</v>
      </c>
      <c r="B1703" t="s">
        <v>9851</v>
      </c>
      <c r="N1703" t="s">
        <v>31726</v>
      </c>
      <c r="O1703" s="1" t="s">
        <v>31727</v>
      </c>
      <c r="P1703">
        <v>13</v>
      </c>
      <c r="Q1703" s="1">
        <v>43740</v>
      </c>
    </row>
    <row r="1704" spans="1:17" hidden="1" x14ac:dyDescent="0.25">
      <c r="A1704" t="s">
        <v>9852</v>
      </c>
      <c r="B1704" t="s">
        <v>9853</v>
      </c>
      <c r="N1704" t="s">
        <v>31726</v>
      </c>
      <c r="O1704" s="1" t="s">
        <v>31727</v>
      </c>
      <c r="P1704">
        <v>13</v>
      </c>
      <c r="Q1704" s="1">
        <v>43740</v>
      </c>
    </row>
    <row r="1705" spans="1:17" hidden="1" x14ac:dyDescent="0.25">
      <c r="A1705" t="s">
        <v>9854</v>
      </c>
      <c r="B1705" t="s">
        <v>9855</v>
      </c>
      <c r="N1705" t="s">
        <v>31726</v>
      </c>
      <c r="O1705" s="1" t="s">
        <v>31727</v>
      </c>
      <c r="P1705">
        <v>13</v>
      </c>
      <c r="Q1705" s="1">
        <v>43740</v>
      </c>
    </row>
    <row r="1706" spans="1:17" hidden="1" x14ac:dyDescent="0.25">
      <c r="A1706" t="s">
        <v>9856</v>
      </c>
      <c r="B1706" t="s">
        <v>9857</v>
      </c>
      <c r="N1706" t="s">
        <v>31726</v>
      </c>
      <c r="O1706" s="1" t="s">
        <v>31727</v>
      </c>
      <c r="P1706">
        <v>13</v>
      </c>
      <c r="Q1706" s="1">
        <v>43740</v>
      </c>
    </row>
    <row r="1707" spans="1:17" hidden="1" x14ac:dyDescent="0.25">
      <c r="A1707" t="s">
        <v>9858</v>
      </c>
      <c r="B1707" t="s">
        <v>9859</v>
      </c>
      <c r="N1707" t="s">
        <v>31726</v>
      </c>
      <c r="O1707" s="1" t="s">
        <v>31727</v>
      </c>
      <c r="P1707">
        <v>13</v>
      </c>
      <c r="Q1707" s="1">
        <v>43740</v>
      </c>
    </row>
    <row r="1708" spans="1:17" hidden="1" x14ac:dyDescent="0.25">
      <c r="A1708" t="s">
        <v>9860</v>
      </c>
      <c r="B1708" t="s">
        <v>9861</v>
      </c>
      <c r="N1708" t="s">
        <v>31726</v>
      </c>
      <c r="O1708" s="1" t="s">
        <v>31727</v>
      </c>
      <c r="P1708">
        <v>13</v>
      </c>
      <c r="Q1708" s="1">
        <v>43740</v>
      </c>
    </row>
    <row r="1709" spans="1:17" hidden="1" x14ac:dyDescent="0.25">
      <c r="A1709" t="s">
        <v>9862</v>
      </c>
      <c r="B1709" t="s">
        <v>9863</v>
      </c>
      <c r="N1709" t="s">
        <v>31726</v>
      </c>
      <c r="O1709" s="1" t="s">
        <v>31727</v>
      </c>
      <c r="P1709">
        <v>13</v>
      </c>
      <c r="Q1709" s="1">
        <v>43740</v>
      </c>
    </row>
    <row r="1710" spans="1:17" hidden="1" x14ac:dyDescent="0.25">
      <c r="A1710" t="s">
        <v>9864</v>
      </c>
      <c r="B1710" t="s">
        <v>9865</v>
      </c>
      <c r="N1710" t="s">
        <v>31726</v>
      </c>
      <c r="O1710" s="1" t="s">
        <v>31727</v>
      </c>
      <c r="P1710">
        <v>13</v>
      </c>
      <c r="Q1710" s="1">
        <v>43740</v>
      </c>
    </row>
    <row r="1711" spans="1:17" hidden="1" x14ac:dyDescent="0.25">
      <c r="A1711" t="s">
        <v>9866</v>
      </c>
      <c r="B1711" t="s">
        <v>9867</v>
      </c>
      <c r="N1711" t="s">
        <v>31726</v>
      </c>
      <c r="O1711" s="1" t="s">
        <v>31727</v>
      </c>
      <c r="P1711">
        <v>13</v>
      </c>
      <c r="Q1711" s="1">
        <v>43740</v>
      </c>
    </row>
    <row r="1712" spans="1:17" hidden="1" x14ac:dyDescent="0.25">
      <c r="A1712" t="s">
        <v>9868</v>
      </c>
      <c r="B1712" t="s">
        <v>9869</v>
      </c>
      <c r="N1712" t="s">
        <v>31726</v>
      </c>
      <c r="O1712" s="1" t="s">
        <v>31727</v>
      </c>
      <c r="P1712">
        <v>13</v>
      </c>
      <c r="Q1712" s="1">
        <v>43740</v>
      </c>
    </row>
    <row r="1713" spans="1:17" hidden="1" x14ac:dyDescent="0.25">
      <c r="A1713" t="s">
        <v>9870</v>
      </c>
      <c r="B1713" t="s">
        <v>9871</v>
      </c>
      <c r="N1713" t="s">
        <v>31726</v>
      </c>
      <c r="O1713" s="1" t="s">
        <v>31727</v>
      </c>
      <c r="P1713">
        <v>13</v>
      </c>
      <c r="Q1713" s="1">
        <v>43740</v>
      </c>
    </row>
    <row r="1714" spans="1:17" hidden="1" x14ac:dyDescent="0.25">
      <c r="A1714" t="s">
        <v>9872</v>
      </c>
      <c r="B1714" t="s">
        <v>9873</v>
      </c>
      <c r="N1714" t="s">
        <v>31726</v>
      </c>
      <c r="O1714" s="1" t="s">
        <v>31727</v>
      </c>
      <c r="P1714">
        <v>13</v>
      </c>
      <c r="Q1714" s="1">
        <v>43740</v>
      </c>
    </row>
    <row r="1715" spans="1:17" hidden="1" x14ac:dyDescent="0.25">
      <c r="A1715" t="s">
        <v>9874</v>
      </c>
      <c r="B1715" t="s">
        <v>9875</v>
      </c>
      <c r="N1715" t="s">
        <v>31726</v>
      </c>
      <c r="O1715" s="1" t="s">
        <v>31727</v>
      </c>
      <c r="P1715">
        <v>13</v>
      </c>
      <c r="Q1715" s="1">
        <v>43740</v>
      </c>
    </row>
    <row r="1716" spans="1:17" hidden="1" x14ac:dyDescent="0.25">
      <c r="A1716" t="s">
        <v>9876</v>
      </c>
      <c r="B1716" t="s">
        <v>9877</v>
      </c>
      <c r="N1716" t="s">
        <v>31726</v>
      </c>
      <c r="O1716" s="1" t="s">
        <v>31727</v>
      </c>
      <c r="P1716">
        <v>13</v>
      </c>
      <c r="Q1716" s="1">
        <v>43740</v>
      </c>
    </row>
    <row r="1717" spans="1:17" hidden="1" x14ac:dyDescent="0.25">
      <c r="A1717" t="s">
        <v>9878</v>
      </c>
      <c r="B1717" t="s">
        <v>9879</v>
      </c>
      <c r="N1717" t="s">
        <v>31726</v>
      </c>
      <c r="O1717" s="1" t="s">
        <v>31727</v>
      </c>
      <c r="P1717">
        <v>13</v>
      </c>
      <c r="Q1717" s="1">
        <v>43740</v>
      </c>
    </row>
    <row r="1718" spans="1:17" hidden="1" x14ac:dyDescent="0.25">
      <c r="A1718" t="s">
        <v>9880</v>
      </c>
      <c r="B1718" t="s">
        <v>9881</v>
      </c>
      <c r="N1718" t="s">
        <v>31726</v>
      </c>
      <c r="O1718" s="1" t="s">
        <v>31727</v>
      </c>
      <c r="P1718">
        <v>13</v>
      </c>
      <c r="Q1718" s="1">
        <v>43740</v>
      </c>
    </row>
    <row r="1719" spans="1:17" hidden="1" x14ac:dyDescent="0.25">
      <c r="A1719" t="s">
        <v>9882</v>
      </c>
      <c r="B1719" t="s">
        <v>9883</v>
      </c>
      <c r="N1719" t="s">
        <v>31726</v>
      </c>
      <c r="O1719" s="1" t="s">
        <v>31727</v>
      </c>
      <c r="P1719">
        <v>13</v>
      </c>
      <c r="Q1719" s="1">
        <v>43740</v>
      </c>
    </row>
    <row r="1720" spans="1:17" hidden="1" x14ac:dyDescent="0.25">
      <c r="A1720" t="s">
        <v>9884</v>
      </c>
      <c r="B1720" t="s">
        <v>9885</v>
      </c>
      <c r="N1720" t="s">
        <v>31726</v>
      </c>
      <c r="O1720" s="1" t="s">
        <v>31727</v>
      </c>
      <c r="P1720">
        <v>13</v>
      </c>
      <c r="Q1720" s="1">
        <v>43740</v>
      </c>
    </row>
    <row r="1721" spans="1:17" hidden="1" x14ac:dyDescent="0.25">
      <c r="A1721" t="s">
        <v>9886</v>
      </c>
      <c r="B1721" t="s">
        <v>9887</v>
      </c>
      <c r="N1721" t="s">
        <v>31726</v>
      </c>
      <c r="O1721" s="1" t="s">
        <v>31727</v>
      </c>
      <c r="P1721">
        <v>13</v>
      </c>
      <c r="Q1721" s="1">
        <v>43740</v>
      </c>
    </row>
    <row r="1722" spans="1:17" hidden="1" x14ac:dyDescent="0.25">
      <c r="A1722" t="s">
        <v>9898</v>
      </c>
      <c r="B1722" t="s">
        <v>9899</v>
      </c>
      <c r="N1722" t="s">
        <v>31726</v>
      </c>
      <c r="O1722" s="1" t="s">
        <v>31727</v>
      </c>
      <c r="P1722">
        <v>13</v>
      </c>
      <c r="Q1722" s="1">
        <v>43740</v>
      </c>
    </row>
    <row r="1723" spans="1:17" hidden="1" x14ac:dyDescent="0.25">
      <c r="A1723" t="s">
        <v>9900</v>
      </c>
      <c r="B1723" t="s">
        <v>9901</v>
      </c>
      <c r="N1723" t="s">
        <v>31726</v>
      </c>
      <c r="O1723" s="1" t="s">
        <v>31727</v>
      </c>
      <c r="P1723">
        <v>13</v>
      </c>
      <c r="Q1723" s="1">
        <v>43740</v>
      </c>
    </row>
    <row r="1724" spans="1:17" hidden="1" x14ac:dyDescent="0.25">
      <c r="A1724" t="s">
        <v>9904</v>
      </c>
      <c r="B1724" t="s">
        <v>9905</v>
      </c>
      <c r="N1724" t="s">
        <v>31726</v>
      </c>
      <c r="O1724" s="1" t="s">
        <v>31727</v>
      </c>
      <c r="P1724">
        <v>13</v>
      </c>
      <c r="Q1724" s="1">
        <v>43740</v>
      </c>
    </row>
    <row r="1725" spans="1:17" hidden="1" x14ac:dyDescent="0.25">
      <c r="A1725" t="s">
        <v>9906</v>
      </c>
      <c r="B1725" t="s">
        <v>9907</v>
      </c>
      <c r="N1725" t="s">
        <v>31726</v>
      </c>
      <c r="O1725" s="1" t="s">
        <v>31727</v>
      </c>
      <c r="P1725">
        <v>13</v>
      </c>
      <c r="Q1725" s="1">
        <v>43740</v>
      </c>
    </row>
    <row r="1726" spans="1:17" hidden="1" x14ac:dyDescent="0.25">
      <c r="A1726" t="s">
        <v>9908</v>
      </c>
      <c r="B1726" t="s">
        <v>9909</v>
      </c>
      <c r="N1726" t="s">
        <v>31726</v>
      </c>
      <c r="O1726" s="1" t="s">
        <v>31727</v>
      </c>
      <c r="P1726">
        <v>13</v>
      </c>
      <c r="Q1726" s="1">
        <v>43740</v>
      </c>
    </row>
    <row r="1727" spans="1:17" hidden="1" x14ac:dyDescent="0.25">
      <c r="A1727" t="s">
        <v>9910</v>
      </c>
      <c r="B1727" t="s">
        <v>9911</v>
      </c>
      <c r="N1727" t="s">
        <v>31726</v>
      </c>
      <c r="O1727" s="1" t="s">
        <v>31727</v>
      </c>
      <c r="P1727">
        <v>13</v>
      </c>
      <c r="Q1727" s="1">
        <v>43740</v>
      </c>
    </row>
    <row r="1728" spans="1:17" hidden="1" x14ac:dyDescent="0.25">
      <c r="A1728" t="s">
        <v>9912</v>
      </c>
      <c r="B1728" t="s">
        <v>9913</v>
      </c>
      <c r="N1728" t="s">
        <v>31726</v>
      </c>
      <c r="O1728" s="1" t="s">
        <v>31727</v>
      </c>
      <c r="P1728">
        <v>13</v>
      </c>
      <c r="Q1728" s="1">
        <v>43740</v>
      </c>
    </row>
    <row r="1729" spans="1:17" hidden="1" x14ac:dyDescent="0.25">
      <c r="A1729" t="s">
        <v>9914</v>
      </c>
      <c r="B1729" t="s">
        <v>9915</v>
      </c>
      <c r="N1729" t="s">
        <v>31726</v>
      </c>
      <c r="O1729" s="1" t="s">
        <v>31727</v>
      </c>
      <c r="P1729">
        <v>13</v>
      </c>
      <c r="Q1729" s="1">
        <v>43740</v>
      </c>
    </row>
    <row r="1730" spans="1:17" hidden="1" x14ac:dyDescent="0.25">
      <c r="A1730" t="s">
        <v>9916</v>
      </c>
      <c r="B1730" t="s">
        <v>9917</v>
      </c>
      <c r="N1730" t="s">
        <v>31726</v>
      </c>
      <c r="O1730" s="1" t="s">
        <v>31727</v>
      </c>
      <c r="P1730">
        <v>13</v>
      </c>
      <c r="Q1730" s="1">
        <v>43740</v>
      </c>
    </row>
    <row r="1731" spans="1:17" hidden="1" x14ac:dyDescent="0.25">
      <c r="A1731" t="s">
        <v>9918</v>
      </c>
      <c r="B1731" t="s">
        <v>9919</v>
      </c>
      <c r="N1731" t="s">
        <v>31726</v>
      </c>
      <c r="O1731" s="1" t="s">
        <v>31727</v>
      </c>
      <c r="P1731">
        <v>13</v>
      </c>
      <c r="Q1731" s="1">
        <v>43740</v>
      </c>
    </row>
    <row r="1732" spans="1:17" hidden="1" x14ac:dyDescent="0.25">
      <c r="A1732" t="s">
        <v>9920</v>
      </c>
      <c r="B1732" t="s">
        <v>9921</v>
      </c>
      <c r="N1732" t="s">
        <v>31726</v>
      </c>
      <c r="O1732" s="1" t="s">
        <v>31727</v>
      </c>
      <c r="P1732">
        <v>13</v>
      </c>
      <c r="Q1732" s="1">
        <v>43740</v>
      </c>
    </row>
    <row r="1733" spans="1:17" hidden="1" x14ac:dyDescent="0.25">
      <c r="A1733" t="s">
        <v>9922</v>
      </c>
      <c r="B1733" t="s">
        <v>9923</v>
      </c>
      <c r="N1733" t="s">
        <v>31726</v>
      </c>
      <c r="O1733" s="1" t="s">
        <v>31727</v>
      </c>
      <c r="P1733">
        <v>13</v>
      </c>
      <c r="Q1733" s="1">
        <v>43740</v>
      </c>
    </row>
    <row r="1734" spans="1:17" hidden="1" x14ac:dyDescent="0.25">
      <c r="A1734" t="s">
        <v>9924</v>
      </c>
      <c r="B1734" t="s">
        <v>9925</v>
      </c>
      <c r="N1734" t="s">
        <v>31726</v>
      </c>
      <c r="O1734" s="1" t="s">
        <v>31727</v>
      </c>
      <c r="P1734">
        <v>13</v>
      </c>
      <c r="Q1734" s="1">
        <v>43740</v>
      </c>
    </row>
    <row r="1735" spans="1:17" hidden="1" x14ac:dyDescent="0.25">
      <c r="A1735" t="s">
        <v>9926</v>
      </c>
      <c r="B1735" t="s">
        <v>9927</v>
      </c>
      <c r="N1735" t="s">
        <v>31726</v>
      </c>
      <c r="O1735" s="1" t="s">
        <v>31727</v>
      </c>
      <c r="P1735">
        <v>13</v>
      </c>
      <c r="Q1735" s="1">
        <v>43740</v>
      </c>
    </row>
    <row r="1736" spans="1:17" hidden="1" x14ac:dyDescent="0.25">
      <c r="A1736" t="s">
        <v>9928</v>
      </c>
      <c r="B1736" t="s">
        <v>9929</v>
      </c>
      <c r="N1736" t="s">
        <v>31726</v>
      </c>
      <c r="O1736" s="1" t="s">
        <v>31727</v>
      </c>
      <c r="P1736">
        <v>13</v>
      </c>
      <c r="Q1736" s="1">
        <v>43740</v>
      </c>
    </row>
    <row r="1737" spans="1:17" hidden="1" x14ac:dyDescent="0.25">
      <c r="A1737" t="s">
        <v>9930</v>
      </c>
      <c r="B1737" t="s">
        <v>9931</v>
      </c>
      <c r="N1737" t="s">
        <v>31726</v>
      </c>
      <c r="O1737" s="1" t="s">
        <v>31727</v>
      </c>
      <c r="P1737">
        <v>13</v>
      </c>
      <c r="Q1737" s="1">
        <v>43740</v>
      </c>
    </row>
    <row r="1738" spans="1:17" hidden="1" x14ac:dyDescent="0.25">
      <c r="A1738" t="s">
        <v>9932</v>
      </c>
      <c r="B1738" t="s">
        <v>9933</v>
      </c>
      <c r="N1738" t="s">
        <v>31726</v>
      </c>
      <c r="O1738" s="1" t="s">
        <v>31727</v>
      </c>
      <c r="P1738">
        <v>13</v>
      </c>
      <c r="Q1738" s="1">
        <v>43740</v>
      </c>
    </row>
    <row r="1739" spans="1:17" hidden="1" x14ac:dyDescent="0.25">
      <c r="A1739" t="s">
        <v>9934</v>
      </c>
      <c r="B1739" t="s">
        <v>9935</v>
      </c>
      <c r="N1739" t="s">
        <v>31726</v>
      </c>
      <c r="O1739" s="1" t="s">
        <v>31727</v>
      </c>
      <c r="P1739">
        <v>13</v>
      </c>
      <c r="Q1739" s="1">
        <v>43740</v>
      </c>
    </row>
    <row r="1740" spans="1:17" hidden="1" x14ac:dyDescent="0.25">
      <c r="A1740" t="s">
        <v>9936</v>
      </c>
      <c r="B1740" t="s">
        <v>9937</v>
      </c>
      <c r="N1740" t="s">
        <v>31726</v>
      </c>
      <c r="O1740" s="1" t="s">
        <v>31727</v>
      </c>
      <c r="P1740">
        <v>13</v>
      </c>
      <c r="Q1740" s="1">
        <v>43740</v>
      </c>
    </row>
    <row r="1741" spans="1:17" hidden="1" x14ac:dyDescent="0.25">
      <c r="A1741" t="s">
        <v>9938</v>
      </c>
      <c r="B1741" t="s">
        <v>9939</v>
      </c>
      <c r="N1741" t="s">
        <v>31726</v>
      </c>
      <c r="O1741" s="1" t="s">
        <v>31727</v>
      </c>
      <c r="P1741">
        <v>13</v>
      </c>
      <c r="Q1741" s="1">
        <v>43740</v>
      </c>
    </row>
    <row r="1742" spans="1:17" hidden="1" x14ac:dyDescent="0.25">
      <c r="A1742" t="s">
        <v>9940</v>
      </c>
      <c r="B1742" t="s">
        <v>9941</v>
      </c>
      <c r="N1742" t="s">
        <v>31726</v>
      </c>
      <c r="O1742" s="1" t="s">
        <v>31727</v>
      </c>
      <c r="P1742">
        <v>13</v>
      </c>
      <c r="Q1742" s="1">
        <v>43740</v>
      </c>
    </row>
    <row r="1743" spans="1:17" hidden="1" x14ac:dyDescent="0.25">
      <c r="A1743" t="s">
        <v>9942</v>
      </c>
      <c r="B1743" t="s">
        <v>9943</v>
      </c>
      <c r="N1743" t="s">
        <v>31726</v>
      </c>
      <c r="O1743" s="1" t="s">
        <v>31727</v>
      </c>
      <c r="P1743">
        <v>13</v>
      </c>
      <c r="Q1743" s="1">
        <v>43740</v>
      </c>
    </row>
    <row r="1744" spans="1:17" hidden="1" x14ac:dyDescent="0.25">
      <c r="A1744" t="s">
        <v>9944</v>
      </c>
      <c r="B1744" t="s">
        <v>9945</v>
      </c>
      <c r="N1744" t="s">
        <v>31726</v>
      </c>
      <c r="O1744" s="1" t="s">
        <v>31727</v>
      </c>
      <c r="P1744">
        <v>13</v>
      </c>
      <c r="Q1744" s="1">
        <v>43740</v>
      </c>
    </row>
    <row r="1745" spans="1:17" hidden="1" x14ac:dyDescent="0.25">
      <c r="A1745" t="s">
        <v>9946</v>
      </c>
      <c r="B1745" t="s">
        <v>9947</v>
      </c>
      <c r="N1745" t="s">
        <v>31726</v>
      </c>
      <c r="O1745" s="1" t="s">
        <v>31727</v>
      </c>
      <c r="P1745">
        <v>13</v>
      </c>
      <c r="Q1745" s="1">
        <v>43740</v>
      </c>
    </row>
    <row r="1746" spans="1:17" hidden="1" x14ac:dyDescent="0.25">
      <c r="A1746" t="s">
        <v>9948</v>
      </c>
      <c r="B1746" t="s">
        <v>9949</v>
      </c>
      <c r="N1746" t="s">
        <v>31726</v>
      </c>
      <c r="O1746" s="1" t="s">
        <v>31727</v>
      </c>
      <c r="P1746">
        <v>13</v>
      </c>
      <c r="Q1746" s="1">
        <v>43740</v>
      </c>
    </row>
    <row r="1747" spans="1:17" hidden="1" x14ac:dyDescent="0.25">
      <c r="A1747" t="s">
        <v>9950</v>
      </c>
      <c r="B1747" t="s">
        <v>9951</v>
      </c>
      <c r="N1747" t="s">
        <v>31726</v>
      </c>
      <c r="O1747" s="1" t="s">
        <v>31727</v>
      </c>
      <c r="P1747">
        <v>13</v>
      </c>
      <c r="Q1747" s="1">
        <v>43740</v>
      </c>
    </row>
    <row r="1748" spans="1:17" hidden="1" x14ac:dyDescent="0.25">
      <c r="A1748" t="s">
        <v>9952</v>
      </c>
      <c r="B1748" t="s">
        <v>9953</v>
      </c>
      <c r="N1748" t="s">
        <v>31726</v>
      </c>
      <c r="O1748" s="1" t="s">
        <v>31727</v>
      </c>
      <c r="P1748">
        <v>13</v>
      </c>
      <c r="Q1748" s="1">
        <v>43740</v>
      </c>
    </row>
    <row r="1749" spans="1:17" hidden="1" x14ac:dyDescent="0.25">
      <c r="A1749" t="s">
        <v>9954</v>
      </c>
      <c r="B1749" t="s">
        <v>9955</v>
      </c>
      <c r="N1749" t="s">
        <v>31726</v>
      </c>
      <c r="O1749" s="1" t="s">
        <v>31727</v>
      </c>
      <c r="P1749">
        <v>13</v>
      </c>
      <c r="Q1749" s="1">
        <v>43740</v>
      </c>
    </row>
    <row r="1750" spans="1:17" hidden="1" x14ac:dyDescent="0.25">
      <c r="A1750" t="s">
        <v>9956</v>
      </c>
      <c r="B1750" t="s">
        <v>9957</v>
      </c>
      <c r="N1750" t="s">
        <v>31726</v>
      </c>
      <c r="O1750" s="1" t="s">
        <v>31727</v>
      </c>
      <c r="P1750">
        <v>13</v>
      </c>
      <c r="Q1750" s="1">
        <v>43740</v>
      </c>
    </row>
    <row r="1751" spans="1:17" hidden="1" x14ac:dyDescent="0.25">
      <c r="A1751" t="s">
        <v>9958</v>
      </c>
      <c r="B1751" t="s">
        <v>9959</v>
      </c>
      <c r="N1751" t="s">
        <v>31726</v>
      </c>
      <c r="O1751" s="1" t="s">
        <v>31727</v>
      </c>
      <c r="P1751">
        <v>13</v>
      </c>
      <c r="Q1751" s="1">
        <v>43740</v>
      </c>
    </row>
    <row r="1752" spans="1:17" hidden="1" x14ac:dyDescent="0.25">
      <c r="A1752" t="s">
        <v>9960</v>
      </c>
      <c r="B1752" t="s">
        <v>9961</v>
      </c>
      <c r="N1752" t="s">
        <v>31726</v>
      </c>
      <c r="O1752" s="1" t="s">
        <v>31727</v>
      </c>
      <c r="P1752">
        <v>13</v>
      </c>
      <c r="Q1752" s="1">
        <v>43740</v>
      </c>
    </row>
    <row r="1753" spans="1:17" hidden="1" x14ac:dyDescent="0.25">
      <c r="A1753" t="s">
        <v>9962</v>
      </c>
      <c r="B1753" t="s">
        <v>9963</v>
      </c>
      <c r="N1753" t="s">
        <v>31726</v>
      </c>
      <c r="O1753" s="1" t="s">
        <v>31727</v>
      </c>
      <c r="P1753">
        <v>13</v>
      </c>
      <c r="Q1753" s="1">
        <v>43740</v>
      </c>
    </row>
    <row r="1754" spans="1:17" hidden="1" x14ac:dyDescent="0.25">
      <c r="A1754" t="s">
        <v>9964</v>
      </c>
      <c r="B1754" t="s">
        <v>9965</v>
      </c>
      <c r="N1754" t="s">
        <v>31726</v>
      </c>
      <c r="O1754" s="1" t="s">
        <v>31727</v>
      </c>
      <c r="P1754">
        <v>13</v>
      </c>
      <c r="Q1754" s="1">
        <v>43740</v>
      </c>
    </row>
    <row r="1755" spans="1:17" hidden="1" x14ac:dyDescent="0.25">
      <c r="A1755" t="s">
        <v>9966</v>
      </c>
      <c r="B1755" t="s">
        <v>9967</v>
      </c>
      <c r="N1755" t="s">
        <v>31726</v>
      </c>
      <c r="O1755" s="1" t="s">
        <v>31727</v>
      </c>
      <c r="P1755">
        <v>13</v>
      </c>
      <c r="Q1755" s="1">
        <v>43740</v>
      </c>
    </row>
    <row r="1756" spans="1:17" hidden="1" x14ac:dyDescent="0.25">
      <c r="A1756" t="s">
        <v>9968</v>
      </c>
      <c r="B1756" t="s">
        <v>9969</v>
      </c>
      <c r="N1756" t="s">
        <v>31726</v>
      </c>
      <c r="O1756" s="1" t="s">
        <v>31727</v>
      </c>
      <c r="P1756">
        <v>13</v>
      </c>
      <c r="Q1756" s="1">
        <v>43740</v>
      </c>
    </row>
    <row r="1757" spans="1:17" hidden="1" x14ac:dyDescent="0.25">
      <c r="A1757" t="s">
        <v>9970</v>
      </c>
      <c r="B1757" t="s">
        <v>9971</v>
      </c>
      <c r="N1757" t="s">
        <v>31726</v>
      </c>
      <c r="O1757" s="1" t="s">
        <v>31727</v>
      </c>
      <c r="P1757">
        <v>13</v>
      </c>
      <c r="Q1757" s="1">
        <v>43740</v>
      </c>
    </row>
    <row r="1758" spans="1:17" hidden="1" x14ac:dyDescent="0.25">
      <c r="A1758" t="s">
        <v>9972</v>
      </c>
      <c r="B1758" t="s">
        <v>9973</v>
      </c>
      <c r="N1758" t="s">
        <v>31726</v>
      </c>
      <c r="O1758" s="1" t="s">
        <v>31727</v>
      </c>
      <c r="P1758">
        <v>13</v>
      </c>
      <c r="Q1758" s="1">
        <v>43740</v>
      </c>
    </row>
    <row r="1759" spans="1:17" hidden="1" x14ac:dyDescent="0.25">
      <c r="A1759" t="s">
        <v>9974</v>
      </c>
      <c r="B1759" t="s">
        <v>9975</v>
      </c>
      <c r="N1759" t="s">
        <v>31726</v>
      </c>
      <c r="O1759" s="1" t="s">
        <v>31727</v>
      </c>
      <c r="P1759">
        <v>13</v>
      </c>
      <c r="Q1759" s="1">
        <v>43740</v>
      </c>
    </row>
    <row r="1760" spans="1:17" hidden="1" x14ac:dyDescent="0.25">
      <c r="A1760" t="s">
        <v>9976</v>
      </c>
      <c r="B1760" t="s">
        <v>9977</v>
      </c>
      <c r="N1760" t="s">
        <v>31726</v>
      </c>
      <c r="O1760" s="1" t="s">
        <v>31727</v>
      </c>
      <c r="P1760">
        <v>13</v>
      </c>
      <c r="Q1760" s="1">
        <v>43740</v>
      </c>
    </row>
    <row r="1761" spans="1:17" hidden="1" x14ac:dyDescent="0.25">
      <c r="A1761" t="s">
        <v>9978</v>
      </c>
      <c r="B1761" t="s">
        <v>9979</v>
      </c>
      <c r="N1761" t="s">
        <v>31726</v>
      </c>
      <c r="O1761" s="1" t="s">
        <v>31727</v>
      </c>
      <c r="P1761">
        <v>13</v>
      </c>
      <c r="Q1761" s="1">
        <v>43740</v>
      </c>
    </row>
    <row r="1762" spans="1:17" hidden="1" x14ac:dyDescent="0.25">
      <c r="A1762" t="s">
        <v>9980</v>
      </c>
      <c r="B1762" t="s">
        <v>9981</v>
      </c>
      <c r="N1762" t="s">
        <v>31726</v>
      </c>
      <c r="O1762" s="1" t="s">
        <v>31727</v>
      </c>
      <c r="P1762">
        <v>13</v>
      </c>
      <c r="Q1762" s="1">
        <v>43740</v>
      </c>
    </row>
    <row r="1763" spans="1:17" hidden="1" x14ac:dyDescent="0.25">
      <c r="A1763" t="s">
        <v>9982</v>
      </c>
      <c r="B1763" t="s">
        <v>9983</v>
      </c>
      <c r="N1763" t="s">
        <v>31726</v>
      </c>
      <c r="O1763" s="1" t="s">
        <v>31727</v>
      </c>
      <c r="P1763">
        <v>13</v>
      </c>
      <c r="Q1763" s="1">
        <v>43740</v>
      </c>
    </row>
    <row r="1764" spans="1:17" hidden="1" x14ac:dyDescent="0.25">
      <c r="A1764" t="s">
        <v>9984</v>
      </c>
      <c r="B1764" t="s">
        <v>9985</v>
      </c>
      <c r="N1764" t="s">
        <v>31726</v>
      </c>
      <c r="O1764" s="1" t="s">
        <v>31727</v>
      </c>
      <c r="P1764">
        <v>13</v>
      </c>
      <c r="Q1764" s="1">
        <v>43740</v>
      </c>
    </row>
    <row r="1765" spans="1:17" hidden="1" x14ac:dyDescent="0.25">
      <c r="A1765" t="s">
        <v>9996</v>
      </c>
      <c r="B1765" t="s">
        <v>9997</v>
      </c>
      <c r="N1765" t="s">
        <v>31726</v>
      </c>
      <c r="O1765" s="1" t="s">
        <v>31727</v>
      </c>
      <c r="P1765">
        <v>13</v>
      </c>
      <c r="Q1765" s="1">
        <v>43740</v>
      </c>
    </row>
    <row r="1766" spans="1:17" hidden="1" x14ac:dyDescent="0.25">
      <c r="A1766" t="s">
        <v>9998</v>
      </c>
      <c r="B1766" t="s">
        <v>9999</v>
      </c>
      <c r="N1766" t="s">
        <v>31726</v>
      </c>
      <c r="O1766" s="1" t="s">
        <v>31727</v>
      </c>
      <c r="P1766">
        <v>13</v>
      </c>
      <c r="Q1766" s="1">
        <v>43740</v>
      </c>
    </row>
    <row r="1767" spans="1:17" hidden="1" x14ac:dyDescent="0.25">
      <c r="A1767" t="s">
        <v>10000</v>
      </c>
      <c r="B1767" t="s">
        <v>10001</v>
      </c>
      <c r="N1767" t="s">
        <v>31726</v>
      </c>
      <c r="O1767" s="1" t="s">
        <v>31727</v>
      </c>
      <c r="P1767">
        <v>13</v>
      </c>
      <c r="Q1767" s="1">
        <v>43740</v>
      </c>
    </row>
    <row r="1768" spans="1:17" hidden="1" x14ac:dyDescent="0.25">
      <c r="A1768" t="s">
        <v>10002</v>
      </c>
      <c r="B1768" t="s">
        <v>10003</v>
      </c>
      <c r="N1768" t="s">
        <v>31726</v>
      </c>
      <c r="O1768" s="1" t="s">
        <v>31727</v>
      </c>
      <c r="P1768">
        <v>13</v>
      </c>
      <c r="Q1768" s="1">
        <v>43740</v>
      </c>
    </row>
    <row r="1769" spans="1:17" hidden="1" x14ac:dyDescent="0.25">
      <c r="A1769" t="s">
        <v>10004</v>
      </c>
      <c r="B1769" t="s">
        <v>10005</v>
      </c>
      <c r="N1769" t="s">
        <v>31726</v>
      </c>
      <c r="O1769" s="1" t="s">
        <v>31727</v>
      </c>
      <c r="P1769">
        <v>13</v>
      </c>
      <c r="Q1769" s="1">
        <v>43740</v>
      </c>
    </row>
    <row r="1770" spans="1:17" hidden="1" x14ac:dyDescent="0.25">
      <c r="A1770" t="s">
        <v>10006</v>
      </c>
      <c r="B1770" t="s">
        <v>10007</v>
      </c>
      <c r="N1770" t="s">
        <v>31726</v>
      </c>
      <c r="O1770" s="1" t="s">
        <v>31727</v>
      </c>
      <c r="P1770">
        <v>13</v>
      </c>
      <c r="Q1770" s="1">
        <v>43740</v>
      </c>
    </row>
    <row r="1771" spans="1:17" hidden="1" x14ac:dyDescent="0.25">
      <c r="A1771" t="s">
        <v>10008</v>
      </c>
      <c r="B1771" t="s">
        <v>10009</v>
      </c>
      <c r="N1771" t="s">
        <v>31726</v>
      </c>
      <c r="O1771" s="1" t="s">
        <v>31727</v>
      </c>
      <c r="P1771">
        <v>13</v>
      </c>
      <c r="Q1771" s="1">
        <v>43740</v>
      </c>
    </row>
    <row r="1772" spans="1:17" hidden="1" x14ac:dyDescent="0.25">
      <c r="A1772" t="s">
        <v>10010</v>
      </c>
      <c r="B1772" t="s">
        <v>10011</v>
      </c>
      <c r="N1772" t="s">
        <v>31726</v>
      </c>
      <c r="O1772" s="1" t="s">
        <v>31727</v>
      </c>
      <c r="P1772">
        <v>13</v>
      </c>
      <c r="Q1772" s="1">
        <v>43740</v>
      </c>
    </row>
    <row r="1773" spans="1:17" hidden="1" x14ac:dyDescent="0.25">
      <c r="A1773" t="s">
        <v>10012</v>
      </c>
      <c r="B1773" t="s">
        <v>10013</v>
      </c>
      <c r="N1773" t="s">
        <v>31726</v>
      </c>
      <c r="O1773" s="1" t="s">
        <v>31727</v>
      </c>
      <c r="P1773">
        <v>13</v>
      </c>
      <c r="Q1773" s="1">
        <v>43740</v>
      </c>
    </row>
    <row r="1774" spans="1:17" hidden="1" x14ac:dyDescent="0.25">
      <c r="A1774" t="s">
        <v>10014</v>
      </c>
      <c r="B1774" t="s">
        <v>10015</v>
      </c>
      <c r="N1774" t="s">
        <v>31726</v>
      </c>
      <c r="O1774" s="1" t="s">
        <v>31727</v>
      </c>
      <c r="P1774">
        <v>13</v>
      </c>
      <c r="Q1774" s="1">
        <v>43740</v>
      </c>
    </row>
    <row r="1775" spans="1:17" hidden="1" x14ac:dyDescent="0.25">
      <c r="A1775" t="s">
        <v>10016</v>
      </c>
      <c r="B1775" t="s">
        <v>10017</v>
      </c>
      <c r="N1775" t="s">
        <v>31726</v>
      </c>
      <c r="O1775" s="1" t="s">
        <v>31727</v>
      </c>
      <c r="P1775">
        <v>13</v>
      </c>
      <c r="Q1775" s="1">
        <v>43740</v>
      </c>
    </row>
    <row r="1776" spans="1:17" hidden="1" x14ac:dyDescent="0.25">
      <c r="A1776" t="s">
        <v>10018</v>
      </c>
      <c r="B1776" t="s">
        <v>10019</v>
      </c>
      <c r="N1776" t="s">
        <v>31726</v>
      </c>
      <c r="O1776" s="1" t="s">
        <v>31727</v>
      </c>
      <c r="P1776">
        <v>13</v>
      </c>
      <c r="Q1776" s="1">
        <v>43740</v>
      </c>
    </row>
    <row r="1777" spans="1:17" hidden="1" x14ac:dyDescent="0.25">
      <c r="A1777" t="s">
        <v>10020</v>
      </c>
      <c r="B1777" t="s">
        <v>10021</v>
      </c>
      <c r="N1777" t="s">
        <v>31726</v>
      </c>
      <c r="O1777" s="1" t="s">
        <v>31727</v>
      </c>
      <c r="P1777">
        <v>13</v>
      </c>
      <c r="Q1777" s="1">
        <v>43740</v>
      </c>
    </row>
    <row r="1778" spans="1:17" hidden="1" x14ac:dyDescent="0.25">
      <c r="A1778" t="s">
        <v>10022</v>
      </c>
      <c r="B1778" t="s">
        <v>10023</v>
      </c>
      <c r="N1778" t="s">
        <v>31726</v>
      </c>
      <c r="O1778" s="1" t="s">
        <v>31727</v>
      </c>
      <c r="P1778">
        <v>13</v>
      </c>
      <c r="Q1778" s="1">
        <v>43740</v>
      </c>
    </row>
    <row r="1779" spans="1:17" hidden="1" x14ac:dyDescent="0.25">
      <c r="A1779" t="s">
        <v>10024</v>
      </c>
      <c r="B1779" t="s">
        <v>10025</v>
      </c>
      <c r="N1779" t="s">
        <v>31726</v>
      </c>
      <c r="O1779" s="1" t="s">
        <v>31727</v>
      </c>
      <c r="P1779">
        <v>13</v>
      </c>
      <c r="Q1779" s="1">
        <v>43740</v>
      </c>
    </row>
    <row r="1780" spans="1:17" hidden="1" x14ac:dyDescent="0.25">
      <c r="A1780" t="s">
        <v>10026</v>
      </c>
      <c r="B1780" t="s">
        <v>10027</v>
      </c>
      <c r="N1780" t="s">
        <v>31726</v>
      </c>
      <c r="O1780" s="1" t="s">
        <v>31727</v>
      </c>
      <c r="P1780">
        <v>13</v>
      </c>
      <c r="Q1780" s="1">
        <v>43740</v>
      </c>
    </row>
    <row r="1781" spans="1:17" hidden="1" x14ac:dyDescent="0.25">
      <c r="A1781" t="s">
        <v>10028</v>
      </c>
      <c r="B1781" t="s">
        <v>10029</v>
      </c>
      <c r="N1781" t="s">
        <v>31726</v>
      </c>
      <c r="O1781" s="1" t="s">
        <v>31727</v>
      </c>
      <c r="P1781">
        <v>13</v>
      </c>
      <c r="Q1781" s="1">
        <v>43740</v>
      </c>
    </row>
    <row r="1782" spans="1:17" hidden="1" x14ac:dyDescent="0.25">
      <c r="A1782" t="s">
        <v>10030</v>
      </c>
      <c r="B1782" t="s">
        <v>10031</v>
      </c>
      <c r="N1782" t="s">
        <v>31726</v>
      </c>
      <c r="O1782" s="1" t="s">
        <v>31727</v>
      </c>
      <c r="P1782">
        <v>13</v>
      </c>
      <c r="Q1782" s="1">
        <v>43740</v>
      </c>
    </row>
    <row r="1783" spans="1:17" hidden="1" x14ac:dyDescent="0.25">
      <c r="A1783" t="s">
        <v>10032</v>
      </c>
      <c r="B1783" t="s">
        <v>10033</v>
      </c>
      <c r="N1783" t="s">
        <v>31726</v>
      </c>
      <c r="O1783" s="1" t="s">
        <v>31727</v>
      </c>
      <c r="P1783">
        <v>13</v>
      </c>
      <c r="Q1783" s="1">
        <v>43740</v>
      </c>
    </row>
    <row r="1784" spans="1:17" hidden="1" x14ac:dyDescent="0.25">
      <c r="A1784" t="s">
        <v>10034</v>
      </c>
      <c r="B1784" t="s">
        <v>10035</v>
      </c>
      <c r="N1784" t="s">
        <v>31726</v>
      </c>
      <c r="O1784" s="1" t="s">
        <v>31727</v>
      </c>
      <c r="P1784">
        <v>13</v>
      </c>
      <c r="Q1784" s="1">
        <v>43740</v>
      </c>
    </row>
    <row r="1785" spans="1:17" hidden="1" x14ac:dyDescent="0.25">
      <c r="A1785" t="s">
        <v>10036</v>
      </c>
      <c r="B1785" t="s">
        <v>10037</v>
      </c>
      <c r="N1785" t="s">
        <v>31726</v>
      </c>
      <c r="O1785" s="1" t="s">
        <v>31727</v>
      </c>
      <c r="P1785">
        <v>13</v>
      </c>
      <c r="Q1785" s="1">
        <v>43740</v>
      </c>
    </row>
    <row r="1786" spans="1:17" hidden="1" x14ac:dyDescent="0.25">
      <c r="A1786" t="s">
        <v>10038</v>
      </c>
      <c r="B1786" t="s">
        <v>10039</v>
      </c>
      <c r="N1786" t="s">
        <v>31726</v>
      </c>
      <c r="O1786" s="1" t="s">
        <v>31727</v>
      </c>
      <c r="P1786">
        <v>13</v>
      </c>
      <c r="Q1786" s="1">
        <v>43740</v>
      </c>
    </row>
    <row r="1787" spans="1:17" hidden="1" x14ac:dyDescent="0.25">
      <c r="A1787" t="s">
        <v>10040</v>
      </c>
      <c r="B1787" t="s">
        <v>10041</v>
      </c>
      <c r="N1787" t="s">
        <v>31726</v>
      </c>
      <c r="O1787" s="1" t="s">
        <v>31727</v>
      </c>
      <c r="P1787">
        <v>13</v>
      </c>
      <c r="Q1787" s="1">
        <v>43740</v>
      </c>
    </row>
    <row r="1788" spans="1:17" hidden="1" x14ac:dyDescent="0.25">
      <c r="A1788" t="s">
        <v>10042</v>
      </c>
      <c r="B1788" t="s">
        <v>10043</v>
      </c>
      <c r="N1788" t="s">
        <v>31726</v>
      </c>
      <c r="O1788" s="1" t="s">
        <v>31727</v>
      </c>
      <c r="P1788">
        <v>13</v>
      </c>
      <c r="Q1788" s="1">
        <v>43740</v>
      </c>
    </row>
    <row r="1789" spans="1:17" hidden="1" x14ac:dyDescent="0.25">
      <c r="A1789" t="s">
        <v>10044</v>
      </c>
      <c r="B1789" t="s">
        <v>10045</v>
      </c>
      <c r="N1789" t="s">
        <v>31726</v>
      </c>
      <c r="O1789" s="1" t="s">
        <v>31727</v>
      </c>
      <c r="P1789">
        <v>13</v>
      </c>
      <c r="Q1789" s="1">
        <v>43740</v>
      </c>
    </row>
    <row r="1790" spans="1:17" hidden="1" x14ac:dyDescent="0.25">
      <c r="A1790" t="s">
        <v>10046</v>
      </c>
      <c r="B1790" t="s">
        <v>10047</v>
      </c>
      <c r="N1790" t="s">
        <v>31726</v>
      </c>
      <c r="O1790" s="1" t="s">
        <v>31727</v>
      </c>
      <c r="P1790">
        <v>13</v>
      </c>
      <c r="Q1790" s="1">
        <v>43740</v>
      </c>
    </row>
    <row r="1791" spans="1:17" hidden="1" x14ac:dyDescent="0.25">
      <c r="A1791" t="s">
        <v>10048</v>
      </c>
      <c r="B1791" t="s">
        <v>10049</v>
      </c>
      <c r="N1791" t="s">
        <v>31726</v>
      </c>
      <c r="O1791" s="1" t="s">
        <v>31727</v>
      </c>
      <c r="P1791">
        <v>13</v>
      </c>
      <c r="Q1791" s="1">
        <v>43740</v>
      </c>
    </row>
    <row r="1792" spans="1:17" hidden="1" x14ac:dyDescent="0.25">
      <c r="A1792" t="s">
        <v>10050</v>
      </c>
      <c r="B1792" t="s">
        <v>10051</v>
      </c>
      <c r="N1792" t="s">
        <v>31726</v>
      </c>
      <c r="O1792" s="1" t="s">
        <v>31727</v>
      </c>
      <c r="P1792">
        <v>13</v>
      </c>
      <c r="Q1792" s="1">
        <v>43740</v>
      </c>
    </row>
    <row r="1793" spans="1:17" hidden="1" x14ac:dyDescent="0.25">
      <c r="A1793" t="s">
        <v>10052</v>
      </c>
      <c r="B1793" t="s">
        <v>10053</v>
      </c>
      <c r="N1793" t="s">
        <v>31726</v>
      </c>
      <c r="O1793" s="1" t="s">
        <v>31727</v>
      </c>
      <c r="P1793">
        <v>13</v>
      </c>
      <c r="Q1793" s="1">
        <v>43740</v>
      </c>
    </row>
    <row r="1794" spans="1:17" hidden="1" x14ac:dyDescent="0.25">
      <c r="A1794" t="s">
        <v>10054</v>
      </c>
      <c r="B1794" t="s">
        <v>10055</v>
      </c>
      <c r="N1794" t="s">
        <v>31726</v>
      </c>
      <c r="O1794" s="1" t="s">
        <v>31727</v>
      </c>
      <c r="P1794">
        <v>13</v>
      </c>
      <c r="Q1794" s="1">
        <v>43740</v>
      </c>
    </row>
    <row r="1795" spans="1:17" hidden="1" x14ac:dyDescent="0.25">
      <c r="A1795" t="s">
        <v>10056</v>
      </c>
      <c r="B1795" t="s">
        <v>10057</v>
      </c>
      <c r="N1795" t="s">
        <v>31726</v>
      </c>
      <c r="O1795" s="1" t="s">
        <v>31727</v>
      </c>
      <c r="P1795">
        <v>13</v>
      </c>
      <c r="Q1795" s="1">
        <v>43740</v>
      </c>
    </row>
    <row r="1796" spans="1:17" hidden="1" x14ac:dyDescent="0.25">
      <c r="A1796" t="s">
        <v>10058</v>
      </c>
      <c r="B1796" t="s">
        <v>10059</v>
      </c>
      <c r="N1796" t="s">
        <v>31726</v>
      </c>
      <c r="O1796" s="1" t="s">
        <v>31727</v>
      </c>
      <c r="P1796">
        <v>13</v>
      </c>
      <c r="Q1796" s="1">
        <v>43740</v>
      </c>
    </row>
    <row r="1797" spans="1:17" hidden="1" x14ac:dyDescent="0.25">
      <c r="A1797" t="s">
        <v>10060</v>
      </c>
      <c r="B1797" t="s">
        <v>10061</v>
      </c>
      <c r="N1797" t="s">
        <v>31726</v>
      </c>
      <c r="O1797" s="1" t="s">
        <v>31727</v>
      </c>
      <c r="P1797">
        <v>13</v>
      </c>
      <c r="Q1797" s="1">
        <v>43740</v>
      </c>
    </row>
    <row r="1798" spans="1:17" hidden="1" x14ac:dyDescent="0.25">
      <c r="A1798" t="s">
        <v>10062</v>
      </c>
      <c r="B1798" t="s">
        <v>10063</v>
      </c>
      <c r="N1798" t="s">
        <v>31726</v>
      </c>
      <c r="O1798" s="1" t="s">
        <v>31727</v>
      </c>
      <c r="P1798">
        <v>13</v>
      </c>
      <c r="Q1798" s="1">
        <v>43740</v>
      </c>
    </row>
    <row r="1799" spans="1:17" hidden="1" x14ac:dyDescent="0.25">
      <c r="A1799" t="s">
        <v>10066</v>
      </c>
      <c r="B1799" t="s">
        <v>10067</v>
      </c>
      <c r="N1799" t="s">
        <v>31726</v>
      </c>
      <c r="O1799" s="1" t="s">
        <v>31727</v>
      </c>
      <c r="P1799">
        <v>13</v>
      </c>
      <c r="Q1799" s="1">
        <v>43740</v>
      </c>
    </row>
    <row r="1800" spans="1:17" hidden="1" x14ac:dyDescent="0.25">
      <c r="A1800" t="s">
        <v>10068</v>
      </c>
      <c r="B1800" t="s">
        <v>10069</v>
      </c>
      <c r="N1800" t="s">
        <v>31726</v>
      </c>
      <c r="O1800" s="1" t="s">
        <v>31727</v>
      </c>
      <c r="P1800">
        <v>13</v>
      </c>
      <c r="Q1800" s="1">
        <v>43740</v>
      </c>
    </row>
    <row r="1801" spans="1:17" hidden="1" x14ac:dyDescent="0.25">
      <c r="A1801" t="s">
        <v>10070</v>
      </c>
      <c r="B1801" t="s">
        <v>10071</v>
      </c>
      <c r="N1801" t="s">
        <v>31726</v>
      </c>
      <c r="O1801" s="1" t="s">
        <v>31727</v>
      </c>
      <c r="P1801">
        <v>13</v>
      </c>
      <c r="Q1801" s="1">
        <v>43740</v>
      </c>
    </row>
    <row r="1802" spans="1:17" hidden="1" x14ac:dyDescent="0.25">
      <c r="A1802" t="s">
        <v>10072</v>
      </c>
      <c r="B1802" t="s">
        <v>10073</v>
      </c>
      <c r="N1802" t="s">
        <v>31726</v>
      </c>
      <c r="O1802" s="1" t="s">
        <v>31727</v>
      </c>
      <c r="P1802">
        <v>13</v>
      </c>
      <c r="Q1802" s="1">
        <v>43740</v>
      </c>
    </row>
    <row r="1803" spans="1:17" hidden="1" x14ac:dyDescent="0.25">
      <c r="A1803" t="s">
        <v>10076</v>
      </c>
      <c r="B1803" t="s">
        <v>10077</v>
      </c>
      <c r="N1803" t="s">
        <v>31726</v>
      </c>
      <c r="O1803" s="1" t="s">
        <v>31727</v>
      </c>
      <c r="P1803">
        <v>13</v>
      </c>
      <c r="Q1803" s="1">
        <v>43740</v>
      </c>
    </row>
    <row r="1804" spans="1:17" hidden="1" x14ac:dyDescent="0.25">
      <c r="A1804" t="s">
        <v>10078</v>
      </c>
      <c r="B1804" t="s">
        <v>10079</v>
      </c>
      <c r="N1804" t="s">
        <v>31726</v>
      </c>
      <c r="O1804" s="1" t="s">
        <v>31727</v>
      </c>
      <c r="P1804">
        <v>13</v>
      </c>
      <c r="Q1804" s="1">
        <v>43740</v>
      </c>
    </row>
    <row r="1805" spans="1:17" hidden="1" x14ac:dyDescent="0.25">
      <c r="A1805" t="s">
        <v>10080</v>
      </c>
      <c r="B1805" t="s">
        <v>10081</v>
      </c>
      <c r="N1805" t="s">
        <v>31726</v>
      </c>
      <c r="O1805" s="1" t="s">
        <v>31727</v>
      </c>
      <c r="P1805">
        <v>13</v>
      </c>
      <c r="Q1805" s="1">
        <v>43740</v>
      </c>
    </row>
    <row r="1806" spans="1:17" hidden="1" x14ac:dyDescent="0.25">
      <c r="A1806" t="s">
        <v>10082</v>
      </c>
      <c r="B1806" t="s">
        <v>10083</v>
      </c>
      <c r="N1806" t="s">
        <v>31726</v>
      </c>
      <c r="O1806" s="1" t="s">
        <v>31727</v>
      </c>
      <c r="P1806">
        <v>13</v>
      </c>
      <c r="Q1806" s="1">
        <v>43740</v>
      </c>
    </row>
    <row r="1807" spans="1:17" hidden="1" x14ac:dyDescent="0.25">
      <c r="A1807" t="s">
        <v>10084</v>
      </c>
      <c r="B1807" t="s">
        <v>10085</v>
      </c>
      <c r="N1807" t="s">
        <v>31726</v>
      </c>
      <c r="O1807" s="1" t="s">
        <v>31727</v>
      </c>
      <c r="P1807">
        <v>13</v>
      </c>
      <c r="Q1807" s="1">
        <v>43740</v>
      </c>
    </row>
    <row r="1808" spans="1:17" hidden="1" x14ac:dyDescent="0.25">
      <c r="A1808" t="s">
        <v>10086</v>
      </c>
      <c r="B1808" t="s">
        <v>10087</v>
      </c>
      <c r="N1808" t="s">
        <v>31726</v>
      </c>
      <c r="O1808" s="1" t="s">
        <v>31727</v>
      </c>
      <c r="P1808">
        <v>13</v>
      </c>
      <c r="Q1808" s="1">
        <v>43740</v>
      </c>
    </row>
    <row r="1809" spans="1:17" hidden="1" x14ac:dyDescent="0.25">
      <c r="A1809" t="s">
        <v>15061</v>
      </c>
      <c r="B1809" t="s">
        <v>15062</v>
      </c>
      <c r="N1809" t="s">
        <v>31726</v>
      </c>
      <c r="O1809" s="1" t="s">
        <v>31727</v>
      </c>
      <c r="P1809">
        <v>13</v>
      </c>
      <c r="Q1809" s="1">
        <v>43740</v>
      </c>
    </row>
    <row r="1810" spans="1:17" hidden="1" x14ac:dyDescent="0.25">
      <c r="A1810" t="s">
        <v>15063</v>
      </c>
      <c r="B1810" t="s">
        <v>15064</v>
      </c>
      <c r="N1810" t="s">
        <v>31726</v>
      </c>
      <c r="O1810" s="1" t="s">
        <v>31727</v>
      </c>
      <c r="P1810">
        <v>13</v>
      </c>
      <c r="Q1810" s="1">
        <v>43740</v>
      </c>
    </row>
    <row r="1811" spans="1:17" hidden="1" x14ac:dyDescent="0.25">
      <c r="A1811" t="s">
        <v>15065</v>
      </c>
      <c r="B1811" t="s">
        <v>15066</v>
      </c>
      <c r="N1811" t="s">
        <v>31726</v>
      </c>
      <c r="O1811" s="1" t="s">
        <v>31727</v>
      </c>
      <c r="P1811">
        <v>13</v>
      </c>
      <c r="Q1811" s="1">
        <v>43740</v>
      </c>
    </row>
    <row r="1812" spans="1:17" hidden="1" x14ac:dyDescent="0.25">
      <c r="A1812" t="s">
        <v>15067</v>
      </c>
      <c r="B1812" t="s">
        <v>15068</v>
      </c>
      <c r="N1812" t="s">
        <v>31726</v>
      </c>
      <c r="O1812" s="1" t="s">
        <v>31727</v>
      </c>
      <c r="P1812">
        <v>13</v>
      </c>
      <c r="Q1812" s="1">
        <v>43740</v>
      </c>
    </row>
    <row r="1813" spans="1:17" hidden="1" x14ac:dyDescent="0.25">
      <c r="A1813" t="s">
        <v>15069</v>
      </c>
      <c r="B1813" t="s">
        <v>15070</v>
      </c>
      <c r="N1813" t="s">
        <v>31726</v>
      </c>
      <c r="O1813" s="1" t="s">
        <v>31727</v>
      </c>
      <c r="P1813">
        <v>13</v>
      </c>
      <c r="Q1813" s="1">
        <v>43740</v>
      </c>
    </row>
    <row r="1814" spans="1:17" hidden="1" x14ac:dyDescent="0.25">
      <c r="A1814" t="s">
        <v>15071</v>
      </c>
      <c r="B1814" t="s">
        <v>15072</v>
      </c>
      <c r="N1814" t="s">
        <v>31726</v>
      </c>
      <c r="O1814" s="1" t="s">
        <v>31727</v>
      </c>
      <c r="P1814">
        <v>13</v>
      </c>
      <c r="Q1814" s="1">
        <v>43740</v>
      </c>
    </row>
    <row r="1815" spans="1:17" hidden="1" x14ac:dyDescent="0.25">
      <c r="A1815" t="s">
        <v>15073</v>
      </c>
      <c r="B1815" t="s">
        <v>15074</v>
      </c>
      <c r="N1815" t="s">
        <v>31726</v>
      </c>
      <c r="O1815" s="1" t="s">
        <v>31727</v>
      </c>
      <c r="P1815">
        <v>13</v>
      </c>
      <c r="Q1815" s="1">
        <v>43740</v>
      </c>
    </row>
    <row r="1816" spans="1:17" hidden="1" x14ac:dyDescent="0.25">
      <c r="A1816" t="s">
        <v>15075</v>
      </c>
      <c r="B1816" t="s">
        <v>15076</v>
      </c>
      <c r="N1816" t="s">
        <v>31726</v>
      </c>
      <c r="O1816" s="1" t="s">
        <v>31727</v>
      </c>
      <c r="P1816">
        <v>13</v>
      </c>
      <c r="Q1816" s="1">
        <v>43740</v>
      </c>
    </row>
    <row r="1817" spans="1:17" hidden="1" x14ac:dyDescent="0.25">
      <c r="A1817" t="s">
        <v>15077</v>
      </c>
      <c r="B1817" t="s">
        <v>15078</v>
      </c>
      <c r="N1817" t="s">
        <v>31726</v>
      </c>
      <c r="O1817" s="1" t="s">
        <v>31727</v>
      </c>
      <c r="P1817">
        <v>13</v>
      </c>
      <c r="Q1817" s="1">
        <v>43740</v>
      </c>
    </row>
    <row r="1818" spans="1:17" hidden="1" x14ac:dyDescent="0.25">
      <c r="A1818" t="s">
        <v>15079</v>
      </c>
      <c r="B1818" t="s">
        <v>15080</v>
      </c>
      <c r="N1818" t="s">
        <v>31726</v>
      </c>
      <c r="O1818" s="1" t="s">
        <v>31727</v>
      </c>
      <c r="P1818">
        <v>13</v>
      </c>
      <c r="Q1818" s="1">
        <v>43740</v>
      </c>
    </row>
    <row r="1819" spans="1:17" hidden="1" x14ac:dyDescent="0.25">
      <c r="A1819" t="s">
        <v>15081</v>
      </c>
      <c r="B1819" t="s">
        <v>15082</v>
      </c>
      <c r="N1819" t="s">
        <v>31726</v>
      </c>
      <c r="O1819" s="1" t="s">
        <v>31727</v>
      </c>
      <c r="P1819">
        <v>13</v>
      </c>
      <c r="Q1819" s="1">
        <v>43740</v>
      </c>
    </row>
    <row r="1820" spans="1:17" hidden="1" x14ac:dyDescent="0.25">
      <c r="A1820" t="s">
        <v>15083</v>
      </c>
      <c r="B1820" t="s">
        <v>15084</v>
      </c>
      <c r="N1820" t="s">
        <v>31726</v>
      </c>
      <c r="O1820" s="1" t="s">
        <v>31727</v>
      </c>
      <c r="P1820">
        <v>13</v>
      </c>
      <c r="Q1820" s="1">
        <v>43740</v>
      </c>
    </row>
    <row r="1821" spans="1:17" hidden="1" x14ac:dyDescent="0.25">
      <c r="A1821" t="s">
        <v>15085</v>
      </c>
      <c r="B1821" t="s">
        <v>15086</v>
      </c>
      <c r="N1821" t="s">
        <v>31726</v>
      </c>
      <c r="O1821" s="1" t="s">
        <v>31727</v>
      </c>
      <c r="P1821">
        <v>13</v>
      </c>
      <c r="Q1821" s="1">
        <v>43740</v>
      </c>
    </row>
    <row r="1822" spans="1:17" hidden="1" x14ac:dyDescent="0.25">
      <c r="A1822" t="s">
        <v>15087</v>
      </c>
      <c r="B1822" t="s">
        <v>15088</v>
      </c>
      <c r="N1822" t="s">
        <v>31726</v>
      </c>
      <c r="O1822" s="1" t="s">
        <v>31727</v>
      </c>
      <c r="P1822">
        <v>13</v>
      </c>
      <c r="Q1822" s="1">
        <v>43740</v>
      </c>
    </row>
    <row r="1823" spans="1:17" hidden="1" x14ac:dyDescent="0.25">
      <c r="A1823" t="s">
        <v>15089</v>
      </c>
      <c r="B1823" t="s">
        <v>15090</v>
      </c>
      <c r="N1823" t="s">
        <v>31726</v>
      </c>
      <c r="O1823" s="1" t="s">
        <v>31727</v>
      </c>
      <c r="P1823">
        <v>13</v>
      </c>
      <c r="Q1823" s="1">
        <v>43740</v>
      </c>
    </row>
    <row r="1824" spans="1:17" hidden="1" x14ac:dyDescent="0.25">
      <c r="A1824" t="s">
        <v>15091</v>
      </c>
      <c r="B1824" t="s">
        <v>15092</v>
      </c>
      <c r="N1824" t="s">
        <v>31726</v>
      </c>
      <c r="O1824" s="1" t="s">
        <v>31727</v>
      </c>
      <c r="P1824">
        <v>13</v>
      </c>
      <c r="Q1824" s="1">
        <v>43740</v>
      </c>
    </row>
    <row r="1825" spans="1:17" hidden="1" x14ac:dyDescent="0.25">
      <c r="A1825" t="s">
        <v>15093</v>
      </c>
      <c r="B1825" t="s">
        <v>15094</v>
      </c>
      <c r="N1825" t="s">
        <v>31726</v>
      </c>
      <c r="O1825" s="1" t="s">
        <v>31727</v>
      </c>
      <c r="P1825">
        <v>13</v>
      </c>
      <c r="Q1825" s="1">
        <v>43740</v>
      </c>
    </row>
    <row r="1826" spans="1:17" hidden="1" x14ac:dyDescent="0.25">
      <c r="A1826" t="s">
        <v>15095</v>
      </c>
      <c r="B1826" t="s">
        <v>15096</v>
      </c>
      <c r="N1826" t="s">
        <v>31726</v>
      </c>
      <c r="O1826" s="1" t="s">
        <v>31727</v>
      </c>
      <c r="P1826">
        <v>13</v>
      </c>
      <c r="Q1826" s="1">
        <v>43740</v>
      </c>
    </row>
    <row r="1827" spans="1:17" hidden="1" x14ac:dyDescent="0.25">
      <c r="A1827" t="s">
        <v>15097</v>
      </c>
      <c r="B1827" t="s">
        <v>15098</v>
      </c>
      <c r="N1827" t="s">
        <v>31726</v>
      </c>
      <c r="O1827" s="1" t="s">
        <v>31727</v>
      </c>
      <c r="P1827">
        <v>13</v>
      </c>
      <c r="Q1827" s="1">
        <v>43740</v>
      </c>
    </row>
    <row r="1828" spans="1:17" hidden="1" x14ac:dyDescent="0.25">
      <c r="A1828" t="s">
        <v>15099</v>
      </c>
      <c r="B1828" t="s">
        <v>15100</v>
      </c>
      <c r="N1828" t="s">
        <v>31726</v>
      </c>
      <c r="O1828" s="1" t="s">
        <v>31727</v>
      </c>
      <c r="P1828">
        <v>13</v>
      </c>
      <c r="Q1828" s="1">
        <v>43740</v>
      </c>
    </row>
    <row r="1829" spans="1:17" hidden="1" x14ac:dyDescent="0.25">
      <c r="A1829" t="s">
        <v>15113</v>
      </c>
      <c r="B1829" t="s">
        <v>15114</v>
      </c>
      <c r="N1829" t="s">
        <v>31726</v>
      </c>
      <c r="O1829" s="1" t="s">
        <v>31727</v>
      </c>
      <c r="P1829">
        <v>13</v>
      </c>
      <c r="Q1829" s="1">
        <v>43740</v>
      </c>
    </row>
    <row r="1830" spans="1:17" hidden="1" x14ac:dyDescent="0.25">
      <c r="A1830" t="s">
        <v>15115</v>
      </c>
      <c r="B1830" t="s">
        <v>15116</v>
      </c>
      <c r="N1830" t="s">
        <v>31726</v>
      </c>
      <c r="O1830" s="1" t="s">
        <v>31727</v>
      </c>
      <c r="P1830">
        <v>13</v>
      </c>
      <c r="Q1830" s="1">
        <v>43740</v>
      </c>
    </row>
    <row r="1831" spans="1:17" hidden="1" x14ac:dyDescent="0.25">
      <c r="A1831" t="s">
        <v>15117</v>
      </c>
      <c r="B1831" t="s">
        <v>15118</v>
      </c>
      <c r="N1831" t="s">
        <v>31726</v>
      </c>
      <c r="O1831" s="1" t="s">
        <v>31727</v>
      </c>
      <c r="P1831">
        <v>13</v>
      </c>
      <c r="Q1831" s="1">
        <v>43740</v>
      </c>
    </row>
    <row r="1832" spans="1:17" hidden="1" x14ac:dyDescent="0.25">
      <c r="A1832" t="s">
        <v>15119</v>
      </c>
      <c r="B1832" t="s">
        <v>15120</v>
      </c>
      <c r="N1832" t="s">
        <v>31726</v>
      </c>
      <c r="O1832" s="1" t="s">
        <v>31727</v>
      </c>
      <c r="P1832">
        <v>13</v>
      </c>
      <c r="Q1832" s="1">
        <v>43740</v>
      </c>
    </row>
    <row r="1833" spans="1:17" hidden="1" x14ac:dyDescent="0.25">
      <c r="A1833" t="s">
        <v>15121</v>
      </c>
      <c r="B1833" t="s">
        <v>15122</v>
      </c>
      <c r="N1833" t="s">
        <v>31726</v>
      </c>
      <c r="O1833" s="1" t="s">
        <v>31727</v>
      </c>
      <c r="P1833">
        <v>13</v>
      </c>
      <c r="Q1833" s="1">
        <v>43740</v>
      </c>
    </row>
    <row r="1834" spans="1:17" hidden="1" x14ac:dyDescent="0.25">
      <c r="A1834" t="s">
        <v>15123</v>
      </c>
      <c r="B1834" t="s">
        <v>15124</v>
      </c>
      <c r="N1834" t="s">
        <v>31726</v>
      </c>
      <c r="O1834" s="1" t="s">
        <v>31727</v>
      </c>
      <c r="P1834">
        <v>13</v>
      </c>
      <c r="Q1834" s="1">
        <v>43740</v>
      </c>
    </row>
    <row r="1835" spans="1:17" hidden="1" x14ac:dyDescent="0.25">
      <c r="A1835" t="s">
        <v>15125</v>
      </c>
      <c r="B1835" t="s">
        <v>15126</v>
      </c>
      <c r="N1835" t="s">
        <v>31726</v>
      </c>
      <c r="O1835" s="1" t="s">
        <v>31727</v>
      </c>
      <c r="P1835">
        <v>13</v>
      </c>
      <c r="Q1835" s="1">
        <v>43740</v>
      </c>
    </row>
    <row r="1836" spans="1:17" hidden="1" x14ac:dyDescent="0.25">
      <c r="A1836" t="s">
        <v>15127</v>
      </c>
      <c r="B1836" t="s">
        <v>15128</v>
      </c>
      <c r="N1836" t="s">
        <v>31726</v>
      </c>
      <c r="O1836" s="1" t="s">
        <v>31727</v>
      </c>
      <c r="P1836">
        <v>13</v>
      </c>
      <c r="Q1836" s="1">
        <v>43740</v>
      </c>
    </row>
    <row r="1837" spans="1:17" hidden="1" x14ac:dyDescent="0.25">
      <c r="A1837" t="s">
        <v>15129</v>
      </c>
      <c r="B1837" t="s">
        <v>15130</v>
      </c>
      <c r="N1837" t="s">
        <v>31726</v>
      </c>
      <c r="O1837" s="1" t="s">
        <v>31727</v>
      </c>
      <c r="P1837">
        <v>13</v>
      </c>
      <c r="Q1837" s="1">
        <v>43740</v>
      </c>
    </row>
    <row r="1838" spans="1:17" hidden="1" x14ac:dyDescent="0.25">
      <c r="A1838" t="s">
        <v>15397</v>
      </c>
      <c r="B1838" t="s">
        <v>15398</v>
      </c>
      <c r="N1838" t="s">
        <v>31726</v>
      </c>
      <c r="O1838" s="1" t="s">
        <v>31727</v>
      </c>
      <c r="P1838">
        <v>13</v>
      </c>
      <c r="Q1838" s="1">
        <v>43740</v>
      </c>
    </row>
    <row r="1839" spans="1:17" hidden="1" x14ac:dyDescent="0.25">
      <c r="A1839" t="s">
        <v>15399</v>
      </c>
      <c r="B1839" t="s">
        <v>15400</v>
      </c>
      <c r="N1839" t="s">
        <v>31726</v>
      </c>
      <c r="O1839" s="1" t="s">
        <v>31727</v>
      </c>
      <c r="P1839">
        <v>13</v>
      </c>
      <c r="Q1839" s="1">
        <v>43740</v>
      </c>
    </row>
    <row r="1840" spans="1:17" hidden="1" x14ac:dyDescent="0.25">
      <c r="A1840" t="s">
        <v>15401</v>
      </c>
      <c r="B1840" t="s">
        <v>15402</v>
      </c>
      <c r="N1840" t="s">
        <v>31726</v>
      </c>
      <c r="O1840" s="1" t="s">
        <v>31727</v>
      </c>
      <c r="P1840">
        <v>13</v>
      </c>
      <c r="Q1840" s="1">
        <v>43740</v>
      </c>
    </row>
    <row r="1841" spans="1:17" hidden="1" x14ac:dyDescent="0.25">
      <c r="A1841" t="s">
        <v>15403</v>
      </c>
      <c r="B1841" t="s">
        <v>15404</v>
      </c>
      <c r="N1841" t="s">
        <v>31726</v>
      </c>
      <c r="O1841" s="1" t="s">
        <v>31727</v>
      </c>
      <c r="P1841">
        <v>13</v>
      </c>
      <c r="Q1841" s="1">
        <v>43740</v>
      </c>
    </row>
    <row r="1842" spans="1:17" hidden="1" x14ac:dyDescent="0.25">
      <c r="A1842" t="s">
        <v>15405</v>
      </c>
      <c r="B1842" t="s">
        <v>15406</v>
      </c>
      <c r="N1842" t="s">
        <v>31726</v>
      </c>
      <c r="O1842" s="1" t="s">
        <v>31727</v>
      </c>
      <c r="P1842">
        <v>13</v>
      </c>
      <c r="Q1842" s="1">
        <v>43740</v>
      </c>
    </row>
    <row r="1843" spans="1:17" hidden="1" x14ac:dyDescent="0.25">
      <c r="A1843" t="s">
        <v>15407</v>
      </c>
      <c r="B1843" t="s">
        <v>15408</v>
      </c>
      <c r="N1843" t="s">
        <v>31726</v>
      </c>
      <c r="O1843" s="1" t="s">
        <v>31727</v>
      </c>
      <c r="P1843">
        <v>13</v>
      </c>
      <c r="Q1843" s="1">
        <v>43740</v>
      </c>
    </row>
    <row r="1844" spans="1:17" hidden="1" x14ac:dyDescent="0.25">
      <c r="A1844" t="s">
        <v>15409</v>
      </c>
      <c r="B1844" t="s">
        <v>15410</v>
      </c>
      <c r="N1844" t="s">
        <v>31726</v>
      </c>
      <c r="O1844" s="1" t="s">
        <v>31727</v>
      </c>
      <c r="P1844">
        <v>13</v>
      </c>
      <c r="Q1844" s="1">
        <v>43740</v>
      </c>
    </row>
    <row r="1845" spans="1:17" hidden="1" x14ac:dyDescent="0.25">
      <c r="A1845" t="s">
        <v>15411</v>
      </c>
      <c r="B1845" t="s">
        <v>15412</v>
      </c>
      <c r="N1845" t="s">
        <v>31726</v>
      </c>
      <c r="O1845" s="1" t="s">
        <v>31727</v>
      </c>
      <c r="P1845">
        <v>13</v>
      </c>
      <c r="Q1845" s="1">
        <v>43740</v>
      </c>
    </row>
    <row r="1846" spans="1:17" hidden="1" x14ac:dyDescent="0.25">
      <c r="A1846" t="s">
        <v>15413</v>
      </c>
      <c r="B1846" t="s">
        <v>15414</v>
      </c>
      <c r="N1846" t="s">
        <v>31726</v>
      </c>
      <c r="O1846" s="1" t="s">
        <v>31727</v>
      </c>
      <c r="P1846">
        <v>13</v>
      </c>
      <c r="Q1846" s="1">
        <v>43740</v>
      </c>
    </row>
    <row r="1847" spans="1:17" hidden="1" x14ac:dyDescent="0.25">
      <c r="A1847" t="s">
        <v>15415</v>
      </c>
      <c r="B1847" t="s">
        <v>15416</v>
      </c>
      <c r="N1847" t="s">
        <v>31726</v>
      </c>
      <c r="O1847" s="1" t="s">
        <v>31727</v>
      </c>
      <c r="P1847">
        <v>13</v>
      </c>
      <c r="Q1847" s="1">
        <v>43740</v>
      </c>
    </row>
    <row r="1848" spans="1:17" hidden="1" x14ac:dyDescent="0.25">
      <c r="A1848" t="s">
        <v>15417</v>
      </c>
      <c r="B1848" t="s">
        <v>15418</v>
      </c>
      <c r="N1848" t="s">
        <v>31726</v>
      </c>
      <c r="O1848" s="1" t="s">
        <v>31727</v>
      </c>
      <c r="P1848">
        <v>13</v>
      </c>
      <c r="Q1848" s="1">
        <v>43740</v>
      </c>
    </row>
    <row r="1849" spans="1:17" hidden="1" x14ac:dyDescent="0.25">
      <c r="A1849" t="s">
        <v>15419</v>
      </c>
      <c r="B1849" t="s">
        <v>15420</v>
      </c>
      <c r="N1849" t="s">
        <v>31726</v>
      </c>
      <c r="O1849" s="1" t="s">
        <v>31727</v>
      </c>
      <c r="P1849">
        <v>13</v>
      </c>
      <c r="Q1849" s="1">
        <v>43740</v>
      </c>
    </row>
    <row r="1850" spans="1:17" hidden="1" x14ac:dyDescent="0.25">
      <c r="A1850" t="s">
        <v>15421</v>
      </c>
      <c r="B1850" t="s">
        <v>15422</v>
      </c>
      <c r="N1850" t="s">
        <v>31726</v>
      </c>
      <c r="O1850" s="1" t="s">
        <v>31727</v>
      </c>
      <c r="P1850">
        <v>13</v>
      </c>
      <c r="Q1850" s="1">
        <v>43740</v>
      </c>
    </row>
    <row r="1851" spans="1:17" hidden="1" x14ac:dyDescent="0.25">
      <c r="A1851" t="s">
        <v>15423</v>
      </c>
      <c r="B1851" t="s">
        <v>15424</v>
      </c>
      <c r="N1851" t="s">
        <v>31726</v>
      </c>
      <c r="O1851" s="1" t="s">
        <v>31727</v>
      </c>
      <c r="P1851">
        <v>13</v>
      </c>
      <c r="Q1851" s="1">
        <v>43740</v>
      </c>
    </row>
    <row r="1852" spans="1:17" hidden="1" x14ac:dyDescent="0.25">
      <c r="A1852" t="s">
        <v>15425</v>
      </c>
      <c r="B1852" t="s">
        <v>15426</v>
      </c>
      <c r="N1852" t="s">
        <v>31726</v>
      </c>
      <c r="O1852" s="1" t="s">
        <v>31727</v>
      </c>
      <c r="P1852">
        <v>13</v>
      </c>
      <c r="Q1852" s="1">
        <v>43740</v>
      </c>
    </row>
    <row r="1853" spans="1:17" hidden="1" x14ac:dyDescent="0.25">
      <c r="A1853" t="s">
        <v>15427</v>
      </c>
      <c r="B1853" t="s">
        <v>15428</v>
      </c>
      <c r="N1853" t="s">
        <v>31726</v>
      </c>
      <c r="O1853" s="1" t="s">
        <v>31727</v>
      </c>
      <c r="P1853">
        <v>13</v>
      </c>
      <c r="Q1853" s="1">
        <v>43740</v>
      </c>
    </row>
    <row r="1854" spans="1:17" hidden="1" x14ac:dyDescent="0.25">
      <c r="A1854" t="s">
        <v>15671</v>
      </c>
      <c r="B1854" t="s">
        <v>15672</v>
      </c>
      <c r="N1854" t="s">
        <v>31726</v>
      </c>
      <c r="O1854" s="1" t="s">
        <v>31727</v>
      </c>
      <c r="P1854">
        <v>13</v>
      </c>
      <c r="Q1854" s="1">
        <v>43740</v>
      </c>
    </row>
    <row r="1855" spans="1:17" hidden="1" x14ac:dyDescent="0.25">
      <c r="A1855" t="s">
        <v>15673</v>
      </c>
      <c r="B1855" t="s">
        <v>15674</v>
      </c>
      <c r="N1855" t="s">
        <v>31726</v>
      </c>
      <c r="O1855" s="1" t="s">
        <v>31727</v>
      </c>
      <c r="P1855">
        <v>13</v>
      </c>
      <c r="Q1855" s="1">
        <v>43740</v>
      </c>
    </row>
    <row r="1856" spans="1:17" hidden="1" x14ac:dyDescent="0.25">
      <c r="A1856" t="s">
        <v>15675</v>
      </c>
      <c r="B1856" t="s">
        <v>15676</v>
      </c>
      <c r="N1856" t="s">
        <v>31726</v>
      </c>
      <c r="O1856" s="1" t="s">
        <v>31727</v>
      </c>
      <c r="P1856">
        <v>13</v>
      </c>
      <c r="Q1856" s="1">
        <v>43740</v>
      </c>
    </row>
    <row r="1857" spans="1:17" hidden="1" x14ac:dyDescent="0.25">
      <c r="A1857" t="s">
        <v>15677</v>
      </c>
      <c r="B1857" t="s">
        <v>15678</v>
      </c>
      <c r="N1857" t="s">
        <v>31726</v>
      </c>
      <c r="O1857" s="1" t="s">
        <v>31727</v>
      </c>
      <c r="P1857">
        <v>13</v>
      </c>
      <c r="Q1857" s="1">
        <v>43740</v>
      </c>
    </row>
    <row r="1858" spans="1:17" hidden="1" x14ac:dyDescent="0.25">
      <c r="A1858" t="s">
        <v>15926</v>
      </c>
      <c r="B1858" t="s">
        <v>15927</v>
      </c>
      <c r="N1858" t="s">
        <v>31726</v>
      </c>
      <c r="O1858" s="1" t="s">
        <v>31727</v>
      </c>
      <c r="P1858">
        <v>13</v>
      </c>
      <c r="Q1858" s="1">
        <v>43740</v>
      </c>
    </row>
    <row r="1859" spans="1:17" hidden="1" x14ac:dyDescent="0.25">
      <c r="A1859" t="s">
        <v>5644</v>
      </c>
      <c r="B1859" t="s">
        <v>5645</v>
      </c>
      <c r="I1859" t="s">
        <v>22040</v>
      </c>
      <c r="N1859" t="s">
        <v>31728</v>
      </c>
      <c r="O1859" s="1" t="s">
        <v>31729</v>
      </c>
      <c r="P1859">
        <v>14</v>
      </c>
      <c r="Q1859" s="1">
        <v>43740</v>
      </c>
    </row>
    <row r="1860" spans="1:17" hidden="1" x14ac:dyDescent="0.25">
      <c r="A1860" t="s">
        <v>5646</v>
      </c>
      <c r="B1860" t="s">
        <v>5647</v>
      </c>
      <c r="I1860" t="s">
        <v>22040</v>
      </c>
      <c r="N1860" t="s">
        <v>31728</v>
      </c>
      <c r="O1860" s="1" t="s">
        <v>31729</v>
      </c>
      <c r="P1860">
        <v>14</v>
      </c>
      <c r="Q1860" s="1">
        <v>43740</v>
      </c>
    </row>
    <row r="1861" spans="1:17" hidden="1" x14ac:dyDescent="0.25">
      <c r="A1861" t="s">
        <v>5648</v>
      </c>
      <c r="B1861" t="s">
        <v>5649</v>
      </c>
      <c r="I1861" t="s">
        <v>22040</v>
      </c>
      <c r="N1861" t="s">
        <v>31728</v>
      </c>
      <c r="O1861" s="1" t="s">
        <v>31729</v>
      </c>
      <c r="P1861">
        <v>14</v>
      </c>
      <c r="Q1861" s="1">
        <v>43740</v>
      </c>
    </row>
    <row r="1862" spans="1:17" hidden="1" x14ac:dyDescent="0.25">
      <c r="A1862" t="s">
        <v>5650</v>
      </c>
      <c r="B1862" t="s">
        <v>5651</v>
      </c>
      <c r="I1862" t="s">
        <v>22040</v>
      </c>
      <c r="N1862" t="s">
        <v>31728</v>
      </c>
      <c r="O1862" s="1" t="s">
        <v>31729</v>
      </c>
      <c r="P1862">
        <v>14</v>
      </c>
      <c r="Q1862" s="1">
        <v>43740</v>
      </c>
    </row>
    <row r="1863" spans="1:17" hidden="1" x14ac:dyDescent="0.25">
      <c r="A1863" t="s">
        <v>5652</v>
      </c>
      <c r="B1863" t="s">
        <v>5653</v>
      </c>
      <c r="I1863" t="s">
        <v>22040</v>
      </c>
      <c r="N1863" t="s">
        <v>31728</v>
      </c>
      <c r="O1863" s="1" t="s">
        <v>31729</v>
      </c>
      <c r="P1863">
        <v>14</v>
      </c>
      <c r="Q1863" s="1">
        <v>43740</v>
      </c>
    </row>
    <row r="1864" spans="1:17" hidden="1" x14ac:dyDescent="0.25">
      <c r="A1864" t="s">
        <v>5654</v>
      </c>
      <c r="B1864" t="s">
        <v>5655</v>
      </c>
      <c r="I1864" t="s">
        <v>22040</v>
      </c>
      <c r="N1864" t="s">
        <v>31728</v>
      </c>
      <c r="O1864" s="1" t="s">
        <v>31729</v>
      </c>
      <c r="P1864">
        <v>14</v>
      </c>
      <c r="Q1864" s="1">
        <v>43740</v>
      </c>
    </row>
    <row r="1865" spans="1:17" hidden="1" x14ac:dyDescent="0.25">
      <c r="A1865" t="s">
        <v>5656</v>
      </c>
      <c r="B1865" t="s">
        <v>5657</v>
      </c>
      <c r="I1865" t="s">
        <v>22040</v>
      </c>
      <c r="N1865" t="s">
        <v>31728</v>
      </c>
      <c r="O1865" s="1" t="s">
        <v>31729</v>
      </c>
      <c r="P1865">
        <v>14</v>
      </c>
      <c r="Q1865" s="1">
        <v>43740</v>
      </c>
    </row>
    <row r="1866" spans="1:17" hidden="1" x14ac:dyDescent="0.25">
      <c r="A1866" t="s">
        <v>5658</v>
      </c>
      <c r="B1866" t="s">
        <v>5659</v>
      </c>
      <c r="I1866" t="s">
        <v>22040</v>
      </c>
      <c r="N1866" t="s">
        <v>31728</v>
      </c>
      <c r="O1866" s="1" t="s">
        <v>31729</v>
      </c>
      <c r="P1866">
        <v>14</v>
      </c>
      <c r="Q1866" s="1">
        <v>43740</v>
      </c>
    </row>
    <row r="1867" spans="1:17" hidden="1" x14ac:dyDescent="0.25">
      <c r="A1867" t="s">
        <v>5660</v>
      </c>
      <c r="B1867" t="s">
        <v>5661</v>
      </c>
      <c r="I1867" t="s">
        <v>22040</v>
      </c>
      <c r="N1867" t="s">
        <v>31728</v>
      </c>
      <c r="O1867" s="1" t="s">
        <v>31729</v>
      </c>
      <c r="P1867">
        <v>14</v>
      </c>
      <c r="Q1867" s="1">
        <v>43740</v>
      </c>
    </row>
    <row r="1868" spans="1:17" hidden="1" x14ac:dyDescent="0.25">
      <c r="A1868" t="s">
        <v>5662</v>
      </c>
      <c r="B1868" t="s">
        <v>5663</v>
      </c>
      <c r="I1868" t="s">
        <v>22040</v>
      </c>
      <c r="N1868" t="s">
        <v>31728</v>
      </c>
      <c r="O1868" s="1" t="s">
        <v>31729</v>
      </c>
      <c r="P1868">
        <v>14</v>
      </c>
      <c r="Q1868" s="1">
        <v>43740</v>
      </c>
    </row>
    <row r="1869" spans="1:17" hidden="1" x14ac:dyDescent="0.25">
      <c r="A1869" t="s">
        <v>5664</v>
      </c>
      <c r="B1869" t="s">
        <v>5665</v>
      </c>
      <c r="I1869" t="s">
        <v>22040</v>
      </c>
      <c r="N1869" t="s">
        <v>31728</v>
      </c>
      <c r="O1869" s="1" t="s">
        <v>31729</v>
      </c>
      <c r="P1869">
        <v>14</v>
      </c>
      <c r="Q1869" s="1">
        <v>43740</v>
      </c>
    </row>
    <row r="1870" spans="1:17" hidden="1" x14ac:dyDescent="0.25">
      <c r="A1870" t="s">
        <v>5666</v>
      </c>
      <c r="B1870" t="s">
        <v>5667</v>
      </c>
      <c r="I1870" t="s">
        <v>22040</v>
      </c>
      <c r="N1870" t="s">
        <v>31728</v>
      </c>
      <c r="O1870" s="1" t="s">
        <v>31729</v>
      </c>
      <c r="P1870">
        <v>14</v>
      </c>
      <c r="Q1870" s="1">
        <v>43740</v>
      </c>
    </row>
    <row r="1871" spans="1:17" hidden="1" x14ac:dyDescent="0.25">
      <c r="A1871" t="s">
        <v>5668</v>
      </c>
      <c r="B1871" t="s">
        <v>5669</v>
      </c>
      <c r="I1871" t="s">
        <v>22040</v>
      </c>
      <c r="N1871" t="s">
        <v>31728</v>
      </c>
      <c r="O1871" s="1" t="s">
        <v>31729</v>
      </c>
      <c r="P1871">
        <v>14</v>
      </c>
      <c r="Q1871" s="1">
        <v>43740</v>
      </c>
    </row>
    <row r="1872" spans="1:17" hidden="1" x14ac:dyDescent="0.25">
      <c r="A1872" t="s">
        <v>5670</v>
      </c>
      <c r="B1872" t="s">
        <v>5671</v>
      </c>
      <c r="I1872" t="s">
        <v>22040</v>
      </c>
      <c r="N1872" t="s">
        <v>31728</v>
      </c>
      <c r="O1872" s="1" t="s">
        <v>31729</v>
      </c>
      <c r="P1872">
        <v>14</v>
      </c>
      <c r="Q1872" s="1">
        <v>43740</v>
      </c>
    </row>
    <row r="1873" spans="1:17" hidden="1" x14ac:dyDescent="0.25">
      <c r="A1873" t="s">
        <v>5672</v>
      </c>
      <c r="B1873" t="s">
        <v>5673</v>
      </c>
      <c r="I1873" t="s">
        <v>22040</v>
      </c>
      <c r="N1873" t="s">
        <v>31728</v>
      </c>
      <c r="O1873" s="1" t="s">
        <v>31729</v>
      </c>
      <c r="P1873">
        <v>14</v>
      </c>
      <c r="Q1873" s="1">
        <v>43740</v>
      </c>
    </row>
    <row r="1874" spans="1:17" hidden="1" x14ac:dyDescent="0.25">
      <c r="A1874" t="s">
        <v>5674</v>
      </c>
      <c r="B1874" t="s">
        <v>5675</v>
      </c>
      <c r="I1874" t="s">
        <v>22040</v>
      </c>
      <c r="N1874" t="s">
        <v>31728</v>
      </c>
      <c r="O1874" s="1" t="s">
        <v>31729</v>
      </c>
      <c r="P1874">
        <v>14</v>
      </c>
      <c r="Q1874" s="1">
        <v>43740</v>
      </c>
    </row>
    <row r="1875" spans="1:17" hidden="1" x14ac:dyDescent="0.25">
      <c r="A1875" t="s">
        <v>5676</v>
      </c>
      <c r="B1875" t="s">
        <v>5677</v>
      </c>
      <c r="I1875" t="s">
        <v>22040</v>
      </c>
      <c r="N1875" t="s">
        <v>31728</v>
      </c>
      <c r="O1875" s="1" t="s">
        <v>31729</v>
      </c>
      <c r="P1875">
        <v>14</v>
      </c>
      <c r="Q1875" s="1">
        <v>43740</v>
      </c>
    </row>
    <row r="1876" spans="1:17" hidden="1" x14ac:dyDescent="0.25">
      <c r="A1876" t="s">
        <v>5678</v>
      </c>
      <c r="B1876" t="s">
        <v>5679</v>
      </c>
      <c r="I1876" t="s">
        <v>22040</v>
      </c>
      <c r="N1876" t="s">
        <v>31728</v>
      </c>
      <c r="O1876" s="1" t="s">
        <v>31729</v>
      </c>
      <c r="P1876">
        <v>14</v>
      </c>
      <c r="Q1876" s="1">
        <v>43740</v>
      </c>
    </row>
    <row r="1877" spans="1:17" hidden="1" x14ac:dyDescent="0.25">
      <c r="A1877" t="s">
        <v>6991</v>
      </c>
      <c r="B1877" t="s">
        <v>6992</v>
      </c>
      <c r="I1877" t="s">
        <v>22040</v>
      </c>
      <c r="N1877" t="s">
        <v>31728</v>
      </c>
      <c r="O1877" s="1" t="s">
        <v>31729</v>
      </c>
      <c r="P1877">
        <v>14</v>
      </c>
      <c r="Q1877" s="1">
        <v>43740</v>
      </c>
    </row>
    <row r="1878" spans="1:17" hidden="1" x14ac:dyDescent="0.25">
      <c r="A1878" t="s">
        <v>6993</v>
      </c>
      <c r="B1878" t="s">
        <v>6994</v>
      </c>
      <c r="I1878" t="s">
        <v>22040</v>
      </c>
      <c r="N1878" t="s">
        <v>31728</v>
      </c>
      <c r="O1878" s="1" t="s">
        <v>31729</v>
      </c>
      <c r="P1878">
        <v>14</v>
      </c>
      <c r="Q1878" s="1">
        <v>43740</v>
      </c>
    </row>
    <row r="1879" spans="1:17" hidden="1" x14ac:dyDescent="0.25">
      <c r="A1879" t="s">
        <v>6995</v>
      </c>
      <c r="B1879" t="s">
        <v>6996</v>
      </c>
      <c r="I1879" t="s">
        <v>22040</v>
      </c>
      <c r="N1879" t="s">
        <v>31728</v>
      </c>
      <c r="O1879" s="1" t="s">
        <v>31729</v>
      </c>
      <c r="P1879">
        <v>14</v>
      </c>
      <c r="Q1879" s="1">
        <v>43740</v>
      </c>
    </row>
    <row r="1880" spans="1:17" hidden="1" x14ac:dyDescent="0.25">
      <c r="A1880" t="s">
        <v>6997</v>
      </c>
      <c r="B1880" t="s">
        <v>6998</v>
      </c>
      <c r="I1880" t="s">
        <v>22040</v>
      </c>
      <c r="N1880" t="s">
        <v>31728</v>
      </c>
      <c r="O1880" s="1" t="s">
        <v>31729</v>
      </c>
      <c r="P1880">
        <v>14</v>
      </c>
      <c r="Q1880" s="1">
        <v>43740</v>
      </c>
    </row>
    <row r="1881" spans="1:17" hidden="1" x14ac:dyDescent="0.25">
      <c r="A1881" t="s">
        <v>6999</v>
      </c>
      <c r="B1881" t="s">
        <v>7000</v>
      </c>
      <c r="I1881" t="s">
        <v>22040</v>
      </c>
      <c r="N1881" t="s">
        <v>31728</v>
      </c>
      <c r="O1881" s="1" t="s">
        <v>31729</v>
      </c>
      <c r="P1881">
        <v>14</v>
      </c>
      <c r="Q1881" s="1">
        <v>43740</v>
      </c>
    </row>
    <row r="1882" spans="1:17" hidden="1" x14ac:dyDescent="0.25">
      <c r="A1882" t="s">
        <v>7001</v>
      </c>
      <c r="B1882" t="s">
        <v>7002</v>
      </c>
      <c r="I1882" t="s">
        <v>22040</v>
      </c>
      <c r="N1882" t="s">
        <v>31728</v>
      </c>
      <c r="O1882" s="1" t="s">
        <v>31729</v>
      </c>
      <c r="P1882">
        <v>14</v>
      </c>
      <c r="Q1882" s="1">
        <v>43740</v>
      </c>
    </row>
    <row r="1883" spans="1:17" hidden="1" x14ac:dyDescent="0.25">
      <c r="A1883" t="s">
        <v>7003</v>
      </c>
      <c r="B1883" t="s">
        <v>7004</v>
      </c>
      <c r="I1883" t="s">
        <v>22040</v>
      </c>
      <c r="N1883" t="s">
        <v>31728</v>
      </c>
      <c r="O1883" s="1" t="s">
        <v>31729</v>
      </c>
      <c r="P1883">
        <v>14</v>
      </c>
      <c r="Q1883" s="1">
        <v>43740</v>
      </c>
    </row>
    <row r="1884" spans="1:17" hidden="1" x14ac:dyDescent="0.25">
      <c r="A1884" t="s">
        <v>7005</v>
      </c>
      <c r="B1884" t="s">
        <v>7006</v>
      </c>
      <c r="I1884" t="s">
        <v>22040</v>
      </c>
      <c r="N1884" t="s">
        <v>31728</v>
      </c>
      <c r="O1884" s="1" t="s">
        <v>31729</v>
      </c>
      <c r="P1884">
        <v>14</v>
      </c>
      <c r="Q1884" s="1">
        <v>43740</v>
      </c>
    </row>
    <row r="1885" spans="1:17" hidden="1" x14ac:dyDescent="0.25">
      <c r="A1885" t="s">
        <v>7007</v>
      </c>
      <c r="B1885" t="s">
        <v>7008</v>
      </c>
      <c r="I1885" t="s">
        <v>22040</v>
      </c>
      <c r="N1885" t="s">
        <v>31728</v>
      </c>
      <c r="O1885" s="1" t="s">
        <v>31729</v>
      </c>
      <c r="P1885">
        <v>14</v>
      </c>
      <c r="Q1885" s="1">
        <v>43740</v>
      </c>
    </row>
    <row r="1886" spans="1:17" hidden="1" x14ac:dyDescent="0.25">
      <c r="A1886" t="s">
        <v>7009</v>
      </c>
      <c r="B1886" t="s">
        <v>7010</v>
      </c>
      <c r="I1886" t="s">
        <v>22040</v>
      </c>
      <c r="N1886" t="s">
        <v>31728</v>
      </c>
      <c r="O1886" s="1" t="s">
        <v>31729</v>
      </c>
      <c r="P1886">
        <v>14</v>
      </c>
      <c r="Q1886" s="1">
        <v>43740</v>
      </c>
    </row>
    <row r="1887" spans="1:17" hidden="1" x14ac:dyDescent="0.25">
      <c r="A1887" t="s">
        <v>7011</v>
      </c>
      <c r="B1887" t="s">
        <v>7012</v>
      </c>
      <c r="I1887" t="s">
        <v>22040</v>
      </c>
      <c r="N1887" t="s">
        <v>31728</v>
      </c>
      <c r="O1887" s="1" t="s">
        <v>31729</v>
      </c>
      <c r="P1887">
        <v>14</v>
      </c>
      <c r="Q1887" s="1">
        <v>43740</v>
      </c>
    </row>
    <row r="1888" spans="1:17" hidden="1" x14ac:dyDescent="0.25">
      <c r="A1888" t="s">
        <v>7013</v>
      </c>
      <c r="B1888" t="s">
        <v>7014</v>
      </c>
      <c r="I1888" t="s">
        <v>22040</v>
      </c>
      <c r="N1888" t="s">
        <v>31728</v>
      </c>
      <c r="O1888" s="1" t="s">
        <v>31729</v>
      </c>
      <c r="P1888">
        <v>14</v>
      </c>
      <c r="Q1888" s="1">
        <v>43740</v>
      </c>
    </row>
    <row r="1889" spans="1:17" hidden="1" x14ac:dyDescent="0.25">
      <c r="A1889" t="s">
        <v>7015</v>
      </c>
      <c r="B1889" t="s">
        <v>7016</v>
      </c>
      <c r="I1889" t="s">
        <v>22040</v>
      </c>
      <c r="N1889" t="s">
        <v>31728</v>
      </c>
      <c r="O1889" s="1" t="s">
        <v>31729</v>
      </c>
      <c r="P1889">
        <v>14</v>
      </c>
      <c r="Q1889" s="1">
        <v>43740</v>
      </c>
    </row>
    <row r="1890" spans="1:17" hidden="1" x14ac:dyDescent="0.25">
      <c r="A1890" t="s">
        <v>7017</v>
      </c>
      <c r="B1890" t="s">
        <v>7018</v>
      </c>
      <c r="I1890" t="s">
        <v>22040</v>
      </c>
      <c r="N1890" t="s">
        <v>31728</v>
      </c>
      <c r="O1890" s="1" t="s">
        <v>31729</v>
      </c>
      <c r="P1890">
        <v>14</v>
      </c>
      <c r="Q1890" s="1">
        <v>43740</v>
      </c>
    </row>
    <row r="1891" spans="1:17" hidden="1" x14ac:dyDescent="0.25">
      <c r="A1891" t="s">
        <v>7019</v>
      </c>
      <c r="B1891" t="s">
        <v>7020</v>
      </c>
      <c r="I1891" t="s">
        <v>22040</v>
      </c>
      <c r="N1891" t="s">
        <v>31728</v>
      </c>
      <c r="O1891" s="1" t="s">
        <v>31729</v>
      </c>
      <c r="P1891">
        <v>14</v>
      </c>
      <c r="Q1891" s="1">
        <v>43740</v>
      </c>
    </row>
    <row r="1892" spans="1:17" hidden="1" x14ac:dyDescent="0.25">
      <c r="A1892" t="s">
        <v>7021</v>
      </c>
      <c r="B1892" t="s">
        <v>7022</v>
      </c>
      <c r="I1892" t="s">
        <v>22040</v>
      </c>
      <c r="N1892" t="s">
        <v>31728</v>
      </c>
      <c r="O1892" s="1" t="s">
        <v>31729</v>
      </c>
      <c r="P1892">
        <v>14</v>
      </c>
      <c r="Q1892" s="1">
        <v>43740</v>
      </c>
    </row>
    <row r="1893" spans="1:17" hidden="1" x14ac:dyDescent="0.25">
      <c r="A1893" t="s">
        <v>7023</v>
      </c>
      <c r="B1893" t="s">
        <v>7024</v>
      </c>
      <c r="I1893" t="s">
        <v>22040</v>
      </c>
      <c r="N1893" t="s">
        <v>31728</v>
      </c>
      <c r="O1893" s="1" t="s">
        <v>31729</v>
      </c>
      <c r="P1893">
        <v>14</v>
      </c>
      <c r="Q1893" s="1">
        <v>43740</v>
      </c>
    </row>
    <row r="1894" spans="1:17" hidden="1" x14ac:dyDescent="0.25">
      <c r="A1894" t="s">
        <v>7025</v>
      </c>
      <c r="B1894" t="s">
        <v>7026</v>
      </c>
      <c r="I1894" t="s">
        <v>22040</v>
      </c>
      <c r="N1894" t="s">
        <v>31728</v>
      </c>
      <c r="O1894" s="1" t="s">
        <v>31729</v>
      </c>
      <c r="P1894">
        <v>14</v>
      </c>
      <c r="Q1894" s="1">
        <v>43740</v>
      </c>
    </row>
    <row r="1895" spans="1:17" hidden="1" x14ac:dyDescent="0.25">
      <c r="A1895" t="s">
        <v>7027</v>
      </c>
      <c r="B1895" t="s">
        <v>7028</v>
      </c>
      <c r="I1895" t="s">
        <v>22040</v>
      </c>
      <c r="N1895" t="s">
        <v>31728</v>
      </c>
      <c r="O1895" s="1" t="s">
        <v>31729</v>
      </c>
      <c r="P1895">
        <v>14</v>
      </c>
      <c r="Q1895" s="1">
        <v>43740</v>
      </c>
    </row>
    <row r="1896" spans="1:17" hidden="1" x14ac:dyDescent="0.25">
      <c r="A1896" t="s">
        <v>7029</v>
      </c>
      <c r="B1896" t="s">
        <v>7030</v>
      </c>
      <c r="I1896" t="s">
        <v>22040</v>
      </c>
      <c r="N1896" t="s">
        <v>31728</v>
      </c>
      <c r="O1896" s="1" t="s">
        <v>31729</v>
      </c>
      <c r="P1896">
        <v>14</v>
      </c>
      <c r="Q1896" s="1">
        <v>43740</v>
      </c>
    </row>
    <row r="1897" spans="1:17" hidden="1" x14ac:dyDescent="0.25">
      <c r="A1897" t="s">
        <v>7031</v>
      </c>
      <c r="B1897" t="s">
        <v>7032</v>
      </c>
      <c r="I1897" t="s">
        <v>22040</v>
      </c>
      <c r="N1897" t="s">
        <v>31728</v>
      </c>
      <c r="O1897" s="1" t="s">
        <v>31729</v>
      </c>
      <c r="P1897">
        <v>14</v>
      </c>
      <c r="Q1897" s="1">
        <v>43740</v>
      </c>
    </row>
    <row r="1898" spans="1:17" hidden="1" x14ac:dyDescent="0.25">
      <c r="A1898" t="s">
        <v>7033</v>
      </c>
      <c r="B1898" t="s">
        <v>7034</v>
      </c>
      <c r="I1898" t="s">
        <v>22040</v>
      </c>
      <c r="N1898" t="s">
        <v>31728</v>
      </c>
      <c r="O1898" s="1" t="s">
        <v>31729</v>
      </c>
      <c r="P1898">
        <v>14</v>
      </c>
      <c r="Q1898" s="1">
        <v>43740</v>
      </c>
    </row>
    <row r="1899" spans="1:17" hidden="1" x14ac:dyDescent="0.25">
      <c r="A1899" t="s">
        <v>7035</v>
      </c>
      <c r="B1899" t="s">
        <v>7036</v>
      </c>
      <c r="I1899" t="s">
        <v>22040</v>
      </c>
      <c r="N1899" t="s">
        <v>31728</v>
      </c>
      <c r="O1899" s="1" t="s">
        <v>31729</v>
      </c>
      <c r="P1899">
        <v>14</v>
      </c>
      <c r="Q1899" s="1">
        <v>43740</v>
      </c>
    </row>
    <row r="1900" spans="1:17" hidden="1" x14ac:dyDescent="0.25">
      <c r="A1900" t="s">
        <v>7037</v>
      </c>
      <c r="B1900" t="s">
        <v>7038</v>
      </c>
      <c r="I1900" t="s">
        <v>22040</v>
      </c>
      <c r="N1900" t="s">
        <v>31728</v>
      </c>
      <c r="O1900" s="1" t="s">
        <v>31729</v>
      </c>
      <c r="P1900">
        <v>14</v>
      </c>
      <c r="Q1900" s="1">
        <v>43740</v>
      </c>
    </row>
    <row r="1901" spans="1:17" hidden="1" x14ac:dyDescent="0.25">
      <c r="A1901" t="s">
        <v>7039</v>
      </c>
      <c r="B1901" t="s">
        <v>7040</v>
      </c>
      <c r="I1901" t="s">
        <v>22040</v>
      </c>
      <c r="N1901" t="s">
        <v>31728</v>
      </c>
      <c r="O1901" s="1" t="s">
        <v>31729</v>
      </c>
      <c r="P1901">
        <v>14</v>
      </c>
      <c r="Q1901" s="1">
        <v>43740</v>
      </c>
    </row>
    <row r="1902" spans="1:17" hidden="1" x14ac:dyDescent="0.25">
      <c r="A1902" t="s">
        <v>7041</v>
      </c>
      <c r="B1902" t="s">
        <v>7042</v>
      </c>
      <c r="I1902" t="s">
        <v>22040</v>
      </c>
      <c r="N1902" t="s">
        <v>31728</v>
      </c>
      <c r="O1902" s="1" t="s">
        <v>31729</v>
      </c>
      <c r="P1902">
        <v>14</v>
      </c>
      <c r="Q1902" s="1">
        <v>43740</v>
      </c>
    </row>
    <row r="1903" spans="1:17" hidden="1" x14ac:dyDescent="0.25">
      <c r="A1903" t="s">
        <v>7043</v>
      </c>
      <c r="B1903" t="s">
        <v>7044</v>
      </c>
      <c r="I1903" t="s">
        <v>22040</v>
      </c>
      <c r="N1903" t="s">
        <v>31728</v>
      </c>
      <c r="O1903" s="1" t="s">
        <v>31729</v>
      </c>
      <c r="P1903">
        <v>14</v>
      </c>
      <c r="Q1903" s="1">
        <v>43740</v>
      </c>
    </row>
    <row r="1904" spans="1:17" hidden="1" x14ac:dyDescent="0.25">
      <c r="A1904" t="s">
        <v>7045</v>
      </c>
      <c r="B1904" t="s">
        <v>7046</v>
      </c>
      <c r="I1904" t="s">
        <v>22040</v>
      </c>
      <c r="N1904" t="s">
        <v>31728</v>
      </c>
      <c r="O1904" s="1" t="s">
        <v>31729</v>
      </c>
      <c r="P1904">
        <v>14</v>
      </c>
      <c r="Q1904" s="1">
        <v>43740</v>
      </c>
    </row>
    <row r="1905" spans="1:17" hidden="1" x14ac:dyDescent="0.25">
      <c r="A1905" t="s">
        <v>7047</v>
      </c>
      <c r="B1905" t="s">
        <v>7048</v>
      </c>
      <c r="I1905" t="s">
        <v>22040</v>
      </c>
      <c r="N1905" t="s">
        <v>31728</v>
      </c>
      <c r="O1905" s="1" t="s">
        <v>31729</v>
      </c>
      <c r="P1905">
        <v>14</v>
      </c>
      <c r="Q1905" s="1">
        <v>43740</v>
      </c>
    </row>
    <row r="1906" spans="1:17" hidden="1" x14ac:dyDescent="0.25">
      <c r="A1906" t="s">
        <v>7049</v>
      </c>
      <c r="B1906" t="s">
        <v>7050</v>
      </c>
      <c r="I1906" t="s">
        <v>22040</v>
      </c>
      <c r="N1906" t="s">
        <v>31728</v>
      </c>
      <c r="O1906" s="1" t="s">
        <v>31729</v>
      </c>
      <c r="P1906">
        <v>14</v>
      </c>
      <c r="Q1906" s="1">
        <v>43740</v>
      </c>
    </row>
    <row r="1907" spans="1:17" hidden="1" x14ac:dyDescent="0.25">
      <c r="A1907" t="s">
        <v>7051</v>
      </c>
      <c r="B1907" t="s">
        <v>7052</v>
      </c>
      <c r="I1907" t="s">
        <v>22040</v>
      </c>
      <c r="N1907" t="s">
        <v>31728</v>
      </c>
      <c r="O1907" s="1" t="s">
        <v>31729</v>
      </c>
      <c r="P1907">
        <v>14</v>
      </c>
      <c r="Q1907" s="1">
        <v>43740</v>
      </c>
    </row>
    <row r="1908" spans="1:17" hidden="1" x14ac:dyDescent="0.25">
      <c r="A1908" t="s">
        <v>7053</v>
      </c>
      <c r="B1908" t="s">
        <v>7054</v>
      </c>
      <c r="I1908" t="s">
        <v>22040</v>
      </c>
      <c r="N1908" t="s">
        <v>31728</v>
      </c>
      <c r="O1908" s="1" t="s">
        <v>31729</v>
      </c>
      <c r="P1908">
        <v>14</v>
      </c>
      <c r="Q1908" s="1">
        <v>43740</v>
      </c>
    </row>
    <row r="1909" spans="1:17" hidden="1" x14ac:dyDescent="0.25">
      <c r="A1909" t="s">
        <v>7055</v>
      </c>
      <c r="B1909" t="s">
        <v>7056</v>
      </c>
      <c r="I1909" t="s">
        <v>22040</v>
      </c>
      <c r="N1909" t="s">
        <v>31728</v>
      </c>
      <c r="O1909" s="1" t="s">
        <v>31729</v>
      </c>
      <c r="P1909">
        <v>14</v>
      </c>
      <c r="Q1909" s="1">
        <v>43740</v>
      </c>
    </row>
    <row r="1910" spans="1:17" hidden="1" x14ac:dyDescent="0.25">
      <c r="A1910" t="s">
        <v>7057</v>
      </c>
      <c r="B1910" t="s">
        <v>7058</v>
      </c>
      <c r="I1910" t="s">
        <v>22040</v>
      </c>
      <c r="N1910" t="s">
        <v>31728</v>
      </c>
      <c r="O1910" s="1" t="s">
        <v>31729</v>
      </c>
      <c r="P1910">
        <v>14</v>
      </c>
      <c r="Q1910" s="1">
        <v>43740</v>
      </c>
    </row>
    <row r="1911" spans="1:17" hidden="1" x14ac:dyDescent="0.25">
      <c r="A1911" t="s">
        <v>7059</v>
      </c>
      <c r="B1911" t="s">
        <v>7060</v>
      </c>
      <c r="I1911" t="s">
        <v>22040</v>
      </c>
      <c r="N1911" t="s">
        <v>31728</v>
      </c>
      <c r="O1911" s="1" t="s">
        <v>31729</v>
      </c>
      <c r="P1911">
        <v>14</v>
      </c>
      <c r="Q1911" s="1">
        <v>43740</v>
      </c>
    </row>
    <row r="1912" spans="1:17" hidden="1" x14ac:dyDescent="0.25">
      <c r="A1912" t="s">
        <v>7061</v>
      </c>
      <c r="B1912" t="s">
        <v>7062</v>
      </c>
      <c r="I1912" t="s">
        <v>22040</v>
      </c>
      <c r="N1912" t="s">
        <v>31728</v>
      </c>
      <c r="O1912" s="1" t="s">
        <v>31729</v>
      </c>
      <c r="P1912">
        <v>14</v>
      </c>
      <c r="Q1912" s="1">
        <v>43740</v>
      </c>
    </row>
    <row r="1913" spans="1:17" hidden="1" x14ac:dyDescent="0.25">
      <c r="A1913" t="s">
        <v>7063</v>
      </c>
      <c r="B1913" t="s">
        <v>7064</v>
      </c>
      <c r="I1913" t="s">
        <v>22040</v>
      </c>
      <c r="N1913" t="s">
        <v>31728</v>
      </c>
      <c r="O1913" s="1" t="s">
        <v>31729</v>
      </c>
      <c r="P1913">
        <v>14</v>
      </c>
      <c r="Q1913" s="1">
        <v>43740</v>
      </c>
    </row>
    <row r="1914" spans="1:17" hidden="1" x14ac:dyDescent="0.25">
      <c r="A1914" t="s">
        <v>7065</v>
      </c>
      <c r="B1914" t="s">
        <v>7066</v>
      </c>
      <c r="I1914" t="s">
        <v>22040</v>
      </c>
      <c r="N1914" t="s">
        <v>31728</v>
      </c>
      <c r="O1914" s="1" t="s">
        <v>31729</v>
      </c>
      <c r="P1914">
        <v>14</v>
      </c>
      <c r="Q1914" s="1">
        <v>43740</v>
      </c>
    </row>
    <row r="1915" spans="1:17" hidden="1" x14ac:dyDescent="0.25">
      <c r="A1915" t="s">
        <v>7067</v>
      </c>
      <c r="B1915" t="s">
        <v>7068</v>
      </c>
      <c r="I1915" t="s">
        <v>22040</v>
      </c>
      <c r="N1915" t="s">
        <v>31728</v>
      </c>
      <c r="O1915" s="1" t="s">
        <v>31729</v>
      </c>
      <c r="P1915">
        <v>14</v>
      </c>
      <c r="Q1915" s="1">
        <v>43740</v>
      </c>
    </row>
    <row r="1916" spans="1:17" hidden="1" x14ac:dyDescent="0.25">
      <c r="A1916" t="s">
        <v>7069</v>
      </c>
      <c r="B1916" t="s">
        <v>7070</v>
      </c>
      <c r="I1916" t="s">
        <v>22040</v>
      </c>
      <c r="N1916" t="s">
        <v>31728</v>
      </c>
      <c r="O1916" s="1" t="s">
        <v>31729</v>
      </c>
      <c r="P1916">
        <v>14</v>
      </c>
      <c r="Q1916" s="1">
        <v>43740</v>
      </c>
    </row>
    <row r="1917" spans="1:17" hidden="1" x14ac:dyDescent="0.25">
      <c r="A1917" t="s">
        <v>7071</v>
      </c>
      <c r="B1917" t="s">
        <v>7072</v>
      </c>
      <c r="I1917" t="s">
        <v>22040</v>
      </c>
      <c r="N1917" t="s">
        <v>31728</v>
      </c>
      <c r="O1917" s="1" t="s">
        <v>31729</v>
      </c>
      <c r="P1917">
        <v>14</v>
      </c>
      <c r="Q1917" s="1">
        <v>43740</v>
      </c>
    </row>
    <row r="1918" spans="1:17" hidden="1" x14ac:dyDescent="0.25">
      <c r="A1918" t="s">
        <v>7073</v>
      </c>
      <c r="B1918" t="s">
        <v>7074</v>
      </c>
      <c r="I1918" t="s">
        <v>22040</v>
      </c>
      <c r="N1918" t="s">
        <v>31728</v>
      </c>
      <c r="O1918" s="1" t="s">
        <v>31729</v>
      </c>
      <c r="P1918">
        <v>14</v>
      </c>
      <c r="Q1918" s="1">
        <v>43740</v>
      </c>
    </row>
    <row r="1919" spans="1:17" hidden="1" x14ac:dyDescent="0.25">
      <c r="A1919" t="s">
        <v>7075</v>
      </c>
      <c r="B1919" t="s">
        <v>7076</v>
      </c>
      <c r="I1919" t="s">
        <v>22040</v>
      </c>
      <c r="N1919" t="s">
        <v>31728</v>
      </c>
      <c r="O1919" s="1" t="s">
        <v>31729</v>
      </c>
      <c r="P1919">
        <v>14</v>
      </c>
      <c r="Q1919" s="1">
        <v>43740</v>
      </c>
    </row>
    <row r="1920" spans="1:17" hidden="1" x14ac:dyDescent="0.25">
      <c r="A1920" t="s">
        <v>7077</v>
      </c>
      <c r="B1920" t="s">
        <v>7078</v>
      </c>
      <c r="I1920" t="s">
        <v>22040</v>
      </c>
      <c r="N1920" t="s">
        <v>31728</v>
      </c>
      <c r="O1920" s="1" t="s">
        <v>31729</v>
      </c>
      <c r="P1920">
        <v>14</v>
      </c>
      <c r="Q1920" s="1">
        <v>43740</v>
      </c>
    </row>
    <row r="1921" spans="1:17" hidden="1" x14ac:dyDescent="0.25">
      <c r="A1921" t="s">
        <v>7079</v>
      </c>
      <c r="B1921" t="s">
        <v>7080</v>
      </c>
      <c r="I1921" t="s">
        <v>22040</v>
      </c>
      <c r="N1921" t="s">
        <v>31728</v>
      </c>
      <c r="O1921" s="1" t="s">
        <v>31729</v>
      </c>
      <c r="P1921">
        <v>14</v>
      </c>
      <c r="Q1921" s="1">
        <v>43740</v>
      </c>
    </row>
    <row r="1922" spans="1:17" hidden="1" x14ac:dyDescent="0.25">
      <c r="A1922" t="s">
        <v>7081</v>
      </c>
      <c r="B1922" t="s">
        <v>7082</v>
      </c>
      <c r="I1922" t="s">
        <v>22040</v>
      </c>
      <c r="N1922" t="s">
        <v>31728</v>
      </c>
      <c r="O1922" s="1" t="s">
        <v>31729</v>
      </c>
      <c r="P1922">
        <v>14</v>
      </c>
      <c r="Q1922" s="1">
        <v>43740</v>
      </c>
    </row>
    <row r="1923" spans="1:17" hidden="1" x14ac:dyDescent="0.25">
      <c r="A1923" t="s">
        <v>7083</v>
      </c>
      <c r="B1923" t="s">
        <v>7084</v>
      </c>
      <c r="I1923" t="s">
        <v>22040</v>
      </c>
      <c r="N1923" t="s">
        <v>31728</v>
      </c>
      <c r="O1923" s="1" t="s">
        <v>31729</v>
      </c>
      <c r="P1923">
        <v>14</v>
      </c>
      <c r="Q1923" s="1">
        <v>43740</v>
      </c>
    </row>
    <row r="1924" spans="1:17" hidden="1" x14ac:dyDescent="0.25">
      <c r="A1924" t="s">
        <v>7085</v>
      </c>
      <c r="B1924" t="s">
        <v>7086</v>
      </c>
      <c r="I1924" t="s">
        <v>22040</v>
      </c>
      <c r="N1924" t="s">
        <v>31728</v>
      </c>
      <c r="O1924" s="1" t="s">
        <v>31729</v>
      </c>
      <c r="P1924">
        <v>14</v>
      </c>
      <c r="Q1924" s="1">
        <v>43740</v>
      </c>
    </row>
    <row r="1925" spans="1:17" hidden="1" x14ac:dyDescent="0.25">
      <c r="A1925" t="s">
        <v>7087</v>
      </c>
      <c r="B1925" t="s">
        <v>7088</v>
      </c>
      <c r="I1925" t="s">
        <v>22040</v>
      </c>
      <c r="N1925" t="s">
        <v>31728</v>
      </c>
      <c r="O1925" s="1" t="s">
        <v>31729</v>
      </c>
      <c r="P1925">
        <v>14</v>
      </c>
      <c r="Q1925" s="1">
        <v>43740</v>
      </c>
    </row>
    <row r="1926" spans="1:17" hidden="1" x14ac:dyDescent="0.25">
      <c r="A1926" t="s">
        <v>7089</v>
      </c>
      <c r="B1926" t="s">
        <v>7090</v>
      </c>
      <c r="I1926" t="s">
        <v>22040</v>
      </c>
      <c r="N1926" t="s">
        <v>31728</v>
      </c>
      <c r="O1926" s="1" t="s">
        <v>31729</v>
      </c>
      <c r="P1926">
        <v>14</v>
      </c>
      <c r="Q1926" s="1">
        <v>43740</v>
      </c>
    </row>
    <row r="1927" spans="1:17" hidden="1" x14ac:dyDescent="0.25">
      <c r="A1927" t="s">
        <v>7091</v>
      </c>
      <c r="B1927" t="s">
        <v>7092</v>
      </c>
      <c r="I1927" t="s">
        <v>22040</v>
      </c>
      <c r="N1927" t="s">
        <v>31728</v>
      </c>
      <c r="O1927" s="1" t="s">
        <v>31729</v>
      </c>
      <c r="P1927">
        <v>14</v>
      </c>
      <c r="Q1927" s="1">
        <v>43740</v>
      </c>
    </row>
    <row r="1928" spans="1:17" hidden="1" x14ac:dyDescent="0.25">
      <c r="A1928" t="s">
        <v>7093</v>
      </c>
      <c r="B1928" t="s">
        <v>7094</v>
      </c>
      <c r="I1928" t="s">
        <v>22040</v>
      </c>
      <c r="N1928" t="s">
        <v>31728</v>
      </c>
      <c r="O1928" s="1" t="s">
        <v>31729</v>
      </c>
      <c r="P1928">
        <v>14</v>
      </c>
      <c r="Q1928" s="1">
        <v>43740</v>
      </c>
    </row>
    <row r="1929" spans="1:17" hidden="1" x14ac:dyDescent="0.25">
      <c r="A1929" t="s">
        <v>7095</v>
      </c>
      <c r="B1929" t="s">
        <v>7096</v>
      </c>
      <c r="I1929" t="s">
        <v>22040</v>
      </c>
      <c r="N1929" t="s">
        <v>31728</v>
      </c>
      <c r="O1929" s="1" t="s">
        <v>31729</v>
      </c>
      <c r="P1929">
        <v>14</v>
      </c>
      <c r="Q1929" s="1">
        <v>43740</v>
      </c>
    </row>
    <row r="1930" spans="1:17" hidden="1" x14ac:dyDescent="0.25">
      <c r="A1930" t="s">
        <v>7097</v>
      </c>
      <c r="B1930" t="s">
        <v>7098</v>
      </c>
      <c r="I1930" t="s">
        <v>22040</v>
      </c>
      <c r="N1930" t="s">
        <v>31728</v>
      </c>
      <c r="O1930" s="1" t="s">
        <v>31729</v>
      </c>
      <c r="P1930">
        <v>14</v>
      </c>
      <c r="Q1930" s="1">
        <v>43740</v>
      </c>
    </row>
    <row r="1931" spans="1:17" hidden="1" x14ac:dyDescent="0.25">
      <c r="A1931" t="s">
        <v>7099</v>
      </c>
      <c r="B1931" t="s">
        <v>7100</v>
      </c>
      <c r="I1931" t="s">
        <v>22040</v>
      </c>
      <c r="N1931" t="s">
        <v>31728</v>
      </c>
      <c r="O1931" s="1" t="s">
        <v>31729</v>
      </c>
      <c r="P1931">
        <v>14</v>
      </c>
      <c r="Q1931" s="1">
        <v>43740</v>
      </c>
    </row>
    <row r="1932" spans="1:17" hidden="1" x14ac:dyDescent="0.25">
      <c r="A1932" t="s">
        <v>7101</v>
      </c>
      <c r="B1932" t="s">
        <v>7102</v>
      </c>
      <c r="I1932" t="s">
        <v>22040</v>
      </c>
      <c r="N1932" t="s">
        <v>31728</v>
      </c>
      <c r="O1932" s="1" t="s">
        <v>31729</v>
      </c>
      <c r="P1932">
        <v>14</v>
      </c>
      <c r="Q1932" s="1">
        <v>43740</v>
      </c>
    </row>
    <row r="1933" spans="1:17" hidden="1" x14ac:dyDescent="0.25">
      <c r="A1933" t="s">
        <v>7103</v>
      </c>
      <c r="B1933" t="s">
        <v>7104</v>
      </c>
      <c r="I1933" t="s">
        <v>22040</v>
      </c>
      <c r="N1933" t="s">
        <v>31728</v>
      </c>
      <c r="O1933" s="1" t="s">
        <v>31729</v>
      </c>
      <c r="P1933">
        <v>14</v>
      </c>
      <c r="Q1933" s="1">
        <v>43740</v>
      </c>
    </row>
    <row r="1934" spans="1:17" hidden="1" x14ac:dyDescent="0.25">
      <c r="A1934" t="s">
        <v>7105</v>
      </c>
      <c r="B1934" t="s">
        <v>7106</v>
      </c>
      <c r="I1934" t="s">
        <v>22040</v>
      </c>
      <c r="N1934" t="s">
        <v>31728</v>
      </c>
      <c r="O1934" s="1" t="s">
        <v>31729</v>
      </c>
      <c r="P1934">
        <v>14</v>
      </c>
      <c r="Q1934" s="1">
        <v>43740</v>
      </c>
    </row>
    <row r="1935" spans="1:17" hidden="1" x14ac:dyDescent="0.25">
      <c r="A1935" t="s">
        <v>7107</v>
      </c>
      <c r="B1935" t="s">
        <v>7108</v>
      </c>
      <c r="I1935" t="s">
        <v>22040</v>
      </c>
      <c r="N1935" t="s">
        <v>31728</v>
      </c>
      <c r="O1935" s="1" t="s">
        <v>31729</v>
      </c>
      <c r="P1935">
        <v>14</v>
      </c>
      <c r="Q1935" s="1">
        <v>43740</v>
      </c>
    </row>
    <row r="1936" spans="1:17" hidden="1" x14ac:dyDescent="0.25">
      <c r="A1936" t="s">
        <v>7109</v>
      </c>
      <c r="B1936" t="s">
        <v>7110</v>
      </c>
      <c r="I1936" t="s">
        <v>22040</v>
      </c>
      <c r="N1936" t="s">
        <v>31728</v>
      </c>
      <c r="O1936" s="1" t="s">
        <v>31729</v>
      </c>
      <c r="P1936">
        <v>14</v>
      </c>
      <c r="Q1936" s="1">
        <v>43740</v>
      </c>
    </row>
    <row r="1937" spans="1:17" hidden="1" x14ac:dyDescent="0.25">
      <c r="A1937" t="s">
        <v>7111</v>
      </c>
      <c r="B1937" t="s">
        <v>7112</v>
      </c>
      <c r="I1937" t="s">
        <v>22040</v>
      </c>
      <c r="N1937" t="s">
        <v>31728</v>
      </c>
      <c r="O1937" s="1" t="s">
        <v>31729</v>
      </c>
      <c r="P1937">
        <v>14</v>
      </c>
      <c r="Q1937" s="1">
        <v>43740</v>
      </c>
    </row>
    <row r="1938" spans="1:17" hidden="1" x14ac:dyDescent="0.25">
      <c r="A1938" t="s">
        <v>7113</v>
      </c>
      <c r="B1938" t="s">
        <v>7114</v>
      </c>
      <c r="I1938" t="s">
        <v>22040</v>
      </c>
      <c r="N1938" t="s">
        <v>31728</v>
      </c>
      <c r="O1938" s="1" t="s">
        <v>31729</v>
      </c>
      <c r="P1938">
        <v>14</v>
      </c>
      <c r="Q1938" s="1">
        <v>43740</v>
      </c>
    </row>
    <row r="1939" spans="1:17" hidden="1" x14ac:dyDescent="0.25">
      <c r="A1939" t="s">
        <v>7115</v>
      </c>
      <c r="B1939" t="s">
        <v>7116</v>
      </c>
      <c r="I1939" t="s">
        <v>22040</v>
      </c>
      <c r="N1939" t="s">
        <v>31728</v>
      </c>
      <c r="O1939" s="1" t="s">
        <v>31729</v>
      </c>
      <c r="P1939">
        <v>14</v>
      </c>
      <c r="Q1939" s="1">
        <v>43740</v>
      </c>
    </row>
    <row r="1940" spans="1:17" hidden="1" x14ac:dyDescent="0.25">
      <c r="A1940" t="s">
        <v>7117</v>
      </c>
      <c r="B1940" t="s">
        <v>7118</v>
      </c>
      <c r="I1940" t="s">
        <v>22040</v>
      </c>
      <c r="N1940" t="s">
        <v>31728</v>
      </c>
      <c r="O1940" s="1" t="s">
        <v>31729</v>
      </c>
      <c r="P1940">
        <v>14</v>
      </c>
      <c r="Q1940" s="1">
        <v>43740</v>
      </c>
    </row>
    <row r="1941" spans="1:17" hidden="1" x14ac:dyDescent="0.25">
      <c r="A1941" t="s">
        <v>7119</v>
      </c>
      <c r="B1941" t="s">
        <v>7120</v>
      </c>
      <c r="I1941" t="s">
        <v>22040</v>
      </c>
      <c r="N1941" t="s">
        <v>31728</v>
      </c>
      <c r="O1941" s="1" t="s">
        <v>31729</v>
      </c>
      <c r="P1941">
        <v>14</v>
      </c>
      <c r="Q1941" s="1">
        <v>43740</v>
      </c>
    </row>
    <row r="1942" spans="1:17" hidden="1" x14ac:dyDescent="0.25">
      <c r="A1942" t="s">
        <v>7121</v>
      </c>
      <c r="B1942" t="s">
        <v>7122</v>
      </c>
      <c r="I1942" t="s">
        <v>22040</v>
      </c>
      <c r="N1942" t="s">
        <v>31728</v>
      </c>
      <c r="O1942" s="1" t="s">
        <v>31729</v>
      </c>
      <c r="P1942">
        <v>14</v>
      </c>
      <c r="Q1942" s="1">
        <v>43740</v>
      </c>
    </row>
    <row r="1943" spans="1:17" hidden="1" x14ac:dyDescent="0.25">
      <c r="A1943" t="s">
        <v>7123</v>
      </c>
      <c r="B1943" t="s">
        <v>7124</v>
      </c>
      <c r="I1943" t="s">
        <v>22040</v>
      </c>
      <c r="N1943" t="s">
        <v>31728</v>
      </c>
      <c r="O1943" s="1" t="s">
        <v>31729</v>
      </c>
      <c r="P1943">
        <v>14</v>
      </c>
      <c r="Q1943" s="1">
        <v>43740</v>
      </c>
    </row>
    <row r="1944" spans="1:17" hidden="1" x14ac:dyDescent="0.25">
      <c r="A1944" t="s">
        <v>7125</v>
      </c>
      <c r="B1944" t="s">
        <v>7126</v>
      </c>
      <c r="I1944" t="s">
        <v>22040</v>
      </c>
      <c r="N1944" t="s">
        <v>31728</v>
      </c>
      <c r="O1944" s="1" t="s">
        <v>31729</v>
      </c>
      <c r="P1944">
        <v>14</v>
      </c>
      <c r="Q1944" s="1">
        <v>43740</v>
      </c>
    </row>
    <row r="1945" spans="1:17" hidden="1" x14ac:dyDescent="0.25">
      <c r="A1945" t="s">
        <v>7127</v>
      </c>
      <c r="B1945" t="s">
        <v>7128</v>
      </c>
      <c r="I1945" t="s">
        <v>22040</v>
      </c>
      <c r="N1945" t="s">
        <v>31728</v>
      </c>
      <c r="O1945" s="1" t="s">
        <v>31729</v>
      </c>
      <c r="P1945">
        <v>14</v>
      </c>
      <c r="Q1945" s="1">
        <v>43740</v>
      </c>
    </row>
    <row r="1946" spans="1:17" hidden="1" x14ac:dyDescent="0.25">
      <c r="A1946" t="s">
        <v>7129</v>
      </c>
      <c r="B1946" t="s">
        <v>7130</v>
      </c>
      <c r="I1946" t="s">
        <v>22040</v>
      </c>
      <c r="N1946" t="s">
        <v>31728</v>
      </c>
      <c r="O1946" s="1" t="s">
        <v>31729</v>
      </c>
      <c r="P1946">
        <v>14</v>
      </c>
      <c r="Q1946" s="1">
        <v>43740</v>
      </c>
    </row>
    <row r="1947" spans="1:17" hidden="1" x14ac:dyDescent="0.25">
      <c r="A1947" t="s">
        <v>7131</v>
      </c>
      <c r="B1947" t="s">
        <v>7132</v>
      </c>
      <c r="I1947" t="s">
        <v>22040</v>
      </c>
      <c r="N1947" t="s">
        <v>31728</v>
      </c>
      <c r="O1947" s="1" t="s">
        <v>31729</v>
      </c>
      <c r="P1947">
        <v>14</v>
      </c>
      <c r="Q1947" s="1">
        <v>43740</v>
      </c>
    </row>
    <row r="1948" spans="1:17" hidden="1" x14ac:dyDescent="0.25">
      <c r="A1948" t="s">
        <v>7133</v>
      </c>
      <c r="B1948" t="s">
        <v>7134</v>
      </c>
      <c r="I1948" t="s">
        <v>22040</v>
      </c>
      <c r="N1948" t="s">
        <v>31728</v>
      </c>
      <c r="O1948" s="1" t="s">
        <v>31729</v>
      </c>
      <c r="P1948">
        <v>14</v>
      </c>
      <c r="Q1948" s="1">
        <v>43740</v>
      </c>
    </row>
    <row r="1949" spans="1:17" hidden="1" x14ac:dyDescent="0.25">
      <c r="A1949" t="s">
        <v>7135</v>
      </c>
      <c r="B1949" t="s">
        <v>7136</v>
      </c>
      <c r="I1949" t="s">
        <v>22040</v>
      </c>
      <c r="N1949" t="s">
        <v>31728</v>
      </c>
      <c r="O1949" s="1" t="s">
        <v>31729</v>
      </c>
      <c r="P1949">
        <v>14</v>
      </c>
      <c r="Q1949" s="1">
        <v>43740</v>
      </c>
    </row>
    <row r="1950" spans="1:17" hidden="1" x14ac:dyDescent="0.25">
      <c r="A1950" t="s">
        <v>7137</v>
      </c>
      <c r="B1950" t="s">
        <v>7138</v>
      </c>
      <c r="I1950" t="s">
        <v>22040</v>
      </c>
      <c r="N1950" t="s">
        <v>31728</v>
      </c>
      <c r="O1950" s="1" t="s">
        <v>31729</v>
      </c>
      <c r="P1950">
        <v>14</v>
      </c>
      <c r="Q1950" s="1">
        <v>43740</v>
      </c>
    </row>
    <row r="1951" spans="1:17" hidden="1" x14ac:dyDescent="0.25">
      <c r="A1951" t="s">
        <v>7139</v>
      </c>
      <c r="B1951" t="s">
        <v>7140</v>
      </c>
      <c r="I1951" t="s">
        <v>22040</v>
      </c>
      <c r="N1951" t="s">
        <v>31728</v>
      </c>
      <c r="O1951" s="1" t="s">
        <v>31729</v>
      </c>
      <c r="P1951">
        <v>14</v>
      </c>
      <c r="Q1951" s="1">
        <v>43740</v>
      </c>
    </row>
    <row r="1952" spans="1:17" hidden="1" x14ac:dyDescent="0.25">
      <c r="A1952" t="s">
        <v>7141</v>
      </c>
      <c r="B1952" t="s">
        <v>7142</v>
      </c>
      <c r="I1952" t="s">
        <v>22040</v>
      </c>
      <c r="N1952" t="s">
        <v>31728</v>
      </c>
      <c r="O1952" s="1" t="s">
        <v>31729</v>
      </c>
      <c r="P1952">
        <v>14</v>
      </c>
      <c r="Q1952" s="1">
        <v>43740</v>
      </c>
    </row>
    <row r="1953" spans="1:17" hidden="1" x14ac:dyDescent="0.25">
      <c r="A1953" t="s">
        <v>7143</v>
      </c>
      <c r="B1953" t="s">
        <v>7144</v>
      </c>
      <c r="I1953" t="s">
        <v>22040</v>
      </c>
      <c r="N1953" t="s">
        <v>31728</v>
      </c>
      <c r="O1953" s="1" t="s">
        <v>31729</v>
      </c>
      <c r="P1953">
        <v>14</v>
      </c>
      <c r="Q1953" s="1">
        <v>43740</v>
      </c>
    </row>
    <row r="1954" spans="1:17" hidden="1" x14ac:dyDescent="0.25">
      <c r="A1954" t="s">
        <v>7145</v>
      </c>
      <c r="B1954" t="s">
        <v>7146</v>
      </c>
      <c r="I1954" t="s">
        <v>22040</v>
      </c>
      <c r="N1954" t="s">
        <v>31728</v>
      </c>
      <c r="O1954" s="1" t="s">
        <v>31729</v>
      </c>
      <c r="P1954">
        <v>14</v>
      </c>
      <c r="Q1954" s="1">
        <v>43740</v>
      </c>
    </row>
    <row r="1955" spans="1:17" hidden="1" x14ac:dyDescent="0.25">
      <c r="A1955" t="s">
        <v>7147</v>
      </c>
      <c r="B1955" t="s">
        <v>7148</v>
      </c>
      <c r="I1955" t="s">
        <v>22040</v>
      </c>
      <c r="N1955" t="s">
        <v>31728</v>
      </c>
      <c r="O1955" s="1" t="s">
        <v>31729</v>
      </c>
      <c r="P1955">
        <v>14</v>
      </c>
      <c r="Q1955" s="1">
        <v>43740</v>
      </c>
    </row>
    <row r="1956" spans="1:17" hidden="1" x14ac:dyDescent="0.25">
      <c r="A1956" t="s">
        <v>7149</v>
      </c>
      <c r="B1956" t="s">
        <v>7150</v>
      </c>
      <c r="I1956" t="s">
        <v>22040</v>
      </c>
      <c r="N1956" t="s">
        <v>31728</v>
      </c>
      <c r="O1956" s="1" t="s">
        <v>31729</v>
      </c>
      <c r="P1956">
        <v>14</v>
      </c>
      <c r="Q1956" s="1">
        <v>43740</v>
      </c>
    </row>
    <row r="1957" spans="1:17" hidden="1" x14ac:dyDescent="0.25">
      <c r="A1957" t="s">
        <v>7151</v>
      </c>
      <c r="B1957" t="s">
        <v>7152</v>
      </c>
      <c r="I1957" t="s">
        <v>22040</v>
      </c>
      <c r="N1957" t="s">
        <v>31728</v>
      </c>
      <c r="O1957" s="1" t="s">
        <v>31729</v>
      </c>
      <c r="P1957">
        <v>14</v>
      </c>
      <c r="Q1957" s="1">
        <v>43740</v>
      </c>
    </row>
    <row r="1958" spans="1:17" hidden="1" x14ac:dyDescent="0.25">
      <c r="A1958" t="s">
        <v>7153</v>
      </c>
      <c r="B1958" t="s">
        <v>7154</v>
      </c>
      <c r="I1958" t="s">
        <v>22040</v>
      </c>
      <c r="N1958" t="s">
        <v>31728</v>
      </c>
      <c r="O1958" s="1" t="s">
        <v>31729</v>
      </c>
      <c r="P1958">
        <v>14</v>
      </c>
      <c r="Q1958" s="1">
        <v>43740</v>
      </c>
    </row>
    <row r="1959" spans="1:17" hidden="1" x14ac:dyDescent="0.25">
      <c r="A1959" t="s">
        <v>7155</v>
      </c>
      <c r="B1959" t="s">
        <v>7156</v>
      </c>
      <c r="I1959" t="s">
        <v>22040</v>
      </c>
      <c r="N1959" t="s">
        <v>31728</v>
      </c>
      <c r="O1959" s="1" t="s">
        <v>31729</v>
      </c>
      <c r="P1959">
        <v>14</v>
      </c>
      <c r="Q1959" s="1">
        <v>43740</v>
      </c>
    </row>
    <row r="1960" spans="1:17" hidden="1" x14ac:dyDescent="0.25">
      <c r="A1960" t="s">
        <v>7157</v>
      </c>
      <c r="B1960" t="s">
        <v>7158</v>
      </c>
      <c r="I1960" t="s">
        <v>22040</v>
      </c>
      <c r="N1960" t="s">
        <v>31728</v>
      </c>
      <c r="O1960" s="1" t="s">
        <v>31729</v>
      </c>
      <c r="P1960">
        <v>14</v>
      </c>
      <c r="Q1960" s="1">
        <v>43740</v>
      </c>
    </row>
    <row r="1961" spans="1:17" hidden="1" x14ac:dyDescent="0.25">
      <c r="A1961" t="s">
        <v>7159</v>
      </c>
      <c r="B1961" t="s">
        <v>7160</v>
      </c>
      <c r="I1961" t="s">
        <v>22040</v>
      </c>
      <c r="N1961" t="s">
        <v>31728</v>
      </c>
      <c r="O1961" s="1" t="s">
        <v>31729</v>
      </c>
      <c r="P1961">
        <v>14</v>
      </c>
      <c r="Q1961" s="1">
        <v>43740</v>
      </c>
    </row>
    <row r="1962" spans="1:17" hidden="1" x14ac:dyDescent="0.25">
      <c r="A1962" t="s">
        <v>7161</v>
      </c>
      <c r="B1962" t="s">
        <v>7162</v>
      </c>
      <c r="I1962" t="s">
        <v>22040</v>
      </c>
      <c r="N1962" t="s">
        <v>31728</v>
      </c>
      <c r="O1962" s="1" t="s">
        <v>31729</v>
      </c>
      <c r="P1962">
        <v>14</v>
      </c>
      <c r="Q1962" s="1">
        <v>43740</v>
      </c>
    </row>
    <row r="1963" spans="1:17" hidden="1" x14ac:dyDescent="0.25">
      <c r="A1963" t="s">
        <v>7163</v>
      </c>
      <c r="B1963" t="s">
        <v>7164</v>
      </c>
      <c r="I1963" t="s">
        <v>22040</v>
      </c>
      <c r="N1963" t="s">
        <v>31728</v>
      </c>
      <c r="O1963" s="1" t="s">
        <v>31729</v>
      </c>
      <c r="P1963">
        <v>14</v>
      </c>
      <c r="Q1963" s="1">
        <v>43740</v>
      </c>
    </row>
    <row r="1964" spans="1:17" hidden="1" x14ac:dyDescent="0.25">
      <c r="A1964" t="s">
        <v>7165</v>
      </c>
      <c r="B1964" t="s">
        <v>7160</v>
      </c>
      <c r="I1964" t="s">
        <v>22040</v>
      </c>
      <c r="N1964" t="s">
        <v>31728</v>
      </c>
      <c r="O1964" s="1" t="s">
        <v>31729</v>
      </c>
      <c r="P1964">
        <v>14</v>
      </c>
      <c r="Q1964" s="1">
        <v>43740</v>
      </c>
    </row>
    <row r="1965" spans="1:17" hidden="1" x14ac:dyDescent="0.25">
      <c r="A1965" t="s">
        <v>7166</v>
      </c>
      <c r="B1965" t="s">
        <v>7167</v>
      </c>
      <c r="I1965" t="s">
        <v>22040</v>
      </c>
      <c r="N1965" t="s">
        <v>31728</v>
      </c>
      <c r="O1965" s="1" t="s">
        <v>31729</v>
      </c>
      <c r="P1965">
        <v>14</v>
      </c>
      <c r="Q1965" s="1">
        <v>43740</v>
      </c>
    </row>
    <row r="1966" spans="1:17" hidden="1" x14ac:dyDescent="0.25">
      <c r="A1966" t="s">
        <v>7168</v>
      </c>
      <c r="B1966" t="s">
        <v>7169</v>
      </c>
      <c r="I1966" t="s">
        <v>22040</v>
      </c>
      <c r="N1966" t="s">
        <v>31728</v>
      </c>
      <c r="O1966" s="1" t="s">
        <v>31729</v>
      </c>
      <c r="P1966">
        <v>14</v>
      </c>
      <c r="Q1966" s="1">
        <v>43740</v>
      </c>
    </row>
    <row r="1967" spans="1:17" hidden="1" x14ac:dyDescent="0.25">
      <c r="A1967" t="s">
        <v>7170</v>
      </c>
      <c r="B1967" t="s">
        <v>7171</v>
      </c>
      <c r="I1967" t="s">
        <v>22040</v>
      </c>
      <c r="N1967" t="s">
        <v>31728</v>
      </c>
      <c r="O1967" s="1" t="s">
        <v>31729</v>
      </c>
      <c r="P1967">
        <v>14</v>
      </c>
      <c r="Q1967" s="1">
        <v>43740</v>
      </c>
    </row>
    <row r="1968" spans="1:17" hidden="1" x14ac:dyDescent="0.25">
      <c r="A1968" t="s">
        <v>7172</v>
      </c>
      <c r="B1968" t="s">
        <v>7173</v>
      </c>
      <c r="I1968" t="s">
        <v>22040</v>
      </c>
      <c r="N1968" t="s">
        <v>31728</v>
      </c>
      <c r="O1968" s="1" t="s">
        <v>31729</v>
      </c>
      <c r="P1968">
        <v>14</v>
      </c>
      <c r="Q1968" s="1">
        <v>43740</v>
      </c>
    </row>
    <row r="1969" spans="1:17" hidden="1" x14ac:dyDescent="0.25">
      <c r="A1969" t="s">
        <v>7174</v>
      </c>
      <c r="B1969" t="s">
        <v>7175</v>
      </c>
      <c r="I1969" t="s">
        <v>22040</v>
      </c>
      <c r="N1969" t="s">
        <v>31728</v>
      </c>
      <c r="O1969" s="1" t="s">
        <v>31729</v>
      </c>
      <c r="P1969">
        <v>14</v>
      </c>
      <c r="Q1969" s="1">
        <v>43740</v>
      </c>
    </row>
    <row r="1970" spans="1:17" hidden="1" x14ac:dyDescent="0.25">
      <c r="A1970" t="s">
        <v>7176</v>
      </c>
      <c r="B1970" t="s">
        <v>7177</v>
      </c>
      <c r="I1970" t="s">
        <v>22040</v>
      </c>
      <c r="N1970" t="s">
        <v>31728</v>
      </c>
      <c r="O1970" s="1" t="s">
        <v>31729</v>
      </c>
      <c r="P1970">
        <v>14</v>
      </c>
      <c r="Q1970" s="1">
        <v>43740</v>
      </c>
    </row>
    <row r="1971" spans="1:17" hidden="1" x14ac:dyDescent="0.25">
      <c r="A1971" t="s">
        <v>7178</v>
      </c>
      <c r="B1971" t="s">
        <v>7179</v>
      </c>
      <c r="I1971" t="s">
        <v>22040</v>
      </c>
      <c r="N1971" t="s">
        <v>31728</v>
      </c>
      <c r="O1971" s="1" t="s">
        <v>31729</v>
      </c>
      <c r="P1971">
        <v>14</v>
      </c>
      <c r="Q1971" s="1">
        <v>43740</v>
      </c>
    </row>
    <row r="1972" spans="1:17" hidden="1" x14ac:dyDescent="0.25">
      <c r="A1972" t="s">
        <v>7180</v>
      </c>
      <c r="B1972" t="s">
        <v>7181</v>
      </c>
      <c r="I1972" t="s">
        <v>22040</v>
      </c>
      <c r="N1972" t="s">
        <v>31728</v>
      </c>
      <c r="O1972" s="1" t="s">
        <v>31729</v>
      </c>
      <c r="P1972">
        <v>14</v>
      </c>
      <c r="Q1972" s="1">
        <v>43740</v>
      </c>
    </row>
    <row r="1973" spans="1:17" hidden="1" x14ac:dyDescent="0.25">
      <c r="A1973" t="s">
        <v>7182</v>
      </c>
      <c r="B1973" t="s">
        <v>7183</v>
      </c>
      <c r="I1973" t="s">
        <v>22040</v>
      </c>
      <c r="N1973" t="s">
        <v>31728</v>
      </c>
      <c r="O1973" s="1" t="s">
        <v>31729</v>
      </c>
      <c r="P1973">
        <v>14</v>
      </c>
      <c r="Q1973" s="1">
        <v>43740</v>
      </c>
    </row>
    <row r="1974" spans="1:17" hidden="1" x14ac:dyDescent="0.25">
      <c r="A1974" t="s">
        <v>7184</v>
      </c>
      <c r="B1974" t="s">
        <v>7185</v>
      </c>
      <c r="I1974" t="s">
        <v>22040</v>
      </c>
      <c r="N1974" t="s">
        <v>31728</v>
      </c>
      <c r="O1974" s="1" t="s">
        <v>31729</v>
      </c>
      <c r="P1974">
        <v>14</v>
      </c>
      <c r="Q1974" s="1">
        <v>43740</v>
      </c>
    </row>
    <row r="1975" spans="1:17" hidden="1" x14ac:dyDescent="0.25">
      <c r="A1975" t="s">
        <v>7186</v>
      </c>
      <c r="B1975" t="s">
        <v>7187</v>
      </c>
      <c r="I1975" t="s">
        <v>22040</v>
      </c>
      <c r="N1975" t="s">
        <v>31728</v>
      </c>
      <c r="O1975" s="1" t="s">
        <v>31729</v>
      </c>
      <c r="P1975">
        <v>14</v>
      </c>
      <c r="Q1975" s="1">
        <v>43740</v>
      </c>
    </row>
    <row r="1976" spans="1:17" hidden="1" x14ac:dyDescent="0.25">
      <c r="A1976" t="s">
        <v>7190</v>
      </c>
      <c r="B1976" t="s">
        <v>7191</v>
      </c>
      <c r="I1976" t="s">
        <v>22040</v>
      </c>
      <c r="N1976" t="s">
        <v>31728</v>
      </c>
      <c r="O1976" s="1" t="s">
        <v>31729</v>
      </c>
      <c r="P1976">
        <v>14</v>
      </c>
      <c r="Q1976" s="1">
        <v>43740</v>
      </c>
    </row>
    <row r="1977" spans="1:17" hidden="1" x14ac:dyDescent="0.25">
      <c r="A1977" t="s">
        <v>7192</v>
      </c>
      <c r="B1977" t="s">
        <v>7193</v>
      </c>
      <c r="I1977" t="s">
        <v>22040</v>
      </c>
      <c r="N1977" t="s">
        <v>31728</v>
      </c>
      <c r="O1977" s="1" t="s">
        <v>31729</v>
      </c>
      <c r="P1977">
        <v>14</v>
      </c>
      <c r="Q1977" s="1">
        <v>43740</v>
      </c>
    </row>
    <row r="1978" spans="1:17" hidden="1" x14ac:dyDescent="0.25">
      <c r="A1978" t="s">
        <v>7194</v>
      </c>
      <c r="B1978" t="s">
        <v>7195</v>
      </c>
      <c r="I1978" t="s">
        <v>22040</v>
      </c>
      <c r="N1978" t="s">
        <v>31728</v>
      </c>
      <c r="O1978" s="1" t="s">
        <v>31729</v>
      </c>
      <c r="P1978">
        <v>14</v>
      </c>
      <c r="Q1978" s="1">
        <v>43740</v>
      </c>
    </row>
    <row r="1979" spans="1:17" hidden="1" x14ac:dyDescent="0.25">
      <c r="A1979" t="s">
        <v>7196</v>
      </c>
      <c r="B1979" t="s">
        <v>7197</v>
      </c>
      <c r="I1979" t="s">
        <v>22040</v>
      </c>
      <c r="N1979" t="s">
        <v>31728</v>
      </c>
      <c r="O1979" s="1" t="s">
        <v>31729</v>
      </c>
      <c r="P1979">
        <v>14</v>
      </c>
      <c r="Q1979" s="1">
        <v>43740</v>
      </c>
    </row>
    <row r="1980" spans="1:17" hidden="1" x14ac:dyDescent="0.25">
      <c r="A1980" t="s">
        <v>7198</v>
      </c>
      <c r="B1980" t="s">
        <v>7199</v>
      </c>
      <c r="I1980" t="s">
        <v>22040</v>
      </c>
      <c r="N1980" t="s">
        <v>31728</v>
      </c>
      <c r="O1980" s="1" t="s">
        <v>31729</v>
      </c>
      <c r="P1980">
        <v>14</v>
      </c>
      <c r="Q1980" s="1">
        <v>43740</v>
      </c>
    </row>
    <row r="1981" spans="1:17" hidden="1" x14ac:dyDescent="0.25">
      <c r="A1981" t="s">
        <v>7200</v>
      </c>
      <c r="B1981" t="s">
        <v>7201</v>
      </c>
      <c r="I1981" t="s">
        <v>22040</v>
      </c>
      <c r="N1981" t="s">
        <v>31728</v>
      </c>
      <c r="O1981" s="1" t="s">
        <v>31729</v>
      </c>
      <c r="P1981">
        <v>14</v>
      </c>
      <c r="Q1981" s="1">
        <v>43740</v>
      </c>
    </row>
    <row r="1982" spans="1:17" hidden="1" x14ac:dyDescent="0.25">
      <c r="A1982" t="s">
        <v>7202</v>
      </c>
      <c r="B1982" t="s">
        <v>7203</v>
      </c>
      <c r="I1982" t="s">
        <v>22040</v>
      </c>
      <c r="N1982" t="s">
        <v>31728</v>
      </c>
      <c r="O1982" s="1" t="s">
        <v>31729</v>
      </c>
      <c r="P1982">
        <v>14</v>
      </c>
      <c r="Q1982" s="1">
        <v>43740</v>
      </c>
    </row>
    <row r="1983" spans="1:17" hidden="1" x14ac:dyDescent="0.25">
      <c r="A1983" t="s">
        <v>7204</v>
      </c>
      <c r="B1983" t="s">
        <v>7205</v>
      </c>
      <c r="I1983" t="s">
        <v>22040</v>
      </c>
      <c r="N1983" t="s">
        <v>31728</v>
      </c>
      <c r="O1983" s="1" t="s">
        <v>31729</v>
      </c>
      <c r="P1983">
        <v>14</v>
      </c>
      <c r="Q1983" s="1">
        <v>43740</v>
      </c>
    </row>
    <row r="1984" spans="1:17" hidden="1" x14ac:dyDescent="0.25">
      <c r="A1984" t="s">
        <v>7206</v>
      </c>
      <c r="B1984" t="s">
        <v>7207</v>
      </c>
      <c r="I1984" t="s">
        <v>22040</v>
      </c>
      <c r="N1984" t="s">
        <v>31728</v>
      </c>
      <c r="O1984" s="1" t="s">
        <v>31729</v>
      </c>
      <c r="P1984">
        <v>14</v>
      </c>
      <c r="Q1984" s="1">
        <v>43740</v>
      </c>
    </row>
    <row r="1985" spans="1:17" hidden="1" x14ac:dyDescent="0.25">
      <c r="A1985" t="s">
        <v>7208</v>
      </c>
      <c r="B1985" t="s">
        <v>7209</v>
      </c>
      <c r="I1985" t="s">
        <v>22040</v>
      </c>
      <c r="N1985" t="s">
        <v>31728</v>
      </c>
      <c r="O1985" s="1" t="s">
        <v>31729</v>
      </c>
      <c r="P1985">
        <v>14</v>
      </c>
      <c r="Q1985" s="1">
        <v>43740</v>
      </c>
    </row>
    <row r="1986" spans="1:17" hidden="1" x14ac:dyDescent="0.25">
      <c r="A1986" t="s">
        <v>7210</v>
      </c>
      <c r="B1986" t="s">
        <v>7211</v>
      </c>
      <c r="I1986" t="s">
        <v>22040</v>
      </c>
      <c r="N1986" t="s">
        <v>31728</v>
      </c>
      <c r="O1986" s="1" t="s">
        <v>31729</v>
      </c>
      <c r="P1986">
        <v>14</v>
      </c>
      <c r="Q1986" s="1">
        <v>43740</v>
      </c>
    </row>
    <row r="1987" spans="1:17" hidden="1" x14ac:dyDescent="0.25">
      <c r="A1987" t="s">
        <v>7212</v>
      </c>
      <c r="B1987" t="s">
        <v>7213</v>
      </c>
      <c r="I1987" t="s">
        <v>22040</v>
      </c>
      <c r="N1987" t="s">
        <v>31728</v>
      </c>
      <c r="O1987" s="1" t="s">
        <v>31729</v>
      </c>
      <c r="P1987">
        <v>14</v>
      </c>
      <c r="Q1987" s="1">
        <v>43740</v>
      </c>
    </row>
    <row r="1988" spans="1:17" hidden="1" x14ac:dyDescent="0.25">
      <c r="A1988" t="s">
        <v>7214</v>
      </c>
      <c r="B1988" t="s">
        <v>7215</v>
      </c>
      <c r="I1988" t="s">
        <v>22040</v>
      </c>
      <c r="N1988" t="s">
        <v>31728</v>
      </c>
      <c r="O1988" s="1" t="s">
        <v>31729</v>
      </c>
      <c r="P1988">
        <v>14</v>
      </c>
      <c r="Q1988" s="1">
        <v>43740</v>
      </c>
    </row>
    <row r="1989" spans="1:17" hidden="1" x14ac:dyDescent="0.25">
      <c r="A1989" t="s">
        <v>7216</v>
      </c>
      <c r="B1989" t="s">
        <v>7217</v>
      </c>
      <c r="I1989" t="s">
        <v>22040</v>
      </c>
      <c r="N1989" t="s">
        <v>31728</v>
      </c>
      <c r="O1989" s="1" t="s">
        <v>31729</v>
      </c>
      <c r="P1989">
        <v>14</v>
      </c>
      <c r="Q1989" s="1">
        <v>43740</v>
      </c>
    </row>
    <row r="1990" spans="1:17" hidden="1" x14ac:dyDescent="0.25">
      <c r="A1990" t="s">
        <v>7218</v>
      </c>
      <c r="B1990" t="s">
        <v>7219</v>
      </c>
      <c r="I1990" t="s">
        <v>22040</v>
      </c>
      <c r="N1990" t="s">
        <v>31728</v>
      </c>
      <c r="O1990" s="1" t="s">
        <v>31729</v>
      </c>
      <c r="P1990">
        <v>14</v>
      </c>
      <c r="Q1990" s="1">
        <v>43740</v>
      </c>
    </row>
    <row r="1991" spans="1:17" hidden="1" x14ac:dyDescent="0.25">
      <c r="A1991" t="s">
        <v>7220</v>
      </c>
      <c r="B1991" t="s">
        <v>7221</v>
      </c>
      <c r="I1991" t="s">
        <v>22040</v>
      </c>
      <c r="N1991" t="s">
        <v>31728</v>
      </c>
      <c r="O1991" s="1" t="s">
        <v>31729</v>
      </c>
      <c r="P1991">
        <v>14</v>
      </c>
      <c r="Q1991" s="1">
        <v>43740</v>
      </c>
    </row>
    <row r="1992" spans="1:17" hidden="1" x14ac:dyDescent="0.25">
      <c r="A1992" t="s">
        <v>7222</v>
      </c>
      <c r="B1992" t="s">
        <v>7223</v>
      </c>
      <c r="I1992" t="s">
        <v>22040</v>
      </c>
      <c r="N1992" t="s">
        <v>31728</v>
      </c>
      <c r="O1992" s="1" t="s">
        <v>31729</v>
      </c>
      <c r="P1992">
        <v>14</v>
      </c>
      <c r="Q1992" s="1">
        <v>43740</v>
      </c>
    </row>
    <row r="1993" spans="1:17" hidden="1" x14ac:dyDescent="0.25">
      <c r="A1993" t="s">
        <v>7224</v>
      </c>
      <c r="B1993" t="s">
        <v>7225</v>
      </c>
      <c r="I1993" t="s">
        <v>22040</v>
      </c>
      <c r="N1993" t="s">
        <v>31728</v>
      </c>
      <c r="O1993" s="1" t="s">
        <v>31729</v>
      </c>
      <c r="P1993">
        <v>14</v>
      </c>
      <c r="Q1993" s="1">
        <v>43740</v>
      </c>
    </row>
    <row r="1994" spans="1:17" hidden="1" x14ac:dyDescent="0.25">
      <c r="A1994" t="s">
        <v>7226</v>
      </c>
      <c r="B1994" t="s">
        <v>7227</v>
      </c>
      <c r="I1994" t="s">
        <v>22040</v>
      </c>
      <c r="N1994" t="s">
        <v>31728</v>
      </c>
      <c r="O1994" s="1" t="s">
        <v>31729</v>
      </c>
      <c r="P1994">
        <v>14</v>
      </c>
      <c r="Q1994" s="1">
        <v>43740</v>
      </c>
    </row>
    <row r="1995" spans="1:17" hidden="1" x14ac:dyDescent="0.25">
      <c r="A1995" t="s">
        <v>7228</v>
      </c>
      <c r="B1995" t="s">
        <v>7229</v>
      </c>
      <c r="I1995" t="s">
        <v>22040</v>
      </c>
      <c r="N1995" t="s">
        <v>31728</v>
      </c>
      <c r="O1995" s="1" t="s">
        <v>31729</v>
      </c>
      <c r="P1995">
        <v>14</v>
      </c>
      <c r="Q1995" s="1">
        <v>43740</v>
      </c>
    </row>
    <row r="1996" spans="1:17" hidden="1" x14ac:dyDescent="0.25">
      <c r="A1996" t="s">
        <v>7230</v>
      </c>
      <c r="B1996" t="s">
        <v>7231</v>
      </c>
      <c r="I1996" t="s">
        <v>22040</v>
      </c>
      <c r="N1996" t="s">
        <v>31728</v>
      </c>
      <c r="O1996" s="1" t="s">
        <v>31729</v>
      </c>
      <c r="P1996">
        <v>14</v>
      </c>
      <c r="Q1996" s="1">
        <v>43740</v>
      </c>
    </row>
    <row r="1997" spans="1:17" hidden="1" x14ac:dyDescent="0.25">
      <c r="A1997" t="s">
        <v>7232</v>
      </c>
      <c r="B1997" t="s">
        <v>7233</v>
      </c>
      <c r="I1997" t="s">
        <v>22040</v>
      </c>
      <c r="N1997" t="s">
        <v>31728</v>
      </c>
      <c r="O1997" s="1" t="s">
        <v>31729</v>
      </c>
      <c r="P1997">
        <v>14</v>
      </c>
      <c r="Q1997" s="1">
        <v>43740</v>
      </c>
    </row>
    <row r="1998" spans="1:17" hidden="1" x14ac:dyDescent="0.25">
      <c r="A1998" t="s">
        <v>7234</v>
      </c>
      <c r="B1998" t="s">
        <v>7235</v>
      </c>
      <c r="I1998" t="s">
        <v>22040</v>
      </c>
      <c r="N1998" t="s">
        <v>31728</v>
      </c>
      <c r="O1998" s="1" t="s">
        <v>31729</v>
      </c>
      <c r="P1998">
        <v>14</v>
      </c>
      <c r="Q1998" s="1">
        <v>43740</v>
      </c>
    </row>
    <row r="1999" spans="1:17" hidden="1" x14ac:dyDescent="0.25">
      <c r="A1999" t="s">
        <v>7236</v>
      </c>
      <c r="B1999" t="s">
        <v>7237</v>
      </c>
      <c r="I1999" t="s">
        <v>22040</v>
      </c>
      <c r="N1999" t="s">
        <v>31728</v>
      </c>
      <c r="O1999" s="1" t="s">
        <v>31729</v>
      </c>
      <c r="P1999">
        <v>14</v>
      </c>
      <c r="Q1999" s="1">
        <v>43740</v>
      </c>
    </row>
    <row r="2000" spans="1:17" hidden="1" x14ac:dyDescent="0.25">
      <c r="A2000" t="s">
        <v>7238</v>
      </c>
      <c r="B2000" t="s">
        <v>7239</v>
      </c>
      <c r="I2000" t="s">
        <v>22040</v>
      </c>
      <c r="N2000" t="s">
        <v>31728</v>
      </c>
      <c r="O2000" s="1" t="s">
        <v>31729</v>
      </c>
      <c r="P2000">
        <v>14</v>
      </c>
      <c r="Q2000" s="1">
        <v>43740</v>
      </c>
    </row>
    <row r="2001" spans="1:17" hidden="1" x14ac:dyDescent="0.25">
      <c r="A2001" t="s">
        <v>7240</v>
      </c>
      <c r="B2001" t="s">
        <v>7241</v>
      </c>
      <c r="I2001" t="s">
        <v>22040</v>
      </c>
      <c r="N2001" t="s">
        <v>31728</v>
      </c>
      <c r="O2001" s="1" t="s">
        <v>31729</v>
      </c>
      <c r="P2001">
        <v>14</v>
      </c>
      <c r="Q2001" s="1">
        <v>43740</v>
      </c>
    </row>
    <row r="2002" spans="1:17" hidden="1" x14ac:dyDescent="0.25">
      <c r="A2002" t="s">
        <v>7242</v>
      </c>
      <c r="B2002" t="s">
        <v>7243</v>
      </c>
      <c r="I2002" t="s">
        <v>22040</v>
      </c>
      <c r="N2002" t="s">
        <v>31728</v>
      </c>
      <c r="O2002" s="1" t="s">
        <v>31729</v>
      </c>
      <c r="P2002">
        <v>14</v>
      </c>
      <c r="Q2002" s="1">
        <v>43740</v>
      </c>
    </row>
    <row r="2003" spans="1:17" hidden="1" x14ac:dyDescent="0.25">
      <c r="A2003" t="s">
        <v>7244</v>
      </c>
      <c r="B2003" t="s">
        <v>7245</v>
      </c>
      <c r="I2003" t="s">
        <v>22040</v>
      </c>
      <c r="N2003" t="s">
        <v>31728</v>
      </c>
      <c r="O2003" s="1" t="s">
        <v>31729</v>
      </c>
      <c r="P2003">
        <v>14</v>
      </c>
      <c r="Q2003" s="1">
        <v>43740</v>
      </c>
    </row>
    <row r="2004" spans="1:17" hidden="1" x14ac:dyDescent="0.25">
      <c r="A2004" t="s">
        <v>7246</v>
      </c>
      <c r="B2004" t="s">
        <v>7247</v>
      </c>
      <c r="I2004" t="s">
        <v>22040</v>
      </c>
      <c r="N2004" t="s">
        <v>31728</v>
      </c>
      <c r="O2004" s="1" t="s">
        <v>31729</v>
      </c>
      <c r="P2004">
        <v>14</v>
      </c>
      <c r="Q2004" s="1">
        <v>43740</v>
      </c>
    </row>
    <row r="2005" spans="1:17" hidden="1" x14ac:dyDescent="0.25">
      <c r="A2005" t="s">
        <v>7248</v>
      </c>
      <c r="B2005" t="s">
        <v>7249</v>
      </c>
      <c r="I2005" t="s">
        <v>22040</v>
      </c>
      <c r="N2005" t="s">
        <v>31728</v>
      </c>
      <c r="O2005" s="1" t="s">
        <v>31729</v>
      </c>
      <c r="P2005">
        <v>14</v>
      </c>
      <c r="Q2005" s="1">
        <v>43740</v>
      </c>
    </row>
    <row r="2006" spans="1:17" hidden="1" x14ac:dyDescent="0.25">
      <c r="A2006" t="s">
        <v>7250</v>
      </c>
      <c r="B2006" t="s">
        <v>7251</v>
      </c>
      <c r="I2006" t="s">
        <v>22040</v>
      </c>
      <c r="N2006" t="s">
        <v>31728</v>
      </c>
      <c r="O2006" s="1" t="s">
        <v>31729</v>
      </c>
      <c r="P2006">
        <v>14</v>
      </c>
      <c r="Q2006" s="1">
        <v>43740</v>
      </c>
    </row>
    <row r="2007" spans="1:17" hidden="1" x14ac:dyDescent="0.25">
      <c r="A2007" t="s">
        <v>7252</v>
      </c>
      <c r="B2007" t="s">
        <v>7253</v>
      </c>
      <c r="I2007" t="s">
        <v>22040</v>
      </c>
      <c r="N2007" t="s">
        <v>31728</v>
      </c>
      <c r="O2007" s="1" t="s">
        <v>31729</v>
      </c>
      <c r="P2007">
        <v>14</v>
      </c>
      <c r="Q2007" s="1">
        <v>43740</v>
      </c>
    </row>
    <row r="2008" spans="1:17" hidden="1" x14ac:dyDescent="0.25">
      <c r="A2008" t="s">
        <v>7254</v>
      </c>
      <c r="B2008" t="s">
        <v>7255</v>
      </c>
      <c r="I2008" t="s">
        <v>22040</v>
      </c>
      <c r="N2008" t="s">
        <v>31728</v>
      </c>
      <c r="O2008" s="1" t="s">
        <v>31729</v>
      </c>
      <c r="P2008">
        <v>14</v>
      </c>
      <c r="Q2008" s="1">
        <v>43740</v>
      </c>
    </row>
    <row r="2009" spans="1:17" hidden="1" x14ac:dyDescent="0.25">
      <c r="A2009" t="s">
        <v>7256</v>
      </c>
      <c r="B2009" t="s">
        <v>7257</v>
      </c>
      <c r="I2009" t="s">
        <v>22040</v>
      </c>
      <c r="N2009" t="s">
        <v>31728</v>
      </c>
      <c r="O2009" s="1" t="s">
        <v>31729</v>
      </c>
      <c r="P2009">
        <v>14</v>
      </c>
      <c r="Q2009" s="1">
        <v>43740</v>
      </c>
    </row>
    <row r="2010" spans="1:17" hidden="1" x14ac:dyDescent="0.25">
      <c r="A2010" t="s">
        <v>7258</v>
      </c>
      <c r="B2010" t="s">
        <v>7259</v>
      </c>
      <c r="I2010" t="s">
        <v>22040</v>
      </c>
      <c r="N2010" t="s">
        <v>31728</v>
      </c>
      <c r="O2010" s="1" t="s">
        <v>31729</v>
      </c>
      <c r="P2010">
        <v>14</v>
      </c>
      <c r="Q2010" s="1">
        <v>43740</v>
      </c>
    </row>
    <row r="2011" spans="1:17" hidden="1" x14ac:dyDescent="0.25">
      <c r="A2011" t="s">
        <v>7260</v>
      </c>
      <c r="B2011" t="s">
        <v>7261</v>
      </c>
      <c r="I2011" t="s">
        <v>22040</v>
      </c>
      <c r="N2011" t="s">
        <v>31728</v>
      </c>
      <c r="O2011" s="1" t="s">
        <v>31729</v>
      </c>
      <c r="P2011">
        <v>14</v>
      </c>
      <c r="Q2011" s="1">
        <v>43740</v>
      </c>
    </row>
    <row r="2012" spans="1:17" hidden="1" x14ac:dyDescent="0.25">
      <c r="A2012" t="s">
        <v>7262</v>
      </c>
      <c r="B2012" t="s">
        <v>7263</v>
      </c>
      <c r="I2012" t="s">
        <v>22040</v>
      </c>
      <c r="N2012" t="s">
        <v>31728</v>
      </c>
      <c r="O2012" s="1" t="s">
        <v>31729</v>
      </c>
      <c r="P2012">
        <v>14</v>
      </c>
      <c r="Q2012" s="1">
        <v>43740</v>
      </c>
    </row>
    <row r="2013" spans="1:17" hidden="1" x14ac:dyDescent="0.25">
      <c r="A2013" t="s">
        <v>7264</v>
      </c>
      <c r="B2013" t="s">
        <v>7265</v>
      </c>
      <c r="I2013" t="s">
        <v>22040</v>
      </c>
      <c r="N2013" t="s">
        <v>31728</v>
      </c>
      <c r="O2013" s="1" t="s">
        <v>31729</v>
      </c>
      <c r="P2013">
        <v>14</v>
      </c>
      <c r="Q2013" s="1">
        <v>43740</v>
      </c>
    </row>
    <row r="2014" spans="1:17" hidden="1" x14ac:dyDescent="0.25">
      <c r="A2014" t="s">
        <v>7266</v>
      </c>
      <c r="B2014" t="s">
        <v>7267</v>
      </c>
      <c r="I2014" t="s">
        <v>22040</v>
      </c>
      <c r="N2014" t="s">
        <v>31728</v>
      </c>
      <c r="O2014" s="1" t="s">
        <v>31729</v>
      </c>
      <c r="P2014">
        <v>14</v>
      </c>
      <c r="Q2014" s="1">
        <v>43740</v>
      </c>
    </row>
    <row r="2015" spans="1:17" hidden="1" x14ac:dyDescent="0.25">
      <c r="A2015" t="s">
        <v>7268</v>
      </c>
      <c r="B2015" t="s">
        <v>7265</v>
      </c>
      <c r="I2015" t="s">
        <v>22040</v>
      </c>
      <c r="N2015" t="s">
        <v>31728</v>
      </c>
      <c r="O2015" s="1" t="s">
        <v>31729</v>
      </c>
      <c r="P2015">
        <v>14</v>
      </c>
      <c r="Q2015" s="1">
        <v>43740</v>
      </c>
    </row>
    <row r="2016" spans="1:17" hidden="1" x14ac:dyDescent="0.25">
      <c r="A2016" t="s">
        <v>7269</v>
      </c>
      <c r="B2016" t="s">
        <v>7270</v>
      </c>
      <c r="I2016" t="s">
        <v>22040</v>
      </c>
      <c r="N2016" t="s">
        <v>31728</v>
      </c>
      <c r="O2016" s="1" t="s">
        <v>31729</v>
      </c>
      <c r="P2016">
        <v>14</v>
      </c>
      <c r="Q2016" s="1">
        <v>43740</v>
      </c>
    </row>
    <row r="2017" spans="1:17" hidden="1" x14ac:dyDescent="0.25">
      <c r="A2017" t="s">
        <v>7271</v>
      </c>
      <c r="B2017" t="s">
        <v>7272</v>
      </c>
      <c r="I2017" t="s">
        <v>22040</v>
      </c>
      <c r="N2017" t="s">
        <v>31728</v>
      </c>
      <c r="O2017" s="1" t="s">
        <v>31729</v>
      </c>
      <c r="P2017">
        <v>14</v>
      </c>
      <c r="Q2017" s="1">
        <v>43740</v>
      </c>
    </row>
    <row r="2018" spans="1:17" hidden="1" x14ac:dyDescent="0.25">
      <c r="A2018" t="s">
        <v>7273</v>
      </c>
      <c r="B2018" t="s">
        <v>7274</v>
      </c>
      <c r="I2018" t="s">
        <v>22040</v>
      </c>
      <c r="N2018" t="s">
        <v>31728</v>
      </c>
      <c r="O2018" s="1" t="s">
        <v>31729</v>
      </c>
      <c r="P2018">
        <v>14</v>
      </c>
      <c r="Q2018" s="1">
        <v>43740</v>
      </c>
    </row>
    <row r="2019" spans="1:17" hidden="1" x14ac:dyDescent="0.25">
      <c r="A2019" t="s">
        <v>7275</v>
      </c>
      <c r="B2019" t="s">
        <v>7276</v>
      </c>
      <c r="I2019" t="s">
        <v>22040</v>
      </c>
      <c r="N2019" t="s">
        <v>31728</v>
      </c>
      <c r="O2019" s="1" t="s">
        <v>31729</v>
      </c>
      <c r="P2019">
        <v>14</v>
      </c>
      <c r="Q2019" s="1">
        <v>43740</v>
      </c>
    </row>
    <row r="2020" spans="1:17" hidden="1" x14ac:dyDescent="0.25">
      <c r="A2020" t="s">
        <v>7277</v>
      </c>
      <c r="B2020" t="s">
        <v>7278</v>
      </c>
      <c r="I2020" t="s">
        <v>22040</v>
      </c>
      <c r="N2020" t="s">
        <v>31728</v>
      </c>
      <c r="O2020" s="1" t="s">
        <v>31729</v>
      </c>
      <c r="P2020">
        <v>14</v>
      </c>
      <c r="Q2020" s="1">
        <v>43740</v>
      </c>
    </row>
    <row r="2021" spans="1:17" hidden="1" x14ac:dyDescent="0.25">
      <c r="A2021" t="s">
        <v>7279</v>
      </c>
      <c r="B2021" t="s">
        <v>7276</v>
      </c>
      <c r="I2021" t="s">
        <v>22040</v>
      </c>
      <c r="N2021" t="s">
        <v>31728</v>
      </c>
      <c r="O2021" s="1" t="s">
        <v>31729</v>
      </c>
      <c r="P2021">
        <v>14</v>
      </c>
      <c r="Q2021" s="1">
        <v>43740</v>
      </c>
    </row>
    <row r="2022" spans="1:17" hidden="1" x14ac:dyDescent="0.25">
      <c r="A2022" t="s">
        <v>7280</v>
      </c>
      <c r="B2022" t="s">
        <v>7281</v>
      </c>
      <c r="I2022" t="s">
        <v>22040</v>
      </c>
      <c r="N2022" t="s">
        <v>31728</v>
      </c>
      <c r="O2022" s="1" t="s">
        <v>31729</v>
      </c>
      <c r="P2022">
        <v>14</v>
      </c>
      <c r="Q2022" s="1">
        <v>43740</v>
      </c>
    </row>
    <row r="2023" spans="1:17" hidden="1" x14ac:dyDescent="0.25">
      <c r="A2023" t="s">
        <v>7282</v>
      </c>
      <c r="B2023" t="s">
        <v>7283</v>
      </c>
      <c r="I2023" t="s">
        <v>22040</v>
      </c>
      <c r="N2023" t="s">
        <v>31728</v>
      </c>
      <c r="O2023" s="1" t="s">
        <v>31729</v>
      </c>
      <c r="P2023">
        <v>14</v>
      </c>
      <c r="Q2023" s="1">
        <v>43740</v>
      </c>
    </row>
    <row r="2024" spans="1:17" hidden="1" x14ac:dyDescent="0.25">
      <c r="A2024" t="s">
        <v>7284</v>
      </c>
      <c r="B2024" t="s">
        <v>7285</v>
      </c>
      <c r="I2024" t="s">
        <v>22040</v>
      </c>
      <c r="N2024" t="s">
        <v>31728</v>
      </c>
      <c r="O2024" s="1" t="s">
        <v>31729</v>
      </c>
      <c r="P2024">
        <v>14</v>
      </c>
      <c r="Q2024" s="1">
        <v>43740</v>
      </c>
    </row>
    <row r="2025" spans="1:17" hidden="1" x14ac:dyDescent="0.25">
      <c r="A2025" t="s">
        <v>7286</v>
      </c>
      <c r="B2025" t="s">
        <v>7287</v>
      </c>
      <c r="I2025" t="s">
        <v>22040</v>
      </c>
      <c r="N2025" t="s">
        <v>31728</v>
      </c>
      <c r="O2025" s="1" t="s">
        <v>31729</v>
      </c>
      <c r="P2025">
        <v>14</v>
      </c>
      <c r="Q2025" s="1">
        <v>43740</v>
      </c>
    </row>
    <row r="2026" spans="1:17" hidden="1" x14ac:dyDescent="0.25">
      <c r="A2026" t="s">
        <v>7288</v>
      </c>
      <c r="B2026" t="s">
        <v>7289</v>
      </c>
      <c r="I2026" t="s">
        <v>22040</v>
      </c>
      <c r="N2026" t="s">
        <v>31728</v>
      </c>
      <c r="O2026" s="1" t="s">
        <v>31729</v>
      </c>
      <c r="P2026">
        <v>14</v>
      </c>
      <c r="Q2026" s="1">
        <v>43740</v>
      </c>
    </row>
    <row r="2027" spans="1:17" hidden="1" x14ac:dyDescent="0.25">
      <c r="A2027" t="s">
        <v>7290</v>
      </c>
      <c r="B2027" t="s">
        <v>7291</v>
      </c>
      <c r="I2027" t="s">
        <v>22040</v>
      </c>
      <c r="N2027" t="s">
        <v>31728</v>
      </c>
      <c r="O2027" s="1" t="s">
        <v>31729</v>
      </c>
      <c r="P2027">
        <v>14</v>
      </c>
      <c r="Q2027" s="1">
        <v>43740</v>
      </c>
    </row>
    <row r="2028" spans="1:17" hidden="1" x14ac:dyDescent="0.25">
      <c r="A2028" t="s">
        <v>7292</v>
      </c>
      <c r="B2028" t="s">
        <v>7293</v>
      </c>
      <c r="I2028" t="s">
        <v>22040</v>
      </c>
      <c r="N2028" t="s">
        <v>31728</v>
      </c>
      <c r="O2028" s="1" t="s">
        <v>31729</v>
      </c>
      <c r="P2028">
        <v>14</v>
      </c>
      <c r="Q2028" s="1">
        <v>43740</v>
      </c>
    </row>
    <row r="2029" spans="1:17" hidden="1" x14ac:dyDescent="0.25">
      <c r="A2029" t="s">
        <v>7294</v>
      </c>
      <c r="B2029" t="s">
        <v>7295</v>
      </c>
      <c r="I2029" t="s">
        <v>22040</v>
      </c>
      <c r="N2029" t="s">
        <v>31728</v>
      </c>
      <c r="O2029" s="1" t="s">
        <v>31729</v>
      </c>
      <c r="P2029">
        <v>14</v>
      </c>
      <c r="Q2029" s="1">
        <v>43740</v>
      </c>
    </row>
    <row r="2030" spans="1:17" hidden="1" x14ac:dyDescent="0.25">
      <c r="A2030" t="s">
        <v>7296</v>
      </c>
      <c r="B2030" t="s">
        <v>7297</v>
      </c>
      <c r="I2030" t="s">
        <v>22040</v>
      </c>
      <c r="N2030" t="s">
        <v>31728</v>
      </c>
      <c r="O2030" s="1" t="s">
        <v>31729</v>
      </c>
      <c r="P2030">
        <v>14</v>
      </c>
      <c r="Q2030" s="1">
        <v>43740</v>
      </c>
    </row>
    <row r="2031" spans="1:17" hidden="1" x14ac:dyDescent="0.25">
      <c r="A2031" t="s">
        <v>7298</v>
      </c>
      <c r="B2031" t="s">
        <v>7299</v>
      </c>
      <c r="I2031" t="s">
        <v>22040</v>
      </c>
      <c r="N2031" t="s">
        <v>31728</v>
      </c>
      <c r="O2031" s="1" t="s">
        <v>31729</v>
      </c>
      <c r="P2031">
        <v>14</v>
      </c>
      <c r="Q2031" s="1">
        <v>43740</v>
      </c>
    </row>
    <row r="2032" spans="1:17" hidden="1" x14ac:dyDescent="0.25">
      <c r="A2032" t="s">
        <v>7300</v>
      </c>
      <c r="B2032" t="s">
        <v>7301</v>
      </c>
      <c r="I2032" t="s">
        <v>22040</v>
      </c>
      <c r="N2032" t="s">
        <v>31728</v>
      </c>
      <c r="O2032" s="1" t="s">
        <v>31729</v>
      </c>
      <c r="P2032">
        <v>14</v>
      </c>
      <c r="Q2032" s="1">
        <v>43740</v>
      </c>
    </row>
    <row r="2033" spans="1:17" hidden="1" x14ac:dyDescent="0.25">
      <c r="A2033" t="s">
        <v>7302</v>
      </c>
      <c r="B2033" t="s">
        <v>7303</v>
      </c>
      <c r="I2033" t="s">
        <v>22040</v>
      </c>
      <c r="N2033" t="s">
        <v>31728</v>
      </c>
      <c r="O2033" s="1" t="s">
        <v>31729</v>
      </c>
      <c r="P2033">
        <v>14</v>
      </c>
      <c r="Q2033" s="1">
        <v>43740</v>
      </c>
    </row>
    <row r="2034" spans="1:17" hidden="1" x14ac:dyDescent="0.25">
      <c r="A2034" t="s">
        <v>7304</v>
      </c>
      <c r="B2034" t="s">
        <v>7305</v>
      </c>
      <c r="I2034" t="s">
        <v>22040</v>
      </c>
      <c r="N2034" t="s">
        <v>31728</v>
      </c>
      <c r="O2034" s="1" t="s">
        <v>31729</v>
      </c>
      <c r="P2034">
        <v>14</v>
      </c>
      <c r="Q2034" s="1">
        <v>43740</v>
      </c>
    </row>
    <row r="2035" spans="1:17" hidden="1" x14ac:dyDescent="0.25">
      <c r="A2035" t="s">
        <v>7306</v>
      </c>
      <c r="B2035" t="s">
        <v>7307</v>
      </c>
      <c r="I2035" t="s">
        <v>22040</v>
      </c>
      <c r="N2035" t="s">
        <v>31728</v>
      </c>
      <c r="O2035" s="1" t="s">
        <v>31729</v>
      </c>
      <c r="P2035">
        <v>14</v>
      </c>
      <c r="Q2035" s="1">
        <v>43740</v>
      </c>
    </row>
    <row r="2036" spans="1:17" hidden="1" x14ac:dyDescent="0.25">
      <c r="A2036" t="s">
        <v>7308</v>
      </c>
      <c r="B2036" t="s">
        <v>7309</v>
      </c>
      <c r="I2036" t="s">
        <v>22040</v>
      </c>
      <c r="N2036" t="s">
        <v>31728</v>
      </c>
      <c r="O2036" s="1" t="s">
        <v>31729</v>
      </c>
      <c r="P2036">
        <v>14</v>
      </c>
      <c r="Q2036" s="1">
        <v>43740</v>
      </c>
    </row>
    <row r="2037" spans="1:17" hidden="1" x14ac:dyDescent="0.25">
      <c r="A2037" t="s">
        <v>7310</v>
      </c>
      <c r="B2037" t="s">
        <v>7311</v>
      </c>
      <c r="I2037" t="s">
        <v>22040</v>
      </c>
      <c r="N2037" t="s">
        <v>31728</v>
      </c>
      <c r="O2037" s="1" t="s">
        <v>31729</v>
      </c>
      <c r="P2037">
        <v>14</v>
      </c>
      <c r="Q2037" s="1">
        <v>43740</v>
      </c>
    </row>
    <row r="2038" spans="1:17" hidden="1" x14ac:dyDescent="0.25">
      <c r="A2038" t="s">
        <v>7312</v>
      </c>
      <c r="B2038" t="s">
        <v>7313</v>
      </c>
      <c r="I2038" t="s">
        <v>22040</v>
      </c>
      <c r="N2038" t="s">
        <v>31728</v>
      </c>
      <c r="O2038" s="1" t="s">
        <v>31729</v>
      </c>
      <c r="P2038">
        <v>14</v>
      </c>
      <c r="Q2038" s="1">
        <v>43740</v>
      </c>
    </row>
    <row r="2039" spans="1:17" hidden="1" x14ac:dyDescent="0.25">
      <c r="A2039" t="s">
        <v>7314</v>
      </c>
      <c r="B2039" t="s">
        <v>7315</v>
      </c>
      <c r="I2039" t="s">
        <v>22040</v>
      </c>
      <c r="N2039" t="s">
        <v>31728</v>
      </c>
      <c r="O2039" s="1" t="s">
        <v>31729</v>
      </c>
      <c r="P2039">
        <v>14</v>
      </c>
      <c r="Q2039" s="1">
        <v>43740</v>
      </c>
    </row>
    <row r="2040" spans="1:17" hidden="1" x14ac:dyDescent="0.25">
      <c r="A2040" t="s">
        <v>7316</v>
      </c>
      <c r="B2040" t="s">
        <v>7317</v>
      </c>
      <c r="I2040" t="s">
        <v>22040</v>
      </c>
      <c r="N2040" t="s">
        <v>31728</v>
      </c>
      <c r="O2040" s="1" t="s">
        <v>31729</v>
      </c>
      <c r="P2040">
        <v>14</v>
      </c>
      <c r="Q2040" s="1">
        <v>43740</v>
      </c>
    </row>
    <row r="2041" spans="1:17" hidden="1" x14ac:dyDescent="0.25">
      <c r="A2041" t="s">
        <v>7318</v>
      </c>
      <c r="B2041" t="s">
        <v>7319</v>
      </c>
      <c r="I2041" t="s">
        <v>22040</v>
      </c>
      <c r="N2041" t="s">
        <v>31728</v>
      </c>
      <c r="O2041" s="1" t="s">
        <v>31729</v>
      </c>
      <c r="P2041">
        <v>14</v>
      </c>
      <c r="Q2041" s="1">
        <v>43740</v>
      </c>
    </row>
    <row r="2042" spans="1:17" hidden="1" x14ac:dyDescent="0.25">
      <c r="A2042" t="s">
        <v>7320</v>
      </c>
      <c r="B2042" t="s">
        <v>7321</v>
      </c>
      <c r="I2042" t="s">
        <v>22040</v>
      </c>
      <c r="N2042" t="s">
        <v>31728</v>
      </c>
      <c r="O2042" s="1" t="s">
        <v>31729</v>
      </c>
      <c r="P2042">
        <v>14</v>
      </c>
      <c r="Q2042" s="1">
        <v>43740</v>
      </c>
    </row>
    <row r="2043" spans="1:17" hidden="1" x14ac:dyDescent="0.25">
      <c r="A2043" t="s">
        <v>7322</v>
      </c>
      <c r="B2043" t="s">
        <v>7323</v>
      </c>
      <c r="I2043" t="s">
        <v>22040</v>
      </c>
      <c r="N2043" t="s">
        <v>31728</v>
      </c>
      <c r="O2043" s="1" t="s">
        <v>31729</v>
      </c>
      <c r="P2043">
        <v>14</v>
      </c>
      <c r="Q2043" s="1">
        <v>43740</v>
      </c>
    </row>
    <row r="2044" spans="1:17" hidden="1" x14ac:dyDescent="0.25">
      <c r="A2044" t="s">
        <v>7324</v>
      </c>
      <c r="B2044" t="s">
        <v>7325</v>
      </c>
      <c r="I2044" t="s">
        <v>22040</v>
      </c>
      <c r="N2044" t="s">
        <v>31728</v>
      </c>
      <c r="O2044" s="1" t="s">
        <v>31729</v>
      </c>
      <c r="P2044">
        <v>14</v>
      </c>
      <c r="Q2044" s="1">
        <v>43740</v>
      </c>
    </row>
    <row r="2045" spans="1:17" hidden="1" x14ac:dyDescent="0.25">
      <c r="A2045" t="s">
        <v>7326</v>
      </c>
      <c r="B2045" t="s">
        <v>7327</v>
      </c>
      <c r="I2045" t="s">
        <v>22040</v>
      </c>
      <c r="N2045" t="s">
        <v>31728</v>
      </c>
      <c r="O2045" s="1" t="s">
        <v>31729</v>
      </c>
      <c r="P2045">
        <v>14</v>
      </c>
      <c r="Q2045" s="1">
        <v>43740</v>
      </c>
    </row>
    <row r="2046" spans="1:17" hidden="1" x14ac:dyDescent="0.25">
      <c r="A2046" t="s">
        <v>7328</v>
      </c>
      <c r="B2046" t="s">
        <v>7329</v>
      </c>
      <c r="I2046" t="s">
        <v>22040</v>
      </c>
      <c r="N2046" t="s">
        <v>31728</v>
      </c>
      <c r="O2046" s="1" t="s">
        <v>31729</v>
      </c>
      <c r="P2046">
        <v>14</v>
      </c>
      <c r="Q2046" s="1">
        <v>43740</v>
      </c>
    </row>
    <row r="2047" spans="1:17" hidden="1" x14ac:dyDescent="0.25">
      <c r="A2047" t="s">
        <v>7330</v>
      </c>
      <c r="B2047" t="s">
        <v>7331</v>
      </c>
      <c r="I2047" t="s">
        <v>22040</v>
      </c>
      <c r="N2047" t="s">
        <v>31728</v>
      </c>
      <c r="O2047" s="1" t="s">
        <v>31729</v>
      </c>
      <c r="P2047">
        <v>14</v>
      </c>
      <c r="Q2047" s="1">
        <v>43740</v>
      </c>
    </row>
    <row r="2048" spans="1:17" hidden="1" x14ac:dyDescent="0.25">
      <c r="A2048" t="s">
        <v>7332</v>
      </c>
      <c r="B2048" t="s">
        <v>7333</v>
      </c>
      <c r="I2048" t="s">
        <v>22040</v>
      </c>
      <c r="N2048" t="s">
        <v>31728</v>
      </c>
      <c r="O2048" s="1" t="s">
        <v>31729</v>
      </c>
      <c r="P2048">
        <v>14</v>
      </c>
      <c r="Q2048" s="1">
        <v>43740</v>
      </c>
    </row>
    <row r="2049" spans="1:17" hidden="1" x14ac:dyDescent="0.25">
      <c r="A2049" t="s">
        <v>7334</v>
      </c>
      <c r="B2049" t="s">
        <v>7335</v>
      </c>
      <c r="I2049" t="s">
        <v>22040</v>
      </c>
      <c r="N2049" t="s">
        <v>31728</v>
      </c>
      <c r="O2049" s="1" t="s">
        <v>31729</v>
      </c>
      <c r="P2049">
        <v>14</v>
      </c>
      <c r="Q2049" s="1">
        <v>43740</v>
      </c>
    </row>
    <row r="2050" spans="1:17" hidden="1" x14ac:dyDescent="0.25">
      <c r="A2050" t="s">
        <v>7336</v>
      </c>
      <c r="B2050" t="s">
        <v>7337</v>
      </c>
      <c r="I2050" t="s">
        <v>22040</v>
      </c>
      <c r="N2050" t="s">
        <v>31728</v>
      </c>
      <c r="O2050" s="1" t="s">
        <v>31729</v>
      </c>
      <c r="P2050">
        <v>14</v>
      </c>
      <c r="Q2050" s="1">
        <v>43740</v>
      </c>
    </row>
    <row r="2051" spans="1:17" hidden="1" x14ac:dyDescent="0.25">
      <c r="A2051" t="s">
        <v>7338</v>
      </c>
      <c r="B2051" t="s">
        <v>7339</v>
      </c>
      <c r="I2051" t="s">
        <v>22040</v>
      </c>
      <c r="N2051" t="s">
        <v>31728</v>
      </c>
      <c r="O2051" s="1" t="s">
        <v>31729</v>
      </c>
      <c r="P2051">
        <v>14</v>
      </c>
      <c r="Q2051" s="1">
        <v>43740</v>
      </c>
    </row>
    <row r="2052" spans="1:17" hidden="1" x14ac:dyDescent="0.25">
      <c r="A2052" t="s">
        <v>7340</v>
      </c>
      <c r="B2052" t="s">
        <v>7341</v>
      </c>
      <c r="I2052" t="s">
        <v>22040</v>
      </c>
      <c r="N2052" t="s">
        <v>31728</v>
      </c>
      <c r="O2052" s="1" t="s">
        <v>31729</v>
      </c>
      <c r="P2052">
        <v>14</v>
      </c>
      <c r="Q2052" s="1">
        <v>43740</v>
      </c>
    </row>
    <row r="2053" spans="1:17" hidden="1" x14ac:dyDescent="0.25">
      <c r="A2053" t="s">
        <v>7342</v>
      </c>
      <c r="B2053" t="s">
        <v>7343</v>
      </c>
      <c r="I2053" t="s">
        <v>22040</v>
      </c>
      <c r="N2053" t="s">
        <v>31728</v>
      </c>
      <c r="O2053" s="1" t="s">
        <v>31729</v>
      </c>
      <c r="P2053">
        <v>14</v>
      </c>
      <c r="Q2053" s="1">
        <v>43740</v>
      </c>
    </row>
    <row r="2054" spans="1:17" hidden="1" x14ac:dyDescent="0.25">
      <c r="A2054" t="s">
        <v>7344</v>
      </c>
      <c r="B2054" t="s">
        <v>7345</v>
      </c>
      <c r="I2054" t="s">
        <v>22040</v>
      </c>
      <c r="N2054" t="s">
        <v>31728</v>
      </c>
      <c r="O2054" s="1" t="s">
        <v>31729</v>
      </c>
      <c r="P2054">
        <v>14</v>
      </c>
      <c r="Q2054" s="1">
        <v>43740</v>
      </c>
    </row>
    <row r="2055" spans="1:17" hidden="1" x14ac:dyDescent="0.25">
      <c r="A2055" t="s">
        <v>7346</v>
      </c>
      <c r="B2055" t="s">
        <v>7347</v>
      </c>
      <c r="I2055" t="s">
        <v>22040</v>
      </c>
      <c r="N2055" t="s">
        <v>31728</v>
      </c>
      <c r="O2055" s="1" t="s">
        <v>31729</v>
      </c>
      <c r="P2055">
        <v>14</v>
      </c>
      <c r="Q2055" s="1">
        <v>43740</v>
      </c>
    </row>
    <row r="2056" spans="1:17" hidden="1" x14ac:dyDescent="0.25">
      <c r="A2056" t="s">
        <v>7348</v>
      </c>
      <c r="B2056" t="s">
        <v>7349</v>
      </c>
      <c r="I2056" t="s">
        <v>22040</v>
      </c>
      <c r="N2056" t="s">
        <v>31728</v>
      </c>
      <c r="O2056" s="1" t="s">
        <v>31729</v>
      </c>
      <c r="P2056">
        <v>14</v>
      </c>
      <c r="Q2056" s="1">
        <v>43740</v>
      </c>
    </row>
    <row r="2057" spans="1:17" hidden="1" x14ac:dyDescent="0.25">
      <c r="A2057" t="s">
        <v>7350</v>
      </c>
      <c r="B2057" t="s">
        <v>7351</v>
      </c>
      <c r="I2057" t="s">
        <v>22040</v>
      </c>
      <c r="N2057" t="s">
        <v>31728</v>
      </c>
      <c r="O2057" s="1" t="s">
        <v>31729</v>
      </c>
      <c r="P2057">
        <v>14</v>
      </c>
      <c r="Q2057" s="1">
        <v>43740</v>
      </c>
    </row>
    <row r="2058" spans="1:17" hidden="1" x14ac:dyDescent="0.25">
      <c r="A2058" t="s">
        <v>7352</v>
      </c>
      <c r="B2058" t="s">
        <v>7353</v>
      </c>
      <c r="I2058" t="s">
        <v>22040</v>
      </c>
      <c r="N2058" t="s">
        <v>31728</v>
      </c>
      <c r="O2058" s="1" t="s">
        <v>31729</v>
      </c>
      <c r="P2058">
        <v>14</v>
      </c>
      <c r="Q2058" s="1">
        <v>43740</v>
      </c>
    </row>
    <row r="2059" spans="1:17" hidden="1" x14ac:dyDescent="0.25">
      <c r="A2059" t="s">
        <v>7354</v>
      </c>
      <c r="B2059" t="s">
        <v>7355</v>
      </c>
      <c r="I2059" t="s">
        <v>22040</v>
      </c>
      <c r="N2059" t="s">
        <v>31728</v>
      </c>
      <c r="O2059" s="1" t="s">
        <v>31729</v>
      </c>
      <c r="P2059">
        <v>14</v>
      </c>
      <c r="Q2059" s="1">
        <v>43740</v>
      </c>
    </row>
    <row r="2060" spans="1:17" hidden="1" x14ac:dyDescent="0.25">
      <c r="A2060" t="s">
        <v>7356</v>
      </c>
      <c r="B2060" t="s">
        <v>7357</v>
      </c>
      <c r="I2060" t="s">
        <v>22040</v>
      </c>
      <c r="N2060" t="s">
        <v>31728</v>
      </c>
      <c r="O2060" s="1" t="s">
        <v>31729</v>
      </c>
      <c r="P2060">
        <v>14</v>
      </c>
      <c r="Q2060" s="1">
        <v>43740</v>
      </c>
    </row>
    <row r="2061" spans="1:17" hidden="1" x14ac:dyDescent="0.25">
      <c r="A2061" t="s">
        <v>7358</v>
      </c>
      <c r="B2061" t="s">
        <v>7359</v>
      </c>
      <c r="I2061" t="s">
        <v>22040</v>
      </c>
      <c r="N2061" t="s">
        <v>31728</v>
      </c>
      <c r="O2061" s="1" t="s">
        <v>31729</v>
      </c>
      <c r="P2061">
        <v>14</v>
      </c>
      <c r="Q2061" s="1">
        <v>43740</v>
      </c>
    </row>
    <row r="2062" spans="1:17" hidden="1" x14ac:dyDescent="0.25">
      <c r="A2062" t="s">
        <v>7360</v>
      </c>
      <c r="B2062" t="s">
        <v>7361</v>
      </c>
      <c r="I2062" t="s">
        <v>22040</v>
      </c>
      <c r="N2062" t="s">
        <v>31728</v>
      </c>
      <c r="O2062" s="1" t="s">
        <v>31729</v>
      </c>
      <c r="P2062">
        <v>14</v>
      </c>
      <c r="Q2062" s="1">
        <v>43740</v>
      </c>
    </row>
    <row r="2063" spans="1:17" hidden="1" x14ac:dyDescent="0.25">
      <c r="A2063" t="s">
        <v>7362</v>
      </c>
      <c r="B2063" t="s">
        <v>7363</v>
      </c>
      <c r="I2063" t="s">
        <v>22040</v>
      </c>
      <c r="N2063" t="s">
        <v>31728</v>
      </c>
      <c r="O2063" s="1" t="s">
        <v>31729</v>
      </c>
      <c r="P2063">
        <v>14</v>
      </c>
      <c r="Q2063" s="1">
        <v>43740</v>
      </c>
    </row>
    <row r="2064" spans="1:17" hidden="1" x14ac:dyDescent="0.25">
      <c r="A2064" t="s">
        <v>7364</v>
      </c>
      <c r="B2064" t="s">
        <v>7365</v>
      </c>
      <c r="I2064" t="s">
        <v>22040</v>
      </c>
      <c r="N2064" t="s">
        <v>31728</v>
      </c>
      <c r="O2064" s="1" t="s">
        <v>31729</v>
      </c>
      <c r="P2064">
        <v>14</v>
      </c>
      <c r="Q2064" s="1">
        <v>43740</v>
      </c>
    </row>
    <row r="2065" spans="1:17" hidden="1" x14ac:dyDescent="0.25">
      <c r="A2065" t="s">
        <v>7366</v>
      </c>
      <c r="B2065" t="s">
        <v>7367</v>
      </c>
      <c r="I2065" t="s">
        <v>22040</v>
      </c>
      <c r="N2065" t="s">
        <v>31728</v>
      </c>
      <c r="O2065" s="1" t="s">
        <v>31729</v>
      </c>
      <c r="P2065">
        <v>14</v>
      </c>
      <c r="Q2065" s="1">
        <v>43740</v>
      </c>
    </row>
    <row r="2066" spans="1:17" hidden="1" x14ac:dyDescent="0.25">
      <c r="A2066" t="s">
        <v>7368</v>
      </c>
      <c r="B2066" t="s">
        <v>7369</v>
      </c>
      <c r="I2066" t="s">
        <v>22040</v>
      </c>
      <c r="N2066" t="s">
        <v>31728</v>
      </c>
      <c r="O2066" s="1" t="s">
        <v>31729</v>
      </c>
      <c r="P2066">
        <v>14</v>
      </c>
      <c r="Q2066" s="1">
        <v>43740</v>
      </c>
    </row>
    <row r="2067" spans="1:17" hidden="1" x14ac:dyDescent="0.25">
      <c r="A2067" t="s">
        <v>7370</v>
      </c>
      <c r="B2067" t="s">
        <v>7371</v>
      </c>
      <c r="I2067" t="s">
        <v>22040</v>
      </c>
      <c r="N2067" t="s">
        <v>31728</v>
      </c>
      <c r="O2067" s="1" t="s">
        <v>31729</v>
      </c>
      <c r="P2067">
        <v>14</v>
      </c>
      <c r="Q2067" s="1">
        <v>43740</v>
      </c>
    </row>
    <row r="2068" spans="1:17" hidden="1" x14ac:dyDescent="0.25">
      <c r="A2068" t="s">
        <v>7372</v>
      </c>
      <c r="B2068" t="s">
        <v>7373</v>
      </c>
      <c r="I2068" t="s">
        <v>22040</v>
      </c>
      <c r="N2068" t="s">
        <v>31728</v>
      </c>
      <c r="O2068" s="1" t="s">
        <v>31729</v>
      </c>
      <c r="P2068">
        <v>14</v>
      </c>
      <c r="Q2068" s="1">
        <v>43740</v>
      </c>
    </row>
    <row r="2069" spans="1:17" hidden="1" x14ac:dyDescent="0.25">
      <c r="A2069" t="s">
        <v>7374</v>
      </c>
      <c r="B2069" t="s">
        <v>7375</v>
      </c>
      <c r="I2069" t="s">
        <v>22040</v>
      </c>
      <c r="N2069" t="s">
        <v>31728</v>
      </c>
      <c r="O2069" s="1" t="s">
        <v>31729</v>
      </c>
      <c r="P2069">
        <v>14</v>
      </c>
      <c r="Q2069" s="1">
        <v>43740</v>
      </c>
    </row>
    <row r="2070" spans="1:17" hidden="1" x14ac:dyDescent="0.25">
      <c r="A2070" t="s">
        <v>7376</v>
      </c>
      <c r="B2070" t="s">
        <v>7377</v>
      </c>
      <c r="I2070" t="s">
        <v>22040</v>
      </c>
      <c r="N2070" t="s">
        <v>31728</v>
      </c>
      <c r="O2070" s="1" t="s">
        <v>31729</v>
      </c>
      <c r="P2070">
        <v>14</v>
      </c>
      <c r="Q2070" s="1">
        <v>43740</v>
      </c>
    </row>
    <row r="2071" spans="1:17" hidden="1" x14ac:dyDescent="0.25">
      <c r="A2071" t="s">
        <v>7378</v>
      </c>
      <c r="B2071" t="s">
        <v>7379</v>
      </c>
      <c r="I2071" t="s">
        <v>22040</v>
      </c>
      <c r="N2071" t="s">
        <v>31728</v>
      </c>
      <c r="O2071" s="1" t="s">
        <v>31729</v>
      </c>
      <c r="P2071">
        <v>14</v>
      </c>
      <c r="Q2071" s="1">
        <v>43740</v>
      </c>
    </row>
    <row r="2072" spans="1:17" hidden="1" x14ac:dyDescent="0.25">
      <c r="A2072" t="s">
        <v>7380</v>
      </c>
      <c r="B2072" t="s">
        <v>7381</v>
      </c>
      <c r="I2072" t="s">
        <v>22040</v>
      </c>
      <c r="N2072" t="s">
        <v>31728</v>
      </c>
      <c r="O2072" s="1" t="s">
        <v>31729</v>
      </c>
      <c r="P2072">
        <v>14</v>
      </c>
      <c r="Q2072" s="1">
        <v>43740</v>
      </c>
    </row>
    <row r="2073" spans="1:17" hidden="1" x14ac:dyDescent="0.25">
      <c r="A2073" t="s">
        <v>7382</v>
      </c>
      <c r="B2073" t="s">
        <v>7383</v>
      </c>
      <c r="I2073" t="s">
        <v>22040</v>
      </c>
      <c r="N2073" t="s">
        <v>31728</v>
      </c>
      <c r="O2073" s="1" t="s">
        <v>31729</v>
      </c>
      <c r="P2073">
        <v>14</v>
      </c>
      <c r="Q2073" s="1">
        <v>43740</v>
      </c>
    </row>
    <row r="2074" spans="1:17" hidden="1" x14ac:dyDescent="0.25">
      <c r="A2074" t="s">
        <v>7384</v>
      </c>
      <c r="B2074" t="s">
        <v>7385</v>
      </c>
      <c r="I2074" t="s">
        <v>22040</v>
      </c>
      <c r="N2074" t="s">
        <v>31728</v>
      </c>
      <c r="O2074" s="1" t="s">
        <v>31729</v>
      </c>
      <c r="P2074">
        <v>14</v>
      </c>
      <c r="Q2074" s="1">
        <v>43740</v>
      </c>
    </row>
    <row r="2075" spans="1:17" hidden="1" x14ac:dyDescent="0.25">
      <c r="A2075" t="s">
        <v>7386</v>
      </c>
      <c r="B2075" t="s">
        <v>7387</v>
      </c>
      <c r="I2075" t="s">
        <v>22040</v>
      </c>
      <c r="N2075" t="s">
        <v>31728</v>
      </c>
      <c r="O2075" s="1" t="s">
        <v>31729</v>
      </c>
      <c r="P2075">
        <v>14</v>
      </c>
      <c r="Q2075" s="1">
        <v>43740</v>
      </c>
    </row>
    <row r="2076" spans="1:17" hidden="1" x14ac:dyDescent="0.25">
      <c r="A2076" t="s">
        <v>7388</v>
      </c>
      <c r="B2076" t="s">
        <v>7389</v>
      </c>
      <c r="I2076" t="s">
        <v>22040</v>
      </c>
      <c r="N2076" t="s">
        <v>31728</v>
      </c>
      <c r="O2076" s="1" t="s">
        <v>31729</v>
      </c>
      <c r="P2076">
        <v>14</v>
      </c>
      <c r="Q2076" s="1">
        <v>43740</v>
      </c>
    </row>
    <row r="2077" spans="1:17" hidden="1" x14ac:dyDescent="0.25">
      <c r="A2077" t="s">
        <v>7390</v>
      </c>
      <c r="B2077" t="s">
        <v>7391</v>
      </c>
      <c r="I2077" t="s">
        <v>22040</v>
      </c>
      <c r="N2077" t="s">
        <v>31728</v>
      </c>
      <c r="O2077" s="1" t="s">
        <v>31729</v>
      </c>
      <c r="P2077">
        <v>14</v>
      </c>
      <c r="Q2077" s="1">
        <v>43740</v>
      </c>
    </row>
    <row r="2078" spans="1:17" hidden="1" x14ac:dyDescent="0.25">
      <c r="A2078" t="s">
        <v>7392</v>
      </c>
      <c r="B2078" t="s">
        <v>7393</v>
      </c>
      <c r="I2078" t="s">
        <v>22040</v>
      </c>
      <c r="N2078" t="s">
        <v>31728</v>
      </c>
      <c r="O2078" s="1" t="s">
        <v>31729</v>
      </c>
      <c r="P2078">
        <v>14</v>
      </c>
      <c r="Q2078" s="1">
        <v>43740</v>
      </c>
    </row>
    <row r="2079" spans="1:17" hidden="1" x14ac:dyDescent="0.25">
      <c r="A2079" t="s">
        <v>7394</v>
      </c>
      <c r="B2079" t="s">
        <v>7395</v>
      </c>
      <c r="I2079" t="s">
        <v>22040</v>
      </c>
      <c r="N2079" t="s">
        <v>31728</v>
      </c>
      <c r="O2079" s="1" t="s">
        <v>31729</v>
      </c>
      <c r="P2079">
        <v>14</v>
      </c>
      <c r="Q2079" s="1">
        <v>43740</v>
      </c>
    </row>
    <row r="2080" spans="1:17" hidden="1" x14ac:dyDescent="0.25">
      <c r="A2080" t="s">
        <v>7396</v>
      </c>
      <c r="B2080" t="s">
        <v>7397</v>
      </c>
      <c r="I2080" t="s">
        <v>22040</v>
      </c>
      <c r="N2080" t="s">
        <v>31728</v>
      </c>
      <c r="O2080" s="1" t="s">
        <v>31729</v>
      </c>
      <c r="P2080">
        <v>14</v>
      </c>
      <c r="Q2080" s="1">
        <v>43740</v>
      </c>
    </row>
    <row r="2081" spans="1:17" hidden="1" x14ac:dyDescent="0.25">
      <c r="A2081" t="s">
        <v>7398</v>
      </c>
      <c r="B2081" t="s">
        <v>7399</v>
      </c>
      <c r="I2081" t="s">
        <v>22040</v>
      </c>
      <c r="N2081" t="s">
        <v>31728</v>
      </c>
      <c r="O2081" s="1" t="s">
        <v>31729</v>
      </c>
      <c r="P2081">
        <v>14</v>
      </c>
      <c r="Q2081" s="1">
        <v>43740</v>
      </c>
    </row>
    <row r="2082" spans="1:17" hidden="1" x14ac:dyDescent="0.25">
      <c r="A2082" t="s">
        <v>7400</v>
      </c>
      <c r="B2082" t="s">
        <v>7401</v>
      </c>
      <c r="I2082" t="s">
        <v>22040</v>
      </c>
      <c r="N2082" t="s">
        <v>31728</v>
      </c>
      <c r="O2082" s="1" t="s">
        <v>31729</v>
      </c>
      <c r="P2082">
        <v>14</v>
      </c>
      <c r="Q2082" s="1">
        <v>43740</v>
      </c>
    </row>
    <row r="2083" spans="1:17" hidden="1" x14ac:dyDescent="0.25">
      <c r="A2083" t="s">
        <v>7402</v>
      </c>
      <c r="B2083" t="s">
        <v>7403</v>
      </c>
      <c r="I2083" t="s">
        <v>22040</v>
      </c>
      <c r="N2083" t="s">
        <v>31728</v>
      </c>
      <c r="O2083" s="1" t="s">
        <v>31729</v>
      </c>
      <c r="P2083">
        <v>14</v>
      </c>
      <c r="Q2083" s="1">
        <v>43740</v>
      </c>
    </row>
    <row r="2084" spans="1:17" hidden="1" x14ac:dyDescent="0.25">
      <c r="A2084" t="s">
        <v>7404</v>
      </c>
      <c r="B2084" t="s">
        <v>7405</v>
      </c>
      <c r="I2084" t="s">
        <v>22040</v>
      </c>
      <c r="N2084" t="s">
        <v>31728</v>
      </c>
      <c r="O2084" s="1" t="s">
        <v>31729</v>
      </c>
      <c r="P2084">
        <v>14</v>
      </c>
      <c r="Q2084" s="1">
        <v>43740</v>
      </c>
    </row>
    <row r="2085" spans="1:17" hidden="1" x14ac:dyDescent="0.25">
      <c r="A2085" t="s">
        <v>7406</v>
      </c>
      <c r="B2085" t="s">
        <v>7407</v>
      </c>
      <c r="I2085" t="s">
        <v>22040</v>
      </c>
      <c r="N2085" t="s">
        <v>31728</v>
      </c>
      <c r="O2085" s="1" t="s">
        <v>31729</v>
      </c>
      <c r="P2085">
        <v>14</v>
      </c>
      <c r="Q2085" s="1">
        <v>43740</v>
      </c>
    </row>
    <row r="2086" spans="1:17" hidden="1" x14ac:dyDescent="0.25">
      <c r="A2086" t="s">
        <v>7408</v>
      </c>
      <c r="B2086" t="s">
        <v>7409</v>
      </c>
      <c r="I2086" t="s">
        <v>22040</v>
      </c>
      <c r="N2086" t="s">
        <v>31728</v>
      </c>
      <c r="O2086" s="1" t="s">
        <v>31729</v>
      </c>
      <c r="P2086">
        <v>14</v>
      </c>
      <c r="Q2086" s="1">
        <v>43740</v>
      </c>
    </row>
    <row r="2087" spans="1:17" hidden="1" x14ac:dyDescent="0.25">
      <c r="A2087" t="s">
        <v>7410</v>
      </c>
      <c r="B2087" t="s">
        <v>7411</v>
      </c>
      <c r="I2087" t="s">
        <v>22040</v>
      </c>
      <c r="N2087" t="s">
        <v>31728</v>
      </c>
      <c r="O2087" s="1" t="s">
        <v>31729</v>
      </c>
      <c r="P2087">
        <v>14</v>
      </c>
      <c r="Q2087" s="1">
        <v>43740</v>
      </c>
    </row>
    <row r="2088" spans="1:17" hidden="1" x14ac:dyDescent="0.25">
      <c r="A2088" t="s">
        <v>7412</v>
      </c>
      <c r="B2088" t="s">
        <v>7413</v>
      </c>
      <c r="I2088" t="s">
        <v>22040</v>
      </c>
      <c r="N2088" t="s">
        <v>31728</v>
      </c>
      <c r="O2088" s="1" t="s">
        <v>31729</v>
      </c>
      <c r="P2088">
        <v>14</v>
      </c>
      <c r="Q2088" s="1">
        <v>43740</v>
      </c>
    </row>
    <row r="2089" spans="1:17" hidden="1" x14ac:dyDescent="0.25">
      <c r="A2089" t="s">
        <v>7414</v>
      </c>
      <c r="B2089" t="s">
        <v>7415</v>
      </c>
      <c r="I2089" t="s">
        <v>22040</v>
      </c>
      <c r="N2089" t="s">
        <v>31728</v>
      </c>
      <c r="O2089" s="1" t="s">
        <v>31729</v>
      </c>
      <c r="P2089">
        <v>14</v>
      </c>
      <c r="Q2089" s="1">
        <v>43740</v>
      </c>
    </row>
    <row r="2090" spans="1:17" hidden="1" x14ac:dyDescent="0.25">
      <c r="A2090" t="s">
        <v>7416</v>
      </c>
      <c r="B2090" t="s">
        <v>7417</v>
      </c>
      <c r="I2090" t="s">
        <v>22040</v>
      </c>
      <c r="N2090" t="s">
        <v>31728</v>
      </c>
      <c r="O2090" s="1" t="s">
        <v>31729</v>
      </c>
      <c r="P2090">
        <v>14</v>
      </c>
      <c r="Q2090" s="1">
        <v>43740</v>
      </c>
    </row>
    <row r="2091" spans="1:17" hidden="1" x14ac:dyDescent="0.25">
      <c r="A2091" t="s">
        <v>7418</v>
      </c>
      <c r="B2091" t="s">
        <v>7419</v>
      </c>
      <c r="I2091" t="s">
        <v>22040</v>
      </c>
      <c r="N2091" t="s">
        <v>31728</v>
      </c>
      <c r="O2091" s="1" t="s">
        <v>31729</v>
      </c>
      <c r="P2091">
        <v>14</v>
      </c>
      <c r="Q2091" s="1">
        <v>43740</v>
      </c>
    </row>
    <row r="2092" spans="1:17" hidden="1" x14ac:dyDescent="0.25">
      <c r="A2092" t="s">
        <v>7420</v>
      </c>
      <c r="B2092" t="s">
        <v>7421</v>
      </c>
      <c r="I2092" t="s">
        <v>22040</v>
      </c>
      <c r="N2092" t="s">
        <v>31728</v>
      </c>
      <c r="O2092" s="1" t="s">
        <v>31729</v>
      </c>
      <c r="P2092">
        <v>14</v>
      </c>
      <c r="Q2092" s="1">
        <v>43740</v>
      </c>
    </row>
    <row r="2093" spans="1:17" hidden="1" x14ac:dyDescent="0.25">
      <c r="A2093" t="s">
        <v>7422</v>
      </c>
      <c r="B2093" t="s">
        <v>7423</v>
      </c>
      <c r="I2093" t="s">
        <v>22040</v>
      </c>
      <c r="N2093" t="s">
        <v>31728</v>
      </c>
      <c r="O2093" s="1" t="s">
        <v>31729</v>
      </c>
      <c r="P2093">
        <v>14</v>
      </c>
      <c r="Q2093" s="1">
        <v>43740</v>
      </c>
    </row>
    <row r="2094" spans="1:17" hidden="1" x14ac:dyDescent="0.25">
      <c r="A2094" t="s">
        <v>7424</v>
      </c>
      <c r="B2094" t="s">
        <v>7425</v>
      </c>
      <c r="I2094" t="s">
        <v>22040</v>
      </c>
      <c r="N2094" t="s">
        <v>31728</v>
      </c>
      <c r="O2094" s="1" t="s">
        <v>31729</v>
      </c>
      <c r="P2094">
        <v>14</v>
      </c>
      <c r="Q2094" s="1">
        <v>43740</v>
      </c>
    </row>
    <row r="2095" spans="1:17" hidden="1" x14ac:dyDescent="0.25">
      <c r="A2095" t="s">
        <v>7426</v>
      </c>
      <c r="B2095" t="s">
        <v>7427</v>
      </c>
      <c r="I2095" t="s">
        <v>22040</v>
      </c>
      <c r="N2095" t="s">
        <v>31728</v>
      </c>
      <c r="O2095" s="1" t="s">
        <v>31729</v>
      </c>
      <c r="P2095">
        <v>14</v>
      </c>
      <c r="Q2095" s="1">
        <v>43740</v>
      </c>
    </row>
    <row r="2096" spans="1:17" hidden="1" x14ac:dyDescent="0.25">
      <c r="A2096" t="s">
        <v>7428</v>
      </c>
      <c r="B2096" t="s">
        <v>7429</v>
      </c>
      <c r="I2096" t="s">
        <v>22040</v>
      </c>
      <c r="N2096" t="s">
        <v>31728</v>
      </c>
      <c r="O2096" s="1" t="s">
        <v>31729</v>
      </c>
      <c r="P2096">
        <v>14</v>
      </c>
      <c r="Q2096" s="1">
        <v>43740</v>
      </c>
    </row>
    <row r="2097" spans="1:17" hidden="1" x14ac:dyDescent="0.25">
      <c r="A2097" t="s">
        <v>7430</v>
      </c>
      <c r="B2097" t="s">
        <v>7431</v>
      </c>
      <c r="I2097" t="s">
        <v>22040</v>
      </c>
      <c r="N2097" t="s">
        <v>31728</v>
      </c>
      <c r="O2097" s="1" t="s">
        <v>31729</v>
      </c>
      <c r="P2097">
        <v>14</v>
      </c>
      <c r="Q2097" s="1">
        <v>43740</v>
      </c>
    </row>
    <row r="2098" spans="1:17" hidden="1" x14ac:dyDescent="0.25">
      <c r="A2098" t="s">
        <v>7432</v>
      </c>
      <c r="B2098" t="s">
        <v>7433</v>
      </c>
      <c r="I2098" t="s">
        <v>22040</v>
      </c>
      <c r="N2098" t="s">
        <v>31728</v>
      </c>
      <c r="O2098" s="1" t="s">
        <v>31729</v>
      </c>
      <c r="P2098">
        <v>14</v>
      </c>
      <c r="Q2098" s="1">
        <v>43740</v>
      </c>
    </row>
    <row r="2099" spans="1:17" hidden="1" x14ac:dyDescent="0.25">
      <c r="A2099" t="s">
        <v>7434</v>
      </c>
      <c r="B2099" t="s">
        <v>7435</v>
      </c>
      <c r="I2099" t="s">
        <v>22040</v>
      </c>
      <c r="N2099" t="s">
        <v>31728</v>
      </c>
      <c r="O2099" s="1" t="s">
        <v>31729</v>
      </c>
      <c r="P2099">
        <v>14</v>
      </c>
      <c r="Q2099" s="1">
        <v>43740</v>
      </c>
    </row>
    <row r="2100" spans="1:17" hidden="1" x14ac:dyDescent="0.25">
      <c r="A2100" t="s">
        <v>7436</v>
      </c>
      <c r="B2100" t="s">
        <v>7437</v>
      </c>
      <c r="I2100" t="s">
        <v>22040</v>
      </c>
      <c r="N2100" t="s">
        <v>31728</v>
      </c>
      <c r="O2100" s="1" t="s">
        <v>31729</v>
      </c>
      <c r="P2100">
        <v>14</v>
      </c>
      <c r="Q2100" s="1">
        <v>43740</v>
      </c>
    </row>
    <row r="2101" spans="1:17" hidden="1" x14ac:dyDescent="0.25">
      <c r="A2101" t="s">
        <v>7438</v>
      </c>
      <c r="B2101" t="s">
        <v>7439</v>
      </c>
      <c r="I2101" t="s">
        <v>22040</v>
      </c>
      <c r="N2101" t="s">
        <v>31728</v>
      </c>
      <c r="O2101" s="1" t="s">
        <v>31729</v>
      </c>
      <c r="P2101">
        <v>14</v>
      </c>
      <c r="Q2101" s="1">
        <v>43740</v>
      </c>
    </row>
    <row r="2102" spans="1:17" hidden="1" x14ac:dyDescent="0.25">
      <c r="A2102" t="s">
        <v>7440</v>
      </c>
      <c r="B2102" t="s">
        <v>7441</v>
      </c>
      <c r="I2102" t="s">
        <v>22040</v>
      </c>
      <c r="N2102" t="s">
        <v>31728</v>
      </c>
      <c r="O2102" s="1" t="s">
        <v>31729</v>
      </c>
      <c r="P2102">
        <v>14</v>
      </c>
      <c r="Q2102" s="1">
        <v>43740</v>
      </c>
    </row>
    <row r="2103" spans="1:17" hidden="1" x14ac:dyDescent="0.25">
      <c r="A2103" t="s">
        <v>7442</v>
      </c>
      <c r="B2103" t="s">
        <v>7443</v>
      </c>
      <c r="I2103" t="s">
        <v>22040</v>
      </c>
      <c r="N2103" t="s">
        <v>31728</v>
      </c>
      <c r="O2103" s="1" t="s">
        <v>31729</v>
      </c>
      <c r="P2103">
        <v>14</v>
      </c>
      <c r="Q2103" s="1">
        <v>43740</v>
      </c>
    </row>
    <row r="2104" spans="1:17" hidden="1" x14ac:dyDescent="0.25">
      <c r="A2104" t="s">
        <v>7444</v>
      </c>
      <c r="B2104" t="s">
        <v>7445</v>
      </c>
      <c r="I2104" t="s">
        <v>22040</v>
      </c>
      <c r="N2104" t="s">
        <v>31728</v>
      </c>
      <c r="O2104" s="1" t="s">
        <v>31729</v>
      </c>
      <c r="P2104">
        <v>14</v>
      </c>
      <c r="Q2104" s="1">
        <v>43740</v>
      </c>
    </row>
    <row r="2105" spans="1:17" hidden="1" x14ac:dyDescent="0.25">
      <c r="A2105" t="s">
        <v>7446</v>
      </c>
      <c r="B2105" t="s">
        <v>7447</v>
      </c>
      <c r="I2105" t="s">
        <v>22040</v>
      </c>
      <c r="N2105" t="s">
        <v>31728</v>
      </c>
      <c r="O2105" s="1" t="s">
        <v>31729</v>
      </c>
      <c r="P2105">
        <v>14</v>
      </c>
      <c r="Q2105" s="1">
        <v>43740</v>
      </c>
    </row>
    <row r="2106" spans="1:17" hidden="1" x14ac:dyDescent="0.25">
      <c r="A2106" t="s">
        <v>7448</v>
      </c>
      <c r="B2106" t="s">
        <v>7449</v>
      </c>
      <c r="I2106" t="s">
        <v>22040</v>
      </c>
      <c r="N2106" t="s">
        <v>31728</v>
      </c>
      <c r="O2106" s="1" t="s">
        <v>31729</v>
      </c>
      <c r="P2106">
        <v>14</v>
      </c>
      <c r="Q2106" s="1">
        <v>43740</v>
      </c>
    </row>
    <row r="2107" spans="1:17" hidden="1" x14ac:dyDescent="0.25">
      <c r="A2107" t="s">
        <v>7450</v>
      </c>
      <c r="B2107" t="s">
        <v>7451</v>
      </c>
      <c r="I2107" t="s">
        <v>22040</v>
      </c>
      <c r="N2107" t="s">
        <v>31728</v>
      </c>
      <c r="O2107" s="1" t="s">
        <v>31729</v>
      </c>
      <c r="P2107">
        <v>14</v>
      </c>
      <c r="Q2107" s="1">
        <v>43740</v>
      </c>
    </row>
    <row r="2108" spans="1:17" hidden="1" x14ac:dyDescent="0.25">
      <c r="A2108" t="s">
        <v>7452</v>
      </c>
      <c r="B2108" t="s">
        <v>7453</v>
      </c>
      <c r="I2108" t="s">
        <v>22040</v>
      </c>
      <c r="N2108" t="s">
        <v>31728</v>
      </c>
      <c r="O2108" s="1" t="s">
        <v>31729</v>
      </c>
      <c r="P2108">
        <v>14</v>
      </c>
      <c r="Q2108" s="1">
        <v>43740</v>
      </c>
    </row>
    <row r="2109" spans="1:17" hidden="1" x14ac:dyDescent="0.25">
      <c r="A2109" t="s">
        <v>7454</v>
      </c>
      <c r="B2109" t="s">
        <v>7455</v>
      </c>
      <c r="I2109" t="s">
        <v>22040</v>
      </c>
      <c r="N2109" t="s">
        <v>31728</v>
      </c>
      <c r="O2109" s="1" t="s">
        <v>31729</v>
      </c>
      <c r="P2109">
        <v>14</v>
      </c>
      <c r="Q2109" s="1">
        <v>43740</v>
      </c>
    </row>
    <row r="2110" spans="1:17" hidden="1" x14ac:dyDescent="0.25">
      <c r="A2110" t="s">
        <v>7456</v>
      </c>
      <c r="B2110" t="s">
        <v>7457</v>
      </c>
      <c r="I2110" t="s">
        <v>22040</v>
      </c>
      <c r="N2110" t="s">
        <v>31728</v>
      </c>
      <c r="O2110" s="1" t="s">
        <v>31729</v>
      </c>
      <c r="P2110">
        <v>14</v>
      </c>
      <c r="Q2110" s="1">
        <v>43740</v>
      </c>
    </row>
    <row r="2111" spans="1:17" hidden="1" x14ac:dyDescent="0.25">
      <c r="A2111" t="s">
        <v>7458</v>
      </c>
      <c r="B2111" t="s">
        <v>7459</v>
      </c>
      <c r="I2111" t="s">
        <v>22040</v>
      </c>
      <c r="N2111" t="s">
        <v>31728</v>
      </c>
      <c r="O2111" s="1" t="s">
        <v>31729</v>
      </c>
      <c r="P2111">
        <v>14</v>
      </c>
      <c r="Q2111" s="1">
        <v>43740</v>
      </c>
    </row>
    <row r="2112" spans="1:17" hidden="1" x14ac:dyDescent="0.25">
      <c r="A2112" t="s">
        <v>7460</v>
      </c>
      <c r="B2112" t="s">
        <v>7461</v>
      </c>
      <c r="I2112" t="s">
        <v>22040</v>
      </c>
      <c r="N2112" t="s">
        <v>31728</v>
      </c>
      <c r="O2112" s="1" t="s">
        <v>31729</v>
      </c>
      <c r="P2112">
        <v>14</v>
      </c>
      <c r="Q2112" s="1">
        <v>43740</v>
      </c>
    </row>
    <row r="2113" spans="1:17" hidden="1" x14ac:dyDescent="0.25">
      <c r="A2113" t="s">
        <v>7462</v>
      </c>
      <c r="B2113" t="s">
        <v>7463</v>
      </c>
      <c r="I2113" t="s">
        <v>22040</v>
      </c>
      <c r="N2113" t="s">
        <v>31728</v>
      </c>
      <c r="O2113" s="1" t="s">
        <v>31729</v>
      </c>
      <c r="P2113">
        <v>14</v>
      </c>
      <c r="Q2113" s="1">
        <v>43740</v>
      </c>
    </row>
    <row r="2114" spans="1:17" hidden="1" x14ac:dyDescent="0.25">
      <c r="A2114" t="s">
        <v>7464</v>
      </c>
      <c r="B2114" t="s">
        <v>7465</v>
      </c>
      <c r="I2114" t="s">
        <v>22040</v>
      </c>
      <c r="N2114" t="s">
        <v>31728</v>
      </c>
      <c r="O2114" s="1" t="s">
        <v>31729</v>
      </c>
      <c r="P2114">
        <v>14</v>
      </c>
      <c r="Q2114" s="1">
        <v>43740</v>
      </c>
    </row>
    <row r="2115" spans="1:17" hidden="1" x14ac:dyDescent="0.25">
      <c r="A2115" t="s">
        <v>7466</v>
      </c>
      <c r="B2115" t="s">
        <v>7467</v>
      </c>
      <c r="I2115" t="s">
        <v>22040</v>
      </c>
      <c r="N2115" t="s">
        <v>31728</v>
      </c>
      <c r="O2115" s="1" t="s">
        <v>31729</v>
      </c>
      <c r="P2115">
        <v>14</v>
      </c>
      <c r="Q2115" s="1">
        <v>43740</v>
      </c>
    </row>
    <row r="2116" spans="1:17" hidden="1" x14ac:dyDescent="0.25">
      <c r="A2116" t="s">
        <v>7468</v>
      </c>
      <c r="B2116" t="s">
        <v>7469</v>
      </c>
      <c r="I2116" t="s">
        <v>22040</v>
      </c>
      <c r="N2116" t="s">
        <v>31728</v>
      </c>
      <c r="O2116" s="1" t="s">
        <v>31729</v>
      </c>
      <c r="P2116">
        <v>14</v>
      </c>
      <c r="Q2116" s="1">
        <v>43740</v>
      </c>
    </row>
    <row r="2117" spans="1:17" hidden="1" x14ac:dyDescent="0.25">
      <c r="A2117" t="s">
        <v>7470</v>
      </c>
      <c r="B2117" t="s">
        <v>7471</v>
      </c>
      <c r="I2117" t="s">
        <v>22040</v>
      </c>
      <c r="N2117" t="s">
        <v>31728</v>
      </c>
      <c r="O2117" s="1" t="s">
        <v>31729</v>
      </c>
      <c r="P2117">
        <v>14</v>
      </c>
      <c r="Q2117" s="1">
        <v>43740</v>
      </c>
    </row>
    <row r="2118" spans="1:17" hidden="1" x14ac:dyDescent="0.25">
      <c r="A2118" t="s">
        <v>7472</v>
      </c>
      <c r="B2118" t="s">
        <v>7473</v>
      </c>
      <c r="I2118" t="s">
        <v>22040</v>
      </c>
      <c r="N2118" t="s">
        <v>31728</v>
      </c>
      <c r="O2118" s="1" t="s">
        <v>31729</v>
      </c>
      <c r="P2118">
        <v>14</v>
      </c>
      <c r="Q2118" s="1">
        <v>43740</v>
      </c>
    </row>
    <row r="2119" spans="1:17" hidden="1" x14ac:dyDescent="0.25">
      <c r="A2119" t="s">
        <v>7474</v>
      </c>
      <c r="B2119" t="s">
        <v>7475</v>
      </c>
      <c r="I2119" t="s">
        <v>22040</v>
      </c>
      <c r="N2119" t="s">
        <v>31728</v>
      </c>
      <c r="O2119" s="1" t="s">
        <v>31729</v>
      </c>
      <c r="P2119">
        <v>14</v>
      </c>
      <c r="Q2119" s="1">
        <v>43740</v>
      </c>
    </row>
    <row r="2120" spans="1:17" hidden="1" x14ac:dyDescent="0.25">
      <c r="A2120" t="s">
        <v>7476</v>
      </c>
      <c r="B2120" t="s">
        <v>7477</v>
      </c>
      <c r="I2120" t="s">
        <v>22040</v>
      </c>
      <c r="N2120" t="s">
        <v>31728</v>
      </c>
      <c r="O2120" s="1" t="s">
        <v>31729</v>
      </c>
      <c r="P2120">
        <v>14</v>
      </c>
      <c r="Q2120" s="1">
        <v>43740</v>
      </c>
    </row>
    <row r="2121" spans="1:17" hidden="1" x14ac:dyDescent="0.25">
      <c r="A2121" t="s">
        <v>7478</v>
      </c>
      <c r="B2121" t="s">
        <v>7479</v>
      </c>
      <c r="I2121" t="s">
        <v>22040</v>
      </c>
      <c r="N2121" t="s">
        <v>31728</v>
      </c>
      <c r="O2121" s="1" t="s">
        <v>31729</v>
      </c>
      <c r="P2121">
        <v>14</v>
      </c>
      <c r="Q2121" s="1">
        <v>43740</v>
      </c>
    </row>
    <row r="2122" spans="1:17" hidden="1" x14ac:dyDescent="0.25">
      <c r="A2122" t="s">
        <v>7480</v>
      </c>
      <c r="B2122" t="s">
        <v>7481</v>
      </c>
      <c r="I2122" t="s">
        <v>22040</v>
      </c>
      <c r="N2122" t="s">
        <v>31728</v>
      </c>
      <c r="O2122" s="1" t="s">
        <v>31729</v>
      </c>
      <c r="P2122">
        <v>14</v>
      </c>
      <c r="Q2122" s="1">
        <v>43740</v>
      </c>
    </row>
    <row r="2123" spans="1:17" hidden="1" x14ac:dyDescent="0.25">
      <c r="A2123" t="s">
        <v>7482</v>
      </c>
      <c r="B2123" t="s">
        <v>7483</v>
      </c>
      <c r="I2123" t="s">
        <v>22040</v>
      </c>
      <c r="N2123" t="s">
        <v>31728</v>
      </c>
      <c r="O2123" s="1" t="s">
        <v>31729</v>
      </c>
      <c r="P2123">
        <v>14</v>
      </c>
      <c r="Q2123" s="1">
        <v>43740</v>
      </c>
    </row>
    <row r="2124" spans="1:17" hidden="1" x14ac:dyDescent="0.25">
      <c r="A2124" t="s">
        <v>7484</v>
      </c>
      <c r="B2124" t="s">
        <v>7485</v>
      </c>
      <c r="I2124" t="s">
        <v>22040</v>
      </c>
      <c r="N2124" t="s">
        <v>31728</v>
      </c>
      <c r="O2124" s="1" t="s">
        <v>31729</v>
      </c>
      <c r="P2124">
        <v>14</v>
      </c>
      <c r="Q2124" s="1">
        <v>43740</v>
      </c>
    </row>
    <row r="2125" spans="1:17" hidden="1" x14ac:dyDescent="0.25">
      <c r="A2125" t="s">
        <v>7486</v>
      </c>
      <c r="B2125" t="s">
        <v>7487</v>
      </c>
      <c r="I2125" t="s">
        <v>22040</v>
      </c>
      <c r="N2125" t="s">
        <v>31728</v>
      </c>
      <c r="O2125" s="1" t="s">
        <v>31729</v>
      </c>
      <c r="P2125">
        <v>14</v>
      </c>
      <c r="Q2125" s="1">
        <v>43740</v>
      </c>
    </row>
    <row r="2126" spans="1:17" hidden="1" x14ac:dyDescent="0.25">
      <c r="A2126" t="s">
        <v>7488</v>
      </c>
      <c r="B2126" t="s">
        <v>7489</v>
      </c>
      <c r="I2126" t="s">
        <v>22040</v>
      </c>
      <c r="N2126" t="s">
        <v>31728</v>
      </c>
      <c r="O2126" s="1" t="s">
        <v>31729</v>
      </c>
      <c r="P2126">
        <v>14</v>
      </c>
      <c r="Q2126" s="1">
        <v>43740</v>
      </c>
    </row>
    <row r="2127" spans="1:17" hidden="1" x14ac:dyDescent="0.25">
      <c r="A2127" t="s">
        <v>7490</v>
      </c>
      <c r="B2127" t="s">
        <v>7491</v>
      </c>
      <c r="I2127" t="s">
        <v>22040</v>
      </c>
      <c r="N2127" t="s">
        <v>31728</v>
      </c>
      <c r="O2127" s="1" t="s">
        <v>31729</v>
      </c>
      <c r="P2127">
        <v>14</v>
      </c>
      <c r="Q2127" s="1">
        <v>43740</v>
      </c>
    </row>
    <row r="2128" spans="1:17" hidden="1" x14ac:dyDescent="0.25">
      <c r="A2128" t="s">
        <v>7492</v>
      </c>
      <c r="B2128" t="s">
        <v>7493</v>
      </c>
      <c r="I2128" t="s">
        <v>22040</v>
      </c>
      <c r="N2128" t="s">
        <v>31728</v>
      </c>
      <c r="O2128" s="1" t="s">
        <v>31729</v>
      </c>
      <c r="P2128">
        <v>14</v>
      </c>
      <c r="Q2128" s="1">
        <v>43740</v>
      </c>
    </row>
    <row r="2129" spans="1:17" hidden="1" x14ac:dyDescent="0.25">
      <c r="A2129" t="s">
        <v>7494</v>
      </c>
      <c r="B2129" t="s">
        <v>7495</v>
      </c>
      <c r="I2129" t="s">
        <v>22040</v>
      </c>
      <c r="N2129" t="s">
        <v>31728</v>
      </c>
      <c r="O2129" s="1" t="s">
        <v>31729</v>
      </c>
      <c r="P2129">
        <v>14</v>
      </c>
      <c r="Q2129" s="1">
        <v>43740</v>
      </c>
    </row>
    <row r="2130" spans="1:17" hidden="1" x14ac:dyDescent="0.25">
      <c r="A2130" t="s">
        <v>7496</v>
      </c>
      <c r="B2130" t="s">
        <v>7497</v>
      </c>
      <c r="I2130" t="s">
        <v>22040</v>
      </c>
      <c r="N2130" t="s">
        <v>31728</v>
      </c>
      <c r="O2130" s="1" t="s">
        <v>31729</v>
      </c>
      <c r="P2130">
        <v>14</v>
      </c>
      <c r="Q2130" s="1">
        <v>43740</v>
      </c>
    </row>
    <row r="2131" spans="1:17" hidden="1" x14ac:dyDescent="0.25">
      <c r="A2131" t="s">
        <v>7498</v>
      </c>
      <c r="B2131" t="s">
        <v>7499</v>
      </c>
      <c r="I2131" t="s">
        <v>22040</v>
      </c>
      <c r="N2131" t="s">
        <v>31728</v>
      </c>
      <c r="O2131" s="1" t="s">
        <v>31729</v>
      </c>
      <c r="P2131">
        <v>14</v>
      </c>
      <c r="Q2131" s="1">
        <v>43740</v>
      </c>
    </row>
    <row r="2132" spans="1:17" hidden="1" x14ac:dyDescent="0.25">
      <c r="A2132" t="s">
        <v>7500</v>
      </c>
      <c r="B2132" t="s">
        <v>7501</v>
      </c>
      <c r="I2132" t="s">
        <v>22040</v>
      </c>
      <c r="N2132" t="s">
        <v>31728</v>
      </c>
      <c r="O2132" s="1" t="s">
        <v>31729</v>
      </c>
      <c r="P2132">
        <v>14</v>
      </c>
      <c r="Q2132" s="1">
        <v>43740</v>
      </c>
    </row>
    <row r="2133" spans="1:17" hidden="1" x14ac:dyDescent="0.25">
      <c r="A2133" t="s">
        <v>7502</v>
      </c>
      <c r="B2133" t="s">
        <v>7503</v>
      </c>
      <c r="I2133" t="s">
        <v>22040</v>
      </c>
      <c r="N2133" t="s">
        <v>31728</v>
      </c>
      <c r="O2133" s="1" t="s">
        <v>31729</v>
      </c>
      <c r="P2133">
        <v>14</v>
      </c>
      <c r="Q2133" s="1">
        <v>43740</v>
      </c>
    </row>
    <row r="2134" spans="1:17" hidden="1" x14ac:dyDescent="0.25">
      <c r="A2134" t="s">
        <v>7504</v>
      </c>
      <c r="B2134" t="s">
        <v>7505</v>
      </c>
      <c r="I2134" t="s">
        <v>22040</v>
      </c>
      <c r="N2134" t="s">
        <v>31728</v>
      </c>
      <c r="O2134" s="1" t="s">
        <v>31729</v>
      </c>
      <c r="P2134">
        <v>14</v>
      </c>
      <c r="Q2134" s="1">
        <v>43740</v>
      </c>
    </row>
    <row r="2135" spans="1:17" hidden="1" x14ac:dyDescent="0.25">
      <c r="A2135" t="s">
        <v>7506</v>
      </c>
      <c r="B2135" t="s">
        <v>7507</v>
      </c>
      <c r="I2135" t="s">
        <v>22040</v>
      </c>
      <c r="N2135" t="s">
        <v>31728</v>
      </c>
      <c r="O2135" s="1" t="s">
        <v>31729</v>
      </c>
      <c r="P2135">
        <v>14</v>
      </c>
      <c r="Q2135" s="1">
        <v>43740</v>
      </c>
    </row>
    <row r="2136" spans="1:17" hidden="1" x14ac:dyDescent="0.25">
      <c r="A2136" t="s">
        <v>7508</v>
      </c>
      <c r="B2136" t="s">
        <v>7509</v>
      </c>
      <c r="I2136" t="s">
        <v>22040</v>
      </c>
      <c r="N2136" t="s">
        <v>31728</v>
      </c>
      <c r="O2136" s="1" t="s">
        <v>31729</v>
      </c>
      <c r="P2136">
        <v>14</v>
      </c>
      <c r="Q2136" s="1">
        <v>43740</v>
      </c>
    </row>
    <row r="2137" spans="1:17" hidden="1" x14ac:dyDescent="0.25">
      <c r="A2137" t="s">
        <v>7510</v>
      </c>
      <c r="B2137" t="s">
        <v>7511</v>
      </c>
      <c r="I2137" t="s">
        <v>22040</v>
      </c>
      <c r="N2137" t="s">
        <v>31728</v>
      </c>
      <c r="O2137" s="1" t="s">
        <v>31729</v>
      </c>
      <c r="P2137">
        <v>14</v>
      </c>
      <c r="Q2137" s="1">
        <v>43740</v>
      </c>
    </row>
    <row r="2138" spans="1:17" hidden="1" x14ac:dyDescent="0.25">
      <c r="A2138" t="s">
        <v>7512</v>
      </c>
      <c r="B2138" t="s">
        <v>7513</v>
      </c>
      <c r="I2138" t="s">
        <v>22040</v>
      </c>
      <c r="N2138" t="s">
        <v>31728</v>
      </c>
      <c r="O2138" s="1" t="s">
        <v>31729</v>
      </c>
      <c r="P2138">
        <v>14</v>
      </c>
      <c r="Q2138" s="1">
        <v>43740</v>
      </c>
    </row>
    <row r="2139" spans="1:17" hidden="1" x14ac:dyDescent="0.25">
      <c r="A2139" t="s">
        <v>7514</v>
      </c>
      <c r="B2139" t="s">
        <v>7515</v>
      </c>
      <c r="I2139" t="s">
        <v>22040</v>
      </c>
      <c r="N2139" t="s">
        <v>31728</v>
      </c>
      <c r="O2139" s="1" t="s">
        <v>31729</v>
      </c>
      <c r="P2139">
        <v>14</v>
      </c>
      <c r="Q2139" s="1">
        <v>43740</v>
      </c>
    </row>
    <row r="2140" spans="1:17" hidden="1" x14ac:dyDescent="0.25">
      <c r="A2140" t="s">
        <v>7516</v>
      </c>
      <c r="B2140" t="s">
        <v>7517</v>
      </c>
      <c r="I2140" t="s">
        <v>22040</v>
      </c>
      <c r="N2140" t="s">
        <v>31728</v>
      </c>
      <c r="O2140" s="1" t="s">
        <v>31729</v>
      </c>
      <c r="P2140">
        <v>14</v>
      </c>
      <c r="Q2140" s="1">
        <v>43740</v>
      </c>
    </row>
    <row r="2141" spans="1:17" hidden="1" x14ac:dyDescent="0.25">
      <c r="A2141" t="s">
        <v>7518</v>
      </c>
      <c r="B2141" t="s">
        <v>7519</v>
      </c>
      <c r="I2141" t="s">
        <v>22040</v>
      </c>
      <c r="N2141" t="s">
        <v>31728</v>
      </c>
      <c r="O2141" s="1" t="s">
        <v>31729</v>
      </c>
      <c r="P2141">
        <v>14</v>
      </c>
      <c r="Q2141" s="1">
        <v>43740</v>
      </c>
    </row>
    <row r="2142" spans="1:17" hidden="1" x14ac:dyDescent="0.25">
      <c r="A2142" t="s">
        <v>7520</v>
      </c>
      <c r="B2142" t="s">
        <v>7521</v>
      </c>
      <c r="I2142" t="s">
        <v>22040</v>
      </c>
      <c r="N2142" t="s">
        <v>31728</v>
      </c>
      <c r="O2142" s="1" t="s">
        <v>31729</v>
      </c>
      <c r="P2142">
        <v>14</v>
      </c>
      <c r="Q2142" s="1">
        <v>43740</v>
      </c>
    </row>
    <row r="2143" spans="1:17" hidden="1" x14ac:dyDescent="0.25">
      <c r="A2143" t="s">
        <v>7522</v>
      </c>
      <c r="B2143" t="s">
        <v>7523</v>
      </c>
      <c r="I2143" t="s">
        <v>22040</v>
      </c>
      <c r="N2143" t="s">
        <v>31728</v>
      </c>
      <c r="O2143" s="1" t="s">
        <v>31729</v>
      </c>
      <c r="P2143">
        <v>14</v>
      </c>
      <c r="Q2143" s="1">
        <v>43740</v>
      </c>
    </row>
    <row r="2144" spans="1:17" hidden="1" x14ac:dyDescent="0.25">
      <c r="A2144" t="s">
        <v>7524</v>
      </c>
      <c r="B2144" t="s">
        <v>7525</v>
      </c>
      <c r="I2144" t="s">
        <v>22040</v>
      </c>
      <c r="N2144" t="s">
        <v>31728</v>
      </c>
      <c r="O2144" s="1" t="s">
        <v>31729</v>
      </c>
      <c r="P2144">
        <v>14</v>
      </c>
      <c r="Q2144" s="1">
        <v>43740</v>
      </c>
    </row>
    <row r="2145" spans="1:17" hidden="1" x14ac:dyDescent="0.25">
      <c r="A2145" t="s">
        <v>7526</v>
      </c>
      <c r="B2145" t="s">
        <v>7527</v>
      </c>
      <c r="I2145" t="s">
        <v>22040</v>
      </c>
      <c r="N2145" t="s">
        <v>31728</v>
      </c>
      <c r="O2145" s="1" t="s">
        <v>31729</v>
      </c>
      <c r="P2145">
        <v>14</v>
      </c>
      <c r="Q2145" s="1">
        <v>43740</v>
      </c>
    </row>
    <row r="2146" spans="1:17" hidden="1" x14ac:dyDescent="0.25">
      <c r="A2146" t="s">
        <v>7528</v>
      </c>
      <c r="B2146" t="s">
        <v>7529</v>
      </c>
      <c r="I2146" t="s">
        <v>22040</v>
      </c>
      <c r="N2146" t="s">
        <v>31728</v>
      </c>
      <c r="O2146" s="1" t="s">
        <v>31729</v>
      </c>
      <c r="P2146">
        <v>14</v>
      </c>
      <c r="Q2146" s="1">
        <v>43740</v>
      </c>
    </row>
    <row r="2147" spans="1:17" hidden="1" x14ac:dyDescent="0.25">
      <c r="A2147" t="s">
        <v>7530</v>
      </c>
      <c r="B2147" t="s">
        <v>7531</v>
      </c>
      <c r="I2147" t="s">
        <v>22040</v>
      </c>
      <c r="N2147" t="s">
        <v>31728</v>
      </c>
      <c r="O2147" s="1" t="s">
        <v>31729</v>
      </c>
      <c r="P2147">
        <v>14</v>
      </c>
      <c r="Q2147" s="1">
        <v>43740</v>
      </c>
    </row>
    <row r="2148" spans="1:17" hidden="1" x14ac:dyDescent="0.25">
      <c r="A2148" t="s">
        <v>7532</v>
      </c>
      <c r="B2148" t="s">
        <v>7533</v>
      </c>
      <c r="I2148" t="s">
        <v>22040</v>
      </c>
      <c r="N2148" t="s">
        <v>31728</v>
      </c>
      <c r="O2148" s="1" t="s">
        <v>31729</v>
      </c>
      <c r="P2148">
        <v>14</v>
      </c>
      <c r="Q2148" s="1">
        <v>43740</v>
      </c>
    </row>
    <row r="2149" spans="1:17" hidden="1" x14ac:dyDescent="0.25">
      <c r="A2149" t="s">
        <v>7534</v>
      </c>
      <c r="B2149" t="s">
        <v>7535</v>
      </c>
      <c r="I2149" t="s">
        <v>22040</v>
      </c>
      <c r="N2149" t="s">
        <v>31728</v>
      </c>
      <c r="O2149" s="1" t="s">
        <v>31729</v>
      </c>
      <c r="P2149">
        <v>14</v>
      </c>
      <c r="Q2149" s="1">
        <v>43740</v>
      </c>
    </row>
    <row r="2150" spans="1:17" hidden="1" x14ac:dyDescent="0.25">
      <c r="A2150" t="s">
        <v>7536</v>
      </c>
      <c r="B2150" t="s">
        <v>7537</v>
      </c>
      <c r="I2150" t="s">
        <v>22040</v>
      </c>
      <c r="N2150" t="s">
        <v>31728</v>
      </c>
      <c r="O2150" s="1" t="s">
        <v>31729</v>
      </c>
      <c r="P2150">
        <v>14</v>
      </c>
      <c r="Q2150" s="1">
        <v>43740</v>
      </c>
    </row>
    <row r="2151" spans="1:17" hidden="1" x14ac:dyDescent="0.25">
      <c r="A2151" t="s">
        <v>7538</v>
      </c>
      <c r="B2151" t="s">
        <v>7539</v>
      </c>
      <c r="I2151" t="s">
        <v>22040</v>
      </c>
      <c r="N2151" t="s">
        <v>31728</v>
      </c>
      <c r="O2151" s="1" t="s">
        <v>31729</v>
      </c>
      <c r="P2151">
        <v>14</v>
      </c>
      <c r="Q2151" s="1">
        <v>43740</v>
      </c>
    </row>
    <row r="2152" spans="1:17" hidden="1" x14ac:dyDescent="0.25">
      <c r="A2152" t="s">
        <v>7540</v>
      </c>
      <c r="B2152" t="s">
        <v>7541</v>
      </c>
      <c r="I2152" t="s">
        <v>22040</v>
      </c>
      <c r="N2152" t="s">
        <v>31728</v>
      </c>
      <c r="O2152" s="1" t="s">
        <v>31729</v>
      </c>
      <c r="P2152">
        <v>14</v>
      </c>
      <c r="Q2152" s="1">
        <v>43740</v>
      </c>
    </row>
    <row r="2153" spans="1:17" hidden="1" x14ac:dyDescent="0.25">
      <c r="A2153" t="s">
        <v>7542</v>
      </c>
      <c r="B2153" t="s">
        <v>7543</v>
      </c>
      <c r="I2153" t="s">
        <v>22040</v>
      </c>
      <c r="N2153" t="s">
        <v>31728</v>
      </c>
      <c r="O2153" s="1" t="s">
        <v>31729</v>
      </c>
      <c r="P2153">
        <v>14</v>
      </c>
      <c r="Q2153" s="1">
        <v>43740</v>
      </c>
    </row>
    <row r="2154" spans="1:17" hidden="1" x14ac:dyDescent="0.25">
      <c r="A2154" t="s">
        <v>7544</v>
      </c>
      <c r="B2154" t="s">
        <v>7545</v>
      </c>
      <c r="I2154" t="s">
        <v>22040</v>
      </c>
      <c r="N2154" t="s">
        <v>31728</v>
      </c>
      <c r="O2154" s="1" t="s">
        <v>31729</v>
      </c>
      <c r="P2154">
        <v>14</v>
      </c>
      <c r="Q2154" s="1">
        <v>43740</v>
      </c>
    </row>
    <row r="2155" spans="1:17" hidden="1" x14ac:dyDescent="0.25">
      <c r="A2155" t="s">
        <v>7546</v>
      </c>
      <c r="B2155" t="s">
        <v>7547</v>
      </c>
      <c r="I2155" t="s">
        <v>22040</v>
      </c>
      <c r="N2155" t="s">
        <v>31728</v>
      </c>
      <c r="O2155" s="1" t="s">
        <v>31729</v>
      </c>
      <c r="P2155">
        <v>14</v>
      </c>
      <c r="Q2155" s="1">
        <v>43740</v>
      </c>
    </row>
    <row r="2156" spans="1:17" hidden="1" x14ac:dyDescent="0.25">
      <c r="A2156" t="s">
        <v>7548</v>
      </c>
      <c r="B2156" t="s">
        <v>7549</v>
      </c>
      <c r="I2156" t="s">
        <v>22040</v>
      </c>
      <c r="N2156" t="s">
        <v>31728</v>
      </c>
      <c r="O2156" s="1" t="s">
        <v>31729</v>
      </c>
      <c r="P2156">
        <v>14</v>
      </c>
      <c r="Q2156" s="1">
        <v>43740</v>
      </c>
    </row>
    <row r="2157" spans="1:17" hidden="1" x14ac:dyDescent="0.25">
      <c r="A2157" t="s">
        <v>7550</v>
      </c>
      <c r="B2157" t="s">
        <v>7551</v>
      </c>
      <c r="I2157" t="s">
        <v>22040</v>
      </c>
      <c r="N2157" t="s">
        <v>31728</v>
      </c>
      <c r="O2157" s="1" t="s">
        <v>31729</v>
      </c>
      <c r="P2157">
        <v>14</v>
      </c>
      <c r="Q2157" s="1">
        <v>43740</v>
      </c>
    </row>
    <row r="2158" spans="1:17" hidden="1" x14ac:dyDescent="0.25">
      <c r="A2158" t="s">
        <v>7552</v>
      </c>
      <c r="B2158" t="s">
        <v>7553</v>
      </c>
      <c r="I2158" t="s">
        <v>22040</v>
      </c>
      <c r="N2158" t="s">
        <v>31728</v>
      </c>
      <c r="O2158" s="1" t="s">
        <v>31729</v>
      </c>
      <c r="P2158">
        <v>14</v>
      </c>
      <c r="Q2158" s="1">
        <v>43740</v>
      </c>
    </row>
    <row r="2159" spans="1:17" hidden="1" x14ac:dyDescent="0.25">
      <c r="A2159" t="s">
        <v>7554</v>
      </c>
      <c r="B2159" t="s">
        <v>7555</v>
      </c>
      <c r="I2159" t="s">
        <v>22040</v>
      </c>
      <c r="N2159" t="s">
        <v>31728</v>
      </c>
      <c r="O2159" s="1" t="s">
        <v>31729</v>
      </c>
      <c r="P2159">
        <v>14</v>
      </c>
      <c r="Q2159" s="1">
        <v>43740</v>
      </c>
    </row>
    <row r="2160" spans="1:17" hidden="1" x14ac:dyDescent="0.25">
      <c r="A2160" t="s">
        <v>7556</v>
      </c>
      <c r="B2160" t="s">
        <v>7557</v>
      </c>
      <c r="I2160" t="s">
        <v>22040</v>
      </c>
      <c r="N2160" t="s">
        <v>31728</v>
      </c>
      <c r="O2160" s="1" t="s">
        <v>31729</v>
      </c>
      <c r="P2160">
        <v>14</v>
      </c>
      <c r="Q2160" s="1">
        <v>43740</v>
      </c>
    </row>
    <row r="2161" spans="1:17" hidden="1" x14ac:dyDescent="0.25">
      <c r="A2161" t="s">
        <v>7558</v>
      </c>
      <c r="B2161" t="s">
        <v>7559</v>
      </c>
      <c r="I2161" t="s">
        <v>22040</v>
      </c>
      <c r="N2161" t="s">
        <v>31728</v>
      </c>
      <c r="O2161" s="1" t="s">
        <v>31729</v>
      </c>
      <c r="P2161">
        <v>14</v>
      </c>
      <c r="Q2161" s="1">
        <v>43740</v>
      </c>
    </row>
    <row r="2162" spans="1:17" hidden="1" x14ac:dyDescent="0.25">
      <c r="A2162" t="s">
        <v>7560</v>
      </c>
      <c r="B2162" t="s">
        <v>7561</v>
      </c>
      <c r="I2162" t="s">
        <v>22040</v>
      </c>
      <c r="N2162" t="s">
        <v>31728</v>
      </c>
      <c r="O2162" s="1" t="s">
        <v>31729</v>
      </c>
      <c r="P2162">
        <v>14</v>
      </c>
      <c r="Q2162" s="1">
        <v>43740</v>
      </c>
    </row>
    <row r="2163" spans="1:17" hidden="1" x14ac:dyDescent="0.25">
      <c r="A2163" t="s">
        <v>7562</v>
      </c>
      <c r="B2163" t="s">
        <v>7563</v>
      </c>
      <c r="I2163" t="s">
        <v>22040</v>
      </c>
      <c r="N2163" t="s">
        <v>31728</v>
      </c>
      <c r="O2163" s="1" t="s">
        <v>31729</v>
      </c>
      <c r="P2163">
        <v>14</v>
      </c>
      <c r="Q2163" s="1">
        <v>43740</v>
      </c>
    </row>
    <row r="2164" spans="1:17" hidden="1" x14ac:dyDescent="0.25">
      <c r="A2164" t="s">
        <v>7564</v>
      </c>
      <c r="B2164" t="s">
        <v>7565</v>
      </c>
      <c r="I2164" t="s">
        <v>22040</v>
      </c>
      <c r="N2164" t="s">
        <v>31728</v>
      </c>
      <c r="O2164" s="1" t="s">
        <v>31729</v>
      </c>
      <c r="P2164">
        <v>14</v>
      </c>
      <c r="Q2164" s="1">
        <v>43740</v>
      </c>
    </row>
    <row r="2165" spans="1:17" hidden="1" x14ac:dyDescent="0.25">
      <c r="A2165" t="s">
        <v>7566</v>
      </c>
      <c r="B2165" t="s">
        <v>7567</v>
      </c>
      <c r="I2165" t="s">
        <v>22040</v>
      </c>
      <c r="N2165" t="s">
        <v>31728</v>
      </c>
      <c r="O2165" s="1" t="s">
        <v>31729</v>
      </c>
      <c r="P2165">
        <v>14</v>
      </c>
      <c r="Q2165" s="1">
        <v>43740</v>
      </c>
    </row>
    <row r="2166" spans="1:17" hidden="1" x14ac:dyDescent="0.25">
      <c r="A2166" t="s">
        <v>7568</v>
      </c>
      <c r="B2166" t="s">
        <v>7569</v>
      </c>
      <c r="I2166" t="s">
        <v>22040</v>
      </c>
      <c r="N2166" t="s">
        <v>31728</v>
      </c>
      <c r="O2166" s="1" t="s">
        <v>31729</v>
      </c>
      <c r="P2166">
        <v>14</v>
      </c>
      <c r="Q2166" s="1">
        <v>43740</v>
      </c>
    </row>
    <row r="2167" spans="1:17" hidden="1" x14ac:dyDescent="0.25">
      <c r="A2167" t="s">
        <v>7570</v>
      </c>
      <c r="B2167" t="s">
        <v>7571</v>
      </c>
      <c r="I2167" t="s">
        <v>22040</v>
      </c>
      <c r="N2167" t="s">
        <v>31728</v>
      </c>
      <c r="O2167" s="1" t="s">
        <v>31729</v>
      </c>
      <c r="P2167">
        <v>14</v>
      </c>
      <c r="Q2167" s="1">
        <v>43740</v>
      </c>
    </row>
    <row r="2168" spans="1:17" hidden="1" x14ac:dyDescent="0.25">
      <c r="A2168" t="s">
        <v>7572</v>
      </c>
      <c r="B2168" t="s">
        <v>7573</v>
      </c>
      <c r="I2168" t="s">
        <v>22040</v>
      </c>
      <c r="N2168" t="s">
        <v>31728</v>
      </c>
      <c r="O2168" s="1" t="s">
        <v>31729</v>
      </c>
      <c r="P2168">
        <v>14</v>
      </c>
      <c r="Q2168" s="1">
        <v>43740</v>
      </c>
    </row>
    <row r="2169" spans="1:17" hidden="1" x14ac:dyDescent="0.25">
      <c r="A2169" t="s">
        <v>7574</v>
      </c>
      <c r="B2169" t="s">
        <v>7575</v>
      </c>
      <c r="I2169" t="s">
        <v>22040</v>
      </c>
      <c r="N2169" t="s">
        <v>31728</v>
      </c>
      <c r="O2169" s="1" t="s">
        <v>31729</v>
      </c>
      <c r="P2169">
        <v>14</v>
      </c>
      <c r="Q2169" s="1">
        <v>43740</v>
      </c>
    </row>
    <row r="2170" spans="1:17" hidden="1" x14ac:dyDescent="0.25">
      <c r="A2170" t="s">
        <v>7576</v>
      </c>
      <c r="B2170" t="s">
        <v>7577</v>
      </c>
      <c r="I2170" t="s">
        <v>22040</v>
      </c>
      <c r="N2170" t="s">
        <v>31728</v>
      </c>
      <c r="O2170" s="1" t="s">
        <v>31729</v>
      </c>
      <c r="P2170">
        <v>14</v>
      </c>
      <c r="Q2170" s="1">
        <v>43740</v>
      </c>
    </row>
    <row r="2171" spans="1:17" hidden="1" x14ac:dyDescent="0.25">
      <c r="A2171" t="s">
        <v>7578</v>
      </c>
      <c r="B2171" t="s">
        <v>7579</v>
      </c>
      <c r="I2171" t="s">
        <v>22040</v>
      </c>
      <c r="N2171" t="s">
        <v>31728</v>
      </c>
      <c r="O2171" s="1" t="s">
        <v>31729</v>
      </c>
      <c r="P2171">
        <v>14</v>
      </c>
      <c r="Q2171" s="1">
        <v>43740</v>
      </c>
    </row>
    <row r="2172" spans="1:17" hidden="1" x14ac:dyDescent="0.25">
      <c r="A2172" t="s">
        <v>7580</v>
      </c>
      <c r="B2172" t="s">
        <v>7581</v>
      </c>
      <c r="I2172" t="s">
        <v>22040</v>
      </c>
      <c r="N2172" t="s">
        <v>31728</v>
      </c>
      <c r="O2172" s="1" t="s">
        <v>31729</v>
      </c>
      <c r="P2172">
        <v>14</v>
      </c>
      <c r="Q2172" s="1">
        <v>43740</v>
      </c>
    </row>
    <row r="2173" spans="1:17" hidden="1" x14ac:dyDescent="0.25">
      <c r="A2173" t="s">
        <v>7582</v>
      </c>
      <c r="B2173" t="s">
        <v>7583</v>
      </c>
      <c r="I2173" t="s">
        <v>22040</v>
      </c>
      <c r="N2173" t="s">
        <v>31728</v>
      </c>
      <c r="O2173" s="1" t="s">
        <v>31729</v>
      </c>
      <c r="P2173">
        <v>14</v>
      </c>
      <c r="Q2173" s="1">
        <v>43740</v>
      </c>
    </row>
    <row r="2174" spans="1:17" hidden="1" x14ac:dyDescent="0.25">
      <c r="A2174" t="s">
        <v>7584</v>
      </c>
      <c r="B2174" t="s">
        <v>7585</v>
      </c>
      <c r="I2174" t="s">
        <v>22040</v>
      </c>
      <c r="N2174" t="s">
        <v>31728</v>
      </c>
      <c r="O2174" s="1" t="s">
        <v>31729</v>
      </c>
      <c r="P2174">
        <v>14</v>
      </c>
      <c r="Q2174" s="1">
        <v>43740</v>
      </c>
    </row>
    <row r="2175" spans="1:17" hidden="1" x14ac:dyDescent="0.25">
      <c r="A2175" t="s">
        <v>7586</v>
      </c>
      <c r="B2175" t="s">
        <v>7587</v>
      </c>
      <c r="I2175" t="s">
        <v>22040</v>
      </c>
      <c r="N2175" t="s">
        <v>31728</v>
      </c>
      <c r="O2175" s="1" t="s">
        <v>31729</v>
      </c>
      <c r="P2175">
        <v>14</v>
      </c>
      <c r="Q2175" s="1">
        <v>43740</v>
      </c>
    </row>
    <row r="2176" spans="1:17" hidden="1" x14ac:dyDescent="0.25">
      <c r="A2176" t="s">
        <v>7588</v>
      </c>
      <c r="B2176" t="s">
        <v>7589</v>
      </c>
      <c r="I2176" t="s">
        <v>22040</v>
      </c>
      <c r="N2176" t="s">
        <v>31728</v>
      </c>
      <c r="O2176" s="1" t="s">
        <v>31729</v>
      </c>
      <c r="P2176">
        <v>14</v>
      </c>
      <c r="Q2176" s="1">
        <v>43740</v>
      </c>
    </row>
    <row r="2177" spans="1:17" hidden="1" x14ac:dyDescent="0.25">
      <c r="A2177" t="s">
        <v>7590</v>
      </c>
      <c r="B2177" t="s">
        <v>7591</v>
      </c>
      <c r="I2177" t="s">
        <v>22040</v>
      </c>
      <c r="N2177" t="s">
        <v>31728</v>
      </c>
      <c r="O2177" s="1" t="s">
        <v>31729</v>
      </c>
      <c r="P2177">
        <v>14</v>
      </c>
      <c r="Q2177" s="1">
        <v>43740</v>
      </c>
    </row>
    <row r="2178" spans="1:17" hidden="1" x14ac:dyDescent="0.25">
      <c r="A2178" t="s">
        <v>7592</v>
      </c>
      <c r="B2178" t="s">
        <v>7593</v>
      </c>
      <c r="I2178" t="s">
        <v>22040</v>
      </c>
      <c r="N2178" t="s">
        <v>31728</v>
      </c>
      <c r="O2178" s="1" t="s">
        <v>31729</v>
      </c>
      <c r="P2178">
        <v>14</v>
      </c>
      <c r="Q2178" s="1">
        <v>43740</v>
      </c>
    </row>
    <row r="2179" spans="1:17" hidden="1" x14ac:dyDescent="0.25">
      <c r="A2179" t="s">
        <v>7594</v>
      </c>
      <c r="B2179" t="s">
        <v>7595</v>
      </c>
      <c r="I2179" t="s">
        <v>22040</v>
      </c>
      <c r="N2179" t="s">
        <v>31728</v>
      </c>
      <c r="O2179" s="1" t="s">
        <v>31729</v>
      </c>
      <c r="P2179">
        <v>14</v>
      </c>
      <c r="Q2179" s="1">
        <v>43740</v>
      </c>
    </row>
    <row r="2180" spans="1:17" hidden="1" x14ac:dyDescent="0.25">
      <c r="A2180" t="s">
        <v>7596</v>
      </c>
      <c r="B2180" t="s">
        <v>7597</v>
      </c>
      <c r="I2180" t="s">
        <v>22040</v>
      </c>
      <c r="N2180" t="s">
        <v>31728</v>
      </c>
      <c r="O2180" s="1" t="s">
        <v>31729</v>
      </c>
      <c r="P2180">
        <v>14</v>
      </c>
      <c r="Q2180" s="1">
        <v>43740</v>
      </c>
    </row>
    <row r="2181" spans="1:17" hidden="1" x14ac:dyDescent="0.25">
      <c r="A2181" t="s">
        <v>7598</v>
      </c>
      <c r="B2181" t="s">
        <v>7599</v>
      </c>
      <c r="I2181" t="s">
        <v>22040</v>
      </c>
      <c r="N2181" t="s">
        <v>31728</v>
      </c>
      <c r="O2181" s="1" t="s">
        <v>31729</v>
      </c>
      <c r="P2181">
        <v>14</v>
      </c>
      <c r="Q2181" s="1">
        <v>43740</v>
      </c>
    </row>
    <row r="2182" spans="1:17" hidden="1" x14ac:dyDescent="0.25">
      <c r="A2182" t="s">
        <v>7600</v>
      </c>
      <c r="B2182" t="s">
        <v>7601</v>
      </c>
      <c r="I2182" t="s">
        <v>22040</v>
      </c>
      <c r="N2182" t="s">
        <v>31728</v>
      </c>
      <c r="O2182" s="1" t="s">
        <v>31729</v>
      </c>
      <c r="P2182">
        <v>14</v>
      </c>
      <c r="Q2182" s="1">
        <v>43740</v>
      </c>
    </row>
    <row r="2183" spans="1:17" hidden="1" x14ac:dyDescent="0.25">
      <c r="A2183" t="s">
        <v>7602</v>
      </c>
      <c r="B2183" t="s">
        <v>7603</v>
      </c>
      <c r="I2183" t="s">
        <v>22040</v>
      </c>
      <c r="N2183" t="s">
        <v>31728</v>
      </c>
      <c r="O2183" s="1" t="s">
        <v>31729</v>
      </c>
      <c r="P2183">
        <v>14</v>
      </c>
      <c r="Q2183" s="1">
        <v>43740</v>
      </c>
    </row>
    <row r="2184" spans="1:17" hidden="1" x14ac:dyDescent="0.25">
      <c r="A2184" t="s">
        <v>7604</v>
      </c>
      <c r="B2184" t="s">
        <v>7605</v>
      </c>
      <c r="I2184" t="s">
        <v>22040</v>
      </c>
      <c r="N2184" t="s">
        <v>31728</v>
      </c>
      <c r="O2184" s="1" t="s">
        <v>31729</v>
      </c>
      <c r="P2184">
        <v>14</v>
      </c>
      <c r="Q2184" s="1">
        <v>43740</v>
      </c>
    </row>
    <row r="2185" spans="1:17" hidden="1" x14ac:dyDescent="0.25">
      <c r="A2185" t="s">
        <v>7606</v>
      </c>
      <c r="B2185" t="s">
        <v>7607</v>
      </c>
      <c r="I2185" t="s">
        <v>22040</v>
      </c>
      <c r="N2185" t="s">
        <v>31728</v>
      </c>
      <c r="O2185" s="1" t="s">
        <v>31729</v>
      </c>
      <c r="P2185">
        <v>14</v>
      </c>
      <c r="Q2185" s="1">
        <v>43740</v>
      </c>
    </row>
    <row r="2186" spans="1:17" hidden="1" x14ac:dyDescent="0.25">
      <c r="A2186" t="s">
        <v>7608</v>
      </c>
      <c r="B2186" t="s">
        <v>7609</v>
      </c>
      <c r="I2186" t="s">
        <v>22040</v>
      </c>
      <c r="N2186" t="s">
        <v>31728</v>
      </c>
      <c r="O2186" s="1" t="s">
        <v>31729</v>
      </c>
      <c r="P2186">
        <v>14</v>
      </c>
      <c r="Q2186" s="1">
        <v>43740</v>
      </c>
    </row>
    <row r="2187" spans="1:17" hidden="1" x14ac:dyDescent="0.25">
      <c r="A2187" t="s">
        <v>7610</v>
      </c>
      <c r="B2187" t="s">
        <v>7611</v>
      </c>
      <c r="I2187" t="s">
        <v>22040</v>
      </c>
      <c r="N2187" t="s">
        <v>31728</v>
      </c>
      <c r="O2187" s="1" t="s">
        <v>31729</v>
      </c>
      <c r="P2187">
        <v>14</v>
      </c>
      <c r="Q2187" s="1">
        <v>43740</v>
      </c>
    </row>
    <row r="2188" spans="1:17" hidden="1" x14ac:dyDescent="0.25">
      <c r="A2188" t="s">
        <v>7612</v>
      </c>
      <c r="B2188" t="s">
        <v>7613</v>
      </c>
      <c r="I2188" t="s">
        <v>22040</v>
      </c>
      <c r="N2188" t="s">
        <v>31728</v>
      </c>
      <c r="O2188" s="1" t="s">
        <v>31729</v>
      </c>
      <c r="P2188">
        <v>14</v>
      </c>
      <c r="Q2188" s="1">
        <v>43740</v>
      </c>
    </row>
    <row r="2189" spans="1:17" hidden="1" x14ac:dyDescent="0.25">
      <c r="A2189" t="s">
        <v>7614</v>
      </c>
      <c r="B2189" t="s">
        <v>7615</v>
      </c>
      <c r="I2189" t="s">
        <v>22040</v>
      </c>
      <c r="N2189" t="s">
        <v>31728</v>
      </c>
      <c r="O2189" s="1" t="s">
        <v>31729</v>
      </c>
      <c r="P2189">
        <v>14</v>
      </c>
      <c r="Q2189" s="1">
        <v>43740</v>
      </c>
    </row>
    <row r="2190" spans="1:17" hidden="1" x14ac:dyDescent="0.25">
      <c r="A2190" t="s">
        <v>7616</v>
      </c>
      <c r="B2190" t="s">
        <v>7617</v>
      </c>
      <c r="I2190" t="s">
        <v>22040</v>
      </c>
      <c r="N2190" t="s">
        <v>31728</v>
      </c>
      <c r="O2190" s="1" t="s">
        <v>31729</v>
      </c>
      <c r="P2190">
        <v>14</v>
      </c>
      <c r="Q2190" s="1">
        <v>43740</v>
      </c>
    </row>
    <row r="2191" spans="1:17" hidden="1" x14ac:dyDescent="0.25">
      <c r="A2191" t="s">
        <v>7618</v>
      </c>
      <c r="B2191" t="s">
        <v>7619</v>
      </c>
      <c r="I2191" t="s">
        <v>22040</v>
      </c>
      <c r="N2191" t="s">
        <v>31728</v>
      </c>
      <c r="O2191" s="1" t="s">
        <v>31729</v>
      </c>
      <c r="P2191">
        <v>14</v>
      </c>
      <c r="Q2191" s="1">
        <v>43740</v>
      </c>
    </row>
    <row r="2192" spans="1:17" hidden="1" x14ac:dyDescent="0.25">
      <c r="A2192" t="s">
        <v>7620</v>
      </c>
      <c r="B2192" t="s">
        <v>7621</v>
      </c>
      <c r="I2192" t="s">
        <v>22040</v>
      </c>
      <c r="N2192" t="s">
        <v>31728</v>
      </c>
      <c r="O2192" s="1" t="s">
        <v>31729</v>
      </c>
      <c r="P2192">
        <v>14</v>
      </c>
      <c r="Q2192" s="1">
        <v>43740</v>
      </c>
    </row>
    <row r="2193" spans="1:17" hidden="1" x14ac:dyDescent="0.25">
      <c r="A2193" t="s">
        <v>7622</v>
      </c>
      <c r="B2193" t="s">
        <v>7623</v>
      </c>
      <c r="I2193" t="s">
        <v>22040</v>
      </c>
      <c r="N2193" t="s">
        <v>31728</v>
      </c>
      <c r="O2193" s="1" t="s">
        <v>31729</v>
      </c>
      <c r="P2193">
        <v>14</v>
      </c>
      <c r="Q2193" s="1">
        <v>43740</v>
      </c>
    </row>
    <row r="2194" spans="1:17" hidden="1" x14ac:dyDescent="0.25">
      <c r="A2194" t="s">
        <v>7624</v>
      </c>
      <c r="B2194" t="s">
        <v>7625</v>
      </c>
      <c r="I2194" t="s">
        <v>22040</v>
      </c>
      <c r="N2194" t="s">
        <v>31728</v>
      </c>
      <c r="O2194" s="1" t="s">
        <v>31729</v>
      </c>
      <c r="P2194">
        <v>14</v>
      </c>
      <c r="Q2194" s="1">
        <v>43740</v>
      </c>
    </row>
    <row r="2195" spans="1:17" hidden="1" x14ac:dyDescent="0.25">
      <c r="A2195" t="s">
        <v>7626</v>
      </c>
      <c r="B2195" t="s">
        <v>7627</v>
      </c>
      <c r="I2195" t="s">
        <v>22040</v>
      </c>
      <c r="N2195" t="s">
        <v>31728</v>
      </c>
      <c r="O2195" s="1" t="s">
        <v>31729</v>
      </c>
      <c r="P2195">
        <v>14</v>
      </c>
      <c r="Q2195" s="1">
        <v>43740</v>
      </c>
    </row>
    <row r="2196" spans="1:17" hidden="1" x14ac:dyDescent="0.25">
      <c r="A2196" t="s">
        <v>7628</v>
      </c>
      <c r="B2196" t="s">
        <v>7629</v>
      </c>
      <c r="I2196" t="s">
        <v>22040</v>
      </c>
      <c r="N2196" t="s">
        <v>31728</v>
      </c>
      <c r="O2196" s="1" t="s">
        <v>31729</v>
      </c>
      <c r="P2196">
        <v>14</v>
      </c>
      <c r="Q2196" s="1">
        <v>43740</v>
      </c>
    </row>
    <row r="2197" spans="1:17" hidden="1" x14ac:dyDescent="0.25">
      <c r="A2197" t="s">
        <v>7630</v>
      </c>
      <c r="B2197" t="s">
        <v>7631</v>
      </c>
      <c r="I2197" t="s">
        <v>22040</v>
      </c>
      <c r="N2197" t="s">
        <v>31728</v>
      </c>
      <c r="O2197" s="1" t="s">
        <v>31729</v>
      </c>
      <c r="P2197">
        <v>14</v>
      </c>
      <c r="Q2197" s="1">
        <v>43740</v>
      </c>
    </row>
    <row r="2198" spans="1:17" hidden="1" x14ac:dyDescent="0.25">
      <c r="A2198" t="s">
        <v>7632</v>
      </c>
      <c r="B2198" t="s">
        <v>7633</v>
      </c>
      <c r="I2198" t="s">
        <v>22040</v>
      </c>
      <c r="N2198" t="s">
        <v>31728</v>
      </c>
      <c r="O2198" s="1" t="s">
        <v>31729</v>
      </c>
      <c r="P2198">
        <v>14</v>
      </c>
      <c r="Q2198" s="1">
        <v>43740</v>
      </c>
    </row>
    <row r="2199" spans="1:17" hidden="1" x14ac:dyDescent="0.25">
      <c r="A2199" t="s">
        <v>7634</v>
      </c>
      <c r="B2199" t="s">
        <v>7635</v>
      </c>
      <c r="I2199" t="s">
        <v>22040</v>
      </c>
      <c r="N2199" t="s">
        <v>31728</v>
      </c>
      <c r="O2199" s="1" t="s">
        <v>31729</v>
      </c>
      <c r="P2199">
        <v>14</v>
      </c>
      <c r="Q2199" s="1">
        <v>43740</v>
      </c>
    </row>
    <row r="2200" spans="1:17" hidden="1" x14ac:dyDescent="0.25">
      <c r="A2200" t="s">
        <v>7636</v>
      </c>
      <c r="B2200" t="s">
        <v>7637</v>
      </c>
      <c r="I2200" t="s">
        <v>22040</v>
      </c>
      <c r="N2200" t="s">
        <v>31728</v>
      </c>
      <c r="O2200" s="1" t="s">
        <v>31729</v>
      </c>
      <c r="P2200">
        <v>14</v>
      </c>
      <c r="Q2200" s="1">
        <v>43740</v>
      </c>
    </row>
    <row r="2201" spans="1:17" hidden="1" x14ac:dyDescent="0.25">
      <c r="A2201" t="s">
        <v>7638</v>
      </c>
      <c r="B2201" t="s">
        <v>7639</v>
      </c>
      <c r="I2201" t="s">
        <v>22040</v>
      </c>
      <c r="N2201" t="s">
        <v>31728</v>
      </c>
      <c r="O2201" s="1" t="s">
        <v>31729</v>
      </c>
      <c r="P2201">
        <v>14</v>
      </c>
      <c r="Q2201" s="1">
        <v>43740</v>
      </c>
    </row>
    <row r="2202" spans="1:17" hidden="1" x14ac:dyDescent="0.25">
      <c r="A2202" t="s">
        <v>7640</v>
      </c>
      <c r="B2202" t="s">
        <v>7641</v>
      </c>
      <c r="I2202" t="s">
        <v>22040</v>
      </c>
      <c r="N2202" t="s">
        <v>31728</v>
      </c>
      <c r="O2202" s="1" t="s">
        <v>31729</v>
      </c>
      <c r="P2202">
        <v>14</v>
      </c>
      <c r="Q2202" s="1">
        <v>43740</v>
      </c>
    </row>
    <row r="2203" spans="1:17" hidden="1" x14ac:dyDescent="0.25">
      <c r="A2203" t="s">
        <v>7642</v>
      </c>
      <c r="B2203" t="s">
        <v>7643</v>
      </c>
      <c r="I2203" t="s">
        <v>22040</v>
      </c>
      <c r="N2203" t="s">
        <v>31728</v>
      </c>
      <c r="O2203" s="1" t="s">
        <v>31729</v>
      </c>
      <c r="P2203">
        <v>14</v>
      </c>
      <c r="Q2203" s="1">
        <v>43740</v>
      </c>
    </row>
    <row r="2204" spans="1:17" hidden="1" x14ac:dyDescent="0.25">
      <c r="A2204" t="s">
        <v>7644</v>
      </c>
      <c r="B2204" t="s">
        <v>7645</v>
      </c>
      <c r="I2204" t="s">
        <v>22040</v>
      </c>
      <c r="N2204" t="s">
        <v>31728</v>
      </c>
      <c r="O2204" s="1" t="s">
        <v>31729</v>
      </c>
      <c r="P2204">
        <v>14</v>
      </c>
      <c r="Q2204" s="1">
        <v>43740</v>
      </c>
    </row>
    <row r="2205" spans="1:17" hidden="1" x14ac:dyDescent="0.25">
      <c r="A2205" t="s">
        <v>7646</v>
      </c>
      <c r="B2205" t="s">
        <v>7647</v>
      </c>
      <c r="I2205" t="s">
        <v>22040</v>
      </c>
      <c r="N2205" t="s">
        <v>31728</v>
      </c>
      <c r="O2205" s="1" t="s">
        <v>31729</v>
      </c>
      <c r="P2205">
        <v>14</v>
      </c>
      <c r="Q2205" s="1">
        <v>43740</v>
      </c>
    </row>
    <row r="2206" spans="1:17" hidden="1" x14ac:dyDescent="0.25">
      <c r="A2206" t="s">
        <v>7648</v>
      </c>
      <c r="B2206" t="s">
        <v>7649</v>
      </c>
      <c r="I2206" t="s">
        <v>22040</v>
      </c>
      <c r="N2206" t="s">
        <v>31728</v>
      </c>
      <c r="O2206" s="1" t="s">
        <v>31729</v>
      </c>
      <c r="P2206">
        <v>14</v>
      </c>
      <c r="Q2206" s="1">
        <v>43740</v>
      </c>
    </row>
    <row r="2207" spans="1:17" hidden="1" x14ac:dyDescent="0.25">
      <c r="A2207" t="s">
        <v>7650</v>
      </c>
      <c r="B2207" t="s">
        <v>7651</v>
      </c>
      <c r="I2207" t="s">
        <v>22040</v>
      </c>
      <c r="N2207" t="s">
        <v>31728</v>
      </c>
      <c r="O2207" s="1" t="s">
        <v>31729</v>
      </c>
      <c r="P2207">
        <v>14</v>
      </c>
      <c r="Q2207" s="1">
        <v>43740</v>
      </c>
    </row>
    <row r="2208" spans="1:17" hidden="1" x14ac:dyDescent="0.25">
      <c r="A2208" t="s">
        <v>7652</v>
      </c>
      <c r="B2208" t="s">
        <v>7653</v>
      </c>
      <c r="I2208" t="s">
        <v>22040</v>
      </c>
      <c r="N2208" t="s">
        <v>31728</v>
      </c>
      <c r="O2208" s="1" t="s">
        <v>31729</v>
      </c>
      <c r="P2208">
        <v>14</v>
      </c>
      <c r="Q2208" s="1">
        <v>43740</v>
      </c>
    </row>
    <row r="2209" spans="1:17" hidden="1" x14ac:dyDescent="0.25">
      <c r="A2209" t="s">
        <v>7654</v>
      </c>
      <c r="B2209" t="s">
        <v>7655</v>
      </c>
      <c r="I2209" t="s">
        <v>22040</v>
      </c>
      <c r="N2209" t="s">
        <v>31728</v>
      </c>
      <c r="O2209" s="1" t="s">
        <v>31729</v>
      </c>
      <c r="P2209">
        <v>14</v>
      </c>
      <c r="Q2209" s="1">
        <v>43740</v>
      </c>
    </row>
    <row r="2210" spans="1:17" hidden="1" x14ac:dyDescent="0.25">
      <c r="A2210" t="s">
        <v>7656</v>
      </c>
      <c r="B2210" t="s">
        <v>7657</v>
      </c>
      <c r="I2210" t="s">
        <v>22040</v>
      </c>
      <c r="N2210" t="s">
        <v>31728</v>
      </c>
      <c r="O2210" s="1" t="s">
        <v>31729</v>
      </c>
      <c r="P2210">
        <v>14</v>
      </c>
      <c r="Q2210" s="1">
        <v>43740</v>
      </c>
    </row>
    <row r="2211" spans="1:17" hidden="1" x14ac:dyDescent="0.25">
      <c r="A2211" t="s">
        <v>7658</v>
      </c>
      <c r="B2211" t="s">
        <v>7659</v>
      </c>
      <c r="I2211" t="s">
        <v>22040</v>
      </c>
      <c r="N2211" t="s">
        <v>31728</v>
      </c>
      <c r="O2211" s="1" t="s">
        <v>31729</v>
      </c>
      <c r="P2211">
        <v>14</v>
      </c>
      <c r="Q2211" s="1">
        <v>43740</v>
      </c>
    </row>
    <row r="2212" spans="1:17" hidden="1" x14ac:dyDescent="0.25">
      <c r="A2212" t="s">
        <v>7660</v>
      </c>
      <c r="B2212" t="s">
        <v>7661</v>
      </c>
      <c r="I2212" t="s">
        <v>22040</v>
      </c>
      <c r="N2212" t="s">
        <v>31728</v>
      </c>
      <c r="O2212" s="1" t="s">
        <v>31729</v>
      </c>
      <c r="P2212">
        <v>14</v>
      </c>
      <c r="Q2212" s="1">
        <v>43740</v>
      </c>
    </row>
    <row r="2213" spans="1:17" hidden="1" x14ac:dyDescent="0.25">
      <c r="A2213" t="s">
        <v>7662</v>
      </c>
      <c r="B2213" t="s">
        <v>7663</v>
      </c>
      <c r="I2213" t="s">
        <v>22040</v>
      </c>
      <c r="N2213" t="s">
        <v>31728</v>
      </c>
      <c r="O2213" s="1" t="s">
        <v>31729</v>
      </c>
      <c r="P2213">
        <v>14</v>
      </c>
      <c r="Q2213" s="1">
        <v>43740</v>
      </c>
    </row>
    <row r="2214" spans="1:17" hidden="1" x14ac:dyDescent="0.25">
      <c r="A2214" t="s">
        <v>7664</v>
      </c>
      <c r="B2214" t="s">
        <v>7665</v>
      </c>
      <c r="I2214" t="s">
        <v>22040</v>
      </c>
      <c r="N2214" t="s">
        <v>31728</v>
      </c>
      <c r="O2214" s="1" t="s">
        <v>31729</v>
      </c>
      <c r="P2214">
        <v>14</v>
      </c>
      <c r="Q2214" s="1">
        <v>43740</v>
      </c>
    </row>
    <row r="2215" spans="1:17" hidden="1" x14ac:dyDescent="0.25">
      <c r="A2215" t="s">
        <v>7666</v>
      </c>
      <c r="B2215" t="s">
        <v>7667</v>
      </c>
      <c r="I2215" t="s">
        <v>22040</v>
      </c>
      <c r="N2215" t="s">
        <v>31728</v>
      </c>
      <c r="O2215" s="1" t="s">
        <v>31729</v>
      </c>
      <c r="P2215">
        <v>14</v>
      </c>
      <c r="Q2215" s="1">
        <v>43740</v>
      </c>
    </row>
    <row r="2216" spans="1:17" hidden="1" x14ac:dyDescent="0.25">
      <c r="A2216" t="s">
        <v>7668</v>
      </c>
      <c r="B2216" t="s">
        <v>7669</v>
      </c>
      <c r="I2216" t="s">
        <v>22040</v>
      </c>
      <c r="N2216" t="s">
        <v>31728</v>
      </c>
      <c r="O2216" s="1" t="s">
        <v>31729</v>
      </c>
      <c r="P2216">
        <v>14</v>
      </c>
      <c r="Q2216" s="1">
        <v>43740</v>
      </c>
    </row>
    <row r="2217" spans="1:17" hidden="1" x14ac:dyDescent="0.25">
      <c r="A2217" t="s">
        <v>7670</v>
      </c>
      <c r="B2217" t="s">
        <v>7671</v>
      </c>
      <c r="I2217" t="s">
        <v>22040</v>
      </c>
      <c r="N2217" t="s">
        <v>31728</v>
      </c>
      <c r="O2217" s="1" t="s">
        <v>31729</v>
      </c>
      <c r="P2217">
        <v>14</v>
      </c>
      <c r="Q2217" s="1">
        <v>43740</v>
      </c>
    </row>
    <row r="2218" spans="1:17" hidden="1" x14ac:dyDescent="0.25">
      <c r="A2218" t="s">
        <v>7672</v>
      </c>
      <c r="B2218" t="s">
        <v>7673</v>
      </c>
      <c r="I2218" t="s">
        <v>22040</v>
      </c>
      <c r="N2218" t="s">
        <v>31728</v>
      </c>
      <c r="O2218" s="1" t="s">
        <v>31729</v>
      </c>
      <c r="P2218">
        <v>14</v>
      </c>
      <c r="Q2218" s="1">
        <v>43740</v>
      </c>
    </row>
    <row r="2219" spans="1:17" hidden="1" x14ac:dyDescent="0.25">
      <c r="A2219" t="s">
        <v>7674</v>
      </c>
      <c r="B2219" t="s">
        <v>7675</v>
      </c>
      <c r="I2219" t="s">
        <v>22040</v>
      </c>
      <c r="N2219" t="s">
        <v>31728</v>
      </c>
      <c r="O2219" s="1" t="s">
        <v>31729</v>
      </c>
      <c r="P2219">
        <v>14</v>
      </c>
      <c r="Q2219" s="1">
        <v>43740</v>
      </c>
    </row>
    <row r="2220" spans="1:17" hidden="1" x14ac:dyDescent="0.25">
      <c r="A2220" t="s">
        <v>7676</v>
      </c>
      <c r="B2220" t="s">
        <v>7677</v>
      </c>
      <c r="I2220" t="s">
        <v>22040</v>
      </c>
      <c r="N2220" t="s">
        <v>31728</v>
      </c>
      <c r="O2220" s="1" t="s">
        <v>31729</v>
      </c>
      <c r="P2220">
        <v>14</v>
      </c>
      <c r="Q2220" s="1">
        <v>43740</v>
      </c>
    </row>
    <row r="2221" spans="1:17" hidden="1" x14ac:dyDescent="0.25">
      <c r="A2221" t="s">
        <v>7678</v>
      </c>
      <c r="B2221" t="s">
        <v>7679</v>
      </c>
      <c r="I2221" t="s">
        <v>22040</v>
      </c>
      <c r="N2221" t="s">
        <v>31728</v>
      </c>
      <c r="O2221" s="1" t="s">
        <v>31729</v>
      </c>
      <c r="P2221">
        <v>14</v>
      </c>
      <c r="Q2221" s="1">
        <v>43740</v>
      </c>
    </row>
    <row r="2222" spans="1:17" hidden="1" x14ac:dyDescent="0.25">
      <c r="A2222" t="s">
        <v>7680</v>
      </c>
      <c r="B2222" t="s">
        <v>7681</v>
      </c>
      <c r="I2222" t="s">
        <v>22040</v>
      </c>
      <c r="N2222" t="s">
        <v>31728</v>
      </c>
      <c r="O2222" s="1" t="s">
        <v>31729</v>
      </c>
      <c r="P2222">
        <v>14</v>
      </c>
      <c r="Q2222" s="1">
        <v>43740</v>
      </c>
    </row>
    <row r="2223" spans="1:17" hidden="1" x14ac:dyDescent="0.25">
      <c r="A2223" t="s">
        <v>7682</v>
      </c>
      <c r="B2223" t="s">
        <v>7683</v>
      </c>
      <c r="I2223" t="s">
        <v>22040</v>
      </c>
      <c r="N2223" t="s">
        <v>31728</v>
      </c>
      <c r="O2223" s="1" t="s">
        <v>31729</v>
      </c>
      <c r="P2223">
        <v>14</v>
      </c>
      <c r="Q2223" s="1">
        <v>43740</v>
      </c>
    </row>
    <row r="2224" spans="1:17" hidden="1" x14ac:dyDescent="0.25">
      <c r="A2224" t="s">
        <v>7684</v>
      </c>
      <c r="B2224" t="s">
        <v>7685</v>
      </c>
      <c r="I2224" t="s">
        <v>22040</v>
      </c>
      <c r="N2224" t="s">
        <v>31728</v>
      </c>
      <c r="O2224" s="1" t="s">
        <v>31729</v>
      </c>
      <c r="P2224">
        <v>14</v>
      </c>
      <c r="Q2224" s="1">
        <v>43740</v>
      </c>
    </row>
    <row r="2225" spans="1:17" hidden="1" x14ac:dyDescent="0.25">
      <c r="A2225" t="s">
        <v>7686</v>
      </c>
      <c r="B2225" t="s">
        <v>7687</v>
      </c>
      <c r="I2225" t="s">
        <v>22040</v>
      </c>
      <c r="N2225" t="s">
        <v>31728</v>
      </c>
      <c r="O2225" s="1" t="s">
        <v>31729</v>
      </c>
      <c r="P2225">
        <v>14</v>
      </c>
      <c r="Q2225" s="1">
        <v>43740</v>
      </c>
    </row>
    <row r="2226" spans="1:17" hidden="1" x14ac:dyDescent="0.25">
      <c r="A2226" t="s">
        <v>7688</v>
      </c>
      <c r="B2226" t="s">
        <v>7689</v>
      </c>
      <c r="I2226" t="s">
        <v>22040</v>
      </c>
      <c r="N2226" t="s">
        <v>31728</v>
      </c>
      <c r="O2226" s="1" t="s">
        <v>31729</v>
      </c>
      <c r="P2226">
        <v>14</v>
      </c>
      <c r="Q2226" s="1">
        <v>43740</v>
      </c>
    </row>
    <row r="2227" spans="1:17" hidden="1" x14ac:dyDescent="0.25">
      <c r="A2227" t="s">
        <v>7690</v>
      </c>
      <c r="B2227" t="s">
        <v>7691</v>
      </c>
      <c r="I2227" t="s">
        <v>22040</v>
      </c>
      <c r="N2227" t="s">
        <v>31728</v>
      </c>
      <c r="O2227" s="1" t="s">
        <v>31729</v>
      </c>
      <c r="P2227">
        <v>14</v>
      </c>
      <c r="Q2227" s="1">
        <v>43740</v>
      </c>
    </row>
    <row r="2228" spans="1:17" hidden="1" x14ac:dyDescent="0.25">
      <c r="A2228" t="s">
        <v>7692</v>
      </c>
      <c r="B2228" t="s">
        <v>7693</v>
      </c>
      <c r="I2228" t="s">
        <v>22040</v>
      </c>
      <c r="N2228" t="s">
        <v>31728</v>
      </c>
      <c r="O2228" s="1" t="s">
        <v>31729</v>
      </c>
      <c r="P2228">
        <v>14</v>
      </c>
      <c r="Q2228" s="1">
        <v>43740</v>
      </c>
    </row>
    <row r="2229" spans="1:17" hidden="1" x14ac:dyDescent="0.25">
      <c r="A2229" t="s">
        <v>7694</v>
      </c>
      <c r="B2229" t="s">
        <v>7695</v>
      </c>
      <c r="I2229" t="s">
        <v>22040</v>
      </c>
      <c r="N2229" t="s">
        <v>31728</v>
      </c>
      <c r="O2229" s="1" t="s">
        <v>31729</v>
      </c>
      <c r="P2229">
        <v>14</v>
      </c>
      <c r="Q2229" s="1">
        <v>43740</v>
      </c>
    </row>
    <row r="2230" spans="1:17" hidden="1" x14ac:dyDescent="0.25">
      <c r="A2230" t="s">
        <v>7696</v>
      </c>
      <c r="B2230" t="s">
        <v>7697</v>
      </c>
      <c r="I2230" t="s">
        <v>22040</v>
      </c>
      <c r="N2230" t="s">
        <v>31728</v>
      </c>
      <c r="O2230" s="1" t="s">
        <v>31729</v>
      </c>
      <c r="P2230">
        <v>14</v>
      </c>
      <c r="Q2230" s="1">
        <v>43740</v>
      </c>
    </row>
    <row r="2231" spans="1:17" hidden="1" x14ac:dyDescent="0.25">
      <c r="A2231" t="s">
        <v>7698</v>
      </c>
      <c r="B2231" t="s">
        <v>7699</v>
      </c>
      <c r="I2231" t="s">
        <v>22040</v>
      </c>
      <c r="N2231" t="s">
        <v>31728</v>
      </c>
      <c r="O2231" s="1" t="s">
        <v>31729</v>
      </c>
      <c r="P2231">
        <v>14</v>
      </c>
      <c r="Q2231" s="1">
        <v>43740</v>
      </c>
    </row>
    <row r="2232" spans="1:17" hidden="1" x14ac:dyDescent="0.25">
      <c r="A2232" t="s">
        <v>7700</v>
      </c>
      <c r="B2232" t="s">
        <v>7701</v>
      </c>
      <c r="I2232" t="s">
        <v>22040</v>
      </c>
      <c r="N2232" t="s">
        <v>31728</v>
      </c>
      <c r="O2232" s="1" t="s">
        <v>31729</v>
      </c>
      <c r="P2232">
        <v>14</v>
      </c>
      <c r="Q2232" s="1">
        <v>43740</v>
      </c>
    </row>
    <row r="2233" spans="1:17" hidden="1" x14ac:dyDescent="0.25">
      <c r="A2233" t="s">
        <v>7702</v>
      </c>
      <c r="B2233" t="s">
        <v>7703</v>
      </c>
      <c r="I2233" t="s">
        <v>22040</v>
      </c>
      <c r="N2233" t="s">
        <v>31728</v>
      </c>
      <c r="O2233" s="1" t="s">
        <v>31729</v>
      </c>
      <c r="P2233">
        <v>14</v>
      </c>
      <c r="Q2233" s="1">
        <v>43740</v>
      </c>
    </row>
    <row r="2234" spans="1:17" hidden="1" x14ac:dyDescent="0.25">
      <c r="A2234" t="s">
        <v>7704</v>
      </c>
      <c r="B2234" t="s">
        <v>7705</v>
      </c>
      <c r="I2234" t="s">
        <v>22040</v>
      </c>
      <c r="N2234" t="s">
        <v>31728</v>
      </c>
      <c r="O2234" s="1" t="s">
        <v>31729</v>
      </c>
      <c r="P2234">
        <v>14</v>
      </c>
      <c r="Q2234" s="1">
        <v>43740</v>
      </c>
    </row>
    <row r="2235" spans="1:17" hidden="1" x14ac:dyDescent="0.25">
      <c r="A2235" t="s">
        <v>7706</v>
      </c>
      <c r="B2235" t="s">
        <v>7707</v>
      </c>
      <c r="I2235" t="s">
        <v>22040</v>
      </c>
      <c r="N2235" t="s">
        <v>31728</v>
      </c>
      <c r="O2235" s="1" t="s">
        <v>31729</v>
      </c>
      <c r="P2235">
        <v>14</v>
      </c>
      <c r="Q2235" s="1">
        <v>43740</v>
      </c>
    </row>
    <row r="2236" spans="1:17" hidden="1" x14ac:dyDescent="0.25">
      <c r="A2236" t="s">
        <v>7708</v>
      </c>
      <c r="B2236" t="s">
        <v>7709</v>
      </c>
      <c r="I2236" t="s">
        <v>22040</v>
      </c>
      <c r="N2236" t="s">
        <v>31728</v>
      </c>
      <c r="O2236" s="1" t="s">
        <v>31729</v>
      </c>
      <c r="P2236">
        <v>14</v>
      </c>
      <c r="Q2236" s="1">
        <v>43740</v>
      </c>
    </row>
    <row r="2237" spans="1:17" hidden="1" x14ac:dyDescent="0.25">
      <c r="A2237" t="s">
        <v>7710</v>
      </c>
      <c r="B2237" t="s">
        <v>7711</v>
      </c>
      <c r="I2237" t="s">
        <v>22040</v>
      </c>
      <c r="N2237" t="s">
        <v>31728</v>
      </c>
      <c r="O2237" s="1" t="s">
        <v>31729</v>
      </c>
      <c r="P2237">
        <v>14</v>
      </c>
      <c r="Q2237" s="1">
        <v>43740</v>
      </c>
    </row>
    <row r="2238" spans="1:17" hidden="1" x14ac:dyDescent="0.25">
      <c r="A2238" t="s">
        <v>7712</v>
      </c>
      <c r="B2238" t="s">
        <v>7713</v>
      </c>
      <c r="I2238" t="s">
        <v>22040</v>
      </c>
      <c r="N2238" t="s">
        <v>31728</v>
      </c>
      <c r="O2238" s="1" t="s">
        <v>31729</v>
      </c>
      <c r="P2238">
        <v>14</v>
      </c>
      <c r="Q2238" s="1">
        <v>43740</v>
      </c>
    </row>
    <row r="2239" spans="1:17" hidden="1" x14ac:dyDescent="0.25">
      <c r="A2239" t="s">
        <v>7714</v>
      </c>
      <c r="B2239" t="s">
        <v>7715</v>
      </c>
      <c r="I2239" t="s">
        <v>22040</v>
      </c>
      <c r="N2239" t="s">
        <v>31728</v>
      </c>
      <c r="O2239" s="1" t="s">
        <v>31729</v>
      </c>
      <c r="P2239">
        <v>14</v>
      </c>
      <c r="Q2239" s="1">
        <v>43740</v>
      </c>
    </row>
    <row r="2240" spans="1:17" hidden="1" x14ac:dyDescent="0.25">
      <c r="A2240" t="s">
        <v>7716</v>
      </c>
      <c r="B2240" t="s">
        <v>7717</v>
      </c>
      <c r="I2240" t="s">
        <v>22040</v>
      </c>
      <c r="N2240" t="s">
        <v>31728</v>
      </c>
      <c r="O2240" s="1" t="s">
        <v>31729</v>
      </c>
      <c r="P2240">
        <v>14</v>
      </c>
      <c r="Q2240" s="1">
        <v>43740</v>
      </c>
    </row>
    <row r="2241" spans="1:17" hidden="1" x14ac:dyDescent="0.25">
      <c r="A2241" t="s">
        <v>7718</v>
      </c>
      <c r="B2241" t="s">
        <v>7719</v>
      </c>
      <c r="I2241" t="s">
        <v>22040</v>
      </c>
      <c r="N2241" t="s">
        <v>31728</v>
      </c>
      <c r="O2241" s="1" t="s">
        <v>31729</v>
      </c>
      <c r="P2241">
        <v>14</v>
      </c>
      <c r="Q2241" s="1">
        <v>43740</v>
      </c>
    </row>
    <row r="2242" spans="1:17" hidden="1" x14ac:dyDescent="0.25">
      <c r="A2242" t="s">
        <v>7720</v>
      </c>
      <c r="B2242" t="s">
        <v>7721</v>
      </c>
      <c r="I2242" t="s">
        <v>22040</v>
      </c>
      <c r="N2242" t="s">
        <v>31728</v>
      </c>
      <c r="O2242" s="1" t="s">
        <v>31729</v>
      </c>
      <c r="P2242">
        <v>14</v>
      </c>
      <c r="Q2242" s="1">
        <v>43740</v>
      </c>
    </row>
    <row r="2243" spans="1:17" hidden="1" x14ac:dyDescent="0.25">
      <c r="A2243" t="s">
        <v>7722</v>
      </c>
      <c r="B2243" t="s">
        <v>7723</v>
      </c>
      <c r="I2243" t="s">
        <v>22040</v>
      </c>
      <c r="N2243" t="s">
        <v>31728</v>
      </c>
      <c r="O2243" s="1" t="s">
        <v>31729</v>
      </c>
      <c r="P2243">
        <v>14</v>
      </c>
      <c r="Q2243" s="1">
        <v>43740</v>
      </c>
    </row>
    <row r="2244" spans="1:17" hidden="1" x14ac:dyDescent="0.25">
      <c r="A2244" t="s">
        <v>7724</v>
      </c>
      <c r="B2244" t="s">
        <v>7725</v>
      </c>
      <c r="I2244" t="s">
        <v>22040</v>
      </c>
      <c r="N2244" t="s">
        <v>31728</v>
      </c>
      <c r="O2244" s="1" t="s">
        <v>31729</v>
      </c>
      <c r="P2244">
        <v>14</v>
      </c>
      <c r="Q2244" s="1">
        <v>43740</v>
      </c>
    </row>
    <row r="2245" spans="1:17" hidden="1" x14ac:dyDescent="0.25">
      <c r="A2245" t="s">
        <v>7726</v>
      </c>
      <c r="B2245" t="s">
        <v>7727</v>
      </c>
      <c r="I2245" t="s">
        <v>22040</v>
      </c>
      <c r="N2245" t="s">
        <v>31728</v>
      </c>
      <c r="O2245" s="1" t="s">
        <v>31729</v>
      </c>
      <c r="P2245">
        <v>14</v>
      </c>
      <c r="Q2245" s="1">
        <v>43740</v>
      </c>
    </row>
    <row r="2246" spans="1:17" hidden="1" x14ac:dyDescent="0.25">
      <c r="A2246" t="s">
        <v>7728</v>
      </c>
      <c r="B2246" t="s">
        <v>7729</v>
      </c>
      <c r="I2246" t="s">
        <v>22040</v>
      </c>
      <c r="N2246" t="s">
        <v>31728</v>
      </c>
      <c r="O2246" s="1" t="s">
        <v>31729</v>
      </c>
      <c r="P2246">
        <v>14</v>
      </c>
      <c r="Q2246" s="1">
        <v>43740</v>
      </c>
    </row>
    <row r="2247" spans="1:17" hidden="1" x14ac:dyDescent="0.25">
      <c r="A2247" t="s">
        <v>7730</v>
      </c>
      <c r="B2247" t="s">
        <v>7731</v>
      </c>
      <c r="I2247" t="s">
        <v>22040</v>
      </c>
      <c r="N2247" t="s">
        <v>31728</v>
      </c>
      <c r="O2247" s="1" t="s">
        <v>31729</v>
      </c>
      <c r="P2247">
        <v>14</v>
      </c>
      <c r="Q2247" s="1">
        <v>43740</v>
      </c>
    </row>
    <row r="2248" spans="1:17" hidden="1" x14ac:dyDescent="0.25">
      <c r="A2248" t="s">
        <v>7732</v>
      </c>
      <c r="B2248" t="s">
        <v>7733</v>
      </c>
      <c r="I2248" t="s">
        <v>22040</v>
      </c>
      <c r="N2248" t="s">
        <v>31728</v>
      </c>
      <c r="O2248" s="1" t="s">
        <v>31729</v>
      </c>
      <c r="P2248">
        <v>14</v>
      </c>
      <c r="Q2248" s="1">
        <v>43740</v>
      </c>
    </row>
    <row r="2249" spans="1:17" hidden="1" x14ac:dyDescent="0.25">
      <c r="A2249" t="s">
        <v>7734</v>
      </c>
      <c r="B2249" t="s">
        <v>7735</v>
      </c>
      <c r="I2249" t="s">
        <v>22040</v>
      </c>
      <c r="N2249" t="s">
        <v>31728</v>
      </c>
      <c r="O2249" s="1" t="s">
        <v>31729</v>
      </c>
      <c r="P2249">
        <v>14</v>
      </c>
      <c r="Q2249" s="1">
        <v>43740</v>
      </c>
    </row>
    <row r="2250" spans="1:17" hidden="1" x14ac:dyDescent="0.25">
      <c r="A2250" t="s">
        <v>7736</v>
      </c>
      <c r="B2250" t="s">
        <v>7737</v>
      </c>
      <c r="I2250" t="s">
        <v>22040</v>
      </c>
      <c r="N2250" t="s">
        <v>31728</v>
      </c>
      <c r="O2250" s="1" t="s">
        <v>31729</v>
      </c>
      <c r="P2250">
        <v>14</v>
      </c>
      <c r="Q2250" s="1">
        <v>43740</v>
      </c>
    </row>
    <row r="2251" spans="1:17" hidden="1" x14ac:dyDescent="0.25">
      <c r="A2251" t="s">
        <v>7738</v>
      </c>
      <c r="B2251" t="s">
        <v>7739</v>
      </c>
      <c r="I2251" t="s">
        <v>22040</v>
      </c>
      <c r="N2251" t="s">
        <v>31728</v>
      </c>
      <c r="O2251" s="1" t="s">
        <v>31729</v>
      </c>
      <c r="P2251">
        <v>14</v>
      </c>
      <c r="Q2251" s="1">
        <v>43740</v>
      </c>
    </row>
    <row r="2252" spans="1:17" hidden="1" x14ac:dyDescent="0.25">
      <c r="A2252" t="s">
        <v>7740</v>
      </c>
      <c r="B2252" t="s">
        <v>7741</v>
      </c>
      <c r="I2252" t="s">
        <v>22040</v>
      </c>
      <c r="N2252" t="s">
        <v>31728</v>
      </c>
      <c r="O2252" s="1" t="s">
        <v>31729</v>
      </c>
      <c r="P2252">
        <v>14</v>
      </c>
      <c r="Q2252" s="1">
        <v>43740</v>
      </c>
    </row>
    <row r="2253" spans="1:17" hidden="1" x14ac:dyDescent="0.25">
      <c r="A2253" t="s">
        <v>7742</v>
      </c>
      <c r="B2253" t="s">
        <v>7743</v>
      </c>
      <c r="I2253" t="s">
        <v>22040</v>
      </c>
      <c r="N2253" t="s">
        <v>31728</v>
      </c>
      <c r="O2253" s="1" t="s">
        <v>31729</v>
      </c>
      <c r="P2253">
        <v>14</v>
      </c>
      <c r="Q2253" s="1">
        <v>43740</v>
      </c>
    </row>
    <row r="2254" spans="1:17" hidden="1" x14ac:dyDescent="0.25">
      <c r="A2254" t="s">
        <v>7744</v>
      </c>
      <c r="B2254" t="s">
        <v>7745</v>
      </c>
      <c r="I2254" t="s">
        <v>22040</v>
      </c>
      <c r="N2254" t="s">
        <v>31728</v>
      </c>
      <c r="O2254" s="1" t="s">
        <v>31729</v>
      </c>
      <c r="P2254">
        <v>14</v>
      </c>
      <c r="Q2254" s="1">
        <v>43740</v>
      </c>
    </row>
    <row r="2255" spans="1:17" hidden="1" x14ac:dyDescent="0.25">
      <c r="A2255" t="s">
        <v>7746</v>
      </c>
      <c r="B2255" t="s">
        <v>7747</v>
      </c>
      <c r="I2255" t="s">
        <v>22040</v>
      </c>
      <c r="N2255" t="s">
        <v>31728</v>
      </c>
      <c r="O2255" s="1" t="s">
        <v>31729</v>
      </c>
      <c r="P2255">
        <v>14</v>
      </c>
      <c r="Q2255" s="1">
        <v>43740</v>
      </c>
    </row>
    <row r="2256" spans="1:17" hidden="1" x14ac:dyDescent="0.25">
      <c r="A2256" t="s">
        <v>7748</v>
      </c>
      <c r="B2256" t="s">
        <v>7749</v>
      </c>
      <c r="I2256" t="s">
        <v>22040</v>
      </c>
      <c r="N2256" t="s">
        <v>31728</v>
      </c>
      <c r="O2256" s="1" t="s">
        <v>31729</v>
      </c>
      <c r="P2256">
        <v>14</v>
      </c>
      <c r="Q2256" s="1">
        <v>43740</v>
      </c>
    </row>
    <row r="2257" spans="1:17" hidden="1" x14ac:dyDescent="0.25">
      <c r="A2257" t="s">
        <v>7750</v>
      </c>
      <c r="B2257" t="s">
        <v>7751</v>
      </c>
      <c r="I2257" t="s">
        <v>22040</v>
      </c>
      <c r="N2257" t="s">
        <v>31728</v>
      </c>
      <c r="O2257" s="1" t="s">
        <v>31729</v>
      </c>
      <c r="P2257">
        <v>14</v>
      </c>
      <c r="Q2257" s="1">
        <v>43740</v>
      </c>
    </row>
    <row r="2258" spans="1:17" hidden="1" x14ac:dyDescent="0.25">
      <c r="A2258" t="s">
        <v>7752</v>
      </c>
      <c r="B2258" t="s">
        <v>7753</v>
      </c>
      <c r="I2258" t="s">
        <v>22040</v>
      </c>
      <c r="N2258" t="s">
        <v>31728</v>
      </c>
      <c r="O2258" s="1" t="s">
        <v>31729</v>
      </c>
      <c r="P2258">
        <v>14</v>
      </c>
      <c r="Q2258" s="1">
        <v>43740</v>
      </c>
    </row>
    <row r="2259" spans="1:17" hidden="1" x14ac:dyDescent="0.25">
      <c r="A2259" t="s">
        <v>7754</v>
      </c>
      <c r="B2259" t="s">
        <v>7755</v>
      </c>
      <c r="I2259" t="s">
        <v>22040</v>
      </c>
      <c r="N2259" t="s">
        <v>31728</v>
      </c>
      <c r="O2259" s="1" t="s">
        <v>31729</v>
      </c>
      <c r="P2259">
        <v>14</v>
      </c>
      <c r="Q2259" s="1">
        <v>43740</v>
      </c>
    </row>
    <row r="2260" spans="1:17" hidden="1" x14ac:dyDescent="0.25">
      <c r="A2260" t="s">
        <v>7756</v>
      </c>
      <c r="B2260" t="s">
        <v>7757</v>
      </c>
      <c r="I2260" t="s">
        <v>22040</v>
      </c>
      <c r="N2260" t="s">
        <v>31728</v>
      </c>
      <c r="O2260" s="1" t="s">
        <v>31729</v>
      </c>
      <c r="P2260">
        <v>14</v>
      </c>
      <c r="Q2260" s="1">
        <v>43740</v>
      </c>
    </row>
    <row r="2261" spans="1:17" hidden="1" x14ac:dyDescent="0.25">
      <c r="A2261" t="s">
        <v>7758</v>
      </c>
      <c r="B2261" t="s">
        <v>7759</v>
      </c>
      <c r="I2261" t="s">
        <v>22040</v>
      </c>
      <c r="N2261" t="s">
        <v>31728</v>
      </c>
      <c r="O2261" s="1" t="s">
        <v>31729</v>
      </c>
      <c r="P2261">
        <v>14</v>
      </c>
      <c r="Q2261" s="1">
        <v>43740</v>
      </c>
    </row>
    <row r="2262" spans="1:17" hidden="1" x14ac:dyDescent="0.25">
      <c r="A2262" t="s">
        <v>7760</v>
      </c>
      <c r="B2262" t="s">
        <v>7761</v>
      </c>
      <c r="I2262" t="s">
        <v>22040</v>
      </c>
      <c r="N2262" t="s">
        <v>31728</v>
      </c>
      <c r="O2262" s="1" t="s">
        <v>31729</v>
      </c>
      <c r="P2262">
        <v>14</v>
      </c>
      <c r="Q2262" s="1">
        <v>43740</v>
      </c>
    </row>
    <row r="2263" spans="1:17" hidden="1" x14ac:dyDescent="0.25">
      <c r="A2263" t="s">
        <v>7762</v>
      </c>
      <c r="B2263" t="s">
        <v>7763</v>
      </c>
      <c r="I2263" t="s">
        <v>22040</v>
      </c>
      <c r="N2263" t="s">
        <v>31728</v>
      </c>
      <c r="O2263" s="1" t="s">
        <v>31729</v>
      </c>
      <c r="P2263">
        <v>14</v>
      </c>
      <c r="Q2263" s="1">
        <v>43740</v>
      </c>
    </row>
    <row r="2264" spans="1:17" hidden="1" x14ac:dyDescent="0.25">
      <c r="A2264" t="s">
        <v>7764</v>
      </c>
      <c r="B2264" t="s">
        <v>7765</v>
      </c>
      <c r="I2264" t="s">
        <v>22040</v>
      </c>
      <c r="N2264" t="s">
        <v>31728</v>
      </c>
      <c r="O2264" s="1" t="s">
        <v>31729</v>
      </c>
      <c r="P2264">
        <v>14</v>
      </c>
      <c r="Q2264" s="1">
        <v>43740</v>
      </c>
    </row>
    <row r="2265" spans="1:17" hidden="1" x14ac:dyDescent="0.25">
      <c r="A2265" t="s">
        <v>7768</v>
      </c>
      <c r="B2265" t="s">
        <v>7769</v>
      </c>
      <c r="I2265" t="s">
        <v>22040</v>
      </c>
      <c r="N2265" t="s">
        <v>31728</v>
      </c>
      <c r="O2265" s="1" t="s">
        <v>31729</v>
      </c>
      <c r="P2265">
        <v>14</v>
      </c>
      <c r="Q2265" s="1">
        <v>43740</v>
      </c>
    </row>
    <row r="2266" spans="1:17" hidden="1" x14ac:dyDescent="0.25">
      <c r="A2266" t="s">
        <v>7770</v>
      </c>
      <c r="B2266" t="s">
        <v>7771</v>
      </c>
      <c r="I2266" t="s">
        <v>22040</v>
      </c>
      <c r="N2266" t="s">
        <v>31728</v>
      </c>
      <c r="O2266" s="1" t="s">
        <v>31729</v>
      </c>
      <c r="P2266">
        <v>14</v>
      </c>
      <c r="Q2266" s="1">
        <v>43740</v>
      </c>
    </row>
    <row r="2267" spans="1:17" hidden="1" x14ac:dyDescent="0.25">
      <c r="A2267" t="s">
        <v>7772</v>
      </c>
      <c r="B2267" t="s">
        <v>7773</v>
      </c>
      <c r="I2267" t="s">
        <v>22040</v>
      </c>
      <c r="N2267" t="s">
        <v>31728</v>
      </c>
      <c r="O2267" s="1" t="s">
        <v>31729</v>
      </c>
      <c r="P2267">
        <v>14</v>
      </c>
      <c r="Q2267" s="1">
        <v>43740</v>
      </c>
    </row>
    <row r="2268" spans="1:17" hidden="1" x14ac:dyDescent="0.25">
      <c r="A2268" t="s">
        <v>7774</v>
      </c>
      <c r="B2268" t="s">
        <v>7775</v>
      </c>
      <c r="I2268" t="s">
        <v>22040</v>
      </c>
      <c r="N2268" t="s">
        <v>31728</v>
      </c>
      <c r="O2268" s="1" t="s">
        <v>31729</v>
      </c>
      <c r="P2268">
        <v>14</v>
      </c>
      <c r="Q2268" s="1">
        <v>43740</v>
      </c>
    </row>
    <row r="2269" spans="1:17" hidden="1" x14ac:dyDescent="0.25">
      <c r="A2269" t="s">
        <v>7776</v>
      </c>
      <c r="B2269" t="s">
        <v>7777</v>
      </c>
      <c r="I2269" t="s">
        <v>22040</v>
      </c>
      <c r="N2269" t="s">
        <v>31728</v>
      </c>
      <c r="O2269" s="1" t="s">
        <v>31729</v>
      </c>
      <c r="P2269">
        <v>14</v>
      </c>
      <c r="Q2269" s="1">
        <v>43740</v>
      </c>
    </row>
    <row r="2270" spans="1:17" hidden="1" x14ac:dyDescent="0.25">
      <c r="A2270" t="s">
        <v>7778</v>
      </c>
      <c r="B2270" t="s">
        <v>7779</v>
      </c>
      <c r="I2270" t="s">
        <v>22040</v>
      </c>
      <c r="N2270" t="s">
        <v>31728</v>
      </c>
      <c r="O2270" s="1" t="s">
        <v>31729</v>
      </c>
      <c r="P2270">
        <v>14</v>
      </c>
      <c r="Q2270" s="1">
        <v>43740</v>
      </c>
    </row>
    <row r="2271" spans="1:17" hidden="1" x14ac:dyDescent="0.25">
      <c r="A2271" t="s">
        <v>7780</v>
      </c>
      <c r="B2271" t="s">
        <v>7781</v>
      </c>
      <c r="I2271" t="s">
        <v>22040</v>
      </c>
      <c r="N2271" t="s">
        <v>31728</v>
      </c>
      <c r="O2271" s="1" t="s">
        <v>31729</v>
      </c>
      <c r="P2271">
        <v>14</v>
      </c>
      <c r="Q2271" s="1">
        <v>43740</v>
      </c>
    </row>
    <row r="2272" spans="1:17" hidden="1" x14ac:dyDescent="0.25">
      <c r="A2272" t="s">
        <v>7782</v>
      </c>
      <c r="B2272" t="s">
        <v>7783</v>
      </c>
      <c r="I2272" t="s">
        <v>22040</v>
      </c>
      <c r="N2272" t="s">
        <v>31728</v>
      </c>
      <c r="O2272" s="1" t="s">
        <v>31729</v>
      </c>
      <c r="P2272">
        <v>14</v>
      </c>
      <c r="Q2272" s="1">
        <v>43740</v>
      </c>
    </row>
    <row r="2273" spans="1:17" hidden="1" x14ac:dyDescent="0.25">
      <c r="A2273" t="s">
        <v>7784</v>
      </c>
      <c r="B2273" t="s">
        <v>7785</v>
      </c>
      <c r="I2273" t="s">
        <v>22040</v>
      </c>
      <c r="N2273" t="s">
        <v>31728</v>
      </c>
      <c r="O2273" s="1" t="s">
        <v>31729</v>
      </c>
      <c r="P2273">
        <v>14</v>
      </c>
      <c r="Q2273" s="1">
        <v>43740</v>
      </c>
    </row>
    <row r="2274" spans="1:17" hidden="1" x14ac:dyDescent="0.25">
      <c r="A2274" t="s">
        <v>7786</v>
      </c>
      <c r="B2274" t="s">
        <v>7787</v>
      </c>
      <c r="I2274" t="s">
        <v>22040</v>
      </c>
      <c r="N2274" t="s">
        <v>31728</v>
      </c>
      <c r="O2274" s="1" t="s">
        <v>31729</v>
      </c>
      <c r="P2274">
        <v>14</v>
      </c>
      <c r="Q2274" s="1">
        <v>43740</v>
      </c>
    </row>
    <row r="2275" spans="1:17" hidden="1" x14ac:dyDescent="0.25">
      <c r="A2275" t="s">
        <v>7788</v>
      </c>
      <c r="B2275" t="s">
        <v>7789</v>
      </c>
      <c r="I2275" t="s">
        <v>22040</v>
      </c>
      <c r="N2275" t="s">
        <v>31728</v>
      </c>
      <c r="O2275" s="1" t="s">
        <v>31729</v>
      </c>
      <c r="P2275">
        <v>14</v>
      </c>
      <c r="Q2275" s="1">
        <v>43740</v>
      </c>
    </row>
    <row r="2276" spans="1:17" hidden="1" x14ac:dyDescent="0.25">
      <c r="A2276" t="s">
        <v>7790</v>
      </c>
      <c r="B2276" t="s">
        <v>7791</v>
      </c>
      <c r="I2276" t="s">
        <v>22040</v>
      </c>
      <c r="N2276" t="s">
        <v>31728</v>
      </c>
      <c r="O2276" s="1" t="s">
        <v>31729</v>
      </c>
      <c r="P2276">
        <v>14</v>
      </c>
      <c r="Q2276" s="1">
        <v>43740</v>
      </c>
    </row>
    <row r="2277" spans="1:17" hidden="1" x14ac:dyDescent="0.25">
      <c r="A2277" t="s">
        <v>7808</v>
      </c>
      <c r="B2277" t="s">
        <v>7809</v>
      </c>
      <c r="I2277" t="s">
        <v>22040</v>
      </c>
      <c r="N2277" t="s">
        <v>31728</v>
      </c>
      <c r="O2277" s="1" t="s">
        <v>31729</v>
      </c>
      <c r="P2277">
        <v>14</v>
      </c>
      <c r="Q2277" s="1">
        <v>43740</v>
      </c>
    </row>
    <row r="2278" spans="1:17" hidden="1" x14ac:dyDescent="0.25">
      <c r="A2278" t="s">
        <v>7810</v>
      </c>
      <c r="B2278" t="s">
        <v>7811</v>
      </c>
      <c r="I2278" t="s">
        <v>22040</v>
      </c>
      <c r="N2278" t="s">
        <v>31728</v>
      </c>
      <c r="O2278" s="1" t="s">
        <v>31729</v>
      </c>
      <c r="P2278">
        <v>14</v>
      </c>
      <c r="Q2278" s="1">
        <v>43740</v>
      </c>
    </row>
    <row r="2279" spans="1:17" hidden="1" x14ac:dyDescent="0.25">
      <c r="A2279" t="s">
        <v>7812</v>
      </c>
      <c r="B2279" t="s">
        <v>7813</v>
      </c>
      <c r="I2279" t="s">
        <v>22040</v>
      </c>
      <c r="N2279" t="s">
        <v>31728</v>
      </c>
      <c r="O2279" s="1" t="s">
        <v>31729</v>
      </c>
      <c r="P2279">
        <v>14</v>
      </c>
      <c r="Q2279" s="1">
        <v>43740</v>
      </c>
    </row>
    <row r="2280" spans="1:17" hidden="1" x14ac:dyDescent="0.25">
      <c r="A2280" t="s">
        <v>7814</v>
      </c>
      <c r="B2280" t="s">
        <v>7815</v>
      </c>
      <c r="I2280" t="s">
        <v>22040</v>
      </c>
      <c r="N2280" t="s">
        <v>31728</v>
      </c>
      <c r="O2280" s="1" t="s">
        <v>31729</v>
      </c>
      <c r="P2280">
        <v>14</v>
      </c>
      <c r="Q2280" s="1">
        <v>43740</v>
      </c>
    </row>
    <row r="2281" spans="1:17" hidden="1" x14ac:dyDescent="0.25">
      <c r="A2281" t="s">
        <v>7816</v>
      </c>
      <c r="B2281" t="s">
        <v>7817</v>
      </c>
      <c r="I2281" t="s">
        <v>22040</v>
      </c>
      <c r="N2281" t="s">
        <v>31728</v>
      </c>
      <c r="O2281" s="1" t="s">
        <v>31729</v>
      </c>
      <c r="P2281">
        <v>14</v>
      </c>
      <c r="Q2281" s="1">
        <v>43740</v>
      </c>
    </row>
    <row r="2282" spans="1:17" hidden="1" x14ac:dyDescent="0.25">
      <c r="A2282" t="s">
        <v>7818</v>
      </c>
      <c r="B2282" t="s">
        <v>7819</v>
      </c>
      <c r="I2282" t="s">
        <v>22040</v>
      </c>
      <c r="N2282" t="s">
        <v>31728</v>
      </c>
      <c r="O2282" s="1" t="s">
        <v>31729</v>
      </c>
      <c r="P2282">
        <v>14</v>
      </c>
      <c r="Q2282" s="1">
        <v>43740</v>
      </c>
    </row>
    <row r="2283" spans="1:17" hidden="1" x14ac:dyDescent="0.25">
      <c r="A2283" t="s">
        <v>7820</v>
      </c>
      <c r="B2283" t="s">
        <v>7821</v>
      </c>
      <c r="I2283" t="s">
        <v>22040</v>
      </c>
      <c r="N2283" t="s">
        <v>31728</v>
      </c>
      <c r="O2283" s="1" t="s">
        <v>31729</v>
      </c>
      <c r="P2283">
        <v>14</v>
      </c>
      <c r="Q2283" s="1">
        <v>43740</v>
      </c>
    </row>
    <row r="2284" spans="1:17" hidden="1" x14ac:dyDescent="0.25">
      <c r="A2284" t="s">
        <v>7822</v>
      </c>
      <c r="B2284" t="s">
        <v>7823</v>
      </c>
      <c r="I2284" t="s">
        <v>22040</v>
      </c>
      <c r="N2284" t="s">
        <v>31728</v>
      </c>
      <c r="O2284" s="1" t="s">
        <v>31729</v>
      </c>
      <c r="P2284">
        <v>14</v>
      </c>
      <c r="Q2284" s="1">
        <v>43740</v>
      </c>
    </row>
    <row r="2285" spans="1:17" hidden="1" x14ac:dyDescent="0.25">
      <c r="A2285" t="s">
        <v>7824</v>
      </c>
      <c r="B2285" t="s">
        <v>7825</v>
      </c>
      <c r="I2285" t="s">
        <v>22040</v>
      </c>
      <c r="N2285" t="s">
        <v>31728</v>
      </c>
      <c r="O2285" s="1" t="s">
        <v>31729</v>
      </c>
      <c r="P2285">
        <v>14</v>
      </c>
      <c r="Q2285" s="1">
        <v>43740</v>
      </c>
    </row>
    <row r="2286" spans="1:17" hidden="1" x14ac:dyDescent="0.25">
      <c r="A2286" t="s">
        <v>7826</v>
      </c>
      <c r="B2286" t="s">
        <v>7827</v>
      </c>
      <c r="I2286" t="s">
        <v>22040</v>
      </c>
      <c r="N2286" t="s">
        <v>31728</v>
      </c>
      <c r="O2286" s="1" t="s">
        <v>31729</v>
      </c>
      <c r="P2286">
        <v>14</v>
      </c>
      <c r="Q2286" s="1">
        <v>43740</v>
      </c>
    </row>
    <row r="2287" spans="1:17" hidden="1" x14ac:dyDescent="0.25">
      <c r="A2287" t="s">
        <v>7828</v>
      </c>
      <c r="B2287" t="s">
        <v>7829</v>
      </c>
      <c r="I2287" t="s">
        <v>22040</v>
      </c>
      <c r="N2287" t="s">
        <v>31728</v>
      </c>
      <c r="O2287" s="1" t="s">
        <v>31729</v>
      </c>
      <c r="P2287">
        <v>14</v>
      </c>
      <c r="Q2287" s="1">
        <v>43740</v>
      </c>
    </row>
    <row r="2288" spans="1:17" hidden="1" x14ac:dyDescent="0.25">
      <c r="A2288" t="s">
        <v>7830</v>
      </c>
      <c r="B2288" t="s">
        <v>7831</v>
      </c>
      <c r="I2288" t="s">
        <v>22040</v>
      </c>
      <c r="N2288" t="s">
        <v>31728</v>
      </c>
      <c r="O2288" s="1" t="s">
        <v>31729</v>
      </c>
      <c r="P2288">
        <v>14</v>
      </c>
      <c r="Q2288" s="1">
        <v>43740</v>
      </c>
    </row>
    <row r="2289" spans="1:17" hidden="1" x14ac:dyDescent="0.25">
      <c r="A2289" t="s">
        <v>7832</v>
      </c>
      <c r="B2289" t="s">
        <v>7833</v>
      </c>
      <c r="I2289" t="s">
        <v>22040</v>
      </c>
      <c r="N2289" t="s">
        <v>31728</v>
      </c>
      <c r="O2289" s="1" t="s">
        <v>31729</v>
      </c>
      <c r="P2289">
        <v>14</v>
      </c>
      <c r="Q2289" s="1">
        <v>43740</v>
      </c>
    </row>
    <row r="2290" spans="1:17" hidden="1" x14ac:dyDescent="0.25">
      <c r="A2290" t="s">
        <v>7834</v>
      </c>
      <c r="B2290" t="s">
        <v>7835</v>
      </c>
      <c r="I2290" t="s">
        <v>22040</v>
      </c>
      <c r="N2290" t="s">
        <v>31728</v>
      </c>
      <c r="O2290" s="1" t="s">
        <v>31729</v>
      </c>
      <c r="P2290">
        <v>14</v>
      </c>
      <c r="Q2290" s="1">
        <v>43740</v>
      </c>
    </row>
    <row r="2291" spans="1:17" hidden="1" x14ac:dyDescent="0.25">
      <c r="A2291" t="s">
        <v>7836</v>
      </c>
      <c r="B2291" t="s">
        <v>7837</v>
      </c>
      <c r="I2291" t="s">
        <v>22040</v>
      </c>
      <c r="N2291" t="s">
        <v>31728</v>
      </c>
      <c r="O2291" s="1" t="s">
        <v>31729</v>
      </c>
      <c r="P2291">
        <v>14</v>
      </c>
      <c r="Q2291" s="1">
        <v>43740</v>
      </c>
    </row>
    <row r="2292" spans="1:17" hidden="1" x14ac:dyDescent="0.25">
      <c r="A2292" t="s">
        <v>7838</v>
      </c>
      <c r="B2292" t="s">
        <v>7839</v>
      </c>
      <c r="I2292" t="s">
        <v>22040</v>
      </c>
      <c r="N2292" t="s">
        <v>31728</v>
      </c>
      <c r="O2292" s="1" t="s">
        <v>31729</v>
      </c>
      <c r="P2292">
        <v>14</v>
      </c>
      <c r="Q2292" s="1">
        <v>43740</v>
      </c>
    </row>
    <row r="2293" spans="1:17" hidden="1" x14ac:dyDescent="0.25">
      <c r="A2293" t="s">
        <v>7840</v>
      </c>
      <c r="B2293" t="s">
        <v>7841</v>
      </c>
      <c r="I2293" t="s">
        <v>22040</v>
      </c>
      <c r="N2293" t="s">
        <v>31728</v>
      </c>
      <c r="O2293" s="1" t="s">
        <v>31729</v>
      </c>
      <c r="P2293">
        <v>14</v>
      </c>
      <c r="Q2293" s="1">
        <v>43740</v>
      </c>
    </row>
    <row r="2294" spans="1:17" hidden="1" x14ac:dyDescent="0.25">
      <c r="A2294" t="s">
        <v>7842</v>
      </c>
      <c r="B2294" t="s">
        <v>7843</v>
      </c>
      <c r="I2294" t="s">
        <v>22040</v>
      </c>
      <c r="N2294" t="s">
        <v>31728</v>
      </c>
      <c r="O2294" s="1" t="s">
        <v>31729</v>
      </c>
      <c r="P2294">
        <v>14</v>
      </c>
      <c r="Q2294" s="1">
        <v>43740</v>
      </c>
    </row>
    <row r="2295" spans="1:17" hidden="1" x14ac:dyDescent="0.25">
      <c r="A2295" t="s">
        <v>7844</v>
      </c>
      <c r="B2295" t="s">
        <v>7845</v>
      </c>
      <c r="I2295" t="s">
        <v>22040</v>
      </c>
      <c r="N2295" t="s">
        <v>31728</v>
      </c>
      <c r="O2295" s="1" t="s">
        <v>31729</v>
      </c>
      <c r="P2295">
        <v>14</v>
      </c>
      <c r="Q2295" s="1">
        <v>43740</v>
      </c>
    </row>
    <row r="2296" spans="1:17" hidden="1" x14ac:dyDescent="0.25">
      <c r="A2296" t="s">
        <v>7846</v>
      </c>
      <c r="B2296" t="s">
        <v>7847</v>
      </c>
      <c r="I2296" t="s">
        <v>22040</v>
      </c>
      <c r="N2296" t="s">
        <v>31728</v>
      </c>
      <c r="O2296" s="1" t="s">
        <v>31729</v>
      </c>
      <c r="P2296">
        <v>14</v>
      </c>
      <c r="Q2296" s="1">
        <v>43740</v>
      </c>
    </row>
    <row r="2297" spans="1:17" hidden="1" x14ac:dyDescent="0.25">
      <c r="A2297" t="s">
        <v>7848</v>
      </c>
      <c r="B2297" t="s">
        <v>7849</v>
      </c>
      <c r="I2297" t="s">
        <v>22040</v>
      </c>
      <c r="N2297" t="s">
        <v>31728</v>
      </c>
      <c r="O2297" s="1" t="s">
        <v>31729</v>
      </c>
      <c r="P2297">
        <v>14</v>
      </c>
      <c r="Q2297" s="1">
        <v>43740</v>
      </c>
    </row>
    <row r="2298" spans="1:17" hidden="1" x14ac:dyDescent="0.25">
      <c r="A2298" t="s">
        <v>7850</v>
      </c>
      <c r="B2298" t="s">
        <v>7851</v>
      </c>
      <c r="I2298" t="s">
        <v>22040</v>
      </c>
      <c r="N2298" t="s">
        <v>31728</v>
      </c>
      <c r="O2298" s="1" t="s">
        <v>31729</v>
      </c>
      <c r="P2298">
        <v>14</v>
      </c>
      <c r="Q2298" s="1">
        <v>43740</v>
      </c>
    </row>
    <row r="2299" spans="1:17" hidden="1" x14ac:dyDescent="0.25">
      <c r="A2299" t="s">
        <v>7852</v>
      </c>
      <c r="B2299" t="s">
        <v>7853</v>
      </c>
      <c r="I2299" t="s">
        <v>22040</v>
      </c>
      <c r="N2299" t="s">
        <v>31728</v>
      </c>
      <c r="O2299" s="1" t="s">
        <v>31729</v>
      </c>
      <c r="P2299">
        <v>14</v>
      </c>
      <c r="Q2299" s="1">
        <v>43740</v>
      </c>
    </row>
    <row r="2300" spans="1:17" hidden="1" x14ac:dyDescent="0.25">
      <c r="A2300" t="s">
        <v>7854</v>
      </c>
      <c r="B2300" t="s">
        <v>7855</v>
      </c>
      <c r="I2300" t="s">
        <v>22040</v>
      </c>
      <c r="N2300" t="s">
        <v>31728</v>
      </c>
      <c r="O2300" s="1" t="s">
        <v>31729</v>
      </c>
      <c r="P2300">
        <v>14</v>
      </c>
      <c r="Q2300" s="1">
        <v>43740</v>
      </c>
    </row>
    <row r="2301" spans="1:17" hidden="1" x14ac:dyDescent="0.25">
      <c r="A2301" t="s">
        <v>7858</v>
      </c>
      <c r="B2301" t="s">
        <v>7859</v>
      </c>
      <c r="I2301" t="s">
        <v>22040</v>
      </c>
      <c r="N2301" t="s">
        <v>31728</v>
      </c>
      <c r="O2301" s="1" t="s">
        <v>31729</v>
      </c>
      <c r="P2301">
        <v>14</v>
      </c>
      <c r="Q2301" s="1">
        <v>43740</v>
      </c>
    </row>
    <row r="2302" spans="1:17" hidden="1" x14ac:dyDescent="0.25">
      <c r="A2302" t="s">
        <v>7860</v>
      </c>
      <c r="B2302" t="s">
        <v>7861</v>
      </c>
      <c r="I2302" t="s">
        <v>22040</v>
      </c>
      <c r="N2302" t="s">
        <v>31728</v>
      </c>
      <c r="O2302" s="1" t="s">
        <v>31729</v>
      </c>
      <c r="P2302">
        <v>14</v>
      </c>
      <c r="Q2302" s="1">
        <v>43740</v>
      </c>
    </row>
    <row r="2303" spans="1:17" hidden="1" x14ac:dyDescent="0.25">
      <c r="A2303" t="s">
        <v>7862</v>
      </c>
      <c r="B2303" t="s">
        <v>7863</v>
      </c>
      <c r="I2303" t="s">
        <v>22040</v>
      </c>
      <c r="N2303" t="s">
        <v>31728</v>
      </c>
      <c r="O2303" s="1" t="s">
        <v>31729</v>
      </c>
      <c r="P2303">
        <v>14</v>
      </c>
      <c r="Q2303" s="1">
        <v>43740</v>
      </c>
    </row>
    <row r="2304" spans="1:17" hidden="1" x14ac:dyDescent="0.25">
      <c r="A2304" t="s">
        <v>7866</v>
      </c>
      <c r="B2304" t="s">
        <v>7867</v>
      </c>
      <c r="I2304" t="s">
        <v>22040</v>
      </c>
      <c r="N2304" t="s">
        <v>31728</v>
      </c>
      <c r="O2304" s="1" t="s">
        <v>31729</v>
      </c>
      <c r="P2304">
        <v>14</v>
      </c>
      <c r="Q2304" s="1">
        <v>43740</v>
      </c>
    </row>
    <row r="2305" spans="1:17" hidden="1" x14ac:dyDescent="0.25">
      <c r="A2305" t="s">
        <v>7868</v>
      </c>
      <c r="B2305" t="s">
        <v>7869</v>
      </c>
      <c r="I2305" t="s">
        <v>22040</v>
      </c>
      <c r="N2305" t="s">
        <v>31728</v>
      </c>
      <c r="O2305" s="1" t="s">
        <v>31729</v>
      </c>
      <c r="P2305">
        <v>14</v>
      </c>
      <c r="Q2305" s="1">
        <v>43740</v>
      </c>
    </row>
    <row r="2306" spans="1:17" hidden="1" x14ac:dyDescent="0.25">
      <c r="A2306" t="s">
        <v>14180</v>
      </c>
      <c r="B2306" t="s">
        <v>14181</v>
      </c>
      <c r="I2306" t="s">
        <v>22040</v>
      </c>
      <c r="N2306" t="s">
        <v>31728</v>
      </c>
      <c r="O2306" s="1" t="s">
        <v>31729</v>
      </c>
      <c r="P2306">
        <v>14</v>
      </c>
      <c r="Q2306" s="1">
        <v>43740</v>
      </c>
    </row>
    <row r="2307" spans="1:17" hidden="1" x14ac:dyDescent="0.25">
      <c r="A2307" t="s">
        <v>14182</v>
      </c>
      <c r="B2307" t="s">
        <v>14183</v>
      </c>
      <c r="I2307" t="s">
        <v>22040</v>
      </c>
      <c r="N2307" t="s">
        <v>31728</v>
      </c>
      <c r="O2307" s="1" t="s">
        <v>31729</v>
      </c>
      <c r="P2307">
        <v>14</v>
      </c>
      <c r="Q2307" s="1">
        <v>43740</v>
      </c>
    </row>
    <row r="2308" spans="1:17" hidden="1" x14ac:dyDescent="0.25">
      <c r="A2308" t="s">
        <v>14184</v>
      </c>
      <c r="B2308" t="s">
        <v>14185</v>
      </c>
      <c r="I2308" t="s">
        <v>22040</v>
      </c>
      <c r="N2308" t="s">
        <v>31728</v>
      </c>
      <c r="O2308" s="1" t="s">
        <v>31729</v>
      </c>
      <c r="P2308">
        <v>14</v>
      </c>
      <c r="Q2308" s="1">
        <v>43740</v>
      </c>
    </row>
    <row r="2309" spans="1:17" hidden="1" x14ac:dyDescent="0.25">
      <c r="A2309" t="s">
        <v>14186</v>
      </c>
      <c r="B2309" t="s">
        <v>14187</v>
      </c>
      <c r="I2309" t="s">
        <v>22040</v>
      </c>
      <c r="N2309" t="s">
        <v>31728</v>
      </c>
      <c r="O2309" s="1" t="s">
        <v>31729</v>
      </c>
      <c r="P2309">
        <v>14</v>
      </c>
      <c r="Q2309" s="1">
        <v>43740</v>
      </c>
    </row>
    <row r="2310" spans="1:17" hidden="1" x14ac:dyDescent="0.25">
      <c r="A2310" t="s">
        <v>14188</v>
      </c>
      <c r="B2310" t="s">
        <v>14189</v>
      </c>
      <c r="I2310" t="s">
        <v>22040</v>
      </c>
      <c r="N2310" t="s">
        <v>31728</v>
      </c>
      <c r="O2310" s="1" t="s">
        <v>31729</v>
      </c>
      <c r="P2310">
        <v>14</v>
      </c>
      <c r="Q2310" s="1">
        <v>43740</v>
      </c>
    </row>
    <row r="2311" spans="1:17" hidden="1" x14ac:dyDescent="0.25">
      <c r="A2311" t="s">
        <v>14190</v>
      </c>
      <c r="B2311" t="s">
        <v>14191</v>
      </c>
      <c r="I2311" t="s">
        <v>22040</v>
      </c>
      <c r="N2311" t="s">
        <v>31728</v>
      </c>
      <c r="O2311" s="1" t="s">
        <v>31729</v>
      </c>
      <c r="P2311">
        <v>14</v>
      </c>
      <c r="Q2311" s="1">
        <v>43740</v>
      </c>
    </row>
    <row r="2312" spans="1:17" hidden="1" x14ac:dyDescent="0.25">
      <c r="A2312" t="s">
        <v>14192</v>
      </c>
      <c r="B2312" t="s">
        <v>14193</v>
      </c>
      <c r="I2312" t="s">
        <v>22040</v>
      </c>
      <c r="N2312" t="s">
        <v>31728</v>
      </c>
      <c r="O2312" s="1" t="s">
        <v>31729</v>
      </c>
      <c r="P2312">
        <v>14</v>
      </c>
      <c r="Q2312" s="1">
        <v>43740</v>
      </c>
    </row>
    <row r="2313" spans="1:17" hidden="1" x14ac:dyDescent="0.25">
      <c r="A2313" t="s">
        <v>14194</v>
      </c>
      <c r="B2313" t="s">
        <v>14195</v>
      </c>
      <c r="I2313" t="s">
        <v>22040</v>
      </c>
      <c r="N2313" t="s">
        <v>31728</v>
      </c>
      <c r="O2313" s="1" t="s">
        <v>31729</v>
      </c>
      <c r="P2313">
        <v>14</v>
      </c>
      <c r="Q2313" s="1">
        <v>43740</v>
      </c>
    </row>
    <row r="2314" spans="1:17" hidden="1" x14ac:dyDescent="0.25">
      <c r="A2314" t="s">
        <v>14196</v>
      </c>
      <c r="B2314" t="s">
        <v>14197</v>
      </c>
      <c r="I2314" t="s">
        <v>22040</v>
      </c>
      <c r="N2314" t="s">
        <v>31728</v>
      </c>
      <c r="O2314" s="1" t="s">
        <v>31729</v>
      </c>
      <c r="P2314">
        <v>14</v>
      </c>
      <c r="Q2314" s="1">
        <v>43740</v>
      </c>
    </row>
    <row r="2315" spans="1:17" hidden="1" x14ac:dyDescent="0.25">
      <c r="A2315" t="s">
        <v>14198</v>
      </c>
      <c r="B2315" t="s">
        <v>14199</v>
      </c>
      <c r="I2315" t="s">
        <v>22040</v>
      </c>
      <c r="N2315" t="s">
        <v>31728</v>
      </c>
      <c r="O2315" s="1" t="s">
        <v>31729</v>
      </c>
      <c r="P2315">
        <v>14</v>
      </c>
      <c r="Q2315" s="1">
        <v>43740</v>
      </c>
    </row>
    <row r="2316" spans="1:17" hidden="1" x14ac:dyDescent="0.25">
      <c r="A2316" t="s">
        <v>14200</v>
      </c>
      <c r="B2316" t="s">
        <v>14201</v>
      </c>
      <c r="I2316" t="s">
        <v>22040</v>
      </c>
      <c r="N2316" t="s">
        <v>31728</v>
      </c>
      <c r="O2316" s="1" t="s">
        <v>31729</v>
      </c>
      <c r="P2316">
        <v>14</v>
      </c>
      <c r="Q2316" s="1">
        <v>43740</v>
      </c>
    </row>
    <row r="2317" spans="1:17" hidden="1" x14ac:dyDescent="0.25">
      <c r="A2317" t="s">
        <v>14202</v>
      </c>
      <c r="B2317" t="s">
        <v>14203</v>
      </c>
      <c r="I2317" t="s">
        <v>22040</v>
      </c>
      <c r="N2317" t="s">
        <v>31728</v>
      </c>
      <c r="O2317" s="1" t="s">
        <v>31729</v>
      </c>
      <c r="P2317">
        <v>14</v>
      </c>
      <c r="Q2317" s="1">
        <v>43740</v>
      </c>
    </row>
    <row r="2318" spans="1:17" hidden="1" x14ac:dyDescent="0.25">
      <c r="A2318" t="s">
        <v>14204</v>
      </c>
      <c r="B2318" t="s">
        <v>14205</v>
      </c>
      <c r="I2318" t="s">
        <v>22040</v>
      </c>
      <c r="N2318" t="s">
        <v>31728</v>
      </c>
      <c r="O2318" s="1" t="s">
        <v>31729</v>
      </c>
      <c r="P2318">
        <v>14</v>
      </c>
      <c r="Q2318" s="1">
        <v>43740</v>
      </c>
    </row>
    <row r="2319" spans="1:17" hidden="1" x14ac:dyDescent="0.25">
      <c r="A2319" t="s">
        <v>14206</v>
      </c>
      <c r="B2319" t="s">
        <v>14207</v>
      </c>
      <c r="I2319" t="s">
        <v>22040</v>
      </c>
      <c r="N2319" t="s">
        <v>31728</v>
      </c>
      <c r="O2319" s="1" t="s">
        <v>31729</v>
      </c>
      <c r="P2319">
        <v>14</v>
      </c>
      <c r="Q2319" s="1">
        <v>43740</v>
      </c>
    </row>
    <row r="2320" spans="1:17" hidden="1" x14ac:dyDescent="0.25">
      <c r="A2320" t="s">
        <v>14208</v>
      </c>
      <c r="B2320" t="s">
        <v>14209</v>
      </c>
      <c r="I2320" t="s">
        <v>22040</v>
      </c>
      <c r="N2320" t="s">
        <v>31728</v>
      </c>
      <c r="O2320" s="1" t="s">
        <v>31729</v>
      </c>
      <c r="P2320">
        <v>14</v>
      </c>
      <c r="Q2320" s="1">
        <v>43740</v>
      </c>
    </row>
    <row r="2321" spans="1:17" hidden="1" x14ac:dyDescent="0.25">
      <c r="A2321" t="s">
        <v>14210</v>
      </c>
      <c r="B2321" t="s">
        <v>14211</v>
      </c>
      <c r="I2321" t="s">
        <v>22040</v>
      </c>
      <c r="N2321" t="s">
        <v>31728</v>
      </c>
      <c r="O2321" s="1" t="s">
        <v>31729</v>
      </c>
      <c r="P2321">
        <v>14</v>
      </c>
      <c r="Q2321" s="1">
        <v>43740</v>
      </c>
    </row>
    <row r="2322" spans="1:17" hidden="1" x14ac:dyDescent="0.25">
      <c r="A2322" t="s">
        <v>14212</v>
      </c>
      <c r="B2322" t="s">
        <v>14213</v>
      </c>
      <c r="I2322" t="s">
        <v>22040</v>
      </c>
      <c r="N2322" t="s">
        <v>31728</v>
      </c>
      <c r="O2322" s="1" t="s">
        <v>31729</v>
      </c>
      <c r="P2322">
        <v>14</v>
      </c>
      <c r="Q2322" s="1">
        <v>43740</v>
      </c>
    </row>
    <row r="2323" spans="1:17" hidden="1" x14ac:dyDescent="0.25">
      <c r="A2323" t="s">
        <v>14214</v>
      </c>
      <c r="B2323" t="s">
        <v>14215</v>
      </c>
      <c r="I2323" t="s">
        <v>22040</v>
      </c>
      <c r="N2323" t="s">
        <v>31728</v>
      </c>
      <c r="O2323" s="1" t="s">
        <v>31729</v>
      </c>
      <c r="P2323">
        <v>14</v>
      </c>
      <c r="Q2323" s="1">
        <v>43740</v>
      </c>
    </row>
    <row r="2324" spans="1:17" hidden="1" x14ac:dyDescent="0.25">
      <c r="A2324" t="s">
        <v>14216</v>
      </c>
      <c r="B2324" t="s">
        <v>14217</v>
      </c>
      <c r="I2324" t="s">
        <v>22040</v>
      </c>
      <c r="N2324" t="s">
        <v>31728</v>
      </c>
      <c r="O2324" s="1" t="s">
        <v>31729</v>
      </c>
      <c r="P2324">
        <v>14</v>
      </c>
      <c r="Q2324" s="1">
        <v>43740</v>
      </c>
    </row>
    <row r="2325" spans="1:17" hidden="1" x14ac:dyDescent="0.25">
      <c r="A2325" t="s">
        <v>14218</v>
      </c>
      <c r="B2325" t="s">
        <v>14219</v>
      </c>
      <c r="I2325" t="s">
        <v>22040</v>
      </c>
      <c r="N2325" t="s">
        <v>31728</v>
      </c>
      <c r="O2325" s="1" t="s">
        <v>31729</v>
      </c>
      <c r="P2325">
        <v>14</v>
      </c>
      <c r="Q2325" s="1">
        <v>43740</v>
      </c>
    </row>
    <row r="2326" spans="1:17" hidden="1" x14ac:dyDescent="0.25">
      <c r="A2326" t="s">
        <v>14220</v>
      </c>
      <c r="B2326" t="s">
        <v>14221</v>
      </c>
      <c r="I2326" t="s">
        <v>22040</v>
      </c>
      <c r="N2326" t="s">
        <v>31728</v>
      </c>
      <c r="O2326" s="1" t="s">
        <v>31729</v>
      </c>
      <c r="P2326">
        <v>14</v>
      </c>
      <c r="Q2326" s="1">
        <v>43740</v>
      </c>
    </row>
    <row r="2327" spans="1:17" hidden="1" x14ac:dyDescent="0.25">
      <c r="A2327" t="s">
        <v>14222</v>
      </c>
      <c r="B2327" t="s">
        <v>14223</v>
      </c>
      <c r="I2327" t="s">
        <v>22040</v>
      </c>
      <c r="N2327" t="s">
        <v>31728</v>
      </c>
      <c r="O2327" s="1" t="s">
        <v>31729</v>
      </c>
      <c r="P2327">
        <v>14</v>
      </c>
      <c r="Q2327" s="1">
        <v>43740</v>
      </c>
    </row>
    <row r="2328" spans="1:17" hidden="1" x14ac:dyDescent="0.25">
      <c r="A2328" t="s">
        <v>14224</v>
      </c>
      <c r="B2328" t="s">
        <v>14225</v>
      </c>
      <c r="I2328" t="s">
        <v>22040</v>
      </c>
      <c r="N2328" t="s">
        <v>31728</v>
      </c>
      <c r="O2328" s="1" t="s">
        <v>31729</v>
      </c>
      <c r="P2328">
        <v>14</v>
      </c>
      <c r="Q2328" s="1">
        <v>43740</v>
      </c>
    </row>
    <row r="2329" spans="1:17" hidden="1" x14ac:dyDescent="0.25">
      <c r="A2329" t="s">
        <v>14226</v>
      </c>
      <c r="B2329" t="s">
        <v>14227</v>
      </c>
      <c r="I2329" t="s">
        <v>22040</v>
      </c>
      <c r="N2329" t="s">
        <v>31728</v>
      </c>
      <c r="O2329" s="1" t="s">
        <v>31729</v>
      </c>
      <c r="P2329">
        <v>14</v>
      </c>
      <c r="Q2329" s="1">
        <v>43740</v>
      </c>
    </row>
    <row r="2330" spans="1:17" hidden="1" x14ac:dyDescent="0.25">
      <c r="A2330" t="s">
        <v>14228</v>
      </c>
      <c r="B2330" t="s">
        <v>14229</v>
      </c>
      <c r="I2330" t="s">
        <v>22040</v>
      </c>
      <c r="N2330" t="s">
        <v>31728</v>
      </c>
      <c r="O2330" s="1" t="s">
        <v>31729</v>
      </c>
      <c r="P2330">
        <v>14</v>
      </c>
      <c r="Q2330" s="1">
        <v>43740</v>
      </c>
    </row>
    <row r="2331" spans="1:17" hidden="1" x14ac:dyDescent="0.25">
      <c r="A2331" t="s">
        <v>14230</v>
      </c>
      <c r="B2331" t="s">
        <v>14231</v>
      </c>
      <c r="I2331" t="s">
        <v>22040</v>
      </c>
      <c r="N2331" t="s">
        <v>31728</v>
      </c>
      <c r="O2331" s="1" t="s">
        <v>31729</v>
      </c>
      <c r="P2331">
        <v>14</v>
      </c>
      <c r="Q2331" s="1">
        <v>43740</v>
      </c>
    </row>
    <row r="2332" spans="1:17" hidden="1" x14ac:dyDescent="0.25">
      <c r="A2332" t="s">
        <v>14232</v>
      </c>
      <c r="B2332" t="s">
        <v>14233</v>
      </c>
      <c r="I2332" t="s">
        <v>22040</v>
      </c>
      <c r="N2332" t="s">
        <v>31728</v>
      </c>
      <c r="O2332" s="1" t="s">
        <v>31729</v>
      </c>
      <c r="P2332">
        <v>14</v>
      </c>
      <c r="Q2332" s="1">
        <v>43740</v>
      </c>
    </row>
    <row r="2333" spans="1:17" hidden="1" x14ac:dyDescent="0.25">
      <c r="A2333" t="s">
        <v>14234</v>
      </c>
      <c r="B2333" t="s">
        <v>14235</v>
      </c>
      <c r="I2333" t="s">
        <v>22040</v>
      </c>
      <c r="N2333" t="s">
        <v>31728</v>
      </c>
      <c r="O2333" s="1" t="s">
        <v>31729</v>
      </c>
      <c r="P2333">
        <v>14</v>
      </c>
      <c r="Q2333" s="1">
        <v>43740</v>
      </c>
    </row>
    <row r="2334" spans="1:17" hidden="1" x14ac:dyDescent="0.25">
      <c r="A2334" t="s">
        <v>14236</v>
      </c>
      <c r="B2334" t="s">
        <v>14237</v>
      </c>
      <c r="I2334" t="s">
        <v>22040</v>
      </c>
      <c r="N2334" t="s">
        <v>31728</v>
      </c>
      <c r="O2334" s="1" t="s">
        <v>31729</v>
      </c>
      <c r="P2334">
        <v>14</v>
      </c>
      <c r="Q2334" s="1">
        <v>43740</v>
      </c>
    </row>
    <row r="2335" spans="1:17" hidden="1" x14ac:dyDescent="0.25">
      <c r="A2335" t="s">
        <v>14238</v>
      </c>
      <c r="B2335" t="s">
        <v>14239</v>
      </c>
      <c r="I2335" t="s">
        <v>22040</v>
      </c>
      <c r="N2335" t="s">
        <v>31728</v>
      </c>
      <c r="O2335" s="1" t="s">
        <v>31729</v>
      </c>
      <c r="P2335">
        <v>14</v>
      </c>
      <c r="Q2335" s="1">
        <v>43740</v>
      </c>
    </row>
    <row r="2336" spans="1:17" hidden="1" x14ac:dyDescent="0.25">
      <c r="A2336" t="s">
        <v>14240</v>
      </c>
      <c r="B2336" t="s">
        <v>14241</v>
      </c>
      <c r="I2336" t="s">
        <v>22040</v>
      </c>
      <c r="N2336" t="s">
        <v>31728</v>
      </c>
      <c r="O2336" s="1" t="s">
        <v>31729</v>
      </c>
      <c r="P2336">
        <v>14</v>
      </c>
      <c r="Q2336" s="1">
        <v>43740</v>
      </c>
    </row>
    <row r="2337" spans="1:17" hidden="1" x14ac:dyDescent="0.25">
      <c r="A2337" t="s">
        <v>14242</v>
      </c>
      <c r="B2337" t="s">
        <v>14243</v>
      </c>
      <c r="I2337" t="s">
        <v>22040</v>
      </c>
      <c r="N2337" t="s">
        <v>31728</v>
      </c>
      <c r="O2337" s="1" t="s">
        <v>31729</v>
      </c>
      <c r="P2337">
        <v>14</v>
      </c>
      <c r="Q2337" s="1">
        <v>43740</v>
      </c>
    </row>
    <row r="2338" spans="1:17" hidden="1" x14ac:dyDescent="0.25">
      <c r="A2338" t="s">
        <v>14244</v>
      </c>
      <c r="B2338" t="s">
        <v>14245</v>
      </c>
      <c r="I2338" t="s">
        <v>22040</v>
      </c>
      <c r="N2338" t="s">
        <v>31728</v>
      </c>
      <c r="O2338" s="1" t="s">
        <v>31729</v>
      </c>
      <c r="P2338">
        <v>14</v>
      </c>
      <c r="Q2338" s="1">
        <v>43740</v>
      </c>
    </row>
    <row r="2339" spans="1:17" hidden="1" x14ac:dyDescent="0.25">
      <c r="A2339" t="s">
        <v>14246</v>
      </c>
      <c r="B2339" t="s">
        <v>14247</v>
      </c>
      <c r="I2339" t="s">
        <v>22040</v>
      </c>
      <c r="N2339" t="s">
        <v>31728</v>
      </c>
      <c r="O2339" s="1" t="s">
        <v>31729</v>
      </c>
      <c r="P2339">
        <v>14</v>
      </c>
      <c r="Q2339" s="1">
        <v>43740</v>
      </c>
    </row>
    <row r="2340" spans="1:17" hidden="1" x14ac:dyDescent="0.25">
      <c r="A2340" t="s">
        <v>14248</v>
      </c>
      <c r="B2340" t="s">
        <v>14249</v>
      </c>
      <c r="I2340" t="s">
        <v>22040</v>
      </c>
      <c r="N2340" t="s">
        <v>31728</v>
      </c>
      <c r="O2340" s="1" t="s">
        <v>31729</v>
      </c>
      <c r="P2340">
        <v>14</v>
      </c>
      <c r="Q2340" s="1">
        <v>43740</v>
      </c>
    </row>
    <row r="2341" spans="1:17" hidden="1" x14ac:dyDescent="0.25">
      <c r="A2341" t="s">
        <v>14250</v>
      </c>
      <c r="B2341" t="s">
        <v>14251</v>
      </c>
      <c r="I2341" t="s">
        <v>22040</v>
      </c>
      <c r="N2341" t="s">
        <v>31728</v>
      </c>
      <c r="O2341" s="1" t="s">
        <v>31729</v>
      </c>
      <c r="P2341">
        <v>14</v>
      </c>
      <c r="Q2341" s="1">
        <v>43740</v>
      </c>
    </row>
    <row r="2342" spans="1:17" hidden="1" x14ac:dyDescent="0.25">
      <c r="A2342" t="s">
        <v>14252</v>
      </c>
      <c r="B2342" t="s">
        <v>14253</v>
      </c>
      <c r="I2342" t="s">
        <v>22040</v>
      </c>
      <c r="N2342" t="s">
        <v>31728</v>
      </c>
      <c r="O2342" s="1" t="s">
        <v>31729</v>
      </c>
      <c r="P2342">
        <v>14</v>
      </c>
      <c r="Q2342" s="1">
        <v>43740</v>
      </c>
    </row>
    <row r="2343" spans="1:17" hidden="1" x14ac:dyDescent="0.25">
      <c r="A2343" t="s">
        <v>14254</v>
      </c>
      <c r="B2343" t="s">
        <v>14255</v>
      </c>
      <c r="I2343" t="s">
        <v>22040</v>
      </c>
      <c r="N2343" t="s">
        <v>31728</v>
      </c>
      <c r="O2343" s="1" t="s">
        <v>31729</v>
      </c>
      <c r="P2343">
        <v>14</v>
      </c>
      <c r="Q2343" s="1">
        <v>43740</v>
      </c>
    </row>
    <row r="2344" spans="1:17" hidden="1" x14ac:dyDescent="0.25">
      <c r="A2344" t="s">
        <v>14256</v>
      </c>
      <c r="B2344" t="s">
        <v>14257</v>
      </c>
      <c r="I2344" t="s">
        <v>22040</v>
      </c>
      <c r="N2344" t="s">
        <v>31728</v>
      </c>
      <c r="O2344" s="1" t="s">
        <v>31729</v>
      </c>
      <c r="P2344">
        <v>14</v>
      </c>
      <c r="Q2344" s="1">
        <v>43740</v>
      </c>
    </row>
    <row r="2345" spans="1:17" hidden="1" x14ac:dyDescent="0.25">
      <c r="A2345" t="s">
        <v>14258</v>
      </c>
      <c r="B2345" t="s">
        <v>14259</v>
      </c>
      <c r="I2345" t="s">
        <v>22040</v>
      </c>
      <c r="N2345" t="s">
        <v>31728</v>
      </c>
      <c r="O2345" s="1" t="s">
        <v>31729</v>
      </c>
      <c r="P2345">
        <v>14</v>
      </c>
      <c r="Q2345" s="1">
        <v>43740</v>
      </c>
    </row>
    <row r="2346" spans="1:17" hidden="1" x14ac:dyDescent="0.25">
      <c r="A2346" t="s">
        <v>14260</v>
      </c>
      <c r="B2346" t="s">
        <v>14261</v>
      </c>
      <c r="I2346" t="s">
        <v>22040</v>
      </c>
      <c r="N2346" t="s">
        <v>31728</v>
      </c>
      <c r="O2346" s="1" t="s">
        <v>31729</v>
      </c>
      <c r="P2346">
        <v>14</v>
      </c>
      <c r="Q2346" s="1">
        <v>43740</v>
      </c>
    </row>
    <row r="2347" spans="1:17" hidden="1" x14ac:dyDescent="0.25">
      <c r="A2347" t="s">
        <v>14262</v>
      </c>
      <c r="B2347" t="s">
        <v>14263</v>
      </c>
      <c r="I2347" t="s">
        <v>22040</v>
      </c>
      <c r="N2347" t="s">
        <v>31728</v>
      </c>
      <c r="O2347" s="1" t="s">
        <v>31729</v>
      </c>
      <c r="P2347">
        <v>14</v>
      </c>
      <c r="Q2347" s="1">
        <v>43740</v>
      </c>
    </row>
    <row r="2348" spans="1:17" hidden="1" x14ac:dyDescent="0.25">
      <c r="A2348" t="s">
        <v>14264</v>
      </c>
      <c r="B2348" t="s">
        <v>14265</v>
      </c>
      <c r="I2348" t="s">
        <v>22040</v>
      </c>
      <c r="N2348" t="s">
        <v>31728</v>
      </c>
      <c r="O2348" s="1" t="s">
        <v>31729</v>
      </c>
      <c r="P2348">
        <v>14</v>
      </c>
      <c r="Q2348" s="1">
        <v>43740</v>
      </c>
    </row>
    <row r="2349" spans="1:17" hidden="1" x14ac:dyDescent="0.25">
      <c r="A2349" t="s">
        <v>14266</v>
      </c>
      <c r="B2349" t="s">
        <v>14267</v>
      </c>
      <c r="I2349" t="s">
        <v>22040</v>
      </c>
      <c r="N2349" t="s">
        <v>31728</v>
      </c>
      <c r="O2349" s="1" t="s">
        <v>31729</v>
      </c>
      <c r="P2349">
        <v>14</v>
      </c>
      <c r="Q2349" s="1">
        <v>43740</v>
      </c>
    </row>
    <row r="2350" spans="1:17" hidden="1" x14ac:dyDescent="0.25">
      <c r="A2350" t="s">
        <v>14268</v>
      </c>
      <c r="B2350" t="s">
        <v>14269</v>
      </c>
      <c r="I2350" t="s">
        <v>22040</v>
      </c>
      <c r="N2350" t="s">
        <v>31728</v>
      </c>
      <c r="O2350" s="1" t="s">
        <v>31729</v>
      </c>
      <c r="P2350">
        <v>14</v>
      </c>
      <c r="Q2350" s="1">
        <v>43740</v>
      </c>
    </row>
    <row r="2351" spans="1:17" hidden="1" x14ac:dyDescent="0.25">
      <c r="A2351" t="s">
        <v>14270</v>
      </c>
      <c r="B2351" t="s">
        <v>14271</v>
      </c>
      <c r="I2351" t="s">
        <v>22040</v>
      </c>
      <c r="N2351" t="s">
        <v>31728</v>
      </c>
      <c r="O2351" s="1" t="s">
        <v>31729</v>
      </c>
      <c r="P2351">
        <v>14</v>
      </c>
      <c r="Q2351" s="1">
        <v>43740</v>
      </c>
    </row>
    <row r="2352" spans="1:17" hidden="1" x14ac:dyDescent="0.25">
      <c r="A2352" t="s">
        <v>14272</v>
      </c>
      <c r="B2352" t="s">
        <v>14273</v>
      </c>
      <c r="I2352" t="s">
        <v>22040</v>
      </c>
      <c r="N2352" t="s">
        <v>31728</v>
      </c>
      <c r="O2352" s="1" t="s">
        <v>31729</v>
      </c>
      <c r="P2352">
        <v>14</v>
      </c>
      <c r="Q2352" s="1">
        <v>43740</v>
      </c>
    </row>
    <row r="2353" spans="1:17" hidden="1" x14ac:dyDescent="0.25">
      <c r="A2353" t="s">
        <v>14274</v>
      </c>
      <c r="B2353" t="s">
        <v>14275</v>
      </c>
      <c r="I2353" t="s">
        <v>22040</v>
      </c>
      <c r="N2353" t="s">
        <v>31728</v>
      </c>
      <c r="O2353" s="1" t="s">
        <v>31729</v>
      </c>
      <c r="P2353">
        <v>14</v>
      </c>
      <c r="Q2353" s="1">
        <v>43740</v>
      </c>
    </row>
    <row r="2354" spans="1:17" hidden="1" x14ac:dyDescent="0.25">
      <c r="A2354" t="s">
        <v>14276</v>
      </c>
      <c r="B2354" t="s">
        <v>14277</v>
      </c>
      <c r="I2354" t="s">
        <v>22040</v>
      </c>
      <c r="N2354" t="s">
        <v>31728</v>
      </c>
      <c r="O2354" s="1" t="s">
        <v>31729</v>
      </c>
      <c r="P2354">
        <v>14</v>
      </c>
      <c r="Q2354" s="1">
        <v>43740</v>
      </c>
    </row>
    <row r="2355" spans="1:17" hidden="1" x14ac:dyDescent="0.25">
      <c r="A2355" t="s">
        <v>14278</v>
      </c>
      <c r="B2355" t="s">
        <v>14279</v>
      </c>
      <c r="I2355" t="s">
        <v>22040</v>
      </c>
      <c r="N2355" t="s">
        <v>31728</v>
      </c>
      <c r="O2355" s="1" t="s">
        <v>31729</v>
      </c>
      <c r="P2355">
        <v>14</v>
      </c>
      <c r="Q2355" s="1">
        <v>43740</v>
      </c>
    </row>
    <row r="2356" spans="1:17" hidden="1" x14ac:dyDescent="0.25">
      <c r="A2356" t="s">
        <v>14280</v>
      </c>
      <c r="B2356" t="s">
        <v>14281</v>
      </c>
      <c r="I2356" t="s">
        <v>22040</v>
      </c>
      <c r="N2356" t="s">
        <v>31728</v>
      </c>
      <c r="O2356" s="1" t="s">
        <v>31729</v>
      </c>
      <c r="P2356">
        <v>14</v>
      </c>
      <c r="Q2356" s="1">
        <v>43740</v>
      </c>
    </row>
    <row r="2357" spans="1:17" hidden="1" x14ac:dyDescent="0.25">
      <c r="A2357" t="s">
        <v>14282</v>
      </c>
      <c r="B2357" t="s">
        <v>14283</v>
      </c>
      <c r="I2357" t="s">
        <v>22040</v>
      </c>
      <c r="N2357" t="s">
        <v>31728</v>
      </c>
      <c r="O2357" s="1" t="s">
        <v>31729</v>
      </c>
      <c r="P2357">
        <v>14</v>
      </c>
      <c r="Q2357" s="1">
        <v>43740</v>
      </c>
    </row>
    <row r="2358" spans="1:17" hidden="1" x14ac:dyDescent="0.25">
      <c r="A2358" t="s">
        <v>14284</v>
      </c>
      <c r="B2358" t="s">
        <v>14285</v>
      </c>
      <c r="I2358" t="s">
        <v>22040</v>
      </c>
      <c r="N2358" t="s">
        <v>31728</v>
      </c>
      <c r="O2358" s="1" t="s">
        <v>31729</v>
      </c>
      <c r="P2358">
        <v>14</v>
      </c>
      <c r="Q2358" s="1">
        <v>43740</v>
      </c>
    </row>
    <row r="2359" spans="1:17" hidden="1" x14ac:dyDescent="0.25">
      <c r="A2359" t="s">
        <v>14286</v>
      </c>
      <c r="B2359" t="s">
        <v>14287</v>
      </c>
      <c r="I2359" t="s">
        <v>22040</v>
      </c>
      <c r="N2359" t="s">
        <v>31728</v>
      </c>
      <c r="O2359" s="1" t="s">
        <v>31729</v>
      </c>
      <c r="P2359">
        <v>14</v>
      </c>
      <c r="Q2359" s="1">
        <v>43740</v>
      </c>
    </row>
    <row r="2360" spans="1:17" hidden="1" x14ac:dyDescent="0.25">
      <c r="A2360" t="s">
        <v>14288</v>
      </c>
      <c r="B2360" t="s">
        <v>14289</v>
      </c>
      <c r="I2360" t="s">
        <v>22040</v>
      </c>
      <c r="N2360" t="s">
        <v>31728</v>
      </c>
      <c r="O2360" s="1" t="s">
        <v>31729</v>
      </c>
      <c r="P2360">
        <v>14</v>
      </c>
      <c r="Q2360" s="1">
        <v>43740</v>
      </c>
    </row>
    <row r="2361" spans="1:17" hidden="1" x14ac:dyDescent="0.25">
      <c r="A2361" t="s">
        <v>14290</v>
      </c>
      <c r="B2361" t="s">
        <v>14291</v>
      </c>
      <c r="I2361" t="s">
        <v>22040</v>
      </c>
      <c r="N2361" t="s">
        <v>31728</v>
      </c>
      <c r="O2361" s="1" t="s">
        <v>31729</v>
      </c>
      <c r="P2361">
        <v>14</v>
      </c>
      <c r="Q2361" s="1">
        <v>43740</v>
      </c>
    </row>
    <row r="2362" spans="1:17" hidden="1" x14ac:dyDescent="0.25">
      <c r="A2362" t="s">
        <v>14292</v>
      </c>
      <c r="B2362" t="s">
        <v>14293</v>
      </c>
      <c r="I2362" t="s">
        <v>22040</v>
      </c>
      <c r="N2362" t="s">
        <v>31728</v>
      </c>
      <c r="O2362" s="1" t="s">
        <v>31729</v>
      </c>
      <c r="P2362">
        <v>14</v>
      </c>
      <c r="Q2362" s="1">
        <v>43740</v>
      </c>
    </row>
    <row r="2363" spans="1:17" hidden="1" x14ac:dyDescent="0.25">
      <c r="A2363" t="s">
        <v>14294</v>
      </c>
      <c r="B2363" t="s">
        <v>14295</v>
      </c>
      <c r="I2363" t="s">
        <v>22040</v>
      </c>
      <c r="N2363" t="s">
        <v>31728</v>
      </c>
      <c r="O2363" s="1" t="s">
        <v>31729</v>
      </c>
      <c r="P2363">
        <v>14</v>
      </c>
      <c r="Q2363" s="1">
        <v>43740</v>
      </c>
    </row>
    <row r="2364" spans="1:17" hidden="1" x14ac:dyDescent="0.25">
      <c r="A2364" t="s">
        <v>14296</v>
      </c>
      <c r="B2364" t="s">
        <v>14297</v>
      </c>
      <c r="I2364" t="s">
        <v>22040</v>
      </c>
      <c r="N2364" t="s">
        <v>31728</v>
      </c>
      <c r="O2364" s="1" t="s">
        <v>31729</v>
      </c>
      <c r="P2364">
        <v>14</v>
      </c>
      <c r="Q2364" s="1">
        <v>43740</v>
      </c>
    </row>
    <row r="2365" spans="1:17" hidden="1" x14ac:dyDescent="0.25">
      <c r="A2365" t="s">
        <v>14298</v>
      </c>
      <c r="B2365" t="s">
        <v>14299</v>
      </c>
      <c r="I2365" t="s">
        <v>22040</v>
      </c>
      <c r="N2365" t="s">
        <v>31728</v>
      </c>
      <c r="O2365" s="1" t="s">
        <v>31729</v>
      </c>
      <c r="P2365">
        <v>14</v>
      </c>
      <c r="Q2365" s="1">
        <v>43740</v>
      </c>
    </row>
    <row r="2366" spans="1:17" hidden="1" x14ac:dyDescent="0.25">
      <c r="A2366" t="s">
        <v>14300</v>
      </c>
      <c r="B2366" t="s">
        <v>14301</v>
      </c>
      <c r="I2366" t="s">
        <v>22040</v>
      </c>
      <c r="N2366" t="s">
        <v>31728</v>
      </c>
      <c r="O2366" s="1" t="s">
        <v>31729</v>
      </c>
      <c r="P2366">
        <v>14</v>
      </c>
      <c r="Q2366" s="1">
        <v>43740</v>
      </c>
    </row>
    <row r="2367" spans="1:17" hidden="1" x14ac:dyDescent="0.25">
      <c r="A2367" t="s">
        <v>14302</v>
      </c>
      <c r="B2367" t="s">
        <v>14303</v>
      </c>
      <c r="I2367" t="s">
        <v>22040</v>
      </c>
      <c r="N2367" t="s">
        <v>31728</v>
      </c>
      <c r="O2367" s="1" t="s">
        <v>31729</v>
      </c>
      <c r="P2367">
        <v>14</v>
      </c>
      <c r="Q2367" s="1">
        <v>43740</v>
      </c>
    </row>
    <row r="2368" spans="1:17" hidden="1" x14ac:dyDescent="0.25">
      <c r="A2368" t="s">
        <v>14304</v>
      </c>
      <c r="B2368" t="s">
        <v>14305</v>
      </c>
      <c r="I2368" t="s">
        <v>22040</v>
      </c>
      <c r="N2368" t="s">
        <v>31728</v>
      </c>
      <c r="O2368" s="1" t="s">
        <v>31729</v>
      </c>
      <c r="P2368">
        <v>14</v>
      </c>
      <c r="Q2368" s="1">
        <v>43740</v>
      </c>
    </row>
    <row r="2369" spans="1:17" hidden="1" x14ac:dyDescent="0.25">
      <c r="A2369" t="s">
        <v>14306</v>
      </c>
      <c r="B2369" t="s">
        <v>14307</v>
      </c>
      <c r="I2369" t="s">
        <v>22040</v>
      </c>
      <c r="N2369" t="s">
        <v>31728</v>
      </c>
      <c r="O2369" s="1" t="s">
        <v>31729</v>
      </c>
      <c r="P2369">
        <v>14</v>
      </c>
      <c r="Q2369" s="1">
        <v>43740</v>
      </c>
    </row>
    <row r="2370" spans="1:17" hidden="1" x14ac:dyDescent="0.25">
      <c r="A2370" t="s">
        <v>14308</v>
      </c>
      <c r="B2370" t="s">
        <v>14309</v>
      </c>
      <c r="I2370" t="s">
        <v>22040</v>
      </c>
      <c r="N2370" t="s">
        <v>31728</v>
      </c>
      <c r="O2370" s="1" t="s">
        <v>31729</v>
      </c>
      <c r="P2370">
        <v>14</v>
      </c>
      <c r="Q2370" s="1">
        <v>43740</v>
      </c>
    </row>
    <row r="2371" spans="1:17" hidden="1" x14ac:dyDescent="0.25">
      <c r="A2371" t="s">
        <v>14310</v>
      </c>
      <c r="B2371" t="s">
        <v>14311</v>
      </c>
      <c r="I2371" t="s">
        <v>22040</v>
      </c>
      <c r="N2371" t="s">
        <v>31728</v>
      </c>
      <c r="O2371" s="1" t="s">
        <v>31729</v>
      </c>
      <c r="P2371">
        <v>14</v>
      </c>
      <c r="Q2371" s="1">
        <v>43740</v>
      </c>
    </row>
    <row r="2372" spans="1:17" hidden="1" x14ac:dyDescent="0.25">
      <c r="A2372" t="s">
        <v>14312</v>
      </c>
      <c r="B2372" t="s">
        <v>14313</v>
      </c>
      <c r="I2372" t="s">
        <v>22040</v>
      </c>
      <c r="N2372" t="s">
        <v>31728</v>
      </c>
      <c r="O2372" s="1" t="s">
        <v>31729</v>
      </c>
      <c r="P2372">
        <v>14</v>
      </c>
      <c r="Q2372" s="1">
        <v>43740</v>
      </c>
    </row>
    <row r="2373" spans="1:17" hidden="1" x14ac:dyDescent="0.25">
      <c r="A2373" t="s">
        <v>14314</v>
      </c>
      <c r="B2373" t="s">
        <v>14315</v>
      </c>
      <c r="I2373" t="s">
        <v>22040</v>
      </c>
      <c r="N2373" t="s">
        <v>31728</v>
      </c>
      <c r="O2373" s="1" t="s">
        <v>31729</v>
      </c>
      <c r="P2373">
        <v>14</v>
      </c>
      <c r="Q2373" s="1">
        <v>43740</v>
      </c>
    </row>
    <row r="2374" spans="1:17" hidden="1" x14ac:dyDescent="0.25">
      <c r="A2374" t="s">
        <v>14316</v>
      </c>
      <c r="B2374" t="s">
        <v>14317</v>
      </c>
      <c r="I2374" t="s">
        <v>22040</v>
      </c>
      <c r="N2374" t="s">
        <v>31728</v>
      </c>
      <c r="O2374" s="1" t="s">
        <v>31729</v>
      </c>
      <c r="P2374">
        <v>14</v>
      </c>
      <c r="Q2374" s="1">
        <v>43740</v>
      </c>
    </row>
    <row r="2375" spans="1:17" hidden="1" x14ac:dyDescent="0.25">
      <c r="A2375" t="s">
        <v>14318</v>
      </c>
      <c r="B2375" t="s">
        <v>14319</v>
      </c>
      <c r="I2375" t="s">
        <v>22040</v>
      </c>
      <c r="N2375" t="s">
        <v>31728</v>
      </c>
      <c r="O2375" s="1" t="s">
        <v>31729</v>
      </c>
      <c r="P2375">
        <v>14</v>
      </c>
      <c r="Q2375" s="1">
        <v>43740</v>
      </c>
    </row>
    <row r="2376" spans="1:17" hidden="1" x14ac:dyDescent="0.25">
      <c r="A2376" t="s">
        <v>14320</v>
      </c>
      <c r="B2376" t="s">
        <v>14321</v>
      </c>
      <c r="I2376" t="s">
        <v>22040</v>
      </c>
      <c r="N2376" t="s">
        <v>31728</v>
      </c>
      <c r="O2376" s="1" t="s">
        <v>31729</v>
      </c>
      <c r="P2376">
        <v>14</v>
      </c>
      <c r="Q2376" s="1">
        <v>43740</v>
      </c>
    </row>
    <row r="2377" spans="1:17" hidden="1" x14ac:dyDescent="0.25">
      <c r="A2377" t="s">
        <v>14322</v>
      </c>
      <c r="B2377" t="s">
        <v>14323</v>
      </c>
      <c r="I2377" t="s">
        <v>22040</v>
      </c>
      <c r="N2377" t="s">
        <v>31728</v>
      </c>
      <c r="O2377" s="1" t="s">
        <v>31729</v>
      </c>
      <c r="P2377">
        <v>14</v>
      </c>
      <c r="Q2377" s="1">
        <v>43740</v>
      </c>
    </row>
    <row r="2378" spans="1:17" hidden="1" x14ac:dyDescent="0.25">
      <c r="A2378" t="s">
        <v>14324</v>
      </c>
      <c r="B2378" t="s">
        <v>14325</v>
      </c>
      <c r="I2378" t="s">
        <v>22040</v>
      </c>
      <c r="N2378" t="s">
        <v>31728</v>
      </c>
      <c r="O2378" s="1" t="s">
        <v>31729</v>
      </c>
      <c r="P2378">
        <v>14</v>
      </c>
      <c r="Q2378" s="1">
        <v>43740</v>
      </c>
    </row>
    <row r="2379" spans="1:17" hidden="1" x14ac:dyDescent="0.25">
      <c r="A2379" t="s">
        <v>14326</v>
      </c>
      <c r="B2379" t="s">
        <v>14327</v>
      </c>
      <c r="I2379" t="s">
        <v>22040</v>
      </c>
      <c r="N2379" t="s">
        <v>31728</v>
      </c>
      <c r="O2379" s="1" t="s">
        <v>31729</v>
      </c>
      <c r="P2379">
        <v>14</v>
      </c>
      <c r="Q2379" s="1">
        <v>43740</v>
      </c>
    </row>
    <row r="2380" spans="1:17" hidden="1" x14ac:dyDescent="0.25">
      <c r="A2380" t="s">
        <v>14328</v>
      </c>
      <c r="B2380" t="s">
        <v>14329</v>
      </c>
      <c r="I2380" t="s">
        <v>22040</v>
      </c>
      <c r="N2380" t="s">
        <v>31728</v>
      </c>
      <c r="O2380" s="1" t="s">
        <v>31729</v>
      </c>
      <c r="P2380">
        <v>14</v>
      </c>
      <c r="Q2380" s="1">
        <v>43740</v>
      </c>
    </row>
    <row r="2381" spans="1:17" hidden="1" x14ac:dyDescent="0.25">
      <c r="A2381" t="s">
        <v>14330</v>
      </c>
      <c r="B2381" t="s">
        <v>14331</v>
      </c>
      <c r="I2381" t="s">
        <v>22040</v>
      </c>
      <c r="N2381" t="s">
        <v>31728</v>
      </c>
      <c r="O2381" s="1" t="s">
        <v>31729</v>
      </c>
      <c r="P2381">
        <v>14</v>
      </c>
      <c r="Q2381" s="1">
        <v>43740</v>
      </c>
    </row>
    <row r="2382" spans="1:17" hidden="1" x14ac:dyDescent="0.25">
      <c r="A2382" t="s">
        <v>14332</v>
      </c>
      <c r="B2382" t="s">
        <v>14333</v>
      </c>
      <c r="I2382" t="s">
        <v>22040</v>
      </c>
      <c r="N2382" t="s">
        <v>31728</v>
      </c>
      <c r="O2382" s="1" t="s">
        <v>31729</v>
      </c>
      <c r="P2382">
        <v>14</v>
      </c>
      <c r="Q2382" s="1">
        <v>43740</v>
      </c>
    </row>
    <row r="2383" spans="1:17" hidden="1" x14ac:dyDescent="0.25">
      <c r="A2383" t="s">
        <v>14334</v>
      </c>
      <c r="B2383" t="s">
        <v>14335</v>
      </c>
      <c r="I2383" t="s">
        <v>22040</v>
      </c>
      <c r="N2383" t="s">
        <v>31728</v>
      </c>
      <c r="O2383" s="1" t="s">
        <v>31729</v>
      </c>
      <c r="P2383">
        <v>14</v>
      </c>
      <c r="Q2383" s="1">
        <v>43740</v>
      </c>
    </row>
    <row r="2384" spans="1:17" hidden="1" x14ac:dyDescent="0.25">
      <c r="A2384" t="s">
        <v>14336</v>
      </c>
      <c r="B2384" t="s">
        <v>14337</v>
      </c>
      <c r="I2384" t="s">
        <v>22040</v>
      </c>
      <c r="N2384" t="s">
        <v>31728</v>
      </c>
      <c r="O2384" s="1" t="s">
        <v>31729</v>
      </c>
      <c r="P2384">
        <v>14</v>
      </c>
      <c r="Q2384" s="1">
        <v>43740</v>
      </c>
    </row>
    <row r="2385" spans="1:17" hidden="1" x14ac:dyDescent="0.25">
      <c r="A2385" t="s">
        <v>14338</v>
      </c>
      <c r="B2385" t="s">
        <v>14339</v>
      </c>
      <c r="I2385" t="s">
        <v>22040</v>
      </c>
      <c r="N2385" t="s">
        <v>31728</v>
      </c>
      <c r="O2385" s="1" t="s">
        <v>31729</v>
      </c>
      <c r="P2385">
        <v>14</v>
      </c>
      <c r="Q2385" s="1">
        <v>43740</v>
      </c>
    </row>
    <row r="2386" spans="1:17" hidden="1" x14ac:dyDescent="0.25">
      <c r="A2386" t="s">
        <v>14340</v>
      </c>
      <c r="B2386" t="s">
        <v>14341</v>
      </c>
      <c r="I2386" t="s">
        <v>22040</v>
      </c>
      <c r="N2386" t="s">
        <v>31728</v>
      </c>
      <c r="O2386" s="1" t="s">
        <v>31729</v>
      </c>
      <c r="P2386">
        <v>14</v>
      </c>
      <c r="Q2386" s="1">
        <v>43740</v>
      </c>
    </row>
    <row r="2387" spans="1:17" hidden="1" x14ac:dyDescent="0.25">
      <c r="A2387" t="s">
        <v>14342</v>
      </c>
      <c r="B2387" t="s">
        <v>14343</v>
      </c>
      <c r="I2387" t="s">
        <v>22040</v>
      </c>
      <c r="N2387" t="s">
        <v>31728</v>
      </c>
      <c r="O2387" s="1" t="s">
        <v>31729</v>
      </c>
      <c r="P2387">
        <v>14</v>
      </c>
      <c r="Q2387" s="1">
        <v>43740</v>
      </c>
    </row>
    <row r="2388" spans="1:17" hidden="1" x14ac:dyDescent="0.25">
      <c r="A2388" t="s">
        <v>15253</v>
      </c>
      <c r="B2388" t="s">
        <v>15254</v>
      </c>
      <c r="I2388" t="s">
        <v>22040</v>
      </c>
      <c r="N2388" t="s">
        <v>31728</v>
      </c>
      <c r="O2388" s="1" t="s">
        <v>31729</v>
      </c>
      <c r="P2388">
        <v>14</v>
      </c>
      <c r="Q2388" s="1">
        <v>43740</v>
      </c>
    </row>
    <row r="2389" spans="1:17" hidden="1" x14ac:dyDescent="0.25">
      <c r="A2389" t="s">
        <v>15255</v>
      </c>
      <c r="B2389" t="s">
        <v>15256</v>
      </c>
      <c r="I2389" t="s">
        <v>22040</v>
      </c>
      <c r="N2389" t="s">
        <v>31728</v>
      </c>
      <c r="O2389" s="1" t="s">
        <v>31729</v>
      </c>
      <c r="P2389">
        <v>14</v>
      </c>
      <c r="Q2389" s="1">
        <v>43740</v>
      </c>
    </row>
    <row r="2390" spans="1:17" hidden="1" x14ac:dyDescent="0.25">
      <c r="A2390" t="s">
        <v>15257</v>
      </c>
      <c r="B2390" t="s">
        <v>15258</v>
      </c>
      <c r="I2390" t="s">
        <v>22040</v>
      </c>
      <c r="N2390" t="s">
        <v>31728</v>
      </c>
      <c r="O2390" s="1" t="s">
        <v>31729</v>
      </c>
      <c r="P2390">
        <v>14</v>
      </c>
      <c r="Q2390" s="1">
        <v>43740</v>
      </c>
    </row>
    <row r="2391" spans="1:17" hidden="1" x14ac:dyDescent="0.25">
      <c r="A2391" t="s">
        <v>15259</v>
      </c>
      <c r="B2391" t="s">
        <v>15260</v>
      </c>
      <c r="I2391" t="s">
        <v>22040</v>
      </c>
      <c r="N2391" t="s">
        <v>31728</v>
      </c>
      <c r="O2391" s="1" t="s">
        <v>31729</v>
      </c>
      <c r="P2391">
        <v>14</v>
      </c>
      <c r="Q2391" s="1">
        <v>43740</v>
      </c>
    </row>
    <row r="2392" spans="1:17" hidden="1" x14ac:dyDescent="0.25">
      <c r="A2392" t="s">
        <v>15261</v>
      </c>
      <c r="B2392" t="s">
        <v>15262</v>
      </c>
      <c r="I2392" t="s">
        <v>22040</v>
      </c>
      <c r="N2392" t="s">
        <v>31728</v>
      </c>
      <c r="O2392" s="1" t="s">
        <v>31729</v>
      </c>
      <c r="P2392">
        <v>14</v>
      </c>
      <c r="Q2392" s="1">
        <v>43740</v>
      </c>
    </row>
    <row r="2393" spans="1:17" hidden="1" x14ac:dyDescent="0.25">
      <c r="A2393" t="s">
        <v>15263</v>
      </c>
      <c r="B2393" t="s">
        <v>15264</v>
      </c>
      <c r="I2393" t="s">
        <v>22040</v>
      </c>
      <c r="N2393" t="s">
        <v>31728</v>
      </c>
      <c r="O2393" s="1" t="s">
        <v>31729</v>
      </c>
      <c r="P2393">
        <v>14</v>
      </c>
      <c r="Q2393" s="1">
        <v>43740</v>
      </c>
    </row>
    <row r="2394" spans="1:17" hidden="1" x14ac:dyDescent="0.25">
      <c r="A2394" t="s">
        <v>15265</v>
      </c>
      <c r="B2394" t="s">
        <v>15266</v>
      </c>
      <c r="I2394" t="s">
        <v>22040</v>
      </c>
      <c r="N2394" t="s">
        <v>31728</v>
      </c>
      <c r="O2394" s="1" t="s">
        <v>31729</v>
      </c>
      <c r="P2394">
        <v>14</v>
      </c>
      <c r="Q2394" s="1">
        <v>43740</v>
      </c>
    </row>
    <row r="2395" spans="1:17" hidden="1" x14ac:dyDescent="0.25">
      <c r="A2395" t="s">
        <v>15267</v>
      </c>
      <c r="B2395" t="s">
        <v>15268</v>
      </c>
      <c r="I2395" t="s">
        <v>22040</v>
      </c>
      <c r="N2395" t="s">
        <v>31728</v>
      </c>
      <c r="O2395" s="1" t="s">
        <v>31729</v>
      </c>
      <c r="P2395">
        <v>14</v>
      </c>
      <c r="Q2395" s="1">
        <v>43740</v>
      </c>
    </row>
    <row r="2396" spans="1:17" hidden="1" x14ac:dyDescent="0.25">
      <c r="A2396" t="s">
        <v>15269</v>
      </c>
      <c r="B2396" t="s">
        <v>15270</v>
      </c>
      <c r="I2396" t="s">
        <v>22040</v>
      </c>
      <c r="N2396" t="s">
        <v>31728</v>
      </c>
      <c r="O2396" s="1" t="s">
        <v>31729</v>
      </c>
      <c r="P2396">
        <v>14</v>
      </c>
      <c r="Q2396" s="1">
        <v>43740</v>
      </c>
    </row>
    <row r="2397" spans="1:17" hidden="1" x14ac:dyDescent="0.25">
      <c r="A2397" t="s">
        <v>15273</v>
      </c>
      <c r="B2397" t="s">
        <v>15274</v>
      </c>
      <c r="I2397" t="s">
        <v>22040</v>
      </c>
      <c r="N2397" t="s">
        <v>31728</v>
      </c>
      <c r="O2397" s="1" t="s">
        <v>31729</v>
      </c>
      <c r="P2397">
        <v>14</v>
      </c>
      <c r="Q2397" s="1">
        <v>43740</v>
      </c>
    </row>
    <row r="2398" spans="1:17" hidden="1" x14ac:dyDescent="0.25">
      <c r="A2398" t="s">
        <v>15275</v>
      </c>
      <c r="B2398" t="s">
        <v>15276</v>
      </c>
      <c r="I2398" t="s">
        <v>22040</v>
      </c>
      <c r="N2398" t="s">
        <v>31728</v>
      </c>
      <c r="O2398" s="1" t="s">
        <v>31729</v>
      </c>
      <c r="P2398">
        <v>14</v>
      </c>
      <c r="Q2398" s="1">
        <v>43740</v>
      </c>
    </row>
    <row r="2399" spans="1:17" hidden="1" x14ac:dyDescent="0.25">
      <c r="A2399" t="s">
        <v>15277</v>
      </c>
      <c r="B2399" t="s">
        <v>15278</v>
      </c>
      <c r="I2399" t="s">
        <v>22040</v>
      </c>
      <c r="N2399" t="s">
        <v>31728</v>
      </c>
      <c r="O2399" s="1" t="s">
        <v>31729</v>
      </c>
      <c r="P2399">
        <v>14</v>
      </c>
      <c r="Q2399" s="1">
        <v>43740</v>
      </c>
    </row>
    <row r="2400" spans="1:17" hidden="1" x14ac:dyDescent="0.25">
      <c r="A2400" t="s">
        <v>15319</v>
      </c>
      <c r="B2400" t="s">
        <v>15320</v>
      </c>
      <c r="I2400" t="s">
        <v>22040</v>
      </c>
      <c r="N2400" t="s">
        <v>31728</v>
      </c>
      <c r="O2400" s="1" t="s">
        <v>31729</v>
      </c>
      <c r="P2400">
        <v>14</v>
      </c>
      <c r="Q2400" s="1">
        <v>43740</v>
      </c>
    </row>
    <row r="2401" spans="1:17" hidden="1" x14ac:dyDescent="0.25">
      <c r="A2401" t="s">
        <v>15323</v>
      </c>
      <c r="B2401" t="s">
        <v>15324</v>
      </c>
      <c r="I2401" t="s">
        <v>22040</v>
      </c>
      <c r="N2401" t="s">
        <v>31728</v>
      </c>
      <c r="O2401" s="1" t="s">
        <v>31729</v>
      </c>
      <c r="P2401">
        <v>14</v>
      </c>
      <c r="Q2401" s="1">
        <v>43740</v>
      </c>
    </row>
    <row r="2402" spans="1:17" hidden="1" x14ac:dyDescent="0.25">
      <c r="A2402" t="s">
        <v>15335</v>
      </c>
      <c r="B2402" t="s">
        <v>15336</v>
      </c>
      <c r="I2402" t="s">
        <v>22040</v>
      </c>
      <c r="N2402" t="s">
        <v>31728</v>
      </c>
      <c r="O2402" s="1" t="s">
        <v>31729</v>
      </c>
      <c r="P2402">
        <v>14</v>
      </c>
      <c r="Q2402" s="1">
        <v>43740</v>
      </c>
    </row>
    <row r="2403" spans="1:17" hidden="1" x14ac:dyDescent="0.25">
      <c r="A2403" t="s">
        <v>15635</v>
      </c>
      <c r="B2403" t="s">
        <v>15636</v>
      </c>
      <c r="I2403" t="s">
        <v>22040</v>
      </c>
      <c r="N2403" t="s">
        <v>31728</v>
      </c>
      <c r="O2403" s="1" t="s">
        <v>31729</v>
      </c>
      <c r="P2403">
        <v>14</v>
      </c>
      <c r="Q2403" s="1">
        <v>43740</v>
      </c>
    </row>
    <row r="2404" spans="1:17" hidden="1" x14ac:dyDescent="0.25">
      <c r="A2404" t="s">
        <v>15643</v>
      </c>
      <c r="B2404" t="s">
        <v>15644</v>
      </c>
      <c r="I2404" t="s">
        <v>22040</v>
      </c>
      <c r="N2404" t="s">
        <v>31728</v>
      </c>
      <c r="O2404" s="1" t="s">
        <v>31729</v>
      </c>
      <c r="P2404">
        <v>14</v>
      </c>
      <c r="Q2404" s="1">
        <v>43740</v>
      </c>
    </row>
    <row r="2405" spans="1:17" hidden="1" x14ac:dyDescent="0.25">
      <c r="A2405" t="s">
        <v>15653</v>
      </c>
      <c r="B2405" t="s">
        <v>15654</v>
      </c>
      <c r="I2405" t="s">
        <v>22040</v>
      </c>
      <c r="N2405" t="s">
        <v>31728</v>
      </c>
      <c r="O2405" s="1" t="s">
        <v>31729</v>
      </c>
      <c r="P2405">
        <v>14</v>
      </c>
      <c r="Q2405" s="1">
        <v>43740</v>
      </c>
    </row>
    <row r="2406" spans="1:17" hidden="1" x14ac:dyDescent="0.25">
      <c r="A2406" t="s">
        <v>15741</v>
      </c>
      <c r="B2406" t="s">
        <v>15742</v>
      </c>
      <c r="I2406" t="s">
        <v>22040</v>
      </c>
      <c r="N2406" t="s">
        <v>31728</v>
      </c>
      <c r="O2406" s="1" t="s">
        <v>31729</v>
      </c>
      <c r="P2406">
        <v>14</v>
      </c>
      <c r="Q2406" s="1">
        <v>43740</v>
      </c>
    </row>
    <row r="2407" spans="1:17" hidden="1" x14ac:dyDescent="0.25">
      <c r="A2407" t="s">
        <v>15745</v>
      </c>
      <c r="B2407" t="s">
        <v>15746</v>
      </c>
      <c r="I2407" t="s">
        <v>22040</v>
      </c>
      <c r="N2407" t="s">
        <v>31728</v>
      </c>
      <c r="O2407" s="1" t="s">
        <v>31729</v>
      </c>
      <c r="P2407">
        <v>14</v>
      </c>
      <c r="Q2407" s="1">
        <v>43740</v>
      </c>
    </row>
    <row r="2408" spans="1:17" hidden="1" x14ac:dyDescent="0.25">
      <c r="A2408" t="s">
        <v>15791</v>
      </c>
      <c r="B2408" t="s">
        <v>15792</v>
      </c>
      <c r="I2408" t="s">
        <v>22040</v>
      </c>
      <c r="N2408" t="s">
        <v>31728</v>
      </c>
      <c r="O2408" s="1" t="s">
        <v>31729</v>
      </c>
      <c r="P2408">
        <v>14</v>
      </c>
      <c r="Q2408" s="1">
        <v>43740</v>
      </c>
    </row>
    <row r="2409" spans="1:17" hidden="1" x14ac:dyDescent="0.25">
      <c r="A2409" t="s">
        <v>15912</v>
      </c>
      <c r="B2409" t="s">
        <v>15913</v>
      </c>
      <c r="I2409" t="s">
        <v>22040</v>
      </c>
      <c r="N2409" t="s">
        <v>31728</v>
      </c>
      <c r="O2409" s="1" t="s">
        <v>31729</v>
      </c>
      <c r="P2409">
        <v>14</v>
      </c>
      <c r="Q2409" s="1">
        <v>43740</v>
      </c>
    </row>
    <row r="2410" spans="1:17" hidden="1" x14ac:dyDescent="0.25">
      <c r="A2410" t="s">
        <v>15936</v>
      </c>
      <c r="B2410" t="s">
        <v>15937</v>
      </c>
      <c r="I2410" t="s">
        <v>22040</v>
      </c>
      <c r="N2410" t="s">
        <v>31728</v>
      </c>
      <c r="O2410" s="1" t="s">
        <v>31729</v>
      </c>
      <c r="P2410">
        <v>14</v>
      </c>
      <c r="Q2410" s="1">
        <v>43740</v>
      </c>
    </row>
    <row r="2411" spans="1:17" hidden="1" x14ac:dyDescent="0.25">
      <c r="A2411" t="s">
        <v>16466</v>
      </c>
      <c r="B2411" t="s">
        <v>16467</v>
      </c>
      <c r="I2411" t="s">
        <v>22040</v>
      </c>
      <c r="N2411" t="s">
        <v>31728</v>
      </c>
      <c r="O2411" s="1" t="s">
        <v>31729</v>
      </c>
      <c r="P2411">
        <v>14</v>
      </c>
      <c r="Q2411" s="1">
        <v>43740</v>
      </c>
    </row>
    <row r="2412" spans="1:17" hidden="1" x14ac:dyDescent="0.25">
      <c r="A2412" t="s">
        <v>16468</v>
      </c>
      <c r="B2412" t="s">
        <v>16469</v>
      </c>
      <c r="I2412" t="s">
        <v>22040</v>
      </c>
      <c r="N2412" t="s">
        <v>31728</v>
      </c>
      <c r="O2412" s="1" t="s">
        <v>31729</v>
      </c>
      <c r="P2412">
        <v>14</v>
      </c>
      <c r="Q2412" s="1">
        <v>43740</v>
      </c>
    </row>
    <row r="2413" spans="1:17" hidden="1" x14ac:dyDescent="0.25">
      <c r="A2413" t="s">
        <v>16470</v>
      </c>
      <c r="B2413" t="s">
        <v>16471</v>
      </c>
      <c r="I2413" t="s">
        <v>22040</v>
      </c>
      <c r="N2413" t="s">
        <v>31728</v>
      </c>
      <c r="O2413" s="1" t="s">
        <v>31729</v>
      </c>
      <c r="P2413">
        <v>14</v>
      </c>
      <c r="Q2413" s="1">
        <v>43740</v>
      </c>
    </row>
    <row r="2414" spans="1:17" hidden="1" x14ac:dyDescent="0.25">
      <c r="A2414" t="s">
        <v>16472</v>
      </c>
      <c r="B2414" t="s">
        <v>16473</v>
      </c>
      <c r="I2414" t="s">
        <v>22040</v>
      </c>
      <c r="N2414" t="s">
        <v>31728</v>
      </c>
      <c r="O2414" s="1" t="s">
        <v>31729</v>
      </c>
      <c r="P2414">
        <v>14</v>
      </c>
      <c r="Q2414" s="1">
        <v>43740</v>
      </c>
    </row>
    <row r="2415" spans="1:17" hidden="1" x14ac:dyDescent="0.25">
      <c r="A2415" t="s">
        <v>16474</v>
      </c>
      <c r="B2415" t="s">
        <v>16475</v>
      </c>
      <c r="I2415" t="s">
        <v>22040</v>
      </c>
      <c r="N2415" t="s">
        <v>31728</v>
      </c>
      <c r="O2415" s="1" t="s">
        <v>31729</v>
      </c>
      <c r="P2415">
        <v>14</v>
      </c>
      <c r="Q2415" s="1">
        <v>43740</v>
      </c>
    </row>
    <row r="2416" spans="1:17" hidden="1" x14ac:dyDescent="0.25">
      <c r="A2416" t="s">
        <v>16476</v>
      </c>
      <c r="B2416" t="s">
        <v>16477</v>
      </c>
      <c r="I2416" t="s">
        <v>22040</v>
      </c>
      <c r="N2416" t="s">
        <v>31728</v>
      </c>
      <c r="O2416" s="1" t="s">
        <v>31729</v>
      </c>
      <c r="P2416">
        <v>14</v>
      </c>
      <c r="Q2416" s="1">
        <v>43740</v>
      </c>
    </row>
    <row r="2417" spans="1:17" hidden="1" x14ac:dyDescent="0.25">
      <c r="A2417" t="s">
        <v>16478</v>
      </c>
      <c r="B2417" t="s">
        <v>16479</v>
      </c>
      <c r="I2417" t="s">
        <v>22040</v>
      </c>
      <c r="N2417" t="s">
        <v>31728</v>
      </c>
      <c r="O2417" s="1" t="s">
        <v>31729</v>
      </c>
      <c r="P2417">
        <v>14</v>
      </c>
      <c r="Q2417" s="1">
        <v>43740</v>
      </c>
    </row>
    <row r="2418" spans="1:17" hidden="1" x14ac:dyDescent="0.25">
      <c r="A2418" t="s">
        <v>16480</v>
      </c>
      <c r="B2418" t="s">
        <v>16481</v>
      </c>
      <c r="I2418" t="s">
        <v>22040</v>
      </c>
      <c r="N2418" t="s">
        <v>31728</v>
      </c>
      <c r="O2418" s="1" t="s">
        <v>31729</v>
      </c>
      <c r="P2418">
        <v>14</v>
      </c>
      <c r="Q2418" s="1">
        <v>43740</v>
      </c>
    </row>
    <row r="2419" spans="1:17" hidden="1" x14ac:dyDescent="0.25">
      <c r="A2419" t="s">
        <v>16482</v>
      </c>
      <c r="B2419" t="s">
        <v>16483</v>
      </c>
      <c r="I2419" t="s">
        <v>22040</v>
      </c>
      <c r="N2419" t="s">
        <v>31728</v>
      </c>
      <c r="O2419" s="1" t="s">
        <v>31729</v>
      </c>
      <c r="P2419">
        <v>14</v>
      </c>
      <c r="Q2419" s="1">
        <v>43740</v>
      </c>
    </row>
    <row r="2420" spans="1:17" hidden="1" x14ac:dyDescent="0.25">
      <c r="A2420" t="s">
        <v>16484</v>
      </c>
      <c r="B2420" t="s">
        <v>16485</v>
      </c>
      <c r="I2420" t="s">
        <v>22040</v>
      </c>
      <c r="N2420" t="s">
        <v>31728</v>
      </c>
      <c r="O2420" s="1" t="s">
        <v>31729</v>
      </c>
      <c r="P2420">
        <v>14</v>
      </c>
      <c r="Q2420" s="1">
        <v>43740</v>
      </c>
    </row>
    <row r="2421" spans="1:17" hidden="1" x14ac:dyDescent="0.25">
      <c r="A2421" t="s">
        <v>19081</v>
      </c>
      <c r="B2421" t="s">
        <v>19082</v>
      </c>
      <c r="I2421" t="s">
        <v>22040</v>
      </c>
      <c r="N2421" t="s">
        <v>31728</v>
      </c>
      <c r="O2421" s="1" t="s">
        <v>31729</v>
      </c>
      <c r="P2421">
        <v>14</v>
      </c>
      <c r="Q2421" s="1">
        <v>43740</v>
      </c>
    </row>
    <row r="2422" spans="1:17" hidden="1" x14ac:dyDescent="0.25">
      <c r="A2422" t="s">
        <v>19083</v>
      </c>
      <c r="B2422" t="s">
        <v>19084</v>
      </c>
      <c r="I2422" t="s">
        <v>22040</v>
      </c>
      <c r="N2422" t="s">
        <v>31728</v>
      </c>
      <c r="O2422" s="1" t="s">
        <v>31729</v>
      </c>
      <c r="P2422">
        <v>14</v>
      </c>
      <c r="Q2422" s="1">
        <v>43740</v>
      </c>
    </row>
    <row r="2423" spans="1:17" hidden="1" x14ac:dyDescent="0.25">
      <c r="A2423" t="s">
        <v>19085</v>
      </c>
      <c r="B2423" t="s">
        <v>19086</v>
      </c>
      <c r="I2423" t="s">
        <v>22040</v>
      </c>
      <c r="N2423" t="s">
        <v>31728</v>
      </c>
      <c r="O2423" s="1" t="s">
        <v>31729</v>
      </c>
      <c r="P2423">
        <v>14</v>
      </c>
      <c r="Q2423" s="1">
        <v>43740</v>
      </c>
    </row>
    <row r="2424" spans="1:17" hidden="1" x14ac:dyDescent="0.25">
      <c r="A2424" t="s">
        <v>19087</v>
      </c>
      <c r="B2424" t="s">
        <v>19088</v>
      </c>
      <c r="I2424" t="s">
        <v>22040</v>
      </c>
      <c r="N2424" t="s">
        <v>31728</v>
      </c>
      <c r="O2424" s="1" t="s">
        <v>31729</v>
      </c>
      <c r="P2424">
        <v>14</v>
      </c>
      <c r="Q2424" s="1">
        <v>43740</v>
      </c>
    </row>
    <row r="2425" spans="1:17" hidden="1" x14ac:dyDescent="0.25">
      <c r="A2425" t="s">
        <v>19089</v>
      </c>
      <c r="B2425" t="s">
        <v>19090</v>
      </c>
      <c r="I2425" t="s">
        <v>22040</v>
      </c>
      <c r="N2425" t="s">
        <v>31728</v>
      </c>
      <c r="O2425" s="1" t="s">
        <v>31729</v>
      </c>
      <c r="P2425">
        <v>14</v>
      </c>
      <c r="Q2425" s="1">
        <v>43740</v>
      </c>
    </row>
    <row r="2426" spans="1:17" hidden="1" x14ac:dyDescent="0.25">
      <c r="A2426" t="s">
        <v>19091</v>
      </c>
      <c r="B2426" t="s">
        <v>19092</v>
      </c>
      <c r="I2426" t="s">
        <v>22040</v>
      </c>
      <c r="N2426" t="s">
        <v>31728</v>
      </c>
      <c r="O2426" s="1" t="s">
        <v>31729</v>
      </c>
      <c r="P2426">
        <v>14</v>
      </c>
      <c r="Q2426" s="1">
        <v>43740</v>
      </c>
    </row>
    <row r="2427" spans="1:17" hidden="1" x14ac:dyDescent="0.25">
      <c r="A2427" t="s">
        <v>19097</v>
      </c>
      <c r="B2427" t="s">
        <v>19098</v>
      </c>
      <c r="I2427" t="s">
        <v>22040</v>
      </c>
      <c r="N2427" t="s">
        <v>31728</v>
      </c>
      <c r="O2427" s="1" t="s">
        <v>31729</v>
      </c>
      <c r="P2427">
        <v>14</v>
      </c>
      <c r="Q2427" s="1">
        <v>43740</v>
      </c>
    </row>
    <row r="2428" spans="1:17" hidden="1" x14ac:dyDescent="0.25">
      <c r="A2428" t="s">
        <v>19099</v>
      </c>
      <c r="B2428" t="s">
        <v>19100</v>
      </c>
      <c r="I2428" t="s">
        <v>22040</v>
      </c>
      <c r="N2428" t="s">
        <v>31728</v>
      </c>
      <c r="O2428" s="1" t="s">
        <v>31729</v>
      </c>
      <c r="P2428">
        <v>14</v>
      </c>
      <c r="Q2428" s="1">
        <v>43740</v>
      </c>
    </row>
    <row r="2429" spans="1:17" hidden="1" x14ac:dyDescent="0.25">
      <c r="A2429" t="s">
        <v>19101</v>
      </c>
      <c r="B2429" t="s">
        <v>19102</v>
      </c>
      <c r="I2429" t="s">
        <v>22040</v>
      </c>
      <c r="N2429" t="s">
        <v>31728</v>
      </c>
      <c r="O2429" s="1" t="s">
        <v>31729</v>
      </c>
      <c r="P2429">
        <v>14</v>
      </c>
      <c r="Q2429" s="1">
        <v>43740</v>
      </c>
    </row>
    <row r="2430" spans="1:17" hidden="1" x14ac:dyDescent="0.25">
      <c r="A2430" t="s">
        <v>19163</v>
      </c>
      <c r="B2430" t="s">
        <v>19164</v>
      </c>
      <c r="I2430" t="s">
        <v>22040</v>
      </c>
      <c r="N2430" t="s">
        <v>31728</v>
      </c>
      <c r="O2430" s="1" t="s">
        <v>31729</v>
      </c>
      <c r="P2430">
        <v>14</v>
      </c>
      <c r="Q2430" s="1">
        <v>43740</v>
      </c>
    </row>
    <row r="2431" spans="1:17" hidden="1" x14ac:dyDescent="0.25">
      <c r="A2431" t="s">
        <v>1572</v>
      </c>
      <c r="B2431" t="s">
        <v>1573</v>
      </c>
      <c r="G2431" t="s">
        <v>21990</v>
      </c>
      <c r="H2431" t="s">
        <v>21991</v>
      </c>
      <c r="I2431" t="s">
        <v>22040</v>
      </c>
      <c r="N2431" t="s">
        <v>31730</v>
      </c>
      <c r="O2431" s="1" t="s">
        <v>22073</v>
      </c>
      <c r="P2431">
        <v>15</v>
      </c>
      <c r="Q2431" s="1">
        <v>43740</v>
      </c>
    </row>
    <row r="2432" spans="1:17" hidden="1" x14ac:dyDescent="0.25">
      <c r="A2432" t="s">
        <v>1574</v>
      </c>
      <c r="B2432" t="s">
        <v>1575</v>
      </c>
      <c r="G2432" t="s">
        <v>21990</v>
      </c>
      <c r="H2432" t="s">
        <v>21991</v>
      </c>
      <c r="I2432" t="s">
        <v>22040</v>
      </c>
      <c r="N2432" t="s">
        <v>31730</v>
      </c>
      <c r="O2432" s="1" t="s">
        <v>22073</v>
      </c>
      <c r="P2432">
        <v>15</v>
      </c>
      <c r="Q2432" s="1">
        <v>43740</v>
      </c>
    </row>
    <row r="2433" spans="1:17" hidden="1" x14ac:dyDescent="0.25">
      <c r="A2433" t="s">
        <v>1576</v>
      </c>
      <c r="B2433" t="s">
        <v>1577</v>
      </c>
      <c r="G2433" t="s">
        <v>21990</v>
      </c>
      <c r="H2433" t="s">
        <v>21991</v>
      </c>
      <c r="I2433" t="s">
        <v>22040</v>
      </c>
      <c r="N2433" t="s">
        <v>31730</v>
      </c>
      <c r="O2433" s="1" t="s">
        <v>22073</v>
      </c>
      <c r="P2433">
        <v>15</v>
      </c>
      <c r="Q2433" s="1">
        <v>43740</v>
      </c>
    </row>
    <row r="2434" spans="1:17" hidden="1" x14ac:dyDescent="0.25">
      <c r="A2434" t="s">
        <v>1578</v>
      </c>
      <c r="B2434" t="s">
        <v>1579</v>
      </c>
      <c r="G2434" t="s">
        <v>21990</v>
      </c>
      <c r="H2434" t="s">
        <v>21991</v>
      </c>
      <c r="I2434" t="s">
        <v>22040</v>
      </c>
      <c r="N2434" t="s">
        <v>31730</v>
      </c>
      <c r="O2434" s="1" t="s">
        <v>22073</v>
      </c>
      <c r="P2434">
        <v>15</v>
      </c>
      <c r="Q2434" s="1">
        <v>43740</v>
      </c>
    </row>
    <row r="2435" spans="1:17" hidden="1" x14ac:dyDescent="0.25">
      <c r="A2435" t="s">
        <v>1580</v>
      </c>
      <c r="B2435" t="s">
        <v>1581</v>
      </c>
      <c r="G2435" t="s">
        <v>21990</v>
      </c>
      <c r="H2435" t="s">
        <v>21991</v>
      </c>
      <c r="I2435" t="s">
        <v>22040</v>
      </c>
      <c r="N2435" t="s">
        <v>31730</v>
      </c>
      <c r="O2435" s="1" t="s">
        <v>22073</v>
      </c>
      <c r="P2435">
        <v>15</v>
      </c>
      <c r="Q2435" s="1">
        <v>43740</v>
      </c>
    </row>
    <row r="2436" spans="1:17" hidden="1" x14ac:dyDescent="0.25">
      <c r="A2436" t="s">
        <v>1582</v>
      </c>
      <c r="B2436" t="s">
        <v>1583</v>
      </c>
      <c r="G2436" t="s">
        <v>21990</v>
      </c>
      <c r="H2436" t="s">
        <v>21991</v>
      </c>
      <c r="I2436" t="s">
        <v>22040</v>
      </c>
      <c r="N2436" t="s">
        <v>31730</v>
      </c>
      <c r="O2436" s="1" t="s">
        <v>22073</v>
      </c>
      <c r="P2436">
        <v>15</v>
      </c>
      <c r="Q2436" s="1">
        <v>43740</v>
      </c>
    </row>
    <row r="2437" spans="1:17" hidden="1" x14ac:dyDescent="0.25">
      <c r="A2437" t="s">
        <v>1584</v>
      </c>
      <c r="B2437" t="s">
        <v>1585</v>
      </c>
      <c r="G2437" t="s">
        <v>21990</v>
      </c>
      <c r="H2437" t="s">
        <v>21991</v>
      </c>
      <c r="I2437" t="s">
        <v>22040</v>
      </c>
      <c r="N2437" t="s">
        <v>31730</v>
      </c>
      <c r="O2437" s="1" t="s">
        <v>22073</v>
      </c>
      <c r="P2437">
        <v>15</v>
      </c>
      <c r="Q2437" s="1">
        <v>43740</v>
      </c>
    </row>
    <row r="2438" spans="1:17" hidden="1" x14ac:dyDescent="0.25">
      <c r="A2438" t="s">
        <v>1586</v>
      </c>
      <c r="B2438" t="s">
        <v>1587</v>
      </c>
      <c r="G2438" t="s">
        <v>21990</v>
      </c>
      <c r="H2438" t="s">
        <v>21991</v>
      </c>
      <c r="I2438" t="s">
        <v>22040</v>
      </c>
      <c r="N2438" t="s">
        <v>31730</v>
      </c>
      <c r="O2438" s="1" t="s">
        <v>22073</v>
      </c>
      <c r="P2438">
        <v>15</v>
      </c>
      <c r="Q2438" s="1">
        <v>43740</v>
      </c>
    </row>
    <row r="2439" spans="1:17" hidden="1" x14ac:dyDescent="0.25">
      <c r="A2439" t="s">
        <v>1588</v>
      </c>
      <c r="B2439" t="s">
        <v>1589</v>
      </c>
      <c r="G2439" t="s">
        <v>21990</v>
      </c>
      <c r="H2439" t="s">
        <v>21991</v>
      </c>
      <c r="I2439" t="s">
        <v>22040</v>
      </c>
      <c r="N2439" t="s">
        <v>31730</v>
      </c>
      <c r="O2439" s="1" t="s">
        <v>22073</v>
      </c>
      <c r="P2439">
        <v>15</v>
      </c>
      <c r="Q2439" s="1">
        <v>43740</v>
      </c>
    </row>
    <row r="2440" spans="1:17" hidden="1" x14ac:dyDescent="0.25">
      <c r="A2440" t="s">
        <v>1590</v>
      </c>
      <c r="B2440" t="s">
        <v>1591</v>
      </c>
      <c r="G2440" t="s">
        <v>21990</v>
      </c>
      <c r="H2440" t="s">
        <v>21991</v>
      </c>
      <c r="I2440" t="s">
        <v>22040</v>
      </c>
      <c r="N2440" t="s">
        <v>31730</v>
      </c>
      <c r="O2440" s="1" t="s">
        <v>22073</v>
      </c>
      <c r="P2440">
        <v>15</v>
      </c>
      <c r="Q2440" s="1">
        <v>43740</v>
      </c>
    </row>
    <row r="2441" spans="1:17" hidden="1" x14ac:dyDescent="0.25">
      <c r="A2441" t="s">
        <v>1592</v>
      </c>
      <c r="B2441" t="s">
        <v>1593</v>
      </c>
      <c r="G2441" t="s">
        <v>21990</v>
      </c>
      <c r="H2441" t="s">
        <v>21991</v>
      </c>
      <c r="I2441" t="s">
        <v>22040</v>
      </c>
      <c r="N2441" t="s">
        <v>31730</v>
      </c>
      <c r="O2441" s="1" t="s">
        <v>22073</v>
      </c>
      <c r="P2441">
        <v>15</v>
      </c>
      <c r="Q2441" s="1">
        <v>43740</v>
      </c>
    </row>
    <row r="2442" spans="1:17" hidden="1" x14ac:dyDescent="0.25">
      <c r="A2442" t="s">
        <v>1594</v>
      </c>
      <c r="B2442" t="s">
        <v>1595</v>
      </c>
      <c r="G2442" t="s">
        <v>21990</v>
      </c>
      <c r="H2442" t="s">
        <v>21991</v>
      </c>
      <c r="I2442" t="s">
        <v>22040</v>
      </c>
      <c r="N2442" t="s">
        <v>31730</v>
      </c>
      <c r="O2442" s="1" t="s">
        <v>22073</v>
      </c>
      <c r="P2442">
        <v>15</v>
      </c>
      <c r="Q2442" s="1">
        <v>43740</v>
      </c>
    </row>
    <row r="2443" spans="1:17" hidden="1" x14ac:dyDescent="0.25">
      <c r="A2443" t="s">
        <v>1596</v>
      </c>
      <c r="B2443" t="s">
        <v>1597</v>
      </c>
      <c r="G2443" t="s">
        <v>21990</v>
      </c>
      <c r="H2443" t="s">
        <v>21991</v>
      </c>
      <c r="I2443" t="s">
        <v>22040</v>
      </c>
      <c r="N2443" t="s">
        <v>31730</v>
      </c>
      <c r="O2443" s="1" t="s">
        <v>22073</v>
      </c>
      <c r="P2443">
        <v>15</v>
      </c>
      <c r="Q2443" s="1">
        <v>43740</v>
      </c>
    </row>
    <row r="2444" spans="1:17" hidden="1" x14ac:dyDescent="0.25">
      <c r="A2444" t="s">
        <v>1598</v>
      </c>
      <c r="B2444" t="s">
        <v>1599</v>
      </c>
      <c r="G2444" t="s">
        <v>21990</v>
      </c>
      <c r="H2444" t="s">
        <v>21991</v>
      </c>
      <c r="I2444" t="s">
        <v>22040</v>
      </c>
      <c r="N2444" t="s">
        <v>31730</v>
      </c>
      <c r="O2444" s="1" t="s">
        <v>22073</v>
      </c>
      <c r="P2444">
        <v>15</v>
      </c>
      <c r="Q2444" s="1">
        <v>43740</v>
      </c>
    </row>
    <row r="2445" spans="1:17" hidden="1" x14ac:dyDescent="0.25">
      <c r="A2445" t="s">
        <v>1600</v>
      </c>
      <c r="B2445" t="s">
        <v>1601</v>
      </c>
      <c r="G2445" t="s">
        <v>21990</v>
      </c>
      <c r="H2445" t="s">
        <v>21991</v>
      </c>
      <c r="I2445" t="s">
        <v>22040</v>
      </c>
      <c r="N2445" t="s">
        <v>31730</v>
      </c>
      <c r="O2445" s="1" t="s">
        <v>22073</v>
      </c>
      <c r="P2445">
        <v>15</v>
      </c>
      <c r="Q2445" s="1">
        <v>43740</v>
      </c>
    </row>
    <row r="2446" spans="1:17" hidden="1" x14ac:dyDescent="0.25">
      <c r="A2446" t="s">
        <v>1602</v>
      </c>
      <c r="B2446" t="s">
        <v>1603</v>
      </c>
      <c r="G2446" t="s">
        <v>21990</v>
      </c>
      <c r="H2446" t="s">
        <v>21991</v>
      </c>
      <c r="I2446" t="s">
        <v>22040</v>
      </c>
      <c r="N2446" t="s">
        <v>31730</v>
      </c>
      <c r="O2446" s="1" t="s">
        <v>22073</v>
      </c>
      <c r="P2446">
        <v>15</v>
      </c>
      <c r="Q2446" s="1">
        <v>43740</v>
      </c>
    </row>
    <row r="2447" spans="1:17" hidden="1" x14ac:dyDescent="0.25">
      <c r="A2447" t="s">
        <v>1604</v>
      </c>
      <c r="B2447" t="s">
        <v>1605</v>
      </c>
      <c r="G2447" t="s">
        <v>21990</v>
      </c>
      <c r="H2447" t="s">
        <v>21991</v>
      </c>
      <c r="I2447" t="s">
        <v>22040</v>
      </c>
      <c r="N2447" t="s">
        <v>31730</v>
      </c>
      <c r="O2447" s="1" t="s">
        <v>22073</v>
      </c>
      <c r="P2447">
        <v>15</v>
      </c>
      <c r="Q2447" s="1">
        <v>43740</v>
      </c>
    </row>
    <row r="2448" spans="1:17" hidden="1" x14ac:dyDescent="0.25">
      <c r="A2448" t="s">
        <v>1606</v>
      </c>
      <c r="B2448" t="s">
        <v>1607</v>
      </c>
      <c r="G2448" t="s">
        <v>21990</v>
      </c>
      <c r="H2448" t="s">
        <v>21991</v>
      </c>
      <c r="I2448" t="s">
        <v>22040</v>
      </c>
      <c r="N2448" t="s">
        <v>31730</v>
      </c>
      <c r="O2448" s="1" t="s">
        <v>22073</v>
      </c>
      <c r="P2448">
        <v>15</v>
      </c>
      <c r="Q2448" s="1">
        <v>43740</v>
      </c>
    </row>
    <row r="2449" spans="1:17" hidden="1" x14ac:dyDescent="0.25">
      <c r="A2449" t="s">
        <v>1608</v>
      </c>
      <c r="B2449" t="s">
        <v>1609</v>
      </c>
      <c r="G2449" t="s">
        <v>21990</v>
      </c>
      <c r="H2449" t="s">
        <v>21991</v>
      </c>
      <c r="I2449" t="s">
        <v>22040</v>
      </c>
      <c r="N2449" t="s">
        <v>31730</v>
      </c>
      <c r="O2449" s="1" t="s">
        <v>22073</v>
      </c>
      <c r="P2449">
        <v>15</v>
      </c>
      <c r="Q2449" s="1">
        <v>43740</v>
      </c>
    </row>
    <row r="2450" spans="1:17" hidden="1" x14ac:dyDescent="0.25">
      <c r="A2450" t="s">
        <v>1610</v>
      </c>
      <c r="B2450" t="s">
        <v>1611</v>
      </c>
      <c r="G2450" t="s">
        <v>21990</v>
      </c>
      <c r="H2450" t="s">
        <v>21991</v>
      </c>
      <c r="I2450" t="s">
        <v>22040</v>
      </c>
      <c r="N2450" t="s">
        <v>31730</v>
      </c>
      <c r="O2450" s="1" t="s">
        <v>22073</v>
      </c>
      <c r="P2450">
        <v>15</v>
      </c>
      <c r="Q2450" s="1">
        <v>43740</v>
      </c>
    </row>
    <row r="2451" spans="1:17" hidden="1" x14ac:dyDescent="0.25">
      <c r="A2451" t="s">
        <v>1612</v>
      </c>
      <c r="B2451" t="s">
        <v>1613</v>
      </c>
      <c r="G2451" t="s">
        <v>21990</v>
      </c>
      <c r="H2451" t="s">
        <v>21991</v>
      </c>
      <c r="I2451" t="s">
        <v>22040</v>
      </c>
      <c r="N2451" t="s">
        <v>31730</v>
      </c>
      <c r="O2451" s="1" t="s">
        <v>22073</v>
      </c>
      <c r="P2451">
        <v>15</v>
      </c>
      <c r="Q2451" s="1">
        <v>43740</v>
      </c>
    </row>
    <row r="2452" spans="1:17" hidden="1" x14ac:dyDescent="0.25">
      <c r="A2452" t="s">
        <v>1614</v>
      </c>
      <c r="B2452" t="s">
        <v>1615</v>
      </c>
      <c r="G2452" t="s">
        <v>21990</v>
      </c>
      <c r="H2452" t="s">
        <v>21991</v>
      </c>
      <c r="I2452" t="s">
        <v>22040</v>
      </c>
      <c r="N2452" t="s">
        <v>31730</v>
      </c>
      <c r="O2452" s="1" t="s">
        <v>22073</v>
      </c>
      <c r="P2452">
        <v>15</v>
      </c>
      <c r="Q2452" s="1">
        <v>43740</v>
      </c>
    </row>
    <row r="2453" spans="1:17" hidden="1" x14ac:dyDescent="0.25">
      <c r="A2453" t="s">
        <v>1616</v>
      </c>
      <c r="B2453" t="s">
        <v>1617</v>
      </c>
      <c r="G2453" t="s">
        <v>21990</v>
      </c>
      <c r="H2453" t="s">
        <v>21991</v>
      </c>
      <c r="I2453" t="s">
        <v>22040</v>
      </c>
      <c r="N2453" t="s">
        <v>31730</v>
      </c>
      <c r="O2453" s="1" t="s">
        <v>22073</v>
      </c>
      <c r="P2453">
        <v>15</v>
      </c>
      <c r="Q2453" s="1">
        <v>43740</v>
      </c>
    </row>
    <row r="2454" spans="1:17" hidden="1" x14ac:dyDescent="0.25">
      <c r="A2454" t="s">
        <v>1618</v>
      </c>
      <c r="B2454" t="s">
        <v>1619</v>
      </c>
      <c r="G2454" t="s">
        <v>21990</v>
      </c>
      <c r="H2454" t="s">
        <v>21991</v>
      </c>
      <c r="I2454" t="s">
        <v>22040</v>
      </c>
      <c r="N2454" t="s">
        <v>31730</v>
      </c>
      <c r="O2454" s="1" t="s">
        <v>22073</v>
      </c>
      <c r="P2454">
        <v>15</v>
      </c>
      <c r="Q2454" s="1">
        <v>43740</v>
      </c>
    </row>
    <row r="2455" spans="1:17" hidden="1" x14ac:dyDescent="0.25">
      <c r="A2455" t="s">
        <v>1620</v>
      </c>
      <c r="B2455" t="s">
        <v>1621</v>
      </c>
      <c r="G2455" t="s">
        <v>21990</v>
      </c>
      <c r="H2455" t="s">
        <v>21991</v>
      </c>
      <c r="I2455" t="s">
        <v>22040</v>
      </c>
      <c r="N2455" t="s">
        <v>31730</v>
      </c>
      <c r="O2455" s="1" t="s">
        <v>22073</v>
      </c>
      <c r="P2455">
        <v>15</v>
      </c>
      <c r="Q2455" s="1">
        <v>43740</v>
      </c>
    </row>
    <row r="2456" spans="1:17" hidden="1" x14ac:dyDescent="0.25">
      <c r="A2456" t="s">
        <v>1622</v>
      </c>
      <c r="B2456" t="s">
        <v>1623</v>
      </c>
      <c r="G2456" t="s">
        <v>21990</v>
      </c>
      <c r="H2456" t="s">
        <v>21991</v>
      </c>
      <c r="I2456" t="s">
        <v>22040</v>
      </c>
      <c r="N2456" t="s">
        <v>31730</v>
      </c>
      <c r="O2456" s="1" t="s">
        <v>22073</v>
      </c>
      <c r="P2456">
        <v>15</v>
      </c>
      <c r="Q2456" s="1">
        <v>43740</v>
      </c>
    </row>
    <row r="2457" spans="1:17" hidden="1" x14ac:dyDescent="0.25">
      <c r="A2457" t="s">
        <v>1624</v>
      </c>
      <c r="B2457" t="s">
        <v>1625</v>
      </c>
      <c r="G2457" t="s">
        <v>21990</v>
      </c>
      <c r="H2457" t="s">
        <v>21991</v>
      </c>
      <c r="I2457" t="s">
        <v>22040</v>
      </c>
      <c r="N2457" t="s">
        <v>31730</v>
      </c>
      <c r="O2457" s="1" t="s">
        <v>22073</v>
      </c>
      <c r="P2457">
        <v>15</v>
      </c>
      <c r="Q2457" s="1">
        <v>43740</v>
      </c>
    </row>
    <row r="2458" spans="1:17" hidden="1" x14ac:dyDescent="0.25">
      <c r="A2458" t="s">
        <v>1626</v>
      </c>
      <c r="B2458" t="s">
        <v>1627</v>
      </c>
      <c r="G2458" t="s">
        <v>21990</v>
      </c>
      <c r="H2458" t="s">
        <v>21991</v>
      </c>
      <c r="I2458" t="s">
        <v>22040</v>
      </c>
      <c r="N2458" t="s">
        <v>31730</v>
      </c>
      <c r="O2458" s="1" t="s">
        <v>22073</v>
      </c>
      <c r="P2458">
        <v>15</v>
      </c>
      <c r="Q2458" s="1">
        <v>43740</v>
      </c>
    </row>
    <row r="2459" spans="1:17" hidden="1" x14ac:dyDescent="0.25">
      <c r="A2459" t="s">
        <v>1628</v>
      </c>
      <c r="B2459" t="s">
        <v>1629</v>
      </c>
      <c r="G2459" t="s">
        <v>21990</v>
      </c>
      <c r="H2459" t="s">
        <v>21991</v>
      </c>
      <c r="I2459" t="s">
        <v>22040</v>
      </c>
      <c r="N2459" t="s">
        <v>31730</v>
      </c>
      <c r="O2459" s="1" t="s">
        <v>22073</v>
      </c>
      <c r="P2459">
        <v>15</v>
      </c>
      <c r="Q2459" s="1">
        <v>43740</v>
      </c>
    </row>
    <row r="2460" spans="1:17" hidden="1" x14ac:dyDescent="0.25">
      <c r="A2460" t="s">
        <v>1630</v>
      </c>
      <c r="B2460" t="s">
        <v>1631</v>
      </c>
      <c r="G2460" t="s">
        <v>21990</v>
      </c>
      <c r="H2460" t="s">
        <v>21991</v>
      </c>
      <c r="I2460" t="s">
        <v>22040</v>
      </c>
      <c r="N2460" t="s">
        <v>31730</v>
      </c>
      <c r="O2460" s="1" t="s">
        <v>22073</v>
      </c>
      <c r="P2460">
        <v>15</v>
      </c>
      <c r="Q2460" s="1">
        <v>43740</v>
      </c>
    </row>
    <row r="2461" spans="1:17" hidden="1" x14ac:dyDescent="0.25">
      <c r="A2461" t="s">
        <v>1632</v>
      </c>
      <c r="B2461" t="s">
        <v>1633</v>
      </c>
      <c r="G2461" t="s">
        <v>21990</v>
      </c>
      <c r="H2461" t="s">
        <v>21991</v>
      </c>
      <c r="I2461" t="s">
        <v>22040</v>
      </c>
      <c r="N2461" t="s">
        <v>31730</v>
      </c>
      <c r="O2461" s="1" t="s">
        <v>22073</v>
      </c>
      <c r="P2461">
        <v>15</v>
      </c>
      <c r="Q2461" s="1">
        <v>43740</v>
      </c>
    </row>
    <row r="2462" spans="1:17" hidden="1" x14ac:dyDescent="0.25">
      <c r="A2462" t="s">
        <v>1634</v>
      </c>
      <c r="B2462" t="s">
        <v>1635</v>
      </c>
      <c r="G2462" t="s">
        <v>21990</v>
      </c>
      <c r="H2462" t="s">
        <v>21991</v>
      </c>
      <c r="I2462" t="s">
        <v>22040</v>
      </c>
      <c r="N2462" t="s">
        <v>31730</v>
      </c>
      <c r="O2462" s="1" t="s">
        <v>22073</v>
      </c>
      <c r="P2462">
        <v>15</v>
      </c>
      <c r="Q2462" s="1">
        <v>43740</v>
      </c>
    </row>
    <row r="2463" spans="1:17" hidden="1" x14ac:dyDescent="0.25">
      <c r="A2463" t="s">
        <v>1636</v>
      </c>
      <c r="B2463" t="s">
        <v>1637</v>
      </c>
      <c r="G2463" t="s">
        <v>21990</v>
      </c>
      <c r="H2463" t="s">
        <v>21991</v>
      </c>
      <c r="I2463" t="s">
        <v>22040</v>
      </c>
      <c r="N2463" t="s">
        <v>31730</v>
      </c>
      <c r="O2463" s="1" t="s">
        <v>22073</v>
      </c>
      <c r="P2463">
        <v>15</v>
      </c>
      <c r="Q2463" s="1">
        <v>43740</v>
      </c>
    </row>
    <row r="2464" spans="1:17" hidden="1" x14ac:dyDescent="0.25">
      <c r="A2464" t="s">
        <v>1638</v>
      </c>
      <c r="B2464" t="s">
        <v>1639</v>
      </c>
      <c r="G2464" t="s">
        <v>21990</v>
      </c>
      <c r="H2464" t="s">
        <v>21991</v>
      </c>
      <c r="I2464" t="s">
        <v>22040</v>
      </c>
      <c r="N2464" t="s">
        <v>31730</v>
      </c>
      <c r="O2464" s="1" t="s">
        <v>22073</v>
      </c>
      <c r="P2464">
        <v>15</v>
      </c>
      <c r="Q2464" s="1">
        <v>43740</v>
      </c>
    </row>
    <row r="2465" spans="1:17" hidden="1" x14ac:dyDescent="0.25">
      <c r="A2465" t="s">
        <v>1640</v>
      </c>
      <c r="B2465" t="s">
        <v>1641</v>
      </c>
      <c r="G2465" t="s">
        <v>21990</v>
      </c>
      <c r="H2465" t="s">
        <v>21991</v>
      </c>
      <c r="I2465" t="s">
        <v>22040</v>
      </c>
      <c r="N2465" t="s">
        <v>31730</v>
      </c>
      <c r="O2465" s="1" t="s">
        <v>22073</v>
      </c>
      <c r="P2465">
        <v>15</v>
      </c>
      <c r="Q2465" s="1">
        <v>43740</v>
      </c>
    </row>
    <row r="2466" spans="1:17" hidden="1" x14ac:dyDescent="0.25">
      <c r="A2466" t="s">
        <v>1642</v>
      </c>
      <c r="B2466" t="s">
        <v>1643</v>
      </c>
      <c r="G2466" t="s">
        <v>21990</v>
      </c>
      <c r="H2466" t="s">
        <v>21991</v>
      </c>
      <c r="I2466" t="s">
        <v>22040</v>
      </c>
      <c r="N2466" t="s">
        <v>31730</v>
      </c>
      <c r="O2466" s="1" t="s">
        <v>22073</v>
      </c>
      <c r="P2466">
        <v>15</v>
      </c>
      <c r="Q2466" s="1">
        <v>43740</v>
      </c>
    </row>
    <row r="2467" spans="1:17" hidden="1" x14ac:dyDescent="0.25">
      <c r="A2467" t="s">
        <v>1644</v>
      </c>
      <c r="B2467" t="s">
        <v>1645</v>
      </c>
      <c r="G2467" t="s">
        <v>21990</v>
      </c>
      <c r="H2467" t="s">
        <v>21991</v>
      </c>
      <c r="I2467" t="s">
        <v>22040</v>
      </c>
      <c r="N2467" t="s">
        <v>31730</v>
      </c>
      <c r="O2467" s="1" t="s">
        <v>22073</v>
      </c>
      <c r="P2467">
        <v>15</v>
      </c>
      <c r="Q2467" s="1">
        <v>43740</v>
      </c>
    </row>
    <row r="2468" spans="1:17" hidden="1" x14ac:dyDescent="0.25">
      <c r="A2468" t="s">
        <v>1646</v>
      </c>
      <c r="B2468" t="s">
        <v>1647</v>
      </c>
      <c r="G2468" t="s">
        <v>21990</v>
      </c>
      <c r="H2468" t="s">
        <v>21991</v>
      </c>
      <c r="I2468" t="s">
        <v>22040</v>
      </c>
      <c r="N2468" t="s">
        <v>31730</v>
      </c>
      <c r="O2468" s="1" t="s">
        <v>22073</v>
      </c>
      <c r="P2468">
        <v>15</v>
      </c>
      <c r="Q2468" s="1">
        <v>43740</v>
      </c>
    </row>
    <row r="2469" spans="1:17" hidden="1" x14ac:dyDescent="0.25">
      <c r="A2469" t="s">
        <v>1648</v>
      </c>
      <c r="B2469" t="s">
        <v>1649</v>
      </c>
      <c r="G2469" t="s">
        <v>21990</v>
      </c>
      <c r="H2469" t="s">
        <v>21991</v>
      </c>
      <c r="I2469" t="s">
        <v>22040</v>
      </c>
      <c r="N2469" t="s">
        <v>31730</v>
      </c>
      <c r="O2469" s="1" t="s">
        <v>22073</v>
      </c>
      <c r="P2469">
        <v>15</v>
      </c>
      <c r="Q2469" s="1">
        <v>43740</v>
      </c>
    </row>
    <row r="2470" spans="1:17" hidden="1" x14ac:dyDescent="0.25">
      <c r="A2470" t="s">
        <v>1650</v>
      </c>
      <c r="B2470" t="s">
        <v>1651</v>
      </c>
      <c r="G2470" t="s">
        <v>21990</v>
      </c>
      <c r="H2470" t="s">
        <v>21991</v>
      </c>
      <c r="I2470" t="s">
        <v>22040</v>
      </c>
      <c r="N2470" t="s">
        <v>31730</v>
      </c>
      <c r="O2470" s="1" t="s">
        <v>22073</v>
      </c>
      <c r="P2470">
        <v>15</v>
      </c>
      <c r="Q2470" s="1">
        <v>43740</v>
      </c>
    </row>
    <row r="2471" spans="1:17" hidden="1" x14ac:dyDescent="0.25">
      <c r="A2471" t="s">
        <v>1652</v>
      </c>
      <c r="B2471" t="s">
        <v>1653</v>
      </c>
      <c r="G2471" t="s">
        <v>21990</v>
      </c>
      <c r="H2471" t="s">
        <v>21991</v>
      </c>
      <c r="I2471" t="s">
        <v>22040</v>
      </c>
      <c r="N2471" t="s">
        <v>31730</v>
      </c>
      <c r="O2471" s="1" t="s">
        <v>22073</v>
      </c>
      <c r="P2471">
        <v>15</v>
      </c>
      <c r="Q2471" s="1">
        <v>43740</v>
      </c>
    </row>
    <row r="2472" spans="1:17" hidden="1" x14ac:dyDescent="0.25">
      <c r="A2472" t="s">
        <v>1654</v>
      </c>
      <c r="B2472" t="s">
        <v>1655</v>
      </c>
      <c r="G2472" t="s">
        <v>21990</v>
      </c>
      <c r="H2472" t="s">
        <v>21991</v>
      </c>
      <c r="I2472" t="s">
        <v>22040</v>
      </c>
      <c r="N2472" t="s">
        <v>31730</v>
      </c>
      <c r="O2472" s="1" t="s">
        <v>22073</v>
      </c>
      <c r="P2472">
        <v>15</v>
      </c>
      <c r="Q2472" s="1">
        <v>43740</v>
      </c>
    </row>
    <row r="2473" spans="1:17" hidden="1" x14ac:dyDescent="0.25">
      <c r="A2473" t="s">
        <v>1656</v>
      </c>
      <c r="B2473" t="s">
        <v>1657</v>
      </c>
      <c r="G2473" t="s">
        <v>21990</v>
      </c>
      <c r="H2473" t="s">
        <v>21991</v>
      </c>
      <c r="I2473" t="s">
        <v>22040</v>
      </c>
      <c r="N2473" t="s">
        <v>31730</v>
      </c>
      <c r="O2473" s="1" t="s">
        <v>22073</v>
      </c>
      <c r="P2473">
        <v>15</v>
      </c>
      <c r="Q2473" s="1">
        <v>43740</v>
      </c>
    </row>
    <row r="2474" spans="1:17" hidden="1" x14ac:dyDescent="0.25">
      <c r="A2474" t="s">
        <v>1658</v>
      </c>
      <c r="B2474" t="s">
        <v>1659</v>
      </c>
      <c r="G2474" t="s">
        <v>21990</v>
      </c>
      <c r="H2474" t="s">
        <v>21991</v>
      </c>
      <c r="I2474" t="s">
        <v>22040</v>
      </c>
      <c r="N2474" t="s">
        <v>31730</v>
      </c>
      <c r="O2474" s="1" t="s">
        <v>22073</v>
      </c>
      <c r="P2474">
        <v>15</v>
      </c>
      <c r="Q2474" s="1">
        <v>43740</v>
      </c>
    </row>
    <row r="2475" spans="1:17" hidden="1" x14ac:dyDescent="0.25">
      <c r="A2475" t="s">
        <v>1660</v>
      </c>
      <c r="B2475" t="s">
        <v>1661</v>
      </c>
      <c r="G2475" t="s">
        <v>21990</v>
      </c>
      <c r="H2475" t="s">
        <v>21991</v>
      </c>
      <c r="I2475" t="s">
        <v>22040</v>
      </c>
      <c r="N2475" t="s">
        <v>31730</v>
      </c>
      <c r="O2475" s="1" t="s">
        <v>22073</v>
      </c>
      <c r="P2475">
        <v>15</v>
      </c>
      <c r="Q2475" s="1">
        <v>43740</v>
      </c>
    </row>
    <row r="2476" spans="1:17" hidden="1" x14ac:dyDescent="0.25">
      <c r="A2476" t="s">
        <v>1662</v>
      </c>
      <c r="B2476" t="s">
        <v>1663</v>
      </c>
      <c r="G2476" t="s">
        <v>21990</v>
      </c>
      <c r="H2476" t="s">
        <v>21991</v>
      </c>
      <c r="I2476" t="s">
        <v>22040</v>
      </c>
      <c r="N2476" t="s">
        <v>31730</v>
      </c>
      <c r="O2476" s="1" t="s">
        <v>22073</v>
      </c>
      <c r="P2476">
        <v>15</v>
      </c>
      <c r="Q2476" s="1">
        <v>43740</v>
      </c>
    </row>
    <row r="2477" spans="1:17" hidden="1" x14ac:dyDescent="0.25">
      <c r="A2477" t="s">
        <v>1664</v>
      </c>
      <c r="B2477" t="s">
        <v>1665</v>
      </c>
      <c r="G2477" t="s">
        <v>21990</v>
      </c>
      <c r="H2477" t="s">
        <v>21991</v>
      </c>
      <c r="I2477" t="s">
        <v>22040</v>
      </c>
      <c r="N2477" t="s">
        <v>31730</v>
      </c>
      <c r="O2477" s="1" t="s">
        <v>22073</v>
      </c>
      <c r="P2477">
        <v>15</v>
      </c>
      <c r="Q2477" s="1">
        <v>43740</v>
      </c>
    </row>
    <row r="2478" spans="1:17" hidden="1" x14ac:dyDescent="0.25">
      <c r="A2478" t="s">
        <v>1666</v>
      </c>
      <c r="B2478" t="s">
        <v>1667</v>
      </c>
      <c r="G2478" t="s">
        <v>21990</v>
      </c>
      <c r="H2478" t="s">
        <v>21991</v>
      </c>
      <c r="I2478" t="s">
        <v>22040</v>
      </c>
      <c r="N2478" t="s">
        <v>31730</v>
      </c>
      <c r="O2478" s="1" t="s">
        <v>22073</v>
      </c>
      <c r="P2478">
        <v>15</v>
      </c>
      <c r="Q2478" s="1">
        <v>43740</v>
      </c>
    </row>
    <row r="2479" spans="1:17" hidden="1" x14ac:dyDescent="0.25">
      <c r="A2479" t="s">
        <v>1668</v>
      </c>
      <c r="B2479" t="s">
        <v>1669</v>
      </c>
      <c r="G2479" t="s">
        <v>21990</v>
      </c>
      <c r="H2479" t="s">
        <v>21991</v>
      </c>
      <c r="I2479" t="s">
        <v>22040</v>
      </c>
      <c r="N2479" t="s">
        <v>31730</v>
      </c>
      <c r="O2479" s="1" t="s">
        <v>22073</v>
      </c>
      <c r="P2479">
        <v>15</v>
      </c>
      <c r="Q2479" s="1">
        <v>43740</v>
      </c>
    </row>
    <row r="2480" spans="1:17" hidden="1" x14ac:dyDescent="0.25">
      <c r="A2480" t="s">
        <v>1670</v>
      </c>
      <c r="B2480" t="s">
        <v>1671</v>
      </c>
      <c r="G2480" t="s">
        <v>21990</v>
      </c>
      <c r="H2480" t="s">
        <v>21991</v>
      </c>
      <c r="I2480" t="s">
        <v>22040</v>
      </c>
      <c r="N2480" t="s">
        <v>31730</v>
      </c>
      <c r="O2480" s="1" t="s">
        <v>22073</v>
      </c>
      <c r="P2480">
        <v>15</v>
      </c>
      <c r="Q2480" s="1">
        <v>43740</v>
      </c>
    </row>
    <row r="2481" spans="1:17" hidden="1" x14ac:dyDescent="0.25">
      <c r="A2481" t="s">
        <v>1672</v>
      </c>
      <c r="B2481" t="s">
        <v>1673</v>
      </c>
      <c r="G2481" t="s">
        <v>21990</v>
      </c>
      <c r="H2481" t="s">
        <v>21991</v>
      </c>
      <c r="I2481" t="s">
        <v>22040</v>
      </c>
      <c r="N2481" t="s">
        <v>31730</v>
      </c>
      <c r="O2481" s="1" t="s">
        <v>22073</v>
      </c>
      <c r="P2481">
        <v>15</v>
      </c>
      <c r="Q2481" s="1">
        <v>43740</v>
      </c>
    </row>
    <row r="2482" spans="1:17" hidden="1" x14ac:dyDescent="0.25">
      <c r="A2482" t="s">
        <v>1674</v>
      </c>
      <c r="B2482" t="s">
        <v>1675</v>
      </c>
      <c r="G2482" t="s">
        <v>21990</v>
      </c>
      <c r="H2482" t="s">
        <v>21991</v>
      </c>
      <c r="I2482" t="s">
        <v>22040</v>
      </c>
      <c r="N2482" t="s">
        <v>31730</v>
      </c>
      <c r="O2482" s="1" t="s">
        <v>22073</v>
      </c>
      <c r="P2482">
        <v>15</v>
      </c>
      <c r="Q2482" s="1">
        <v>43740</v>
      </c>
    </row>
    <row r="2483" spans="1:17" hidden="1" x14ac:dyDescent="0.25">
      <c r="A2483" t="s">
        <v>1676</v>
      </c>
      <c r="B2483" t="s">
        <v>1677</v>
      </c>
      <c r="G2483" t="s">
        <v>21990</v>
      </c>
      <c r="H2483" t="s">
        <v>21991</v>
      </c>
      <c r="I2483" t="s">
        <v>22040</v>
      </c>
      <c r="N2483" t="s">
        <v>31730</v>
      </c>
      <c r="O2483" s="1" t="s">
        <v>22073</v>
      </c>
      <c r="P2483">
        <v>15</v>
      </c>
      <c r="Q2483" s="1">
        <v>43740</v>
      </c>
    </row>
    <row r="2484" spans="1:17" hidden="1" x14ac:dyDescent="0.25">
      <c r="A2484" t="s">
        <v>1678</v>
      </c>
      <c r="B2484" t="s">
        <v>1679</v>
      </c>
      <c r="G2484" t="s">
        <v>21990</v>
      </c>
      <c r="H2484" t="s">
        <v>21991</v>
      </c>
      <c r="I2484" t="s">
        <v>22040</v>
      </c>
      <c r="N2484" t="s">
        <v>31730</v>
      </c>
      <c r="O2484" s="1" t="s">
        <v>22073</v>
      </c>
      <c r="P2484">
        <v>15</v>
      </c>
      <c r="Q2484" s="1">
        <v>43740</v>
      </c>
    </row>
    <row r="2485" spans="1:17" hidden="1" x14ac:dyDescent="0.25">
      <c r="A2485" t="s">
        <v>1680</v>
      </c>
      <c r="B2485" t="s">
        <v>1681</v>
      </c>
      <c r="G2485" t="s">
        <v>21990</v>
      </c>
      <c r="H2485" t="s">
        <v>21991</v>
      </c>
      <c r="I2485" t="s">
        <v>22040</v>
      </c>
      <c r="N2485" t="s">
        <v>31730</v>
      </c>
      <c r="O2485" s="1" t="s">
        <v>22073</v>
      </c>
      <c r="P2485">
        <v>15</v>
      </c>
      <c r="Q2485" s="1">
        <v>43740</v>
      </c>
    </row>
    <row r="2486" spans="1:17" hidden="1" x14ac:dyDescent="0.25">
      <c r="A2486" t="s">
        <v>1682</v>
      </c>
      <c r="B2486" t="s">
        <v>1683</v>
      </c>
      <c r="G2486" t="s">
        <v>21990</v>
      </c>
      <c r="H2486" t="s">
        <v>21991</v>
      </c>
      <c r="I2486" t="s">
        <v>22040</v>
      </c>
      <c r="N2486" t="s">
        <v>31730</v>
      </c>
      <c r="O2486" s="1" t="s">
        <v>22073</v>
      </c>
      <c r="P2486">
        <v>15</v>
      </c>
      <c r="Q2486" s="1">
        <v>43740</v>
      </c>
    </row>
    <row r="2487" spans="1:17" hidden="1" x14ac:dyDescent="0.25">
      <c r="A2487" t="s">
        <v>1684</v>
      </c>
      <c r="B2487" t="s">
        <v>1685</v>
      </c>
      <c r="G2487" t="s">
        <v>21990</v>
      </c>
      <c r="H2487" t="s">
        <v>21991</v>
      </c>
      <c r="I2487" t="s">
        <v>22040</v>
      </c>
      <c r="N2487" t="s">
        <v>31730</v>
      </c>
      <c r="O2487" s="1" t="s">
        <v>22073</v>
      </c>
      <c r="P2487">
        <v>15</v>
      </c>
      <c r="Q2487" s="1">
        <v>43740</v>
      </c>
    </row>
    <row r="2488" spans="1:17" hidden="1" x14ac:dyDescent="0.25">
      <c r="A2488" t="s">
        <v>1686</v>
      </c>
      <c r="B2488" t="s">
        <v>1687</v>
      </c>
      <c r="G2488" t="s">
        <v>21990</v>
      </c>
      <c r="H2488" t="s">
        <v>21991</v>
      </c>
      <c r="I2488" t="s">
        <v>22040</v>
      </c>
      <c r="N2488" t="s">
        <v>31730</v>
      </c>
      <c r="O2488" s="1" t="s">
        <v>22073</v>
      </c>
      <c r="P2488">
        <v>15</v>
      </c>
      <c r="Q2488" s="1">
        <v>43740</v>
      </c>
    </row>
    <row r="2489" spans="1:17" hidden="1" x14ac:dyDescent="0.25">
      <c r="A2489" t="s">
        <v>1688</v>
      </c>
      <c r="B2489" t="s">
        <v>1689</v>
      </c>
      <c r="G2489" t="s">
        <v>21990</v>
      </c>
      <c r="H2489" t="s">
        <v>21991</v>
      </c>
      <c r="I2489" t="s">
        <v>22040</v>
      </c>
      <c r="N2489" t="s">
        <v>31730</v>
      </c>
      <c r="O2489" s="1" t="s">
        <v>22073</v>
      </c>
      <c r="P2489">
        <v>15</v>
      </c>
      <c r="Q2489" s="1">
        <v>43740</v>
      </c>
    </row>
    <row r="2490" spans="1:17" hidden="1" x14ac:dyDescent="0.25">
      <c r="A2490" t="s">
        <v>1690</v>
      </c>
      <c r="B2490" t="s">
        <v>1691</v>
      </c>
      <c r="G2490" t="s">
        <v>21990</v>
      </c>
      <c r="H2490" t="s">
        <v>21991</v>
      </c>
      <c r="I2490" t="s">
        <v>22040</v>
      </c>
      <c r="N2490" t="s">
        <v>31730</v>
      </c>
      <c r="O2490" s="1" t="s">
        <v>22073</v>
      </c>
      <c r="P2490">
        <v>15</v>
      </c>
      <c r="Q2490" s="1">
        <v>43740</v>
      </c>
    </row>
    <row r="2491" spans="1:17" hidden="1" x14ac:dyDescent="0.25">
      <c r="A2491" t="s">
        <v>1692</v>
      </c>
      <c r="B2491" t="s">
        <v>1693</v>
      </c>
      <c r="G2491" t="s">
        <v>21990</v>
      </c>
      <c r="H2491" t="s">
        <v>21991</v>
      </c>
      <c r="I2491" t="s">
        <v>22040</v>
      </c>
      <c r="N2491" t="s">
        <v>31730</v>
      </c>
      <c r="O2491" s="1" t="s">
        <v>22073</v>
      </c>
      <c r="P2491">
        <v>15</v>
      </c>
      <c r="Q2491" s="1">
        <v>43740</v>
      </c>
    </row>
    <row r="2492" spans="1:17" hidden="1" x14ac:dyDescent="0.25">
      <c r="A2492" t="s">
        <v>1694</v>
      </c>
      <c r="B2492" t="s">
        <v>1695</v>
      </c>
      <c r="G2492" t="s">
        <v>21990</v>
      </c>
      <c r="H2492" t="s">
        <v>21991</v>
      </c>
      <c r="I2492" t="s">
        <v>22040</v>
      </c>
      <c r="N2492" t="s">
        <v>31730</v>
      </c>
      <c r="O2492" s="1" t="s">
        <v>22073</v>
      </c>
      <c r="P2492">
        <v>15</v>
      </c>
      <c r="Q2492" s="1">
        <v>43740</v>
      </c>
    </row>
    <row r="2493" spans="1:17" hidden="1" x14ac:dyDescent="0.25">
      <c r="A2493" t="s">
        <v>1696</v>
      </c>
      <c r="B2493" t="s">
        <v>1697</v>
      </c>
      <c r="G2493" t="s">
        <v>21990</v>
      </c>
      <c r="H2493" t="s">
        <v>21991</v>
      </c>
      <c r="I2493" t="s">
        <v>22040</v>
      </c>
      <c r="N2493" t="s">
        <v>31730</v>
      </c>
      <c r="O2493" s="1" t="s">
        <v>22073</v>
      </c>
      <c r="P2493">
        <v>15</v>
      </c>
      <c r="Q2493" s="1">
        <v>43740</v>
      </c>
    </row>
    <row r="2494" spans="1:17" hidden="1" x14ac:dyDescent="0.25">
      <c r="A2494" t="s">
        <v>1698</v>
      </c>
      <c r="B2494" t="s">
        <v>1699</v>
      </c>
      <c r="G2494" t="s">
        <v>21990</v>
      </c>
      <c r="H2494" t="s">
        <v>21991</v>
      </c>
      <c r="I2494" t="s">
        <v>22040</v>
      </c>
      <c r="N2494" t="s">
        <v>31730</v>
      </c>
      <c r="O2494" s="1" t="s">
        <v>22073</v>
      </c>
      <c r="P2494">
        <v>15</v>
      </c>
      <c r="Q2494" s="1">
        <v>43740</v>
      </c>
    </row>
    <row r="2495" spans="1:17" hidden="1" x14ac:dyDescent="0.25">
      <c r="A2495" t="s">
        <v>1700</v>
      </c>
      <c r="B2495" t="s">
        <v>1701</v>
      </c>
      <c r="G2495" t="s">
        <v>21990</v>
      </c>
      <c r="H2495" t="s">
        <v>21991</v>
      </c>
      <c r="I2495" t="s">
        <v>22040</v>
      </c>
      <c r="N2495" t="s">
        <v>31730</v>
      </c>
      <c r="O2495" s="1" t="s">
        <v>22073</v>
      </c>
      <c r="P2495">
        <v>15</v>
      </c>
      <c r="Q2495" s="1">
        <v>43740</v>
      </c>
    </row>
    <row r="2496" spans="1:17" hidden="1" x14ac:dyDescent="0.25">
      <c r="A2496" t="s">
        <v>1702</v>
      </c>
      <c r="B2496" t="s">
        <v>1703</v>
      </c>
      <c r="G2496" t="s">
        <v>21990</v>
      </c>
      <c r="H2496" t="s">
        <v>21991</v>
      </c>
      <c r="I2496" t="s">
        <v>22040</v>
      </c>
      <c r="N2496" t="s">
        <v>31730</v>
      </c>
      <c r="O2496" s="1" t="s">
        <v>22073</v>
      </c>
      <c r="P2496">
        <v>15</v>
      </c>
      <c r="Q2496" s="1">
        <v>43740</v>
      </c>
    </row>
    <row r="2497" spans="1:17" hidden="1" x14ac:dyDescent="0.25">
      <c r="A2497" t="s">
        <v>1704</v>
      </c>
      <c r="B2497" t="s">
        <v>1705</v>
      </c>
      <c r="G2497" t="s">
        <v>21990</v>
      </c>
      <c r="H2497" t="s">
        <v>21991</v>
      </c>
      <c r="I2497" t="s">
        <v>22040</v>
      </c>
      <c r="N2497" t="s">
        <v>31730</v>
      </c>
      <c r="O2497" s="1" t="s">
        <v>22073</v>
      </c>
      <c r="P2497">
        <v>15</v>
      </c>
      <c r="Q2497" s="1">
        <v>43740</v>
      </c>
    </row>
    <row r="2498" spans="1:17" hidden="1" x14ac:dyDescent="0.25">
      <c r="A2498" t="s">
        <v>1706</v>
      </c>
      <c r="B2498" t="s">
        <v>1707</v>
      </c>
      <c r="G2498" t="s">
        <v>21990</v>
      </c>
      <c r="H2498" t="s">
        <v>21991</v>
      </c>
      <c r="I2498" t="s">
        <v>22040</v>
      </c>
      <c r="N2498" t="s">
        <v>31730</v>
      </c>
      <c r="O2498" s="1" t="s">
        <v>22073</v>
      </c>
      <c r="P2498">
        <v>15</v>
      </c>
      <c r="Q2498" s="1">
        <v>43740</v>
      </c>
    </row>
    <row r="2499" spans="1:17" hidden="1" x14ac:dyDescent="0.25">
      <c r="A2499" t="s">
        <v>1708</v>
      </c>
      <c r="B2499" t="s">
        <v>1709</v>
      </c>
      <c r="G2499" t="s">
        <v>21990</v>
      </c>
      <c r="H2499" t="s">
        <v>21991</v>
      </c>
      <c r="I2499" t="s">
        <v>22040</v>
      </c>
      <c r="N2499" t="s">
        <v>31730</v>
      </c>
      <c r="O2499" s="1" t="s">
        <v>22073</v>
      </c>
      <c r="P2499">
        <v>15</v>
      </c>
      <c r="Q2499" s="1">
        <v>43740</v>
      </c>
    </row>
    <row r="2500" spans="1:17" hidden="1" x14ac:dyDescent="0.25">
      <c r="A2500" t="s">
        <v>1710</v>
      </c>
      <c r="B2500" t="s">
        <v>1711</v>
      </c>
      <c r="G2500" t="s">
        <v>21990</v>
      </c>
      <c r="H2500" t="s">
        <v>21991</v>
      </c>
      <c r="I2500" t="s">
        <v>22040</v>
      </c>
      <c r="N2500" t="s">
        <v>31730</v>
      </c>
      <c r="O2500" s="1" t="s">
        <v>22073</v>
      </c>
      <c r="P2500">
        <v>15</v>
      </c>
      <c r="Q2500" s="1">
        <v>43740</v>
      </c>
    </row>
    <row r="2501" spans="1:17" hidden="1" x14ac:dyDescent="0.25">
      <c r="A2501" t="s">
        <v>1712</v>
      </c>
      <c r="B2501" t="s">
        <v>1713</v>
      </c>
      <c r="G2501" t="s">
        <v>21990</v>
      </c>
      <c r="H2501" t="s">
        <v>21991</v>
      </c>
      <c r="I2501" t="s">
        <v>22040</v>
      </c>
      <c r="N2501" t="s">
        <v>31730</v>
      </c>
      <c r="O2501" s="1" t="s">
        <v>22073</v>
      </c>
      <c r="P2501">
        <v>15</v>
      </c>
      <c r="Q2501" s="1">
        <v>43740</v>
      </c>
    </row>
    <row r="2502" spans="1:17" hidden="1" x14ac:dyDescent="0.25">
      <c r="A2502" t="s">
        <v>1714</v>
      </c>
      <c r="B2502" t="s">
        <v>1715</v>
      </c>
      <c r="G2502" t="s">
        <v>21990</v>
      </c>
      <c r="H2502" t="s">
        <v>21991</v>
      </c>
      <c r="I2502" t="s">
        <v>22040</v>
      </c>
      <c r="N2502" t="s">
        <v>31730</v>
      </c>
      <c r="O2502" s="1" t="s">
        <v>22073</v>
      </c>
      <c r="P2502">
        <v>15</v>
      </c>
      <c r="Q2502" s="1">
        <v>43740</v>
      </c>
    </row>
    <row r="2503" spans="1:17" hidden="1" x14ac:dyDescent="0.25">
      <c r="A2503" t="s">
        <v>1716</v>
      </c>
      <c r="B2503" t="s">
        <v>1717</v>
      </c>
      <c r="G2503" t="s">
        <v>21990</v>
      </c>
      <c r="H2503" t="s">
        <v>21991</v>
      </c>
      <c r="I2503" t="s">
        <v>22040</v>
      </c>
      <c r="N2503" t="s">
        <v>31730</v>
      </c>
      <c r="O2503" s="1" t="s">
        <v>22073</v>
      </c>
      <c r="P2503">
        <v>15</v>
      </c>
      <c r="Q2503" s="1">
        <v>43740</v>
      </c>
    </row>
    <row r="2504" spans="1:17" hidden="1" x14ac:dyDescent="0.25">
      <c r="A2504" t="s">
        <v>1718</v>
      </c>
      <c r="B2504" t="s">
        <v>1719</v>
      </c>
      <c r="G2504" t="s">
        <v>21990</v>
      </c>
      <c r="H2504" t="s">
        <v>21991</v>
      </c>
      <c r="I2504" t="s">
        <v>22040</v>
      </c>
      <c r="N2504" t="s">
        <v>31730</v>
      </c>
      <c r="O2504" s="1" t="s">
        <v>22073</v>
      </c>
      <c r="P2504">
        <v>15</v>
      </c>
      <c r="Q2504" s="1">
        <v>43740</v>
      </c>
    </row>
    <row r="2505" spans="1:17" hidden="1" x14ac:dyDescent="0.25">
      <c r="A2505" t="s">
        <v>1720</v>
      </c>
      <c r="B2505" t="s">
        <v>1721</v>
      </c>
      <c r="G2505" t="s">
        <v>21990</v>
      </c>
      <c r="H2505" t="s">
        <v>21991</v>
      </c>
      <c r="I2505" t="s">
        <v>22040</v>
      </c>
      <c r="N2505" t="s">
        <v>31730</v>
      </c>
      <c r="O2505" s="1" t="s">
        <v>22073</v>
      </c>
      <c r="P2505">
        <v>15</v>
      </c>
      <c r="Q2505" s="1">
        <v>43740</v>
      </c>
    </row>
    <row r="2506" spans="1:17" hidden="1" x14ac:dyDescent="0.25">
      <c r="A2506" t="s">
        <v>1722</v>
      </c>
      <c r="B2506" t="s">
        <v>1723</v>
      </c>
      <c r="G2506" t="s">
        <v>21990</v>
      </c>
      <c r="H2506" t="s">
        <v>21991</v>
      </c>
      <c r="I2506" t="s">
        <v>22040</v>
      </c>
      <c r="N2506" t="s">
        <v>31730</v>
      </c>
      <c r="O2506" s="1" t="s">
        <v>22073</v>
      </c>
      <c r="P2506">
        <v>15</v>
      </c>
      <c r="Q2506" s="1">
        <v>43740</v>
      </c>
    </row>
    <row r="2507" spans="1:17" hidden="1" x14ac:dyDescent="0.25">
      <c r="A2507" t="s">
        <v>1724</v>
      </c>
      <c r="B2507" t="s">
        <v>1725</v>
      </c>
      <c r="G2507" t="s">
        <v>21990</v>
      </c>
      <c r="H2507" t="s">
        <v>21991</v>
      </c>
      <c r="I2507" t="s">
        <v>22040</v>
      </c>
      <c r="N2507" t="s">
        <v>31730</v>
      </c>
      <c r="O2507" s="1" t="s">
        <v>22073</v>
      </c>
      <c r="P2507">
        <v>15</v>
      </c>
      <c r="Q2507" s="1">
        <v>43740</v>
      </c>
    </row>
    <row r="2508" spans="1:17" hidden="1" x14ac:dyDescent="0.25">
      <c r="A2508" t="s">
        <v>1726</v>
      </c>
      <c r="B2508" t="s">
        <v>1727</v>
      </c>
      <c r="G2508" t="s">
        <v>21990</v>
      </c>
      <c r="H2508" t="s">
        <v>21991</v>
      </c>
      <c r="I2508" t="s">
        <v>22040</v>
      </c>
      <c r="N2508" t="s">
        <v>31730</v>
      </c>
      <c r="O2508" s="1" t="s">
        <v>22073</v>
      </c>
      <c r="P2508">
        <v>15</v>
      </c>
      <c r="Q2508" s="1">
        <v>43740</v>
      </c>
    </row>
    <row r="2509" spans="1:17" hidden="1" x14ac:dyDescent="0.25">
      <c r="A2509" t="s">
        <v>1728</v>
      </c>
      <c r="B2509" t="s">
        <v>1729</v>
      </c>
      <c r="G2509" t="s">
        <v>21990</v>
      </c>
      <c r="H2509" t="s">
        <v>21991</v>
      </c>
      <c r="I2509" t="s">
        <v>22040</v>
      </c>
      <c r="N2509" t="s">
        <v>31730</v>
      </c>
      <c r="O2509" s="1" t="s">
        <v>22073</v>
      </c>
      <c r="P2509">
        <v>15</v>
      </c>
      <c r="Q2509" s="1">
        <v>43740</v>
      </c>
    </row>
    <row r="2510" spans="1:17" hidden="1" x14ac:dyDescent="0.25">
      <c r="A2510" t="s">
        <v>1730</v>
      </c>
      <c r="B2510" t="s">
        <v>1731</v>
      </c>
      <c r="G2510" t="s">
        <v>21990</v>
      </c>
      <c r="H2510" t="s">
        <v>21991</v>
      </c>
      <c r="I2510" t="s">
        <v>22040</v>
      </c>
      <c r="N2510" t="s">
        <v>31730</v>
      </c>
      <c r="O2510" s="1" t="s">
        <v>22073</v>
      </c>
      <c r="P2510">
        <v>15</v>
      </c>
      <c r="Q2510" s="1">
        <v>43740</v>
      </c>
    </row>
    <row r="2511" spans="1:17" hidden="1" x14ac:dyDescent="0.25">
      <c r="A2511" t="s">
        <v>1732</v>
      </c>
      <c r="B2511" t="s">
        <v>1733</v>
      </c>
      <c r="G2511" t="s">
        <v>21990</v>
      </c>
      <c r="H2511" t="s">
        <v>21991</v>
      </c>
      <c r="I2511" t="s">
        <v>22040</v>
      </c>
      <c r="N2511" t="s">
        <v>31730</v>
      </c>
      <c r="O2511" s="1" t="s">
        <v>22073</v>
      </c>
      <c r="P2511">
        <v>15</v>
      </c>
      <c r="Q2511" s="1">
        <v>43740</v>
      </c>
    </row>
    <row r="2512" spans="1:17" hidden="1" x14ac:dyDescent="0.25">
      <c r="A2512" t="s">
        <v>1734</v>
      </c>
      <c r="B2512" t="s">
        <v>1735</v>
      </c>
      <c r="G2512" t="s">
        <v>21990</v>
      </c>
      <c r="H2512" t="s">
        <v>21991</v>
      </c>
      <c r="I2512" t="s">
        <v>22040</v>
      </c>
      <c r="N2512" t="s">
        <v>31730</v>
      </c>
      <c r="O2512" s="1" t="s">
        <v>22073</v>
      </c>
      <c r="P2512">
        <v>15</v>
      </c>
      <c r="Q2512" s="1">
        <v>43740</v>
      </c>
    </row>
    <row r="2513" spans="1:17" hidden="1" x14ac:dyDescent="0.25">
      <c r="A2513" t="s">
        <v>1736</v>
      </c>
      <c r="B2513" t="s">
        <v>1737</v>
      </c>
      <c r="G2513" t="s">
        <v>21990</v>
      </c>
      <c r="H2513" t="s">
        <v>21991</v>
      </c>
      <c r="I2513" t="s">
        <v>22040</v>
      </c>
      <c r="N2513" t="s">
        <v>31730</v>
      </c>
      <c r="O2513" s="1" t="s">
        <v>22073</v>
      </c>
      <c r="P2513">
        <v>15</v>
      </c>
      <c r="Q2513" s="1">
        <v>43740</v>
      </c>
    </row>
    <row r="2514" spans="1:17" hidden="1" x14ac:dyDescent="0.25">
      <c r="A2514" t="s">
        <v>1738</v>
      </c>
      <c r="B2514" t="s">
        <v>1739</v>
      </c>
      <c r="G2514" t="s">
        <v>21990</v>
      </c>
      <c r="H2514" t="s">
        <v>21991</v>
      </c>
      <c r="I2514" t="s">
        <v>22040</v>
      </c>
      <c r="N2514" t="s">
        <v>31730</v>
      </c>
      <c r="O2514" s="1" t="s">
        <v>22073</v>
      </c>
      <c r="P2514">
        <v>15</v>
      </c>
      <c r="Q2514" s="1">
        <v>43740</v>
      </c>
    </row>
    <row r="2515" spans="1:17" hidden="1" x14ac:dyDescent="0.25">
      <c r="A2515" t="s">
        <v>1740</v>
      </c>
      <c r="B2515" t="s">
        <v>1741</v>
      </c>
      <c r="G2515" t="s">
        <v>21990</v>
      </c>
      <c r="H2515" t="s">
        <v>21991</v>
      </c>
      <c r="I2515" t="s">
        <v>22040</v>
      </c>
      <c r="N2515" t="s">
        <v>31730</v>
      </c>
      <c r="O2515" s="1" t="s">
        <v>22073</v>
      </c>
      <c r="P2515">
        <v>15</v>
      </c>
      <c r="Q2515" s="1">
        <v>43740</v>
      </c>
    </row>
    <row r="2516" spans="1:17" hidden="1" x14ac:dyDescent="0.25">
      <c r="A2516" t="s">
        <v>1742</v>
      </c>
      <c r="B2516" t="s">
        <v>1743</v>
      </c>
      <c r="G2516" t="s">
        <v>21990</v>
      </c>
      <c r="H2516" t="s">
        <v>21991</v>
      </c>
      <c r="I2516" t="s">
        <v>22040</v>
      </c>
      <c r="N2516" t="s">
        <v>31730</v>
      </c>
      <c r="O2516" s="1" t="s">
        <v>22073</v>
      </c>
      <c r="P2516">
        <v>15</v>
      </c>
      <c r="Q2516" s="1">
        <v>43740</v>
      </c>
    </row>
    <row r="2517" spans="1:17" hidden="1" x14ac:dyDescent="0.25">
      <c r="A2517" t="s">
        <v>1744</v>
      </c>
      <c r="B2517" t="s">
        <v>1745</v>
      </c>
      <c r="G2517" t="s">
        <v>21990</v>
      </c>
      <c r="H2517" t="s">
        <v>21991</v>
      </c>
      <c r="I2517" t="s">
        <v>22040</v>
      </c>
      <c r="N2517" t="s">
        <v>31730</v>
      </c>
      <c r="O2517" s="1" t="s">
        <v>22073</v>
      </c>
      <c r="P2517">
        <v>15</v>
      </c>
      <c r="Q2517" s="1">
        <v>43740</v>
      </c>
    </row>
    <row r="2518" spans="1:17" hidden="1" x14ac:dyDescent="0.25">
      <c r="A2518" t="s">
        <v>1746</v>
      </c>
      <c r="B2518" t="s">
        <v>1747</v>
      </c>
      <c r="G2518" t="s">
        <v>21990</v>
      </c>
      <c r="H2518" t="s">
        <v>21991</v>
      </c>
      <c r="I2518" t="s">
        <v>22040</v>
      </c>
      <c r="N2518" t="s">
        <v>31730</v>
      </c>
      <c r="O2518" s="1" t="s">
        <v>22073</v>
      </c>
      <c r="P2518">
        <v>15</v>
      </c>
      <c r="Q2518" s="1">
        <v>43740</v>
      </c>
    </row>
    <row r="2519" spans="1:17" hidden="1" x14ac:dyDescent="0.25">
      <c r="A2519" t="s">
        <v>1748</v>
      </c>
      <c r="B2519" t="s">
        <v>1749</v>
      </c>
      <c r="G2519" t="s">
        <v>21990</v>
      </c>
      <c r="H2519" t="s">
        <v>21991</v>
      </c>
      <c r="I2519" t="s">
        <v>22040</v>
      </c>
      <c r="N2519" t="s">
        <v>31730</v>
      </c>
      <c r="O2519" s="1" t="s">
        <v>22073</v>
      </c>
      <c r="P2519">
        <v>15</v>
      </c>
      <c r="Q2519" s="1">
        <v>43740</v>
      </c>
    </row>
    <row r="2520" spans="1:17" hidden="1" x14ac:dyDescent="0.25">
      <c r="A2520" t="s">
        <v>1750</v>
      </c>
      <c r="B2520" t="s">
        <v>1751</v>
      </c>
      <c r="G2520" t="s">
        <v>21990</v>
      </c>
      <c r="H2520" t="s">
        <v>21991</v>
      </c>
      <c r="I2520" t="s">
        <v>22040</v>
      </c>
      <c r="N2520" t="s">
        <v>31730</v>
      </c>
      <c r="O2520" s="1" t="s">
        <v>22073</v>
      </c>
      <c r="P2520">
        <v>15</v>
      </c>
      <c r="Q2520" s="1">
        <v>43740</v>
      </c>
    </row>
    <row r="2521" spans="1:17" hidden="1" x14ac:dyDescent="0.25">
      <c r="A2521" t="s">
        <v>1752</v>
      </c>
      <c r="B2521" t="s">
        <v>1753</v>
      </c>
      <c r="G2521" t="s">
        <v>21990</v>
      </c>
      <c r="H2521" t="s">
        <v>21991</v>
      </c>
      <c r="I2521" t="s">
        <v>22040</v>
      </c>
      <c r="N2521" t="s">
        <v>31730</v>
      </c>
      <c r="O2521" s="1" t="s">
        <v>22073</v>
      </c>
      <c r="P2521">
        <v>15</v>
      </c>
      <c r="Q2521" s="1">
        <v>43740</v>
      </c>
    </row>
    <row r="2522" spans="1:17" hidden="1" x14ac:dyDescent="0.25">
      <c r="A2522" t="s">
        <v>1754</v>
      </c>
      <c r="B2522" t="s">
        <v>1755</v>
      </c>
      <c r="G2522" t="s">
        <v>21990</v>
      </c>
      <c r="H2522" t="s">
        <v>21991</v>
      </c>
      <c r="I2522" t="s">
        <v>22040</v>
      </c>
      <c r="N2522" t="s">
        <v>31730</v>
      </c>
      <c r="O2522" s="1" t="s">
        <v>22073</v>
      </c>
      <c r="P2522">
        <v>15</v>
      </c>
      <c r="Q2522" s="1">
        <v>43740</v>
      </c>
    </row>
    <row r="2523" spans="1:17" hidden="1" x14ac:dyDescent="0.25">
      <c r="A2523" t="s">
        <v>1756</v>
      </c>
      <c r="B2523" t="s">
        <v>1757</v>
      </c>
      <c r="G2523" t="s">
        <v>21990</v>
      </c>
      <c r="H2523" t="s">
        <v>21991</v>
      </c>
      <c r="I2523" t="s">
        <v>22040</v>
      </c>
      <c r="N2523" t="s">
        <v>31730</v>
      </c>
      <c r="O2523" s="1" t="s">
        <v>22073</v>
      </c>
      <c r="P2523">
        <v>15</v>
      </c>
      <c r="Q2523" s="1">
        <v>43740</v>
      </c>
    </row>
    <row r="2524" spans="1:17" hidden="1" x14ac:dyDescent="0.25">
      <c r="A2524" t="s">
        <v>1758</v>
      </c>
      <c r="B2524" t="s">
        <v>1759</v>
      </c>
      <c r="G2524" t="s">
        <v>21990</v>
      </c>
      <c r="H2524" t="s">
        <v>21991</v>
      </c>
      <c r="I2524" t="s">
        <v>22040</v>
      </c>
      <c r="N2524" t="s">
        <v>31730</v>
      </c>
      <c r="O2524" s="1" t="s">
        <v>22073</v>
      </c>
      <c r="P2524">
        <v>15</v>
      </c>
      <c r="Q2524" s="1">
        <v>43740</v>
      </c>
    </row>
    <row r="2525" spans="1:17" hidden="1" x14ac:dyDescent="0.25">
      <c r="A2525" t="s">
        <v>1760</v>
      </c>
      <c r="B2525" t="s">
        <v>1761</v>
      </c>
      <c r="G2525" t="s">
        <v>21990</v>
      </c>
      <c r="H2525" t="s">
        <v>21991</v>
      </c>
      <c r="I2525" t="s">
        <v>22040</v>
      </c>
      <c r="N2525" t="s">
        <v>31730</v>
      </c>
      <c r="O2525" s="1" t="s">
        <v>22073</v>
      </c>
      <c r="P2525">
        <v>15</v>
      </c>
      <c r="Q2525" s="1">
        <v>43740</v>
      </c>
    </row>
    <row r="2526" spans="1:17" hidden="1" x14ac:dyDescent="0.25">
      <c r="A2526" t="s">
        <v>1762</v>
      </c>
      <c r="B2526" t="s">
        <v>1763</v>
      </c>
      <c r="G2526" t="s">
        <v>21990</v>
      </c>
      <c r="H2526" t="s">
        <v>21991</v>
      </c>
      <c r="I2526" t="s">
        <v>22040</v>
      </c>
      <c r="N2526" t="s">
        <v>31730</v>
      </c>
      <c r="O2526" s="1" t="s">
        <v>22073</v>
      </c>
      <c r="P2526">
        <v>15</v>
      </c>
      <c r="Q2526" s="1">
        <v>43740</v>
      </c>
    </row>
    <row r="2527" spans="1:17" hidden="1" x14ac:dyDescent="0.25">
      <c r="A2527" t="s">
        <v>1764</v>
      </c>
      <c r="B2527" t="s">
        <v>1765</v>
      </c>
      <c r="G2527" t="s">
        <v>21990</v>
      </c>
      <c r="H2527" t="s">
        <v>21991</v>
      </c>
      <c r="I2527" t="s">
        <v>22040</v>
      </c>
      <c r="N2527" t="s">
        <v>31730</v>
      </c>
      <c r="O2527" s="1" t="s">
        <v>22073</v>
      </c>
      <c r="P2527">
        <v>15</v>
      </c>
      <c r="Q2527" s="1">
        <v>43740</v>
      </c>
    </row>
    <row r="2528" spans="1:17" hidden="1" x14ac:dyDescent="0.25">
      <c r="A2528" t="s">
        <v>1766</v>
      </c>
      <c r="B2528" t="s">
        <v>1767</v>
      </c>
      <c r="G2528" t="s">
        <v>21990</v>
      </c>
      <c r="H2528" t="s">
        <v>21991</v>
      </c>
      <c r="I2528" t="s">
        <v>22040</v>
      </c>
      <c r="N2528" t="s">
        <v>31730</v>
      </c>
      <c r="O2528" s="1" t="s">
        <v>22073</v>
      </c>
      <c r="P2528">
        <v>15</v>
      </c>
      <c r="Q2528" s="1">
        <v>43740</v>
      </c>
    </row>
    <row r="2529" spans="1:17" hidden="1" x14ac:dyDescent="0.25">
      <c r="A2529" t="s">
        <v>1768</v>
      </c>
      <c r="B2529" t="s">
        <v>1769</v>
      </c>
      <c r="G2529" t="s">
        <v>21990</v>
      </c>
      <c r="H2529" t="s">
        <v>21991</v>
      </c>
      <c r="I2529" t="s">
        <v>22040</v>
      </c>
      <c r="N2529" t="s">
        <v>31730</v>
      </c>
      <c r="O2529" s="1" t="s">
        <v>22073</v>
      </c>
      <c r="P2529">
        <v>15</v>
      </c>
      <c r="Q2529" s="1">
        <v>43740</v>
      </c>
    </row>
    <row r="2530" spans="1:17" hidden="1" x14ac:dyDescent="0.25">
      <c r="A2530" t="s">
        <v>1770</v>
      </c>
      <c r="B2530" t="s">
        <v>1771</v>
      </c>
      <c r="G2530" t="s">
        <v>21990</v>
      </c>
      <c r="H2530" t="s">
        <v>21991</v>
      </c>
      <c r="I2530" t="s">
        <v>22040</v>
      </c>
      <c r="N2530" t="s">
        <v>31730</v>
      </c>
      <c r="O2530" s="1" t="s">
        <v>22073</v>
      </c>
      <c r="P2530">
        <v>15</v>
      </c>
      <c r="Q2530" s="1">
        <v>43740</v>
      </c>
    </row>
    <row r="2531" spans="1:17" hidden="1" x14ac:dyDescent="0.25">
      <c r="A2531" t="s">
        <v>1772</v>
      </c>
      <c r="B2531" t="s">
        <v>1773</v>
      </c>
      <c r="G2531" t="s">
        <v>21990</v>
      </c>
      <c r="H2531" t="s">
        <v>21991</v>
      </c>
      <c r="I2531" t="s">
        <v>22040</v>
      </c>
      <c r="N2531" t="s">
        <v>31730</v>
      </c>
      <c r="O2531" s="1" t="s">
        <v>22073</v>
      </c>
      <c r="P2531">
        <v>15</v>
      </c>
      <c r="Q2531" s="1">
        <v>43740</v>
      </c>
    </row>
    <row r="2532" spans="1:17" hidden="1" x14ac:dyDescent="0.25">
      <c r="A2532" t="s">
        <v>1774</v>
      </c>
      <c r="B2532" t="s">
        <v>1775</v>
      </c>
      <c r="G2532" t="s">
        <v>21990</v>
      </c>
      <c r="H2532" t="s">
        <v>21991</v>
      </c>
      <c r="I2532" t="s">
        <v>22040</v>
      </c>
      <c r="N2532" t="s">
        <v>31730</v>
      </c>
      <c r="O2532" s="1" t="s">
        <v>22073</v>
      </c>
      <c r="P2532">
        <v>15</v>
      </c>
      <c r="Q2532" s="1">
        <v>43740</v>
      </c>
    </row>
    <row r="2533" spans="1:17" hidden="1" x14ac:dyDescent="0.25">
      <c r="A2533" t="s">
        <v>1776</v>
      </c>
      <c r="B2533" t="s">
        <v>1777</v>
      </c>
      <c r="G2533" t="s">
        <v>21990</v>
      </c>
      <c r="H2533" t="s">
        <v>21991</v>
      </c>
      <c r="I2533" t="s">
        <v>22040</v>
      </c>
      <c r="N2533" t="s">
        <v>31730</v>
      </c>
      <c r="O2533" s="1" t="s">
        <v>22073</v>
      </c>
      <c r="P2533">
        <v>15</v>
      </c>
      <c r="Q2533" s="1">
        <v>43740</v>
      </c>
    </row>
    <row r="2534" spans="1:17" hidden="1" x14ac:dyDescent="0.25">
      <c r="A2534" t="s">
        <v>1778</v>
      </c>
      <c r="B2534" t="s">
        <v>1779</v>
      </c>
      <c r="G2534" t="s">
        <v>21990</v>
      </c>
      <c r="H2534" t="s">
        <v>21991</v>
      </c>
      <c r="I2534" t="s">
        <v>22040</v>
      </c>
      <c r="N2534" t="s">
        <v>31730</v>
      </c>
      <c r="O2534" s="1" t="s">
        <v>22073</v>
      </c>
      <c r="P2534">
        <v>15</v>
      </c>
      <c r="Q2534" s="1">
        <v>43740</v>
      </c>
    </row>
    <row r="2535" spans="1:17" hidden="1" x14ac:dyDescent="0.25">
      <c r="A2535" t="s">
        <v>1780</v>
      </c>
      <c r="B2535" t="s">
        <v>1781</v>
      </c>
      <c r="G2535" t="s">
        <v>21990</v>
      </c>
      <c r="H2535" t="s">
        <v>21991</v>
      </c>
      <c r="I2535" t="s">
        <v>22040</v>
      </c>
      <c r="N2535" t="s">
        <v>31730</v>
      </c>
      <c r="O2535" s="1" t="s">
        <v>22073</v>
      </c>
      <c r="P2535">
        <v>15</v>
      </c>
      <c r="Q2535" s="1">
        <v>43740</v>
      </c>
    </row>
    <row r="2536" spans="1:17" hidden="1" x14ac:dyDescent="0.25">
      <c r="A2536" t="s">
        <v>1782</v>
      </c>
      <c r="B2536" t="s">
        <v>1783</v>
      </c>
      <c r="G2536" t="s">
        <v>21990</v>
      </c>
      <c r="H2536" t="s">
        <v>21991</v>
      </c>
      <c r="I2536" t="s">
        <v>22040</v>
      </c>
      <c r="N2536" t="s">
        <v>31730</v>
      </c>
      <c r="O2536" s="1" t="s">
        <v>22073</v>
      </c>
      <c r="P2536">
        <v>15</v>
      </c>
      <c r="Q2536" s="1">
        <v>43740</v>
      </c>
    </row>
    <row r="2537" spans="1:17" hidden="1" x14ac:dyDescent="0.25">
      <c r="A2537" t="s">
        <v>1784</v>
      </c>
      <c r="B2537" t="s">
        <v>1785</v>
      </c>
      <c r="G2537" t="s">
        <v>21990</v>
      </c>
      <c r="H2537" t="s">
        <v>21991</v>
      </c>
      <c r="I2537" t="s">
        <v>22040</v>
      </c>
      <c r="N2537" t="s">
        <v>31730</v>
      </c>
      <c r="O2537" s="1" t="s">
        <v>22073</v>
      </c>
      <c r="P2537">
        <v>15</v>
      </c>
      <c r="Q2537" s="1">
        <v>43740</v>
      </c>
    </row>
    <row r="2538" spans="1:17" hidden="1" x14ac:dyDescent="0.25">
      <c r="A2538" t="s">
        <v>1786</v>
      </c>
      <c r="B2538" t="s">
        <v>1787</v>
      </c>
      <c r="G2538" t="s">
        <v>21990</v>
      </c>
      <c r="H2538" t="s">
        <v>21991</v>
      </c>
      <c r="I2538" t="s">
        <v>22040</v>
      </c>
      <c r="N2538" t="s">
        <v>31730</v>
      </c>
      <c r="O2538" s="1" t="s">
        <v>22073</v>
      </c>
      <c r="P2538">
        <v>15</v>
      </c>
      <c r="Q2538" s="1">
        <v>43740</v>
      </c>
    </row>
    <row r="2539" spans="1:17" hidden="1" x14ac:dyDescent="0.25">
      <c r="A2539" t="s">
        <v>1788</v>
      </c>
      <c r="B2539" t="s">
        <v>1789</v>
      </c>
      <c r="G2539" t="s">
        <v>21990</v>
      </c>
      <c r="H2539" t="s">
        <v>21991</v>
      </c>
      <c r="I2539" t="s">
        <v>22040</v>
      </c>
      <c r="N2539" t="s">
        <v>31730</v>
      </c>
      <c r="O2539" s="1" t="s">
        <v>22073</v>
      </c>
      <c r="P2539">
        <v>15</v>
      </c>
      <c r="Q2539" s="1">
        <v>43740</v>
      </c>
    </row>
    <row r="2540" spans="1:17" hidden="1" x14ac:dyDescent="0.25">
      <c r="A2540" t="s">
        <v>1790</v>
      </c>
      <c r="B2540" t="s">
        <v>1791</v>
      </c>
      <c r="G2540" t="s">
        <v>21990</v>
      </c>
      <c r="H2540" t="s">
        <v>21991</v>
      </c>
      <c r="I2540" t="s">
        <v>22040</v>
      </c>
      <c r="N2540" t="s">
        <v>31730</v>
      </c>
      <c r="O2540" s="1" t="s">
        <v>22073</v>
      </c>
      <c r="P2540">
        <v>15</v>
      </c>
      <c r="Q2540" s="1">
        <v>43740</v>
      </c>
    </row>
    <row r="2541" spans="1:17" hidden="1" x14ac:dyDescent="0.25">
      <c r="A2541" t="s">
        <v>1792</v>
      </c>
      <c r="B2541" t="s">
        <v>1793</v>
      </c>
      <c r="G2541" t="s">
        <v>21990</v>
      </c>
      <c r="H2541" t="s">
        <v>21991</v>
      </c>
      <c r="I2541" t="s">
        <v>22040</v>
      </c>
      <c r="N2541" t="s">
        <v>31730</v>
      </c>
      <c r="O2541" s="1" t="s">
        <v>22073</v>
      </c>
      <c r="P2541">
        <v>15</v>
      </c>
      <c r="Q2541" s="1">
        <v>43740</v>
      </c>
    </row>
    <row r="2542" spans="1:17" hidden="1" x14ac:dyDescent="0.25">
      <c r="A2542" t="s">
        <v>1794</v>
      </c>
      <c r="B2542" t="s">
        <v>1795</v>
      </c>
      <c r="G2542" t="s">
        <v>21990</v>
      </c>
      <c r="H2542" t="s">
        <v>21991</v>
      </c>
      <c r="I2542" t="s">
        <v>22040</v>
      </c>
      <c r="N2542" t="s">
        <v>31730</v>
      </c>
      <c r="O2542" s="1" t="s">
        <v>22073</v>
      </c>
      <c r="P2542">
        <v>15</v>
      </c>
      <c r="Q2542" s="1">
        <v>43740</v>
      </c>
    </row>
    <row r="2543" spans="1:17" hidden="1" x14ac:dyDescent="0.25">
      <c r="A2543" t="s">
        <v>1796</v>
      </c>
      <c r="B2543" t="s">
        <v>1797</v>
      </c>
      <c r="G2543" t="s">
        <v>21990</v>
      </c>
      <c r="H2543" t="s">
        <v>21991</v>
      </c>
      <c r="I2543" t="s">
        <v>22040</v>
      </c>
      <c r="N2543" t="s">
        <v>31730</v>
      </c>
      <c r="O2543" s="1" t="s">
        <v>22073</v>
      </c>
      <c r="P2543">
        <v>15</v>
      </c>
      <c r="Q2543" s="1">
        <v>43740</v>
      </c>
    </row>
    <row r="2544" spans="1:17" hidden="1" x14ac:dyDescent="0.25">
      <c r="A2544" t="s">
        <v>1798</v>
      </c>
      <c r="B2544" t="s">
        <v>1799</v>
      </c>
      <c r="G2544" t="s">
        <v>21990</v>
      </c>
      <c r="H2544" t="s">
        <v>21991</v>
      </c>
      <c r="I2544" t="s">
        <v>22040</v>
      </c>
      <c r="N2544" t="s">
        <v>31730</v>
      </c>
      <c r="O2544" s="1" t="s">
        <v>22073</v>
      </c>
      <c r="P2544">
        <v>15</v>
      </c>
      <c r="Q2544" s="1">
        <v>43740</v>
      </c>
    </row>
    <row r="2545" spans="1:17" hidden="1" x14ac:dyDescent="0.25">
      <c r="A2545" t="s">
        <v>1800</v>
      </c>
      <c r="B2545" t="s">
        <v>1801</v>
      </c>
      <c r="G2545" t="s">
        <v>21990</v>
      </c>
      <c r="H2545" t="s">
        <v>21991</v>
      </c>
      <c r="I2545" t="s">
        <v>22040</v>
      </c>
      <c r="N2545" t="s">
        <v>31730</v>
      </c>
      <c r="O2545" s="1" t="s">
        <v>22073</v>
      </c>
      <c r="P2545">
        <v>15</v>
      </c>
      <c r="Q2545" s="1">
        <v>43740</v>
      </c>
    </row>
    <row r="2546" spans="1:17" hidden="1" x14ac:dyDescent="0.25">
      <c r="A2546" t="s">
        <v>1802</v>
      </c>
      <c r="B2546" t="s">
        <v>1803</v>
      </c>
      <c r="G2546" t="s">
        <v>21990</v>
      </c>
      <c r="H2546" t="s">
        <v>21991</v>
      </c>
      <c r="I2546" t="s">
        <v>22040</v>
      </c>
      <c r="N2546" t="s">
        <v>31730</v>
      </c>
      <c r="O2546" s="1" t="s">
        <v>22073</v>
      </c>
      <c r="P2546">
        <v>15</v>
      </c>
      <c r="Q2546" s="1">
        <v>43740</v>
      </c>
    </row>
    <row r="2547" spans="1:17" hidden="1" x14ac:dyDescent="0.25">
      <c r="A2547" t="s">
        <v>1804</v>
      </c>
      <c r="B2547" t="s">
        <v>1805</v>
      </c>
      <c r="G2547" t="s">
        <v>21990</v>
      </c>
      <c r="H2547" t="s">
        <v>21991</v>
      </c>
      <c r="I2547" t="s">
        <v>22040</v>
      </c>
      <c r="N2547" t="s">
        <v>31730</v>
      </c>
      <c r="O2547" s="1" t="s">
        <v>22073</v>
      </c>
      <c r="P2547">
        <v>15</v>
      </c>
      <c r="Q2547" s="1">
        <v>43740</v>
      </c>
    </row>
    <row r="2548" spans="1:17" hidden="1" x14ac:dyDescent="0.25">
      <c r="A2548" t="s">
        <v>1806</v>
      </c>
      <c r="B2548" t="s">
        <v>1807</v>
      </c>
      <c r="G2548" t="s">
        <v>21990</v>
      </c>
      <c r="H2548" t="s">
        <v>21991</v>
      </c>
      <c r="I2548" t="s">
        <v>22040</v>
      </c>
      <c r="N2548" t="s">
        <v>31730</v>
      </c>
      <c r="O2548" s="1" t="s">
        <v>22073</v>
      </c>
      <c r="P2548">
        <v>15</v>
      </c>
      <c r="Q2548" s="1">
        <v>43740</v>
      </c>
    </row>
    <row r="2549" spans="1:17" hidden="1" x14ac:dyDescent="0.25">
      <c r="A2549" t="s">
        <v>1808</v>
      </c>
      <c r="B2549" t="s">
        <v>1809</v>
      </c>
      <c r="G2549" t="s">
        <v>21990</v>
      </c>
      <c r="H2549" t="s">
        <v>21991</v>
      </c>
      <c r="I2549" t="s">
        <v>22040</v>
      </c>
      <c r="N2549" t="s">
        <v>31730</v>
      </c>
      <c r="O2549" s="1" t="s">
        <v>22073</v>
      </c>
      <c r="P2549">
        <v>15</v>
      </c>
      <c r="Q2549" s="1">
        <v>43740</v>
      </c>
    </row>
    <row r="2550" spans="1:17" hidden="1" x14ac:dyDescent="0.25">
      <c r="A2550" t="s">
        <v>1810</v>
      </c>
      <c r="B2550" t="s">
        <v>1811</v>
      </c>
      <c r="G2550" t="s">
        <v>21990</v>
      </c>
      <c r="H2550" t="s">
        <v>21991</v>
      </c>
      <c r="I2550" t="s">
        <v>22040</v>
      </c>
      <c r="N2550" t="s">
        <v>31730</v>
      </c>
      <c r="O2550" s="1" t="s">
        <v>22073</v>
      </c>
      <c r="P2550">
        <v>15</v>
      </c>
      <c r="Q2550" s="1">
        <v>43740</v>
      </c>
    </row>
    <row r="2551" spans="1:17" hidden="1" x14ac:dyDescent="0.25">
      <c r="A2551" t="s">
        <v>1812</v>
      </c>
      <c r="B2551" t="s">
        <v>1813</v>
      </c>
      <c r="G2551" t="s">
        <v>21990</v>
      </c>
      <c r="H2551" t="s">
        <v>21991</v>
      </c>
      <c r="I2551" t="s">
        <v>22040</v>
      </c>
      <c r="N2551" t="s">
        <v>31730</v>
      </c>
      <c r="O2551" s="1" t="s">
        <v>22073</v>
      </c>
      <c r="P2551">
        <v>15</v>
      </c>
      <c r="Q2551" s="1">
        <v>43740</v>
      </c>
    </row>
    <row r="2552" spans="1:17" hidden="1" x14ac:dyDescent="0.25">
      <c r="A2552" t="s">
        <v>1814</v>
      </c>
      <c r="B2552" t="s">
        <v>1815</v>
      </c>
      <c r="G2552" t="s">
        <v>21990</v>
      </c>
      <c r="H2552" t="s">
        <v>21991</v>
      </c>
      <c r="I2552" t="s">
        <v>22040</v>
      </c>
      <c r="N2552" t="s">
        <v>31730</v>
      </c>
      <c r="O2552" s="1" t="s">
        <v>22073</v>
      </c>
      <c r="P2552">
        <v>15</v>
      </c>
      <c r="Q2552" s="1">
        <v>43740</v>
      </c>
    </row>
    <row r="2553" spans="1:17" hidden="1" x14ac:dyDescent="0.25">
      <c r="A2553" t="s">
        <v>1816</v>
      </c>
      <c r="B2553" t="s">
        <v>1817</v>
      </c>
      <c r="G2553" t="s">
        <v>21990</v>
      </c>
      <c r="H2553" t="s">
        <v>21991</v>
      </c>
      <c r="I2553" t="s">
        <v>22040</v>
      </c>
      <c r="N2553" t="s">
        <v>31730</v>
      </c>
      <c r="O2553" s="1" t="s">
        <v>22073</v>
      </c>
      <c r="P2553">
        <v>15</v>
      </c>
      <c r="Q2553" s="1">
        <v>43740</v>
      </c>
    </row>
    <row r="2554" spans="1:17" hidden="1" x14ac:dyDescent="0.25">
      <c r="A2554" t="s">
        <v>1818</v>
      </c>
      <c r="B2554" t="s">
        <v>1819</v>
      </c>
      <c r="G2554" t="s">
        <v>21990</v>
      </c>
      <c r="H2554" t="s">
        <v>21991</v>
      </c>
      <c r="I2554" t="s">
        <v>22040</v>
      </c>
      <c r="N2554" t="s">
        <v>31730</v>
      </c>
      <c r="O2554" s="1" t="s">
        <v>22073</v>
      </c>
      <c r="P2554">
        <v>15</v>
      </c>
      <c r="Q2554" s="1">
        <v>43740</v>
      </c>
    </row>
    <row r="2555" spans="1:17" hidden="1" x14ac:dyDescent="0.25">
      <c r="A2555" t="s">
        <v>1820</v>
      </c>
      <c r="B2555" t="s">
        <v>1821</v>
      </c>
      <c r="G2555" t="s">
        <v>21990</v>
      </c>
      <c r="H2555" t="s">
        <v>21991</v>
      </c>
      <c r="I2555" t="s">
        <v>22040</v>
      </c>
      <c r="N2555" t="s">
        <v>31730</v>
      </c>
      <c r="O2555" s="1" t="s">
        <v>22073</v>
      </c>
      <c r="P2555">
        <v>15</v>
      </c>
      <c r="Q2555" s="1">
        <v>43740</v>
      </c>
    </row>
    <row r="2556" spans="1:17" hidden="1" x14ac:dyDescent="0.25">
      <c r="A2556" t="s">
        <v>1822</v>
      </c>
      <c r="B2556" t="s">
        <v>1823</v>
      </c>
      <c r="G2556" t="s">
        <v>21990</v>
      </c>
      <c r="H2556" t="s">
        <v>21991</v>
      </c>
      <c r="I2556" t="s">
        <v>22040</v>
      </c>
      <c r="N2556" t="s">
        <v>31730</v>
      </c>
      <c r="O2556" s="1" t="s">
        <v>22073</v>
      </c>
      <c r="P2556">
        <v>15</v>
      </c>
      <c r="Q2556" s="1">
        <v>43740</v>
      </c>
    </row>
    <row r="2557" spans="1:17" hidden="1" x14ac:dyDescent="0.25">
      <c r="A2557" t="s">
        <v>1824</v>
      </c>
      <c r="B2557" t="s">
        <v>1825</v>
      </c>
      <c r="G2557" t="s">
        <v>21990</v>
      </c>
      <c r="H2557" t="s">
        <v>21991</v>
      </c>
      <c r="I2557" t="s">
        <v>22040</v>
      </c>
      <c r="N2557" t="s">
        <v>31730</v>
      </c>
      <c r="O2557" s="1" t="s">
        <v>22073</v>
      </c>
      <c r="P2557">
        <v>15</v>
      </c>
      <c r="Q2557" s="1">
        <v>43740</v>
      </c>
    </row>
    <row r="2558" spans="1:17" hidden="1" x14ac:dyDescent="0.25">
      <c r="A2558" t="s">
        <v>1826</v>
      </c>
      <c r="B2558" t="s">
        <v>1827</v>
      </c>
      <c r="G2558" t="s">
        <v>21990</v>
      </c>
      <c r="H2558" t="s">
        <v>21991</v>
      </c>
      <c r="I2558" t="s">
        <v>22040</v>
      </c>
      <c r="N2558" t="s">
        <v>31730</v>
      </c>
      <c r="O2558" s="1" t="s">
        <v>22073</v>
      </c>
      <c r="P2558">
        <v>15</v>
      </c>
      <c r="Q2558" s="1">
        <v>43740</v>
      </c>
    </row>
    <row r="2559" spans="1:17" hidden="1" x14ac:dyDescent="0.25">
      <c r="A2559" t="s">
        <v>1828</v>
      </c>
      <c r="B2559" t="s">
        <v>1829</v>
      </c>
      <c r="G2559" t="s">
        <v>21990</v>
      </c>
      <c r="H2559" t="s">
        <v>21991</v>
      </c>
      <c r="I2559" t="s">
        <v>22040</v>
      </c>
      <c r="N2559" t="s">
        <v>31730</v>
      </c>
      <c r="O2559" s="1" t="s">
        <v>22073</v>
      </c>
      <c r="P2559">
        <v>15</v>
      </c>
      <c r="Q2559" s="1">
        <v>43740</v>
      </c>
    </row>
    <row r="2560" spans="1:17" hidden="1" x14ac:dyDescent="0.25">
      <c r="A2560" t="s">
        <v>1830</v>
      </c>
      <c r="B2560" t="s">
        <v>1831</v>
      </c>
      <c r="G2560" t="s">
        <v>21990</v>
      </c>
      <c r="H2560" t="s">
        <v>21991</v>
      </c>
      <c r="I2560" t="s">
        <v>22040</v>
      </c>
      <c r="N2560" t="s">
        <v>31730</v>
      </c>
      <c r="O2560" s="1" t="s">
        <v>22073</v>
      </c>
      <c r="P2560">
        <v>15</v>
      </c>
      <c r="Q2560" s="1">
        <v>43740</v>
      </c>
    </row>
    <row r="2561" spans="1:17" hidden="1" x14ac:dyDescent="0.25">
      <c r="A2561" t="s">
        <v>1832</v>
      </c>
      <c r="B2561" t="s">
        <v>1833</v>
      </c>
      <c r="G2561" t="s">
        <v>21990</v>
      </c>
      <c r="H2561" t="s">
        <v>21991</v>
      </c>
      <c r="I2561" t="s">
        <v>22040</v>
      </c>
      <c r="N2561" t="s">
        <v>31730</v>
      </c>
      <c r="O2561" s="1" t="s">
        <v>22073</v>
      </c>
      <c r="P2561">
        <v>15</v>
      </c>
      <c r="Q2561" s="1">
        <v>43740</v>
      </c>
    </row>
    <row r="2562" spans="1:17" hidden="1" x14ac:dyDescent="0.25">
      <c r="A2562" t="s">
        <v>1834</v>
      </c>
      <c r="B2562" t="s">
        <v>1835</v>
      </c>
      <c r="G2562" t="s">
        <v>21990</v>
      </c>
      <c r="H2562" t="s">
        <v>21991</v>
      </c>
      <c r="I2562" t="s">
        <v>22040</v>
      </c>
      <c r="N2562" t="s">
        <v>31730</v>
      </c>
      <c r="O2562" s="1" t="s">
        <v>22073</v>
      </c>
      <c r="P2562">
        <v>15</v>
      </c>
      <c r="Q2562" s="1">
        <v>43740</v>
      </c>
    </row>
    <row r="2563" spans="1:17" hidden="1" x14ac:dyDescent="0.25">
      <c r="A2563" t="s">
        <v>1836</v>
      </c>
      <c r="B2563" t="s">
        <v>1837</v>
      </c>
      <c r="G2563" t="s">
        <v>21990</v>
      </c>
      <c r="H2563" t="s">
        <v>21991</v>
      </c>
      <c r="I2563" t="s">
        <v>22040</v>
      </c>
      <c r="N2563" t="s">
        <v>31730</v>
      </c>
      <c r="O2563" s="1" t="s">
        <v>22073</v>
      </c>
      <c r="P2563">
        <v>15</v>
      </c>
      <c r="Q2563" s="1">
        <v>43740</v>
      </c>
    </row>
    <row r="2564" spans="1:17" hidden="1" x14ac:dyDescent="0.25">
      <c r="A2564" t="s">
        <v>1838</v>
      </c>
      <c r="B2564" t="s">
        <v>1839</v>
      </c>
      <c r="G2564" t="s">
        <v>21990</v>
      </c>
      <c r="H2564" t="s">
        <v>21991</v>
      </c>
      <c r="I2564" t="s">
        <v>22040</v>
      </c>
      <c r="N2564" t="s">
        <v>31730</v>
      </c>
      <c r="O2564" s="1" t="s">
        <v>22073</v>
      </c>
      <c r="P2564">
        <v>15</v>
      </c>
      <c r="Q2564" s="1">
        <v>43740</v>
      </c>
    </row>
    <row r="2565" spans="1:17" hidden="1" x14ac:dyDescent="0.25">
      <c r="A2565" t="s">
        <v>1840</v>
      </c>
      <c r="B2565" t="s">
        <v>1841</v>
      </c>
      <c r="G2565" t="s">
        <v>21990</v>
      </c>
      <c r="H2565" t="s">
        <v>21991</v>
      </c>
      <c r="I2565" t="s">
        <v>22040</v>
      </c>
      <c r="N2565" t="s">
        <v>31730</v>
      </c>
      <c r="O2565" s="1" t="s">
        <v>22073</v>
      </c>
      <c r="P2565">
        <v>15</v>
      </c>
      <c r="Q2565" s="1">
        <v>43740</v>
      </c>
    </row>
    <row r="2566" spans="1:17" hidden="1" x14ac:dyDescent="0.25">
      <c r="A2566" t="s">
        <v>1842</v>
      </c>
      <c r="B2566" t="s">
        <v>1843</v>
      </c>
      <c r="G2566" t="s">
        <v>21990</v>
      </c>
      <c r="H2566" t="s">
        <v>21991</v>
      </c>
      <c r="I2566" t="s">
        <v>22040</v>
      </c>
      <c r="N2566" t="s">
        <v>31730</v>
      </c>
      <c r="O2566" s="1" t="s">
        <v>22073</v>
      </c>
      <c r="P2566">
        <v>15</v>
      </c>
      <c r="Q2566" s="1">
        <v>43740</v>
      </c>
    </row>
    <row r="2567" spans="1:17" hidden="1" x14ac:dyDescent="0.25">
      <c r="A2567" t="s">
        <v>1844</v>
      </c>
      <c r="B2567" t="s">
        <v>1845</v>
      </c>
      <c r="G2567" t="s">
        <v>21990</v>
      </c>
      <c r="H2567" t="s">
        <v>21991</v>
      </c>
      <c r="I2567" t="s">
        <v>22040</v>
      </c>
      <c r="N2567" t="s">
        <v>31730</v>
      </c>
      <c r="O2567" s="1" t="s">
        <v>22073</v>
      </c>
      <c r="P2567">
        <v>15</v>
      </c>
      <c r="Q2567" s="1">
        <v>43740</v>
      </c>
    </row>
    <row r="2568" spans="1:17" hidden="1" x14ac:dyDescent="0.25">
      <c r="A2568" t="s">
        <v>1846</v>
      </c>
      <c r="B2568" t="s">
        <v>1847</v>
      </c>
      <c r="G2568" t="s">
        <v>21990</v>
      </c>
      <c r="H2568" t="s">
        <v>21991</v>
      </c>
      <c r="I2568" t="s">
        <v>22040</v>
      </c>
      <c r="N2568" t="s">
        <v>31730</v>
      </c>
      <c r="O2568" s="1" t="s">
        <v>22073</v>
      </c>
      <c r="P2568">
        <v>15</v>
      </c>
      <c r="Q2568" s="1">
        <v>43740</v>
      </c>
    </row>
    <row r="2569" spans="1:17" hidden="1" x14ac:dyDescent="0.25">
      <c r="A2569" t="s">
        <v>1848</v>
      </c>
      <c r="B2569" t="s">
        <v>1849</v>
      </c>
      <c r="G2569" t="s">
        <v>21990</v>
      </c>
      <c r="H2569" t="s">
        <v>21991</v>
      </c>
      <c r="I2569" t="s">
        <v>22040</v>
      </c>
      <c r="N2569" t="s">
        <v>31730</v>
      </c>
      <c r="O2569" s="1" t="s">
        <v>22073</v>
      </c>
      <c r="P2569">
        <v>15</v>
      </c>
      <c r="Q2569" s="1">
        <v>43740</v>
      </c>
    </row>
    <row r="2570" spans="1:17" hidden="1" x14ac:dyDescent="0.25">
      <c r="A2570" t="s">
        <v>1850</v>
      </c>
      <c r="B2570" t="s">
        <v>1851</v>
      </c>
      <c r="G2570" t="s">
        <v>21990</v>
      </c>
      <c r="H2570" t="s">
        <v>21991</v>
      </c>
      <c r="I2570" t="s">
        <v>22040</v>
      </c>
      <c r="N2570" t="s">
        <v>31730</v>
      </c>
      <c r="O2570" s="1" t="s">
        <v>22073</v>
      </c>
      <c r="P2570">
        <v>15</v>
      </c>
      <c r="Q2570" s="1">
        <v>43740</v>
      </c>
    </row>
    <row r="2571" spans="1:17" hidden="1" x14ac:dyDescent="0.25">
      <c r="A2571" t="s">
        <v>1852</v>
      </c>
      <c r="B2571" t="s">
        <v>1853</v>
      </c>
      <c r="G2571" t="s">
        <v>21990</v>
      </c>
      <c r="H2571" t="s">
        <v>21991</v>
      </c>
      <c r="I2571" t="s">
        <v>22040</v>
      </c>
      <c r="N2571" t="s">
        <v>31730</v>
      </c>
      <c r="O2571" s="1" t="s">
        <v>22073</v>
      </c>
      <c r="P2571">
        <v>15</v>
      </c>
      <c r="Q2571" s="1">
        <v>43740</v>
      </c>
    </row>
    <row r="2572" spans="1:17" hidden="1" x14ac:dyDescent="0.25">
      <c r="A2572" t="s">
        <v>1854</v>
      </c>
      <c r="B2572" t="s">
        <v>1855</v>
      </c>
      <c r="G2572" t="s">
        <v>21990</v>
      </c>
      <c r="H2572" t="s">
        <v>21991</v>
      </c>
      <c r="I2572" t="s">
        <v>22040</v>
      </c>
      <c r="N2572" t="s">
        <v>31730</v>
      </c>
      <c r="O2572" s="1" t="s">
        <v>22073</v>
      </c>
      <c r="P2572">
        <v>15</v>
      </c>
      <c r="Q2572" s="1">
        <v>43740</v>
      </c>
    </row>
    <row r="2573" spans="1:17" hidden="1" x14ac:dyDescent="0.25">
      <c r="A2573" t="s">
        <v>1856</v>
      </c>
      <c r="B2573" t="s">
        <v>1857</v>
      </c>
      <c r="G2573" t="s">
        <v>21990</v>
      </c>
      <c r="H2573" t="s">
        <v>21991</v>
      </c>
      <c r="I2573" t="s">
        <v>22040</v>
      </c>
      <c r="N2573" t="s">
        <v>31730</v>
      </c>
      <c r="O2573" s="1" t="s">
        <v>22073</v>
      </c>
      <c r="P2573">
        <v>15</v>
      </c>
      <c r="Q2573" s="1">
        <v>43740</v>
      </c>
    </row>
    <row r="2574" spans="1:17" hidden="1" x14ac:dyDescent="0.25">
      <c r="A2574" t="s">
        <v>1858</v>
      </c>
      <c r="B2574" t="s">
        <v>1859</v>
      </c>
      <c r="G2574" t="s">
        <v>21990</v>
      </c>
      <c r="H2574" t="s">
        <v>21991</v>
      </c>
      <c r="I2574" t="s">
        <v>22040</v>
      </c>
      <c r="N2574" t="s">
        <v>31730</v>
      </c>
      <c r="O2574" s="1" t="s">
        <v>22073</v>
      </c>
      <c r="P2574">
        <v>15</v>
      </c>
      <c r="Q2574" s="1">
        <v>43740</v>
      </c>
    </row>
    <row r="2575" spans="1:17" hidden="1" x14ac:dyDescent="0.25">
      <c r="A2575" t="s">
        <v>1860</v>
      </c>
      <c r="B2575" t="s">
        <v>1861</v>
      </c>
      <c r="G2575" t="s">
        <v>21990</v>
      </c>
      <c r="H2575" t="s">
        <v>21991</v>
      </c>
      <c r="I2575" t="s">
        <v>22040</v>
      </c>
      <c r="N2575" t="s">
        <v>31730</v>
      </c>
      <c r="O2575" s="1" t="s">
        <v>22073</v>
      </c>
      <c r="P2575">
        <v>15</v>
      </c>
      <c r="Q2575" s="1">
        <v>43740</v>
      </c>
    </row>
    <row r="2576" spans="1:17" hidden="1" x14ac:dyDescent="0.25">
      <c r="A2576" t="s">
        <v>1862</v>
      </c>
      <c r="B2576" t="s">
        <v>1863</v>
      </c>
      <c r="G2576" t="s">
        <v>21990</v>
      </c>
      <c r="H2576" t="s">
        <v>21991</v>
      </c>
      <c r="I2576" t="s">
        <v>22040</v>
      </c>
      <c r="N2576" t="s">
        <v>31730</v>
      </c>
      <c r="O2576" s="1" t="s">
        <v>22073</v>
      </c>
      <c r="P2576">
        <v>15</v>
      </c>
      <c r="Q2576" s="1">
        <v>43740</v>
      </c>
    </row>
    <row r="2577" spans="1:17" hidden="1" x14ac:dyDescent="0.25">
      <c r="A2577" t="s">
        <v>1864</v>
      </c>
      <c r="B2577" t="s">
        <v>1865</v>
      </c>
      <c r="G2577" t="s">
        <v>21990</v>
      </c>
      <c r="H2577" t="s">
        <v>21991</v>
      </c>
      <c r="I2577" t="s">
        <v>22040</v>
      </c>
      <c r="N2577" t="s">
        <v>31730</v>
      </c>
      <c r="O2577" s="1" t="s">
        <v>22073</v>
      </c>
      <c r="P2577">
        <v>15</v>
      </c>
      <c r="Q2577" s="1">
        <v>43740</v>
      </c>
    </row>
    <row r="2578" spans="1:17" hidden="1" x14ac:dyDescent="0.25">
      <c r="A2578" t="s">
        <v>1866</v>
      </c>
      <c r="B2578" t="s">
        <v>1867</v>
      </c>
      <c r="G2578" t="s">
        <v>21990</v>
      </c>
      <c r="H2578" t="s">
        <v>21991</v>
      </c>
      <c r="I2578" t="s">
        <v>22040</v>
      </c>
      <c r="N2578" t="s">
        <v>31730</v>
      </c>
      <c r="O2578" s="1" t="s">
        <v>22073</v>
      </c>
      <c r="P2578">
        <v>15</v>
      </c>
      <c r="Q2578" s="1">
        <v>43740</v>
      </c>
    </row>
    <row r="2579" spans="1:17" hidden="1" x14ac:dyDescent="0.25">
      <c r="A2579" t="s">
        <v>1868</v>
      </c>
      <c r="B2579" t="s">
        <v>1869</v>
      </c>
      <c r="G2579" t="s">
        <v>21990</v>
      </c>
      <c r="H2579" t="s">
        <v>21991</v>
      </c>
      <c r="I2579" t="s">
        <v>22040</v>
      </c>
      <c r="N2579" t="s">
        <v>31730</v>
      </c>
      <c r="O2579" s="1" t="s">
        <v>22073</v>
      </c>
      <c r="P2579">
        <v>15</v>
      </c>
      <c r="Q2579" s="1">
        <v>43740</v>
      </c>
    </row>
    <row r="2580" spans="1:17" hidden="1" x14ac:dyDescent="0.25">
      <c r="A2580" t="s">
        <v>1870</v>
      </c>
      <c r="B2580" t="s">
        <v>1871</v>
      </c>
      <c r="G2580" t="s">
        <v>21990</v>
      </c>
      <c r="H2580" t="s">
        <v>21991</v>
      </c>
      <c r="I2580" t="s">
        <v>22040</v>
      </c>
      <c r="N2580" t="s">
        <v>31730</v>
      </c>
      <c r="O2580" s="1" t="s">
        <v>22073</v>
      </c>
      <c r="P2580">
        <v>15</v>
      </c>
      <c r="Q2580" s="1">
        <v>43740</v>
      </c>
    </row>
    <row r="2581" spans="1:17" hidden="1" x14ac:dyDescent="0.25">
      <c r="A2581" t="s">
        <v>1872</v>
      </c>
      <c r="B2581" t="s">
        <v>1873</v>
      </c>
      <c r="G2581" t="s">
        <v>21990</v>
      </c>
      <c r="H2581" t="s">
        <v>21991</v>
      </c>
      <c r="I2581" t="s">
        <v>22040</v>
      </c>
      <c r="N2581" t="s">
        <v>31730</v>
      </c>
      <c r="O2581" s="1" t="s">
        <v>22073</v>
      </c>
      <c r="P2581">
        <v>15</v>
      </c>
      <c r="Q2581" s="1">
        <v>43740</v>
      </c>
    </row>
    <row r="2582" spans="1:17" hidden="1" x14ac:dyDescent="0.25">
      <c r="A2582" t="s">
        <v>1874</v>
      </c>
      <c r="B2582" t="s">
        <v>1875</v>
      </c>
      <c r="G2582" t="s">
        <v>21990</v>
      </c>
      <c r="H2582" t="s">
        <v>21991</v>
      </c>
      <c r="I2582" t="s">
        <v>22040</v>
      </c>
      <c r="N2582" t="s">
        <v>31730</v>
      </c>
      <c r="O2582" s="1" t="s">
        <v>22073</v>
      </c>
      <c r="P2582">
        <v>15</v>
      </c>
      <c r="Q2582" s="1">
        <v>43740</v>
      </c>
    </row>
    <row r="2583" spans="1:17" hidden="1" x14ac:dyDescent="0.25">
      <c r="A2583" t="s">
        <v>1876</v>
      </c>
      <c r="B2583" t="s">
        <v>1877</v>
      </c>
      <c r="G2583" t="s">
        <v>21990</v>
      </c>
      <c r="H2583" t="s">
        <v>21991</v>
      </c>
      <c r="I2583" t="s">
        <v>22040</v>
      </c>
      <c r="N2583" t="s">
        <v>31730</v>
      </c>
      <c r="O2583" s="1" t="s">
        <v>22073</v>
      </c>
      <c r="P2583">
        <v>15</v>
      </c>
      <c r="Q2583" s="1">
        <v>43740</v>
      </c>
    </row>
    <row r="2584" spans="1:17" hidden="1" x14ac:dyDescent="0.25">
      <c r="A2584" t="s">
        <v>1878</v>
      </c>
      <c r="B2584" t="s">
        <v>1879</v>
      </c>
      <c r="G2584" t="s">
        <v>21990</v>
      </c>
      <c r="H2584" t="s">
        <v>21991</v>
      </c>
      <c r="I2584" t="s">
        <v>22040</v>
      </c>
      <c r="N2584" t="s">
        <v>31730</v>
      </c>
      <c r="O2584" s="1" t="s">
        <v>22073</v>
      </c>
      <c r="P2584">
        <v>15</v>
      </c>
      <c r="Q2584" s="1">
        <v>43740</v>
      </c>
    </row>
    <row r="2585" spans="1:17" hidden="1" x14ac:dyDescent="0.25">
      <c r="A2585" t="s">
        <v>1880</v>
      </c>
      <c r="B2585" t="s">
        <v>1881</v>
      </c>
      <c r="G2585" t="s">
        <v>21990</v>
      </c>
      <c r="H2585" t="s">
        <v>21991</v>
      </c>
      <c r="I2585" t="s">
        <v>22040</v>
      </c>
      <c r="N2585" t="s">
        <v>31730</v>
      </c>
      <c r="O2585" s="1" t="s">
        <v>22073</v>
      </c>
      <c r="P2585">
        <v>15</v>
      </c>
      <c r="Q2585" s="1">
        <v>43740</v>
      </c>
    </row>
    <row r="2586" spans="1:17" hidden="1" x14ac:dyDescent="0.25">
      <c r="A2586" t="s">
        <v>1882</v>
      </c>
      <c r="B2586" t="s">
        <v>1883</v>
      </c>
      <c r="G2586" t="s">
        <v>21990</v>
      </c>
      <c r="H2586" t="s">
        <v>21991</v>
      </c>
      <c r="I2586" t="s">
        <v>22040</v>
      </c>
      <c r="N2586" t="s">
        <v>31730</v>
      </c>
      <c r="O2586" s="1" t="s">
        <v>22073</v>
      </c>
      <c r="P2586">
        <v>15</v>
      </c>
      <c r="Q2586" s="1">
        <v>43740</v>
      </c>
    </row>
    <row r="2587" spans="1:17" hidden="1" x14ac:dyDescent="0.25">
      <c r="A2587" t="s">
        <v>1884</v>
      </c>
      <c r="B2587" t="s">
        <v>1885</v>
      </c>
      <c r="G2587" t="s">
        <v>21990</v>
      </c>
      <c r="H2587" t="s">
        <v>21991</v>
      </c>
      <c r="I2587" t="s">
        <v>22040</v>
      </c>
      <c r="N2587" t="s">
        <v>31730</v>
      </c>
      <c r="O2587" s="1" t="s">
        <v>22073</v>
      </c>
      <c r="P2587">
        <v>15</v>
      </c>
      <c r="Q2587" s="1">
        <v>43740</v>
      </c>
    </row>
    <row r="2588" spans="1:17" hidden="1" x14ac:dyDescent="0.25">
      <c r="A2588" t="s">
        <v>1886</v>
      </c>
      <c r="B2588" t="s">
        <v>1887</v>
      </c>
      <c r="G2588" t="s">
        <v>21990</v>
      </c>
      <c r="H2588" t="s">
        <v>21991</v>
      </c>
      <c r="I2588" t="s">
        <v>22040</v>
      </c>
      <c r="N2588" t="s">
        <v>31730</v>
      </c>
      <c r="O2588" s="1" t="s">
        <v>22073</v>
      </c>
      <c r="P2588">
        <v>15</v>
      </c>
      <c r="Q2588" s="1">
        <v>43740</v>
      </c>
    </row>
    <row r="2589" spans="1:17" hidden="1" x14ac:dyDescent="0.25">
      <c r="A2589" t="s">
        <v>1888</v>
      </c>
      <c r="B2589" t="s">
        <v>1889</v>
      </c>
      <c r="G2589" t="s">
        <v>21990</v>
      </c>
      <c r="H2589" t="s">
        <v>21991</v>
      </c>
      <c r="I2589" t="s">
        <v>22040</v>
      </c>
      <c r="N2589" t="s">
        <v>31730</v>
      </c>
      <c r="O2589" s="1" t="s">
        <v>22073</v>
      </c>
      <c r="P2589">
        <v>15</v>
      </c>
      <c r="Q2589" s="1">
        <v>43740</v>
      </c>
    </row>
    <row r="2590" spans="1:17" hidden="1" x14ac:dyDescent="0.25">
      <c r="A2590" t="s">
        <v>1890</v>
      </c>
      <c r="B2590" t="s">
        <v>1891</v>
      </c>
      <c r="G2590" t="s">
        <v>21990</v>
      </c>
      <c r="H2590" t="s">
        <v>21991</v>
      </c>
      <c r="I2590" t="s">
        <v>22040</v>
      </c>
      <c r="N2590" t="s">
        <v>31730</v>
      </c>
      <c r="O2590" s="1" t="s">
        <v>22073</v>
      </c>
      <c r="P2590">
        <v>15</v>
      </c>
      <c r="Q2590" s="1">
        <v>43740</v>
      </c>
    </row>
    <row r="2591" spans="1:17" hidden="1" x14ac:dyDescent="0.25">
      <c r="A2591" t="s">
        <v>1892</v>
      </c>
      <c r="B2591" t="s">
        <v>1893</v>
      </c>
      <c r="G2591" t="s">
        <v>21990</v>
      </c>
      <c r="H2591" t="s">
        <v>21991</v>
      </c>
      <c r="I2591" t="s">
        <v>22040</v>
      </c>
      <c r="N2591" t="s">
        <v>31730</v>
      </c>
      <c r="O2591" s="1" t="s">
        <v>22073</v>
      </c>
      <c r="P2591">
        <v>15</v>
      </c>
      <c r="Q2591" s="1">
        <v>43740</v>
      </c>
    </row>
    <row r="2592" spans="1:17" hidden="1" x14ac:dyDescent="0.25">
      <c r="A2592" t="s">
        <v>1894</v>
      </c>
      <c r="B2592" t="s">
        <v>1895</v>
      </c>
      <c r="G2592" t="s">
        <v>21990</v>
      </c>
      <c r="H2592" t="s">
        <v>21991</v>
      </c>
      <c r="I2592" t="s">
        <v>22040</v>
      </c>
      <c r="N2592" t="s">
        <v>31730</v>
      </c>
      <c r="O2592" s="1" t="s">
        <v>22073</v>
      </c>
      <c r="P2592">
        <v>15</v>
      </c>
      <c r="Q2592" s="1">
        <v>43740</v>
      </c>
    </row>
    <row r="2593" spans="1:17" hidden="1" x14ac:dyDescent="0.25">
      <c r="A2593" t="s">
        <v>1896</v>
      </c>
      <c r="B2593" t="s">
        <v>1897</v>
      </c>
      <c r="G2593" t="s">
        <v>21990</v>
      </c>
      <c r="H2593" t="s">
        <v>21991</v>
      </c>
      <c r="I2593" t="s">
        <v>22040</v>
      </c>
      <c r="N2593" t="s">
        <v>31730</v>
      </c>
      <c r="O2593" s="1" t="s">
        <v>22073</v>
      </c>
      <c r="P2593">
        <v>15</v>
      </c>
      <c r="Q2593" s="1">
        <v>43740</v>
      </c>
    </row>
    <row r="2594" spans="1:17" hidden="1" x14ac:dyDescent="0.25">
      <c r="A2594" t="s">
        <v>1898</v>
      </c>
      <c r="B2594" t="s">
        <v>1899</v>
      </c>
      <c r="G2594" t="s">
        <v>21990</v>
      </c>
      <c r="H2594" t="s">
        <v>21991</v>
      </c>
      <c r="I2594" t="s">
        <v>22040</v>
      </c>
      <c r="N2594" t="s">
        <v>31730</v>
      </c>
      <c r="O2594" s="1" t="s">
        <v>22073</v>
      </c>
      <c r="P2594">
        <v>15</v>
      </c>
      <c r="Q2594" s="1">
        <v>43740</v>
      </c>
    </row>
    <row r="2595" spans="1:17" hidden="1" x14ac:dyDescent="0.25">
      <c r="A2595" t="s">
        <v>1900</v>
      </c>
      <c r="B2595" t="s">
        <v>1901</v>
      </c>
      <c r="G2595" t="s">
        <v>21990</v>
      </c>
      <c r="H2595" t="s">
        <v>21991</v>
      </c>
      <c r="I2595" t="s">
        <v>22040</v>
      </c>
      <c r="N2595" t="s">
        <v>31730</v>
      </c>
      <c r="O2595" s="1" t="s">
        <v>22073</v>
      </c>
      <c r="P2595">
        <v>15</v>
      </c>
      <c r="Q2595" s="1">
        <v>43740</v>
      </c>
    </row>
    <row r="2596" spans="1:17" hidden="1" x14ac:dyDescent="0.25">
      <c r="A2596" t="s">
        <v>1902</v>
      </c>
      <c r="B2596" t="s">
        <v>1903</v>
      </c>
      <c r="G2596" t="s">
        <v>21990</v>
      </c>
      <c r="H2596" t="s">
        <v>21991</v>
      </c>
      <c r="I2596" t="s">
        <v>22040</v>
      </c>
      <c r="N2596" t="s">
        <v>31730</v>
      </c>
      <c r="O2596" s="1" t="s">
        <v>22073</v>
      </c>
      <c r="P2596">
        <v>15</v>
      </c>
      <c r="Q2596" s="1">
        <v>43740</v>
      </c>
    </row>
    <row r="2597" spans="1:17" hidden="1" x14ac:dyDescent="0.25">
      <c r="A2597" t="s">
        <v>1904</v>
      </c>
      <c r="B2597" t="s">
        <v>1905</v>
      </c>
      <c r="G2597" t="s">
        <v>21990</v>
      </c>
      <c r="H2597" t="s">
        <v>21991</v>
      </c>
      <c r="I2597" t="s">
        <v>22040</v>
      </c>
      <c r="N2597" t="s">
        <v>31730</v>
      </c>
      <c r="O2597" s="1" t="s">
        <v>22073</v>
      </c>
      <c r="P2597">
        <v>15</v>
      </c>
      <c r="Q2597" s="1">
        <v>43740</v>
      </c>
    </row>
    <row r="2598" spans="1:17" hidden="1" x14ac:dyDescent="0.25">
      <c r="A2598" t="s">
        <v>1906</v>
      </c>
      <c r="B2598" t="s">
        <v>1907</v>
      </c>
      <c r="G2598" t="s">
        <v>21990</v>
      </c>
      <c r="H2598" t="s">
        <v>21991</v>
      </c>
      <c r="I2598" t="s">
        <v>22040</v>
      </c>
      <c r="N2598" t="s">
        <v>31730</v>
      </c>
      <c r="O2598" s="1" t="s">
        <v>22073</v>
      </c>
      <c r="P2598">
        <v>15</v>
      </c>
      <c r="Q2598" s="1">
        <v>43740</v>
      </c>
    </row>
    <row r="2599" spans="1:17" hidden="1" x14ac:dyDescent="0.25">
      <c r="A2599" t="s">
        <v>1908</v>
      </c>
      <c r="B2599" t="s">
        <v>1909</v>
      </c>
      <c r="G2599" t="s">
        <v>21990</v>
      </c>
      <c r="H2599" t="s">
        <v>21991</v>
      </c>
      <c r="I2599" t="s">
        <v>22040</v>
      </c>
      <c r="N2599" t="s">
        <v>31730</v>
      </c>
      <c r="O2599" s="1" t="s">
        <v>22073</v>
      </c>
      <c r="P2599">
        <v>15</v>
      </c>
      <c r="Q2599" s="1">
        <v>43740</v>
      </c>
    </row>
    <row r="2600" spans="1:17" hidden="1" x14ac:dyDescent="0.25">
      <c r="A2600" t="s">
        <v>1910</v>
      </c>
      <c r="B2600" t="s">
        <v>1911</v>
      </c>
      <c r="G2600" t="s">
        <v>21990</v>
      </c>
      <c r="H2600" t="s">
        <v>21991</v>
      </c>
      <c r="I2600" t="s">
        <v>22040</v>
      </c>
      <c r="N2600" t="s">
        <v>31730</v>
      </c>
      <c r="O2600" s="1" t="s">
        <v>22073</v>
      </c>
      <c r="P2600">
        <v>15</v>
      </c>
      <c r="Q2600" s="1">
        <v>43740</v>
      </c>
    </row>
    <row r="2601" spans="1:17" hidden="1" x14ac:dyDescent="0.25">
      <c r="A2601" t="s">
        <v>1912</v>
      </c>
      <c r="B2601" t="s">
        <v>1913</v>
      </c>
      <c r="G2601" t="s">
        <v>21990</v>
      </c>
      <c r="H2601" t="s">
        <v>21991</v>
      </c>
      <c r="I2601" t="s">
        <v>22040</v>
      </c>
      <c r="N2601" t="s">
        <v>31730</v>
      </c>
      <c r="O2601" s="1" t="s">
        <v>22073</v>
      </c>
      <c r="P2601">
        <v>15</v>
      </c>
      <c r="Q2601" s="1">
        <v>43740</v>
      </c>
    </row>
    <row r="2602" spans="1:17" hidden="1" x14ac:dyDescent="0.25">
      <c r="A2602" t="s">
        <v>1914</v>
      </c>
      <c r="B2602" t="s">
        <v>1915</v>
      </c>
      <c r="G2602" t="s">
        <v>21990</v>
      </c>
      <c r="H2602" t="s">
        <v>21991</v>
      </c>
      <c r="I2602" t="s">
        <v>22040</v>
      </c>
      <c r="N2602" t="s">
        <v>31730</v>
      </c>
      <c r="O2602" s="1" t="s">
        <v>22073</v>
      </c>
      <c r="P2602">
        <v>15</v>
      </c>
      <c r="Q2602" s="1">
        <v>43740</v>
      </c>
    </row>
    <row r="2603" spans="1:17" hidden="1" x14ac:dyDescent="0.25">
      <c r="A2603" t="s">
        <v>1916</v>
      </c>
      <c r="B2603" t="s">
        <v>1917</v>
      </c>
      <c r="G2603" t="s">
        <v>21990</v>
      </c>
      <c r="H2603" t="s">
        <v>21991</v>
      </c>
      <c r="I2603" t="s">
        <v>22040</v>
      </c>
      <c r="N2603" t="s">
        <v>31730</v>
      </c>
      <c r="O2603" s="1" t="s">
        <v>22073</v>
      </c>
      <c r="P2603">
        <v>15</v>
      </c>
      <c r="Q2603" s="1">
        <v>43740</v>
      </c>
    </row>
    <row r="2604" spans="1:17" hidden="1" x14ac:dyDescent="0.25">
      <c r="A2604" t="s">
        <v>1918</v>
      </c>
      <c r="B2604" t="s">
        <v>1919</v>
      </c>
      <c r="G2604" t="s">
        <v>21990</v>
      </c>
      <c r="H2604" t="s">
        <v>21991</v>
      </c>
      <c r="I2604" t="s">
        <v>22040</v>
      </c>
      <c r="N2604" t="s">
        <v>31730</v>
      </c>
      <c r="O2604" s="1" t="s">
        <v>22073</v>
      </c>
      <c r="P2604">
        <v>15</v>
      </c>
      <c r="Q2604" s="1">
        <v>43740</v>
      </c>
    </row>
    <row r="2605" spans="1:17" hidden="1" x14ac:dyDescent="0.25">
      <c r="A2605" t="s">
        <v>1920</v>
      </c>
      <c r="B2605" t="s">
        <v>1921</v>
      </c>
      <c r="G2605" t="s">
        <v>21990</v>
      </c>
      <c r="H2605" t="s">
        <v>21991</v>
      </c>
      <c r="I2605" t="s">
        <v>22040</v>
      </c>
      <c r="N2605" t="s">
        <v>31730</v>
      </c>
      <c r="O2605" s="1" t="s">
        <v>22073</v>
      </c>
      <c r="P2605">
        <v>15</v>
      </c>
      <c r="Q2605" s="1">
        <v>43740</v>
      </c>
    </row>
    <row r="2606" spans="1:17" hidden="1" x14ac:dyDescent="0.25">
      <c r="A2606" t="s">
        <v>1922</v>
      </c>
      <c r="B2606" t="s">
        <v>1923</v>
      </c>
      <c r="G2606" t="s">
        <v>21990</v>
      </c>
      <c r="H2606" t="s">
        <v>21991</v>
      </c>
      <c r="I2606" t="s">
        <v>22040</v>
      </c>
      <c r="N2606" t="s">
        <v>31730</v>
      </c>
      <c r="O2606" s="1" t="s">
        <v>22073</v>
      </c>
      <c r="P2606">
        <v>15</v>
      </c>
      <c r="Q2606" s="1">
        <v>43740</v>
      </c>
    </row>
    <row r="2607" spans="1:17" hidden="1" x14ac:dyDescent="0.25">
      <c r="A2607" t="s">
        <v>1924</v>
      </c>
      <c r="B2607" t="s">
        <v>1925</v>
      </c>
      <c r="G2607" t="s">
        <v>21990</v>
      </c>
      <c r="H2607" t="s">
        <v>21991</v>
      </c>
      <c r="I2607" t="s">
        <v>22040</v>
      </c>
      <c r="N2607" t="s">
        <v>31730</v>
      </c>
      <c r="O2607" s="1" t="s">
        <v>22073</v>
      </c>
      <c r="P2607">
        <v>15</v>
      </c>
      <c r="Q2607" s="1">
        <v>43740</v>
      </c>
    </row>
    <row r="2608" spans="1:17" hidden="1" x14ac:dyDescent="0.25">
      <c r="A2608" t="s">
        <v>1926</v>
      </c>
      <c r="B2608" t="s">
        <v>1927</v>
      </c>
      <c r="G2608" t="s">
        <v>21990</v>
      </c>
      <c r="H2608" t="s">
        <v>21991</v>
      </c>
      <c r="I2608" t="s">
        <v>22040</v>
      </c>
      <c r="N2608" t="s">
        <v>31730</v>
      </c>
      <c r="O2608" s="1" t="s">
        <v>22073</v>
      </c>
      <c r="P2608">
        <v>15</v>
      </c>
      <c r="Q2608" s="1">
        <v>43740</v>
      </c>
    </row>
    <row r="2609" spans="1:17" hidden="1" x14ac:dyDescent="0.25">
      <c r="A2609" t="s">
        <v>1928</v>
      </c>
      <c r="B2609" t="s">
        <v>1929</v>
      </c>
      <c r="G2609" t="s">
        <v>21990</v>
      </c>
      <c r="H2609" t="s">
        <v>21991</v>
      </c>
      <c r="I2609" t="s">
        <v>22040</v>
      </c>
      <c r="N2609" t="s">
        <v>31730</v>
      </c>
      <c r="O2609" s="1" t="s">
        <v>22073</v>
      </c>
      <c r="P2609">
        <v>15</v>
      </c>
      <c r="Q2609" s="1">
        <v>43740</v>
      </c>
    </row>
    <row r="2610" spans="1:17" hidden="1" x14ac:dyDescent="0.25">
      <c r="A2610" t="s">
        <v>1930</v>
      </c>
      <c r="B2610" t="s">
        <v>1931</v>
      </c>
      <c r="G2610" t="s">
        <v>21990</v>
      </c>
      <c r="H2610" t="s">
        <v>21991</v>
      </c>
      <c r="I2610" t="s">
        <v>22040</v>
      </c>
      <c r="N2610" t="s">
        <v>31730</v>
      </c>
      <c r="O2610" s="1" t="s">
        <v>22073</v>
      </c>
      <c r="P2610">
        <v>15</v>
      </c>
      <c r="Q2610" s="1">
        <v>43740</v>
      </c>
    </row>
    <row r="2611" spans="1:17" hidden="1" x14ac:dyDescent="0.25">
      <c r="A2611" t="s">
        <v>1932</v>
      </c>
      <c r="B2611" t="s">
        <v>1933</v>
      </c>
      <c r="G2611" t="s">
        <v>21990</v>
      </c>
      <c r="H2611" t="s">
        <v>21991</v>
      </c>
      <c r="I2611" t="s">
        <v>22040</v>
      </c>
      <c r="N2611" t="s">
        <v>31730</v>
      </c>
      <c r="O2611" s="1" t="s">
        <v>22073</v>
      </c>
      <c r="P2611">
        <v>15</v>
      </c>
      <c r="Q2611" s="1">
        <v>43740</v>
      </c>
    </row>
    <row r="2612" spans="1:17" hidden="1" x14ac:dyDescent="0.25">
      <c r="A2612" t="s">
        <v>1934</v>
      </c>
      <c r="B2612" t="s">
        <v>1935</v>
      </c>
      <c r="G2612" t="s">
        <v>21990</v>
      </c>
      <c r="H2612" t="s">
        <v>21991</v>
      </c>
      <c r="I2612" t="s">
        <v>22040</v>
      </c>
      <c r="N2612" t="s">
        <v>31730</v>
      </c>
      <c r="O2612" s="1" t="s">
        <v>22073</v>
      </c>
      <c r="P2612">
        <v>15</v>
      </c>
      <c r="Q2612" s="1">
        <v>43740</v>
      </c>
    </row>
    <row r="2613" spans="1:17" hidden="1" x14ac:dyDescent="0.25">
      <c r="A2613" t="s">
        <v>1936</v>
      </c>
      <c r="B2613" t="s">
        <v>1937</v>
      </c>
      <c r="G2613" t="s">
        <v>21990</v>
      </c>
      <c r="H2613" t="s">
        <v>21991</v>
      </c>
      <c r="I2613" t="s">
        <v>22040</v>
      </c>
      <c r="N2613" t="s">
        <v>31730</v>
      </c>
      <c r="O2613" s="1" t="s">
        <v>22073</v>
      </c>
      <c r="P2613">
        <v>15</v>
      </c>
      <c r="Q2613" s="1">
        <v>43740</v>
      </c>
    </row>
    <row r="2614" spans="1:17" hidden="1" x14ac:dyDescent="0.25">
      <c r="A2614" t="s">
        <v>1938</v>
      </c>
      <c r="B2614" t="s">
        <v>1939</v>
      </c>
      <c r="G2614" t="s">
        <v>21990</v>
      </c>
      <c r="H2614" t="s">
        <v>21991</v>
      </c>
      <c r="I2614" t="s">
        <v>22040</v>
      </c>
      <c r="N2614" t="s">
        <v>31730</v>
      </c>
      <c r="O2614" s="1" t="s">
        <v>22073</v>
      </c>
      <c r="P2614">
        <v>15</v>
      </c>
      <c r="Q2614" s="1">
        <v>43740</v>
      </c>
    </row>
    <row r="2615" spans="1:17" hidden="1" x14ac:dyDescent="0.25">
      <c r="A2615" t="s">
        <v>1940</v>
      </c>
      <c r="B2615" t="s">
        <v>1941</v>
      </c>
      <c r="G2615" t="s">
        <v>21990</v>
      </c>
      <c r="H2615" t="s">
        <v>21991</v>
      </c>
      <c r="I2615" t="s">
        <v>22040</v>
      </c>
      <c r="N2615" t="s">
        <v>31730</v>
      </c>
      <c r="O2615" s="1" t="s">
        <v>22073</v>
      </c>
      <c r="P2615">
        <v>15</v>
      </c>
      <c r="Q2615" s="1">
        <v>43740</v>
      </c>
    </row>
    <row r="2616" spans="1:17" hidden="1" x14ac:dyDescent="0.25">
      <c r="A2616" t="s">
        <v>1942</v>
      </c>
      <c r="B2616" t="s">
        <v>1943</v>
      </c>
      <c r="G2616" t="s">
        <v>21990</v>
      </c>
      <c r="H2616" t="s">
        <v>21991</v>
      </c>
      <c r="I2616" t="s">
        <v>22040</v>
      </c>
      <c r="N2616" t="s">
        <v>31730</v>
      </c>
      <c r="O2616" s="1" t="s">
        <v>22073</v>
      </c>
      <c r="P2616">
        <v>15</v>
      </c>
      <c r="Q2616" s="1">
        <v>43740</v>
      </c>
    </row>
    <row r="2617" spans="1:17" hidden="1" x14ac:dyDescent="0.25">
      <c r="A2617" t="s">
        <v>1944</v>
      </c>
      <c r="B2617" t="s">
        <v>1945</v>
      </c>
      <c r="G2617" t="s">
        <v>21990</v>
      </c>
      <c r="H2617" t="s">
        <v>21991</v>
      </c>
      <c r="I2617" t="s">
        <v>22040</v>
      </c>
      <c r="N2617" t="s">
        <v>31730</v>
      </c>
      <c r="O2617" s="1" t="s">
        <v>22073</v>
      </c>
      <c r="P2617">
        <v>15</v>
      </c>
      <c r="Q2617" s="1">
        <v>43740</v>
      </c>
    </row>
    <row r="2618" spans="1:17" hidden="1" x14ac:dyDescent="0.25">
      <c r="A2618" t="s">
        <v>1946</v>
      </c>
      <c r="B2618" t="s">
        <v>1947</v>
      </c>
      <c r="G2618" t="s">
        <v>21990</v>
      </c>
      <c r="H2618" t="s">
        <v>21991</v>
      </c>
      <c r="I2618" t="s">
        <v>22040</v>
      </c>
      <c r="N2618" t="s">
        <v>31730</v>
      </c>
      <c r="O2618" s="1" t="s">
        <v>22073</v>
      </c>
      <c r="P2618">
        <v>15</v>
      </c>
      <c r="Q2618" s="1">
        <v>43740</v>
      </c>
    </row>
    <row r="2619" spans="1:17" hidden="1" x14ac:dyDescent="0.25">
      <c r="A2619" t="s">
        <v>1948</v>
      </c>
      <c r="B2619" t="s">
        <v>1949</v>
      </c>
      <c r="G2619" t="s">
        <v>21990</v>
      </c>
      <c r="H2619" t="s">
        <v>21991</v>
      </c>
      <c r="I2619" t="s">
        <v>22040</v>
      </c>
      <c r="N2619" t="s">
        <v>31730</v>
      </c>
      <c r="O2619" s="1" t="s">
        <v>22073</v>
      </c>
      <c r="P2619">
        <v>15</v>
      </c>
      <c r="Q2619" s="1">
        <v>43740</v>
      </c>
    </row>
    <row r="2620" spans="1:17" hidden="1" x14ac:dyDescent="0.25">
      <c r="A2620" t="s">
        <v>1950</v>
      </c>
      <c r="B2620" t="s">
        <v>1951</v>
      </c>
      <c r="G2620" t="s">
        <v>21990</v>
      </c>
      <c r="H2620" t="s">
        <v>21991</v>
      </c>
      <c r="I2620" t="s">
        <v>22040</v>
      </c>
      <c r="N2620" t="s">
        <v>31730</v>
      </c>
      <c r="O2620" s="1" t="s">
        <v>22073</v>
      </c>
      <c r="P2620">
        <v>15</v>
      </c>
      <c r="Q2620" s="1">
        <v>43740</v>
      </c>
    </row>
    <row r="2621" spans="1:17" hidden="1" x14ac:dyDescent="0.25">
      <c r="A2621" t="s">
        <v>1952</v>
      </c>
      <c r="B2621" t="s">
        <v>1953</v>
      </c>
      <c r="G2621" t="s">
        <v>21990</v>
      </c>
      <c r="H2621" t="s">
        <v>21991</v>
      </c>
      <c r="I2621" t="s">
        <v>22040</v>
      </c>
      <c r="N2621" t="s">
        <v>31730</v>
      </c>
      <c r="O2621" s="1" t="s">
        <v>22073</v>
      </c>
      <c r="P2621">
        <v>15</v>
      </c>
      <c r="Q2621" s="1">
        <v>43740</v>
      </c>
    </row>
    <row r="2622" spans="1:17" hidden="1" x14ac:dyDescent="0.25">
      <c r="A2622" t="s">
        <v>1954</v>
      </c>
      <c r="B2622" t="s">
        <v>1955</v>
      </c>
      <c r="G2622" t="s">
        <v>21990</v>
      </c>
      <c r="H2622" t="s">
        <v>21991</v>
      </c>
      <c r="I2622" t="s">
        <v>22040</v>
      </c>
      <c r="N2622" t="s">
        <v>31730</v>
      </c>
      <c r="O2622" s="1" t="s">
        <v>22073</v>
      </c>
      <c r="P2622">
        <v>15</v>
      </c>
      <c r="Q2622" s="1">
        <v>43740</v>
      </c>
    </row>
    <row r="2623" spans="1:17" hidden="1" x14ac:dyDescent="0.25">
      <c r="A2623" t="s">
        <v>1956</v>
      </c>
      <c r="B2623" t="s">
        <v>1957</v>
      </c>
      <c r="G2623" t="s">
        <v>21990</v>
      </c>
      <c r="H2623" t="s">
        <v>21991</v>
      </c>
      <c r="I2623" t="s">
        <v>22040</v>
      </c>
      <c r="N2623" t="s">
        <v>31730</v>
      </c>
      <c r="O2623" s="1" t="s">
        <v>22073</v>
      </c>
      <c r="P2623">
        <v>15</v>
      </c>
      <c r="Q2623" s="1">
        <v>43740</v>
      </c>
    </row>
    <row r="2624" spans="1:17" hidden="1" x14ac:dyDescent="0.25">
      <c r="A2624" t="s">
        <v>1958</v>
      </c>
      <c r="B2624" t="s">
        <v>1959</v>
      </c>
      <c r="G2624" t="s">
        <v>21990</v>
      </c>
      <c r="H2624" t="s">
        <v>21991</v>
      </c>
      <c r="I2624" t="s">
        <v>22040</v>
      </c>
      <c r="N2624" t="s">
        <v>31730</v>
      </c>
      <c r="O2624" s="1" t="s">
        <v>22073</v>
      </c>
      <c r="P2624">
        <v>15</v>
      </c>
      <c r="Q2624" s="1">
        <v>43740</v>
      </c>
    </row>
    <row r="2625" spans="1:17" hidden="1" x14ac:dyDescent="0.25">
      <c r="A2625" t="s">
        <v>1960</v>
      </c>
      <c r="B2625" t="s">
        <v>1961</v>
      </c>
      <c r="G2625" t="s">
        <v>21990</v>
      </c>
      <c r="H2625" t="s">
        <v>21991</v>
      </c>
      <c r="I2625" t="s">
        <v>22040</v>
      </c>
      <c r="N2625" t="s">
        <v>31730</v>
      </c>
      <c r="O2625" s="1" t="s">
        <v>22073</v>
      </c>
      <c r="P2625">
        <v>15</v>
      </c>
      <c r="Q2625" s="1">
        <v>43740</v>
      </c>
    </row>
    <row r="2626" spans="1:17" hidden="1" x14ac:dyDescent="0.25">
      <c r="A2626" t="s">
        <v>1962</v>
      </c>
      <c r="B2626" t="s">
        <v>1963</v>
      </c>
      <c r="G2626" t="s">
        <v>21990</v>
      </c>
      <c r="H2626" t="s">
        <v>21991</v>
      </c>
      <c r="I2626" t="s">
        <v>22040</v>
      </c>
      <c r="N2626" t="s">
        <v>31730</v>
      </c>
      <c r="O2626" s="1" t="s">
        <v>22073</v>
      </c>
      <c r="P2626">
        <v>15</v>
      </c>
      <c r="Q2626" s="1">
        <v>43740</v>
      </c>
    </row>
    <row r="2627" spans="1:17" hidden="1" x14ac:dyDescent="0.25">
      <c r="A2627" t="s">
        <v>1964</v>
      </c>
      <c r="B2627" t="s">
        <v>1965</v>
      </c>
      <c r="G2627" t="s">
        <v>21990</v>
      </c>
      <c r="H2627" t="s">
        <v>21991</v>
      </c>
      <c r="I2627" t="s">
        <v>22040</v>
      </c>
      <c r="N2627" t="s">
        <v>31730</v>
      </c>
      <c r="O2627" s="1" t="s">
        <v>22073</v>
      </c>
      <c r="P2627">
        <v>15</v>
      </c>
      <c r="Q2627" s="1">
        <v>43740</v>
      </c>
    </row>
    <row r="2628" spans="1:17" hidden="1" x14ac:dyDescent="0.25">
      <c r="A2628" t="s">
        <v>1966</v>
      </c>
      <c r="B2628" t="s">
        <v>1967</v>
      </c>
      <c r="G2628" t="s">
        <v>21990</v>
      </c>
      <c r="H2628" t="s">
        <v>21991</v>
      </c>
      <c r="I2628" t="s">
        <v>22040</v>
      </c>
      <c r="N2628" t="s">
        <v>31730</v>
      </c>
      <c r="O2628" s="1" t="s">
        <v>22073</v>
      </c>
      <c r="P2628">
        <v>15</v>
      </c>
      <c r="Q2628" s="1">
        <v>43740</v>
      </c>
    </row>
    <row r="2629" spans="1:17" hidden="1" x14ac:dyDescent="0.25">
      <c r="A2629" t="s">
        <v>1968</v>
      </c>
      <c r="B2629" t="s">
        <v>1969</v>
      </c>
      <c r="G2629" t="s">
        <v>21990</v>
      </c>
      <c r="H2629" t="s">
        <v>21991</v>
      </c>
      <c r="I2629" t="s">
        <v>22040</v>
      </c>
      <c r="N2629" t="s">
        <v>31730</v>
      </c>
      <c r="O2629" s="1" t="s">
        <v>22073</v>
      </c>
      <c r="P2629">
        <v>15</v>
      </c>
      <c r="Q2629" s="1">
        <v>43740</v>
      </c>
    </row>
    <row r="2630" spans="1:17" hidden="1" x14ac:dyDescent="0.25">
      <c r="A2630" t="s">
        <v>1970</v>
      </c>
      <c r="B2630" t="s">
        <v>1971</v>
      </c>
      <c r="G2630" t="s">
        <v>21990</v>
      </c>
      <c r="H2630" t="s">
        <v>21991</v>
      </c>
      <c r="I2630" t="s">
        <v>22040</v>
      </c>
      <c r="N2630" t="s">
        <v>31730</v>
      </c>
      <c r="O2630" s="1" t="s">
        <v>22073</v>
      </c>
      <c r="P2630">
        <v>15</v>
      </c>
      <c r="Q2630" s="1">
        <v>43740</v>
      </c>
    </row>
    <row r="2631" spans="1:17" hidden="1" x14ac:dyDescent="0.25">
      <c r="A2631" t="s">
        <v>1972</v>
      </c>
      <c r="B2631" t="s">
        <v>1973</v>
      </c>
      <c r="G2631" t="s">
        <v>21990</v>
      </c>
      <c r="H2631" t="s">
        <v>21991</v>
      </c>
      <c r="I2631" t="s">
        <v>22040</v>
      </c>
      <c r="N2631" t="s">
        <v>31730</v>
      </c>
      <c r="O2631" s="1" t="s">
        <v>22073</v>
      </c>
      <c r="P2631">
        <v>15</v>
      </c>
      <c r="Q2631" s="1">
        <v>43740</v>
      </c>
    </row>
    <row r="2632" spans="1:17" hidden="1" x14ac:dyDescent="0.25">
      <c r="A2632" t="s">
        <v>1974</v>
      </c>
      <c r="B2632" t="s">
        <v>1975</v>
      </c>
      <c r="G2632" t="s">
        <v>21990</v>
      </c>
      <c r="H2632" t="s">
        <v>21991</v>
      </c>
      <c r="I2632" t="s">
        <v>22040</v>
      </c>
      <c r="N2632" t="s">
        <v>31730</v>
      </c>
      <c r="O2632" s="1" t="s">
        <v>22073</v>
      </c>
      <c r="P2632">
        <v>15</v>
      </c>
      <c r="Q2632" s="1">
        <v>43740</v>
      </c>
    </row>
    <row r="2633" spans="1:17" hidden="1" x14ac:dyDescent="0.25">
      <c r="A2633" t="s">
        <v>1976</v>
      </c>
      <c r="B2633" t="s">
        <v>1977</v>
      </c>
      <c r="G2633" t="s">
        <v>21990</v>
      </c>
      <c r="H2633" t="s">
        <v>21991</v>
      </c>
      <c r="I2633" t="s">
        <v>22040</v>
      </c>
      <c r="N2633" t="s">
        <v>31730</v>
      </c>
      <c r="O2633" s="1" t="s">
        <v>22073</v>
      </c>
      <c r="P2633">
        <v>15</v>
      </c>
      <c r="Q2633" s="1">
        <v>43740</v>
      </c>
    </row>
    <row r="2634" spans="1:17" hidden="1" x14ac:dyDescent="0.25">
      <c r="A2634" t="s">
        <v>1978</v>
      </c>
      <c r="B2634" t="s">
        <v>1979</v>
      </c>
      <c r="G2634" t="s">
        <v>21990</v>
      </c>
      <c r="H2634" t="s">
        <v>21991</v>
      </c>
      <c r="I2634" t="s">
        <v>22040</v>
      </c>
      <c r="N2634" t="s">
        <v>31730</v>
      </c>
      <c r="O2634" s="1" t="s">
        <v>22073</v>
      </c>
      <c r="P2634">
        <v>15</v>
      </c>
      <c r="Q2634" s="1">
        <v>43740</v>
      </c>
    </row>
    <row r="2635" spans="1:17" hidden="1" x14ac:dyDescent="0.25">
      <c r="A2635" t="s">
        <v>1980</v>
      </c>
      <c r="B2635" t="s">
        <v>1981</v>
      </c>
      <c r="G2635" t="s">
        <v>21990</v>
      </c>
      <c r="H2635" t="s">
        <v>21991</v>
      </c>
      <c r="I2635" t="s">
        <v>22040</v>
      </c>
      <c r="N2635" t="s">
        <v>31730</v>
      </c>
      <c r="O2635" s="1" t="s">
        <v>22073</v>
      </c>
      <c r="P2635">
        <v>15</v>
      </c>
      <c r="Q2635" s="1">
        <v>43740</v>
      </c>
    </row>
    <row r="2636" spans="1:17" hidden="1" x14ac:dyDescent="0.25">
      <c r="A2636" t="s">
        <v>1982</v>
      </c>
      <c r="B2636" t="s">
        <v>1983</v>
      </c>
      <c r="G2636" t="s">
        <v>21990</v>
      </c>
      <c r="H2636" t="s">
        <v>21991</v>
      </c>
      <c r="I2636" t="s">
        <v>22040</v>
      </c>
      <c r="N2636" t="s">
        <v>31730</v>
      </c>
      <c r="O2636" s="1" t="s">
        <v>22073</v>
      </c>
      <c r="P2636">
        <v>15</v>
      </c>
      <c r="Q2636" s="1">
        <v>43740</v>
      </c>
    </row>
    <row r="2637" spans="1:17" hidden="1" x14ac:dyDescent="0.25">
      <c r="A2637" t="s">
        <v>1984</v>
      </c>
      <c r="B2637" t="s">
        <v>1985</v>
      </c>
      <c r="G2637" t="s">
        <v>21990</v>
      </c>
      <c r="H2637" t="s">
        <v>21991</v>
      </c>
      <c r="I2637" t="s">
        <v>22040</v>
      </c>
      <c r="N2637" t="s">
        <v>31730</v>
      </c>
      <c r="O2637" s="1" t="s">
        <v>22073</v>
      </c>
      <c r="P2637">
        <v>15</v>
      </c>
      <c r="Q2637" s="1">
        <v>43740</v>
      </c>
    </row>
    <row r="2638" spans="1:17" hidden="1" x14ac:dyDescent="0.25">
      <c r="A2638" t="s">
        <v>1986</v>
      </c>
      <c r="B2638" t="s">
        <v>1987</v>
      </c>
      <c r="G2638" t="s">
        <v>21990</v>
      </c>
      <c r="H2638" t="s">
        <v>21991</v>
      </c>
      <c r="I2638" t="s">
        <v>22040</v>
      </c>
      <c r="N2638" t="s">
        <v>31730</v>
      </c>
      <c r="O2638" s="1" t="s">
        <v>22073</v>
      </c>
      <c r="P2638">
        <v>15</v>
      </c>
      <c r="Q2638" s="1">
        <v>43740</v>
      </c>
    </row>
    <row r="2639" spans="1:17" hidden="1" x14ac:dyDescent="0.25">
      <c r="A2639" t="s">
        <v>1988</v>
      </c>
      <c r="B2639" t="s">
        <v>1989</v>
      </c>
      <c r="G2639" t="s">
        <v>21990</v>
      </c>
      <c r="H2639" t="s">
        <v>21991</v>
      </c>
      <c r="I2639" t="s">
        <v>22040</v>
      </c>
      <c r="N2639" t="s">
        <v>31730</v>
      </c>
      <c r="O2639" s="1" t="s">
        <v>22073</v>
      </c>
      <c r="P2639">
        <v>15</v>
      </c>
      <c r="Q2639" s="1">
        <v>43740</v>
      </c>
    </row>
    <row r="2640" spans="1:17" hidden="1" x14ac:dyDescent="0.25">
      <c r="A2640" t="s">
        <v>1990</v>
      </c>
      <c r="B2640" t="s">
        <v>1991</v>
      </c>
      <c r="G2640" t="s">
        <v>21990</v>
      </c>
      <c r="H2640" t="s">
        <v>21991</v>
      </c>
      <c r="I2640" t="s">
        <v>22040</v>
      </c>
      <c r="N2640" t="s">
        <v>31730</v>
      </c>
      <c r="O2640" s="1" t="s">
        <v>22073</v>
      </c>
      <c r="P2640">
        <v>15</v>
      </c>
      <c r="Q2640" s="1">
        <v>43740</v>
      </c>
    </row>
    <row r="2641" spans="1:17" hidden="1" x14ac:dyDescent="0.25">
      <c r="A2641" t="s">
        <v>1992</v>
      </c>
      <c r="B2641" t="s">
        <v>1993</v>
      </c>
      <c r="G2641" t="s">
        <v>21990</v>
      </c>
      <c r="H2641" t="s">
        <v>21991</v>
      </c>
      <c r="I2641" t="s">
        <v>22040</v>
      </c>
      <c r="N2641" t="s">
        <v>31730</v>
      </c>
      <c r="O2641" s="1" t="s">
        <v>22073</v>
      </c>
      <c r="P2641">
        <v>15</v>
      </c>
      <c r="Q2641" s="1">
        <v>43740</v>
      </c>
    </row>
    <row r="2642" spans="1:17" hidden="1" x14ac:dyDescent="0.25">
      <c r="A2642" t="s">
        <v>1994</v>
      </c>
      <c r="B2642" t="s">
        <v>1995</v>
      </c>
      <c r="G2642" t="s">
        <v>21990</v>
      </c>
      <c r="H2642" t="s">
        <v>21991</v>
      </c>
      <c r="I2642" t="s">
        <v>22040</v>
      </c>
      <c r="N2642" t="s">
        <v>31730</v>
      </c>
      <c r="O2642" s="1" t="s">
        <v>22073</v>
      </c>
      <c r="P2642">
        <v>15</v>
      </c>
      <c r="Q2642" s="1">
        <v>43740</v>
      </c>
    </row>
    <row r="2643" spans="1:17" hidden="1" x14ac:dyDescent="0.25">
      <c r="A2643" t="s">
        <v>1996</v>
      </c>
      <c r="B2643" t="s">
        <v>1997</v>
      </c>
      <c r="G2643" t="s">
        <v>21990</v>
      </c>
      <c r="H2643" t="s">
        <v>21991</v>
      </c>
      <c r="I2643" t="s">
        <v>22040</v>
      </c>
      <c r="N2643" t="s">
        <v>31730</v>
      </c>
      <c r="O2643" s="1" t="s">
        <v>22073</v>
      </c>
      <c r="P2643">
        <v>15</v>
      </c>
      <c r="Q2643" s="1">
        <v>43740</v>
      </c>
    </row>
    <row r="2644" spans="1:17" hidden="1" x14ac:dyDescent="0.25">
      <c r="A2644" t="s">
        <v>1998</v>
      </c>
      <c r="B2644" t="s">
        <v>1999</v>
      </c>
      <c r="G2644" t="s">
        <v>21990</v>
      </c>
      <c r="H2644" t="s">
        <v>21991</v>
      </c>
      <c r="I2644" t="s">
        <v>22040</v>
      </c>
      <c r="N2644" t="s">
        <v>31730</v>
      </c>
      <c r="O2644" s="1" t="s">
        <v>22073</v>
      </c>
      <c r="P2644">
        <v>15</v>
      </c>
      <c r="Q2644" s="1">
        <v>43740</v>
      </c>
    </row>
    <row r="2645" spans="1:17" hidden="1" x14ac:dyDescent="0.25">
      <c r="A2645" t="s">
        <v>2000</v>
      </c>
      <c r="B2645" t="s">
        <v>2001</v>
      </c>
      <c r="G2645" t="s">
        <v>21990</v>
      </c>
      <c r="H2645" t="s">
        <v>21991</v>
      </c>
      <c r="I2645" t="s">
        <v>22040</v>
      </c>
      <c r="N2645" t="s">
        <v>31730</v>
      </c>
      <c r="O2645" s="1" t="s">
        <v>22073</v>
      </c>
      <c r="P2645">
        <v>15</v>
      </c>
      <c r="Q2645" s="1">
        <v>43740</v>
      </c>
    </row>
    <row r="2646" spans="1:17" hidden="1" x14ac:dyDescent="0.25">
      <c r="A2646" t="s">
        <v>2002</v>
      </c>
      <c r="B2646" t="s">
        <v>2003</v>
      </c>
      <c r="G2646" t="s">
        <v>21990</v>
      </c>
      <c r="H2646" t="s">
        <v>21991</v>
      </c>
      <c r="I2646" t="s">
        <v>22040</v>
      </c>
      <c r="N2646" t="s">
        <v>31730</v>
      </c>
      <c r="O2646" s="1" t="s">
        <v>22073</v>
      </c>
      <c r="P2646">
        <v>15</v>
      </c>
      <c r="Q2646" s="1">
        <v>43740</v>
      </c>
    </row>
    <row r="2647" spans="1:17" hidden="1" x14ac:dyDescent="0.25">
      <c r="A2647" t="s">
        <v>2004</v>
      </c>
      <c r="B2647" t="s">
        <v>2005</v>
      </c>
      <c r="G2647" t="s">
        <v>21990</v>
      </c>
      <c r="H2647" t="s">
        <v>21991</v>
      </c>
      <c r="I2647" t="s">
        <v>22040</v>
      </c>
      <c r="N2647" t="s">
        <v>31730</v>
      </c>
      <c r="O2647" s="1" t="s">
        <v>22073</v>
      </c>
      <c r="P2647">
        <v>15</v>
      </c>
      <c r="Q2647" s="1">
        <v>43740</v>
      </c>
    </row>
    <row r="2648" spans="1:17" hidden="1" x14ac:dyDescent="0.25">
      <c r="A2648" t="s">
        <v>2006</v>
      </c>
      <c r="B2648" t="s">
        <v>2007</v>
      </c>
      <c r="G2648" t="s">
        <v>21990</v>
      </c>
      <c r="H2648" t="s">
        <v>21991</v>
      </c>
      <c r="I2648" t="s">
        <v>22040</v>
      </c>
      <c r="N2648" t="s">
        <v>31730</v>
      </c>
      <c r="O2648" s="1" t="s">
        <v>22073</v>
      </c>
      <c r="P2648">
        <v>15</v>
      </c>
      <c r="Q2648" s="1">
        <v>43740</v>
      </c>
    </row>
    <row r="2649" spans="1:17" hidden="1" x14ac:dyDescent="0.25">
      <c r="A2649" t="s">
        <v>2008</v>
      </c>
      <c r="B2649" t="s">
        <v>2009</v>
      </c>
      <c r="G2649" t="s">
        <v>21990</v>
      </c>
      <c r="H2649" t="s">
        <v>21991</v>
      </c>
      <c r="I2649" t="s">
        <v>22040</v>
      </c>
      <c r="N2649" t="s">
        <v>31730</v>
      </c>
      <c r="O2649" s="1" t="s">
        <v>22073</v>
      </c>
      <c r="P2649">
        <v>15</v>
      </c>
      <c r="Q2649" s="1">
        <v>43740</v>
      </c>
    </row>
    <row r="2650" spans="1:17" hidden="1" x14ac:dyDescent="0.25">
      <c r="A2650" t="s">
        <v>2010</v>
      </c>
      <c r="B2650" t="s">
        <v>2011</v>
      </c>
      <c r="G2650" t="s">
        <v>21990</v>
      </c>
      <c r="H2650" t="s">
        <v>21991</v>
      </c>
      <c r="I2650" t="s">
        <v>22040</v>
      </c>
      <c r="N2650" t="s">
        <v>31730</v>
      </c>
      <c r="O2650" s="1" t="s">
        <v>22073</v>
      </c>
      <c r="P2650">
        <v>15</v>
      </c>
      <c r="Q2650" s="1">
        <v>43740</v>
      </c>
    </row>
    <row r="2651" spans="1:17" hidden="1" x14ac:dyDescent="0.25">
      <c r="A2651" t="s">
        <v>2012</v>
      </c>
      <c r="B2651" t="s">
        <v>2013</v>
      </c>
      <c r="G2651" t="s">
        <v>21990</v>
      </c>
      <c r="H2651" t="s">
        <v>21991</v>
      </c>
      <c r="I2651" t="s">
        <v>22040</v>
      </c>
      <c r="N2651" t="s">
        <v>31730</v>
      </c>
      <c r="O2651" s="1" t="s">
        <v>22073</v>
      </c>
      <c r="P2651">
        <v>15</v>
      </c>
      <c r="Q2651" s="1">
        <v>43740</v>
      </c>
    </row>
    <row r="2652" spans="1:17" hidden="1" x14ac:dyDescent="0.25">
      <c r="A2652" t="s">
        <v>2014</v>
      </c>
      <c r="B2652" t="s">
        <v>2015</v>
      </c>
      <c r="G2652" t="s">
        <v>21990</v>
      </c>
      <c r="H2652" t="s">
        <v>21991</v>
      </c>
      <c r="I2652" t="s">
        <v>22040</v>
      </c>
      <c r="N2652" t="s">
        <v>31730</v>
      </c>
      <c r="O2652" s="1" t="s">
        <v>22073</v>
      </c>
      <c r="P2652">
        <v>15</v>
      </c>
      <c r="Q2652" s="1">
        <v>43740</v>
      </c>
    </row>
    <row r="2653" spans="1:17" hidden="1" x14ac:dyDescent="0.25">
      <c r="A2653" t="s">
        <v>2016</v>
      </c>
      <c r="B2653" t="s">
        <v>2017</v>
      </c>
      <c r="G2653" t="s">
        <v>21990</v>
      </c>
      <c r="H2653" t="s">
        <v>21991</v>
      </c>
      <c r="I2653" t="s">
        <v>22040</v>
      </c>
      <c r="N2653" t="s">
        <v>31730</v>
      </c>
      <c r="O2653" s="1" t="s">
        <v>22073</v>
      </c>
      <c r="P2653">
        <v>15</v>
      </c>
      <c r="Q2653" s="1">
        <v>43740</v>
      </c>
    </row>
    <row r="2654" spans="1:17" hidden="1" x14ac:dyDescent="0.25">
      <c r="A2654" t="s">
        <v>2018</v>
      </c>
      <c r="B2654" t="s">
        <v>2019</v>
      </c>
      <c r="G2654" t="s">
        <v>21990</v>
      </c>
      <c r="H2654" t="s">
        <v>21991</v>
      </c>
      <c r="I2654" t="s">
        <v>22040</v>
      </c>
      <c r="N2654" t="s">
        <v>31730</v>
      </c>
      <c r="O2654" s="1" t="s">
        <v>22073</v>
      </c>
      <c r="P2654">
        <v>15</v>
      </c>
      <c r="Q2654" s="1">
        <v>43740</v>
      </c>
    </row>
    <row r="2655" spans="1:17" hidden="1" x14ac:dyDescent="0.25">
      <c r="A2655" t="s">
        <v>2020</v>
      </c>
      <c r="B2655" t="s">
        <v>2021</v>
      </c>
      <c r="G2655" t="s">
        <v>21990</v>
      </c>
      <c r="H2655" t="s">
        <v>21991</v>
      </c>
      <c r="I2655" t="s">
        <v>22040</v>
      </c>
      <c r="N2655" t="s">
        <v>31730</v>
      </c>
      <c r="O2655" s="1" t="s">
        <v>22073</v>
      </c>
      <c r="P2655">
        <v>15</v>
      </c>
      <c r="Q2655" s="1">
        <v>43740</v>
      </c>
    </row>
    <row r="2656" spans="1:17" hidden="1" x14ac:dyDescent="0.25">
      <c r="A2656" t="s">
        <v>2022</v>
      </c>
      <c r="B2656" t="s">
        <v>2023</v>
      </c>
      <c r="G2656" t="s">
        <v>21990</v>
      </c>
      <c r="H2656" t="s">
        <v>21991</v>
      </c>
      <c r="I2656" t="s">
        <v>22040</v>
      </c>
      <c r="N2656" t="s">
        <v>31730</v>
      </c>
      <c r="O2656" s="1" t="s">
        <v>22073</v>
      </c>
      <c r="P2656">
        <v>15</v>
      </c>
      <c r="Q2656" s="1">
        <v>43740</v>
      </c>
    </row>
    <row r="2657" spans="1:17" hidden="1" x14ac:dyDescent="0.25">
      <c r="A2657" t="s">
        <v>2024</v>
      </c>
      <c r="B2657" t="s">
        <v>2025</v>
      </c>
      <c r="G2657" t="s">
        <v>21990</v>
      </c>
      <c r="H2657" t="s">
        <v>21991</v>
      </c>
      <c r="I2657" t="s">
        <v>22040</v>
      </c>
      <c r="N2657" t="s">
        <v>31730</v>
      </c>
      <c r="O2657" s="1" t="s">
        <v>22073</v>
      </c>
      <c r="P2657">
        <v>15</v>
      </c>
      <c r="Q2657" s="1">
        <v>43740</v>
      </c>
    </row>
    <row r="2658" spans="1:17" hidden="1" x14ac:dyDescent="0.25">
      <c r="A2658" t="s">
        <v>2026</v>
      </c>
      <c r="B2658" t="s">
        <v>2027</v>
      </c>
      <c r="G2658" t="s">
        <v>21990</v>
      </c>
      <c r="H2658" t="s">
        <v>21991</v>
      </c>
      <c r="I2658" t="s">
        <v>22040</v>
      </c>
      <c r="N2658" t="s">
        <v>31730</v>
      </c>
      <c r="O2658" s="1" t="s">
        <v>22073</v>
      </c>
      <c r="P2658">
        <v>15</v>
      </c>
      <c r="Q2658" s="1">
        <v>43740</v>
      </c>
    </row>
    <row r="2659" spans="1:17" hidden="1" x14ac:dyDescent="0.25">
      <c r="A2659" t="s">
        <v>2028</v>
      </c>
      <c r="B2659" t="s">
        <v>2029</v>
      </c>
      <c r="G2659" t="s">
        <v>21990</v>
      </c>
      <c r="H2659" t="s">
        <v>21991</v>
      </c>
      <c r="I2659" t="s">
        <v>22040</v>
      </c>
      <c r="N2659" t="s">
        <v>31730</v>
      </c>
      <c r="O2659" s="1" t="s">
        <v>22073</v>
      </c>
      <c r="P2659">
        <v>15</v>
      </c>
      <c r="Q2659" s="1">
        <v>43740</v>
      </c>
    </row>
    <row r="2660" spans="1:17" hidden="1" x14ac:dyDescent="0.25">
      <c r="A2660" t="s">
        <v>2030</v>
      </c>
      <c r="B2660" t="s">
        <v>2031</v>
      </c>
      <c r="G2660" t="s">
        <v>21990</v>
      </c>
      <c r="H2660" t="s">
        <v>21991</v>
      </c>
      <c r="I2660" t="s">
        <v>22040</v>
      </c>
      <c r="N2660" t="s">
        <v>31730</v>
      </c>
      <c r="O2660" s="1" t="s">
        <v>22073</v>
      </c>
      <c r="P2660">
        <v>15</v>
      </c>
      <c r="Q2660" s="1">
        <v>43740</v>
      </c>
    </row>
    <row r="2661" spans="1:17" hidden="1" x14ac:dyDescent="0.25">
      <c r="A2661" t="s">
        <v>2032</v>
      </c>
      <c r="B2661" t="s">
        <v>2033</v>
      </c>
      <c r="G2661" t="s">
        <v>21990</v>
      </c>
      <c r="H2661" t="s">
        <v>21991</v>
      </c>
      <c r="I2661" t="s">
        <v>22040</v>
      </c>
      <c r="N2661" t="s">
        <v>31730</v>
      </c>
      <c r="O2661" s="1" t="s">
        <v>22073</v>
      </c>
      <c r="P2661">
        <v>15</v>
      </c>
      <c r="Q2661" s="1">
        <v>43740</v>
      </c>
    </row>
    <row r="2662" spans="1:17" hidden="1" x14ac:dyDescent="0.25">
      <c r="A2662" t="s">
        <v>2034</v>
      </c>
      <c r="B2662" t="s">
        <v>2035</v>
      </c>
      <c r="G2662" t="s">
        <v>21990</v>
      </c>
      <c r="H2662" t="s">
        <v>21991</v>
      </c>
      <c r="I2662" t="s">
        <v>22040</v>
      </c>
      <c r="N2662" t="s">
        <v>31730</v>
      </c>
      <c r="O2662" s="1" t="s">
        <v>22073</v>
      </c>
      <c r="P2662">
        <v>15</v>
      </c>
      <c r="Q2662" s="1">
        <v>43740</v>
      </c>
    </row>
    <row r="2663" spans="1:17" hidden="1" x14ac:dyDescent="0.25">
      <c r="A2663" t="s">
        <v>2036</v>
      </c>
      <c r="B2663" t="s">
        <v>2037</v>
      </c>
      <c r="G2663" t="s">
        <v>21990</v>
      </c>
      <c r="H2663" t="s">
        <v>21991</v>
      </c>
      <c r="I2663" t="s">
        <v>22040</v>
      </c>
      <c r="N2663" t="s">
        <v>31730</v>
      </c>
      <c r="O2663" s="1" t="s">
        <v>22073</v>
      </c>
      <c r="P2663">
        <v>15</v>
      </c>
      <c r="Q2663" s="1">
        <v>43740</v>
      </c>
    </row>
    <row r="2664" spans="1:17" hidden="1" x14ac:dyDescent="0.25">
      <c r="A2664" t="s">
        <v>2038</v>
      </c>
      <c r="B2664" t="s">
        <v>2039</v>
      </c>
      <c r="G2664" t="s">
        <v>21990</v>
      </c>
      <c r="H2664" t="s">
        <v>21991</v>
      </c>
      <c r="I2664" t="s">
        <v>22040</v>
      </c>
      <c r="N2664" t="s">
        <v>31730</v>
      </c>
      <c r="O2664" s="1" t="s">
        <v>22073</v>
      </c>
      <c r="P2664">
        <v>15</v>
      </c>
      <c r="Q2664" s="1">
        <v>43740</v>
      </c>
    </row>
    <row r="2665" spans="1:17" hidden="1" x14ac:dyDescent="0.25">
      <c r="A2665" t="s">
        <v>2040</v>
      </c>
      <c r="B2665" t="s">
        <v>2041</v>
      </c>
      <c r="G2665" t="s">
        <v>21990</v>
      </c>
      <c r="H2665" t="s">
        <v>21991</v>
      </c>
      <c r="I2665" t="s">
        <v>22040</v>
      </c>
      <c r="N2665" t="s">
        <v>31730</v>
      </c>
      <c r="O2665" s="1" t="s">
        <v>22073</v>
      </c>
      <c r="P2665">
        <v>15</v>
      </c>
      <c r="Q2665" s="1">
        <v>43740</v>
      </c>
    </row>
    <row r="2666" spans="1:17" hidden="1" x14ac:dyDescent="0.25">
      <c r="A2666" t="s">
        <v>2042</v>
      </c>
      <c r="B2666" t="s">
        <v>2043</v>
      </c>
      <c r="G2666" t="s">
        <v>21990</v>
      </c>
      <c r="H2666" t="s">
        <v>21991</v>
      </c>
      <c r="I2666" t="s">
        <v>22040</v>
      </c>
      <c r="N2666" t="s">
        <v>31730</v>
      </c>
      <c r="O2666" s="1" t="s">
        <v>22073</v>
      </c>
      <c r="P2666">
        <v>15</v>
      </c>
      <c r="Q2666" s="1">
        <v>43740</v>
      </c>
    </row>
    <row r="2667" spans="1:17" hidden="1" x14ac:dyDescent="0.25">
      <c r="A2667" t="s">
        <v>2044</v>
      </c>
      <c r="B2667" t="s">
        <v>2045</v>
      </c>
      <c r="G2667" t="s">
        <v>21990</v>
      </c>
      <c r="H2667" t="s">
        <v>21991</v>
      </c>
      <c r="I2667" t="s">
        <v>22040</v>
      </c>
      <c r="N2667" t="s">
        <v>31730</v>
      </c>
      <c r="O2667" s="1" t="s">
        <v>22073</v>
      </c>
      <c r="P2667">
        <v>15</v>
      </c>
      <c r="Q2667" s="1">
        <v>43740</v>
      </c>
    </row>
    <row r="2668" spans="1:17" hidden="1" x14ac:dyDescent="0.25">
      <c r="A2668" t="s">
        <v>2046</v>
      </c>
      <c r="B2668" t="s">
        <v>2047</v>
      </c>
      <c r="G2668" t="s">
        <v>21990</v>
      </c>
      <c r="H2668" t="s">
        <v>21991</v>
      </c>
      <c r="I2668" t="s">
        <v>22040</v>
      </c>
      <c r="N2668" t="s">
        <v>31730</v>
      </c>
      <c r="O2668" s="1" t="s">
        <v>22073</v>
      </c>
      <c r="P2668">
        <v>15</v>
      </c>
      <c r="Q2668" s="1">
        <v>43740</v>
      </c>
    </row>
    <row r="2669" spans="1:17" hidden="1" x14ac:dyDescent="0.25">
      <c r="A2669" t="s">
        <v>2048</v>
      </c>
      <c r="B2669" t="s">
        <v>2049</v>
      </c>
      <c r="G2669" t="s">
        <v>21990</v>
      </c>
      <c r="H2669" t="s">
        <v>21991</v>
      </c>
      <c r="I2669" t="s">
        <v>22040</v>
      </c>
      <c r="N2669" t="s">
        <v>31730</v>
      </c>
      <c r="O2669" s="1" t="s">
        <v>22073</v>
      </c>
      <c r="P2669">
        <v>15</v>
      </c>
      <c r="Q2669" s="1">
        <v>43740</v>
      </c>
    </row>
    <row r="2670" spans="1:17" hidden="1" x14ac:dyDescent="0.25">
      <c r="A2670" t="s">
        <v>2050</v>
      </c>
      <c r="B2670" t="s">
        <v>2051</v>
      </c>
      <c r="G2670" t="s">
        <v>21990</v>
      </c>
      <c r="H2670" t="s">
        <v>21991</v>
      </c>
      <c r="I2670" t="s">
        <v>22040</v>
      </c>
      <c r="N2670" t="s">
        <v>31730</v>
      </c>
      <c r="O2670" s="1" t="s">
        <v>22073</v>
      </c>
      <c r="P2670">
        <v>15</v>
      </c>
      <c r="Q2670" s="1">
        <v>43740</v>
      </c>
    </row>
    <row r="2671" spans="1:17" hidden="1" x14ac:dyDescent="0.25">
      <c r="A2671" t="s">
        <v>2052</v>
      </c>
      <c r="B2671" t="s">
        <v>2053</v>
      </c>
      <c r="G2671" t="s">
        <v>21990</v>
      </c>
      <c r="H2671" t="s">
        <v>21991</v>
      </c>
      <c r="I2671" t="s">
        <v>22040</v>
      </c>
      <c r="N2671" t="s">
        <v>31730</v>
      </c>
      <c r="O2671" s="1" t="s">
        <v>22073</v>
      </c>
      <c r="P2671">
        <v>15</v>
      </c>
      <c r="Q2671" s="1">
        <v>43740</v>
      </c>
    </row>
    <row r="2672" spans="1:17" hidden="1" x14ac:dyDescent="0.25">
      <c r="A2672" t="s">
        <v>2054</v>
      </c>
      <c r="B2672" t="s">
        <v>2055</v>
      </c>
      <c r="G2672" t="s">
        <v>21990</v>
      </c>
      <c r="H2672" t="s">
        <v>21991</v>
      </c>
      <c r="I2672" t="s">
        <v>22040</v>
      </c>
      <c r="N2672" t="s">
        <v>31730</v>
      </c>
      <c r="O2672" s="1" t="s">
        <v>22073</v>
      </c>
      <c r="P2672">
        <v>15</v>
      </c>
      <c r="Q2672" s="1">
        <v>43740</v>
      </c>
    </row>
    <row r="2673" spans="1:17" hidden="1" x14ac:dyDescent="0.25">
      <c r="A2673" t="s">
        <v>2056</v>
      </c>
      <c r="B2673" t="s">
        <v>2057</v>
      </c>
      <c r="G2673" t="s">
        <v>21990</v>
      </c>
      <c r="H2673" t="s">
        <v>21991</v>
      </c>
      <c r="I2673" t="s">
        <v>22040</v>
      </c>
      <c r="N2673" t="s">
        <v>31730</v>
      </c>
      <c r="O2673" s="1" t="s">
        <v>22073</v>
      </c>
      <c r="P2673">
        <v>15</v>
      </c>
      <c r="Q2673" s="1">
        <v>43740</v>
      </c>
    </row>
    <row r="2674" spans="1:17" hidden="1" x14ac:dyDescent="0.25">
      <c r="A2674" t="s">
        <v>2058</v>
      </c>
      <c r="B2674" t="s">
        <v>2059</v>
      </c>
      <c r="G2674" t="s">
        <v>21990</v>
      </c>
      <c r="H2674" t="s">
        <v>21991</v>
      </c>
      <c r="I2674" t="s">
        <v>22040</v>
      </c>
      <c r="N2674" t="s">
        <v>31730</v>
      </c>
      <c r="O2674" s="1" t="s">
        <v>22073</v>
      </c>
      <c r="P2674">
        <v>15</v>
      </c>
      <c r="Q2674" s="1">
        <v>43740</v>
      </c>
    </row>
    <row r="2675" spans="1:17" hidden="1" x14ac:dyDescent="0.25">
      <c r="A2675" t="s">
        <v>2060</v>
      </c>
      <c r="B2675" t="s">
        <v>2061</v>
      </c>
      <c r="G2675" t="s">
        <v>21990</v>
      </c>
      <c r="H2675" t="s">
        <v>21991</v>
      </c>
      <c r="I2675" t="s">
        <v>22040</v>
      </c>
      <c r="N2675" t="s">
        <v>31730</v>
      </c>
      <c r="O2675" s="1" t="s">
        <v>22073</v>
      </c>
      <c r="P2675">
        <v>15</v>
      </c>
      <c r="Q2675" s="1">
        <v>43740</v>
      </c>
    </row>
    <row r="2676" spans="1:17" hidden="1" x14ac:dyDescent="0.25">
      <c r="A2676" t="s">
        <v>2062</v>
      </c>
      <c r="B2676" t="s">
        <v>2063</v>
      </c>
      <c r="G2676" t="s">
        <v>21990</v>
      </c>
      <c r="H2676" t="s">
        <v>21991</v>
      </c>
      <c r="I2676" t="s">
        <v>22040</v>
      </c>
      <c r="N2676" t="s">
        <v>31730</v>
      </c>
      <c r="O2676" s="1" t="s">
        <v>22073</v>
      </c>
      <c r="P2676">
        <v>15</v>
      </c>
      <c r="Q2676" s="1">
        <v>43740</v>
      </c>
    </row>
    <row r="2677" spans="1:17" hidden="1" x14ac:dyDescent="0.25">
      <c r="A2677" t="s">
        <v>2064</v>
      </c>
      <c r="B2677" t="s">
        <v>2065</v>
      </c>
      <c r="G2677" t="s">
        <v>21990</v>
      </c>
      <c r="H2677" t="s">
        <v>21991</v>
      </c>
      <c r="I2677" t="s">
        <v>22040</v>
      </c>
      <c r="N2677" t="s">
        <v>31730</v>
      </c>
      <c r="O2677" s="1" t="s">
        <v>22073</v>
      </c>
      <c r="P2677">
        <v>15</v>
      </c>
      <c r="Q2677" s="1">
        <v>43740</v>
      </c>
    </row>
    <row r="2678" spans="1:17" hidden="1" x14ac:dyDescent="0.25">
      <c r="A2678" t="s">
        <v>2066</v>
      </c>
      <c r="B2678" t="s">
        <v>2067</v>
      </c>
      <c r="G2678" t="s">
        <v>21990</v>
      </c>
      <c r="H2678" t="s">
        <v>21991</v>
      </c>
      <c r="I2678" t="s">
        <v>22040</v>
      </c>
      <c r="N2678" t="s">
        <v>31730</v>
      </c>
      <c r="O2678" s="1" t="s">
        <v>22073</v>
      </c>
      <c r="P2678">
        <v>15</v>
      </c>
      <c r="Q2678" s="1">
        <v>43740</v>
      </c>
    </row>
    <row r="2679" spans="1:17" hidden="1" x14ac:dyDescent="0.25">
      <c r="A2679" t="s">
        <v>2068</v>
      </c>
      <c r="B2679" t="s">
        <v>2069</v>
      </c>
      <c r="G2679" t="s">
        <v>21990</v>
      </c>
      <c r="H2679" t="s">
        <v>21991</v>
      </c>
      <c r="I2679" t="s">
        <v>22040</v>
      </c>
      <c r="N2679" t="s">
        <v>31730</v>
      </c>
      <c r="O2679" s="1" t="s">
        <v>22073</v>
      </c>
      <c r="P2679">
        <v>15</v>
      </c>
      <c r="Q2679" s="1">
        <v>43740</v>
      </c>
    </row>
    <row r="2680" spans="1:17" hidden="1" x14ac:dyDescent="0.25">
      <c r="A2680" t="s">
        <v>2070</v>
      </c>
      <c r="B2680" t="s">
        <v>2071</v>
      </c>
      <c r="G2680" t="s">
        <v>21990</v>
      </c>
      <c r="H2680" t="s">
        <v>21991</v>
      </c>
      <c r="I2680" t="s">
        <v>22040</v>
      </c>
      <c r="N2680" t="s">
        <v>31730</v>
      </c>
      <c r="O2680" s="1" t="s">
        <v>22073</v>
      </c>
      <c r="P2680">
        <v>15</v>
      </c>
      <c r="Q2680" s="1">
        <v>43740</v>
      </c>
    </row>
    <row r="2681" spans="1:17" hidden="1" x14ac:dyDescent="0.25">
      <c r="A2681" t="s">
        <v>2072</v>
      </c>
      <c r="B2681" t="s">
        <v>2073</v>
      </c>
      <c r="G2681" t="s">
        <v>21990</v>
      </c>
      <c r="H2681" t="s">
        <v>21991</v>
      </c>
      <c r="I2681" t="s">
        <v>22040</v>
      </c>
      <c r="N2681" t="s">
        <v>31730</v>
      </c>
      <c r="O2681" s="1" t="s">
        <v>22073</v>
      </c>
      <c r="P2681">
        <v>15</v>
      </c>
      <c r="Q2681" s="1">
        <v>43740</v>
      </c>
    </row>
    <row r="2682" spans="1:17" hidden="1" x14ac:dyDescent="0.25">
      <c r="A2682" t="s">
        <v>2074</v>
      </c>
      <c r="B2682" t="s">
        <v>2075</v>
      </c>
      <c r="G2682" t="s">
        <v>21990</v>
      </c>
      <c r="H2682" t="s">
        <v>21991</v>
      </c>
      <c r="I2682" t="s">
        <v>22040</v>
      </c>
      <c r="N2682" t="s">
        <v>31730</v>
      </c>
      <c r="O2682" s="1" t="s">
        <v>22073</v>
      </c>
      <c r="P2682">
        <v>15</v>
      </c>
      <c r="Q2682" s="1">
        <v>43740</v>
      </c>
    </row>
    <row r="2683" spans="1:17" hidden="1" x14ac:dyDescent="0.25">
      <c r="A2683" t="s">
        <v>2076</v>
      </c>
      <c r="B2683" t="s">
        <v>2077</v>
      </c>
      <c r="G2683" t="s">
        <v>21990</v>
      </c>
      <c r="H2683" t="s">
        <v>21991</v>
      </c>
      <c r="I2683" t="s">
        <v>22040</v>
      </c>
      <c r="N2683" t="s">
        <v>31730</v>
      </c>
      <c r="O2683" s="1" t="s">
        <v>22073</v>
      </c>
      <c r="P2683">
        <v>15</v>
      </c>
      <c r="Q2683" s="1">
        <v>43740</v>
      </c>
    </row>
    <row r="2684" spans="1:17" hidden="1" x14ac:dyDescent="0.25">
      <c r="A2684" t="s">
        <v>2078</v>
      </c>
      <c r="B2684" t="s">
        <v>2079</v>
      </c>
      <c r="G2684" t="s">
        <v>21990</v>
      </c>
      <c r="H2684" t="s">
        <v>21991</v>
      </c>
      <c r="I2684" t="s">
        <v>22040</v>
      </c>
      <c r="N2684" t="s">
        <v>31730</v>
      </c>
      <c r="O2684" s="1" t="s">
        <v>22073</v>
      </c>
      <c r="P2684">
        <v>15</v>
      </c>
      <c r="Q2684" s="1">
        <v>43740</v>
      </c>
    </row>
    <row r="2685" spans="1:17" hidden="1" x14ac:dyDescent="0.25">
      <c r="A2685" t="s">
        <v>2080</v>
      </c>
      <c r="B2685" t="s">
        <v>2081</v>
      </c>
      <c r="G2685" t="s">
        <v>21990</v>
      </c>
      <c r="H2685" t="s">
        <v>21991</v>
      </c>
      <c r="I2685" t="s">
        <v>22040</v>
      </c>
      <c r="N2685" t="s">
        <v>31730</v>
      </c>
      <c r="O2685" s="1" t="s">
        <v>22073</v>
      </c>
      <c r="P2685">
        <v>15</v>
      </c>
      <c r="Q2685" s="1">
        <v>43740</v>
      </c>
    </row>
    <row r="2686" spans="1:17" hidden="1" x14ac:dyDescent="0.25">
      <c r="A2686" t="s">
        <v>2082</v>
      </c>
      <c r="B2686" t="s">
        <v>2083</v>
      </c>
      <c r="G2686" t="s">
        <v>21990</v>
      </c>
      <c r="H2686" t="s">
        <v>21991</v>
      </c>
      <c r="I2686" t="s">
        <v>22040</v>
      </c>
      <c r="N2686" t="s">
        <v>31730</v>
      </c>
      <c r="O2686" s="1" t="s">
        <v>22073</v>
      </c>
      <c r="P2686">
        <v>15</v>
      </c>
      <c r="Q2686" s="1">
        <v>43740</v>
      </c>
    </row>
    <row r="2687" spans="1:17" hidden="1" x14ac:dyDescent="0.25">
      <c r="A2687" t="s">
        <v>2084</v>
      </c>
      <c r="B2687" t="s">
        <v>2085</v>
      </c>
      <c r="G2687" t="s">
        <v>21990</v>
      </c>
      <c r="H2687" t="s">
        <v>21991</v>
      </c>
      <c r="I2687" t="s">
        <v>22040</v>
      </c>
      <c r="N2687" t="s">
        <v>31730</v>
      </c>
      <c r="O2687" s="1" t="s">
        <v>22073</v>
      </c>
      <c r="P2687">
        <v>15</v>
      </c>
      <c r="Q2687" s="1">
        <v>43740</v>
      </c>
    </row>
    <row r="2688" spans="1:17" hidden="1" x14ac:dyDescent="0.25">
      <c r="A2688" t="s">
        <v>2086</v>
      </c>
      <c r="B2688" t="s">
        <v>2087</v>
      </c>
      <c r="G2688" t="s">
        <v>21990</v>
      </c>
      <c r="H2688" t="s">
        <v>21991</v>
      </c>
      <c r="I2688" t="s">
        <v>22040</v>
      </c>
      <c r="N2688" t="s">
        <v>31730</v>
      </c>
      <c r="O2688" s="1" t="s">
        <v>22073</v>
      </c>
      <c r="P2688">
        <v>15</v>
      </c>
      <c r="Q2688" s="1">
        <v>43740</v>
      </c>
    </row>
    <row r="2689" spans="1:17" hidden="1" x14ac:dyDescent="0.25">
      <c r="A2689" t="s">
        <v>2088</v>
      </c>
      <c r="B2689" t="s">
        <v>2089</v>
      </c>
      <c r="G2689" t="s">
        <v>21990</v>
      </c>
      <c r="H2689" t="s">
        <v>21991</v>
      </c>
      <c r="I2689" t="s">
        <v>22040</v>
      </c>
      <c r="N2689" t="s">
        <v>31730</v>
      </c>
      <c r="O2689" s="1" t="s">
        <v>22073</v>
      </c>
      <c r="P2689">
        <v>15</v>
      </c>
      <c r="Q2689" s="1">
        <v>43740</v>
      </c>
    </row>
    <row r="2690" spans="1:17" hidden="1" x14ac:dyDescent="0.25">
      <c r="A2690" t="s">
        <v>2090</v>
      </c>
      <c r="B2690" t="s">
        <v>2091</v>
      </c>
      <c r="G2690" t="s">
        <v>21990</v>
      </c>
      <c r="H2690" t="s">
        <v>21991</v>
      </c>
      <c r="I2690" t="s">
        <v>22040</v>
      </c>
      <c r="N2690" t="s">
        <v>31730</v>
      </c>
      <c r="O2690" s="1" t="s">
        <v>22073</v>
      </c>
      <c r="P2690">
        <v>15</v>
      </c>
      <c r="Q2690" s="1">
        <v>43740</v>
      </c>
    </row>
    <row r="2691" spans="1:17" hidden="1" x14ac:dyDescent="0.25">
      <c r="A2691" t="s">
        <v>2092</v>
      </c>
      <c r="B2691" t="s">
        <v>2093</v>
      </c>
      <c r="G2691" t="s">
        <v>21990</v>
      </c>
      <c r="H2691" t="s">
        <v>21991</v>
      </c>
      <c r="I2691" t="s">
        <v>22040</v>
      </c>
      <c r="N2691" t="s">
        <v>31730</v>
      </c>
      <c r="O2691" s="1" t="s">
        <v>22073</v>
      </c>
      <c r="P2691">
        <v>15</v>
      </c>
      <c r="Q2691" s="1">
        <v>43740</v>
      </c>
    </row>
    <row r="2692" spans="1:17" hidden="1" x14ac:dyDescent="0.25">
      <c r="A2692" t="s">
        <v>2094</v>
      </c>
      <c r="B2692" t="s">
        <v>2095</v>
      </c>
      <c r="G2692" t="s">
        <v>21990</v>
      </c>
      <c r="H2692" t="s">
        <v>21991</v>
      </c>
      <c r="I2692" t="s">
        <v>22040</v>
      </c>
      <c r="N2692" t="s">
        <v>31730</v>
      </c>
      <c r="O2692" s="1" t="s">
        <v>22073</v>
      </c>
      <c r="P2692">
        <v>15</v>
      </c>
      <c r="Q2692" s="1">
        <v>43740</v>
      </c>
    </row>
    <row r="2693" spans="1:17" hidden="1" x14ac:dyDescent="0.25">
      <c r="A2693" t="s">
        <v>2096</v>
      </c>
      <c r="B2693" t="s">
        <v>2097</v>
      </c>
      <c r="G2693" t="s">
        <v>21990</v>
      </c>
      <c r="H2693" t="s">
        <v>21991</v>
      </c>
      <c r="I2693" t="s">
        <v>22040</v>
      </c>
      <c r="N2693" t="s">
        <v>31730</v>
      </c>
      <c r="O2693" s="1" t="s">
        <v>22073</v>
      </c>
      <c r="P2693">
        <v>15</v>
      </c>
      <c r="Q2693" s="1">
        <v>43740</v>
      </c>
    </row>
    <row r="2694" spans="1:17" hidden="1" x14ac:dyDescent="0.25">
      <c r="A2694" t="s">
        <v>2098</v>
      </c>
      <c r="B2694" t="s">
        <v>2099</v>
      </c>
      <c r="G2694" t="s">
        <v>21990</v>
      </c>
      <c r="H2694" t="s">
        <v>21991</v>
      </c>
      <c r="I2694" t="s">
        <v>22040</v>
      </c>
      <c r="N2694" t="s">
        <v>31730</v>
      </c>
      <c r="O2694" s="1" t="s">
        <v>22073</v>
      </c>
      <c r="P2694">
        <v>15</v>
      </c>
      <c r="Q2694" s="1">
        <v>43740</v>
      </c>
    </row>
    <row r="2695" spans="1:17" hidden="1" x14ac:dyDescent="0.25">
      <c r="A2695" t="s">
        <v>2100</v>
      </c>
      <c r="B2695" t="s">
        <v>2101</v>
      </c>
      <c r="G2695" t="s">
        <v>21990</v>
      </c>
      <c r="H2695" t="s">
        <v>21991</v>
      </c>
      <c r="I2695" t="s">
        <v>22040</v>
      </c>
      <c r="N2695" t="s">
        <v>31730</v>
      </c>
      <c r="O2695" s="1" t="s">
        <v>22073</v>
      </c>
      <c r="P2695">
        <v>15</v>
      </c>
      <c r="Q2695" s="1">
        <v>43740</v>
      </c>
    </row>
    <row r="2696" spans="1:17" hidden="1" x14ac:dyDescent="0.25">
      <c r="A2696" t="s">
        <v>2102</v>
      </c>
      <c r="B2696" t="s">
        <v>2103</v>
      </c>
      <c r="G2696" t="s">
        <v>21990</v>
      </c>
      <c r="H2696" t="s">
        <v>21991</v>
      </c>
      <c r="I2696" t="s">
        <v>22040</v>
      </c>
      <c r="N2696" t="s">
        <v>31730</v>
      </c>
      <c r="O2696" s="1" t="s">
        <v>22073</v>
      </c>
      <c r="P2696">
        <v>15</v>
      </c>
      <c r="Q2696" s="1">
        <v>43740</v>
      </c>
    </row>
    <row r="2697" spans="1:17" hidden="1" x14ac:dyDescent="0.25">
      <c r="A2697" t="s">
        <v>2104</v>
      </c>
      <c r="B2697" t="s">
        <v>2105</v>
      </c>
      <c r="G2697" t="s">
        <v>21990</v>
      </c>
      <c r="H2697" t="s">
        <v>21991</v>
      </c>
      <c r="I2697" t="s">
        <v>22040</v>
      </c>
      <c r="N2697" t="s">
        <v>31730</v>
      </c>
      <c r="O2697" s="1" t="s">
        <v>22073</v>
      </c>
      <c r="P2697">
        <v>15</v>
      </c>
      <c r="Q2697" s="1">
        <v>43740</v>
      </c>
    </row>
    <row r="2698" spans="1:17" hidden="1" x14ac:dyDescent="0.25">
      <c r="A2698" t="s">
        <v>2106</v>
      </c>
      <c r="B2698" t="s">
        <v>2107</v>
      </c>
      <c r="G2698" t="s">
        <v>21990</v>
      </c>
      <c r="H2698" t="s">
        <v>21991</v>
      </c>
      <c r="I2698" t="s">
        <v>22040</v>
      </c>
      <c r="N2698" t="s">
        <v>31730</v>
      </c>
      <c r="O2698" s="1" t="s">
        <v>22073</v>
      </c>
      <c r="P2698">
        <v>15</v>
      </c>
      <c r="Q2698" s="1">
        <v>43740</v>
      </c>
    </row>
    <row r="2699" spans="1:17" hidden="1" x14ac:dyDescent="0.25">
      <c r="A2699" t="s">
        <v>2108</v>
      </c>
      <c r="B2699" t="s">
        <v>2109</v>
      </c>
      <c r="G2699" t="s">
        <v>21990</v>
      </c>
      <c r="H2699" t="s">
        <v>21991</v>
      </c>
      <c r="I2699" t="s">
        <v>22040</v>
      </c>
      <c r="N2699" t="s">
        <v>31730</v>
      </c>
      <c r="O2699" s="1" t="s">
        <v>22073</v>
      </c>
      <c r="P2699">
        <v>15</v>
      </c>
      <c r="Q2699" s="1">
        <v>43740</v>
      </c>
    </row>
    <row r="2700" spans="1:17" hidden="1" x14ac:dyDescent="0.25">
      <c r="A2700" t="s">
        <v>2110</v>
      </c>
      <c r="B2700" t="s">
        <v>2111</v>
      </c>
      <c r="G2700" t="s">
        <v>21990</v>
      </c>
      <c r="H2700" t="s">
        <v>21991</v>
      </c>
      <c r="I2700" t="s">
        <v>22040</v>
      </c>
      <c r="N2700" t="s">
        <v>31730</v>
      </c>
      <c r="O2700" s="1" t="s">
        <v>22073</v>
      </c>
      <c r="P2700">
        <v>15</v>
      </c>
      <c r="Q2700" s="1">
        <v>43740</v>
      </c>
    </row>
    <row r="2701" spans="1:17" hidden="1" x14ac:dyDescent="0.25">
      <c r="A2701" t="s">
        <v>2112</v>
      </c>
      <c r="B2701" t="s">
        <v>2113</v>
      </c>
      <c r="G2701" t="s">
        <v>21990</v>
      </c>
      <c r="H2701" t="s">
        <v>21991</v>
      </c>
      <c r="I2701" t="s">
        <v>22040</v>
      </c>
      <c r="N2701" t="s">
        <v>31730</v>
      </c>
      <c r="O2701" s="1" t="s">
        <v>22073</v>
      </c>
      <c r="P2701">
        <v>15</v>
      </c>
      <c r="Q2701" s="1">
        <v>43740</v>
      </c>
    </row>
    <row r="2702" spans="1:17" hidden="1" x14ac:dyDescent="0.25">
      <c r="A2702" t="s">
        <v>2114</v>
      </c>
      <c r="B2702" t="s">
        <v>2115</v>
      </c>
      <c r="G2702" t="s">
        <v>21990</v>
      </c>
      <c r="H2702" t="s">
        <v>21991</v>
      </c>
      <c r="I2702" t="s">
        <v>22040</v>
      </c>
      <c r="N2702" t="s">
        <v>31730</v>
      </c>
      <c r="O2702" s="1" t="s">
        <v>22073</v>
      </c>
      <c r="P2702">
        <v>15</v>
      </c>
      <c r="Q2702" s="1">
        <v>43740</v>
      </c>
    </row>
    <row r="2703" spans="1:17" hidden="1" x14ac:dyDescent="0.25">
      <c r="A2703" t="s">
        <v>2116</v>
      </c>
      <c r="B2703" t="s">
        <v>2117</v>
      </c>
      <c r="G2703" t="s">
        <v>21990</v>
      </c>
      <c r="H2703" t="s">
        <v>21991</v>
      </c>
      <c r="I2703" t="s">
        <v>22040</v>
      </c>
      <c r="N2703" t="s">
        <v>31730</v>
      </c>
      <c r="O2703" s="1" t="s">
        <v>22073</v>
      </c>
      <c r="P2703">
        <v>15</v>
      </c>
      <c r="Q2703" s="1">
        <v>43740</v>
      </c>
    </row>
    <row r="2704" spans="1:17" hidden="1" x14ac:dyDescent="0.25">
      <c r="A2704" t="s">
        <v>2118</v>
      </c>
      <c r="B2704" t="s">
        <v>2119</v>
      </c>
      <c r="G2704" t="s">
        <v>21990</v>
      </c>
      <c r="H2704" t="s">
        <v>21991</v>
      </c>
      <c r="I2704" t="s">
        <v>22040</v>
      </c>
      <c r="N2704" t="s">
        <v>31730</v>
      </c>
      <c r="O2704" s="1" t="s">
        <v>22073</v>
      </c>
      <c r="P2704">
        <v>15</v>
      </c>
      <c r="Q2704" s="1">
        <v>43740</v>
      </c>
    </row>
    <row r="2705" spans="1:17" hidden="1" x14ac:dyDescent="0.25">
      <c r="A2705" t="s">
        <v>2120</v>
      </c>
      <c r="B2705" t="s">
        <v>2121</v>
      </c>
      <c r="G2705" t="s">
        <v>21990</v>
      </c>
      <c r="H2705" t="s">
        <v>21991</v>
      </c>
      <c r="I2705" t="s">
        <v>22040</v>
      </c>
      <c r="N2705" t="s">
        <v>31730</v>
      </c>
      <c r="O2705" s="1" t="s">
        <v>22073</v>
      </c>
      <c r="P2705">
        <v>15</v>
      </c>
      <c r="Q2705" s="1">
        <v>43740</v>
      </c>
    </row>
    <row r="2706" spans="1:17" hidden="1" x14ac:dyDescent="0.25">
      <c r="A2706" t="s">
        <v>2122</v>
      </c>
      <c r="B2706" t="s">
        <v>2123</v>
      </c>
      <c r="G2706" t="s">
        <v>21990</v>
      </c>
      <c r="H2706" t="s">
        <v>21991</v>
      </c>
      <c r="I2706" t="s">
        <v>22040</v>
      </c>
      <c r="N2706" t="s">
        <v>31730</v>
      </c>
      <c r="O2706" s="1" t="s">
        <v>22073</v>
      </c>
      <c r="P2706">
        <v>15</v>
      </c>
      <c r="Q2706" s="1">
        <v>43740</v>
      </c>
    </row>
    <row r="2707" spans="1:17" hidden="1" x14ac:dyDescent="0.25">
      <c r="A2707" t="s">
        <v>2124</v>
      </c>
      <c r="B2707" t="s">
        <v>2125</v>
      </c>
      <c r="G2707" t="s">
        <v>21990</v>
      </c>
      <c r="H2707" t="s">
        <v>21991</v>
      </c>
      <c r="I2707" t="s">
        <v>22040</v>
      </c>
      <c r="N2707" t="s">
        <v>31730</v>
      </c>
      <c r="O2707" s="1" t="s">
        <v>22073</v>
      </c>
      <c r="P2707">
        <v>15</v>
      </c>
      <c r="Q2707" s="1">
        <v>43740</v>
      </c>
    </row>
    <row r="2708" spans="1:17" hidden="1" x14ac:dyDescent="0.25">
      <c r="A2708" t="s">
        <v>2126</v>
      </c>
      <c r="B2708" t="s">
        <v>2127</v>
      </c>
      <c r="G2708" t="s">
        <v>21990</v>
      </c>
      <c r="H2708" t="s">
        <v>21991</v>
      </c>
      <c r="I2708" t="s">
        <v>22040</v>
      </c>
      <c r="N2708" t="s">
        <v>31730</v>
      </c>
      <c r="O2708" s="1" t="s">
        <v>22073</v>
      </c>
      <c r="P2708">
        <v>15</v>
      </c>
      <c r="Q2708" s="1">
        <v>43740</v>
      </c>
    </row>
    <row r="2709" spans="1:17" hidden="1" x14ac:dyDescent="0.25">
      <c r="A2709" t="s">
        <v>2128</v>
      </c>
      <c r="B2709" t="s">
        <v>2129</v>
      </c>
      <c r="G2709" t="s">
        <v>21990</v>
      </c>
      <c r="H2709" t="s">
        <v>21991</v>
      </c>
      <c r="I2709" t="s">
        <v>22040</v>
      </c>
      <c r="N2709" t="s">
        <v>31730</v>
      </c>
      <c r="O2709" s="1" t="s">
        <v>22073</v>
      </c>
      <c r="P2709">
        <v>15</v>
      </c>
      <c r="Q2709" s="1">
        <v>43740</v>
      </c>
    </row>
    <row r="2710" spans="1:17" hidden="1" x14ac:dyDescent="0.25">
      <c r="A2710" t="s">
        <v>2130</v>
      </c>
      <c r="B2710" t="s">
        <v>2131</v>
      </c>
      <c r="G2710" t="s">
        <v>21990</v>
      </c>
      <c r="H2710" t="s">
        <v>21991</v>
      </c>
      <c r="I2710" t="s">
        <v>22040</v>
      </c>
      <c r="N2710" t="s">
        <v>31730</v>
      </c>
      <c r="O2710" s="1" t="s">
        <v>22073</v>
      </c>
      <c r="P2710">
        <v>15</v>
      </c>
      <c r="Q2710" s="1">
        <v>43740</v>
      </c>
    </row>
    <row r="2711" spans="1:17" hidden="1" x14ac:dyDescent="0.25">
      <c r="A2711" t="s">
        <v>2132</v>
      </c>
      <c r="B2711" t="s">
        <v>2133</v>
      </c>
      <c r="G2711" t="s">
        <v>21990</v>
      </c>
      <c r="H2711" t="s">
        <v>21991</v>
      </c>
      <c r="I2711" t="s">
        <v>22040</v>
      </c>
      <c r="N2711" t="s">
        <v>31730</v>
      </c>
      <c r="O2711" s="1" t="s">
        <v>22073</v>
      </c>
      <c r="P2711">
        <v>15</v>
      </c>
      <c r="Q2711" s="1">
        <v>43740</v>
      </c>
    </row>
    <row r="2712" spans="1:17" hidden="1" x14ac:dyDescent="0.25">
      <c r="A2712" t="s">
        <v>2134</v>
      </c>
      <c r="B2712" t="s">
        <v>2135</v>
      </c>
      <c r="G2712" t="s">
        <v>21990</v>
      </c>
      <c r="H2712" t="s">
        <v>21991</v>
      </c>
      <c r="I2712" t="s">
        <v>22040</v>
      </c>
      <c r="N2712" t="s">
        <v>31730</v>
      </c>
      <c r="O2712" s="1" t="s">
        <v>22073</v>
      </c>
      <c r="P2712">
        <v>15</v>
      </c>
      <c r="Q2712" s="1">
        <v>43740</v>
      </c>
    </row>
    <row r="2713" spans="1:17" hidden="1" x14ac:dyDescent="0.25">
      <c r="A2713" t="s">
        <v>2136</v>
      </c>
      <c r="B2713" t="s">
        <v>2137</v>
      </c>
      <c r="G2713" t="s">
        <v>21990</v>
      </c>
      <c r="H2713" t="s">
        <v>21991</v>
      </c>
      <c r="I2713" t="s">
        <v>22040</v>
      </c>
      <c r="N2713" t="s">
        <v>31730</v>
      </c>
      <c r="O2713" s="1" t="s">
        <v>22073</v>
      </c>
      <c r="P2713">
        <v>15</v>
      </c>
      <c r="Q2713" s="1">
        <v>43740</v>
      </c>
    </row>
    <row r="2714" spans="1:17" hidden="1" x14ac:dyDescent="0.25">
      <c r="A2714" t="s">
        <v>2138</v>
      </c>
      <c r="B2714" t="s">
        <v>2139</v>
      </c>
      <c r="G2714" t="s">
        <v>21990</v>
      </c>
      <c r="H2714" t="s">
        <v>21991</v>
      </c>
      <c r="I2714" t="s">
        <v>22040</v>
      </c>
      <c r="N2714" t="s">
        <v>31730</v>
      </c>
      <c r="O2714" s="1" t="s">
        <v>22073</v>
      </c>
      <c r="P2714">
        <v>15</v>
      </c>
      <c r="Q2714" s="1">
        <v>43740</v>
      </c>
    </row>
    <row r="2715" spans="1:17" hidden="1" x14ac:dyDescent="0.25">
      <c r="A2715" t="s">
        <v>2140</v>
      </c>
      <c r="B2715" t="s">
        <v>2141</v>
      </c>
      <c r="G2715" t="s">
        <v>21990</v>
      </c>
      <c r="H2715" t="s">
        <v>21991</v>
      </c>
      <c r="I2715" t="s">
        <v>22040</v>
      </c>
      <c r="N2715" t="s">
        <v>31730</v>
      </c>
      <c r="O2715" s="1" t="s">
        <v>22073</v>
      </c>
      <c r="P2715">
        <v>15</v>
      </c>
      <c r="Q2715" s="1">
        <v>43740</v>
      </c>
    </row>
    <row r="2716" spans="1:17" hidden="1" x14ac:dyDescent="0.25">
      <c r="A2716" t="s">
        <v>2142</v>
      </c>
      <c r="B2716" t="s">
        <v>2143</v>
      </c>
      <c r="G2716" t="s">
        <v>21990</v>
      </c>
      <c r="H2716" t="s">
        <v>21991</v>
      </c>
      <c r="I2716" t="s">
        <v>22040</v>
      </c>
      <c r="N2716" t="s">
        <v>31730</v>
      </c>
      <c r="O2716" s="1" t="s">
        <v>22073</v>
      </c>
      <c r="P2716">
        <v>15</v>
      </c>
      <c r="Q2716" s="1">
        <v>43740</v>
      </c>
    </row>
    <row r="2717" spans="1:17" hidden="1" x14ac:dyDescent="0.25">
      <c r="A2717" t="s">
        <v>2144</v>
      </c>
      <c r="B2717" t="s">
        <v>2145</v>
      </c>
      <c r="G2717" t="s">
        <v>21990</v>
      </c>
      <c r="H2717" t="s">
        <v>21991</v>
      </c>
      <c r="I2717" t="s">
        <v>22040</v>
      </c>
      <c r="N2717" t="s">
        <v>31730</v>
      </c>
      <c r="O2717" s="1" t="s">
        <v>22073</v>
      </c>
      <c r="P2717">
        <v>15</v>
      </c>
      <c r="Q2717" s="1">
        <v>43740</v>
      </c>
    </row>
    <row r="2718" spans="1:17" hidden="1" x14ac:dyDescent="0.25">
      <c r="A2718" t="s">
        <v>2146</v>
      </c>
      <c r="B2718" t="s">
        <v>2147</v>
      </c>
      <c r="G2718" t="s">
        <v>21990</v>
      </c>
      <c r="H2718" t="s">
        <v>21991</v>
      </c>
      <c r="I2718" t="s">
        <v>22040</v>
      </c>
      <c r="N2718" t="s">
        <v>31730</v>
      </c>
      <c r="O2718" s="1" t="s">
        <v>22073</v>
      </c>
      <c r="P2718">
        <v>15</v>
      </c>
      <c r="Q2718" s="1">
        <v>43740</v>
      </c>
    </row>
    <row r="2719" spans="1:17" hidden="1" x14ac:dyDescent="0.25">
      <c r="A2719" t="s">
        <v>2148</v>
      </c>
      <c r="B2719" t="s">
        <v>2149</v>
      </c>
      <c r="G2719" t="s">
        <v>21990</v>
      </c>
      <c r="H2719" t="s">
        <v>21991</v>
      </c>
      <c r="I2719" t="s">
        <v>22040</v>
      </c>
      <c r="N2719" t="s">
        <v>31730</v>
      </c>
      <c r="O2719" s="1" t="s">
        <v>22073</v>
      </c>
      <c r="P2719">
        <v>15</v>
      </c>
      <c r="Q2719" s="1">
        <v>43740</v>
      </c>
    </row>
    <row r="2720" spans="1:17" hidden="1" x14ac:dyDescent="0.25">
      <c r="A2720" t="s">
        <v>2150</v>
      </c>
      <c r="B2720" t="s">
        <v>2151</v>
      </c>
      <c r="G2720" t="s">
        <v>21990</v>
      </c>
      <c r="H2720" t="s">
        <v>21991</v>
      </c>
      <c r="I2720" t="s">
        <v>22040</v>
      </c>
      <c r="N2720" t="s">
        <v>31730</v>
      </c>
      <c r="O2720" s="1" t="s">
        <v>22073</v>
      </c>
      <c r="P2720">
        <v>15</v>
      </c>
      <c r="Q2720" s="1">
        <v>43740</v>
      </c>
    </row>
    <row r="2721" spans="1:17" hidden="1" x14ac:dyDescent="0.25">
      <c r="A2721" t="s">
        <v>2152</v>
      </c>
      <c r="B2721" t="s">
        <v>2153</v>
      </c>
      <c r="G2721" t="s">
        <v>21990</v>
      </c>
      <c r="H2721" t="s">
        <v>21991</v>
      </c>
      <c r="I2721" t="s">
        <v>22040</v>
      </c>
      <c r="N2721" t="s">
        <v>31730</v>
      </c>
      <c r="O2721" s="1" t="s">
        <v>22073</v>
      </c>
      <c r="P2721">
        <v>15</v>
      </c>
      <c r="Q2721" s="1">
        <v>43740</v>
      </c>
    </row>
    <row r="2722" spans="1:17" hidden="1" x14ac:dyDescent="0.25">
      <c r="A2722" t="s">
        <v>2154</v>
      </c>
      <c r="B2722" t="s">
        <v>2155</v>
      </c>
      <c r="G2722" t="s">
        <v>21990</v>
      </c>
      <c r="H2722" t="s">
        <v>21991</v>
      </c>
      <c r="I2722" t="s">
        <v>22040</v>
      </c>
      <c r="N2722" t="s">
        <v>31730</v>
      </c>
      <c r="O2722" s="1" t="s">
        <v>22073</v>
      </c>
      <c r="P2722">
        <v>15</v>
      </c>
      <c r="Q2722" s="1">
        <v>43740</v>
      </c>
    </row>
    <row r="2723" spans="1:17" hidden="1" x14ac:dyDescent="0.25">
      <c r="A2723" t="s">
        <v>2156</v>
      </c>
      <c r="B2723" t="s">
        <v>2157</v>
      </c>
      <c r="G2723" t="s">
        <v>21990</v>
      </c>
      <c r="H2723" t="s">
        <v>21991</v>
      </c>
      <c r="I2723" t="s">
        <v>22040</v>
      </c>
      <c r="N2723" t="s">
        <v>31730</v>
      </c>
      <c r="O2723" s="1" t="s">
        <v>22073</v>
      </c>
      <c r="P2723">
        <v>15</v>
      </c>
      <c r="Q2723" s="1">
        <v>43740</v>
      </c>
    </row>
    <row r="2724" spans="1:17" hidden="1" x14ac:dyDescent="0.25">
      <c r="A2724" t="s">
        <v>2158</v>
      </c>
      <c r="B2724" t="s">
        <v>2159</v>
      </c>
      <c r="G2724" t="s">
        <v>21990</v>
      </c>
      <c r="H2724" t="s">
        <v>21991</v>
      </c>
      <c r="I2724" t="s">
        <v>22040</v>
      </c>
      <c r="N2724" t="s">
        <v>31730</v>
      </c>
      <c r="O2724" s="1" t="s">
        <v>22073</v>
      </c>
      <c r="P2724">
        <v>15</v>
      </c>
      <c r="Q2724" s="1">
        <v>43740</v>
      </c>
    </row>
    <row r="2725" spans="1:17" hidden="1" x14ac:dyDescent="0.25">
      <c r="A2725" t="s">
        <v>2160</v>
      </c>
      <c r="B2725" t="s">
        <v>2161</v>
      </c>
      <c r="G2725" t="s">
        <v>21990</v>
      </c>
      <c r="H2725" t="s">
        <v>21991</v>
      </c>
      <c r="I2725" t="s">
        <v>22040</v>
      </c>
      <c r="N2725" t="s">
        <v>31730</v>
      </c>
      <c r="O2725" s="1" t="s">
        <v>22073</v>
      </c>
      <c r="P2725">
        <v>15</v>
      </c>
      <c r="Q2725" s="1">
        <v>43740</v>
      </c>
    </row>
    <row r="2726" spans="1:17" hidden="1" x14ac:dyDescent="0.25">
      <c r="A2726" t="s">
        <v>2162</v>
      </c>
      <c r="B2726" t="s">
        <v>2163</v>
      </c>
      <c r="G2726" t="s">
        <v>21990</v>
      </c>
      <c r="H2726" t="s">
        <v>21991</v>
      </c>
      <c r="I2726" t="s">
        <v>22040</v>
      </c>
      <c r="N2726" t="s">
        <v>31730</v>
      </c>
      <c r="O2726" s="1" t="s">
        <v>22073</v>
      </c>
      <c r="P2726">
        <v>15</v>
      </c>
      <c r="Q2726" s="1">
        <v>43740</v>
      </c>
    </row>
    <row r="2727" spans="1:17" hidden="1" x14ac:dyDescent="0.25">
      <c r="A2727" t="s">
        <v>2164</v>
      </c>
      <c r="B2727" t="s">
        <v>2165</v>
      </c>
      <c r="G2727" t="s">
        <v>21990</v>
      </c>
      <c r="H2727" t="s">
        <v>21991</v>
      </c>
      <c r="I2727" t="s">
        <v>22040</v>
      </c>
      <c r="N2727" t="s">
        <v>31730</v>
      </c>
      <c r="O2727" s="1" t="s">
        <v>22073</v>
      </c>
      <c r="P2727">
        <v>15</v>
      </c>
      <c r="Q2727" s="1">
        <v>43740</v>
      </c>
    </row>
    <row r="2728" spans="1:17" hidden="1" x14ac:dyDescent="0.25">
      <c r="A2728" t="s">
        <v>2166</v>
      </c>
      <c r="B2728" t="s">
        <v>2167</v>
      </c>
      <c r="G2728" t="s">
        <v>21990</v>
      </c>
      <c r="H2728" t="s">
        <v>21991</v>
      </c>
      <c r="I2728" t="s">
        <v>22040</v>
      </c>
      <c r="N2728" t="s">
        <v>31730</v>
      </c>
      <c r="O2728" s="1" t="s">
        <v>22073</v>
      </c>
      <c r="P2728">
        <v>15</v>
      </c>
      <c r="Q2728" s="1">
        <v>43740</v>
      </c>
    </row>
    <row r="2729" spans="1:17" hidden="1" x14ac:dyDescent="0.25">
      <c r="A2729" t="s">
        <v>2168</v>
      </c>
      <c r="B2729" t="s">
        <v>2169</v>
      </c>
      <c r="G2729" t="s">
        <v>21990</v>
      </c>
      <c r="H2729" t="s">
        <v>21991</v>
      </c>
      <c r="I2729" t="s">
        <v>22040</v>
      </c>
      <c r="N2729" t="s">
        <v>31730</v>
      </c>
      <c r="O2729" s="1" t="s">
        <v>22073</v>
      </c>
      <c r="P2729">
        <v>15</v>
      </c>
      <c r="Q2729" s="1">
        <v>43740</v>
      </c>
    </row>
    <row r="2730" spans="1:17" hidden="1" x14ac:dyDescent="0.25">
      <c r="A2730" t="s">
        <v>2170</v>
      </c>
      <c r="B2730" t="s">
        <v>2171</v>
      </c>
      <c r="G2730" t="s">
        <v>21990</v>
      </c>
      <c r="H2730" t="s">
        <v>21991</v>
      </c>
      <c r="I2730" t="s">
        <v>22040</v>
      </c>
      <c r="N2730" t="s">
        <v>31730</v>
      </c>
      <c r="O2730" s="1" t="s">
        <v>22073</v>
      </c>
      <c r="P2730">
        <v>15</v>
      </c>
      <c r="Q2730" s="1">
        <v>43740</v>
      </c>
    </row>
    <row r="2731" spans="1:17" hidden="1" x14ac:dyDescent="0.25">
      <c r="A2731" t="s">
        <v>2172</v>
      </c>
      <c r="B2731" t="s">
        <v>2173</v>
      </c>
      <c r="G2731" t="s">
        <v>21990</v>
      </c>
      <c r="H2731" t="s">
        <v>21991</v>
      </c>
      <c r="I2731" t="s">
        <v>22040</v>
      </c>
      <c r="N2731" t="s">
        <v>31730</v>
      </c>
      <c r="O2731" s="1" t="s">
        <v>22073</v>
      </c>
      <c r="P2731">
        <v>15</v>
      </c>
      <c r="Q2731" s="1">
        <v>43740</v>
      </c>
    </row>
    <row r="2732" spans="1:17" hidden="1" x14ac:dyDescent="0.25">
      <c r="A2732" t="s">
        <v>2174</v>
      </c>
      <c r="B2732" t="s">
        <v>2175</v>
      </c>
      <c r="G2732" t="s">
        <v>21990</v>
      </c>
      <c r="H2732" t="s">
        <v>21991</v>
      </c>
      <c r="I2732" t="s">
        <v>22040</v>
      </c>
      <c r="N2732" t="s">
        <v>31730</v>
      </c>
      <c r="O2732" s="1" t="s">
        <v>22073</v>
      </c>
      <c r="P2732">
        <v>15</v>
      </c>
      <c r="Q2732" s="1">
        <v>43740</v>
      </c>
    </row>
    <row r="2733" spans="1:17" hidden="1" x14ac:dyDescent="0.25">
      <c r="A2733" t="s">
        <v>2176</v>
      </c>
      <c r="B2733" t="s">
        <v>2177</v>
      </c>
      <c r="G2733" t="s">
        <v>21990</v>
      </c>
      <c r="H2733" t="s">
        <v>21991</v>
      </c>
      <c r="I2733" t="s">
        <v>22040</v>
      </c>
      <c r="N2733" t="s">
        <v>31730</v>
      </c>
      <c r="O2733" s="1" t="s">
        <v>22073</v>
      </c>
      <c r="P2733">
        <v>15</v>
      </c>
      <c r="Q2733" s="1">
        <v>43740</v>
      </c>
    </row>
    <row r="2734" spans="1:17" hidden="1" x14ac:dyDescent="0.25">
      <c r="A2734" t="s">
        <v>2178</v>
      </c>
      <c r="B2734" t="s">
        <v>2179</v>
      </c>
      <c r="G2734" t="s">
        <v>21990</v>
      </c>
      <c r="H2734" t="s">
        <v>21991</v>
      </c>
      <c r="I2734" t="s">
        <v>22040</v>
      </c>
      <c r="N2734" t="s">
        <v>31730</v>
      </c>
      <c r="O2734" s="1" t="s">
        <v>22073</v>
      </c>
      <c r="P2734">
        <v>15</v>
      </c>
      <c r="Q2734" s="1">
        <v>43740</v>
      </c>
    </row>
    <row r="2735" spans="1:17" hidden="1" x14ac:dyDescent="0.25">
      <c r="A2735" t="s">
        <v>2180</v>
      </c>
      <c r="B2735" t="s">
        <v>2181</v>
      </c>
      <c r="G2735" t="s">
        <v>21990</v>
      </c>
      <c r="H2735" t="s">
        <v>21991</v>
      </c>
      <c r="I2735" t="s">
        <v>22040</v>
      </c>
      <c r="N2735" t="s">
        <v>31730</v>
      </c>
      <c r="O2735" s="1" t="s">
        <v>22073</v>
      </c>
      <c r="P2735">
        <v>15</v>
      </c>
      <c r="Q2735" s="1">
        <v>43740</v>
      </c>
    </row>
    <row r="2736" spans="1:17" hidden="1" x14ac:dyDescent="0.25">
      <c r="A2736" t="s">
        <v>2182</v>
      </c>
      <c r="B2736" t="s">
        <v>2183</v>
      </c>
      <c r="G2736" t="s">
        <v>21990</v>
      </c>
      <c r="H2736" t="s">
        <v>21991</v>
      </c>
      <c r="I2736" t="s">
        <v>22040</v>
      </c>
      <c r="N2736" t="s">
        <v>31730</v>
      </c>
      <c r="O2736" s="1" t="s">
        <v>22073</v>
      </c>
      <c r="P2736">
        <v>15</v>
      </c>
      <c r="Q2736" s="1">
        <v>43740</v>
      </c>
    </row>
    <row r="2737" spans="1:17" hidden="1" x14ac:dyDescent="0.25">
      <c r="A2737" t="s">
        <v>2184</v>
      </c>
      <c r="B2737" t="s">
        <v>2185</v>
      </c>
      <c r="G2737" t="s">
        <v>21990</v>
      </c>
      <c r="H2737" t="s">
        <v>21991</v>
      </c>
      <c r="I2737" t="s">
        <v>22040</v>
      </c>
      <c r="N2737" t="s">
        <v>31730</v>
      </c>
      <c r="O2737" s="1" t="s">
        <v>22073</v>
      </c>
      <c r="P2737">
        <v>15</v>
      </c>
      <c r="Q2737" s="1">
        <v>43740</v>
      </c>
    </row>
    <row r="2738" spans="1:17" hidden="1" x14ac:dyDescent="0.25">
      <c r="A2738" t="s">
        <v>2186</v>
      </c>
      <c r="B2738" t="s">
        <v>2187</v>
      </c>
      <c r="G2738" t="s">
        <v>21990</v>
      </c>
      <c r="H2738" t="s">
        <v>21991</v>
      </c>
      <c r="I2738" t="s">
        <v>22040</v>
      </c>
      <c r="N2738" t="s">
        <v>31730</v>
      </c>
      <c r="O2738" s="1" t="s">
        <v>22073</v>
      </c>
      <c r="P2738">
        <v>15</v>
      </c>
      <c r="Q2738" s="1">
        <v>43740</v>
      </c>
    </row>
    <row r="2739" spans="1:17" hidden="1" x14ac:dyDescent="0.25">
      <c r="A2739" t="s">
        <v>2188</v>
      </c>
      <c r="B2739" t="s">
        <v>2189</v>
      </c>
      <c r="G2739" t="s">
        <v>21990</v>
      </c>
      <c r="H2739" t="s">
        <v>21991</v>
      </c>
      <c r="I2739" t="s">
        <v>22040</v>
      </c>
      <c r="N2739" t="s">
        <v>31730</v>
      </c>
      <c r="O2739" s="1" t="s">
        <v>22073</v>
      </c>
      <c r="P2739">
        <v>15</v>
      </c>
      <c r="Q2739" s="1">
        <v>43740</v>
      </c>
    </row>
    <row r="2740" spans="1:17" hidden="1" x14ac:dyDescent="0.25">
      <c r="A2740" t="s">
        <v>2190</v>
      </c>
      <c r="B2740" t="s">
        <v>2191</v>
      </c>
      <c r="G2740" t="s">
        <v>21990</v>
      </c>
      <c r="H2740" t="s">
        <v>21991</v>
      </c>
      <c r="I2740" t="s">
        <v>22040</v>
      </c>
      <c r="N2740" t="s">
        <v>31730</v>
      </c>
      <c r="O2740" s="1" t="s">
        <v>22073</v>
      </c>
      <c r="P2740">
        <v>15</v>
      </c>
      <c r="Q2740" s="1">
        <v>43740</v>
      </c>
    </row>
    <row r="2741" spans="1:17" hidden="1" x14ac:dyDescent="0.25">
      <c r="A2741" t="s">
        <v>2192</v>
      </c>
      <c r="B2741" t="s">
        <v>2193</v>
      </c>
      <c r="G2741" t="s">
        <v>21990</v>
      </c>
      <c r="H2741" t="s">
        <v>21991</v>
      </c>
      <c r="I2741" t="s">
        <v>22040</v>
      </c>
      <c r="N2741" t="s">
        <v>31730</v>
      </c>
      <c r="O2741" s="1" t="s">
        <v>22073</v>
      </c>
      <c r="P2741">
        <v>15</v>
      </c>
      <c r="Q2741" s="1">
        <v>43740</v>
      </c>
    </row>
    <row r="2742" spans="1:17" hidden="1" x14ac:dyDescent="0.25">
      <c r="A2742" t="s">
        <v>2194</v>
      </c>
      <c r="B2742" t="s">
        <v>2195</v>
      </c>
      <c r="G2742" t="s">
        <v>21990</v>
      </c>
      <c r="H2742" t="s">
        <v>21991</v>
      </c>
      <c r="I2742" t="s">
        <v>22040</v>
      </c>
      <c r="N2742" t="s">
        <v>31730</v>
      </c>
      <c r="O2742" s="1" t="s">
        <v>22073</v>
      </c>
      <c r="P2742">
        <v>15</v>
      </c>
      <c r="Q2742" s="1">
        <v>43740</v>
      </c>
    </row>
    <row r="2743" spans="1:17" hidden="1" x14ac:dyDescent="0.25">
      <c r="A2743" t="s">
        <v>2196</v>
      </c>
      <c r="B2743" t="s">
        <v>2197</v>
      </c>
      <c r="G2743" t="s">
        <v>21990</v>
      </c>
      <c r="H2743" t="s">
        <v>21991</v>
      </c>
      <c r="I2743" t="s">
        <v>22040</v>
      </c>
      <c r="N2743" t="s">
        <v>31730</v>
      </c>
      <c r="O2743" s="1" t="s">
        <v>22073</v>
      </c>
      <c r="P2743">
        <v>15</v>
      </c>
      <c r="Q2743" s="1">
        <v>43740</v>
      </c>
    </row>
    <row r="2744" spans="1:17" hidden="1" x14ac:dyDescent="0.25">
      <c r="A2744" t="s">
        <v>2198</v>
      </c>
      <c r="B2744" t="s">
        <v>2199</v>
      </c>
      <c r="G2744" t="s">
        <v>21990</v>
      </c>
      <c r="H2744" t="s">
        <v>21991</v>
      </c>
      <c r="I2744" t="s">
        <v>22040</v>
      </c>
      <c r="N2744" t="s">
        <v>31730</v>
      </c>
      <c r="O2744" s="1" t="s">
        <v>22073</v>
      </c>
      <c r="P2744">
        <v>15</v>
      </c>
      <c r="Q2744" s="1">
        <v>43740</v>
      </c>
    </row>
    <row r="2745" spans="1:17" hidden="1" x14ac:dyDescent="0.25">
      <c r="A2745" t="s">
        <v>2200</v>
      </c>
      <c r="B2745" t="s">
        <v>2201</v>
      </c>
      <c r="G2745" t="s">
        <v>21990</v>
      </c>
      <c r="H2745" t="s">
        <v>21991</v>
      </c>
      <c r="I2745" t="s">
        <v>22040</v>
      </c>
      <c r="N2745" t="s">
        <v>31730</v>
      </c>
      <c r="O2745" s="1" t="s">
        <v>22073</v>
      </c>
      <c r="P2745">
        <v>15</v>
      </c>
      <c r="Q2745" s="1">
        <v>43740</v>
      </c>
    </row>
    <row r="2746" spans="1:17" hidden="1" x14ac:dyDescent="0.25">
      <c r="A2746" t="s">
        <v>2202</v>
      </c>
      <c r="B2746" t="s">
        <v>2203</v>
      </c>
      <c r="G2746" t="s">
        <v>21990</v>
      </c>
      <c r="H2746" t="s">
        <v>21991</v>
      </c>
      <c r="I2746" t="s">
        <v>22040</v>
      </c>
      <c r="N2746" t="s">
        <v>31730</v>
      </c>
      <c r="O2746" s="1" t="s">
        <v>22073</v>
      </c>
      <c r="P2746">
        <v>15</v>
      </c>
      <c r="Q2746" s="1">
        <v>43740</v>
      </c>
    </row>
    <row r="2747" spans="1:17" hidden="1" x14ac:dyDescent="0.25">
      <c r="A2747" t="s">
        <v>2204</v>
      </c>
      <c r="B2747" t="s">
        <v>2205</v>
      </c>
      <c r="G2747" t="s">
        <v>21990</v>
      </c>
      <c r="H2747" t="s">
        <v>21991</v>
      </c>
      <c r="I2747" t="s">
        <v>22040</v>
      </c>
      <c r="N2747" t="s">
        <v>31730</v>
      </c>
      <c r="O2747" s="1" t="s">
        <v>22073</v>
      </c>
      <c r="P2747">
        <v>15</v>
      </c>
      <c r="Q2747" s="1">
        <v>43740</v>
      </c>
    </row>
    <row r="2748" spans="1:17" hidden="1" x14ac:dyDescent="0.25">
      <c r="A2748" t="s">
        <v>2206</v>
      </c>
      <c r="B2748" t="s">
        <v>2207</v>
      </c>
      <c r="G2748" t="s">
        <v>21990</v>
      </c>
      <c r="H2748" t="s">
        <v>21991</v>
      </c>
      <c r="I2748" t="s">
        <v>22040</v>
      </c>
      <c r="N2748" t="s">
        <v>31730</v>
      </c>
      <c r="O2748" s="1" t="s">
        <v>22073</v>
      </c>
      <c r="P2748">
        <v>15</v>
      </c>
      <c r="Q2748" s="1">
        <v>43740</v>
      </c>
    </row>
    <row r="2749" spans="1:17" hidden="1" x14ac:dyDescent="0.25">
      <c r="A2749" t="s">
        <v>2208</v>
      </c>
      <c r="B2749" t="s">
        <v>2209</v>
      </c>
      <c r="G2749" t="s">
        <v>21990</v>
      </c>
      <c r="H2749" t="s">
        <v>21991</v>
      </c>
      <c r="I2749" t="s">
        <v>22040</v>
      </c>
      <c r="N2749" t="s">
        <v>31730</v>
      </c>
      <c r="O2749" s="1" t="s">
        <v>22073</v>
      </c>
      <c r="P2749">
        <v>15</v>
      </c>
      <c r="Q2749" s="1">
        <v>43740</v>
      </c>
    </row>
    <row r="2750" spans="1:17" hidden="1" x14ac:dyDescent="0.25">
      <c r="A2750" t="s">
        <v>2210</v>
      </c>
      <c r="B2750" t="s">
        <v>2211</v>
      </c>
      <c r="G2750" t="s">
        <v>21990</v>
      </c>
      <c r="H2750" t="s">
        <v>21991</v>
      </c>
      <c r="I2750" t="s">
        <v>22040</v>
      </c>
      <c r="N2750" t="s">
        <v>31730</v>
      </c>
      <c r="O2750" s="1" t="s">
        <v>22073</v>
      </c>
      <c r="P2750">
        <v>15</v>
      </c>
      <c r="Q2750" s="1">
        <v>43740</v>
      </c>
    </row>
    <row r="2751" spans="1:17" hidden="1" x14ac:dyDescent="0.25">
      <c r="A2751" t="s">
        <v>2212</v>
      </c>
      <c r="B2751" t="s">
        <v>2213</v>
      </c>
      <c r="G2751" t="s">
        <v>21990</v>
      </c>
      <c r="H2751" t="s">
        <v>21991</v>
      </c>
      <c r="I2751" t="s">
        <v>22040</v>
      </c>
      <c r="N2751" t="s">
        <v>31730</v>
      </c>
      <c r="O2751" s="1" t="s">
        <v>22073</v>
      </c>
      <c r="P2751">
        <v>15</v>
      </c>
      <c r="Q2751" s="1">
        <v>43740</v>
      </c>
    </row>
    <row r="2752" spans="1:17" hidden="1" x14ac:dyDescent="0.25">
      <c r="A2752" t="s">
        <v>2214</v>
      </c>
      <c r="B2752" t="s">
        <v>2215</v>
      </c>
      <c r="G2752" t="s">
        <v>21990</v>
      </c>
      <c r="H2752" t="s">
        <v>21991</v>
      </c>
      <c r="I2752" t="s">
        <v>22040</v>
      </c>
      <c r="N2752" t="s">
        <v>31730</v>
      </c>
      <c r="O2752" s="1" t="s">
        <v>22073</v>
      </c>
      <c r="P2752">
        <v>15</v>
      </c>
      <c r="Q2752" s="1">
        <v>43740</v>
      </c>
    </row>
    <row r="2753" spans="1:17" hidden="1" x14ac:dyDescent="0.25">
      <c r="A2753" t="s">
        <v>2216</v>
      </c>
      <c r="B2753" t="s">
        <v>2217</v>
      </c>
      <c r="G2753" t="s">
        <v>21990</v>
      </c>
      <c r="H2753" t="s">
        <v>21991</v>
      </c>
      <c r="I2753" t="s">
        <v>22040</v>
      </c>
      <c r="N2753" t="s">
        <v>31730</v>
      </c>
      <c r="O2753" s="1" t="s">
        <v>22073</v>
      </c>
      <c r="P2753">
        <v>15</v>
      </c>
      <c r="Q2753" s="1">
        <v>43740</v>
      </c>
    </row>
    <row r="2754" spans="1:17" hidden="1" x14ac:dyDescent="0.25">
      <c r="A2754" t="s">
        <v>2218</v>
      </c>
      <c r="B2754" t="s">
        <v>2219</v>
      </c>
      <c r="G2754" t="s">
        <v>21990</v>
      </c>
      <c r="H2754" t="s">
        <v>21991</v>
      </c>
      <c r="I2754" t="s">
        <v>22040</v>
      </c>
      <c r="N2754" t="s">
        <v>31730</v>
      </c>
      <c r="O2754" s="1" t="s">
        <v>22073</v>
      </c>
      <c r="P2754">
        <v>15</v>
      </c>
      <c r="Q2754" s="1">
        <v>43740</v>
      </c>
    </row>
    <row r="2755" spans="1:17" hidden="1" x14ac:dyDescent="0.25">
      <c r="A2755" t="s">
        <v>2220</v>
      </c>
      <c r="B2755" t="s">
        <v>2221</v>
      </c>
      <c r="G2755" t="s">
        <v>21990</v>
      </c>
      <c r="H2755" t="s">
        <v>21991</v>
      </c>
      <c r="I2755" t="s">
        <v>22040</v>
      </c>
      <c r="N2755" t="s">
        <v>31730</v>
      </c>
      <c r="O2755" s="1" t="s">
        <v>22073</v>
      </c>
      <c r="P2755">
        <v>15</v>
      </c>
      <c r="Q2755" s="1">
        <v>43740</v>
      </c>
    </row>
    <row r="2756" spans="1:17" hidden="1" x14ac:dyDescent="0.25">
      <c r="A2756" t="s">
        <v>2222</v>
      </c>
      <c r="B2756" t="s">
        <v>2223</v>
      </c>
      <c r="G2756" t="s">
        <v>21990</v>
      </c>
      <c r="H2756" t="s">
        <v>21991</v>
      </c>
      <c r="I2756" t="s">
        <v>22040</v>
      </c>
      <c r="N2756" t="s">
        <v>31730</v>
      </c>
      <c r="O2756" s="1" t="s">
        <v>22073</v>
      </c>
      <c r="P2756">
        <v>15</v>
      </c>
      <c r="Q2756" s="1">
        <v>43740</v>
      </c>
    </row>
    <row r="2757" spans="1:17" hidden="1" x14ac:dyDescent="0.25">
      <c r="A2757" t="s">
        <v>2224</v>
      </c>
      <c r="B2757" t="s">
        <v>2225</v>
      </c>
      <c r="G2757" t="s">
        <v>21990</v>
      </c>
      <c r="H2757" t="s">
        <v>21991</v>
      </c>
      <c r="I2757" t="s">
        <v>22040</v>
      </c>
      <c r="N2757" t="s">
        <v>31730</v>
      </c>
      <c r="O2757" s="1" t="s">
        <v>22073</v>
      </c>
      <c r="P2757">
        <v>15</v>
      </c>
      <c r="Q2757" s="1">
        <v>43740</v>
      </c>
    </row>
    <row r="2758" spans="1:17" hidden="1" x14ac:dyDescent="0.25">
      <c r="A2758" t="s">
        <v>2226</v>
      </c>
      <c r="B2758" t="s">
        <v>2227</v>
      </c>
      <c r="G2758" t="s">
        <v>21990</v>
      </c>
      <c r="H2758" t="s">
        <v>21991</v>
      </c>
      <c r="I2758" t="s">
        <v>22040</v>
      </c>
      <c r="N2758" t="s">
        <v>31730</v>
      </c>
      <c r="O2758" s="1" t="s">
        <v>22073</v>
      </c>
      <c r="P2758">
        <v>15</v>
      </c>
      <c r="Q2758" s="1">
        <v>43740</v>
      </c>
    </row>
    <row r="2759" spans="1:17" hidden="1" x14ac:dyDescent="0.25">
      <c r="A2759" t="s">
        <v>2228</v>
      </c>
      <c r="B2759" t="s">
        <v>2229</v>
      </c>
      <c r="G2759" t="s">
        <v>21990</v>
      </c>
      <c r="H2759" t="s">
        <v>21991</v>
      </c>
      <c r="I2759" t="s">
        <v>22040</v>
      </c>
      <c r="N2759" t="s">
        <v>31730</v>
      </c>
      <c r="O2759" s="1" t="s">
        <v>22073</v>
      </c>
      <c r="P2759">
        <v>15</v>
      </c>
      <c r="Q2759" s="1">
        <v>43740</v>
      </c>
    </row>
    <row r="2760" spans="1:17" hidden="1" x14ac:dyDescent="0.25">
      <c r="A2760" t="s">
        <v>2230</v>
      </c>
      <c r="B2760" t="s">
        <v>2231</v>
      </c>
      <c r="G2760" t="s">
        <v>21990</v>
      </c>
      <c r="H2760" t="s">
        <v>21991</v>
      </c>
      <c r="I2760" t="s">
        <v>22040</v>
      </c>
      <c r="N2760" t="s">
        <v>31730</v>
      </c>
      <c r="O2760" s="1" t="s">
        <v>22073</v>
      </c>
      <c r="P2760">
        <v>15</v>
      </c>
      <c r="Q2760" s="1">
        <v>43740</v>
      </c>
    </row>
    <row r="2761" spans="1:17" hidden="1" x14ac:dyDescent="0.25">
      <c r="A2761" t="s">
        <v>2232</v>
      </c>
      <c r="B2761" t="s">
        <v>2233</v>
      </c>
      <c r="G2761" t="s">
        <v>21990</v>
      </c>
      <c r="H2761" t="s">
        <v>21991</v>
      </c>
      <c r="I2761" t="s">
        <v>22040</v>
      </c>
      <c r="N2761" t="s">
        <v>31730</v>
      </c>
      <c r="O2761" s="1" t="s">
        <v>22073</v>
      </c>
      <c r="P2761">
        <v>15</v>
      </c>
      <c r="Q2761" s="1">
        <v>43740</v>
      </c>
    </row>
    <row r="2762" spans="1:17" hidden="1" x14ac:dyDescent="0.25">
      <c r="A2762" t="s">
        <v>2234</v>
      </c>
      <c r="B2762" t="s">
        <v>2235</v>
      </c>
      <c r="G2762" t="s">
        <v>21990</v>
      </c>
      <c r="H2762" t="s">
        <v>21991</v>
      </c>
      <c r="I2762" t="s">
        <v>22040</v>
      </c>
      <c r="N2762" t="s">
        <v>31730</v>
      </c>
      <c r="O2762" s="1" t="s">
        <v>22073</v>
      </c>
      <c r="P2762">
        <v>15</v>
      </c>
      <c r="Q2762" s="1">
        <v>43740</v>
      </c>
    </row>
    <row r="2763" spans="1:17" hidden="1" x14ac:dyDescent="0.25">
      <c r="A2763" t="s">
        <v>2236</v>
      </c>
      <c r="B2763" t="s">
        <v>2237</v>
      </c>
      <c r="G2763" t="s">
        <v>21990</v>
      </c>
      <c r="H2763" t="s">
        <v>21991</v>
      </c>
      <c r="I2763" t="s">
        <v>22040</v>
      </c>
      <c r="N2763" t="s">
        <v>31730</v>
      </c>
      <c r="O2763" s="1" t="s">
        <v>22073</v>
      </c>
      <c r="P2763">
        <v>15</v>
      </c>
      <c r="Q2763" s="1">
        <v>43740</v>
      </c>
    </row>
    <row r="2764" spans="1:17" hidden="1" x14ac:dyDescent="0.25">
      <c r="A2764" t="s">
        <v>2238</v>
      </c>
      <c r="B2764" t="s">
        <v>2239</v>
      </c>
      <c r="G2764" t="s">
        <v>21990</v>
      </c>
      <c r="H2764" t="s">
        <v>21991</v>
      </c>
      <c r="I2764" t="s">
        <v>22040</v>
      </c>
      <c r="N2764" t="s">
        <v>31730</v>
      </c>
      <c r="O2764" s="1" t="s">
        <v>22073</v>
      </c>
      <c r="P2764">
        <v>15</v>
      </c>
      <c r="Q2764" s="1">
        <v>43740</v>
      </c>
    </row>
    <row r="2765" spans="1:17" hidden="1" x14ac:dyDescent="0.25">
      <c r="A2765" t="s">
        <v>2240</v>
      </c>
      <c r="B2765" t="s">
        <v>2241</v>
      </c>
      <c r="G2765" t="s">
        <v>21990</v>
      </c>
      <c r="H2765" t="s">
        <v>21991</v>
      </c>
      <c r="I2765" t="s">
        <v>22040</v>
      </c>
      <c r="N2765" t="s">
        <v>31730</v>
      </c>
      <c r="O2765" s="1" t="s">
        <v>22073</v>
      </c>
      <c r="P2765">
        <v>15</v>
      </c>
      <c r="Q2765" s="1">
        <v>43740</v>
      </c>
    </row>
    <row r="2766" spans="1:17" hidden="1" x14ac:dyDescent="0.25">
      <c r="A2766" t="s">
        <v>2242</v>
      </c>
      <c r="B2766" t="s">
        <v>2243</v>
      </c>
      <c r="G2766" t="s">
        <v>21990</v>
      </c>
      <c r="H2766" t="s">
        <v>21991</v>
      </c>
      <c r="I2766" t="s">
        <v>22040</v>
      </c>
      <c r="N2766" t="s">
        <v>31730</v>
      </c>
      <c r="O2766" s="1" t="s">
        <v>22073</v>
      </c>
      <c r="P2766">
        <v>15</v>
      </c>
      <c r="Q2766" s="1">
        <v>43740</v>
      </c>
    </row>
    <row r="2767" spans="1:17" hidden="1" x14ac:dyDescent="0.25">
      <c r="A2767" t="s">
        <v>2244</v>
      </c>
      <c r="B2767" t="s">
        <v>2245</v>
      </c>
      <c r="G2767" t="s">
        <v>21990</v>
      </c>
      <c r="H2767" t="s">
        <v>21991</v>
      </c>
      <c r="I2767" t="s">
        <v>22040</v>
      </c>
      <c r="N2767" t="s">
        <v>31730</v>
      </c>
      <c r="O2767" s="1" t="s">
        <v>22073</v>
      </c>
      <c r="P2767">
        <v>15</v>
      </c>
      <c r="Q2767" s="1">
        <v>43740</v>
      </c>
    </row>
    <row r="2768" spans="1:17" hidden="1" x14ac:dyDescent="0.25">
      <c r="A2768" t="s">
        <v>2246</v>
      </c>
      <c r="B2768" t="s">
        <v>2247</v>
      </c>
      <c r="G2768" t="s">
        <v>21990</v>
      </c>
      <c r="H2768" t="s">
        <v>21991</v>
      </c>
      <c r="I2768" t="s">
        <v>22040</v>
      </c>
      <c r="N2768" t="s">
        <v>31730</v>
      </c>
      <c r="O2768" s="1" t="s">
        <v>22073</v>
      </c>
      <c r="P2768">
        <v>15</v>
      </c>
      <c r="Q2768" s="1">
        <v>43740</v>
      </c>
    </row>
    <row r="2769" spans="1:17" hidden="1" x14ac:dyDescent="0.25">
      <c r="A2769" t="s">
        <v>2248</v>
      </c>
      <c r="B2769" t="s">
        <v>2249</v>
      </c>
      <c r="G2769" t="s">
        <v>21990</v>
      </c>
      <c r="H2769" t="s">
        <v>21991</v>
      </c>
      <c r="I2769" t="s">
        <v>22040</v>
      </c>
      <c r="N2769" t="s">
        <v>31730</v>
      </c>
      <c r="O2769" s="1" t="s">
        <v>22073</v>
      </c>
      <c r="P2769">
        <v>15</v>
      </c>
      <c r="Q2769" s="1">
        <v>43740</v>
      </c>
    </row>
    <row r="2770" spans="1:17" hidden="1" x14ac:dyDescent="0.25">
      <c r="A2770" t="s">
        <v>2250</v>
      </c>
      <c r="B2770" t="s">
        <v>2251</v>
      </c>
      <c r="G2770" t="s">
        <v>21990</v>
      </c>
      <c r="H2770" t="s">
        <v>21991</v>
      </c>
      <c r="I2770" t="s">
        <v>22040</v>
      </c>
      <c r="N2770" t="s">
        <v>31730</v>
      </c>
      <c r="O2770" s="1" t="s">
        <v>22073</v>
      </c>
      <c r="P2770">
        <v>15</v>
      </c>
      <c r="Q2770" s="1">
        <v>43740</v>
      </c>
    </row>
    <row r="2771" spans="1:17" hidden="1" x14ac:dyDescent="0.25">
      <c r="A2771" t="s">
        <v>2252</v>
      </c>
      <c r="B2771" t="s">
        <v>2253</v>
      </c>
      <c r="G2771" t="s">
        <v>21990</v>
      </c>
      <c r="H2771" t="s">
        <v>21991</v>
      </c>
      <c r="I2771" t="s">
        <v>22040</v>
      </c>
      <c r="N2771" t="s">
        <v>31730</v>
      </c>
      <c r="O2771" s="1" t="s">
        <v>22073</v>
      </c>
      <c r="P2771">
        <v>15</v>
      </c>
      <c r="Q2771" s="1">
        <v>43740</v>
      </c>
    </row>
    <row r="2772" spans="1:17" hidden="1" x14ac:dyDescent="0.25">
      <c r="A2772" t="s">
        <v>2254</v>
      </c>
      <c r="B2772" t="s">
        <v>2255</v>
      </c>
      <c r="G2772" t="s">
        <v>21990</v>
      </c>
      <c r="H2772" t="s">
        <v>21991</v>
      </c>
      <c r="I2772" t="s">
        <v>22040</v>
      </c>
      <c r="N2772" t="s">
        <v>31730</v>
      </c>
      <c r="O2772" s="1" t="s">
        <v>22073</v>
      </c>
      <c r="P2772">
        <v>15</v>
      </c>
      <c r="Q2772" s="1">
        <v>43740</v>
      </c>
    </row>
    <row r="2773" spans="1:17" hidden="1" x14ac:dyDescent="0.25">
      <c r="A2773" t="s">
        <v>2256</v>
      </c>
      <c r="B2773" t="s">
        <v>2257</v>
      </c>
      <c r="G2773" t="s">
        <v>21990</v>
      </c>
      <c r="H2773" t="s">
        <v>21991</v>
      </c>
      <c r="I2773" t="s">
        <v>22040</v>
      </c>
      <c r="N2773" t="s">
        <v>31730</v>
      </c>
      <c r="O2773" s="1" t="s">
        <v>22073</v>
      </c>
      <c r="P2773">
        <v>15</v>
      </c>
      <c r="Q2773" s="1">
        <v>43740</v>
      </c>
    </row>
    <row r="2774" spans="1:17" hidden="1" x14ac:dyDescent="0.25">
      <c r="A2774" t="s">
        <v>2258</v>
      </c>
      <c r="B2774" t="s">
        <v>2259</v>
      </c>
      <c r="G2774" t="s">
        <v>21990</v>
      </c>
      <c r="H2774" t="s">
        <v>21991</v>
      </c>
      <c r="I2774" t="s">
        <v>22040</v>
      </c>
      <c r="N2774" t="s">
        <v>31730</v>
      </c>
      <c r="O2774" s="1" t="s">
        <v>22073</v>
      </c>
      <c r="P2774">
        <v>15</v>
      </c>
      <c r="Q2774" s="1">
        <v>43740</v>
      </c>
    </row>
    <row r="2775" spans="1:17" hidden="1" x14ac:dyDescent="0.25">
      <c r="A2775" t="s">
        <v>2260</v>
      </c>
      <c r="B2775" t="s">
        <v>2261</v>
      </c>
      <c r="G2775" t="s">
        <v>21990</v>
      </c>
      <c r="H2775" t="s">
        <v>21991</v>
      </c>
      <c r="I2775" t="s">
        <v>22040</v>
      </c>
      <c r="N2775" t="s">
        <v>31730</v>
      </c>
      <c r="O2775" s="1" t="s">
        <v>22073</v>
      </c>
      <c r="P2775">
        <v>15</v>
      </c>
      <c r="Q2775" s="1">
        <v>43740</v>
      </c>
    </row>
    <row r="2776" spans="1:17" hidden="1" x14ac:dyDescent="0.25">
      <c r="A2776" t="s">
        <v>2262</v>
      </c>
      <c r="B2776" t="s">
        <v>2263</v>
      </c>
      <c r="G2776" t="s">
        <v>21990</v>
      </c>
      <c r="H2776" t="s">
        <v>21991</v>
      </c>
      <c r="I2776" t="s">
        <v>22040</v>
      </c>
      <c r="N2776" t="s">
        <v>31730</v>
      </c>
      <c r="O2776" s="1" t="s">
        <v>22073</v>
      </c>
      <c r="P2776">
        <v>15</v>
      </c>
      <c r="Q2776" s="1">
        <v>43740</v>
      </c>
    </row>
    <row r="2777" spans="1:17" hidden="1" x14ac:dyDescent="0.25">
      <c r="A2777" t="s">
        <v>2264</v>
      </c>
      <c r="B2777" t="s">
        <v>2265</v>
      </c>
      <c r="G2777" t="s">
        <v>21990</v>
      </c>
      <c r="H2777" t="s">
        <v>21991</v>
      </c>
      <c r="I2777" t="s">
        <v>22040</v>
      </c>
      <c r="N2777" t="s">
        <v>31730</v>
      </c>
      <c r="O2777" s="1" t="s">
        <v>22073</v>
      </c>
      <c r="P2777">
        <v>15</v>
      </c>
      <c r="Q2777" s="1">
        <v>43740</v>
      </c>
    </row>
    <row r="2778" spans="1:17" hidden="1" x14ac:dyDescent="0.25">
      <c r="A2778" t="s">
        <v>2266</v>
      </c>
      <c r="B2778" t="s">
        <v>2267</v>
      </c>
      <c r="G2778" t="s">
        <v>21990</v>
      </c>
      <c r="H2778" t="s">
        <v>21991</v>
      </c>
      <c r="I2778" t="s">
        <v>22040</v>
      </c>
      <c r="N2778" t="s">
        <v>31730</v>
      </c>
      <c r="O2778" s="1" t="s">
        <v>22073</v>
      </c>
      <c r="P2778">
        <v>15</v>
      </c>
      <c r="Q2778" s="1">
        <v>43740</v>
      </c>
    </row>
    <row r="2779" spans="1:17" hidden="1" x14ac:dyDescent="0.25">
      <c r="A2779" t="s">
        <v>2268</v>
      </c>
      <c r="B2779" t="s">
        <v>2269</v>
      </c>
      <c r="G2779" t="s">
        <v>21990</v>
      </c>
      <c r="H2779" t="s">
        <v>21991</v>
      </c>
      <c r="I2779" t="s">
        <v>22040</v>
      </c>
      <c r="N2779" t="s">
        <v>31730</v>
      </c>
      <c r="O2779" s="1" t="s">
        <v>22073</v>
      </c>
      <c r="P2779">
        <v>15</v>
      </c>
      <c r="Q2779" s="1">
        <v>43740</v>
      </c>
    </row>
    <row r="2780" spans="1:17" hidden="1" x14ac:dyDescent="0.25">
      <c r="A2780" t="s">
        <v>2270</v>
      </c>
      <c r="B2780" t="s">
        <v>2271</v>
      </c>
      <c r="G2780" t="s">
        <v>21990</v>
      </c>
      <c r="H2780" t="s">
        <v>21991</v>
      </c>
      <c r="I2780" t="s">
        <v>22040</v>
      </c>
      <c r="N2780" t="s">
        <v>31730</v>
      </c>
      <c r="O2780" s="1" t="s">
        <v>22073</v>
      </c>
      <c r="P2780">
        <v>15</v>
      </c>
      <c r="Q2780" s="1">
        <v>43740</v>
      </c>
    </row>
    <row r="2781" spans="1:17" hidden="1" x14ac:dyDescent="0.25">
      <c r="A2781" t="s">
        <v>2272</v>
      </c>
      <c r="B2781" t="s">
        <v>2273</v>
      </c>
      <c r="G2781" t="s">
        <v>21990</v>
      </c>
      <c r="H2781" t="s">
        <v>21991</v>
      </c>
      <c r="I2781" t="s">
        <v>22040</v>
      </c>
      <c r="N2781" t="s">
        <v>31730</v>
      </c>
      <c r="O2781" s="1" t="s">
        <v>22073</v>
      </c>
      <c r="P2781">
        <v>15</v>
      </c>
      <c r="Q2781" s="1">
        <v>43740</v>
      </c>
    </row>
    <row r="2782" spans="1:17" hidden="1" x14ac:dyDescent="0.25">
      <c r="A2782" t="s">
        <v>2274</v>
      </c>
      <c r="B2782" t="s">
        <v>2275</v>
      </c>
      <c r="G2782" t="s">
        <v>21990</v>
      </c>
      <c r="H2782" t="s">
        <v>21991</v>
      </c>
      <c r="I2782" t="s">
        <v>22040</v>
      </c>
      <c r="N2782" t="s">
        <v>31730</v>
      </c>
      <c r="O2782" s="1" t="s">
        <v>22073</v>
      </c>
      <c r="P2782">
        <v>15</v>
      </c>
      <c r="Q2782" s="1">
        <v>43740</v>
      </c>
    </row>
    <row r="2783" spans="1:17" hidden="1" x14ac:dyDescent="0.25">
      <c r="A2783" t="s">
        <v>2276</v>
      </c>
      <c r="B2783" t="s">
        <v>2277</v>
      </c>
      <c r="G2783" t="s">
        <v>21990</v>
      </c>
      <c r="H2783" t="s">
        <v>21991</v>
      </c>
      <c r="I2783" t="s">
        <v>22040</v>
      </c>
      <c r="N2783" t="s">
        <v>31730</v>
      </c>
      <c r="O2783" s="1" t="s">
        <v>22073</v>
      </c>
      <c r="P2783">
        <v>15</v>
      </c>
      <c r="Q2783" s="1">
        <v>43740</v>
      </c>
    </row>
    <row r="2784" spans="1:17" hidden="1" x14ac:dyDescent="0.25">
      <c r="A2784" t="s">
        <v>2278</v>
      </c>
      <c r="B2784" t="s">
        <v>2279</v>
      </c>
      <c r="G2784" t="s">
        <v>21990</v>
      </c>
      <c r="H2784" t="s">
        <v>21991</v>
      </c>
      <c r="I2784" t="s">
        <v>22040</v>
      </c>
      <c r="N2784" t="s">
        <v>31730</v>
      </c>
      <c r="O2784" s="1" t="s">
        <v>22073</v>
      </c>
      <c r="P2784">
        <v>15</v>
      </c>
      <c r="Q2784" s="1">
        <v>43740</v>
      </c>
    </row>
    <row r="2785" spans="1:17" hidden="1" x14ac:dyDescent="0.25">
      <c r="A2785" t="s">
        <v>2280</v>
      </c>
      <c r="B2785" t="s">
        <v>2281</v>
      </c>
      <c r="G2785" t="s">
        <v>21990</v>
      </c>
      <c r="H2785" t="s">
        <v>21991</v>
      </c>
      <c r="I2785" t="s">
        <v>22040</v>
      </c>
      <c r="N2785" t="s">
        <v>31730</v>
      </c>
      <c r="O2785" s="1" t="s">
        <v>22073</v>
      </c>
      <c r="P2785">
        <v>15</v>
      </c>
      <c r="Q2785" s="1">
        <v>43740</v>
      </c>
    </row>
    <row r="2786" spans="1:17" hidden="1" x14ac:dyDescent="0.25">
      <c r="A2786" t="s">
        <v>2282</v>
      </c>
      <c r="B2786" t="s">
        <v>2283</v>
      </c>
      <c r="G2786" t="s">
        <v>21990</v>
      </c>
      <c r="H2786" t="s">
        <v>21991</v>
      </c>
      <c r="I2786" t="s">
        <v>22040</v>
      </c>
      <c r="N2786" t="s">
        <v>31730</v>
      </c>
      <c r="O2786" s="1" t="s">
        <v>22073</v>
      </c>
      <c r="P2786">
        <v>15</v>
      </c>
      <c r="Q2786" s="1">
        <v>43740</v>
      </c>
    </row>
    <row r="2787" spans="1:17" hidden="1" x14ac:dyDescent="0.25">
      <c r="A2787" t="s">
        <v>2284</v>
      </c>
      <c r="B2787" t="s">
        <v>2285</v>
      </c>
      <c r="G2787" t="s">
        <v>21990</v>
      </c>
      <c r="H2787" t="s">
        <v>21991</v>
      </c>
      <c r="I2787" t="s">
        <v>22040</v>
      </c>
      <c r="N2787" t="s">
        <v>31730</v>
      </c>
      <c r="O2787" s="1" t="s">
        <v>22073</v>
      </c>
      <c r="P2787">
        <v>15</v>
      </c>
      <c r="Q2787" s="1">
        <v>43740</v>
      </c>
    </row>
    <row r="2788" spans="1:17" hidden="1" x14ac:dyDescent="0.25">
      <c r="A2788" t="s">
        <v>2286</v>
      </c>
      <c r="B2788" t="s">
        <v>2287</v>
      </c>
      <c r="G2788" t="s">
        <v>21990</v>
      </c>
      <c r="H2788" t="s">
        <v>21991</v>
      </c>
      <c r="I2788" t="s">
        <v>22040</v>
      </c>
      <c r="N2788" t="s">
        <v>31730</v>
      </c>
      <c r="O2788" s="1" t="s">
        <v>22073</v>
      </c>
      <c r="P2788">
        <v>15</v>
      </c>
      <c r="Q2788" s="1">
        <v>43740</v>
      </c>
    </row>
    <row r="2789" spans="1:17" hidden="1" x14ac:dyDescent="0.25">
      <c r="A2789" t="s">
        <v>2288</v>
      </c>
      <c r="B2789" t="s">
        <v>2289</v>
      </c>
      <c r="G2789" t="s">
        <v>21990</v>
      </c>
      <c r="H2789" t="s">
        <v>21991</v>
      </c>
      <c r="I2789" t="s">
        <v>22040</v>
      </c>
      <c r="N2789" t="s">
        <v>31730</v>
      </c>
      <c r="O2789" s="1" t="s">
        <v>22073</v>
      </c>
      <c r="P2789">
        <v>15</v>
      </c>
      <c r="Q2789" s="1">
        <v>43740</v>
      </c>
    </row>
    <row r="2790" spans="1:17" hidden="1" x14ac:dyDescent="0.25">
      <c r="A2790" t="s">
        <v>2290</v>
      </c>
      <c r="B2790" t="s">
        <v>2291</v>
      </c>
      <c r="G2790" t="s">
        <v>21990</v>
      </c>
      <c r="H2790" t="s">
        <v>21991</v>
      </c>
      <c r="I2790" t="s">
        <v>22040</v>
      </c>
      <c r="N2790" t="s">
        <v>31730</v>
      </c>
      <c r="O2790" s="1" t="s">
        <v>22073</v>
      </c>
      <c r="P2790">
        <v>15</v>
      </c>
      <c r="Q2790" s="1">
        <v>43740</v>
      </c>
    </row>
    <row r="2791" spans="1:17" hidden="1" x14ac:dyDescent="0.25">
      <c r="A2791" t="s">
        <v>2292</v>
      </c>
      <c r="B2791" t="s">
        <v>2293</v>
      </c>
      <c r="G2791" t="s">
        <v>21990</v>
      </c>
      <c r="H2791" t="s">
        <v>21991</v>
      </c>
      <c r="I2791" t="s">
        <v>22040</v>
      </c>
      <c r="N2791" t="s">
        <v>31730</v>
      </c>
      <c r="O2791" s="1" t="s">
        <v>22073</v>
      </c>
      <c r="P2791">
        <v>15</v>
      </c>
      <c r="Q2791" s="1">
        <v>43740</v>
      </c>
    </row>
    <row r="2792" spans="1:17" hidden="1" x14ac:dyDescent="0.25">
      <c r="A2792" t="s">
        <v>2294</v>
      </c>
      <c r="B2792" t="s">
        <v>2295</v>
      </c>
      <c r="G2792" t="s">
        <v>21990</v>
      </c>
      <c r="H2792" t="s">
        <v>21991</v>
      </c>
      <c r="I2792" t="s">
        <v>22040</v>
      </c>
      <c r="N2792" t="s">
        <v>31730</v>
      </c>
      <c r="O2792" s="1" t="s">
        <v>22073</v>
      </c>
      <c r="P2792">
        <v>15</v>
      </c>
      <c r="Q2792" s="1">
        <v>43740</v>
      </c>
    </row>
    <row r="2793" spans="1:17" hidden="1" x14ac:dyDescent="0.25">
      <c r="A2793" t="s">
        <v>2296</v>
      </c>
      <c r="B2793" t="s">
        <v>2297</v>
      </c>
      <c r="G2793" t="s">
        <v>21990</v>
      </c>
      <c r="H2793" t="s">
        <v>21991</v>
      </c>
      <c r="I2793" t="s">
        <v>22040</v>
      </c>
      <c r="N2793" t="s">
        <v>31730</v>
      </c>
      <c r="O2793" s="1" t="s">
        <v>22073</v>
      </c>
      <c r="P2793">
        <v>15</v>
      </c>
      <c r="Q2793" s="1">
        <v>43740</v>
      </c>
    </row>
    <row r="2794" spans="1:17" hidden="1" x14ac:dyDescent="0.25">
      <c r="A2794" t="s">
        <v>2298</v>
      </c>
      <c r="B2794" t="s">
        <v>2299</v>
      </c>
      <c r="G2794" t="s">
        <v>21990</v>
      </c>
      <c r="H2794" t="s">
        <v>21991</v>
      </c>
      <c r="I2794" t="s">
        <v>22040</v>
      </c>
      <c r="N2794" t="s">
        <v>31730</v>
      </c>
      <c r="O2794" s="1" t="s">
        <v>22073</v>
      </c>
      <c r="P2794">
        <v>15</v>
      </c>
      <c r="Q2794" s="1">
        <v>43740</v>
      </c>
    </row>
    <row r="2795" spans="1:17" hidden="1" x14ac:dyDescent="0.25">
      <c r="A2795" t="s">
        <v>2300</v>
      </c>
      <c r="B2795" t="s">
        <v>2301</v>
      </c>
      <c r="G2795" t="s">
        <v>21990</v>
      </c>
      <c r="H2795" t="s">
        <v>21991</v>
      </c>
      <c r="I2795" t="s">
        <v>22040</v>
      </c>
      <c r="N2795" t="s">
        <v>31730</v>
      </c>
      <c r="O2795" s="1" t="s">
        <v>22073</v>
      </c>
      <c r="P2795">
        <v>15</v>
      </c>
      <c r="Q2795" s="1">
        <v>43740</v>
      </c>
    </row>
    <row r="2796" spans="1:17" hidden="1" x14ac:dyDescent="0.25">
      <c r="A2796" t="s">
        <v>2302</v>
      </c>
      <c r="B2796" t="s">
        <v>2303</v>
      </c>
      <c r="G2796" t="s">
        <v>21990</v>
      </c>
      <c r="H2796" t="s">
        <v>21991</v>
      </c>
      <c r="I2796" t="s">
        <v>22040</v>
      </c>
      <c r="N2796" t="s">
        <v>31730</v>
      </c>
      <c r="O2796" s="1" t="s">
        <v>22073</v>
      </c>
      <c r="P2796">
        <v>15</v>
      </c>
      <c r="Q2796" s="1">
        <v>43740</v>
      </c>
    </row>
    <row r="2797" spans="1:17" hidden="1" x14ac:dyDescent="0.25">
      <c r="A2797" t="s">
        <v>2304</v>
      </c>
      <c r="B2797" t="s">
        <v>2305</v>
      </c>
      <c r="G2797" t="s">
        <v>21990</v>
      </c>
      <c r="H2797" t="s">
        <v>21991</v>
      </c>
      <c r="I2797" t="s">
        <v>22040</v>
      </c>
      <c r="N2797" t="s">
        <v>31730</v>
      </c>
      <c r="O2797" s="1" t="s">
        <v>22073</v>
      </c>
      <c r="P2797">
        <v>15</v>
      </c>
      <c r="Q2797" s="1">
        <v>43740</v>
      </c>
    </row>
    <row r="2798" spans="1:17" hidden="1" x14ac:dyDescent="0.25">
      <c r="A2798" t="s">
        <v>2306</v>
      </c>
      <c r="B2798" t="s">
        <v>2307</v>
      </c>
      <c r="G2798" t="s">
        <v>21990</v>
      </c>
      <c r="H2798" t="s">
        <v>21991</v>
      </c>
      <c r="I2798" t="s">
        <v>22040</v>
      </c>
      <c r="N2798" t="s">
        <v>31730</v>
      </c>
      <c r="O2798" s="1" t="s">
        <v>22073</v>
      </c>
      <c r="P2798">
        <v>15</v>
      </c>
      <c r="Q2798" s="1">
        <v>43740</v>
      </c>
    </row>
    <row r="2799" spans="1:17" hidden="1" x14ac:dyDescent="0.25">
      <c r="A2799" t="s">
        <v>2308</v>
      </c>
      <c r="B2799" t="s">
        <v>2309</v>
      </c>
      <c r="G2799" t="s">
        <v>21990</v>
      </c>
      <c r="H2799" t="s">
        <v>21991</v>
      </c>
      <c r="I2799" t="s">
        <v>22040</v>
      </c>
      <c r="N2799" t="s">
        <v>31730</v>
      </c>
      <c r="O2799" s="1" t="s">
        <v>22073</v>
      </c>
      <c r="P2799">
        <v>15</v>
      </c>
      <c r="Q2799" s="1">
        <v>43740</v>
      </c>
    </row>
    <row r="2800" spans="1:17" hidden="1" x14ac:dyDescent="0.25">
      <c r="A2800" t="s">
        <v>2310</v>
      </c>
      <c r="B2800" t="s">
        <v>2311</v>
      </c>
      <c r="G2800" t="s">
        <v>21990</v>
      </c>
      <c r="H2800" t="s">
        <v>21991</v>
      </c>
      <c r="I2800" t="s">
        <v>22040</v>
      </c>
      <c r="N2800" t="s">
        <v>31730</v>
      </c>
      <c r="O2800" s="1" t="s">
        <v>22073</v>
      </c>
      <c r="P2800">
        <v>15</v>
      </c>
      <c r="Q2800" s="1">
        <v>43740</v>
      </c>
    </row>
    <row r="2801" spans="1:17" hidden="1" x14ac:dyDescent="0.25">
      <c r="A2801" t="s">
        <v>2312</v>
      </c>
      <c r="B2801" t="s">
        <v>2313</v>
      </c>
      <c r="G2801" t="s">
        <v>21990</v>
      </c>
      <c r="H2801" t="s">
        <v>21991</v>
      </c>
      <c r="I2801" t="s">
        <v>22040</v>
      </c>
      <c r="N2801" t="s">
        <v>31730</v>
      </c>
      <c r="O2801" s="1" t="s">
        <v>22073</v>
      </c>
      <c r="P2801">
        <v>15</v>
      </c>
      <c r="Q2801" s="1">
        <v>43740</v>
      </c>
    </row>
    <row r="2802" spans="1:17" hidden="1" x14ac:dyDescent="0.25">
      <c r="A2802" t="s">
        <v>2314</v>
      </c>
      <c r="B2802" t="s">
        <v>2315</v>
      </c>
      <c r="G2802" t="s">
        <v>21990</v>
      </c>
      <c r="H2802" t="s">
        <v>21991</v>
      </c>
      <c r="I2802" t="s">
        <v>22040</v>
      </c>
      <c r="N2802" t="s">
        <v>31730</v>
      </c>
      <c r="O2802" s="1" t="s">
        <v>22073</v>
      </c>
      <c r="P2802">
        <v>15</v>
      </c>
      <c r="Q2802" s="1">
        <v>43740</v>
      </c>
    </row>
    <row r="2803" spans="1:17" hidden="1" x14ac:dyDescent="0.25">
      <c r="A2803" t="s">
        <v>2316</v>
      </c>
      <c r="B2803" t="s">
        <v>2317</v>
      </c>
      <c r="G2803" t="s">
        <v>21990</v>
      </c>
      <c r="H2803" t="s">
        <v>21991</v>
      </c>
      <c r="I2803" t="s">
        <v>22040</v>
      </c>
      <c r="N2803" t="s">
        <v>31730</v>
      </c>
      <c r="O2803" s="1" t="s">
        <v>22073</v>
      </c>
      <c r="P2803">
        <v>15</v>
      </c>
      <c r="Q2803" s="1">
        <v>43740</v>
      </c>
    </row>
    <row r="2804" spans="1:17" hidden="1" x14ac:dyDescent="0.25">
      <c r="A2804" t="s">
        <v>2318</v>
      </c>
      <c r="B2804" t="s">
        <v>2319</v>
      </c>
      <c r="G2804" t="s">
        <v>21990</v>
      </c>
      <c r="H2804" t="s">
        <v>21991</v>
      </c>
      <c r="I2804" t="s">
        <v>22040</v>
      </c>
      <c r="N2804" t="s">
        <v>31730</v>
      </c>
      <c r="O2804" s="1" t="s">
        <v>22073</v>
      </c>
      <c r="P2804">
        <v>15</v>
      </c>
      <c r="Q2804" s="1">
        <v>43740</v>
      </c>
    </row>
    <row r="2805" spans="1:17" hidden="1" x14ac:dyDescent="0.25">
      <c r="A2805" t="s">
        <v>2320</v>
      </c>
      <c r="B2805" t="s">
        <v>2321</v>
      </c>
      <c r="G2805" t="s">
        <v>21990</v>
      </c>
      <c r="H2805" t="s">
        <v>21991</v>
      </c>
      <c r="I2805" t="s">
        <v>22040</v>
      </c>
      <c r="N2805" t="s">
        <v>31730</v>
      </c>
      <c r="O2805" s="1" t="s">
        <v>22073</v>
      </c>
      <c r="P2805">
        <v>15</v>
      </c>
      <c r="Q2805" s="1">
        <v>43740</v>
      </c>
    </row>
    <row r="2806" spans="1:17" hidden="1" x14ac:dyDescent="0.25">
      <c r="A2806" t="s">
        <v>2322</v>
      </c>
      <c r="B2806" t="s">
        <v>2323</v>
      </c>
      <c r="G2806" t="s">
        <v>21990</v>
      </c>
      <c r="H2806" t="s">
        <v>21991</v>
      </c>
      <c r="I2806" t="s">
        <v>22040</v>
      </c>
      <c r="N2806" t="s">
        <v>31730</v>
      </c>
      <c r="O2806" s="1" t="s">
        <v>22073</v>
      </c>
      <c r="P2806">
        <v>15</v>
      </c>
      <c r="Q2806" s="1">
        <v>43740</v>
      </c>
    </row>
    <row r="2807" spans="1:17" hidden="1" x14ac:dyDescent="0.25">
      <c r="A2807" t="s">
        <v>2324</v>
      </c>
      <c r="B2807" t="s">
        <v>2325</v>
      </c>
      <c r="G2807" t="s">
        <v>21990</v>
      </c>
      <c r="H2807" t="s">
        <v>21991</v>
      </c>
      <c r="I2807" t="s">
        <v>22040</v>
      </c>
      <c r="N2807" t="s">
        <v>31730</v>
      </c>
      <c r="O2807" s="1" t="s">
        <v>22073</v>
      </c>
      <c r="P2807">
        <v>15</v>
      </c>
      <c r="Q2807" s="1">
        <v>43740</v>
      </c>
    </row>
    <row r="2808" spans="1:17" hidden="1" x14ac:dyDescent="0.25">
      <c r="A2808" t="s">
        <v>2326</v>
      </c>
      <c r="B2808" t="s">
        <v>2327</v>
      </c>
      <c r="G2808" t="s">
        <v>21990</v>
      </c>
      <c r="H2808" t="s">
        <v>21991</v>
      </c>
      <c r="I2808" t="s">
        <v>22040</v>
      </c>
      <c r="N2808" t="s">
        <v>31730</v>
      </c>
      <c r="O2808" s="1" t="s">
        <v>22073</v>
      </c>
      <c r="P2808">
        <v>15</v>
      </c>
      <c r="Q2808" s="1">
        <v>43740</v>
      </c>
    </row>
    <row r="2809" spans="1:17" hidden="1" x14ac:dyDescent="0.25">
      <c r="A2809" t="s">
        <v>2328</v>
      </c>
      <c r="B2809" t="s">
        <v>2329</v>
      </c>
      <c r="G2809" t="s">
        <v>21990</v>
      </c>
      <c r="H2809" t="s">
        <v>21991</v>
      </c>
      <c r="I2809" t="s">
        <v>22040</v>
      </c>
      <c r="N2809" t="s">
        <v>31730</v>
      </c>
      <c r="O2809" s="1" t="s">
        <v>22073</v>
      </c>
      <c r="P2809">
        <v>15</v>
      </c>
      <c r="Q2809" s="1">
        <v>43740</v>
      </c>
    </row>
    <row r="2810" spans="1:17" hidden="1" x14ac:dyDescent="0.25">
      <c r="A2810" t="s">
        <v>2330</v>
      </c>
      <c r="B2810" t="s">
        <v>2331</v>
      </c>
      <c r="G2810" t="s">
        <v>21990</v>
      </c>
      <c r="H2810" t="s">
        <v>21991</v>
      </c>
      <c r="I2810" t="s">
        <v>22040</v>
      </c>
      <c r="N2810" t="s">
        <v>31730</v>
      </c>
      <c r="O2810" s="1" t="s">
        <v>22073</v>
      </c>
      <c r="P2810">
        <v>15</v>
      </c>
      <c r="Q2810" s="1">
        <v>43740</v>
      </c>
    </row>
    <row r="2811" spans="1:17" hidden="1" x14ac:dyDescent="0.25">
      <c r="A2811" t="s">
        <v>2332</v>
      </c>
      <c r="B2811" t="s">
        <v>2333</v>
      </c>
      <c r="G2811" t="s">
        <v>21990</v>
      </c>
      <c r="H2811" t="s">
        <v>21991</v>
      </c>
      <c r="I2811" t="s">
        <v>22040</v>
      </c>
      <c r="N2811" t="s">
        <v>31730</v>
      </c>
      <c r="O2811" s="1" t="s">
        <v>22073</v>
      </c>
      <c r="P2811">
        <v>15</v>
      </c>
      <c r="Q2811" s="1">
        <v>43740</v>
      </c>
    </row>
    <row r="2812" spans="1:17" hidden="1" x14ac:dyDescent="0.25">
      <c r="A2812" t="s">
        <v>2334</v>
      </c>
      <c r="B2812" t="s">
        <v>2335</v>
      </c>
      <c r="G2812" t="s">
        <v>21990</v>
      </c>
      <c r="H2812" t="s">
        <v>21991</v>
      </c>
      <c r="I2812" t="s">
        <v>22040</v>
      </c>
      <c r="N2812" t="s">
        <v>31730</v>
      </c>
      <c r="O2812" s="1" t="s">
        <v>22073</v>
      </c>
      <c r="P2812">
        <v>15</v>
      </c>
      <c r="Q2812" s="1">
        <v>43740</v>
      </c>
    </row>
    <row r="2813" spans="1:17" hidden="1" x14ac:dyDescent="0.25">
      <c r="A2813" t="s">
        <v>2336</v>
      </c>
      <c r="B2813" t="s">
        <v>2337</v>
      </c>
      <c r="G2813" t="s">
        <v>21990</v>
      </c>
      <c r="H2813" t="s">
        <v>21991</v>
      </c>
      <c r="I2813" t="s">
        <v>22040</v>
      </c>
      <c r="N2813" t="s">
        <v>31730</v>
      </c>
      <c r="O2813" s="1" t="s">
        <v>22073</v>
      </c>
      <c r="P2813">
        <v>15</v>
      </c>
      <c r="Q2813" s="1">
        <v>43740</v>
      </c>
    </row>
    <row r="2814" spans="1:17" hidden="1" x14ac:dyDescent="0.25">
      <c r="A2814" t="s">
        <v>2338</v>
      </c>
      <c r="B2814" t="s">
        <v>2339</v>
      </c>
      <c r="G2814" t="s">
        <v>21990</v>
      </c>
      <c r="H2814" t="s">
        <v>21991</v>
      </c>
      <c r="I2814" t="s">
        <v>22040</v>
      </c>
      <c r="N2814" t="s">
        <v>31730</v>
      </c>
      <c r="O2814" s="1" t="s">
        <v>22073</v>
      </c>
      <c r="P2814">
        <v>15</v>
      </c>
      <c r="Q2814" s="1">
        <v>43740</v>
      </c>
    </row>
    <row r="2815" spans="1:17" hidden="1" x14ac:dyDescent="0.25">
      <c r="A2815" t="s">
        <v>2340</v>
      </c>
      <c r="B2815" t="s">
        <v>2341</v>
      </c>
      <c r="G2815" t="s">
        <v>21990</v>
      </c>
      <c r="H2815" t="s">
        <v>21991</v>
      </c>
      <c r="I2815" t="s">
        <v>22040</v>
      </c>
      <c r="N2815" t="s">
        <v>31730</v>
      </c>
      <c r="O2815" s="1" t="s">
        <v>22073</v>
      </c>
      <c r="P2815">
        <v>15</v>
      </c>
      <c r="Q2815" s="1">
        <v>43740</v>
      </c>
    </row>
    <row r="2816" spans="1:17" hidden="1" x14ac:dyDescent="0.25">
      <c r="A2816" t="s">
        <v>2342</v>
      </c>
      <c r="B2816" t="s">
        <v>2343</v>
      </c>
      <c r="G2816" t="s">
        <v>21990</v>
      </c>
      <c r="H2816" t="s">
        <v>21991</v>
      </c>
      <c r="I2816" t="s">
        <v>22040</v>
      </c>
      <c r="N2816" t="s">
        <v>31730</v>
      </c>
      <c r="O2816" s="1" t="s">
        <v>22073</v>
      </c>
      <c r="P2816">
        <v>15</v>
      </c>
      <c r="Q2816" s="1">
        <v>43740</v>
      </c>
    </row>
    <row r="2817" spans="1:18" hidden="1" x14ac:dyDescent="0.25">
      <c r="A2817" t="s">
        <v>2344</v>
      </c>
      <c r="B2817" t="s">
        <v>2345</v>
      </c>
      <c r="G2817" t="s">
        <v>21990</v>
      </c>
      <c r="H2817" t="s">
        <v>21991</v>
      </c>
      <c r="I2817" t="s">
        <v>22040</v>
      </c>
      <c r="N2817" t="s">
        <v>31730</v>
      </c>
      <c r="O2817" s="1" t="s">
        <v>22073</v>
      </c>
      <c r="P2817">
        <v>15</v>
      </c>
      <c r="Q2817" s="1">
        <v>43740</v>
      </c>
    </row>
    <row r="2818" spans="1:18" hidden="1" x14ac:dyDescent="0.25">
      <c r="A2818" t="s">
        <v>2346</v>
      </c>
      <c r="B2818" t="s">
        <v>2347</v>
      </c>
      <c r="G2818" t="s">
        <v>21990</v>
      </c>
      <c r="H2818" t="s">
        <v>21991</v>
      </c>
      <c r="I2818" t="s">
        <v>22040</v>
      </c>
      <c r="N2818" t="s">
        <v>31730</v>
      </c>
      <c r="O2818" s="1" t="s">
        <v>22073</v>
      </c>
      <c r="P2818">
        <v>15</v>
      </c>
      <c r="Q2818" s="1">
        <v>43740</v>
      </c>
    </row>
    <row r="2819" spans="1:18" hidden="1" x14ac:dyDescent="0.25">
      <c r="A2819" t="s">
        <v>2348</v>
      </c>
      <c r="B2819" t="s">
        <v>2349</v>
      </c>
      <c r="G2819" t="s">
        <v>21990</v>
      </c>
      <c r="H2819" t="s">
        <v>21991</v>
      </c>
      <c r="I2819" t="s">
        <v>22040</v>
      </c>
      <c r="N2819" t="s">
        <v>31730</v>
      </c>
      <c r="O2819" s="1" t="s">
        <v>22073</v>
      </c>
      <c r="P2819">
        <v>15</v>
      </c>
      <c r="Q2819" s="1">
        <v>43740</v>
      </c>
    </row>
    <row r="2820" spans="1:18" hidden="1" x14ac:dyDescent="0.25">
      <c r="A2820" t="s">
        <v>2350</v>
      </c>
      <c r="B2820" t="s">
        <v>2351</v>
      </c>
      <c r="G2820" t="s">
        <v>21990</v>
      </c>
      <c r="H2820" t="s">
        <v>21991</v>
      </c>
      <c r="I2820" t="s">
        <v>22040</v>
      </c>
      <c r="N2820" t="s">
        <v>31730</v>
      </c>
      <c r="O2820" s="1" t="s">
        <v>22073</v>
      </c>
      <c r="P2820">
        <v>15</v>
      </c>
      <c r="Q2820" s="1">
        <v>43740</v>
      </c>
    </row>
    <row r="2821" spans="1:18" hidden="1" x14ac:dyDescent="0.25">
      <c r="A2821" t="s">
        <v>2352</v>
      </c>
      <c r="B2821" t="s">
        <v>2353</v>
      </c>
      <c r="G2821" t="s">
        <v>21990</v>
      </c>
      <c r="H2821" t="s">
        <v>21991</v>
      </c>
      <c r="I2821" t="s">
        <v>22040</v>
      </c>
      <c r="N2821" t="s">
        <v>31730</v>
      </c>
      <c r="O2821" s="1" t="s">
        <v>22073</v>
      </c>
      <c r="P2821">
        <v>15</v>
      </c>
      <c r="Q2821" s="1">
        <v>43740</v>
      </c>
    </row>
    <row r="2822" spans="1:18" hidden="1" x14ac:dyDescent="0.25">
      <c r="A2822" t="s">
        <v>2354</v>
      </c>
      <c r="B2822" t="s">
        <v>2355</v>
      </c>
      <c r="G2822" t="s">
        <v>21990</v>
      </c>
      <c r="H2822" t="s">
        <v>21991</v>
      </c>
      <c r="I2822" t="s">
        <v>22040</v>
      </c>
      <c r="N2822" t="s">
        <v>31730</v>
      </c>
      <c r="O2822" s="1" t="s">
        <v>22073</v>
      </c>
      <c r="P2822">
        <v>15</v>
      </c>
      <c r="Q2822" s="1">
        <v>43740</v>
      </c>
    </row>
    <row r="2823" spans="1:18" hidden="1" x14ac:dyDescent="0.25">
      <c r="A2823" t="s">
        <v>2356</v>
      </c>
      <c r="B2823" t="s">
        <v>2357</v>
      </c>
      <c r="G2823" t="s">
        <v>21990</v>
      </c>
      <c r="H2823" t="s">
        <v>21991</v>
      </c>
      <c r="I2823" t="s">
        <v>22040</v>
      </c>
      <c r="N2823" t="s">
        <v>31730</v>
      </c>
      <c r="O2823" s="1" t="s">
        <v>22073</v>
      </c>
      <c r="P2823">
        <v>15</v>
      </c>
      <c r="Q2823" s="1">
        <v>43740</v>
      </c>
    </row>
    <row r="2824" spans="1:18" hidden="1" x14ac:dyDescent="0.25">
      <c r="A2824" t="s">
        <v>2358</v>
      </c>
      <c r="B2824" t="s">
        <v>2359</v>
      </c>
      <c r="G2824" t="s">
        <v>21990</v>
      </c>
      <c r="H2824" t="s">
        <v>21991</v>
      </c>
      <c r="I2824" t="s">
        <v>22040</v>
      </c>
      <c r="N2824" t="s">
        <v>31730</v>
      </c>
      <c r="O2824" s="1" t="s">
        <v>22073</v>
      </c>
      <c r="P2824">
        <v>15</v>
      </c>
      <c r="Q2824" s="1">
        <v>43740</v>
      </c>
    </row>
    <row r="2825" spans="1:18" hidden="1" x14ac:dyDescent="0.25">
      <c r="A2825" t="s">
        <v>2360</v>
      </c>
      <c r="B2825" t="s">
        <v>2361</v>
      </c>
      <c r="G2825" t="s">
        <v>21990</v>
      </c>
      <c r="H2825" t="s">
        <v>21991</v>
      </c>
      <c r="I2825" t="s">
        <v>22040</v>
      </c>
      <c r="N2825" t="s">
        <v>31730</v>
      </c>
      <c r="O2825" s="1" t="s">
        <v>22073</v>
      </c>
      <c r="P2825">
        <v>15</v>
      </c>
      <c r="Q2825" s="1">
        <v>43740</v>
      </c>
    </row>
    <row r="2826" spans="1:18" hidden="1" x14ac:dyDescent="0.25">
      <c r="A2826" t="s">
        <v>2362</v>
      </c>
      <c r="B2826" t="s">
        <v>2363</v>
      </c>
      <c r="G2826" t="s">
        <v>21990</v>
      </c>
      <c r="H2826" t="s">
        <v>21991</v>
      </c>
      <c r="I2826" t="s">
        <v>22040</v>
      </c>
      <c r="N2826" t="s">
        <v>31730</v>
      </c>
      <c r="O2826" s="1" t="s">
        <v>22073</v>
      </c>
      <c r="P2826">
        <v>15</v>
      </c>
      <c r="Q2826" s="1">
        <v>43740</v>
      </c>
    </row>
    <row r="2827" spans="1:18" hidden="1" x14ac:dyDescent="0.25">
      <c r="A2827" t="s">
        <v>2364</v>
      </c>
      <c r="B2827" t="s">
        <v>2365</v>
      </c>
      <c r="G2827" t="s">
        <v>21990</v>
      </c>
      <c r="H2827" t="s">
        <v>21991</v>
      </c>
      <c r="I2827" t="s">
        <v>22040</v>
      </c>
      <c r="N2827" t="s">
        <v>31730</v>
      </c>
      <c r="O2827" s="1" t="s">
        <v>22073</v>
      </c>
      <c r="P2827">
        <v>15</v>
      </c>
      <c r="Q2827" s="1">
        <v>43740</v>
      </c>
    </row>
    <row r="2828" spans="1:18" hidden="1" x14ac:dyDescent="0.25">
      <c r="A2828" t="s">
        <v>2366</v>
      </c>
      <c r="B2828" t="s">
        <v>2367</v>
      </c>
      <c r="G2828" t="s">
        <v>21990</v>
      </c>
      <c r="H2828" t="s">
        <v>21991</v>
      </c>
      <c r="I2828" t="s">
        <v>22040</v>
      </c>
      <c r="N2828" t="s">
        <v>31730</v>
      </c>
      <c r="O2828" s="1" t="s">
        <v>22073</v>
      </c>
      <c r="P2828">
        <v>15</v>
      </c>
      <c r="Q2828" s="1">
        <v>43740</v>
      </c>
      <c r="R2828" t="s">
        <v>31665</v>
      </c>
    </row>
    <row r="2829" spans="1:18" hidden="1" x14ac:dyDescent="0.25">
      <c r="A2829" t="s">
        <v>2368</v>
      </c>
      <c r="B2829" t="s">
        <v>2369</v>
      </c>
      <c r="G2829" t="s">
        <v>21990</v>
      </c>
      <c r="H2829" t="s">
        <v>21991</v>
      </c>
      <c r="I2829" t="s">
        <v>22040</v>
      </c>
      <c r="N2829" t="s">
        <v>31730</v>
      </c>
      <c r="O2829" s="1" t="s">
        <v>22073</v>
      </c>
      <c r="P2829">
        <v>15</v>
      </c>
      <c r="Q2829" s="1">
        <v>43740</v>
      </c>
      <c r="R2829" t="s">
        <v>31665</v>
      </c>
    </row>
    <row r="2830" spans="1:18" hidden="1" x14ac:dyDescent="0.25">
      <c r="A2830" t="s">
        <v>2370</v>
      </c>
      <c r="B2830" t="s">
        <v>2371</v>
      </c>
      <c r="G2830" t="s">
        <v>21990</v>
      </c>
      <c r="H2830" t="s">
        <v>21991</v>
      </c>
      <c r="I2830" t="s">
        <v>22040</v>
      </c>
      <c r="N2830" t="s">
        <v>31730</v>
      </c>
      <c r="O2830" s="1" t="s">
        <v>22073</v>
      </c>
      <c r="P2830">
        <v>15</v>
      </c>
      <c r="Q2830" s="1">
        <v>43740</v>
      </c>
      <c r="R2830" t="s">
        <v>31665</v>
      </c>
    </row>
    <row r="2831" spans="1:18" hidden="1" x14ac:dyDescent="0.25">
      <c r="A2831" t="s">
        <v>2372</v>
      </c>
      <c r="B2831" t="s">
        <v>2373</v>
      </c>
      <c r="G2831" t="s">
        <v>21990</v>
      </c>
      <c r="H2831" t="s">
        <v>21991</v>
      </c>
      <c r="I2831" t="s">
        <v>22040</v>
      </c>
      <c r="N2831" t="s">
        <v>31730</v>
      </c>
      <c r="O2831" s="1" t="s">
        <v>22073</v>
      </c>
      <c r="P2831">
        <v>15</v>
      </c>
      <c r="Q2831" s="1">
        <v>43740</v>
      </c>
      <c r="R2831" t="s">
        <v>31665</v>
      </c>
    </row>
    <row r="2832" spans="1:18" hidden="1" x14ac:dyDescent="0.25">
      <c r="A2832" t="s">
        <v>2374</v>
      </c>
      <c r="B2832" t="s">
        <v>2375</v>
      </c>
      <c r="G2832" t="s">
        <v>21990</v>
      </c>
      <c r="H2832" t="s">
        <v>21991</v>
      </c>
      <c r="I2832" t="s">
        <v>22040</v>
      </c>
      <c r="N2832" t="s">
        <v>31730</v>
      </c>
      <c r="O2832" s="1" t="s">
        <v>22073</v>
      </c>
      <c r="P2832">
        <v>15</v>
      </c>
      <c r="Q2832" s="1">
        <v>43740</v>
      </c>
      <c r="R2832" t="s">
        <v>31665</v>
      </c>
    </row>
    <row r="2833" spans="1:18" hidden="1" x14ac:dyDescent="0.25">
      <c r="A2833" t="s">
        <v>2376</v>
      </c>
      <c r="B2833" t="s">
        <v>2377</v>
      </c>
      <c r="G2833" t="s">
        <v>21990</v>
      </c>
      <c r="H2833" t="s">
        <v>21991</v>
      </c>
      <c r="I2833" t="s">
        <v>22040</v>
      </c>
      <c r="N2833" t="s">
        <v>31730</v>
      </c>
      <c r="O2833" s="1" t="s">
        <v>22073</v>
      </c>
      <c r="P2833">
        <v>15</v>
      </c>
      <c r="Q2833" s="1">
        <v>43740</v>
      </c>
      <c r="R2833" t="s">
        <v>31665</v>
      </c>
    </row>
    <row r="2834" spans="1:18" hidden="1" x14ac:dyDescent="0.25">
      <c r="A2834" t="s">
        <v>2378</v>
      </c>
      <c r="B2834" t="s">
        <v>2379</v>
      </c>
      <c r="G2834" t="s">
        <v>21990</v>
      </c>
      <c r="H2834" t="s">
        <v>21991</v>
      </c>
      <c r="I2834" t="s">
        <v>22040</v>
      </c>
      <c r="N2834" t="s">
        <v>31730</v>
      </c>
      <c r="O2834" s="1" t="s">
        <v>22073</v>
      </c>
      <c r="P2834">
        <v>15</v>
      </c>
      <c r="Q2834" s="1">
        <v>43740</v>
      </c>
      <c r="R2834" t="s">
        <v>31665</v>
      </c>
    </row>
    <row r="2835" spans="1:18" hidden="1" x14ac:dyDescent="0.25">
      <c r="A2835" t="s">
        <v>2380</v>
      </c>
      <c r="B2835" t="s">
        <v>2381</v>
      </c>
      <c r="G2835" t="s">
        <v>21990</v>
      </c>
      <c r="H2835" t="s">
        <v>21991</v>
      </c>
      <c r="I2835" t="s">
        <v>22040</v>
      </c>
      <c r="N2835" t="s">
        <v>31730</v>
      </c>
      <c r="O2835" s="1" t="s">
        <v>22073</v>
      </c>
      <c r="P2835">
        <v>15</v>
      </c>
      <c r="Q2835" s="1">
        <v>43740</v>
      </c>
      <c r="R2835" t="s">
        <v>31665</v>
      </c>
    </row>
    <row r="2836" spans="1:18" hidden="1" x14ac:dyDescent="0.25">
      <c r="A2836" t="s">
        <v>2382</v>
      </c>
      <c r="B2836" t="s">
        <v>2383</v>
      </c>
      <c r="G2836" t="s">
        <v>21990</v>
      </c>
      <c r="H2836" t="s">
        <v>21991</v>
      </c>
      <c r="I2836" t="s">
        <v>22040</v>
      </c>
      <c r="N2836" t="s">
        <v>31730</v>
      </c>
      <c r="O2836" s="1" t="s">
        <v>22073</v>
      </c>
      <c r="P2836">
        <v>15</v>
      </c>
      <c r="Q2836" s="1">
        <v>43740</v>
      </c>
      <c r="R2836" t="s">
        <v>31665</v>
      </c>
    </row>
    <row r="2837" spans="1:18" hidden="1" x14ac:dyDescent="0.25">
      <c r="A2837" t="s">
        <v>2384</v>
      </c>
      <c r="B2837" t="s">
        <v>2385</v>
      </c>
      <c r="G2837" t="s">
        <v>21990</v>
      </c>
      <c r="H2837" t="s">
        <v>21991</v>
      </c>
      <c r="I2837" t="s">
        <v>22040</v>
      </c>
      <c r="N2837" t="s">
        <v>31730</v>
      </c>
      <c r="O2837" s="1" t="s">
        <v>22073</v>
      </c>
      <c r="P2837">
        <v>15</v>
      </c>
      <c r="Q2837" s="1">
        <v>43740</v>
      </c>
    </row>
    <row r="2838" spans="1:18" hidden="1" x14ac:dyDescent="0.25">
      <c r="A2838" t="s">
        <v>2386</v>
      </c>
      <c r="B2838" t="s">
        <v>2387</v>
      </c>
      <c r="G2838" t="s">
        <v>21990</v>
      </c>
      <c r="H2838" t="s">
        <v>21991</v>
      </c>
      <c r="I2838" t="s">
        <v>22040</v>
      </c>
      <c r="N2838" t="s">
        <v>31730</v>
      </c>
      <c r="O2838" s="1" t="s">
        <v>22073</v>
      </c>
      <c r="P2838">
        <v>15</v>
      </c>
      <c r="Q2838" s="1">
        <v>43740</v>
      </c>
    </row>
    <row r="2839" spans="1:18" hidden="1" x14ac:dyDescent="0.25">
      <c r="A2839" t="s">
        <v>2388</v>
      </c>
      <c r="B2839" t="s">
        <v>2389</v>
      </c>
      <c r="G2839" t="s">
        <v>21990</v>
      </c>
      <c r="H2839" t="s">
        <v>21991</v>
      </c>
      <c r="I2839" t="s">
        <v>22040</v>
      </c>
      <c r="N2839" t="s">
        <v>31730</v>
      </c>
      <c r="O2839" s="1" t="s">
        <v>22073</v>
      </c>
      <c r="P2839">
        <v>15</v>
      </c>
      <c r="Q2839" s="1">
        <v>43740</v>
      </c>
    </row>
    <row r="2840" spans="1:18" hidden="1" x14ac:dyDescent="0.25">
      <c r="A2840" t="s">
        <v>2390</v>
      </c>
      <c r="B2840" t="s">
        <v>2391</v>
      </c>
      <c r="G2840" t="s">
        <v>21990</v>
      </c>
      <c r="H2840" t="s">
        <v>21991</v>
      </c>
      <c r="I2840" t="s">
        <v>22040</v>
      </c>
      <c r="N2840" t="s">
        <v>31730</v>
      </c>
      <c r="O2840" s="1" t="s">
        <v>22073</v>
      </c>
      <c r="P2840">
        <v>15</v>
      </c>
      <c r="Q2840" s="1">
        <v>43740</v>
      </c>
    </row>
    <row r="2841" spans="1:18" hidden="1" x14ac:dyDescent="0.25">
      <c r="A2841" t="s">
        <v>2392</v>
      </c>
      <c r="B2841" t="s">
        <v>2393</v>
      </c>
      <c r="G2841" t="s">
        <v>21990</v>
      </c>
      <c r="H2841" t="s">
        <v>21991</v>
      </c>
      <c r="I2841" t="s">
        <v>22040</v>
      </c>
      <c r="N2841" t="s">
        <v>31730</v>
      </c>
      <c r="O2841" s="1" t="s">
        <v>22073</v>
      </c>
      <c r="P2841">
        <v>15</v>
      </c>
      <c r="Q2841" s="1">
        <v>43740</v>
      </c>
    </row>
    <row r="2842" spans="1:18" hidden="1" x14ac:dyDescent="0.25">
      <c r="A2842" t="s">
        <v>2394</v>
      </c>
      <c r="B2842" t="s">
        <v>2395</v>
      </c>
      <c r="G2842" t="s">
        <v>21990</v>
      </c>
      <c r="H2842" t="s">
        <v>21991</v>
      </c>
      <c r="I2842" t="s">
        <v>22040</v>
      </c>
      <c r="N2842" t="s">
        <v>31730</v>
      </c>
      <c r="O2842" s="1" t="s">
        <v>22073</v>
      </c>
      <c r="P2842">
        <v>15</v>
      </c>
      <c r="Q2842" s="1">
        <v>43740</v>
      </c>
    </row>
    <row r="2843" spans="1:18" hidden="1" x14ac:dyDescent="0.25">
      <c r="A2843" t="s">
        <v>2396</v>
      </c>
      <c r="B2843" t="s">
        <v>2397</v>
      </c>
      <c r="G2843" t="s">
        <v>21990</v>
      </c>
      <c r="H2843" t="s">
        <v>21991</v>
      </c>
      <c r="I2843" t="s">
        <v>22040</v>
      </c>
      <c r="N2843" t="s">
        <v>31730</v>
      </c>
      <c r="O2843" s="1" t="s">
        <v>22073</v>
      </c>
      <c r="P2843">
        <v>15</v>
      </c>
      <c r="Q2843" s="1">
        <v>43740</v>
      </c>
    </row>
    <row r="2844" spans="1:18" hidden="1" x14ac:dyDescent="0.25">
      <c r="A2844" t="s">
        <v>2398</v>
      </c>
      <c r="B2844" t="s">
        <v>2399</v>
      </c>
      <c r="G2844" t="s">
        <v>21990</v>
      </c>
      <c r="H2844" t="s">
        <v>21991</v>
      </c>
      <c r="I2844" t="s">
        <v>22040</v>
      </c>
      <c r="N2844" t="s">
        <v>31730</v>
      </c>
      <c r="O2844" s="1" t="s">
        <v>22073</v>
      </c>
      <c r="P2844">
        <v>15</v>
      </c>
      <c r="Q2844" s="1">
        <v>43740</v>
      </c>
    </row>
    <row r="2845" spans="1:18" hidden="1" x14ac:dyDescent="0.25">
      <c r="A2845" t="s">
        <v>2400</v>
      </c>
      <c r="B2845" t="s">
        <v>2401</v>
      </c>
      <c r="G2845" t="s">
        <v>21990</v>
      </c>
      <c r="H2845" t="s">
        <v>21991</v>
      </c>
      <c r="I2845" t="s">
        <v>22040</v>
      </c>
      <c r="N2845" t="s">
        <v>31730</v>
      </c>
      <c r="O2845" s="1" t="s">
        <v>22073</v>
      </c>
      <c r="P2845">
        <v>15</v>
      </c>
      <c r="Q2845" s="1">
        <v>43740</v>
      </c>
    </row>
    <row r="2846" spans="1:18" hidden="1" x14ac:dyDescent="0.25">
      <c r="A2846" t="s">
        <v>2402</v>
      </c>
      <c r="B2846" t="s">
        <v>2403</v>
      </c>
      <c r="G2846" t="s">
        <v>21990</v>
      </c>
      <c r="H2846" t="s">
        <v>21991</v>
      </c>
      <c r="I2846" t="s">
        <v>22040</v>
      </c>
      <c r="N2846" t="s">
        <v>31730</v>
      </c>
      <c r="O2846" s="1" t="s">
        <v>22073</v>
      </c>
      <c r="P2846">
        <v>15</v>
      </c>
      <c r="Q2846" s="1">
        <v>43740</v>
      </c>
    </row>
    <row r="2847" spans="1:18" hidden="1" x14ac:dyDescent="0.25">
      <c r="A2847" t="s">
        <v>2404</v>
      </c>
      <c r="B2847" t="s">
        <v>2405</v>
      </c>
      <c r="G2847" t="s">
        <v>21990</v>
      </c>
      <c r="H2847" t="s">
        <v>21991</v>
      </c>
      <c r="I2847" t="s">
        <v>22040</v>
      </c>
      <c r="N2847" t="s">
        <v>31730</v>
      </c>
      <c r="O2847" s="1" t="s">
        <v>22073</v>
      </c>
      <c r="P2847">
        <v>15</v>
      </c>
      <c r="Q2847" s="1">
        <v>43740</v>
      </c>
    </row>
    <row r="2848" spans="1:18" hidden="1" x14ac:dyDescent="0.25">
      <c r="A2848" t="s">
        <v>2406</v>
      </c>
      <c r="B2848" t="s">
        <v>2407</v>
      </c>
      <c r="G2848" t="s">
        <v>21990</v>
      </c>
      <c r="H2848" t="s">
        <v>21991</v>
      </c>
      <c r="I2848" t="s">
        <v>22040</v>
      </c>
      <c r="N2848" t="s">
        <v>31730</v>
      </c>
      <c r="O2848" s="1" t="s">
        <v>22073</v>
      </c>
      <c r="P2848">
        <v>15</v>
      </c>
      <c r="Q2848" s="1">
        <v>43740</v>
      </c>
    </row>
    <row r="2849" spans="1:17" hidden="1" x14ac:dyDescent="0.25">
      <c r="A2849" t="s">
        <v>2408</v>
      </c>
      <c r="B2849" t="s">
        <v>2409</v>
      </c>
      <c r="G2849" t="s">
        <v>21990</v>
      </c>
      <c r="H2849" t="s">
        <v>21991</v>
      </c>
      <c r="I2849" t="s">
        <v>22040</v>
      </c>
      <c r="N2849" t="s">
        <v>31730</v>
      </c>
      <c r="O2849" s="1" t="s">
        <v>22073</v>
      </c>
      <c r="P2849">
        <v>15</v>
      </c>
      <c r="Q2849" s="1">
        <v>43740</v>
      </c>
    </row>
    <row r="2850" spans="1:17" hidden="1" x14ac:dyDescent="0.25">
      <c r="A2850" t="s">
        <v>2410</v>
      </c>
      <c r="B2850" t="s">
        <v>2411</v>
      </c>
      <c r="G2850" t="s">
        <v>21990</v>
      </c>
      <c r="H2850" t="s">
        <v>21991</v>
      </c>
      <c r="I2850" t="s">
        <v>22040</v>
      </c>
      <c r="N2850" t="s">
        <v>31730</v>
      </c>
      <c r="O2850" s="1" t="s">
        <v>22073</v>
      </c>
      <c r="P2850">
        <v>15</v>
      </c>
      <c r="Q2850" s="1">
        <v>43740</v>
      </c>
    </row>
    <row r="2851" spans="1:17" hidden="1" x14ac:dyDescent="0.25">
      <c r="A2851" t="s">
        <v>2412</v>
      </c>
      <c r="B2851" t="s">
        <v>2413</v>
      </c>
      <c r="G2851" t="s">
        <v>21990</v>
      </c>
      <c r="H2851" t="s">
        <v>21991</v>
      </c>
      <c r="I2851" t="s">
        <v>22040</v>
      </c>
      <c r="N2851" t="s">
        <v>31730</v>
      </c>
      <c r="O2851" s="1" t="s">
        <v>22073</v>
      </c>
      <c r="P2851">
        <v>15</v>
      </c>
      <c r="Q2851" s="1">
        <v>43740</v>
      </c>
    </row>
    <row r="2852" spans="1:17" hidden="1" x14ac:dyDescent="0.25">
      <c r="A2852" t="s">
        <v>2414</v>
      </c>
      <c r="B2852" t="s">
        <v>2415</v>
      </c>
      <c r="G2852" t="s">
        <v>21990</v>
      </c>
      <c r="H2852" t="s">
        <v>21991</v>
      </c>
      <c r="I2852" t="s">
        <v>22040</v>
      </c>
      <c r="N2852" t="s">
        <v>31730</v>
      </c>
      <c r="O2852" s="1" t="s">
        <v>22073</v>
      </c>
      <c r="P2852">
        <v>15</v>
      </c>
      <c r="Q2852" s="1">
        <v>43740</v>
      </c>
    </row>
    <row r="2853" spans="1:17" hidden="1" x14ac:dyDescent="0.25">
      <c r="A2853" t="s">
        <v>2416</v>
      </c>
      <c r="B2853" t="s">
        <v>2417</v>
      </c>
      <c r="G2853" t="s">
        <v>21990</v>
      </c>
      <c r="H2853" t="s">
        <v>21991</v>
      </c>
      <c r="I2853" t="s">
        <v>22040</v>
      </c>
      <c r="N2853" t="s">
        <v>31730</v>
      </c>
      <c r="O2853" s="1" t="s">
        <v>22073</v>
      </c>
      <c r="P2853">
        <v>15</v>
      </c>
      <c r="Q2853" s="1">
        <v>43740</v>
      </c>
    </row>
    <row r="2854" spans="1:17" hidden="1" x14ac:dyDescent="0.25">
      <c r="A2854" t="s">
        <v>2418</v>
      </c>
      <c r="B2854" t="s">
        <v>2419</v>
      </c>
      <c r="G2854" t="s">
        <v>21990</v>
      </c>
      <c r="H2854" t="s">
        <v>21991</v>
      </c>
      <c r="I2854" t="s">
        <v>22040</v>
      </c>
      <c r="N2854" t="s">
        <v>31730</v>
      </c>
      <c r="O2854" s="1" t="s">
        <v>22073</v>
      </c>
      <c r="P2854">
        <v>15</v>
      </c>
      <c r="Q2854" s="1">
        <v>43740</v>
      </c>
    </row>
    <row r="2855" spans="1:17" hidden="1" x14ac:dyDescent="0.25">
      <c r="A2855" t="s">
        <v>2420</v>
      </c>
      <c r="B2855" t="s">
        <v>2421</v>
      </c>
      <c r="G2855" t="s">
        <v>21990</v>
      </c>
      <c r="H2855" t="s">
        <v>21991</v>
      </c>
      <c r="I2855" t="s">
        <v>22040</v>
      </c>
      <c r="N2855" t="s">
        <v>31730</v>
      </c>
      <c r="O2855" s="1" t="s">
        <v>22073</v>
      </c>
      <c r="P2855">
        <v>15</v>
      </c>
      <c r="Q2855" s="1">
        <v>43740</v>
      </c>
    </row>
    <row r="2856" spans="1:17" hidden="1" x14ac:dyDescent="0.25">
      <c r="A2856" t="s">
        <v>2422</v>
      </c>
      <c r="B2856" t="s">
        <v>2423</v>
      </c>
      <c r="G2856" t="s">
        <v>21990</v>
      </c>
      <c r="H2856" t="s">
        <v>21991</v>
      </c>
      <c r="I2856" t="s">
        <v>22040</v>
      </c>
      <c r="N2856" t="s">
        <v>31730</v>
      </c>
      <c r="O2856" s="1" t="s">
        <v>22073</v>
      </c>
      <c r="P2856">
        <v>15</v>
      </c>
      <c r="Q2856" s="1">
        <v>43740</v>
      </c>
    </row>
    <row r="2857" spans="1:17" hidden="1" x14ac:dyDescent="0.25">
      <c r="A2857" t="s">
        <v>2426</v>
      </c>
      <c r="B2857" t="s">
        <v>2427</v>
      </c>
      <c r="G2857" t="s">
        <v>21990</v>
      </c>
      <c r="H2857" t="s">
        <v>21991</v>
      </c>
      <c r="I2857" t="s">
        <v>22040</v>
      </c>
      <c r="N2857" t="s">
        <v>31730</v>
      </c>
      <c r="O2857" s="1" t="s">
        <v>22073</v>
      </c>
      <c r="P2857">
        <v>15</v>
      </c>
      <c r="Q2857" s="1">
        <v>43740</v>
      </c>
    </row>
    <row r="2858" spans="1:17" hidden="1" x14ac:dyDescent="0.25">
      <c r="A2858" t="s">
        <v>2428</v>
      </c>
      <c r="B2858" t="s">
        <v>2429</v>
      </c>
      <c r="G2858" t="s">
        <v>21990</v>
      </c>
      <c r="H2858" t="s">
        <v>21991</v>
      </c>
      <c r="I2858" t="s">
        <v>22040</v>
      </c>
      <c r="N2858" t="s">
        <v>31730</v>
      </c>
      <c r="O2858" s="1" t="s">
        <v>22073</v>
      </c>
      <c r="P2858">
        <v>15</v>
      </c>
      <c r="Q2858" s="1">
        <v>43740</v>
      </c>
    </row>
    <row r="2859" spans="1:17" hidden="1" x14ac:dyDescent="0.25">
      <c r="A2859" t="s">
        <v>2430</v>
      </c>
      <c r="B2859" t="s">
        <v>2431</v>
      </c>
      <c r="G2859" t="s">
        <v>21990</v>
      </c>
      <c r="H2859" t="s">
        <v>21991</v>
      </c>
      <c r="I2859" t="s">
        <v>22040</v>
      </c>
      <c r="N2859" t="s">
        <v>31730</v>
      </c>
      <c r="O2859" s="1" t="s">
        <v>22073</v>
      </c>
      <c r="P2859">
        <v>15</v>
      </c>
      <c r="Q2859" s="1">
        <v>43740</v>
      </c>
    </row>
    <row r="2860" spans="1:17" hidden="1" x14ac:dyDescent="0.25">
      <c r="A2860" t="s">
        <v>2642</v>
      </c>
      <c r="B2860" t="s">
        <v>2643</v>
      </c>
      <c r="G2860" t="s">
        <v>21990</v>
      </c>
      <c r="H2860" t="s">
        <v>21991</v>
      </c>
      <c r="I2860" t="s">
        <v>22040</v>
      </c>
      <c r="N2860" t="s">
        <v>31730</v>
      </c>
      <c r="O2860" s="1" t="s">
        <v>22073</v>
      </c>
      <c r="P2860">
        <v>15</v>
      </c>
      <c r="Q2860" s="1">
        <v>43740</v>
      </c>
    </row>
    <row r="2861" spans="1:17" hidden="1" x14ac:dyDescent="0.25">
      <c r="A2861" t="s">
        <v>2554</v>
      </c>
      <c r="B2861" t="s">
        <v>2555</v>
      </c>
      <c r="G2861" t="s">
        <v>21990</v>
      </c>
      <c r="H2861" t="s">
        <v>21991</v>
      </c>
      <c r="I2861" t="s">
        <v>22040</v>
      </c>
      <c r="N2861" t="s">
        <v>32327</v>
      </c>
      <c r="O2861" s="1" t="s">
        <v>22071</v>
      </c>
      <c r="P2861">
        <v>16</v>
      </c>
      <c r="Q2861" s="1">
        <v>43740</v>
      </c>
    </row>
    <row r="2862" spans="1:17" hidden="1" x14ac:dyDescent="0.25">
      <c r="A2862" t="s">
        <v>2572</v>
      </c>
      <c r="B2862" t="s">
        <v>2573</v>
      </c>
      <c r="G2862" t="s">
        <v>21990</v>
      </c>
      <c r="H2862" t="s">
        <v>21991</v>
      </c>
      <c r="I2862" t="s">
        <v>22040</v>
      </c>
      <c r="N2862" t="s">
        <v>32327</v>
      </c>
      <c r="O2862" s="1" t="s">
        <v>22071</v>
      </c>
      <c r="P2862">
        <v>16</v>
      </c>
      <c r="Q2862" s="1">
        <v>43740</v>
      </c>
    </row>
    <row r="2863" spans="1:17" hidden="1" x14ac:dyDescent="0.25">
      <c r="A2863" t="s">
        <v>2580</v>
      </c>
      <c r="B2863" t="s">
        <v>2581</v>
      </c>
      <c r="G2863" t="s">
        <v>21990</v>
      </c>
      <c r="H2863" t="s">
        <v>21991</v>
      </c>
      <c r="I2863" t="s">
        <v>22040</v>
      </c>
      <c r="N2863" t="s">
        <v>32327</v>
      </c>
      <c r="O2863" s="1" t="s">
        <v>22071</v>
      </c>
      <c r="P2863">
        <v>16</v>
      </c>
      <c r="Q2863" s="1">
        <v>43740</v>
      </c>
    </row>
    <row r="2864" spans="1:17" hidden="1" x14ac:dyDescent="0.25">
      <c r="A2864" t="s">
        <v>2582</v>
      </c>
      <c r="B2864" t="s">
        <v>2583</v>
      </c>
      <c r="G2864" t="s">
        <v>21990</v>
      </c>
      <c r="H2864" t="s">
        <v>21991</v>
      </c>
      <c r="I2864" t="s">
        <v>22040</v>
      </c>
      <c r="N2864" t="s">
        <v>32327</v>
      </c>
      <c r="O2864" s="1" t="s">
        <v>22071</v>
      </c>
      <c r="P2864">
        <v>16</v>
      </c>
      <c r="Q2864" s="1">
        <v>43740</v>
      </c>
    </row>
    <row r="2865" spans="1:17" hidden="1" x14ac:dyDescent="0.25">
      <c r="A2865" t="s">
        <v>2584</v>
      </c>
      <c r="B2865" t="s">
        <v>2585</v>
      </c>
      <c r="G2865" t="s">
        <v>21990</v>
      </c>
      <c r="H2865" t="s">
        <v>21991</v>
      </c>
      <c r="I2865" t="s">
        <v>22040</v>
      </c>
      <c r="N2865" t="s">
        <v>32327</v>
      </c>
      <c r="O2865" s="1" t="s">
        <v>22071</v>
      </c>
      <c r="P2865">
        <v>16</v>
      </c>
      <c r="Q2865" s="1">
        <v>43740</v>
      </c>
    </row>
    <row r="2866" spans="1:17" hidden="1" x14ac:dyDescent="0.25">
      <c r="A2866" t="s">
        <v>2588</v>
      </c>
      <c r="B2866" t="s">
        <v>2589</v>
      </c>
      <c r="G2866" t="s">
        <v>21990</v>
      </c>
      <c r="H2866" t="s">
        <v>21991</v>
      </c>
      <c r="I2866" t="s">
        <v>22040</v>
      </c>
      <c r="N2866" t="s">
        <v>32327</v>
      </c>
      <c r="O2866" s="1" t="s">
        <v>22071</v>
      </c>
      <c r="P2866">
        <v>16</v>
      </c>
      <c r="Q2866" s="1">
        <v>43740</v>
      </c>
    </row>
    <row r="2867" spans="1:17" hidden="1" x14ac:dyDescent="0.25">
      <c r="A2867" t="s">
        <v>2592</v>
      </c>
      <c r="B2867" t="s">
        <v>2593</v>
      </c>
      <c r="G2867" t="s">
        <v>21990</v>
      </c>
      <c r="H2867" t="s">
        <v>21991</v>
      </c>
      <c r="I2867" t="s">
        <v>22040</v>
      </c>
      <c r="N2867" t="s">
        <v>32327</v>
      </c>
      <c r="O2867" s="1" t="s">
        <v>22071</v>
      </c>
      <c r="P2867">
        <v>16</v>
      </c>
      <c r="Q2867" s="1">
        <v>43740</v>
      </c>
    </row>
    <row r="2868" spans="1:17" hidden="1" x14ac:dyDescent="0.25">
      <c r="A2868" t="s">
        <v>2596</v>
      </c>
      <c r="B2868" t="s">
        <v>2597</v>
      </c>
      <c r="G2868" t="s">
        <v>21990</v>
      </c>
      <c r="H2868" t="s">
        <v>21991</v>
      </c>
      <c r="I2868" t="s">
        <v>22040</v>
      </c>
      <c r="N2868" t="s">
        <v>32327</v>
      </c>
      <c r="O2868" s="1" t="s">
        <v>22071</v>
      </c>
      <c r="P2868">
        <v>16</v>
      </c>
      <c r="Q2868" s="1">
        <v>43740</v>
      </c>
    </row>
    <row r="2869" spans="1:17" hidden="1" x14ac:dyDescent="0.25">
      <c r="A2869" t="s">
        <v>2602</v>
      </c>
      <c r="B2869" t="s">
        <v>2603</v>
      </c>
      <c r="G2869" t="s">
        <v>21990</v>
      </c>
      <c r="H2869" t="s">
        <v>21991</v>
      </c>
      <c r="I2869" t="s">
        <v>22040</v>
      </c>
      <c r="N2869" t="s">
        <v>32327</v>
      </c>
      <c r="O2869" s="1" t="s">
        <v>22071</v>
      </c>
      <c r="P2869">
        <v>16</v>
      </c>
      <c r="Q2869" s="1">
        <v>43740</v>
      </c>
    </row>
    <row r="2870" spans="1:17" hidden="1" x14ac:dyDescent="0.25">
      <c r="A2870" t="s">
        <v>2604</v>
      </c>
      <c r="B2870" t="s">
        <v>2605</v>
      </c>
      <c r="G2870" t="s">
        <v>21990</v>
      </c>
      <c r="H2870" t="s">
        <v>21991</v>
      </c>
      <c r="I2870" t="s">
        <v>22040</v>
      </c>
      <c r="N2870" t="s">
        <v>32327</v>
      </c>
      <c r="O2870" s="1" t="s">
        <v>22071</v>
      </c>
      <c r="P2870">
        <v>16</v>
      </c>
      <c r="Q2870" s="1">
        <v>43740</v>
      </c>
    </row>
    <row r="2871" spans="1:17" hidden="1" x14ac:dyDescent="0.25">
      <c r="A2871" t="s">
        <v>2616</v>
      </c>
      <c r="B2871" t="s">
        <v>2617</v>
      </c>
      <c r="G2871" t="s">
        <v>21990</v>
      </c>
      <c r="H2871" t="s">
        <v>21991</v>
      </c>
      <c r="I2871" t="s">
        <v>22040</v>
      </c>
      <c r="N2871" t="s">
        <v>32327</v>
      </c>
      <c r="O2871" s="1" t="s">
        <v>22071</v>
      </c>
      <c r="P2871">
        <v>16</v>
      </c>
      <c r="Q2871" s="1">
        <v>43740</v>
      </c>
    </row>
    <row r="2872" spans="1:17" hidden="1" x14ac:dyDescent="0.25">
      <c r="A2872" t="s">
        <v>2432</v>
      </c>
      <c r="B2872" t="s">
        <v>2433</v>
      </c>
      <c r="G2872" t="s">
        <v>21990</v>
      </c>
      <c r="H2872" t="s">
        <v>21991</v>
      </c>
      <c r="I2872" t="s">
        <v>22040</v>
      </c>
      <c r="N2872" t="s">
        <v>32328</v>
      </c>
      <c r="O2872" s="1" t="s">
        <v>22072</v>
      </c>
      <c r="P2872">
        <v>17</v>
      </c>
      <c r="Q2872" s="1">
        <v>43740</v>
      </c>
    </row>
    <row r="2873" spans="1:17" hidden="1" x14ac:dyDescent="0.25">
      <c r="A2873" t="s">
        <v>2434</v>
      </c>
      <c r="B2873" t="s">
        <v>2435</v>
      </c>
      <c r="G2873" t="s">
        <v>21990</v>
      </c>
      <c r="H2873" t="s">
        <v>21991</v>
      </c>
      <c r="I2873" t="s">
        <v>22040</v>
      </c>
      <c r="N2873" t="s">
        <v>32328</v>
      </c>
      <c r="O2873" s="1" t="s">
        <v>22072</v>
      </c>
      <c r="P2873">
        <v>17</v>
      </c>
      <c r="Q2873" s="1">
        <v>43740</v>
      </c>
    </row>
    <row r="2874" spans="1:17" hidden="1" x14ac:dyDescent="0.25">
      <c r="A2874" t="s">
        <v>2436</v>
      </c>
      <c r="B2874" t="s">
        <v>2437</v>
      </c>
      <c r="G2874" t="s">
        <v>21990</v>
      </c>
      <c r="H2874" t="s">
        <v>21991</v>
      </c>
      <c r="I2874" t="s">
        <v>22040</v>
      </c>
      <c r="N2874" t="s">
        <v>32328</v>
      </c>
      <c r="O2874" s="1" t="s">
        <v>22072</v>
      </c>
      <c r="P2874">
        <v>17</v>
      </c>
      <c r="Q2874" s="1">
        <v>43740</v>
      </c>
    </row>
    <row r="2875" spans="1:17" hidden="1" x14ac:dyDescent="0.25">
      <c r="A2875" t="s">
        <v>2438</v>
      </c>
      <c r="B2875" t="s">
        <v>2439</v>
      </c>
      <c r="G2875" t="s">
        <v>21990</v>
      </c>
      <c r="H2875" t="s">
        <v>21991</v>
      </c>
      <c r="I2875" t="s">
        <v>22040</v>
      </c>
      <c r="N2875" t="s">
        <v>32328</v>
      </c>
      <c r="O2875" s="1" t="s">
        <v>22072</v>
      </c>
      <c r="P2875">
        <v>17</v>
      </c>
      <c r="Q2875" s="1">
        <v>43740</v>
      </c>
    </row>
    <row r="2876" spans="1:17" hidden="1" x14ac:dyDescent="0.25">
      <c r="A2876" t="s">
        <v>2440</v>
      </c>
      <c r="B2876" t="s">
        <v>2441</v>
      </c>
      <c r="G2876" t="s">
        <v>21990</v>
      </c>
      <c r="H2876" t="s">
        <v>21991</v>
      </c>
      <c r="I2876" t="s">
        <v>22040</v>
      </c>
      <c r="N2876" t="s">
        <v>32328</v>
      </c>
      <c r="O2876" s="1" t="s">
        <v>22072</v>
      </c>
      <c r="P2876">
        <v>17</v>
      </c>
      <c r="Q2876" s="1">
        <v>43740</v>
      </c>
    </row>
    <row r="2877" spans="1:17" hidden="1" x14ac:dyDescent="0.25">
      <c r="A2877" t="s">
        <v>2442</v>
      </c>
      <c r="B2877" t="s">
        <v>2443</v>
      </c>
      <c r="G2877" t="s">
        <v>21990</v>
      </c>
      <c r="H2877" t="s">
        <v>21991</v>
      </c>
      <c r="I2877" t="s">
        <v>22040</v>
      </c>
      <c r="N2877" t="s">
        <v>32328</v>
      </c>
      <c r="O2877" s="1" t="s">
        <v>22072</v>
      </c>
      <c r="P2877">
        <v>17</v>
      </c>
      <c r="Q2877" s="1">
        <v>43740</v>
      </c>
    </row>
    <row r="2878" spans="1:17" hidden="1" x14ac:dyDescent="0.25">
      <c r="A2878" t="s">
        <v>2444</v>
      </c>
      <c r="B2878" t="s">
        <v>2445</v>
      </c>
      <c r="G2878" t="s">
        <v>21990</v>
      </c>
      <c r="H2878" t="s">
        <v>21991</v>
      </c>
      <c r="I2878" t="s">
        <v>22040</v>
      </c>
      <c r="N2878" t="s">
        <v>32328</v>
      </c>
      <c r="O2878" s="1" t="s">
        <v>22072</v>
      </c>
      <c r="P2878">
        <v>17</v>
      </c>
      <c r="Q2878" s="1">
        <v>43740</v>
      </c>
    </row>
    <row r="2879" spans="1:17" hidden="1" x14ac:dyDescent="0.25">
      <c r="A2879" t="s">
        <v>2446</v>
      </c>
      <c r="B2879" t="s">
        <v>2447</v>
      </c>
      <c r="G2879" t="s">
        <v>21990</v>
      </c>
      <c r="H2879" t="s">
        <v>21991</v>
      </c>
      <c r="I2879" t="s">
        <v>22040</v>
      </c>
      <c r="N2879" t="s">
        <v>32328</v>
      </c>
      <c r="O2879" s="1" t="s">
        <v>22072</v>
      </c>
      <c r="P2879">
        <v>17</v>
      </c>
      <c r="Q2879" s="1">
        <v>43740</v>
      </c>
    </row>
    <row r="2880" spans="1:17" hidden="1" x14ac:dyDescent="0.25">
      <c r="A2880" t="s">
        <v>2448</v>
      </c>
      <c r="B2880" t="s">
        <v>2449</v>
      </c>
      <c r="G2880" t="s">
        <v>21990</v>
      </c>
      <c r="H2880" t="s">
        <v>21991</v>
      </c>
      <c r="I2880" t="s">
        <v>22040</v>
      </c>
      <c r="N2880" t="s">
        <v>32328</v>
      </c>
      <c r="O2880" s="1" t="s">
        <v>22072</v>
      </c>
      <c r="P2880">
        <v>17</v>
      </c>
      <c r="Q2880" s="1">
        <v>43740</v>
      </c>
    </row>
    <row r="2881" spans="1:17" hidden="1" x14ac:dyDescent="0.25">
      <c r="A2881" t="s">
        <v>2450</v>
      </c>
      <c r="B2881" t="s">
        <v>2451</v>
      </c>
      <c r="G2881" t="s">
        <v>21990</v>
      </c>
      <c r="H2881" t="s">
        <v>21991</v>
      </c>
      <c r="I2881" t="s">
        <v>22040</v>
      </c>
      <c r="N2881" t="s">
        <v>32328</v>
      </c>
      <c r="O2881" s="1" t="s">
        <v>22072</v>
      </c>
      <c r="P2881">
        <v>17</v>
      </c>
      <c r="Q2881" s="1">
        <v>43740</v>
      </c>
    </row>
    <row r="2882" spans="1:17" hidden="1" x14ac:dyDescent="0.25">
      <c r="A2882" t="s">
        <v>2452</v>
      </c>
      <c r="B2882" t="s">
        <v>2453</v>
      </c>
      <c r="G2882" t="s">
        <v>21990</v>
      </c>
      <c r="H2882" t="s">
        <v>21991</v>
      </c>
      <c r="I2882" t="s">
        <v>22040</v>
      </c>
      <c r="N2882" t="s">
        <v>32328</v>
      </c>
      <c r="O2882" s="1" t="s">
        <v>22072</v>
      </c>
      <c r="P2882">
        <v>17</v>
      </c>
      <c r="Q2882" s="1">
        <v>43740</v>
      </c>
    </row>
    <row r="2883" spans="1:17" hidden="1" x14ac:dyDescent="0.25">
      <c r="A2883" t="s">
        <v>2454</v>
      </c>
      <c r="B2883" t="s">
        <v>2455</v>
      </c>
      <c r="G2883" t="s">
        <v>21990</v>
      </c>
      <c r="H2883" t="s">
        <v>21991</v>
      </c>
      <c r="I2883" t="s">
        <v>22040</v>
      </c>
      <c r="N2883" t="s">
        <v>32328</v>
      </c>
      <c r="O2883" s="1" t="s">
        <v>22072</v>
      </c>
      <c r="P2883">
        <v>17</v>
      </c>
      <c r="Q2883" s="1">
        <v>43740</v>
      </c>
    </row>
    <row r="2884" spans="1:17" hidden="1" x14ac:dyDescent="0.25">
      <c r="A2884" t="s">
        <v>2456</v>
      </c>
      <c r="B2884" t="s">
        <v>2457</v>
      </c>
      <c r="G2884" t="s">
        <v>21990</v>
      </c>
      <c r="H2884" t="s">
        <v>21991</v>
      </c>
      <c r="I2884" t="s">
        <v>22040</v>
      </c>
      <c r="N2884" t="s">
        <v>32328</v>
      </c>
      <c r="O2884" s="1" t="s">
        <v>22072</v>
      </c>
      <c r="P2884">
        <v>17</v>
      </c>
      <c r="Q2884" s="1">
        <v>43740</v>
      </c>
    </row>
    <row r="2885" spans="1:17" hidden="1" x14ac:dyDescent="0.25">
      <c r="A2885" t="s">
        <v>2458</v>
      </c>
      <c r="B2885" t="s">
        <v>2459</v>
      </c>
      <c r="G2885" t="s">
        <v>21990</v>
      </c>
      <c r="H2885" t="s">
        <v>21991</v>
      </c>
      <c r="I2885" t="s">
        <v>22040</v>
      </c>
      <c r="N2885" t="s">
        <v>32328</v>
      </c>
      <c r="O2885" s="1" t="s">
        <v>22072</v>
      </c>
      <c r="P2885">
        <v>17</v>
      </c>
      <c r="Q2885" s="1">
        <v>43740</v>
      </c>
    </row>
    <row r="2886" spans="1:17" hidden="1" x14ac:dyDescent="0.25">
      <c r="A2886" t="s">
        <v>2460</v>
      </c>
      <c r="B2886" t="s">
        <v>2461</v>
      </c>
      <c r="G2886" t="s">
        <v>21990</v>
      </c>
      <c r="H2886" t="s">
        <v>21991</v>
      </c>
      <c r="I2886" t="s">
        <v>22040</v>
      </c>
      <c r="N2886" t="s">
        <v>32328</v>
      </c>
      <c r="O2886" s="1" t="s">
        <v>22072</v>
      </c>
      <c r="P2886">
        <v>17</v>
      </c>
      <c r="Q2886" s="1">
        <v>43740</v>
      </c>
    </row>
    <row r="2887" spans="1:17" hidden="1" x14ac:dyDescent="0.25">
      <c r="A2887" t="s">
        <v>2462</v>
      </c>
      <c r="B2887" t="s">
        <v>2463</v>
      </c>
      <c r="G2887" t="s">
        <v>21990</v>
      </c>
      <c r="H2887" t="s">
        <v>21991</v>
      </c>
      <c r="I2887" t="s">
        <v>22040</v>
      </c>
      <c r="N2887" t="s">
        <v>32328</v>
      </c>
      <c r="O2887" s="1" t="s">
        <v>22072</v>
      </c>
      <c r="P2887">
        <v>17</v>
      </c>
      <c r="Q2887" s="1">
        <v>43740</v>
      </c>
    </row>
    <row r="2888" spans="1:17" hidden="1" x14ac:dyDescent="0.25">
      <c r="A2888" t="s">
        <v>2464</v>
      </c>
      <c r="B2888" t="s">
        <v>2465</v>
      </c>
      <c r="G2888" t="s">
        <v>21990</v>
      </c>
      <c r="H2888" t="s">
        <v>21991</v>
      </c>
      <c r="I2888" t="s">
        <v>22040</v>
      </c>
      <c r="N2888" t="s">
        <v>32328</v>
      </c>
      <c r="O2888" s="1" t="s">
        <v>22072</v>
      </c>
      <c r="P2888">
        <v>17</v>
      </c>
      <c r="Q2888" s="1">
        <v>43740</v>
      </c>
    </row>
    <row r="2889" spans="1:17" hidden="1" x14ac:dyDescent="0.25">
      <c r="A2889" t="s">
        <v>2466</v>
      </c>
      <c r="B2889" t="s">
        <v>2467</v>
      </c>
      <c r="G2889" t="s">
        <v>21990</v>
      </c>
      <c r="H2889" t="s">
        <v>21991</v>
      </c>
      <c r="I2889" t="s">
        <v>22040</v>
      </c>
      <c r="N2889" t="s">
        <v>32328</v>
      </c>
      <c r="O2889" s="1" t="s">
        <v>22072</v>
      </c>
      <c r="P2889">
        <v>17</v>
      </c>
      <c r="Q2889" s="1">
        <v>43740</v>
      </c>
    </row>
    <row r="2890" spans="1:17" hidden="1" x14ac:dyDescent="0.25">
      <c r="A2890" t="s">
        <v>2468</v>
      </c>
      <c r="B2890" t="s">
        <v>2469</v>
      </c>
      <c r="G2890" t="s">
        <v>21990</v>
      </c>
      <c r="H2890" t="s">
        <v>21991</v>
      </c>
      <c r="I2890" t="s">
        <v>22040</v>
      </c>
      <c r="N2890" t="s">
        <v>32328</v>
      </c>
      <c r="O2890" s="1" t="s">
        <v>22072</v>
      </c>
      <c r="P2890">
        <v>17</v>
      </c>
      <c r="Q2890" s="1">
        <v>43740</v>
      </c>
    </row>
    <row r="2891" spans="1:17" hidden="1" x14ac:dyDescent="0.25">
      <c r="A2891" t="s">
        <v>2470</v>
      </c>
      <c r="B2891" t="s">
        <v>2471</v>
      </c>
      <c r="G2891" t="s">
        <v>21990</v>
      </c>
      <c r="H2891" t="s">
        <v>21991</v>
      </c>
      <c r="I2891" t="s">
        <v>22040</v>
      </c>
      <c r="N2891" t="s">
        <v>32328</v>
      </c>
      <c r="O2891" s="1" t="s">
        <v>22072</v>
      </c>
      <c r="P2891">
        <v>17</v>
      </c>
      <c r="Q2891" s="1">
        <v>43740</v>
      </c>
    </row>
    <row r="2892" spans="1:17" hidden="1" x14ac:dyDescent="0.25">
      <c r="A2892" t="s">
        <v>2472</v>
      </c>
      <c r="B2892" t="s">
        <v>2473</v>
      </c>
      <c r="G2892" t="s">
        <v>21990</v>
      </c>
      <c r="H2892" t="s">
        <v>21991</v>
      </c>
      <c r="I2892" t="s">
        <v>22040</v>
      </c>
      <c r="N2892" t="s">
        <v>32328</v>
      </c>
      <c r="O2892" s="1" t="s">
        <v>22072</v>
      </c>
      <c r="P2892">
        <v>17</v>
      </c>
      <c r="Q2892" s="1">
        <v>43740</v>
      </c>
    </row>
    <row r="2893" spans="1:17" hidden="1" x14ac:dyDescent="0.25">
      <c r="A2893" t="s">
        <v>2474</v>
      </c>
      <c r="B2893" t="s">
        <v>2475</v>
      </c>
      <c r="G2893" t="s">
        <v>21990</v>
      </c>
      <c r="H2893" t="s">
        <v>21991</v>
      </c>
      <c r="I2893" t="s">
        <v>22040</v>
      </c>
      <c r="N2893" t="s">
        <v>32328</v>
      </c>
      <c r="O2893" s="1" t="s">
        <v>22072</v>
      </c>
      <c r="P2893">
        <v>17</v>
      </c>
      <c r="Q2893" s="1">
        <v>43740</v>
      </c>
    </row>
    <row r="2894" spans="1:17" hidden="1" x14ac:dyDescent="0.25">
      <c r="A2894" t="s">
        <v>2476</v>
      </c>
      <c r="B2894" t="s">
        <v>2477</v>
      </c>
      <c r="G2894" t="s">
        <v>21990</v>
      </c>
      <c r="H2894" t="s">
        <v>21991</v>
      </c>
      <c r="I2894" t="s">
        <v>22040</v>
      </c>
      <c r="N2894" t="s">
        <v>32328</v>
      </c>
      <c r="O2894" s="1" t="s">
        <v>22072</v>
      </c>
      <c r="P2894">
        <v>17</v>
      </c>
      <c r="Q2894" s="1">
        <v>43740</v>
      </c>
    </row>
    <row r="2895" spans="1:17" hidden="1" x14ac:dyDescent="0.25">
      <c r="A2895" t="s">
        <v>2478</v>
      </c>
      <c r="B2895" t="s">
        <v>2479</v>
      </c>
      <c r="G2895" t="s">
        <v>21990</v>
      </c>
      <c r="H2895" t="s">
        <v>21991</v>
      </c>
      <c r="I2895" t="s">
        <v>22040</v>
      </c>
      <c r="N2895" t="s">
        <v>32328</v>
      </c>
      <c r="O2895" s="1" t="s">
        <v>22072</v>
      </c>
      <c r="P2895">
        <v>17</v>
      </c>
      <c r="Q2895" s="1">
        <v>43740</v>
      </c>
    </row>
    <row r="2896" spans="1:17" hidden="1" x14ac:dyDescent="0.25">
      <c r="A2896" t="s">
        <v>2480</v>
      </c>
      <c r="B2896" t="s">
        <v>2481</v>
      </c>
      <c r="G2896" t="s">
        <v>21990</v>
      </c>
      <c r="H2896" t="s">
        <v>21991</v>
      </c>
      <c r="I2896" t="s">
        <v>22040</v>
      </c>
      <c r="N2896" t="s">
        <v>32328</v>
      </c>
      <c r="O2896" s="1" t="s">
        <v>22072</v>
      </c>
      <c r="P2896">
        <v>17</v>
      </c>
      <c r="Q2896" s="1">
        <v>43740</v>
      </c>
    </row>
    <row r="2897" spans="1:17" hidden="1" x14ac:dyDescent="0.25">
      <c r="A2897" t="s">
        <v>2482</v>
      </c>
      <c r="B2897" t="s">
        <v>2483</v>
      </c>
      <c r="G2897" t="s">
        <v>21990</v>
      </c>
      <c r="H2897" t="s">
        <v>21991</v>
      </c>
      <c r="I2897" t="s">
        <v>22040</v>
      </c>
      <c r="N2897" t="s">
        <v>32328</v>
      </c>
      <c r="O2897" s="1" t="s">
        <v>22072</v>
      </c>
      <c r="P2897">
        <v>17</v>
      </c>
      <c r="Q2897" s="1">
        <v>43740</v>
      </c>
    </row>
    <row r="2898" spans="1:17" hidden="1" x14ac:dyDescent="0.25">
      <c r="A2898" t="s">
        <v>2484</v>
      </c>
      <c r="B2898" t="s">
        <v>2485</v>
      </c>
      <c r="G2898" t="s">
        <v>21990</v>
      </c>
      <c r="H2898" t="s">
        <v>21991</v>
      </c>
      <c r="I2898" t="s">
        <v>22040</v>
      </c>
      <c r="N2898" t="s">
        <v>32328</v>
      </c>
      <c r="O2898" s="1" t="s">
        <v>22072</v>
      </c>
      <c r="P2898">
        <v>17</v>
      </c>
      <c r="Q2898" s="1">
        <v>43740</v>
      </c>
    </row>
    <row r="2899" spans="1:17" hidden="1" x14ac:dyDescent="0.25">
      <c r="A2899" t="s">
        <v>2486</v>
      </c>
      <c r="B2899" t="s">
        <v>2487</v>
      </c>
      <c r="G2899" t="s">
        <v>21990</v>
      </c>
      <c r="H2899" t="s">
        <v>21991</v>
      </c>
      <c r="I2899" t="s">
        <v>22040</v>
      </c>
      <c r="N2899" t="s">
        <v>32328</v>
      </c>
      <c r="O2899" s="1" t="s">
        <v>22072</v>
      </c>
      <c r="P2899">
        <v>17</v>
      </c>
      <c r="Q2899" s="1">
        <v>43740</v>
      </c>
    </row>
    <row r="2900" spans="1:17" hidden="1" x14ac:dyDescent="0.25">
      <c r="A2900" t="s">
        <v>2488</v>
      </c>
      <c r="B2900" t="s">
        <v>2489</v>
      </c>
      <c r="G2900" t="s">
        <v>21990</v>
      </c>
      <c r="H2900" t="s">
        <v>21991</v>
      </c>
      <c r="I2900" t="s">
        <v>22040</v>
      </c>
      <c r="N2900" t="s">
        <v>32328</v>
      </c>
      <c r="O2900" s="1" t="s">
        <v>22072</v>
      </c>
      <c r="P2900">
        <v>17</v>
      </c>
      <c r="Q2900" s="1">
        <v>43740</v>
      </c>
    </row>
    <row r="2901" spans="1:17" hidden="1" x14ac:dyDescent="0.25">
      <c r="A2901" t="s">
        <v>2490</v>
      </c>
      <c r="B2901" t="s">
        <v>2491</v>
      </c>
      <c r="G2901" t="s">
        <v>21990</v>
      </c>
      <c r="H2901" t="s">
        <v>21991</v>
      </c>
      <c r="I2901" t="s">
        <v>22040</v>
      </c>
      <c r="N2901" t="s">
        <v>32328</v>
      </c>
      <c r="O2901" s="1" t="s">
        <v>22072</v>
      </c>
      <c r="P2901">
        <v>17</v>
      </c>
      <c r="Q2901" s="1">
        <v>43740</v>
      </c>
    </row>
    <row r="2902" spans="1:17" hidden="1" x14ac:dyDescent="0.25">
      <c r="A2902" t="s">
        <v>2492</v>
      </c>
      <c r="B2902" t="s">
        <v>2493</v>
      </c>
      <c r="G2902" t="s">
        <v>21990</v>
      </c>
      <c r="H2902" t="s">
        <v>21991</v>
      </c>
      <c r="I2902" t="s">
        <v>22040</v>
      </c>
      <c r="N2902" t="s">
        <v>32328</v>
      </c>
      <c r="O2902" s="1" t="s">
        <v>22072</v>
      </c>
      <c r="P2902">
        <v>17</v>
      </c>
      <c r="Q2902" s="1">
        <v>43740</v>
      </c>
    </row>
    <row r="2903" spans="1:17" hidden="1" x14ac:dyDescent="0.25">
      <c r="A2903" t="s">
        <v>2494</v>
      </c>
      <c r="B2903" t="s">
        <v>2495</v>
      </c>
      <c r="G2903" t="s">
        <v>21990</v>
      </c>
      <c r="H2903" t="s">
        <v>21991</v>
      </c>
      <c r="I2903" t="s">
        <v>22040</v>
      </c>
      <c r="N2903" t="s">
        <v>32328</v>
      </c>
      <c r="O2903" s="1" t="s">
        <v>22072</v>
      </c>
      <c r="P2903">
        <v>17</v>
      </c>
      <c r="Q2903" s="1">
        <v>43740</v>
      </c>
    </row>
    <row r="2904" spans="1:17" hidden="1" x14ac:dyDescent="0.25">
      <c r="A2904" t="s">
        <v>2496</v>
      </c>
      <c r="B2904" t="s">
        <v>2497</v>
      </c>
      <c r="G2904" t="s">
        <v>21990</v>
      </c>
      <c r="H2904" t="s">
        <v>21991</v>
      </c>
      <c r="I2904" t="s">
        <v>22040</v>
      </c>
      <c r="N2904" t="s">
        <v>32328</v>
      </c>
      <c r="O2904" s="1" t="s">
        <v>22072</v>
      </c>
      <c r="P2904">
        <v>17</v>
      </c>
      <c r="Q2904" s="1">
        <v>43740</v>
      </c>
    </row>
    <row r="2905" spans="1:17" hidden="1" x14ac:dyDescent="0.25">
      <c r="A2905" t="s">
        <v>2498</v>
      </c>
      <c r="B2905" t="s">
        <v>2499</v>
      </c>
      <c r="G2905" t="s">
        <v>21990</v>
      </c>
      <c r="H2905" t="s">
        <v>21991</v>
      </c>
      <c r="I2905" t="s">
        <v>22040</v>
      </c>
      <c r="N2905" t="s">
        <v>32328</v>
      </c>
      <c r="O2905" s="1" t="s">
        <v>22072</v>
      </c>
      <c r="P2905">
        <v>17</v>
      </c>
      <c r="Q2905" s="1">
        <v>43740</v>
      </c>
    </row>
    <row r="2906" spans="1:17" hidden="1" x14ac:dyDescent="0.25">
      <c r="A2906" t="s">
        <v>2500</v>
      </c>
      <c r="B2906" t="s">
        <v>2501</v>
      </c>
      <c r="G2906" t="s">
        <v>21990</v>
      </c>
      <c r="H2906" t="s">
        <v>21991</v>
      </c>
      <c r="I2906" t="s">
        <v>22040</v>
      </c>
      <c r="N2906" t="s">
        <v>32328</v>
      </c>
      <c r="O2906" s="1" t="s">
        <v>22072</v>
      </c>
      <c r="P2906">
        <v>17</v>
      </c>
      <c r="Q2906" s="1">
        <v>43740</v>
      </c>
    </row>
    <row r="2907" spans="1:17" hidden="1" x14ac:dyDescent="0.25">
      <c r="A2907" t="s">
        <v>2502</v>
      </c>
      <c r="B2907" t="s">
        <v>2503</v>
      </c>
      <c r="G2907" t="s">
        <v>21990</v>
      </c>
      <c r="H2907" t="s">
        <v>21991</v>
      </c>
      <c r="I2907" t="s">
        <v>22040</v>
      </c>
      <c r="N2907" t="s">
        <v>32328</v>
      </c>
      <c r="O2907" s="1" t="s">
        <v>22072</v>
      </c>
      <c r="P2907">
        <v>17</v>
      </c>
      <c r="Q2907" s="1">
        <v>43740</v>
      </c>
    </row>
    <row r="2908" spans="1:17" hidden="1" x14ac:dyDescent="0.25">
      <c r="A2908" t="s">
        <v>2504</v>
      </c>
      <c r="B2908" t="s">
        <v>2505</v>
      </c>
      <c r="G2908" t="s">
        <v>21990</v>
      </c>
      <c r="H2908" t="s">
        <v>21991</v>
      </c>
      <c r="I2908" t="s">
        <v>22040</v>
      </c>
      <c r="N2908" t="s">
        <v>32328</v>
      </c>
      <c r="O2908" s="1" t="s">
        <v>22072</v>
      </c>
      <c r="P2908">
        <v>17</v>
      </c>
      <c r="Q2908" s="1">
        <v>43740</v>
      </c>
    </row>
    <row r="2909" spans="1:17" hidden="1" x14ac:dyDescent="0.25">
      <c r="A2909" t="s">
        <v>2506</v>
      </c>
      <c r="B2909" t="s">
        <v>2507</v>
      </c>
      <c r="G2909" t="s">
        <v>21990</v>
      </c>
      <c r="H2909" t="s">
        <v>21991</v>
      </c>
      <c r="I2909" t="s">
        <v>22040</v>
      </c>
      <c r="N2909" t="s">
        <v>32328</v>
      </c>
      <c r="O2909" s="1" t="s">
        <v>22072</v>
      </c>
      <c r="P2909">
        <v>17</v>
      </c>
      <c r="Q2909" s="1">
        <v>43740</v>
      </c>
    </row>
    <row r="2910" spans="1:17" hidden="1" x14ac:dyDescent="0.25">
      <c r="A2910" t="s">
        <v>2508</v>
      </c>
      <c r="B2910" t="s">
        <v>2509</v>
      </c>
      <c r="G2910" t="s">
        <v>21990</v>
      </c>
      <c r="H2910" t="s">
        <v>21991</v>
      </c>
      <c r="I2910" t="s">
        <v>22040</v>
      </c>
      <c r="N2910" t="s">
        <v>32328</v>
      </c>
      <c r="O2910" s="1" t="s">
        <v>22072</v>
      </c>
      <c r="P2910">
        <v>17</v>
      </c>
      <c r="Q2910" s="1">
        <v>43740</v>
      </c>
    </row>
    <row r="2911" spans="1:17" hidden="1" x14ac:dyDescent="0.25">
      <c r="A2911" t="s">
        <v>2510</v>
      </c>
      <c r="B2911" t="s">
        <v>2511</v>
      </c>
      <c r="G2911" t="s">
        <v>21990</v>
      </c>
      <c r="H2911" t="s">
        <v>21991</v>
      </c>
      <c r="I2911" t="s">
        <v>22040</v>
      </c>
      <c r="N2911" t="s">
        <v>32328</v>
      </c>
      <c r="O2911" s="1" t="s">
        <v>22072</v>
      </c>
      <c r="P2911">
        <v>17</v>
      </c>
      <c r="Q2911" s="1">
        <v>43740</v>
      </c>
    </row>
    <row r="2912" spans="1:17" hidden="1" x14ac:dyDescent="0.25">
      <c r="A2912" t="s">
        <v>2512</v>
      </c>
      <c r="B2912" t="s">
        <v>2513</v>
      </c>
      <c r="G2912" t="s">
        <v>21990</v>
      </c>
      <c r="H2912" t="s">
        <v>21991</v>
      </c>
      <c r="I2912" t="s">
        <v>22040</v>
      </c>
      <c r="N2912" t="s">
        <v>32328</v>
      </c>
      <c r="O2912" s="1" t="s">
        <v>22072</v>
      </c>
      <c r="P2912">
        <v>17</v>
      </c>
      <c r="Q2912" s="1">
        <v>43740</v>
      </c>
    </row>
    <row r="2913" spans="1:17" hidden="1" x14ac:dyDescent="0.25">
      <c r="A2913" t="s">
        <v>2514</v>
      </c>
      <c r="B2913" t="s">
        <v>2515</v>
      </c>
      <c r="G2913" t="s">
        <v>21990</v>
      </c>
      <c r="H2913" t="s">
        <v>21991</v>
      </c>
      <c r="I2913" t="s">
        <v>22040</v>
      </c>
      <c r="N2913" t="s">
        <v>32328</v>
      </c>
      <c r="O2913" s="1" t="s">
        <v>22072</v>
      </c>
      <c r="P2913">
        <v>17</v>
      </c>
      <c r="Q2913" s="1">
        <v>43740</v>
      </c>
    </row>
    <row r="2914" spans="1:17" hidden="1" x14ac:dyDescent="0.25">
      <c r="A2914" t="s">
        <v>2516</v>
      </c>
      <c r="B2914" t="s">
        <v>2517</v>
      </c>
      <c r="G2914" t="s">
        <v>21990</v>
      </c>
      <c r="H2914" t="s">
        <v>21991</v>
      </c>
      <c r="I2914" t="s">
        <v>22040</v>
      </c>
      <c r="N2914" t="s">
        <v>32328</v>
      </c>
      <c r="O2914" s="1" t="s">
        <v>22072</v>
      </c>
      <c r="P2914">
        <v>17</v>
      </c>
      <c r="Q2914" s="1">
        <v>43740</v>
      </c>
    </row>
    <row r="2915" spans="1:17" hidden="1" x14ac:dyDescent="0.25">
      <c r="A2915" t="s">
        <v>2518</v>
      </c>
      <c r="B2915" t="s">
        <v>2519</v>
      </c>
      <c r="G2915" t="s">
        <v>21990</v>
      </c>
      <c r="H2915" t="s">
        <v>21991</v>
      </c>
      <c r="I2915" t="s">
        <v>22040</v>
      </c>
      <c r="N2915" t="s">
        <v>32328</v>
      </c>
      <c r="O2915" s="1" t="s">
        <v>22072</v>
      </c>
      <c r="P2915">
        <v>17</v>
      </c>
      <c r="Q2915" s="1">
        <v>43740</v>
      </c>
    </row>
    <row r="2916" spans="1:17" hidden="1" x14ac:dyDescent="0.25">
      <c r="A2916" t="s">
        <v>2520</v>
      </c>
      <c r="B2916" t="s">
        <v>2521</v>
      </c>
      <c r="G2916" t="s">
        <v>21990</v>
      </c>
      <c r="H2916" t="s">
        <v>21991</v>
      </c>
      <c r="I2916" t="s">
        <v>22040</v>
      </c>
      <c r="N2916" t="s">
        <v>32328</v>
      </c>
      <c r="O2916" s="1" t="s">
        <v>22072</v>
      </c>
      <c r="P2916">
        <v>17</v>
      </c>
      <c r="Q2916" s="1">
        <v>43740</v>
      </c>
    </row>
    <row r="2917" spans="1:17" hidden="1" x14ac:dyDescent="0.25">
      <c r="A2917" t="s">
        <v>2522</v>
      </c>
      <c r="B2917" t="s">
        <v>2523</v>
      </c>
      <c r="G2917" t="s">
        <v>21990</v>
      </c>
      <c r="H2917" t="s">
        <v>21991</v>
      </c>
      <c r="I2917" t="s">
        <v>22040</v>
      </c>
      <c r="N2917" t="s">
        <v>32328</v>
      </c>
      <c r="O2917" s="1" t="s">
        <v>22072</v>
      </c>
      <c r="P2917">
        <v>17</v>
      </c>
      <c r="Q2917" s="1">
        <v>43740</v>
      </c>
    </row>
    <row r="2918" spans="1:17" hidden="1" x14ac:dyDescent="0.25">
      <c r="A2918" t="s">
        <v>2524</v>
      </c>
      <c r="B2918" t="s">
        <v>2525</v>
      </c>
      <c r="G2918" t="s">
        <v>21990</v>
      </c>
      <c r="H2918" t="s">
        <v>21991</v>
      </c>
      <c r="I2918" t="s">
        <v>22040</v>
      </c>
      <c r="N2918" t="s">
        <v>32328</v>
      </c>
      <c r="O2918" s="1" t="s">
        <v>22072</v>
      </c>
      <c r="P2918">
        <v>17</v>
      </c>
      <c r="Q2918" s="1">
        <v>43740</v>
      </c>
    </row>
    <row r="2919" spans="1:17" hidden="1" x14ac:dyDescent="0.25">
      <c r="A2919" t="s">
        <v>2526</v>
      </c>
      <c r="B2919" t="s">
        <v>2527</v>
      </c>
      <c r="G2919" t="s">
        <v>21990</v>
      </c>
      <c r="H2919" t="s">
        <v>21991</v>
      </c>
      <c r="I2919" t="s">
        <v>22040</v>
      </c>
      <c r="N2919" t="s">
        <v>32328</v>
      </c>
      <c r="O2919" s="1" t="s">
        <v>22072</v>
      </c>
      <c r="P2919">
        <v>17</v>
      </c>
      <c r="Q2919" s="1">
        <v>43740</v>
      </c>
    </row>
    <row r="2920" spans="1:17" hidden="1" x14ac:dyDescent="0.25">
      <c r="A2920" t="s">
        <v>2528</v>
      </c>
      <c r="B2920" t="s">
        <v>2529</v>
      </c>
      <c r="G2920" t="s">
        <v>21990</v>
      </c>
      <c r="H2920" t="s">
        <v>21991</v>
      </c>
      <c r="I2920" t="s">
        <v>22040</v>
      </c>
      <c r="N2920" t="s">
        <v>32328</v>
      </c>
      <c r="O2920" s="1" t="s">
        <v>22072</v>
      </c>
      <c r="P2920">
        <v>17</v>
      </c>
      <c r="Q2920" s="1">
        <v>43740</v>
      </c>
    </row>
    <row r="2921" spans="1:17" hidden="1" x14ac:dyDescent="0.25">
      <c r="A2921" t="s">
        <v>2530</v>
      </c>
      <c r="B2921" t="s">
        <v>2531</v>
      </c>
      <c r="G2921" t="s">
        <v>21990</v>
      </c>
      <c r="H2921" t="s">
        <v>21991</v>
      </c>
      <c r="I2921" t="s">
        <v>22040</v>
      </c>
      <c r="N2921" t="s">
        <v>32328</v>
      </c>
      <c r="O2921" s="1" t="s">
        <v>22072</v>
      </c>
      <c r="P2921">
        <v>17</v>
      </c>
      <c r="Q2921" s="1">
        <v>43740</v>
      </c>
    </row>
    <row r="2922" spans="1:17" hidden="1" x14ac:dyDescent="0.25">
      <c r="A2922" t="s">
        <v>2532</v>
      </c>
      <c r="B2922" t="s">
        <v>2533</v>
      </c>
      <c r="G2922" t="s">
        <v>21990</v>
      </c>
      <c r="H2922" t="s">
        <v>21991</v>
      </c>
      <c r="I2922" t="s">
        <v>22040</v>
      </c>
      <c r="N2922" t="s">
        <v>32328</v>
      </c>
      <c r="O2922" s="1" t="s">
        <v>22072</v>
      </c>
      <c r="P2922">
        <v>17</v>
      </c>
      <c r="Q2922" s="1">
        <v>43740</v>
      </c>
    </row>
    <row r="2923" spans="1:17" hidden="1" x14ac:dyDescent="0.25">
      <c r="A2923" t="s">
        <v>2534</v>
      </c>
      <c r="B2923" t="s">
        <v>2535</v>
      </c>
      <c r="G2923" t="s">
        <v>21990</v>
      </c>
      <c r="H2923" t="s">
        <v>21991</v>
      </c>
      <c r="I2923" t="s">
        <v>22040</v>
      </c>
      <c r="N2923" t="s">
        <v>32328</v>
      </c>
      <c r="O2923" s="1" t="s">
        <v>22072</v>
      </c>
      <c r="P2923">
        <v>17</v>
      </c>
      <c r="Q2923" s="1">
        <v>43740</v>
      </c>
    </row>
    <row r="2924" spans="1:17" hidden="1" x14ac:dyDescent="0.25">
      <c r="A2924" t="s">
        <v>2536</v>
      </c>
      <c r="B2924" t="s">
        <v>2537</v>
      </c>
      <c r="G2924" t="s">
        <v>21990</v>
      </c>
      <c r="H2924" t="s">
        <v>21991</v>
      </c>
      <c r="I2924" t="s">
        <v>22040</v>
      </c>
      <c r="N2924" t="s">
        <v>32328</v>
      </c>
      <c r="O2924" s="1" t="s">
        <v>22072</v>
      </c>
      <c r="P2924">
        <v>17</v>
      </c>
      <c r="Q2924" s="1">
        <v>43740</v>
      </c>
    </row>
    <row r="2925" spans="1:17" hidden="1" x14ac:dyDescent="0.25">
      <c r="A2925" t="s">
        <v>2538</v>
      </c>
      <c r="B2925" t="s">
        <v>2539</v>
      </c>
      <c r="G2925" t="s">
        <v>21990</v>
      </c>
      <c r="H2925" t="s">
        <v>21991</v>
      </c>
      <c r="I2925" t="s">
        <v>22040</v>
      </c>
      <c r="N2925" t="s">
        <v>32328</v>
      </c>
      <c r="O2925" s="1" t="s">
        <v>22072</v>
      </c>
      <c r="P2925">
        <v>17</v>
      </c>
      <c r="Q2925" s="1">
        <v>43740</v>
      </c>
    </row>
    <row r="2926" spans="1:17" hidden="1" x14ac:dyDescent="0.25">
      <c r="A2926" t="s">
        <v>2540</v>
      </c>
      <c r="B2926" t="s">
        <v>2541</v>
      </c>
      <c r="G2926" t="s">
        <v>21990</v>
      </c>
      <c r="H2926" t="s">
        <v>21991</v>
      </c>
      <c r="I2926" t="s">
        <v>22040</v>
      </c>
      <c r="N2926" t="s">
        <v>32328</v>
      </c>
      <c r="O2926" s="1" t="s">
        <v>22072</v>
      </c>
      <c r="P2926">
        <v>17</v>
      </c>
      <c r="Q2926" s="1">
        <v>43740</v>
      </c>
    </row>
    <row r="2927" spans="1:17" hidden="1" x14ac:dyDescent="0.25">
      <c r="A2927" t="s">
        <v>2542</v>
      </c>
      <c r="B2927" t="s">
        <v>2543</v>
      </c>
      <c r="G2927" t="s">
        <v>21990</v>
      </c>
      <c r="H2927" t="s">
        <v>21991</v>
      </c>
      <c r="I2927" t="s">
        <v>22040</v>
      </c>
      <c r="N2927" t="s">
        <v>32328</v>
      </c>
      <c r="O2927" s="1" t="s">
        <v>22072</v>
      </c>
      <c r="P2927">
        <v>17</v>
      </c>
      <c r="Q2927" s="1">
        <v>43740</v>
      </c>
    </row>
    <row r="2928" spans="1:17" hidden="1" x14ac:dyDescent="0.25">
      <c r="A2928" t="s">
        <v>2544</v>
      </c>
      <c r="B2928" t="s">
        <v>2545</v>
      </c>
      <c r="G2928" t="s">
        <v>21990</v>
      </c>
      <c r="H2928" t="s">
        <v>21991</v>
      </c>
      <c r="I2928" t="s">
        <v>22040</v>
      </c>
      <c r="N2928" t="s">
        <v>32328</v>
      </c>
      <c r="O2928" s="1" t="s">
        <v>22072</v>
      </c>
      <c r="P2928">
        <v>17</v>
      </c>
      <c r="Q2928" s="1">
        <v>43740</v>
      </c>
    </row>
    <row r="2929" spans="1:17" hidden="1" x14ac:dyDescent="0.25">
      <c r="A2929" t="s">
        <v>2546</v>
      </c>
      <c r="B2929" t="s">
        <v>2547</v>
      </c>
      <c r="G2929" t="s">
        <v>21990</v>
      </c>
      <c r="H2929" t="s">
        <v>21991</v>
      </c>
      <c r="I2929" t="s">
        <v>22040</v>
      </c>
      <c r="N2929" t="s">
        <v>32328</v>
      </c>
      <c r="O2929" s="1" t="s">
        <v>22072</v>
      </c>
      <c r="P2929">
        <v>17</v>
      </c>
      <c r="Q2929" s="1">
        <v>43740</v>
      </c>
    </row>
    <row r="2930" spans="1:17" hidden="1" x14ac:dyDescent="0.25">
      <c r="A2930" t="s">
        <v>2548</v>
      </c>
      <c r="B2930" t="s">
        <v>2549</v>
      </c>
      <c r="G2930" t="s">
        <v>21990</v>
      </c>
      <c r="H2930" t="s">
        <v>21991</v>
      </c>
      <c r="I2930" t="s">
        <v>22040</v>
      </c>
      <c r="N2930" t="s">
        <v>32328</v>
      </c>
      <c r="O2930" s="1" t="s">
        <v>22072</v>
      </c>
      <c r="P2930">
        <v>17</v>
      </c>
      <c r="Q2930" s="1">
        <v>43740</v>
      </c>
    </row>
    <row r="2931" spans="1:17" hidden="1" x14ac:dyDescent="0.25">
      <c r="A2931" t="s">
        <v>2550</v>
      </c>
      <c r="B2931" t="s">
        <v>2551</v>
      </c>
      <c r="G2931" t="s">
        <v>21990</v>
      </c>
      <c r="H2931" t="s">
        <v>21991</v>
      </c>
      <c r="I2931" t="s">
        <v>22040</v>
      </c>
      <c r="N2931" t="s">
        <v>32328</v>
      </c>
      <c r="O2931" s="1" t="s">
        <v>22072</v>
      </c>
      <c r="P2931">
        <v>17</v>
      </c>
      <c r="Q2931" s="1">
        <v>43740</v>
      </c>
    </row>
    <row r="2932" spans="1:17" hidden="1" x14ac:dyDescent="0.25">
      <c r="A2932" t="s">
        <v>2552</v>
      </c>
      <c r="B2932" t="s">
        <v>2553</v>
      </c>
      <c r="G2932" t="s">
        <v>21990</v>
      </c>
      <c r="H2932" t="s">
        <v>21991</v>
      </c>
      <c r="I2932" t="s">
        <v>22040</v>
      </c>
      <c r="N2932" t="s">
        <v>32328</v>
      </c>
      <c r="O2932" s="1" t="s">
        <v>22072</v>
      </c>
      <c r="P2932">
        <v>17</v>
      </c>
      <c r="Q2932" s="1">
        <v>43740</v>
      </c>
    </row>
    <row r="2933" spans="1:17" hidden="1" x14ac:dyDescent="0.25">
      <c r="A2933" t="s">
        <v>2556</v>
      </c>
      <c r="B2933" t="s">
        <v>2557</v>
      </c>
      <c r="G2933" t="s">
        <v>21990</v>
      </c>
      <c r="H2933" t="s">
        <v>21991</v>
      </c>
      <c r="I2933" t="s">
        <v>22040</v>
      </c>
      <c r="N2933" t="s">
        <v>32328</v>
      </c>
      <c r="O2933" s="1" t="s">
        <v>22072</v>
      </c>
      <c r="P2933">
        <v>17</v>
      </c>
      <c r="Q2933" s="1">
        <v>43740</v>
      </c>
    </row>
    <row r="2934" spans="1:17" hidden="1" x14ac:dyDescent="0.25">
      <c r="A2934" t="s">
        <v>2558</v>
      </c>
      <c r="B2934" t="s">
        <v>2559</v>
      </c>
      <c r="G2934" t="s">
        <v>21990</v>
      </c>
      <c r="H2934" t="s">
        <v>21991</v>
      </c>
      <c r="I2934" t="s">
        <v>22040</v>
      </c>
      <c r="N2934" t="s">
        <v>32328</v>
      </c>
      <c r="O2934" s="1" t="s">
        <v>22072</v>
      </c>
      <c r="P2934">
        <v>17</v>
      </c>
      <c r="Q2934" s="1">
        <v>43740</v>
      </c>
    </row>
    <row r="2935" spans="1:17" hidden="1" x14ac:dyDescent="0.25">
      <c r="A2935" t="s">
        <v>2560</v>
      </c>
      <c r="B2935" t="s">
        <v>2561</v>
      </c>
      <c r="G2935" t="s">
        <v>21990</v>
      </c>
      <c r="H2935" t="s">
        <v>21991</v>
      </c>
      <c r="I2935" t="s">
        <v>22040</v>
      </c>
      <c r="N2935" t="s">
        <v>32328</v>
      </c>
      <c r="O2935" s="1" t="s">
        <v>22072</v>
      </c>
      <c r="P2935">
        <v>17</v>
      </c>
      <c r="Q2935" s="1">
        <v>43740</v>
      </c>
    </row>
    <row r="2936" spans="1:17" hidden="1" x14ac:dyDescent="0.25">
      <c r="A2936" t="s">
        <v>2562</v>
      </c>
      <c r="B2936" t="s">
        <v>2563</v>
      </c>
      <c r="G2936" t="s">
        <v>21990</v>
      </c>
      <c r="H2936" t="s">
        <v>21991</v>
      </c>
      <c r="I2936" t="s">
        <v>22040</v>
      </c>
      <c r="N2936" t="s">
        <v>32328</v>
      </c>
      <c r="O2936" s="1" t="s">
        <v>22072</v>
      </c>
      <c r="P2936">
        <v>17</v>
      </c>
      <c r="Q2936" s="1">
        <v>43740</v>
      </c>
    </row>
    <row r="2937" spans="1:17" hidden="1" x14ac:dyDescent="0.25">
      <c r="A2937" t="s">
        <v>2564</v>
      </c>
      <c r="B2937" t="s">
        <v>2565</v>
      </c>
      <c r="G2937" t="s">
        <v>21990</v>
      </c>
      <c r="H2937" t="s">
        <v>21991</v>
      </c>
      <c r="I2937" t="s">
        <v>22040</v>
      </c>
      <c r="N2937" t="s">
        <v>32328</v>
      </c>
      <c r="O2937" s="1" t="s">
        <v>22072</v>
      </c>
      <c r="P2937">
        <v>17</v>
      </c>
      <c r="Q2937" s="1">
        <v>43740</v>
      </c>
    </row>
    <row r="2938" spans="1:17" hidden="1" x14ac:dyDescent="0.25">
      <c r="A2938" t="s">
        <v>2566</v>
      </c>
      <c r="B2938" t="s">
        <v>2567</v>
      </c>
      <c r="G2938" t="s">
        <v>21990</v>
      </c>
      <c r="H2938" t="s">
        <v>21991</v>
      </c>
      <c r="I2938" t="s">
        <v>22040</v>
      </c>
      <c r="N2938" t="s">
        <v>32328</v>
      </c>
      <c r="O2938" s="1" t="s">
        <v>22072</v>
      </c>
      <c r="P2938">
        <v>17</v>
      </c>
      <c r="Q2938" s="1">
        <v>43740</v>
      </c>
    </row>
    <row r="2939" spans="1:17" hidden="1" x14ac:dyDescent="0.25">
      <c r="A2939" t="s">
        <v>2568</v>
      </c>
      <c r="B2939" t="s">
        <v>2569</v>
      </c>
      <c r="G2939" t="s">
        <v>21990</v>
      </c>
      <c r="H2939" t="s">
        <v>21991</v>
      </c>
      <c r="I2939" t="s">
        <v>22040</v>
      </c>
      <c r="N2939" t="s">
        <v>32328</v>
      </c>
      <c r="O2939" s="1" t="s">
        <v>22072</v>
      </c>
      <c r="P2939">
        <v>17</v>
      </c>
      <c r="Q2939" s="1">
        <v>43740</v>
      </c>
    </row>
    <row r="2940" spans="1:17" hidden="1" x14ac:dyDescent="0.25">
      <c r="A2940" t="s">
        <v>2570</v>
      </c>
      <c r="B2940" t="s">
        <v>2571</v>
      </c>
      <c r="G2940" t="s">
        <v>21990</v>
      </c>
      <c r="H2940" t="s">
        <v>21991</v>
      </c>
      <c r="I2940" t="s">
        <v>22040</v>
      </c>
      <c r="N2940" t="s">
        <v>32328</v>
      </c>
      <c r="O2940" s="1" t="s">
        <v>22072</v>
      </c>
      <c r="P2940">
        <v>17</v>
      </c>
      <c r="Q2940" s="1">
        <v>43740</v>
      </c>
    </row>
    <row r="2941" spans="1:17" hidden="1" x14ac:dyDescent="0.25">
      <c r="A2941" t="s">
        <v>2574</v>
      </c>
      <c r="B2941" t="s">
        <v>2575</v>
      </c>
      <c r="G2941" t="s">
        <v>21990</v>
      </c>
      <c r="H2941" t="s">
        <v>21991</v>
      </c>
      <c r="I2941" t="s">
        <v>22040</v>
      </c>
      <c r="N2941" t="s">
        <v>32328</v>
      </c>
      <c r="O2941" s="1" t="s">
        <v>22072</v>
      </c>
      <c r="P2941">
        <v>17</v>
      </c>
      <c r="Q2941" s="1">
        <v>43740</v>
      </c>
    </row>
    <row r="2942" spans="1:17" hidden="1" x14ac:dyDescent="0.25">
      <c r="A2942" t="s">
        <v>2576</v>
      </c>
      <c r="B2942" t="s">
        <v>2577</v>
      </c>
      <c r="G2942" t="s">
        <v>21990</v>
      </c>
      <c r="H2942" t="s">
        <v>21991</v>
      </c>
      <c r="I2942" t="s">
        <v>22040</v>
      </c>
      <c r="N2942" t="s">
        <v>32328</v>
      </c>
      <c r="O2942" s="1" t="s">
        <v>22072</v>
      </c>
      <c r="P2942">
        <v>17</v>
      </c>
      <c r="Q2942" s="1">
        <v>43740</v>
      </c>
    </row>
    <row r="2943" spans="1:17" hidden="1" x14ac:dyDescent="0.25">
      <c r="A2943" t="s">
        <v>2578</v>
      </c>
      <c r="B2943" t="s">
        <v>2579</v>
      </c>
      <c r="G2943" t="s">
        <v>21990</v>
      </c>
      <c r="H2943" t="s">
        <v>21991</v>
      </c>
      <c r="I2943" t="s">
        <v>22040</v>
      </c>
      <c r="N2943" t="s">
        <v>32328</v>
      </c>
      <c r="O2943" s="1" t="s">
        <v>22072</v>
      </c>
      <c r="P2943">
        <v>17</v>
      </c>
      <c r="Q2943" s="1">
        <v>43740</v>
      </c>
    </row>
    <row r="2944" spans="1:17" hidden="1" x14ac:dyDescent="0.25">
      <c r="A2944" t="s">
        <v>2586</v>
      </c>
      <c r="B2944" t="s">
        <v>2587</v>
      </c>
      <c r="G2944" t="s">
        <v>21990</v>
      </c>
      <c r="H2944" t="s">
        <v>21991</v>
      </c>
      <c r="I2944" t="s">
        <v>22040</v>
      </c>
      <c r="N2944" t="s">
        <v>32328</v>
      </c>
      <c r="O2944" s="1" t="s">
        <v>22072</v>
      </c>
      <c r="P2944">
        <v>17</v>
      </c>
      <c r="Q2944" s="1">
        <v>43740</v>
      </c>
    </row>
    <row r="2945" spans="1:17" hidden="1" x14ac:dyDescent="0.25">
      <c r="A2945" t="s">
        <v>2590</v>
      </c>
      <c r="B2945" t="s">
        <v>2591</v>
      </c>
      <c r="G2945" t="s">
        <v>21990</v>
      </c>
      <c r="H2945" t="s">
        <v>21991</v>
      </c>
      <c r="I2945" t="s">
        <v>22040</v>
      </c>
      <c r="N2945" t="s">
        <v>32328</v>
      </c>
      <c r="O2945" s="1" t="s">
        <v>22072</v>
      </c>
      <c r="P2945">
        <v>17</v>
      </c>
      <c r="Q2945" s="1">
        <v>43740</v>
      </c>
    </row>
    <row r="2946" spans="1:17" hidden="1" x14ac:dyDescent="0.25">
      <c r="A2946" t="s">
        <v>2594</v>
      </c>
      <c r="B2946" t="s">
        <v>2595</v>
      </c>
      <c r="G2946" t="s">
        <v>21990</v>
      </c>
      <c r="H2946" t="s">
        <v>21991</v>
      </c>
      <c r="I2946" t="s">
        <v>22040</v>
      </c>
      <c r="N2946" t="s">
        <v>32328</v>
      </c>
      <c r="O2946" s="1" t="s">
        <v>22072</v>
      </c>
      <c r="P2946">
        <v>17</v>
      </c>
      <c r="Q2946" s="1">
        <v>43740</v>
      </c>
    </row>
    <row r="2947" spans="1:17" hidden="1" x14ac:dyDescent="0.25">
      <c r="A2947" t="s">
        <v>2598</v>
      </c>
      <c r="B2947" t="s">
        <v>2599</v>
      </c>
      <c r="G2947" t="s">
        <v>21990</v>
      </c>
      <c r="H2947" t="s">
        <v>21991</v>
      </c>
      <c r="I2947" t="s">
        <v>22040</v>
      </c>
      <c r="N2947" t="s">
        <v>32328</v>
      </c>
      <c r="O2947" s="1" t="s">
        <v>22072</v>
      </c>
      <c r="P2947">
        <v>17</v>
      </c>
      <c r="Q2947" s="1">
        <v>43740</v>
      </c>
    </row>
    <row r="2948" spans="1:17" hidden="1" x14ac:dyDescent="0.25">
      <c r="A2948" t="s">
        <v>2600</v>
      </c>
      <c r="B2948" t="s">
        <v>2601</v>
      </c>
      <c r="G2948" t="s">
        <v>21990</v>
      </c>
      <c r="H2948" t="s">
        <v>21991</v>
      </c>
      <c r="I2948" t="s">
        <v>22040</v>
      </c>
      <c r="N2948" t="s">
        <v>32328</v>
      </c>
      <c r="O2948" s="1" t="s">
        <v>22072</v>
      </c>
      <c r="P2948">
        <v>17</v>
      </c>
      <c r="Q2948" s="1">
        <v>43740</v>
      </c>
    </row>
    <row r="2949" spans="1:17" hidden="1" x14ac:dyDescent="0.25">
      <c r="A2949" t="s">
        <v>2606</v>
      </c>
      <c r="B2949" t="s">
        <v>2607</v>
      </c>
      <c r="G2949" t="s">
        <v>21990</v>
      </c>
      <c r="H2949" t="s">
        <v>21991</v>
      </c>
      <c r="I2949" t="s">
        <v>22040</v>
      </c>
      <c r="N2949" t="s">
        <v>32328</v>
      </c>
      <c r="O2949" s="1" t="s">
        <v>22072</v>
      </c>
      <c r="P2949">
        <v>17</v>
      </c>
      <c r="Q2949" s="1">
        <v>43740</v>
      </c>
    </row>
    <row r="2950" spans="1:17" hidden="1" x14ac:dyDescent="0.25">
      <c r="A2950" t="s">
        <v>2608</v>
      </c>
      <c r="B2950" t="s">
        <v>2609</v>
      </c>
      <c r="G2950" t="s">
        <v>21990</v>
      </c>
      <c r="H2950" t="s">
        <v>21991</v>
      </c>
      <c r="I2950" t="s">
        <v>22040</v>
      </c>
      <c r="N2950" t="s">
        <v>32328</v>
      </c>
      <c r="O2950" s="1" t="s">
        <v>22072</v>
      </c>
      <c r="P2950">
        <v>17</v>
      </c>
      <c r="Q2950" s="1">
        <v>43740</v>
      </c>
    </row>
    <row r="2951" spans="1:17" hidden="1" x14ac:dyDescent="0.25">
      <c r="A2951" t="s">
        <v>2610</v>
      </c>
      <c r="B2951" t="s">
        <v>2611</v>
      </c>
      <c r="G2951" t="s">
        <v>21990</v>
      </c>
      <c r="H2951" t="s">
        <v>21991</v>
      </c>
      <c r="I2951" t="s">
        <v>22040</v>
      </c>
      <c r="N2951" t="s">
        <v>32328</v>
      </c>
      <c r="O2951" s="1" t="s">
        <v>22072</v>
      </c>
      <c r="P2951">
        <v>17</v>
      </c>
      <c r="Q2951" s="1">
        <v>43740</v>
      </c>
    </row>
    <row r="2952" spans="1:17" hidden="1" x14ac:dyDescent="0.25">
      <c r="A2952" t="s">
        <v>2612</v>
      </c>
      <c r="B2952" t="s">
        <v>2613</v>
      </c>
      <c r="G2952" t="s">
        <v>21990</v>
      </c>
      <c r="H2952" t="s">
        <v>21991</v>
      </c>
      <c r="I2952" t="s">
        <v>22040</v>
      </c>
      <c r="N2952" t="s">
        <v>32328</v>
      </c>
      <c r="O2952" s="1" t="s">
        <v>22072</v>
      </c>
      <c r="P2952">
        <v>17</v>
      </c>
      <c r="Q2952" s="1">
        <v>43740</v>
      </c>
    </row>
    <row r="2953" spans="1:17" hidden="1" x14ac:dyDescent="0.25">
      <c r="A2953" t="s">
        <v>2614</v>
      </c>
      <c r="B2953" t="s">
        <v>2615</v>
      </c>
      <c r="G2953" t="s">
        <v>21990</v>
      </c>
      <c r="H2953" t="s">
        <v>21991</v>
      </c>
      <c r="I2953" t="s">
        <v>22040</v>
      </c>
      <c r="N2953" t="s">
        <v>32328</v>
      </c>
      <c r="O2953" s="1" t="s">
        <v>22072</v>
      </c>
      <c r="P2953">
        <v>17</v>
      </c>
      <c r="Q2953" s="1">
        <v>43740</v>
      </c>
    </row>
    <row r="2954" spans="1:17" hidden="1" x14ac:dyDescent="0.25">
      <c r="A2954" t="s">
        <v>2618</v>
      </c>
      <c r="B2954" t="s">
        <v>2619</v>
      </c>
      <c r="G2954" t="s">
        <v>21990</v>
      </c>
      <c r="H2954" t="s">
        <v>21991</v>
      </c>
      <c r="I2954" t="s">
        <v>22040</v>
      </c>
      <c r="N2954" t="s">
        <v>32328</v>
      </c>
      <c r="O2954" s="1" t="s">
        <v>22072</v>
      </c>
      <c r="P2954">
        <v>17</v>
      </c>
      <c r="Q2954" s="1">
        <v>43740</v>
      </c>
    </row>
    <row r="2955" spans="1:17" hidden="1" x14ac:dyDescent="0.25">
      <c r="A2955" t="s">
        <v>2620</v>
      </c>
      <c r="B2955" t="s">
        <v>2621</v>
      </c>
      <c r="G2955" t="s">
        <v>21990</v>
      </c>
      <c r="H2955" t="s">
        <v>21991</v>
      </c>
      <c r="I2955" t="s">
        <v>22040</v>
      </c>
      <c r="N2955" t="s">
        <v>32328</v>
      </c>
      <c r="O2955" s="1" t="s">
        <v>22072</v>
      </c>
      <c r="P2955">
        <v>17</v>
      </c>
      <c r="Q2955" s="1">
        <v>43740</v>
      </c>
    </row>
    <row r="2956" spans="1:17" hidden="1" x14ac:dyDescent="0.25">
      <c r="A2956" t="s">
        <v>2622</v>
      </c>
      <c r="B2956" t="s">
        <v>2623</v>
      </c>
      <c r="G2956" t="s">
        <v>21990</v>
      </c>
      <c r="H2956" t="s">
        <v>21991</v>
      </c>
      <c r="I2956" t="s">
        <v>22040</v>
      </c>
      <c r="N2956" t="s">
        <v>32328</v>
      </c>
      <c r="O2956" s="1" t="s">
        <v>22072</v>
      </c>
      <c r="P2956">
        <v>17</v>
      </c>
      <c r="Q2956" s="1">
        <v>43740</v>
      </c>
    </row>
    <row r="2957" spans="1:17" hidden="1" x14ac:dyDescent="0.25">
      <c r="A2957" t="s">
        <v>2624</v>
      </c>
      <c r="B2957" t="s">
        <v>2625</v>
      </c>
      <c r="G2957" t="s">
        <v>21990</v>
      </c>
      <c r="H2957" t="s">
        <v>21991</v>
      </c>
      <c r="I2957" t="s">
        <v>22040</v>
      </c>
      <c r="N2957" t="s">
        <v>32328</v>
      </c>
      <c r="O2957" s="1" t="s">
        <v>22072</v>
      </c>
      <c r="P2957">
        <v>17</v>
      </c>
      <c r="Q2957" s="1">
        <v>43740</v>
      </c>
    </row>
    <row r="2958" spans="1:17" hidden="1" x14ac:dyDescent="0.25">
      <c r="A2958" t="s">
        <v>2626</v>
      </c>
      <c r="B2958" t="s">
        <v>2627</v>
      </c>
      <c r="G2958" t="s">
        <v>21990</v>
      </c>
      <c r="H2958" t="s">
        <v>21991</v>
      </c>
      <c r="I2958" t="s">
        <v>22040</v>
      </c>
      <c r="N2958" t="s">
        <v>32328</v>
      </c>
      <c r="O2958" s="1" t="s">
        <v>22072</v>
      </c>
      <c r="P2958">
        <v>17</v>
      </c>
      <c r="Q2958" s="1">
        <v>43740</v>
      </c>
    </row>
    <row r="2959" spans="1:17" hidden="1" x14ac:dyDescent="0.25">
      <c r="A2959" t="s">
        <v>2628</v>
      </c>
      <c r="B2959" t="s">
        <v>2629</v>
      </c>
      <c r="G2959" t="s">
        <v>21990</v>
      </c>
      <c r="H2959" t="s">
        <v>21991</v>
      </c>
      <c r="I2959" t="s">
        <v>22040</v>
      </c>
      <c r="N2959" t="s">
        <v>32328</v>
      </c>
      <c r="O2959" s="1" t="s">
        <v>22072</v>
      </c>
      <c r="P2959">
        <v>17</v>
      </c>
      <c r="Q2959" s="1">
        <v>43740</v>
      </c>
    </row>
    <row r="2960" spans="1:17" hidden="1" x14ac:dyDescent="0.25">
      <c r="A2960" t="s">
        <v>2630</v>
      </c>
      <c r="B2960" t="s">
        <v>2631</v>
      </c>
      <c r="G2960" t="s">
        <v>21990</v>
      </c>
      <c r="H2960" t="s">
        <v>21991</v>
      </c>
      <c r="I2960" t="s">
        <v>22040</v>
      </c>
      <c r="N2960" t="s">
        <v>32328</v>
      </c>
      <c r="O2960" s="1" t="s">
        <v>22072</v>
      </c>
      <c r="P2960">
        <v>17</v>
      </c>
      <c r="Q2960" s="1">
        <v>43740</v>
      </c>
    </row>
    <row r="2961" spans="1:17" hidden="1" x14ac:dyDescent="0.25">
      <c r="A2961" t="s">
        <v>2632</v>
      </c>
      <c r="B2961" t="s">
        <v>2633</v>
      </c>
      <c r="G2961" t="s">
        <v>21990</v>
      </c>
      <c r="H2961" t="s">
        <v>21991</v>
      </c>
      <c r="I2961" t="s">
        <v>22040</v>
      </c>
      <c r="N2961" t="s">
        <v>32328</v>
      </c>
      <c r="O2961" s="1" t="s">
        <v>22072</v>
      </c>
      <c r="P2961">
        <v>17</v>
      </c>
      <c r="Q2961" s="1">
        <v>43740</v>
      </c>
    </row>
    <row r="2962" spans="1:17" hidden="1" x14ac:dyDescent="0.25">
      <c r="A2962" t="s">
        <v>2634</v>
      </c>
      <c r="B2962" t="s">
        <v>2635</v>
      </c>
      <c r="G2962" t="s">
        <v>21990</v>
      </c>
      <c r="H2962" t="s">
        <v>21991</v>
      </c>
      <c r="I2962" t="s">
        <v>22040</v>
      </c>
      <c r="N2962" t="s">
        <v>32328</v>
      </c>
      <c r="O2962" s="1" t="s">
        <v>22072</v>
      </c>
      <c r="P2962">
        <v>17</v>
      </c>
      <c r="Q2962" s="1">
        <v>43740</v>
      </c>
    </row>
    <row r="2963" spans="1:17" hidden="1" x14ac:dyDescent="0.25">
      <c r="A2963" t="s">
        <v>2636</v>
      </c>
      <c r="B2963" t="s">
        <v>2637</v>
      </c>
      <c r="G2963" t="s">
        <v>21990</v>
      </c>
      <c r="H2963" t="s">
        <v>21991</v>
      </c>
      <c r="I2963" t="s">
        <v>22040</v>
      </c>
      <c r="N2963" t="s">
        <v>32328</v>
      </c>
      <c r="O2963" s="1" t="s">
        <v>22072</v>
      </c>
      <c r="P2963">
        <v>17</v>
      </c>
      <c r="Q2963" s="1">
        <v>43740</v>
      </c>
    </row>
    <row r="2964" spans="1:17" hidden="1" x14ac:dyDescent="0.25">
      <c r="A2964" t="s">
        <v>2638</v>
      </c>
      <c r="B2964" t="s">
        <v>2639</v>
      </c>
      <c r="G2964" t="s">
        <v>21990</v>
      </c>
      <c r="H2964" t="s">
        <v>21991</v>
      </c>
      <c r="I2964" t="s">
        <v>22040</v>
      </c>
      <c r="N2964" t="s">
        <v>32328</v>
      </c>
      <c r="O2964" s="1" t="s">
        <v>22072</v>
      </c>
      <c r="P2964">
        <v>17</v>
      </c>
      <c r="Q2964" s="1">
        <v>43740</v>
      </c>
    </row>
    <row r="2965" spans="1:17" hidden="1" x14ac:dyDescent="0.25">
      <c r="A2965" t="s">
        <v>2640</v>
      </c>
      <c r="B2965" t="s">
        <v>2641</v>
      </c>
      <c r="G2965" t="s">
        <v>21990</v>
      </c>
      <c r="H2965" t="s">
        <v>21991</v>
      </c>
      <c r="I2965" t="s">
        <v>22040</v>
      </c>
      <c r="N2965" t="s">
        <v>32328</v>
      </c>
      <c r="O2965" s="1" t="s">
        <v>22072</v>
      </c>
      <c r="P2965">
        <v>17</v>
      </c>
      <c r="Q2965" s="1">
        <v>43740</v>
      </c>
    </row>
    <row r="2966" spans="1:17" hidden="1" x14ac:dyDescent="0.25">
      <c r="G2966" t="s">
        <v>20911</v>
      </c>
      <c r="H2966" t="s">
        <v>20912</v>
      </c>
      <c r="I2966" t="s">
        <v>22040</v>
      </c>
      <c r="N2966" t="s">
        <v>31731</v>
      </c>
      <c r="O2966" s="1" t="s">
        <v>31732</v>
      </c>
      <c r="P2966">
        <v>18</v>
      </c>
      <c r="Q2966" s="1">
        <v>43740</v>
      </c>
    </row>
    <row r="2967" spans="1:17" hidden="1" x14ac:dyDescent="0.25">
      <c r="G2967" t="s">
        <v>20913</v>
      </c>
      <c r="H2967" t="s">
        <v>20914</v>
      </c>
      <c r="I2967" t="s">
        <v>22040</v>
      </c>
      <c r="N2967" t="s">
        <v>31731</v>
      </c>
      <c r="O2967" s="1" t="s">
        <v>31732</v>
      </c>
      <c r="P2967">
        <v>18</v>
      </c>
      <c r="Q2967" s="1">
        <v>43740</v>
      </c>
    </row>
    <row r="2968" spans="1:17" hidden="1" x14ac:dyDescent="0.25">
      <c r="G2968" t="s">
        <v>21498</v>
      </c>
      <c r="H2968" t="s">
        <v>21499</v>
      </c>
      <c r="I2968" t="s">
        <v>22040</v>
      </c>
      <c r="N2968" t="s">
        <v>31731</v>
      </c>
      <c r="O2968" s="1" t="s">
        <v>31732</v>
      </c>
      <c r="P2968">
        <v>18</v>
      </c>
      <c r="Q2968" s="1">
        <v>43740</v>
      </c>
    </row>
    <row r="2969" spans="1:17" hidden="1" x14ac:dyDescent="0.25">
      <c r="G2969" t="s">
        <v>21528</v>
      </c>
      <c r="H2969" t="s">
        <v>21529</v>
      </c>
      <c r="I2969" t="s">
        <v>22040</v>
      </c>
      <c r="N2969" t="s">
        <v>31731</v>
      </c>
      <c r="O2969" s="1" t="s">
        <v>31732</v>
      </c>
      <c r="P2969">
        <v>18</v>
      </c>
      <c r="Q2969" s="1">
        <v>43740</v>
      </c>
    </row>
    <row r="2970" spans="1:17" hidden="1" x14ac:dyDescent="0.25">
      <c r="G2970" t="s">
        <v>21530</v>
      </c>
      <c r="H2970" t="s">
        <v>21531</v>
      </c>
      <c r="I2970" t="s">
        <v>22040</v>
      </c>
      <c r="N2970" t="s">
        <v>31731</v>
      </c>
      <c r="O2970" s="1" t="s">
        <v>31732</v>
      </c>
      <c r="P2970">
        <v>18</v>
      </c>
      <c r="Q2970" s="1">
        <v>43740</v>
      </c>
    </row>
    <row r="2971" spans="1:17" hidden="1" x14ac:dyDescent="0.25">
      <c r="G2971" t="s">
        <v>20731</v>
      </c>
      <c r="H2971" t="s">
        <v>20732</v>
      </c>
      <c r="I2971" t="s">
        <v>22040</v>
      </c>
      <c r="N2971" t="s">
        <v>31733</v>
      </c>
      <c r="O2971" s="1" t="s">
        <v>31734</v>
      </c>
      <c r="P2971">
        <v>19</v>
      </c>
      <c r="Q2971" s="1">
        <v>43740</v>
      </c>
    </row>
    <row r="2972" spans="1:17" hidden="1" x14ac:dyDescent="0.25">
      <c r="G2972" t="s">
        <v>20733</v>
      </c>
      <c r="H2972" t="s">
        <v>20734</v>
      </c>
      <c r="I2972" t="s">
        <v>22040</v>
      </c>
      <c r="N2972" t="s">
        <v>31733</v>
      </c>
      <c r="O2972" s="1" t="s">
        <v>31734</v>
      </c>
      <c r="P2972">
        <v>19</v>
      </c>
      <c r="Q2972" s="1">
        <v>43740</v>
      </c>
    </row>
    <row r="2973" spans="1:17" hidden="1" x14ac:dyDescent="0.25">
      <c r="G2973" t="s">
        <v>20735</v>
      </c>
      <c r="H2973" t="s">
        <v>20736</v>
      </c>
      <c r="I2973" t="s">
        <v>22040</v>
      </c>
      <c r="N2973" t="s">
        <v>31733</v>
      </c>
      <c r="O2973" s="1" t="s">
        <v>31734</v>
      </c>
      <c r="P2973">
        <v>19</v>
      </c>
      <c r="Q2973" s="1">
        <v>43740</v>
      </c>
    </row>
    <row r="2974" spans="1:17" hidden="1" x14ac:dyDescent="0.25">
      <c r="G2974" t="s">
        <v>20737</v>
      </c>
      <c r="H2974" t="s">
        <v>20738</v>
      </c>
      <c r="I2974" t="s">
        <v>22040</v>
      </c>
      <c r="N2974" t="s">
        <v>31733</v>
      </c>
      <c r="O2974" s="1" t="s">
        <v>31734</v>
      </c>
      <c r="P2974">
        <v>19</v>
      </c>
      <c r="Q2974" s="1">
        <v>43740</v>
      </c>
    </row>
    <row r="2975" spans="1:17" hidden="1" x14ac:dyDescent="0.25">
      <c r="G2975" t="s">
        <v>20919</v>
      </c>
      <c r="H2975" t="s">
        <v>20920</v>
      </c>
      <c r="I2975" t="s">
        <v>22040</v>
      </c>
      <c r="N2975" t="s">
        <v>31733</v>
      </c>
      <c r="O2975" s="1" t="s">
        <v>31734</v>
      </c>
      <c r="P2975">
        <v>19</v>
      </c>
      <c r="Q2975" s="1">
        <v>43740</v>
      </c>
    </row>
    <row r="2976" spans="1:17" hidden="1" x14ac:dyDescent="0.25">
      <c r="G2976" t="s">
        <v>20921</v>
      </c>
      <c r="H2976" t="s">
        <v>20922</v>
      </c>
      <c r="I2976" t="s">
        <v>22040</v>
      </c>
      <c r="N2976" t="s">
        <v>31733</v>
      </c>
      <c r="O2976" s="1" t="s">
        <v>31734</v>
      </c>
      <c r="P2976">
        <v>19</v>
      </c>
      <c r="Q2976" s="1">
        <v>43740</v>
      </c>
    </row>
    <row r="2977" spans="7:17" hidden="1" x14ac:dyDescent="0.25">
      <c r="G2977" t="s">
        <v>20923</v>
      </c>
      <c r="H2977" t="s">
        <v>20924</v>
      </c>
      <c r="I2977" t="s">
        <v>22040</v>
      </c>
      <c r="N2977" t="s">
        <v>31733</v>
      </c>
      <c r="O2977" s="1" t="s">
        <v>31734</v>
      </c>
      <c r="P2977">
        <v>19</v>
      </c>
      <c r="Q2977" s="1">
        <v>43740</v>
      </c>
    </row>
    <row r="2978" spans="7:17" hidden="1" x14ac:dyDescent="0.25">
      <c r="G2978" t="s">
        <v>20925</v>
      </c>
      <c r="H2978" t="s">
        <v>20926</v>
      </c>
      <c r="I2978" t="s">
        <v>22040</v>
      </c>
      <c r="N2978" t="s">
        <v>31733</v>
      </c>
      <c r="O2978" s="1" t="s">
        <v>31734</v>
      </c>
      <c r="P2978">
        <v>19</v>
      </c>
      <c r="Q2978" s="1">
        <v>43740</v>
      </c>
    </row>
    <row r="2979" spans="7:17" hidden="1" x14ac:dyDescent="0.25">
      <c r="G2979" t="s">
        <v>21804</v>
      </c>
      <c r="H2979" t="s">
        <v>21805</v>
      </c>
      <c r="I2979" t="s">
        <v>22040</v>
      </c>
      <c r="N2979" t="s">
        <v>31733</v>
      </c>
      <c r="O2979" s="1" t="s">
        <v>31734</v>
      </c>
      <c r="P2979">
        <v>19</v>
      </c>
      <c r="Q2979" s="1">
        <v>43740</v>
      </c>
    </row>
    <row r="2980" spans="7:17" hidden="1" x14ac:dyDescent="0.25">
      <c r="G2980" t="s">
        <v>21808</v>
      </c>
      <c r="H2980" t="s">
        <v>21809</v>
      </c>
      <c r="I2980" t="s">
        <v>22040</v>
      </c>
      <c r="N2980" t="s">
        <v>31733</v>
      </c>
      <c r="O2980" s="1" t="s">
        <v>31734</v>
      </c>
      <c r="P2980">
        <v>19</v>
      </c>
      <c r="Q2980" s="1">
        <v>43740</v>
      </c>
    </row>
    <row r="2981" spans="7:17" hidden="1" x14ac:dyDescent="0.25">
      <c r="G2981" t="s">
        <v>21810</v>
      </c>
      <c r="H2981" t="s">
        <v>21811</v>
      </c>
      <c r="I2981" t="s">
        <v>22040</v>
      </c>
      <c r="N2981" t="s">
        <v>31733</v>
      </c>
      <c r="O2981" s="1" t="s">
        <v>31734</v>
      </c>
      <c r="P2981">
        <v>19</v>
      </c>
      <c r="Q2981" s="1">
        <v>43740</v>
      </c>
    </row>
    <row r="2982" spans="7:17" hidden="1" x14ac:dyDescent="0.25">
      <c r="G2982" t="s">
        <v>21818</v>
      </c>
      <c r="H2982" t="s">
        <v>21819</v>
      </c>
      <c r="I2982" t="s">
        <v>22040</v>
      </c>
      <c r="N2982" t="s">
        <v>31733</v>
      </c>
      <c r="O2982" s="1" t="s">
        <v>31734</v>
      </c>
      <c r="P2982">
        <v>19</v>
      </c>
      <c r="Q2982" s="1">
        <v>43740</v>
      </c>
    </row>
    <row r="2983" spans="7:17" hidden="1" x14ac:dyDescent="0.25">
      <c r="G2983" t="s">
        <v>21820</v>
      </c>
      <c r="H2983" t="s">
        <v>21821</v>
      </c>
      <c r="I2983" t="s">
        <v>22040</v>
      </c>
      <c r="N2983" t="s">
        <v>31733</v>
      </c>
      <c r="O2983" s="1" t="s">
        <v>31734</v>
      </c>
      <c r="P2983">
        <v>19</v>
      </c>
      <c r="Q2983" s="1">
        <v>43740</v>
      </c>
    </row>
    <row r="2984" spans="7:17" hidden="1" x14ac:dyDescent="0.25">
      <c r="G2984" t="s">
        <v>21828</v>
      </c>
      <c r="H2984" t="s">
        <v>21829</v>
      </c>
      <c r="I2984" t="s">
        <v>22040</v>
      </c>
      <c r="N2984" t="s">
        <v>31733</v>
      </c>
      <c r="O2984" s="1" t="s">
        <v>31734</v>
      </c>
      <c r="P2984">
        <v>19</v>
      </c>
      <c r="Q2984" s="1">
        <v>43740</v>
      </c>
    </row>
    <row r="2985" spans="7:17" hidden="1" x14ac:dyDescent="0.25">
      <c r="G2985" t="s">
        <v>21832</v>
      </c>
      <c r="H2985" t="s">
        <v>21833</v>
      </c>
      <c r="I2985" t="s">
        <v>22040</v>
      </c>
      <c r="N2985" t="s">
        <v>31733</v>
      </c>
      <c r="O2985" s="1" t="s">
        <v>31734</v>
      </c>
      <c r="P2985">
        <v>19</v>
      </c>
      <c r="Q2985" s="1">
        <v>43740</v>
      </c>
    </row>
    <row r="2986" spans="7:17" hidden="1" x14ac:dyDescent="0.25">
      <c r="G2986" t="s">
        <v>21838</v>
      </c>
      <c r="H2986" t="s">
        <v>21839</v>
      </c>
      <c r="I2986" t="s">
        <v>22040</v>
      </c>
      <c r="N2986" t="s">
        <v>31733</v>
      </c>
      <c r="O2986" s="1" t="s">
        <v>31734</v>
      </c>
      <c r="P2986">
        <v>19</v>
      </c>
      <c r="Q2986" s="1">
        <v>43740</v>
      </c>
    </row>
    <row r="2987" spans="7:17" hidden="1" x14ac:dyDescent="0.25">
      <c r="G2987" t="s">
        <v>21854</v>
      </c>
      <c r="H2987" t="s">
        <v>21855</v>
      </c>
      <c r="I2987" t="s">
        <v>22040</v>
      </c>
      <c r="N2987" t="s">
        <v>31735</v>
      </c>
      <c r="O2987" s="1" t="s">
        <v>31736</v>
      </c>
      <c r="P2987">
        <v>20</v>
      </c>
      <c r="Q2987" s="1">
        <v>43740</v>
      </c>
    </row>
    <row r="2988" spans="7:17" hidden="1" x14ac:dyDescent="0.25">
      <c r="G2988" t="s">
        <v>21860</v>
      </c>
      <c r="H2988" t="s">
        <v>21861</v>
      </c>
      <c r="I2988" t="s">
        <v>22040</v>
      </c>
      <c r="N2988" t="s">
        <v>31735</v>
      </c>
      <c r="O2988" s="1" t="s">
        <v>31736</v>
      </c>
      <c r="P2988">
        <v>20</v>
      </c>
      <c r="Q2988" s="1">
        <v>43740</v>
      </c>
    </row>
    <row r="2989" spans="7:17" hidden="1" x14ac:dyDescent="0.25">
      <c r="G2989" t="s">
        <v>21866</v>
      </c>
      <c r="H2989" t="s">
        <v>21867</v>
      </c>
      <c r="I2989" t="s">
        <v>22040</v>
      </c>
      <c r="N2989" t="s">
        <v>31735</v>
      </c>
      <c r="O2989" s="1" t="s">
        <v>31736</v>
      </c>
      <c r="P2989">
        <v>20</v>
      </c>
      <c r="Q2989" s="1">
        <v>43740</v>
      </c>
    </row>
    <row r="2990" spans="7:17" hidden="1" x14ac:dyDescent="0.25">
      <c r="G2990" t="s">
        <v>21868</v>
      </c>
      <c r="H2990" t="s">
        <v>21869</v>
      </c>
      <c r="I2990" t="s">
        <v>22040</v>
      </c>
      <c r="N2990" t="s">
        <v>31735</v>
      </c>
      <c r="O2990" s="1" t="s">
        <v>31736</v>
      </c>
      <c r="P2990">
        <v>20</v>
      </c>
      <c r="Q2990" s="1">
        <v>43740</v>
      </c>
    </row>
    <row r="2991" spans="7:17" hidden="1" x14ac:dyDescent="0.25">
      <c r="G2991" t="s">
        <v>21870</v>
      </c>
      <c r="H2991" t="s">
        <v>21871</v>
      </c>
      <c r="I2991" t="s">
        <v>22040</v>
      </c>
      <c r="N2991" t="s">
        <v>31735</v>
      </c>
      <c r="O2991" s="1" t="s">
        <v>31736</v>
      </c>
      <c r="P2991">
        <v>20</v>
      </c>
      <c r="Q2991" s="1">
        <v>43740</v>
      </c>
    </row>
    <row r="2992" spans="7:17" hidden="1" x14ac:dyDescent="0.25">
      <c r="G2992" t="s">
        <v>21872</v>
      </c>
      <c r="H2992" t="s">
        <v>21873</v>
      </c>
      <c r="I2992" t="s">
        <v>22040</v>
      </c>
      <c r="N2992" t="s">
        <v>31735</v>
      </c>
      <c r="O2992" s="1" t="s">
        <v>31736</v>
      </c>
      <c r="P2992">
        <v>20</v>
      </c>
      <c r="Q2992" s="1">
        <v>43740</v>
      </c>
    </row>
    <row r="2993" spans="1:17" hidden="1" x14ac:dyDescent="0.25">
      <c r="A2993" t="s">
        <v>3717</v>
      </c>
      <c r="B2993" t="s">
        <v>3718</v>
      </c>
      <c r="I2993" t="s">
        <v>22040</v>
      </c>
      <c r="N2993" t="s">
        <v>31737</v>
      </c>
      <c r="O2993" s="1" t="s">
        <v>22074</v>
      </c>
      <c r="P2993">
        <v>21</v>
      </c>
      <c r="Q2993" s="1">
        <v>43740</v>
      </c>
    </row>
    <row r="2994" spans="1:17" hidden="1" x14ac:dyDescent="0.25">
      <c r="A2994" t="s">
        <v>3719</v>
      </c>
      <c r="B2994" t="s">
        <v>3720</v>
      </c>
      <c r="I2994" t="s">
        <v>22040</v>
      </c>
      <c r="N2994" t="s">
        <v>31737</v>
      </c>
      <c r="O2994" s="1" t="s">
        <v>22074</v>
      </c>
      <c r="P2994">
        <v>21</v>
      </c>
      <c r="Q2994" s="1">
        <v>43740</v>
      </c>
    </row>
    <row r="2995" spans="1:17" hidden="1" x14ac:dyDescent="0.25">
      <c r="A2995" t="s">
        <v>3721</v>
      </c>
      <c r="B2995" t="s">
        <v>3722</v>
      </c>
      <c r="I2995" t="s">
        <v>22040</v>
      </c>
      <c r="N2995" t="s">
        <v>31737</v>
      </c>
      <c r="O2995" s="1" t="s">
        <v>22074</v>
      </c>
      <c r="P2995">
        <v>21</v>
      </c>
      <c r="Q2995" s="1">
        <v>43740</v>
      </c>
    </row>
    <row r="2996" spans="1:17" hidden="1" x14ac:dyDescent="0.25">
      <c r="A2996" t="s">
        <v>3723</v>
      </c>
      <c r="B2996" t="s">
        <v>3724</v>
      </c>
      <c r="I2996" t="s">
        <v>22040</v>
      </c>
      <c r="N2996" t="s">
        <v>31737</v>
      </c>
      <c r="O2996" s="1" t="s">
        <v>22074</v>
      </c>
      <c r="P2996">
        <v>21</v>
      </c>
      <c r="Q2996" s="1">
        <v>43740</v>
      </c>
    </row>
    <row r="2997" spans="1:17" hidden="1" x14ac:dyDescent="0.25">
      <c r="A2997" t="s">
        <v>3725</v>
      </c>
      <c r="B2997" t="s">
        <v>3726</v>
      </c>
      <c r="I2997" t="s">
        <v>22040</v>
      </c>
      <c r="N2997" t="s">
        <v>31737</v>
      </c>
      <c r="O2997" s="1" t="s">
        <v>22074</v>
      </c>
      <c r="P2997">
        <v>21</v>
      </c>
      <c r="Q2997" s="1">
        <v>43740</v>
      </c>
    </row>
    <row r="2998" spans="1:17" hidden="1" x14ac:dyDescent="0.25">
      <c r="A2998" t="s">
        <v>3727</v>
      </c>
      <c r="B2998" t="s">
        <v>3728</v>
      </c>
      <c r="I2998" t="s">
        <v>22040</v>
      </c>
      <c r="N2998" t="s">
        <v>31737</v>
      </c>
      <c r="O2998" s="1" t="s">
        <v>22074</v>
      </c>
      <c r="P2998">
        <v>21</v>
      </c>
      <c r="Q2998" s="1">
        <v>43740</v>
      </c>
    </row>
    <row r="2999" spans="1:17" hidden="1" x14ac:dyDescent="0.25">
      <c r="A2999" t="s">
        <v>3729</v>
      </c>
      <c r="B2999" t="s">
        <v>3730</v>
      </c>
      <c r="I2999" t="s">
        <v>22040</v>
      </c>
      <c r="N2999" t="s">
        <v>31737</v>
      </c>
      <c r="O2999" s="1" t="s">
        <v>22074</v>
      </c>
      <c r="P2999">
        <v>21</v>
      </c>
      <c r="Q2999" s="1">
        <v>43740</v>
      </c>
    </row>
    <row r="3000" spans="1:17" hidden="1" x14ac:dyDescent="0.25">
      <c r="A3000" t="s">
        <v>3731</v>
      </c>
      <c r="B3000" t="s">
        <v>3732</v>
      </c>
      <c r="I3000" t="s">
        <v>22040</v>
      </c>
      <c r="N3000" t="s">
        <v>31737</v>
      </c>
      <c r="O3000" s="1" t="s">
        <v>22074</v>
      </c>
      <c r="P3000">
        <v>21</v>
      </c>
      <c r="Q3000" s="1">
        <v>43740</v>
      </c>
    </row>
    <row r="3001" spans="1:17" hidden="1" x14ac:dyDescent="0.25">
      <c r="A3001" t="s">
        <v>3733</v>
      </c>
      <c r="B3001" t="s">
        <v>3734</v>
      </c>
      <c r="I3001" t="s">
        <v>22040</v>
      </c>
      <c r="N3001" t="s">
        <v>31737</v>
      </c>
      <c r="O3001" s="1" t="s">
        <v>22074</v>
      </c>
      <c r="P3001">
        <v>21</v>
      </c>
      <c r="Q3001" s="1">
        <v>43740</v>
      </c>
    </row>
    <row r="3002" spans="1:17" hidden="1" x14ac:dyDescent="0.25">
      <c r="A3002" t="s">
        <v>3735</v>
      </c>
      <c r="B3002" t="s">
        <v>3736</v>
      </c>
      <c r="I3002" t="s">
        <v>22040</v>
      </c>
      <c r="N3002" t="s">
        <v>31737</v>
      </c>
      <c r="O3002" s="1" t="s">
        <v>22074</v>
      </c>
      <c r="P3002">
        <v>21</v>
      </c>
      <c r="Q3002" s="1">
        <v>43740</v>
      </c>
    </row>
    <row r="3003" spans="1:17" hidden="1" x14ac:dyDescent="0.25">
      <c r="A3003" t="s">
        <v>3737</v>
      </c>
      <c r="B3003" t="s">
        <v>3738</v>
      </c>
      <c r="I3003" t="s">
        <v>22040</v>
      </c>
      <c r="N3003" t="s">
        <v>31737</v>
      </c>
      <c r="O3003" s="1" t="s">
        <v>22074</v>
      </c>
      <c r="P3003">
        <v>21</v>
      </c>
      <c r="Q3003" s="1">
        <v>43740</v>
      </c>
    </row>
    <row r="3004" spans="1:17" hidden="1" x14ac:dyDescent="0.25">
      <c r="A3004" t="s">
        <v>3739</v>
      </c>
      <c r="B3004" t="s">
        <v>3740</v>
      </c>
      <c r="I3004" t="s">
        <v>22040</v>
      </c>
      <c r="N3004" t="s">
        <v>31737</v>
      </c>
      <c r="O3004" s="1" t="s">
        <v>22074</v>
      </c>
      <c r="P3004">
        <v>21</v>
      </c>
      <c r="Q3004" s="1">
        <v>43740</v>
      </c>
    </row>
    <row r="3005" spans="1:17" hidden="1" x14ac:dyDescent="0.25">
      <c r="A3005" t="s">
        <v>3741</v>
      </c>
      <c r="B3005" t="s">
        <v>3722</v>
      </c>
      <c r="I3005" t="s">
        <v>22040</v>
      </c>
      <c r="N3005" t="s">
        <v>31737</v>
      </c>
      <c r="O3005" s="1" t="s">
        <v>22074</v>
      </c>
      <c r="P3005">
        <v>21</v>
      </c>
      <c r="Q3005" s="1">
        <v>43740</v>
      </c>
    </row>
    <row r="3006" spans="1:17" hidden="1" x14ac:dyDescent="0.25">
      <c r="A3006" t="s">
        <v>3742</v>
      </c>
      <c r="B3006" t="s">
        <v>3724</v>
      </c>
      <c r="I3006" t="s">
        <v>22040</v>
      </c>
      <c r="N3006" t="s">
        <v>31737</v>
      </c>
      <c r="O3006" s="1" t="s">
        <v>22074</v>
      </c>
      <c r="P3006">
        <v>21</v>
      </c>
      <c r="Q3006" s="1">
        <v>43740</v>
      </c>
    </row>
    <row r="3007" spans="1:17" hidden="1" x14ac:dyDescent="0.25">
      <c r="A3007" t="s">
        <v>3743</v>
      </c>
      <c r="B3007" t="s">
        <v>3726</v>
      </c>
      <c r="I3007" t="s">
        <v>22040</v>
      </c>
      <c r="N3007" t="s">
        <v>31737</v>
      </c>
      <c r="O3007" s="1" t="s">
        <v>22074</v>
      </c>
      <c r="P3007">
        <v>21</v>
      </c>
      <c r="Q3007" s="1">
        <v>43740</v>
      </c>
    </row>
    <row r="3008" spans="1:17" hidden="1" x14ac:dyDescent="0.25">
      <c r="A3008" t="s">
        <v>3744</v>
      </c>
      <c r="B3008" t="s">
        <v>3745</v>
      </c>
      <c r="I3008" t="s">
        <v>22040</v>
      </c>
      <c r="N3008" t="s">
        <v>31737</v>
      </c>
      <c r="O3008" s="1" t="s">
        <v>22074</v>
      </c>
      <c r="P3008">
        <v>21</v>
      </c>
      <c r="Q3008" s="1">
        <v>43740</v>
      </c>
    </row>
    <row r="3009" spans="1:17" hidden="1" x14ac:dyDescent="0.25">
      <c r="A3009" t="s">
        <v>3746</v>
      </c>
      <c r="B3009" t="s">
        <v>3747</v>
      </c>
      <c r="I3009" t="s">
        <v>22040</v>
      </c>
      <c r="N3009" t="s">
        <v>31737</v>
      </c>
      <c r="O3009" s="1" t="s">
        <v>22074</v>
      </c>
      <c r="P3009">
        <v>21</v>
      </c>
      <c r="Q3009" s="1">
        <v>43740</v>
      </c>
    </row>
    <row r="3010" spans="1:17" hidden="1" x14ac:dyDescent="0.25">
      <c r="A3010" t="s">
        <v>3748</v>
      </c>
      <c r="B3010" t="s">
        <v>3749</v>
      </c>
      <c r="I3010" t="s">
        <v>22040</v>
      </c>
      <c r="N3010" t="s">
        <v>31737</v>
      </c>
      <c r="O3010" s="1" t="s">
        <v>22074</v>
      </c>
      <c r="P3010">
        <v>21</v>
      </c>
      <c r="Q3010" s="1">
        <v>43740</v>
      </c>
    </row>
    <row r="3011" spans="1:17" hidden="1" x14ac:dyDescent="0.25">
      <c r="A3011" t="s">
        <v>3750</v>
      </c>
      <c r="B3011" t="s">
        <v>3751</v>
      </c>
      <c r="I3011" t="s">
        <v>22040</v>
      </c>
      <c r="N3011" t="s">
        <v>31737</v>
      </c>
      <c r="O3011" s="1" t="s">
        <v>22074</v>
      </c>
      <c r="P3011">
        <v>21</v>
      </c>
      <c r="Q3011" s="1">
        <v>43740</v>
      </c>
    </row>
    <row r="3012" spans="1:17" hidden="1" x14ac:dyDescent="0.25">
      <c r="A3012" t="s">
        <v>3752</v>
      </c>
      <c r="B3012" t="s">
        <v>3753</v>
      </c>
      <c r="I3012" t="s">
        <v>22040</v>
      </c>
      <c r="N3012" t="s">
        <v>31737</v>
      </c>
      <c r="O3012" s="1" t="s">
        <v>22074</v>
      </c>
      <c r="P3012">
        <v>21</v>
      </c>
      <c r="Q3012" s="1">
        <v>43740</v>
      </c>
    </row>
    <row r="3013" spans="1:17" hidden="1" x14ac:dyDescent="0.25">
      <c r="A3013" t="s">
        <v>3754</v>
      </c>
      <c r="B3013" t="s">
        <v>3755</v>
      </c>
      <c r="I3013" t="s">
        <v>22040</v>
      </c>
      <c r="N3013" t="s">
        <v>31737</v>
      </c>
      <c r="O3013" s="1" t="s">
        <v>22074</v>
      </c>
      <c r="P3013">
        <v>21</v>
      </c>
      <c r="Q3013" s="1">
        <v>43740</v>
      </c>
    </row>
    <row r="3014" spans="1:17" hidden="1" x14ac:dyDescent="0.25">
      <c r="A3014" t="s">
        <v>3756</v>
      </c>
      <c r="B3014" t="s">
        <v>3757</v>
      </c>
      <c r="I3014" t="s">
        <v>22040</v>
      </c>
      <c r="N3014" t="s">
        <v>31737</v>
      </c>
      <c r="O3014" s="1" t="s">
        <v>22074</v>
      </c>
      <c r="P3014">
        <v>21</v>
      </c>
      <c r="Q3014" s="1">
        <v>43740</v>
      </c>
    </row>
    <row r="3015" spans="1:17" hidden="1" x14ac:dyDescent="0.25">
      <c r="A3015" t="s">
        <v>3758</v>
      </c>
      <c r="B3015" t="s">
        <v>3722</v>
      </c>
      <c r="I3015" t="s">
        <v>22040</v>
      </c>
      <c r="N3015" t="s">
        <v>31737</v>
      </c>
      <c r="O3015" s="1" t="s">
        <v>22074</v>
      </c>
      <c r="P3015">
        <v>21</v>
      </c>
      <c r="Q3015" s="1">
        <v>43740</v>
      </c>
    </row>
    <row r="3016" spans="1:17" hidden="1" x14ac:dyDescent="0.25">
      <c r="A3016" t="s">
        <v>3759</v>
      </c>
      <c r="B3016" t="s">
        <v>3724</v>
      </c>
      <c r="I3016" t="s">
        <v>22040</v>
      </c>
      <c r="N3016" t="s">
        <v>31737</v>
      </c>
      <c r="O3016" s="1" t="s">
        <v>22074</v>
      </c>
      <c r="P3016">
        <v>21</v>
      </c>
      <c r="Q3016" s="1">
        <v>43740</v>
      </c>
    </row>
    <row r="3017" spans="1:17" hidden="1" x14ac:dyDescent="0.25">
      <c r="A3017" t="s">
        <v>3760</v>
      </c>
      <c r="B3017" t="s">
        <v>3726</v>
      </c>
      <c r="I3017" t="s">
        <v>22040</v>
      </c>
      <c r="N3017" t="s">
        <v>31737</v>
      </c>
      <c r="O3017" s="1" t="s">
        <v>22074</v>
      </c>
      <c r="P3017">
        <v>21</v>
      </c>
      <c r="Q3017" s="1">
        <v>43740</v>
      </c>
    </row>
    <row r="3018" spans="1:17" hidden="1" x14ac:dyDescent="0.25">
      <c r="A3018" t="s">
        <v>3761</v>
      </c>
      <c r="B3018" t="s">
        <v>3762</v>
      </c>
      <c r="I3018" t="s">
        <v>22040</v>
      </c>
      <c r="N3018" t="s">
        <v>31737</v>
      </c>
      <c r="O3018" s="1" t="s">
        <v>22074</v>
      </c>
      <c r="P3018">
        <v>21</v>
      </c>
      <c r="Q3018" s="1">
        <v>43740</v>
      </c>
    </row>
    <row r="3019" spans="1:17" hidden="1" x14ac:dyDescent="0.25">
      <c r="A3019" t="s">
        <v>3763</v>
      </c>
      <c r="B3019" t="s">
        <v>3764</v>
      </c>
      <c r="I3019" t="s">
        <v>22040</v>
      </c>
      <c r="N3019" t="s">
        <v>31737</v>
      </c>
      <c r="O3019" s="1" t="s">
        <v>22074</v>
      </c>
      <c r="P3019">
        <v>21</v>
      </c>
      <c r="Q3019" s="1">
        <v>43740</v>
      </c>
    </row>
    <row r="3020" spans="1:17" hidden="1" x14ac:dyDescent="0.25">
      <c r="A3020" t="s">
        <v>3765</v>
      </c>
      <c r="B3020" t="s">
        <v>3766</v>
      </c>
      <c r="I3020" t="s">
        <v>22040</v>
      </c>
      <c r="N3020" t="s">
        <v>31737</v>
      </c>
      <c r="O3020" s="1" t="s">
        <v>22074</v>
      </c>
      <c r="P3020">
        <v>21</v>
      </c>
      <c r="Q3020" s="1">
        <v>43740</v>
      </c>
    </row>
    <row r="3021" spans="1:17" hidden="1" x14ac:dyDescent="0.25">
      <c r="A3021" t="s">
        <v>3767</v>
      </c>
      <c r="B3021" t="s">
        <v>3768</v>
      </c>
      <c r="I3021" t="s">
        <v>22040</v>
      </c>
      <c r="N3021" t="s">
        <v>31737</v>
      </c>
      <c r="O3021" s="1" t="s">
        <v>22074</v>
      </c>
      <c r="P3021">
        <v>21</v>
      </c>
      <c r="Q3021" s="1">
        <v>43740</v>
      </c>
    </row>
    <row r="3022" spans="1:17" hidden="1" x14ac:dyDescent="0.25">
      <c r="A3022" t="s">
        <v>3769</v>
      </c>
      <c r="B3022" t="s">
        <v>3770</v>
      </c>
      <c r="I3022" t="s">
        <v>22040</v>
      </c>
      <c r="N3022" t="s">
        <v>31737</v>
      </c>
      <c r="O3022" s="1" t="s">
        <v>22074</v>
      </c>
      <c r="P3022">
        <v>21</v>
      </c>
      <c r="Q3022" s="1">
        <v>43740</v>
      </c>
    </row>
    <row r="3023" spans="1:17" hidden="1" x14ac:dyDescent="0.25">
      <c r="A3023" t="s">
        <v>3771</v>
      </c>
      <c r="B3023" t="s">
        <v>3772</v>
      </c>
      <c r="I3023" t="s">
        <v>22040</v>
      </c>
      <c r="N3023" t="s">
        <v>31737</v>
      </c>
      <c r="O3023" s="1" t="s">
        <v>22074</v>
      </c>
      <c r="P3023">
        <v>21</v>
      </c>
      <c r="Q3023" s="1">
        <v>43740</v>
      </c>
    </row>
    <row r="3024" spans="1:17" hidden="1" x14ac:dyDescent="0.25">
      <c r="A3024" t="s">
        <v>3773</v>
      </c>
      <c r="B3024" t="s">
        <v>3774</v>
      </c>
      <c r="I3024" t="s">
        <v>22040</v>
      </c>
      <c r="N3024" t="s">
        <v>31737</v>
      </c>
      <c r="O3024" s="1" t="s">
        <v>22074</v>
      </c>
      <c r="P3024">
        <v>21</v>
      </c>
      <c r="Q3024" s="1">
        <v>43740</v>
      </c>
    </row>
    <row r="3025" spans="1:17" hidden="1" x14ac:dyDescent="0.25">
      <c r="A3025" t="s">
        <v>3775</v>
      </c>
      <c r="B3025" t="s">
        <v>3722</v>
      </c>
      <c r="I3025" t="s">
        <v>22040</v>
      </c>
      <c r="N3025" t="s">
        <v>31737</v>
      </c>
      <c r="O3025" s="1" t="s">
        <v>22074</v>
      </c>
      <c r="P3025">
        <v>21</v>
      </c>
      <c r="Q3025" s="1">
        <v>43740</v>
      </c>
    </row>
    <row r="3026" spans="1:17" hidden="1" x14ac:dyDescent="0.25">
      <c r="A3026" t="s">
        <v>3776</v>
      </c>
      <c r="B3026" t="s">
        <v>3724</v>
      </c>
      <c r="I3026" t="s">
        <v>22040</v>
      </c>
      <c r="N3026" t="s">
        <v>31737</v>
      </c>
      <c r="O3026" s="1" t="s">
        <v>22074</v>
      </c>
      <c r="P3026">
        <v>21</v>
      </c>
      <c r="Q3026" s="1">
        <v>43740</v>
      </c>
    </row>
    <row r="3027" spans="1:17" hidden="1" x14ac:dyDescent="0.25">
      <c r="A3027" t="s">
        <v>3777</v>
      </c>
      <c r="B3027" t="s">
        <v>3726</v>
      </c>
      <c r="I3027" t="s">
        <v>22040</v>
      </c>
      <c r="N3027" t="s">
        <v>31737</v>
      </c>
      <c r="O3027" s="1" t="s">
        <v>22074</v>
      </c>
      <c r="P3027">
        <v>21</v>
      </c>
      <c r="Q3027" s="1">
        <v>43740</v>
      </c>
    </row>
    <row r="3028" spans="1:17" hidden="1" x14ac:dyDescent="0.25">
      <c r="A3028" t="s">
        <v>3778</v>
      </c>
      <c r="B3028" t="s">
        <v>3779</v>
      </c>
      <c r="I3028" t="s">
        <v>22040</v>
      </c>
      <c r="N3028" t="s">
        <v>31737</v>
      </c>
      <c r="O3028" s="1" t="s">
        <v>22074</v>
      </c>
      <c r="P3028">
        <v>21</v>
      </c>
      <c r="Q3028" s="1">
        <v>43740</v>
      </c>
    </row>
    <row r="3029" spans="1:17" hidden="1" x14ac:dyDescent="0.25">
      <c r="A3029" t="s">
        <v>3780</v>
      </c>
      <c r="B3029" t="s">
        <v>3781</v>
      </c>
      <c r="I3029" t="s">
        <v>22040</v>
      </c>
      <c r="N3029" t="s">
        <v>31737</v>
      </c>
      <c r="O3029" s="1" t="s">
        <v>22074</v>
      </c>
      <c r="P3029">
        <v>21</v>
      </c>
      <c r="Q3029" s="1">
        <v>43740</v>
      </c>
    </row>
    <row r="3030" spans="1:17" hidden="1" x14ac:dyDescent="0.25">
      <c r="A3030" t="s">
        <v>3782</v>
      </c>
      <c r="B3030" t="s">
        <v>3783</v>
      </c>
      <c r="I3030" t="s">
        <v>22040</v>
      </c>
      <c r="N3030" t="s">
        <v>31737</v>
      </c>
      <c r="O3030" s="1" t="s">
        <v>22074</v>
      </c>
      <c r="P3030">
        <v>21</v>
      </c>
      <c r="Q3030" s="1">
        <v>43740</v>
      </c>
    </row>
    <row r="3031" spans="1:17" hidden="1" x14ac:dyDescent="0.25">
      <c r="A3031" t="s">
        <v>3784</v>
      </c>
      <c r="B3031" t="s">
        <v>3785</v>
      </c>
      <c r="I3031" t="s">
        <v>22040</v>
      </c>
      <c r="N3031" t="s">
        <v>31737</v>
      </c>
      <c r="O3031" s="1" t="s">
        <v>22074</v>
      </c>
      <c r="P3031">
        <v>21</v>
      </c>
      <c r="Q3031" s="1">
        <v>43740</v>
      </c>
    </row>
    <row r="3032" spans="1:17" hidden="1" x14ac:dyDescent="0.25">
      <c r="A3032" t="s">
        <v>3786</v>
      </c>
      <c r="B3032" t="s">
        <v>3787</v>
      </c>
      <c r="I3032" t="s">
        <v>22040</v>
      </c>
      <c r="N3032" t="s">
        <v>31737</v>
      </c>
      <c r="O3032" s="1" t="s">
        <v>22074</v>
      </c>
      <c r="P3032">
        <v>21</v>
      </c>
      <c r="Q3032" s="1">
        <v>43740</v>
      </c>
    </row>
    <row r="3033" spans="1:17" hidden="1" x14ac:dyDescent="0.25">
      <c r="A3033" t="s">
        <v>3788</v>
      </c>
      <c r="B3033" t="s">
        <v>3789</v>
      </c>
      <c r="I3033" t="s">
        <v>22040</v>
      </c>
      <c r="N3033" t="s">
        <v>31737</v>
      </c>
      <c r="O3033" s="1" t="s">
        <v>22074</v>
      </c>
      <c r="P3033">
        <v>21</v>
      </c>
      <c r="Q3033" s="1">
        <v>43740</v>
      </c>
    </row>
    <row r="3034" spans="1:17" hidden="1" x14ac:dyDescent="0.25">
      <c r="A3034" t="s">
        <v>3790</v>
      </c>
      <c r="B3034" t="s">
        <v>3791</v>
      </c>
      <c r="I3034" t="s">
        <v>22040</v>
      </c>
      <c r="N3034" t="s">
        <v>31737</v>
      </c>
      <c r="O3034" s="1" t="s">
        <v>22074</v>
      </c>
      <c r="P3034">
        <v>21</v>
      </c>
      <c r="Q3034" s="1">
        <v>43740</v>
      </c>
    </row>
    <row r="3035" spans="1:17" hidden="1" x14ac:dyDescent="0.25">
      <c r="A3035" t="s">
        <v>3792</v>
      </c>
      <c r="B3035" t="s">
        <v>3722</v>
      </c>
      <c r="I3035" t="s">
        <v>22040</v>
      </c>
      <c r="N3035" t="s">
        <v>31737</v>
      </c>
      <c r="O3035" s="1" t="s">
        <v>22074</v>
      </c>
      <c r="P3035">
        <v>21</v>
      </c>
      <c r="Q3035" s="1">
        <v>43740</v>
      </c>
    </row>
    <row r="3036" spans="1:17" hidden="1" x14ac:dyDescent="0.25">
      <c r="A3036" t="s">
        <v>3793</v>
      </c>
      <c r="B3036" t="s">
        <v>3724</v>
      </c>
      <c r="I3036" t="s">
        <v>22040</v>
      </c>
      <c r="N3036" t="s">
        <v>31737</v>
      </c>
      <c r="O3036" s="1" t="s">
        <v>22074</v>
      </c>
      <c r="P3036">
        <v>21</v>
      </c>
      <c r="Q3036" s="1">
        <v>43740</v>
      </c>
    </row>
    <row r="3037" spans="1:17" hidden="1" x14ac:dyDescent="0.25">
      <c r="A3037" t="s">
        <v>3794</v>
      </c>
      <c r="B3037" t="s">
        <v>3726</v>
      </c>
      <c r="I3037" t="s">
        <v>22040</v>
      </c>
      <c r="N3037" t="s">
        <v>31737</v>
      </c>
      <c r="O3037" s="1" t="s">
        <v>22074</v>
      </c>
      <c r="P3037">
        <v>21</v>
      </c>
      <c r="Q3037" s="1">
        <v>43740</v>
      </c>
    </row>
    <row r="3038" spans="1:17" hidden="1" x14ac:dyDescent="0.25">
      <c r="A3038" t="s">
        <v>3795</v>
      </c>
      <c r="B3038" t="s">
        <v>3796</v>
      </c>
      <c r="I3038" t="s">
        <v>22040</v>
      </c>
      <c r="N3038" t="s">
        <v>31737</v>
      </c>
      <c r="O3038" s="1" t="s">
        <v>22074</v>
      </c>
      <c r="P3038">
        <v>21</v>
      </c>
      <c r="Q3038" s="1">
        <v>43740</v>
      </c>
    </row>
    <row r="3039" spans="1:17" hidden="1" x14ac:dyDescent="0.25">
      <c r="A3039" t="s">
        <v>3797</v>
      </c>
      <c r="B3039" t="s">
        <v>3798</v>
      </c>
      <c r="I3039" t="s">
        <v>22040</v>
      </c>
      <c r="N3039" t="s">
        <v>31737</v>
      </c>
      <c r="O3039" s="1" t="s">
        <v>22074</v>
      </c>
      <c r="P3039">
        <v>21</v>
      </c>
      <c r="Q3039" s="1">
        <v>43740</v>
      </c>
    </row>
    <row r="3040" spans="1:17" hidden="1" x14ac:dyDescent="0.25">
      <c r="A3040" t="s">
        <v>3799</v>
      </c>
      <c r="B3040" t="s">
        <v>3800</v>
      </c>
      <c r="I3040" t="s">
        <v>22040</v>
      </c>
      <c r="N3040" t="s">
        <v>31737</v>
      </c>
      <c r="O3040" s="1" t="s">
        <v>22074</v>
      </c>
      <c r="P3040">
        <v>21</v>
      </c>
      <c r="Q3040" s="1">
        <v>43740</v>
      </c>
    </row>
    <row r="3041" spans="1:17" hidden="1" x14ac:dyDescent="0.25">
      <c r="A3041" t="s">
        <v>3801</v>
      </c>
      <c r="B3041" t="s">
        <v>3802</v>
      </c>
      <c r="I3041" t="s">
        <v>22040</v>
      </c>
      <c r="N3041" t="s">
        <v>31737</v>
      </c>
      <c r="O3041" s="1" t="s">
        <v>22074</v>
      </c>
      <c r="P3041">
        <v>21</v>
      </c>
      <c r="Q3041" s="1">
        <v>43740</v>
      </c>
    </row>
    <row r="3042" spans="1:17" hidden="1" x14ac:dyDescent="0.25">
      <c r="A3042" t="s">
        <v>3803</v>
      </c>
      <c r="B3042" t="s">
        <v>3804</v>
      </c>
      <c r="I3042" t="s">
        <v>22040</v>
      </c>
      <c r="N3042" t="s">
        <v>31737</v>
      </c>
      <c r="O3042" s="1" t="s">
        <v>22074</v>
      </c>
      <c r="P3042">
        <v>21</v>
      </c>
      <c r="Q3042" s="1">
        <v>43740</v>
      </c>
    </row>
    <row r="3043" spans="1:17" hidden="1" x14ac:dyDescent="0.25">
      <c r="A3043" t="s">
        <v>15743</v>
      </c>
      <c r="B3043" t="s">
        <v>15744</v>
      </c>
      <c r="I3043" t="s">
        <v>22040</v>
      </c>
      <c r="N3043" t="s">
        <v>31737</v>
      </c>
      <c r="O3043" s="1" t="s">
        <v>22074</v>
      </c>
      <c r="P3043">
        <v>21</v>
      </c>
      <c r="Q3043" s="1">
        <v>43740</v>
      </c>
    </row>
    <row r="3044" spans="1:17" hidden="1" x14ac:dyDescent="0.25">
      <c r="A3044" t="s">
        <v>2764</v>
      </c>
      <c r="B3044" t="s">
        <v>2765</v>
      </c>
      <c r="I3044" t="s">
        <v>22040</v>
      </c>
      <c r="N3044" t="s">
        <v>31738</v>
      </c>
      <c r="O3044" s="1" t="s">
        <v>31739</v>
      </c>
      <c r="P3044">
        <v>22</v>
      </c>
      <c r="Q3044" s="1">
        <v>43740</v>
      </c>
    </row>
    <row r="3045" spans="1:17" hidden="1" x14ac:dyDescent="0.25">
      <c r="A3045" t="s">
        <v>2831</v>
      </c>
      <c r="B3045" t="s">
        <v>2832</v>
      </c>
      <c r="I3045" t="s">
        <v>22040</v>
      </c>
      <c r="N3045" t="s">
        <v>31738</v>
      </c>
      <c r="O3045" s="1" t="s">
        <v>31739</v>
      </c>
      <c r="P3045">
        <v>22</v>
      </c>
      <c r="Q3045" s="1">
        <v>43740</v>
      </c>
    </row>
    <row r="3046" spans="1:17" hidden="1" x14ac:dyDescent="0.25">
      <c r="A3046" t="s">
        <v>2833</v>
      </c>
      <c r="B3046" t="s">
        <v>2834</v>
      </c>
      <c r="I3046" t="s">
        <v>22040</v>
      </c>
      <c r="N3046" t="s">
        <v>31738</v>
      </c>
      <c r="O3046" s="1" t="s">
        <v>31739</v>
      </c>
      <c r="P3046">
        <v>22</v>
      </c>
      <c r="Q3046" s="1">
        <v>43740</v>
      </c>
    </row>
    <row r="3047" spans="1:17" hidden="1" x14ac:dyDescent="0.25">
      <c r="A3047" t="s">
        <v>2844</v>
      </c>
      <c r="B3047" t="s">
        <v>2845</v>
      </c>
      <c r="I3047" t="s">
        <v>22040</v>
      </c>
      <c r="N3047" t="s">
        <v>31738</v>
      </c>
      <c r="O3047" s="1" t="s">
        <v>31739</v>
      </c>
      <c r="P3047">
        <v>22</v>
      </c>
      <c r="Q3047" s="1">
        <v>43740</v>
      </c>
    </row>
    <row r="3048" spans="1:17" hidden="1" x14ac:dyDescent="0.25">
      <c r="A3048" t="s">
        <v>3070</v>
      </c>
      <c r="B3048" t="s">
        <v>3071</v>
      </c>
      <c r="I3048" t="s">
        <v>22040</v>
      </c>
      <c r="N3048" t="s">
        <v>31738</v>
      </c>
      <c r="O3048" s="1" t="s">
        <v>31739</v>
      </c>
      <c r="P3048">
        <v>22</v>
      </c>
      <c r="Q3048" s="1">
        <v>43740</v>
      </c>
    </row>
    <row r="3049" spans="1:17" hidden="1" x14ac:dyDescent="0.25">
      <c r="A3049" t="s">
        <v>3072</v>
      </c>
      <c r="B3049" t="s">
        <v>3073</v>
      </c>
      <c r="I3049" t="s">
        <v>22040</v>
      </c>
      <c r="N3049" t="s">
        <v>31738</v>
      </c>
      <c r="O3049" s="1" t="s">
        <v>31739</v>
      </c>
      <c r="P3049">
        <v>22</v>
      </c>
      <c r="Q3049" s="1">
        <v>43740</v>
      </c>
    </row>
    <row r="3050" spans="1:17" hidden="1" x14ac:dyDescent="0.25">
      <c r="A3050" t="s">
        <v>3074</v>
      </c>
      <c r="B3050" t="s">
        <v>3075</v>
      </c>
      <c r="I3050" t="s">
        <v>22040</v>
      </c>
      <c r="N3050" t="s">
        <v>31738</v>
      </c>
      <c r="O3050" s="1" t="s">
        <v>31739</v>
      </c>
      <c r="P3050">
        <v>22</v>
      </c>
      <c r="Q3050" s="1">
        <v>43740</v>
      </c>
    </row>
    <row r="3051" spans="1:17" hidden="1" x14ac:dyDescent="0.25">
      <c r="A3051" t="s">
        <v>3076</v>
      </c>
      <c r="B3051" t="s">
        <v>3077</v>
      </c>
      <c r="I3051" t="s">
        <v>22040</v>
      </c>
      <c r="N3051" t="s">
        <v>31738</v>
      </c>
      <c r="O3051" s="1" t="s">
        <v>31739</v>
      </c>
      <c r="P3051">
        <v>22</v>
      </c>
      <c r="Q3051" s="1">
        <v>43740</v>
      </c>
    </row>
    <row r="3052" spans="1:17" hidden="1" x14ac:dyDescent="0.25">
      <c r="A3052" t="s">
        <v>3078</v>
      </c>
      <c r="B3052" t="s">
        <v>3079</v>
      </c>
      <c r="I3052" t="s">
        <v>22040</v>
      </c>
      <c r="N3052" t="s">
        <v>31738</v>
      </c>
      <c r="O3052" s="1" t="s">
        <v>31739</v>
      </c>
      <c r="P3052">
        <v>22</v>
      </c>
      <c r="Q3052" s="1">
        <v>43740</v>
      </c>
    </row>
    <row r="3053" spans="1:17" hidden="1" x14ac:dyDescent="0.25">
      <c r="A3053" t="s">
        <v>3086</v>
      </c>
      <c r="B3053" t="s">
        <v>3087</v>
      </c>
      <c r="I3053" t="s">
        <v>22040</v>
      </c>
      <c r="N3053" t="s">
        <v>31738</v>
      </c>
      <c r="O3053" s="1" t="s">
        <v>31739</v>
      </c>
      <c r="P3053">
        <v>22</v>
      </c>
      <c r="Q3053" s="1">
        <v>43740</v>
      </c>
    </row>
    <row r="3054" spans="1:17" hidden="1" x14ac:dyDescent="0.25">
      <c r="A3054" t="s">
        <v>3088</v>
      </c>
      <c r="B3054" t="s">
        <v>3089</v>
      </c>
      <c r="I3054" t="s">
        <v>22040</v>
      </c>
      <c r="N3054" t="s">
        <v>31738</v>
      </c>
      <c r="O3054" s="1" t="s">
        <v>31739</v>
      </c>
      <c r="P3054">
        <v>22</v>
      </c>
      <c r="Q3054" s="1">
        <v>43740</v>
      </c>
    </row>
    <row r="3055" spans="1:17" hidden="1" x14ac:dyDescent="0.25">
      <c r="A3055" t="s">
        <v>3090</v>
      </c>
      <c r="B3055" t="s">
        <v>3091</v>
      </c>
      <c r="I3055" t="s">
        <v>22040</v>
      </c>
      <c r="N3055" t="s">
        <v>31738</v>
      </c>
      <c r="O3055" s="1" t="s">
        <v>31739</v>
      </c>
      <c r="P3055">
        <v>22</v>
      </c>
      <c r="Q3055" s="1">
        <v>43740</v>
      </c>
    </row>
    <row r="3056" spans="1:17" hidden="1" x14ac:dyDescent="0.25">
      <c r="A3056" t="s">
        <v>3173</v>
      </c>
      <c r="B3056" t="s">
        <v>3174</v>
      </c>
      <c r="I3056" t="s">
        <v>22040</v>
      </c>
      <c r="N3056" t="s">
        <v>31738</v>
      </c>
      <c r="O3056" s="1" t="s">
        <v>31739</v>
      </c>
      <c r="P3056">
        <v>22</v>
      </c>
      <c r="Q3056" s="1">
        <v>43740</v>
      </c>
    </row>
    <row r="3057" spans="1:17" hidden="1" x14ac:dyDescent="0.25">
      <c r="A3057" t="s">
        <v>3175</v>
      </c>
      <c r="B3057" t="s">
        <v>3176</v>
      </c>
      <c r="I3057" t="s">
        <v>22040</v>
      </c>
      <c r="N3057" t="s">
        <v>31738</v>
      </c>
      <c r="O3057" s="1" t="s">
        <v>31739</v>
      </c>
      <c r="P3057">
        <v>22</v>
      </c>
      <c r="Q3057" s="1">
        <v>43740</v>
      </c>
    </row>
    <row r="3058" spans="1:17" hidden="1" x14ac:dyDescent="0.25">
      <c r="A3058" t="s">
        <v>3177</v>
      </c>
      <c r="B3058" t="s">
        <v>3073</v>
      </c>
      <c r="I3058" t="s">
        <v>22040</v>
      </c>
      <c r="N3058" t="s">
        <v>31738</v>
      </c>
      <c r="O3058" s="1" t="s">
        <v>31739</v>
      </c>
      <c r="P3058">
        <v>22</v>
      </c>
      <c r="Q3058" s="1">
        <v>43740</v>
      </c>
    </row>
    <row r="3059" spans="1:17" hidden="1" x14ac:dyDescent="0.25">
      <c r="A3059" t="s">
        <v>3178</v>
      </c>
      <c r="B3059" t="s">
        <v>3075</v>
      </c>
      <c r="I3059" t="s">
        <v>22040</v>
      </c>
      <c r="N3059" t="s">
        <v>31738</v>
      </c>
      <c r="O3059" s="1" t="s">
        <v>31739</v>
      </c>
      <c r="P3059">
        <v>22</v>
      </c>
      <c r="Q3059" s="1">
        <v>43740</v>
      </c>
    </row>
    <row r="3060" spans="1:17" hidden="1" x14ac:dyDescent="0.25">
      <c r="A3060" t="s">
        <v>3179</v>
      </c>
      <c r="B3060" t="s">
        <v>3077</v>
      </c>
      <c r="I3060" t="s">
        <v>22040</v>
      </c>
      <c r="N3060" t="s">
        <v>31738</v>
      </c>
      <c r="O3060" s="1" t="s">
        <v>31739</v>
      </c>
      <c r="P3060">
        <v>22</v>
      </c>
      <c r="Q3060" s="1">
        <v>43740</v>
      </c>
    </row>
    <row r="3061" spans="1:17" hidden="1" x14ac:dyDescent="0.25">
      <c r="A3061" t="s">
        <v>3180</v>
      </c>
      <c r="B3061" t="s">
        <v>3079</v>
      </c>
      <c r="I3061" t="s">
        <v>22040</v>
      </c>
      <c r="N3061" t="s">
        <v>31738</v>
      </c>
      <c r="O3061" s="1" t="s">
        <v>31739</v>
      </c>
      <c r="P3061">
        <v>22</v>
      </c>
      <c r="Q3061" s="1">
        <v>43740</v>
      </c>
    </row>
    <row r="3062" spans="1:17" hidden="1" x14ac:dyDescent="0.25">
      <c r="A3062" t="s">
        <v>3181</v>
      </c>
      <c r="B3062" t="s">
        <v>3081</v>
      </c>
      <c r="I3062" t="s">
        <v>22040</v>
      </c>
      <c r="N3062" t="s">
        <v>31738</v>
      </c>
      <c r="O3062" s="1" t="s">
        <v>31739</v>
      </c>
      <c r="P3062">
        <v>22</v>
      </c>
      <c r="Q3062" s="1">
        <v>43740</v>
      </c>
    </row>
    <row r="3063" spans="1:17" hidden="1" x14ac:dyDescent="0.25">
      <c r="A3063" t="s">
        <v>3182</v>
      </c>
      <c r="B3063" t="s">
        <v>3083</v>
      </c>
      <c r="I3063" t="s">
        <v>22040</v>
      </c>
      <c r="N3063" t="s">
        <v>31738</v>
      </c>
      <c r="O3063" s="1" t="s">
        <v>31739</v>
      </c>
      <c r="P3063">
        <v>22</v>
      </c>
      <c r="Q3063" s="1">
        <v>43740</v>
      </c>
    </row>
    <row r="3064" spans="1:17" hidden="1" x14ac:dyDescent="0.25">
      <c r="A3064" t="s">
        <v>3183</v>
      </c>
      <c r="B3064" t="s">
        <v>3085</v>
      </c>
      <c r="I3064" t="s">
        <v>22040</v>
      </c>
      <c r="N3064" t="s">
        <v>31738</v>
      </c>
      <c r="O3064" s="1" t="s">
        <v>31739</v>
      </c>
      <c r="P3064">
        <v>22</v>
      </c>
      <c r="Q3064" s="1">
        <v>43740</v>
      </c>
    </row>
    <row r="3065" spans="1:17" hidden="1" x14ac:dyDescent="0.25">
      <c r="A3065" t="s">
        <v>3184</v>
      </c>
      <c r="B3065" t="s">
        <v>3089</v>
      </c>
      <c r="I3065" t="s">
        <v>22040</v>
      </c>
      <c r="N3065" t="s">
        <v>31738</v>
      </c>
      <c r="O3065" s="1" t="s">
        <v>31739</v>
      </c>
      <c r="P3065">
        <v>22</v>
      </c>
      <c r="Q3065" s="1">
        <v>43740</v>
      </c>
    </row>
    <row r="3066" spans="1:17" hidden="1" x14ac:dyDescent="0.25">
      <c r="A3066" t="s">
        <v>3185</v>
      </c>
      <c r="B3066" t="s">
        <v>3091</v>
      </c>
      <c r="I3066" t="s">
        <v>22040</v>
      </c>
      <c r="N3066" t="s">
        <v>31738</v>
      </c>
      <c r="O3066" s="1" t="s">
        <v>31739</v>
      </c>
      <c r="P3066">
        <v>22</v>
      </c>
      <c r="Q3066" s="1">
        <v>43740</v>
      </c>
    </row>
    <row r="3067" spans="1:17" hidden="1" x14ac:dyDescent="0.25">
      <c r="A3067" t="s">
        <v>3502</v>
      </c>
      <c r="B3067" t="s">
        <v>3503</v>
      </c>
      <c r="I3067" t="s">
        <v>22040</v>
      </c>
      <c r="N3067" t="s">
        <v>31738</v>
      </c>
      <c r="O3067" s="1" t="s">
        <v>31739</v>
      </c>
      <c r="P3067">
        <v>22</v>
      </c>
      <c r="Q3067" s="1">
        <v>43740</v>
      </c>
    </row>
    <row r="3068" spans="1:17" hidden="1" x14ac:dyDescent="0.25">
      <c r="A3068" t="s">
        <v>3504</v>
      </c>
      <c r="B3068" t="s">
        <v>3505</v>
      </c>
      <c r="I3068" t="s">
        <v>22040</v>
      </c>
      <c r="N3068" t="s">
        <v>31738</v>
      </c>
      <c r="O3068" s="1" t="s">
        <v>31739</v>
      </c>
      <c r="P3068">
        <v>22</v>
      </c>
      <c r="Q3068" s="1">
        <v>43740</v>
      </c>
    </row>
    <row r="3069" spans="1:17" hidden="1" x14ac:dyDescent="0.25">
      <c r="A3069" t="s">
        <v>3506</v>
      </c>
      <c r="B3069" t="s">
        <v>3507</v>
      </c>
      <c r="I3069" t="s">
        <v>22040</v>
      </c>
      <c r="N3069" t="s">
        <v>31738</v>
      </c>
      <c r="O3069" s="1" t="s">
        <v>31739</v>
      </c>
      <c r="P3069">
        <v>22</v>
      </c>
      <c r="Q3069" s="1">
        <v>43740</v>
      </c>
    </row>
    <row r="3070" spans="1:17" hidden="1" x14ac:dyDescent="0.25">
      <c r="A3070" t="s">
        <v>3508</v>
      </c>
      <c r="B3070" t="s">
        <v>3509</v>
      </c>
      <c r="I3070" t="s">
        <v>22040</v>
      </c>
      <c r="N3070" t="s">
        <v>31738</v>
      </c>
      <c r="O3070" s="1" t="s">
        <v>31739</v>
      </c>
      <c r="P3070">
        <v>22</v>
      </c>
      <c r="Q3070" s="1">
        <v>43740</v>
      </c>
    </row>
    <row r="3071" spans="1:17" hidden="1" x14ac:dyDescent="0.25">
      <c r="A3071" t="s">
        <v>3510</v>
      </c>
      <c r="B3071" t="s">
        <v>3511</v>
      </c>
      <c r="I3071" t="s">
        <v>22040</v>
      </c>
      <c r="N3071" t="s">
        <v>31738</v>
      </c>
      <c r="O3071" s="1" t="s">
        <v>31739</v>
      </c>
      <c r="P3071">
        <v>22</v>
      </c>
      <c r="Q3071" s="1">
        <v>43740</v>
      </c>
    </row>
    <row r="3072" spans="1:17" hidden="1" x14ac:dyDescent="0.25">
      <c r="A3072" t="s">
        <v>3622</v>
      </c>
      <c r="B3072" t="s">
        <v>3623</v>
      </c>
      <c r="I3072" t="s">
        <v>22040</v>
      </c>
      <c r="N3072" t="s">
        <v>31738</v>
      </c>
      <c r="O3072" s="1" t="s">
        <v>31739</v>
      </c>
      <c r="P3072">
        <v>22</v>
      </c>
      <c r="Q3072" s="1">
        <v>43740</v>
      </c>
    </row>
    <row r="3073" spans="1:17" hidden="1" x14ac:dyDescent="0.25">
      <c r="A3073" t="s">
        <v>3624</v>
      </c>
      <c r="B3073" t="s">
        <v>3625</v>
      </c>
      <c r="I3073" t="s">
        <v>22040</v>
      </c>
      <c r="N3073" t="s">
        <v>31738</v>
      </c>
      <c r="O3073" s="1" t="s">
        <v>31739</v>
      </c>
      <c r="P3073">
        <v>22</v>
      </c>
      <c r="Q3073" s="1">
        <v>43740</v>
      </c>
    </row>
    <row r="3074" spans="1:17" hidden="1" x14ac:dyDescent="0.25">
      <c r="A3074" t="s">
        <v>3626</v>
      </c>
      <c r="B3074" t="s">
        <v>3627</v>
      </c>
      <c r="I3074" t="s">
        <v>22040</v>
      </c>
      <c r="N3074" t="s">
        <v>31738</v>
      </c>
      <c r="O3074" s="1" t="s">
        <v>31739</v>
      </c>
      <c r="P3074">
        <v>22</v>
      </c>
      <c r="Q3074" s="1">
        <v>43740</v>
      </c>
    </row>
    <row r="3075" spans="1:17" hidden="1" x14ac:dyDescent="0.25">
      <c r="A3075" t="s">
        <v>3628</v>
      </c>
      <c r="B3075" t="s">
        <v>3629</v>
      </c>
      <c r="I3075" t="s">
        <v>22040</v>
      </c>
      <c r="N3075" t="s">
        <v>31738</v>
      </c>
      <c r="O3075" s="1" t="s">
        <v>31739</v>
      </c>
      <c r="P3075">
        <v>22</v>
      </c>
      <c r="Q3075" s="1">
        <v>43740</v>
      </c>
    </row>
    <row r="3076" spans="1:17" hidden="1" x14ac:dyDescent="0.25">
      <c r="A3076" t="s">
        <v>3630</v>
      </c>
      <c r="B3076" t="s">
        <v>3631</v>
      </c>
      <c r="I3076" t="s">
        <v>22040</v>
      </c>
      <c r="N3076" t="s">
        <v>31738</v>
      </c>
      <c r="O3076" s="1" t="s">
        <v>31739</v>
      </c>
      <c r="P3076">
        <v>22</v>
      </c>
      <c r="Q3076" s="1">
        <v>43740</v>
      </c>
    </row>
    <row r="3077" spans="1:17" hidden="1" x14ac:dyDescent="0.25">
      <c r="A3077" t="s">
        <v>3632</v>
      </c>
      <c r="B3077" t="s">
        <v>3633</v>
      </c>
      <c r="I3077" t="s">
        <v>22040</v>
      </c>
      <c r="N3077" t="s">
        <v>31738</v>
      </c>
      <c r="O3077" s="1" t="s">
        <v>31739</v>
      </c>
      <c r="P3077">
        <v>22</v>
      </c>
      <c r="Q3077" s="1">
        <v>43740</v>
      </c>
    </row>
    <row r="3078" spans="1:17" hidden="1" x14ac:dyDescent="0.25">
      <c r="A3078" t="s">
        <v>3634</v>
      </c>
      <c r="B3078" t="s">
        <v>3635</v>
      </c>
      <c r="I3078" t="s">
        <v>22040</v>
      </c>
      <c r="N3078" t="s">
        <v>31738</v>
      </c>
      <c r="O3078" s="1" t="s">
        <v>31739</v>
      </c>
      <c r="P3078">
        <v>22</v>
      </c>
      <c r="Q3078" s="1">
        <v>43740</v>
      </c>
    </row>
    <row r="3079" spans="1:17" hidden="1" x14ac:dyDescent="0.25">
      <c r="A3079" t="s">
        <v>3636</v>
      </c>
      <c r="B3079" t="s">
        <v>3637</v>
      </c>
      <c r="I3079" t="s">
        <v>22040</v>
      </c>
      <c r="N3079" t="s">
        <v>31738</v>
      </c>
      <c r="O3079" s="1" t="s">
        <v>31739</v>
      </c>
      <c r="P3079">
        <v>22</v>
      </c>
      <c r="Q3079" s="1">
        <v>43740</v>
      </c>
    </row>
    <row r="3080" spans="1:17" hidden="1" x14ac:dyDescent="0.25">
      <c r="A3080" t="s">
        <v>3638</v>
      </c>
      <c r="B3080" t="s">
        <v>3639</v>
      </c>
      <c r="I3080" t="s">
        <v>22040</v>
      </c>
      <c r="N3080" t="s">
        <v>31738</v>
      </c>
      <c r="O3080" s="1" t="s">
        <v>31739</v>
      </c>
      <c r="P3080">
        <v>22</v>
      </c>
      <c r="Q3080" s="1">
        <v>43740</v>
      </c>
    </row>
    <row r="3081" spans="1:17" hidden="1" x14ac:dyDescent="0.25">
      <c r="A3081" t="s">
        <v>3640</v>
      </c>
      <c r="B3081" t="s">
        <v>3641</v>
      </c>
      <c r="I3081" t="s">
        <v>22040</v>
      </c>
      <c r="N3081" t="s">
        <v>31738</v>
      </c>
      <c r="O3081" s="1" t="s">
        <v>31739</v>
      </c>
      <c r="P3081">
        <v>22</v>
      </c>
      <c r="Q3081" s="1">
        <v>43740</v>
      </c>
    </row>
    <row r="3082" spans="1:17" hidden="1" x14ac:dyDescent="0.25">
      <c r="A3082" t="s">
        <v>3642</v>
      </c>
      <c r="B3082" t="s">
        <v>3643</v>
      </c>
      <c r="I3082" t="s">
        <v>22040</v>
      </c>
      <c r="N3082" t="s">
        <v>31738</v>
      </c>
      <c r="O3082" s="1" t="s">
        <v>31739</v>
      </c>
      <c r="P3082">
        <v>22</v>
      </c>
      <c r="Q3082" s="1">
        <v>43740</v>
      </c>
    </row>
    <row r="3083" spans="1:17" hidden="1" x14ac:dyDescent="0.25">
      <c r="A3083" t="s">
        <v>3644</v>
      </c>
      <c r="B3083" t="s">
        <v>3645</v>
      </c>
      <c r="I3083" t="s">
        <v>22040</v>
      </c>
      <c r="N3083" t="s">
        <v>31738</v>
      </c>
      <c r="O3083" s="1" t="s">
        <v>31739</v>
      </c>
      <c r="P3083">
        <v>22</v>
      </c>
      <c r="Q3083" s="1">
        <v>43740</v>
      </c>
    </row>
    <row r="3084" spans="1:17" hidden="1" x14ac:dyDescent="0.25">
      <c r="A3084" t="s">
        <v>3646</v>
      </c>
      <c r="B3084" t="s">
        <v>3647</v>
      </c>
      <c r="I3084" t="s">
        <v>22040</v>
      </c>
      <c r="N3084" t="s">
        <v>31738</v>
      </c>
      <c r="O3084" s="1" t="s">
        <v>31739</v>
      </c>
      <c r="P3084">
        <v>22</v>
      </c>
      <c r="Q3084" s="1">
        <v>43740</v>
      </c>
    </row>
    <row r="3085" spans="1:17" hidden="1" x14ac:dyDescent="0.25">
      <c r="A3085" t="s">
        <v>3648</v>
      </c>
      <c r="B3085" t="s">
        <v>3649</v>
      </c>
      <c r="I3085" t="s">
        <v>22040</v>
      </c>
      <c r="N3085" t="s">
        <v>31738</v>
      </c>
      <c r="O3085" s="1" t="s">
        <v>31739</v>
      </c>
      <c r="P3085">
        <v>22</v>
      </c>
      <c r="Q3085" s="1">
        <v>43740</v>
      </c>
    </row>
    <row r="3086" spans="1:17" hidden="1" x14ac:dyDescent="0.25">
      <c r="A3086" t="s">
        <v>3650</v>
      </c>
      <c r="B3086" t="s">
        <v>3651</v>
      </c>
      <c r="I3086" t="s">
        <v>22040</v>
      </c>
      <c r="N3086" t="s">
        <v>31738</v>
      </c>
      <c r="O3086" s="1" t="s">
        <v>31739</v>
      </c>
      <c r="P3086">
        <v>22</v>
      </c>
      <c r="Q3086" s="1">
        <v>43740</v>
      </c>
    </row>
    <row r="3087" spans="1:17" hidden="1" x14ac:dyDescent="0.25">
      <c r="A3087" t="s">
        <v>3652</v>
      </c>
      <c r="B3087" t="s">
        <v>3653</v>
      </c>
      <c r="I3087" t="s">
        <v>22040</v>
      </c>
      <c r="N3087" t="s">
        <v>31738</v>
      </c>
      <c r="O3087" s="1" t="s">
        <v>31739</v>
      </c>
      <c r="P3087">
        <v>22</v>
      </c>
      <c r="Q3087" s="1">
        <v>43740</v>
      </c>
    </row>
    <row r="3088" spans="1:17" hidden="1" x14ac:dyDescent="0.25">
      <c r="A3088" t="s">
        <v>3654</v>
      </c>
      <c r="B3088" t="s">
        <v>3655</v>
      </c>
      <c r="I3088" t="s">
        <v>22040</v>
      </c>
      <c r="N3088" t="s">
        <v>31738</v>
      </c>
      <c r="O3088" s="1" t="s">
        <v>31739</v>
      </c>
      <c r="P3088">
        <v>22</v>
      </c>
      <c r="Q3088" s="1">
        <v>43740</v>
      </c>
    </row>
    <row r="3089" spans="1:17" hidden="1" x14ac:dyDescent="0.25">
      <c r="A3089" t="s">
        <v>3656</v>
      </c>
      <c r="B3089" t="s">
        <v>3657</v>
      </c>
      <c r="I3089" t="s">
        <v>22040</v>
      </c>
      <c r="N3089" t="s">
        <v>31738</v>
      </c>
      <c r="O3089" s="1" t="s">
        <v>31739</v>
      </c>
      <c r="P3089">
        <v>22</v>
      </c>
      <c r="Q3089" s="1">
        <v>43740</v>
      </c>
    </row>
    <row r="3090" spans="1:17" hidden="1" x14ac:dyDescent="0.25">
      <c r="A3090" t="s">
        <v>3658</v>
      </c>
      <c r="B3090" t="s">
        <v>3659</v>
      </c>
      <c r="I3090" t="s">
        <v>22040</v>
      </c>
      <c r="N3090" t="s">
        <v>31738</v>
      </c>
      <c r="O3090" s="1" t="s">
        <v>31739</v>
      </c>
      <c r="P3090">
        <v>22</v>
      </c>
      <c r="Q3090" s="1">
        <v>43740</v>
      </c>
    </row>
    <row r="3091" spans="1:17" hidden="1" x14ac:dyDescent="0.25">
      <c r="A3091" t="s">
        <v>3660</v>
      </c>
      <c r="B3091" t="s">
        <v>3661</v>
      </c>
      <c r="I3091" t="s">
        <v>22040</v>
      </c>
      <c r="N3091" t="s">
        <v>31738</v>
      </c>
      <c r="O3091" s="1" t="s">
        <v>31739</v>
      </c>
      <c r="P3091">
        <v>22</v>
      </c>
      <c r="Q3091" s="1">
        <v>43740</v>
      </c>
    </row>
    <row r="3092" spans="1:17" hidden="1" x14ac:dyDescent="0.25">
      <c r="A3092" t="s">
        <v>3662</v>
      </c>
      <c r="B3092" t="s">
        <v>3663</v>
      </c>
      <c r="I3092" t="s">
        <v>22040</v>
      </c>
      <c r="N3092" t="s">
        <v>31738</v>
      </c>
      <c r="O3092" s="1" t="s">
        <v>31739</v>
      </c>
      <c r="P3092">
        <v>22</v>
      </c>
      <c r="Q3092" s="1">
        <v>43740</v>
      </c>
    </row>
    <row r="3093" spans="1:17" hidden="1" x14ac:dyDescent="0.25">
      <c r="A3093" t="s">
        <v>3664</v>
      </c>
      <c r="B3093" t="s">
        <v>3665</v>
      </c>
      <c r="I3093" t="s">
        <v>22040</v>
      </c>
      <c r="N3093" t="s">
        <v>31738</v>
      </c>
      <c r="O3093" s="1" t="s">
        <v>31739</v>
      </c>
      <c r="P3093">
        <v>22</v>
      </c>
      <c r="Q3093" s="1">
        <v>43740</v>
      </c>
    </row>
    <row r="3094" spans="1:17" hidden="1" x14ac:dyDescent="0.25">
      <c r="A3094" t="s">
        <v>3666</v>
      </c>
      <c r="B3094" t="s">
        <v>3667</v>
      </c>
      <c r="I3094" t="s">
        <v>22040</v>
      </c>
      <c r="N3094" t="s">
        <v>31738</v>
      </c>
      <c r="O3094" s="1" t="s">
        <v>31739</v>
      </c>
      <c r="P3094">
        <v>22</v>
      </c>
      <c r="Q3094" s="1">
        <v>43740</v>
      </c>
    </row>
    <row r="3095" spans="1:17" hidden="1" x14ac:dyDescent="0.25">
      <c r="A3095" t="s">
        <v>3668</v>
      </c>
      <c r="B3095" t="s">
        <v>3669</v>
      </c>
      <c r="I3095" t="s">
        <v>22040</v>
      </c>
      <c r="N3095" t="s">
        <v>31738</v>
      </c>
      <c r="O3095" s="1" t="s">
        <v>31739</v>
      </c>
      <c r="P3095">
        <v>22</v>
      </c>
      <c r="Q3095" s="1">
        <v>43740</v>
      </c>
    </row>
    <row r="3096" spans="1:17" hidden="1" x14ac:dyDescent="0.25">
      <c r="A3096" t="s">
        <v>3670</v>
      </c>
      <c r="B3096" t="s">
        <v>3671</v>
      </c>
      <c r="I3096" t="s">
        <v>22040</v>
      </c>
      <c r="N3096" t="s">
        <v>31738</v>
      </c>
      <c r="O3096" s="1" t="s">
        <v>31739</v>
      </c>
      <c r="P3096">
        <v>22</v>
      </c>
      <c r="Q3096" s="1">
        <v>43740</v>
      </c>
    </row>
    <row r="3097" spans="1:17" hidden="1" x14ac:dyDescent="0.25">
      <c r="A3097" t="s">
        <v>3672</v>
      </c>
      <c r="B3097" t="s">
        <v>3673</v>
      </c>
      <c r="I3097" t="s">
        <v>22040</v>
      </c>
      <c r="N3097" t="s">
        <v>31738</v>
      </c>
      <c r="O3097" s="1" t="s">
        <v>31739</v>
      </c>
      <c r="P3097">
        <v>22</v>
      </c>
      <c r="Q3097" s="1">
        <v>43740</v>
      </c>
    </row>
    <row r="3098" spans="1:17" hidden="1" x14ac:dyDescent="0.25">
      <c r="A3098" t="s">
        <v>3674</v>
      </c>
      <c r="B3098" t="s">
        <v>3675</v>
      </c>
      <c r="I3098" t="s">
        <v>22040</v>
      </c>
      <c r="N3098" t="s">
        <v>31738</v>
      </c>
      <c r="O3098" s="1" t="s">
        <v>31739</v>
      </c>
      <c r="P3098">
        <v>22</v>
      </c>
      <c r="Q3098" s="1">
        <v>43740</v>
      </c>
    </row>
    <row r="3099" spans="1:17" hidden="1" x14ac:dyDescent="0.25">
      <c r="A3099" t="s">
        <v>3676</v>
      </c>
      <c r="B3099" t="s">
        <v>3677</v>
      </c>
      <c r="I3099" t="s">
        <v>22040</v>
      </c>
      <c r="N3099" t="s">
        <v>31738</v>
      </c>
      <c r="O3099" s="1" t="s">
        <v>31739</v>
      </c>
      <c r="P3099">
        <v>22</v>
      </c>
      <c r="Q3099" s="1">
        <v>43740</v>
      </c>
    </row>
    <row r="3100" spans="1:17" hidden="1" x14ac:dyDescent="0.25">
      <c r="A3100" t="s">
        <v>3678</v>
      </c>
      <c r="B3100" t="s">
        <v>3679</v>
      </c>
      <c r="I3100" t="s">
        <v>22040</v>
      </c>
      <c r="N3100" t="s">
        <v>31738</v>
      </c>
      <c r="O3100" s="1" t="s">
        <v>31739</v>
      </c>
      <c r="P3100">
        <v>22</v>
      </c>
      <c r="Q3100" s="1">
        <v>43740</v>
      </c>
    </row>
    <row r="3101" spans="1:17" hidden="1" x14ac:dyDescent="0.25">
      <c r="A3101" t="s">
        <v>3680</v>
      </c>
      <c r="B3101" t="s">
        <v>3681</v>
      </c>
      <c r="I3101" t="s">
        <v>22040</v>
      </c>
      <c r="N3101" t="s">
        <v>31738</v>
      </c>
      <c r="O3101" s="1" t="s">
        <v>31739</v>
      </c>
      <c r="P3101">
        <v>22</v>
      </c>
      <c r="Q3101" s="1">
        <v>43740</v>
      </c>
    </row>
    <row r="3102" spans="1:17" hidden="1" x14ac:dyDescent="0.25">
      <c r="A3102" t="s">
        <v>3682</v>
      </c>
      <c r="B3102" t="s">
        <v>3683</v>
      </c>
      <c r="I3102" t="s">
        <v>22040</v>
      </c>
      <c r="N3102" t="s">
        <v>31738</v>
      </c>
      <c r="O3102" s="1" t="s">
        <v>31739</v>
      </c>
      <c r="P3102">
        <v>22</v>
      </c>
      <c r="Q3102" s="1">
        <v>43740</v>
      </c>
    </row>
    <row r="3103" spans="1:17" hidden="1" x14ac:dyDescent="0.25">
      <c r="A3103" t="s">
        <v>3684</v>
      </c>
      <c r="B3103" t="s">
        <v>3685</v>
      </c>
      <c r="I3103" t="s">
        <v>22040</v>
      </c>
      <c r="N3103" t="s">
        <v>31738</v>
      </c>
      <c r="O3103" s="1" t="s">
        <v>31739</v>
      </c>
      <c r="P3103">
        <v>22</v>
      </c>
      <c r="Q3103" s="1">
        <v>43740</v>
      </c>
    </row>
    <row r="3104" spans="1:17" hidden="1" x14ac:dyDescent="0.25">
      <c r="A3104" t="s">
        <v>3686</v>
      </c>
      <c r="B3104" t="s">
        <v>3687</v>
      </c>
      <c r="I3104" t="s">
        <v>22040</v>
      </c>
      <c r="N3104" t="s">
        <v>31738</v>
      </c>
      <c r="O3104" s="1" t="s">
        <v>31739</v>
      </c>
      <c r="P3104">
        <v>22</v>
      </c>
      <c r="Q3104" s="1">
        <v>43740</v>
      </c>
    </row>
    <row r="3105" spans="1:17" hidden="1" x14ac:dyDescent="0.25">
      <c r="A3105" t="s">
        <v>3688</v>
      </c>
      <c r="B3105" t="s">
        <v>3689</v>
      </c>
      <c r="I3105" t="s">
        <v>22040</v>
      </c>
      <c r="N3105" t="s">
        <v>31738</v>
      </c>
      <c r="O3105" s="1" t="s">
        <v>31739</v>
      </c>
      <c r="P3105">
        <v>22</v>
      </c>
      <c r="Q3105" s="1">
        <v>43740</v>
      </c>
    </row>
    <row r="3106" spans="1:17" hidden="1" x14ac:dyDescent="0.25">
      <c r="A3106" t="s">
        <v>3690</v>
      </c>
      <c r="B3106" t="s">
        <v>3691</v>
      </c>
      <c r="I3106" t="s">
        <v>22040</v>
      </c>
      <c r="N3106" t="s">
        <v>31738</v>
      </c>
      <c r="O3106" s="1" t="s">
        <v>31739</v>
      </c>
      <c r="P3106">
        <v>22</v>
      </c>
      <c r="Q3106" s="1">
        <v>43740</v>
      </c>
    </row>
    <row r="3107" spans="1:17" hidden="1" x14ac:dyDescent="0.25">
      <c r="A3107" t="s">
        <v>3692</v>
      </c>
      <c r="B3107" t="s">
        <v>3693</v>
      </c>
      <c r="I3107" t="s">
        <v>22040</v>
      </c>
      <c r="N3107" t="s">
        <v>31738</v>
      </c>
      <c r="O3107" s="1" t="s">
        <v>31739</v>
      </c>
      <c r="P3107">
        <v>22</v>
      </c>
      <c r="Q3107" s="1">
        <v>43740</v>
      </c>
    </row>
    <row r="3108" spans="1:17" hidden="1" x14ac:dyDescent="0.25">
      <c r="A3108" t="s">
        <v>3694</v>
      </c>
      <c r="B3108" t="s">
        <v>3695</v>
      </c>
      <c r="I3108" t="s">
        <v>22040</v>
      </c>
      <c r="N3108" t="s">
        <v>31738</v>
      </c>
      <c r="O3108" s="1" t="s">
        <v>31739</v>
      </c>
      <c r="P3108">
        <v>22</v>
      </c>
      <c r="Q3108" s="1">
        <v>43740</v>
      </c>
    </row>
    <row r="3109" spans="1:17" hidden="1" x14ac:dyDescent="0.25">
      <c r="A3109" t="s">
        <v>3696</v>
      </c>
      <c r="B3109" t="s">
        <v>3697</v>
      </c>
      <c r="I3109" t="s">
        <v>22040</v>
      </c>
      <c r="N3109" t="s">
        <v>31738</v>
      </c>
      <c r="O3109" s="1" t="s">
        <v>31739</v>
      </c>
      <c r="P3109">
        <v>22</v>
      </c>
      <c r="Q3109" s="1">
        <v>43740</v>
      </c>
    </row>
    <row r="3110" spans="1:17" hidden="1" x14ac:dyDescent="0.25">
      <c r="A3110" t="s">
        <v>3698</v>
      </c>
      <c r="B3110" t="s">
        <v>3699</v>
      </c>
      <c r="I3110" t="s">
        <v>22040</v>
      </c>
      <c r="N3110" t="s">
        <v>31738</v>
      </c>
      <c r="O3110" s="1" t="s">
        <v>31739</v>
      </c>
      <c r="P3110">
        <v>22</v>
      </c>
      <c r="Q3110" s="1">
        <v>43740</v>
      </c>
    </row>
    <row r="3111" spans="1:17" hidden="1" x14ac:dyDescent="0.25">
      <c r="A3111" t="s">
        <v>3700</v>
      </c>
      <c r="B3111" t="s">
        <v>3701</v>
      </c>
      <c r="I3111" t="s">
        <v>22040</v>
      </c>
      <c r="N3111" t="s">
        <v>31738</v>
      </c>
      <c r="O3111" s="1" t="s">
        <v>31739</v>
      </c>
      <c r="P3111">
        <v>22</v>
      </c>
      <c r="Q3111" s="1">
        <v>43740</v>
      </c>
    </row>
    <row r="3112" spans="1:17" hidden="1" x14ac:dyDescent="0.25">
      <c r="A3112" t="s">
        <v>3702</v>
      </c>
      <c r="B3112" t="s">
        <v>3703</v>
      </c>
      <c r="I3112" t="s">
        <v>22040</v>
      </c>
      <c r="N3112" t="s">
        <v>31738</v>
      </c>
      <c r="O3112" s="1" t="s">
        <v>31739</v>
      </c>
      <c r="P3112">
        <v>22</v>
      </c>
      <c r="Q3112" s="1">
        <v>43740</v>
      </c>
    </row>
    <row r="3113" spans="1:17" hidden="1" x14ac:dyDescent="0.25">
      <c r="A3113" t="s">
        <v>3704</v>
      </c>
      <c r="B3113" t="s">
        <v>3693</v>
      </c>
      <c r="I3113" t="s">
        <v>22040</v>
      </c>
      <c r="N3113" t="s">
        <v>31738</v>
      </c>
      <c r="O3113" s="1" t="s">
        <v>31739</v>
      </c>
      <c r="P3113">
        <v>22</v>
      </c>
      <c r="Q3113" s="1">
        <v>43740</v>
      </c>
    </row>
    <row r="3114" spans="1:17" hidden="1" x14ac:dyDescent="0.25">
      <c r="A3114" t="s">
        <v>3705</v>
      </c>
      <c r="B3114" t="s">
        <v>3706</v>
      </c>
      <c r="I3114" t="s">
        <v>22040</v>
      </c>
      <c r="N3114" t="s">
        <v>31738</v>
      </c>
      <c r="O3114" s="1" t="s">
        <v>31739</v>
      </c>
      <c r="P3114">
        <v>22</v>
      </c>
      <c r="Q3114" s="1">
        <v>43740</v>
      </c>
    </row>
    <row r="3115" spans="1:17" hidden="1" x14ac:dyDescent="0.25">
      <c r="A3115" t="s">
        <v>3707</v>
      </c>
      <c r="B3115" t="s">
        <v>3708</v>
      </c>
      <c r="I3115" t="s">
        <v>22040</v>
      </c>
      <c r="N3115" t="s">
        <v>31738</v>
      </c>
      <c r="O3115" s="1" t="s">
        <v>31739</v>
      </c>
      <c r="P3115">
        <v>22</v>
      </c>
      <c r="Q3115" s="1">
        <v>43740</v>
      </c>
    </row>
    <row r="3116" spans="1:17" hidden="1" x14ac:dyDescent="0.25">
      <c r="A3116" t="s">
        <v>3709</v>
      </c>
      <c r="B3116" t="s">
        <v>3710</v>
      </c>
      <c r="I3116" t="s">
        <v>22040</v>
      </c>
      <c r="N3116" t="s">
        <v>31738</v>
      </c>
      <c r="O3116" s="1" t="s">
        <v>31739</v>
      </c>
      <c r="P3116">
        <v>22</v>
      </c>
      <c r="Q3116" s="1">
        <v>43740</v>
      </c>
    </row>
    <row r="3117" spans="1:17" hidden="1" x14ac:dyDescent="0.25">
      <c r="A3117" t="s">
        <v>3711</v>
      </c>
      <c r="B3117" t="s">
        <v>3712</v>
      </c>
      <c r="I3117" t="s">
        <v>22040</v>
      </c>
      <c r="N3117" t="s">
        <v>31738</v>
      </c>
      <c r="O3117" s="1" t="s">
        <v>31739</v>
      </c>
      <c r="P3117">
        <v>22</v>
      </c>
      <c r="Q3117" s="1">
        <v>43740</v>
      </c>
    </row>
    <row r="3118" spans="1:17" hidden="1" x14ac:dyDescent="0.25">
      <c r="A3118" t="s">
        <v>3713</v>
      </c>
      <c r="B3118" t="s">
        <v>3714</v>
      </c>
      <c r="I3118" t="s">
        <v>22040</v>
      </c>
      <c r="N3118" t="s">
        <v>31738</v>
      </c>
      <c r="O3118" s="1" t="s">
        <v>31739</v>
      </c>
      <c r="P3118">
        <v>22</v>
      </c>
      <c r="Q3118" s="1">
        <v>43740</v>
      </c>
    </row>
    <row r="3119" spans="1:17" hidden="1" x14ac:dyDescent="0.25">
      <c r="A3119" t="s">
        <v>3715</v>
      </c>
      <c r="B3119" t="s">
        <v>3716</v>
      </c>
      <c r="I3119" t="s">
        <v>22040</v>
      </c>
      <c r="N3119" t="s">
        <v>31738</v>
      </c>
      <c r="O3119" s="1" t="s">
        <v>31739</v>
      </c>
      <c r="P3119">
        <v>22</v>
      </c>
      <c r="Q3119" s="1">
        <v>43740</v>
      </c>
    </row>
    <row r="3120" spans="1:17" hidden="1" x14ac:dyDescent="0.25">
      <c r="A3120" t="s">
        <v>3805</v>
      </c>
      <c r="B3120" t="s">
        <v>3806</v>
      </c>
      <c r="I3120" t="s">
        <v>22040</v>
      </c>
      <c r="N3120" t="s">
        <v>31738</v>
      </c>
      <c r="O3120" s="1" t="s">
        <v>31739</v>
      </c>
      <c r="P3120">
        <v>22</v>
      </c>
      <c r="Q3120" s="1">
        <v>43740</v>
      </c>
    </row>
    <row r="3121" spans="1:17" hidden="1" x14ac:dyDescent="0.25">
      <c r="A3121" t="s">
        <v>3807</v>
      </c>
      <c r="B3121" t="s">
        <v>3808</v>
      </c>
      <c r="I3121" t="s">
        <v>22040</v>
      </c>
      <c r="N3121" t="s">
        <v>31738</v>
      </c>
      <c r="O3121" s="1" t="s">
        <v>31739</v>
      </c>
      <c r="P3121">
        <v>22</v>
      </c>
      <c r="Q3121" s="1">
        <v>43740</v>
      </c>
    </row>
    <row r="3122" spans="1:17" hidden="1" x14ac:dyDescent="0.25">
      <c r="A3122" t="s">
        <v>3809</v>
      </c>
      <c r="B3122" t="s">
        <v>3810</v>
      </c>
      <c r="I3122" t="s">
        <v>22040</v>
      </c>
      <c r="N3122" t="s">
        <v>31738</v>
      </c>
      <c r="O3122" s="1" t="s">
        <v>31739</v>
      </c>
      <c r="P3122">
        <v>22</v>
      </c>
      <c r="Q3122" s="1">
        <v>43740</v>
      </c>
    </row>
    <row r="3123" spans="1:17" hidden="1" x14ac:dyDescent="0.25">
      <c r="A3123" t="s">
        <v>3811</v>
      </c>
      <c r="B3123" t="s">
        <v>3812</v>
      </c>
      <c r="I3123" t="s">
        <v>22040</v>
      </c>
      <c r="N3123" t="s">
        <v>31738</v>
      </c>
      <c r="O3123" s="1" t="s">
        <v>31739</v>
      </c>
      <c r="P3123">
        <v>22</v>
      </c>
      <c r="Q3123" s="1">
        <v>43740</v>
      </c>
    </row>
    <row r="3124" spans="1:17" hidden="1" x14ac:dyDescent="0.25">
      <c r="A3124" t="s">
        <v>3813</v>
      </c>
      <c r="B3124" t="s">
        <v>3814</v>
      </c>
      <c r="I3124" t="s">
        <v>22040</v>
      </c>
      <c r="N3124" t="s">
        <v>31738</v>
      </c>
      <c r="O3124" s="1" t="s">
        <v>31739</v>
      </c>
      <c r="P3124">
        <v>22</v>
      </c>
      <c r="Q3124" s="1">
        <v>43740</v>
      </c>
    </row>
    <row r="3125" spans="1:17" hidden="1" x14ac:dyDescent="0.25">
      <c r="A3125" t="s">
        <v>3815</v>
      </c>
      <c r="B3125" t="s">
        <v>3816</v>
      </c>
      <c r="I3125" t="s">
        <v>22040</v>
      </c>
      <c r="N3125" t="s">
        <v>31738</v>
      </c>
      <c r="O3125" s="1" t="s">
        <v>31739</v>
      </c>
      <c r="P3125">
        <v>22</v>
      </c>
      <c r="Q3125" s="1">
        <v>43740</v>
      </c>
    </row>
    <row r="3126" spans="1:17" hidden="1" x14ac:dyDescent="0.25">
      <c r="A3126" t="s">
        <v>3817</v>
      </c>
      <c r="B3126" t="s">
        <v>3818</v>
      </c>
      <c r="I3126" t="s">
        <v>22040</v>
      </c>
      <c r="N3126" t="s">
        <v>31738</v>
      </c>
      <c r="O3126" s="1" t="s">
        <v>31739</v>
      </c>
      <c r="P3126">
        <v>22</v>
      </c>
      <c r="Q3126" s="1">
        <v>43740</v>
      </c>
    </row>
    <row r="3127" spans="1:17" hidden="1" x14ac:dyDescent="0.25">
      <c r="A3127" t="s">
        <v>3819</v>
      </c>
      <c r="B3127" t="s">
        <v>3820</v>
      </c>
      <c r="I3127" t="s">
        <v>22040</v>
      </c>
      <c r="N3127" t="s">
        <v>31738</v>
      </c>
      <c r="O3127" s="1" t="s">
        <v>31739</v>
      </c>
      <c r="P3127">
        <v>22</v>
      </c>
      <c r="Q3127" s="1">
        <v>43740</v>
      </c>
    </row>
    <row r="3128" spans="1:17" hidden="1" x14ac:dyDescent="0.25">
      <c r="A3128" t="s">
        <v>3821</v>
      </c>
      <c r="B3128" t="s">
        <v>3822</v>
      </c>
      <c r="I3128" t="s">
        <v>22040</v>
      </c>
      <c r="N3128" t="s">
        <v>31738</v>
      </c>
      <c r="O3128" s="1" t="s">
        <v>31739</v>
      </c>
      <c r="P3128">
        <v>22</v>
      </c>
      <c r="Q3128" s="1">
        <v>43740</v>
      </c>
    </row>
    <row r="3129" spans="1:17" hidden="1" x14ac:dyDescent="0.25">
      <c r="A3129" t="s">
        <v>3823</v>
      </c>
      <c r="B3129" t="s">
        <v>3824</v>
      </c>
      <c r="I3129" t="s">
        <v>22040</v>
      </c>
      <c r="N3129" t="s">
        <v>31738</v>
      </c>
      <c r="O3129" s="1" t="s">
        <v>31739</v>
      </c>
      <c r="P3129">
        <v>22</v>
      </c>
      <c r="Q3129" s="1">
        <v>43740</v>
      </c>
    </row>
    <row r="3130" spans="1:17" hidden="1" x14ac:dyDescent="0.25">
      <c r="A3130" t="s">
        <v>3825</v>
      </c>
      <c r="B3130" t="s">
        <v>3826</v>
      </c>
      <c r="I3130" t="s">
        <v>22040</v>
      </c>
      <c r="N3130" t="s">
        <v>31738</v>
      </c>
      <c r="O3130" s="1" t="s">
        <v>31739</v>
      </c>
      <c r="P3130">
        <v>22</v>
      </c>
      <c r="Q3130" s="1">
        <v>43740</v>
      </c>
    </row>
    <row r="3131" spans="1:17" hidden="1" x14ac:dyDescent="0.25">
      <c r="A3131" t="s">
        <v>3827</v>
      </c>
      <c r="B3131" t="s">
        <v>3828</v>
      </c>
      <c r="I3131" t="s">
        <v>22040</v>
      </c>
      <c r="N3131" t="s">
        <v>31738</v>
      </c>
      <c r="O3131" s="1" t="s">
        <v>31739</v>
      </c>
      <c r="P3131">
        <v>22</v>
      </c>
      <c r="Q3131" s="1">
        <v>43740</v>
      </c>
    </row>
    <row r="3132" spans="1:17" hidden="1" x14ac:dyDescent="0.25">
      <c r="A3132" t="s">
        <v>3829</v>
      </c>
      <c r="B3132" t="s">
        <v>3830</v>
      </c>
      <c r="I3132" t="s">
        <v>22040</v>
      </c>
      <c r="N3132" t="s">
        <v>31738</v>
      </c>
      <c r="O3132" s="1" t="s">
        <v>31739</v>
      </c>
      <c r="P3132">
        <v>22</v>
      </c>
      <c r="Q3132" s="1">
        <v>43740</v>
      </c>
    </row>
    <row r="3133" spans="1:17" hidden="1" x14ac:dyDescent="0.25">
      <c r="A3133" t="s">
        <v>3831</v>
      </c>
      <c r="B3133" t="s">
        <v>3832</v>
      </c>
      <c r="I3133" t="s">
        <v>22040</v>
      </c>
      <c r="N3133" t="s">
        <v>31738</v>
      </c>
      <c r="O3133" s="1" t="s">
        <v>31739</v>
      </c>
      <c r="P3133">
        <v>22</v>
      </c>
      <c r="Q3133" s="1">
        <v>43740</v>
      </c>
    </row>
    <row r="3134" spans="1:17" hidden="1" x14ac:dyDescent="0.25">
      <c r="A3134" t="s">
        <v>3833</v>
      </c>
      <c r="B3134" t="s">
        <v>3834</v>
      </c>
      <c r="I3134" t="s">
        <v>22040</v>
      </c>
      <c r="N3134" t="s">
        <v>31738</v>
      </c>
      <c r="O3134" s="1" t="s">
        <v>31739</v>
      </c>
      <c r="P3134">
        <v>22</v>
      </c>
      <c r="Q3134" s="1">
        <v>43740</v>
      </c>
    </row>
    <row r="3135" spans="1:17" hidden="1" x14ac:dyDescent="0.25">
      <c r="A3135" t="s">
        <v>3835</v>
      </c>
      <c r="B3135" t="s">
        <v>3836</v>
      </c>
      <c r="I3135" t="s">
        <v>22040</v>
      </c>
      <c r="N3135" t="s">
        <v>31738</v>
      </c>
      <c r="O3135" s="1" t="s">
        <v>31739</v>
      </c>
      <c r="P3135">
        <v>22</v>
      </c>
      <c r="Q3135" s="1">
        <v>43740</v>
      </c>
    </row>
    <row r="3136" spans="1:17" hidden="1" x14ac:dyDescent="0.25">
      <c r="A3136" t="s">
        <v>3837</v>
      </c>
      <c r="B3136" t="s">
        <v>3838</v>
      </c>
      <c r="I3136" t="s">
        <v>22040</v>
      </c>
      <c r="N3136" t="s">
        <v>31738</v>
      </c>
      <c r="O3136" s="1" t="s">
        <v>31739</v>
      </c>
      <c r="P3136">
        <v>22</v>
      </c>
      <c r="Q3136" s="1">
        <v>43740</v>
      </c>
    </row>
    <row r="3137" spans="1:17" hidden="1" x14ac:dyDescent="0.25">
      <c r="A3137" t="s">
        <v>3839</v>
      </c>
      <c r="B3137" t="s">
        <v>3840</v>
      </c>
      <c r="I3137" t="s">
        <v>22040</v>
      </c>
      <c r="N3137" t="s">
        <v>31738</v>
      </c>
      <c r="O3137" s="1" t="s">
        <v>31739</v>
      </c>
      <c r="P3137">
        <v>22</v>
      </c>
      <c r="Q3137" s="1">
        <v>43740</v>
      </c>
    </row>
    <row r="3138" spans="1:17" hidden="1" x14ac:dyDescent="0.25">
      <c r="A3138" t="s">
        <v>3841</v>
      </c>
      <c r="B3138" t="s">
        <v>3842</v>
      </c>
      <c r="I3138" t="s">
        <v>22040</v>
      </c>
      <c r="N3138" t="s">
        <v>31738</v>
      </c>
      <c r="O3138" s="1" t="s">
        <v>31739</v>
      </c>
      <c r="P3138">
        <v>22</v>
      </c>
      <c r="Q3138" s="1">
        <v>43740</v>
      </c>
    </row>
    <row r="3139" spans="1:17" hidden="1" x14ac:dyDescent="0.25">
      <c r="A3139" t="s">
        <v>3843</v>
      </c>
      <c r="B3139" t="s">
        <v>3844</v>
      </c>
      <c r="I3139" t="s">
        <v>22040</v>
      </c>
      <c r="N3139" t="s">
        <v>31738</v>
      </c>
      <c r="O3139" s="1" t="s">
        <v>31739</v>
      </c>
      <c r="P3139">
        <v>22</v>
      </c>
      <c r="Q3139" s="1">
        <v>43740</v>
      </c>
    </row>
    <row r="3140" spans="1:17" hidden="1" x14ac:dyDescent="0.25">
      <c r="A3140" t="s">
        <v>3845</v>
      </c>
      <c r="B3140" t="s">
        <v>3846</v>
      </c>
      <c r="I3140" t="s">
        <v>22040</v>
      </c>
      <c r="N3140" t="s">
        <v>31738</v>
      </c>
      <c r="O3140" s="1" t="s">
        <v>31739</v>
      </c>
      <c r="P3140">
        <v>22</v>
      </c>
      <c r="Q3140" s="1">
        <v>43740</v>
      </c>
    </row>
    <row r="3141" spans="1:17" hidden="1" x14ac:dyDescent="0.25">
      <c r="A3141" t="s">
        <v>3847</v>
      </c>
      <c r="B3141" t="s">
        <v>3848</v>
      </c>
      <c r="I3141" t="s">
        <v>22040</v>
      </c>
      <c r="N3141" t="s">
        <v>31738</v>
      </c>
      <c r="O3141" s="1" t="s">
        <v>31739</v>
      </c>
      <c r="P3141">
        <v>22</v>
      </c>
      <c r="Q3141" s="1">
        <v>43740</v>
      </c>
    </row>
    <row r="3142" spans="1:17" hidden="1" x14ac:dyDescent="0.25">
      <c r="A3142" t="s">
        <v>3849</v>
      </c>
      <c r="B3142" t="s">
        <v>3850</v>
      </c>
      <c r="I3142" t="s">
        <v>22040</v>
      </c>
      <c r="N3142" t="s">
        <v>31738</v>
      </c>
      <c r="O3142" s="1" t="s">
        <v>31739</v>
      </c>
      <c r="P3142">
        <v>22</v>
      </c>
      <c r="Q3142" s="1">
        <v>43740</v>
      </c>
    </row>
    <row r="3143" spans="1:17" hidden="1" x14ac:dyDescent="0.25">
      <c r="A3143" t="s">
        <v>3851</v>
      </c>
      <c r="B3143" t="s">
        <v>3852</v>
      </c>
      <c r="I3143" t="s">
        <v>22040</v>
      </c>
      <c r="N3143" t="s">
        <v>31738</v>
      </c>
      <c r="O3143" s="1" t="s">
        <v>31739</v>
      </c>
      <c r="P3143">
        <v>22</v>
      </c>
      <c r="Q3143" s="1">
        <v>43740</v>
      </c>
    </row>
    <row r="3144" spans="1:17" hidden="1" x14ac:dyDescent="0.25">
      <c r="A3144" t="s">
        <v>3853</v>
      </c>
      <c r="B3144" t="s">
        <v>3854</v>
      </c>
      <c r="I3144" t="s">
        <v>22040</v>
      </c>
      <c r="N3144" t="s">
        <v>31738</v>
      </c>
      <c r="O3144" s="1" t="s">
        <v>31739</v>
      </c>
      <c r="P3144">
        <v>22</v>
      </c>
      <c r="Q3144" s="1">
        <v>43740</v>
      </c>
    </row>
    <row r="3145" spans="1:17" hidden="1" x14ac:dyDescent="0.25">
      <c r="A3145" t="s">
        <v>3855</v>
      </c>
      <c r="B3145" t="s">
        <v>3856</v>
      </c>
      <c r="I3145" t="s">
        <v>22040</v>
      </c>
      <c r="N3145" t="s">
        <v>31738</v>
      </c>
      <c r="O3145" s="1" t="s">
        <v>31739</v>
      </c>
      <c r="P3145">
        <v>22</v>
      </c>
      <c r="Q3145" s="1">
        <v>43740</v>
      </c>
    </row>
    <row r="3146" spans="1:17" hidden="1" x14ac:dyDescent="0.25">
      <c r="A3146" t="s">
        <v>3857</v>
      </c>
      <c r="B3146" t="s">
        <v>3858</v>
      </c>
      <c r="I3146" t="s">
        <v>22040</v>
      </c>
      <c r="N3146" t="s">
        <v>31738</v>
      </c>
      <c r="O3146" s="1" t="s">
        <v>31739</v>
      </c>
      <c r="P3146">
        <v>22</v>
      </c>
      <c r="Q3146" s="1">
        <v>43740</v>
      </c>
    </row>
    <row r="3147" spans="1:17" hidden="1" x14ac:dyDescent="0.25">
      <c r="A3147" t="s">
        <v>3859</v>
      </c>
      <c r="B3147" t="s">
        <v>3860</v>
      </c>
      <c r="I3147" t="s">
        <v>22040</v>
      </c>
      <c r="N3147" t="s">
        <v>31738</v>
      </c>
      <c r="O3147" s="1" t="s">
        <v>31739</v>
      </c>
      <c r="P3147">
        <v>22</v>
      </c>
      <c r="Q3147" s="1">
        <v>43740</v>
      </c>
    </row>
    <row r="3148" spans="1:17" hidden="1" x14ac:dyDescent="0.25">
      <c r="A3148" t="s">
        <v>3861</v>
      </c>
      <c r="B3148" t="s">
        <v>3862</v>
      </c>
      <c r="I3148" t="s">
        <v>22040</v>
      </c>
      <c r="N3148" t="s">
        <v>31738</v>
      </c>
      <c r="O3148" s="1" t="s">
        <v>31739</v>
      </c>
      <c r="P3148">
        <v>22</v>
      </c>
      <c r="Q3148" s="1">
        <v>43740</v>
      </c>
    </row>
    <row r="3149" spans="1:17" hidden="1" x14ac:dyDescent="0.25">
      <c r="A3149" t="s">
        <v>3863</v>
      </c>
      <c r="B3149" t="s">
        <v>3864</v>
      </c>
      <c r="I3149" t="s">
        <v>22040</v>
      </c>
      <c r="N3149" t="s">
        <v>31738</v>
      </c>
      <c r="O3149" s="1" t="s">
        <v>31739</v>
      </c>
      <c r="P3149">
        <v>22</v>
      </c>
      <c r="Q3149" s="1">
        <v>43740</v>
      </c>
    </row>
    <row r="3150" spans="1:17" hidden="1" x14ac:dyDescent="0.25">
      <c r="A3150" t="s">
        <v>3865</v>
      </c>
      <c r="B3150" t="s">
        <v>3866</v>
      </c>
      <c r="I3150" t="s">
        <v>22040</v>
      </c>
      <c r="N3150" t="s">
        <v>31738</v>
      </c>
      <c r="O3150" s="1" t="s">
        <v>31739</v>
      </c>
      <c r="P3150">
        <v>22</v>
      </c>
      <c r="Q3150" s="1">
        <v>43740</v>
      </c>
    </row>
    <row r="3151" spans="1:17" hidden="1" x14ac:dyDescent="0.25">
      <c r="A3151" t="s">
        <v>3867</v>
      </c>
      <c r="B3151" t="s">
        <v>3868</v>
      </c>
      <c r="I3151" t="s">
        <v>22040</v>
      </c>
      <c r="N3151" t="s">
        <v>31738</v>
      </c>
      <c r="O3151" s="1" t="s">
        <v>31739</v>
      </c>
      <c r="P3151">
        <v>22</v>
      </c>
      <c r="Q3151" s="1">
        <v>43740</v>
      </c>
    </row>
    <row r="3152" spans="1:17" hidden="1" x14ac:dyDescent="0.25">
      <c r="A3152" t="s">
        <v>3869</v>
      </c>
      <c r="B3152" t="s">
        <v>3870</v>
      </c>
      <c r="I3152" t="s">
        <v>22040</v>
      </c>
      <c r="N3152" t="s">
        <v>31738</v>
      </c>
      <c r="O3152" s="1" t="s">
        <v>31739</v>
      </c>
      <c r="P3152">
        <v>22</v>
      </c>
      <c r="Q3152" s="1">
        <v>43740</v>
      </c>
    </row>
    <row r="3153" spans="1:17" hidden="1" x14ac:dyDescent="0.25">
      <c r="A3153" t="s">
        <v>3871</v>
      </c>
      <c r="B3153" t="s">
        <v>3872</v>
      </c>
      <c r="I3153" t="s">
        <v>22040</v>
      </c>
      <c r="N3153" t="s">
        <v>31738</v>
      </c>
      <c r="O3153" s="1" t="s">
        <v>31739</v>
      </c>
      <c r="P3153">
        <v>22</v>
      </c>
      <c r="Q3153" s="1">
        <v>43740</v>
      </c>
    </row>
    <row r="3154" spans="1:17" hidden="1" x14ac:dyDescent="0.25">
      <c r="A3154" t="s">
        <v>3873</v>
      </c>
      <c r="B3154" t="s">
        <v>3874</v>
      </c>
      <c r="I3154" t="s">
        <v>22040</v>
      </c>
      <c r="N3154" t="s">
        <v>31738</v>
      </c>
      <c r="O3154" s="1" t="s">
        <v>31739</v>
      </c>
      <c r="P3154">
        <v>22</v>
      </c>
      <c r="Q3154" s="1">
        <v>43740</v>
      </c>
    </row>
    <row r="3155" spans="1:17" hidden="1" x14ac:dyDescent="0.25">
      <c r="A3155" t="s">
        <v>3875</v>
      </c>
      <c r="B3155" t="s">
        <v>3876</v>
      </c>
      <c r="I3155" t="s">
        <v>22040</v>
      </c>
      <c r="N3155" t="s">
        <v>31738</v>
      </c>
      <c r="O3155" s="1" t="s">
        <v>31739</v>
      </c>
      <c r="P3155">
        <v>22</v>
      </c>
      <c r="Q3155" s="1">
        <v>43740</v>
      </c>
    </row>
    <row r="3156" spans="1:17" hidden="1" x14ac:dyDescent="0.25">
      <c r="A3156" t="s">
        <v>3877</v>
      </c>
      <c r="B3156" t="s">
        <v>3878</v>
      </c>
      <c r="I3156" t="s">
        <v>22040</v>
      </c>
      <c r="N3156" t="s">
        <v>31738</v>
      </c>
      <c r="O3156" s="1" t="s">
        <v>31739</v>
      </c>
      <c r="P3156">
        <v>22</v>
      </c>
      <c r="Q3156" s="1">
        <v>43740</v>
      </c>
    </row>
    <row r="3157" spans="1:17" hidden="1" x14ac:dyDescent="0.25">
      <c r="A3157" t="s">
        <v>3879</v>
      </c>
      <c r="B3157" t="s">
        <v>3880</v>
      </c>
      <c r="I3157" t="s">
        <v>22040</v>
      </c>
      <c r="N3157" t="s">
        <v>31738</v>
      </c>
      <c r="O3157" s="1" t="s">
        <v>31739</v>
      </c>
      <c r="P3157">
        <v>22</v>
      </c>
      <c r="Q3157" s="1">
        <v>43740</v>
      </c>
    </row>
    <row r="3158" spans="1:17" hidden="1" x14ac:dyDescent="0.25">
      <c r="A3158" t="s">
        <v>3881</v>
      </c>
      <c r="B3158" t="s">
        <v>3882</v>
      </c>
      <c r="I3158" t="s">
        <v>22040</v>
      </c>
      <c r="N3158" t="s">
        <v>31738</v>
      </c>
      <c r="O3158" s="1" t="s">
        <v>31739</v>
      </c>
      <c r="P3158">
        <v>22</v>
      </c>
      <c r="Q3158" s="1">
        <v>43740</v>
      </c>
    </row>
    <row r="3159" spans="1:17" hidden="1" x14ac:dyDescent="0.25">
      <c r="A3159" t="s">
        <v>3883</v>
      </c>
      <c r="B3159" t="s">
        <v>3884</v>
      </c>
      <c r="I3159" t="s">
        <v>22040</v>
      </c>
      <c r="N3159" t="s">
        <v>31738</v>
      </c>
      <c r="O3159" s="1" t="s">
        <v>31739</v>
      </c>
      <c r="P3159">
        <v>22</v>
      </c>
      <c r="Q3159" s="1">
        <v>43740</v>
      </c>
    </row>
    <row r="3160" spans="1:17" hidden="1" x14ac:dyDescent="0.25">
      <c r="A3160" t="s">
        <v>3885</v>
      </c>
      <c r="B3160" t="s">
        <v>3886</v>
      </c>
      <c r="I3160" t="s">
        <v>22040</v>
      </c>
      <c r="N3160" t="s">
        <v>31738</v>
      </c>
      <c r="O3160" s="1" t="s">
        <v>31739</v>
      </c>
      <c r="P3160">
        <v>22</v>
      </c>
      <c r="Q3160" s="1">
        <v>43740</v>
      </c>
    </row>
    <row r="3161" spans="1:17" hidden="1" x14ac:dyDescent="0.25">
      <c r="A3161" t="s">
        <v>3887</v>
      </c>
      <c r="B3161" t="s">
        <v>3888</v>
      </c>
      <c r="I3161" t="s">
        <v>22040</v>
      </c>
      <c r="N3161" t="s">
        <v>31738</v>
      </c>
      <c r="O3161" s="1" t="s">
        <v>31739</v>
      </c>
      <c r="P3161">
        <v>22</v>
      </c>
      <c r="Q3161" s="1">
        <v>43740</v>
      </c>
    </row>
    <row r="3162" spans="1:17" hidden="1" x14ac:dyDescent="0.25">
      <c r="A3162" t="s">
        <v>3889</v>
      </c>
      <c r="B3162" t="s">
        <v>3890</v>
      </c>
      <c r="I3162" t="s">
        <v>22040</v>
      </c>
      <c r="N3162" t="s">
        <v>31738</v>
      </c>
      <c r="O3162" s="1" t="s">
        <v>31739</v>
      </c>
      <c r="P3162">
        <v>22</v>
      </c>
      <c r="Q3162" s="1">
        <v>43740</v>
      </c>
    </row>
    <row r="3163" spans="1:17" hidden="1" x14ac:dyDescent="0.25">
      <c r="A3163" t="s">
        <v>3891</v>
      </c>
      <c r="B3163" t="s">
        <v>3892</v>
      </c>
      <c r="I3163" t="s">
        <v>22040</v>
      </c>
      <c r="N3163" t="s">
        <v>31738</v>
      </c>
      <c r="O3163" s="1" t="s">
        <v>31739</v>
      </c>
      <c r="P3163">
        <v>22</v>
      </c>
      <c r="Q3163" s="1">
        <v>43740</v>
      </c>
    </row>
    <row r="3164" spans="1:17" hidden="1" x14ac:dyDescent="0.25">
      <c r="A3164" t="s">
        <v>3893</v>
      </c>
      <c r="B3164" t="s">
        <v>3894</v>
      </c>
      <c r="I3164" t="s">
        <v>22040</v>
      </c>
      <c r="N3164" t="s">
        <v>31738</v>
      </c>
      <c r="O3164" s="1" t="s">
        <v>31739</v>
      </c>
      <c r="P3164">
        <v>22</v>
      </c>
      <c r="Q3164" s="1">
        <v>43740</v>
      </c>
    </row>
    <row r="3165" spans="1:17" hidden="1" x14ac:dyDescent="0.25">
      <c r="A3165" t="s">
        <v>3895</v>
      </c>
      <c r="B3165" t="s">
        <v>3896</v>
      </c>
      <c r="I3165" t="s">
        <v>22040</v>
      </c>
      <c r="N3165" t="s">
        <v>31738</v>
      </c>
      <c r="O3165" s="1" t="s">
        <v>31739</v>
      </c>
      <c r="P3165">
        <v>22</v>
      </c>
      <c r="Q3165" s="1">
        <v>43740</v>
      </c>
    </row>
    <row r="3166" spans="1:17" hidden="1" x14ac:dyDescent="0.25">
      <c r="A3166" t="s">
        <v>3897</v>
      </c>
      <c r="B3166" t="s">
        <v>3898</v>
      </c>
      <c r="I3166" t="s">
        <v>22040</v>
      </c>
      <c r="N3166" t="s">
        <v>31738</v>
      </c>
      <c r="O3166" s="1" t="s">
        <v>31739</v>
      </c>
      <c r="P3166">
        <v>22</v>
      </c>
      <c r="Q3166" s="1">
        <v>43740</v>
      </c>
    </row>
    <row r="3167" spans="1:17" hidden="1" x14ac:dyDescent="0.25">
      <c r="A3167" t="s">
        <v>3899</v>
      </c>
      <c r="B3167" t="s">
        <v>3900</v>
      </c>
      <c r="I3167" t="s">
        <v>22040</v>
      </c>
      <c r="N3167" t="s">
        <v>31738</v>
      </c>
      <c r="O3167" s="1" t="s">
        <v>31739</v>
      </c>
      <c r="P3167">
        <v>22</v>
      </c>
      <c r="Q3167" s="1">
        <v>43740</v>
      </c>
    </row>
    <row r="3168" spans="1:17" hidden="1" x14ac:dyDescent="0.25">
      <c r="A3168" t="s">
        <v>3901</v>
      </c>
      <c r="B3168" t="s">
        <v>3902</v>
      </c>
      <c r="I3168" t="s">
        <v>22040</v>
      </c>
      <c r="N3168" t="s">
        <v>31738</v>
      </c>
      <c r="O3168" s="1" t="s">
        <v>31739</v>
      </c>
      <c r="P3168">
        <v>22</v>
      </c>
      <c r="Q3168" s="1">
        <v>43740</v>
      </c>
    </row>
    <row r="3169" spans="1:17" hidden="1" x14ac:dyDescent="0.25">
      <c r="A3169" t="s">
        <v>3903</v>
      </c>
      <c r="B3169" t="s">
        <v>3904</v>
      </c>
      <c r="I3169" t="s">
        <v>22040</v>
      </c>
      <c r="N3169" t="s">
        <v>31738</v>
      </c>
      <c r="O3169" s="1" t="s">
        <v>31739</v>
      </c>
      <c r="P3169">
        <v>22</v>
      </c>
      <c r="Q3169" s="1">
        <v>43740</v>
      </c>
    </row>
    <row r="3170" spans="1:17" hidden="1" x14ac:dyDescent="0.25">
      <c r="A3170" t="s">
        <v>3905</v>
      </c>
      <c r="B3170" t="s">
        <v>3906</v>
      </c>
      <c r="I3170" t="s">
        <v>22040</v>
      </c>
      <c r="N3170" t="s">
        <v>31738</v>
      </c>
      <c r="O3170" s="1" t="s">
        <v>31739</v>
      </c>
      <c r="P3170">
        <v>22</v>
      </c>
      <c r="Q3170" s="1">
        <v>43740</v>
      </c>
    </row>
    <row r="3171" spans="1:17" hidden="1" x14ac:dyDescent="0.25">
      <c r="A3171" t="s">
        <v>3907</v>
      </c>
      <c r="B3171" t="s">
        <v>3908</v>
      </c>
      <c r="I3171" t="s">
        <v>22040</v>
      </c>
      <c r="N3171" t="s">
        <v>31738</v>
      </c>
      <c r="O3171" s="1" t="s">
        <v>31739</v>
      </c>
      <c r="P3171">
        <v>22</v>
      </c>
      <c r="Q3171" s="1">
        <v>43740</v>
      </c>
    </row>
    <row r="3172" spans="1:17" hidden="1" x14ac:dyDescent="0.25">
      <c r="A3172" t="s">
        <v>3909</v>
      </c>
      <c r="B3172" t="s">
        <v>3910</v>
      </c>
      <c r="I3172" t="s">
        <v>22040</v>
      </c>
      <c r="N3172" t="s">
        <v>31738</v>
      </c>
      <c r="O3172" s="1" t="s">
        <v>31739</v>
      </c>
      <c r="P3172">
        <v>22</v>
      </c>
      <c r="Q3172" s="1">
        <v>43740</v>
      </c>
    </row>
    <row r="3173" spans="1:17" hidden="1" x14ac:dyDescent="0.25">
      <c r="A3173" t="s">
        <v>3911</v>
      </c>
      <c r="B3173" t="s">
        <v>3912</v>
      </c>
      <c r="I3173" t="s">
        <v>22040</v>
      </c>
      <c r="N3173" t="s">
        <v>31738</v>
      </c>
      <c r="O3173" s="1" t="s">
        <v>31739</v>
      </c>
      <c r="P3173">
        <v>22</v>
      </c>
      <c r="Q3173" s="1">
        <v>43740</v>
      </c>
    </row>
    <row r="3174" spans="1:17" hidden="1" x14ac:dyDescent="0.25">
      <c r="A3174" t="s">
        <v>3913</v>
      </c>
      <c r="B3174" t="s">
        <v>3914</v>
      </c>
      <c r="I3174" t="s">
        <v>22040</v>
      </c>
      <c r="N3174" t="s">
        <v>31738</v>
      </c>
      <c r="O3174" s="1" t="s">
        <v>31739</v>
      </c>
      <c r="P3174">
        <v>22</v>
      </c>
      <c r="Q3174" s="1">
        <v>43740</v>
      </c>
    </row>
    <row r="3175" spans="1:17" hidden="1" x14ac:dyDescent="0.25">
      <c r="A3175" t="s">
        <v>3915</v>
      </c>
      <c r="B3175" t="s">
        <v>3916</v>
      </c>
      <c r="I3175" t="s">
        <v>22040</v>
      </c>
      <c r="N3175" t="s">
        <v>31738</v>
      </c>
      <c r="O3175" s="1" t="s">
        <v>31739</v>
      </c>
      <c r="P3175">
        <v>22</v>
      </c>
      <c r="Q3175" s="1">
        <v>43740</v>
      </c>
    </row>
    <row r="3176" spans="1:17" hidden="1" x14ac:dyDescent="0.25">
      <c r="A3176" t="s">
        <v>3917</v>
      </c>
      <c r="B3176" t="s">
        <v>3918</v>
      </c>
      <c r="I3176" t="s">
        <v>22040</v>
      </c>
      <c r="N3176" t="s">
        <v>31738</v>
      </c>
      <c r="O3176" s="1" t="s">
        <v>31739</v>
      </c>
      <c r="P3176">
        <v>22</v>
      </c>
      <c r="Q3176" s="1">
        <v>43740</v>
      </c>
    </row>
    <row r="3177" spans="1:17" hidden="1" x14ac:dyDescent="0.25">
      <c r="A3177" t="s">
        <v>3919</v>
      </c>
      <c r="B3177" t="s">
        <v>3920</v>
      </c>
      <c r="I3177" t="s">
        <v>22040</v>
      </c>
      <c r="N3177" t="s">
        <v>31738</v>
      </c>
      <c r="O3177" s="1" t="s">
        <v>31739</v>
      </c>
      <c r="P3177">
        <v>22</v>
      </c>
      <c r="Q3177" s="1">
        <v>43740</v>
      </c>
    </row>
    <row r="3178" spans="1:17" hidden="1" x14ac:dyDescent="0.25">
      <c r="A3178" t="s">
        <v>3921</v>
      </c>
      <c r="B3178" t="s">
        <v>3922</v>
      </c>
      <c r="I3178" t="s">
        <v>22040</v>
      </c>
      <c r="N3178" t="s">
        <v>31738</v>
      </c>
      <c r="O3178" s="1" t="s">
        <v>31739</v>
      </c>
      <c r="P3178">
        <v>22</v>
      </c>
      <c r="Q3178" s="1">
        <v>43740</v>
      </c>
    </row>
    <row r="3179" spans="1:17" hidden="1" x14ac:dyDescent="0.25">
      <c r="A3179" t="s">
        <v>3937</v>
      </c>
      <c r="B3179" t="s">
        <v>3938</v>
      </c>
      <c r="I3179" t="s">
        <v>22040</v>
      </c>
      <c r="N3179" t="s">
        <v>31738</v>
      </c>
      <c r="O3179" s="1" t="s">
        <v>31739</v>
      </c>
      <c r="P3179">
        <v>22</v>
      </c>
      <c r="Q3179" s="1">
        <v>43740</v>
      </c>
    </row>
    <row r="3180" spans="1:17" hidden="1" x14ac:dyDescent="0.25">
      <c r="A3180" t="s">
        <v>3939</v>
      </c>
      <c r="B3180" t="s">
        <v>3940</v>
      </c>
      <c r="I3180" t="s">
        <v>22040</v>
      </c>
      <c r="N3180" t="s">
        <v>31738</v>
      </c>
      <c r="O3180" s="1" t="s">
        <v>31739</v>
      </c>
      <c r="P3180">
        <v>22</v>
      </c>
      <c r="Q3180" s="1">
        <v>43740</v>
      </c>
    </row>
    <row r="3181" spans="1:17" hidden="1" x14ac:dyDescent="0.25">
      <c r="A3181" t="s">
        <v>3941</v>
      </c>
      <c r="B3181" t="s">
        <v>3942</v>
      </c>
      <c r="I3181" t="s">
        <v>22040</v>
      </c>
      <c r="N3181" t="s">
        <v>31738</v>
      </c>
      <c r="O3181" s="1" t="s">
        <v>31739</v>
      </c>
      <c r="P3181">
        <v>22</v>
      </c>
      <c r="Q3181" s="1">
        <v>43740</v>
      </c>
    </row>
    <row r="3182" spans="1:17" hidden="1" x14ac:dyDescent="0.25">
      <c r="A3182" t="s">
        <v>3943</v>
      </c>
      <c r="B3182" t="s">
        <v>3944</v>
      </c>
      <c r="I3182" t="s">
        <v>22040</v>
      </c>
      <c r="N3182" t="s">
        <v>31738</v>
      </c>
      <c r="O3182" s="1" t="s">
        <v>31739</v>
      </c>
      <c r="P3182">
        <v>22</v>
      </c>
      <c r="Q3182" s="1">
        <v>43740</v>
      </c>
    </row>
    <row r="3183" spans="1:17" hidden="1" x14ac:dyDescent="0.25">
      <c r="A3183" t="s">
        <v>3945</v>
      </c>
      <c r="B3183" t="s">
        <v>3946</v>
      </c>
      <c r="I3183" t="s">
        <v>22040</v>
      </c>
      <c r="N3183" t="s">
        <v>31738</v>
      </c>
      <c r="O3183" s="1" t="s">
        <v>31739</v>
      </c>
      <c r="P3183">
        <v>22</v>
      </c>
      <c r="Q3183" s="1">
        <v>43740</v>
      </c>
    </row>
    <row r="3184" spans="1:17" hidden="1" x14ac:dyDescent="0.25">
      <c r="A3184" t="s">
        <v>3947</v>
      </c>
      <c r="B3184" t="s">
        <v>3948</v>
      </c>
      <c r="I3184" t="s">
        <v>22040</v>
      </c>
      <c r="N3184" t="s">
        <v>31738</v>
      </c>
      <c r="O3184" s="1" t="s">
        <v>31739</v>
      </c>
      <c r="P3184">
        <v>22</v>
      </c>
      <c r="Q3184" s="1">
        <v>43740</v>
      </c>
    </row>
    <row r="3185" spans="1:17" hidden="1" x14ac:dyDescent="0.25">
      <c r="A3185" t="s">
        <v>3949</v>
      </c>
      <c r="B3185" t="s">
        <v>3950</v>
      </c>
      <c r="I3185" t="s">
        <v>22040</v>
      </c>
      <c r="N3185" t="s">
        <v>31738</v>
      </c>
      <c r="O3185" s="1" t="s">
        <v>31739</v>
      </c>
      <c r="P3185">
        <v>22</v>
      </c>
      <c r="Q3185" s="1">
        <v>43740</v>
      </c>
    </row>
    <row r="3186" spans="1:17" hidden="1" x14ac:dyDescent="0.25">
      <c r="A3186" t="s">
        <v>3951</v>
      </c>
      <c r="B3186" t="s">
        <v>3952</v>
      </c>
      <c r="I3186" t="s">
        <v>22040</v>
      </c>
      <c r="N3186" t="s">
        <v>31738</v>
      </c>
      <c r="O3186" s="1" t="s">
        <v>31739</v>
      </c>
      <c r="P3186">
        <v>22</v>
      </c>
      <c r="Q3186" s="1">
        <v>43740</v>
      </c>
    </row>
    <row r="3187" spans="1:17" hidden="1" x14ac:dyDescent="0.25">
      <c r="A3187" t="s">
        <v>3953</v>
      </c>
      <c r="B3187" t="s">
        <v>3954</v>
      </c>
      <c r="I3187" t="s">
        <v>22040</v>
      </c>
      <c r="N3187" t="s">
        <v>31738</v>
      </c>
      <c r="O3187" s="1" t="s">
        <v>31739</v>
      </c>
      <c r="P3187">
        <v>22</v>
      </c>
      <c r="Q3187" s="1">
        <v>43740</v>
      </c>
    </row>
    <row r="3188" spans="1:17" hidden="1" x14ac:dyDescent="0.25">
      <c r="A3188" t="s">
        <v>3955</v>
      </c>
      <c r="B3188" t="s">
        <v>3956</v>
      </c>
      <c r="I3188" t="s">
        <v>22040</v>
      </c>
      <c r="N3188" t="s">
        <v>31738</v>
      </c>
      <c r="O3188" s="1" t="s">
        <v>31739</v>
      </c>
      <c r="P3188">
        <v>22</v>
      </c>
      <c r="Q3188" s="1">
        <v>43740</v>
      </c>
    </row>
    <row r="3189" spans="1:17" hidden="1" x14ac:dyDescent="0.25">
      <c r="A3189" t="s">
        <v>3957</v>
      </c>
      <c r="B3189" t="s">
        <v>3958</v>
      </c>
      <c r="I3189" t="s">
        <v>22040</v>
      </c>
      <c r="N3189" t="s">
        <v>31738</v>
      </c>
      <c r="O3189" s="1" t="s">
        <v>31739</v>
      </c>
      <c r="P3189">
        <v>22</v>
      </c>
      <c r="Q3189" s="1">
        <v>43740</v>
      </c>
    </row>
    <row r="3190" spans="1:17" hidden="1" x14ac:dyDescent="0.25">
      <c r="A3190" t="s">
        <v>3959</v>
      </c>
      <c r="B3190" t="s">
        <v>3960</v>
      </c>
      <c r="I3190" t="s">
        <v>22040</v>
      </c>
      <c r="N3190" t="s">
        <v>31738</v>
      </c>
      <c r="O3190" s="1" t="s">
        <v>31739</v>
      </c>
      <c r="P3190">
        <v>22</v>
      </c>
      <c r="Q3190" s="1">
        <v>43740</v>
      </c>
    </row>
    <row r="3191" spans="1:17" hidden="1" x14ac:dyDescent="0.25">
      <c r="A3191" t="s">
        <v>3961</v>
      </c>
      <c r="B3191" t="s">
        <v>3962</v>
      </c>
      <c r="I3191" t="s">
        <v>22040</v>
      </c>
      <c r="N3191" t="s">
        <v>31738</v>
      </c>
      <c r="O3191" s="1" t="s">
        <v>31739</v>
      </c>
      <c r="P3191">
        <v>22</v>
      </c>
      <c r="Q3191" s="1">
        <v>43740</v>
      </c>
    </row>
    <row r="3192" spans="1:17" hidden="1" x14ac:dyDescent="0.25">
      <c r="A3192" t="s">
        <v>3963</v>
      </c>
      <c r="B3192" t="s">
        <v>3964</v>
      </c>
      <c r="I3192" t="s">
        <v>22040</v>
      </c>
      <c r="N3192" t="s">
        <v>31738</v>
      </c>
      <c r="O3192" s="1" t="s">
        <v>31739</v>
      </c>
      <c r="P3192">
        <v>22</v>
      </c>
      <c r="Q3192" s="1">
        <v>43740</v>
      </c>
    </row>
    <row r="3193" spans="1:17" hidden="1" x14ac:dyDescent="0.25">
      <c r="A3193" t="s">
        <v>3965</v>
      </c>
      <c r="B3193" t="s">
        <v>3966</v>
      </c>
      <c r="I3193" t="s">
        <v>22040</v>
      </c>
      <c r="N3193" t="s">
        <v>31738</v>
      </c>
      <c r="O3193" s="1" t="s">
        <v>31739</v>
      </c>
      <c r="P3193">
        <v>22</v>
      </c>
      <c r="Q3193" s="1">
        <v>43740</v>
      </c>
    </row>
    <row r="3194" spans="1:17" hidden="1" x14ac:dyDescent="0.25">
      <c r="A3194" t="s">
        <v>3977</v>
      </c>
      <c r="B3194" t="s">
        <v>3978</v>
      </c>
      <c r="I3194" t="s">
        <v>22040</v>
      </c>
      <c r="N3194" t="s">
        <v>31738</v>
      </c>
      <c r="O3194" s="1" t="s">
        <v>31739</v>
      </c>
      <c r="P3194">
        <v>22</v>
      </c>
      <c r="Q3194" s="1">
        <v>43740</v>
      </c>
    </row>
    <row r="3195" spans="1:17" hidden="1" x14ac:dyDescent="0.25">
      <c r="A3195" t="s">
        <v>3979</v>
      </c>
      <c r="B3195" t="s">
        <v>3980</v>
      </c>
      <c r="I3195" t="s">
        <v>22040</v>
      </c>
      <c r="N3195" t="s">
        <v>31738</v>
      </c>
      <c r="O3195" s="1" t="s">
        <v>31739</v>
      </c>
      <c r="P3195">
        <v>22</v>
      </c>
      <c r="Q3195" s="1">
        <v>43740</v>
      </c>
    </row>
    <row r="3196" spans="1:17" hidden="1" x14ac:dyDescent="0.25">
      <c r="A3196" t="s">
        <v>3981</v>
      </c>
      <c r="B3196" t="s">
        <v>3982</v>
      </c>
      <c r="I3196" t="s">
        <v>22040</v>
      </c>
      <c r="N3196" t="s">
        <v>31738</v>
      </c>
      <c r="O3196" s="1" t="s">
        <v>31739</v>
      </c>
      <c r="P3196">
        <v>22</v>
      </c>
      <c r="Q3196" s="1">
        <v>43740</v>
      </c>
    </row>
    <row r="3197" spans="1:17" hidden="1" x14ac:dyDescent="0.25">
      <c r="A3197" t="s">
        <v>3983</v>
      </c>
      <c r="B3197" t="s">
        <v>3984</v>
      </c>
      <c r="I3197" t="s">
        <v>22040</v>
      </c>
      <c r="N3197" t="s">
        <v>31738</v>
      </c>
      <c r="O3197" s="1" t="s">
        <v>31739</v>
      </c>
      <c r="P3197">
        <v>22</v>
      </c>
      <c r="Q3197" s="1">
        <v>43740</v>
      </c>
    </row>
    <row r="3198" spans="1:17" hidden="1" x14ac:dyDescent="0.25">
      <c r="A3198" t="s">
        <v>3985</v>
      </c>
      <c r="B3198" t="s">
        <v>3986</v>
      </c>
      <c r="I3198" t="s">
        <v>22040</v>
      </c>
      <c r="N3198" t="s">
        <v>31738</v>
      </c>
      <c r="O3198" s="1" t="s">
        <v>31739</v>
      </c>
      <c r="P3198">
        <v>22</v>
      </c>
      <c r="Q3198" s="1">
        <v>43740</v>
      </c>
    </row>
    <row r="3199" spans="1:17" hidden="1" x14ac:dyDescent="0.25">
      <c r="A3199" t="s">
        <v>3987</v>
      </c>
      <c r="B3199" t="s">
        <v>3988</v>
      </c>
      <c r="I3199" t="s">
        <v>22040</v>
      </c>
      <c r="N3199" t="s">
        <v>31738</v>
      </c>
      <c r="O3199" s="1" t="s">
        <v>31739</v>
      </c>
      <c r="P3199">
        <v>22</v>
      </c>
      <c r="Q3199" s="1">
        <v>43740</v>
      </c>
    </row>
    <row r="3200" spans="1:17" hidden="1" x14ac:dyDescent="0.25">
      <c r="A3200" t="s">
        <v>3989</v>
      </c>
      <c r="B3200" t="s">
        <v>3990</v>
      </c>
      <c r="I3200" t="s">
        <v>22040</v>
      </c>
      <c r="N3200" t="s">
        <v>31738</v>
      </c>
      <c r="O3200" s="1" t="s">
        <v>31739</v>
      </c>
      <c r="P3200">
        <v>22</v>
      </c>
      <c r="Q3200" s="1">
        <v>43740</v>
      </c>
    </row>
    <row r="3201" spans="1:17" hidden="1" x14ac:dyDescent="0.25">
      <c r="A3201" t="s">
        <v>3991</v>
      </c>
      <c r="B3201" t="s">
        <v>3992</v>
      </c>
      <c r="I3201" t="s">
        <v>22040</v>
      </c>
      <c r="N3201" t="s">
        <v>31738</v>
      </c>
      <c r="O3201" s="1" t="s">
        <v>31739</v>
      </c>
      <c r="P3201">
        <v>22</v>
      </c>
      <c r="Q3201" s="1">
        <v>43740</v>
      </c>
    </row>
    <row r="3202" spans="1:17" hidden="1" x14ac:dyDescent="0.25">
      <c r="A3202" t="s">
        <v>3993</v>
      </c>
      <c r="B3202" t="s">
        <v>3994</v>
      </c>
      <c r="I3202" t="s">
        <v>22040</v>
      </c>
      <c r="N3202" t="s">
        <v>31738</v>
      </c>
      <c r="O3202" s="1" t="s">
        <v>31739</v>
      </c>
      <c r="P3202">
        <v>22</v>
      </c>
      <c r="Q3202" s="1">
        <v>43740</v>
      </c>
    </row>
    <row r="3203" spans="1:17" hidden="1" x14ac:dyDescent="0.25">
      <c r="A3203" t="s">
        <v>3995</v>
      </c>
      <c r="B3203" t="s">
        <v>3996</v>
      </c>
      <c r="I3203" t="s">
        <v>22040</v>
      </c>
      <c r="N3203" t="s">
        <v>31738</v>
      </c>
      <c r="O3203" s="1" t="s">
        <v>31739</v>
      </c>
      <c r="P3203">
        <v>22</v>
      </c>
      <c r="Q3203" s="1">
        <v>43740</v>
      </c>
    </row>
    <row r="3204" spans="1:17" hidden="1" x14ac:dyDescent="0.25">
      <c r="A3204" t="s">
        <v>3997</v>
      </c>
      <c r="B3204" t="s">
        <v>3998</v>
      </c>
      <c r="I3204" t="s">
        <v>22040</v>
      </c>
      <c r="N3204" t="s">
        <v>31738</v>
      </c>
      <c r="O3204" s="1" t="s">
        <v>31739</v>
      </c>
      <c r="P3204">
        <v>22</v>
      </c>
      <c r="Q3204" s="1">
        <v>43740</v>
      </c>
    </row>
    <row r="3205" spans="1:17" hidden="1" x14ac:dyDescent="0.25">
      <c r="A3205" t="s">
        <v>3999</v>
      </c>
      <c r="B3205" t="s">
        <v>4000</v>
      </c>
      <c r="I3205" t="s">
        <v>22040</v>
      </c>
      <c r="N3205" t="s">
        <v>31738</v>
      </c>
      <c r="O3205" s="1" t="s">
        <v>31739</v>
      </c>
      <c r="P3205">
        <v>22</v>
      </c>
      <c r="Q3205" s="1">
        <v>43740</v>
      </c>
    </row>
    <row r="3206" spans="1:17" hidden="1" x14ac:dyDescent="0.25">
      <c r="A3206" t="s">
        <v>4001</v>
      </c>
      <c r="B3206" t="s">
        <v>4002</v>
      </c>
      <c r="I3206" t="s">
        <v>22040</v>
      </c>
      <c r="N3206" t="s">
        <v>31738</v>
      </c>
      <c r="O3206" s="1" t="s">
        <v>31739</v>
      </c>
      <c r="P3206">
        <v>22</v>
      </c>
      <c r="Q3206" s="1">
        <v>43740</v>
      </c>
    </row>
    <row r="3207" spans="1:17" hidden="1" x14ac:dyDescent="0.25">
      <c r="A3207" t="s">
        <v>4003</v>
      </c>
      <c r="B3207" t="s">
        <v>4004</v>
      </c>
      <c r="I3207" t="s">
        <v>22040</v>
      </c>
      <c r="N3207" t="s">
        <v>31738</v>
      </c>
      <c r="O3207" s="1" t="s">
        <v>31739</v>
      </c>
      <c r="P3207">
        <v>22</v>
      </c>
      <c r="Q3207" s="1">
        <v>43740</v>
      </c>
    </row>
    <row r="3208" spans="1:17" hidden="1" x14ac:dyDescent="0.25">
      <c r="A3208" t="s">
        <v>4005</v>
      </c>
      <c r="B3208" t="s">
        <v>4006</v>
      </c>
      <c r="I3208" t="s">
        <v>22040</v>
      </c>
      <c r="N3208" t="s">
        <v>31738</v>
      </c>
      <c r="O3208" s="1" t="s">
        <v>31739</v>
      </c>
      <c r="P3208">
        <v>22</v>
      </c>
      <c r="Q3208" s="1">
        <v>43740</v>
      </c>
    </row>
    <row r="3209" spans="1:17" hidden="1" x14ac:dyDescent="0.25">
      <c r="A3209" t="s">
        <v>4007</v>
      </c>
      <c r="B3209" t="s">
        <v>4008</v>
      </c>
      <c r="I3209" t="s">
        <v>22040</v>
      </c>
      <c r="N3209" t="s">
        <v>31738</v>
      </c>
      <c r="O3209" s="1" t="s">
        <v>31739</v>
      </c>
      <c r="P3209">
        <v>22</v>
      </c>
      <c r="Q3209" s="1">
        <v>43740</v>
      </c>
    </row>
    <row r="3210" spans="1:17" hidden="1" x14ac:dyDescent="0.25">
      <c r="A3210" t="s">
        <v>4009</v>
      </c>
      <c r="B3210" t="s">
        <v>4010</v>
      </c>
      <c r="I3210" t="s">
        <v>22040</v>
      </c>
      <c r="N3210" t="s">
        <v>31738</v>
      </c>
      <c r="O3210" s="1" t="s">
        <v>31739</v>
      </c>
      <c r="P3210">
        <v>22</v>
      </c>
      <c r="Q3210" s="1">
        <v>43740</v>
      </c>
    </row>
    <row r="3211" spans="1:17" hidden="1" x14ac:dyDescent="0.25">
      <c r="A3211" t="s">
        <v>4011</v>
      </c>
      <c r="B3211" t="s">
        <v>4012</v>
      </c>
      <c r="I3211" t="s">
        <v>22040</v>
      </c>
      <c r="N3211" t="s">
        <v>31738</v>
      </c>
      <c r="O3211" s="1" t="s">
        <v>31739</v>
      </c>
      <c r="P3211">
        <v>22</v>
      </c>
      <c r="Q3211" s="1">
        <v>43740</v>
      </c>
    </row>
    <row r="3212" spans="1:17" hidden="1" x14ac:dyDescent="0.25">
      <c r="A3212" t="s">
        <v>4013</v>
      </c>
      <c r="B3212" t="s">
        <v>4014</v>
      </c>
      <c r="I3212" t="s">
        <v>22040</v>
      </c>
      <c r="N3212" t="s">
        <v>31738</v>
      </c>
      <c r="O3212" s="1" t="s">
        <v>31739</v>
      </c>
      <c r="P3212">
        <v>22</v>
      </c>
      <c r="Q3212" s="1">
        <v>43740</v>
      </c>
    </row>
    <row r="3213" spans="1:17" hidden="1" x14ac:dyDescent="0.25">
      <c r="A3213" t="s">
        <v>4015</v>
      </c>
      <c r="B3213" t="s">
        <v>4016</v>
      </c>
      <c r="I3213" t="s">
        <v>22040</v>
      </c>
      <c r="N3213" t="s">
        <v>31738</v>
      </c>
      <c r="O3213" s="1" t="s">
        <v>31739</v>
      </c>
      <c r="P3213">
        <v>22</v>
      </c>
      <c r="Q3213" s="1">
        <v>43740</v>
      </c>
    </row>
    <row r="3214" spans="1:17" hidden="1" x14ac:dyDescent="0.25">
      <c r="A3214" t="s">
        <v>4017</v>
      </c>
      <c r="B3214" t="s">
        <v>4018</v>
      </c>
      <c r="I3214" t="s">
        <v>22040</v>
      </c>
      <c r="N3214" t="s">
        <v>31738</v>
      </c>
      <c r="O3214" s="1" t="s">
        <v>31739</v>
      </c>
      <c r="P3214">
        <v>22</v>
      </c>
      <c r="Q3214" s="1">
        <v>43740</v>
      </c>
    </row>
    <row r="3215" spans="1:17" hidden="1" x14ac:dyDescent="0.25">
      <c r="A3215" t="s">
        <v>4019</v>
      </c>
      <c r="B3215" t="s">
        <v>4020</v>
      </c>
      <c r="I3215" t="s">
        <v>22040</v>
      </c>
      <c r="N3215" t="s">
        <v>31738</v>
      </c>
      <c r="O3215" s="1" t="s">
        <v>31739</v>
      </c>
      <c r="P3215">
        <v>22</v>
      </c>
      <c r="Q3215" s="1">
        <v>43740</v>
      </c>
    </row>
    <row r="3216" spans="1:17" hidden="1" x14ac:dyDescent="0.25">
      <c r="A3216" t="s">
        <v>4021</v>
      </c>
      <c r="B3216" t="s">
        <v>4022</v>
      </c>
      <c r="I3216" t="s">
        <v>22040</v>
      </c>
      <c r="N3216" t="s">
        <v>31738</v>
      </c>
      <c r="O3216" s="1" t="s">
        <v>31739</v>
      </c>
      <c r="P3216">
        <v>22</v>
      </c>
      <c r="Q3216" s="1">
        <v>43740</v>
      </c>
    </row>
    <row r="3217" spans="1:17" hidden="1" x14ac:dyDescent="0.25">
      <c r="A3217" t="s">
        <v>4023</v>
      </c>
      <c r="B3217" t="s">
        <v>4024</v>
      </c>
      <c r="I3217" t="s">
        <v>22040</v>
      </c>
      <c r="N3217" t="s">
        <v>31738</v>
      </c>
      <c r="O3217" s="1" t="s">
        <v>31739</v>
      </c>
      <c r="P3217">
        <v>22</v>
      </c>
      <c r="Q3217" s="1">
        <v>43740</v>
      </c>
    </row>
    <row r="3218" spans="1:17" hidden="1" x14ac:dyDescent="0.25">
      <c r="A3218" t="s">
        <v>4025</v>
      </c>
      <c r="B3218" t="s">
        <v>4026</v>
      </c>
      <c r="I3218" t="s">
        <v>22040</v>
      </c>
      <c r="N3218" t="s">
        <v>31738</v>
      </c>
      <c r="O3218" s="1" t="s">
        <v>31739</v>
      </c>
      <c r="P3218">
        <v>22</v>
      </c>
      <c r="Q3218" s="1">
        <v>43740</v>
      </c>
    </row>
    <row r="3219" spans="1:17" hidden="1" x14ac:dyDescent="0.25">
      <c r="A3219" t="s">
        <v>4027</v>
      </c>
      <c r="B3219" t="s">
        <v>4028</v>
      </c>
      <c r="I3219" t="s">
        <v>22040</v>
      </c>
      <c r="N3219" t="s">
        <v>31738</v>
      </c>
      <c r="O3219" s="1" t="s">
        <v>31739</v>
      </c>
      <c r="P3219">
        <v>22</v>
      </c>
      <c r="Q3219" s="1">
        <v>43740</v>
      </c>
    </row>
    <row r="3220" spans="1:17" hidden="1" x14ac:dyDescent="0.25">
      <c r="A3220" t="s">
        <v>4029</v>
      </c>
      <c r="B3220" t="s">
        <v>4030</v>
      </c>
      <c r="I3220" t="s">
        <v>22040</v>
      </c>
      <c r="N3220" t="s">
        <v>31738</v>
      </c>
      <c r="O3220" s="1" t="s">
        <v>31739</v>
      </c>
      <c r="P3220">
        <v>22</v>
      </c>
      <c r="Q3220" s="1">
        <v>43740</v>
      </c>
    </row>
    <row r="3221" spans="1:17" hidden="1" x14ac:dyDescent="0.25">
      <c r="A3221" t="s">
        <v>4031</v>
      </c>
      <c r="B3221" t="s">
        <v>4032</v>
      </c>
      <c r="I3221" t="s">
        <v>22040</v>
      </c>
      <c r="N3221" t="s">
        <v>31738</v>
      </c>
      <c r="O3221" s="1" t="s">
        <v>31739</v>
      </c>
      <c r="P3221">
        <v>22</v>
      </c>
      <c r="Q3221" s="1">
        <v>43740</v>
      </c>
    </row>
    <row r="3222" spans="1:17" hidden="1" x14ac:dyDescent="0.25">
      <c r="A3222" t="s">
        <v>4033</v>
      </c>
      <c r="B3222" t="s">
        <v>4034</v>
      </c>
      <c r="I3222" t="s">
        <v>22040</v>
      </c>
      <c r="N3222" t="s">
        <v>31738</v>
      </c>
      <c r="O3222" s="1" t="s">
        <v>31739</v>
      </c>
      <c r="P3222">
        <v>22</v>
      </c>
      <c r="Q3222" s="1">
        <v>43740</v>
      </c>
    </row>
    <row r="3223" spans="1:17" hidden="1" x14ac:dyDescent="0.25">
      <c r="A3223" t="s">
        <v>4035</v>
      </c>
      <c r="B3223" t="s">
        <v>4036</v>
      </c>
      <c r="I3223" t="s">
        <v>22040</v>
      </c>
      <c r="N3223" t="s">
        <v>31738</v>
      </c>
      <c r="O3223" s="1" t="s">
        <v>31739</v>
      </c>
      <c r="P3223">
        <v>22</v>
      </c>
      <c r="Q3223" s="1">
        <v>43740</v>
      </c>
    </row>
    <row r="3224" spans="1:17" hidden="1" x14ac:dyDescent="0.25">
      <c r="A3224" t="s">
        <v>4037</v>
      </c>
      <c r="B3224" t="s">
        <v>4038</v>
      </c>
      <c r="I3224" t="s">
        <v>22040</v>
      </c>
      <c r="N3224" t="s">
        <v>31738</v>
      </c>
      <c r="O3224" s="1" t="s">
        <v>31739</v>
      </c>
      <c r="P3224">
        <v>22</v>
      </c>
      <c r="Q3224" s="1">
        <v>43740</v>
      </c>
    </row>
    <row r="3225" spans="1:17" hidden="1" x14ac:dyDescent="0.25">
      <c r="A3225" t="s">
        <v>4039</v>
      </c>
      <c r="B3225" t="s">
        <v>4040</v>
      </c>
      <c r="I3225" t="s">
        <v>22040</v>
      </c>
      <c r="N3225" t="s">
        <v>31738</v>
      </c>
      <c r="O3225" s="1" t="s">
        <v>31739</v>
      </c>
      <c r="P3225">
        <v>22</v>
      </c>
      <c r="Q3225" s="1">
        <v>43740</v>
      </c>
    </row>
    <row r="3226" spans="1:17" hidden="1" x14ac:dyDescent="0.25">
      <c r="A3226" t="s">
        <v>4041</v>
      </c>
      <c r="B3226" t="s">
        <v>4042</v>
      </c>
      <c r="I3226" t="s">
        <v>22040</v>
      </c>
      <c r="N3226" t="s">
        <v>31738</v>
      </c>
      <c r="O3226" s="1" t="s">
        <v>31739</v>
      </c>
      <c r="P3226">
        <v>22</v>
      </c>
      <c r="Q3226" s="1">
        <v>43740</v>
      </c>
    </row>
    <row r="3227" spans="1:17" hidden="1" x14ac:dyDescent="0.25">
      <c r="A3227" t="s">
        <v>4043</v>
      </c>
      <c r="B3227" t="s">
        <v>4044</v>
      </c>
      <c r="I3227" t="s">
        <v>22040</v>
      </c>
      <c r="N3227" t="s">
        <v>31738</v>
      </c>
      <c r="O3227" s="1" t="s">
        <v>31739</v>
      </c>
      <c r="P3227">
        <v>22</v>
      </c>
      <c r="Q3227" s="1">
        <v>43740</v>
      </c>
    </row>
    <row r="3228" spans="1:17" hidden="1" x14ac:dyDescent="0.25">
      <c r="A3228" t="s">
        <v>4045</v>
      </c>
      <c r="B3228" t="s">
        <v>4046</v>
      </c>
      <c r="I3228" t="s">
        <v>22040</v>
      </c>
      <c r="N3228" t="s">
        <v>31738</v>
      </c>
      <c r="O3228" s="1" t="s">
        <v>31739</v>
      </c>
      <c r="P3228">
        <v>22</v>
      </c>
      <c r="Q3228" s="1">
        <v>43740</v>
      </c>
    </row>
    <row r="3229" spans="1:17" hidden="1" x14ac:dyDescent="0.25">
      <c r="A3229" t="s">
        <v>4047</v>
      </c>
      <c r="B3229" t="s">
        <v>4048</v>
      </c>
      <c r="I3229" t="s">
        <v>22040</v>
      </c>
      <c r="N3229" t="s">
        <v>31738</v>
      </c>
      <c r="O3229" s="1" t="s">
        <v>31739</v>
      </c>
      <c r="P3229">
        <v>22</v>
      </c>
      <c r="Q3229" s="1">
        <v>43740</v>
      </c>
    </row>
    <row r="3230" spans="1:17" hidden="1" x14ac:dyDescent="0.25">
      <c r="A3230" t="s">
        <v>4049</v>
      </c>
      <c r="B3230" t="s">
        <v>4050</v>
      </c>
      <c r="I3230" t="s">
        <v>22040</v>
      </c>
      <c r="N3230" t="s">
        <v>31738</v>
      </c>
      <c r="O3230" s="1" t="s">
        <v>31739</v>
      </c>
      <c r="P3230">
        <v>22</v>
      </c>
      <c r="Q3230" s="1">
        <v>43740</v>
      </c>
    </row>
    <row r="3231" spans="1:17" hidden="1" x14ac:dyDescent="0.25">
      <c r="A3231" t="s">
        <v>4051</v>
      </c>
      <c r="B3231" t="s">
        <v>4052</v>
      </c>
      <c r="I3231" t="s">
        <v>22040</v>
      </c>
      <c r="N3231" t="s">
        <v>31738</v>
      </c>
      <c r="O3231" s="1" t="s">
        <v>31739</v>
      </c>
      <c r="P3231">
        <v>22</v>
      </c>
      <c r="Q3231" s="1">
        <v>43740</v>
      </c>
    </row>
    <row r="3232" spans="1:17" hidden="1" x14ac:dyDescent="0.25">
      <c r="A3232" t="s">
        <v>4053</v>
      </c>
      <c r="B3232" t="s">
        <v>4054</v>
      </c>
      <c r="I3232" t="s">
        <v>22040</v>
      </c>
      <c r="N3232" t="s">
        <v>31738</v>
      </c>
      <c r="O3232" s="1" t="s">
        <v>31739</v>
      </c>
      <c r="P3232">
        <v>22</v>
      </c>
      <c r="Q3232" s="1">
        <v>43740</v>
      </c>
    </row>
    <row r="3233" spans="1:17" hidden="1" x14ac:dyDescent="0.25">
      <c r="A3233" t="s">
        <v>4055</v>
      </c>
      <c r="B3233" t="s">
        <v>4056</v>
      </c>
      <c r="I3233" t="s">
        <v>22040</v>
      </c>
      <c r="N3233" t="s">
        <v>31738</v>
      </c>
      <c r="O3233" s="1" t="s">
        <v>31739</v>
      </c>
      <c r="P3233">
        <v>22</v>
      </c>
      <c r="Q3233" s="1">
        <v>43740</v>
      </c>
    </row>
    <row r="3234" spans="1:17" hidden="1" x14ac:dyDescent="0.25">
      <c r="A3234" t="s">
        <v>4057</v>
      </c>
      <c r="B3234" t="s">
        <v>4058</v>
      </c>
      <c r="I3234" t="s">
        <v>22040</v>
      </c>
      <c r="N3234" t="s">
        <v>31738</v>
      </c>
      <c r="O3234" s="1" t="s">
        <v>31739</v>
      </c>
      <c r="P3234">
        <v>22</v>
      </c>
      <c r="Q3234" s="1">
        <v>43740</v>
      </c>
    </row>
    <row r="3235" spans="1:17" hidden="1" x14ac:dyDescent="0.25">
      <c r="A3235" t="s">
        <v>4059</v>
      </c>
      <c r="B3235" t="s">
        <v>4060</v>
      </c>
      <c r="I3235" t="s">
        <v>22040</v>
      </c>
      <c r="N3235" t="s">
        <v>31738</v>
      </c>
      <c r="O3235" s="1" t="s">
        <v>31739</v>
      </c>
      <c r="P3235">
        <v>22</v>
      </c>
      <c r="Q3235" s="1">
        <v>43740</v>
      </c>
    </row>
    <row r="3236" spans="1:17" hidden="1" x14ac:dyDescent="0.25">
      <c r="A3236" t="s">
        <v>4061</v>
      </c>
      <c r="B3236" t="s">
        <v>4062</v>
      </c>
      <c r="I3236" t="s">
        <v>22040</v>
      </c>
      <c r="N3236" t="s">
        <v>31738</v>
      </c>
      <c r="O3236" s="1" t="s">
        <v>31739</v>
      </c>
      <c r="P3236">
        <v>22</v>
      </c>
      <c r="Q3236" s="1">
        <v>43740</v>
      </c>
    </row>
    <row r="3237" spans="1:17" hidden="1" x14ac:dyDescent="0.25">
      <c r="A3237" t="s">
        <v>4063</v>
      </c>
      <c r="B3237" t="s">
        <v>4064</v>
      </c>
      <c r="I3237" t="s">
        <v>22040</v>
      </c>
      <c r="N3237" t="s">
        <v>31738</v>
      </c>
      <c r="O3237" s="1" t="s">
        <v>31739</v>
      </c>
      <c r="P3237">
        <v>22</v>
      </c>
      <c r="Q3237" s="1">
        <v>43740</v>
      </c>
    </row>
    <row r="3238" spans="1:17" hidden="1" x14ac:dyDescent="0.25">
      <c r="A3238" t="s">
        <v>4065</v>
      </c>
      <c r="B3238" t="s">
        <v>4066</v>
      </c>
      <c r="I3238" t="s">
        <v>22040</v>
      </c>
      <c r="N3238" t="s">
        <v>31738</v>
      </c>
      <c r="O3238" s="1" t="s">
        <v>31739</v>
      </c>
      <c r="P3238">
        <v>22</v>
      </c>
      <c r="Q3238" s="1">
        <v>43740</v>
      </c>
    </row>
    <row r="3239" spans="1:17" hidden="1" x14ac:dyDescent="0.25">
      <c r="A3239" t="s">
        <v>4069</v>
      </c>
      <c r="B3239" t="s">
        <v>4070</v>
      </c>
      <c r="I3239" t="s">
        <v>22040</v>
      </c>
      <c r="N3239" t="s">
        <v>31738</v>
      </c>
      <c r="O3239" s="1" t="s">
        <v>31739</v>
      </c>
      <c r="P3239">
        <v>22</v>
      </c>
      <c r="Q3239" s="1">
        <v>43740</v>
      </c>
    </row>
    <row r="3240" spans="1:17" hidden="1" x14ac:dyDescent="0.25">
      <c r="A3240" t="s">
        <v>4071</v>
      </c>
      <c r="B3240" t="s">
        <v>4072</v>
      </c>
      <c r="I3240" t="s">
        <v>22040</v>
      </c>
      <c r="N3240" t="s">
        <v>31738</v>
      </c>
      <c r="O3240" s="1" t="s">
        <v>31739</v>
      </c>
      <c r="P3240">
        <v>22</v>
      </c>
      <c r="Q3240" s="1">
        <v>43740</v>
      </c>
    </row>
    <row r="3241" spans="1:17" hidden="1" x14ac:dyDescent="0.25">
      <c r="A3241" t="s">
        <v>4073</v>
      </c>
      <c r="B3241" t="s">
        <v>4074</v>
      </c>
      <c r="I3241" t="s">
        <v>22040</v>
      </c>
      <c r="N3241" t="s">
        <v>31738</v>
      </c>
      <c r="O3241" s="1" t="s">
        <v>31739</v>
      </c>
      <c r="P3241">
        <v>22</v>
      </c>
      <c r="Q3241" s="1">
        <v>43740</v>
      </c>
    </row>
    <row r="3242" spans="1:17" hidden="1" x14ac:dyDescent="0.25">
      <c r="A3242" t="s">
        <v>4075</v>
      </c>
      <c r="B3242" t="s">
        <v>4076</v>
      </c>
      <c r="I3242" t="s">
        <v>22040</v>
      </c>
      <c r="N3242" t="s">
        <v>31738</v>
      </c>
      <c r="O3242" s="1" t="s">
        <v>31739</v>
      </c>
      <c r="P3242">
        <v>22</v>
      </c>
      <c r="Q3242" s="1">
        <v>43740</v>
      </c>
    </row>
    <row r="3243" spans="1:17" hidden="1" x14ac:dyDescent="0.25">
      <c r="A3243" t="s">
        <v>4077</v>
      </c>
      <c r="B3243" t="s">
        <v>4072</v>
      </c>
      <c r="I3243" t="s">
        <v>22040</v>
      </c>
      <c r="N3243" t="s">
        <v>31738</v>
      </c>
      <c r="O3243" s="1" t="s">
        <v>31739</v>
      </c>
      <c r="P3243">
        <v>22</v>
      </c>
      <c r="Q3243" s="1">
        <v>43740</v>
      </c>
    </row>
    <row r="3244" spans="1:17" hidden="1" x14ac:dyDescent="0.25">
      <c r="A3244" t="s">
        <v>4078</v>
      </c>
      <c r="B3244" t="s">
        <v>4079</v>
      </c>
      <c r="I3244" t="s">
        <v>22040</v>
      </c>
      <c r="N3244" t="s">
        <v>31738</v>
      </c>
      <c r="O3244" s="1" t="s">
        <v>31739</v>
      </c>
      <c r="P3244">
        <v>22</v>
      </c>
      <c r="Q3244" s="1">
        <v>43740</v>
      </c>
    </row>
    <row r="3245" spans="1:17" hidden="1" x14ac:dyDescent="0.25">
      <c r="A3245" t="s">
        <v>4080</v>
      </c>
      <c r="B3245" t="s">
        <v>4081</v>
      </c>
      <c r="I3245" t="s">
        <v>22040</v>
      </c>
      <c r="N3245" t="s">
        <v>31738</v>
      </c>
      <c r="O3245" s="1" t="s">
        <v>31739</v>
      </c>
      <c r="P3245">
        <v>22</v>
      </c>
      <c r="Q3245" s="1">
        <v>43740</v>
      </c>
    </row>
    <row r="3246" spans="1:17" hidden="1" x14ac:dyDescent="0.25">
      <c r="A3246" t="s">
        <v>4082</v>
      </c>
      <c r="B3246" t="s">
        <v>4083</v>
      </c>
      <c r="I3246" t="s">
        <v>22040</v>
      </c>
      <c r="N3246" t="s">
        <v>31738</v>
      </c>
      <c r="O3246" s="1" t="s">
        <v>31739</v>
      </c>
      <c r="P3246">
        <v>22</v>
      </c>
      <c r="Q3246" s="1">
        <v>43740</v>
      </c>
    </row>
    <row r="3247" spans="1:17" hidden="1" x14ac:dyDescent="0.25">
      <c r="A3247" t="s">
        <v>4084</v>
      </c>
      <c r="B3247" t="s">
        <v>4085</v>
      </c>
      <c r="I3247" t="s">
        <v>22040</v>
      </c>
      <c r="N3247" t="s">
        <v>31738</v>
      </c>
      <c r="O3247" s="1" t="s">
        <v>31739</v>
      </c>
      <c r="P3247">
        <v>22</v>
      </c>
      <c r="Q3247" s="1">
        <v>43740</v>
      </c>
    </row>
    <row r="3248" spans="1:17" hidden="1" x14ac:dyDescent="0.25">
      <c r="A3248" t="s">
        <v>4086</v>
      </c>
      <c r="B3248" t="s">
        <v>4087</v>
      </c>
      <c r="I3248" t="s">
        <v>22040</v>
      </c>
      <c r="N3248" t="s">
        <v>31738</v>
      </c>
      <c r="O3248" s="1" t="s">
        <v>31739</v>
      </c>
      <c r="P3248">
        <v>22</v>
      </c>
      <c r="Q3248" s="1">
        <v>43740</v>
      </c>
    </row>
    <row r="3249" spans="1:17" hidden="1" x14ac:dyDescent="0.25">
      <c r="A3249" t="s">
        <v>4088</v>
      </c>
      <c r="B3249" t="s">
        <v>4089</v>
      </c>
      <c r="I3249" t="s">
        <v>22040</v>
      </c>
      <c r="N3249" t="s">
        <v>31738</v>
      </c>
      <c r="O3249" s="1" t="s">
        <v>31739</v>
      </c>
      <c r="P3249">
        <v>22</v>
      </c>
      <c r="Q3249" s="1">
        <v>43740</v>
      </c>
    </row>
    <row r="3250" spans="1:17" hidden="1" x14ac:dyDescent="0.25">
      <c r="A3250" t="s">
        <v>4090</v>
      </c>
      <c r="B3250" t="s">
        <v>4091</v>
      </c>
      <c r="I3250" t="s">
        <v>22040</v>
      </c>
      <c r="N3250" t="s">
        <v>31738</v>
      </c>
      <c r="O3250" s="1" t="s">
        <v>31739</v>
      </c>
      <c r="P3250">
        <v>22</v>
      </c>
      <c r="Q3250" s="1">
        <v>43740</v>
      </c>
    </row>
    <row r="3251" spans="1:17" hidden="1" x14ac:dyDescent="0.25">
      <c r="A3251" t="s">
        <v>4092</v>
      </c>
      <c r="B3251" t="s">
        <v>4093</v>
      </c>
      <c r="I3251" t="s">
        <v>22040</v>
      </c>
      <c r="N3251" t="s">
        <v>31738</v>
      </c>
      <c r="O3251" s="1" t="s">
        <v>31739</v>
      </c>
      <c r="P3251">
        <v>22</v>
      </c>
      <c r="Q3251" s="1">
        <v>43740</v>
      </c>
    </row>
    <row r="3252" spans="1:17" hidden="1" x14ac:dyDescent="0.25">
      <c r="A3252" t="s">
        <v>4094</v>
      </c>
      <c r="B3252" t="s">
        <v>4095</v>
      </c>
      <c r="I3252" t="s">
        <v>22040</v>
      </c>
      <c r="N3252" t="s">
        <v>31738</v>
      </c>
      <c r="O3252" s="1" t="s">
        <v>31739</v>
      </c>
      <c r="P3252">
        <v>22</v>
      </c>
      <c r="Q3252" s="1">
        <v>43740</v>
      </c>
    </row>
    <row r="3253" spans="1:17" hidden="1" x14ac:dyDescent="0.25">
      <c r="A3253" t="s">
        <v>4096</v>
      </c>
      <c r="B3253" t="s">
        <v>4097</v>
      </c>
      <c r="I3253" t="s">
        <v>22040</v>
      </c>
      <c r="N3253" t="s">
        <v>31738</v>
      </c>
      <c r="O3253" s="1" t="s">
        <v>31739</v>
      </c>
      <c r="P3253">
        <v>22</v>
      </c>
      <c r="Q3253" s="1">
        <v>43740</v>
      </c>
    </row>
    <row r="3254" spans="1:17" hidden="1" x14ac:dyDescent="0.25">
      <c r="A3254" t="s">
        <v>4098</v>
      </c>
      <c r="B3254" t="s">
        <v>4099</v>
      </c>
      <c r="I3254" t="s">
        <v>22040</v>
      </c>
      <c r="N3254" t="s">
        <v>31738</v>
      </c>
      <c r="O3254" s="1" t="s">
        <v>31739</v>
      </c>
      <c r="P3254">
        <v>22</v>
      </c>
      <c r="Q3254" s="1">
        <v>43740</v>
      </c>
    </row>
    <row r="3255" spans="1:17" hidden="1" x14ac:dyDescent="0.25">
      <c r="A3255" t="s">
        <v>4100</v>
      </c>
      <c r="B3255" t="s">
        <v>4101</v>
      </c>
      <c r="I3255" t="s">
        <v>22040</v>
      </c>
      <c r="N3255" t="s">
        <v>31738</v>
      </c>
      <c r="O3255" s="1" t="s">
        <v>31739</v>
      </c>
      <c r="P3255">
        <v>22</v>
      </c>
      <c r="Q3255" s="1">
        <v>43740</v>
      </c>
    </row>
    <row r="3256" spans="1:17" hidden="1" x14ac:dyDescent="0.25">
      <c r="A3256" t="s">
        <v>4102</v>
      </c>
      <c r="B3256" t="s">
        <v>4103</v>
      </c>
      <c r="I3256" t="s">
        <v>22040</v>
      </c>
      <c r="N3256" t="s">
        <v>31738</v>
      </c>
      <c r="O3256" s="1" t="s">
        <v>31739</v>
      </c>
      <c r="P3256">
        <v>22</v>
      </c>
      <c r="Q3256" s="1">
        <v>43740</v>
      </c>
    </row>
    <row r="3257" spans="1:17" hidden="1" x14ac:dyDescent="0.25">
      <c r="A3257" t="s">
        <v>4104</v>
      </c>
      <c r="B3257" t="s">
        <v>4105</v>
      </c>
      <c r="I3257" t="s">
        <v>22040</v>
      </c>
      <c r="N3257" t="s">
        <v>31738</v>
      </c>
      <c r="O3257" s="1" t="s">
        <v>31739</v>
      </c>
      <c r="P3257">
        <v>22</v>
      </c>
      <c r="Q3257" s="1">
        <v>43740</v>
      </c>
    </row>
    <row r="3258" spans="1:17" hidden="1" x14ac:dyDescent="0.25">
      <c r="A3258" t="s">
        <v>4106</v>
      </c>
      <c r="B3258" t="s">
        <v>4107</v>
      </c>
      <c r="I3258" t="s">
        <v>22040</v>
      </c>
      <c r="N3258" t="s">
        <v>31738</v>
      </c>
      <c r="O3258" s="1" t="s">
        <v>31739</v>
      </c>
      <c r="P3258">
        <v>22</v>
      </c>
      <c r="Q3258" s="1">
        <v>43740</v>
      </c>
    </row>
    <row r="3259" spans="1:17" hidden="1" x14ac:dyDescent="0.25">
      <c r="A3259" t="s">
        <v>4108</v>
      </c>
      <c r="B3259" t="s">
        <v>4109</v>
      </c>
      <c r="I3259" t="s">
        <v>22040</v>
      </c>
      <c r="N3259" t="s">
        <v>31738</v>
      </c>
      <c r="O3259" s="1" t="s">
        <v>31739</v>
      </c>
      <c r="P3259">
        <v>22</v>
      </c>
      <c r="Q3259" s="1">
        <v>43740</v>
      </c>
    </row>
    <row r="3260" spans="1:17" hidden="1" x14ac:dyDescent="0.25">
      <c r="A3260" t="s">
        <v>4110</v>
      </c>
      <c r="B3260" t="s">
        <v>4111</v>
      </c>
      <c r="I3260" t="s">
        <v>22040</v>
      </c>
      <c r="N3260" t="s">
        <v>31738</v>
      </c>
      <c r="O3260" s="1" t="s">
        <v>31739</v>
      </c>
      <c r="P3260">
        <v>22</v>
      </c>
      <c r="Q3260" s="1">
        <v>43740</v>
      </c>
    </row>
    <row r="3261" spans="1:17" hidden="1" x14ac:dyDescent="0.25">
      <c r="A3261" t="s">
        <v>4112</v>
      </c>
      <c r="B3261" t="s">
        <v>4113</v>
      </c>
      <c r="I3261" t="s">
        <v>22040</v>
      </c>
      <c r="N3261" t="s">
        <v>31738</v>
      </c>
      <c r="O3261" s="1" t="s">
        <v>31739</v>
      </c>
      <c r="P3261">
        <v>22</v>
      </c>
      <c r="Q3261" s="1">
        <v>43740</v>
      </c>
    </row>
    <row r="3262" spans="1:17" hidden="1" x14ac:dyDescent="0.25">
      <c r="A3262" t="s">
        <v>4114</v>
      </c>
      <c r="B3262" t="s">
        <v>4115</v>
      </c>
      <c r="I3262" t="s">
        <v>22040</v>
      </c>
      <c r="N3262" t="s">
        <v>31738</v>
      </c>
      <c r="O3262" s="1" t="s">
        <v>31739</v>
      </c>
      <c r="P3262">
        <v>22</v>
      </c>
      <c r="Q3262" s="1">
        <v>43740</v>
      </c>
    </row>
    <row r="3263" spans="1:17" hidden="1" x14ac:dyDescent="0.25">
      <c r="A3263" t="s">
        <v>4116</v>
      </c>
      <c r="B3263" t="s">
        <v>4117</v>
      </c>
      <c r="I3263" t="s">
        <v>22040</v>
      </c>
      <c r="N3263" t="s">
        <v>31738</v>
      </c>
      <c r="O3263" s="1" t="s">
        <v>31739</v>
      </c>
      <c r="P3263">
        <v>22</v>
      </c>
      <c r="Q3263" s="1">
        <v>43740</v>
      </c>
    </row>
    <row r="3264" spans="1:17" hidden="1" x14ac:dyDescent="0.25">
      <c r="A3264" t="s">
        <v>4118</v>
      </c>
      <c r="B3264" t="s">
        <v>4119</v>
      </c>
      <c r="I3264" t="s">
        <v>22040</v>
      </c>
      <c r="N3264" t="s">
        <v>31738</v>
      </c>
      <c r="O3264" s="1" t="s">
        <v>31739</v>
      </c>
      <c r="P3264">
        <v>22</v>
      </c>
      <c r="Q3264" s="1">
        <v>43740</v>
      </c>
    </row>
    <row r="3265" spans="1:17" hidden="1" x14ac:dyDescent="0.25">
      <c r="A3265" t="s">
        <v>4120</v>
      </c>
      <c r="B3265" t="s">
        <v>4121</v>
      </c>
      <c r="I3265" t="s">
        <v>22040</v>
      </c>
      <c r="N3265" t="s">
        <v>31738</v>
      </c>
      <c r="O3265" s="1" t="s">
        <v>31739</v>
      </c>
      <c r="P3265">
        <v>22</v>
      </c>
      <c r="Q3265" s="1">
        <v>43740</v>
      </c>
    </row>
    <row r="3266" spans="1:17" hidden="1" x14ac:dyDescent="0.25">
      <c r="A3266" t="s">
        <v>4122</v>
      </c>
      <c r="B3266" t="s">
        <v>4123</v>
      </c>
      <c r="I3266" t="s">
        <v>22040</v>
      </c>
      <c r="N3266" t="s">
        <v>31738</v>
      </c>
      <c r="O3266" s="1" t="s">
        <v>31739</v>
      </c>
      <c r="P3266">
        <v>22</v>
      </c>
      <c r="Q3266" s="1">
        <v>43740</v>
      </c>
    </row>
    <row r="3267" spans="1:17" hidden="1" x14ac:dyDescent="0.25">
      <c r="A3267" t="s">
        <v>4126</v>
      </c>
      <c r="B3267" t="s">
        <v>4127</v>
      </c>
      <c r="I3267" t="s">
        <v>22040</v>
      </c>
      <c r="N3267" t="s">
        <v>31738</v>
      </c>
      <c r="O3267" s="1" t="s">
        <v>31739</v>
      </c>
      <c r="P3267">
        <v>22</v>
      </c>
      <c r="Q3267" s="1">
        <v>43740</v>
      </c>
    </row>
    <row r="3268" spans="1:17" hidden="1" x14ac:dyDescent="0.25">
      <c r="A3268" t="s">
        <v>4128</v>
      </c>
      <c r="B3268" t="s">
        <v>4129</v>
      </c>
      <c r="I3268" t="s">
        <v>22040</v>
      </c>
      <c r="N3268" t="s">
        <v>31738</v>
      </c>
      <c r="O3268" s="1" t="s">
        <v>31739</v>
      </c>
      <c r="P3268">
        <v>22</v>
      </c>
      <c r="Q3268" s="1">
        <v>43740</v>
      </c>
    </row>
    <row r="3269" spans="1:17" hidden="1" x14ac:dyDescent="0.25">
      <c r="A3269" t="s">
        <v>4130</v>
      </c>
      <c r="B3269" t="s">
        <v>4131</v>
      </c>
      <c r="I3269" t="s">
        <v>22040</v>
      </c>
      <c r="N3269" t="s">
        <v>31738</v>
      </c>
      <c r="O3269" s="1" t="s">
        <v>31739</v>
      </c>
      <c r="P3269">
        <v>22</v>
      </c>
      <c r="Q3269" s="1">
        <v>43740</v>
      </c>
    </row>
    <row r="3270" spans="1:17" hidden="1" x14ac:dyDescent="0.25">
      <c r="A3270" t="s">
        <v>4132</v>
      </c>
      <c r="B3270" t="s">
        <v>4133</v>
      </c>
      <c r="I3270" t="s">
        <v>22040</v>
      </c>
      <c r="N3270" t="s">
        <v>31738</v>
      </c>
      <c r="O3270" s="1" t="s">
        <v>31739</v>
      </c>
      <c r="P3270">
        <v>22</v>
      </c>
      <c r="Q3270" s="1">
        <v>43740</v>
      </c>
    </row>
    <row r="3271" spans="1:17" hidden="1" x14ac:dyDescent="0.25">
      <c r="A3271" t="s">
        <v>4134</v>
      </c>
      <c r="B3271" t="s">
        <v>4135</v>
      </c>
      <c r="I3271" t="s">
        <v>22040</v>
      </c>
      <c r="N3271" t="s">
        <v>31738</v>
      </c>
      <c r="O3271" s="1" t="s">
        <v>31739</v>
      </c>
      <c r="P3271">
        <v>22</v>
      </c>
      <c r="Q3271" s="1">
        <v>43740</v>
      </c>
    </row>
    <row r="3272" spans="1:17" hidden="1" x14ac:dyDescent="0.25">
      <c r="A3272" t="s">
        <v>4136</v>
      </c>
      <c r="B3272" t="s">
        <v>4137</v>
      </c>
      <c r="I3272" t="s">
        <v>22040</v>
      </c>
      <c r="N3272" t="s">
        <v>31738</v>
      </c>
      <c r="O3272" s="1" t="s">
        <v>31739</v>
      </c>
      <c r="P3272">
        <v>22</v>
      </c>
      <c r="Q3272" s="1">
        <v>43740</v>
      </c>
    </row>
    <row r="3273" spans="1:17" hidden="1" x14ac:dyDescent="0.25">
      <c r="A3273" t="s">
        <v>4138</v>
      </c>
      <c r="B3273" t="s">
        <v>4139</v>
      </c>
      <c r="I3273" t="s">
        <v>22040</v>
      </c>
      <c r="N3273" t="s">
        <v>31738</v>
      </c>
      <c r="O3273" s="1" t="s">
        <v>31739</v>
      </c>
      <c r="P3273">
        <v>22</v>
      </c>
      <c r="Q3273" s="1">
        <v>43740</v>
      </c>
    </row>
    <row r="3274" spans="1:17" hidden="1" x14ac:dyDescent="0.25">
      <c r="A3274" t="s">
        <v>4140</v>
      </c>
      <c r="B3274" t="s">
        <v>4141</v>
      </c>
      <c r="I3274" t="s">
        <v>22040</v>
      </c>
      <c r="N3274" t="s">
        <v>31738</v>
      </c>
      <c r="O3274" s="1" t="s">
        <v>31739</v>
      </c>
      <c r="P3274">
        <v>22</v>
      </c>
      <c r="Q3274" s="1">
        <v>43740</v>
      </c>
    </row>
    <row r="3275" spans="1:17" hidden="1" x14ac:dyDescent="0.25">
      <c r="A3275" t="s">
        <v>4142</v>
      </c>
      <c r="B3275" t="s">
        <v>4143</v>
      </c>
      <c r="I3275" t="s">
        <v>22040</v>
      </c>
      <c r="N3275" t="s">
        <v>31738</v>
      </c>
      <c r="O3275" s="1" t="s">
        <v>31739</v>
      </c>
      <c r="P3275">
        <v>22</v>
      </c>
      <c r="Q3275" s="1">
        <v>43740</v>
      </c>
    </row>
    <row r="3276" spans="1:17" hidden="1" x14ac:dyDescent="0.25">
      <c r="A3276" t="s">
        <v>4144</v>
      </c>
      <c r="B3276" t="s">
        <v>4145</v>
      </c>
      <c r="I3276" t="s">
        <v>22040</v>
      </c>
      <c r="N3276" t="s">
        <v>31738</v>
      </c>
      <c r="O3276" s="1" t="s">
        <v>31739</v>
      </c>
      <c r="P3276">
        <v>22</v>
      </c>
      <c r="Q3276" s="1">
        <v>43740</v>
      </c>
    </row>
    <row r="3277" spans="1:17" hidden="1" x14ac:dyDescent="0.25">
      <c r="A3277" t="s">
        <v>4146</v>
      </c>
      <c r="B3277" t="s">
        <v>4147</v>
      </c>
      <c r="I3277" t="s">
        <v>22040</v>
      </c>
      <c r="N3277" t="s">
        <v>31738</v>
      </c>
      <c r="O3277" s="1" t="s">
        <v>31739</v>
      </c>
      <c r="P3277">
        <v>22</v>
      </c>
      <c r="Q3277" s="1">
        <v>43740</v>
      </c>
    </row>
    <row r="3278" spans="1:17" hidden="1" x14ac:dyDescent="0.25">
      <c r="A3278" t="s">
        <v>4148</v>
      </c>
      <c r="B3278" t="s">
        <v>4149</v>
      </c>
      <c r="I3278" t="s">
        <v>22040</v>
      </c>
      <c r="N3278" t="s">
        <v>31738</v>
      </c>
      <c r="O3278" s="1" t="s">
        <v>31739</v>
      </c>
      <c r="P3278">
        <v>22</v>
      </c>
      <c r="Q3278" s="1">
        <v>43740</v>
      </c>
    </row>
    <row r="3279" spans="1:17" hidden="1" x14ac:dyDescent="0.25">
      <c r="A3279" t="s">
        <v>4150</v>
      </c>
      <c r="B3279" t="s">
        <v>4151</v>
      </c>
      <c r="I3279" t="s">
        <v>22040</v>
      </c>
      <c r="N3279" t="s">
        <v>31738</v>
      </c>
      <c r="O3279" s="1" t="s">
        <v>31739</v>
      </c>
      <c r="P3279">
        <v>22</v>
      </c>
      <c r="Q3279" s="1">
        <v>43740</v>
      </c>
    </row>
    <row r="3280" spans="1:17" hidden="1" x14ac:dyDescent="0.25">
      <c r="A3280" t="s">
        <v>4152</v>
      </c>
      <c r="B3280" t="s">
        <v>4153</v>
      </c>
      <c r="I3280" t="s">
        <v>22040</v>
      </c>
      <c r="N3280" t="s">
        <v>31738</v>
      </c>
      <c r="O3280" s="1" t="s">
        <v>31739</v>
      </c>
      <c r="P3280">
        <v>22</v>
      </c>
      <c r="Q3280" s="1">
        <v>43740</v>
      </c>
    </row>
    <row r="3281" spans="1:17" hidden="1" x14ac:dyDescent="0.25">
      <c r="A3281" t="s">
        <v>4154</v>
      </c>
      <c r="B3281" t="s">
        <v>4155</v>
      </c>
      <c r="I3281" t="s">
        <v>22040</v>
      </c>
      <c r="N3281" t="s">
        <v>31738</v>
      </c>
      <c r="O3281" s="1" t="s">
        <v>31739</v>
      </c>
      <c r="P3281">
        <v>22</v>
      </c>
      <c r="Q3281" s="1">
        <v>43740</v>
      </c>
    </row>
    <row r="3282" spans="1:17" hidden="1" x14ac:dyDescent="0.25">
      <c r="A3282" t="s">
        <v>4156</v>
      </c>
      <c r="B3282" t="s">
        <v>4157</v>
      </c>
      <c r="I3282" t="s">
        <v>22040</v>
      </c>
      <c r="N3282" t="s">
        <v>31738</v>
      </c>
      <c r="O3282" s="1" t="s">
        <v>31739</v>
      </c>
      <c r="P3282">
        <v>22</v>
      </c>
      <c r="Q3282" s="1">
        <v>43740</v>
      </c>
    </row>
    <row r="3283" spans="1:17" hidden="1" x14ac:dyDescent="0.25">
      <c r="A3283" t="s">
        <v>4158</v>
      </c>
      <c r="B3283" t="s">
        <v>4159</v>
      </c>
      <c r="I3283" t="s">
        <v>22040</v>
      </c>
      <c r="N3283" t="s">
        <v>31738</v>
      </c>
      <c r="O3283" s="1" t="s">
        <v>31739</v>
      </c>
      <c r="P3283">
        <v>22</v>
      </c>
      <c r="Q3283" s="1">
        <v>43740</v>
      </c>
    </row>
    <row r="3284" spans="1:17" hidden="1" x14ac:dyDescent="0.25">
      <c r="A3284" t="s">
        <v>4160</v>
      </c>
      <c r="B3284" t="s">
        <v>4161</v>
      </c>
      <c r="I3284" t="s">
        <v>22040</v>
      </c>
      <c r="N3284" t="s">
        <v>31738</v>
      </c>
      <c r="O3284" s="1" t="s">
        <v>31739</v>
      </c>
      <c r="P3284">
        <v>22</v>
      </c>
      <c r="Q3284" s="1">
        <v>43740</v>
      </c>
    </row>
    <row r="3285" spans="1:17" hidden="1" x14ac:dyDescent="0.25">
      <c r="A3285" t="s">
        <v>4162</v>
      </c>
      <c r="B3285" t="s">
        <v>4163</v>
      </c>
      <c r="I3285" t="s">
        <v>22040</v>
      </c>
      <c r="N3285" t="s">
        <v>31738</v>
      </c>
      <c r="O3285" s="1" t="s">
        <v>31739</v>
      </c>
      <c r="P3285">
        <v>22</v>
      </c>
      <c r="Q3285" s="1">
        <v>43740</v>
      </c>
    </row>
    <row r="3286" spans="1:17" hidden="1" x14ac:dyDescent="0.25">
      <c r="A3286" t="s">
        <v>4164</v>
      </c>
      <c r="B3286" t="s">
        <v>4165</v>
      </c>
      <c r="I3286" t="s">
        <v>22040</v>
      </c>
      <c r="N3286" t="s">
        <v>31738</v>
      </c>
      <c r="O3286" s="1" t="s">
        <v>31739</v>
      </c>
      <c r="P3286">
        <v>22</v>
      </c>
      <c r="Q3286" s="1">
        <v>43740</v>
      </c>
    </row>
    <row r="3287" spans="1:17" hidden="1" x14ac:dyDescent="0.25">
      <c r="A3287" t="s">
        <v>4166</v>
      </c>
      <c r="B3287" t="s">
        <v>4167</v>
      </c>
      <c r="I3287" t="s">
        <v>22040</v>
      </c>
      <c r="N3287" t="s">
        <v>31738</v>
      </c>
      <c r="O3287" s="1" t="s">
        <v>31739</v>
      </c>
      <c r="P3287">
        <v>22</v>
      </c>
      <c r="Q3287" s="1">
        <v>43740</v>
      </c>
    </row>
    <row r="3288" spans="1:17" hidden="1" x14ac:dyDescent="0.25">
      <c r="A3288" t="s">
        <v>4168</v>
      </c>
      <c r="B3288" t="s">
        <v>4169</v>
      </c>
      <c r="I3288" t="s">
        <v>22040</v>
      </c>
      <c r="N3288" t="s">
        <v>31738</v>
      </c>
      <c r="O3288" s="1" t="s">
        <v>31739</v>
      </c>
      <c r="P3288">
        <v>22</v>
      </c>
      <c r="Q3288" s="1">
        <v>43740</v>
      </c>
    </row>
    <row r="3289" spans="1:17" hidden="1" x14ac:dyDescent="0.25">
      <c r="A3289" t="s">
        <v>4170</v>
      </c>
      <c r="B3289" t="s">
        <v>4171</v>
      </c>
      <c r="I3289" t="s">
        <v>22040</v>
      </c>
      <c r="N3289" t="s">
        <v>31738</v>
      </c>
      <c r="O3289" s="1" t="s">
        <v>31739</v>
      </c>
      <c r="P3289">
        <v>22</v>
      </c>
      <c r="Q3289" s="1">
        <v>43740</v>
      </c>
    </row>
    <row r="3290" spans="1:17" hidden="1" x14ac:dyDescent="0.25">
      <c r="A3290" t="s">
        <v>4172</v>
      </c>
      <c r="B3290" t="s">
        <v>4173</v>
      </c>
      <c r="I3290" t="s">
        <v>22040</v>
      </c>
      <c r="N3290" t="s">
        <v>31738</v>
      </c>
      <c r="O3290" s="1" t="s">
        <v>31739</v>
      </c>
      <c r="P3290">
        <v>22</v>
      </c>
      <c r="Q3290" s="1">
        <v>43740</v>
      </c>
    </row>
    <row r="3291" spans="1:17" hidden="1" x14ac:dyDescent="0.25">
      <c r="A3291" t="s">
        <v>4174</v>
      </c>
      <c r="B3291" t="s">
        <v>4175</v>
      </c>
      <c r="I3291" t="s">
        <v>22040</v>
      </c>
      <c r="N3291" t="s">
        <v>31738</v>
      </c>
      <c r="O3291" s="1" t="s">
        <v>31739</v>
      </c>
      <c r="P3291">
        <v>22</v>
      </c>
      <c r="Q3291" s="1">
        <v>43740</v>
      </c>
    </row>
    <row r="3292" spans="1:17" hidden="1" x14ac:dyDescent="0.25">
      <c r="A3292" t="s">
        <v>4176</v>
      </c>
      <c r="B3292" t="s">
        <v>4177</v>
      </c>
      <c r="I3292" t="s">
        <v>22040</v>
      </c>
      <c r="N3292" t="s">
        <v>31738</v>
      </c>
      <c r="O3292" s="1" t="s">
        <v>31739</v>
      </c>
      <c r="P3292">
        <v>22</v>
      </c>
      <c r="Q3292" s="1">
        <v>43740</v>
      </c>
    </row>
    <row r="3293" spans="1:17" hidden="1" x14ac:dyDescent="0.25">
      <c r="A3293" t="s">
        <v>4178</v>
      </c>
      <c r="B3293" t="s">
        <v>4179</v>
      </c>
      <c r="I3293" t="s">
        <v>22040</v>
      </c>
      <c r="N3293" t="s">
        <v>31738</v>
      </c>
      <c r="O3293" s="1" t="s">
        <v>31739</v>
      </c>
      <c r="P3293">
        <v>22</v>
      </c>
      <c r="Q3293" s="1">
        <v>43740</v>
      </c>
    </row>
    <row r="3294" spans="1:17" hidden="1" x14ac:dyDescent="0.25">
      <c r="A3294" t="s">
        <v>4180</v>
      </c>
      <c r="B3294" t="s">
        <v>4181</v>
      </c>
      <c r="I3294" t="s">
        <v>22040</v>
      </c>
      <c r="N3294" t="s">
        <v>31738</v>
      </c>
      <c r="O3294" s="1" t="s">
        <v>31739</v>
      </c>
      <c r="P3294">
        <v>22</v>
      </c>
      <c r="Q3294" s="1">
        <v>43740</v>
      </c>
    </row>
    <row r="3295" spans="1:17" hidden="1" x14ac:dyDescent="0.25">
      <c r="A3295" t="s">
        <v>4182</v>
      </c>
      <c r="B3295" t="s">
        <v>4183</v>
      </c>
      <c r="I3295" t="s">
        <v>22040</v>
      </c>
      <c r="N3295" t="s">
        <v>31738</v>
      </c>
      <c r="O3295" s="1" t="s">
        <v>31739</v>
      </c>
      <c r="P3295">
        <v>22</v>
      </c>
      <c r="Q3295" s="1">
        <v>43740</v>
      </c>
    </row>
    <row r="3296" spans="1:17" hidden="1" x14ac:dyDescent="0.25">
      <c r="A3296" t="s">
        <v>4184</v>
      </c>
      <c r="B3296" t="s">
        <v>4185</v>
      </c>
      <c r="I3296" t="s">
        <v>22040</v>
      </c>
      <c r="N3296" t="s">
        <v>31738</v>
      </c>
      <c r="O3296" s="1" t="s">
        <v>31739</v>
      </c>
      <c r="P3296">
        <v>22</v>
      </c>
      <c r="Q3296" s="1">
        <v>43740</v>
      </c>
    </row>
    <row r="3297" spans="1:17" hidden="1" x14ac:dyDescent="0.25">
      <c r="A3297" t="s">
        <v>4186</v>
      </c>
      <c r="B3297" t="s">
        <v>4187</v>
      </c>
      <c r="I3297" t="s">
        <v>22040</v>
      </c>
      <c r="N3297" t="s">
        <v>31738</v>
      </c>
      <c r="O3297" s="1" t="s">
        <v>31739</v>
      </c>
      <c r="P3297">
        <v>22</v>
      </c>
      <c r="Q3297" s="1">
        <v>43740</v>
      </c>
    </row>
    <row r="3298" spans="1:17" hidden="1" x14ac:dyDescent="0.25">
      <c r="A3298" t="s">
        <v>4188</v>
      </c>
      <c r="B3298" t="s">
        <v>4189</v>
      </c>
      <c r="I3298" t="s">
        <v>22040</v>
      </c>
      <c r="N3298" t="s">
        <v>31738</v>
      </c>
      <c r="O3298" s="1" t="s">
        <v>31739</v>
      </c>
      <c r="P3298">
        <v>22</v>
      </c>
      <c r="Q3298" s="1">
        <v>43740</v>
      </c>
    </row>
    <row r="3299" spans="1:17" hidden="1" x14ac:dyDescent="0.25">
      <c r="A3299" t="s">
        <v>4190</v>
      </c>
      <c r="B3299" t="s">
        <v>4191</v>
      </c>
      <c r="I3299" t="s">
        <v>22040</v>
      </c>
      <c r="N3299" t="s">
        <v>31738</v>
      </c>
      <c r="O3299" s="1" t="s">
        <v>31739</v>
      </c>
      <c r="P3299">
        <v>22</v>
      </c>
      <c r="Q3299" s="1">
        <v>43740</v>
      </c>
    </row>
    <row r="3300" spans="1:17" hidden="1" x14ac:dyDescent="0.25">
      <c r="A3300" t="s">
        <v>4192</v>
      </c>
      <c r="B3300" t="s">
        <v>4193</v>
      </c>
      <c r="I3300" t="s">
        <v>22040</v>
      </c>
      <c r="N3300" t="s">
        <v>31738</v>
      </c>
      <c r="O3300" s="1" t="s">
        <v>31739</v>
      </c>
      <c r="P3300">
        <v>22</v>
      </c>
      <c r="Q3300" s="1">
        <v>43740</v>
      </c>
    </row>
    <row r="3301" spans="1:17" hidden="1" x14ac:dyDescent="0.25">
      <c r="A3301" t="s">
        <v>4194</v>
      </c>
      <c r="B3301" t="s">
        <v>4195</v>
      </c>
      <c r="I3301" t="s">
        <v>22040</v>
      </c>
      <c r="N3301" t="s">
        <v>31738</v>
      </c>
      <c r="O3301" s="1" t="s">
        <v>31739</v>
      </c>
      <c r="P3301">
        <v>22</v>
      </c>
      <c r="Q3301" s="1">
        <v>43740</v>
      </c>
    </row>
    <row r="3302" spans="1:17" hidden="1" x14ac:dyDescent="0.25">
      <c r="A3302" t="s">
        <v>4196</v>
      </c>
      <c r="B3302" t="s">
        <v>4197</v>
      </c>
      <c r="I3302" t="s">
        <v>22040</v>
      </c>
      <c r="N3302" t="s">
        <v>31738</v>
      </c>
      <c r="O3302" s="1" t="s">
        <v>31739</v>
      </c>
      <c r="P3302">
        <v>22</v>
      </c>
      <c r="Q3302" s="1">
        <v>43740</v>
      </c>
    </row>
    <row r="3303" spans="1:17" hidden="1" x14ac:dyDescent="0.25">
      <c r="A3303" t="s">
        <v>4198</v>
      </c>
      <c r="B3303" t="s">
        <v>4199</v>
      </c>
      <c r="I3303" t="s">
        <v>22040</v>
      </c>
      <c r="N3303" t="s">
        <v>31738</v>
      </c>
      <c r="O3303" s="1" t="s">
        <v>31739</v>
      </c>
      <c r="P3303">
        <v>22</v>
      </c>
      <c r="Q3303" s="1">
        <v>43740</v>
      </c>
    </row>
    <row r="3304" spans="1:17" hidden="1" x14ac:dyDescent="0.25">
      <c r="A3304" t="s">
        <v>4200</v>
      </c>
      <c r="B3304" t="s">
        <v>4201</v>
      </c>
      <c r="I3304" t="s">
        <v>22040</v>
      </c>
      <c r="N3304" t="s">
        <v>31738</v>
      </c>
      <c r="O3304" s="1" t="s">
        <v>31739</v>
      </c>
      <c r="P3304">
        <v>22</v>
      </c>
      <c r="Q3304" s="1">
        <v>43740</v>
      </c>
    </row>
    <row r="3305" spans="1:17" hidden="1" x14ac:dyDescent="0.25">
      <c r="A3305" t="s">
        <v>4202</v>
      </c>
      <c r="B3305" t="s">
        <v>4203</v>
      </c>
      <c r="I3305" t="s">
        <v>22040</v>
      </c>
      <c r="N3305" t="s">
        <v>31738</v>
      </c>
      <c r="O3305" s="1" t="s">
        <v>31739</v>
      </c>
      <c r="P3305">
        <v>22</v>
      </c>
      <c r="Q3305" s="1">
        <v>43740</v>
      </c>
    </row>
    <row r="3306" spans="1:17" hidden="1" x14ac:dyDescent="0.25">
      <c r="A3306" t="s">
        <v>4204</v>
      </c>
      <c r="B3306" t="s">
        <v>4205</v>
      </c>
      <c r="I3306" t="s">
        <v>22040</v>
      </c>
      <c r="N3306" t="s">
        <v>31738</v>
      </c>
      <c r="O3306" s="1" t="s">
        <v>31739</v>
      </c>
      <c r="P3306">
        <v>22</v>
      </c>
      <c r="Q3306" s="1">
        <v>43740</v>
      </c>
    </row>
    <row r="3307" spans="1:17" hidden="1" x14ac:dyDescent="0.25">
      <c r="A3307" t="s">
        <v>4206</v>
      </c>
      <c r="B3307" t="s">
        <v>4207</v>
      </c>
      <c r="I3307" t="s">
        <v>22040</v>
      </c>
      <c r="N3307" t="s">
        <v>31738</v>
      </c>
      <c r="O3307" s="1" t="s">
        <v>31739</v>
      </c>
      <c r="P3307">
        <v>22</v>
      </c>
      <c r="Q3307" s="1">
        <v>43740</v>
      </c>
    </row>
    <row r="3308" spans="1:17" hidden="1" x14ac:dyDescent="0.25">
      <c r="A3308" t="s">
        <v>4208</v>
      </c>
      <c r="B3308" t="s">
        <v>4209</v>
      </c>
      <c r="I3308" t="s">
        <v>22040</v>
      </c>
      <c r="N3308" t="s">
        <v>31738</v>
      </c>
      <c r="O3308" s="1" t="s">
        <v>31739</v>
      </c>
      <c r="P3308">
        <v>22</v>
      </c>
      <c r="Q3308" s="1">
        <v>43740</v>
      </c>
    </row>
    <row r="3309" spans="1:17" hidden="1" x14ac:dyDescent="0.25">
      <c r="A3309" t="s">
        <v>4210</v>
      </c>
      <c r="B3309" t="s">
        <v>4211</v>
      </c>
      <c r="I3309" t="s">
        <v>22040</v>
      </c>
      <c r="N3309" t="s">
        <v>31738</v>
      </c>
      <c r="O3309" s="1" t="s">
        <v>31739</v>
      </c>
      <c r="P3309">
        <v>22</v>
      </c>
      <c r="Q3309" s="1">
        <v>43740</v>
      </c>
    </row>
    <row r="3310" spans="1:17" hidden="1" x14ac:dyDescent="0.25">
      <c r="A3310" t="s">
        <v>4212</v>
      </c>
      <c r="B3310" t="s">
        <v>4213</v>
      </c>
      <c r="I3310" t="s">
        <v>22040</v>
      </c>
      <c r="N3310" t="s">
        <v>31738</v>
      </c>
      <c r="O3310" s="1" t="s">
        <v>31739</v>
      </c>
      <c r="P3310">
        <v>22</v>
      </c>
      <c r="Q3310" s="1">
        <v>43740</v>
      </c>
    </row>
    <row r="3311" spans="1:17" hidden="1" x14ac:dyDescent="0.25">
      <c r="A3311" t="s">
        <v>4214</v>
      </c>
      <c r="B3311" t="s">
        <v>4215</v>
      </c>
      <c r="I3311" t="s">
        <v>22040</v>
      </c>
      <c r="N3311" t="s">
        <v>31738</v>
      </c>
      <c r="O3311" s="1" t="s">
        <v>31739</v>
      </c>
      <c r="P3311">
        <v>22</v>
      </c>
      <c r="Q3311" s="1">
        <v>43740</v>
      </c>
    </row>
    <row r="3312" spans="1:17" hidden="1" x14ac:dyDescent="0.25">
      <c r="A3312" t="s">
        <v>4216</v>
      </c>
      <c r="B3312" t="s">
        <v>4217</v>
      </c>
      <c r="I3312" t="s">
        <v>22040</v>
      </c>
      <c r="N3312" t="s">
        <v>31738</v>
      </c>
      <c r="O3312" s="1" t="s">
        <v>31739</v>
      </c>
      <c r="P3312">
        <v>22</v>
      </c>
      <c r="Q3312" s="1">
        <v>43740</v>
      </c>
    </row>
    <row r="3313" spans="1:17" hidden="1" x14ac:dyDescent="0.25">
      <c r="A3313" t="s">
        <v>4218</v>
      </c>
      <c r="B3313" t="s">
        <v>4219</v>
      </c>
      <c r="I3313" t="s">
        <v>22040</v>
      </c>
      <c r="N3313" t="s">
        <v>31738</v>
      </c>
      <c r="O3313" s="1" t="s">
        <v>31739</v>
      </c>
      <c r="P3313">
        <v>22</v>
      </c>
      <c r="Q3313" s="1">
        <v>43740</v>
      </c>
    </row>
    <row r="3314" spans="1:17" hidden="1" x14ac:dyDescent="0.25">
      <c r="A3314" t="s">
        <v>4220</v>
      </c>
      <c r="B3314" t="s">
        <v>4221</v>
      </c>
      <c r="I3314" t="s">
        <v>22040</v>
      </c>
      <c r="N3314" t="s">
        <v>31738</v>
      </c>
      <c r="O3314" s="1" t="s">
        <v>31739</v>
      </c>
      <c r="P3314">
        <v>22</v>
      </c>
      <c r="Q3314" s="1">
        <v>43740</v>
      </c>
    </row>
    <row r="3315" spans="1:17" hidden="1" x14ac:dyDescent="0.25">
      <c r="A3315" t="s">
        <v>4222</v>
      </c>
      <c r="B3315" t="s">
        <v>4223</v>
      </c>
      <c r="I3315" t="s">
        <v>22040</v>
      </c>
      <c r="N3315" t="s">
        <v>31738</v>
      </c>
      <c r="O3315" s="1" t="s">
        <v>31739</v>
      </c>
      <c r="P3315">
        <v>22</v>
      </c>
      <c r="Q3315" s="1">
        <v>43740</v>
      </c>
    </row>
    <row r="3316" spans="1:17" hidden="1" x14ac:dyDescent="0.25">
      <c r="A3316" t="s">
        <v>4224</v>
      </c>
      <c r="B3316" t="s">
        <v>4225</v>
      </c>
      <c r="I3316" t="s">
        <v>22040</v>
      </c>
      <c r="N3316" t="s">
        <v>31738</v>
      </c>
      <c r="O3316" s="1" t="s">
        <v>31739</v>
      </c>
      <c r="P3316">
        <v>22</v>
      </c>
      <c r="Q3316" s="1">
        <v>43740</v>
      </c>
    </row>
    <row r="3317" spans="1:17" hidden="1" x14ac:dyDescent="0.25">
      <c r="A3317" t="s">
        <v>4226</v>
      </c>
      <c r="B3317" t="s">
        <v>4227</v>
      </c>
      <c r="I3317" t="s">
        <v>22040</v>
      </c>
      <c r="N3317" t="s">
        <v>31738</v>
      </c>
      <c r="O3317" s="1" t="s">
        <v>31739</v>
      </c>
      <c r="P3317">
        <v>22</v>
      </c>
      <c r="Q3317" s="1">
        <v>43740</v>
      </c>
    </row>
    <row r="3318" spans="1:17" hidden="1" x14ac:dyDescent="0.25">
      <c r="A3318" t="s">
        <v>4228</v>
      </c>
      <c r="B3318" t="s">
        <v>4229</v>
      </c>
      <c r="I3318" t="s">
        <v>22040</v>
      </c>
      <c r="N3318" t="s">
        <v>31738</v>
      </c>
      <c r="O3318" s="1" t="s">
        <v>31739</v>
      </c>
      <c r="P3318">
        <v>22</v>
      </c>
      <c r="Q3318" s="1">
        <v>43740</v>
      </c>
    </row>
    <row r="3319" spans="1:17" hidden="1" x14ac:dyDescent="0.25">
      <c r="A3319" t="s">
        <v>4236</v>
      </c>
      <c r="B3319" t="s">
        <v>4237</v>
      </c>
      <c r="I3319" t="s">
        <v>22040</v>
      </c>
      <c r="N3319" t="s">
        <v>31738</v>
      </c>
      <c r="O3319" s="1" t="s">
        <v>31739</v>
      </c>
      <c r="P3319">
        <v>22</v>
      </c>
      <c r="Q3319" s="1">
        <v>43740</v>
      </c>
    </row>
    <row r="3320" spans="1:17" hidden="1" x14ac:dyDescent="0.25">
      <c r="A3320" t="s">
        <v>4238</v>
      </c>
      <c r="B3320" t="s">
        <v>4239</v>
      </c>
      <c r="I3320" t="s">
        <v>22040</v>
      </c>
      <c r="N3320" t="s">
        <v>31738</v>
      </c>
      <c r="O3320" s="1" t="s">
        <v>31739</v>
      </c>
      <c r="P3320">
        <v>22</v>
      </c>
      <c r="Q3320" s="1">
        <v>43740</v>
      </c>
    </row>
    <row r="3321" spans="1:17" hidden="1" x14ac:dyDescent="0.25">
      <c r="A3321" t="s">
        <v>4240</v>
      </c>
      <c r="B3321" t="s">
        <v>4241</v>
      </c>
      <c r="I3321" t="s">
        <v>22040</v>
      </c>
      <c r="N3321" t="s">
        <v>31738</v>
      </c>
      <c r="O3321" s="1" t="s">
        <v>31739</v>
      </c>
      <c r="P3321">
        <v>22</v>
      </c>
      <c r="Q3321" s="1">
        <v>43740</v>
      </c>
    </row>
    <row r="3322" spans="1:17" hidden="1" x14ac:dyDescent="0.25">
      <c r="A3322" t="s">
        <v>4242</v>
      </c>
      <c r="B3322" t="s">
        <v>4243</v>
      </c>
      <c r="I3322" t="s">
        <v>22040</v>
      </c>
      <c r="N3322" t="s">
        <v>31738</v>
      </c>
      <c r="O3322" s="1" t="s">
        <v>31739</v>
      </c>
      <c r="P3322">
        <v>22</v>
      </c>
      <c r="Q3322" s="1">
        <v>43740</v>
      </c>
    </row>
    <row r="3323" spans="1:17" hidden="1" x14ac:dyDescent="0.25">
      <c r="A3323" t="s">
        <v>4244</v>
      </c>
      <c r="B3323" t="s">
        <v>4245</v>
      </c>
      <c r="I3323" t="s">
        <v>22040</v>
      </c>
      <c r="N3323" t="s">
        <v>31738</v>
      </c>
      <c r="O3323" s="1" t="s">
        <v>31739</v>
      </c>
      <c r="P3323">
        <v>22</v>
      </c>
      <c r="Q3323" s="1">
        <v>43740</v>
      </c>
    </row>
    <row r="3324" spans="1:17" hidden="1" x14ac:dyDescent="0.25">
      <c r="A3324" t="s">
        <v>4246</v>
      </c>
      <c r="B3324" t="s">
        <v>4247</v>
      </c>
      <c r="I3324" t="s">
        <v>22040</v>
      </c>
      <c r="N3324" t="s">
        <v>31738</v>
      </c>
      <c r="O3324" s="1" t="s">
        <v>31739</v>
      </c>
      <c r="P3324">
        <v>22</v>
      </c>
      <c r="Q3324" s="1">
        <v>43740</v>
      </c>
    </row>
    <row r="3325" spans="1:17" hidden="1" x14ac:dyDescent="0.25">
      <c r="A3325" t="s">
        <v>4248</v>
      </c>
      <c r="B3325" t="s">
        <v>4249</v>
      </c>
      <c r="I3325" t="s">
        <v>22040</v>
      </c>
      <c r="N3325" t="s">
        <v>31738</v>
      </c>
      <c r="O3325" s="1" t="s">
        <v>31739</v>
      </c>
      <c r="P3325">
        <v>22</v>
      </c>
      <c r="Q3325" s="1">
        <v>43740</v>
      </c>
    </row>
    <row r="3326" spans="1:17" hidden="1" x14ac:dyDescent="0.25">
      <c r="A3326" t="s">
        <v>4250</v>
      </c>
      <c r="B3326" t="s">
        <v>4251</v>
      </c>
      <c r="I3326" t="s">
        <v>22040</v>
      </c>
      <c r="N3326" t="s">
        <v>31738</v>
      </c>
      <c r="O3326" s="1" t="s">
        <v>31739</v>
      </c>
      <c r="P3326">
        <v>22</v>
      </c>
      <c r="Q3326" s="1">
        <v>43740</v>
      </c>
    </row>
    <row r="3327" spans="1:17" hidden="1" x14ac:dyDescent="0.25">
      <c r="A3327" t="s">
        <v>4252</v>
      </c>
      <c r="B3327" t="s">
        <v>4253</v>
      </c>
      <c r="I3327" t="s">
        <v>22040</v>
      </c>
      <c r="N3327" t="s">
        <v>31738</v>
      </c>
      <c r="O3327" s="1" t="s">
        <v>31739</v>
      </c>
      <c r="P3327">
        <v>22</v>
      </c>
      <c r="Q3327" s="1">
        <v>43740</v>
      </c>
    </row>
    <row r="3328" spans="1:17" hidden="1" x14ac:dyDescent="0.25">
      <c r="A3328" t="s">
        <v>4254</v>
      </c>
      <c r="B3328" t="s">
        <v>4255</v>
      </c>
      <c r="I3328" t="s">
        <v>22040</v>
      </c>
      <c r="N3328" t="s">
        <v>31738</v>
      </c>
      <c r="O3328" s="1" t="s">
        <v>31739</v>
      </c>
      <c r="P3328">
        <v>22</v>
      </c>
      <c r="Q3328" s="1">
        <v>43740</v>
      </c>
    </row>
    <row r="3329" spans="1:17" hidden="1" x14ac:dyDescent="0.25">
      <c r="A3329" t="s">
        <v>4256</v>
      </c>
      <c r="B3329" t="s">
        <v>4257</v>
      </c>
      <c r="I3329" t="s">
        <v>22040</v>
      </c>
      <c r="N3329" t="s">
        <v>31738</v>
      </c>
      <c r="O3329" s="1" t="s">
        <v>31739</v>
      </c>
      <c r="P3329">
        <v>22</v>
      </c>
      <c r="Q3329" s="1">
        <v>43740</v>
      </c>
    </row>
    <row r="3330" spans="1:17" hidden="1" x14ac:dyDescent="0.25">
      <c r="A3330" t="s">
        <v>4258</v>
      </c>
      <c r="B3330" t="s">
        <v>4259</v>
      </c>
      <c r="I3330" t="s">
        <v>22040</v>
      </c>
      <c r="N3330" t="s">
        <v>31738</v>
      </c>
      <c r="O3330" s="1" t="s">
        <v>31739</v>
      </c>
      <c r="P3330">
        <v>22</v>
      </c>
      <c r="Q3330" s="1">
        <v>43740</v>
      </c>
    </row>
    <row r="3331" spans="1:17" hidden="1" x14ac:dyDescent="0.25">
      <c r="A3331" t="s">
        <v>4260</v>
      </c>
      <c r="B3331" t="s">
        <v>4261</v>
      </c>
      <c r="I3331" t="s">
        <v>22040</v>
      </c>
      <c r="N3331" t="s">
        <v>31738</v>
      </c>
      <c r="O3331" s="1" t="s">
        <v>31739</v>
      </c>
      <c r="P3331">
        <v>22</v>
      </c>
      <c r="Q3331" s="1">
        <v>43740</v>
      </c>
    </row>
    <row r="3332" spans="1:17" hidden="1" x14ac:dyDescent="0.25">
      <c r="A3332" t="s">
        <v>4262</v>
      </c>
      <c r="B3332" t="s">
        <v>4263</v>
      </c>
      <c r="I3332" t="s">
        <v>22040</v>
      </c>
      <c r="N3332" t="s">
        <v>31738</v>
      </c>
      <c r="O3332" s="1" t="s">
        <v>31739</v>
      </c>
      <c r="P3332">
        <v>22</v>
      </c>
      <c r="Q3332" s="1">
        <v>43740</v>
      </c>
    </row>
    <row r="3333" spans="1:17" hidden="1" x14ac:dyDescent="0.25">
      <c r="A3333" t="s">
        <v>4264</v>
      </c>
      <c r="B3333" t="s">
        <v>4265</v>
      </c>
      <c r="I3333" t="s">
        <v>22040</v>
      </c>
      <c r="N3333" t="s">
        <v>31738</v>
      </c>
      <c r="O3333" s="1" t="s">
        <v>31739</v>
      </c>
      <c r="P3333">
        <v>22</v>
      </c>
      <c r="Q3333" s="1">
        <v>43740</v>
      </c>
    </row>
    <row r="3334" spans="1:17" hidden="1" x14ac:dyDescent="0.25">
      <c r="A3334" t="s">
        <v>4266</v>
      </c>
      <c r="B3334" t="s">
        <v>4267</v>
      </c>
      <c r="I3334" t="s">
        <v>22040</v>
      </c>
      <c r="N3334" t="s">
        <v>31738</v>
      </c>
      <c r="O3334" s="1" t="s">
        <v>31739</v>
      </c>
      <c r="P3334">
        <v>22</v>
      </c>
      <c r="Q3334" s="1">
        <v>43740</v>
      </c>
    </row>
    <row r="3335" spans="1:17" hidden="1" x14ac:dyDescent="0.25">
      <c r="A3335" t="s">
        <v>4268</v>
      </c>
      <c r="B3335" t="s">
        <v>4269</v>
      </c>
      <c r="I3335" t="s">
        <v>22040</v>
      </c>
      <c r="N3335" t="s">
        <v>31738</v>
      </c>
      <c r="O3335" s="1" t="s">
        <v>31739</v>
      </c>
      <c r="P3335">
        <v>22</v>
      </c>
      <c r="Q3335" s="1">
        <v>43740</v>
      </c>
    </row>
    <row r="3336" spans="1:17" hidden="1" x14ac:dyDescent="0.25">
      <c r="A3336" t="s">
        <v>4270</v>
      </c>
      <c r="B3336" t="s">
        <v>4271</v>
      </c>
      <c r="I3336" t="s">
        <v>22040</v>
      </c>
      <c r="N3336" t="s">
        <v>31738</v>
      </c>
      <c r="O3336" s="1" t="s">
        <v>31739</v>
      </c>
      <c r="P3336">
        <v>22</v>
      </c>
      <c r="Q3336" s="1">
        <v>43740</v>
      </c>
    </row>
    <row r="3337" spans="1:17" hidden="1" x14ac:dyDescent="0.25">
      <c r="A3337" t="s">
        <v>4272</v>
      </c>
      <c r="B3337" t="s">
        <v>4273</v>
      </c>
      <c r="I3337" t="s">
        <v>22040</v>
      </c>
      <c r="N3337" t="s">
        <v>31738</v>
      </c>
      <c r="O3337" s="1" t="s">
        <v>31739</v>
      </c>
      <c r="P3337">
        <v>22</v>
      </c>
      <c r="Q3337" s="1">
        <v>43740</v>
      </c>
    </row>
    <row r="3338" spans="1:17" hidden="1" x14ac:dyDescent="0.25">
      <c r="A3338" t="s">
        <v>4274</v>
      </c>
      <c r="B3338" t="s">
        <v>4275</v>
      </c>
      <c r="I3338" t="s">
        <v>22040</v>
      </c>
      <c r="N3338" t="s">
        <v>31738</v>
      </c>
      <c r="O3338" s="1" t="s">
        <v>31739</v>
      </c>
      <c r="P3338">
        <v>22</v>
      </c>
      <c r="Q3338" s="1">
        <v>43740</v>
      </c>
    </row>
    <row r="3339" spans="1:17" hidden="1" x14ac:dyDescent="0.25">
      <c r="A3339" t="s">
        <v>4276</v>
      </c>
      <c r="B3339" t="s">
        <v>4277</v>
      </c>
      <c r="I3339" t="s">
        <v>22040</v>
      </c>
      <c r="N3339" t="s">
        <v>31738</v>
      </c>
      <c r="O3339" s="1" t="s">
        <v>31739</v>
      </c>
      <c r="P3339">
        <v>22</v>
      </c>
      <c r="Q3339" s="1">
        <v>43740</v>
      </c>
    </row>
    <row r="3340" spans="1:17" hidden="1" x14ac:dyDescent="0.25">
      <c r="A3340" t="s">
        <v>4278</v>
      </c>
      <c r="B3340" t="s">
        <v>4279</v>
      </c>
      <c r="I3340" t="s">
        <v>22040</v>
      </c>
      <c r="N3340" t="s">
        <v>31738</v>
      </c>
      <c r="O3340" s="1" t="s">
        <v>31739</v>
      </c>
      <c r="P3340">
        <v>22</v>
      </c>
      <c r="Q3340" s="1">
        <v>43740</v>
      </c>
    </row>
    <row r="3341" spans="1:17" hidden="1" x14ac:dyDescent="0.25">
      <c r="A3341" t="s">
        <v>4280</v>
      </c>
      <c r="B3341" t="s">
        <v>4281</v>
      </c>
      <c r="I3341" t="s">
        <v>22040</v>
      </c>
      <c r="N3341" t="s">
        <v>31738</v>
      </c>
      <c r="O3341" s="1" t="s">
        <v>31739</v>
      </c>
      <c r="P3341">
        <v>22</v>
      </c>
      <c r="Q3341" s="1">
        <v>43740</v>
      </c>
    </row>
    <row r="3342" spans="1:17" hidden="1" x14ac:dyDescent="0.25">
      <c r="A3342" t="s">
        <v>4282</v>
      </c>
      <c r="B3342" t="s">
        <v>4283</v>
      </c>
      <c r="I3342" t="s">
        <v>22040</v>
      </c>
      <c r="N3342" t="s">
        <v>31738</v>
      </c>
      <c r="O3342" s="1" t="s">
        <v>31739</v>
      </c>
      <c r="P3342">
        <v>22</v>
      </c>
      <c r="Q3342" s="1">
        <v>43740</v>
      </c>
    </row>
    <row r="3343" spans="1:17" hidden="1" x14ac:dyDescent="0.25">
      <c r="A3343" t="s">
        <v>4284</v>
      </c>
      <c r="B3343" t="s">
        <v>4285</v>
      </c>
      <c r="I3343" t="s">
        <v>22040</v>
      </c>
      <c r="N3343" t="s">
        <v>31738</v>
      </c>
      <c r="O3343" s="1" t="s">
        <v>31739</v>
      </c>
      <c r="P3343">
        <v>22</v>
      </c>
      <c r="Q3343" s="1">
        <v>43740</v>
      </c>
    </row>
    <row r="3344" spans="1:17" hidden="1" x14ac:dyDescent="0.25">
      <c r="A3344" t="s">
        <v>4286</v>
      </c>
      <c r="B3344" t="s">
        <v>4287</v>
      </c>
      <c r="I3344" t="s">
        <v>22040</v>
      </c>
      <c r="N3344" t="s">
        <v>31738</v>
      </c>
      <c r="O3344" s="1" t="s">
        <v>31739</v>
      </c>
      <c r="P3344">
        <v>22</v>
      </c>
      <c r="Q3344" s="1">
        <v>43740</v>
      </c>
    </row>
    <row r="3345" spans="1:17" hidden="1" x14ac:dyDescent="0.25">
      <c r="A3345" t="s">
        <v>4288</v>
      </c>
      <c r="B3345" t="s">
        <v>4289</v>
      </c>
      <c r="I3345" t="s">
        <v>22040</v>
      </c>
      <c r="N3345" t="s">
        <v>31738</v>
      </c>
      <c r="O3345" s="1" t="s">
        <v>31739</v>
      </c>
      <c r="P3345">
        <v>22</v>
      </c>
      <c r="Q3345" s="1">
        <v>43740</v>
      </c>
    </row>
    <row r="3346" spans="1:17" hidden="1" x14ac:dyDescent="0.25">
      <c r="A3346" t="s">
        <v>4290</v>
      </c>
      <c r="B3346" t="s">
        <v>4291</v>
      </c>
      <c r="I3346" t="s">
        <v>22040</v>
      </c>
      <c r="N3346" t="s">
        <v>31738</v>
      </c>
      <c r="O3346" s="1" t="s">
        <v>31739</v>
      </c>
      <c r="P3346">
        <v>22</v>
      </c>
      <c r="Q3346" s="1">
        <v>43740</v>
      </c>
    </row>
    <row r="3347" spans="1:17" hidden="1" x14ac:dyDescent="0.25">
      <c r="A3347" t="s">
        <v>4292</v>
      </c>
      <c r="B3347" t="s">
        <v>4293</v>
      </c>
      <c r="I3347" t="s">
        <v>22040</v>
      </c>
      <c r="N3347" t="s">
        <v>31738</v>
      </c>
      <c r="O3347" s="1" t="s">
        <v>31739</v>
      </c>
      <c r="P3347">
        <v>22</v>
      </c>
      <c r="Q3347" s="1">
        <v>43740</v>
      </c>
    </row>
    <row r="3348" spans="1:17" hidden="1" x14ac:dyDescent="0.25">
      <c r="A3348" t="s">
        <v>4294</v>
      </c>
      <c r="B3348" t="s">
        <v>4295</v>
      </c>
      <c r="I3348" t="s">
        <v>22040</v>
      </c>
      <c r="N3348" t="s">
        <v>31738</v>
      </c>
      <c r="O3348" s="1" t="s">
        <v>31739</v>
      </c>
      <c r="P3348">
        <v>22</v>
      </c>
      <c r="Q3348" s="1">
        <v>43740</v>
      </c>
    </row>
    <row r="3349" spans="1:17" hidden="1" x14ac:dyDescent="0.25">
      <c r="A3349" t="s">
        <v>4296</v>
      </c>
      <c r="B3349" t="s">
        <v>4297</v>
      </c>
      <c r="I3349" t="s">
        <v>22040</v>
      </c>
      <c r="N3349" t="s">
        <v>31738</v>
      </c>
      <c r="O3349" s="1" t="s">
        <v>31739</v>
      </c>
      <c r="P3349">
        <v>22</v>
      </c>
      <c r="Q3349" s="1">
        <v>43740</v>
      </c>
    </row>
    <row r="3350" spans="1:17" hidden="1" x14ac:dyDescent="0.25">
      <c r="A3350" t="s">
        <v>4298</v>
      </c>
      <c r="B3350" t="s">
        <v>4299</v>
      </c>
      <c r="I3350" t="s">
        <v>22040</v>
      </c>
      <c r="N3350" t="s">
        <v>31738</v>
      </c>
      <c r="O3350" s="1" t="s">
        <v>31739</v>
      </c>
      <c r="P3350">
        <v>22</v>
      </c>
      <c r="Q3350" s="1">
        <v>43740</v>
      </c>
    </row>
    <row r="3351" spans="1:17" hidden="1" x14ac:dyDescent="0.25">
      <c r="A3351" t="s">
        <v>4300</v>
      </c>
      <c r="B3351" t="s">
        <v>4301</v>
      </c>
      <c r="I3351" t="s">
        <v>22040</v>
      </c>
      <c r="N3351" t="s">
        <v>31738</v>
      </c>
      <c r="O3351" s="1" t="s">
        <v>31739</v>
      </c>
      <c r="P3351">
        <v>22</v>
      </c>
      <c r="Q3351" s="1">
        <v>43740</v>
      </c>
    </row>
    <row r="3352" spans="1:17" hidden="1" x14ac:dyDescent="0.25">
      <c r="A3352" t="s">
        <v>4302</v>
      </c>
      <c r="B3352" t="s">
        <v>4303</v>
      </c>
      <c r="I3352" t="s">
        <v>22040</v>
      </c>
      <c r="N3352" t="s">
        <v>31738</v>
      </c>
      <c r="O3352" s="1" t="s">
        <v>31739</v>
      </c>
      <c r="P3352">
        <v>22</v>
      </c>
      <c r="Q3352" s="1">
        <v>43740</v>
      </c>
    </row>
    <row r="3353" spans="1:17" hidden="1" x14ac:dyDescent="0.25">
      <c r="A3353" t="s">
        <v>4304</v>
      </c>
      <c r="B3353" t="s">
        <v>4305</v>
      </c>
      <c r="I3353" t="s">
        <v>22040</v>
      </c>
      <c r="N3353" t="s">
        <v>31738</v>
      </c>
      <c r="O3353" s="1" t="s">
        <v>31739</v>
      </c>
      <c r="P3353">
        <v>22</v>
      </c>
      <c r="Q3353" s="1">
        <v>43740</v>
      </c>
    </row>
    <row r="3354" spans="1:17" hidden="1" x14ac:dyDescent="0.25">
      <c r="A3354" t="s">
        <v>4306</v>
      </c>
      <c r="B3354" t="s">
        <v>4307</v>
      </c>
      <c r="I3354" t="s">
        <v>22040</v>
      </c>
      <c r="N3354" t="s">
        <v>31738</v>
      </c>
      <c r="O3354" s="1" t="s">
        <v>31739</v>
      </c>
      <c r="P3354">
        <v>22</v>
      </c>
      <c r="Q3354" s="1">
        <v>43740</v>
      </c>
    </row>
    <row r="3355" spans="1:17" hidden="1" x14ac:dyDescent="0.25">
      <c r="A3355" t="s">
        <v>4308</v>
      </c>
      <c r="B3355" t="s">
        <v>4309</v>
      </c>
      <c r="I3355" t="s">
        <v>22040</v>
      </c>
      <c r="N3355" t="s">
        <v>31738</v>
      </c>
      <c r="O3355" s="1" t="s">
        <v>31739</v>
      </c>
      <c r="P3355">
        <v>22</v>
      </c>
      <c r="Q3355" s="1">
        <v>43740</v>
      </c>
    </row>
    <row r="3356" spans="1:17" hidden="1" x14ac:dyDescent="0.25">
      <c r="A3356" t="s">
        <v>4310</v>
      </c>
      <c r="B3356" t="s">
        <v>4311</v>
      </c>
      <c r="I3356" t="s">
        <v>22040</v>
      </c>
      <c r="N3356" t="s">
        <v>31738</v>
      </c>
      <c r="O3356" s="1" t="s">
        <v>31739</v>
      </c>
      <c r="P3356">
        <v>22</v>
      </c>
      <c r="Q3356" s="1">
        <v>43740</v>
      </c>
    </row>
    <row r="3357" spans="1:17" hidden="1" x14ac:dyDescent="0.25">
      <c r="A3357" t="s">
        <v>4312</v>
      </c>
      <c r="B3357" t="s">
        <v>4313</v>
      </c>
      <c r="I3357" t="s">
        <v>22040</v>
      </c>
      <c r="N3357" t="s">
        <v>31738</v>
      </c>
      <c r="O3357" s="1" t="s">
        <v>31739</v>
      </c>
      <c r="P3357">
        <v>22</v>
      </c>
      <c r="Q3357" s="1">
        <v>43740</v>
      </c>
    </row>
    <row r="3358" spans="1:17" hidden="1" x14ac:dyDescent="0.25">
      <c r="A3358" t="s">
        <v>4314</v>
      </c>
      <c r="B3358" t="s">
        <v>4315</v>
      </c>
      <c r="I3358" t="s">
        <v>22040</v>
      </c>
      <c r="N3358" t="s">
        <v>31738</v>
      </c>
      <c r="O3358" s="1" t="s">
        <v>31739</v>
      </c>
      <c r="P3358">
        <v>22</v>
      </c>
      <c r="Q3358" s="1">
        <v>43740</v>
      </c>
    </row>
    <row r="3359" spans="1:17" hidden="1" x14ac:dyDescent="0.25">
      <c r="A3359" t="s">
        <v>4316</v>
      </c>
      <c r="B3359" t="s">
        <v>4317</v>
      </c>
      <c r="I3359" t="s">
        <v>22040</v>
      </c>
      <c r="N3359" t="s">
        <v>31738</v>
      </c>
      <c r="O3359" s="1" t="s">
        <v>31739</v>
      </c>
      <c r="P3359">
        <v>22</v>
      </c>
      <c r="Q3359" s="1">
        <v>43740</v>
      </c>
    </row>
    <row r="3360" spans="1:17" hidden="1" x14ac:dyDescent="0.25">
      <c r="A3360" t="s">
        <v>4318</v>
      </c>
      <c r="B3360" t="s">
        <v>4319</v>
      </c>
      <c r="I3360" t="s">
        <v>22040</v>
      </c>
      <c r="N3360" t="s">
        <v>31738</v>
      </c>
      <c r="O3360" s="1" t="s">
        <v>31739</v>
      </c>
      <c r="P3360">
        <v>22</v>
      </c>
      <c r="Q3360" s="1">
        <v>43740</v>
      </c>
    </row>
    <row r="3361" spans="1:17" hidden="1" x14ac:dyDescent="0.25">
      <c r="A3361" t="s">
        <v>4320</v>
      </c>
      <c r="B3361" t="s">
        <v>4321</v>
      </c>
      <c r="I3361" t="s">
        <v>22040</v>
      </c>
      <c r="N3361" t="s">
        <v>31738</v>
      </c>
      <c r="O3361" s="1" t="s">
        <v>31739</v>
      </c>
      <c r="P3361">
        <v>22</v>
      </c>
      <c r="Q3361" s="1">
        <v>43740</v>
      </c>
    </row>
    <row r="3362" spans="1:17" hidden="1" x14ac:dyDescent="0.25">
      <c r="A3362" t="s">
        <v>4322</v>
      </c>
      <c r="B3362" t="s">
        <v>4323</v>
      </c>
      <c r="I3362" t="s">
        <v>22040</v>
      </c>
      <c r="N3362" t="s">
        <v>31738</v>
      </c>
      <c r="O3362" s="1" t="s">
        <v>31739</v>
      </c>
      <c r="P3362">
        <v>22</v>
      </c>
      <c r="Q3362" s="1">
        <v>43740</v>
      </c>
    </row>
    <row r="3363" spans="1:17" hidden="1" x14ac:dyDescent="0.25">
      <c r="A3363" t="s">
        <v>4324</v>
      </c>
      <c r="B3363" t="s">
        <v>4325</v>
      </c>
      <c r="I3363" t="s">
        <v>22040</v>
      </c>
      <c r="N3363" t="s">
        <v>31738</v>
      </c>
      <c r="O3363" s="1" t="s">
        <v>31739</v>
      </c>
      <c r="P3363">
        <v>22</v>
      </c>
      <c r="Q3363" s="1">
        <v>43740</v>
      </c>
    </row>
    <row r="3364" spans="1:17" hidden="1" x14ac:dyDescent="0.25">
      <c r="A3364" t="s">
        <v>4326</v>
      </c>
      <c r="B3364" t="s">
        <v>4327</v>
      </c>
      <c r="I3364" t="s">
        <v>22040</v>
      </c>
      <c r="N3364" t="s">
        <v>31738</v>
      </c>
      <c r="O3364" s="1" t="s">
        <v>31739</v>
      </c>
      <c r="P3364">
        <v>22</v>
      </c>
      <c r="Q3364" s="1">
        <v>43740</v>
      </c>
    </row>
    <row r="3365" spans="1:17" hidden="1" x14ac:dyDescent="0.25">
      <c r="A3365" t="s">
        <v>4328</v>
      </c>
      <c r="B3365" t="s">
        <v>4329</v>
      </c>
      <c r="I3365" t="s">
        <v>22040</v>
      </c>
      <c r="N3365" t="s">
        <v>31738</v>
      </c>
      <c r="O3365" s="1" t="s">
        <v>31739</v>
      </c>
      <c r="P3365">
        <v>22</v>
      </c>
      <c r="Q3365" s="1">
        <v>43740</v>
      </c>
    </row>
    <row r="3366" spans="1:17" hidden="1" x14ac:dyDescent="0.25">
      <c r="A3366" t="s">
        <v>4340</v>
      </c>
      <c r="B3366" t="s">
        <v>4341</v>
      </c>
      <c r="I3366" t="s">
        <v>22040</v>
      </c>
      <c r="N3366" t="s">
        <v>31738</v>
      </c>
      <c r="O3366" s="1" t="s">
        <v>31739</v>
      </c>
      <c r="P3366">
        <v>22</v>
      </c>
      <c r="Q3366" s="1">
        <v>43740</v>
      </c>
    </row>
    <row r="3367" spans="1:17" hidden="1" x14ac:dyDescent="0.25">
      <c r="A3367" t="s">
        <v>4342</v>
      </c>
      <c r="B3367" t="s">
        <v>4343</v>
      </c>
      <c r="I3367" t="s">
        <v>22040</v>
      </c>
      <c r="N3367" t="s">
        <v>31738</v>
      </c>
      <c r="O3367" s="1" t="s">
        <v>31739</v>
      </c>
      <c r="P3367">
        <v>22</v>
      </c>
      <c r="Q3367" s="1">
        <v>43740</v>
      </c>
    </row>
    <row r="3368" spans="1:17" hidden="1" x14ac:dyDescent="0.25">
      <c r="A3368" t="s">
        <v>4344</v>
      </c>
      <c r="B3368" t="s">
        <v>4345</v>
      </c>
      <c r="I3368" t="s">
        <v>22040</v>
      </c>
      <c r="N3368" t="s">
        <v>31738</v>
      </c>
      <c r="O3368" s="1" t="s">
        <v>31739</v>
      </c>
      <c r="P3368">
        <v>22</v>
      </c>
      <c r="Q3368" s="1">
        <v>43740</v>
      </c>
    </row>
    <row r="3369" spans="1:17" hidden="1" x14ac:dyDescent="0.25">
      <c r="A3369" t="s">
        <v>4346</v>
      </c>
      <c r="B3369" t="s">
        <v>4347</v>
      </c>
      <c r="I3369" t="s">
        <v>22040</v>
      </c>
      <c r="N3369" t="s">
        <v>31738</v>
      </c>
      <c r="O3369" s="1" t="s">
        <v>31739</v>
      </c>
      <c r="P3369">
        <v>22</v>
      </c>
      <c r="Q3369" s="1">
        <v>43740</v>
      </c>
    </row>
    <row r="3370" spans="1:17" hidden="1" x14ac:dyDescent="0.25">
      <c r="A3370" t="s">
        <v>4348</v>
      </c>
      <c r="B3370" t="s">
        <v>4349</v>
      </c>
      <c r="I3370" t="s">
        <v>22040</v>
      </c>
      <c r="N3370" t="s">
        <v>31738</v>
      </c>
      <c r="O3370" s="1" t="s">
        <v>31739</v>
      </c>
      <c r="P3370">
        <v>22</v>
      </c>
      <c r="Q3370" s="1">
        <v>43740</v>
      </c>
    </row>
    <row r="3371" spans="1:17" hidden="1" x14ac:dyDescent="0.25">
      <c r="A3371" t="s">
        <v>4350</v>
      </c>
      <c r="B3371" t="s">
        <v>4351</v>
      </c>
      <c r="I3371" t="s">
        <v>22040</v>
      </c>
      <c r="N3371" t="s">
        <v>31738</v>
      </c>
      <c r="O3371" s="1" t="s">
        <v>31739</v>
      </c>
      <c r="P3371">
        <v>22</v>
      </c>
      <c r="Q3371" s="1">
        <v>43740</v>
      </c>
    </row>
    <row r="3372" spans="1:17" hidden="1" x14ac:dyDescent="0.25">
      <c r="A3372" t="s">
        <v>4352</v>
      </c>
      <c r="B3372" t="s">
        <v>4353</v>
      </c>
      <c r="I3372" t="s">
        <v>22040</v>
      </c>
      <c r="N3372" t="s">
        <v>31738</v>
      </c>
      <c r="O3372" s="1" t="s">
        <v>31739</v>
      </c>
      <c r="P3372">
        <v>22</v>
      </c>
      <c r="Q3372" s="1">
        <v>43740</v>
      </c>
    </row>
    <row r="3373" spans="1:17" hidden="1" x14ac:dyDescent="0.25">
      <c r="A3373" t="s">
        <v>4354</v>
      </c>
      <c r="B3373" t="s">
        <v>4355</v>
      </c>
      <c r="I3373" t="s">
        <v>22040</v>
      </c>
      <c r="N3373" t="s">
        <v>31738</v>
      </c>
      <c r="O3373" s="1" t="s">
        <v>31739</v>
      </c>
      <c r="P3373">
        <v>22</v>
      </c>
      <c r="Q3373" s="1">
        <v>43740</v>
      </c>
    </row>
    <row r="3374" spans="1:17" hidden="1" x14ac:dyDescent="0.25">
      <c r="A3374" t="s">
        <v>4356</v>
      </c>
      <c r="B3374" t="s">
        <v>4357</v>
      </c>
      <c r="I3374" t="s">
        <v>22040</v>
      </c>
      <c r="N3374" t="s">
        <v>31738</v>
      </c>
      <c r="O3374" s="1" t="s">
        <v>31739</v>
      </c>
      <c r="P3374">
        <v>22</v>
      </c>
      <c r="Q3374" s="1">
        <v>43740</v>
      </c>
    </row>
    <row r="3375" spans="1:17" hidden="1" x14ac:dyDescent="0.25">
      <c r="A3375" t="s">
        <v>4358</v>
      </c>
      <c r="B3375" t="s">
        <v>4359</v>
      </c>
      <c r="I3375" t="s">
        <v>22040</v>
      </c>
      <c r="N3375" t="s">
        <v>31738</v>
      </c>
      <c r="O3375" s="1" t="s">
        <v>31739</v>
      </c>
      <c r="P3375">
        <v>22</v>
      </c>
      <c r="Q3375" s="1">
        <v>43740</v>
      </c>
    </row>
    <row r="3376" spans="1:17" hidden="1" x14ac:dyDescent="0.25">
      <c r="A3376" t="s">
        <v>4360</v>
      </c>
      <c r="B3376" t="s">
        <v>4361</v>
      </c>
      <c r="I3376" t="s">
        <v>22040</v>
      </c>
      <c r="N3376" t="s">
        <v>31738</v>
      </c>
      <c r="O3376" s="1" t="s">
        <v>31739</v>
      </c>
      <c r="P3376">
        <v>22</v>
      </c>
      <c r="Q3376" s="1">
        <v>43740</v>
      </c>
    </row>
    <row r="3377" spans="1:17" hidden="1" x14ac:dyDescent="0.25">
      <c r="A3377" t="s">
        <v>4362</v>
      </c>
      <c r="B3377" t="s">
        <v>4363</v>
      </c>
      <c r="I3377" t="s">
        <v>22040</v>
      </c>
      <c r="N3377" t="s">
        <v>31738</v>
      </c>
      <c r="O3377" s="1" t="s">
        <v>31739</v>
      </c>
      <c r="P3377">
        <v>22</v>
      </c>
      <c r="Q3377" s="1">
        <v>43740</v>
      </c>
    </row>
    <row r="3378" spans="1:17" hidden="1" x14ac:dyDescent="0.25">
      <c r="A3378" t="s">
        <v>4364</v>
      </c>
      <c r="B3378" t="s">
        <v>4365</v>
      </c>
      <c r="I3378" t="s">
        <v>22040</v>
      </c>
      <c r="N3378" t="s">
        <v>31738</v>
      </c>
      <c r="O3378" s="1" t="s">
        <v>31739</v>
      </c>
      <c r="P3378">
        <v>22</v>
      </c>
      <c r="Q3378" s="1">
        <v>43740</v>
      </c>
    </row>
    <row r="3379" spans="1:17" hidden="1" x14ac:dyDescent="0.25">
      <c r="A3379" t="s">
        <v>4366</v>
      </c>
      <c r="B3379" t="s">
        <v>4367</v>
      </c>
      <c r="I3379" t="s">
        <v>22040</v>
      </c>
      <c r="N3379" t="s">
        <v>31738</v>
      </c>
      <c r="O3379" s="1" t="s">
        <v>31739</v>
      </c>
      <c r="P3379">
        <v>22</v>
      </c>
      <c r="Q3379" s="1">
        <v>43740</v>
      </c>
    </row>
    <row r="3380" spans="1:17" hidden="1" x14ac:dyDescent="0.25">
      <c r="A3380" t="s">
        <v>4368</v>
      </c>
      <c r="B3380" t="s">
        <v>4369</v>
      </c>
      <c r="I3380" t="s">
        <v>22040</v>
      </c>
      <c r="N3380" t="s">
        <v>31738</v>
      </c>
      <c r="O3380" s="1" t="s">
        <v>31739</v>
      </c>
      <c r="P3380">
        <v>22</v>
      </c>
      <c r="Q3380" s="1">
        <v>43740</v>
      </c>
    </row>
    <row r="3381" spans="1:17" hidden="1" x14ac:dyDescent="0.25">
      <c r="A3381" t="s">
        <v>4370</v>
      </c>
      <c r="B3381" t="s">
        <v>4371</v>
      </c>
      <c r="I3381" t="s">
        <v>22040</v>
      </c>
      <c r="N3381" t="s">
        <v>31738</v>
      </c>
      <c r="O3381" s="1" t="s">
        <v>31739</v>
      </c>
      <c r="P3381">
        <v>22</v>
      </c>
      <c r="Q3381" s="1">
        <v>43740</v>
      </c>
    </row>
    <row r="3382" spans="1:17" hidden="1" x14ac:dyDescent="0.25">
      <c r="A3382" t="s">
        <v>4372</v>
      </c>
      <c r="B3382" t="s">
        <v>4373</v>
      </c>
      <c r="I3382" t="s">
        <v>22040</v>
      </c>
      <c r="N3382" t="s">
        <v>31738</v>
      </c>
      <c r="O3382" s="1" t="s">
        <v>31739</v>
      </c>
      <c r="P3382">
        <v>22</v>
      </c>
      <c r="Q3382" s="1">
        <v>43740</v>
      </c>
    </row>
    <row r="3383" spans="1:17" hidden="1" x14ac:dyDescent="0.25">
      <c r="A3383" t="s">
        <v>4374</v>
      </c>
      <c r="B3383" t="s">
        <v>4375</v>
      </c>
      <c r="I3383" t="s">
        <v>22040</v>
      </c>
      <c r="N3383" t="s">
        <v>31738</v>
      </c>
      <c r="O3383" s="1" t="s">
        <v>31739</v>
      </c>
      <c r="P3383">
        <v>22</v>
      </c>
      <c r="Q3383" s="1">
        <v>43740</v>
      </c>
    </row>
    <row r="3384" spans="1:17" hidden="1" x14ac:dyDescent="0.25">
      <c r="A3384" t="s">
        <v>4376</v>
      </c>
      <c r="B3384" t="s">
        <v>4377</v>
      </c>
      <c r="I3384" t="s">
        <v>22040</v>
      </c>
      <c r="N3384" t="s">
        <v>31738</v>
      </c>
      <c r="O3384" s="1" t="s">
        <v>31739</v>
      </c>
      <c r="P3384">
        <v>22</v>
      </c>
      <c r="Q3384" s="1">
        <v>43740</v>
      </c>
    </row>
    <row r="3385" spans="1:17" hidden="1" x14ac:dyDescent="0.25">
      <c r="A3385" t="s">
        <v>4380</v>
      </c>
      <c r="B3385" t="s">
        <v>4381</v>
      </c>
      <c r="I3385" t="s">
        <v>22040</v>
      </c>
      <c r="N3385" t="s">
        <v>31738</v>
      </c>
      <c r="O3385" s="1" t="s">
        <v>31739</v>
      </c>
      <c r="P3385">
        <v>22</v>
      </c>
      <c r="Q3385" s="1">
        <v>43740</v>
      </c>
    </row>
    <row r="3386" spans="1:17" hidden="1" x14ac:dyDescent="0.25">
      <c r="A3386" t="s">
        <v>4382</v>
      </c>
      <c r="B3386" t="s">
        <v>4383</v>
      </c>
      <c r="I3386" t="s">
        <v>22040</v>
      </c>
      <c r="N3386" t="s">
        <v>31738</v>
      </c>
      <c r="O3386" s="1" t="s">
        <v>31739</v>
      </c>
      <c r="P3386">
        <v>22</v>
      </c>
      <c r="Q3386" s="1">
        <v>43740</v>
      </c>
    </row>
    <row r="3387" spans="1:17" hidden="1" x14ac:dyDescent="0.25">
      <c r="A3387" t="s">
        <v>4384</v>
      </c>
      <c r="B3387" t="s">
        <v>4197</v>
      </c>
      <c r="I3387" t="s">
        <v>22040</v>
      </c>
      <c r="N3387" t="s">
        <v>31738</v>
      </c>
      <c r="O3387" s="1" t="s">
        <v>31739</v>
      </c>
      <c r="P3387">
        <v>22</v>
      </c>
      <c r="Q3387" s="1">
        <v>43740</v>
      </c>
    </row>
    <row r="3388" spans="1:17" hidden="1" x14ac:dyDescent="0.25">
      <c r="A3388" t="s">
        <v>4385</v>
      </c>
      <c r="B3388" t="s">
        <v>4386</v>
      </c>
      <c r="I3388" t="s">
        <v>22040</v>
      </c>
      <c r="N3388" t="s">
        <v>31738</v>
      </c>
      <c r="O3388" s="1" t="s">
        <v>31739</v>
      </c>
      <c r="P3388">
        <v>22</v>
      </c>
      <c r="Q3388" s="1">
        <v>43740</v>
      </c>
    </row>
    <row r="3389" spans="1:17" hidden="1" x14ac:dyDescent="0.25">
      <c r="A3389" t="s">
        <v>4387</v>
      </c>
      <c r="B3389" t="s">
        <v>4388</v>
      </c>
      <c r="I3389" t="s">
        <v>22040</v>
      </c>
      <c r="N3389" t="s">
        <v>31738</v>
      </c>
      <c r="O3389" s="1" t="s">
        <v>31739</v>
      </c>
      <c r="P3389">
        <v>22</v>
      </c>
      <c r="Q3389" s="1">
        <v>43740</v>
      </c>
    </row>
    <row r="3390" spans="1:17" hidden="1" x14ac:dyDescent="0.25">
      <c r="A3390" t="s">
        <v>4389</v>
      </c>
      <c r="B3390" t="s">
        <v>4390</v>
      </c>
      <c r="I3390" t="s">
        <v>22040</v>
      </c>
      <c r="N3390" t="s">
        <v>31738</v>
      </c>
      <c r="O3390" s="1" t="s">
        <v>31739</v>
      </c>
      <c r="P3390">
        <v>22</v>
      </c>
      <c r="Q3390" s="1">
        <v>43740</v>
      </c>
    </row>
    <row r="3391" spans="1:17" hidden="1" x14ac:dyDescent="0.25">
      <c r="A3391" t="s">
        <v>4391</v>
      </c>
      <c r="B3391" t="s">
        <v>4392</v>
      </c>
      <c r="I3391" t="s">
        <v>22040</v>
      </c>
      <c r="N3391" t="s">
        <v>31738</v>
      </c>
      <c r="O3391" s="1" t="s">
        <v>31739</v>
      </c>
      <c r="P3391">
        <v>22</v>
      </c>
      <c r="Q3391" s="1">
        <v>43740</v>
      </c>
    </row>
    <row r="3392" spans="1:17" hidden="1" x14ac:dyDescent="0.25">
      <c r="A3392" t="s">
        <v>4393</v>
      </c>
      <c r="B3392" t="s">
        <v>4394</v>
      </c>
      <c r="I3392" t="s">
        <v>22040</v>
      </c>
      <c r="N3392" t="s">
        <v>31738</v>
      </c>
      <c r="O3392" s="1" t="s">
        <v>31739</v>
      </c>
      <c r="P3392">
        <v>22</v>
      </c>
      <c r="Q3392" s="1">
        <v>43740</v>
      </c>
    </row>
    <row r="3393" spans="1:17" hidden="1" x14ac:dyDescent="0.25">
      <c r="A3393" t="s">
        <v>4397</v>
      </c>
      <c r="B3393" t="s">
        <v>4398</v>
      </c>
      <c r="I3393" t="s">
        <v>22040</v>
      </c>
      <c r="N3393" t="s">
        <v>31738</v>
      </c>
      <c r="O3393" s="1" t="s">
        <v>31739</v>
      </c>
      <c r="P3393">
        <v>22</v>
      </c>
      <c r="Q3393" s="1">
        <v>43740</v>
      </c>
    </row>
    <row r="3394" spans="1:17" hidden="1" x14ac:dyDescent="0.25">
      <c r="A3394" t="s">
        <v>4399</v>
      </c>
      <c r="B3394" t="s">
        <v>4400</v>
      </c>
      <c r="I3394" t="s">
        <v>22040</v>
      </c>
      <c r="N3394" t="s">
        <v>31738</v>
      </c>
      <c r="O3394" s="1" t="s">
        <v>31739</v>
      </c>
      <c r="P3394">
        <v>22</v>
      </c>
      <c r="Q3394" s="1">
        <v>43740</v>
      </c>
    </row>
    <row r="3395" spans="1:17" hidden="1" x14ac:dyDescent="0.25">
      <c r="A3395" t="s">
        <v>4401</v>
      </c>
      <c r="B3395" t="s">
        <v>4402</v>
      </c>
      <c r="I3395" t="s">
        <v>22040</v>
      </c>
      <c r="N3395" t="s">
        <v>31738</v>
      </c>
      <c r="O3395" s="1" t="s">
        <v>31739</v>
      </c>
      <c r="P3395">
        <v>22</v>
      </c>
      <c r="Q3395" s="1">
        <v>43740</v>
      </c>
    </row>
    <row r="3396" spans="1:17" hidden="1" x14ac:dyDescent="0.25">
      <c r="A3396" t="s">
        <v>4403</v>
      </c>
      <c r="B3396" t="s">
        <v>4404</v>
      </c>
      <c r="I3396" t="s">
        <v>22040</v>
      </c>
      <c r="N3396" t="s">
        <v>31738</v>
      </c>
      <c r="O3396" s="1" t="s">
        <v>31739</v>
      </c>
      <c r="P3396">
        <v>22</v>
      </c>
      <c r="Q3396" s="1">
        <v>43740</v>
      </c>
    </row>
    <row r="3397" spans="1:17" hidden="1" x14ac:dyDescent="0.25">
      <c r="A3397" t="s">
        <v>4405</v>
      </c>
      <c r="B3397" t="s">
        <v>4406</v>
      </c>
      <c r="I3397" t="s">
        <v>22040</v>
      </c>
      <c r="N3397" t="s">
        <v>31738</v>
      </c>
      <c r="O3397" s="1" t="s">
        <v>31739</v>
      </c>
      <c r="P3397">
        <v>22</v>
      </c>
      <c r="Q3397" s="1">
        <v>43740</v>
      </c>
    </row>
    <row r="3398" spans="1:17" hidden="1" x14ac:dyDescent="0.25">
      <c r="A3398" t="s">
        <v>11041</v>
      </c>
      <c r="B3398" t="s">
        <v>11042</v>
      </c>
      <c r="I3398" t="s">
        <v>22040</v>
      </c>
      <c r="N3398" t="s">
        <v>31738</v>
      </c>
      <c r="O3398" s="1" t="s">
        <v>31739</v>
      </c>
      <c r="P3398">
        <v>22</v>
      </c>
      <c r="Q3398" s="1">
        <v>43740</v>
      </c>
    </row>
    <row r="3399" spans="1:17" hidden="1" x14ac:dyDescent="0.25">
      <c r="A3399" t="s">
        <v>15165</v>
      </c>
      <c r="B3399" t="s">
        <v>15166</v>
      </c>
      <c r="I3399" t="s">
        <v>22040</v>
      </c>
      <c r="N3399" t="s">
        <v>31738</v>
      </c>
      <c r="O3399" s="1" t="s">
        <v>31739</v>
      </c>
      <c r="P3399">
        <v>22</v>
      </c>
      <c r="Q3399" s="1">
        <v>43740</v>
      </c>
    </row>
    <row r="3400" spans="1:17" hidden="1" x14ac:dyDescent="0.25">
      <c r="A3400" t="s">
        <v>15167</v>
      </c>
      <c r="B3400" t="s">
        <v>15168</v>
      </c>
      <c r="I3400" t="s">
        <v>22040</v>
      </c>
      <c r="N3400" t="s">
        <v>31738</v>
      </c>
      <c r="O3400" s="1" t="s">
        <v>31739</v>
      </c>
      <c r="P3400">
        <v>22</v>
      </c>
      <c r="Q3400" s="1">
        <v>43740</v>
      </c>
    </row>
    <row r="3401" spans="1:17" hidden="1" x14ac:dyDescent="0.25">
      <c r="A3401" t="s">
        <v>15679</v>
      </c>
      <c r="B3401" t="s">
        <v>15680</v>
      </c>
      <c r="I3401" t="s">
        <v>22040</v>
      </c>
      <c r="N3401" t="s">
        <v>31738</v>
      </c>
      <c r="O3401" s="1" t="s">
        <v>31739</v>
      </c>
      <c r="P3401">
        <v>22</v>
      </c>
      <c r="Q3401" s="1">
        <v>43740</v>
      </c>
    </row>
    <row r="3402" spans="1:17" hidden="1" x14ac:dyDescent="0.25">
      <c r="A3402" t="s">
        <v>15681</v>
      </c>
      <c r="B3402" t="s">
        <v>15682</v>
      </c>
      <c r="I3402" t="s">
        <v>22040</v>
      </c>
      <c r="N3402" t="s">
        <v>31738</v>
      </c>
      <c r="O3402" s="1" t="s">
        <v>31739</v>
      </c>
      <c r="P3402">
        <v>22</v>
      </c>
      <c r="Q3402" s="1">
        <v>43740</v>
      </c>
    </row>
    <row r="3403" spans="1:17" hidden="1" x14ac:dyDescent="0.25">
      <c r="A3403" t="s">
        <v>15683</v>
      </c>
      <c r="B3403" t="s">
        <v>15684</v>
      </c>
      <c r="I3403" t="s">
        <v>22040</v>
      </c>
      <c r="N3403" t="s">
        <v>31738</v>
      </c>
      <c r="O3403" s="1" t="s">
        <v>31739</v>
      </c>
      <c r="P3403">
        <v>22</v>
      </c>
      <c r="Q3403" s="1">
        <v>43740</v>
      </c>
    </row>
    <row r="3404" spans="1:17" hidden="1" x14ac:dyDescent="0.25">
      <c r="A3404" t="s">
        <v>15685</v>
      </c>
      <c r="B3404" t="s">
        <v>15686</v>
      </c>
      <c r="I3404" t="s">
        <v>22040</v>
      </c>
      <c r="N3404" t="s">
        <v>31738</v>
      </c>
      <c r="O3404" s="1" t="s">
        <v>31739</v>
      </c>
      <c r="P3404">
        <v>22</v>
      </c>
      <c r="Q3404" s="1">
        <v>43740</v>
      </c>
    </row>
    <row r="3405" spans="1:17" hidden="1" x14ac:dyDescent="0.25">
      <c r="A3405" t="s">
        <v>15687</v>
      </c>
      <c r="B3405" t="s">
        <v>15688</v>
      </c>
      <c r="I3405" t="s">
        <v>22040</v>
      </c>
      <c r="N3405" t="s">
        <v>31738</v>
      </c>
      <c r="O3405" s="1" t="s">
        <v>31739</v>
      </c>
      <c r="P3405">
        <v>22</v>
      </c>
      <c r="Q3405" s="1">
        <v>43740</v>
      </c>
    </row>
    <row r="3406" spans="1:17" hidden="1" x14ac:dyDescent="0.25">
      <c r="A3406" t="s">
        <v>15689</v>
      </c>
      <c r="B3406" t="s">
        <v>15690</v>
      </c>
      <c r="I3406" t="s">
        <v>22040</v>
      </c>
      <c r="N3406" t="s">
        <v>31738</v>
      </c>
      <c r="O3406" s="1" t="s">
        <v>31739</v>
      </c>
      <c r="P3406">
        <v>22</v>
      </c>
      <c r="Q3406" s="1">
        <v>43740</v>
      </c>
    </row>
    <row r="3407" spans="1:17" hidden="1" x14ac:dyDescent="0.25">
      <c r="A3407" t="s">
        <v>15691</v>
      </c>
      <c r="B3407" t="s">
        <v>15692</v>
      </c>
      <c r="I3407" t="s">
        <v>22040</v>
      </c>
      <c r="N3407" t="s">
        <v>31738</v>
      </c>
      <c r="O3407" s="1" t="s">
        <v>31739</v>
      </c>
      <c r="P3407">
        <v>22</v>
      </c>
      <c r="Q3407" s="1">
        <v>43740</v>
      </c>
    </row>
    <row r="3408" spans="1:17" hidden="1" x14ac:dyDescent="0.25">
      <c r="A3408" t="s">
        <v>15693</v>
      </c>
      <c r="B3408" t="s">
        <v>15694</v>
      </c>
      <c r="I3408" t="s">
        <v>22040</v>
      </c>
      <c r="N3408" t="s">
        <v>31738</v>
      </c>
      <c r="O3408" s="1" t="s">
        <v>31739</v>
      </c>
      <c r="P3408">
        <v>22</v>
      </c>
      <c r="Q3408" s="1">
        <v>43740</v>
      </c>
    </row>
    <row r="3409" spans="1:17" hidden="1" x14ac:dyDescent="0.25">
      <c r="A3409" t="s">
        <v>15695</v>
      </c>
      <c r="B3409" t="s">
        <v>15696</v>
      </c>
      <c r="I3409" t="s">
        <v>22040</v>
      </c>
      <c r="N3409" t="s">
        <v>31738</v>
      </c>
      <c r="O3409" s="1" t="s">
        <v>31739</v>
      </c>
      <c r="P3409">
        <v>22</v>
      </c>
      <c r="Q3409" s="1">
        <v>43740</v>
      </c>
    </row>
    <row r="3410" spans="1:17" hidden="1" x14ac:dyDescent="0.25">
      <c r="A3410" t="s">
        <v>15697</v>
      </c>
      <c r="B3410" t="s">
        <v>15698</v>
      </c>
      <c r="I3410" t="s">
        <v>22040</v>
      </c>
      <c r="N3410" t="s">
        <v>31738</v>
      </c>
      <c r="O3410" s="1" t="s">
        <v>31739</v>
      </c>
      <c r="P3410">
        <v>22</v>
      </c>
      <c r="Q3410" s="1">
        <v>43740</v>
      </c>
    </row>
    <row r="3411" spans="1:17" hidden="1" x14ac:dyDescent="0.25">
      <c r="A3411" t="s">
        <v>15699</v>
      </c>
      <c r="B3411" t="s">
        <v>15700</v>
      </c>
      <c r="I3411" t="s">
        <v>22040</v>
      </c>
      <c r="N3411" t="s">
        <v>31738</v>
      </c>
      <c r="O3411" s="1" t="s">
        <v>31739</v>
      </c>
      <c r="P3411">
        <v>22</v>
      </c>
      <c r="Q3411" s="1">
        <v>43740</v>
      </c>
    </row>
    <row r="3412" spans="1:17" hidden="1" x14ac:dyDescent="0.25">
      <c r="A3412" t="s">
        <v>15701</v>
      </c>
      <c r="B3412" t="s">
        <v>15702</v>
      </c>
      <c r="I3412" t="s">
        <v>22040</v>
      </c>
      <c r="N3412" t="s">
        <v>31738</v>
      </c>
      <c r="O3412" s="1" t="s">
        <v>31739</v>
      </c>
      <c r="P3412">
        <v>22</v>
      </c>
      <c r="Q3412" s="1">
        <v>43740</v>
      </c>
    </row>
    <row r="3413" spans="1:17" hidden="1" x14ac:dyDescent="0.25">
      <c r="A3413" t="s">
        <v>15942</v>
      </c>
      <c r="B3413" t="s">
        <v>15943</v>
      </c>
      <c r="I3413" t="s">
        <v>22040</v>
      </c>
      <c r="N3413" t="s">
        <v>31738</v>
      </c>
      <c r="O3413" s="1" t="s">
        <v>31739</v>
      </c>
      <c r="P3413">
        <v>22</v>
      </c>
      <c r="Q3413" s="1">
        <v>43740</v>
      </c>
    </row>
    <row r="3414" spans="1:17" hidden="1" x14ac:dyDescent="0.25">
      <c r="A3414" t="s">
        <v>15944</v>
      </c>
      <c r="B3414" t="s">
        <v>15945</v>
      </c>
      <c r="I3414" t="s">
        <v>22040</v>
      </c>
      <c r="N3414" t="s">
        <v>31738</v>
      </c>
      <c r="O3414" s="1" t="s">
        <v>31739</v>
      </c>
      <c r="P3414">
        <v>22</v>
      </c>
      <c r="Q3414" s="1">
        <v>43740</v>
      </c>
    </row>
    <row r="3415" spans="1:17" hidden="1" x14ac:dyDescent="0.25">
      <c r="A3415" t="s">
        <v>800</v>
      </c>
      <c r="B3415" t="s">
        <v>801</v>
      </c>
      <c r="G3415" t="s">
        <v>31962</v>
      </c>
      <c r="H3415" t="s">
        <v>31963</v>
      </c>
      <c r="N3415" t="s">
        <v>31740</v>
      </c>
      <c r="O3415" s="1" t="s">
        <v>31741</v>
      </c>
      <c r="P3415">
        <v>23</v>
      </c>
      <c r="Q3415" s="1">
        <v>43740</v>
      </c>
    </row>
    <row r="3416" spans="1:17" hidden="1" x14ac:dyDescent="0.25">
      <c r="A3416" t="s">
        <v>800</v>
      </c>
      <c r="B3416" t="s">
        <v>801</v>
      </c>
      <c r="G3416" t="s">
        <v>31964</v>
      </c>
      <c r="H3416" t="s">
        <v>31965</v>
      </c>
      <c r="N3416" t="s">
        <v>31740</v>
      </c>
      <c r="O3416" s="1" t="s">
        <v>31741</v>
      </c>
      <c r="P3416">
        <v>23</v>
      </c>
      <c r="Q3416" s="1">
        <v>43740</v>
      </c>
    </row>
    <row r="3417" spans="1:17" hidden="1" x14ac:dyDescent="0.25">
      <c r="A3417" t="s">
        <v>802</v>
      </c>
      <c r="B3417" t="s">
        <v>803</v>
      </c>
      <c r="G3417" t="s">
        <v>31962</v>
      </c>
      <c r="H3417" t="s">
        <v>31963</v>
      </c>
      <c r="N3417" t="s">
        <v>31740</v>
      </c>
      <c r="O3417" s="1" t="s">
        <v>31741</v>
      </c>
      <c r="P3417">
        <v>23</v>
      </c>
      <c r="Q3417" s="1">
        <v>43740</v>
      </c>
    </row>
    <row r="3418" spans="1:17" hidden="1" x14ac:dyDescent="0.25">
      <c r="A3418" t="s">
        <v>802</v>
      </c>
      <c r="B3418" t="s">
        <v>803</v>
      </c>
      <c r="G3418" t="s">
        <v>31964</v>
      </c>
      <c r="H3418" t="s">
        <v>31965</v>
      </c>
      <c r="N3418" t="s">
        <v>31740</v>
      </c>
      <c r="O3418" s="1" t="s">
        <v>31741</v>
      </c>
      <c r="P3418">
        <v>23</v>
      </c>
      <c r="Q3418" s="1">
        <v>43740</v>
      </c>
    </row>
    <row r="3419" spans="1:17" hidden="1" x14ac:dyDescent="0.25">
      <c r="A3419" t="s">
        <v>778</v>
      </c>
      <c r="B3419" t="s">
        <v>779</v>
      </c>
      <c r="N3419" t="s">
        <v>31742</v>
      </c>
      <c r="O3419" s="1" t="s">
        <v>31743</v>
      </c>
      <c r="P3419">
        <v>26</v>
      </c>
      <c r="Q3419" s="1">
        <v>43740</v>
      </c>
    </row>
    <row r="3420" spans="1:17" hidden="1" x14ac:dyDescent="0.25">
      <c r="A3420" t="s">
        <v>780</v>
      </c>
      <c r="B3420" t="s">
        <v>781</v>
      </c>
      <c r="N3420" t="s">
        <v>31742</v>
      </c>
      <c r="O3420" s="1" t="s">
        <v>31743</v>
      </c>
      <c r="P3420">
        <v>26</v>
      </c>
      <c r="Q3420" s="1">
        <v>43740</v>
      </c>
    </row>
    <row r="3421" spans="1:17" hidden="1" x14ac:dyDescent="0.25">
      <c r="A3421" t="s">
        <v>782</v>
      </c>
      <c r="B3421" t="s">
        <v>783</v>
      </c>
      <c r="N3421" t="s">
        <v>31742</v>
      </c>
      <c r="O3421" s="1" t="s">
        <v>31743</v>
      </c>
      <c r="P3421">
        <v>26</v>
      </c>
      <c r="Q3421" s="1">
        <v>43740</v>
      </c>
    </row>
    <row r="3422" spans="1:17" hidden="1" x14ac:dyDescent="0.25">
      <c r="A3422" t="s">
        <v>784</v>
      </c>
      <c r="B3422" t="s">
        <v>785</v>
      </c>
      <c r="N3422" t="s">
        <v>31742</v>
      </c>
      <c r="O3422" s="1" t="s">
        <v>31743</v>
      </c>
      <c r="P3422">
        <v>26</v>
      </c>
      <c r="Q3422" s="1">
        <v>43740</v>
      </c>
    </row>
    <row r="3423" spans="1:17" hidden="1" x14ac:dyDescent="0.25">
      <c r="A3423" t="s">
        <v>786</v>
      </c>
      <c r="B3423" t="s">
        <v>787</v>
      </c>
      <c r="N3423" t="s">
        <v>31742</v>
      </c>
      <c r="O3423" s="1" t="s">
        <v>31743</v>
      </c>
      <c r="P3423">
        <v>26</v>
      </c>
      <c r="Q3423" s="1">
        <v>43740</v>
      </c>
    </row>
    <row r="3424" spans="1:17" hidden="1" x14ac:dyDescent="0.25">
      <c r="A3424" t="s">
        <v>788</v>
      </c>
      <c r="B3424" t="s">
        <v>789</v>
      </c>
      <c r="N3424" t="s">
        <v>31742</v>
      </c>
      <c r="O3424" s="1" t="s">
        <v>31743</v>
      </c>
      <c r="P3424">
        <v>26</v>
      </c>
      <c r="Q3424" s="1">
        <v>43740</v>
      </c>
    </row>
    <row r="3425" spans="1:17" hidden="1" x14ac:dyDescent="0.25">
      <c r="A3425" t="s">
        <v>790</v>
      </c>
      <c r="B3425" t="s">
        <v>791</v>
      </c>
      <c r="N3425" t="s">
        <v>31742</v>
      </c>
      <c r="O3425" s="1" t="s">
        <v>31743</v>
      </c>
      <c r="P3425">
        <v>26</v>
      </c>
      <c r="Q3425" s="1">
        <v>43740</v>
      </c>
    </row>
    <row r="3426" spans="1:17" hidden="1" x14ac:dyDescent="0.25">
      <c r="A3426" t="s">
        <v>792</v>
      </c>
      <c r="B3426" t="s">
        <v>793</v>
      </c>
      <c r="N3426" t="s">
        <v>31742</v>
      </c>
      <c r="O3426" s="1" t="s">
        <v>31743</v>
      </c>
      <c r="P3426">
        <v>26</v>
      </c>
      <c r="Q3426" s="1">
        <v>43740</v>
      </c>
    </row>
    <row r="3427" spans="1:17" hidden="1" x14ac:dyDescent="0.25">
      <c r="A3427" t="s">
        <v>794</v>
      </c>
      <c r="B3427" t="s">
        <v>795</v>
      </c>
      <c r="N3427" t="s">
        <v>31742</v>
      </c>
      <c r="O3427" s="1" t="s">
        <v>31743</v>
      </c>
      <c r="P3427">
        <v>26</v>
      </c>
      <c r="Q3427" s="1">
        <v>43740</v>
      </c>
    </row>
    <row r="3428" spans="1:17" hidden="1" x14ac:dyDescent="0.25">
      <c r="A3428" t="s">
        <v>798</v>
      </c>
      <c r="B3428" t="s">
        <v>799</v>
      </c>
      <c r="N3428" t="s">
        <v>31742</v>
      </c>
      <c r="O3428" s="1" t="s">
        <v>31743</v>
      </c>
      <c r="P3428">
        <v>26</v>
      </c>
      <c r="Q3428" s="1">
        <v>43740</v>
      </c>
    </row>
    <row r="3429" spans="1:17" hidden="1" x14ac:dyDescent="0.25">
      <c r="A3429" t="s">
        <v>800</v>
      </c>
      <c r="B3429" t="s">
        <v>801</v>
      </c>
      <c r="N3429" t="s">
        <v>31742</v>
      </c>
      <c r="O3429" s="1" t="s">
        <v>31743</v>
      </c>
      <c r="P3429">
        <v>26</v>
      </c>
      <c r="Q3429" s="1">
        <v>43740</v>
      </c>
    </row>
    <row r="3430" spans="1:17" hidden="1" x14ac:dyDescent="0.25">
      <c r="A3430" t="s">
        <v>802</v>
      </c>
      <c r="B3430" t="s">
        <v>803</v>
      </c>
      <c r="N3430" t="s">
        <v>31742</v>
      </c>
      <c r="O3430" s="1" t="s">
        <v>31743</v>
      </c>
      <c r="P3430">
        <v>26</v>
      </c>
      <c r="Q3430" s="1">
        <v>43740</v>
      </c>
    </row>
    <row r="3431" spans="1:17" hidden="1" x14ac:dyDescent="0.25">
      <c r="A3431" t="s">
        <v>804</v>
      </c>
      <c r="B3431" t="s">
        <v>805</v>
      </c>
      <c r="N3431" t="s">
        <v>31742</v>
      </c>
      <c r="O3431" s="1" t="s">
        <v>31743</v>
      </c>
      <c r="P3431">
        <v>26</v>
      </c>
      <c r="Q3431" s="1">
        <v>43740</v>
      </c>
    </row>
    <row r="3432" spans="1:17" hidden="1" x14ac:dyDescent="0.25">
      <c r="A3432" t="s">
        <v>808</v>
      </c>
      <c r="B3432" t="s">
        <v>809</v>
      </c>
      <c r="N3432" t="s">
        <v>31742</v>
      </c>
      <c r="O3432" s="1" t="s">
        <v>31743</v>
      </c>
      <c r="P3432">
        <v>26</v>
      </c>
      <c r="Q3432" s="1">
        <v>43740</v>
      </c>
    </row>
    <row r="3433" spans="1:17" hidden="1" x14ac:dyDescent="0.25">
      <c r="A3433" t="s">
        <v>810</v>
      </c>
      <c r="B3433" t="s">
        <v>811</v>
      </c>
      <c r="N3433" t="s">
        <v>31742</v>
      </c>
      <c r="O3433" s="1" t="s">
        <v>31743</v>
      </c>
      <c r="P3433">
        <v>26</v>
      </c>
      <c r="Q3433" s="1">
        <v>43740</v>
      </c>
    </row>
    <row r="3434" spans="1:17" hidden="1" x14ac:dyDescent="0.25">
      <c r="A3434" t="s">
        <v>812</v>
      </c>
      <c r="B3434" t="s">
        <v>813</v>
      </c>
      <c r="N3434" t="s">
        <v>31742</v>
      </c>
      <c r="O3434" s="1" t="s">
        <v>31743</v>
      </c>
      <c r="P3434">
        <v>26</v>
      </c>
      <c r="Q3434" s="1">
        <v>43740</v>
      </c>
    </row>
    <row r="3435" spans="1:17" hidden="1" x14ac:dyDescent="0.25">
      <c r="A3435" t="s">
        <v>814</v>
      </c>
      <c r="B3435" t="s">
        <v>815</v>
      </c>
      <c r="N3435" t="s">
        <v>31742</v>
      </c>
      <c r="O3435" s="1" t="s">
        <v>31743</v>
      </c>
      <c r="P3435">
        <v>26</v>
      </c>
      <c r="Q3435" s="1">
        <v>43740</v>
      </c>
    </row>
    <row r="3436" spans="1:17" hidden="1" x14ac:dyDescent="0.25">
      <c r="A3436" t="s">
        <v>1504</v>
      </c>
      <c r="B3436" t="s">
        <v>1505</v>
      </c>
      <c r="N3436" t="s">
        <v>31742</v>
      </c>
      <c r="O3436" s="1" t="s">
        <v>31743</v>
      </c>
      <c r="P3436">
        <v>26</v>
      </c>
      <c r="Q3436" s="1">
        <v>43740</v>
      </c>
    </row>
    <row r="3437" spans="1:17" hidden="1" x14ac:dyDescent="0.25">
      <c r="A3437" t="s">
        <v>0</v>
      </c>
      <c r="B3437" t="s">
        <v>1</v>
      </c>
      <c r="I3437" t="s">
        <v>22043</v>
      </c>
      <c r="N3437" t="s">
        <v>31744</v>
      </c>
      <c r="O3437" s="1" t="s">
        <v>31745</v>
      </c>
      <c r="P3437">
        <v>27</v>
      </c>
      <c r="Q3437" s="1">
        <v>43740</v>
      </c>
    </row>
    <row r="3438" spans="1:17" hidden="1" x14ac:dyDescent="0.25">
      <c r="A3438" t="s">
        <v>2</v>
      </c>
      <c r="B3438" t="s">
        <v>3</v>
      </c>
      <c r="I3438" t="s">
        <v>22043</v>
      </c>
      <c r="N3438" t="s">
        <v>31744</v>
      </c>
      <c r="O3438" s="1" t="s">
        <v>31745</v>
      </c>
      <c r="P3438">
        <v>27</v>
      </c>
      <c r="Q3438" s="1">
        <v>43740</v>
      </c>
    </row>
    <row r="3439" spans="1:17" hidden="1" x14ac:dyDescent="0.25">
      <c r="A3439" t="s">
        <v>4</v>
      </c>
      <c r="B3439" t="s">
        <v>5</v>
      </c>
      <c r="I3439" t="s">
        <v>22043</v>
      </c>
      <c r="N3439" t="s">
        <v>31744</v>
      </c>
      <c r="O3439" s="1" t="s">
        <v>31745</v>
      </c>
      <c r="P3439">
        <v>27</v>
      </c>
      <c r="Q3439" s="1">
        <v>43740</v>
      </c>
    </row>
    <row r="3440" spans="1:17" hidden="1" x14ac:dyDescent="0.25">
      <c r="A3440" t="s">
        <v>6</v>
      </c>
      <c r="B3440" t="s">
        <v>7</v>
      </c>
      <c r="I3440" t="s">
        <v>22043</v>
      </c>
      <c r="N3440" t="s">
        <v>31744</v>
      </c>
      <c r="O3440" s="1" t="s">
        <v>31745</v>
      </c>
      <c r="P3440">
        <v>27</v>
      </c>
      <c r="Q3440" s="1">
        <v>43740</v>
      </c>
    </row>
    <row r="3441" spans="1:17" hidden="1" x14ac:dyDescent="0.25">
      <c r="A3441" t="s">
        <v>8</v>
      </c>
      <c r="B3441" t="s">
        <v>9</v>
      </c>
      <c r="I3441" t="s">
        <v>22043</v>
      </c>
      <c r="N3441" t="s">
        <v>31744</v>
      </c>
      <c r="O3441" s="1" t="s">
        <v>31745</v>
      </c>
      <c r="P3441">
        <v>27</v>
      </c>
      <c r="Q3441" s="1">
        <v>43740</v>
      </c>
    </row>
    <row r="3442" spans="1:17" hidden="1" x14ac:dyDescent="0.25">
      <c r="A3442" t="s">
        <v>10</v>
      </c>
      <c r="B3442" t="s">
        <v>11</v>
      </c>
      <c r="I3442" t="s">
        <v>22043</v>
      </c>
      <c r="N3442" t="s">
        <v>31744</v>
      </c>
      <c r="O3442" s="1" t="s">
        <v>31745</v>
      </c>
      <c r="P3442">
        <v>27</v>
      </c>
      <c r="Q3442" s="1">
        <v>43740</v>
      </c>
    </row>
    <row r="3443" spans="1:17" hidden="1" x14ac:dyDescent="0.25">
      <c r="A3443" t="s">
        <v>12</v>
      </c>
      <c r="B3443" t="s">
        <v>13</v>
      </c>
      <c r="I3443" t="s">
        <v>22043</v>
      </c>
      <c r="N3443" t="s">
        <v>31744</v>
      </c>
      <c r="O3443" s="1" t="s">
        <v>31745</v>
      </c>
      <c r="P3443">
        <v>27</v>
      </c>
      <c r="Q3443" s="1">
        <v>43740</v>
      </c>
    </row>
    <row r="3444" spans="1:17" hidden="1" x14ac:dyDescent="0.25">
      <c r="A3444" t="s">
        <v>14</v>
      </c>
      <c r="B3444" t="s">
        <v>15</v>
      </c>
      <c r="I3444" t="s">
        <v>22043</v>
      </c>
      <c r="N3444" t="s">
        <v>31744</v>
      </c>
      <c r="O3444" s="1" t="s">
        <v>31745</v>
      </c>
      <c r="P3444">
        <v>27</v>
      </c>
      <c r="Q3444" s="1">
        <v>43740</v>
      </c>
    </row>
    <row r="3445" spans="1:17" hidden="1" x14ac:dyDescent="0.25">
      <c r="A3445" t="s">
        <v>16</v>
      </c>
      <c r="B3445" t="s">
        <v>17</v>
      </c>
      <c r="I3445" t="s">
        <v>22043</v>
      </c>
      <c r="N3445" t="s">
        <v>31744</v>
      </c>
      <c r="O3445" s="1" t="s">
        <v>31745</v>
      </c>
      <c r="P3445">
        <v>27</v>
      </c>
      <c r="Q3445" s="1">
        <v>43740</v>
      </c>
    </row>
    <row r="3446" spans="1:17" hidden="1" x14ac:dyDescent="0.25">
      <c r="A3446" t="s">
        <v>18</v>
      </c>
      <c r="B3446" t="s">
        <v>19</v>
      </c>
      <c r="I3446" t="s">
        <v>22043</v>
      </c>
      <c r="N3446" t="s">
        <v>31744</v>
      </c>
      <c r="O3446" s="1" t="s">
        <v>31745</v>
      </c>
      <c r="P3446">
        <v>27</v>
      </c>
      <c r="Q3446" s="1">
        <v>43740</v>
      </c>
    </row>
    <row r="3447" spans="1:17" hidden="1" x14ac:dyDescent="0.25">
      <c r="A3447" t="s">
        <v>20</v>
      </c>
      <c r="B3447" t="s">
        <v>21</v>
      </c>
      <c r="I3447" t="s">
        <v>22043</v>
      </c>
      <c r="N3447" t="s">
        <v>31744</v>
      </c>
      <c r="O3447" s="1" t="s">
        <v>31745</v>
      </c>
      <c r="P3447">
        <v>27</v>
      </c>
      <c r="Q3447" s="1">
        <v>43740</v>
      </c>
    </row>
    <row r="3448" spans="1:17" hidden="1" x14ac:dyDescent="0.25">
      <c r="A3448" t="s">
        <v>22</v>
      </c>
      <c r="B3448" t="s">
        <v>23</v>
      </c>
      <c r="I3448" t="s">
        <v>22043</v>
      </c>
      <c r="N3448" t="s">
        <v>31744</v>
      </c>
      <c r="O3448" s="1" t="s">
        <v>31745</v>
      </c>
      <c r="P3448">
        <v>27</v>
      </c>
      <c r="Q3448" s="1">
        <v>43740</v>
      </c>
    </row>
    <row r="3449" spans="1:17" hidden="1" x14ac:dyDescent="0.25">
      <c r="A3449" t="s">
        <v>24</v>
      </c>
      <c r="B3449" t="s">
        <v>25</v>
      </c>
      <c r="I3449" t="s">
        <v>22043</v>
      </c>
      <c r="N3449" t="s">
        <v>31744</v>
      </c>
      <c r="O3449" s="1" t="s">
        <v>31745</v>
      </c>
      <c r="P3449">
        <v>27</v>
      </c>
      <c r="Q3449" s="1">
        <v>43740</v>
      </c>
    </row>
    <row r="3450" spans="1:17" hidden="1" x14ac:dyDescent="0.25">
      <c r="A3450" t="s">
        <v>26</v>
      </c>
      <c r="B3450" t="s">
        <v>27</v>
      </c>
      <c r="I3450" t="s">
        <v>22043</v>
      </c>
      <c r="N3450" t="s">
        <v>31744</v>
      </c>
      <c r="O3450" s="1" t="s">
        <v>31745</v>
      </c>
      <c r="P3450">
        <v>27</v>
      </c>
      <c r="Q3450" s="1">
        <v>43740</v>
      </c>
    </row>
    <row r="3451" spans="1:17" hidden="1" x14ac:dyDescent="0.25">
      <c r="A3451" t="s">
        <v>28</v>
      </c>
      <c r="B3451" t="s">
        <v>29</v>
      </c>
      <c r="I3451" t="s">
        <v>22043</v>
      </c>
      <c r="N3451" t="s">
        <v>31744</v>
      </c>
      <c r="O3451" s="1" t="s">
        <v>31745</v>
      </c>
      <c r="P3451">
        <v>27</v>
      </c>
      <c r="Q3451" s="1">
        <v>43740</v>
      </c>
    </row>
    <row r="3452" spans="1:17" hidden="1" x14ac:dyDescent="0.25">
      <c r="A3452" t="s">
        <v>30</v>
      </c>
      <c r="B3452" t="s">
        <v>31</v>
      </c>
      <c r="I3452" t="s">
        <v>22043</v>
      </c>
      <c r="N3452" t="s">
        <v>31744</v>
      </c>
      <c r="O3452" s="1" t="s">
        <v>31745</v>
      </c>
      <c r="P3452">
        <v>27</v>
      </c>
      <c r="Q3452" s="1">
        <v>43740</v>
      </c>
    </row>
    <row r="3453" spans="1:17" hidden="1" x14ac:dyDescent="0.25">
      <c r="A3453" t="s">
        <v>32</v>
      </c>
      <c r="B3453" t="s">
        <v>33</v>
      </c>
      <c r="I3453" t="s">
        <v>22043</v>
      </c>
      <c r="N3453" t="s">
        <v>31744</v>
      </c>
      <c r="O3453" s="1" t="s">
        <v>31745</v>
      </c>
      <c r="P3453">
        <v>27</v>
      </c>
      <c r="Q3453" s="1">
        <v>43740</v>
      </c>
    </row>
    <row r="3454" spans="1:17" hidden="1" x14ac:dyDescent="0.25">
      <c r="A3454" t="s">
        <v>34</v>
      </c>
      <c r="B3454" t="s">
        <v>35</v>
      </c>
      <c r="I3454" t="s">
        <v>22043</v>
      </c>
      <c r="N3454" t="s">
        <v>31744</v>
      </c>
      <c r="O3454" s="1" t="s">
        <v>31745</v>
      </c>
      <c r="P3454">
        <v>27</v>
      </c>
      <c r="Q3454" s="1">
        <v>43740</v>
      </c>
    </row>
    <row r="3455" spans="1:17" hidden="1" x14ac:dyDescent="0.25">
      <c r="A3455" t="s">
        <v>36</v>
      </c>
      <c r="B3455" t="s">
        <v>37</v>
      </c>
      <c r="I3455" t="s">
        <v>22043</v>
      </c>
      <c r="N3455" t="s">
        <v>31744</v>
      </c>
      <c r="O3455" s="1" t="s">
        <v>31745</v>
      </c>
      <c r="P3455">
        <v>27</v>
      </c>
      <c r="Q3455" s="1">
        <v>43740</v>
      </c>
    </row>
    <row r="3456" spans="1:17" hidden="1" x14ac:dyDescent="0.25">
      <c r="A3456" t="s">
        <v>38</v>
      </c>
      <c r="B3456" t="s">
        <v>39</v>
      </c>
      <c r="I3456" t="s">
        <v>22043</v>
      </c>
      <c r="N3456" t="s">
        <v>31744</v>
      </c>
      <c r="O3456" s="1" t="s">
        <v>31745</v>
      </c>
      <c r="P3456">
        <v>27</v>
      </c>
      <c r="Q3456" s="1">
        <v>43740</v>
      </c>
    </row>
    <row r="3457" spans="1:17" hidden="1" x14ac:dyDescent="0.25">
      <c r="A3457" t="s">
        <v>40</v>
      </c>
      <c r="B3457" t="s">
        <v>41</v>
      </c>
      <c r="I3457" t="s">
        <v>22043</v>
      </c>
      <c r="N3457" t="s">
        <v>31744</v>
      </c>
      <c r="O3457" s="1" t="s">
        <v>31745</v>
      </c>
      <c r="P3457">
        <v>27</v>
      </c>
      <c r="Q3457" s="1">
        <v>43740</v>
      </c>
    </row>
    <row r="3458" spans="1:17" hidden="1" x14ac:dyDescent="0.25">
      <c r="A3458" t="s">
        <v>42</v>
      </c>
      <c r="B3458" t="s">
        <v>43</v>
      </c>
      <c r="I3458" t="s">
        <v>22043</v>
      </c>
      <c r="N3458" t="s">
        <v>31744</v>
      </c>
      <c r="O3458" s="1" t="s">
        <v>31745</v>
      </c>
      <c r="P3458">
        <v>27</v>
      </c>
      <c r="Q3458" s="1">
        <v>43740</v>
      </c>
    </row>
    <row r="3459" spans="1:17" hidden="1" x14ac:dyDescent="0.25">
      <c r="A3459" t="s">
        <v>44</v>
      </c>
      <c r="B3459" t="s">
        <v>45</v>
      </c>
      <c r="I3459" t="s">
        <v>22043</v>
      </c>
      <c r="N3459" t="s">
        <v>31744</v>
      </c>
      <c r="O3459" s="1" t="s">
        <v>31745</v>
      </c>
      <c r="P3459">
        <v>27</v>
      </c>
      <c r="Q3459" s="1">
        <v>43740</v>
      </c>
    </row>
    <row r="3460" spans="1:17" hidden="1" x14ac:dyDescent="0.25">
      <c r="A3460" t="s">
        <v>46</v>
      </c>
      <c r="B3460" t="s">
        <v>47</v>
      </c>
      <c r="I3460" t="s">
        <v>22043</v>
      </c>
      <c r="N3460" t="s">
        <v>31744</v>
      </c>
      <c r="O3460" s="1" t="s">
        <v>31745</v>
      </c>
      <c r="P3460">
        <v>27</v>
      </c>
      <c r="Q3460" s="1">
        <v>43740</v>
      </c>
    </row>
    <row r="3461" spans="1:17" hidden="1" x14ac:dyDescent="0.25">
      <c r="A3461" t="s">
        <v>48</v>
      </c>
      <c r="B3461" t="s">
        <v>49</v>
      </c>
      <c r="I3461" t="s">
        <v>22043</v>
      </c>
      <c r="N3461" t="s">
        <v>31744</v>
      </c>
      <c r="O3461" s="1" t="s">
        <v>31745</v>
      </c>
      <c r="P3461">
        <v>27</v>
      </c>
      <c r="Q3461" s="1">
        <v>43740</v>
      </c>
    </row>
    <row r="3462" spans="1:17" hidden="1" x14ac:dyDescent="0.25">
      <c r="A3462" t="s">
        <v>50</v>
      </c>
      <c r="B3462" t="s">
        <v>51</v>
      </c>
      <c r="I3462" t="s">
        <v>22043</v>
      </c>
      <c r="N3462" t="s">
        <v>31744</v>
      </c>
      <c r="O3462" s="1" t="s">
        <v>31745</v>
      </c>
      <c r="P3462">
        <v>27</v>
      </c>
      <c r="Q3462" s="1">
        <v>43740</v>
      </c>
    </row>
    <row r="3463" spans="1:17" hidden="1" x14ac:dyDescent="0.25">
      <c r="A3463" t="s">
        <v>52</v>
      </c>
      <c r="B3463" t="s">
        <v>53</v>
      </c>
      <c r="I3463" t="s">
        <v>22043</v>
      </c>
      <c r="N3463" t="s">
        <v>31744</v>
      </c>
      <c r="O3463" s="1" t="s">
        <v>31745</v>
      </c>
      <c r="P3463">
        <v>27</v>
      </c>
      <c r="Q3463" s="1">
        <v>43740</v>
      </c>
    </row>
    <row r="3464" spans="1:17" hidden="1" x14ac:dyDescent="0.25">
      <c r="A3464" t="s">
        <v>54</v>
      </c>
      <c r="B3464" t="s">
        <v>55</v>
      </c>
      <c r="I3464" t="s">
        <v>22043</v>
      </c>
      <c r="N3464" t="s">
        <v>31744</v>
      </c>
      <c r="O3464" s="1" t="s">
        <v>31745</v>
      </c>
      <c r="P3464">
        <v>27</v>
      </c>
      <c r="Q3464" s="1">
        <v>43740</v>
      </c>
    </row>
    <row r="3465" spans="1:17" hidden="1" x14ac:dyDescent="0.25">
      <c r="A3465" t="s">
        <v>56</v>
      </c>
      <c r="B3465" t="s">
        <v>57</v>
      </c>
      <c r="I3465" t="s">
        <v>22043</v>
      </c>
      <c r="N3465" t="s">
        <v>31744</v>
      </c>
      <c r="O3465" s="1" t="s">
        <v>31745</v>
      </c>
      <c r="P3465">
        <v>27</v>
      </c>
      <c r="Q3465" s="1">
        <v>43740</v>
      </c>
    </row>
    <row r="3466" spans="1:17" hidden="1" x14ac:dyDescent="0.25">
      <c r="A3466" t="s">
        <v>58</v>
      </c>
      <c r="B3466" t="s">
        <v>59</v>
      </c>
      <c r="I3466" t="s">
        <v>22043</v>
      </c>
      <c r="N3466" t="s">
        <v>31744</v>
      </c>
      <c r="O3466" s="1" t="s">
        <v>31745</v>
      </c>
      <c r="P3466">
        <v>27</v>
      </c>
      <c r="Q3466" s="1">
        <v>43740</v>
      </c>
    </row>
    <row r="3467" spans="1:17" hidden="1" x14ac:dyDescent="0.25">
      <c r="A3467" t="s">
        <v>60</v>
      </c>
      <c r="B3467" t="s">
        <v>61</v>
      </c>
      <c r="I3467" t="s">
        <v>22043</v>
      </c>
      <c r="N3467" t="s">
        <v>31744</v>
      </c>
      <c r="O3467" s="1" t="s">
        <v>31745</v>
      </c>
      <c r="P3467">
        <v>27</v>
      </c>
      <c r="Q3467" s="1">
        <v>43740</v>
      </c>
    </row>
    <row r="3468" spans="1:17" hidden="1" x14ac:dyDescent="0.25">
      <c r="A3468" t="s">
        <v>62</v>
      </c>
      <c r="B3468" t="s">
        <v>63</v>
      </c>
      <c r="I3468" t="s">
        <v>22043</v>
      </c>
      <c r="N3468" t="s">
        <v>31744</v>
      </c>
      <c r="O3468" s="1" t="s">
        <v>31745</v>
      </c>
      <c r="P3468">
        <v>27</v>
      </c>
      <c r="Q3468" s="1">
        <v>43740</v>
      </c>
    </row>
    <row r="3469" spans="1:17" hidden="1" x14ac:dyDescent="0.25">
      <c r="A3469" t="s">
        <v>64</v>
      </c>
      <c r="B3469" t="s">
        <v>65</v>
      </c>
      <c r="I3469" t="s">
        <v>22043</v>
      </c>
      <c r="N3469" t="s">
        <v>31744</v>
      </c>
      <c r="O3469" s="1" t="s">
        <v>31745</v>
      </c>
      <c r="P3469">
        <v>27</v>
      </c>
      <c r="Q3469" s="1">
        <v>43740</v>
      </c>
    </row>
    <row r="3470" spans="1:17" hidden="1" x14ac:dyDescent="0.25">
      <c r="A3470" t="s">
        <v>66</v>
      </c>
      <c r="B3470" t="s">
        <v>67</v>
      </c>
      <c r="I3470" t="s">
        <v>22043</v>
      </c>
      <c r="N3470" t="s">
        <v>31744</v>
      </c>
      <c r="O3470" s="1" t="s">
        <v>31745</v>
      </c>
      <c r="P3470">
        <v>27</v>
      </c>
      <c r="Q3470" s="1">
        <v>43740</v>
      </c>
    </row>
    <row r="3471" spans="1:17" hidden="1" x14ac:dyDescent="0.25">
      <c r="A3471" t="s">
        <v>68</v>
      </c>
      <c r="B3471" t="s">
        <v>69</v>
      </c>
      <c r="I3471" t="s">
        <v>22043</v>
      </c>
      <c r="N3471" t="s">
        <v>31744</v>
      </c>
      <c r="O3471" s="1" t="s">
        <v>31745</v>
      </c>
      <c r="P3471">
        <v>27</v>
      </c>
      <c r="Q3471" s="1">
        <v>43740</v>
      </c>
    </row>
    <row r="3472" spans="1:17" hidden="1" x14ac:dyDescent="0.25">
      <c r="A3472" t="s">
        <v>70</v>
      </c>
      <c r="B3472" t="s">
        <v>71</v>
      </c>
      <c r="I3472" t="s">
        <v>22043</v>
      </c>
      <c r="N3472" t="s">
        <v>31744</v>
      </c>
      <c r="O3472" s="1" t="s">
        <v>31745</v>
      </c>
      <c r="P3472">
        <v>27</v>
      </c>
      <c r="Q3472" s="1">
        <v>43740</v>
      </c>
    </row>
    <row r="3473" spans="1:17" hidden="1" x14ac:dyDescent="0.25">
      <c r="A3473" t="s">
        <v>72</v>
      </c>
      <c r="B3473" t="s">
        <v>73</v>
      </c>
      <c r="I3473" t="s">
        <v>22043</v>
      </c>
      <c r="N3473" t="s">
        <v>31744</v>
      </c>
      <c r="O3473" s="1" t="s">
        <v>31745</v>
      </c>
      <c r="P3473">
        <v>27</v>
      </c>
      <c r="Q3473" s="1">
        <v>43740</v>
      </c>
    </row>
    <row r="3474" spans="1:17" hidden="1" x14ac:dyDescent="0.25">
      <c r="A3474" t="s">
        <v>74</v>
      </c>
      <c r="B3474" t="s">
        <v>75</v>
      </c>
      <c r="I3474" t="s">
        <v>22043</v>
      </c>
      <c r="N3474" t="s">
        <v>31744</v>
      </c>
      <c r="O3474" s="1" t="s">
        <v>31745</v>
      </c>
      <c r="P3474">
        <v>27</v>
      </c>
      <c r="Q3474" s="1">
        <v>43740</v>
      </c>
    </row>
    <row r="3475" spans="1:17" hidden="1" x14ac:dyDescent="0.25">
      <c r="A3475" t="s">
        <v>76</v>
      </c>
      <c r="B3475" t="s">
        <v>77</v>
      </c>
      <c r="I3475" t="s">
        <v>22043</v>
      </c>
      <c r="N3475" t="s">
        <v>31744</v>
      </c>
      <c r="O3475" s="1" t="s">
        <v>31745</v>
      </c>
      <c r="P3475">
        <v>27</v>
      </c>
      <c r="Q3475" s="1">
        <v>43740</v>
      </c>
    </row>
    <row r="3476" spans="1:17" hidden="1" x14ac:dyDescent="0.25">
      <c r="A3476" t="s">
        <v>78</v>
      </c>
      <c r="B3476" t="s">
        <v>79</v>
      </c>
      <c r="I3476" t="s">
        <v>22043</v>
      </c>
      <c r="N3476" t="s">
        <v>31744</v>
      </c>
      <c r="O3476" s="1" t="s">
        <v>31745</v>
      </c>
      <c r="P3476">
        <v>27</v>
      </c>
      <c r="Q3476" s="1">
        <v>43740</v>
      </c>
    </row>
    <row r="3477" spans="1:17" hidden="1" x14ac:dyDescent="0.25">
      <c r="A3477" t="s">
        <v>80</v>
      </c>
      <c r="B3477" t="s">
        <v>81</v>
      </c>
      <c r="I3477" t="s">
        <v>22043</v>
      </c>
      <c r="N3477" t="s">
        <v>31744</v>
      </c>
      <c r="O3477" s="1" t="s">
        <v>31745</v>
      </c>
      <c r="P3477">
        <v>27</v>
      </c>
      <c r="Q3477" s="1">
        <v>43740</v>
      </c>
    </row>
    <row r="3478" spans="1:17" hidden="1" x14ac:dyDescent="0.25">
      <c r="A3478" t="s">
        <v>82</v>
      </c>
      <c r="B3478" t="s">
        <v>83</v>
      </c>
      <c r="I3478" t="s">
        <v>22043</v>
      </c>
      <c r="N3478" t="s">
        <v>31744</v>
      </c>
      <c r="O3478" s="1" t="s">
        <v>31745</v>
      </c>
      <c r="P3478">
        <v>27</v>
      </c>
      <c r="Q3478" s="1">
        <v>43740</v>
      </c>
    </row>
    <row r="3479" spans="1:17" hidden="1" x14ac:dyDescent="0.25">
      <c r="A3479" t="s">
        <v>84</v>
      </c>
      <c r="B3479" t="s">
        <v>85</v>
      </c>
      <c r="I3479" t="s">
        <v>22043</v>
      </c>
      <c r="N3479" t="s">
        <v>31744</v>
      </c>
      <c r="O3479" s="1" t="s">
        <v>31745</v>
      </c>
      <c r="P3479">
        <v>27</v>
      </c>
      <c r="Q3479" s="1">
        <v>43740</v>
      </c>
    </row>
    <row r="3480" spans="1:17" hidden="1" x14ac:dyDescent="0.25">
      <c r="A3480" t="s">
        <v>86</v>
      </c>
      <c r="B3480" t="s">
        <v>87</v>
      </c>
      <c r="I3480" t="s">
        <v>22043</v>
      </c>
      <c r="N3480" t="s">
        <v>31744</v>
      </c>
      <c r="O3480" s="1" t="s">
        <v>31745</v>
      </c>
      <c r="P3480">
        <v>27</v>
      </c>
      <c r="Q3480" s="1">
        <v>43740</v>
      </c>
    </row>
    <row r="3481" spans="1:17" hidden="1" x14ac:dyDescent="0.25">
      <c r="A3481" t="s">
        <v>88</v>
      </c>
      <c r="B3481" t="s">
        <v>89</v>
      </c>
      <c r="I3481" t="s">
        <v>22043</v>
      </c>
      <c r="N3481" t="s">
        <v>31744</v>
      </c>
      <c r="O3481" s="1" t="s">
        <v>31745</v>
      </c>
      <c r="P3481">
        <v>27</v>
      </c>
      <c r="Q3481" s="1">
        <v>43740</v>
      </c>
    </row>
    <row r="3482" spans="1:17" hidden="1" x14ac:dyDescent="0.25">
      <c r="A3482" t="s">
        <v>90</v>
      </c>
      <c r="B3482" t="s">
        <v>91</v>
      </c>
      <c r="I3482" t="s">
        <v>22043</v>
      </c>
      <c r="N3482" t="s">
        <v>31744</v>
      </c>
      <c r="O3482" s="1" t="s">
        <v>31745</v>
      </c>
      <c r="P3482">
        <v>27</v>
      </c>
      <c r="Q3482" s="1">
        <v>43740</v>
      </c>
    </row>
    <row r="3483" spans="1:17" hidden="1" x14ac:dyDescent="0.25">
      <c r="A3483" t="s">
        <v>92</v>
      </c>
      <c r="B3483" t="s">
        <v>93</v>
      </c>
      <c r="I3483" t="s">
        <v>22043</v>
      </c>
      <c r="N3483" t="s">
        <v>31744</v>
      </c>
      <c r="O3483" s="1" t="s">
        <v>31745</v>
      </c>
      <c r="P3483">
        <v>27</v>
      </c>
      <c r="Q3483" s="1">
        <v>43740</v>
      </c>
    </row>
    <row r="3484" spans="1:17" hidden="1" x14ac:dyDescent="0.25">
      <c r="A3484" t="s">
        <v>94</v>
      </c>
      <c r="B3484" t="s">
        <v>95</v>
      </c>
      <c r="I3484" t="s">
        <v>22043</v>
      </c>
      <c r="N3484" t="s">
        <v>31744</v>
      </c>
      <c r="O3484" s="1" t="s">
        <v>31745</v>
      </c>
      <c r="P3484">
        <v>27</v>
      </c>
      <c r="Q3484" s="1">
        <v>43740</v>
      </c>
    </row>
    <row r="3485" spans="1:17" hidden="1" x14ac:dyDescent="0.25">
      <c r="A3485" t="s">
        <v>96</v>
      </c>
      <c r="B3485" t="s">
        <v>97</v>
      </c>
      <c r="I3485" t="s">
        <v>22043</v>
      </c>
      <c r="N3485" t="s">
        <v>31744</v>
      </c>
      <c r="O3485" s="1" t="s">
        <v>31745</v>
      </c>
      <c r="P3485">
        <v>27</v>
      </c>
      <c r="Q3485" s="1">
        <v>43740</v>
      </c>
    </row>
    <row r="3486" spans="1:17" hidden="1" x14ac:dyDescent="0.25">
      <c r="A3486" t="s">
        <v>98</v>
      </c>
      <c r="B3486" t="s">
        <v>99</v>
      </c>
      <c r="I3486" t="s">
        <v>22043</v>
      </c>
      <c r="N3486" t="s">
        <v>31744</v>
      </c>
      <c r="O3486" s="1" t="s">
        <v>31745</v>
      </c>
      <c r="P3486">
        <v>27</v>
      </c>
      <c r="Q3486" s="1">
        <v>43740</v>
      </c>
    </row>
    <row r="3487" spans="1:17" hidden="1" x14ac:dyDescent="0.25">
      <c r="A3487" t="s">
        <v>100</v>
      </c>
      <c r="B3487" t="s">
        <v>101</v>
      </c>
      <c r="I3487" t="s">
        <v>22043</v>
      </c>
      <c r="N3487" t="s">
        <v>31744</v>
      </c>
      <c r="O3487" s="1" t="s">
        <v>31745</v>
      </c>
      <c r="P3487">
        <v>27</v>
      </c>
      <c r="Q3487" s="1">
        <v>43740</v>
      </c>
    </row>
    <row r="3488" spans="1:17" hidden="1" x14ac:dyDescent="0.25">
      <c r="A3488" t="s">
        <v>102</v>
      </c>
      <c r="B3488" t="s">
        <v>103</v>
      </c>
      <c r="I3488" t="s">
        <v>22043</v>
      </c>
      <c r="N3488" t="s">
        <v>31744</v>
      </c>
      <c r="O3488" s="1" t="s">
        <v>31745</v>
      </c>
      <c r="P3488">
        <v>27</v>
      </c>
      <c r="Q3488" s="1">
        <v>43740</v>
      </c>
    </row>
    <row r="3489" spans="1:17" hidden="1" x14ac:dyDescent="0.25">
      <c r="A3489" t="s">
        <v>104</v>
      </c>
      <c r="B3489" t="s">
        <v>105</v>
      </c>
      <c r="I3489" t="s">
        <v>22043</v>
      </c>
      <c r="N3489" t="s">
        <v>31744</v>
      </c>
      <c r="O3489" s="1" t="s">
        <v>31745</v>
      </c>
      <c r="P3489">
        <v>27</v>
      </c>
      <c r="Q3489" s="1">
        <v>43740</v>
      </c>
    </row>
    <row r="3490" spans="1:17" hidden="1" x14ac:dyDescent="0.25">
      <c r="A3490" t="s">
        <v>106</v>
      </c>
      <c r="B3490" t="s">
        <v>107</v>
      </c>
      <c r="I3490" t="s">
        <v>22043</v>
      </c>
      <c r="N3490" t="s">
        <v>31744</v>
      </c>
      <c r="O3490" s="1" t="s">
        <v>31745</v>
      </c>
      <c r="P3490">
        <v>27</v>
      </c>
      <c r="Q3490" s="1">
        <v>43740</v>
      </c>
    </row>
    <row r="3491" spans="1:17" hidden="1" x14ac:dyDescent="0.25">
      <c r="A3491" t="s">
        <v>108</v>
      </c>
      <c r="B3491" t="s">
        <v>109</v>
      </c>
      <c r="I3491" t="s">
        <v>22043</v>
      </c>
      <c r="N3491" t="s">
        <v>31744</v>
      </c>
      <c r="O3491" s="1" t="s">
        <v>31745</v>
      </c>
      <c r="P3491">
        <v>27</v>
      </c>
      <c r="Q3491" s="1">
        <v>43740</v>
      </c>
    </row>
    <row r="3492" spans="1:17" hidden="1" x14ac:dyDescent="0.25">
      <c r="A3492" t="s">
        <v>110</v>
      </c>
      <c r="B3492" t="s">
        <v>111</v>
      </c>
      <c r="I3492" t="s">
        <v>22043</v>
      </c>
      <c r="N3492" t="s">
        <v>31744</v>
      </c>
      <c r="O3492" s="1" t="s">
        <v>31745</v>
      </c>
      <c r="P3492">
        <v>27</v>
      </c>
      <c r="Q3492" s="1">
        <v>43740</v>
      </c>
    </row>
    <row r="3493" spans="1:17" hidden="1" x14ac:dyDescent="0.25">
      <c r="A3493" t="s">
        <v>112</v>
      </c>
      <c r="B3493" t="s">
        <v>113</v>
      </c>
      <c r="I3493" t="s">
        <v>22043</v>
      </c>
      <c r="N3493" t="s">
        <v>31744</v>
      </c>
      <c r="O3493" s="1" t="s">
        <v>31745</v>
      </c>
      <c r="P3493">
        <v>27</v>
      </c>
      <c r="Q3493" s="1">
        <v>43740</v>
      </c>
    </row>
    <row r="3494" spans="1:17" hidden="1" x14ac:dyDescent="0.25">
      <c r="A3494" t="s">
        <v>114</v>
      </c>
      <c r="B3494" t="s">
        <v>115</v>
      </c>
      <c r="I3494" t="s">
        <v>22043</v>
      </c>
      <c r="N3494" t="s">
        <v>31744</v>
      </c>
      <c r="O3494" s="1" t="s">
        <v>31745</v>
      </c>
      <c r="P3494">
        <v>27</v>
      </c>
      <c r="Q3494" s="1">
        <v>43740</v>
      </c>
    </row>
    <row r="3495" spans="1:17" hidden="1" x14ac:dyDescent="0.25">
      <c r="A3495" t="s">
        <v>116</v>
      </c>
      <c r="B3495" t="s">
        <v>117</v>
      </c>
      <c r="I3495" t="s">
        <v>22043</v>
      </c>
      <c r="N3495" t="s">
        <v>31744</v>
      </c>
      <c r="O3495" s="1" t="s">
        <v>31745</v>
      </c>
      <c r="P3495">
        <v>27</v>
      </c>
      <c r="Q3495" s="1">
        <v>43740</v>
      </c>
    </row>
    <row r="3496" spans="1:17" hidden="1" x14ac:dyDescent="0.25">
      <c r="A3496" t="s">
        <v>118</v>
      </c>
      <c r="B3496" t="s">
        <v>119</v>
      </c>
      <c r="I3496" t="s">
        <v>22043</v>
      </c>
      <c r="N3496" t="s">
        <v>31744</v>
      </c>
      <c r="O3496" s="1" t="s">
        <v>31745</v>
      </c>
      <c r="P3496">
        <v>27</v>
      </c>
      <c r="Q3496" s="1">
        <v>43740</v>
      </c>
    </row>
    <row r="3497" spans="1:17" hidden="1" x14ac:dyDescent="0.25">
      <c r="A3497" t="s">
        <v>120</v>
      </c>
      <c r="B3497" t="s">
        <v>121</v>
      </c>
      <c r="I3497" t="s">
        <v>22043</v>
      </c>
      <c r="N3497" t="s">
        <v>31744</v>
      </c>
      <c r="O3497" s="1" t="s">
        <v>31745</v>
      </c>
      <c r="P3497">
        <v>27</v>
      </c>
      <c r="Q3497" s="1">
        <v>43740</v>
      </c>
    </row>
    <row r="3498" spans="1:17" hidden="1" x14ac:dyDescent="0.25">
      <c r="A3498" t="s">
        <v>196</v>
      </c>
      <c r="B3498" t="s">
        <v>197</v>
      </c>
      <c r="I3498" t="s">
        <v>22043</v>
      </c>
      <c r="N3498" t="s">
        <v>31744</v>
      </c>
      <c r="O3498" s="1" t="s">
        <v>31745</v>
      </c>
      <c r="P3498">
        <v>27</v>
      </c>
      <c r="Q3498" s="1">
        <v>43740</v>
      </c>
    </row>
    <row r="3499" spans="1:17" hidden="1" x14ac:dyDescent="0.25">
      <c r="A3499" t="s">
        <v>198</v>
      </c>
      <c r="B3499" t="s">
        <v>199</v>
      </c>
      <c r="I3499" t="s">
        <v>22043</v>
      </c>
      <c r="N3499" t="s">
        <v>31744</v>
      </c>
      <c r="O3499" s="1" t="s">
        <v>31745</v>
      </c>
      <c r="P3499">
        <v>27</v>
      </c>
      <c r="Q3499" s="1">
        <v>43740</v>
      </c>
    </row>
    <row r="3500" spans="1:17" hidden="1" x14ac:dyDescent="0.25">
      <c r="A3500" t="s">
        <v>200</v>
      </c>
      <c r="B3500" t="s">
        <v>201</v>
      </c>
      <c r="I3500" t="s">
        <v>22043</v>
      </c>
      <c r="N3500" t="s">
        <v>31744</v>
      </c>
      <c r="O3500" s="1" t="s">
        <v>31745</v>
      </c>
      <c r="P3500">
        <v>27</v>
      </c>
      <c r="Q3500" s="1">
        <v>43740</v>
      </c>
    </row>
    <row r="3501" spans="1:17" hidden="1" x14ac:dyDescent="0.25">
      <c r="A3501" t="s">
        <v>202</v>
      </c>
      <c r="B3501" t="s">
        <v>203</v>
      </c>
      <c r="I3501" t="s">
        <v>22043</v>
      </c>
      <c r="N3501" t="s">
        <v>31744</v>
      </c>
      <c r="O3501" s="1" t="s">
        <v>31745</v>
      </c>
      <c r="P3501">
        <v>27</v>
      </c>
      <c r="Q3501" s="1">
        <v>43740</v>
      </c>
    </row>
    <row r="3502" spans="1:17" hidden="1" x14ac:dyDescent="0.25">
      <c r="A3502" t="s">
        <v>204</v>
      </c>
      <c r="B3502" t="s">
        <v>205</v>
      </c>
      <c r="I3502" t="s">
        <v>22043</v>
      </c>
      <c r="N3502" t="s">
        <v>31744</v>
      </c>
      <c r="O3502" s="1" t="s">
        <v>31745</v>
      </c>
      <c r="P3502">
        <v>27</v>
      </c>
      <c r="Q3502" s="1">
        <v>43740</v>
      </c>
    </row>
    <row r="3503" spans="1:17" hidden="1" x14ac:dyDescent="0.25">
      <c r="A3503" t="s">
        <v>206</v>
      </c>
      <c r="B3503" t="s">
        <v>207</v>
      </c>
      <c r="I3503" t="s">
        <v>22043</v>
      </c>
      <c r="N3503" t="s">
        <v>31744</v>
      </c>
      <c r="O3503" s="1" t="s">
        <v>31745</v>
      </c>
      <c r="P3503">
        <v>27</v>
      </c>
      <c r="Q3503" s="1">
        <v>43740</v>
      </c>
    </row>
    <row r="3504" spans="1:17" hidden="1" x14ac:dyDescent="0.25">
      <c r="A3504" t="s">
        <v>208</v>
      </c>
      <c r="B3504" t="s">
        <v>209</v>
      </c>
      <c r="I3504" t="s">
        <v>22043</v>
      </c>
      <c r="N3504" t="s">
        <v>31744</v>
      </c>
      <c r="O3504" s="1" t="s">
        <v>31745</v>
      </c>
      <c r="P3504">
        <v>27</v>
      </c>
      <c r="Q3504" s="1">
        <v>43740</v>
      </c>
    </row>
    <row r="3505" spans="1:17" hidden="1" x14ac:dyDescent="0.25">
      <c r="A3505" t="s">
        <v>210</v>
      </c>
      <c r="B3505" t="s">
        <v>211</v>
      </c>
      <c r="I3505" t="s">
        <v>22043</v>
      </c>
      <c r="N3505" t="s">
        <v>31744</v>
      </c>
      <c r="O3505" s="1" t="s">
        <v>31745</v>
      </c>
      <c r="P3505">
        <v>27</v>
      </c>
      <c r="Q3505" s="1">
        <v>43740</v>
      </c>
    </row>
    <row r="3506" spans="1:17" hidden="1" x14ac:dyDescent="0.25">
      <c r="A3506" t="s">
        <v>212</v>
      </c>
      <c r="B3506" t="s">
        <v>213</v>
      </c>
      <c r="I3506" t="s">
        <v>22043</v>
      </c>
      <c r="N3506" t="s">
        <v>31744</v>
      </c>
      <c r="O3506" s="1" t="s">
        <v>31745</v>
      </c>
      <c r="P3506">
        <v>27</v>
      </c>
      <c r="Q3506" s="1">
        <v>43740</v>
      </c>
    </row>
    <row r="3507" spans="1:17" hidden="1" x14ac:dyDescent="0.25">
      <c r="A3507" t="s">
        <v>214</v>
      </c>
      <c r="B3507" t="s">
        <v>215</v>
      </c>
      <c r="I3507" t="s">
        <v>22043</v>
      </c>
      <c r="N3507" t="s">
        <v>31744</v>
      </c>
      <c r="O3507" s="1" t="s">
        <v>31745</v>
      </c>
      <c r="P3507">
        <v>27</v>
      </c>
      <c r="Q3507" s="1">
        <v>43740</v>
      </c>
    </row>
    <row r="3508" spans="1:17" hidden="1" x14ac:dyDescent="0.25">
      <c r="A3508" t="s">
        <v>216</v>
      </c>
      <c r="B3508" t="s">
        <v>217</v>
      </c>
      <c r="I3508" t="s">
        <v>22043</v>
      </c>
      <c r="N3508" t="s">
        <v>31744</v>
      </c>
      <c r="O3508" s="1" t="s">
        <v>31745</v>
      </c>
      <c r="P3508">
        <v>27</v>
      </c>
      <c r="Q3508" s="1">
        <v>43740</v>
      </c>
    </row>
    <row r="3509" spans="1:17" hidden="1" x14ac:dyDescent="0.25">
      <c r="A3509" t="s">
        <v>218</v>
      </c>
      <c r="B3509" t="s">
        <v>219</v>
      </c>
      <c r="I3509" t="s">
        <v>22043</v>
      </c>
      <c r="N3509" t="s">
        <v>31744</v>
      </c>
      <c r="O3509" s="1" t="s">
        <v>31745</v>
      </c>
      <c r="P3509">
        <v>27</v>
      </c>
      <c r="Q3509" s="1">
        <v>43740</v>
      </c>
    </row>
    <row r="3510" spans="1:17" hidden="1" x14ac:dyDescent="0.25">
      <c r="A3510" t="s">
        <v>220</v>
      </c>
      <c r="B3510" t="s">
        <v>221</v>
      </c>
      <c r="I3510" t="s">
        <v>22043</v>
      </c>
      <c r="N3510" t="s">
        <v>31744</v>
      </c>
      <c r="O3510" s="1" t="s">
        <v>31745</v>
      </c>
      <c r="P3510">
        <v>27</v>
      </c>
      <c r="Q3510" s="1">
        <v>43740</v>
      </c>
    </row>
    <row r="3511" spans="1:17" hidden="1" x14ac:dyDescent="0.25">
      <c r="A3511" t="s">
        <v>222</v>
      </c>
      <c r="B3511" t="s">
        <v>223</v>
      </c>
      <c r="I3511" t="s">
        <v>22043</v>
      </c>
      <c r="N3511" t="s">
        <v>31744</v>
      </c>
      <c r="O3511" s="1" t="s">
        <v>31745</v>
      </c>
      <c r="P3511">
        <v>27</v>
      </c>
      <c r="Q3511" s="1">
        <v>43740</v>
      </c>
    </row>
    <row r="3512" spans="1:17" hidden="1" x14ac:dyDescent="0.25">
      <c r="A3512" t="s">
        <v>224</v>
      </c>
      <c r="B3512" t="s">
        <v>225</v>
      </c>
      <c r="I3512" t="s">
        <v>22043</v>
      </c>
      <c r="N3512" t="s">
        <v>31744</v>
      </c>
      <c r="O3512" s="1" t="s">
        <v>31745</v>
      </c>
      <c r="P3512">
        <v>27</v>
      </c>
      <c r="Q3512" s="1">
        <v>43740</v>
      </c>
    </row>
    <row r="3513" spans="1:17" hidden="1" x14ac:dyDescent="0.25">
      <c r="A3513" t="s">
        <v>226</v>
      </c>
      <c r="B3513" t="s">
        <v>227</v>
      </c>
      <c r="I3513" t="s">
        <v>22043</v>
      </c>
      <c r="N3513" t="s">
        <v>31744</v>
      </c>
      <c r="O3513" s="1" t="s">
        <v>31745</v>
      </c>
      <c r="P3513">
        <v>27</v>
      </c>
      <c r="Q3513" s="1">
        <v>43740</v>
      </c>
    </row>
    <row r="3514" spans="1:17" hidden="1" x14ac:dyDescent="0.25">
      <c r="A3514" t="s">
        <v>228</v>
      </c>
      <c r="B3514" t="s">
        <v>229</v>
      </c>
      <c r="I3514" t="s">
        <v>22043</v>
      </c>
      <c r="N3514" t="s">
        <v>31744</v>
      </c>
      <c r="O3514" s="1" t="s">
        <v>31745</v>
      </c>
      <c r="P3514">
        <v>27</v>
      </c>
      <c r="Q3514" s="1">
        <v>43740</v>
      </c>
    </row>
    <row r="3515" spans="1:17" hidden="1" x14ac:dyDescent="0.25">
      <c r="A3515" t="s">
        <v>230</v>
      </c>
      <c r="B3515" t="s">
        <v>231</v>
      </c>
      <c r="I3515" t="s">
        <v>22043</v>
      </c>
      <c r="N3515" t="s">
        <v>31744</v>
      </c>
      <c r="O3515" s="1" t="s">
        <v>31745</v>
      </c>
      <c r="P3515">
        <v>27</v>
      </c>
      <c r="Q3515" s="1">
        <v>43740</v>
      </c>
    </row>
    <row r="3516" spans="1:17" hidden="1" x14ac:dyDescent="0.25">
      <c r="A3516" t="s">
        <v>232</v>
      </c>
      <c r="B3516" t="s">
        <v>233</v>
      </c>
      <c r="I3516" t="s">
        <v>22043</v>
      </c>
      <c r="N3516" t="s">
        <v>31744</v>
      </c>
      <c r="O3516" s="1" t="s">
        <v>31745</v>
      </c>
      <c r="P3516">
        <v>27</v>
      </c>
      <c r="Q3516" s="1">
        <v>43740</v>
      </c>
    </row>
    <row r="3517" spans="1:17" hidden="1" x14ac:dyDescent="0.25">
      <c r="A3517" t="s">
        <v>234</v>
      </c>
      <c r="B3517" t="s">
        <v>235</v>
      </c>
      <c r="I3517" t="s">
        <v>22043</v>
      </c>
      <c r="N3517" t="s">
        <v>31744</v>
      </c>
      <c r="O3517" s="1" t="s">
        <v>31745</v>
      </c>
      <c r="P3517">
        <v>27</v>
      </c>
      <c r="Q3517" s="1">
        <v>43740</v>
      </c>
    </row>
    <row r="3518" spans="1:17" hidden="1" x14ac:dyDescent="0.25">
      <c r="A3518" t="s">
        <v>236</v>
      </c>
      <c r="B3518" t="s">
        <v>237</v>
      </c>
      <c r="I3518" t="s">
        <v>22043</v>
      </c>
      <c r="N3518" t="s">
        <v>31744</v>
      </c>
      <c r="O3518" s="1" t="s">
        <v>31745</v>
      </c>
      <c r="P3518">
        <v>27</v>
      </c>
      <c r="Q3518" s="1">
        <v>43740</v>
      </c>
    </row>
    <row r="3519" spans="1:17" hidden="1" x14ac:dyDescent="0.25">
      <c r="A3519" t="s">
        <v>238</v>
      </c>
      <c r="B3519" t="s">
        <v>239</v>
      </c>
      <c r="I3519" t="s">
        <v>22043</v>
      </c>
      <c r="N3519" t="s">
        <v>31744</v>
      </c>
      <c r="O3519" s="1" t="s">
        <v>31745</v>
      </c>
      <c r="P3519">
        <v>27</v>
      </c>
      <c r="Q3519" s="1">
        <v>43740</v>
      </c>
    </row>
    <row r="3520" spans="1:17" hidden="1" x14ac:dyDescent="0.25">
      <c r="A3520" t="s">
        <v>240</v>
      </c>
      <c r="B3520" t="s">
        <v>241</v>
      </c>
      <c r="I3520" t="s">
        <v>22043</v>
      </c>
      <c r="N3520" t="s">
        <v>31744</v>
      </c>
      <c r="O3520" s="1" t="s">
        <v>31745</v>
      </c>
      <c r="P3520">
        <v>27</v>
      </c>
      <c r="Q3520" s="1">
        <v>43740</v>
      </c>
    </row>
    <row r="3521" spans="1:17" hidden="1" x14ac:dyDescent="0.25">
      <c r="A3521" t="s">
        <v>242</v>
      </c>
      <c r="B3521" t="s">
        <v>243</v>
      </c>
      <c r="I3521" t="s">
        <v>22043</v>
      </c>
      <c r="N3521" t="s">
        <v>31744</v>
      </c>
      <c r="O3521" s="1" t="s">
        <v>31745</v>
      </c>
      <c r="P3521">
        <v>27</v>
      </c>
      <c r="Q3521" s="1">
        <v>43740</v>
      </c>
    </row>
    <row r="3522" spans="1:17" hidden="1" x14ac:dyDescent="0.25">
      <c r="A3522" t="s">
        <v>244</v>
      </c>
      <c r="B3522" t="s">
        <v>245</v>
      </c>
      <c r="I3522" t="s">
        <v>22043</v>
      </c>
      <c r="N3522" t="s">
        <v>31744</v>
      </c>
      <c r="O3522" s="1" t="s">
        <v>31745</v>
      </c>
      <c r="P3522">
        <v>27</v>
      </c>
      <c r="Q3522" s="1">
        <v>43740</v>
      </c>
    </row>
    <row r="3523" spans="1:17" hidden="1" x14ac:dyDescent="0.25">
      <c r="A3523" t="s">
        <v>246</v>
      </c>
      <c r="B3523" t="s">
        <v>247</v>
      </c>
      <c r="I3523" t="s">
        <v>22043</v>
      </c>
      <c r="N3523" t="s">
        <v>31744</v>
      </c>
      <c r="O3523" s="1" t="s">
        <v>31745</v>
      </c>
      <c r="P3523">
        <v>27</v>
      </c>
      <c r="Q3523" s="1">
        <v>43740</v>
      </c>
    </row>
    <row r="3524" spans="1:17" hidden="1" x14ac:dyDescent="0.25">
      <c r="A3524" t="s">
        <v>248</v>
      </c>
      <c r="B3524" t="s">
        <v>249</v>
      </c>
      <c r="I3524" t="s">
        <v>22043</v>
      </c>
      <c r="N3524" t="s">
        <v>31744</v>
      </c>
      <c r="O3524" s="1" t="s">
        <v>31745</v>
      </c>
      <c r="P3524">
        <v>27</v>
      </c>
      <c r="Q3524" s="1">
        <v>43740</v>
      </c>
    </row>
    <row r="3525" spans="1:17" hidden="1" x14ac:dyDescent="0.25">
      <c r="A3525" t="s">
        <v>250</v>
      </c>
      <c r="B3525" t="s">
        <v>251</v>
      </c>
      <c r="I3525" t="s">
        <v>22043</v>
      </c>
      <c r="N3525" t="s">
        <v>31744</v>
      </c>
      <c r="O3525" s="1" t="s">
        <v>31745</v>
      </c>
      <c r="P3525">
        <v>27</v>
      </c>
      <c r="Q3525" s="1">
        <v>43740</v>
      </c>
    </row>
    <row r="3526" spans="1:17" hidden="1" x14ac:dyDescent="0.25">
      <c r="A3526" t="s">
        <v>252</v>
      </c>
      <c r="B3526" t="s">
        <v>253</v>
      </c>
      <c r="I3526" t="s">
        <v>22043</v>
      </c>
      <c r="N3526" t="s">
        <v>31744</v>
      </c>
      <c r="O3526" s="1" t="s">
        <v>31745</v>
      </c>
      <c r="P3526">
        <v>27</v>
      </c>
      <c r="Q3526" s="1">
        <v>43740</v>
      </c>
    </row>
    <row r="3527" spans="1:17" hidden="1" x14ac:dyDescent="0.25">
      <c r="A3527" t="s">
        <v>254</v>
      </c>
      <c r="B3527" t="s">
        <v>255</v>
      </c>
      <c r="I3527" t="s">
        <v>22043</v>
      </c>
      <c r="N3527" t="s">
        <v>31744</v>
      </c>
      <c r="O3527" s="1" t="s">
        <v>31745</v>
      </c>
      <c r="P3527">
        <v>27</v>
      </c>
      <c r="Q3527" s="1">
        <v>43740</v>
      </c>
    </row>
    <row r="3528" spans="1:17" hidden="1" x14ac:dyDescent="0.25">
      <c r="A3528" t="s">
        <v>256</v>
      </c>
      <c r="B3528" t="s">
        <v>257</v>
      </c>
      <c r="I3528" t="s">
        <v>22043</v>
      </c>
      <c r="N3528" t="s">
        <v>31744</v>
      </c>
      <c r="O3528" s="1" t="s">
        <v>31745</v>
      </c>
      <c r="P3528">
        <v>27</v>
      </c>
      <c r="Q3528" s="1">
        <v>43740</v>
      </c>
    </row>
    <row r="3529" spans="1:17" hidden="1" x14ac:dyDescent="0.25">
      <c r="A3529" t="s">
        <v>258</v>
      </c>
      <c r="B3529" t="s">
        <v>259</v>
      </c>
      <c r="I3529" t="s">
        <v>22043</v>
      </c>
      <c r="N3529" t="s">
        <v>31744</v>
      </c>
      <c r="O3529" s="1" t="s">
        <v>31745</v>
      </c>
      <c r="P3529">
        <v>27</v>
      </c>
      <c r="Q3529" s="1">
        <v>43740</v>
      </c>
    </row>
    <row r="3530" spans="1:17" hidden="1" x14ac:dyDescent="0.25">
      <c r="A3530" t="s">
        <v>260</v>
      </c>
      <c r="B3530" t="s">
        <v>261</v>
      </c>
      <c r="I3530" t="s">
        <v>22043</v>
      </c>
      <c r="N3530" t="s">
        <v>31744</v>
      </c>
      <c r="O3530" s="1" t="s">
        <v>31745</v>
      </c>
      <c r="P3530">
        <v>27</v>
      </c>
      <c r="Q3530" s="1">
        <v>43740</v>
      </c>
    </row>
    <row r="3531" spans="1:17" hidden="1" x14ac:dyDescent="0.25">
      <c r="A3531" t="s">
        <v>262</v>
      </c>
      <c r="B3531" t="s">
        <v>263</v>
      </c>
      <c r="I3531" t="s">
        <v>22043</v>
      </c>
      <c r="N3531" t="s">
        <v>31744</v>
      </c>
      <c r="O3531" s="1" t="s">
        <v>31745</v>
      </c>
      <c r="P3531">
        <v>27</v>
      </c>
      <c r="Q3531" s="1">
        <v>43740</v>
      </c>
    </row>
    <row r="3532" spans="1:17" hidden="1" x14ac:dyDescent="0.25">
      <c r="A3532" t="s">
        <v>272</v>
      </c>
      <c r="B3532" t="s">
        <v>273</v>
      </c>
      <c r="I3532" t="s">
        <v>22043</v>
      </c>
      <c r="N3532" t="s">
        <v>31744</v>
      </c>
      <c r="O3532" s="1" t="s">
        <v>31745</v>
      </c>
      <c r="P3532">
        <v>27</v>
      </c>
      <c r="Q3532" s="1">
        <v>43740</v>
      </c>
    </row>
    <row r="3533" spans="1:17" hidden="1" x14ac:dyDescent="0.25">
      <c r="A3533" t="s">
        <v>274</v>
      </c>
      <c r="B3533" t="s">
        <v>275</v>
      </c>
      <c r="I3533" t="s">
        <v>22043</v>
      </c>
      <c r="N3533" t="s">
        <v>31744</v>
      </c>
      <c r="O3533" s="1" t="s">
        <v>31745</v>
      </c>
      <c r="P3533">
        <v>27</v>
      </c>
      <c r="Q3533" s="1">
        <v>43740</v>
      </c>
    </row>
    <row r="3534" spans="1:17" hidden="1" x14ac:dyDescent="0.25">
      <c r="A3534" t="s">
        <v>276</v>
      </c>
      <c r="B3534" t="s">
        <v>277</v>
      </c>
      <c r="I3534" t="s">
        <v>22043</v>
      </c>
      <c r="N3534" t="s">
        <v>31744</v>
      </c>
      <c r="O3534" s="1" t="s">
        <v>31745</v>
      </c>
      <c r="P3534">
        <v>27</v>
      </c>
      <c r="Q3534" s="1">
        <v>43740</v>
      </c>
    </row>
    <row r="3535" spans="1:17" hidden="1" x14ac:dyDescent="0.25">
      <c r="A3535" t="s">
        <v>278</v>
      </c>
      <c r="B3535" t="s">
        <v>279</v>
      </c>
      <c r="I3535" t="s">
        <v>22043</v>
      </c>
      <c r="N3535" t="s">
        <v>31744</v>
      </c>
      <c r="O3535" s="1" t="s">
        <v>31745</v>
      </c>
      <c r="P3535">
        <v>27</v>
      </c>
      <c r="Q3535" s="1">
        <v>43740</v>
      </c>
    </row>
    <row r="3536" spans="1:17" hidden="1" x14ac:dyDescent="0.25">
      <c r="A3536" t="s">
        <v>280</v>
      </c>
      <c r="B3536" t="s">
        <v>281</v>
      </c>
      <c r="I3536" t="s">
        <v>22043</v>
      </c>
      <c r="N3536" t="s">
        <v>31744</v>
      </c>
      <c r="O3536" s="1" t="s">
        <v>31745</v>
      </c>
      <c r="P3536">
        <v>27</v>
      </c>
      <c r="Q3536" s="1">
        <v>43740</v>
      </c>
    </row>
    <row r="3537" spans="1:17" hidden="1" x14ac:dyDescent="0.25">
      <c r="A3537" t="s">
        <v>282</v>
      </c>
      <c r="B3537" t="s">
        <v>283</v>
      </c>
      <c r="I3537" t="s">
        <v>22043</v>
      </c>
      <c r="N3537" t="s">
        <v>31744</v>
      </c>
      <c r="O3537" s="1" t="s">
        <v>31745</v>
      </c>
      <c r="P3537">
        <v>27</v>
      </c>
      <c r="Q3537" s="1">
        <v>43740</v>
      </c>
    </row>
    <row r="3538" spans="1:17" hidden="1" x14ac:dyDescent="0.25">
      <c r="A3538" t="s">
        <v>284</v>
      </c>
      <c r="B3538" t="s">
        <v>285</v>
      </c>
      <c r="I3538" t="s">
        <v>22043</v>
      </c>
      <c r="N3538" t="s">
        <v>31744</v>
      </c>
      <c r="O3538" s="1" t="s">
        <v>31745</v>
      </c>
      <c r="P3538">
        <v>27</v>
      </c>
      <c r="Q3538" s="1">
        <v>43740</v>
      </c>
    </row>
    <row r="3539" spans="1:17" hidden="1" x14ac:dyDescent="0.25">
      <c r="A3539" t="s">
        <v>286</v>
      </c>
      <c r="B3539" t="s">
        <v>287</v>
      </c>
      <c r="I3539" t="s">
        <v>22043</v>
      </c>
      <c r="N3539" t="s">
        <v>31744</v>
      </c>
      <c r="O3539" s="1" t="s">
        <v>31745</v>
      </c>
      <c r="P3539">
        <v>27</v>
      </c>
      <c r="Q3539" s="1">
        <v>43740</v>
      </c>
    </row>
    <row r="3540" spans="1:17" hidden="1" x14ac:dyDescent="0.25">
      <c r="A3540" t="s">
        <v>288</v>
      </c>
      <c r="B3540" t="s">
        <v>289</v>
      </c>
      <c r="I3540" t="s">
        <v>22043</v>
      </c>
      <c r="N3540" t="s">
        <v>31744</v>
      </c>
      <c r="O3540" s="1" t="s">
        <v>31745</v>
      </c>
      <c r="P3540">
        <v>27</v>
      </c>
      <c r="Q3540" s="1">
        <v>43740</v>
      </c>
    </row>
    <row r="3541" spans="1:17" hidden="1" x14ac:dyDescent="0.25">
      <c r="A3541" t="s">
        <v>290</v>
      </c>
      <c r="B3541" t="s">
        <v>291</v>
      </c>
      <c r="I3541" t="s">
        <v>22043</v>
      </c>
      <c r="N3541" t="s">
        <v>31744</v>
      </c>
      <c r="O3541" s="1" t="s">
        <v>31745</v>
      </c>
      <c r="P3541">
        <v>27</v>
      </c>
      <c r="Q3541" s="1">
        <v>43740</v>
      </c>
    </row>
    <row r="3542" spans="1:17" hidden="1" x14ac:dyDescent="0.25">
      <c r="A3542" t="s">
        <v>292</v>
      </c>
      <c r="B3542" t="s">
        <v>293</v>
      </c>
      <c r="I3542" t="s">
        <v>22043</v>
      </c>
      <c r="N3542" t="s">
        <v>31744</v>
      </c>
      <c r="O3542" s="1" t="s">
        <v>31745</v>
      </c>
      <c r="P3542">
        <v>27</v>
      </c>
      <c r="Q3542" s="1">
        <v>43740</v>
      </c>
    </row>
    <row r="3543" spans="1:17" hidden="1" x14ac:dyDescent="0.25">
      <c r="A3543" t="s">
        <v>294</v>
      </c>
      <c r="B3543" t="s">
        <v>295</v>
      </c>
      <c r="I3543" t="s">
        <v>22043</v>
      </c>
      <c r="N3543" t="s">
        <v>31744</v>
      </c>
      <c r="O3543" s="1" t="s">
        <v>31745</v>
      </c>
      <c r="P3543">
        <v>27</v>
      </c>
      <c r="Q3543" s="1">
        <v>43740</v>
      </c>
    </row>
    <row r="3544" spans="1:17" hidden="1" x14ac:dyDescent="0.25">
      <c r="A3544" t="s">
        <v>296</v>
      </c>
      <c r="B3544" t="s">
        <v>297</v>
      </c>
      <c r="I3544" t="s">
        <v>22043</v>
      </c>
      <c r="N3544" t="s">
        <v>31744</v>
      </c>
      <c r="O3544" s="1" t="s">
        <v>31745</v>
      </c>
      <c r="P3544">
        <v>27</v>
      </c>
      <c r="Q3544" s="1">
        <v>43740</v>
      </c>
    </row>
    <row r="3545" spans="1:17" hidden="1" x14ac:dyDescent="0.25">
      <c r="A3545" t="s">
        <v>298</v>
      </c>
      <c r="B3545" t="s">
        <v>299</v>
      </c>
      <c r="I3545" t="s">
        <v>22043</v>
      </c>
      <c r="N3545" t="s">
        <v>31744</v>
      </c>
      <c r="O3545" s="1" t="s">
        <v>31745</v>
      </c>
      <c r="P3545">
        <v>27</v>
      </c>
      <c r="Q3545" s="1">
        <v>43740</v>
      </c>
    </row>
    <row r="3546" spans="1:17" hidden="1" x14ac:dyDescent="0.25">
      <c r="A3546" t="s">
        <v>300</v>
      </c>
      <c r="B3546" t="s">
        <v>301</v>
      </c>
      <c r="I3546" t="s">
        <v>22043</v>
      </c>
      <c r="N3546" t="s">
        <v>31744</v>
      </c>
      <c r="O3546" s="1" t="s">
        <v>31745</v>
      </c>
      <c r="P3546">
        <v>27</v>
      </c>
      <c r="Q3546" s="1">
        <v>43740</v>
      </c>
    </row>
    <row r="3547" spans="1:17" hidden="1" x14ac:dyDescent="0.25">
      <c r="A3547" t="s">
        <v>302</v>
      </c>
      <c r="B3547" t="s">
        <v>303</v>
      </c>
      <c r="I3547" t="s">
        <v>22043</v>
      </c>
      <c r="N3547" t="s">
        <v>31744</v>
      </c>
      <c r="O3547" s="1" t="s">
        <v>31745</v>
      </c>
      <c r="P3547">
        <v>27</v>
      </c>
      <c r="Q3547" s="1">
        <v>43740</v>
      </c>
    </row>
    <row r="3548" spans="1:17" hidden="1" x14ac:dyDescent="0.25">
      <c r="A3548" t="s">
        <v>304</v>
      </c>
      <c r="B3548" t="s">
        <v>305</v>
      </c>
      <c r="I3548" t="s">
        <v>22043</v>
      </c>
      <c r="N3548" t="s">
        <v>31744</v>
      </c>
      <c r="O3548" s="1" t="s">
        <v>31745</v>
      </c>
      <c r="P3548">
        <v>27</v>
      </c>
      <c r="Q3548" s="1">
        <v>43740</v>
      </c>
    </row>
    <row r="3549" spans="1:17" hidden="1" x14ac:dyDescent="0.25">
      <c r="A3549" t="s">
        <v>306</v>
      </c>
      <c r="B3549" t="s">
        <v>307</v>
      </c>
      <c r="I3549" t="s">
        <v>22043</v>
      </c>
      <c r="N3549" t="s">
        <v>31744</v>
      </c>
      <c r="O3549" s="1" t="s">
        <v>31745</v>
      </c>
      <c r="P3549">
        <v>27</v>
      </c>
      <c r="Q3549" s="1">
        <v>43740</v>
      </c>
    </row>
    <row r="3550" spans="1:17" hidden="1" x14ac:dyDescent="0.25">
      <c r="A3550" t="s">
        <v>308</v>
      </c>
      <c r="B3550" t="s">
        <v>309</v>
      </c>
      <c r="I3550" t="s">
        <v>22043</v>
      </c>
      <c r="N3550" t="s">
        <v>31744</v>
      </c>
      <c r="O3550" s="1" t="s">
        <v>31745</v>
      </c>
      <c r="P3550">
        <v>27</v>
      </c>
      <c r="Q3550" s="1">
        <v>43740</v>
      </c>
    </row>
    <row r="3551" spans="1:17" hidden="1" x14ac:dyDescent="0.25">
      <c r="A3551" t="s">
        <v>310</v>
      </c>
      <c r="B3551" t="s">
        <v>311</v>
      </c>
      <c r="I3551" t="s">
        <v>22043</v>
      </c>
      <c r="N3551" t="s">
        <v>31744</v>
      </c>
      <c r="O3551" s="1" t="s">
        <v>31745</v>
      </c>
      <c r="P3551">
        <v>27</v>
      </c>
      <c r="Q3551" s="1">
        <v>43740</v>
      </c>
    </row>
    <row r="3552" spans="1:17" hidden="1" x14ac:dyDescent="0.25">
      <c r="A3552" t="s">
        <v>312</v>
      </c>
      <c r="B3552" t="s">
        <v>313</v>
      </c>
      <c r="I3552" t="s">
        <v>22043</v>
      </c>
      <c r="N3552" t="s">
        <v>31744</v>
      </c>
      <c r="O3552" s="1" t="s">
        <v>31745</v>
      </c>
      <c r="P3552">
        <v>27</v>
      </c>
      <c r="Q3552" s="1">
        <v>43740</v>
      </c>
    </row>
    <row r="3553" spans="1:17" hidden="1" x14ac:dyDescent="0.25">
      <c r="A3553" t="s">
        <v>314</v>
      </c>
      <c r="B3553" t="s">
        <v>315</v>
      </c>
      <c r="I3553" t="s">
        <v>22043</v>
      </c>
      <c r="N3553" t="s">
        <v>31744</v>
      </c>
      <c r="O3553" s="1" t="s">
        <v>31745</v>
      </c>
      <c r="P3553">
        <v>27</v>
      </c>
      <c r="Q3553" s="1">
        <v>43740</v>
      </c>
    </row>
    <row r="3554" spans="1:17" hidden="1" x14ac:dyDescent="0.25">
      <c r="A3554" t="s">
        <v>316</v>
      </c>
      <c r="B3554" t="s">
        <v>317</v>
      </c>
      <c r="I3554" t="s">
        <v>22043</v>
      </c>
      <c r="N3554" t="s">
        <v>31744</v>
      </c>
      <c r="O3554" s="1" t="s">
        <v>31745</v>
      </c>
      <c r="P3554">
        <v>27</v>
      </c>
      <c r="Q3554" s="1">
        <v>43740</v>
      </c>
    </row>
    <row r="3555" spans="1:17" hidden="1" x14ac:dyDescent="0.25">
      <c r="A3555" t="s">
        <v>318</v>
      </c>
      <c r="B3555" t="s">
        <v>319</v>
      </c>
      <c r="I3555" t="s">
        <v>22043</v>
      </c>
      <c r="N3555" t="s">
        <v>31744</v>
      </c>
      <c r="O3555" s="1" t="s">
        <v>31745</v>
      </c>
      <c r="P3555">
        <v>27</v>
      </c>
      <c r="Q3555" s="1">
        <v>43740</v>
      </c>
    </row>
    <row r="3556" spans="1:17" hidden="1" x14ac:dyDescent="0.25">
      <c r="A3556" t="s">
        <v>320</v>
      </c>
      <c r="B3556" t="s">
        <v>321</v>
      </c>
      <c r="I3556" t="s">
        <v>22043</v>
      </c>
      <c r="N3556" t="s">
        <v>31744</v>
      </c>
      <c r="O3556" s="1" t="s">
        <v>31745</v>
      </c>
      <c r="P3556">
        <v>27</v>
      </c>
      <c r="Q3556" s="1">
        <v>43740</v>
      </c>
    </row>
    <row r="3557" spans="1:17" hidden="1" x14ac:dyDescent="0.25">
      <c r="A3557" t="s">
        <v>322</v>
      </c>
      <c r="B3557" t="s">
        <v>323</v>
      </c>
      <c r="I3557" t="s">
        <v>22043</v>
      </c>
      <c r="N3557" t="s">
        <v>31744</v>
      </c>
      <c r="O3557" s="1" t="s">
        <v>31745</v>
      </c>
      <c r="P3557">
        <v>27</v>
      </c>
      <c r="Q3557" s="1">
        <v>43740</v>
      </c>
    </row>
    <row r="3558" spans="1:17" hidden="1" x14ac:dyDescent="0.25">
      <c r="A3558" t="s">
        <v>328</v>
      </c>
      <c r="B3558" t="s">
        <v>329</v>
      </c>
      <c r="I3558" t="s">
        <v>22043</v>
      </c>
      <c r="N3558" t="s">
        <v>31744</v>
      </c>
      <c r="O3558" s="1" t="s">
        <v>31745</v>
      </c>
      <c r="P3558">
        <v>27</v>
      </c>
      <c r="Q3558" s="1">
        <v>43740</v>
      </c>
    </row>
    <row r="3559" spans="1:17" hidden="1" x14ac:dyDescent="0.25">
      <c r="A3559" t="s">
        <v>330</v>
      </c>
      <c r="B3559" t="s">
        <v>331</v>
      </c>
      <c r="I3559" t="s">
        <v>22043</v>
      </c>
      <c r="N3559" t="s">
        <v>31744</v>
      </c>
      <c r="O3559" s="1" t="s">
        <v>31745</v>
      </c>
      <c r="P3559">
        <v>27</v>
      </c>
      <c r="Q3559" s="1">
        <v>43740</v>
      </c>
    </row>
    <row r="3560" spans="1:17" hidden="1" x14ac:dyDescent="0.25">
      <c r="A3560" t="s">
        <v>332</v>
      </c>
      <c r="B3560" t="s">
        <v>333</v>
      </c>
      <c r="I3560" t="s">
        <v>22043</v>
      </c>
      <c r="N3560" t="s">
        <v>31744</v>
      </c>
      <c r="O3560" s="1" t="s">
        <v>31745</v>
      </c>
      <c r="P3560">
        <v>27</v>
      </c>
      <c r="Q3560" s="1">
        <v>43740</v>
      </c>
    </row>
    <row r="3561" spans="1:17" hidden="1" x14ac:dyDescent="0.25">
      <c r="A3561" t="s">
        <v>334</v>
      </c>
      <c r="B3561" t="s">
        <v>335</v>
      </c>
      <c r="I3561" t="s">
        <v>22043</v>
      </c>
      <c r="N3561" t="s">
        <v>31744</v>
      </c>
      <c r="O3561" s="1" t="s">
        <v>31745</v>
      </c>
      <c r="P3561">
        <v>27</v>
      </c>
      <c r="Q3561" s="1">
        <v>43740</v>
      </c>
    </row>
    <row r="3562" spans="1:17" hidden="1" x14ac:dyDescent="0.25">
      <c r="A3562" t="s">
        <v>336</v>
      </c>
      <c r="B3562" t="s">
        <v>337</v>
      </c>
      <c r="I3562" t="s">
        <v>22043</v>
      </c>
      <c r="N3562" t="s">
        <v>31744</v>
      </c>
      <c r="O3562" s="1" t="s">
        <v>31745</v>
      </c>
      <c r="P3562">
        <v>27</v>
      </c>
      <c r="Q3562" s="1">
        <v>43740</v>
      </c>
    </row>
    <row r="3563" spans="1:17" hidden="1" x14ac:dyDescent="0.25">
      <c r="A3563" t="s">
        <v>338</v>
      </c>
      <c r="B3563" t="s">
        <v>339</v>
      </c>
      <c r="I3563" t="s">
        <v>22043</v>
      </c>
      <c r="N3563" t="s">
        <v>31744</v>
      </c>
      <c r="O3563" s="1" t="s">
        <v>31745</v>
      </c>
      <c r="P3563">
        <v>27</v>
      </c>
      <c r="Q3563" s="1">
        <v>43740</v>
      </c>
    </row>
    <row r="3564" spans="1:17" hidden="1" x14ac:dyDescent="0.25">
      <c r="A3564" t="s">
        <v>340</v>
      </c>
      <c r="B3564" t="s">
        <v>341</v>
      </c>
      <c r="I3564" t="s">
        <v>22043</v>
      </c>
      <c r="N3564" t="s">
        <v>31744</v>
      </c>
      <c r="O3564" s="1" t="s">
        <v>31745</v>
      </c>
      <c r="P3564">
        <v>27</v>
      </c>
      <c r="Q3564" s="1">
        <v>43740</v>
      </c>
    </row>
    <row r="3565" spans="1:17" hidden="1" x14ac:dyDescent="0.25">
      <c r="A3565" t="s">
        <v>342</v>
      </c>
      <c r="B3565" t="s">
        <v>343</v>
      </c>
      <c r="I3565" t="s">
        <v>22043</v>
      </c>
      <c r="N3565" t="s">
        <v>31744</v>
      </c>
      <c r="O3565" s="1" t="s">
        <v>31745</v>
      </c>
      <c r="P3565">
        <v>27</v>
      </c>
      <c r="Q3565" s="1">
        <v>43740</v>
      </c>
    </row>
    <row r="3566" spans="1:17" hidden="1" x14ac:dyDescent="0.25">
      <c r="A3566" t="s">
        <v>344</v>
      </c>
      <c r="B3566" t="s">
        <v>345</v>
      </c>
      <c r="I3566" t="s">
        <v>22043</v>
      </c>
      <c r="N3566" t="s">
        <v>31744</v>
      </c>
      <c r="O3566" s="1" t="s">
        <v>31745</v>
      </c>
      <c r="P3566">
        <v>27</v>
      </c>
      <c r="Q3566" s="1">
        <v>43740</v>
      </c>
    </row>
    <row r="3567" spans="1:17" hidden="1" x14ac:dyDescent="0.25">
      <c r="A3567" t="s">
        <v>346</v>
      </c>
      <c r="B3567" t="s">
        <v>347</v>
      </c>
      <c r="I3567" t="s">
        <v>22043</v>
      </c>
      <c r="N3567" t="s">
        <v>31744</v>
      </c>
      <c r="O3567" s="1" t="s">
        <v>31745</v>
      </c>
      <c r="P3567">
        <v>27</v>
      </c>
      <c r="Q3567" s="1">
        <v>43740</v>
      </c>
    </row>
    <row r="3568" spans="1:17" hidden="1" x14ac:dyDescent="0.25">
      <c r="A3568" t="s">
        <v>348</v>
      </c>
      <c r="B3568" t="s">
        <v>349</v>
      </c>
      <c r="I3568" t="s">
        <v>22043</v>
      </c>
      <c r="N3568" t="s">
        <v>31744</v>
      </c>
      <c r="O3568" s="1" t="s">
        <v>31745</v>
      </c>
      <c r="P3568">
        <v>27</v>
      </c>
      <c r="Q3568" s="1">
        <v>43740</v>
      </c>
    </row>
    <row r="3569" spans="1:17" hidden="1" x14ac:dyDescent="0.25">
      <c r="A3569" t="s">
        <v>350</v>
      </c>
      <c r="B3569" t="s">
        <v>351</v>
      </c>
      <c r="I3569" t="s">
        <v>22043</v>
      </c>
      <c r="N3569" t="s">
        <v>31744</v>
      </c>
      <c r="O3569" s="1" t="s">
        <v>31745</v>
      </c>
      <c r="P3569">
        <v>27</v>
      </c>
      <c r="Q3569" s="1">
        <v>43740</v>
      </c>
    </row>
    <row r="3570" spans="1:17" hidden="1" x14ac:dyDescent="0.25">
      <c r="A3570" t="s">
        <v>352</v>
      </c>
      <c r="B3570" t="s">
        <v>353</v>
      </c>
      <c r="I3570" t="s">
        <v>22043</v>
      </c>
      <c r="N3570" t="s">
        <v>31744</v>
      </c>
      <c r="O3570" s="1" t="s">
        <v>31745</v>
      </c>
      <c r="P3570">
        <v>27</v>
      </c>
      <c r="Q3570" s="1">
        <v>43740</v>
      </c>
    </row>
    <row r="3571" spans="1:17" hidden="1" x14ac:dyDescent="0.25">
      <c r="A3571" t="s">
        <v>354</v>
      </c>
      <c r="B3571" t="s">
        <v>355</v>
      </c>
      <c r="I3571" t="s">
        <v>22043</v>
      </c>
      <c r="N3571" t="s">
        <v>31744</v>
      </c>
      <c r="O3571" s="1" t="s">
        <v>31745</v>
      </c>
      <c r="P3571">
        <v>27</v>
      </c>
      <c r="Q3571" s="1">
        <v>43740</v>
      </c>
    </row>
    <row r="3572" spans="1:17" hidden="1" x14ac:dyDescent="0.25">
      <c r="A3572" t="s">
        <v>356</v>
      </c>
      <c r="B3572" t="s">
        <v>357</v>
      </c>
      <c r="I3572" t="s">
        <v>22043</v>
      </c>
      <c r="N3572" t="s">
        <v>31744</v>
      </c>
      <c r="O3572" s="1" t="s">
        <v>31745</v>
      </c>
      <c r="P3572">
        <v>27</v>
      </c>
      <c r="Q3572" s="1">
        <v>43740</v>
      </c>
    </row>
    <row r="3573" spans="1:17" hidden="1" x14ac:dyDescent="0.25">
      <c r="A3573" t="s">
        <v>358</v>
      </c>
      <c r="B3573" t="s">
        <v>359</v>
      </c>
      <c r="I3573" t="s">
        <v>22043</v>
      </c>
      <c r="N3573" t="s">
        <v>31744</v>
      </c>
      <c r="O3573" s="1" t="s">
        <v>31745</v>
      </c>
      <c r="P3573">
        <v>27</v>
      </c>
      <c r="Q3573" s="1">
        <v>43740</v>
      </c>
    </row>
    <row r="3574" spans="1:17" hidden="1" x14ac:dyDescent="0.25">
      <c r="A3574" t="s">
        <v>360</v>
      </c>
      <c r="B3574" t="s">
        <v>361</v>
      </c>
      <c r="I3574" t="s">
        <v>22043</v>
      </c>
      <c r="N3574" t="s">
        <v>31744</v>
      </c>
      <c r="O3574" s="1" t="s">
        <v>31745</v>
      </c>
      <c r="P3574">
        <v>27</v>
      </c>
      <c r="Q3574" s="1">
        <v>43740</v>
      </c>
    </row>
    <row r="3575" spans="1:17" hidden="1" x14ac:dyDescent="0.25">
      <c r="A3575" t="s">
        <v>362</v>
      </c>
      <c r="B3575" t="s">
        <v>363</v>
      </c>
      <c r="I3575" t="s">
        <v>22043</v>
      </c>
      <c r="N3575" t="s">
        <v>31744</v>
      </c>
      <c r="O3575" s="1" t="s">
        <v>31745</v>
      </c>
      <c r="P3575">
        <v>27</v>
      </c>
      <c r="Q3575" s="1">
        <v>43740</v>
      </c>
    </row>
    <row r="3576" spans="1:17" hidden="1" x14ac:dyDescent="0.25">
      <c r="A3576" t="s">
        <v>364</v>
      </c>
      <c r="B3576" t="s">
        <v>365</v>
      </c>
      <c r="I3576" t="s">
        <v>22043</v>
      </c>
      <c r="N3576" t="s">
        <v>31744</v>
      </c>
      <c r="O3576" s="1" t="s">
        <v>31745</v>
      </c>
      <c r="P3576">
        <v>27</v>
      </c>
      <c r="Q3576" s="1">
        <v>43740</v>
      </c>
    </row>
    <row r="3577" spans="1:17" hidden="1" x14ac:dyDescent="0.25">
      <c r="A3577" t="s">
        <v>366</v>
      </c>
      <c r="B3577" t="s">
        <v>367</v>
      </c>
      <c r="I3577" t="s">
        <v>22043</v>
      </c>
      <c r="N3577" t="s">
        <v>31744</v>
      </c>
      <c r="O3577" s="1" t="s">
        <v>31745</v>
      </c>
      <c r="P3577">
        <v>27</v>
      </c>
      <c r="Q3577" s="1">
        <v>43740</v>
      </c>
    </row>
    <row r="3578" spans="1:17" hidden="1" x14ac:dyDescent="0.25">
      <c r="A3578" t="s">
        <v>368</v>
      </c>
      <c r="B3578" t="s">
        <v>369</v>
      </c>
      <c r="I3578" t="s">
        <v>22043</v>
      </c>
      <c r="N3578" t="s">
        <v>31744</v>
      </c>
      <c r="O3578" s="1" t="s">
        <v>31745</v>
      </c>
      <c r="P3578">
        <v>27</v>
      </c>
      <c r="Q3578" s="1">
        <v>43740</v>
      </c>
    </row>
    <row r="3579" spans="1:17" hidden="1" x14ac:dyDescent="0.25">
      <c r="A3579" t="s">
        <v>370</v>
      </c>
      <c r="B3579" t="s">
        <v>371</v>
      </c>
      <c r="I3579" t="s">
        <v>22043</v>
      </c>
      <c r="N3579" t="s">
        <v>31744</v>
      </c>
      <c r="O3579" s="1" t="s">
        <v>31745</v>
      </c>
      <c r="P3579">
        <v>27</v>
      </c>
      <c r="Q3579" s="1">
        <v>43740</v>
      </c>
    </row>
    <row r="3580" spans="1:17" hidden="1" x14ac:dyDescent="0.25">
      <c r="A3580" t="s">
        <v>372</v>
      </c>
      <c r="B3580" t="s">
        <v>373</v>
      </c>
      <c r="I3580" t="s">
        <v>22043</v>
      </c>
      <c r="N3580" t="s">
        <v>31744</v>
      </c>
      <c r="O3580" s="1" t="s">
        <v>31745</v>
      </c>
      <c r="P3580">
        <v>27</v>
      </c>
      <c r="Q3580" s="1">
        <v>43740</v>
      </c>
    </row>
    <row r="3581" spans="1:17" hidden="1" x14ac:dyDescent="0.25">
      <c r="A3581" t="s">
        <v>374</v>
      </c>
      <c r="B3581" t="s">
        <v>375</v>
      </c>
      <c r="I3581" t="s">
        <v>22043</v>
      </c>
      <c r="N3581" t="s">
        <v>31744</v>
      </c>
      <c r="O3581" s="1" t="s">
        <v>31745</v>
      </c>
      <c r="P3581">
        <v>27</v>
      </c>
      <c r="Q3581" s="1">
        <v>43740</v>
      </c>
    </row>
    <row r="3582" spans="1:17" hidden="1" x14ac:dyDescent="0.25">
      <c r="A3582" t="s">
        <v>376</v>
      </c>
      <c r="B3582" t="s">
        <v>377</v>
      </c>
      <c r="I3582" t="s">
        <v>22043</v>
      </c>
      <c r="N3582" t="s">
        <v>31744</v>
      </c>
      <c r="O3582" s="1" t="s">
        <v>31745</v>
      </c>
      <c r="P3582">
        <v>27</v>
      </c>
      <c r="Q3582" s="1">
        <v>43740</v>
      </c>
    </row>
    <row r="3583" spans="1:17" hidden="1" x14ac:dyDescent="0.25">
      <c r="A3583" t="s">
        <v>378</v>
      </c>
      <c r="B3583" t="s">
        <v>379</v>
      </c>
      <c r="I3583" t="s">
        <v>22043</v>
      </c>
      <c r="N3583" t="s">
        <v>31744</v>
      </c>
      <c r="O3583" s="1" t="s">
        <v>31745</v>
      </c>
      <c r="P3583">
        <v>27</v>
      </c>
      <c r="Q3583" s="1">
        <v>43740</v>
      </c>
    </row>
    <row r="3584" spans="1:17" hidden="1" x14ac:dyDescent="0.25">
      <c r="A3584" t="s">
        <v>380</v>
      </c>
      <c r="B3584" t="s">
        <v>381</v>
      </c>
      <c r="I3584" t="s">
        <v>22043</v>
      </c>
      <c r="N3584" t="s">
        <v>31744</v>
      </c>
      <c r="O3584" s="1" t="s">
        <v>31745</v>
      </c>
      <c r="P3584">
        <v>27</v>
      </c>
      <c r="Q3584" s="1">
        <v>43740</v>
      </c>
    </row>
    <row r="3585" spans="1:17" hidden="1" x14ac:dyDescent="0.25">
      <c r="A3585" t="s">
        <v>382</v>
      </c>
      <c r="B3585" t="s">
        <v>383</v>
      </c>
      <c r="I3585" t="s">
        <v>22043</v>
      </c>
      <c r="N3585" t="s">
        <v>31744</v>
      </c>
      <c r="O3585" s="1" t="s">
        <v>31745</v>
      </c>
      <c r="P3585">
        <v>27</v>
      </c>
      <c r="Q3585" s="1">
        <v>43740</v>
      </c>
    </row>
    <row r="3586" spans="1:17" hidden="1" x14ac:dyDescent="0.25">
      <c r="A3586" t="s">
        <v>384</v>
      </c>
      <c r="B3586" t="s">
        <v>385</v>
      </c>
      <c r="I3586" t="s">
        <v>22043</v>
      </c>
      <c r="N3586" t="s">
        <v>31744</v>
      </c>
      <c r="O3586" s="1" t="s">
        <v>31745</v>
      </c>
      <c r="P3586">
        <v>27</v>
      </c>
      <c r="Q3586" s="1">
        <v>43740</v>
      </c>
    </row>
    <row r="3587" spans="1:17" hidden="1" x14ac:dyDescent="0.25">
      <c r="A3587" t="s">
        <v>386</v>
      </c>
      <c r="B3587" t="s">
        <v>387</v>
      </c>
      <c r="I3587" t="s">
        <v>22043</v>
      </c>
      <c r="N3587" t="s">
        <v>31744</v>
      </c>
      <c r="O3587" s="1" t="s">
        <v>31745</v>
      </c>
      <c r="P3587">
        <v>27</v>
      </c>
      <c r="Q3587" s="1">
        <v>43740</v>
      </c>
    </row>
    <row r="3588" spans="1:17" hidden="1" x14ac:dyDescent="0.25">
      <c r="A3588" t="s">
        <v>388</v>
      </c>
      <c r="B3588" t="s">
        <v>389</v>
      </c>
      <c r="I3588" t="s">
        <v>22043</v>
      </c>
      <c r="N3588" t="s">
        <v>31744</v>
      </c>
      <c r="O3588" s="1" t="s">
        <v>31745</v>
      </c>
      <c r="P3588">
        <v>27</v>
      </c>
      <c r="Q3588" s="1">
        <v>43740</v>
      </c>
    </row>
    <row r="3589" spans="1:17" hidden="1" x14ac:dyDescent="0.25">
      <c r="A3589" t="s">
        <v>390</v>
      </c>
      <c r="B3589" t="s">
        <v>391</v>
      </c>
      <c r="I3589" t="s">
        <v>22043</v>
      </c>
      <c r="N3589" t="s">
        <v>31744</v>
      </c>
      <c r="O3589" s="1" t="s">
        <v>31745</v>
      </c>
      <c r="P3589">
        <v>27</v>
      </c>
      <c r="Q3589" s="1">
        <v>43740</v>
      </c>
    </row>
    <row r="3590" spans="1:17" hidden="1" x14ac:dyDescent="0.25">
      <c r="A3590" t="s">
        <v>392</v>
      </c>
      <c r="B3590" t="s">
        <v>393</v>
      </c>
      <c r="I3590" t="s">
        <v>22043</v>
      </c>
      <c r="N3590" t="s">
        <v>31744</v>
      </c>
      <c r="O3590" s="1" t="s">
        <v>31745</v>
      </c>
      <c r="P3590">
        <v>27</v>
      </c>
      <c r="Q3590" s="1">
        <v>43740</v>
      </c>
    </row>
    <row r="3591" spans="1:17" hidden="1" x14ac:dyDescent="0.25">
      <c r="A3591" t="s">
        <v>394</v>
      </c>
      <c r="B3591" t="s">
        <v>395</v>
      </c>
      <c r="I3591" t="s">
        <v>22043</v>
      </c>
      <c r="N3591" t="s">
        <v>31744</v>
      </c>
      <c r="O3591" s="1" t="s">
        <v>31745</v>
      </c>
      <c r="P3591">
        <v>27</v>
      </c>
      <c r="Q3591" s="1">
        <v>43740</v>
      </c>
    </row>
    <row r="3592" spans="1:17" hidden="1" x14ac:dyDescent="0.25">
      <c r="A3592" t="s">
        <v>396</v>
      </c>
      <c r="B3592" t="s">
        <v>397</v>
      </c>
      <c r="I3592" t="s">
        <v>22043</v>
      </c>
      <c r="N3592" t="s">
        <v>31744</v>
      </c>
      <c r="O3592" s="1" t="s">
        <v>31745</v>
      </c>
      <c r="P3592">
        <v>27</v>
      </c>
      <c r="Q3592" s="1">
        <v>43740</v>
      </c>
    </row>
    <row r="3593" spans="1:17" hidden="1" x14ac:dyDescent="0.25">
      <c r="A3593" t="s">
        <v>398</v>
      </c>
      <c r="B3593" t="s">
        <v>399</v>
      </c>
      <c r="I3593" t="s">
        <v>22043</v>
      </c>
      <c r="N3593" t="s">
        <v>31744</v>
      </c>
      <c r="O3593" s="1" t="s">
        <v>31745</v>
      </c>
      <c r="P3593">
        <v>27</v>
      </c>
      <c r="Q3593" s="1">
        <v>43740</v>
      </c>
    </row>
    <row r="3594" spans="1:17" hidden="1" x14ac:dyDescent="0.25">
      <c r="A3594" t="s">
        <v>400</v>
      </c>
      <c r="B3594" t="s">
        <v>401</v>
      </c>
      <c r="I3594" t="s">
        <v>22043</v>
      </c>
      <c r="N3594" t="s">
        <v>31744</v>
      </c>
      <c r="O3594" s="1" t="s">
        <v>31745</v>
      </c>
      <c r="P3594">
        <v>27</v>
      </c>
      <c r="Q3594" s="1">
        <v>43740</v>
      </c>
    </row>
    <row r="3595" spans="1:17" hidden="1" x14ac:dyDescent="0.25">
      <c r="A3595" t="s">
        <v>402</v>
      </c>
      <c r="B3595" t="s">
        <v>403</v>
      </c>
      <c r="I3595" t="s">
        <v>22043</v>
      </c>
      <c r="N3595" t="s">
        <v>31744</v>
      </c>
      <c r="O3595" s="1" t="s">
        <v>31745</v>
      </c>
      <c r="P3595">
        <v>27</v>
      </c>
      <c r="Q3595" s="1">
        <v>43740</v>
      </c>
    </row>
    <row r="3596" spans="1:17" hidden="1" x14ac:dyDescent="0.25">
      <c r="A3596" t="s">
        <v>404</v>
      </c>
      <c r="B3596" t="s">
        <v>405</v>
      </c>
      <c r="I3596" t="s">
        <v>22043</v>
      </c>
      <c r="N3596" t="s">
        <v>31744</v>
      </c>
      <c r="O3596" s="1" t="s">
        <v>31745</v>
      </c>
      <c r="P3596">
        <v>27</v>
      </c>
      <c r="Q3596" s="1">
        <v>43740</v>
      </c>
    </row>
    <row r="3597" spans="1:17" hidden="1" x14ac:dyDescent="0.25">
      <c r="A3597" t="s">
        <v>406</v>
      </c>
      <c r="B3597" t="s">
        <v>407</v>
      </c>
      <c r="I3597" t="s">
        <v>22043</v>
      </c>
      <c r="N3597" t="s">
        <v>31744</v>
      </c>
      <c r="O3597" s="1" t="s">
        <v>31745</v>
      </c>
      <c r="P3597">
        <v>27</v>
      </c>
      <c r="Q3597" s="1">
        <v>43740</v>
      </c>
    </row>
    <row r="3598" spans="1:17" hidden="1" x14ac:dyDescent="0.25">
      <c r="A3598" t="s">
        <v>408</v>
      </c>
      <c r="B3598" t="s">
        <v>409</v>
      </c>
      <c r="I3598" t="s">
        <v>22043</v>
      </c>
      <c r="N3598" t="s">
        <v>31744</v>
      </c>
      <c r="O3598" s="1" t="s">
        <v>31745</v>
      </c>
      <c r="P3598">
        <v>27</v>
      </c>
      <c r="Q3598" s="1">
        <v>43740</v>
      </c>
    </row>
    <row r="3599" spans="1:17" hidden="1" x14ac:dyDescent="0.25">
      <c r="A3599" t="s">
        <v>410</v>
      </c>
      <c r="B3599" t="s">
        <v>411</v>
      </c>
      <c r="I3599" t="s">
        <v>22043</v>
      </c>
      <c r="N3599" t="s">
        <v>31744</v>
      </c>
      <c r="O3599" s="1" t="s">
        <v>31745</v>
      </c>
      <c r="P3599">
        <v>27</v>
      </c>
      <c r="Q3599" s="1">
        <v>43740</v>
      </c>
    </row>
    <row r="3600" spans="1:17" hidden="1" x14ac:dyDescent="0.25">
      <c r="A3600" t="s">
        <v>412</v>
      </c>
      <c r="B3600" t="s">
        <v>413</v>
      </c>
      <c r="I3600" t="s">
        <v>22043</v>
      </c>
      <c r="N3600" t="s">
        <v>31744</v>
      </c>
      <c r="O3600" s="1" t="s">
        <v>31745</v>
      </c>
      <c r="P3600">
        <v>27</v>
      </c>
      <c r="Q3600" s="1">
        <v>43740</v>
      </c>
    </row>
    <row r="3601" spans="1:17" hidden="1" x14ac:dyDescent="0.25">
      <c r="A3601" t="s">
        <v>414</v>
      </c>
      <c r="B3601" t="s">
        <v>415</v>
      </c>
      <c r="I3601" t="s">
        <v>22043</v>
      </c>
      <c r="N3601" t="s">
        <v>31744</v>
      </c>
      <c r="O3601" s="1" t="s">
        <v>31745</v>
      </c>
      <c r="P3601">
        <v>27</v>
      </c>
      <c r="Q3601" s="1">
        <v>43740</v>
      </c>
    </row>
    <row r="3602" spans="1:17" hidden="1" x14ac:dyDescent="0.25">
      <c r="A3602" t="s">
        <v>416</v>
      </c>
      <c r="B3602" t="s">
        <v>417</v>
      </c>
      <c r="I3602" t="s">
        <v>22043</v>
      </c>
      <c r="N3602" t="s">
        <v>31744</v>
      </c>
      <c r="O3602" s="1" t="s">
        <v>31745</v>
      </c>
      <c r="P3602">
        <v>27</v>
      </c>
      <c r="Q3602" s="1">
        <v>43740</v>
      </c>
    </row>
    <row r="3603" spans="1:17" hidden="1" x14ac:dyDescent="0.25">
      <c r="A3603" t="s">
        <v>418</v>
      </c>
      <c r="B3603" t="s">
        <v>419</v>
      </c>
      <c r="I3603" t="s">
        <v>22043</v>
      </c>
      <c r="N3603" t="s">
        <v>31744</v>
      </c>
      <c r="O3603" s="1" t="s">
        <v>31745</v>
      </c>
      <c r="P3603">
        <v>27</v>
      </c>
      <c r="Q3603" s="1">
        <v>43740</v>
      </c>
    </row>
    <row r="3604" spans="1:17" hidden="1" x14ac:dyDescent="0.25">
      <c r="A3604" t="s">
        <v>420</v>
      </c>
      <c r="B3604" t="s">
        <v>421</v>
      </c>
      <c r="I3604" t="s">
        <v>22043</v>
      </c>
      <c r="N3604" t="s">
        <v>31744</v>
      </c>
      <c r="O3604" s="1" t="s">
        <v>31745</v>
      </c>
      <c r="P3604">
        <v>27</v>
      </c>
      <c r="Q3604" s="1">
        <v>43740</v>
      </c>
    </row>
    <row r="3605" spans="1:17" hidden="1" x14ac:dyDescent="0.25">
      <c r="A3605" t="s">
        <v>422</v>
      </c>
      <c r="B3605" t="s">
        <v>423</v>
      </c>
      <c r="I3605" t="s">
        <v>22043</v>
      </c>
      <c r="N3605" t="s">
        <v>31744</v>
      </c>
      <c r="O3605" s="1" t="s">
        <v>31745</v>
      </c>
      <c r="P3605">
        <v>27</v>
      </c>
      <c r="Q3605" s="1">
        <v>43740</v>
      </c>
    </row>
    <row r="3606" spans="1:17" hidden="1" x14ac:dyDescent="0.25">
      <c r="A3606" t="s">
        <v>424</v>
      </c>
      <c r="B3606" t="s">
        <v>425</v>
      </c>
      <c r="I3606" t="s">
        <v>22043</v>
      </c>
      <c r="N3606" t="s">
        <v>31744</v>
      </c>
      <c r="O3606" s="1" t="s">
        <v>31745</v>
      </c>
      <c r="P3606">
        <v>27</v>
      </c>
      <c r="Q3606" s="1">
        <v>43740</v>
      </c>
    </row>
    <row r="3607" spans="1:17" hidden="1" x14ac:dyDescent="0.25">
      <c r="A3607" t="s">
        <v>428</v>
      </c>
      <c r="B3607" t="s">
        <v>429</v>
      </c>
      <c r="I3607" t="s">
        <v>22043</v>
      </c>
      <c r="N3607" t="s">
        <v>31744</v>
      </c>
      <c r="O3607" s="1" t="s">
        <v>31745</v>
      </c>
      <c r="P3607">
        <v>27</v>
      </c>
      <c r="Q3607" s="1">
        <v>43740</v>
      </c>
    </row>
    <row r="3608" spans="1:17" hidden="1" x14ac:dyDescent="0.25">
      <c r="A3608" t="s">
        <v>430</v>
      </c>
      <c r="B3608" t="s">
        <v>431</v>
      </c>
      <c r="I3608" t="s">
        <v>22043</v>
      </c>
      <c r="N3608" t="s">
        <v>31744</v>
      </c>
      <c r="O3608" s="1" t="s">
        <v>31745</v>
      </c>
      <c r="P3608">
        <v>27</v>
      </c>
      <c r="Q3608" s="1">
        <v>43740</v>
      </c>
    </row>
    <row r="3609" spans="1:17" hidden="1" x14ac:dyDescent="0.25">
      <c r="A3609" t="s">
        <v>432</v>
      </c>
      <c r="B3609" t="s">
        <v>433</v>
      </c>
      <c r="I3609" t="s">
        <v>22043</v>
      </c>
      <c r="N3609" t="s">
        <v>31744</v>
      </c>
      <c r="O3609" s="1" t="s">
        <v>31745</v>
      </c>
      <c r="P3609">
        <v>27</v>
      </c>
      <c r="Q3609" s="1">
        <v>43740</v>
      </c>
    </row>
    <row r="3610" spans="1:17" hidden="1" x14ac:dyDescent="0.25">
      <c r="A3610" t="s">
        <v>434</v>
      </c>
      <c r="B3610" t="s">
        <v>435</v>
      </c>
      <c r="I3610" t="s">
        <v>22043</v>
      </c>
      <c r="N3610" t="s">
        <v>31744</v>
      </c>
      <c r="O3610" s="1" t="s">
        <v>31745</v>
      </c>
      <c r="P3610">
        <v>27</v>
      </c>
      <c r="Q3610" s="1">
        <v>43740</v>
      </c>
    </row>
    <row r="3611" spans="1:17" hidden="1" x14ac:dyDescent="0.25">
      <c r="A3611" t="s">
        <v>436</v>
      </c>
      <c r="B3611" t="s">
        <v>437</v>
      </c>
      <c r="I3611" t="s">
        <v>22043</v>
      </c>
      <c r="N3611" t="s">
        <v>31744</v>
      </c>
      <c r="O3611" s="1" t="s">
        <v>31745</v>
      </c>
      <c r="P3611">
        <v>27</v>
      </c>
      <c r="Q3611" s="1">
        <v>43740</v>
      </c>
    </row>
    <row r="3612" spans="1:17" hidden="1" x14ac:dyDescent="0.25">
      <c r="A3612" t="s">
        <v>438</v>
      </c>
      <c r="B3612" t="s">
        <v>439</v>
      </c>
      <c r="I3612" t="s">
        <v>22043</v>
      </c>
      <c r="N3612" t="s">
        <v>31744</v>
      </c>
      <c r="O3612" s="1" t="s">
        <v>31745</v>
      </c>
      <c r="P3612">
        <v>27</v>
      </c>
      <c r="Q3612" s="1">
        <v>43740</v>
      </c>
    </row>
    <row r="3613" spans="1:17" hidden="1" x14ac:dyDescent="0.25">
      <c r="A3613" t="s">
        <v>440</v>
      </c>
      <c r="B3613" t="s">
        <v>441</v>
      </c>
      <c r="I3613" t="s">
        <v>22043</v>
      </c>
      <c r="N3613" t="s">
        <v>31744</v>
      </c>
      <c r="O3613" s="1" t="s">
        <v>31745</v>
      </c>
      <c r="P3613">
        <v>27</v>
      </c>
      <c r="Q3613" s="1">
        <v>43740</v>
      </c>
    </row>
    <row r="3614" spans="1:17" hidden="1" x14ac:dyDescent="0.25">
      <c r="A3614" t="s">
        <v>442</v>
      </c>
      <c r="B3614" t="s">
        <v>443</v>
      </c>
      <c r="I3614" t="s">
        <v>22043</v>
      </c>
      <c r="N3614" t="s">
        <v>31744</v>
      </c>
      <c r="O3614" s="1" t="s">
        <v>31745</v>
      </c>
      <c r="P3614">
        <v>27</v>
      </c>
      <c r="Q3614" s="1">
        <v>43740</v>
      </c>
    </row>
    <row r="3615" spans="1:17" hidden="1" x14ac:dyDescent="0.25">
      <c r="A3615" t="s">
        <v>444</v>
      </c>
      <c r="B3615" t="s">
        <v>445</v>
      </c>
      <c r="I3615" t="s">
        <v>22043</v>
      </c>
      <c r="N3615" t="s">
        <v>31744</v>
      </c>
      <c r="O3615" s="1" t="s">
        <v>31745</v>
      </c>
      <c r="P3615">
        <v>27</v>
      </c>
      <c r="Q3615" s="1">
        <v>43740</v>
      </c>
    </row>
    <row r="3616" spans="1:17" hidden="1" x14ac:dyDescent="0.25">
      <c r="A3616" t="s">
        <v>446</v>
      </c>
      <c r="B3616" t="s">
        <v>447</v>
      </c>
      <c r="I3616" t="s">
        <v>22043</v>
      </c>
      <c r="N3616" t="s">
        <v>31744</v>
      </c>
      <c r="O3616" s="1" t="s">
        <v>31745</v>
      </c>
      <c r="P3616">
        <v>27</v>
      </c>
      <c r="Q3616" s="1">
        <v>43740</v>
      </c>
    </row>
    <row r="3617" spans="1:17" hidden="1" x14ac:dyDescent="0.25">
      <c r="A3617" t="s">
        <v>448</v>
      </c>
      <c r="B3617" t="s">
        <v>449</v>
      </c>
      <c r="I3617" t="s">
        <v>22043</v>
      </c>
      <c r="N3617" t="s">
        <v>31744</v>
      </c>
      <c r="O3617" s="1" t="s">
        <v>31745</v>
      </c>
      <c r="P3617">
        <v>27</v>
      </c>
      <c r="Q3617" s="1">
        <v>43740</v>
      </c>
    </row>
    <row r="3618" spans="1:17" hidden="1" x14ac:dyDescent="0.25">
      <c r="A3618" t="s">
        <v>450</v>
      </c>
      <c r="B3618" t="s">
        <v>451</v>
      </c>
      <c r="I3618" t="s">
        <v>22043</v>
      </c>
      <c r="N3618" t="s">
        <v>31744</v>
      </c>
      <c r="O3618" s="1" t="s">
        <v>31745</v>
      </c>
      <c r="P3618">
        <v>27</v>
      </c>
      <c r="Q3618" s="1">
        <v>43740</v>
      </c>
    </row>
    <row r="3619" spans="1:17" hidden="1" x14ac:dyDescent="0.25">
      <c r="A3619" t="s">
        <v>452</v>
      </c>
      <c r="B3619" t="s">
        <v>453</v>
      </c>
      <c r="I3619" t="s">
        <v>22043</v>
      </c>
      <c r="N3619" t="s">
        <v>31744</v>
      </c>
      <c r="O3619" s="1" t="s">
        <v>31745</v>
      </c>
      <c r="P3619">
        <v>27</v>
      </c>
      <c r="Q3619" s="1">
        <v>43740</v>
      </c>
    </row>
    <row r="3620" spans="1:17" hidden="1" x14ac:dyDescent="0.25">
      <c r="A3620" t="s">
        <v>454</v>
      </c>
      <c r="B3620" t="s">
        <v>455</v>
      </c>
      <c r="I3620" t="s">
        <v>22043</v>
      </c>
      <c r="N3620" t="s">
        <v>31744</v>
      </c>
      <c r="O3620" s="1" t="s">
        <v>31745</v>
      </c>
      <c r="P3620">
        <v>27</v>
      </c>
      <c r="Q3620" s="1">
        <v>43740</v>
      </c>
    </row>
    <row r="3621" spans="1:17" hidden="1" x14ac:dyDescent="0.25">
      <c r="A3621" t="s">
        <v>456</v>
      </c>
      <c r="B3621" t="s">
        <v>457</v>
      </c>
      <c r="I3621" t="s">
        <v>22043</v>
      </c>
      <c r="N3621" t="s">
        <v>31744</v>
      </c>
      <c r="O3621" s="1" t="s">
        <v>31745</v>
      </c>
      <c r="P3621">
        <v>27</v>
      </c>
      <c r="Q3621" s="1">
        <v>43740</v>
      </c>
    </row>
    <row r="3622" spans="1:17" hidden="1" x14ac:dyDescent="0.25">
      <c r="A3622" t="s">
        <v>458</v>
      </c>
      <c r="B3622" t="s">
        <v>459</v>
      </c>
      <c r="I3622" t="s">
        <v>22043</v>
      </c>
      <c r="N3622" t="s">
        <v>31744</v>
      </c>
      <c r="O3622" s="1" t="s">
        <v>31745</v>
      </c>
      <c r="P3622">
        <v>27</v>
      </c>
      <c r="Q3622" s="1">
        <v>43740</v>
      </c>
    </row>
    <row r="3623" spans="1:17" hidden="1" x14ac:dyDescent="0.25">
      <c r="A3623" t="s">
        <v>472</v>
      </c>
      <c r="B3623" t="s">
        <v>473</v>
      </c>
      <c r="I3623" t="s">
        <v>22043</v>
      </c>
      <c r="N3623" t="s">
        <v>31744</v>
      </c>
      <c r="O3623" s="1" t="s">
        <v>31745</v>
      </c>
      <c r="P3623">
        <v>27</v>
      </c>
      <c r="Q3623" s="1">
        <v>43740</v>
      </c>
    </row>
    <row r="3624" spans="1:17" hidden="1" x14ac:dyDescent="0.25">
      <c r="A3624" t="s">
        <v>474</v>
      </c>
      <c r="B3624" t="s">
        <v>475</v>
      </c>
      <c r="I3624" t="s">
        <v>22043</v>
      </c>
      <c r="N3624" t="s">
        <v>31744</v>
      </c>
      <c r="O3624" s="1" t="s">
        <v>31745</v>
      </c>
      <c r="P3624">
        <v>27</v>
      </c>
      <c r="Q3624" s="1">
        <v>43740</v>
      </c>
    </row>
    <row r="3625" spans="1:17" hidden="1" x14ac:dyDescent="0.25">
      <c r="A3625" t="s">
        <v>476</v>
      </c>
      <c r="B3625" t="s">
        <v>477</v>
      </c>
      <c r="I3625" t="s">
        <v>22043</v>
      </c>
      <c r="N3625" t="s">
        <v>31744</v>
      </c>
      <c r="O3625" s="1" t="s">
        <v>31745</v>
      </c>
      <c r="P3625">
        <v>27</v>
      </c>
      <c r="Q3625" s="1">
        <v>43740</v>
      </c>
    </row>
    <row r="3626" spans="1:17" hidden="1" x14ac:dyDescent="0.25">
      <c r="A3626" t="s">
        <v>478</v>
      </c>
      <c r="B3626" t="s">
        <v>479</v>
      </c>
      <c r="I3626" t="s">
        <v>22043</v>
      </c>
      <c r="N3626" t="s">
        <v>31744</v>
      </c>
      <c r="O3626" s="1" t="s">
        <v>31745</v>
      </c>
      <c r="P3626">
        <v>27</v>
      </c>
      <c r="Q3626" s="1">
        <v>43740</v>
      </c>
    </row>
    <row r="3627" spans="1:17" hidden="1" x14ac:dyDescent="0.25">
      <c r="A3627" t="s">
        <v>480</v>
      </c>
      <c r="B3627" t="s">
        <v>481</v>
      </c>
      <c r="I3627" t="s">
        <v>22043</v>
      </c>
      <c r="N3627" t="s">
        <v>31744</v>
      </c>
      <c r="O3627" s="1" t="s">
        <v>31745</v>
      </c>
      <c r="P3627">
        <v>27</v>
      </c>
      <c r="Q3627" s="1">
        <v>43740</v>
      </c>
    </row>
    <row r="3628" spans="1:17" hidden="1" x14ac:dyDescent="0.25">
      <c r="A3628" t="s">
        <v>482</v>
      </c>
      <c r="B3628" t="s">
        <v>483</v>
      </c>
      <c r="I3628" t="s">
        <v>22043</v>
      </c>
      <c r="N3628" t="s">
        <v>31744</v>
      </c>
      <c r="O3628" s="1" t="s">
        <v>31745</v>
      </c>
      <c r="P3628">
        <v>27</v>
      </c>
      <c r="Q3628" s="1">
        <v>43740</v>
      </c>
    </row>
    <row r="3629" spans="1:17" hidden="1" x14ac:dyDescent="0.25">
      <c r="A3629" t="s">
        <v>484</v>
      </c>
      <c r="B3629" t="s">
        <v>485</v>
      </c>
      <c r="I3629" t="s">
        <v>22043</v>
      </c>
      <c r="N3629" t="s">
        <v>31744</v>
      </c>
      <c r="O3629" s="1" t="s">
        <v>31745</v>
      </c>
      <c r="P3629">
        <v>27</v>
      </c>
      <c r="Q3629" s="1">
        <v>43740</v>
      </c>
    </row>
    <row r="3630" spans="1:17" hidden="1" x14ac:dyDescent="0.25">
      <c r="A3630" t="s">
        <v>486</v>
      </c>
      <c r="B3630" t="s">
        <v>487</v>
      </c>
      <c r="I3630" t="s">
        <v>22043</v>
      </c>
      <c r="N3630" t="s">
        <v>31744</v>
      </c>
      <c r="O3630" s="1" t="s">
        <v>31745</v>
      </c>
      <c r="P3630">
        <v>27</v>
      </c>
      <c r="Q3630" s="1">
        <v>43740</v>
      </c>
    </row>
    <row r="3631" spans="1:17" hidden="1" x14ac:dyDescent="0.25">
      <c r="A3631" t="s">
        <v>488</v>
      </c>
      <c r="B3631" t="s">
        <v>489</v>
      </c>
      <c r="I3631" t="s">
        <v>22043</v>
      </c>
      <c r="N3631" t="s">
        <v>31744</v>
      </c>
      <c r="O3631" s="1" t="s">
        <v>31745</v>
      </c>
      <c r="P3631">
        <v>27</v>
      </c>
      <c r="Q3631" s="1">
        <v>43740</v>
      </c>
    </row>
    <row r="3632" spans="1:17" hidden="1" x14ac:dyDescent="0.25">
      <c r="A3632" t="s">
        <v>490</v>
      </c>
      <c r="B3632" t="s">
        <v>491</v>
      </c>
      <c r="I3632" t="s">
        <v>22043</v>
      </c>
      <c r="N3632" t="s">
        <v>31744</v>
      </c>
      <c r="O3632" s="1" t="s">
        <v>31745</v>
      </c>
      <c r="P3632">
        <v>27</v>
      </c>
      <c r="Q3632" s="1">
        <v>43740</v>
      </c>
    </row>
    <row r="3633" spans="1:17" hidden="1" x14ac:dyDescent="0.25">
      <c r="A3633" t="s">
        <v>492</v>
      </c>
      <c r="B3633" t="s">
        <v>493</v>
      </c>
      <c r="I3633" t="s">
        <v>22043</v>
      </c>
      <c r="N3633" t="s">
        <v>31744</v>
      </c>
      <c r="O3633" s="1" t="s">
        <v>31745</v>
      </c>
      <c r="P3633">
        <v>27</v>
      </c>
      <c r="Q3633" s="1">
        <v>43740</v>
      </c>
    </row>
    <row r="3634" spans="1:17" hidden="1" x14ac:dyDescent="0.25">
      <c r="A3634" t="s">
        <v>494</v>
      </c>
      <c r="B3634" t="s">
        <v>495</v>
      </c>
      <c r="I3634" t="s">
        <v>22043</v>
      </c>
      <c r="N3634" t="s">
        <v>31744</v>
      </c>
      <c r="O3634" s="1" t="s">
        <v>31745</v>
      </c>
      <c r="P3634">
        <v>27</v>
      </c>
      <c r="Q3634" s="1">
        <v>43740</v>
      </c>
    </row>
    <row r="3635" spans="1:17" hidden="1" x14ac:dyDescent="0.25">
      <c r="A3635" t="s">
        <v>496</v>
      </c>
      <c r="B3635" t="s">
        <v>497</v>
      </c>
      <c r="I3635" t="s">
        <v>22043</v>
      </c>
      <c r="N3635" t="s">
        <v>31744</v>
      </c>
      <c r="O3635" s="1" t="s">
        <v>31745</v>
      </c>
      <c r="P3635">
        <v>27</v>
      </c>
      <c r="Q3635" s="1">
        <v>43740</v>
      </c>
    </row>
    <row r="3636" spans="1:17" hidden="1" x14ac:dyDescent="0.25">
      <c r="A3636" t="s">
        <v>498</v>
      </c>
      <c r="B3636" t="s">
        <v>499</v>
      </c>
      <c r="I3636" t="s">
        <v>22043</v>
      </c>
      <c r="N3636" t="s">
        <v>31744</v>
      </c>
      <c r="O3636" s="1" t="s">
        <v>31745</v>
      </c>
      <c r="P3636">
        <v>27</v>
      </c>
      <c r="Q3636" s="1">
        <v>43740</v>
      </c>
    </row>
    <row r="3637" spans="1:17" hidden="1" x14ac:dyDescent="0.25">
      <c r="A3637" t="s">
        <v>500</v>
      </c>
      <c r="B3637" t="s">
        <v>501</v>
      </c>
      <c r="I3637" t="s">
        <v>22043</v>
      </c>
      <c r="N3637" t="s">
        <v>31744</v>
      </c>
      <c r="O3637" s="1" t="s">
        <v>31745</v>
      </c>
      <c r="P3637">
        <v>27</v>
      </c>
      <c r="Q3637" s="1">
        <v>43740</v>
      </c>
    </row>
    <row r="3638" spans="1:17" hidden="1" x14ac:dyDescent="0.25">
      <c r="A3638" t="s">
        <v>502</v>
      </c>
      <c r="B3638" t="s">
        <v>503</v>
      </c>
      <c r="I3638" t="s">
        <v>22043</v>
      </c>
      <c r="N3638" t="s">
        <v>31744</v>
      </c>
      <c r="O3638" s="1" t="s">
        <v>31745</v>
      </c>
      <c r="P3638">
        <v>27</v>
      </c>
      <c r="Q3638" s="1">
        <v>43740</v>
      </c>
    </row>
    <row r="3639" spans="1:17" hidden="1" x14ac:dyDescent="0.25">
      <c r="A3639" t="s">
        <v>504</v>
      </c>
      <c r="B3639" t="s">
        <v>505</v>
      </c>
      <c r="I3639" t="s">
        <v>22043</v>
      </c>
      <c r="N3639" t="s">
        <v>31744</v>
      </c>
      <c r="O3639" s="1" t="s">
        <v>31745</v>
      </c>
      <c r="P3639">
        <v>27</v>
      </c>
      <c r="Q3639" s="1">
        <v>43740</v>
      </c>
    </row>
    <row r="3640" spans="1:17" hidden="1" x14ac:dyDescent="0.25">
      <c r="A3640" t="s">
        <v>506</v>
      </c>
      <c r="B3640" t="s">
        <v>507</v>
      </c>
      <c r="I3640" t="s">
        <v>22043</v>
      </c>
      <c r="N3640" t="s">
        <v>31744</v>
      </c>
      <c r="O3640" s="1" t="s">
        <v>31745</v>
      </c>
      <c r="P3640">
        <v>27</v>
      </c>
      <c r="Q3640" s="1">
        <v>43740</v>
      </c>
    </row>
    <row r="3641" spans="1:17" hidden="1" x14ac:dyDescent="0.25">
      <c r="A3641" t="s">
        <v>508</v>
      </c>
      <c r="B3641" t="s">
        <v>509</v>
      </c>
      <c r="I3641" t="s">
        <v>22043</v>
      </c>
      <c r="N3641" t="s">
        <v>31744</v>
      </c>
      <c r="O3641" s="1" t="s">
        <v>31745</v>
      </c>
      <c r="P3641">
        <v>27</v>
      </c>
      <c r="Q3641" s="1">
        <v>43740</v>
      </c>
    </row>
    <row r="3642" spans="1:17" hidden="1" x14ac:dyDescent="0.25">
      <c r="A3642" t="s">
        <v>510</v>
      </c>
      <c r="B3642" t="s">
        <v>511</v>
      </c>
      <c r="I3642" t="s">
        <v>22043</v>
      </c>
      <c r="N3642" t="s">
        <v>31744</v>
      </c>
      <c r="O3642" s="1" t="s">
        <v>31745</v>
      </c>
      <c r="P3642">
        <v>27</v>
      </c>
      <c r="Q3642" s="1">
        <v>43740</v>
      </c>
    </row>
    <row r="3643" spans="1:17" hidden="1" x14ac:dyDescent="0.25">
      <c r="A3643" t="s">
        <v>512</v>
      </c>
      <c r="B3643" t="s">
        <v>513</v>
      </c>
      <c r="I3643" t="s">
        <v>22043</v>
      </c>
      <c r="N3643" t="s">
        <v>31744</v>
      </c>
      <c r="O3643" s="1" t="s">
        <v>31745</v>
      </c>
      <c r="P3643">
        <v>27</v>
      </c>
      <c r="Q3643" s="1">
        <v>43740</v>
      </c>
    </row>
    <row r="3644" spans="1:17" hidden="1" x14ac:dyDescent="0.25">
      <c r="A3644" t="s">
        <v>514</v>
      </c>
      <c r="B3644" t="s">
        <v>515</v>
      </c>
      <c r="I3644" t="s">
        <v>22043</v>
      </c>
      <c r="N3644" t="s">
        <v>31744</v>
      </c>
      <c r="O3644" s="1" t="s">
        <v>31745</v>
      </c>
      <c r="P3644">
        <v>27</v>
      </c>
      <c r="Q3644" s="1">
        <v>43740</v>
      </c>
    </row>
    <row r="3645" spans="1:17" hidden="1" x14ac:dyDescent="0.25">
      <c r="A3645" t="s">
        <v>516</v>
      </c>
      <c r="B3645" t="s">
        <v>517</v>
      </c>
      <c r="I3645" t="s">
        <v>22043</v>
      </c>
      <c r="N3645" t="s">
        <v>31744</v>
      </c>
      <c r="O3645" s="1" t="s">
        <v>31745</v>
      </c>
      <c r="P3645">
        <v>27</v>
      </c>
      <c r="Q3645" s="1">
        <v>43740</v>
      </c>
    </row>
    <row r="3646" spans="1:17" hidden="1" x14ac:dyDescent="0.25">
      <c r="A3646" t="s">
        <v>518</v>
      </c>
      <c r="B3646" t="s">
        <v>519</v>
      </c>
      <c r="I3646" t="s">
        <v>22043</v>
      </c>
      <c r="N3646" t="s">
        <v>31744</v>
      </c>
      <c r="O3646" s="1" t="s">
        <v>31745</v>
      </c>
      <c r="P3646">
        <v>27</v>
      </c>
      <c r="Q3646" s="1">
        <v>43740</v>
      </c>
    </row>
    <row r="3647" spans="1:17" hidden="1" x14ac:dyDescent="0.25">
      <c r="A3647" t="s">
        <v>520</v>
      </c>
      <c r="B3647" t="s">
        <v>521</v>
      </c>
      <c r="I3647" t="s">
        <v>22043</v>
      </c>
      <c r="N3647" t="s">
        <v>31744</v>
      </c>
      <c r="O3647" s="1" t="s">
        <v>31745</v>
      </c>
      <c r="P3647">
        <v>27</v>
      </c>
      <c r="Q3647" s="1">
        <v>43740</v>
      </c>
    </row>
    <row r="3648" spans="1:17" hidden="1" x14ac:dyDescent="0.25">
      <c r="A3648" t="s">
        <v>522</v>
      </c>
      <c r="B3648" t="s">
        <v>523</v>
      </c>
      <c r="I3648" t="s">
        <v>22043</v>
      </c>
      <c r="N3648" t="s">
        <v>31744</v>
      </c>
      <c r="O3648" s="1" t="s">
        <v>31745</v>
      </c>
      <c r="P3648">
        <v>27</v>
      </c>
      <c r="Q3648" s="1">
        <v>43740</v>
      </c>
    </row>
    <row r="3649" spans="1:17" hidden="1" x14ac:dyDescent="0.25">
      <c r="A3649" t="s">
        <v>524</v>
      </c>
      <c r="B3649" t="s">
        <v>525</v>
      </c>
      <c r="I3649" t="s">
        <v>22043</v>
      </c>
      <c r="N3649" t="s">
        <v>31744</v>
      </c>
      <c r="O3649" s="1" t="s">
        <v>31745</v>
      </c>
      <c r="P3649">
        <v>27</v>
      </c>
      <c r="Q3649" s="1">
        <v>43740</v>
      </c>
    </row>
    <row r="3650" spans="1:17" hidden="1" x14ac:dyDescent="0.25">
      <c r="A3650" t="s">
        <v>526</v>
      </c>
      <c r="B3650" t="s">
        <v>527</v>
      </c>
      <c r="I3650" t="s">
        <v>22043</v>
      </c>
      <c r="N3650" t="s">
        <v>31744</v>
      </c>
      <c r="O3650" s="1" t="s">
        <v>31745</v>
      </c>
      <c r="P3650">
        <v>27</v>
      </c>
      <c r="Q3650" s="1">
        <v>43740</v>
      </c>
    </row>
    <row r="3651" spans="1:17" hidden="1" x14ac:dyDescent="0.25">
      <c r="A3651" t="s">
        <v>528</v>
      </c>
      <c r="B3651" t="s">
        <v>529</v>
      </c>
      <c r="I3651" t="s">
        <v>22043</v>
      </c>
      <c r="N3651" t="s">
        <v>31744</v>
      </c>
      <c r="O3651" s="1" t="s">
        <v>31745</v>
      </c>
      <c r="P3651">
        <v>27</v>
      </c>
      <c r="Q3651" s="1">
        <v>43740</v>
      </c>
    </row>
    <row r="3652" spans="1:17" hidden="1" x14ac:dyDescent="0.25">
      <c r="A3652" t="s">
        <v>530</v>
      </c>
      <c r="B3652" t="s">
        <v>531</v>
      </c>
      <c r="I3652" t="s">
        <v>22043</v>
      </c>
      <c r="N3652" t="s">
        <v>31744</v>
      </c>
      <c r="O3652" s="1" t="s">
        <v>31745</v>
      </c>
      <c r="P3652">
        <v>27</v>
      </c>
      <c r="Q3652" s="1">
        <v>43740</v>
      </c>
    </row>
    <row r="3653" spans="1:17" hidden="1" x14ac:dyDescent="0.25">
      <c r="A3653" t="s">
        <v>532</v>
      </c>
      <c r="B3653" t="s">
        <v>533</v>
      </c>
      <c r="I3653" t="s">
        <v>22043</v>
      </c>
      <c r="N3653" t="s">
        <v>31744</v>
      </c>
      <c r="O3653" s="1" t="s">
        <v>31745</v>
      </c>
      <c r="P3653">
        <v>27</v>
      </c>
      <c r="Q3653" s="1">
        <v>43740</v>
      </c>
    </row>
    <row r="3654" spans="1:17" hidden="1" x14ac:dyDescent="0.25">
      <c r="A3654" t="s">
        <v>534</v>
      </c>
      <c r="B3654" t="s">
        <v>535</v>
      </c>
      <c r="I3654" t="s">
        <v>22043</v>
      </c>
      <c r="N3654" t="s">
        <v>31744</v>
      </c>
      <c r="O3654" s="1" t="s">
        <v>31745</v>
      </c>
      <c r="P3654">
        <v>27</v>
      </c>
      <c r="Q3654" s="1">
        <v>43740</v>
      </c>
    </row>
    <row r="3655" spans="1:17" hidden="1" x14ac:dyDescent="0.25">
      <c r="A3655" t="s">
        <v>536</v>
      </c>
      <c r="B3655" t="s">
        <v>537</v>
      </c>
      <c r="I3655" t="s">
        <v>22043</v>
      </c>
      <c r="N3655" t="s">
        <v>31744</v>
      </c>
      <c r="O3655" s="1" t="s">
        <v>31745</v>
      </c>
      <c r="P3655">
        <v>27</v>
      </c>
      <c r="Q3655" s="1">
        <v>43740</v>
      </c>
    </row>
    <row r="3656" spans="1:17" hidden="1" x14ac:dyDescent="0.25">
      <c r="A3656" t="s">
        <v>538</v>
      </c>
      <c r="B3656" t="s">
        <v>539</v>
      </c>
      <c r="I3656" t="s">
        <v>22043</v>
      </c>
      <c r="N3656" t="s">
        <v>31744</v>
      </c>
      <c r="O3656" s="1" t="s">
        <v>31745</v>
      </c>
      <c r="P3656">
        <v>27</v>
      </c>
      <c r="Q3656" s="1">
        <v>43740</v>
      </c>
    </row>
    <row r="3657" spans="1:17" hidden="1" x14ac:dyDescent="0.25">
      <c r="A3657" t="s">
        <v>540</v>
      </c>
      <c r="B3657" t="s">
        <v>541</v>
      </c>
      <c r="I3657" t="s">
        <v>22043</v>
      </c>
      <c r="N3657" t="s">
        <v>31744</v>
      </c>
      <c r="O3657" s="1" t="s">
        <v>31745</v>
      </c>
      <c r="P3657">
        <v>27</v>
      </c>
      <c r="Q3657" s="1">
        <v>43740</v>
      </c>
    </row>
    <row r="3658" spans="1:17" hidden="1" x14ac:dyDescent="0.25">
      <c r="A3658" t="s">
        <v>542</v>
      </c>
      <c r="B3658" t="s">
        <v>543</v>
      </c>
      <c r="I3658" t="s">
        <v>22043</v>
      </c>
      <c r="N3658" t="s">
        <v>31744</v>
      </c>
      <c r="O3658" s="1" t="s">
        <v>31745</v>
      </c>
      <c r="P3658">
        <v>27</v>
      </c>
      <c r="Q3658" s="1">
        <v>43740</v>
      </c>
    </row>
    <row r="3659" spans="1:17" hidden="1" x14ac:dyDescent="0.25">
      <c r="A3659" t="s">
        <v>544</v>
      </c>
      <c r="B3659" t="s">
        <v>545</v>
      </c>
      <c r="I3659" t="s">
        <v>22043</v>
      </c>
      <c r="N3659" t="s">
        <v>31744</v>
      </c>
      <c r="O3659" s="1" t="s">
        <v>31745</v>
      </c>
      <c r="P3659">
        <v>27</v>
      </c>
      <c r="Q3659" s="1">
        <v>43740</v>
      </c>
    </row>
    <row r="3660" spans="1:17" hidden="1" x14ac:dyDescent="0.25">
      <c r="A3660" t="s">
        <v>546</v>
      </c>
      <c r="B3660" t="s">
        <v>547</v>
      </c>
      <c r="I3660" t="s">
        <v>22043</v>
      </c>
      <c r="N3660" t="s">
        <v>31744</v>
      </c>
      <c r="O3660" s="1" t="s">
        <v>31745</v>
      </c>
      <c r="P3660">
        <v>27</v>
      </c>
      <c r="Q3660" s="1">
        <v>43740</v>
      </c>
    </row>
    <row r="3661" spans="1:17" hidden="1" x14ac:dyDescent="0.25">
      <c r="A3661" t="s">
        <v>548</v>
      </c>
      <c r="B3661" t="s">
        <v>549</v>
      </c>
      <c r="I3661" t="s">
        <v>22043</v>
      </c>
      <c r="N3661" t="s">
        <v>31744</v>
      </c>
      <c r="O3661" s="1" t="s">
        <v>31745</v>
      </c>
      <c r="P3661">
        <v>27</v>
      </c>
      <c r="Q3661" s="1">
        <v>43740</v>
      </c>
    </row>
    <row r="3662" spans="1:17" hidden="1" x14ac:dyDescent="0.25">
      <c r="A3662" t="s">
        <v>550</v>
      </c>
      <c r="B3662" t="s">
        <v>551</v>
      </c>
      <c r="I3662" t="s">
        <v>22043</v>
      </c>
      <c r="N3662" t="s">
        <v>31744</v>
      </c>
      <c r="O3662" s="1" t="s">
        <v>31745</v>
      </c>
      <c r="P3662">
        <v>27</v>
      </c>
      <c r="Q3662" s="1">
        <v>43740</v>
      </c>
    </row>
    <row r="3663" spans="1:17" hidden="1" x14ac:dyDescent="0.25">
      <c r="A3663" t="s">
        <v>552</v>
      </c>
      <c r="B3663" t="s">
        <v>553</v>
      </c>
      <c r="I3663" t="s">
        <v>22043</v>
      </c>
      <c r="N3663" t="s">
        <v>31744</v>
      </c>
      <c r="O3663" s="1" t="s">
        <v>31745</v>
      </c>
      <c r="P3663">
        <v>27</v>
      </c>
      <c r="Q3663" s="1">
        <v>43740</v>
      </c>
    </row>
    <row r="3664" spans="1:17" hidden="1" x14ac:dyDescent="0.25">
      <c r="A3664" t="s">
        <v>554</v>
      </c>
      <c r="B3664" t="s">
        <v>555</v>
      </c>
      <c r="I3664" t="s">
        <v>22043</v>
      </c>
      <c r="N3664" t="s">
        <v>31744</v>
      </c>
      <c r="O3664" s="1" t="s">
        <v>31745</v>
      </c>
      <c r="P3664">
        <v>27</v>
      </c>
      <c r="Q3664" s="1">
        <v>43740</v>
      </c>
    </row>
    <row r="3665" spans="1:17" hidden="1" x14ac:dyDescent="0.25">
      <c r="A3665" t="s">
        <v>556</v>
      </c>
      <c r="B3665" t="s">
        <v>557</v>
      </c>
      <c r="I3665" t="s">
        <v>22043</v>
      </c>
      <c r="N3665" t="s">
        <v>31744</v>
      </c>
      <c r="O3665" s="1" t="s">
        <v>31745</v>
      </c>
      <c r="P3665">
        <v>27</v>
      </c>
      <c r="Q3665" s="1">
        <v>43740</v>
      </c>
    </row>
    <row r="3666" spans="1:17" hidden="1" x14ac:dyDescent="0.25">
      <c r="A3666" t="s">
        <v>558</v>
      </c>
      <c r="B3666" t="s">
        <v>559</v>
      </c>
      <c r="I3666" t="s">
        <v>22043</v>
      </c>
      <c r="N3666" t="s">
        <v>31744</v>
      </c>
      <c r="O3666" s="1" t="s">
        <v>31745</v>
      </c>
      <c r="P3666">
        <v>27</v>
      </c>
      <c r="Q3666" s="1">
        <v>43740</v>
      </c>
    </row>
    <row r="3667" spans="1:17" hidden="1" x14ac:dyDescent="0.25">
      <c r="A3667" t="s">
        <v>560</v>
      </c>
      <c r="B3667" t="s">
        <v>561</v>
      </c>
      <c r="I3667" t="s">
        <v>22043</v>
      </c>
      <c r="N3667" t="s">
        <v>31744</v>
      </c>
      <c r="O3667" s="1" t="s">
        <v>31745</v>
      </c>
      <c r="P3667">
        <v>27</v>
      </c>
      <c r="Q3667" s="1">
        <v>43740</v>
      </c>
    </row>
    <row r="3668" spans="1:17" hidden="1" x14ac:dyDescent="0.25">
      <c r="A3668" t="s">
        <v>562</v>
      </c>
      <c r="B3668" t="s">
        <v>563</v>
      </c>
      <c r="I3668" t="s">
        <v>22043</v>
      </c>
      <c r="N3668" t="s">
        <v>31744</v>
      </c>
      <c r="O3668" s="1" t="s">
        <v>31745</v>
      </c>
      <c r="P3668">
        <v>27</v>
      </c>
      <c r="Q3668" s="1">
        <v>43740</v>
      </c>
    </row>
    <row r="3669" spans="1:17" hidden="1" x14ac:dyDescent="0.25">
      <c r="A3669" t="s">
        <v>564</v>
      </c>
      <c r="B3669" t="s">
        <v>565</v>
      </c>
      <c r="I3669" t="s">
        <v>22043</v>
      </c>
      <c r="N3669" t="s">
        <v>31744</v>
      </c>
      <c r="O3669" s="1" t="s">
        <v>31745</v>
      </c>
      <c r="P3669">
        <v>27</v>
      </c>
      <c r="Q3669" s="1">
        <v>43740</v>
      </c>
    </row>
    <row r="3670" spans="1:17" hidden="1" x14ac:dyDescent="0.25">
      <c r="A3670" t="s">
        <v>566</v>
      </c>
      <c r="B3670" t="s">
        <v>567</v>
      </c>
      <c r="I3670" t="s">
        <v>22043</v>
      </c>
      <c r="N3670" t="s">
        <v>31744</v>
      </c>
      <c r="O3670" s="1" t="s">
        <v>31745</v>
      </c>
      <c r="P3670">
        <v>27</v>
      </c>
      <c r="Q3670" s="1">
        <v>43740</v>
      </c>
    </row>
    <row r="3671" spans="1:17" hidden="1" x14ac:dyDescent="0.25">
      <c r="A3671" t="s">
        <v>568</v>
      </c>
      <c r="B3671" t="s">
        <v>569</v>
      </c>
      <c r="I3671" t="s">
        <v>22043</v>
      </c>
      <c r="N3671" t="s">
        <v>31744</v>
      </c>
      <c r="O3671" s="1" t="s">
        <v>31745</v>
      </c>
      <c r="P3671">
        <v>27</v>
      </c>
      <c r="Q3671" s="1">
        <v>43740</v>
      </c>
    </row>
    <row r="3672" spans="1:17" hidden="1" x14ac:dyDescent="0.25">
      <c r="A3672" t="s">
        <v>570</v>
      </c>
      <c r="B3672" t="s">
        <v>571</v>
      </c>
      <c r="I3672" t="s">
        <v>22043</v>
      </c>
      <c r="N3672" t="s">
        <v>31744</v>
      </c>
      <c r="O3672" s="1" t="s">
        <v>31745</v>
      </c>
      <c r="P3672">
        <v>27</v>
      </c>
      <c r="Q3672" s="1">
        <v>43740</v>
      </c>
    </row>
    <row r="3673" spans="1:17" hidden="1" x14ac:dyDescent="0.25">
      <c r="A3673" t="s">
        <v>572</v>
      </c>
      <c r="B3673" t="s">
        <v>573</v>
      </c>
      <c r="I3673" t="s">
        <v>22043</v>
      </c>
      <c r="N3673" t="s">
        <v>31744</v>
      </c>
      <c r="O3673" s="1" t="s">
        <v>31745</v>
      </c>
      <c r="P3673">
        <v>27</v>
      </c>
      <c r="Q3673" s="1">
        <v>43740</v>
      </c>
    </row>
    <row r="3674" spans="1:17" hidden="1" x14ac:dyDescent="0.25">
      <c r="A3674" t="s">
        <v>574</v>
      </c>
      <c r="B3674" t="s">
        <v>575</v>
      </c>
      <c r="I3674" t="s">
        <v>22043</v>
      </c>
      <c r="N3674" t="s">
        <v>31744</v>
      </c>
      <c r="O3674" s="1" t="s">
        <v>31745</v>
      </c>
      <c r="P3674">
        <v>27</v>
      </c>
      <c r="Q3674" s="1">
        <v>43740</v>
      </c>
    </row>
    <row r="3675" spans="1:17" hidden="1" x14ac:dyDescent="0.25">
      <c r="A3675" t="s">
        <v>576</v>
      </c>
      <c r="B3675" t="s">
        <v>577</v>
      </c>
      <c r="I3675" t="s">
        <v>22043</v>
      </c>
      <c r="N3675" t="s">
        <v>31744</v>
      </c>
      <c r="O3675" s="1" t="s">
        <v>31745</v>
      </c>
      <c r="P3675">
        <v>27</v>
      </c>
      <c r="Q3675" s="1">
        <v>43740</v>
      </c>
    </row>
    <row r="3676" spans="1:17" hidden="1" x14ac:dyDescent="0.25">
      <c r="A3676" t="s">
        <v>578</v>
      </c>
      <c r="B3676" t="s">
        <v>579</v>
      </c>
      <c r="I3676" t="s">
        <v>22043</v>
      </c>
      <c r="N3676" t="s">
        <v>31744</v>
      </c>
      <c r="O3676" s="1" t="s">
        <v>31745</v>
      </c>
      <c r="P3676">
        <v>27</v>
      </c>
      <c r="Q3676" s="1">
        <v>43740</v>
      </c>
    </row>
    <row r="3677" spans="1:17" hidden="1" x14ac:dyDescent="0.25">
      <c r="A3677" t="s">
        <v>580</v>
      </c>
      <c r="B3677" t="s">
        <v>581</v>
      </c>
      <c r="I3677" t="s">
        <v>22043</v>
      </c>
      <c r="N3677" t="s">
        <v>31744</v>
      </c>
      <c r="O3677" s="1" t="s">
        <v>31745</v>
      </c>
      <c r="P3677">
        <v>27</v>
      </c>
      <c r="Q3677" s="1">
        <v>43740</v>
      </c>
    </row>
    <row r="3678" spans="1:17" hidden="1" x14ac:dyDescent="0.25">
      <c r="A3678" t="s">
        <v>582</v>
      </c>
      <c r="B3678" t="s">
        <v>583</v>
      </c>
      <c r="I3678" t="s">
        <v>22043</v>
      </c>
      <c r="N3678" t="s">
        <v>31744</v>
      </c>
      <c r="O3678" s="1" t="s">
        <v>31745</v>
      </c>
      <c r="P3678">
        <v>27</v>
      </c>
      <c r="Q3678" s="1">
        <v>43740</v>
      </c>
    </row>
    <row r="3679" spans="1:17" hidden="1" x14ac:dyDescent="0.25">
      <c r="A3679" t="s">
        <v>584</v>
      </c>
      <c r="B3679" t="s">
        <v>585</v>
      </c>
      <c r="I3679" t="s">
        <v>22043</v>
      </c>
      <c r="N3679" t="s">
        <v>31744</v>
      </c>
      <c r="O3679" s="1" t="s">
        <v>31745</v>
      </c>
      <c r="P3679">
        <v>27</v>
      </c>
      <c r="Q3679" s="1">
        <v>43740</v>
      </c>
    </row>
    <row r="3680" spans="1:17" hidden="1" x14ac:dyDescent="0.25">
      <c r="A3680" t="s">
        <v>586</v>
      </c>
      <c r="B3680" t="s">
        <v>587</v>
      </c>
      <c r="I3680" t="s">
        <v>22043</v>
      </c>
      <c r="N3680" t="s">
        <v>31744</v>
      </c>
      <c r="O3680" s="1" t="s">
        <v>31745</v>
      </c>
      <c r="P3680">
        <v>27</v>
      </c>
      <c r="Q3680" s="1">
        <v>43740</v>
      </c>
    </row>
    <row r="3681" spans="1:17" hidden="1" x14ac:dyDescent="0.25">
      <c r="A3681" t="s">
        <v>588</v>
      </c>
      <c r="B3681" t="s">
        <v>589</v>
      </c>
      <c r="I3681" t="s">
        <v>22043</v>
      </c>
      <c r="N3681" t="s">
        <v>31744</v>
      </c>
      <c r="O3681" s="1" t="s">
        <v>31745</v>
      </c>
      <c r="P3681">
        <v>27</v>
      </c>
      <c r="Q3681" s="1">
        <v>43740</v>
      </c>
    </row>
    <row r="3682" spans="1:17" hidden="1" x14ac:dyDescent="0.25">
      <c r="A3682" t="s">
        <v>590</v>
      </c>
      <c r="B3682" t="s">
        <v>591</v>
      </c>
      <c r="I3682" t="s">
        <v>22043</v>
      </c>
      <c r="N3682" t="s">
        <v>31744</v>
      </c>
      <c r="O3682" s="1" t="s">
        <v>31745</v>
      </c>
      <c r="P3682">
        <v>27</v>
      </c>
      <c r="Q3682" s="1">
        <v>43740</v>
      </c>
    </row>
    <row r="3683" spans="1:17" hidden="1" x14ac:dyDescent="0.25">
      <c r="A3683" t="s">
        <v>592</v>
      </c>
      <c r="B3683" t="s">
        <v>593</v>
      </c>
      <c r="I3683" t="s">
        <v>22043</v>
      </c>
      <c r="N3683" t="s">
        <v>31744</v>
      </c>
      <c r="O3683" s="1" t="s">
        <v>31745</v>
      </c>
      <c r="P3683">
        <v>27</v>
      </c>
      <c r="Q3683" s="1">
        <v>43740</v>
      </c>
    </row>
    <row r="3684" spans="1:17" hidden="1" x14ac:dyDescent="0.25">
      <c r="A3684" t="s">
        <v>594</v>
      </c>
      <c r="B3684" t="s">
        <v>595</v>
      </c>
      <c r="I3684" t="s">
        <v>22043</v>
      </c>
      <c r="N3684" t="s">
        <v>31744</v>
      </c>
      <c r="O3684" s="1" t="s">
        <v>31745</v>
      </c>
      <c r="P3684">
        <v>27</v>
      </c>
      <c r="Q3684" s="1">
        <v>43740</v>
      </c>
    </row>
    <row r="3685" spans="1:17" hidden="1" x14ac:dyDescent="0.25">
      <c r="A3685" t="s">
        <v>596</v>
      </c>
      <c r="B3685" t="s">
        <v>597</v>
      </c>
      <c r="I3685" t="s">
        <v>22043</v>
      </c>
      <c r="N3685" t="s">
        <v>31744</v>
      </c>
      <c r="O3685" s="1" t="s">
        <v>31745</v>
      </c>
      <c r="P3685">
        <v>27</v>
      </c>
      <c r="Q3685" s="1">
        <v>43740</v>
      </c>
    </row>
    <row r="3686" spans="1:17" hidden="1" x14ac:dyDescent="0.25">
      <c r="A3686" t="s">
        <v>598</v>
      </c>
      <c r="B3686" t="s">
        <v>599</v>
      </c>
      <c r="I3686" t="s">
        <v>22043</v>
      </c>
      <c r="N3686" t="s">
        <v>31744</v>
      </c>
      <c r="O3686" s="1" t="s">
        <v>31745</v>
      </c>
      <c r="P3686">
        <v>27</v>
      </c>
      <c r="Q3686" s="1">
        <v>43740</v>
      </c>
    </row>
    <row r="3687" spans="1:17" hidden="1" x14ac:dyDescent="0.25">
      <c r="A3687" t="s">
        <v>600</v>
      </c>
      <c r="B3687" t="s">
        <v>601</v>
      </c>
      <c r="I3687" t="s">
        <v>22043</v>
      </c>
      <c r="N3687" t="s">
        <v>31744</v>
      </c>
      <c r="O3687" s="1" t="s">
        <v>31745</v>
      </c>
      <c r="P3687">
        <v>27</v>
      </c>
      <c r="Q3687" s="1">
        <v>43740</v>
      </c>
    </row>
    <row r="3688" spans="1:17" hidden="1" x14ac:dyDescent="0.25">
      <c r="A3688" t="s">
        <v>602</v>
      </c>
      <c r="B3688" t="s">
        <v>603</v>
      </c>
      <c r="I3688" t="s">
        <v>22043</v>
      </c>
      <c r="N3688" t="s">
        <v>31744</v>
      </c>
      <c r="O3688" s="1" t="s">
        <v>31745</v>
      </c>
      <c r="P3688">
        <v>27</v>
      </c>
      <c r="Q3688" s="1">
        <v>43740</v>
      </c>
    </row>
    <row r="3689" spans="1:17" hidden="1" x14ac:dyDescent="0.25">
      <c r="A3689" t="s">
        <v>604</v>
      </c>
      <c r="B3689" t="s">
        <v>605</v>
      </c>
      <c r="I3689" t="s">
        <v>22043</v>
      </c>
      <c r="N3689" t="s">
        <v>31744</v>
      </c>
      <c r="O3689" s="1" t="s">
        <v>31745</v>
      </c>
      <c r="P3689">
        <v>27</v>
      </c>
      <c r="Q3689" s="1">
        <v>43740</v>
      </c>
    </row>
    <row r="3690" spans="1:17" hidden="1" x14ac:dyDescent="0.25">
      <c r="A3690" t="s">
        <v>606</v>
      </c>
      <c r="B3690" t="s">
        <v>607</v>
      </c>
      <c r="I3690" t="s">
        <v>22043</v>
      </c>
      <c r="N3690" t="s">
        <v>31744</v>
      </c>
      <c r="O3690" s="1" t="s">
        <v>31745</v>
      </c>
      <c r="P3690">
        <v>27</v>
      </c>
      <c r="Q3690" s="1">
        <v>43740</v>
      </c>
    </row>
    <row r="3691" spans="1:17" hidden="1" x14ac:dyDescent="0.25">
      <c r="A3691" t="s">
        <v>608</v>
      </c>
      <c r="B3691" t="s">
        <v>609</v>
      </c>
      <c r="I3691" t="s">
        <v>22043</v>
      </c>
      <c r="N3691" t="s">
        <v>31744</v>
      </c>
      <c r="O3691" s="1" t="s">
        <v>31745</v>
      </c>
      <c r="P3691">
        <v>27</v>
      </c>
      <c r="Q3691" s="1">
        <v>43740</v>
      </c>
    </row>
    <row r="3692" spans="1:17" hidden="1" x14ac:dyDescent="0.25">
      <c r="A3692" t="s">
        <v>610</v>
      </c>
      <c r="B3692" t="s">
        <v>611</v>
      </c>
      <c r="I3692" t="s">
        <v>22043</v>
      </c>
      <c r="N3692" t="s">
        <v>31744</v>
      </c>
      <c r="O3692" s="1" t="s">
        <v>31745</v>
      </c>
      <c r="P3692">
        <v>27</v>
      </c>
      <c r="Q3692" s="1">
        <v>43740</v>
      </c>
    </row>
    <row r="3693" spans="1:17" hidden="1" x14ac:dyDescent="0.25">
      <c r="A3693" t="s">
        <v>612</v>
      </c>
      <c r="B3693" t="s">
        <v>613</v>
      </c>
      <c r="I3693" t="s">
        <v>22043</v>
      </c>
      <c r="N3693" t="s">
        <v>31744</v>
      </c>
      <c r="O3693" s="1" t="s">
        <v>31745</v>
      </c>
      <c r="P3693">
        <v>27</v>
      </c>
      <c r="Q3693" s="1">
        <v>43740</v>
      </c>
    </row>
    <row r="3694" spans="1:17" hidden="1" x14ac:dyDescent="0.25">
      <c r="A3694" t="s">
        <v>614</v>
      </c>
      <c r="B3694" t="s">
        <v>615</v>
      </c>
      <c r="I3694" t="s">
        <v>22043</v>
      </c>
      <c r="N3694" t="s">
        <v>31744</v>
      </c>
      <c r="O3694" s="1" t="s">
        <v>31745</v>
      </c>
      <c r="P3694">
        <v>27</v>
      </c>
      <c r="Q3694" s="1">
        <v>43740</v>
      </c>
    </row>
    <row r="3695" spans="1:17" hidden="1" x14ac:dyDescent="0.25">
      <c r="A3695" t="s">
        <v>616</v>
      </c>
      <c r="B3695" t="s">
        <v>617</v>
      </c>
      <c r="I3695" t="s">
        <v>22043</v>
      </c>
      <c r="N3695" t="s">
        <v>31744</v>
      </c>
      <c r="O3695" s="1" t="s">
        <v>31745</v>
      </c>
      <c r="P3695">
        <v>27</v>
      </c>
      <c r="Q3695" s="1">
        <v>43740</v>
      </c>
    </row>
    <row r="3696" spans="1:17" hidden="1" x14ac:dyDescent="0.25">
      <c r="A3696" t="s">
        <v>618</v>
      </c>
      <c r="B3696" t="s">
        <v>619</v>
      </c>
      <c r="I3696" t="s">
        <v>22043</v>
      </c>
      <c r="N3696" t="s">
        <v>31744</v>
      </c>
      <c r="O3696" s="1" t="s">
        <v>31745</v>
      </c>
      <c r="P3696">
        <v>27</v>
      </c>
      <c r="Q3696" s="1">
        <v>43740</v>
      </c>
    </row>
    <row r="3697" spans="1:17" hidden="1" x14ac:dyDescent="0.25">
      <c r="A3697" t="s">
        <v>620</v>
      </c>
      <c r="B3697" t="s">
        <v>621</v>
      </c>
      <c r="I3697" t="s">
        <v>22043</v>
      </c>
      <c r="N3697" t="s">
        <v>31744</v>
      </c>
      <c r="O3697" s="1" t="s">
        <v>31745</v>
      </c>
      <c r="P3697">
        <v>27</v>
      </c>
      <c r="Q3697" s="1">
        <v>43740</v>
      </c>
    </row>
    <row r="3698" spans="1:17" hidden="1" x14ac:dyDescent="0.25">
      <c r="A3698" t="s">
        <v>622</v>
      </c>
      <c r="B3698" t="s">
        <v>623</v>
      </c>
      <c r="I3698" t="s">
        <v>22043</v>
      </c>
      <c r="N3698" t="s">
        <v>31744</v>
      </c>
      <c r="O3698" s="1" t="s">
        <v>31745</v>
      </c>
      <c r="P3698">
        <v>27</v>
      </c>
      <c r="Q3698" s="1">
        <v>43740</v>
      </c>
    </row>
    <row r="3699" spans="1:17" hidden="1" x14ac:dyDescent="0.25">
      <c r="A3699" t="s">
        <v>624</v>
      </c>
      <c r="B3699" t="s">
        <v>625</v>
      </c>
      <c r="I3699" t="s">
        <v>22043</v>
      </c>
      <c r="N3699" t="s">
        <v>31744</v>
      </c>
      <c r="O3699" s="1" t="s">
        <v>31745</v>
      </c>
      <c r="P3699">
        <v>27</v>
      </c>
      <c r="Q3699" s="1">
        <v>43740</v>
      </c>
    </row>
    <row r="3700" spans="1:17" hidden="1" x14ac:dyDescent="0.25">
      <c r="A3700" t="s">
        <v>626</v>
      </c>
      <c r="B3700" t="s">
        <v>627</v>
      </c>
      <c r="I3700" t="s">
        <v>22043</v>
      </c>
      <c r="N3700" t="s">
        <v>31744</v>
      </c>
      <c r="O3700" s="1" t="s">
        <v>31745</v>
      </c>
      <c r="P3700">
        <v>27</v>
      </c>
      <c r="Q3700" s="1">
        <v>43740</v>
      </c>
    </row>
    <row r="3701" spans="1:17" hidden="1" x14ac:dyDescent="0.25">
      <c r="A3701" t="s">
        <v>628</v>
      </c>
      <c r="B3701" t="s">
        <v>629</v>
      </c>
      <c r="I3701" t="s">
        <v>22043</v>
      </c>
      <c r="N3701" t="s">
        <v>31744</v>
      </c>
      <c r="O3701" s="1" t="s">
        <v>31745</v>
      </c>
      <c r="P3701">
        <v>27</v>
      </c>
      <c r="Q3701" s="1">
        <v>43740</v>
      </c>
    </row>
    <row r="3702" spans="1:17" hidden="1" x14ac:dyDescent="0.25">
      <c r="A3702" t="s">
        <v>630</v>
      </c>
      <c r="B3702" t="s">
        <v>631</v>
      </c>
      <c r="I3702" t="s">
        <v>22043</v>
      </c>
      <c r="N3702" t="s">
        <v>31744</v>
      </c>
      <c r="O3702" s="1" t="s">
        <v>31745</v>
      </c>
      <c r="P3702">
        <v>27</v>
      </c>
      <c r="Q3702" s="1">
        <v>43740</v>
      </c>
    </row>
    <row r="3703" spans="1:17" hidden="1" x14ac:dyDescent="0.25">
      <c r="A3703" t="s">
        <v>632</v>
      </c>
      <c r="B3703" t="s">
        <v>633</v>
      </c>
      <c r="I3703" t="s">
        <v>22043</v>
      </c>
      <c r="N3703" t="s">
        <v>31744</v>
      </c>
      <c r="O3703" s="1" t="s">
        <v>31745</v>
      </c>
      <c r="P3703">
        <v>27</v>
      </c>
      <c r="Q3703" s="1">
        <v>43740</v>
      </c>
    </row>
    <row r="3704" spans="1:17" hidden="1" x14ac:dyDescent="0.25">
      <c r="A3704" t="s">
        <v>634</v>
      </c>
      <c r="B3704" t="s">
        <v>635</v>
      </c>
      <c r="I3704" t="s">
        <v>22043</v>
      </c>
      <c r="N3704" t="s">
        <v>31744</v>
      </c>
      <c r="O3704" s="1" t="s">
        <v>31745</v>
      </c>
      <c r="P3704">
        <v>27</v>
      </c>
      <c r="Q3704" s="1">
        <v>43740</v>
      </c>
    </row>
    <row r="3705" spans="1:17" hidden="1" x14ac:dyDescent="0.25">
      <c r="A3705" t="s">
        <v>636</v>
      </c>
      <c r="B3705" t="s">
        <v>637</v>
      </c>
      <c r="I3705" t="s">
        <v>22043</v>
      </c>
      <c r="N3705" t="s">
        <v>31744</v>
      </c>
      <c r="O3705" s="1" t="s">
        <v>31745</v>
      </c>
      <c r="P3705">
        <v>27</v>
      </c>
      <c r="Q3705" s="1">
        <v>43740</v>
      </c>
    </row>
    <row r="3706" spans="1:17" hidden="1" x14ac:dyDescent="0.25">
      <c r="A3706" t="s">
        <v>638</v>
      </c>
      <c r="B3706" t="s">
        <v>639</v>
      </c>
      <c r="I3706" t="s">
        <v>22043</v>
      </c>
      <c r="N3706" t="s">
        <v>31744</v>
      </c>
      <c r="O3706" s="1" t="s">
        <v>31745</v>
      </c>
      <c r="P3706">
        <v>27</v>
      </c>
      <c r="Q3706" s="1">
        <v>43740</v>
      </c>
    </row>
    <row r="3707" spans="1:17" hidden="1" x14ac:dyDescent="0.25">
      <c r="A3707" t="s">
        <v>640</v>
      </c>
      <c r="B3707" t="s">
        <v>641</v>
      </c>
      <c r="I3707" t="s">
        <v>22043</v>
      </c>
      <c r="N3707" t="s">
        <v>31744</v>
      </c>
      <c r="O3707" s="1" t="s">
        <v>31745</v>
      </c>
      <c r="P3707">
        <v>27</v>
      </c>
      <c r="Q3707" s="1">
        <v>43740</v>
      </c>
    </row>
    <row r="3708" spans="1:17" hidden="1" x14ac:dyDescent="0.25">
      <c r="A3708" t="s">
        <v>642</v>
      </c>
      <c r="B3708" t="s">
        <v>643</v>
      </c>
      <c r="I3708" t="s">
        <v>22043</v>
      </c>
      <c r="N3708" t="s">
        <v>31744</v>
      </c>
      <c r="O3708" s="1" t="s">
        <v>31745</v>
      </c>
      <c r="P3708">
        <v>27</v>
      </c>
      <c r="Q3708" s="1">
        <v>43740</v>
      </c>
    </row>
    <row r="3709" spans="1:17" hidden="1" x14ac:dyDescent="0.25">
      <c r="A3709" t="s">
        <v>644</v>
      </c>
      <c r="B3709" t="s">
        <v>645</v>
      </c>
      <c r="I3709" t="s">
        <v>22043</v>
      </c>
      <c r="N3709" t="s">
        <v>31744</v>
      </c>
      <c r="O3709" s="1" t="s">
        <v>31745</v>
      </c>
      <c r="P3709">
        <v>27</v>
      </c>
      <c r="Q3709" s="1">
        <v>43740</v>
      </c>
    </row>
    <row r="3710" spans="1:17" hidden="1" x14ac:dyDescent="0.25">
      <c r="A3710" t="s">
        <v>646</v>
      </c>
      <c r="B3710" t="s">
        <v>647</v>
      </c>
      <c r="I3710" t="s">
        <v>22043</v>
      </c>
      <c r="N3710" t="s">
        <v>31744</v>
      </c>
      <c r="O3710" s="1" t="s">
        <v>31745</v>
      </c>
      <c r="P3710">
        <v>27</v>
      </c>
      <c r="Q3710" s="1">
        <v>43740</v>
      </c>
    </row>
    <row r="3711" spans="1:17" hidden="1" x14ac:dyDescent="0.25">
      <c r="A3711" t="s">
        <v>648</v>
      </c>
      <c r="B3711" t="s">
        <v>649</v>
      </c>
      <c r="I3711" t="s">
        <v>22043</v>
      </c>
      <c r="N3711" t="s">
        <v>31744</v>
      </c>
      <c r="O3711" s="1" t="s">
        <v>31745</v>
      </c>
      <c r="P3711">
        <v>27</v>
      </c>
      <c r="Q3711" s="1">
        <v>43740</v>
      </c>
    </row>
    <row r="3712" spans="1:17" hidden="1" x14ac:dyDescent="0.25">
      <c r="A3712" t="s">
        <v>650</v>
      </c>
      <c r="B3712" t="s">
        <v>651</v>
      </c>
      <c r="I3712" t="s">
        <v>22043</v>
      </c>
      <c r="N3712" t="s">
        <v>31744</v>
      </c>
      <c r="O3712" s="1" t="s">
        <v>31745</v>
      </c>
      <c r="P3712">
        <v>27</v>
      </c>
      <c r="Q3712" s="1">
        <v>43740</v>
      </c>
    </row>
    <row r="3713" spans="1:17" hidden="1" x14ac:dyDescent="0.25">
      <c r="A3713" t="s">
        <v>652</v>
      </c>
      <c r="B3713" t="s">
        <v>653</v>
      </c>
      <c r="I3713" t="s">
        <v>22043</v>
      </c>
      <c r="N3713" t="s">
        <v>31744</v>
      </c>
      <c r="O3713" s="1" t="s">
        <v>31745</v>
      </c>
      <c r="P3713">
        <v>27</v>
      </c>
      <c r="Q3713" s="1">
        <v>43740</v>
      </c>
    </row>
    <row r="3714" spans="1:17" hidden="1" x14ac:dyDescent="0.25">
      <c r="A3714" t="s">
        <v>654</v>
      </c>
      <c r="B3714" t="s">
        <v>655</v>
      </c>
      <c r="I3714" t="s">
        <v>22043</v>
      </c>
      <c r="N3714" t="s">
        <v>31744</v>
      </c>
      <c r="O3714" s="1" t="s">
        <v>31745</v>
      </c>
      <c r="P3714">
        <v>27</v>
      </c>
      <c r="Q3714" s="1">
        <v>43740</v>
      </c>
    </row>
    <row r="3715" spans="1:17" hidden="1" x14ac:dyDescent="0.25">
      <c r="A3715" t="s">
        <v>656</v>
      </c>
      <c r="B3715" t="s">
        <v>657</v>
      </c>
      <c r="I3715" t="s">
        <v>22043</v>
      </c>
      <c r="N3715" t="s">
        <v>31744</v>
      </c>
      <c r="O3715" s="1" t="s">
        <v>31745</v>
      </c>
      <c r="P3715">
        <v>27</v>
      </c>
      <c r="Q3715" s="1">
        <v>43740</v>
      </c>
    </row>
    <row r="3716" spans="1:17" hidden="1" x14ac:dyDescent="0.25">
      <c r="A3716" t="s">
        <v>658</v>
      </c>
      <c r="B3716" t="s">
        <v>659</v>
      </c>
      <c r="I3716" t="s">
        <v>22043</v>
      </c>
      <c r="N3716" t="s">
        <v>31744</v>
      </c>
      <c r="O3716" s="1" t="s">
        <v>31745</v>
      </c>
      <c r="P3716">
        <v>27</v>
      </c>
      <c r="Q3716" s="1">
        <v>43740</v>
      </c>
    </row>
    <row r="3717" spans="1:17" hidden="1" x14ac:dyDescent="0.25">
      <c r="A3717" t="s">
        <v>660</v>
      </c>
      <c r="B3717" t="s">
        <v>661</v>
      </c>
      <c r="I3717" t="s">
        <v>22043</v>
      </c>
      <c r="N3717" t="s">
        <v>31744</v>
      </c>
      <c r="O3717" s="1" t="s">
        <v>31745</v>
      </c>
      <c r="P3717">
        <v>27</v>
      </c>
      <c r="Q3717" s="1">
        <v>43740</v>
      </c>
    </row>
    <row r="3718" spans="1:17" hidden="1" x14ac:dyDescent="0.25">
      <c r="A3718" t="s">
        <v>662</v>
      </c>
      <c r="B3718" t="s">
        <v>663</v>
      </c>
      <c r="I3718" t="s">
        <v>22043</v>
      </c>
      <c r="N3718" t="s">
        <v>31744</v>
      </c>
      <c r="O3718" s="1" t="s">
        <v>31745</v>
      </c>
      <c r="P3718">
        <v>27</v>
      </c>
      <c r="Q3718" s="1">
        <v>43740</v>
      </c>
    </row>
    <row r="3719" spans="1:17" hidden="1" x14ac:dyDescent="0.25">
      <c r="A3719" t="s">
        <v>664</v>
      </c>
      <c r="B3719" t="s">
        <v>665</v>
      </c>
      <c r="I3719" t="s">
        <v>22043</v>
      </c>
      <c r="N3719" t="s">
        <v>31744</v>
      </c>
      <c r="O3719" s="1" t="s">
        <v>31745</v>
      </c>
      <c r="P3719">
        <v>27</v>
      </c>
      <c r="Q3719" s="1">
        <v>43740</v>
      </c>
    </row>
    <row r="3720" spans="1:17" hidden="1" x14ac:dyDescent="0.25">
      <c r="A3720" t="s">
        <v>666</v>
      </c>
      <c r="B3720" t="s">
        <v>667</v>
      </c>
      <c r="I3720" t="s">
        <v>22043</v>
      </c>
      <c r="N3720" t="s">
        <v>31744</v>
      </c>
      <c r="O3720" s="1" t="s">
        <v>31745</v>
      </c>
      <c r="P3720">
        <v>27</v>
      </c>
      <c r="Q3720" s="1">
        <v>43740</v>
      </c>
    </row>
    <row r="3721" spans="1:17" hidden="1" x14ac:dyDescent="0.25">
      <c r="A3721" t="s">
        <v>668</v>
      </c>
      <c r="B3721" t="s">
        <v>669</v>
      </c>
      <c r="I3721" t="s">
        <v>22043</v>
      </c>
      <c r="N3721" t="s">
        <v>31744</v>
      </c>
      <c r="O3721" s="1" t="s">
        <v>31745</v>
      </c>
      <c r="P3721">
        <v>27</v>
      </c>
      <c r="Q3721" s="1">
        <v>43740</v>
      </c>
    </row>
    <row r="3722" spans="1:17" hidden="1" x14ac:dyDescent="0.25">
      <c r="A3722" t="s">
        <v>670</v>
      </c>
      <c r="B3722" t="s">
        <v>671</v>
      </c>
      <c r="I3722" t="s">
        <v>22043</v>
      </c>
      <c r="N3722" t="s">
        <v>31744</v>
      </c>
      <c r="O3722" s="1" t="s">
        <v>31745</v>
      </c>
      <c r="P3722">
        <v>27</v>
      </c>
      <c r="Q3722" s="1">
        <v>43740</v>
      </c>
    </row>
    <row r="3723" spans="1:17" hidden="1" x14ac:dyDescent="0.25">
      <c r="A3723" t="s">
        <v>672</v>
      </c>
      <c r="B3723" t="s">
        <v>673</v>
      </c>
      <c r="I3723" t="s">
        <v>22043</v>
      </c>
      <c r="N3723" t="s">
        <v>31744</v>
      </c>
      <c r="O3723" s="1" t="s">
        <v>31745</v>
      </c>
      <c r="P3723">
        <v>27</v>
      </c>
      <c r="Q3723" s="1">
        <v>43740</v>
      </c>
    </row>
    <row r="3724" spans="1:17" hidden="1" x14ac:dyDescent="0.25">
      <c r="A3724" t="s">
        <v>674</v>
      </c>
      <c r="B3724" t="s">
        <v>675</v>
      </c>
      <c r="I3724" t="s">
        <v>22043</v>
      </c>
      <c r="N3724" t="s">
        <v>31744</v>
      </c>
      <c r="O3724" s="1" t="s">
        <v>31745</v>
      </c>
      <c r="P3724">
        <v>27</v>
      </c>
      <c r="Q3724" s="1">
        <v>43740</v>
      </c>
    </row>
    <row r="3725" spans="1:17" hidden="1" x14ac:dyDescent="0.25">
      <c r="A3725" t="s">
        <v>676</v>
      </c>
      <c r="B3725" t="s">
        <v>677</v>
      </c>
      <c r="I3725" t="s">
        <v>22043</v>
      </c>
      <c r="N3725" t="s">
        <v>31744</v>
      </c>
      <c r="O3725" s="1" t="s">
        <v>31745</v>
      </c>
      <c r="P3725">
        <v>27</v>
      </c>
      <c r="Q3725" s="1">
        <v>43740</v>
      </c>
    </row>
    <row r="3726" spans="1:17" hidden="1" x14ac:dyDescent="0.25">
      <c r="A3726" t="s">
        <v>678</v>
      </c>
      <c r="B3726" t="s">
        <v>679</v>
      </c>
      <c r="I3726" t="s">
        <v>22043</v>
      </c>
      <c r="N3726" t="s">
        <v>31744</v>
      </c>
      <c r="O3726" s="1" t="s">
        <v>31745</v>
      </c>
      <c r="P3726">
        <v>27</v>
      </c>
      <c r="Q3726" s="1">
        <v>43740</v>
      </c>
    </row>
    <row r="3727" spans="1:17" hidden="1" x14ac:dyDescent="0.25">
      <c r="A3727" t="s">
        <v>680</v>
      </c>
      <c r="B3727" t="s">
        <v>681</v>
      </c>
      <c r="I3727" t="s">
        <v>22043</v>
      </c>
      <c r="N3727" t="s">
        <v>31744</v>
      </c>
      <c r="O3727" s="1" t="s">
        <v>31745</v>
      </c>
      <c r="P3727">
        <v>27</v>
      </c>
      <c r="Q3727" s="1">
        <v>43740</v>
      </c>
    </row>
    <row r="3728" spans="1:17" hidden="1" x14ac:dyDescent="0.25">
      <c r="A3728" t="s">
        <v>682</v>
      </c>
      <c r="B3728" t="s">
        <v>683</v>
      </c>
      <c r="I3728" t="s">
        <v>22043</v>
      </c>
      <c r="N3728" t="s">
        <v>31744</v>
      </c>
      <c r="O3728" s="1" t="s">
        <v>31745</v>
      </c>
      <c r="P3728">
        <v>27</v>
      </c>
      <c r="Q3728" s="1">
        <v>43740</v>
      </c>
    </row>
    <row r="3729" spans="1:17" hidden="1" x14ac:dyDescent="0.25">
      <c r="A3729" t="s">
        <v>684</v>
      </c>
      <c r="B3729" t="s">
        <v>685</v>
      </c>
      <c r="I3729" t="s">
        <v>22043</v>
      </c>
      <c r="N3729" t="s">
        <v>31744</v>
      </c>
      <c r="O3729" s="1" t="s">
        <v>31745</v>
      </c>
      <c r="P3729">
        <v>27</v>
      </c>
      <c r="Q3729" s="1">
        <v>43740</v>
      </c>
    </row>
    <row r="3730" spans="1:17" hidden="1" x14ac:dyDescent="0.25">
      <c r="A3730" t="s">
        <v>686</v>
      </c>
      <c r="B3730" t="s">
        <v>687</v>
      </c>
      <c r="I3730" t="s">
        <v>22043</v>
      </c>
      <c r="N3730" t="s">
        <v>31744</v>
      </c>
      <c r="O3730" s="1" t="s">
        <v>31745</v>
      </c>
      <c r="P3730">
        <v>27</v>
      </c>
      <c r="Q3730" s="1">
        <v>43740</v>
      </c>
    </row>
    <row r="3731" spans="1:17" hidden="1" x14ac:dyDescent="0.25">
      <c r="A3731" t="s">
        <v>688</v>
      </c>
      <c r="B3731" t="s">
        <v>689</v>
      </c>
      <c r="I3731" t="s">
        <v>22043</v>
      </c>
      <c r="N3731" t="s">
        <v>31744</v>
      </c>
      <c r="O3731" s="1" t="s">
        <v>31745</v>
      </c>
      <c r="P3731">
        <v>27</v>
      </c>
      <c r="Q3731" s="1">
        <v>43740</v>
      </c>
    </row>
    <row r="3732" spans="1:17" hidden="1" x14ac:dyDescent="0.25">
      <c r="A3732" t="s">
        <v>690</v>
      </c>
      <c r="B3732" t="s">
        <v>691</v>
      </c>
      <c r="I3732" t="s">
        <v>22043</v>
      </c>
      <c r="N3732" t="s">
        <v>31744</v>
      </c>
      <c r="O3732" s="1" t="s">
        <v>31745</v>
      </c>
      <c r="P3732">
        <v>27</v>
      </c>
      <c r="Q3732" s="1">
        <v>43740</v>
      </c>
    </row>
    <row r="3733" spans="1:17" hidden="1" x14ac:dyDescent="0.25">
      <c r="A3733" t="s">
        <v>692</v>
      </c>
      <c r="B3733" t="s">
        <v>693</v>
      </c>
      <c r="I3733" t="s">
        <v>22043</v>
      </c>
      <c r="N3733" t="s">
        <v>31744</v>
      </c>
      <c r="O3733" s="1" t="s">
        <v>31745</v>
      </c>
      <c r="P3733">
        <v>27</v>
      </c>
      <c r="Q3733" s="1">
        <v>43740</v>
      </c>
    </row>
    <row r="3734" spans="1:17" hidden="1" x14ac:dyDescent="0.25">
      <c r="A3734" t="s">
        <v>694</v>
      </c>
      <c r="B3734" t="s">
        <v>695</v>
      </c>
      <c r="I3734" t="s">
        <v>22043</v>
      </c>
      <c r="N3734" t="s">
        <v>31744</v>
      </c>
      <c r="O3734" s="1" t="s">
        <v>31745</v>
      </c>
      <c r="P3734">
        <v>27</v>
      </c>
      <c r="Q3734" s="1">
        <v>43740</v>
      </c>
    </row>
    <row r="3735" spans="1:17" hidden="1" x14ac:dyDescent="0.25">
      <c r="A3735" t="s">
        <v>696</v>
      </c>
      <c r="B3735" t="s">
        <v>697</v>
      </c>
      <c r="I3735" t="s">
        <v>22043</v>
      </c>
      <c r="N3735" t="s">
        <v>31744</v>
      </c>
      <c r="O3735" s="1" t="s">
        <v>31745</v>
      </c>
      <c r="P3735">
        <v>27</v>
      </c>
      <c r="Q3735" s="1">
        <v>43740</v>
      </c>
    </row>
    <row r="3736" spans="1:17" hidden="1" x14ac:dyDescent="0.25">
      <c r="A3736" t="s">
        <v>698</v>
      </c>
      <c r="B3736" t="s">
        <v>699</v>
      </c>
      <c r="I3736" t="s">
        <v>22043</v>
      </c>
      <c r="N3736" t="s">
        <v>31744</v>
      </c>
      <c r="O3736" s="1" t="s">
        <v>31745</v>
      </c>
      <c r="P3736">
        <v>27</v>
      </c>
      <c r="Q3736" s="1">
        <v>43740</v>
      </c>
    </row>
    <row r="3737" spans="1:17" hidden="1" x14ac:dyDescent="0.25">
      <c r="A3737" t="s">
        <v>700</v>
      </c>
      <c r="B3737" t="s">
        <v>701</v>
      </c>
      <c r="I3737" t="s">
        <v>22043</v>
      </c>
      <c r="N3737" t="s">
        <v>31744</v>
      </c>
      <c r="O3737" s="1" t="s">
        <v>31745</v>
      </c>
      <c r="P3737">
        <v>27</v>
      </c>
      <c r="Q3737" s="1">
        <v>43740</v>
      </c>
    </row>
    <row r="3738" spans="1:17" hidden="1" x14ac:dyDescent="0.25">
      <c r="A3738" t="s">
        <v>702</v>
      </c>
      <c r="B3738" t="s">
        <v>703</v>
      </c>
      <c r="I3738" t="s">
        <v>22043</v>
      </c>
      <c r="N3738" t="s">
        <v>31744</v>
      </c>
      <c r="O3738" s="1" t="s">
        <v>31745</v>
      </c>
      <c r="P3738">
        <v>27</v>
      </c>
      <c r="Q3738" s="1">
        <v>43740</v>
      </c>
    </row>
    <row r="3739" spans="1:17" hidden="1" x14ac:dyDescent="0.25">
      <c r="A3739" t="s">
        <v>704</v>
      </c>
      <c r="B3739" t="s">
        <v>705</v>
      </c>
      <c r="I3739" t="s">
        <v>22043</v>
      </c>
      <c r="N3739" t="s">
        <v>31744</v>
      </c>
      <c r="O3739" s="1" t="s">
        <v>31745</v>
      </c>
      <c r="P3739">
        <v>27</v>
      </c>
      <c r="Q3739" s="1">
        <v>43740</v>
      </c>
    </row>
    <row r="3740" spans="1:17" hidden="1" x14ac:dyDescent="0.25">
      <c r="A3740" t="s">
        <v>706</v>
      </c>
      <c r="B3740" t="s">
        <v>707</v>
      </c>
      <c r="I3740" t="s">
        <v>22043</v>
      </c>
      <c r="N3740" t="s">
        <v>31744</v>
      </c>
      <c r="O3740" s="1" t="s">
        <v>31745</v>
      </c>
      <c r="P3740">
        <v>27</v>
      </c>
      <c r="Q3740" s="1">
        <v>43740</v>
      </c>
    </row>
    <row r="3741" spans="1:17" hidden="1" x14ac:dyDescent="0.25">
      <c r="A3741" t="s">
        <v>708</v>
      </c>
      <c r="B3741" t="s">
        <v>709</v>
      </c>
      <c r="I3741" t="s">
        <v>22043</v>
      </c>
      <c r="N3741" t="s">
        <v>31744</v>
      </c>
      <c r="O3741" s="1" t="s">
        <v>31745</v>
      </c>
      <c r="P3741">
        <v>27</v>
      </c>
      <c r="Q3741" s="1">
        <v>43740</v>
      </c>
    </row>
    <row r="3742" spans="1:17" hidden="1" x14ac:dyDescent="0.25">
      <c r="A3742" t="s">
        <v>710</v>
      </c>
      <c r="B3742" t="s">
        <v>711</v>
      </c>
      <c r="I3742" t="s">
        <v>22043</v>
      </c>
      <c r="N3742" t="s">
        <v>31744</v>
      </c>
      <c r="O3742" s="1" t="s">
        <v>31745</v>
      </c>
      <c r="P3742">
        <v>27</v>
      </c>
      <c r="Q3742" s="1">
        <v>43740</v>
      </c>
    </row>
    <row r="3743" spans="1:17" hidden="1" x14ac:dyDescent="0.25">
      <c r="A3743" t="s">
        <v>712</v>
      </c>
      <c r="B3743" t="s">
        <v>713</v>
      </c>
      <c r="I3743" t="s">
        <v>22043</v>
      </c>
      <c r="N3743" t="s">
        <v>31744</v>
      </c>
      <c r="O3743" s="1" t="s">
        <v>31745</v>
      </c>
      <c r="P3743">
        <v>27</v>
      </c>
      <c r="Q3743" s="1">
        <v>43740</v>
      </c>
    </row>
    <row r="3744" spans="1:17" hidden="1" x14ac:dyDescent="0.25">
      <c r="A3744" t="s">
        <v>714</v>
      </c>
      <c r="B3744" t="s">
        <v>715</v>
      </c>
      <c r="I3744" t="s">
        <v>22043</v>
      </c>
      <c r="N3744" t="s">
        <v>31744</v>
      </c>
      <c r="O3744" s="1" t="s">
        <v>31745</v>
      </c>
      <c r="P3744">
        <v>27</v>
      </c>
      <c r="Q3744" s="1">
        <v>43740</v>
      </c>
    </row>
    <row r="3745" spans="1:17" hidden="1" x14ac:dyDescent="0.25">
      <c r="A3745" t="s">
        <v>716</v>
      </c>
      <c r="B3745" t="s">
        <v>717</v>
      </c>
      <c r="I3745" t="s">
        <v>22043</v>
      </c>
      <c r="N3745" t="s">
        <v>31744</v>
      </c>
      <c r="O3745" s="1" t="s">
        <v>31745</v>
      </c>
      <c r="P3745">
        <v>27</v>
      </c>
      <c r="Q3745" s="1">
        <v>43740</v>
      </c>
    </row>
    <row r="3746" spans="1:17" hidden="1" x14ac:dyDescent="0.25">
      <c r="A3746" t="s">
        <v>718</v>
      </c>
      <c r="B3746" t="s">
        <v>719</v>
      </c>
      <c r="I3746" t="s">
        <v>22043</v>
      </c>
      <c r="N3746" t="s">
        <v>31744</v>
      </c>
      <c r="O3746" s="1" t="s">
        <v>31745</v>
      </c>
      <c r="P3746">
        <v>27</v>
      </c>
      <c r="Q3746" s="1">
        <v>43740</v>
      </c>
    </row>
    <row r="3747" spans="1:17" hidden="1" x14ac:dyDescent="0.25">
      <c r="A3747" t="s">
        <v>720</v>
      </c>
      <c r="B3747" t="s">
        <v>721</v>
      </c>
      <c r="I3747" t="s">
        <v>22043</v>
      </c>
      <c r="N3747" t="s">
        <v>31744</v>
      </c>
      <c r="O3747" s="1" t="s">
        <v>31745</v>
      </c>
      <c r="P3747">
        <v>27</v>
      </c>
      <c r="Q3747" s="1">
        <v>43740</v>
      </c>
    </row>
    <row r="3748" spans="1:17" hidden="1" x14ac:dyDescent="0.25">
      <c r="A3748" t="s">
        <v>722</v>
      </c>
      <c r="B3748" t="s">
        <v>723</v>
      </c>
      <c r="I3748" t="s">
        <v>22043</v>
      </c>
      <c r="N3748" t="s">
        <v>31744</v>
      </c>
      <c r="O3748" s="1" t="s">
        <v>31745</v>
      </c>
      <c r="P3748">
        <v>27</v>
      </c>
      <c r="Q3748" s="1">
        <v>43740</v>
      </c>
    </row>
    <row r="3749" spans="1:17" hidden="1" x14ac:dyDescent="0.25">
      <c r="A3749" t="s">
        <v>724</v>
      </c>
      <c r="B3749" t="s">
        <v>725</v>
      </c>
      <c r="I3749" t="s">
        <v>22043</v>
      </c>
      <c r="N3749" t="s">
        <v>31744</v>
      </c>
      <c r="O3749" s="1" t="s">
        <v>31745</v>
      </c>
      <c r="P3749">
        <v>27</v>
      </c>
      <c r="Q3749" s="1">
        <v>43740</v>
      </c>
    </row>
    <row r="3750" spans="1:17" hidden="1" x14ac:dyDescent="0.25">
      <c r="A3750" t="s">
        <v>726</v>
      </c>
      <c r="B3750" t="s">
        <v>727</v>
      </c>
      <c r="I3750" t="s">
        <v>22043</v>
      </c>
      <c r="N3750" t="s">
        <v>31744</v>
      </c>
      <c r="O3750" s="1" t="s">
        <v>31745</v>
      </c>
      <c r="P3750">
        <v>27</v>
      </c>
      <c r="Q3750" s="1">
        <v>43740</v>
      </c>
    </row>
    <row r="3751" spans="1:17" hidden="1" x14ac:dyDescent="0.25">
      <c r="A3751" t="s">
        <v>728</v>
      </c>
      <c r="B3751" t="s">
        <v>729</v>
      </c>
      <c r="I3751" t="s">
        <v>22043</v>
      </c>
      <c r="N3751" t="s">
        <v>31744</v>
      </c>
      <c r="O3751" s="1" t="s">
        <v>31745</v>
      </c>
      <c r="P3751">
        <v>27</v>
      </c>
      <c r="Q3751" s="1">
        <v>43740</v>
      </c>
    </row>
    <row r="3752" spans="1:17" hidden="1" x14ac:dyDescent="0.25">
      <c r="A3752" t="s">
        <v>730</v>
      </c>
      <c r="B3752" t="s">
        <v>731</v>
      </c>
      <c r="I3752" t="s">
        <v>22043</v>
      </c>
      <c r="N3752" t="s">
        <v>31744</v>
      </c>
      <c r="O3752" s="1" t="s">
        <v>31745</v>
      </c>
      <c r="P3752">
        <v>27</v>
      </c>
      <c r="Q3752" s="1">
        <v>43740</v>
      </c>
    </row>
    <row r="3753" spans="1:17" hidden="1" x14ac:dyDescent="0.25">
      <c r="A3753" t="s">
        <v>732</v>
      </c>
      <c r="B3753" t="s">
        <v>733</v>
      </c>
      <c r="I3753" t="s">
        <v>22043</v>
      </c>
      <c r="N3753" t="s">
        <v>31744</v>
      </c>
      <c r="O3753" s="1" t="s">
        <v>31745</v>
      </c>
      <c r="P3753">
        <v>27</v>
      </c>
      <c r="Q3753" s="1">
        <v>43740</v>
      </c>
    </row>
    <row r="3754" spans="1:17" hidden="1" x14ac:dyDescent="0.25">
      <c r="A3754" t="s">
        <v>734</v>
      </c>
      <c r="B3754" t="s">
        <v>735</v>
      </c>
      <c r="I3754" t="s">
        <v>22043</v>
      </c>
      <c r="N3754" t="s">
        <v>31744</v>
      </c>
      <c r="O3754" s="1" t="s">
        <v>31745</v>
      </c>
      <c r="P3754">
        <v>27</v>
      </c>
      <c r="Q3754" s="1">
        <v>43740</v>
      </c>
    </row>
    <row r="3755" spans="1:17" hidden="1" x14ac:dyDescent="0.25">
      <c r="A3755" t="s">
        <v>736</v>
      </c>
      <c r="B3755" t="s">
        <v>737</v>
      </c>
      <c r="I3755" t="s">
        <v>22043</v>
      </c>
      <c r="N3755" t="s">
        <v>31744</v>
      </c>
      <c r="O3755" s="1" t="s">
        <v>31745</v>
      </c>
      <c r="P3755">
        <v>27</v>
      </c>
      <c r="Q3755" s="1">
        <v>43740</v>
      </c>
    </row>
    <row r="3756" spans="1:17" hidden="1" x14ac:dyDescent="0.25">
      <c r="A3756" t="s">
        <v>738</v>
      </c>
      <c r="B3756" t="s">
        <v>739</v>
      </c>
      <c r="I3756" t="s">
        <v>22043</v>
      </c>
      <c r="N3756" t="s">
        <v>31744</v>
      </c>
      <c r="O3756" s="1" t="s">
        <v>31745</v>
      </c>
      <c r="P3756">
        <v>27</v>
      </c>
      <c r="Q3756" s="1">
        <v>43740</v>
      </c>
    </row>
    <row r="3757" spans="1:17" hidden="1" x14ac:dyDescent="0.25">
      <c r="A3757" t="s">
        <v>740</v>
      </c>
      <c r="B3757" t="s">
        <v>741</v>
      </c>
      <c r="I3757" t="s">
        <v>22043</v>
      </c>
      <c r="N3757" t="s">
        <v>31744</v>
      </c>
      <c r="O3757" s="1" t="s">
        <v>31745</v>
      </c>
      <c r="P3757">
        <v>27</v>
      </c>
      <c r="Q3757" s="1">
        <v>43740</v>
      </c>
    </row>
    <row r="3758" spans="1:17" hidden="1" x14ac:dyDescent="0.25">
      <c r="A3758" t="s">
        <v>742</v>
      </c>
      <c r="B3758" t="s">
        <v>743</v>
      </c>
      <c r="I3758" t="s">
        <v>22043</v>
      </c>
      <c r="N3758" t="s">
        <v>31744</v>
      </c>
      <c r="O3758" s="1" t="s">
        <v>31745</v>
      </c>
      <c r="P3758">
        <v>27</v>
      </c>
      <c r="Q3758" s="1">
        <v>43740</v>
      </c>
    </row>
    <row r="3759" spans="1:17" hidden="1" x14ac:dyDescent="0.25">
      <c r="A3759" t="s">
        <v>744</v>
      </c>
      <c r="B3759" t="s">
        <v>745</v>
      </c>
      <c r="I3759" t="s">
        <v>22043</v>
      </c>
      <c r="N3759" t="s">
        <v>31744</v>
      </c>
      <c r="O3759" s="1" t="s">
        <v>31745</v>
      </c>
      <c r="P3759">
        <v>27</v>
      </c>
      <c r="Q3759" s="1">
        <v>43740</v>
      </c>
    </row>
    <row r="3760" spans="1:17" hidden="1" x14ac:dyDescent="0.25">
      <c r="A3760" t="s">
        <v>746</v>
      </c>
      <c r="B3760" t="s">
        <v>747</v>
      </c>
      <c r="I3760" t="s">
        <v>22043</v>
      </c>
      <c r="N3760" t="s">
        <v>31744</v>
      </c>
      <c r="O3760" s="1" t="s">
        <v>31745</v>
      </c>
      <c r="P3760">
        <v>27</v>
      </c>
      <c r="Q3760" s="1">
        <v>43740</v>
      </c>
    </row>
    <row r="3761" spans="1:17" hidden="1" x14ac:dyDescent="0.25">
      <c r="A3761" t="s">
        <v>748</v>
      </c>
      <c r="B3761" t="s">
        <v>749</v>
      </c>
      <c r="I3761" t="s">
        <v>22043</v>
      </c>
      <c r="N3761" t="s">
        <v>31744</v>
      </c>
      <c r="O3761" s="1" t="s">
        <v>31745</v>
      </c>
      <c r="P3761">
        <v>27</v>
      </c>
      <c r="Q3761" s="1">
        <v>43740</v>
      </c>
    </row>
    <row r="3762" spans="1:17" hidden="1" x14ac:dyDescent="0.25">
      <c r="A3762" t="s">
        <v>750</v>
      </c>
      <c r="B3762" t="s">
        <v>751</v>
      </c>
      <c r="I3762" t="s">
        <v>22043</v>
      </c>
      <c r="N3762" t="s">
        <v>31744</v>
      </c>
      <c r="O3762" s="1" t="s">
        <v>31745</v>
      </c>
      <c r="P3762">
        <v>27</v>
      </c>
      <c r="Q3762" s="1">
        <v>43740</v>
      </c>
    </row>
    <row r="3763" spans="1:17" hidden="1" x14ac:dyDescent="0.25">
      <c r="A3763" t="s">
        <v>752</v>
      </c>
      <c r="B3763" t="s">
        <v>753</v>
      </c>
      <c r="I3763" t="s">
        <v>22043</v>
      </c>
      <c r="N3763" t="s">
        <v>31744</v>
      </c>
      <c r="O3763" s="1" t="s">
        <v>31745</v>
      </c>
      <c r="P3763">
        <v>27</v>
      </c>
      <c r="Q3763" s="1">
        <v>43740</v>
      </c>
    </row>
    <row r="3764" spans="1:17" hidden="1" x14ac:dyDescent="0.25">
      <c r="A3764" t="s">
        <v>754</v>
      </c>
      <c r="B3764" t="s">
        <v>755</v>
      </c>
      <c r="I3764" t="s">
        <v>22043</v>
      </c>
      <c r="N3764" t="s">
        <v>31744</v>
      </c>
      <c r="O3764" s="1" t="s">
        <v>31745</v>
      </c>
      <c r="P3764">
        <v>27</v>
      </c>
      <c r="Q3764" s="1">
        <v>43740</v>
      </c>
    </row>
    <row r="3765" spans="1:17" hidden="1" x14ac:dyDescent="0.25">
      <c r="A3765" t="s">
        <v>756</v>
      </c>
      <c r="B3765" t="s">
        <v>757</v>
      </c>
      <c r="I3765" t="s">
        <v>22043</v>
      </c>
      <c r="N3765" t="s">
        <v>31744</v>
      </c>
      <c r="O3765" s="1" t="s">
        <v>31745</v>
      </c>
      <c r="P3765">
        <v>27</v>
      </c>
      <c r="Q3765" s="1">
        <v>43740</v>
      </c>
    </row>
    <row r="3766" spans="1:17" hidden="1" x14ac:dyDescent="0.25">
      <c r="A3766" t="s">
        <v>760</v>
      </c>
      <c r="B3766" t="s">
        <v>761</v>
      </c>
      <c r="I3766" t="s">
        <v>22043</v>
      </c>
      <c r="N3766" t="s">
        <v>31744</v>
      </c>
      <c r="O3766" s="1" t="s">
        <v>31745</v>
      </c>
      <c r="P3766">
        <v>27</v>
      </c>
      <c r="Q3766" s="1">
        <v>43740</v>
      </c>
    </row>
    <row r="3767" spans="1:17" hidden="1" x14ac:dyDescent="0.25">
      <c r="A3767" t="s">
        <v>762</v>
      </c>
      <c r="B3767" t="s">
        <v>763</v>
      </c>
      <c r="I3767" t="s">
        <v>22043</v>
      </c>
      <c r="N3767" t="s">
        <v>31744</v>
      </c>
      <c r="O3767" s="1" t="s">
        <v>31745</v>
      </c>
      <c r="P3767">
        <v>27</v>
      </c>
      <c r="Q3767" s="1">
        <v>43740</v>
      </c>
    </row>
    <row r="3768" spans="1:17" hidden="1" x14ac:dyDescent="0.25">
      <c r="A3768" t="s">
        <v>766</v>
      </c>
      <c r="B3768" t="s">
        <v>767</v>
      </c>
      <c r="I3768" t="s">
        <v>22043</v>
      </c>
      <c r="N3768" t="s">
        <v>31744</v>
      </c>
      <c r="O3768" s="1" t="s">
        <v>31745</v>
      </c>
      <c r="P3768">
        <v>27</v>
      </c>
      <c r="Q3768" s="1">
        <v>43740</v>
      </c>
    </row>
    <row r="3769" spans="1:17" hidden="1" x14ac:dyDescent="0.25">
      <c r="A3769" t="s">
        <v>768</v>
      </c>
      <c r="B3769" t="s">
        <v>769</v>
      </c>
      <c r="I3769" t="s">
        <v>22043</v>
      </c>
      <c r="N3769" t="s">
        <v>31744</v>
      </c>
      <c r="O3769" s="1" t="s">
        <v>31745</v>
      </c>
      <c r="P3769">
        <v>27</v>
      </c>
      <c r="Q3769" s="1">
        <v>43740</v>
      </c>
    </row>
    <row r="3770" spans="1:17" hidden="1" x14ac:dyDescent="0.25">
      <c r="A3770" t="s">
        <v>770</v>
      </c>
      <c r="B3770" t="s">
        <v>771</v>
      </c>
      <c r="I3770" t="s">
        <v>22043</v>
      </c>
      <c r="N3770" t="s">
        <v>31744</v>
      </c>
      <c r="O3770" s="1" t="s">
        <v>31745</v>
      </c>
      <c r="P3770">
        <v>27</v>
      </c>
      <c r="Q3770" s="1">
        <v>43740</v>
      </c>
    </row>
    <row r="3771" spans="1:17" hidden="1" x14ac:dyDescent="0.25">
      <c r="A3771" t="s">
        <v>772</v>
      </c>
      <c r="B3771" t="s">
        <v>773</v>
      </c>
      <c r="I3771" t="s">
        <v>22043</v>
      </c>
      <c r="N3771" t="s">
        <v>31744</v>
      </c>
      <c r="O3771" s="1" t="s">
        <v>31745</v>
      </c>
      <c r="P3771">
        <v>27</v>
      </c>
      <c r="Q3771" s="1">
        <v>43740</v>
      </c>
    </row>
    <row r="3772" spans="1:17" hidden="1" x14ac:dyDescent="0.25">
      <c r="A3772" t="s">
        <v>774</v>
      </c>
      <c r="B3772" t="s">
        <v>775</v>
      </c>
      <c r="I3772" t="s">
        <v>22043</v>
      </c>
      <c r="N3772" t="s">
        <v>31744</v>
      </c>
      <c r="O3772" s="1" t="s">
        <v>31745</v>
      </c>
      <c r="P3772">
        <v>27</v>
      </c>
      <c r="Q3772" s="1">
        <v>43740</v>
      </c>
    </row>
    <row r="3773" spans="1:17" hidden="1" x14ac:dyDescent="0.25">
      <c r="A3773" t="s">
        <v>776</v>
      </c>
      <c r="B3773" t="s">
        <v>777</v>
      </c>
      <c r="I3773" t="s">
        <v>22043</v>
      </c>
      <c r="N3773" t="s">
        <v>31744</v>
      </c>
      <c r="O3773" s="1" t="s">
        <v>31745</v>
      </c>
      <c r="P3773">
        <v>27</v>
      </c>
      <c r="Q3773" s="1">
        <v>43740</v>
      </c>
    </row>
    <row r="3774" spans="1:17" hidden="1" x14ac:dyDescent="0.25">
      <c r="A3774" t="s">
        <v>876</v>
      </c>
      <c r="B3774" t="s">
        <v>877</v>
      </c>
      <c r="I3774" t="s">
        <v>22043</v>
      </c>
      <c r="N3774" t="s">
        <v>31744</v>
      </c>
      <c r="O3774" s="1" t="s">
        <v>31745</v>
      </c>
      <c r="P3774">
        <v>27</v>
      </c>
      <c r="Q3774" s="1">
        <v>43740</v>
      </c>
    </row>
    <row r="3775" spans="1:17" hidden="1" x14ac:dyDescent="0.25">
      <c r="A3775" t="s">
        <v>878</v>
      </c>
      <c r="B3775" t="s">
        <v>879</v>
      </c>
      <c r="I3775" t="s">
        <v>22043</v>
      </c>
      <c r="N3775" t="s">
        <v>31744</v>
      </c>
      <c r="O3775" s="1" t="s">
        <v>31745</v>
      </c>
      <c r="P3775">
        <v>27</v>
      </c>
      <c r="Q3775" s="1">
        <v>43740</v>
      </c>
    </row>
    <row r="3776" spans="1:17" hidden="1" x14ac:dyDescent="0.25">
      <c r="A3776" t="s">
        <v>880</v>
      </c>
      <c r="B3776" t="s">
        <v>881</v>
      </c>
      <c r="I3776" t="s">
        <v>22043</v>
      </c>
      <c r="N3776" t="s">
        <v>31744</v>
      </c>
      <c r="O3776" s="1" t="s">
        <v>31745</v>
      </c>
      <c r="P3776">
        <v>27</v>
      </c>
      <c r="Q3776" s="1">
        <v>43740</v>
      </c>
    </row>
    <row r="3777" spans="1:17" hidden="1" x14ac:dyDescent="0.25">
      <c r="A3777" t="s">
        <v>882</v>
      </c>
      <c r="B3777" t="s">
        <v>883</v>
      </c>
      <c r="I3777" t="s">
        <v>22043</v>
      </c>
      <c r="N3777" t="s">
        <v>31744</v>
      </c>
      <c r="O3777" s="1" t="s">
        <v>31745</v>
      </c>
      <c r="P3777">
        <v>27</v>
      </c>
      <c r="Q3777" s="1">
        <v>43740</v>
      </c>
    </row>
    <row r="3778" spans="1:17" hidden="1" x14ac:dyDescent="0.25">
      <c r="A3778" t="s">
        <v>884</v>
      </c>
      <c r="B3778" t="s">
        <v>885</v>
      </c>
      <c r="I3778" t="s">
        <v>22043</v>
      </c>
      <c r="N3778" t="s">
        <v>31744</v>
      </c>
      <c r="O3778" s="1" t="s">
        <v>31745</v>
      </c>
      <c r="P3778">
        <v>27</v>
      </c>
      <c r="Q3778" s="1">
        <v>43740</v>
      </c>
    </row>
    <row r="3779" spans="1:17" hidden="1" x14ac:dyDescent="0.25">
      <c r="A3779" t="s">
        <v>886</v>
      </c>
      <c r="B3779" t="s">
        <v>887</v>
      </c>
      <c r="I3779" t="s">
        <v>22043</v>
      </c>
      <c r="N3779" t="s">
        <v>31744</v>
      </c>
      <c r="O3779" s="1" t="s">
        <v>31745</v>
      </c>
      <c r="P3779">
        <v>27</v>
      </c>
      <c r="Q3779" s="1">
        <v>43740</v>
      </c>
    </row>
    <row r="3780" spans="1:17" hidden="1" x14ac:dyDescent="0.25">
      <c r="A3780" t="s">
        <v>888</v>
      </c>
      <c r="B3780" t="s">
        <v>889</v>
      </c>
      <c r="I3780" t="s">
        <v>22043</v>
      </c>
      <c r="N3780" t="s">
        <v>31744</v>
      </c>
      <c r="O3780" s="1" t="s">
        <v>31745</v>
      </c>
      <c r="P3780">
        <v>27</v>
      </c>
      <c r="Q3780" s="1">
        <v>43740</v>
      </c>
    </row>
    <row r="3781" spans="1:17" hidden="1" x14ac:dyDescent="0.25">
      <c r="A3781" t="s">
        <v>890</v>
      </c>
      <c r="B3781" t="s">
        <v>891</v>
      </c>
      <c r="I3781" t="s">
        <v>22043</v>
      </c>
      <c r="N3781" t="s">
        <v>31744</v>
      </c>
      <c r="O3781" s="1" t="s">
        <v>31745</v>
      </c>
      <c r="P3781">
        <v>27</v>
      </c>
      <c r="Q3781" s="1">
        <v>43740</v>
      </c>
    </row>
    <row r="3782" spans="1:17" hidden="1" x14ac:dyDescent="0.25">
      <c r="A3782" t="s">
        <v>892</v>
      </c>
      <c r="B3782" t="s">
        <v>893</v>
      </c>
      <c r="I3782" t="s">
        <v>22043</v>
      </c>
      <c r="N3782" t="s">
        <v>31744</v>
      </c>
      <c r="O3782" s="1" t="s">
        <v>31745</v>
      </c>
      <c r="P3782">
        <v>27</v>
      </c>
      <c r="Q3782" s="1">
        <v>43740</v>
      </c>
    </row>
    <row r="3783" spans="1:17" hidden="1" x14ac:dyDescent="0.25">
      <c r="A3783" t="s">
        <v>894</v>
      </c>
      <c r="B3783" t="s">
        <v>895</v>
      </c>
      <c r="I3783" t="s">
        <v>22043</v>
      </c>
      <c r="N3783" t="s">
        <v>31744</v>
      </c>
      <c r="O3783" s="1" t="s">
        <v>31745</v>
      </c>
      <c r="P3783">
        <v>27</v>
      </c>
      <c r="Q3783" s="1">
        <v>43740</v>
      </c>
    </row>
    <row r="3784" spans="1:17" hidden="1" x14ac:dyDescent="0.25">
      <c r="A3784" t="s">
        <v>896</v>
      </c>
      <c r="B3784" t="s">
        <v>897</v>
      </c>
      <c r="I3784" t="s">
        <v>22043</v>
      </c>
      <c r="N3784" t="s">
        <v>31744</v>
      </c>
      <c r="O3784" s="1" t="s">
        <v>31745</v>
      </c>
      <c r="P3784">
        <v>27</v>
      </c>
      <c r="Q3784" s="1">
        <v>43740</v>
      </c>
    </row>
    <row r="3785" spans="1:17" hidden="1" x14ac:dyDescent="0.25">
      <c r="A3785" t="s">
        <v>898</v>
      </c>
      <c r="B3785" t="s">
        <v>899</v>
      </c>
      <c r="I3785" t="s">
        <v>22043</v>
      </c>
      <c r="N3785" t="s">
        <v>31744</v>
      </c>
      <c r="O3785" s="1" t="s">
        <v>31745</v>
      </c>
      <c r="P3785">
        <v>27</v>
      </c>
      <c r="Q3785" s="1">
        <v>43740</v>
      </c>
    </row>
    <row r="3786" spans="1:17" hidden="1" x14ac:dyDescent="0.25">
      <c r="A3786" t="s">
        <v>900</v>
      </c>
      <c r="B3786" t="s">
        <v>901</v>
      </c>
      <c r="I3786" t="s">
        <v>22043</v>
      </c>
      <c r="N3786" t="s">
        <v>31744</v>
      </c>
      <c r="O3786" s="1" t="s">
        <v>31745</v>
      </c>
      <c r="P3786">
        <v>27</v>
      </c>
      <c r="Q3786" s="1">
        <v>43740</v>
      </c>
    </row>
    <row r="3787" spans="1:17" hidden="1" x14ac:dyDescent="0.25">
      <c r="A3787" t="s">
        <v>902</v>
      </c>
      <c r="B3787" t="s">
        <v>903</v>
      </c>
      <c r="I3787" t="s">
        <v>22043</v>
      </c>
      <c r="N3787" t="s">
        <v>31744</v>
      </c>
      <c r="O3787" s="1" t="s">
        <v>31745</v>
      </c>
      <c r="P3787">
        <v>27</v>
      </c>
      <c r="Q3787" s="1">
        <v>43740</v>
      </c>
    </row>
    <row r="3788" spans="1:17" hidden="1" x14ac:dyDescent="0.25">
      <c r="A3788" t="s">
        <v>904</v>
      </c>
      <c r="B3788" t="s">
        <v>905</v>
      </c>
      <c r="I3788" t="s">
        <v>22043</v>
      </c>
      <c r="N3788" t="s">
        <v>31744</v>
      </c>
      <c r="O3788" s="1" t="s">
        <v>31745</v>
      </c>
      <c r="P3788">
        <v>27</v>
      </c>
      <c r="Q3788" s="1">
        <v>43740</v>
      </c>
    </row>
    <row r="3789" spans="1:17" hidden="1" x14ac:dyDescent="0.25">
      <c r="A3789" t="s">
        <v>906</v>
      </c>
      <c r="B3789" t="s">
        <v>907</v>
      </c>
      <c r="I3789" t="s">
        <v>22043</v>
      </c>
      <c r="N3789" t="s">
        <v>31744</v>
      </c>
      <c r="O3789" s="1" t="s">
        <v>31745</v>
      </c>
      <c r="P3789">
        <v>27</v>
      </c>
      <c r="Q3789" s="1">
        <v>43740</v>
      </c>
    </row>
    <row r="3790" spans="1:17" hidden="1" x14ac:dyDescent="0.25">
      <c r="A3790" t="s">
        <v>908</v>
      </c>
      <c r="B3790" t="s">
        <v>909</v>
      </c>
      <c r="I3790" t="s">
        <v>22043</v>
      </c>
      <c r="N3790" t="s">
        <v>31744</v>
      </c>
      <c r="O3790" s="1" t="s">
        <v>31745</v>
      </c>
      <c r="P3790">
        <v>27</v>
      </c>
      <c r="Q3790" s="1">
        <v>43740</v>
      </c>
    </row>
    <row r="3791" spans="1:17" hidden="1" x14ac:dyDescent="0.25">
      <c r="A3791" t="s">
        <v>910</v>
      </c>
      <c r="B3791" t="s">
        <v>911</v>
      </c>
      <c r="I3791" t="s">
        <v>22043</v>
      </c>
      <c r="N3791" t="s">
        <v>31744</v>
      </c>
      <c r="O3791" s="1" t="s">
        <v>31745</v>
      </c>
      <c r="P3791">
        <v>27</v>
      </c>
      <c r="Q3791" s="1">
        <v>43740</v>
      </c>
    </row>
    <row r="3792" spans="1:17" hidden="1" x14ac:dyDescent="0.25">
      <c r="A3792" t="s">
        <v>926</v>
      </c>
      <c r="B3792" t="s">
        <v>927</v>
      </c>
      <c r="I3792" t="s">
        <v>22043</v>
      </c>
      <c r="N3792" t="s">
        <v>31744</v>
      </c>
      <c r="O3792" s="1" t="s">
        <v>31745</v>
      </c>
      <c r="P3792">
        <v>27</v>
      </c>
      <c r="Q3792" s="1">
        <v>43740</v>
      </c>
    </row>
    <row r="3793" spans="1:17" hidden="1" x14ac:dyDescent="0.25">
      <c r="A3793" t="s">
        <v>928</v>
      </c>
      <c r="B3793" t="s">
        <v>929</v>
      </c>
      <c r="I3793" t="s">
        <v>22043</v>
      </c>
      <c r="N3793" t="s">
        <v>31744</v>
      </c>
      <c r="O3793" s="1" t="s">
        <v>31745</v>
      </c>
      <c r="P3793">
        <v>27</v>
      </c>
      <c r="Q3793" s="1">
        <v>43740</v>
      </c>
    </row>
    <row r="3794" spans="1:17" hidden="1" x14ac:dyDescent="0.25">
      <c r="A3794" t="s">
        <v>930</v>
      </c>
      <c r="B3794" t="s">
        <v>931</v>
      </c>
      <c r="I3794" t="s">
        <v>22043</v>
      </c>
      <c r="N3794" t="s">
        <v>31744</v>
      </c>
      <c r="O3794" s="1" t="s">
        <v>31745</v>
      </c>
      <c r="P3794">
        <v>27</v>
      </c>
      <c r="Q3794" s="1">
        <v>43740</v>
      </c>
    </row>
    <row r="3795" spans="1:17" hidden="1" x14ac:dyDescent="0.25">
      <c r="A3795" t="s">
        <v>932</v>
      </c>
      <c r="B3795" t="s">
        <v>933</v>
      </c>
      <c r="I3795" t="s">
        <v>22043</v>
      </c>
      <c r="N3795" t="s">
        <v>31744</v>
      </c>
      <c r="O3795" s="1" t="s">
        <v>31745</v>
      </c>
      <c r="P3795">
        <v>27</v>
      </c>
      <c r="Q3795" s="1">
        <v>43740</v>
      </c>
    </row>
    <row r="3796" spans="1:17" hidden="1" x14ac:dyDescent="0.25">
      <c r="A3796" t="s">
        <v>934</v>
      </c>
      <c r="B3796" t="s">
        <v>935</v>
      </c>
      <c r="I3796" t="s">
        <v>22043</v>
      </c>
      <c r="N3796" t="s">
        <v>31744</v>
      </c>
      <c r="O3796" s="1" t="s">
        <v>31745</v>
      </c>
      <c r="P3796">
        <v>27</v>
      </c>
      <c r="Q3796" s="1">
        <v>43740</v>
      </c>
    </row>
    <row r="3797" spans="1:17" hidden="1" x14ac:dyDescent="0.25">
      <c r="A3797" t="s">
        <v>936</v>
      </c>
      <c r="B3797" t="s">
        <v>937</v>
      </c>
      <c r="I3797" t="s">
        <v>22043</v>
      </c>
      <c r="N3797" t="s">
        <v>31744</v>
      </c>
      <c r="O3797" s="1" t="s">
        <v>31745</v>
      </c>
      <c r="P3797">
        <v>27</v>
      </c>
      <c r="Q3797" s="1">
        <v>43740</v>
      </c>
    </row>
    <row r="3798" spans="1:17" hidden="1" x14ac:dyDescent="0.25">
      <c r="A3798" t="s">
        <v>938</v>
      </c>
      <c r="B3798" t="s">
        <v>939</v>
      </c>
      <c r="I3798" t="s">
        <v>22043</v>
      </c>
      <c r="N3798" t="s">
        <v>31744</v>
      </c>
      <c r="O3798" s="1" t="s">
        <v>31745</v>
      </c>
      <c r="P3798">
        <v>27</v>
      </c>
      <c r="Q3798" s="1">
        <v>43740</v>
      </c>
    </row>
    <row r="3799" spans="1:17" hidden="1" x14ac:dyDescent="0.25">
      <c r="A3799" t="s">
        <v>940</v>
      </c>
      <c r="B3799" t="s">
        <v>941</v>
      </c>
      <c r="I3799" t="s">
        <v>22043</v>
      </c>
      <c r="N3799" t="s">
        <v>31744</v>
      </c>
      <c r="O3799" s="1" t="s">
        <v>31745</v>
      </c>
      <c r="P3799">
        <v>27</v>
      </c>
      <c r="Q3799" s="1">
        <v>43740</v>
      </c>
    </row>
    <row r="3800" spans="1:17" hidden="1" x14ac:dyDescent="0.25">
      <c r="A3800" t="s">
        <v>942</v>
      </c>
      <c r="B3800" t="s">
        <v>943</v>
      </c>
      <c r="I3800" t="s">
        <v>22043</v>
      </c>
      <c r="N3800" t="s">
        <v>31744</v>
      </c>
      <c r="O3800" s="1" t="s">
        <v>31745</v>
      </c>
      <c r="P3800">
        <v>27</v>
      </c>
      <c r="Q3800" s="1">
        <v>43740</v>
      </c>
    </row>
    <row r="3801" spans="1:17" hidden="1" x14ac:dyDescent="0.25">
      <c r="A3801" t="s">
        <v>944</v>
      </c>
      <c r="B3801" t="s">
        <v>945</v>
      </c>
      <c r="I3801" t="s">
        <v>22043</v>
      </c>
      <c r="N3801" t="s">
        <v>31744</v>
      </c>
      <c r="O3801" s="1" t="s">
        <v>31745</v>
      </c>
      <c r="P3801">
        <v>27</v>
      </c>
      <c r="Q3801" s="1">
        <v>43740</v>
      </c>
    </row>
    <row r="3802" spans="1:17" hidden="1" x14ac:dyDescent="0.25">
      <c r="A3802" t="s">
        <v>946</v>
      </c>
      <c r="B3802" t="s">
        <v>947</v>
      </c>
      <c r="I3802" t="s">
        <v>22043</v>
      </c>
      <c r="N3802" t="s">
        <v>31744</v>
      </c>
      <c r="O3802" s="1" t="s">
        <v>31745</v>
      </c>
      <c r="P3802">
        <v>27</v>
      </c>
      <c r="Q3802" s="1">
        <v>43740</v>
      </c>
    </row>
    <row r="3803" spans="1:17" hidden="1" x14ac:dyDescent="0.25">
      <c r="A3803" t="s">
        <v>948</v>
      </c>
      <c r="B3803" t="s">
        <v>949</v>
      </c>
      <c r="I3803" t="s">
        <v>22043</v>
      </c>
      <c r="N3803" t="s">
        <v>31744</v>
      </c>
      <c r="O3803" s="1" t="s">
        <v>31745</v>
      </c>
      <c r="P3803">
        <v>27</v>
      </c>
      <c r="Q3803" s="1">
        <v>43740</v>
      </c>
    </row>
    <row r="3804" spans="1:17" hidden="1" x14ac:dyDescent="0.25">
      <c r="A3804" t="s">
        <v>950</v>
      </c>
      <c r="B3804" t="s">
        <v>951</v>
      </c>
      <c r="I3804" t="s">
        <v>22043</v>
      </c>
      <c r="N3804" t="s">
        <v>31744</v>
      </c>
      <c r="O3804" s="1" t="s">
        <v>31745</v>
      </c>
      <c r="P3804">
        <v>27</v>
      </c>
      <c r="Q3804" s="1">
        <v>43740</v>
      </c>
    </row>
    <row r="3805" spans="1:17" hidden="1" x14ac:dyDescent="0.25">
      <c r="A3805" t="s">
        <v>952</v>
      </c>
      <c r="B3805" t="s">
        <v>953</v>
      </c>
      <c r="I3805" t="s">
        <v>22043</v>
      </c>
      <c r="N3805" t="s">
        <v>31744</v>
      </c>
      <c r="O3805" s="1" t="s">
        <v>31745</v>
      </c>
      <c r="P3805">
        <v>27</v>
      </c>
      <c r="Q3805" s="1">
        <v>43740</v>
      </c>
    </row>
    <row r="3806" spans="1:17" hidden="1" x14ac:dyDescent="0.25">
      <c r="A3806" t="s">
        <v>954</v>
      </c>
      <c r="B3806" t="s">
        <v>955</v>
      </c>
      <c r="I3806" t="s">
        <v>22043</v>
      </c>
      <c r="N3806" t="s">
        <v>31744</v>
      </c>
      <c r="O3806" s="1" t="s">
        <v>31745</v>
      </c>
      <c r="P3806">
        <v>27</v>
      </c>
      <c r="Q3806" s="1">
        <v>43740</v>
      </c>
    </row>
    <row r="3807" spans="1:17" hidden="1" x14ac:dyDescent="0.25">
      <c r="A3807" t="s">
        <v>990</v>
      </c>
      <c r="B3807" t="s">
        <v>991</v>
      </c>
      <c r="I3807" t="s">
        <v>22043</v>
      </c>
      <c r="N3807" t="s">
        <v>31744</v>
      </c>
      <c r="O3807" s="1" t="s">
        <v>31745</v>
      </c>
      <c r="P3807">
        <v>27</v>
      </c>
      <c r="Q3807" s="1">
        <v>43740</v>
      </c>
    </row>
    <row r="3808" spans="1:17" hidden="1" x14ac:dyDescent="0.25">
      <c r="A3808" t="s">
        <v>992</v>
      </c>
      <c r="B3808" t="s">
        <v>993</v>
      </c>
      <c r="I3808" t="s">
        <v>22043</v>
      </c>
      <c r="N3808" t="s">
        <v>31744</v>
      </c>
      <c r="O3808" s="1" t="s">
        <v>31745</v>
      </c>
      <c r="P3808">
        <v>27</v>
      </c>
      <c r="Q3808" s="1">
        <v>43740</v>
      </c>
    </row>
    <row r="3809" spans="1:17" hidden="1" x14ac:dyDescent="0.25">
      <c r="A3809" t="s">
        <v>994</v>
      </c>
      <c r="B3809" t="s">
        <v>995</v>
      </c>
      <c r="I3809" t="s">
        <v>22043</v>
      </c>
      <c r="N3809" t="s">
        <v>31744</v>
      </c>
      <c r="O3809" s="1" t="s">
        <v>31745</v>
      </c>
      <c r="P3809">
        <v>27</v>
      </c>
      <c r="Q3809" s="1">
        <v>43740</v>
      </c>
    </row>
    <row r="3810" spans="1:17" hidden="1" x14ac:dyDescent="0.25">
      <c r="A3810" t="s">
        <v>996</v>
      </c>
      <c r="B3810" t="s">
        <v>997</v>
      </c>
      <c r="I3810" t="s">
        <v>22043</v>
      </c>
      <c r="N3810" t="s">
        <v>31744</v>
      </c>
      <c r="O3810" s="1" t="s">
        <v>31745</v>
      </c>
      <c r="P3810">
        <v>27</v>
      </c>
      <c r="Q3810" s="1">
        <v>43740</v>
      </c>
    </row>
    <row r="3811" spans="1:17" hidden="1" x14ac:dyDescent="0.25">
      <c r="A3811" t="s">
        <v>998</v>
      </c>
      <c r="B3811" t="s">
        <v>999</v>
      </c>
      <c r="I3811" t="s">
        <v>22043</v>
      </c>
      <c r="N3811" t="s">
        <v>31744</v>
      </c>
      <c r="O3811" s="1" t="s">
        <v>31745</v>
      </c>
      <c r="P3811">
        <v>27</v>
      </c>
      <c r="Q3811" s="1">
        <v>43740</v>
      </c>
    </row>
    <row r="3812" spans="1:17" hidden="1" x14ac:dyDescent="0.25">
      <c r="A3812" t="s">
        <v>1000</v>
      </c>
      <c r="B3812" t="s">
        <v>1001</v>
      </c>
      <c r="I3812" t="s">
        <v>22043</v>
      </c>
      <c r="N3812" t="s">
        <v>31744</v>
      </c>
      <c r="O3812" s="1" t="s">
        <v>31745</v>
      </c>
      <c r="P3812">
        <v>27</v>
      </c>
      <c r="Q3812" s="1">
        <v>43740</v>
      </c>
    </row>
    <row r="3813" spans="1:17" hidden="1" x14ac:dyDescent="0.25">
      <c r="A3813" t="s">
        <v>1002</v>
      </c>
      <c r="B3813" t="s">
        <v>1003</v>
      </c>
      <c r="I3813" t="s">
        <v>22043</v>
      </c>
      <c r="N3813" t="s">
        <v>31744</v>
      </c>
      <c r="O3813" s="1" t="s">
        <v>31745</v>
      </c>
      <c r="P3813">
        <v>27</v>
      </c>
      <c r="Q3813" s="1">
        <v>43740</v>
      </c>
    </row>
    <row r="3814" spans="1:17" hidden="1" x14ac:dyDescent="0.25">
      <c r="A3814" t="s">
        <v>1004</v>
      </c>
      <c r="B3814" t="s">
        <v>1005</v>
      </c>
      <c r="I3814" t="s">
        <v>22043</v>
      </c>
      <c r="N3814" t="s">
        <v>31744</v>
      </c>
      <c r="O3814" s="1" t="s">
        <v>31745</v>
      </c>
      <c r="P3814">
        <v>27</v>
      </c>
      <c r="Q3814" s="1">
        <v>43740</v>
      </c>
    </row>
    <row r="3815" spans="1:17" hidden="1" x14ac:dyDescent="0.25">
      <c r="A3815" t="s">
        <v>1006</v>
      </c>
      <c r="B3815" t="s">
        <v>1007</v>
      </c>
      <c r="I3815" t="s">
        <v>22043</v>
      </c>
      <c r="N3815" t="s">
        <v>31744</v>
      </c>
      <c r="O3815" s="1" t="s">
        <v>31745</v>
      </c>
      <c r="P3815">
        <v>27</v>
      </c>
      <c r="Q3815" s="1">
        <v>43740</v>
      </c>
    </row>
    <row r="3816" spans="1:17" hidden="1" x14ac:dyDescent="0.25">
      <c r="A3816" t="s">
        <v>1008</v>
      </c>
      <c r="B3816" t="s">
        <v>1009</v>
      </c>
      <c r="I3816" t="s">
        <v>22043</v>
      </c>
      <c r="N3816" t="s">
        <v>31744</v>
      </c>
      <c r="O3816" s="1" t="s">
        <v>31745</v>
      </c>
      <c r="P3816">
        <v>27</v>
      </c>
      <c r="Q3816" s="1">
        <v>43740</v>
      </c>
    </row>
    <row r="3817" spans="1:17" hidden="1" x14ac:dyDescent="0.25">
      <c r="A3817" t="s">
        <v>1010</v>
      </c>
      <c r="B3817" t="s">
        <v>1011</v>
      </c>
      <c r="I3817" t="s">
        <v>22043</v>
      </c>
      <c r="N3817" t="s">
        <v>31744</v>
      </c>
      <c r="O3817" s="1" t="s">
        <v>31745</v>
      </c>
      <c r="P3817">
        <v>27</v>
      </c>
      <c r="Q3817" s="1">
        <v>43740</v>
      </c>
    </row>
    <row r="3818" spans="1:17" hidden="1" x14ac:dyDescent="0.25">
      <c r="A3818" t="s">
        <v>1012</v>
      </c>
      <c r="B3818" t="s">
        <v>1013</v>
      </c>
      <c r="I3818" t="s">
        <v>22043</v>
      </c>
      <c r="N3818" t="s">
        <v>31744</v>
      </c>
      <c r="O3818" s="1" t="s">
        <v>31745</v>
      </c>
      <c r="P3818">
        <v>27</v>
      </c>
      <c r="Q3818" s="1">
        <v>43740</v>
      </c>
    </row>
    <row r="3819" spans="1:17" hidden="1" x14ac:dyDescent="0.25">
      <c r="A3819" t="s">
        <v>1014</v>
      </c>
      <c r="B3819" t="s">
        <v>1015</v>
      </c>
      <c r="I3819" t="s">
        <v>22043</v>
      </c>
      <c r="N3819" t="s">
        <v>31744</v>
      </c>
      <c r="O3819" s="1" t="s">
        <v>31745</v>
      </c>
      <c r="P3819">
        <v>27</v>
      </c>
      <c r="Q3819" s="1">
        <v>43740</v>
      </c>
    </row>
    <row r="3820" spans="1:17" hidden="1" x14ac:dyDescent="0.25">
      <c r="A3820" t="s">
        <v>1016</v>
      </c>
      <c r="B3820" t="s">
        <v>1017</v>
      </c>
      <c r="I3820" t="s">
        <v>22043</v>
      </c>
      <c r="N3820" t="s">
        <v>31744</v>
      </c>
      <c r="O3820" s="1" t="s">
        <v>31745</v>
      </c>
      <c r="P3820">
        <v>27</v>
      </c>
      <c r="Q3820" s="1">
        <v>43740</v>
      </c>
    </row>
    <row r="3821" spans="1:17" hidden="1" x14ac:dyDescent="0.25">
      <c r="A3821" t="s">
        <v>1018</v>
      </c>
      <c r="B3821" t="s">
        <v>1019</v>
      </c>
      <c r="I3821" t="s">
        <v>22043</v>
      </c>
      <c r="N3821" t="s">
        <v>31744</v>
      </c>
      <c r="O3821" s="1" t="s">
        <v>31745</v>
      </c>
      <c r="P3821">
        <v>27</v>
      </c>
      <c r="Q3821" s="1">
        <v>43740</v>
      </c>
    </row>
    <row r="3822" spans="1:17" hidden="1" x14ac:dyDescent="0.25">
      <c r="A3822" t="s">
        <v>1020</v>
      </c>
      <c r="B3822" t="s">
        <v>1021</v>
      </c>
      <c r="I3822" t="s">
        <v>22043</v>
      </c>
      <c r="N3822" t="s">
        <v>31744</v>
      </c>
      <c r="O3822" s="1" t="s">
        <v>31745</v>
      </c>
      <c r="P3822">
        <v>27</v>
      </c>
      <c r="Q3822" s="1">
        <v>43740</v>
      </c>
    </row>
    <row r="3823" spans="1:17" hidden="1" x14ac:dyDescent="0.25">
      <c r="A3823" t="s">
        <v>1022</v>
      </c>
      <c r="B3823" t="s">
        <v>1023</v>
      </c>
      <c r="I3823" t="s">
        <v>22043</v>
      </c>
      <c r="N3823" t="s">
        <v>31744</v>
      </c>
      <c r="O3823" s="1" t="s">
        <v>31745</v>
      </c>
      <c r="P3823">
        <v>27</v>
      </c>
      <c r="Q3823" s="1">
        <v>43740</v>
      </c>
    </row>
    <row r="3824" spans="1:17" hidden="1" x14ac:dyDescent="0.25">
      <c r="A3824" t="s">
        <v>1024</v>
      </c>
      <c r="B3824" t="s">
        <v>1025</v>
      </c>
      <c r="I3824" t="s">
        <v>22043</v>
      </c>
      <c r="N3824" t="s">
        <v>31744</v>
      </c>
      <c r="O3824" s="1" t="s">
        <v>31745</v>
      </c>
      <c r="P3824">
        <v>27</v>
      </c>
      <c r="Q3824" s="1">
        <v>43740</v>
      </c>
    </row>
    <row r="3825" spans="1:17" hidden="1" x14ac:dyDescent="0.25">
      <c r="A3825" t="s">
        <v>1026</v>
      </c>
      <c r="B3825" t="s">
        <v>1027</v>
      </c>
      <c r="I3825" t="s">
        <v>22043</v>
      </c>
      <c r="N3825" t="s">
        <v>31744</v>
      </c>
      <c r="O3825" s="1" t="s">
        <v>31745</v>
      </c>
      <c r="P3825">
        <v>27</v>
      </c>
      <c r="Q3825" s="1">
        <v>43740</v>
      </c>
    </row>
    <row r="3826" spans="1:17" hidden="1" x14ac:dyDescent="0.25">
      <c r="A3826" t="s">
        <v>1028</v>
      </c>
      <c r="B3826" t="s">
        <v>1029</v>
      </c>
      <c r="I3826" t="s">
        <v>22043</v>
      </c>
      <c r="N3826" t="s">
        <v>31744</v>
      </c>
      <c r="O3826" s="1" t="s">
        <v>31745</v>
      </c>
      <c r="P3826">
        <v>27</v>
      </c>
      <c r="Q3826" s="1">
        <v>43740</v>
      </c>
    </row>
    <row r="3827" spans="1:17" hidden="1" x14ac:dyDescent="0.25">
      <c r="A3827" t="s">
        <v>1030</v>
      </c>
      <c r="B3827" t="s">
        <v>1031</v>
      </c>
      <c r="I3827" t="s">
        <v>22043</v>
      </c>
      <c r="N3827" t="s">
        <v>31744</v>
      </c>
      <c r="O3827" s="1" t="s">
        <v>31745</v>
      </c>
      <c r="P3827">
        <v>27</v>
      </c>
      <c r="Q3827" s="1">
        <v>43740</v>
      </c>
    </row>
    <row r="3828" spans="1:17" hidden="1" x14ac:dyDescent="0.25">
      <c r="A3828" t="s">
        <v>1032</v>
      </c>
      <c r="B3828" t="s">
        <v>1033</v>
      </c>
      <c r="I3828" t="s">
        <v>22043</v>
      </c>
      <c r="N3828" t="s">
        <v>31744</v>
      </c>
      <c r="O3828" s="1" t="s">
        <v>31745</v>
      </c>
      <c r="P3828">
        <v>27</v>
      </c>
      <c r="Q3828" s="1">
        <v>43740</v>
      </c>
    </row>
    <row r="3829" spans="1:17" hidden="1" x14ac:dyDescent="0.25">
      <c r="A3829" t="s">
        <v>1034</v>
      </c>
      <c r="B3829" t="s">
        <v>1035</v>
      </c>
      <c r="I3829" t="s">
        <v>22043</v>
      </c>
      <c r="N3829" t="s">
        <v>31744</v>
      </c>
      <c r="O3829" s="1" t="s">
        <v>31745</v>
      </c>
      <c r="P3829">
        <v>27</v>
      </c>
      <c r="Q3829" s="1">
        <v>43740</v>
      </c>
    </row>
    <row r="3830" spans="1:17" hidden="1" x14ac:dyDescent="0.25">
      <c r="A3830" t="s">
        <v>1036</v>
      </c>
      <c r="B3830" t="s">
        <v>1037</v>
      </c>
      <c r="I3830" t="s">
        <v>22043</v>
      </c>
      <c r="N3830" t="s">
        <v>31744</v>
      </c>
      <c r="O3830" s="1" t="s">
        <v>31745</v>
      </c>
      <c r="P3830">
        <v>27</v>
      </c>
      <c r="Q3830" s="1">
        <v>43740</v>
      </c>
    </row>
    <row r="3831" spans="1:17" hidden="1" x14ac:dyDescent="0.25">
      <c r="A3831" t="s">
        <v>1038</v>
      </c>
      <c r="B3831" t="s">
        <v>1039</v>
      </c>
      <c r="I3831" t="s">
        <v>22043</v>
      </c>
      <c r="N3831" t="s">
        <v>31744</v>
      </c>
      <c r="O3831" s="1" t="s">
        <v>31745</v>
      </c>
      <c r="P3831">
        <v>27</v>
      </c>
      <c r="Q3831" s="1">
        <v>43740</v>
      </c>
    </row>
    <row r="3832" spans="1:17" hidden="1" x14ac:dyDescent="0.25">
      <c r="A3832" t="s">
        <v>1040</v>
      </c>
      <c r="B3832" t="s">
        <v>1041</v>
      </c>
      <c r="I3832" t="s">
        <v>22043</v>
      </c>
      <c r="N3832" t="s">
        <v>31744</v>
      </c>
      <c r="O3832" s="1" t="s">
        <v>31745</v>
      </c>
      <c r="P3832">
        <v>27</v>
      </c>
      <c r="Q3832" s="1">
        <v>43740</v>
      </c>
    </row>
    <row r="3833" spans="1:17" hidden="1" x14ac:dyDescent="0.25">
      <c r="A3833" t="s">
        <v>1042</v>
      </c>
      <c r="B3833" t="s">
        <v>1043</v>
      </c>
      <c r="I3833" t="s">
        <v>22043</v>
      </c>
      <c r="N3833" t="s">
        <v>31744</v>
      </c>
      <c r="O3833" s="1" t="s">
        <v>31745</v>
      </c>
      <c r="P3833">
        <v>27</v>
      </c>
      <c r="Q3833" s="1">
        <v>43740</v>
      </c>
    </row>
    <row r="3834" spans="1:17" hidden="1" x14ac:dyDescent="0.25">
      <c r="A3834" t="s">
        <v>1044</v>
      </c>
      <c r="B3834" t="s">
        <v>1041</v>
      </c>
      <c r="I3834" t="s">
        <v>22043</v>
      </c>
      <c r="N3834" t="s">
        <v>31744</v>
      </c>
      <c r="O3834" s="1" t="s">
        <v>31745</v>
      </c>
      <c r="P3834">
        <v>27</v>
      </c>
      <c r="Q3834" s="1">
        <v>43740</v>
      </c>
    </row>
    <row r="3835" spans="1:17" hidden="1" x14ac:dyDescent="0.25">
      <c r="A3835" t="s">
        <v>1045</v>
      </c>
      <c r="B3835" t="s">
        <v>1046</v>
      </c>
      <c r="I3835" t="s">
        <v>22043</v>
      </c>
      <c r="N3835" t="s">
        <v>31744</v>
      </c>
      <c r="O3835" s="1" t="s">
        <v>31745</v>
      </c>
      <c r="P3835">
        <v>27</v>
      </c>
      <c r="Q3835" s="1">
        <v>43740</v>
      </c>
    </row>
    <row r="3836" spans="1:17" hidden="1" x14ac:dyDescent="0.25">
      <c r="A3836" t="s">
        <v>1047</v>
      </c>
      <c r="B3836" t="s">
        <v>1048</v>
      </c>
      <c r="I3836" t="s">
        <v>22043</v>
      </c>
      <c r="N3836" t="s">
        <v>31744</v>
      </c>
      <c r="O3836" s="1" t="s">
        <v>31745</v>
      </c>
      <c r="P3836">
        <v>27</v>
      </c>
      <c r="Q3836" s="1">
        <v>43740</v>
      </c>
    </row>
    <row r="3837" spans="1:17" hidden="1" x14ac:dyDescent="0.25">
      <c r="A3837" t="s">
        <v>1049</v>
      </c>
      <c r="B3837" t="s">
        <v>1050</v>
      </c>
      <c r="I3837" t="s">
        <v>22043</v>
      </c>
      <c r="N3837" t="s">
        <v>31744</v>
      </c>
      <c r="O3837" s="1" t="s">
        <v>31745</v>
      </c>
      <c r="P3837">
        <v>27</v>
      </c>
      <c r="Q3837" s="1">
        <v>43740</v>
      </c>
    </row>
    <row r="3838" spans="1:17" hidden="1" x14ac:dyDescent="0.25">
      <c r="A3838" t="s">
        <v>1051</v>
      </c>
      <c r="B3838" t="s">
        <v>1052</v>
      </c>
      <c r="I3838" t="s">
        <v>22043</v>
      </c>
      <c r="N3838" t="s">
        <v>31744</v>
      </c>
      <c r="O3838" s="1" t="s">
        <v>31745</v>
      </c>
      <c r="P3838">
        <v>27</v>
      </c>
      <c r="Q3838" s="1">
        <v>43740</v>
      </c>
    </row>
    <row r="3839" spans="1:17" hidden="1" x14ac:dyDescent="0.25">
      <c r="A3839" t="s">
        <v>1053</v>
      </c>
      <c r="B3839" t="s">
        <v>1054</v>
      </c>
      <c r="I3839" t="s">
        <v>22043</v>
      </c>
      <c r="N3839" t="s">
        <v>31744</v>
      </c>
      <c r="O3839" s="1" t="s">
        <v>31745</v>
      </c>
      <c r="P3839">
        <v>27</v>
      </c>
      <c r="Q3839" s="1">
        <v>43740</v>
      </c>
    </row>
    <row r="3840" spans="1:17" hidden="1" x14ac:dyDescent="0.25">
      <c r="A3840" t="s">
        <v>1055</v>
      </c>
      <c r="B3840" t="s">
        <v>1056</v>
      </c>
      <c r="I3840" t="s">
        <v>22043</v>
      </c>
      <c r="N3840" t="s">
        <v>31744</v>
      </c>
      <c r="O3840" s="1" t="s">
        <v>31745</v>
      </c>
      <c r="P3840">
        <v>27</v>
      </c>
      <c r="Q3840" s="1">
        <v>43740</v>
      </c>
    </row>
    <row r="3841" spans="1:17" hidden="1" x14ac:dyDescent="0.25">
      <c r="A3841" t="s">
        <v>1057</v>
      </c>
      <c r="B3841" t="s">
        <v>1058</v>
      </c>
      <c r="I3841" t="s">
        <v>22043</v>
      </c>
      <c r="N3841" t="s">
        <v>31744</v>
      </c>
      <c r="O3841" s="1" t="s">
        <v>31745</v>
      </c>
      <c r="P3841">
        <v>27</v>
      </c>
      <c r="Q3841" s="1">
        <v>43740</v>
      </c>
    </row>
    <row r="3842" spans="1:17" hidden="1" x14ac:dyDescent="0.25">
      <c r="A3842" t="s">
        <v>1059</v>
      </c>
      <c r="B3842" t="s">
        <v>1060</v>
      </c>
      <c r="I3842" t="s">
        <v>22043</v>
      </c>
      <c r="N3842" t="s">
        <v>31744</v>
      </c>
      <c r="O3842" s="1" t="s">
        <v>31745</v>
      </c>
      <c r="P3842">
        <v>27</v>
      </c>
      <c r="Q3842" s="1">
        <v>43740</v>
      </c>
    </row>
    <row r="3843" spans="1:17" hidden="1" x14ac:dyDescent="0.25">
      <c r="A3843" t="s">
        <v>1061</v>
      </c>
      <c r="B3843" t="s">
        <v>1062</v>
      </c>
      <c r="I3843" t="s">
        <v>22043</v>
      </c>
      <c r="N3843" t="s">
        <v>31744</v>
      </c>
      <c r="O3843" s="1" t="s">
        <v>31745</v>
      </c>
      <c r="P3843">
        <v>27</v>
      </c>
      <c r="Q3843" s="1">
        <v>43740</v>
      </c>
    </row>
    <row r="3844" spans="1:17" hidden="1" x14ac:dyDescent="0.25">
      <c r="A3844" t="s">
        <v>1063</v>
      </c>
      <c r="B3844" t="s">
        <v>1064</v>
      </c>
      <c r="I3844" t="s">
        <v>22043</v>
      </c>
      <c r="N3844" t="s">
        <v>31744</v>
      </c>
      <c r="O3844" s="1" t="s">
        <v>31745</v>
      </c>
      <c r="P3844">
        <v>27</v>
      </c>
      <c r="Q3844" s="1">
        <v>43740</v>
      </c>
    </row>
    <row r="3845" spans="1:17" hidden="1" x14ac:dyDescent="0.25">
      <c r="A3845" t="s">
        <v>1065</v>
      </c>
      <c r="B3845" t="s">
        <v>1066</v>
      </c>
      <c r="I3845" t="s">
        <v>22043</v>
      </c>
      <c r="N3845" t="s">
        <v>31744</v>
      </c>
      <c r="O3845" s="1" t="s">
        <v>31745</v>
      </c>
      <c r="P3845">
        <v>27</v>
      </c>
      <c r="Q3845" s="1">
        <v>43740</v>
      </c>
    </row>
    <row r="3846" spans="1:17" hidden="1" x14ac:dyDescent="0.25">
      <c r="A3846" t="s">
        <v>1067</v>
      </c>
      <c r="B3846" t="s">
        <v>1068</v>
      </c>
      <c r="I3846" t="s">
        <v>22043</v>
      </c>
      <c r="N3846" t="s">
        <v>31744</v>
      </c>
      <c r="O3846" s="1" t="s">
        <v>31745</v>
      </c>
      <c r="P3846">
        <v>27</v>
      </c>
      <c r="Q3846" s="1">
        <v>43740</v>
      </c>
    </row>
    <row r="3847" spans="1:17" hidden="1" x14ac:dyDescent="0.25">
      <c r="A3847" t="s">
        <v>1069</v>
      </c>
      <c r="B3847" t="s">
        <v>1070</v>
      </c>
      <c r="I3847" t="s">
        <v>22043</v>
      </c>
      <c r="N3847" t="s">
        <v>31744</v>
      </c>
      <c r="O3847" s="1" t="s">
        <v>31745</v>
      </c>
      <c r="P3847">
        <v>27</v>
      </c>
      <c r="Q3847" s="1">
        <v>43740</v>
      </c>
    </row>
    <row r="3848" spans="1:17" hidden="1" x14ac:dyDescent="0.25">
      <c r="A3848" t="s">
        <v>1071</v>
      </c>
      <c r="B3848" t="s">
        <v>1072</v>
      </c>
      <c r="I3848" t="s">
        <v>22043</v>
      </c>
      <c r="N3848" t="s">
        <v>31744</v>
      </c>
      <c r="O3848" s="1" t="s">
        <v>31745</v>
      </c>
      <c r="P3848">
        <v>27</v>
      </c>
      <c r="Q3848" s="1">
        <v>43740</v>
      </c>
    </row>
    <row r="3849" spans="1:17" hidden="1" x14ac:dyDescent="0.25">
      <c r="A3849" t="s">
        <v>1073</v>
      </c>
      <c r="B3849" t="s">
        <v>1074</v>
      </c>
      <c r="I3849" t="s">
        <v>22043</v>
      </c>
      <c r="N3849" t="s">
        <v>31744</v>
      </c>
      <c r="O3849" s="1" t="s">
        <v>31745</v>
      </c>
      <c r="P3849">
        <v>27</v>
      </c>
      <c r="Q3849" s="1">
        <v>43740</v>
      </c>
    </row>
    <row r="3850" spans="1:17" hidden="1" x14ac:dyDescent="0.25">
      <c r="A3850" t="s">
        <v>1075</v>
      </c>
      <c r="B3850" t="s">
        <v>1076</v>
      </c>
      <c r="I3850" t="s">
        <v>22043</v>
      </c>
      <c r="N3850" t="s">
        <v>31744</v>
      </c>
      <c r="O3850" s="1" t="s">
        <v>31745</v>
      </c>
      <c r="P3850">
        <v>27</v>
      </c>
      <c r="Q3850" s="1">
        <v>43740</v>
      </c>
    </row>
    <row r="3851" spans="1:17" hidden="1" x14ac:dyDescent="0.25">
      <c r="A3851" t="s">
        <v>1077</v>
      </c>
      <c r="B3851" t="s">
        <v>1078</v>
      </c>
      <c r="I3851" t="s">
        <v>22043</v>
      </c>
      <c r="N3851" t="s">
        <v>31744</v>
      </c>
      <c r="O3851" s="1" t="s">
        <v>31745</v>
      </c>
      <c r="P3851">
        <v>27</v>
      </c>
      <c r="Q3851" s="1">
        <v>43740</v>
      </c>
    </row>
    <row r="3852" spans="1:17" hidden="1" x14ac:dyDescent="0.25">
      <c r="A3852" t="s">
        <v>1079</v>
      </c>
      <c r="B3852" t="s">
        <v>1080</v>
      </c>
      <c r="I3852" t="s">
        <v>22043</v>
      </c>
      <c r="N3852" t="s">
        <v>31744</v>
      </c>
      <c r="O3852" s="1" t="s">
        <v>31745</v>
      </c>
      <c r="P3852">
        <v>27</v>
      </c>
      <c r="Q3852" s="1">
        <v>43740</v>
      </c>
    </row>
    <row r="3853" spans="1:17" hidden="1" x14ac:dyDescent="0.25">
      <c r="A3853" t="s">
        <v>1081</v>
      </c>
      <c r="B3853" t="s">
        <v>1082</v>
      </c>
      <c r="I3853" t="s">
        <v>22043</v>
      </c>
      <c r="N3853" t="s">
        <v>31744</v>
      </c>
      <c r="O3853" s="1" t="s">
        <v>31745</v>
      </c>
      <c r="P3853">
        <v>27</v>
      </c>
      <c r="Q3853" s="1">
        <v>43740</v>
      </c>
    </row>
    <row r="3854" spans="1:17" hidden="1" x14ac:dyDescent="0.25">
      <c r="A3854" t="s">
        <v>1083</v>
      </c>
      <c r="B3854" t="s">
        <v>1084</v>
      </c>
      <c r="I3854" t="s">
        <v>22043</v>
      </c>
      <c r="N3854" t="s">
        <v>31744</v>
      </c>
      <c r="O3854" s="1" t="s">
        <v>31745</v>
      </c>
      <c r="P3854">
        <v>27</v>
      </c>
      <c r="Q3854" s="1">
        <v>43740</v>
      </c>
    </row>
    <row r="3855" spans="1:17" hidden="1" x14ac:dyDescent="0.25">
      <c r="A3855" t="s">
        <v>1085</v>
      </c>
      <c r="B3855" t="s">
        <v>1086</v>
      </c>
      <c r="I3855" t="s">
        <v>22043</v>
      </c>
      <c r="N3855" t="s">
        <v>31744</v>
      </c>
      <c r="O3855" s="1" t="s">
        <v>31745</v>
      </c>
      <c r="P3855">
        <v>27</v>
      </c>
      <c r="Q3855" s="1">
        <v>43740</v>
      </c>
    </row>
    <row r="3856" spans="1:17" hidden="1" x14ac:dyDescent="0.25">
      <c r="A3856" t="s">
        <v>1087</v>
      </c>
      <c r="B3856" t="s">
        <v>1088</v>
      </c>
      <c r="I3856" t="s">
        <v>22043</v>
      </c>
      <c r="N3856" t="s">
        <v>31744</v>
      </c>
      <c r="O3856" s="1" t="s">
        <v>31745</v>
      </c>
      <c r="P3856">
        <v>27</v>
      </c>
      <c r="Q3856" s="1">
        <v>43740</v>
      </c>
    </row>
    <row r="3857" spans="1:17" hidden="1" x14ac:dyDescent="0.25">
      <c r="A3857" t="s">
        <v>1089</v>
      </c>
      <c r="B3857" t="s">
        <v>1090</v>
      </c>
      <c r="I3857" t="s">
        <v>22043</v>
      </c>
      <c r="N3857" t="s">
        <v>31744</v>
      </c>
      <c r="O3857" s="1" t="s">
        <v>31745</v>
      </c>
      <c r="P3857">
        <v>27</v>
      </c>
      <c r="Q3857" s="1">
        <v>43740</v>
      </c>
    </row>
    <row r="3858" spans="1:17" hidden="1" x14ac:dyDescent="0.25">
      <c r="A3858" t="s">
        <v>1091</v>
      </c>
      <c r="B3858" t="s">
        <v>1092</v>
      </c>
      <c r="I3858" t="s">
        <v>22043</v>
      </c>
      <c r="N3858" t="s">
        <v>31744</v>
      </c>
      <c r="O3858" s="1" t="s">
        <v>31745</v>
      </c>
      <c r="P3858">
        <v>27</v>
      </c>
      <c r="Q3858" s="1">
        <v>43740</v>
      </c>
    </row>
    <row r="3859" spans="1:17" hidden="1" x14ac:dyDescent="0.25">
      <c r="A3859" t="s">
        <v>1093</v>
      </c>
      <c r="B3859" t="s">
        <v>1094</v>
      </c>
      <c r="I3859" t="s">
        <v>22043</v>
      </c>
      <c r="N3859" t="s">
        <v>31744</v>
      </c>
      <c r="O3859" s="1" t="s">
        <v>31745</v>
      </c>
      <c r="P3859">
        <v>27</v>
      </c>
      <c r="Q3859" s="1">
        <v>43740</v>
      </c>
    </row>
    <row r="3860" spans="1:17" hidden="1" x14ac:dyDescent="0.25">
      <c r="A3860" t="s">
        <v>1095</v>
      </c>
      <c r="B3860" t="s">
        <v>1096</v>
      </c>
      <c r="I3860" t="s">
        <v>22043</v>
      </c>
      <c r="N3860" t="s">
        <v>31744</v>
      </c>
      <c r="O3860" s="1" t="s">
        <v>31745</v>
      </c>
      <c r="P3860">
        <v>27</v>
      </c>
      <c r="Q3860" s="1">
        <v>43740</v>
      </c>
    </row>
    <row r="3861" spans="1:17" hidden="1" x14ac:dyDescent="0.25">
      <c r="A3861" t="s">
        <v>1097</v>
      </c>
      <c r="B3861" t="s">
        <v>1098</v>
      </c>
      <c r="I3861" t="s">
        <v>22043</v>
      </c>
      <c r="N3861" t="s">
        <v>31744</v>
      </c>
      <c r="O3861" s="1" t="s">
        <v>31745</v>
      </c>
      <c r="P3861">
        <v>27</v>
      </c>
      <c r="Q3861" s="1">
        <v>43740</v>
      </c>
    </row>
    <row r="3862" spans="1:17" hidden="1" x14ac:dyDescent="0.25">
      <c r="A3862" t="s">
        <v>1099</v>
      </c>
      <c r="B3862" t="s">
        <v>1100</v>
      </c>
      <c r="I3862" t="s">
        <v>22043</v>
      </c>
      <c r="N3862" t="s">
        <v>31744</v>
      </c>
      <c r="O3862" s="1" t="s">
        <v>31745</v>
      </c>
      <c r="P3862">
        <v>27</v>
      </c>
      <c r="Q3862" s="1">
        <v>43740</v>
      </c>
    </row>
    <row r="3863" spans="1:17" hidden="1" x14ac:dyDescent="0.25">
      <c r="A3863" t="s">
        <v>1101</v>
      </c>
      <c r="B3863" t="s">
        <v>1102</v>
      </c>
      <c r="I3863" t="s">
        <v>22043</v>
      </c>
      <c r="N3863" t="s">
        <v>31744</v>
      </c>
      <c r="O3863" s="1" t="s">
        <v>31745</v>
      </c>
      <c r="P3863">
        <v>27</v>
      </c>
      <c r="Q3863" s="1">
        <v>43740</v>
      </c>
    </row>
    <row r="3864" spans="1:17" hidden="1" x14ac:dyDescent="0.25">
      <c r="A3864" t="s">
        <v>1103</v>
      </c>
      <c r="B3864" t="s">
        <v>1104</v>
      </c>
      <c r="I3864" t="s">
        <v>22043</v>
      </c>
      <c r="N3864" t="s">
        <v>31744</v>
      </c>
      <c r="O3864" s="1" t="s">
        <v>31745</v>
      </c>
      <c r="P3864">
        <v>27</v>
      </c>
      <c r="Q3864" s="1">
        <v>43740</v>
      </c>
    </row>
    <row r="3865" spans="1:17" hidden="1" x14ac:dyDescent="0.25">
      <c r="A3865" t="s">
        <v>1105</v>
      </c>
      <c r="B3865" t="s">
        <v>1106</v>
      </c>
      <c r="I3865" t="s">
        <v>22043</v>
      </c>
      <c r="N3865" t="s">
        <v>31744</v>
      </c>
      <c r="O3865" s="1" t="s">
        <v>31745</v>
      </c>
      <c r="P3865">
        <v>27</v>
      </c>
      <c r="Q3865" s="1">
        <v>43740</v>
      </c>
    </row>
    <row r="3866" spans="1:17" hidden="1" x14ac:dyDescent="0.25">
      <c r="A3866" t="s">
        <v>1107</v>
      </c>
      <c r="B3866" t="s">
        <v>1108</v>
      </c>
      <c r="I3866" t="s">
        <v>22043</v>
      </c>
      <c r="N3866" t="s">
        <v>31744</v>
      </c>
      <c r="O3866" s="1" t="s">
        <v>31745</v>
      </c>
      <c r="P3866">
        <v>27</v>
      </c>
      <c r="Q3866" s="1">
        <v>43740</v>
      </c>
    </row>
    <row r="3867" spans="1:17" hidden="1" x14ac:dyDescent="0.25">
      <c r="A3867" t="s">
        <v>1109</v>
      </c>
      <c r="B3867" t="s">
        <v>1110</v>
      </c>
      <c r="I3867" t="s">
        <v>22043</v>
      </c>
      <c r="N3867" t="s">
        <v>31744</v>
      </c>
      <c r="O3867" s="1" t="s">
        <v>31745</v>
      </c>
      <c r="P3867">
        <v>27</v>
      </c>
      <c r="Q3867" s="1">
        <v>43740</v>
      </c>
    </row>
    <row r="3868" spans="1:17" hidden="1" x14ac:dyDescent="0.25">
      <c r="A3868" t="s">
        <v>1111</v>
      </c>
      <c r="B3868" t="s">
        <v>1112</v>
      </c>
      <c r="I3868" t="s">
        <v>22043</v>
      </c>
      <c r="N3868" t="s">
        <v>31744</v>
      </c>
      <c r="O3868" s="1" t="s">
        <v>31745</v>
      </c>
      <c r="P3868">
        <v>27</v>
      </c>
      <c r="Q3868" s="1">
        <v>43740</v>
      </c>
    </row>
    <row r="3869" spans="1:17" hidden="1" x14ac:dyDescent="0.25">
      <c r="A3869" t="s">
        <v>1113</v>
      </c>
      <c r="B3869" t="s">
        <v>1114</v>
      </c>
      <c r="I3869" t="s">
        <v>22043</v>
      </c>
      <c r="N3869" t="s">
        <v>31744</v>
      </c>
      <c r="O3869" s="1" t="s">
        <v>31745</v>
      </c>
      <c r="P3869">
        <v>27</v>
      </c>
      <c r="Q3869" s="1">
        <v>43740</v>
      </c>
    </row>
    <row r="3870" spans="1:17" hidden="1" x14ac:dyDescent="0.25">
      <c r="A3870" t="s">
        <v>1115</v>
      </c>
      <c r="B3870" t="s">
        <v>1116</v>
      </c>
      <c r="I3870" t="s">
        <v>22043</v>
      </c>
      <c r="N3870" t="s">
        <v>31744</v>
      </c>
      <c r="O3870" s="1" t="s">
        <v>31745</v>
      </c>
      <c r="P3870">
        <v>27</v>
      </c>
      <c r="Q3870" s="1">
        <v>43740</v>
      </c>
    </row>
    <row r="3871" spans="1:17" hidden="1" x14ac:dyDescent="0.25">
      <c r="A3871" t="s">
        <v>1117</v>
      </c>
      <c r="B3871" t="s">
        <v>1118</v>
      </c>
      <c r="I3871" t="s">
        <v>22043</v>
      </c>
      <c r="N3871" t="s">
        <v>31744</v>
      </c>
      <c r="O3871" s="1" t="s">
        <v>31745</v>
      </c>
      <c r="P3871">
        <v>27</v>
      </c>
      <c r="Q3871" s="1">
        <v>43740</v>
      </c>
    </row>
    <row r="3872" spans="1:17" hidden="1" x14ac:dyDescent="0.25">
      <c r="A3872" t="s">
        <v>1119</v>
      </c>
      <c r="B3872" t="s">
        <v>1120</v>
      </c>
      <c r="I3872" t="s">
        <v>22043</v>
      </c>
      <c r="N3872" t="s">
        <v>31744</v>
      </c>
      <c r="O3872" s="1" t="s">
        <v>31745</v>
      </c>
      <c r="P3872">
        <v>27</v>
      </c>
      <c r="Q3872" s="1">
        <v>43740</v>
      </c>
    </row>
    <row r="3873" spans="1:17" hidden="1" x14ac:dyDescent="0.25">
      <c r="A3873" t="s">
        <v>1121</v>
      </c>
      <c r="B3873" t="s">
        <v>1122</v>
      </c>
      <c r="I3873" t="s">
        <v>22043</v>
      </c>
      <c r="N3873" t="s">
        <v>31744</v>
      </c>
      <c r="O3873" s="1" t="s">
        <v>31745</v>
      </c>
      <c r="P3873">
        <v>27</v>
      </c>
      <c r="Q3873" s="1">
        <v>43740</v>
      </c>
    </row>
    <row r="3874" spans="1:17" hidden="1" x14ac:dyDescent="0.25">
      <c r="A3874" t="s">
        <v>1123</v>
      </c>
      <c r="B3874" t="s">
        <v>1124</v>
      </c>
      <c r="I3874" t="s">
        <v>22043</v>
      </c>
      <c r="N3874" t="s">
        <v>31744</v>
      </c>
      <c r="O3874" s="1" t="s">
        <v>31745</v>
      </c>
      <c r="P3874">
        <v>27</v>
      </c>
      <c r="Q3874" s="1">
        <v>43740</v>
      </c>
    </row>
    <row r="3875" spans="1:17" hidden="1" x14ac:dyDescent="0.25">
      <c r="A3875" t="s">
        <v>1125</v>
      </c>
      <c r="B3875" t="s">
        <v>1126</v>
      </c>
      <c r="I3875" t="s">
        <v>22043</v>
      </c>
      <c r="N3875" t="s">
        <v>31744</v>
      </c>
      <c r="O3875" s="1" t="s">
        <v>31745</v>
      </c>
      <c r="P3875">
        <v>27</v>
      </c>
      <c r="Q3875" s="1">
        <v>43740</v>
      </c>
    </row>
    <row r="3876" spans="1:17" hidden="1" x14ac:dyDescent="0.25">
      <c r="A3876" t="s">
        <v>1127</v>
      </c>
      <c r="B3876" t="s">
        <v>1128</v>
      </c>
      <c r="I3876" t="s">
        <v>22043</v>
      </c>
      <c r="N3876" t="s">
        <v>31744</v>
      </c>
      <c r="O3876" s="1" t="s">
        <v>31745</v>
      </c>
      <c r="P3876">
        <v>27</v>
      </c>
      <c r="Q3876" s="1">
        <v>43740</v>
      </c>
    </row>
    <row r="3877" spans="1:17" hidden="1" x14ac:dyDescent="0.25">
      <c r="A3877" t="s">
        <v>1129</v>
      </c>
      <c r="B3877" t="s">
        <v>1130</v>
      </c>
      <c r="I3877" t="s">
        <v>22043</v>
      </c>
      <c r="N3877" t="s">
        <v>31744</v>
      </c>
      <c r="O3877" s="1" t="s">
        <v>31745</v>
      </c>
      <c r="P3877">
        <v>27</v>
      </c>
      <c r="Q3877" s="1">
        <v>43740</v>
      </c>
    </row>
    <row r="3878" spans="1:17" hidden="1" x14ac:dyDescent="0.25">
      <c r="A3878" t="s">
        <v>1131</v>
      </c>
      <c r="B3878" t="s">
        <v>1132</v>
      </c>
      <c r="I3878" t="s">
        <v>22043</v>
      </c>
      <c r="N3878" t="s">
        <v>31744</v>
      </c>
      <c r="O3878" s="1" t="s">
        <v>31745</v>
      </c>
      <c r="P3878">
        <v>27</v>
      </c>
      <c r="Q3878" s="1">
        <v>43740</v>
      </c>
    </row>
    <row r="3879" spans="1:17" hidden="1" x14ac:dyDescent="0.25">
      <c r="A3879" t="s">
        <v>1133</v>
      </c>
      <c r="B3879" t="s">
        <v>1134</v>
      </c>
      <c r="I3879" t="s">
        <v>22043</v>
      </c>
      <c r="N3879" t="s">
        <v>31744</v>
      </c>
      <c r="O3879" s="1" t="s">
        <v>31745</v>
      </c>
      <c r="P3879">
        <v>27</v>
      </c>
      <c r="Q3879" s="1">
        <v>43740</v>
      </c>
    </row>
    <row r="3880" spans="1:17" hidden="1" x14ac:dyDescent="0.25">
      <c r="A3880" t="s">
        <v>1135</v>
      </c>
      <c r="B3880" t="s">
        <v>1136</v>
      </c>
      <c r="I3880" t="s">
        <v>22043</v>
      </c>
      <c r="N3880" t="s">
        <v>31744</v>
      </c>
      <c r="O3880" s="1" t="s">
        <v>31745</v>
      </c>
      <c r="P3880">
        <v>27</v>
      </c>
      <c r="Q3880" s="1">
        <v>43740</v>
      </c>
    </row>
    <row r="3881" spans="1:17" hidden="1" x14ac:dyDescent="0.25">
      <c r="A3881" t="s">
        <v>1137</v>
      </c>
      <c r="B3881" t="s">
        <v>1138</v>
      </c>
      <c r="I3881" t="s">
        <v>22043</v>
      </c>
      <c r="N3881" t="s">
        <v>31744</v>
      </c>
      <c r="O3881" s="1" t="s">
        <v>31745</v>
      </c>
      <c r="P3881">
        <v>27</v>
      </c>
      <c r="Q3881" s="1">
        <v>43740</v>
      </c>
    </row>
    <row r="3882" spans="1:17" hidden="1" x14ac:dyDescent="0.25">
      <c r="A3882" t="s">
        <v>1139</v>
      </c>
      <c r="B3882" t="s">
        <v>1140</v>
      </c>
      <c r="I3882" t="s">
        <v>22043</v>
      </c>
      <c r="N3882" t="s">
        <v>31744</v>
      </c>
      <c r="O3882" s="1" t="s">
        <v>31745</v>
      </c>
      <c r="P3882">
        <v>27</v>
      </c>
      <c r="Q3882" s="1">
        <v>43740</v>
      </c>
    </row>
    <row r="3883" spans="1:17" hidden="1" x14ac:dyDescent="0.25">
      <c r="A3883" t="s">
        <v>1141</v>
      </c>
      <c r="B3883" t="s">
        <v>1142</v>
      </c>
      <c r="I3883" t="s">
        <v>22043</v>
      </c>
      <c r="N3883" t="s">
        <v>31744</v>
      </c>
      <c r="O3883" s="1" t="s">
        <v>31745</v>
      </c>
      <c r="P3883">
        <v>27</v>
      </c>
      <c r="Q3883" s="1">
        <v>43740</v>
      </c>
    </row>
    <row r="3884" spans="1:17" hidden="1" x14ac:dyDescent="0.25">
      <c r="A3884" t="s">
        <v>1143</v>
      </c>
      <c r="B3884" t="s">
        <v>1144</v>
      </c>
      <c r="I3884" t="s">
        <v>22043</v>
      </c>
      <c r="N3884" t="s">
        <v>31744</v>
      </c>
      <c r="O3884" s="1" t="s">
        <v>31745</v>
      </c>
      <c r="P3884">
        <v>27</v>
      </c>
      <c r="Q3884" s="1">
        <v>43740</v>
      </c>
    </row>
    <row r="3885" spans="1:17" hidden="1" x14ac:dyDescent="0.25">
      <c r="A3885" t="s">
        <v>1145</v>
      </c>
      <c r="B3885" t="s">
        <v>1146</v>
      </c>
      <c r="I3885" t="s">
        <v>22043</v>
      </c>
      <c r="N3885" t="s">
        <v>31744</v>
      </c>
      <c r="O3885" s="1" t="s">
        <v>31745</v>
      </c>
      <c r="P3885">
        <v>27</v>
      </c>
      <c r="Q3885" s="1">
        <v>43740</v>
      </c>
    </row>
    <row r="3886" spans="1:17" hidden="1" x14ac:dyDescent="0.25">
      <c r="A3886" t="s">
        <v>1147</v>
      </c>
      <c r="B3886" t="s">
        <v>1148</v>
      </c>
      <c r="I3886" t="s">
        <v>22043</v>
      </c>
      <c r="N3886" t="s">
        <v>31744</v>
      </c>
      <c r="O3886" s="1" t="s">
        <v>31745</v>
      </c>
      <c r="P3886">
        <v>27</v>
      </c>
      <c r="Q3886" s="1">
        <v>43740</v>
      </c>
    </row>
    <row r="3887" spans="1:17" hidden="1" x14ac:dyDescent="0.25">
      <c r="A3887" t="s">
        <v>1149</v>
      </c>
      <c r="B3887" t="s">
        <v>1150</v>
      </c>
      <c r="I3887" t="s">
        <v>22043</v>
      </c>
      <c r="N3887" t="s">
        <v>31744</v>
      </c>
      <c r="O3887" s="1" t="s">
        <v>31745</v>
      </c>
      <c r="P3887">
        <v>27</v>
      </c>
      <c r="Q3887" s="1">
        <v>43740</v>
      </c>
    </row>
    <row r="3888" spans="1:17" hidden="1" x14ac:dyDescent="0.25">
      <c r="A3888" t="s">
        <v>1151</v>
      </c>
      <c r="B3888" t="s">
        <v>1152</v>
      </c>
      <c r="I3888" t="s">
        <v>22043</v>
      </c>
      <c r="N3888" t="s">
        <v>31744</v>
      </c>
      <c r="O3888" s="1" t="s">
        <v>31745</v>
      </c>
      <c r="P3888">
        <v>27</v>
      </c>
      <c r="Q3888" s="1">
        <v>43740</v>
      </c>
    </row>
    <row r="3889" spans="1:17" hidden="1" x14ac:dyDescent="0.25">
      <c r="A3889" t="s">
        <v>1153</v>
      </c>
      <c r="B3889" t="s">
        <v>1154</v>
      </c>
      <c r="I3889" t="s">
        <v>22043</v>
      </c>
      <c r="N3889" t="s">
        <v>31744</v>
      </c>
      <c r="O3889" s="1" t="s">
        <v>31745</v>
      </c>
      <c r="P3889">
        <v>27</v>
      </c>
      <c r="Q3889" s="1">
        <v>43740</v>
      </c>
    </row>
    <row r="3890" spans="1:17" hidden="1" x14ac:dyDescent="0.25">
      <c r="A3890" t="s">
        <v>1155</v>
      </c>
      <c r="B3890" t="s">
        <v>1156</v>
      </c>
      <c r="I3890" t="s">
        <v>22043</v>
      </c>
      <c r="N3890" t="s">
        <v>31744</v>
      </c>
      <c r="O3890" s="1" t="s">
        <v>31745</v>
      </c>
      <c r="P3890">
        <v>27</v>
      </c>
      <c r="Q3890" s="1">
        <v>43740</v>
      </c>
    </row>
    <row r="3891" spans="1:17" hidden="1" x14ac:dyDescent="0.25">
      <c r="A3891" t="s">
        <v>1157</v>
      </c>
      <c r="B3891" t="s">
        <v>1158</v>
      </c>
      <c r="I3891" t="s">
        <v>22043</v>
      </c>
      <c r="N3891" t="s">
        <v>31744</v>
      </c>
      <c r="O3891" s="1" t="s">
        <v>31745</v>
      </c>
      <c r="P3891">
        <v>27</v>
      </c>
      <c r="Q3891" s="1">
        <v>43740</v>
      </c>
    </row>
    <row r="3892" spans="1:17" hidden="1" x14ac:dyDescent="0.25">
      <c r="A3892" t="s">
        <v>1159</v>
      </c>
      <c r="B3892" t="s">
        <v>1160</v>
      </c>
      <c r="I3892" t="s">
        <v>22043</v>
      </c>
      <c r="N3892" t="s">
        <v>31744</v>
      </c>
      <c r="O3892" s="1" t="s">
        <v>31745</v>
      </c>
      <c r="P3892">
        <v>27</v>
      </c>
      <c r="Q3892" s="1">
        <v>43740</v>
      </c>
    </row>
    <row r="3893" spans="1:17" hidden="1" x14ac:dyDescent="0.25">
      <c r="A3893" t="s">
        <v>1161</v>
      </c>
      <c r="B3893" t="s">
        <v>1162</v>
      </c>
      <c r="I3893" t="s">
        <v>22043</v>
      </c>
      <c r="N3893" t="s">
        <v>31744</v>
      </c>
      <c r="O3893" s="1" t="s">
        <v>31745</v>
      </c>
      <c r="P3893">
        <v>27</v>
      </c>
      <c r="Q3893" s="1">
        <v>43740</v>
      </c>
    </row>
    <row r="3894" spans="1:17" hidden="1" x14ac:dyDescent="0.25">
      <c r="A3894" t="s">
        <v>1163</v>
      </c>
      <c r="B3894" t="s">
        <v>1164</v>
      </c>
      <c r="I3894" t="s">
        <v>22043</v>
      </c>
      <c r="N3894" t="s">
        <v>31744</v>
      </c>
      <c r="O3894" s="1" t="s">
        <v>31745</v>
      </c>
      <c r="P3894">
        <v>27</v>
      </c>
      <c r="Q3894" s="1">
        <v>43740</v>
      </c>
    </row>
    <row r="3895" spans="1:17" hidden="1" x14ac:dyDescent="0.25">
      <c r="A3895" t="s">
        <v>1165</v>
      </c>
      <c r="B3895" t="s">
        <v>1166</v>
      </c>
      <c r="I3895" t="s">
        <v>22043</v>
      </c>
      <c r="N3895" t="s">
        <v>31744</v>
      </c>
      <c r="O3895" s="1" t="s">
        <v>31745</v>
      </c>
      <c r="P3895">
        <v>27</v>
      </c>
      <c r="Q3895" s="1">
        <v>43740</v>
      </c>
    </row>
    <row r="3896" spans="1:17" hidden="1" x14ac:dyDescent="0.25">
      <c r="A3896" t="s">
        <v>1167</v>
      </c>
      <c r="B3896" t="s">
        <v>1168</v>
      </c>
      <c r="I3896" t="s">
        <v>22043</v>
      </c>
      <c r="N3896" t="s">
        <v>31744</v>
      </c>
      <c r="O3896" s="1" t="s">
        <v>31745</v>
      </c>
      <c r="P3896">
        <v>27</v>
      </c>
      <c r="Q3896" s="1">
        <v>43740</v>
      </c>
    </row>
    <row r="3897" spans="1:17" hidden="1" x14ac:dyDescent="0.25">
      <c r="A3897" t="s">
        <v>1169</v>
      </c>
      <c r="B3897" t="s">
        <v>1170</v>
      </c>
      <c r="I3897" t="s">
        <v>22043</v>
      </c>
      <c r="N3897" t="s">
        <v>31744</v>
      </c>
      <c r="O3897" s="1" t="s">
        <v>31745</v>
      </c>
      <c r="P3897">
        <v>27</v>
      </c>
      <c r="Q3897" s="1">
        <v>43740</v>
      </c>
    </row>
    <row r="3898" spans="1:17" hidden="1" x14ac:dyDescent="0.25">
      <c r="A3898" t="s">
        <v>1171</v>
      </c>
      <c r="B3898" t="s">
        <v>1172</v>
      </c>
      <c r="I3898" t="s">
        <v>22043</v>
      </c>
      <c r="N3898" t="s">
        <v>31744</v>
      </c>
      <c r="O3898" s="1" t="s">
        <v>31745</v>
      </c>
      <c r="P3898">
        <v>27</v>
      </c>
      <c r="Q3898" s="1">
        <v>43740</v>
      </c>
    </row>
    <row r="3899" spans="1:17" hidden="1" x14ac:dyDescent="0.25">
      <c r="A3899" t="s">
        <v>1173</v>
      </c>
      <c r="B3899" t="s">
        <v>1174</v>
      </c>
      <c r="I3899" t="s">
        <v>22043</v>
      </c>
      <c r="N3899" t="s">
        <v>31744</v>
      </c>
      <c r="O3899" s="1" t="s">
        <v>31745</v>
      </c>
      <c r="P3899">
        <v>27</v>
      </c>
      <c r="Q3899" s="1">
        <v>43740</v>
      </c>
    </row>
    <row r="3900" spans="1:17" hidden="1" x14ac:dyDescent="0.25">
      <c r="A3900" t="s">
        <v>1175</v>
      </c>
      <c r="B3900" t="s">
        <v>1176</v>
      </c>
      <c r="I3900" t="s">
        <v>22043</v>
      </c>
      <c r="N3900" t="s">
        <v>31744</v>
      </c>
      <c r="O3900" s="1" t="s">
        <v>31745</v>
      </c>
      <c r="P3900">
        <v>27</v>
      </c>
      <c r="Q3900" s="1">
        <v>43740</v>
      </c>
    </row>
    <row r="3901" spans="1:17" hidden="1" x14ac:dyDescent="0.25">
      <c r="A3901" t="s">
        <v>1177</v>
      </c>
      <c r="B3901" t="s">
        <v>1178</v>
      </c>
      <c r="I3901" t="s">
        <v>22043</v>
      </c>
      <c r="N3901" t="s">
        <v>31744</v>
      </c>
      <c r="O3901" s="1" t="s">
        <v>31745</v>
      </c>
      <c r="P3901">
        <v>27</v>
      </c>
      <c r="Q3901" s="1">
        <v>43740</v>
      </c>
    </row>
    <row r="3902" spans="1:17" hidden="1" x14ac:dyDescent="0.25">
      <c r="A3902" t="s">
        <v>1179</v>
      </c>
      <c r="B3902" t="s">
        <v>1180</v>
      </c>
      <c r="I3902" t="s">
        <v>22043</v>
      </c>
      <c r="N3902" t="s">
        <v>31744</v>
      </c>
      <c r="O3902" s="1" t="s">
        <v>31745</v>
      </c>
      <c r="P3902">
        <v>27</v>
      </c>
      <c r="Q3902" s="1">
        <v>43740</v>
      </c>
    </row>
    <row r="3903" spans="1:17" hidden="1" x14ac:dyDescent="0.25">
      <c r="A3903" t="s">
        <v>1181</v>
      </c>
      <c r="B3903" t="s">
        <v>1182</v>
      </c>
      <c r="I3903" t="s">
        <v>22043</v>
      </c>
      <c r="N3903" t="s">
        <v>31744</v>
      </c>
      <c r="O3903" s="1" t="s">
        <v>31745</v>
      </c>
      <c r="P3903">
        <v>27</v>
      </c>
      <c r="Q3903" s="1">
        <v>43740</v>
      </c>
    </row>
    <row r="3904" spans="1:17" hidden="1" x14ac:dyDescent="0.25">
      <c r="A3904" t="s">
        <v>1183</v>
      </c>
      <c r="B3904" t="s">
        <v>1184</v>
      </c>
      <c r="I3904" t="s">
        <v>22043</v>
      </c>
      <c r="N3904" t="s">
        <v>31744</v>
      </c>
      <c r="O3904" s="1" t="s">
        <v>31745</v>
      </c>
      <c r="P3904">
        <v>27</v>
      </c>
      <c r="Q3904" s="1">
        <v>43740</v>
      </c>
    </row>
    <row r="3905" spans="1:17" hidden="1" x14ac:dyDescent="0.25">
      <c r="A3905" t="s">
        <v>1185</v>
      </c>
      <c r="B3905" t="s">
        <v>1186</v>
      </c>
      <c r="I3905" t="s">
        <v>22043</v>
      </c>
      <c r="N3905" t="s">
        <v>31744</v>
      </c>
      <c r="O3905" s="1" t="s">
        <v>31745</v>
      </c>
      <c r="P3905">
        <v>27</v>
      </c>
      <c r="Q3905" s="1">
        <v>43740</v>
      </c>
    </row>
    <row r="3906" spans="1:17" hidden="1" x14ac:dyDescent="0.25">
      <c r="A3906" t="s">
        <v>1187</v>
      </c>
      <c r="B3906" t="s">
        <v>1188</v>
      </c>
      <c r="I3906" t="s">
        <v>22043</v>
      </c>
      <c r="N3906" t="s">
        <v>31744</v>
      </c>
      <c r="O3906" s="1" t="s">
        <v>31745</v>
      </c>
      <c r="P3906">
        <v>27</v>
      </c>
      <c r="Q3906" s="1">
        <v>43740</v>
      </c>
    </row>
    <row r="3907" spans="1:17" hidden="1" x14ac:dyDescent="0.25">
      <c r="A3907" t="s">
        <v>1189</v>
      </c>
      <c r="B3907" t="s">
        <v>1190</v>
      </c>
      <c r="I3907" t="s">
        <v>22043</v>
      </c>
      <c r="N3907" t="s">
        <v>31744</v>
      </c>
      <c r="O3907" s="1" t="s">
        <v>31745</v>
      </c>
      <c r="P3907">
        <v>27</v>
      </c>
      <c r="Q3907" s="1">
        <v>43740</v>
      </c>
    </row>
    <row r="3908" spans="1:17" hidden="1" x14ac:dyDescent="0.25">
      <c r="A3908" t="s">
        <v>1191</v>
      </c>
      <c r="B3908" t="s">
        <v>1192</v>
      </c>
      <c r="I3908" t="s">
        <v>22043</v>
      </c>
      <c r="N3908" t="s">
        <v>31744</v>
      </c>
      <c r="O3908" s="1" t="s">
        <v>31745</v>
      </c>
      <c r="P3908">
        <v>27</v>
      </c>
      <c r="Q3908" s="1">
        <v>43740</v>
      </c>
    </row>
    <row r="3909" spans="1:17" hidden="1" x14ac:dyDescent="0.25">
      <c r="A3909" t="s">
        <v>1193</v>
      </c>
      <c r="B3909" t="s">
        <v>1194</v>
      </c>
      <c r="I3909" t="s">
        <v>22043</v>
      </c>
      <c r="N3909" t="s">
        <v>31744</v>
      </c>
      <c r="O3909" s="1" t="s">
        <v>31745</v>
      </c>
      <c r="P3909">
        <v>27</v>
      </c>
      <c r="Q3909" s="1">
        <v>43740</v>
      </c>
    </row>
    <row r="3910" spans="1:17" hidden="1" x14ac:dyDescent="0.25">
      <c r="A3910" t="s">
        <v>1195</v>
      </c>
      <c r="B3910" t="s">
        <v>1196</v>
      </c>
      <c r="I3910" t="s">
        <v>22043</v>
      </c>
      <c r="N3910" t="s">
        <v>31744</v>
      </c>
      <c r="O3910" s="1" t="s">
        <v>31745</v>
      </c>
      <c r="P3910">
        <v>27</v>
      </c>
      <c r="Q3910" s="1">
        <v>43740</v>
      </c>
    </row>
    <row r="3911" spans="1:17" hidden="1" x14ac:dyDescent="0.25">
      <c r="A3911" t="s">
        <v>1197</v>
      </c>
      <c r="B3911" t="s">
        <v>1198</v>
      </c>
      <c r="I3911" t="s">
        <v>22043</v>
      </c>
      <c r="N3911" t="s">
        <v>31744</v>
      </c>
      <c r="O3911" s="1" t="s">
        <v>31745</v>
      </c>
      <c r="P3911">
        <v>27</v>
      </c>
      <c r="Q3911" s="1">
        <v>43740</v>
      </c>
    </row>
    <row r="3912" spans="1:17" hidden="1" x14ac:dyDescent="0.25">
      <c r="A3912" t="s">
        <v>1199</v>
      </c>
      <c r="B3912" t="s">
        <v>1200</v>
      </c>
      <c r="I3912" t="s">
        <v>22043</v>
      </c>
      <c r="N3912" t="s">
        <v>31744</v>
      </c>
      <c r="O3912" s="1" t="s">
        <v>31745</v>
      </c>
      <c r="P3912">
        <v>27</v>
      </c>
      <c r="Q3912" s="1">
        <v>43740</v>
      </c>
    </row>
    <row r="3913" spans="1:17" hidden="1" x14ac:dyDescent="0.25">
      <c r="A3913" t="s">
        <v>1201</v>
      </c>
      <c r="B3913" t="s">
        <v>1202</v>
      </c>
      <c r="I3913" t="s">
        <v>22043</v>
      </c>
      <c r="N3913" t="s">
        <v>31744</v>
      </c>
      <c r="O3913" s="1" t="s">
        <v>31745</v>
      </c>
      <c r="P3913">
        <v>27</v>
      </c>
      <c r="Q3913" s="1">
        <v>43740</v>
      </c>
    </row>
    <row r="3914" spans="1:17" hidden="1" x14ac:dyDescent="0.25">
      <c r="A3914" t="s">
        <v>1203</v>
      </c>
      <c r="B3914" t="s">
        <v>1204</v>
      </c>
      <c r="I3914" t="s">
        <v>22043</v>
      </c>
      <c r="N3914" t="s">
        <v>31744</v>
      </c>
      <c r="O3914" s="1" t="s">
        <v>31745</v>
      </c>
      <c r="P3914">
        <v>27</v>
      </c>
      <c r="Q3914" s="1">
        <v>43740</v>
      </c>
    </row>
    <row r="3915" spans="1:17" hidden="1" x14ac:dyDescent="0.25">
      <c r="A3915" t="s">
        <v>1205</v>
      </c>
      <c r="B3915" t="s">
        <v>1206</v>
      </c>
      <c r="I3915" t="s">
        <v>22043</v>
      </c>
      <c r="N3915" t="s">
        <v>31744</v>
      </c>
      <c r="O3915" s="1" t="s">
        <v>31745</v>
      </c>
      <c r="P3915">
        <v>27</v>
      </c>
      <c r="Q3915" s="1">
        <v>43740</v>
      </c>
    </row>
    <row r="3916" spans="1:17" hidden="1" x14ac:dyDescent="0.25">
      <c r="A3916" t="s">
        <v>1207</v>
      </c>
      <c r="B3916" t="s">
        <v>1208</v>
      </c>
      <c r="I3916" t="s">
        <v>22043</v>
      </c>
      <c r="N3916" t="s">
        <v>31744</v>
      </c>
      <c r="O3916" s="1" t="s">
        <v>31745</v>
      </c>
      <c r="P3916">
        <v>27</v>
      </c>
      <c r="Q3916" s="1">
        <v>43740</v>
      </c>
    </row>
    <row r="3917" spans="1:17" hidden="1" x14ac:dyDescent="0.25">
      <c r="A3917" t="s">
        <v>1209</v>
      </c>
      <c r="B3917" t="s">
        <v>1210</v>
      </c>
      <c r="I3917" t="s">
        <v>22043</v>
      </c>
      <c r="N3917" t="s">
        <v>31744</v>
      </c>
      <c r="O3917" s="1" t="s">
        <v>31745</v>
      </c>
      <c r="P3917">
        <v>27</v>
      </c>
      <c r="Q3917" s="1">
        <v>43740</v>
      </c>
    </row>
    <row r="3918" spans="1:17" hidden="1" x14ac:dyDescent="0.25">
      <c r="A3918" t="s">
        <v>1211</v>
      </c>
      <c r="B3918" t="s">
        <v>1212</v>
      </c>
      <c r="I3918" t="s">
        <v>22043</v>
      </c>
      <c r="N3918" t="s">
        <v>31744</v>
      </c>
      <c r="O3918" s="1" t="s">
        <v>31745</v>
      </c>
      <c r="P3918">
        <v>27</v>
      </c>
      <c r="Q3918" s="1">
        <v>43740</v>
      </c>
    </row>
    <row r="3919" spans="1:17" hidden="1" x14ac:dyDescent="0.25">
      <c r="A3919" t="s">
        <v>1213</v>
      </c>
      <c r="B3919" t="s">
        <v>1214</v>
      </c>
      <c r="I3919" t="s">
        <v>22043</v>
      </c>
      <c r="N3919" t="s">
        <v>31744</v>
      </c>
      <c r="O3919" s="1" t="s">
        <v>31745</v>
      </c>
      <c r="P3919">
        <v>27</v>
      </c>
      <c r="Q3919" s="1">
        <v>43740</v>
      </c>
    </row>
    <row r="3920" spans="1:17" hidden="1" x14ac:dyDescent="0.25">
      <c r="A3920" t="s">
        <v>1215</v>
      </c>
      <c r="B3920" t="s">
        <v>1216</v>
      </c>
      <c r="I3920" t="s">
        <v>22043</v>
      </c>
      <c r="N3920" t="s">
        <v>31744</v>
      </c>
      <c r="O3920" s="1" t="s">
        <v>31745</v>
      </c>
      <c r="P3920">
        <v>27</v>
      </c>
      <c r="Q3920" s="1">
        <v>43740</v>
      </c>
    </row>
    <row r="3921" spans="1:17" hidden="1" x14ac:dyDescent="0.25">
      <c r="A3921" t="s">
        <v>1217</v>
      </c>
      <c r="B3921" t="s">
        <v>1218</v>
      </c>
      <c r="I3921" t="s">
        <v>22043</v>
      </c>
      <c r="N3921" t="s">
        <v>31744</v>
      </c>
      <c r="O3921" s="1" t="s">
        <v>31745</v>
      </c>
      <c r="P3921">
        <v>27</v>
      </c>
      <c r="Q3921" s="1">
        <v>43740</v>
      </c>
    </row>
    <row r="3922" spans="1:17" hidden="1" x14ac:dyDescent="0.25">
      <c r="A3922" t="s">
        <v>1219</v>
      </c>
      <c r="B3922" t="s">
        <v>1220</v>
      </c>
      <c r="I3922" t="s">
        <v>22043</v>
      </c>
      <c r="N3922" t="s">
        <v>31744</v>
      </c>
      <c r="O3922" s="1" t="s">
        <v>31745</v>
      </c>
      <c r="P3922">
        <v>27</v>
      </c>
      <c r="Q3922" s="1">
        <v>43740</v>
      </c>
    </row>
    <row r="3923" spans="1:17" hidden="1" x14ac:dyDescent="0.25">
      <c r="A3923" t="s">
        <v>1221</v>
      </c>
      <c r="B3923" t="s">
        <v>1222</v>
      </c>
      <c r="I3923" t="s">
        <v>22043</v>
      </c>
      <c r="N3923" t="s">
        <v>31744</v>
      </c>
      <c r="O3923" s="1" t="s">
        <v>31745</v>
      </c>
      <c r="P3923">
        <v>27</v>
      </c>
      <c r="Q3923" s="1">
        <v>43740</v>
      </c>
    </row>
    <row r="3924" spans="1:17" hidden="1" x14ac:dyDescent="0.25">
      <c r="A3924" t="s">
        <v>1223</v>
      </c>
      <c r="B3924" t="s">
        <v>1224</v>
      </c>
      <c r="I3924" t="s">
        <v>22043</v>
      </c>
      <c r="N3924" t="s">
        <v>31744</v>
      </c>
      <c r="O3924" s="1" t="s">
        <v>31745</v>
      </c>
      <c r="P3924">
        <v>27</v>
      </c>
      <c r="Q3924" s="1">
        <v>43740</v>
      </c>
    </row>
    <row r="3925" spans="1:17" hidden="1" x14ac:dyDescent="0.25">
      <c r="A3925" t="s">
        <v>1225</v>
      </c>
      <c r="B3925" t="s">
        <v>1226</v>
      </c>
      <c r="I3925" t="s">
        <v>22043</v>
      </c>
      <c r="N3925" t="s">
        <v>31744</v>
      </c>
      <c r="O3925" s="1" t="s">
        <v>31745</v>
      </c>
      <c r="P3925">
        <v>27</v>
      </c>
      <c r="Q3925" s="1">
        <v>43740</v>
      </c>
    </row>
    <row r="3926" spans="1:17" hidden="1" x14ac:dyDescent="0.25">
      <c r="A3926" t="s">
        <v>1227</v>
      </c>
      <c r="B3926" t="s">
        <v>1228</v>
      </c>
      <c r="I3926" t="s">
        <v>22043</v>
      </c>
      <c r="N3926" t="s">
        <v>31744</v>
      </c>
      <c r="O3926" s="1" t="s">
        <v>31745</v>
      </c>
      <c r="P3926">
        <v>27</v>
      </c>
      <c r="Q3926" s="1">
        <v>43740</v>
      </c>
    </row>
    <row r="3927" spans="1:17" hidden="1" x14ac:dyDescent="0.25">
      <c r="A3927" t="s">
        <v>1229</v>
      </c>
      <c r="B3927" t="s">
        <v>1230</v>
      </c>
      <c r="I3927" t="s">
        <v>22043</v>
      </c>
      <c r="N3927" t="s">
        <v>31744</v>
      </c>
      <c r="O3927" s="1" t="s">
        <v>31745</v>
      </c>
      <c r="P3927">
        <v>27</v>
      </c>
      <c r="Q3927" s="1">
        <v>43740</v>
      </c>
    </row>
    <row r="3928" spans="1:17" hidden="1" x14ac:dyDescent="0.25">
      <c r="A3928" t="s">
        <v>1231</v>
      </c>
      <c r="B3928" t="s">
        <v>1232</v>
      </c>
      <c r="I3928" t="s">
        <v>22043</v>
      </c>
      <c r="N3928" t="s">
        <v>31744</v>
      </c>
      <c r="O3928" s="1" t="s">
        <v>31745</v>
      </c>
      <c r="P3928">
        <v>27</v>
      </c>
      <c r="Q3928" s="1">
        <v>43740</v>
      </c>
    </row>
    <row r="3929" spans="1:17" hidden="1" x14ac:dyDescent="0.25">
      <c r="A3929" t="s">
        <v>1233</v>
      </c>
      <c r="B3929" t="s">
        <v>1234</v>
      </c>
      <c r="I3929" t="s">
        <v>22043</v>
      </c>
      <c r="N3929" t="s">
        <v>31744</v>
      </c>
      <c r="O3929" s="1" t="s">
        <v>31745</v>
      </c>
      <c r="P3929">
        <v>27</v>
      </c>
      <c r="Q3929" s="1">
        <v>43740</v>
      </c>
    </row>
    <row r="3930" spans="1:17" hidden="1" x14ac:dyDescent="0.25">
      <c r="A3930" t="s">
        <v>1235</v>
      </c>
      <c r="B3930" t="s">
        <v>1236</v>
      </c>
      <c r="I3930" t="s">
        <v>22043</v>
      </c>
      <c r="N3930" t="s">
        <v>31744</v>
      </c>
      <c r="O3930" s="1" t="s">
        <v>31745</v>
      </c>
      <c r="P3930">
        <v>27</v>
      </c>
      <c r="Q3930" s="1">
        <v>43740</v>
      </c>
    </row>
    <row r="3931" spans="1:17" hidden="1" x14ac:dyDescent="0.25">
      <c r="A3931" t="s">
        <v>1237</v>
      </c>
      <c r="B3931" t="s">
        <v>1238</v>
      </c>
      <c r="I3931" t="s">
        <v>22043</v>
      </c>
      <c r="N3931" t="s">
        <v>31744</v>
      </c>
      <c r="O3931" s="1" t="s">
        <v>31745</v>
      </c>
      <c r="P3931">
        <v>27</v>
      </c>
      <c r="Q3931" s="1">
        <v>43740</v>
      </c>
    </row>
    <row r="3932" spans="1:17" hidden="1" x14ac:dyDescent="0.25">
      <c r="A3932" t="s">
        <v>1239</v>
      </c>
      <c r="B3932" t="s">
        <v>1240</v>
      </c>
      <c r="I3932" t="s">
        <v>22043</v>
      </c>
      <c r="N3932" t="s">
        <v>31744</v>
      </c>
      <c r="O3932" s="1" t="s">
        <v>31745</v>
      </c>
      <c r="P3932">
        <v>27</v>
      </c>
      <c r="Q3932" s="1">
        <v>43740</v>
      </c>
    </row>
    <row r="3933" spans="1:17" hidden="1" x14ac:dyDescent="0.25">
      <c r="A3933" t="s">
        <v>1241</v>
      </c>
      <c r="B3933" t="s">
        <v>1242</v>
      </c>
      <c r="I3933" t="s">
        <v>22043</v>
      </c>
      <c r="N3933" t="s">
        <v>31744</v>
      </c>
      <c r="O3933" s="1" t="s">
        <v>31745</v>
      </c>
      <c r="P3933">
        <v>27</v>
      </c>
      <c r="Q3933" s="1">
        <v>43740</v>
      </c>
    </row>
    <row r="3934" spans="1:17" hidden="1" x14ac:dyDescent="0.25">
      <c r="A3934" t="s">
        <v>1243</v>
      </c>
      <c r="B3934" t="s">
        <v>1244</v>
      </c>
      <c r="I3934" t="s">
        <v>22043</v>
      </c>
      <c r="N3934" t="s">
        <v>31744</v>
      </c>
      <c r="O3934" s="1" t="s">
        <v>31745</v>
      </c>
      <c r="P3934">
        <v>27</v>
      </c>
      <c r="Q3934" s="1">
        <v>43740</v>
      </c>
    </row>
    <row r="3935" spans="1:17" hidden="1" x14ac:dyDescent="0.25">
      <c r="A3935" t="s">
        <v>1245</v>
      </c>
      <c r="B3935" t="s">
        <v>1246</v>
      </c>
      <c r="I3935" t="s">
        <v>22043</v>
      </c>
      <c r="N3935" t="s">
        <v>31744</v>
      </c>
      <c r="O3935" s="1" t="s">
        <v>31745</v>
      </c>
      <c r="P3935">
        <v>27</v>
      </c>
      <c r="Q3935" s="1">
        <v>43740</v>
      </c>
    </row>
    <row r="3936" spans="1:17" hidden="1" x14ac:dyDescent="0.25">
      <c r="A3936" t="s">
        <v>1247</v>
      </c>
      <c r="B3936" t="s">
        <v>1248</v>
      </c>
      <c r="I3936" t="s">
        <v>22043</v>
      </c>
      <c r="N3936" t="s">
        <v>31744</v>
      </c>
      <c r="O3936" s="1" t="s">
        <v>31745</v>
      </c>
      <c r="P3936">
        <v>27</v>
      </c>
      <c r="Q3936" s="1">
        <v>43740</v>
      </c>
    </row>
    <row r="3937" spans="1:17" hidden="1" x14ac:dyDescent="0.25">
      <c r="A3937" t="s">
        <v>1249</v>
      </c>
      <c r="B3937" t="s">
        <v>1250</v>
      </c>
      <c r="I3937" t="s">
        <v>22043</v>
      </c>
      <c r="N3937" t="s">
        <v>31744</v>
      </c>
      <c r="O3937" s="1" t="s">
        <v>31745</v>
      </c>
      <c r="P3937">
        <v>27</v>
      </c>
      <c r="Q3937" s="1">
        <v>43740</v>
      </c>
    </row>
    <row r="3938" spans="1:17" hidden="1" x14ac:dyDescent="0.25">
      <c r="A3938" t="s">
        <v>1251</v>
      </c>
      <c r="B3938" t="s">
        <v>1252</v>
      </c>
      <c r="I3938" t="s">
        <v>22043</v>
      </c>
      <c r="N3938" t="s">
        <v>31744</v>
      </c>
      <c r="O3938" s="1" t="s">
        <v>31745</v>
      </c>
      <c r="P3938">
        <v>27</v>
      </c>
      <c r="Q3938" s="1">
        <v>43740</v>
      </c>
    </row>
    <row r="3939" spans="1:17" hidden="1" x14ac:dyDescent="0.25">
      <c r="A3939" t="s">
        <v>1253</v>
      </c>
      <c r="B3939" t="s">
        <v>1254</v>
      </c>
      <c r="I3939" t="s">
        <v>22043</v>
      </c>
      <c r="N3939" t="s">
        <v>31744</v>
      </c>
      <c r="O3939" s="1" t="s">
        <v>31745</v>
      </c>
      <c r="P3939">
        <v>27</v>
      </c>
      <c r="Q3939" s="1">
        <v>43740</v>
      </c>
    </row>
    <row r="3940" spans="1:17" hidden="1" x14ac:dyDescent="0.25">
      <c r="A3940" t="s">
        <v>1255</v>
      </c>
      <c r="B3940" t="s">
        <v>1256</v>
      </c>
      <c r="I3940" t="s">
        <v>22043</v>
      </c>
      <c r="N3940" t="s">
        <v>31744</v>
      </c>
      <c r="O3940" s="1" t="s">
        <v>31745</v>
      </c>
      <c r="P3940">
        <v>27</v>
      </c>
      <c r="Q3940" s="1">
        <v>43740</v>
      </c>
    </row>
    <row r="3941" spans="1:17" hidden="1" x14ac:dyDescent="0.25">
      <c r="A3941" t="s">
        <v>1257</v>
      </c>
      <c r="B3941" t="s">
        <v>1258</v>
      </c>
      <c r="I3941" t="s">
        <v>22043</v>
      </c>
      <c r="N3941" t="s">
        <v>31744</v>
      </c>
      <c r="O3941" s="1" t="s">
        <v>31745</v>
      </c>
      <c r="P3941">
        <v>27</v>
      </c>
      <c r="Q3941" s="1">
        <v>43740</v>
      </c>
    </row>
    <row r="3942" spans="1:17" hidden="1" x14ac:dyDescent="0.25">
      <c r="A3942" t="s">
        <v>1259</v>
      </c>
      <c r="B3942" t="s">
        <v>1260</v>
      </c>
      <c r="I3942" t="s">
        <v>22043</v>
      </c>
      <c r="N3942" t="s">
        <v>31744</v>
      </c>
      <c r="O3942" s="1" t="s">
        <v>31745</v>
      </c>
      <c r="P3942">
        <v>27</v>
      </c>
      <c r="Q3942" s="1">
        <v>43740</v>
      </c>
    </row>
    <row r="3943" spans="1:17" hidden="1" x14ac:dyDescent="0.25">
      <c r="A3943" t="s">
        <v>1261</v>
      </c>
      <c r="B3943" t="s">
        <v>1262</v>
      </c>
      <c r="I3943" t="s">
        <v>22043</v>
      </c>
      <c r="N3943" t="s">
        <v>31744</v>
      </c>
      <c r="O3943" s="1" t="s">
        <v>31745</v>
      </c>
      <c r="P3943">
        <v>27</v>
      </c>
      <c r="Q3943" s="1">
        <v>43740</v>
      </c>
    </row>
    <row r="3944" spans="1:17" hidden="1" x14ac:dyDescent="0.25">
      <c r="A3944" t="s">
        <v>1263</v>
      </c>
      <c r="B3944" t="s">
        <v>1264</v>
      </c>
      <c r="I3944" t="s">
        <v>22043</v>
      </c>
      <c r="N3944" t="s">
        <v>31744</v>
      </c>
      <c r="O3944" s="1" t="s">
        <v>31745</v>
      </c>
      <c r="P3944">
        <v>27</v>
      </c>
      <c r="Q3944" s="1">
        <v>43740</v>
      </c>
    </row>
    <row r="3945" spans="1:17" hidden="1" x14ac:dyDescent="0.25">
      <c r="A3945" t="s">
        <v>1265</v>
      </c>
      <c r="B3945" t="s">
        <v>1266</v>
      </c>
      <c r="I3945" t="s">
        <v>22043</v>
      </c>
      <c r="N3945" t="s">
        <v>31744</v>
      </c>
      <c r="O3945" s="1" t="s">
        <v>31745</v>
      </c>
      <c r="P3945">
        <v>27</v>
      </c>
      <c r="Q3945" s="1">
        <v>43740</v>
      </c>
    </row>
    <row r="3946" spans="1:17" hidden="1" x14ac:dyDescent="0.25">
      <c r="A3946" t="s">
        <v>1267</v>
      </c>
      <c r="B3946" t="s">
        <v>1268</v>
      </c>
      <c r="I3946" t="s">
        <v>22043</v>
      </c>
      <c r="N3946" t="s">
        <v>31744</v>
      </c>
      <c r="O3946" s="1" t="s">
        <v>31745</v>
      </c>
      <c r="P3946">
        <v>27</v>
      </c>
      <c r="Q3946" s="1">
        <v>43740</v>
      </c>
    </row>
    <row r="3947" spans="1:17" hidden="1" x14ac:dyDescent="0.25">
      <c r="A3947" t="s">
        <v>1269</v>
      </c>
      <c r="B3947" t="s">
        <v>1270</v>
      </c>
      <c r="I3947" t="s">
        <v>22043</v>
      </c>
      <c r="N3947" t="s">
        <v>31744</v>
      </c>
      <c r="O3947" s="1" t="s">
        <v>31745</v>
      </c>
      <c r="P3947">
        <v>27</v>
      </c>
      <c r="Q3947" s="1">
        <v>43740</v>
      </c>
    </row>
    <row r="3948" spans="1:17" hidden="1" x14ac:dyDescent="0.25">
      <c r="A3948" t="s">
        <v>1271</v>
      </c>
      <c r="B3948" t="s">
        <v>1272</v>
      </c>
      <c r="I3948" t="s">
        <v>22043</v>
      </c>
      <c r="N3948" t="s">
        <v>31744</v>
      </c>
      <c r="O3948" s="1" t="s">
        <v>31745</v>
      </c>
      <c r="P3948">
        <v>27</v>
      </c>
      <c r="Q3948" s="1">
        <v>43740</v>
      </c>
    </row>
    <row r="3949" spans="1:17" hidden="1" x14ac:dyDescent="0.25">
      <c r="A3949" t="s">
        <v>1273</v>
      </c>
      <c r="B3949" t="s">
        <v>1274</v>
      </c>
      <c r="I3949" t="s">
        <v>22043</v>
      </c>
      <c r="N3949" t="s">
        <v>31744</v>
      </c>
      <c r="O3949" s="1" t="s">
        <v>31745</v>
      </c>
      <c r="P3949">
        <v>27</v>
      </c>
      <c r="Q3949" s="1">
        <v>43740</v>
      </c>
    </row>
    <row r="3950" spans="1:17" hidden="1" x14ac:dyDescent="0.25">
      <c r="A3950" t="s">
        <v>1275</v>
      </c>
      <c r="B3950" t="s">
        <v>1276</v>
      </c>
      <c r="I3950" t="s">
        <v>22043</v>
      </c>
      <c r="N3950" t="s">
        <v>31744</v>
      </c>
      <c r="O3950" s="1" t="s">
        <v>31745</v>
      </c>
      <c r="P3950">
        <v>27</v>
      </c>
      <c r="Q3950" s="1">
        <v>43740</v>
      </c>
    </row>
    <row r="3951" spans="1:17" hidden="1" x14ac:dyDescent="0.25">
      <c r="A3951" t="s">
        <v>1277</v>
      </c>
      <c r="B3951" t="s">
        <v>1278</v>
      </c>
      <c r="I3951" t="s">
        <v>22043</v>
      </c>
      <c r="N3951" t="s">
        <v>31744</v>
      </c>
      <c r="O3951" s="1" t="s">
        <v>31745</v>
      </c>
      <c r="P3951">
        <v>27</v>
      </c>
      <c r="Q3951" s="1">
        <v>43740</v>
      </c>
    </row>
    <row r="3952" spans="1:17" hidden="1" x14ac:dyDescent="0.25">
      <c r="A3952" t="s">
        <v>1279</v>
      </c>
      <c r="B3952" t="s">
        <v>1280</v>
      </c>
      <c r="I3952" t="s">
        <v>22043</v>
      </c>
      <c r="N3952" t="s">
        <v>31744</v>
      </c>
      <c r="O3952" s="1" t="s">
        <v>31745</v>
      </c>
      <c r="P3952">
        <v>27</v>
      </c>
      <c r="Q3952" s="1">
        <v>43740</v>
      </c>
    </row>
    <row r="3953" spans="1:17" hidden="1" x14ac:dyDescent="0.25">
      <c r="A3953" t="s">
        <v>1281</v>
      </c>
      <c r="B3953" t="s">
        <v>1282</v>
      </c>
      <c r="I3953" t="s">
        <v>22043</v>
      </c>
      <c r="N3953" t="s">
        <v>31744</v>
      </c>
      <c r="O3953" s="1" t="s">
        <v>31745</v>
      </c>
      <c r="P3953">
        <v>27</v>
      </c>
      <c r="Q3953" s="1">
        <v>43740</v>
      </c>
    </row>
    <row r="3954" spans="1:17" hidden="1" x14ac:dyDescent="0.25">
      <c r="A3954" t="s">
        <v>1283</v>
      </c>
      <c r="B3954" t="s">
        <v>1284</v>
      </c>
      <c r="I3954" t="s">
        <v>22043</v>
      </c>
      <c r="N3954" t="s">
        <v>31744</v>
      </c>
      <c r="O3954" s="1" t="s">
        <v>31745</v>
      </c>
      <c r="P3954">
        <v>27</v>
      </c>
      <c r="Q3954" s="1">
        <v>43740</v>
      </c>
    </row>
    <row r="3955" spans="1:17" hidden="1" x14ac:dyDescent="0.25">
      <c r="A3955" t="s">
        <v>1285</v>
      </c>
      <c r="B3955" t="s">
        <v>1286</v>
      </c>
      <c r="I3955" t="s">
        <v>22043</v>
      </c>
      <c r="N3955" t="s">
        <v>31744</v>
      </c>
      <c r="O3955" s="1" t="s">
        <v>31745</v>
      </c>
      <c r="P3955">
        <v>27</v>
      </c>
      <c r="Q3955" s="1">
        <v>43740</v>
      </c>
    </row>
    <row r="3956" spans="1:17" hidden="1" x14ac:dyDescent="0.25">
      <c r="A3956" t="s">
        <v>1287</v>
      </c>
      <c r="B3956" t="s">
        <v>1288</v>
      </c>
      <c r="I3956" t="s">
        <v>22043</v>
      </c>
      <c r="N3956" t="s">
        <v>31744</v>
      </c>
      <c r="O3956" s="1" t="s">
        <v>31745</v>
      </c>
      <c r="P3956">
        <v>27</v>
      </c>
      <c r="Q3956" s="1">
        <v>43740</v>
      </c>
    </row>
    <row r="3957" spans="1:17" hidden="1" x14ac:dyDescent="0.25">
      <c r="A3957" t="s">
        <v>1289</v>
      </c>
      <c r="B3957" t="s">
        <v>1290</v>
      </c>
      <c r="I3957" t="s">
        <v>22043</v>
      </c>
      <c r="N3957" t="s">
        <v>31744</v>
      </c>
      <c r="O3957" s="1" t="s">
        <v>31745</v>
      </c>
      <c r="P3957">
        <v>27</v>
      </c>
      <c r="Q3957" s="1">
        <v>43740</v>
      </c>
    </row>
    <row r="3958" spans="1:17" hidden="1" x14ac:dyDescent="0.25">
      <c r="A3958" t="s">
        <v>1291</v>
      </c>
      <c r="B3958" t="s">
        <v>1292</v>
      </c>
      <c r="I3958" t="s">
        <v>22043</v>
      </c>
      <c r="N3958" t="s">
        <v>31744</v>
      </c>
      <c r="O3958" s="1" t="s">
        <v>31745</v>
      </c>
      <c r="P3958">
        <v>27</v>
      </c>
      <c r="Q3958" s="1">
        <v>43740</v>
      </c>
    </row>
    <row r="3959" spans="1:17" hidden="1" x14ac:dyDescent="0.25">
      <c r="A3959" t="s">
        <v>1293</v>
      </c>
      <c r="B3959" t="s">
        <v>1294</v>
      </c>
      <c r="I3959" t="s">
        <v>22043</v>
      </c>
      <c r="N3959" t="s">
        <v>31744</v>
      </c>
      <c r="O3959" s="1" t="s">
        <v>31745</v>
      </c>
      <c r="P3959">
        <v>27</v>
      </c>
      <c r="Q3959" s="1">
        <v>43740</v>
      </c>
    </row>
    <row r="3960" spans="1:17" hidden="1" x14ac:dyDescent="0.25">
      <c r="A3960" t="s">
        <v>1295</v>
      </c>
      <c r="B3960" t="s">
        <v>1296</v>
      </c>
      <c r="I3960" t="s">
        <v>22043</v>
      </c>
      <c r="N3960" t="s">
        <v>31744</v>
      </c>
      <c r="O3960" s="1" t="s">
        <v>31745</v>
      </c>
      <c r="P3960">
        <v>27</v>
      </c>
      <c r="Q3960" s="1">
        <v>43740</v>
      </c>
    </row>
    <row r="3961" spans="1:17" hidden="1" x14ac:dyDescent="0.25">
      <c r="A3961" t="s">
        <v>1297</v>
      </c>
      <c r="B3961" t="s">
        <v>1298</v>
      </c>
      <c r="I3961" t="s">
        <v>22043</v>
      </c>
      <c r="N3961" t="s">
        <v>31744</v>
      </c>
      <c r="O3961" s="1" t="s">
        <v>31745</v>
      </c>
      <c r="P3961">
        <v>27</v>
      </c>
      <c r="Q3961" s="1">
        <v>43740</v>
      </c>
    </row>
    <row r="3962" spans="1:17" hidden="1" x14ac:dyDescent="0.25">
      <c r="A3962" t="s">
        <v>1299</v>
      </c>
      <c r="B3962" t="s">
        <v>1300</v>
      </c>
      <c r="I3962" t="s">
        <v>22043</v>
      </c>
      <c r="N3962" t="s">
        <v>31744</v>
      </c>
      <c r="O3962" s="1" t="s">
        <v>31745</v>
      </c>
      <c r="P3962">
        <v>27</v>
      </c>
      <c r="Q3962" s="1">
        <v>43740</v>
      </c>
    </row>
    <row r="3963" spans="1:17" hidden="1" x14ac:dyDescent="0.25">
      <c r="A3963" t="s">
        <v>1301</v>
      </c>
      <c r="B3963" t="s">
        <v>1302</v>
      </c>
      <c r="I3963" t="s">
        <v>22043</v>
      </c>
      <c r="N3963" t="s">
        <v>31744</v>
      </c>
      <c r="O3963" s="1" t="s">
        <v>31745</v>
      </c>
      <c r="P3963">
        <v>27</v>
      </c>
      <c r="Q3963" s="1">
        <v>43740</v>
      </c>
    </row>
    <row r="3964" spans="1:17" hidden="1" x14ac:dyDescent="0.25">
      <c r="A3964" t="s">
        <v>1303</v>
      </c>
      <c r="B3964" t="s">
        <v>1304</v>
      </c>
      <c r="I3964" t="s">
        <v>22043</v>
      </c>
      <c r="N3964" t="s">
        <v>31744</v>
      </c>
      <c r="O3964" s="1" t="s">
        <v>31745</v>
      </c>
      <c r="P3964">
        <v>27</v>
      </c>
      <c r="Q3964" s="1">
        <v>43740</v>
      </c>
    </row>
    <row r="3965" spans="1:17" hidden="1" x14ac:dyDescent="0.25">
      <c r="A3965" t="s">
        <v>1305</v>
      </c>
      <c r="B3965" t="s">
        <v>1306</v>
      </c>
      <c r="I3965" t="s">
        <v>22043</v>
      </c>
      <c r="N3965" t="s">
        <v>31744</v>
      </c>
      <c r="O3965" s="1" t="s">
        <v>31745</v>
      </c>
      <c r="P3965">
        <v>27</v>
      </c>
      <c r="Q3965" s="1">
        <v>43740</v>
      </c>
    </row>
    <row r="3966" spans="1:17" hidden="1" x14ac:dyDescent="0.25">
      <c r="A3966" t="s">
        <v>1307</v>
      </c>
      <c r="B3966" t="s">
        <v>1308</v>
      </c>
      <c r="I3966" t="s">
        <v>22043</v>
      </c>
      <c r="N3966" t="s">
        <v>31744</v>
      </c>
      <c r="O3966" s="1" t="s">
        <v>31745</v>
      </c>
      <c r="P3966">
        <v>27</v>
      </c>
      <c r="Q3966" s="1">
        <v>43740</v>
      </c>
    </row>
    <row r="3967" spans="1:17" hidden="1" x14ac:dyDescent="0.25">
      <c r="A3967" t="s">
        <v>1309</v>
      </c>
      <c r="B3967" t="s">
        <v>1310</v>
      </c>
      <c r="I3967" t="s">
        <v>22043</v>
      </c>
      <c r="N3967" t="s">
        <v>31744</v>
      </c>
      <c r="O3967" s="1" t="s">
        <v>31745</v>
      </c>
      <c r="P3967">
        <v>27</v>
      </c>
      <c r="Q3967" s="1">
        <v>43740</v>
      </c>
    </row>
    <row r="3968" spans="1:17" hidden="1" x14ac:dyDescent="0.25">
      <c r="A3968" t="s">
        <v>1311</v>
      </c>
      <c r="B3968" t="s">
        <v>1312</v>
      </c>
      <c r="I3968" t="s">
        <v>22043</v>
      </c>
      <c r="N3968" t="s">
        <v>31744</v>
      </c>
      <c r="O3968" s="1" t="s">
        <v>31745</v>
      </c>
      <c r="P3968">
        <v>27</v>
      </c>
      <c r="Q3968" s="1">
        <v>43740</v>
      </c>
    </row>
    <row r="3969" spans="1:17" hidden="1" x14ac:dyDescent="0.25">
      <c r="A3969" t="s">
        <v>1313</v>
      </c>
      <c r="B3969" t="s">
        <v>1314</v>
      </c>
      <c r="I3969" t="s">
        <v>22043</v>
      </c>
      <c r="N3969" t="s">
        <v>31744</v>
      </c>
      <c r="O3969" s="1" t="s">
        <v>31745</v>
      </c>
      <c r="P3969">
        <v>27</v>
      </c>
      <c r="Q3969" s="1">
        <v>43740</v>
      </c>
    </row>
    <row r="3970" spans="1:17" hidden="1" x14ac:dyDescent="0.25">
      <c r="A3970" t="s">
        <v>1315</v>
      </c>
      <c r="B3970" t="s">
        <v>1316</v>
      </c>
      <c r="I3970" t="s">
        <v>22043</v>
      </c>
      <c r="N3970" t="s">
        <v>31744</v>
      </c>
      <c r="O3970" s="1" t="s">
        <v>31745</v>
      </c>
      <c r="P3970">
        <v>27</v>
      </c>
      <c r="Q3970" s="1">
        <v>43740</v>
      </c>
    </row>
    <row r="3971" spans="1:17" hidden="1" x14ac:dyDescent="0.25">
      <c r="A3971" t="s">
        <v>1317</v>
      </c>
      <c r="B3971" t="s">
        <v>1318</v>
      </c>
      <c r="I3971" t="s">
        <v>22043</v>
      </c>
      <c r="N3971" t="s">
        <v>31744</v>
      </c>
      <c r="O3971" s="1" t="s">
        <v>31745</v>
      </c>
      <c r="P3971">
        <v>27</v>
      </c>
      <c r="Q3971" s="1">
        <v>43740</v>
      </c>
    </row>
    <row r="3972" spans="1:17" hidden="1" x14ac:dyDescent="0.25">
      <c r="A3972" t="s">
        <v>1319</v>
      </c>
      <c r="B3972" t="s">
        <v>1320</v>
      </c>
      <c r="I3972" t="s">
        <v>22043</v>
      </c>
      <c r="N3972" t="s">
        <v>31744</v>
      </c>
      <c r="O3972" s="1" t="s">
        <v>31745</v>
      </c>
      <c r="P3972">
        <v>27</v>
      </c>
      <c r="Q3972" s="1">
        <v>43740</v>
      </c>
    </row>
    <row r="3973" spans="1:17" hidden="1" x14ac:dyDescent="0.25">
      <c r="A3973" t="s">
        <v>1321</v>
      </c>
      <c r="B3973" t="s">
        <v>1322</v>
      </c>
      <c r="I3973" t="s">
        <v>22043</v>
      </c>
      <c r="N3973" t="s">
        <v>31744</v>
      </c>
      <c r="O3973" s="1" t="s">
        <v>31745</v>
      </c>
      <c r="P3973">
        <v>27</v>
      </c>
      <c r="Q3973" s="1">
        <v>43740</v>
      </c>
    </row>
    <row r="3974" spans="1:17" hidden="1" x14ac:dyDescent="0.25">
      <c r="A3974" t="s">
        <v>1323</v>
      </c>
      <c r="B3974" t="s">
        <v>1324</v>
      </c>
      <c r="I3974" t="s">
        <v>22043</v>
      </c>
      <c r="N3974" t="s">
        <v>31744</v>
      </c>
      <c r="O3974" s="1" t="s">
        <v>31745</v>
      </c>
      <c r="P3974">
        <v>27</v>
      </c>
      <c r="Q3974" s="1">
        <v>43740</v>
      </c>
    </row>
    <row r="3975" spans="1:17" hidden="1" x14ac:dyDescent="0.25">
      <c r="A3975" t="s">
        <v>1325</v>
      </c>
      <c r="B3975" t="s">
        <v>1326</v>
      </c>
      <c r="I3975" t="s">
        <v>22043</v>
      </c>
      <c r="N3975" t="s">
        <v>31744</v>
      </c>
      <c r="O3975" s="1" t="s">
        <v>31745</v>
      </c>
      <c r="P3975">
        <v>27</v>
      </c>
      <c r="Q3975" s="1">
        <v>43740</v>
      </c>
    </row>
    <row r="3976" spans="1:17" hidden="1" x14ac:dyDescent="0.25">
      <c r="A3976" t="s">
        <v>1327</v>
      </c>
      <c r="B3976" t="s">
        <v>1328</v>
      </c>
      <c r="I3976" t="s">
        <v>22043</v>
      </c>
      <c r="N3976" t="s">
        <v>31744</v>
      </c>
      <c r="O3976" s="1" t="s">
        <v>31745</v>
      </c>
      <c r="P3976">
        <v>27</v>
      </c>
      <c r="Q3976" s="1">
        <v>43740</v>
      </c>
    </row>
    <row r="3977" spans="1:17" hidden="1" x14ac:dyDescent="0.25">
      <c r="A3977" t="s">
        <v>1329</v>
      </c>
      <c r="B3977" t="s">
        <v>1330</v>
      </c>
      <c r="I3977" t="s">
        <v>22043</v>
      </c>
      <c r="N3977" t="s">
        <v>31744</v>
      </c>
      <c r="O3977" s="1" t="s">
        <v>31745</v>
      </c>
      <c r="P3977">
        <v>27</v>
      </c>
      <c r="Q3977" s="1">
        <v>43740</v>
      </c>
    </row>
    <row r="3978" spans="1:17" hidden="1" x14ac:dyDescent="0.25">
      <c r="A3978" t="s">
        <v>1331</v>
      </c>
      <c r="B3978" t="s">
        <v>1332</v>
      </c>
      <c r="I3978" t="s">
        <v>22043</v>
      </c>
      <c r="N3978" t="s">
        <v>31744</v>
      </c>
      <c r="O3978" s="1" t="s">
        <v>31745</v>
      </c>
      <c r="P3978">
        <v>27</v>
      </c>
      <c r="Q3978" s="1">
        <v>43740</v>
      </c>
    </row>
    <row r="3979" spans="1:17" hidden="1" x14ac:dyDescent="0.25">
      <c r="A3979" t="s">
        <v>1333</v>
      </c>
      <c r="B3979" t="s">
        <v>1334</v>
      </c>
      <c r="I3979" t="s">
        <v>22043</v>
      </c>
      <c r="N3979" t="s">
        <v>31744</v>
      </c>
      <c r="O3979" s="1" t="s">
        <v>31745</v>
      </c>
      <c r="P3979">
        <v>27</v>
      </c>
      <c r="Q3979" s="1">
        <v>43740</v>
      </c>
    </row>
    <row r="3980" spans="1:17" hidden="1" x14ac:dyDescent="0.25">
      <c r="A3980" t="s">
        <v>1335</v>
      </c>
      <c r="B3980" t="s">
        <v>1336</v>
      </c>
      <c r="I3980" t="s">
        <v>22043</v>
      </c>
      <c r="N3980" t="s">
        <v>31744</v>
      </c>
      <c r="O3980" s="1" t="s">
        <v>31745</v>
      </c>
      <c r="P3980">
        <v>27</v>
      </c>
      <c r="Q3980" s="1">
        <v>43740</v>
      </c>
    </row>
    <row r="3981" spans="1:17" hidden="1" x14ac:dyDescent="0.25">
      <c r="A3981" t="s">
        <v>1337</v>
      </c>
      <c r="B3981" t="s">
        <v>1338</v>
      </c>
      <c r="I3981" t="s">
        <v>22043</v>
      </c>
      <c r="N3981" t="s">
        <v>31744</v>
      </c>
      <c r="O3981" s="1" t="s">
        <v>31745</v>
      </c>
      <c r="P3981">
        <v>27</v>
      </c>
      <c r="Q3981" s="1">
        <v>43740</v>
      </c>
    </row>
    <row r="3982" spans="1:17" hidden="1" x14ac:dyDescent="0.25">
      <c r="A3982" t="s">
        <v>1339</v>
      </c>
      <c r="B3982" t="s">
        <v>1340</v>
      </c>
      <c r="I3982" t="s">
        <v>22043</v>
      </c>
      <c r="N3982" t="s">
        <v>31744</v>
      </c>
      <c r="O3982" s="1" t="s">
        <v>31745</v>
      </c>
      <c r="P3982">
        <v>27</v>
      </c>
      <c r="Q3982" s="1">
        <v>43740</v>
      </c>
    </row>
    <row r="3983" spans="1:17" hidden="1" x14ac:dyDescent="0.25">
      <c r="A3983" t="s">
        <v>1341</v>
      </c>
      <c r="B3983" t="s">
        <v>1342</v>
      </c>
      <c r="I3983" t="s">
        <v>22043</v>
      </c>
      <c r="N3983" t="s">
        <v>31744</v>
      </c>
      <c r="O3983" s="1" t="s">
        <v>31745</v>
      </c>
      <c r="P3983">
        <v>27</v>
      </c>
      <c r="Q3983" s="1">
        <v>43740</v>
      </c>
    </row>
    <row r="3984" spans="1:17" hidden="1" x14ac:dyDescent="0.25">
      <c r="A3984" t="s">
        <v>1343</v>
      </c>
      <c r="B3984" t="s">
        <v>1344</v>
      </c>
      <c r="I3984" t="s">
        <v>22043</v>
      </c>
      <c r="N3984" t="s">
        <v>31744</v>
      </c>
      <c r="O3984" s="1" t="s">
        <v>31745</v>
      </c>
      <c r="P3984">
        <v>27</v>
      </c>
      <c r="Q3984" s="1">
        <v>43740</v>
      </c>
    </row>
    <row r="3985" spans="1:17" hidden="1" x14ac:dyDescent="0.25">
      <c r="A3985" t="s">
        <v>1345</v>
      </c>
      <c r="B3985" t="s">
        <v>1346</v>
      </c>
      <c r="I3985" t="s">
        <v>22043</v>
      </c>
      <c r="N3985" t="s">
        <v>31744</v>
      </c>
      <c r="O3985" s="1" t="s">
        <v>31745</v>
      </c>
      <c r="P3985">
        <v>27</v>
      </c>
      <c r="Q3985" s="1">
        <v>43740</v>
      </c>
    </row>
    <row r="3986" spans="1:17" hidden="1" x14ac:dyDescent="0.25">
      <c r="A3986" t="s">
        <v>1347</v>
      </c>
      <c r="B3986" t="s">
        <v>1348</v>
      </c>
      <c r="I3986" t="s">
        <v>22043</v>
      </c>
      <c r="N3986" t="s">
        <v>31744</v>
      </c>
      <c r="O3986" s="1" t="s">
        <v>31745</v>
      </c>
      <c r="P3986">
        <v>27</v>
      </c>
      <c r="Q3986" s="1">
        <v>43740</v>
      </c>
    </row>
    <row r="3987" spans="1:17" hidden="1" x14ac:dyDescent="0.25">
      <c r="A3987" t="s">
        <v>1349</v>
      </c>
      <c r="B3987" t="s">
        <v>1350</v>
      </c>
      <c r="I3987" t="s">
        <v>22043</v>
      </c>
      <c r="N3987" t="s">
        <v>31744</v>
      </c>
      <c r="O3987" s="1" t="s">
        <v>31745</v>
      </c>
      <c r="P3987">
        <v>27</v>
      </c>
      <c r="Q3987" s="1">
        <v>43740</v>
      </c>
    </row>
    <row r="3988" spans="1:17" hidden="1" x14ac:dyDescent="0.25">
      <c r="A3988" t="s">
        <v>1351</v>
      </c>
      <c r="B3988" t="s">
        <v>1352</v>
      </c>
      <c r="I3988" t="s">
        <v>22043</v>
      </c>
      <c r="N3988" t="s">
        <v>31744</v>
      </c>
      <c r="O3988" s="1" t="s">
        <v>31745</v>
      </c>
      <c r="P3988">
        <v>27</v>
      </c>
      <c r="Q3988" s="1">
        <v>43740</v>
      </c>
    </row>
    <row r="3989" spans="1:17" hidden="1" x14ac:dyDescent="0.25">
      <c r="A3989" t="s">
        <v>1353</v>
      </c>
      <c r="B3989" t="s">
        <v>1354</v>
      </c>
      <c r="I3989" t="s">
        <v>22043</v>
      </c>
      <c r="N3989" t="s">
        <v>31744</v>
      </c>
      <c r="O3989" s="1" t="s">
        <v>31745</v>
      </c>
      <c r="P3989">
        <v>27</v>
      </c>
      <c r="Q3989" s="1">
        <v>43740</v>
      </c>
    </row>
    <row r="3990" spans="1:17" hidden="1" x14ac:dyDescent="0.25">
      <c r="A3990" t="s">
        <v>1355</v>
      </c>
      <c r="B3990" t="s">
        <v>1356</v>
      </c>
      <c r="I3990" t="s">
        <v>22043</v>
      </c>
      <c r="N3990" t="s">
        <v>31744</v>
      </c>
      <c r="O3990" s="1" t="s">
        <v>31745</v>
      </c>
      <c r="P3990">
        <v>27</v>
      </c>
      <c r="Q3990" s="1">
        <v>43740</v>
      </c>
    </row>
    <row r="3991" spans="1:17" hidden="1" x14ac:dyDescent="0.25">
      <c r="A3991" t="s">
        <v>1357</v>
      </c>
      <c r="B3991" t="s">
        <v>1358</v>
      </c>
      <c r="I3991" t="s">
        <v>22043</v>
      </c>
      <c r="N3991" t="s">
        <v>31744</v>
      </c>
      <c r="O3991" s="1" t="s">
        <v>31745</v>
      </c>
      <c r="P3991">
        <v>27</v>
      </c>
      <c r="Q3991" s="1">
        <v>43740</v>
      </c>
    </row>
    <row r="3992" spans="1:17" hidden="1" x14ac:dyDescent="0.25">
      <c r="A3992" t="s">
        <v>1359</v>
      </c>
      <c r="B3992" t="s">
        <v>1360</v>
      </c>
      <c r="I3992" t="s">
        <v>22043</v>
      </c>
      <c r="N3992" t="s">
        <v>31744</v>
      </c>
      <c r="O3992" s="1" t="s">
        <v>31745</v>
      </c>
      <c r="P3992">
        <v>27</v>
      </c>
      <c r="Q3992" s="1">
        <v>43740</v>
      </c>
    </row>
    <row r="3993" spans="1:17" hidden="1" x14ac:dyDescent="0.25">
      <c r="A3993" t="s">
        <v>1361</v>
      </c>
      <c r="B3993" t="s">
        <v>1362</v>
      </c>
      <c r="I3993" t="s">
        <v>22043</v>
      </c>
      <c r="N3993" t="s">
        <v>31744</v>
      </c>
      <c r="O3993" s="1" t="s">
        <v>31745</v>
      </c>
      <c r="P3993">
        <v>27</v>
      </c>
      <c r="Q3993" s="1">
        <v>43740</v>
      </c>
    </row>
    <row r="3994" spans="1:17" hidden="1" x14ac:dyDescent="0.25">
      <c r="A3994" t="s">
        <v>1363</v>
      </c>
      <c r="B3994" t="s">
        <v>1364</v>
      </c>
      <c r="I3994" t="s">
        <v>22043</v>
      </c>
      <c r="N3994" t="s">
        <v>31744</v>
      </c>
      <c r="O3994" s="1" t="s">
        <v>31745</v>
      </c>
      <c r="P3994">
        <v>27</v>
      </c>
      <c r="Q3994" s="1">
        <v>43740</v>
      </c>
    </row>
    <row r="3995" spans="1:17" hidden="1" x14ac:dyDescent="0.25">
      <c r="A3995" t="s">
        <v>1365</v>
      </c>
      <c r="B3995" t="s">
        <v>1366</v>
      </c>
      <c r="I3995" t="s">
        <v>22043</v>
      </c>
      <c r="N3995" t="s">
        <v>31744</v>
      </c>
      <c r="O3995" s="1" t="s">
        <v>31745</v>
      </c>
      <c r="P3995">
        <v>27</v>
      </c>
      <c r="Q3995" s="1">
        <v>43740</v>
      </c>
    </row>
    <row r="3996" spans="1:17" hidden="1" x14ac:dyDescent="0.25">
      <c r="A3996" t="s">
        <v>1367</v>
      </c>
      <c r="B3996" t="s">
        <v>1368</v>
      </c>
      <c r="I3996" t="s">
        <v>22043</v>
      </c>
      <c r="N3996" t="s">
        <v>31744</v>
      </c>
      <c r="O3996" s="1" t="s">
        <v>31745</v>
      </c>
      <c r="P3996">
        <v>27</v>
      </c>
      <c r="Q3996" s="1">
        <v>43740</v>
      </c>
    </row>
    <row r="3997" spans="1:17" hidden="1" x14ac:dyDescent="0.25">
      <c r="A3997" t="s">
        <v>1369</v>
      </c>
      <c r="B3997" t="s">
        <v>1370</v>
      </c>
      <c r="I3997" t="s">
        <v>22043</v>
      </c>
      <c r="N3997" t="s">
        <v>31744</v>
      </c>
      <c r="O3997" s="1" t="s">
        <v>31745</v>
      </c>
      <c r="P3997">
        <v>27</v>
      </c>
      <c r="Q3997" s="1">
        <v>43740</v>
      </c>
    </row>
    <row r="3998" spans="1:17" hidden="1" x14ac:dyDescent="0.25">
      <c r="A3998" t="s">
        <v>1371</v>
      </c>
      <c r="B3998" t="s">
        <v>1372</v>
      </c>
      <c r="I3998" t="s">
        <v>22043</v>
      </c>
      <c r="N3998" t="s">
        <v>31744</v>
      </c>
      <c r="O3998" s="1" t="s">
        <v>31745</v>
      </c>
      <c r="P3998">
        <v>27</v>
      </c>
      <c r="Q3998" s="1">
        <v>43740</v>
      </c>
    </row>
    <row r="3999" spans="1:17" hidden="1" x14ac:dyDescent="0.25">
      <c r="A3999" t="s">
        <v>1373</v>
      </c>
      <c r="B3999" t="s">
        <v>1374</v>
      </c>
      <c r="I3999" t="s">
        <v>22043</v>
      </c>
      <c r="N3999" t="s">
        <v>31744</v>
      </c>
      <c r="O3999" s="1" t="s">
        <v>31745</v>
      </c>
      <c r="P3999">
        <v>27</v>
      </c>
      <c r="Q3999" s="1">
        <v>43740</v>
      </c>
    </row>
    <row r="4000" spans="1:17" hidden="1" x14ac:dyDescent="0.25">
      <c r="A4000" t="s">
        <v>1375</v>
      </c>
      <c r="B4000" t="s">
        <v>1376</v>
      </c>
      <c r="I4000" t="s">
        <v>22043</v>
      </c>
      <c r="N4000" t="s">
        <v>31744</v>
      </c>
      <c r="O4000" s="1" t="s">
        <v>31745</v>
      </c>
      <c r="P4000">
        <v>27</v>
      </c>
      <c r="Q4000" s="1">
        <v>43740</v>
      </c>
    </row>
    <row r="4001" spans="1:17" hidden="1" x14ac:dyDescent="0.25">
      <c r="A4001" t="s">
        <v>1377</v>
      </c>
      <c r="B4001" t="s">
        <v>1378</v>
      </c>
      <c r="I4001" t="s">
        <v>22043</v>
      </c>
      <c r="N4001" t="s">
        <v>31744</v>
      </c>
      <c r="O4001" s="1" t="s">
        <v>31745</v>
      </c>
      <c r="P4001">
        <v>27</v>
      </c>
      <c r="Q4001" s="1">
        <v>43740</v>
      </c>
    </row>
    <row r="4002" spans="1:17" hidden="1" x14ac:dyDescent="0.25">
      <c r="A4002" t="s">
        <v>1379</v>
      </c>
      <c r="B4002" t="s">
        <v>1380</v>
      </c>
      <c r="I4002" t="s">
        <v>22043</v>
      </c>
      <c r="N4002" t="s">
        <v>31744</v>
      </c>
      <c r="O4002" s="1" t="s">
        <v>31745</v>
      </c>
      <c r="P4002">
        <v>27</v>
      </c>
      <c r="Q4002" s="1">
        <v>43740</v>
      </c>
    </row>
    <row r="4003" spans="1:17" hidden="1" x14ac:dyDescent="0.25">
      <c r="A4003" t="s">
        <v>1381</v>
      </c>
      <c r="B4003" t="s">
        <v>1382</v>
      </c>
      <c r="I4003" t="s">
        <v>22043</v>
      </c>
      <c r="N4003" t="s">
        <v>31744</v>
      </c>
      <c r="O4003" s="1" t="s">
        <v>31745</v>
      </c>
      <c r="P4003">
        <v>27</v>
      </c>
      <c r="Q4003" s="1">
        <v>43740</v>
      </c>
    </row>
    <row r="4004" spans="1:17" hidden="1" x14ac:dyDescent="0.25">
      <c r="A4004" t="s">
        <v>1383</v>
      </c>
      <c r="B4004" t="s">
        <v>1384</v>
      </c>
      <c r="I4004" t="s">
        <v>22043</v>
      </c>
      <c r="N4004" t="s">
        <v>31744</v>
      </c>
      <c r="O4004" s="1" t="s">
        <v>31745</v>
      </c>
      <c r="P4004">
        <v>27</v>
      </c>
      <c r="Q4004" s="1">
        <v>43740</v>
      </c>
    </row>
    <row r="4005" spans="1:17" hidden="1" x14ac:dyDescent="0.25">
      <c r="A4005" t="s">
        <v>1385</v>
      </c>
      <c r="B4005" t="s">
        <v>1386</v>
      </c>
      <c r="I4005" t="s">
        <v>22043</v>
      </c>
      <c r="N4005" t="s">
        <v>31744</v>
      </c>
      <c r="O4005" s="1" t="s">
        <v>31745</v>
      </c>
      <c r="P4005">
        <v>27</v>
      </c>
      <c r="Q4005" s="1">
        <v>43740</v>
      </c>
    </row>
    <row r="4006" spans="1:17" hidden="1" x14ac:dyDescent="0.25">
      <c r="A4006" t="s">
        <v>1387</v>
      </c>
      <c r="B4006" t="s">
        <v>1388</v>
      </c>
      <c r="I4006" t="s">
        <v>22043</v>
      </c>
      <c r="N4006" t="s">
        <v>31744</v>
      </c>
      <c r="O4006" s="1" t="s">
        <v>31745</v>
      </c>
      <c r="P4006">
        <v>27</v>
      </c>
      <c r="Q4006" s="1">
        <v>43740</v>
      </c>
    </row>
    <row r="4007" spans="1:17" hidden="1" x14ac:dyDescent="0.25">
      <c r="A4007" t="s">
        <v>1389</v>
      </c>
      <c r="B4007" t="s">
        <v>1390</v>
      </c>
      <c r="I4007" t="s">
        <v>22043</v>
      </c>
      <c r="N4007" t="s">
        <v>31744</v>
      </c>
      <c r="O4007" s="1" t="s">
        <v>31745</v>
      </c>
      <c r="P4007">
        <v>27</v>
      </c>
      <c r="Q4007" s="1">
        <v>43740</v>
      </c>
    </row>
    <row r="4008" spans="1:17" hidden="1" x14ac:dyDescent="0.25">
      <c r="A4008" t="s">
        <v>1391</v>
      </c>
      <c r="B4008" t="s">
        <v>1392</v>
      </c>
      <c r="I4008" t="s">
        <v>22043</v>
      </c>
      <c r="N4008" t="s">
        <v>31744</v>
      </c>
      <c r="O4008" s="1" t="s">
        <v>31745</v>
      </c>
      <c r="P4008">
        <v>27</v>
      </c>
      <c r="Q4008" s="1">
        <v>43740</v>
      </c>
    </row>
    <row r="4009" spans="1:17" hidden="1" x14ac:dyDescent="0.25">
      <c r="A4009" t="s">
        <v>1393</v>
      </c>
      <c r="B4009" t="s">
        <v>1394</v>
      </c>
      <c r="I4009" t="s">
        <v>22043</v>
      </c>
      <c r="N4009" t="s">
        <v>31744</v>
      </c>
      <c r="O4009" s="1" t="s">
        <v>31745</v>
      </c>
      <c r="P4009">
        <v>27</v>
      </c>
      <c r="Q4009" s="1">
        <v>43740</v>
      </c>
    </row>
    <row r="4010" spans="1:17" hidden="1" x14ac:dyDescent="0.25">
      <c r="A4010" t="s">
        <v>1395</v>
      </c>
      <c r="B4010" t="s">
        <v>1396</v>
      </c>
      <c r="I4010" t="s">
        <v>22043</v>
      </c>
      <c r="N4010" t="s">
        <v>31744</v>
      </c>
      <c r="O4010" s="1" t="s">
        <v>31745</v>
      </c>
      <c r="P4010">
        <v>27</v>
      </c>
      <c r="Q4010" s="1">
        <v>43740</v>
      </c>
    </row>
    <row r="4011" spans="1:17" hidden="1" x14ac:dyDescent="0.25">
      <c r="A4011" t="s">
        <v>1397</v>
      </c>
      <c r="B4011" t="s">
        <v>1398</v>
      </c>
      <c r="I4011" t="s">
        <v>22043</v>
      </c>
      <c r="N4011" t="s">
        <v>31744</v>
      </c>
      <c r="O4011" s="1" t="s">
        <v>31745</v>
      </c>
      <c r="P4011">
        <v>27</v>
      </c>
      <c r="Q4011" s="1">
        <v>43740</v>
      </c>
    </row>
    <row r="4012" spans="1:17" hidden="1" x14ac:dyDescent="0.25">
      <c r="A4012" t="s">
        <v>1399</v>
      </c>
      <c r="B4012" t="s">
        <v>1400</v>
      </c>
      <c r="I4012" t="s">
        <v>22043</v>
      </c>
      <c r="N4012" t="s">
        <v>31744</v>
      </c>
      <c r="O4012" s="1" t="s">
        <v>31745</v>
      </c>
      <c r="P4012">
        <v>27</v>
      </c>
      <c r="Q4012" s="1">
        <v>43740</v>
      </c>
    </row>
    <row r="4013" spans="1:17" hidden="1" x14ac:dyDescent="0.25">
      <c r="A4013" t="s">
        <v>1401</v>
      </c>
      <c r="B4013" t="s">
        <v>1402</v>
      </c>
      <c r="I4013" t="s">
        <v>22043</v>
      </c>
      <c r="N4013" t="s">
        <v>31744</v>
      </c>
      <c r="O4013" s="1" t="s">
        <v>31745</v>
      </c>
      <c r="P4013">
        <v>27</v>
      </c>
      <c r="Q4013" s="1">
        <v>43740</v>
      </c>
    </row>
    <row r="4014" spans="1:17" hidden="1" x14ac:dyDescent="0.25">
      <c r="A4014" t="s">
        <v>1403</v>
      </c>
      <c r="B4014" t="s">
        <v>1404</v>
      </c>
      <c r="I4014" t="s">
        <v>22043</v>
      </c>
      <c r="N4014" t="s">
        <v>31744</v>
      </c>
      <c r="O4014" s="1" t="s">
        <v>31745</v>
      </c>
      <c r="P4014">
        <v>27</v>
      </c>
      <c r="Q4014" s="1">
        <v>43740</v>
      </c>
    </row>
    <row r="4015" spans="1:17" hidden="1" x14ac:dyDescent="0.25">
      <c r="A4015" t="s">
        <v>1405</v>
      </c>
      <c r="B4015" t="s">
        <v>1406</v>
      </c>
      <c r="I4015" t="s">
        <v>22043</v>
      </c>
      <c r="N4015" t="s">
        <v>31744</v>
      </c>
      <c r="O4015" s="1" t="s">
        <v>31745</v>
      </c>
      <c r="P4015">
        <v>27</v>
      </c>
      <c r="Q4015" s="1">
        <v>43740</v>
      </c>
    </row>
    <row r="4016" spans="1:17" hidden="1" x14ac:dyDescent="0.25">
      <c r="A4016" t="s">
        <v>1407</v>
      </c>
      <c r="B4016" t="s">
        <v>1408</v>
      </c>
      <c r="I4016" t="s">
        <v>22043</v>
      </c>
      <c r="N4016" t="s">
        <v>31744</v>
      </c>
      <c r="O4016" s="1" t="s">
        <v>31745</v>
      </c>
      <c r="P4016">
        <v>27</v>
      </c>
      <c r="Q4016" s="1">
        <v>43740</v>
      </c>
    </row>
    <row r="4017" spans="1:17" hidden="1" x14ac:dyDescent="0.25">
      <c r="A4017" t="s">
        <v>1409</v>
      </c>
      <c r="B4017" t="s">
        <v>1410</v>
      </c>
      <c r="I4017" t="s">
        <v>22043</v>
      </c>
      <c r="N4017" t="s">
        <v>31744</v>
      </c>
      <c r="O4017" s="1" t="s">
        <v>31745</v>
      </c>
      <c r="P4017">
        <v>27</v>
      </c>
      <c r="Q4017" s="1">
        <v>43740</v>
      </c>
    </row>
    <row r="4018" spans="1:17" hidden="1" x14ac:dyDescent="0.25">
      <c r="A4018" t="s">
        <v>1411</v>
      </c>
      <c r="B4018" t="s">
        <v>1412</v>
      </c>
      <c r="I4018" t="s">
        <v>22043</v>
      </c>
      <c r="N4018" t="s">
        <v>31744</v>
      </c>
      <c r="O4018" s="1" t="s">
        <v>31745</v>
      </c>
      <c r="P4018">
        <v>27</v>
      </c>
      <c r="Q4018" s="1">
        <v>43740</v>
      </c>
    </row>
    <row r="4019" spans="1:17" hidden="1" x14ac:dyDescent="0.25">
      <c r="A4019" t="s">
        <v>1413</v>
      </c>
      <c r="B4019" t="s">
        <v>1414</v>
      </c>
      <c r="I4019" t="s">
        <v>22043</v>
      </c>
      <c r="N4019" t="s">
        <v>31744</v>
      </c>
      <c r="O4019" s="1" t="s">
        <v>31745</v>
      </c>
      <c r="P4019">
        <v>27</v>
      </c>
      <c r="Q4019" s="1">
        <v>43740</v>
      </c>
    </row>
    <row r="4020" spans="1:17" hidden="1" x14ac:dyDescent="0.25">
      <c r="A4020" t="s">
        <v>1415</v>
      </c>
      <c r="B4020" t="s">
        <v>1416</v>
      </c>
      <c r="I4020" t="s">
        <v>22043</v>
      </c>
      <c r="N4020" t="s">
        <v>31744</v>
      </c>
      <c r="O4020" s="1" t="s">
        <v>31745</v>
      </c>
      <c r="P4020">
        <v>27</v>
      </c>
      <c r="Q4020" s="1">
        <v>43740</v>
      </c>
    </row>
    <row r="4021" spans="1:17" hidden="1" x14ac:dyDescent="0.25">
      <c r="A4021" t="s">
        <v>1417</v>
      </c>
      <c r="B4021" t="s">
        <v>1418</v>
      </c>
      <c r="I4021" t="s">
        <v>22043</v>
      </c>
      <c r="N4021" t="s">
        <v>31744</v>
      </c>
      <c r="O4021" s="1" t="s">
        <v>31745</v>
      </c>
      <c r="P4021">
        <v>27</v>
      </c>
      <c r="Q4021" s="1">
        <v>43740</v>
      </c>
    </row>
    <row r="4022" spans="1:17" hidden="1" x14ac:dyDescent="0.25">
      <c r="A4022" t="s">
        <v>1419</v>
      </c>
      <c r="B4022" t="s">
        <v>1420</v>
      </c>
      <c r="I4022" t="s">
        <v>22043</v>
      </c>
      <c r="N4022" t="s">
        <v>31744</v>
      </c>
      <c r="O4022" s="1" t="s">
        <v>31745</v>
      </c>
      <c r="P4022">
        <v>27</v>
      </c>
      <c r="Q4022" s="1">
        <v>43740</v>
      </c>
    </row>
    <row r="4023" spans="1:17" hidden="1" x14ac:dyDescent="0.25">
      <c r="A4023" t="s">
        <v>1421</v>
      </c>
      <c r="B4023" t="s">
        <v>1422</v>
      </c>
      <c r="I4023" t="s">
        <v>22043</v>
      </c>
      <c r="N4023" t="s">
        <v>31744</v>
      </c>
      <c r="O4023" s="1" t="s">
        <v>31745</v>
      </c>
      <c r="P4023">
        <v>27</v>
      </c>
      <c r="Q4023" s="1">
        <v>43740</v>
      </c>
    </row>
    <row r="4024" spans="1:17" hidden="1" x14ac:dyDescent="0.25">
      <c r="A4024" t="s">
        <v>1423</v>
      </c>
      <c r="B4024" t="s">
        <v>1420</v>
      </c>
      <c r="I4024" t="s">
        <v>22043</v>
      </c>
      <c r="N4024" t="s">
        <v>31744</v>
      </c>
      <c r="O4024" s="1" t="s">
        <v>31745</v>
      </c>
      <c r="P4024">
        <v>27</v>
      </c>
      <c r="Q4024" s="1">
        <v>43740</v>
      </c>
    </row>
    <row r="4025" spans="1:17" hidden="1" x14ac:dyDescent="0.25">
      <c r="A4025" t="s">
        <v>1424</v>
      </c>
      <c r="B4025" t="s">
        <v>1425</v>
      </c>
      <c r="I4025" t="s">
        <v>22043</v>
      </c>
      <c r="N4025" t="s">
        <v>31744</v>
      </c>
      <c r="O4025" s="1" t="s">
        <v>31745</v>
      </c>
      <c r="P4025">
        <v>27</v>
      </c>
      <c r="Q4025" s="1">
        <v>43740</v>
      </c>
    </row>
    <row r="4026" spans="1:17" hidden="1" x14ac:dyDescent="0.25">
      <c r="A4026" t="s">
        <v>1426</v>
      </c>
      <c r="B4026" t="s">
        <v>1427</v>
      </c>
      <c r="I4026" t="s">
        <v>22043</v>
      </c>
      <c r="N4026" t="s">
        <v>31744</v>
      </c>
      <c r="O4026" s="1" t="s">
        <v>31745</v>
      </c>
      <c r="P4026">
        <v>27</v>
      </c>
      <c r="Q4026" s="1">
        <v>43740</v>
      </c>
    </row>
    <row r="4027" spans="1:17" hidden="1" x14ac:dyDescent="0.25">
      <c r="A4027" t="s">
        <v>1428</v>
      </c>
      <c r="B4027" t="s">
        <v>1429</v>
      </c>
      <c r="I4027" t="s">
        <v>22043</v>
      </c>
      <c r="N4027" t="s">
        <v>31744</v>
      </c>
      <c r="O4027" s="1" t="s">
        <v>31745</v>
      </c>
      <c r="P4027">
        <v>27</v>
      </c>
      <c r="Q4027" s="1">
        <v>43740</v>
      </c>
    </row>
    <row r="4028" spans="1:17" hidden="1" x14ac:dyDescent="0.25">
      <c r="A4028" t="s">
        <v>1430</v>
      </c>
      <c r="B4028" t="s">
        <v>1431</v>
      </c>
      <c r="I4028" t="s">
        <v>22043</v>
      </c>
      <c r="N4028" t="s">
        <v>31744</v>
      </c>
      <c r="O4028" s="1" t="s">
        <v>31745</v>
      </c>
      <c r="P4028">
        <v>27</v>
      </c>
      <c r="Q4028" s="1">
        <v>43740</v>
      </c>
    </row>
    <row r="4029" spans="1:17" hidden="1" x14ac:dyDescent="0.25">
      <c r="A4029" t="s">
        <v>1432</v>
      </c>
      <c r="B4029" t="s">
        <v>1433</v>
      </c>
      <c r="I4029" t="s">
        <v>22043</v>
      </c>
      <c r="N4029" t="s">
        <v>31744</v>
      </c>
      <c r="O4029" s="1" t="s">
        <v>31745</v>
      </c>
      <c r="P4029">
        <v>27</v>
      </c>
      <c r="Q4029" s="1">
        <v>43740</v>
      </c>
    </row>
    <row r="4030" spans="1:17" hidden="1" x14ac:dyDescent="0.25">
      <c r="A4030" t="s">
        <v>1434</v>
      </c>
      <c r="B4030" t="s">
        <v>1435</v>
      </c>
      <c r="I4030" t="s">
        <v>22043</v>
      </c>
      <c r="N4030" t="s">
        <v>31744</v>
      </c>
      <c r="O4030" s="1" t="s">
        <v>31745</v>
      </c>
      <c r="P4030">
        <v>27</v>
      </c>
      <c r="Q4030" s="1">
        <v>43740</v>
      </c>
    </row>
    <row r="4031" spans="1:17" hidden="1" x14ac:dyDescent="0.25">
      <c r="A4031" t="s">
        <v>1436</v>
      </c>
      <c r="B4031" t="s">
        <v>1437</v>
      </c>
      <c r="I4031" t="s">
        <v>22043</v>
      </c>
      <c r="N4031" t="s">
        <v>31744</v>
      </c>
      <c r="O4031" s="1" t="s">
        <v>31745</v>
      </c>
      <c r="P4031">
        <v>27</v>
      </c>
      <c r="Q4031" s="1">
        <v>43740</v>
      </c>
    </row>
    <row r="4032" spans="1:17" hidden="1" x14ac:dyDescent="0.25">
      <c r="A4032" t="s">
        <v>1438</v>
      </c>
      <c r="B4032" t="s">
        <v>1439</v>
      </c>
      <c r="I4032" t="s">
        <v>22043</v>
      </c>
      <c r="N4032" t="s">
        <v>31744</v>
      </c>
      <c r="O4032" s="1" t="s">
        <v>31745</v>
      </c>
      <c r="P4032">
        <v>27</v>
      </c>
      <c r="Q4032" s="1">
        <v>43740</v>
      </c>
    </row>
    <row r="4033" spans="1:17" hidden="1" x14ac:dyDescent="0.25">
      <c r="A4033" t="s">
        <v>1482</v>
      </c>
      <c r="B4033" t="s">
        <v>1483</v>
      </c>
      <c r="I4033" t="s">
        <v>22043</v>
      </c>
      <c r="N4033" t="s">
        <v>31744</v>
      </c>
      <c r="O4033" s="1" t="s">
        <v>31745</v>
      </c>
      <c r="P4033">
        <v>27</v>
      </c>
      <c r="Q4033" s="1">
        <v>43740</v>
      </c>
    </row>
    <row r="4034" spans="1:17" hidden="1" x14ac:dyDescent="0.25">
      <c r="A4034" t="s">
        <v>1498</v>
      </c>
      <c r="B4034" t="s">
        <v>1499</v>
      </c>
      <c r="I4034" t="s">
        <v>22043</v>
      </c>
      <c r="N4034" t="s">
        <v>31744</v>
      </c>
      <c r="O4034" s="1" t="s">
        <v>31745</v>
      </c>
      <c r="P4034">
        <v>27</v>
      </c>
      <c r="Q4034" s="1">
        <v>43740</v>
      </c>
    </row>
    <row r="4035" spans="1:17" hidden="1" x14ac:dyDescent="0.25">
      <c r="A4035" t="s">
        <v>1506</v>
      </c>
      <c r="B4035" t="s">
        <v>1507</v>
      </c>
      <c r="I4035" t="s">
        <v>22043</v>
      </c>
      <c r="N4035" t="s">
        <v>31744</v>
      </c>
      <c r="O4035" s="1" t="s">
        <v>31745</v>
      </c>
      <c r="P4035">
        <v>27</v>
      </c>
      <c r="Q4035" s="1">
        <v>43740</v>
      </c>
    </row>
    <row r="4036" spans="1:17" hidden="1" x14ac:dyDescent="0.25">
      <c r="A4036" t="s">
        <v>1508</v>
      </c>
      <c r="B4036" t="s">
        <v>1509</v>
      </c>
      <c r="I4036" t="s">
        <v>22043</v>
      </c>
      <c r="N4036" t="s">
        <v>31744</v>
      </c>
      <c r="O4036" s="1" t="s">
        <v>31745</v>
      </c>
      <c r="P4036">
        <v>27</v>
      </c>
      <c r="Q4036" s="1">
        <v>43740</v>
      </c>
    </row>
    <row r="4037" spans="1:17" hidden="1" x14ac:dyDescent="0.25">
      <c r="A4037" t="s">
        <v>1510</v>
      </c>
      <c r="B4037" t="s">
        <v>1511</v>
      </c>
      <c r="I4037" t="s">
        <v>22043</v>
      </c>
      <c r="N4037" t="s">
        <v>31744</v>
      </c>
      <c r="O4037" s="1" t="s">
        <v>31745</v>
      </c>
      <c r="P4037">
        <v>27</v>
      </c>
      <c r="Q4037" s="1">
        <v>43740</v>
      </c>
    </row>
    <row r="4038" spans="1:17" hidden="1" x14ac:dyDescent="0.25">
      <c r="A4038" t="s">
        <v>1512</v>
      </c>
      <c r="B4038" t="s">
        <v>1513</v>
      </c>
      <c r="I4038" t="s">
        <v>22043</v>
      </c>
      <c r="N4038" t="s">
        <v>31744</v>
      </c>
      <c r="O4038" s="1" t="s">
        <v>31745</v>
      </c>
      <c r="P4038">
        <v>27</v>
      </c>
      <c r="Q4038" s="1">
        <v>43740</v>
      </c>
    </row>
    <row r="4039" spans="1:17" hidden="1" x14ac:dyDescent="0.25">
      <c r="A4039" t="s">
        <v>1514</v>
      </c>
      <c r="B4039" t="s">
        <v>1515</v>
      </c>
      <c r="I4039" t="s">
        <v>22043</v>
      </c>
      <c r="N4039" t="s">
        <v>31744</v>
      </c>
      <c r="O4039" s="1" t="s">
        <v>31745</v>
      </c>
      <c r="P4039">
        <v>27</v>
      </c>
      <c r="Q4039" s="1">
        <v>43740</v>
      </c>
    </row>
    <row r="4040" spans="1:17" hidden="1" x14ac:dyDescent="0.25">
      <c r="A4040" t="s">
        <v>1516</v>
      </c>
      <c r="B4040" t="s">
        <v>1517</v>
      </c>
      <c r="I4040" t="s">
        <v>22043</v>
      </c>
      <c r="N4040" t="s">
        <v>31744</v>
      </c>
      <c r="O4040" s="1" t="s">
        <v>31745</v>
      </c>
      <c r="P4040">
        <v>27</v>
      </c>
      <c r="Q4040" s="1">
        <v>43740</v>
      </c>
    </row>
    <row r="4041" spans="1:17" hidden="1" x14ac:dyDescent="0.25">
      <c r="A4041" t="s">
        <v>1518</v>
      </c>
      <c r="B4041" t="s">
        <v>1519</v>
      </c>
      <c r="I4041" t="s">
        <v>22043</v>
      </c>
      <c r="N4041" t="s">
        <v>31744</v>
      </c>
      <c r="O4041" s="1" t="s">
        <v>31745</v>
      </c>
      <c r="P4041">
        <v>27</v>
      </c>
      <c r="Q4041" s="1">
        <v>43740</v>
      </c>
    </row>
    <row r="4042" spans="1:17" hidden="1" x14ac:dyDescent="0.25">
      <c r="A4042" t="s">
        <v>1520</v>
      </c>
      <c r="B4042" t="s">
        <v>1521</v>
      </c>
      <c r="I4042" t="s">
        <v>22043</v>
      </c>
      <c r="N4042" t="s">
        <v>31744</v>
      </c>
      <c r="O4042" s="1" t="s">
        <v>31745</v>
      </c>
      <c r="P4042">
        <v>27</v>
      </c>
      <c r="Q4042" s="1">
        <v>43740</v>
      </c>
    </row>
    <row r="4043" spans="1:17" hidden="1" x14ac:dyDescent="0.25">
      <c r="A4043" t="s">
        <v>1522</v>
      </c>
      <c r="B4043" t="s">
        <v>1523</v>
      </c>
      <c r="I4043" t="s">
        <v>22043</v>
      </c>
      <c r="N4043" t="s">
        <v>31744</v>
      </c>
      <c r="O4043" s="1" t="s">
        <v>31745</v>
      </c>
      <c r="P4043">
        <v>27</v>
      </c>
      <c r="Q4043" s="1">
        <v>43740</v>
      </c>
    </row>
    <row r="4044" spans="1:17" hidden="1" x14ac:dyDescent="0.25">
      <c r="A4044" t="s">
        <v>1524</v>
      </c>
      <c r="B4044" t="s">
        <v>1525</v>
      </c>
      <c r="I4044" t="s">
        <v>22043</v>
      </c>
      <c r="N4044" t="s">
        <v>31744</v>
      </c>
      <c r="O4044" s="1" t="s">
        <v>31745</v>
      </c>
      <c r="P4044">
        <v>27</v>
      </c>
      <c r="Q4044" s="1">
        <v>43740</v>
      </c>
    </row>
    <row r="4045" spans="1:17" hidden="1" x14ac:dyDescent="0.25">
      <c r="A4045" t="s">
        <v>1526</v>
      </c>
      <c r="B4045" t="s">
        <v>1527</v>
      </c>
      <c r="I4045" t="s">
        <v>22043</v>
      </c>
      <c r="N4045" t="s">
        <v>31744</v>
      </c>
      <c r="O4045" s="1" t="s">
        <v>31745</v>
      </c>
      <c r="P4045">
        <v>27</v>
      </c>
      <c r="Q4045" s="1">
        <v>43740</v>
      </c>
    </row>
    <row r="4046" spans="1:17" hidden="1" x14ac:dyDescent="0.25">
      <c r="A4046" t="s">
        <v>1528</v>
      </c>
      <c r="B4046" t="s">
        <v>1529</v>
      </c>
      <c r="I4046" t="s">
        <v>22043</v>
      </c>
      <c r="N4046" t="s">
        <v>31744</v>
      </c>
      <c r="O4046" s="1" t="s">
        <v>31745</v>
      </c>
      <c r="P4046">
        <v>27</v>
      </c>
      <c r="Q4046" s="1">
        <v>43740</v>
      </c>
    </row>
    <row r="4047" spans="1:17" hidden="1" x14ac:dyDescent="0.25">
      <c r="A4047" t="s">
        <v>1530</v>
      </c>
      <c r="B4047" t="s">
        <v>1531</v>
      </c>
      <c r="I4047" t="s">
        <v>22043</v>
      </c>
      <c r="N4047" t="s">
        <v>31744</v>
      </c>
      <c r="O4047" s="1" t="s">
        <v>31745</v>
      </c>
      <c r="P4047">
        <v>27</v>
      </c>
      <c r="Q4047" s="1">
        <v>43740</v>
      </c>
    </row>
    <row r="4048" spans="1:17" hidden="1" x14ac:dyDescent="0.25">
      <c r="A4048" t="s">
        <v>1532</v>
      </c>
      <c r="B4048" t="s">
        <v>1533</v>
      </c>
      <c r="I4048" t="s">
        <v>22043</v>
      </c>
      <c r="N4048" t="s">
        <v>31744</v>
      </c>
      <c r="O4048" s="1" t="s">
        <v>31745</v>
      </c>
      <c r="P4048">
        <v>27</v>
      </c>
      <c r="Q4048" s="1">
        <v>43740</v>
      </c>
    </row>
    <row r="4049" spans="1:17" hidden="1" x14ac:dyDescent="0.25">
      <c r="A4049" t="s">
        <v>1534</v>
      </c>
      <c r="B4049" t="s">
        <v>1535</v>
      </c>
      <c r="I4049" t="s">
        <v>22043</v>
      </c>
      <c r="N4049" t="s">
        <v>31744</v>
      </c>
      <c r="O4049" s="1" t="s">
        <v>31745</v>
      </c>
      <c r="P4049">
        <v>27</v>
      </c>
      <c r="Q4049" s="1">
        <v>43740</v>
      </c>
    </row>
    <row r="4050" spans="1:17" hidden="1" x14ac:dyDescent="0.25">
      <c r="A4050" t="s">
        <v>1536</v>
      </c>
      <c r="B4050" t="s">
        <v>1537</v>
      </c>
      <c r="I4050" t="s">
        <v>22043</v>
      </c>
      <c r="N4050" t="s">
        <v>31744</v>
      </c>
      <c r="O4050" s="1" t="s">
        <v>31745</v>
      </c>
      <c r="P4050">
        <v>27</v>
      </c>
      <c r="Q4050" s="1">
        <v>43740</v>
      </c>
    </row>
    <row r="4051" spans="1:17" hidden="1" x14ac:dyDescent="0.25">
      <c r="A4051" t="s">
        <v>1538</v>
      </c>
      <c r="B4051" t="s">
        <v>1539</v>
      </c>
      <c r="I4051" t="s">
        <v>22043</v>
      </c>
      <c r="N4051" t="s">
        <v>31744</v>
      </c>
      <c r="O4051" s="1" t="s">
        <v>31745</v>
      </c>
      <c r="P4051">
        <v>27</v>
      </c>
      <c r="Q4051" s="1">
        <v>43740</v>
      </c>
    </row>
    <row r="4052" spans="1:17" hidden="1" x14ac:dyDescent="0.25">
      <c r="A4052" t="s">
        <v>1540</v>
      </c>
      <c r="B4052" t="s">
        <v>1541</v>
      </c>
      <c r="I4052" t="s">
        <v>22043</v>
      </c>
      <c r="N4052" t="s">
        <v>31744</v>
      </c>
      <c r="O4052" s="1" t="s">
        <v>31745</v>
      </c>
      <c r="P4052">
        <v>27</v>
      </c>
      <c r="Q4052" s="1">
        <v>43740</v>
      </c>
    </row>
    <row r="4053" spans="1:17" hidden="1" x14ac:dyDescent="0.25">
      <c r="A4053" t="s">
        <v>1542</v>
      </c>
      <c r="B4053" t="s">
        <v>1543</v>
      </c>
      <c r="I4053" t="s">
        <v>22043</v>
      </c>
      <c r="N4053" t="s">
        <v>31744</v>
      </c>
      <c r="O4053" s="1" t="s">
        <v>31745</v>
      </c>
      <c r="P4053">
        <v>27</v>
      </c>
      <c r="Q4053" s="1">
        <v>43740</v>
      </c>
    </row>
    <row r="4054" spans="1:17" hidden="1" x14ac:dyDescent="0.25">
      <c r="A4054" t="s">
        <v>1544</v>
      </c>
      <c r="B4054" t="s">
        <v>1545</v>
      </c>
      <c r="I4054" t="s">
        <v>22043</v>
      </c>
      <c r="N4054" t="s">
        <v>31744</v>
      </c>
      <c r="O4054" s="1" t="s">
        <v>31745</v>
      </c>
      <c r="P4054">
        <v>27</v>
      </c>
      <c r="Q4054" s="1">
        <v>43740</v>
      </c>
    </row>
    <row r="4055" spans="1:17" hidden="1" x14ac:dyDescent="0.25">
      <c r="A4055" t="s">
        <v>1546</v>
      </c>
      <c r="B4055" t="s">
        <v>1547</v>
      </c>
      <c r="I4055" t="s">
        <v>22043</v>
      </c>
      <c r="N4055" t="s">
        <v>31744</v>
      </c>
      <c r="O4055" s="1" t="s">
        <v>31745</v>
      </c>
      <c r="P4055">
        <v>27</v>
      </c>
      <c r="Q4055" s="1">
        <v>43740</v>
      </c>
    </row>
    <row r="4056" spans="1:17" hidden="1" x14ac:dyDescent="0.25">
      <c r="A4056" t="s">
        <v>1548</v>
      </c>
      <c r="B4056" t="s">
        <v>1549</v>
      </c>
      <c r="I4056" t="s">
        <v>22043</v>
      </c>
      <c r="N4056" t="s">
        <v>31744</v>
      </c>
      <c r="O4056" s="1" t="s">
        <v>31745</v>
      </c>
      <c r="P4056">
        <v>27</v>
      </c>
      <c r="Q4056" s="1">
        <v>43740</v>
      </c>
    </row>
    <row r="4057" spans="1:17" hidden="1" x14ac:dyDescent="0.25">
      <c r="A4057" t="s">
        <v>1550</v>
      </c>
      <c r="B4057" t="s">
        <v>1551</v>
      </c>
      <c r="I4057" t="s">
        <v>22043</v>
      </c>
      <c r="N4057" t="s">
        <v>31744</v>
      </c>
      <c r="O4057" s="1" t="s">
        <v>31745</v>
      </c>
      <c r="P4057">
        <v>27</v>
      </c>
      <c r="Q4057" s="1">
        <v>43740</v>
      </c>
    </row>
    <row r="4058" spans="1:17" hidden="1" x14ac:dyDescent="0.25">
      <c r="A4058" t="s">
        <v>1552</v>
      </c>
      <c r="B4058" t="s">
        <v>1553</v>
      </c>
      <c r="I4058" t="s">
        <v>22043</v>
      </c>
      <c r="N4058" t="s">
        <v>31744</v>
      </c>
      <c r="O4058" s="1" t="s">
        <v>31745</v>
      </c>
      <c r="P4058">
        <v>27</v>
      </c>
      <c r="Q4058" s="1">
        <v>43740</v>
      </c>
    </row>
    <row r="4059" spans="1:17" hidden="1" x14ac:dyDescent="0.25">
      <c r="A4059" t="s">
        <v>1554</v>
      </c>
      <c r="B4059" t="s">
        <v>1555</v>
      </c>
      <c r="I4059" t="s">
        <v>22043</v>
      </c>
      <c r="N4059" t="s">
        <v>31744</v>
      </c>
      <c r="O4059" s="1" t="s">
        <v>31745</v>
      </c>
      <c r="P4059">
        <v>27</v>
      </c>
      <c r="Q4059" s="1">
        <v>43740</v>
      </c>
    </row>
    <row r="4060" spans="1:17" hidden="1" x14ac:dyDescent="0.25">
      <c r="A4060" t="s">
        <v>1556</v>
      </c>
      <c r="B4060" t="s">
        <v>1557</v>
      </c>
      <c r="I4060" t="s">
        <v>22043</v>
      </c>
      <c r="N4060" t="s">
        <v>31744</v>
      </c>
      <c r="O4060" s="1" t="s">
        <v>31745</v>
      </c>
      <c r="P4060">
        <v>27</v>
      </c>
      <c r="Q4060" s="1">
        <v>43740</v>
      </c>
    </row>
    <row r="4061" spans="1:17" hidden="1" x14ac:dyDescent="0.25">
      <c r="A4061" t="s">
        <v>1558</v>
      </c>
      <c r="B4061" t="s">
        <v>1559</v>
      </c>
      <c r="I4061" t="s">
        <v>22043</v>
      </c>
      <c r="N4061" t="s">
        <v>31744</v>
      </c>
      <c r="O4061" s="1" t="s">
        <v>31745</v>
      </c>
      <c r="P4061">
        <v>27</v>
      </c>
      <c r="Q4061" s="1">
        <v>43740</v>
      </c>
    </row>
    <row r="4062" spans="1:17" hidden="1" x14ac:dyDescent="0.25">
      <c r="A4062" t="s">
        <v>1560</v>
      </c>
      <c r="B4062" t="s">
        <v>1561</v>
      </c>
      <c r="I4062" t="s">
        <v>22043</v>
      </c>
      <c r="N4062" t="s">
        <v>31744</v>
      </c>
      <c r="O4062" s="1" t="s">
        <v>31745</v>
      </c>
      <c r="P4062">
        <v>27</v>
      </c>
      <c r="Q4062" s="1">
        <v>43740</v>
      </c>
    </row>
    <row r="4063" spans="1:17" hidden="1" x14ac:dyDescent="0.25">
      <c r="A4063" t="s">
        <v>1562</v>
      </c>
      <c r="B4063" t="s">
        <v>1563</v>
      </c>
      <c r="I4063" t="s">
        <v>22043</v>
      </c>
      <c r="N4063" t="s">
        <v>31744</v>
      </c>
      <c r="O4063" s="1" t="s">
        <v>31745</v>
      </c>
      <c r="P4063">
        <v>27</v>
      </c>
      <c r="Q4063" s="1">
        <v>43740</v>
      </c>
    </row>
    <row r="4064" spans="1:17" hidden="1" x14ac:dyDescent="0.25">
      <c r="A4064" t="s">
        <v>1564</v>
      </c>
      <c r="B4064" t="s">
        <v>1565</v>
      </c>
      <c r="I4064" t="s">
        <v>22043</v>
      </c>
      <c r="N4064" t="s">
        <v>31744</v>
      </c>
      <c r="O4064" s="1" t="s">
        <v>31745</v>
      </c>
      <c r="P4064">
        <v>27</v>
      </c>
      <c r="Q4064" s="1">
        <v>43740</v>
      </c>
    </row>
    <row r="4065" spans="1:17" hidden="1" x14ac:dyDescent="0.25">
      <c r="A4065" t="s">
        <v>1566</v>
      </c>
      <c r="B4065" t="s">
        <v>1567</v>
      </c>
      <c r="I4065" t="s">
        <v>22043</v>
      </c>
      <c r="N4065" t="s">
        <v>31744</v>
      </c>
      <c r="O4065" s="1" t="s">
        <v>31745</v>
      </c>
      <c r="P4065">
        <v>27</v>
      </c>
      <c r="Q4065" s="1">
        <v>43740</v>
      </c>
    </row>
    <row r="4066" spans="1:17" hidden="1" x14ac:dyDescent="0.25">
      <c r="A4066" t="s">
        <v>1568</v>
      </c>
      <c r="B4066" t="s">
        <v>1569</v>
      </c>
      <c r="I4066" t="s">
        <v>22043</v>
      </c>
      <c r="N4066" t="s">
        <v>31744</v>
      </c>
      <c r="O4066" s="1" t="s">
        <v>31745</v>
      </c>
      <c r="P4066">
        <v>27</v>
      </c>
      <c r="Q4066" s="1">
        <v>43740</v>
      </c>
    </row>
    <row r="4067" spans="1:17" hidden="1" x14ac:dyDescent="0.25">
      <c r="A4067" t="s">
        <v>1570</v>
      </c>
      <c r="B4067" t="s">
        <v>1571</v>
      </c>
      <c r="I4067" t="s">
        <v>22043</v>
      </c>
      <c r="N4067" t="s">
        <v>31744</v>
      </c>
      <c r="O4067" s="1" t="s">
        <v>31745</v>
      </c>
      <c r="P4067">
        <v>27</v>
      </c>
      <c r="Q4067" s="1">
        <v>43740</v>
      </c>
    </row>
    <row r="4068" spans="1:17" hidden="1" x14ac:dyDescent="0.25">
      <c r="A4068" t="s">
        <v>10673</v>
      </c>
      <c r="B4068" t="s">
        <v>10674</v>
      </c>
      <c r="I4068" t="s">
        <v>22043</v>
      </c>
      <c r="N4068" t="s">
        <v>31744</v>
      </c>
      <c r="O4068" s="1" t="s">
        <v>31745</v>
      </c>
      <c r="P4068">
        <v>27</v>
      </c>
      <c r="Q4068" s="1">
        <v>43740</v>
      </c>
    </row>
    <row r="4069" spans="1:17" hidden="1" x14ac:dyDescent="0.25">
      <c r="A4069" t="s">
        <v>15613</v>
      </c>
      <c r="B4069" t="s">
        <v>15614</v>
      </c>
      <c r="I4069" t="s">
        <v>22043</v>
      </c>
      <c r="N4069" t="s">
        <v>31744</v>
      </c>
      <c r="O4069" s="1" t="s">
        <v>31745</v>
      </c>
      <c r="P4069">
        <v>27</v>
      </c>
      <c r="Q4069" s="1">
        <v>43740</v>
      </c>
    </row>
    <row r="4070" spans="1:17" hidden="1" x14ac:dyDescent="0.25">
      <c r="A4070" t="s">
        <v>15617</v>
      </c>
      <c r="B4070" t="s">
        <v>15618</v>
      </c>
      <c r="I4070" t="s">
        <v>22043</v>
      </c>
      <c r="N4070" t="s">
        <v>31744</v>
      </c>
      <c r="O4070" s="1" t="s">
        <v>31745</v>
      </c>
      <c r="P4070">
        <v>27</v>
      </c>
      <c r="Q4070" s="1">
        <v>43740</v>
      </c>
    </row>
    <row r="4071" spans="1:17" hidden="1" x14ac:dyDescent="0.25">
      <c r="A4071" t="s">
        <v>15619</v>
      </c>
      <c r="B4071" t="s">
        <v>15620</v>
      </c>
      <c r="I4071" t="s">
        <v>22043</v>
      </c>
      <c r="N4071" t="s">
        <v>31744</v>
      </c>
      <c r="O4071" s="1" t="s">
        <v>31745</v>
      </c>
      <c r="P4071">
        <v>27</v>
      </c>
      <c r="Q4071" s="1">
        <v>43740</v>
      </c>
    </row>
    <row r="4072" spans="1:17" hidden="1" x14ac:dyDescent="0.25">
      <c r="A4072" t="s">
        <v>15647</v>
      </c>
      <c r="B4072" t="s">
        <v>15648</v>
      </c>
      <c r="I4072" t="s">
        <v>22043</v>
      </c>
      <c r="N4072" t="s">
        <v>31744</v>
      </c>
      <c r="O4072" s="1" t="s">
        <v>31745</v>
      </c>
      <c r="P4072">
        <v>27</v>
      </c>
      <c r="Q4072" s="1">
        <v>43740</v>
      </c>
    </row>
    <row r="4073" spans="1:17" hidden="1" x14ac:dyDescent="0.25">
      <c r="A4073" t="s">
        <v>0</v>
      </c>
      <c r="B4073" t="s">
        <v>1</v>
      </c>
      <c r="I4073" t="s">
        <v>22040</v>
      </c>
      <c r="N4073" t="s">
        <v>31746</v>
      </c>
      <c r="O4073" s="1" t="s">
        <v>31747</v>
      </c>
      <c r="P4073">
        <v>28</v>
      </c>
      <c r="Q4073" s="1">
        <v>43740</v>
      </c>
    </row>
    <row r="4074" spans="1:17" hidden="1" x14ac:dyDescent="0.25">
      <c r="A4074" t="s">
        <v>2</v>
      </c>
      <c r="B4074" t="s">
        <v>3</v>
      </c>
      <c r="I4074" t="s">
        <v>22040</v>
      </c>
      <c r="N4074" t="s">
        <v>31746</v>
      </c>
      <c r="O4074" s="1" t="s">
        <v>31747</v>
      </c>
      <c r="P4074">
        <v>28</v>
      </c>
      <c r="Q4074" s="1">
        <v>43740</v>
      </c>
    </row>
    <row r="4075" spans="1:17" hidden="1" x14ac:dyDescent="0.25">
      <c r="A4075" t="s">
        <v>4</v>
      </c>
      <c r="B4075" t="s">
        <v>5</v>
      </c>
      <c r="I4075" t="s">
        <v>22040</v>
      </c>
      <c r="N4075" t="s">
        <v>31746</v>
      </c>
      <c r="O4075" s="1" t="s">
        <v>31747</v>
      </c>
      <c r="P4075">
        <v>28</v>
      </c>
      <c r="Q4075" s="1">
        <v>43740</v>
      </c>
    </row>
    <row r="4076" spans="1:17" hidden="1" x14ac:dyDescent="0.25">
      <c r="A4076" t="s">
        <v>6</v>
      </c>
      <c r="B4076" t="s">
        <v>7</v>
      </c>
      <c r="I4076" t="s">
        <v>22040</v>
      </c>
      <c r="N4076" t="s">
        <v>31746</v>
      </c>
      <c r="O4076" s="1" t="s">
        <v>31747</v>
      </c>
      <c r="P4076">
        <v>28</v>
      </c>
      <c r="Q4076" s="1">
        <v>43740</v>
      </c>
    </row>
    <row r="4077" spans="1:17" hidden="1" x14ac:dyDescent="0.25">
      <c r="A4077" t="s">
        <v>8</v>
      </c>
      <c r="B4077" t="s">
        <v>9</v>
      </c>
      <c r="I4077" t="s">
        <v>22040</v>
      </c>
      <c r="N4077" t="s">
        <v>31746</v>
      </c>
      <c r="O4077" s="1" t="s">
        <v>31747</v>
      </c>
      <c r="P4077">
        <v>28</v>
      </c>
      <c r="Q4077" s="1">
        <v>43740</v>
      </c>
    </row>
    <row r="4078" spans="1:17" hidden="1" x14ac:dyDescent="0.25">
      <c r="A4078" t="s">
        <v>10</v>
      </c>
      <c r="B4078" t="s">
        <v>11</v>
      </c>
      <c r="I4078" t="s">
        <v>22040</v>
      </c>
      <c r="N4078" t="s">
        <v>31746</v>
      </c>
      <c r="O4078" s="1" t="s">
        <v>31747</v>
      </c>
      <c r="P4078">
        <v>28</v>
      </c>
      <c r="Q4078" s="1">
        <v>43740</v>
      </c>
    </row>
    <row r="4079" spans="1:17" hidden="1" x14ac:dyDescent="0.25">
      <c r="A4079" t="s">
        <v>12</v>
      </c>
      <c r="B4079" t="s">
        <v>13</v>
      </c>
      <c r="I4079" t="s">
        <v>22040</v>
      </c>
      <c r="N4079" t="s">
        <v>31746</v>
      </c>
      <c r="O4079" s="1" t="s">
        <v>31747</v>
      </c>
      <c r="P4079">
        <v>28</v>
      </c>
      <c r="Q4079" s="1">
        <v>43740</v>
      </c>
    </row>
    <row r="4080" spans="1:17" hidden="1" x14ac:dyDescent="0.25">
      <c r="A4080" t="s">
        <v>14</v>
      </c>
      <c r="B4080" t="s">
        <v>15</v>
      </c>
      <c r="I4080" t="s">
        <v>22040</v>
      </c>
      <c r="N4080" t="s">
        <v>31746</v>
      </c>
      <c r="O4080" s="1" t="s">
        <v>31747</v>
      </c>
      <c r="P4080">
        <v>28</v>
      </c>
      <c r="Q4080" s="1">
        <v>43740</v>
      </c>
    </row>
    <row r="4081" spans="1:17" hidden="1" x14ac:dyDescent="0.25">
      <c r="A4081" t="s">
        <v>16</v>
      </c>
      <c r="B4081" t="s">
        <v>17</v>
      </c>
      <c r="I4081" t="s">
        <v>22040</v>
      </c>
      <c r="N4081" t="s">
        <v>31746</v>
      </c>
      <c r="O4081" s="1" t="s">
        <v>31747</v>
      </c>
      <c r="P4081">
        <v>28</v>
      </c>
      <c r="Q4081" s="1">
        <v>43740</v>
      </c>
    </row>
    <row r="4082" spans="1:17" hidden="1" x14ac:dyDescent="0.25">
      <c r="A4082" t="s">
        <v>18</v>
      </c>
      <c r="B4082" t="s">
        <v>19</v>
      </c>
      <c r="I4082" t="s">
        <v>22040</v>
      </c>
      <c r="N4082" t="s">
        <v>31746</v>
      </c>
      <c r="O4082" s="1" t="s">
        <v>31747</v>
      </c>
      <c r="P4082">
        <v>28</v>
      </c>
      <c r="Q4082" s="1">
        <v>43740</v>
      </c>
    </row>
    <row r="4083" spans="1:17" hidden="1" x14ac:dyDescent="0.25">
      <c r="A4083" t="s">
        <v>20</v>
      </c>
      <c r="B4083" t="s">
        <v>21</v>
      </c>
      <c r="I4083" t="s">
        <v>22040</v>
      </c>
      <c r="N4083" t="s">
        <v>31746</v>
      </c>
      <c r="O4083" s="1" t="s">
        <v>31747</v>
      </c>
      <c r="P4083">
        <v>28</v>
      </c>
      <c r="Q4083" s="1">
        <v>43740</v>
      </c>
    </row>
    <row r="4084" spans="1:17" hidden="1" x14ac:dyDescent="0.25">
      <c r="A4084" t="s">
        <v>22</v>
      </c>
      <c r="B4084" t="s">
        <v>23</v>
      </c>
      <c r="I4084" t="s">
        <v>22040</v>
      </c>
      <c r="N4084" t="s">
        <v>31746</v>
      </c>
      <c r="O4084" s="1" t="s">
        <v>31747</v>
      </c>
      <c r="P4084">
        <v>28</v>
      </c>
      <c r="Q4084" s="1">
        <v>43740</v>
      </c>
    </row>
    <row r="4085" spans="1:17" hidden="1" x14ac:dyDescent="0.25">
      <c r="A4085" t="s">
        <v>24</v>
      </c>
      <c r="B4085" t="s">
        <v>25</v>
      </c>
      <c r="I4085" t="s">
        <v>22040</v>
      </c>
      <c r="N4085" t="s">
        <v>31746</v>
      </c>
      <c r="O4085" s="1" t="s">
        <v>31747</v>
      </c>
      <c r="P4085">
        <v>28</v>
      </c>
      <c r="Q4085" s="1">
        <v>43740</v>
      </c>
    </row>
    <row r="4086" spans="1:17" hidden="1" x14ac:dyDescent="0.25">
      <c r="A4086" t="s">
        <v>26</v>
      </c>
      <c r="B4086" t="s">
        <v>27</v>
      </c>
      <c r="I4086" t="s">
        <v>22040</v>
      </c>
      <c r="N4086" t="s">
        <v>31746</v>
      </c>
      <c r="O4086" s="1" t="s">
        <v>31747</v>
      </c>
      <c r="P4086">
        <v>28</v>
      </c>
      <c r="Q4086" s="1">
        <v>43740</v>
      </c>
    </row>
    <row r="4087" spans="1:17" hidden="1" x14ac:dyDescent="0.25">
      <c r="A4087" t="s">
        <v>28</v>
      </c>
      <c r="B4087" t="s">
        <v>29</v>
      </c>
      <c r="I4087" t="s">
        <v>22040</v>
      </c>
      <c r="N4087" t="s">
        <v>31746</v>
      </c>
      <c r="O4087" s="1" t="s">
        <v>31747</v>
      </c>
      <c r="P4087">
        <v>28</v>
      </c>
      <c r="Q4087" s="1">
        <v>43740</v>
      </c>
    </row>
    <row r="4088" spans="1:17" hidden="1" x14ac:dyDescent="0.25">
      <c r="A4088" t="s">
        <v>30</v>
      </c>
      <c r="B4088" t="s">
        <v>31</v>
      </c>
      <c r="I4088" t="s">
        <v>22040</v>
      </c>
      <c r="N4088" t="s">
        <v>31746</v>
      </c>
      <c r="O4088" s="1" t="s">
        <v>31747</v>
      </c>
      <c r="P4088">
        <v>28</v>
      </c>
      <c r="Q4088" s="1">
        <v>43740</v>
      </c>
    </row>
    <row r="4089" spans="1:17" hidden="1" x14ac:dyDescent="0.25">
      <c r="A4089" t="s">
        <v>32</v>
      </c>
      <c r="B4089" t="s">
        <v>33</v>
      </c>
      <c r="I4089" t="s">
        <v>22040</v>
      </c>
      <c r="N4089" t="s">
        <v>31746</v>
      </c>
      <c r="O4089" s="1" t="s">
        <v>31747</v>
      </c>
      <c r="P4089">
        <v>28</v>
      </c>
      <c r="Q4089" s="1">
        <v>43740</v>
      </c>
    </row>
    <row r="4090" spans="1:17" hidden="1" x14ac:dyDescent="0.25">
      <c r="A4090" t="s">
        <v>34</v>
      </c>
      <c r="B4090" t="s">
        <v>35</v>
      </c>
      <c r="I4090" t="s">
        <v>22040</v>
      </c>
      <c r="N4090" t="s">
        <v>31746</v>
      </c>
      <c r="O4090" s="1" t="s">
        <v>31747</v>
      </c>
      <c r="P4090">
        <v>28</v>
      </c>
      <c r="Q4090" s="1">
        <v>43740</v>
      </c>
    </row>
    <row r="4091" spans="1:17" hidden="1" x14ac:dyDescent="0.25">
      <c r="A4091" t="s">
        <v>36</v>
      </c>
      <c r="B4091" t="s">
        <v>37</v>
      </c>
      <c r="I4091" t="s">
        <v>22040</v>
      </c>
      <c r="N4091" t="s">
        <v>31746</v>
      </c>
      <c r="O4091" s="1" t="s">
        <v>31747</v>
      </c>
      <c r="P4091">
        <v>28</v>
      </c>
      <c r="Q4091" s="1">
        <v>43740</v>
      </c>
    </row>
    <row r="4092" spans="1:17" hidden="1" x14ac:dyDescent="0.25">
      <c r="A4092" t="s">
        <v>38</v>
      </c>
      <c r="B4092" t="s">
        <v>39</v>
      </c>
      <c r="I4092" t="s">
        <v>22040</v>
      </c>
      <c r="N4092" t="s">
        <v>31746</v>
      </c>
      <c r="O4092" s="1" t="s">
        <v>31747</v>
      </c>
      <c r="P4092">
        <v>28</v>
      </c>
      <c r="Q4092" s="1">
        <v>43740</v>
      </c>
    </row>
    <row r="4093" spans="1:17" hidden="1" x14ac:dyDescent="0.25">
      <c r="A4093" t="s">
        <v>40</v>
      </c>
      <c r="B4093" t="s">
        <v>41</v>
      </c>
      <c r="I4093" t="s">
        <v>22040</v>
      </c>
      <c r="N4093" t="s">
        <v>31746</v>
      </c>
      <c r="O4093" s="1" t="s">
        <v>31747</v>
      </c>
      <c r="P4093">
        <v>28</v>
      </c>
      <c r="Q4093" s="1">
        <v>43740</v>
      </c>
    </row>
    <row r="4094" spans="1:17" hidden="1" x14ac:dyDescent="0.25">
      <c r="A4094" t="s">
        <v>42</v>
      </c>
      <c r="B4094" t="s">
        <v>43</v>
      </c>
      <c r="I4094" t="s">
        <v>22040</v>
      </c>
      <c r="N4094" t="s">
        <v>31746</v>
      </c>
      <c r="O4094" s="1" t="s">
        <v>31747</v>
      </c>
      <c r="P4094">
        <v>28</v>
      </c>
      <c r="Q4094" s="1">
        <v>43740</v>
      </c>
    </row>
    <row r="4095" spans="1:17" hidden="1" x14ac:dyDescent="0.25">
      <c r="A4095" t="s">
        <v>44</v>
      </c>
      <c r="B4095" t="s">
        <v>45</v>
      </c>
      <c r="I4095" t="s">
        <v>22040</v>
      </c>
      <c r="N4095" t="s">
        <v>31746</v>
      </c>
      <c r="O4095" s="1" t="s">
        <v>31747</v>
      </c>
      <c r="P4095">
        <v>28</v>
      </c>
      <c r="Q4095" s="1">
        <v>43740</v>
      </c>
    </row>
    <row r="4096" spans="1:17" hidden="1" x14ac:dyDescent="0.25">
      <c r="A4096" t="s">
        <v>46</v>
      </c>
      <c r="B4096" t="s">
        <v>47</v>
      </c>
      <c r="I4096" t="s">
        <v>22040</v>
      </c>
      <c r="N4096" t="s">
        <v>31746</v>
      </c>
      <c r="O4096" s="1" t="s">
        <v>31747</v>
      </c>
      <c r="P4096">
        <v>28</v>
      </c>
      <c r="Q4096" s="1">
        <v>43740</v>
      </c>
    </row>
    <row r="4097" spans="1:17" hidden="1" x14ac:dyDescent="0.25">
      <c r="A4097" t="s">
        <v>48</v>
      </c>
      <c r="B4097" t="s">
        <v>49</v>
      </c>
      <c r="I4097" t="s">
        <v>22040</v>
      </c>
      <c r="N4097" t="s">
        <v>31746</v>
      </c>
      <c r="O4097" s="1" t="s">
        <v>31747</v>
      </c>
      <c r="P4097">
        <v>28</v>
      </c>
      <c r="Q4097" s="1">
        <v>43740</v>
      </c>
    </row>
    <row r="4098" spans="1:17" hidden="1" x14ac:dyDescent="0.25">
      <c r="A4098" t="s">
        <v>50</v>
      </c>
      <c r="B4098" t="s">
        <v>51</v>
      </c>
      <c r="I4098" t="s">
        <v>22040</v>
      </c>
      <c r="N4098" t="s">
        <v>31746</v>
      </c>
      <c r="O4098" s="1" t="s">
        <v>31747</v>
      </c>
      <c r="P4098">
        <v>28</v>
      </c>
      <c r="Q4098" s="1">
        <v>43740</v>
      </c>
    </row>
    <row r="4099" spans="1:17" hidden="1" x14ac:dyDescent="0.25">
      <c r="A4099" t="s">
        <v>52</v>
      </c>
      <c r="B4099" t="s">
        <v>53</v>
      </c>
      <c r="I4099" t="s">
        <v>22040</v>
      </c>
      <c r="N4099" t="s">
        <v>31746</v>
      </c>
      <c r="O4099" s="1" t="s">
        <v>31747</v>
      </c>
      <c r="P4099">
        <v>28</v>
      </c>
      <c r="Q4099" s="1">
        <v>43740</v>
      </c>
    </row>
    <row r="4100" spans="1:17" hidden="1" x14ac:dyDescent="0.25">
      <c r="A4100" t="s">
        <v>54</v>
      </c>
      <c r="B4100" t="s">
        <v>55</v>
      </c>
      <c r="I4100" t="s">
        <v>22040</v>
      </c>
      <c r="N4100" t="s">
        <v>31746</v>
      </c>
      <c r="O4100" s="1" t="s">
        <v>31747</v>
      </c>
      <c r="P4100">
        <v>28</v>
      </c>
      <c r="Q4100" s="1">
        <v>43740</v>
      </c>
    </row>
    <row r="4101" spans="1:17" hidden="1" x14ac:dyDescent="0.25">
      <c r="A4101" t="s">
        <v>56</v>
      </c>
      <c r="B4101" t="s">
        <v>57</v>
      </c>
      <c r="I4101" t="s">
        <v>22040</v>
      </c>
      <c r="N4101" t="s">
        <v>31746</v>
      </c>
      <c r="O4101" s="1" t="s">
        <v>31747</v>
      </c>
      <c r="P4101">
        <v>28</v>
      </c>
      <c r="Q4101" s="1">
        <v>43740</v>
      </c>
    </row>
    <row r="4102" spans="1:17" hidden="1" x14ac:dyDescent="0.25">
      <c r="A4102" t="s">
        <v>58</v>
      </c>
      <c r="B4102" t="s">
        <v>59</v>
      </c>
      <c r="I4102" t="s">
        <v>22040</v>
      </c>
      <c r="N4102" t="s">
        <v>31746</v>
      </c>
      <c r="O4102" s="1" t="s">
        <v>31747</v>
      </c>
      <c r="P4102">
        <v>28</v>
      </c>
      <c r="Q4102" s="1">
        <v>43740</v>
      </c>
    </row>
    <row r="4103" spans="1:17" hidden="1" x14ac:dyDescent="0.25">
      <c r="A4103" t="s">
        <v>60</v>
      </c>
      <c r="B4103" t="s">
        <v>61</v>
      </c>
      <c r="I4103" t="s">
        <v>22040</v>
      </c>
      <c r="N4103" t="s">
        <v>31746</v>
      </c>
      <c r="O4103" s="1" t="s">
        <v>31747</v>
      </c>
      <c r="P4103">
        <v>28</v>
      </c>
      <c r="Q4103" s="1">
        <v>43740</v>
      </c>
    </row>
    <row r="4104" spans="1:17" hidden="1" x14ac:dyDescent="0.25">
      <c r="A4104" t="s">
        <v>62</v>
      </c>
      <c r="B4104" t="s">
        <v>63</v>
      </c>
      <c r="I4104" t="s">
        <v>22040</v>
      </c>
      <c r="N4104" t="s">
        <v>31746</v>
      </c>
      <c r="O4104" s="1" t="s">
        <v>31747</v>
      </c>
      <c r="P4104">
        <v>28</v>
      </c>
      <c r="Q4104" s="1">
        <v>43740</v>
      </c>
    </row>
    <row r="4105" spans="1:17" hidden="1" x14ac:dyDescent="0.25">
      <c r="A4105" t="s">
        <v>64</v>
      </c>
      <c r="B4105" t="s">
        <v>65</v>
      </c>
      <c r="I4105" t="s">
        <v>22040</v>
      </c>
      <c r="N4105" t="s">
        <v>31746</v>
      </c>
      <c r="O4105" s="1" t="s">
        <v>31747</v>
      </c>
      <c r="P4105">
        <v>28</v>
      </c>
      <c r="Q4105" s="1">
        <v>43740</v>
      </c>
    </row>
    <row r="4106" spans="1:17" hidden="1" x14ac:dyDescent="0.25">
      <c r="A4106" t="s">
        <v>66</v>
      </c>
      <c r="B4106" t="s">
        <v>67</v>
      </c>
      <c r="I4106" t="s">
        <v>22040</v>
      </c>
      <c r="N4106" t="s">
        <v>31746</v>
      </c>
      <c r="O4106" s="1" t="s">
        <v>31747</v>
      </c>
      <c r="P4106">
        <v>28</v>
      </c>
      <c r="Q4106" s="1">
        <v>43740</v>
      </c>
    </row>
    <row r="4107" spans="1:17" hidden="1" x14ac:dyDescent="0.25">
      <c r="A4107" t="s">
        <v>68</v>
      </c>
      <c r="B4107" t="s">
        <v>69</v>
      </c>
      <c r="I4107" t="s">
        <v>22040</v>
      </c>
      <c r="N4107" t="s">
        <v>31746</v>
      </c>
      <c r="O4107" s="1" t="s">
        <v>31747</v>
      </c>
      <c r="P4107">
        <v>28</v>
      </c>
      <c r="Q4107" s="1">
        <v>43740</v>
      </c>
    </row>
    <row r="4108" spans="1:17" hidden="1" x14ac:dyDescent="0.25">
      <c r="A4108" t="s">
        <v>70</v>
      </c>
      <c r="B4108" t="s">
        <v>71</v>
      </c>
      <c r="I4108" t="s">
        <v>22040</v>
      </c>
      <c r="N4108" t="s">
        <v>31746</v>
      </c>
      <c r="O4108" s="1" t="s">
        <v>31747</v>
      </c>
      <c r="P4108">
        <v>28</v>
      </c>
      <c r="Q4108" s="1">
        <v>43740</v>
      </c>
    </row>
    <row r="4109" spans="1:17" hidden="1" x14ac:dyDescent="0.25">
      <c r="A4109" t="s">
        <v>72</v>
      </c>
      <c r="B4109" t="s">
        <v>73</v>
      </c>
      <c r="I4109" t="s">
        <v>22040</v>
      </c>
      <c r="N4109" t="s">
        <v>31746</v>
      </c>
      <c r="O4109" s="1" t="s">
        <v>31747</v>
      </c>
      <c r="P4109">
        <v>28</v>
      </c>
      <c r="Q4109" s="1">
        <v>43740</v>
      </c>
    </row>
    <row r="4110" spans="1:17" hidden="1" x14ac:dyDescent="0.25">
      <c r="A4110" t="s">
        <v>74</v>
      </c>
      <c r="B4110" t="s">
        <v>75</v>
      </c>
      <c r="I4110" t="s">
        <v>22040</v>
      </c>
      <c r="N4110" t="s">
        <v>31746</v>
      </c>
      <c r="O4110" s="1" t="s">
        <v>31747</v>
      </c>
      <c r="P4110">
        <v>28</v>
      </c>
      <c r="Q4110" s="1">
        <v>43740</v>
      </c>
    </row>
    <row r="4111" spans="1:17" hidden="1" x14ac:dyDescent="0.25">
      <c r="A4111" t="s">
        <v>76</v>
      </c>
      <c r="B4111" t="s">
        <v>77</v>
      </c>
      <c r="I4111" t="s">
        <v>22040</v>
      </c>
      <c r="N4111" t="s">
        <v>31746</v>
      </c>
      <c r="O4111" s="1" t="s">
        <v>31747</v>
      </c>
      <c r="P4111">
        <v>28</v>
      </c>
      <c r="Q4111" s="1">
        <v>43740</v>
      </c>
    </row>
    <row r="4112" spans="1:17" hidden="1" x14ac:dyDescent="0.25">
      <c r="A4112" t="s">
        <v>78</v>
      </c>
      <c r="B4112" t="s">
        <v>79</v>
      </c>
      <c r="I4112" t="s">
        <v>22040</v>
      </c>
      <c r="N4112" t="s">
        <v>31746</v>
      </c>
      <c r="O4112" s="1" t="s">
        <v>31747</v>
      </c>
      <c r="P4112">
        <v>28</v>
      </c>
      <c r="Q4112" s="1">
        <v>43740</v>
      </c>
    </row>
    <row r="4113" spans="1:17" hidden="1" x14ac:dyDescent="0.25">
      <c r="A4113" t="s">
        <v>80</v>
      </c>
      <c r="B4113" t="s">
        <v>81</v>
      </c>
      <c r="I4113" t="s">
        <v>22040</v>
      </c>
      <c r="N4113" t="s">
        <v>31746</v>
      </c>
      <c r="O4113" s="1" t="s">
        <v>31747</v>
      </c>
      <c r="P4113">
        <v>28</v>
      </c>
      <c r="Q4113" s="1">
        <v>43740</v>
      </c>
    </row>
    <row r="4114" spans="1:17" hidden="1" x14ac:dyDescent="0.25">
      <c r="A4114" t="s">
        <v>82</v>
      </c>
      <c r="B4114" t="s">
        <v>83</v>
      </c>
      <c r="I4114" t="s">
        <v>22040</v>
      </c>
      <c r="N4114" t="s">
        <v>31746</v>
      </c>
      <c r="O4114" s="1" t="s">
        <v>31747</v>
      </c>
      <c r="P4114">
        <v>28</v>
      </c>
      <c r="Q4114" s="1">
        <v>43740</v>
      </c>
    </row>
    <row r="4115" spans="1:17" hidden="1" x14ac:dyDescent="0.25">
      <c r="A4115" t="s">
        <v>84</v>
      </c>
      <c r="B4115" t="s">
        <v>85</v>
      </c>
      <c r="I4115" t="s">
        <v>22040</v>
      </c>
      <c r="N4115" t="s">
        <v>31746</v>
      </c>
      <c r="O4115" s="1" t="s">
        <v>31747</v>
      </c>
      <c r="P4115">
        <v>28</v>
      </c>
      <c r="Q4115" s="1">
        <v>43740</v>
      </c>
    </row>
    <row r="4116" spans="1:17" hidden="1" x14ac:dyDescent="0.25">
      <c r="A4116" t="s">
        <v>86</v>
      </c>
      <c r="B4116" t="s">
        <v>87</v>
      </c>
      <c r="I4116" t="s">
        <v>22040</v>
      </c>
      <c r="N4116" t="s">
        <v>31746</v>
      </c>
      <c r="O4116" s="1" t="s">
        <v>31747</v>
      </c>
      <c r="P4116">
        <v>28</v>
      </c>
      <c r="Q4116" s="1">
        <v>43740</v>
      </c>
    </row>
    <row r="4117" spans="1:17" hidden="1" x14ac:dyDescent="0.25">
      <c r="A4117" t="s">
        <v>88</v>
      </c>
      <c r="B4117" t="s">
        <v>89</v>
      </c>
      <c r="I4117" t="s">
        <v>22040</v>
      </c>
      <c r="N4117" t="s">
        <v>31746</v>
      </c>
      <c r="O4117" s="1" t="s">
        <v>31747</v>
      </c>
      <c r="P4117">
        <v>28</v>
      </c>
      <c r="Q4117" s="1">
        <v>43740</v>
      </c>
    </row>
    <row r="4118" spans="1:17" hidden="1" x14ac:dyDescent="0.25">
      <c r="A4118" t="s">
        <v>90</v>
      </c>
      <c r="B4118" t="s">
        <v>91</v>
      </c>
      <c r="I4118" t="s">
        <v>22040</v>
      </c>
      <c r="N4118" t="s">
        <v>31746</v>
      </c>
      <c r="O4118" s="1" t="s">
        <v>31747</v>
      </c>
      <c r="P4118">
        <v>28</v>
      </c>
      <c r="Q4118" s="1">
        <v>43740</v>
      </c>
    </row>
    <row r="4119" spans="1:17" hidden="1" x14ac:dyDescent="0.25">
      <c r="A4119" t="s">
        <v>92</v>
      </c>
      <c r="B4119" t="s">
        <v>93</v>
      </c>
      <c r="I4119" t="s">
        <v>22040</v>
      </c>
      <c r="N4119" t="s">
        <v>31746</v>
      </c>
      <c r="O4119" s="1" t="s">
        <v>31747</v>
      </c>
      <c r="P4119">
        <v>28</v>
      </c>
      <c r="Q4119" s="1">
        <v>43740</v>
      </c>
    </row>
    <row r="4120" spans="1:17" hidden="1" x14ac:dyDescent="0.25">
      <c r="A4120" t="s">
        <v>94</v>
      </c>
      <c r="B4120" t="s">
        <v>95</v>
      </c>
      <c r="I4120" t="s">
        <v>22040</v>
      </c>
      <c r="N4120" t="s">
        <v>31746</v>
      </c>
      <c r="O4120" s="1" t="s">
        <v>31747</v>
      </c>
      <c r="P4120">
        <v>28</v>
      </c>
      <c r="Q4120" s="1">
        <v>43740</v>
      </c>
    </row>
    <row r="4121" spans="1:17" hidden="1" x14ac:dyDescent="0.25">
      <c r="A4121" t="s">
        <v>96</v>
      </c>
      <c r="B4121" t="s">
        <v>97</v>
      </c>
      <c r="I4121" t="s">
        <v>22040</v>
      </c>
      <c r="N4121" t="s">
        <v>31746</v>
      </c>
      <c r="O4121" s="1" t="s">
        <v>31747</v>
      </c>
      <c r="P4121">
        <v>28</v>
      </c>
      <c r="Q4121" s="1">
        <v>43740</v>
      </c>
    </row>
    <row r="4122" spans="1:17" hidden="1" x14ac:dyDescent="0.25">
      <c r="A4122" t="s">
        <v>98</v>
      </c>
      <c r="B4122" t="s">
        <v>99</v>
      </c>
      <c r="I4122" t="s">
        <v>22040</v>
      </c>
      <c r="N4122" t="s">
        <v>31746</v>
      </c>
      <c r="O4122" s="1" t="s">
        <v>31747</v>
      </c>
      <c r="P4122">
        <v>28</v>
      </c>
      <c r="Q4122" s="1">
        <v>43740</v>
      </c>
    </row>
    <row r="4123" spans="1:17" hidden="1" x14ac:dyDescent="0.25">
      <c r="A4123" t="s">
        <v>100</v>
      </c>
      <c r="B4123" t="s">
        <v>101</v>
      </c>
      <c r="I4123" t="s">
        <v>22040</v>
      </c>
      <c r="N4123" t="s">
        <v>31746</v>
      </c>
      <c r="O4123" s="1" t="s">
        <v>31747</v>
      </c>
      <c r="P4123">
        <v>28</v>
      </c>
      <c r="Q4123" s="1">
        <v>43740</v>
      </c>
    </row>
    <row r="4124" spans="1:17" hidden="1" x14ac:dyDescent="0.25">
      <c r="A4124" t="s">
        <v>102</v>
      </c>
      <c r="B4124" t="s">
        <v>103</v>
      </c>
      <c r="I4124" t="s">
        <v>22040</v>
      </c>
      <c r="N4124" t="s">
        <v>31746</v>
      </c>
      <c r="O4124" s="1" t="s">
        <v>31747</v>
      </c>
      <c r="P4124">
        <v>28</v>
      </c>
      <c r="Q4124" s="1">
        <v>43740</v>
      </c>
    </row>
    <row r="4125" spans="1:17" hidden="1" x14ac:dyDescent="0.25">
      <c r="A4125" t="s">
        <v>104</v>
      </c>
      <c r="B4125" t="s">
        <v>105</v>
      </c>
      <c r="I4125" t="s">
        <v>22040</v>
      </c>
      <c r="N4125" t="s">
        <v>31746</v>
      </c>
      <c r="O4125" s="1" t="s">
        <v>31747</v>
      </c>
      <c r="P4125">
        <v>28</v>
      </c>
      <c r="Q4125" s="1">
        <v>43740</v>
      </c>
    </row>
    <row r="4126" spans="1:17" hidden="1" x14ac:dyDescent="0.25">
      <c r="A4126" t="s">
        <v>106</v>
      </c>
      <c r="B4126" t="s">
        <v>107</v>
      </c>
      <c r="I4126" t="s">
        <v>22040</v>
      </c>
      <c r="N4126" t="s">
        <v>31746</v>
      </c>
      <c r="O4126" s="1" t="s">
        <v>31747</v>
      </c>
      <c r="P4126">
        <v>28</v>
      </c>
      <c r="Q4126" s="1">
        <v>43740</v>
      </c>
    </row>
    <row r="4127" spans="1:17" hidden="1" x14ac:dyDescent="0.25">
      <c r="A4127" t="s">
        <v>108</v>
      </c>
      <c r="B4127" t="s">
        <v>109</v>
      </c>
      <c r="I4127" t="s">
        <v>22040</v>
      </c>
      <c r="N4127" t="s">
        <v>31746</v>
      </c>
      <c r="O4127" s="1" t="s">
        <v>31747</v>
      </c>
      <c r="P4127">
        <v>28</v>
      </c>
      <c r="Q4127" s="1">
        <v>43740</v>
      </c>
    </row>
    <row r="4128" spans="1:17" hidden="1" x14ac:dyDescent="0.25">
      <c r="A4128" t="s">
        <v>110</v>
      </c>
      <c r="B4128" t="s">
        <v>111</v>
      </c>
      <c r="I4128" t="s">
        <v>22040</v>
      </c>
      <c r="N4128" t="s">
        <v>31746</v>
      </c>
      <c r="O4128" s="1" t="s">
        <v>31747</v>
      </c>
      <c r="P4128">
        <v>28</v>
      </c>
      <c r="Q4128" s="1">
        <v>43740</v>
      </c>
    </row>
    <row r="4129" spans="1:17" hidden="1" x14ac:dyDescent="0.25">
      <c r="A4129" t="s">
        <v>112</v>
      </c>
      <c r="B4129" t="s">
        <v>113</v>
      </c>
      <c r="I4129" t="s">
        <v>22040</v>
      </c>
      <c r="N4129" t="s">
        <v>31746</v>
      </c>
      <c r="O4129" s="1" t="s">
        <v>31747</v>
      </c>
      <c r="P4129">
        <v>28</v>
      </c>
      <c r="Q4129" s="1">
        <v>43740</v>
      </c>
    </row>
    <row r="4130" spans="1:17" hidden="1" x14ac:dyDescent="0.25">
      <c r="A4130" t="s">
        <v>114</v>
      </c>
      <c r="B4130" t="s">
        <v>115</v>
      </c>
      <c r="I4130" t="s">
        <v>22040</v>
      </c>
      <c r="N4130" t="s">
        <v>31746</v>
      </c>
      <c r="O4130" s="1" t="s">
        <v>31747</v>
      </c>
      <c r="P4130">
        <v>28</v>
      </c>
      <c r="Q4130" s="1">
        <v>43740</v>
      </c>
    </row>
    <row r="4131" spans="1:17" hidden="1" x14ac:dyDescent="0.25">
      <c r="A4131" t="s">
        <v>116</v>
      </c>
      <c r="B4131" t="s">
        <v>117</v>
      </c>
      <c r="I4131" t="s">
        <v>22040</v>
      </c>
      <c r="N4131" t="s">
        <v>31746</v>
      </c>
      <c r="O4131" s="1" t="s">
        <v>31747</v>
      </c>
      <c r="P4131">
        <v>28</v>
      </c>
      <c r="Q4131" s="1">
        <v>43740</v>
      </c>
    </row>
    <row r="4132" spans="1:17" hidden="1" x14ac:dyDescent="0.25">
      <c r="A4132" t="s">
        <v>118</v>
      </c>
      <c r="B4132" t="s">
        <v>119</v>
      </c>
      <c r="I4132" t="s">
        <v>22040</v>
      </c>
      <c r="N4132" t="s">
        <v>31746</v>
      </c>
      <c r="O4132" s="1" t="s">
        <v>31747</v>
      </c>
      <c r="P4132">
        <v>28</v>
      </c>
      <c r="Q4132" s="1">
        <v>43740</v>
      </c>
    </row>
    <row r="4133" spans="1:17" hidden="1" x14ac:dyDescent="0.25">
      <c r="A4133" t="s">
        <v>120</v>
      </c>
      <c r="B4133" t="s">
        <v>121</v>
      </c>
      <c r="I4133" t="s">
        <v>22040</v>
      </c>
      <c r="N4133" t="s">
        <v>31746</v>
      </c>
      <c r="O4133" s="1" t="s">
        <v>31747</v>
      </c>
      <c r="P4133">
        <v>28</v>
      </c>
      <c r="Q4133" s="1">
        <v>43740</v>
      </c>
    </row>
    <row r="4134" spans="1:17" hidden="1" x14ac:dyDescent="0.25">
      <c r="A4134" t="s">
        <v>196</v>
      </c>
      <c r="B4134" t="s">
        <v>197</v>
      </c>
      <c r="I4134" t="s">
        <v>22040</v>
      </c>
      <c r="N4134" t="s">
        <v>31746</v>
      </c>
      <c r="O4134" s="1" t="s">
        <v>31747</v>
      </c>
      <c r="P4134">
        <v>28</v>
      </c>
      <c r="Q4134" s="1">
        <v>43740</v>
      </c>
    </row>
    <row r="4135" spans="1:17" hidden="1" x14ac:dyDescent="0.25">
      <c r="A4135" t="s">
        <v>198</v>
      </c>
      <c r="B4135" t="s">
        <v>199</v>
      </c>
      <c r="I4135" t="s">
        <v>22040</v>
      </c>
      <c r="N4135" t="s">
        <v>31746</v>
      </c>
      <c r="O4135" s="1" t="s">
        <v>31747</v>
      </c>
      <c r="P4135">
        <v>28</v>
      </c>
      <c r="Q4135" s="1">
        <v>43740</v>
      </c>
    </row>
    <row r="4136" spans="1:17" hidden="1" x14ac:dyDescent="0.25">
      <c r="A4136" t="s">
        <v>200</v>
      </c>
      <c r="B4136" t="s">
        <v>201</v>
      </c>
      <c r="I4136" t="s">
        <v>22040</v>
      </c>
      <c r="N4136" t="s">
        <v>31746</v>
      </c>
      <c r="O4136" s="1" t="s">
        <v>31747</v>
      </c>
      <c r="P4136">
        <v>28</v>
      </c>
      <c r="Q4136" s="1">
        <v>43740</v>
      </c>
    </row>
    <row r="4137" spans="1:17" hidden="1" x14ac:dyDescent="0.25">
      <c r="A4137" t="s">
        <v>202</v>
      </c>
      <c r="B4137" t="s">
        <v>203</v>
      </c>
      <c r="I4137" t="s">
        <v>22040</v>
      </c>
      <c r="N4137" t="s">
        <v>31746</v>
      </c>
      <c r="O4137" s="1" t="s">
        <v>31747</v>
      </c>
      <c r="P4137">
        <v>28</v>
      </c>
      <c r="Q4137" s="1">
        <v>43740</v>
      </c>
    </row>
    <row r="4138" spans="1:17" hidden="1" x14ac:dyDescent="0.25">
      <c r="A4138" t="s">
        <v>204</v>
      </c>
      <c r="B4138" t="s">
        <v>205</v>
      </c>
      <c r="I4138" t="s">
        <v>22040</v>
      </c>
      <c r="N4138" t="s">
        <v>31746</v>
      </c>
      <c r="O4138" s="1" t="s">
        <v>31747</v>
      </c>
      <c r="P4138">
        <v>28</v>
      </c>
      <c r="Q4138" s="1">
        <v>43740</v>
      </c>
    </row>
    <row r="4139" spans="1:17" hidden="1" x14ac:dyDescent="0.25">
      <c r="A4139" t="s">
        <v>206</v>
      </c>
      <c r="B4139" t="s">
        <v>207</v>
      </c>
      <c r="I4139" t="s">
        <v>22040</v>
      </c>
      <c r="N4139" t="s">
        <v>31746</v>
      </c>
      <c r="O4139" s="1" t="s">
        <v>31747</v>
      </c>
      <c r="P4139">
        <v>28</v>
      </c>
      <c r="Q4139" s="1">
        <v>43740</v>
      </c>
    </row>
    <row r="4140" spans="1:17" hidden="1" x14ac:dyDescent="0.25">
      <c r="A4140" t="s">
        <v>208</v>
      </c>
      <c r="B4140" t="s">
        <v>209</v>
      </c>
      <c r="I4140" t="s">
        <v>22040</v>
      </c>
      <c r="N4140" t="s">
        <v>31746</v>
      </c>
      <c r="O4140" s="1" t="s">
        <v>31747</v>
      </c>
      <c r="P4140">
        <v>28</v>
      </c>
      <c r="Q4140" s="1">
        <v>43740</v>
      </c>
    </row>
    <row r="4141" spans="1:17" hidden="1" x14ac:dyDescent="0.25">
      <c r="A4141" t="s">
        <v>210</v>
      </c>
      <c r="B4141" t="s">
        <v>211</v>
      </c>
      <c r="I4141" t="s">
        <v>22040</v>
      </c>
      <c r="N4141" t="s">
        <v>31746</v>
      </c>
      <c r="O4141" s="1" t="s">
        <v>31747</v>
      </c>
      <c r="P4141">
        <v>28</v>
      </c>
      <c r="Q4141" s="1">
        <v>43740</v>
      </c>
    </row>
    <row r="4142" spans="1:17" hidden="1" x14ac:dyDescent="0.25">
      <c r="A4142" t="s">
        <v>212</v>
      </c>
      <c r="B4142" t="s">
        <v>213</v>
      </c>
      <c r="I4142" t="s">
        <v>22040</v>
      </c>
      <c r="N4142" t="s">
        <v>31746</v>
      </c>
      <c r="O4142" s="1" t="s">
        <v>31747</v>
      </c>
      <c r="P4142">
        <v>28</v>
      </c>
      <c r="Q4142" s="1">
        <v>43740</v>
      </c>
    </row>
    <row r="4143" spans="1:17" hidden="1" x14ac:dyDescent="0.25">
      <c r="A4143" t="s">
        <v>214</v>
      </c>
      <c r="B4143" t="s">
        <v>215</v>
      </c>
      <c r="I4143" t="s">
        <v>22040</v>
      </c>
      <c r="N4143" t="s">
        <v>31746</v>
      </c>
      <c r="O4143" s="1" t="s">
        <v>31747</v>
      </c>
      <c r="P4143">
        <v>28</v>
      </c>
      <c r="Q4143" s="1">
        <v>43740</v>
      </c>
    </row>
    <row r="4144" spans="1:17" hidden="1" x14ac:dyDescent="0.25">
      <c r="A4144" t="s">
        <v>216</v>
      </c>
      <c r="B4144" t="s">
        <v>217</v>
      </c>
      <c r="I4144" t="s">
        <v>22040</v>
      </c>
      <c r="N4144" t="s">
        <v>31746</v>
      </c>
      <c r="O4144" s="1" t="s">
        <v>31747</v>
      </c>
      <c r="P4144">
        <v>28</v>
      </c>
      <c r="Q4144" s="1">
        <v>43740</v>
      </c>
    </row>
    <row r="4145" spans="1:17" hidden="1" x14ac:dyDescent="0.25">
      <c r="A4145" t="s">
        <v>218</v>
      </c>
      <c r="B4145" t="s">
        <v>219</v>
      </c>
      <c r="I4145" t="s">
        <v>22040</v>
      </c>
      <c r="N4145" t="s">
        <v>31746</v>
      </c>
      <c r="O4145" s="1" t="s">
        <v>31747</v>
      </c>
      <c r="P4145">
        <v>28</v>
      </c>
      <c r="Q4145" s="1">
        <v>43740</v>
      </c>
    </row>
    <row r="4146" spans="1:17" hidden="1" x14ac:dyDescent="0.25">
      <c r="A4146" t="s">
        <v>220</v>
      </c>
      <c r="B4146" t="s">
        <v>221</v>
      </c>
      <c r="I4146" t="s">
        <v>22040</v>
      </c>
      <c r="N4146" t="s">
        <v>31746</v>
      </c>
      <c r="O4146" s="1" t="s">
        <v>31747</v>
      </c>
      <c r="P4146">
        <v>28</v>
      </c>
      <c r="Q4146" s="1">
        <v>43740</v>
      </c>
    </row>
    <row r="4147" spans="1:17" hidden="1" x14ac:dyDescent="0.25">
      <c r="A4147" t="s">
        <v>222</v>
      </c>
      <c r="B4147" t="s">
        <v>223</v>
      </c>
      <c r="I4147" t="s">
        <v>22040</v>
      </c>
      <c r="N4147" t="s">
        <v>31746</v>
      </c>
      <c r="O4147" s="1" t="s">
        <v>31747</v>
      </c>
      <c r="P4147">
        <v>28</v>
      </c>
      <c r="Q4147" s="1">
        <v>43740</v>
      </c>
    </row>
    <row r="4148" spans="1:17" hidden="1" x14ac:dyDescent="0.25">
      <c r="A4148" t="s">
        <v>224</v>
      </c>
      <c r="B4148" t="s">
        <v>225</v>
      </c>
      <c r="I4148" t="s">
        <v>22040</v>
      </c>
      <c r="N4148" t="s">
        <v>31746</v>
      </c>
      <c r="O4148" s="1" t="s">
        <v>31747</v>
      </c>
      <c r="P4148">
        <v>28</v>
      </c>
      <c r="Q4148" s="1">
        <v>43740</v>
      </c>
    </row>
    <row r="4149" spans="1:17" hidden="1" x14ac:dyDescent="0.25">
      <c r="A4149" t="s">
        <v>226</v>
      </c>
      <c r="B4149" t="s">
        <v>227</v>
      </c>
      <c r="I4149" t="s">
        <v>22040</v>
      </c>
      <c r="N4149" t="s">
        <v>31746</v>
      </c>
      <c r="O4149" s="1" t="s">
        <v>31747</v>
      </c>
      <c r="P4149">
        <v>28</v>
      </c>
      <c r="Q4149" s="1">
        <v>43740</v>
      </c>
    </row>
    <row r="4150" spans="1:17" hidden="1" x14ac:dyDescent="0.25">
      <c r="A4150" t="s">
        <v>228</v>
      </c>
      <c r="B4150" t="s">
        <v>229</v>
      </c>
      <c r="I4150" t="s">
        <v>22040</v>
      </c>
      <c r="N4150" t="s">
        <v>31746</v>
      </c>
      <c r="O4150" s="1" t="s">
        <v>31747</v>
      </c>
      <c r="P4150">
        <v>28</v>
      </c>
      <c r="Q4150" s="1">
        <v>43740</v>
      </c>
    </row>
    <row r="4151" spans="1:17" hidden="1" x14ac:dyDescent="0.25">
      <c r="A4151" t="s">
        <v>230</v>
      </c>
      <c r="B4151" t="s">
        <v>231</v>
      </c>
      <c r="I4151" t="s">
        <v>22040</v>
      </c>
      <c r="N4151" t="s">
        <v>31746</v>
      </c>
      <c r="O4151" s="1" t="s">
        <v>31747</v>
      </c>
      <c r="P4151">
        <v>28</v>
      </c>
      <c r="Q4151" s="1">
        <v>43740</v>
      </c>
    </row>
    <row r="4152" spans="1:17" hidden="1" x14ac:dyDescent="0.25">
      <c r="A4152" t="s">
        <v>232</v>
      </c>
      <c r="B4152" t="s">
        <v>233</v>
      </c>
      <c r="I4152" t="s">
        <v>22040</v>
      </c>
      <c r="N4152" t="s">
        <v>31746</v>
      </c>
      <c r="O4152" s="1" t="s">
        <v>31747</v>
      </c>
      <c r="P4152">
        <v>28</v>
      </c>
      <c r="Q4152" s="1">
        <v>43740</v>
      </c>
    </row>
    <row r="4153" spans="1:17" hidden="1" x14ac:dyDescent="0.25">
      <c r="A4153" t="s">
        <v>234</v>
      </c>
      <c r="B4153" t="s">
        <v>235</v>
      </c>
      <c r="I4153" t="s">
        <v>22040</v>
      </c>
      <c r="N4153" t="s">
        <v>31746</v>
      </c>
      <c r="O4153" s="1" t="s">
        <v>31747</v>
      </c>
      <c r="P4153">
        <v>28</v>
      </c>
      <c r="Q4153" s="1">
        <v>43740</v>
      </c>
    </row>
    <row r="4154" spans="1:17" hidden="1" x14ac:dyDescent="0.25">
      <c r="A4154" t="s">
        <v>236</v>
      </c>
      <c r="B4154" t="s">
        <v>237</v>
      </c>
      <c r="I4154" t="s">
        <v>22040</v>
      </c>
      <c r="N4154" t="s">
        <v>31746</v>
      </c>
      <c r="O4154" s="1" t="s">
        <v>31747</v>
      </c>
      <c r="P4154">
        <v>28</v>
      </c>
      <c r="Q4154" s="1">
        <v>43740</v>
      </c>
    </row>
    <row r="4155" spans="1:17" hidden="1" x14ac:dyDescent="0.25">
      <c r="A4155" t="s">
        <v>238</v>
      </c>
      <c r="B4155" t="s">
        <v>239</v>
      </c>
      <c r="I4155" t="s">
        <v>22040</v>
      </c>
      <c r="N4155" t="s">
        <v>31746</v>
      </c>
      <c r="O4155" s="1" t="s">
        <v>31747</v>
      </c>
      <c r="P4155">
        <v>28</v>
      </c>
      <c r="Q4155" s="1">
        <v>43740</v>
      </c>
    </row>
    <row r="4156" spans="1:17" hidden="1" x14ac:dyDescent="0.25">
      <c r="A4156" t="s">
        <v>240</v>
      </c>
      <c r="B4156" t="s">
        <v>241</v>
      </c>
      <c r="I4156" t="s">
        <v>22040</v>
      </c>
      <c r="N4156" t="s">
        <v>31746</v>
      </c>
      <c r="O4156" s="1" t="s">
        <v>31747</v>
      </c>
      <c r="P4156">
        <v>28</v>
      </c>
      <c r="Q4156" s="1">
        <v>43740</v>
      </c>
    </row>
    <row r="4157" spans="1:17" hidden="1" x14ac:dyDescent="0.25">
      <c r="A4157" t="s">
        <v>242</v>
      </c>
      <c r="B4157" t="s">
        <v>243</v>
      </c>
      <c r="I4157" t="s">
        <v>22040</v>
      </c>
      <c r="N4157" t="s">
        <v>31746</v>
      </c>
      <c r="O4157" s="1" t="s">
        <v>31747</v>
      </c>
      <c r="P4157">
        <v>28</v>
      </c>
      <c r="Q4157" s="1">
        <v>43740</v>
      </c>
    </row>
    <row r="4158" spans="1:17" hidden="1" x14ac:dyDescent="0.25">
      <c r="A4158" t="s">
        <v>244</v>
      </c>
      <c r="B4158" t="s">
        <v>245</v>
      </c>
      <c r="I4158" t="s">
        <v>22040</v>
      </c>
      <c r="N4158" t="s">
        <v>31746</v>
      </c>
      <c r="O4158" s="1" t="s">
        <v>31747</v>
      </c>
      <c r="P4158">
        <v>28</v>
      </c>
      <c r="Q4158" s="1">
        <v>43740</v>
      </c>
    </row>
    <row r="4159" spans="1:17" hidden="1" x14ac:dyDescent="0.25">
      <c r="A4159" t="s">
        <v>246</v>
      </c>
      <c r="B4159" t="s">
        <v>247</v>
      </c>
      <c r="I4159" t="s">
        <v>22040</v>
      </c>
      <c r="N4159" t="s">
        <v>31746</v>
      </c>
      <c r="O4159" s="1" t="s">
        <v>31747</v>
      </c>
      <c r="P4159">
        <v>28</v>
      </c>
      <c r="Q4159" s="1">
        <v>43740</v>
      </c>
    </row>
    <row r="4160" spans="1:17" hidden="1" x14ac:dyDescent="0.25">
      <c r="A4160" t="s">
        <v>248</v>
      </c>
      <c r="B4160" t="s">
        <v>249</v>
      </c>
      <c r="I4160" t="s">
        <v>22040</v>
      </c>
      <c r="N4160" t="s">
        <v>31746</v>
      </c>
      <c r="O4160" s="1" t="s">
        <v>31747</v>
      </c>
      <c r="P4160">
        <v>28</v>
      </c>
      <c r="Q4160" s="1">
        <v>43740</v>
      </c>
    </row>
    <row r="4161" spans="1:17" hidden="1" x14ac:dyDescent="0.25">
      <c r="A4161" t="s">
        <v>250</v>
      </c>
      <c r="B4161" t="s">
        <v>251</v>
      </c>
      <c r="I4161" t="s">
        <v>22040</v>
      </c>
      <c r="N4161" t="s">
        <v>31746</v>
      </c>
      <c r="O4161" s="1" t="s">
        <v>31747</v>
      </c>
      <c r="P4161">
        <v>28</v>
      </c>
      <c r="Q4161" s="1">
        <v>43740</v>
      </c>
    </row>
    <row r="4162" spans="1:17" hidden="1" x14ac:dyDescent="0.25">
      <c r="A4162" t="s">
        <v>252</v>
      </c>
      <c r="B4162" t="s">
        <v>253</v>
      </c>
      <c r="I4162" t="s">
        <v>22040</v>
      </c>
      <c r="N4162" t="s">
        <v>31746</v>
      </c>
      <c r="O4162" s="1" t="s">
        <v>31747</v>
      </c>
      <c r="P4162">
        <v>28</v>
      </c>
      <c r="Q4162" s="1">
        <v>43740</v>
      </c>
    </row>
    <row r="4163" spans="1:17" hidden="1" x14ac:dyDescent="0.25">
      <c r="A4163" t="s">
        <v>254</v>
      </c>
      <c r="B4163" t="s">
        <v>255</v>
      </c>
      <c r="I4163" t="s">
        <v>22040</v>
      </c>
      <c r="N4163" t="s">
        <v>31746</v>
      </c>
      <c r="O4163" s="1" t="s">
        <v>31747</v>
      </c>
      <c r="P4163">
        <v>28</v>
      </c>
      <c r="Q4163" s="1">
        <v>43740</v>
      </c>
    </row>
    <row r="4164" spans="1:17" hidden="1" x14ac:dyDescent="0.25">
      <c r="A4164" t="s">
        <v>256</v>
      </c>
      <c r="B4164" t="s">
        <v>257</v>
      </c>
      <c r="I4164" t="s">
        <v>22040</v>
      </c>
      <c r="N4164" t="s">
        <v>31746</v>
      </c>
      <c r="O4164" s="1" t="s">
        <v>31747</v>
      </c>
      <c r="P4164">
        <v>28</v>
      </c>
      <c r="Q4164" s="1">
        <v>43740</v>
      </c>
    </row>
    <row r="4165" spans="1:17" hidden="1" x14ac:dyDescent="0.25">
      <c r="A4165" t="s">
        <v>258</v>
      </c>
      <c r="B4165" t="s">
        <v>259</v>
      </c>
      <c r="I4165" t="s">
        <v>22040</v>
      </c>
      <c r="N4165" t="s">
        <v>31746</v>
      </c>
      <c r="O4165" s="1" t="s">
        <v>31747</v>
      </c>
      <c r="P4165">
        <v>28</v>
      </c>
      <c r="Q4165" s="1">
        <v>43740</v>
      </c>
    </row>
    <row r="4166" spans="1:17" hidden="1" x14ac:dyDescent="0.25">
      <c r="A4166" t="s">
        <v>260</v>
      </c>
      <c r="B4166" t="s">
        <v>261</v>
      </c>
      <c r="I4166" t="s">
        <v>22040</v>
      </c>
      <c r="N4166" t="s">
        <v>31746</v>
      </c>
      <c r="O4166" s="1" t="s">
        <v>31747</v>
      </c>
      <c r="P4166">
        <v>28</v>
      </c>
      <c r="Q4166" s="1">
        <v>43740</v>
      </c>
    </row>
    <row r="4167" spans="1:17" hidden="1" x14ac:dyDescent="0.25">
      <c r="A4167" t="s">
        <v>262</v>
      </c>
      <c r="B4167" t="s">
        <v>263</v>
      </c>
      <c r="I4167" t="s">
        <v>22040</v>
      </c>
      <c r="N4167" t="s">
        <v>31746</v>
      </c>
      <c r="O4167" s="1" t="s">
        <v>31747</v>
      </c>
      <c r="P4167">
        <v>28</v>
      </c>
      <c r="Q4167" s="1">
        <v>43740</v>
      </c>
    </row>
    <row r="4168" spans="1:17" hidden="1" x14ac:dyDescent="0.25">
      <c r="A4168" t="s">
        <v>272</v>
      </c>
      <c r="B4168" t="s">
        <v>273</v>
      </c>
      <c r="I4168" t="s">
        <v>22040</v>
      </c>
      <c r="N4168" t="s">
        <v>31746</v>
      </c>
      <c r="O4168" s="1" t="s">
        <v>31747</v>
      </c>
      <c r="P4168">
        <v>28</v>
      </c>
      <c r="Q4168" s="1">
        <v>43740</v>
      </c>
    </row>
    <row r="4169" spans="1:17" hidden="1" x14ac:dyDescent="0.25">
      <c r="A4169" t="s">
        <v>274</v>
      </c>
      <c r="B4169" t="s">
        <v>275</v>
      </c>
      <c r="I4169" t="s">
        <v>22040</v>
      </c>
      <c r="N4169" t="s">
        <v>31746</v>
      </c>
      <c r="O4169" s="1" t="s">
        <v>31747</v>
      </c>
      <c r="P4169">
        <v>28</v>
      </c>
      <c r="Q4169" s="1">
        <v>43740</v>
      </c>
    </row>
    <row r="4170" spans="1:17" hidden="1" x14ac:dyDescent="0.25">
      <c r="A4170" t="s">
        <v>276</v>
      </c>
      <c r="B4170" t="s">
        <v>277</v>
      </c>
      <c r="I4170" t="s">
        <v>22040</v>
      </c>
      <c r="N4170" t="s">
        <v>31746</v>
      </c>
      <c r="O4170" s="1" t="s">
        <v>31747</v>
      </c>
      <c r="P4170">
        <v>28</v>
      </c>
      <c r="Q4170" s="1">
        <v>43740</v>
      </c>
    </row>
    <row r="4171" spans="1:17" hidden="1" x14ac:dyDescent="0.25">
      <c r="A4171" t="s">
        <v>278</v>
      </c>
      <c r="B4171" t="s">
        <v>279</v>
      </c>
      <c r="I4171" t="s">
        <v>22040</v>
      </c>
      <c r="N4171" t="s">
        <v>31746</v>
      </c>
      <c r="O4171" s="1" t="s">
        <v>31747</v>
      </c>
      <c r="P4171">
        <v>28</v>
      </c>
      <c r="Q4171" s="1">
        <v>43740</v>
      </c>
    </row>
    <row r="4172" spans="1:17" hidden="1" x14ac:dyDescent="0.25">
      <c r="A4172" t="s">
        <v>280</v>
      </c>
      <c r="B4172" t="s">
        <v>281</v>
      </c>
      <c r="I4172" t="s">
        <v>22040</v>
      </c>
      <c r="N4172" t="s">
        <v>31746</v>
      </c>
      <c r="O4172" s="1" t="s">
        <v>31747</v>
      </c>
      <c r="P4172">
        <v>28</v>
      </c>
      <c r="Q4172" s="1">
        <v>43740</v>
      </c>
    </row>
    <row r="4173" spans="1:17" hidden="1" x14ac:dyDescent="0.25">
      <c r="A4173" t="s">
        <v>282</v>
      </c>
      <c r="B4173" t="s">
        <v>283</v>
      </c>
      <c r="I4173" t="s">
        <v>22040</v>
      </c>
      <c r="N4173" t="s">
        <v>31746</v>
      </c>
      <c r="O4173" s="1" t="s">
        <v>31747</v>
      </c>
      <c r="P4173">
        <v>28</v>
      </c>
      <c r="Q4173" s="1">
        <v>43740</v>
      </c>
    </row>
    <row r="4174" spans="1:17" hidden="1" x14ac:dyDescent="0.25">
      <c r="A4174" t="s">
        <v>284</v>
      </c>
      <c r="B4174" t="s">
        <v>285</v>
      </c>
      <c r="I4174" t="s">
        <v>22040</v>
      </c>
      <c r="N4174" t="s">
        <v>31746</v>
      </c>
      <c r="O4174" s="1" t="s">
        <v>31747</v>
      </c>
      <c r="P4174">
        <v>28</v>
      </c>
      <c r="Q4174" s="1">
        <v>43740</v>
      </c>
    </row>
    <row r="4175" spans="1:17" hidden="1" x14ac:dyDescent="0.25">
      <c r="A4175" t="s">
        <v>286</v>
      </c>
      <c r="B4175" t="s">
        <v>287</v>
      </c>
      <c r="I4175" t="s">
        <v>22040</v>
      </c>
      <c r="N4175" t="s">
        <v>31746</v>
      </c>
      <c r="O4175" s="1" t="s">
        <v>31747</v>
      </c>
      <c r="P4175">
        <v>28</v>
      </c>
      <c r="Q4175" s="1">
        <v>43740</v>
      </c>
    </row>
    <row r="4176" spans="1:17" hidden="1" x14ac:dyDescent="0.25">
      <c r="A4176" t="s">
        <v>288</v>
      </c>
      <c r="B4176" t="s">
        <v>289</v>
      </c>
      <c r="I4176" t="s">
        <v>22040</v>
      </c>
      <c r="N4176" t="s">
        <v>31746</v>
      </c>
      <c r="O4176" s="1" t="s">
        <v>31747</v>
      </c>
      <c r="P4176">
        <v>28</v>
      </c>
      <c r="Q4176" s="1">
        <v>43740</v>
      </c>
    </row>
    <row r="4177" spans="1:17" hidden="1" x14ac:dyDescent="0.25">
      <c r="A4177" t="s">
        <v>290</v>
      </c>
      <c r="B4177" t="s">
        <v>291</v>
      </c>
      <c r="I4177" t="s">
        <v>22040</v>
      </c>
      <c r="N4177" t="s">
        <v>31746</v>
      </c>
      <c r="O4177" s="1" t="s">
        <v>31747</v>
      </c>
      <c r="P4177">
        <v>28</v>
      </c>
      <c r="Q4177" s="1">
        <v>43740</v>
      </c>
    </row>
    <row r="4178" spans="1:17" hidden="1" x14ac:dyDescent="0.25">
      <c r="A4178" t="s">
        <v>292</v>
      </c>
      <c r="B4178" t="s">
        <v>293</v>
      </c>
      <c r="I4178" t="s">
        <v>22040</v>
      </c>
      <c r="N4178" t="s">
        <v>31746</v>
      </c>
      <c r="O4178" s="1" t="s">
        <v>31747</v>
      </c>
      <c r="P4178">
        <v>28</v>
      </c>
      <c r="Q4178" s="1">
        <v>43740</v>
      </c>
    </row>
    <row r="4179" spans="1:17" hidden="1" x14ac:dyDescent="0.25">
      <c r="A4179" t="s">
        <v>294</v>
      </c>
      <c r="B4179" t="s">
        <v>295</v>
      </c>
      <c r="I4179" t="s">
        <v>22040</v>
      </c>
      <c r="N4179" t="s">
        <v>31746</v>
      </c>
      <c r="O4179" s="1" t="s">
        <v>31747</v>
      </c>
      <c r="P4179">
        <v>28</v>
      </c>
      <c r="Q4179" s="1">
        <v>43740</v>
      </c>
    </row>
    <row r="4180" spans="1:17" hidden="1" x14ac:dyDescent="0.25">
      <c r="A4180" t="s">
        <v>296</v>
      </c>
      <c r="B4180" t="s">
        <v>297</v>
      </c>
      <c r="I4180" t="s">
        <v>22040</v>
      </c>
      <c r="N4180" t="s">
        <v>31746</v>
      </c>
      <c r="O4180" s="1" t="s">
        <v>31747</v>
      </c>
      <c r="P4180">
        <v>28</v>
      </c>
      <c r="Q4180" s="1">
        <v>43740</v>
      </c>
    </row>
    <row r="4181" spans="1:17" hidden="1" x14ac:dyDescent="0.25">
      <c r="A4181" t="s">
        <v>298</v>
      </c>
      <c r="B4181" t="s">
        <v>299</v>
      </c>
      <c r="I4181" t="s">
        <v>22040</v>
      </c>
      <c r="N4181" t="s">
        <v>31746</v>
      </c>
      <c r="O4181" s="1" t="s">
        <v>31747</v>
      </c>
      <c r="P4181">
        <v>28</v>
      </c>
      <c r="Q4181" s="1">
        <v>43740</v>
      </c>
    </row>
    <row r="4182" spans="1:17" hidden="1" x14ac:dyDescent="0.25">
      <c r="A4182" t="s">
        <v>300</v>
      </c>
      <c r="B4182" t="s">
        <v>301</v>
      </c>
      <c r="I4182" t="s">
        <v>22040</v>
      </c>
      <c r="N4182" t="s">
        <v>31746</v>
      </c>
      <c r="O4182" s="1" t="s">
        <v>31747</v>
      </c>
      <c r="P4182">
        <v>28</v>
      </c>
      <c r="Q4182" s="1">
        <v>43740</v>
      </c>
    </row>
    <row r="4183" spans="1:17" hidden="1" x14ac:dyDescent="0.25">
      <c r="A4183" t="s">
        <v>302</v>
      </c>
      <c r="B4183" t="s">
        <v>303</v>
      </c>
      <c r="I4183" t="s">
        <v>22040</v>
      </c>
      <c r="N4183" t="s">
        <v>31746</v>
      </c>
      <c r="O4183" s="1" t="s">
        <v>31747</v>
      </c>
      <c r="P4183">
        <v>28</v>
      </c>
      <c r="Q4183" s="1">
        <v>43740</v>
      </c>
    </row>
    <row r="4184" spans="1:17" hidden="1" x14ac:dyDescent="0.25">
      <c r="A4184" t="s">
        <v>304</v>
      </c>
      <c r="B4184" t="s">
        <v>305</v>
      </c>
      <c r="I4184" t="s">
        <v>22040</v>
      </c>
      <c r="N4184" t="s">
        <v>31746</v>
      </c>
      <c r="O4184" s="1" t="s">
        <v>31747</v>
      </c>
      <c r="P4184">
        <v>28</v>
      </c>
      <c r="Q4184" s="1">
        <v>43740</v>
      </c>
    </row>
    <row r="4185" spans="1:17" hidden="1" x14ac:dyDescent="0.25">
      <c r="A4185" t="s">
        <v>306</v>
      </c>
      <c r="B4185" t="s">
        <v>307</v>
      </c>
      <c r="I4185" t="s">
        <v>22040</v>
      </c>
      <c r="N4185" t="s">
        <v>31746</v>
      </c>
      <c r="O4185" s="1" t="s">
        <v>31747</v>
      </c>
      <c r="P4185">
        <v>28</v>
      </c>
      <c r="Q4185" s="1">
        <v>43740</v>
      </c>
    </row>
    <row r="4186" spans="1:17" hidden="1" x14ac:dyDescent="0.25">
      <c r="A4186" t="s">
        <v>308</v>
      </c>
      <c r="B4186" t="s">
        <v>309</v>
      </c>
      <c r="I4186" t="s">
        <v>22040</v>
      </c>
      <c r="N4186" t="s">
        <v>31746</v>
      </c>
      <c r="O4186" s="1" t="s">
        <v>31747</v>
      </c>
      <c r="P4186">
        <v>28</v>
      </c>
      <c r="Q4186" s="1">
        <v>43740</v>
      </c>
    </row>
    <row r="4187" spans="1:17" hidden="1" x14ac:dyDescent="0.25">
      <c r="A4187" t="s">
        <v>310</v>
      </c>
      <c r="B4187" t="s">
        <v>311</v>
      </c>
      <c r="I4187" t="s">
        <v>22040</v>
      </c>
      <c r="N4187" t="s">
        <v>31746</v>
      </c>
      <c r="O4187" s="1" t="s">
        <v>31747</v>
      </c>
      <c r="P4187">
        <v>28</v>
      </c>
      <c r="Q4187" s="1">
        <v>43740</v>
      </c>
    </row>
    <row r="4188" spans="1:17" hidden="1" x14ac:dyDescent="0.25">
      <c r="A4188" t="s">
        <v>312</v>
      </c>
      <c r="B4188" t="s">
        <v>313</v>
      </c>
      <c r="I4188" t="s">
        <v>22040</v>
      </c>
      <c r="N4188" t="s">
        <v>31746</v>
      </c>
      <c r="O4188" s="1" t="s">
        <v>31747</v>
      </c>
      <c r="P4188">
        <v>28</v>
      </c>
      <c r="Q4188" s="1">
        <v>43740</v>
      </c>
    </row>
    <row r="4189" spans="1:17" hidden="1" x14ac:dyDescent="0.25">
      <c r="A4189" t="s">
        <v>314</v>
      </c>
      <c r="B4189" t="s">
        <v>315</v>
      </c>
      <c r="I4189" t="s">
        <v>22040</v>
      </c>
      <c r="N4189" t="s">
        <v>31746</v>
      </c>
      <c r="O4189" s="1" t="s">
        <v>31747</v>
      </c>
      <c r="P4189">
        <v>28</v>
      </c>
      <c r="Q4189" s="1">
        <v>43740</v>
      </c>
    </row>
    <row r="4190" spans="1:17" hidden="1" x14ac:dyDescent="0.25">
      <c r="A4190" t="s">
        <v>316</v>
      </c>
      <c r="B4190" t="s">
        <v>317</v>
      </c>
      <c r="I4190" t="s">
        <v>22040</v>
      </c>
      <c r="N4190" t="s">
        <v>31746</v>
      </c>
      <c r="O4190" s="1" t="s">
        <v>31747</v>
      </c>
      <c r="P4190">
        <v>28</v>
      </c>
      <c r="Q4190" s="1">
        <v>43740</v>
      </c>
    </row>
    <row r="4191" spans="1:17" hidden="1" x14ac:dyDescent="0.25">
      <c r="A4191" t="s">
        <v>318</v>
      </c>
      <c r="B4191" t="s">
        <v>319</v>
      </c>
      <c r="I4191" t="s">
        <v>22040</v>
      </c>
      <c r="N4191" t="s">
        <v>31746</v>
      </c>
      <c r="O4191" s="1" t="s">
        <v>31747</v>
      </c>
      <c r="P4191">
        <v>28</v>
      </c>
      <c r="Q4191" s="1">
        <v>43740</v>
      </c>
    </row>
    <row r="4192" spans="1:17" hidden="1" x14ac:dyDescent="0.25">
      <c r="A4192" t="s">
        <v>320</v>
      </c>
      <c r="B4192" t="s">
        <v>321</v>
      </c>
      <c r="I4192" t="s">
        <v>22040</v>
      </c>
      <c r="N4192" t="s">
        <v>31746</v>
      </c>
      <c r="O4192" s="1" t="s">
        <v>31747</v>
      </c>
      <c r="P4192">
        <v>28</v>
      </c>
      <c r="Q4192" s="1">
        <v>43740</v>
      </c>
    </row>
    <row r="4193" spans="1:17" hidden="1" x14ac:dyDescent="0.25">
      <c r="A4193" t="s">
        <v>322</v>
      </c>
      <c r="B4193" t="s">
        <v>323</v>
      </c>
      <c r="I4193" t="s">
        <v>22040</v>
      </c>
      <c r="N4193" t="s">
        <v>31746</v>
      </c>
      <c r="O4193" s="1" t="s">
        <v>31747</v>
      </c>
      <c r="P4193">
        <v>28</v>
      </c>
      <c r="Q4193" s="1">
        <v>43740</v>
      </c>
    </row>
    <row r="4194" spans="1:17" hidden="1" x14ac:dyDescent="0.25">
      <c r="A4194" t="s">
        <v>328</v>
      </c>
      <c r="B4194" t="s">
        <v>329</v>
      </c>
      <c r="I4194" t="s">
        <v>22040</v>
      </c>
      <c r="N4194" t="s">
        <v>31746</v>
      </c>
      <c r="O4194" s="1" t="s">
        <v>31747</v>
      </c>
      <c r="P4194">
        <v>28</v>
      </c>
      <c r="Q4194" s="1">
        <v>43740</v>
      </c>
    </row>
    <row r="4195" spans="1:17" hidden="1" x14ac:dyDescent="0.25">
      <c r="A4195" t="s">
        <v>330</v>
      </c>
      <c r="B4195" t="s">
        <v>331</v>
      </c>
      <c r="I4195" t="s">
        <v>22040</v>
      </c>
      <c r="N4195" t="s">
        <v>31746</v>
      </c>
      <c r="O4195" s="1" t="s">
        <v>31747</v>
      </c>
      <c r="P4195">
        <v>28</v>
      </c>
      <c r="Q4195" s="1">
        <v>43740</v>
      </c>
    </row>
    <row r="4196" spans="1:17" hidden="1" x14ac:dyDescent="0.25">
      <c r="A4196" t="s">
        <v>332</v>
      </c>
      <c r="B4196" t="s">
        <v>333</v>
      </c>
      <c r="I4196" t="s">
        <v>22040</v>
      </c>
      <c r="N4196" t="s">
        <v>31746</v>
      </c>
      <c r="O4196" s="1" t="s">
        <v>31747</v>
      </c>
      <c r="P4196">
        <v>28</v>
      </c>
      <c r="Q4196" s="1">
        <v>43740</v>
      </c>
    </row>
    <row r="4197" spans="1:17" hidden="1" x14ac:dyDescent="0.25">
      <c r="A4197" t="s">
        <v>334</v>
      </c>
      <c r="B4197" t="s">
        <v>335</v>
      </c>
      <c r="I4197" t="s">
        <v>22040</v>
      </c>
      <c r="N4197" t="s">
        <v>31746</v>
      </c>
      <c r="O4197" s="1" t="s">
        <v>31747</v>
      </c>
      <c r="P4197">
        <v>28</v>
      </c>
      <c r="Q4197" s="1">
        <v>43740</v>
      </c>
    </row>
    <row r="4198" spans="1:17" hidden="1" x14ac:dyDescent="0.25">
      <c r="A4198" t="s">
        <v>336</v>
      </c>
      <c r="B4198" t="s">
        <v>337</v>
      </c>
      <c r="I4198" t="s">
        <v>22040</v>
      </c>
      <c r="N4198" t="s">
        <v>31746</v>
      </c>
      <c r="O4198" s="1" t="s">
        <v>31747</v>
      </c>
      <c r="P4198">
        <v>28</v>
      </c>
      <c r="Q4198" s="1">
        <v>43740</v>
      </c>
    </row>
    <row r="4199" spans="1:17" hidden="1" x14ac:dyDescent="0.25">
      <c r="A4199" t="s">
        <v>338</v>
      </c>
      <c r="B4199" t="s">
        <v>339</v>
      </c>
      <c r="I4199" t="s">
        <v>22040</v>
      </c>
      <c r="N4199" t="s">
        <v>31746</v>
      </c>
      <c r="O4199" s="1" t="s">
        <v>31747</v>
      </c>
      <c r="P4199">
        <v>28</v>
      </c>
      <c r="Q4199" s="1">
        <v>43740</v>
      </c>
    </row>
    <row r="4200" spans="1:17" hidden="1" x14ac:dyDescent="0.25">
      <c r="A4200" t="s">
        <v>340</v>
      </c>
      <c r="B4200" t="s">
        <v>341</v>
      </c>
      <c r="I4200" t="s">
        <v>22040</v>
      </c>
      <c r="N4200" t="s">
        <v>31746</v>
      </c>
      <c r="O4200" s="1" t="s">
        <v>31747</v>
      </c>
      <c r="P4200">
        <v>28</v>
      </c>
      <c r="Q4200" s="1">
        <v>43740</v>
      </c>
    </row>
    <row r="4201" spans="1:17" hidden="1" x14ac:dyDescent="0.25">
      <c r="A4201" t="s">
        <v>342</v>
      </c>
      <c r="B4201" t="s">
        <v>343</v>
      </c>
      <c r="I4201" t="s">
        <v>22040</v>
      </c>
      <c r="N4201" t="s">
        <v>31746</v>
      </c>
      <c r="O4201" s="1" t="s">
        <v>31747</v>
      </c>
      <c r="P4201">
        <v>28</v>
      </c>
      <c r="Q4201" s="1">
        <v>43740</v>
      </c>
    </row>
    <row r="4202" spans="1:17" hidden="1" x14ac:dyDescent="0.25">
      <c r="A4202" t="s">
        <v>344</v>
      </c>
      <c r="B4202" t="s">
        <v>345</v>
      </c>
      <c r="I4202" t="s">
        <v>22040</v>
      </c>
      <c r="N4202" t="s">
        <v>31746</v>
      </c>
      <c r="O4202" s="1" t="s">
        <v>31747</v>
      </c>
      <c r="P4202">
        <v>28</v>
      </c>
      <c r="Q4202" s="1">
        <v>43740</v>
      </c>
    </row>
    <row r="4203" spans="1:17" hidden="1" x14ac:dyDescent="0.25">
      <c r="A4203" t="s">
        <v>346</v>
      </c>
      <c r="B4203" t="s">
        <v>347</v>
      </c>
      <c r="I4203" t="s">
        <v>22040</v>
      </c>
      <c r="N4203" t="s">
        <v>31746</v>
      </c>
      <c r="O4203" s="1" t="s">
        <v>31747</v>
      </c>
      <c r="P4203">
        <v>28</v>
      </c>
      <c r="Q4203" s="1">
        <v>43740</v>
      </c>
    </row>
    <row r="4204" spans="1:17" hidden="1" x14ac:dyDescent="0.25">
      <c r="A4204" t="s">
        <v>348</v>
      </c>
      <c r="B4204" t="s">
        <v>349</v>
      </c>
      <c r="I4204" t="s">
        <v>22040</v>
      </c>
      <c r="N4204" t="s">
        <v>31746</v>
      </c>
      <c r="O4204" s="1" t="s">
        <v>31747</v>
      </c>
      <c r="P4204">
        <v>28</v>
      </c>
      <c r="Q4204" s="1">
        <v>43740</v>
      </c>
    </row>
    <row r="4205" spans="1:17" hidden="1" x14ac:dyDescent="0.25">
      <c r="A4205" t="s">
        <v>350</v>
      </c>
      <c r="B4205" t="s">
        <v>351</v>
      </c>
      <c r="I4205" t="s">
        <v>22040</v>
      </c>
      <c r="N4205" t="s">
        <v>31746</v>
      </c>
      <c r="O4205" s="1" t="s">
        <v>31747</v>
      </c>
      <c r="P4205">
        <v>28</v>
      </c>
      <c r="Q4205" s="1">
        <v>43740</v>
      </c>
    </row>
    <row r="4206" spans="1:17" hidden="1" x14ac:dyDescent="0.25">
      <c r="A4206" t="s">
        <v>352</v>
      </c>
      <c r="B4206" t="s">
        <v>353</v>
      </c>
      <c r="I4206" t="s">
        <v>22040</v>
      </c>
      <c r="N4206" t="s">
        <v>31746</v>
      </c>
      <c r="O4206" s="1" t="s">
        <v>31747</v>
      </c>
      <c r="P4206">
        <v>28</v>
      </c>
      <c r="Q4206" s="1">
        <v>43740</v>
      </c>
    </row>
    <row r="4207" spans="1:17" hidden="1" x14ac:dyDescent="0.25">
      <c r="A4207" t="s">
        <v>354</v>
      </c>
      <c r="B4207" t="s">
        <v>355</v>
      </c>
      <c r="I4207" t="s">
        <v>22040</v>
      </c>
      <c r="N4207" t="s">
        <v>31746</v>
      </c>
      <c r="O4207" s="1" t="s">
        <v>31747</v>
      </c>
      <c r="P4207">
        <v>28</v>
      </c>
      <c r="Q4207" s="1">
        <v>43740</v>
      </c>
    </row>
    <row r="4208" spans="1:17" hidden="1" x14ac:dyDescent="0.25">
      <c r="A4208" t="s">
        <v>356</v>
      </c>
      <c r="B4208" t="s">
        <v>357</v>
      </c>
      <c r="I4208" t="s">
        <v>22040</v>
      </c>
      <c r="N4208" t="s">
        <v>31746</v>
      </c>
      <c r="O4208" s="1" t="s">
        <v>31747</v>
      </c>
      <c r="P4208">
        <v>28</v>
      </c>
      <c r="Q4208" s="1">
        <v>43740</v>
      </c>
    </row>
    <row r="4209" spans="1:17" hidden="1" x14ac:dyDescent="0.25">
      <c r="A4209" t="s">
        <v>358</v>
      </c>
      <c r="B4209" t="s">
        <v>359</v>
      </c>
      <c r="I4209" t="s">
        <v>22040</v>
      </c>
      <c r="N4209" t="s">
        <v>31746</v>
      </c>
      <c r="O4209" s="1" t="s">
        <v>31747</v>
      </c>
      <c r="P4209">
        <v>28</v>
      </c>
      <c r="Q4209" s="1">
        <v>43740</v>
      </c>
    </row>
    <row r="4210" spans="1:17" hidden="1" x14ac:dyDescent="0.25">
      <c r="A4210" t="s">
        <v>360</v>
      </c>
      <c r="B4210" t="s">
        <v>361</v>
      </c>
      <c r="I4210" t="s">
        <v>22040</v>
      </c>
      <c r="N4210" t="s">
        <v>31746</v>
      </c>
      <c r="O4210" s="1" t="s">
        <v>31747</v>
      </c>
      <c r="P4210">
        <v>28</v>
      </c>
      <c r="Q4210" s="1">
        <v>43740</v>
      </c>
    </row>
    <row r="4211" spans="1:17" hidden="1" x14ac:dyDescent="0.25">
      <c r="A4211" t="s">
        <v>362</v>
      </c>
      <c r="B4211" t="s">
        <v>363</v>
      </c>
      <c r="I4211" t="s">
        <v>22040</v>
      </c>
      <c r="N4211" t="s">
        <v>31746</v>
      </c>
      <c r="O4211" s="1" t="s">
        <v>31747</v>
      </c>
      <c r="P4211">
        <v>28</v>
      </c>
      <c r="Q4211" s="1">
        <v>43740</v>
      </c>
    </row>
    <row r="4212" spans="1:17" hidden="1" x14ac:dyDescent="0.25">
      <c r="A4212" t="s">
        <v>364</v>
      </c>
      <c r="B4212" t="s">
        <v>365</v>
      </c>
      <c r="I4212" t="s">
        <v>22040</v>
      </c>
      <c r="N4212" t="s">
        <v>31746</v>
      </c>
      <c r="O4212" s="1" t="s">
        <v>31747</v>
      </c>
      <c r="P4212">
        <v>28</v>
      </c>
      <c r="Q4212" s="1">
        <v>43740</v>
      </c>
    </row>
    <row r="4213" spans="1:17" hidden="1" x14ac:dyDescent="0.25">
      <c r="A4213" t="s">
        <v>366</v>
      </c>
      <c r="B4213" t="s">
        <v>367</v>
      </c>
      <c r="I4213" t="s">
        <v>22040</v>
      </c>
      <c r="N4213" t="s">
        <v>31746</v>
      </c>
      <c r="O4213" s="1" t="s">
        <v>31747</v>
      </c>
      <c r="P4213">
        <v>28</v>
      </c>
      <c r="Q4213" s="1">
        <v>43740</v>
      </c>
    </row>
    <row r="4214" spans="1:17" hidden="1" x14ac:dyDescent="0.25">
      <c r="A4214" t="s">
        <v>368</v>
      </c>
      <c r="B4214" t="s">
        <v>369</v>
      </c>
      <c r="I4214" t="s">
        <v>22040</v>
      </c>
      <c r="N4214" t="s">
        <v>31746</v>
      </c>
      <c r="O4214" s="1" t="s">
        <v>31747</v>
      </c>
      <c r="P4214">
        <v>28</v>
      </c>
      <c r="Q4214" s="1">
        <v>43740</v>
      </c>
    </row>
    <row r="4215" spans="1:17" hidden="1" x14ac:dyDescent="0.25">
      <c r="A4215" t="s">
        <v>370</v>
      </c>
      <c r="B4215" t="s">
        <v>371</v>
      </c>
      <c r="I4215" t="s">
        <v>22040</v>
      </c>
      <c r="N4215" t="s">
        <v>31746</v>
      </c>
      <c r="O4215" s="1" t="s">
        <v>31747</v>
      </c>
      <c r="P4215">
        <v>28</v>
      </c>
      <c r="Q4215" s="1">
        <v>43740</v>
      </c>
    </row>
    <row r="4216" spans="1:17" hidden="1" x14ac:dyDescent="0.25">
      <c r="A4216" t="s">
        <v>372</v>
      </c>
      <c r="B4216" t="s">
        <v>373</v>
      </c>
      <c r="I4216" t="s">
        <v>22040</v>
      </c>
      <c r="N4216" t="s">
        <v>31746</v>
      </c>
      <c r="O4216" s="1" t="s">
        <v>31747</v>
      </c>
      <c r="P4216">
        <v>28</v>
      </c>
      <c r="Q4216" s="1">
        <v>43740</v>
      </c>
    </row>
    <row r="4217" spans="1:17" hidden="1" x14ac:dyDescent="0.25">
      <c r="A4217" t="s">
        <v>374</v>
      </c>
      <c r="B4217" t="s">
        <v>375</v>
      </c>
      <c r="I4217" t="s">
        <v>22040</v>
      </c>
      <c r="N4217" t="s">
        <v>31746</v>
      </c>
      <c r="O4217" s="1" t="s">
        <v>31747</v>
      </c>
      <c r="P4217">
        <v>28</v>
      </c>
      <c r="Q4217" s="1">
        <v>43740</v>
      </c>
    </row>
    <row r="4218" spans="1:17" hidden="1" x14ac:dyDescent="0.25">
      <c r="A4218" t="s">
        <v>376</v>
      </c>
      <c r="B4218" t="s">
        <v>377</v>
      </c>
      <c r="I4218" t="s">
        <v>22040</v>
      </c>
      <c r="N4218" t="s">
        <v>31746</v>
      </c>
      <c r="O4218" s="1" t="s">
        <v>31747</v>
      </c>
      <c r="P4218">
        <v>28</v>
      </c>
      <c r="Q4218" s="1">
        <v>43740</v>
      </c>
    </row>
    <row r="4219" spans="1:17" hidden="1" x14ac:dyDescent="0.25">
      <c r="A4219" t="s">
        <v>378</v>
      </c>
      <c r="B4219" t="s">
        <v>379</v>
      </c>
      <c r="I4219" t="s">
        <v>22040</v>
      </c>
      <c r="N4219" t="s">
        <v>31746</v>
      </c>
      <c r="O4219" s="1" t="s">
        <v>31747</v>
      </c>
      <c r="P4219">
        <v>28</v>
      </c>
      <c r="Q4219" s="1">
        <v>43740</v>
      </c>
    </row>
    <row r="4220" spans="1:17" hidden="1" x14ac:dyDescent="0.25">
      <c r="A4220" t="s">
        <v>380</v>
      </c>
      <c r="B4220" t="s">
        <v>381</v>
      </c>
      <c r="I4220" t="s">
        <v>22040</v>
      </c>
      <c r="N4220" t="s">
        <v>31746</v>
      </c>
      <c r="O4220" s="1" t="s">
        <v>31747</v>
      </c>
      <c r="P4220">
        <v>28</v>
      </c>
      <c r="Q4220" s="1">
        <v>43740</v>
      </c>
    </row>
    <row r="4221" spans="1:17" hidden="1" x14ac:dyDescent="0.25">
      <c r="A4221" t="s">
        <v>382</v>
      </c>
      <c r="B4221" t="s">
        <v>383</v>
      </c>
      <c r="I4221" t="s">
        <v>22040</v>
      </c>
      <c r="N4221" t="s">
        <v>31746</v>
      </c>
      <c r="O4221" s="1" t="s">
        <v>31747</v>
      </c>
      <c r="P4221">
        <v>28</v>
      </c>
      <c r="Q4221" s="1">
        <v>43740</v>
      </c>
    </row>
    <row r="4222" spans="1:17" hidden="1" x14ac:dyDescent="0.25">
      <c r="A4222" t="s">
        <v>384</v>
      </c>
      <c r="B4222" t="s">
        <v>385</v>
      </c>
      <c r="I4222" t="s">
        <v>22040</v>
      </c>
      <c r="N4222" t="s">
        <v>31746</v>
      </c>
      <c r="O4222" s="1" t="s">
        <v>31747</v>
      </c>
      <c r="P4222">
        <v>28</v>
      </c>
      <c r="Q4222" s="1">
        <v>43740</v>
      </c>
    </row>
    <row r="4223" spans="1:17" hidden="1" x14ac:dyDescent="0.25">
      <c r="A4223" t="s">
        <v>386</v>
      </c>
      <c r="B4223" t="s">
        <v>387</v>
      </c>
      <c r="I4223" t="s">
        <v>22040</v>
      </c>
      <c r="N4223" t="s">
        <v>31746</v>
      </c>
      <c r="O4223" s="1" t="s">
        <v>31747</v>
      </c>
      <c r="P4223">
        <v>28</v>
      </c>
      <c r="Q4223" s="1">
        <v>43740</v>
      </c>
    </row>
    <row r="4224" spans="1:17" hidden="1" x14ac:dyDescent="0.25">
      <c r="A4224" t="s">
        <v>388</v>
      </c>
      <c r="B4224" t="s">
        <v>389</v>
      </c>
      <c r="I4224" t="s">
        <v>22040</v>
      </c>
      <c r="N4224" t="s">
        <v>31746</v>
      </c>
      <c r="O4224" s="1" t="s">
        <v>31747</v>
      </c>
      <c r="P4224">
        <v>28</v>
      </c>
      <c r="Q4224" s="1">
        <v>43740</v>
      </c>
    </row>
    <row r="4225" spans="1:17" hidden="1" x14ac:dyDescent="0.25">
      <c r="A4225" t="s">
        <v>390</v>
      </c>
      <c r="B4225" t="s">
        <v>391</v>
      </c>
      <c r="I4225" t="s">
        <v>22040</v>
      </c>
      <c r="N4225" t="s">
        <v>31746</v>
      </c>
      <c r="O4225" s="1" t="s">
        <v>31747</v>
      </c>
      <c r="P4225">
        <v>28</v>
      </c>
      <c r="Q4225" s="1">
        <v>43740</v>
      </c>
    </row>
    <row r="4226" spans="1:17" hidden="1" x14ac:dyDescent="0.25">
      <c r="A4226" t="s">
        <v>392</v>
      </c>
      <c r="B4226" t="s">
        <v>393</v>
      </c>
      <c r="I4226" t="s">
        <v>22040</v>
      </c>
      <c r="N4226" t="s">
        <v>31746</v>
      </c>
      <c r="O4226" s="1" t="s">
        <v>31747</v>
      </c>
      <c r="P4226">
        <v>28</v>
      </c>
      <c r="Q4226" s="1">
        <v>43740</v>
      </c>
    </row>
    <row r="4227" spans="1:17" hidden="1" x14ac:dyDescent="0.25">
      <c r="A4227" t="s">
        <v>394</v>
      </c>
      <c r="B4227" t="s">
        <v>395</v>
      </c>
      <c r="I4227" t="s">
        <v>22040</v>
      </c>
      <c r="N4227" t="s">
        <v>31746</v>
      </c>
      <c r="O4227" s="1" t="s">
        <v>31747</v>
      </c>
      <c r="P4227">
        <v>28</v>
      </c>
      <c r="Q4227" s="1">
        <v>43740</v>
      </c>
    </row>
    <row r="4228" spans="1:17" hidden="1" x14ac:dyDescent="0.25">
      <c r="A4228" t="s">
        <v>396</v>
      </c>
      <c r="B4228" t="s">
        <v>397</v>
      </c>
      <c r="I4228" t="s">
        <v>22040</v>
      </c>
      <c r="N4228" t="s">
        <v>31746</v>
      </c>
      <c r="O4228" s="1" t="s">
        <v>31747</v>
      </c>
      <c r="P4228">
        <v>28</v>
      </c>
      <c r="Q4228" s="1">
        <v>43740</v>
      </c>
    </row>
    <row r="4229" spans="1:17" hidden="1" x14ac:dyDescent="0.25">
      <c r="A4229" t="s">
        <v>398</v>
      </c>
      <c r="B4229" t="s">
        <v>399</v>
      </c>
      <c r="I4229" t="s">
        <v>22040</v>
      </c>
      <c r="N4229" t="s">
        <v>31746</v>
      </c>
      <c r="O4229" s="1" t="s">
        <v>31747</v>
      </c>
      <c r="P4229">
        <v>28</v>
      </c>
      <c r="Q4229" s="1">
        <v>43740</v>
      </c>
    </row>
    <row r="4230" spans="1:17" hidden="1" x14ac:dyDescent="0.25">
      <c r="A4230" t="s">
        <v>400</v>
      </c>
      <c r="B4230" t="s">
        <v>401</v>
      </c>
      <c r="I4230" t="s">
        <v>22040</v>
      </c>
      <c r="N4230" t="s">
        <v>31746</v>
      </c>
      <c r="O4230" s="1" t="s">
        <v>31747</v>
      </c>
      <c r="P4230">
        <v>28</v>
      </c>
      <c r="Q4230" s="1">
        <v>43740</v>
      </c>
    </row>
    <row r="4231" spans="1:17" hidden="1" x14ac:dyDescent="0.25">
      <c r="A4231" t="s">
        <v>402</v>
      </c>
      <c r="B4231" t="s">
        <v>403</v>
      </c>
      <c r="I4231" t="s">
        <v>22040</v>
      </c>
      <c r="N4231" t="s">
        <v>31746</v>
      </c>
      <c r="O4231" s="1" t="s">
        <v>31747</v>
      </c>
      <c r="P4231">
        <v>28</v>
      </c>
      <c r="Q4231" s="1">
        <v>43740</v>
      </c>
    </row>
    <row r="4232" spans="1:17" hidden="1" x14ac:dyDescent="0.25">
      <c r="A4232" t="s">
        <v>404</v>
      </c>
      <c r="B4232" t="s">
        <v>405</v>
      </c>
      <c r="I4232" t="s">
        <v>22040</v>
      </c>
      <c r="N4232" t="s">
        <v>31746</v>
      </c>
      <c r="O4232" s="1" t="s">
        <v>31747</v>
      </c>
      <c r="P4232">
        <v>28</v>
      </c>
      <c r="Q4232" s="1">
        <v>43740</v>
      </c>
    </row>
    <row r="4233" spans="1:17" hidden="1" x14ac:dyDescent="0.25">
      <c r="A4233" t="s">
        <v>406</v>
      </c>
      <c r="B4233" t="s">
        <v>407</v>
      </c>
      <c r="I4233" t="s">
        <v>22040</v>
      </c>
      <c r="N4233" t="s">
        <v>31746</v>
      </c>
      <c r="O4233" s="1" t="s">
        <v>31747</v>
      </c>
      <c r="P4233">
        <v>28</v>
      </c>
      <c r="Q4233" s="1">
        <v>43740</v>
      </c>
    </row>
    <row r="4234" spans="1:17" hidden="1" x14ac:dyDescent="0.25">
      <c r="A4234" t="s">
        <v>408</v>
      </c>
      <c r="B4234" t="s">
        <v>409</v>
      </c>
      <c r="I4234" t="s">
        <v>22040</v>
      </c>
      <c r="N4234" t="s">
        <v>31746</v>
      </c>
      <c r="O4234" s="1" t="s">
        <v>31747</v>
      </c>
      <c r="P4234">
        <v>28</v>
      </c>
      <c r="Q4234" s="1">
        <v>43740</v>
      </c>
    </row>
    <row r="4235" spans="1:17" hidden="1" x14ac:dyDescent="0.25">
      <c r="A4235" t="s">
        <v>410</v>
      </c>
      <c r="B4235" t="s">
        <v>411</v>
      </c>
      <c r="I4235" t="s">
        <v>22040</v>
      </c>
      <c r="N4235" t="s">
        <v>31746</v>
      </c>
      <c r="O4235" s="1" t="s">
        <v>31747</v>
      </c>
      <c r="P4235">
        <v>28</v>
      </c>
      <c r="Q4235" s="1">
        <v>43740</v>
      </c>
    </row>
    <row r="4236" spans="1:17" hidden="1" x14ac:dyDescent="0.25">
      <c r="A4236" t="s">
        <v>412</v>
      </c>
      <c r="B4236" t="s">
        <v>413</v>
      </c>
      <c r="I4236" t="s">
        <v>22040</v>
      </c>
      <c r="N4236" t="s">
        <v>31746</v>
      </c>
      <c r="O4236" s="1" t="s">
        <v>31747</v>
      </c>
      <c r="P4236">
        <v>28</v>
      </c>
      <c r="Q4236" s="1">
        <v>43740</v>
      </c>
    </row>
    <row r="4237" spans="1:17" hidden="1" x14ac:dyDescent="0.25">
      <c r="A4237" t="s">
        <v>414</v>
      </c>
      <c r="B4237" t="s">
        <v>415</v>
      </c>
      <c r="I4237" t="s">
        <v>22040</v>
      </c>
      <c r="N4237" t="s">
        <v>31746</v>
      </c>
      <c r="O4237" s="1" t="s">
        <v>31747</v>
      </c>
      <c r="P4237">
        <v>28</v>
      </c>
      <c r="Q4237" s="1">
        <v>43740</v>
      </c>
    </row>
    <row r="4238" spans="1:17" hidden="1" x14ac:dyDescent="0.25">
      <c r="A4238" t="s">
        <v>416</v>
      </c>
      <c r="B4238" t="s">
        <v>417</v>
      </c>
      <c r="I4238" t="s">
        <v>22040</v>
      </c>
      <c r="N4238" t="s">
        <v>31746</v>
      </c>
      <c r="O4238" s="1" t="s">
        <v>31747</v>
      </c>
      <c r="P4238">
        <v>28</v>
      </c>
      <c r="Q4238" s="1">
        <v>43740</v>
      </c>
    </row>
    <row r="4239" spans="1:17" hidden="1" x14ac:dyDescent="0.25">
      <c r="A4239" t="s">
        <v>418</v>
      </c>
      <c r="B4239" t="s">
        <v>419</v>
      </c>
      <c r="I4239" t="s">
        <v>22040</v>
      </c>
      <c r="N4239" t="s">
        <v>31746</v>
      </c>
      <c r="O4239" s="1" t="s">
        <v>31747</v>
      </c>
      <c r="P4239">
        <v>28</v>
      </c>
      <c r="Q4239" s="1">
        <v>43740</v>
      </c>
    </row>
    <row r="4240" spans="1:17" hidden="1" x14ac:dyDescent="0.25">
      <c r="A4240" t="s">
        <v>420</v>
      </c>
      <c r="B4240" t="s">
        <v>421</v>
      </c>
      <c r="I4240" t="s">
        <v>22040</v>
      </c>
      <c r="N4240" t="s">
        <v>31746</v>
      </c>
      <c r="O4240" s="1" t="s">
        <v>31747</v>
      </c>
      <c r="P4240">
        <v>28</v>
      </c>
      <c r="Q4240" s="1">
        <v>43740</v>
      </c>
    </row>
    <row r="4241" spans="1:17" hidden="1" x14ac:dyDescent="0.25">
      <c r="A4241" t="s">
        <v>422</v>
      </c>
      <c r="B4241" t="s">
        <v>423</v>
      </c>
      <c r="I4241" t="s">
        <v>22040</v>
      </c>
      <c r="N4241" t="s">
        <v>31746</v>
      </c>
      <c r="O4241" s="1" t="s">
        <v>31747</v>
      </c>
      <c r="P4241">
        <v>28</v>
      </c>
      <c r="Q4241" s="1">
        <v>43740</v>
      </c>
    </row>
    <row r="4242" spans="1:17" hidden="1" x14ac:dyDescent="0.25">
      <c r="A4242" t="s">
        <v>424</v>
      </c>
      <c r="B4242" t="s">
        <v>425</v>
      </c>
      <c r="I4242" t="s">
        <v>22040</v>
      </c>
      <c r="N4242" t="s">
        <v>31746</v>
      </c>
      <c r="O4242" s="1" t="s">
        <v>31747</v>
      </c>
      <c r="P4242">
        <v>28</v>
      </c>
      <c r="Q4242" s="1">
        <v>43740</v>
      </c>
    </row>
    <row r="4243" spans="1:17" hidden="1" x14ac:dyDescent="0.25">
      <c r="A4243" t="s">
        <v>428</v>
      </c>
      <c r="B4243" t="s">
        <v>429</v>
      </c>
      <c r="I4243" t="s">
        <v>22040</v>
      </c>
      <c r="N4243" t="s">
        <v>31746</v>
      </c>
      <c r="O4243" s="1" t="s">
        <v>31747</v>
      </c>
      <c r="P4243">
        <v>28</v>
      </c>
      <c r="Q4243" s="1">
        <v>43740</v>
      </c>
    </row>
    <row r="4244" spans="1:17" hidden="1" x14ac:dyDescent="0.25">
      <c r="A4244" t="s">
        <v>430</v>
      </c>
      <c r="B4244" t="s">
        <v>431</v>
      </c>
      <c r="I4244" t="s">
        <v>22040</v>
      </c>
      <c r="N4244" t="s">
        <v>31746</v>
      </c>
      <c r="O4244" s="1" t="s">
        <v>31747</v>
      </c>
      <c r="P4244">
        <v>28</v>
      </c>
      <c r="Q4244" s="1">
        <v>43740</v>
      </c>
    </row>
    <row r="4245" spans="1:17" hidden="1" x14ac:dyDescent="0.25">
      <c r="A4245" t="s">
        <v>432</v>
      </c>
      <c r="B4245" t="s">
        <v>433</v>
      </c>
      <c r="I4245" t="s">
        <v>22040</v>
      </c>
      <c r="N4245" t="s">
        <v>31746</v>
      </c>
      <c r="O4245" s="1" t="s">
        <v>31747</v>
      </c>
      <c r="P4245">
        <v>28</v>
      </c>
      <c r="Q4245" s="1">
        <v>43740</v>
      </c>
    </row>
    <row r="4246" spans="1:17" hidden="1" x14ac:dyDescent="0.25">
      <c r="A4246" t="s">
        <v>434</v>
      </c>
      <c r="B4246" t="s">
        <v>435</v>
      </c>
      <c r="I4246" t="s">
        <v>22040</v>
      </c>
      <c r="N4246" t="s">
        <v>31746</v>
      </c>
      <c r="O4246" s="1" t="s">
        <v>31747</v>
      </c>
      <c r="P4246">
        <v>28</v>
      </c>
      <c r="Q4246" s="1">
        <v>43740</v>
      </c>
    </row>
    <row r="4247" spans="1:17" hidden="1" x14ac:dyDescent="0.25">
      <c r="A4247" t="s">
        <v>436</v>
      </c>
      <c r="B4247" t="s">
        <v>437</v>
      </c>
      <c r="I4247" t="s">
        <v>22040</v>
      </c>
      <c r="N4247" t="s">
        <v>31746</v>
      </c>
      <c r="O4247" s="1" t="s">
        <v>31747</v>
      </c>
      <c r="P4247">
        <v>28</v>
      </c>
      <c r="Q4247" s="1">
        <v>43740</v>
      </c>
    </row>
    <row r="4248" spans="1:17" hidden="1" x14ac:dyDescent="0.25">
      <c r="A4248" t="s">
        <v>438</v>
      </c>
      <c r="B4248" t="s">
        <v>439</v>
      </c>
      <c r="I4248" t="s">
        <v>22040</v>
      </c>
      <c r="N4248" t="s">
        <v>31746</v>
      </c>
      <c r="O4248" s="1" t="s">
        <v>31747</v>
      </c>
      <c r="P4248">
        <v>28</v>
      </c>
      <c r="Q4248" s="1">
        <v>43740</v>
      </c>
    </row>
    <row r="4249" spans="1:17" hidden="1" x14ac:dyDescent="0.25">
      <c r="A4249" t="s">
        <v>440</v>
      </c>
      <c r="B4249" t="s">
        <v>441</v>
      </c>
      <c r="I4249" t="s">
        <v>22040</v>
      </c>
      <c r="N4249" t="s">
        <v>31746</v>
      </c>
      <c r="O4249" s="1" t="s">
        <v>31747</v>
      </c>
      <c r="P4249">
        <v>28</v>
      </c>
      <c r="Q4249" s="1">
        <v>43740</v>
      </c>
    </row>
    <row r="4250" spans="1:17" hidden="1" x14ac:dyDescent="0.25">
      <c r="A4250" t="s">
        <v>442</v>
      </c>
      <c r="B4250" t="s">
        <v>443</v>
      </c>
      <c r="I4250" t="s">
        <v>22040</v>
      </c>
      <c r="N4250" t="s">
        <v>31746</v>
      </c>
      <c r="O4250" s="1" t="s">
        <v>31747</v>
      </c>
      <c r="P4250">
        <v>28</v>
      </c>
      <c r="Q4250" s="1">
        <v>43740</v>
      </c>
    </row>
    <row r="4251" spans="1:17" hidden="1" x14ac:dyDescent="0.25">
      <c r="A4251" t="s">
        <v>444</v>
      </c>
      <c r="B4251" t="s">
        <v>445</v>
      </c>
      <c r="I4251" t="s">
        <v>22040</v>
      </c>
      <c r="N4251" t="s">
        <v>31746</v>
      </c>
      <c r="O4251" s="1" t="s">
        <v>31747</v>
      </c>
      <c r="P4251">
        <v>28</v>
      </c>
      <c r="Q4251" s="1">
        <v>43740</v>
      </c>
    </row>
    <row r="4252" spans="1:17" hidden="1" x14ac:dyDescent="0.25">
      <c r="A4252" t="s">
        <v>446</v>
      </c>
      <c r="B4252" t="s">
        <v>447</v>
      </c>
      <c r="I4252" t="s">
        <v>22040</v>
      </c>
      <c r="N4252" t="s">
        <v>31746</v>
      </c>
      <c r="O4252" s="1" t="s">
        <v>31747</v>
      </c>
      <c r="P4252">
        <v>28</v>
      </c>
      <c r="Q4252" s="1">
        <v>43740</v>
      </c>
    </row>
    <row r="4253" spans="1:17" hidden="1" x14ac:dyDescent="0.25">
      <c r="A4253" t="s">
        <v>448</v>
      </c>
      <c r="B4253" t="s">
        <v>449</v>
      </c>
      <c r="I4253" t="s">
        <v>22040</v>
      </c>
      <c r="N4253" t="s">
        <v>31746</v>
      </c>
      <c r="O4253" s="1" t="s">
        <v>31747</v>
      </c>
      <c r="P4253">
        <v>28</v>
      </c>
      <c r="Q4253" s="1">
        <v>43740</v>
      </c>
    </row>
    <row r="4254" spans="1:17" hidden="1" x14ac:dyDescent="0.25">
      <c r="A4254" t="s">
        <v>450</v>
      </c>
      <c r="B4254" t="s">
        <v>451</v>
      </c>
      <c r="I4254" t="s">
        <v>22040</v>
      </c>
      <c r="N4254" t="s">
        <v>31746</v>
      </c>
      <c r="O4254" s="1" t="s">
        <v>31747</v>
      </c>
      <c r="P4254">
        <v>28</v>
      </c>
      <c r="Q4254" s="1">
        <v>43740</v>
      </c>
    </row>
    <row r="4255" spans="1:17" hidden="1" x14ac:dyDescent="0.25">
      <c r="A4255" t="s">
        <v>452</v>
      </c>
      <c r="B4255" t="s">
        <v>453</v>
      </c>
      <c r="I4255" t="s">
        <v>22040</v>
      </c>
      <c r="N4255" t="s">
        <v>31746</v>
      </c>
      <c r="O4255" s="1" t="s">
        <v>31747</v>
      </c>
      <c r="P4255">
        <v>28</v>
      </c>
      <c r="Q4255" s="1">
        <v>43740</v>
      </c>
    </row>
    <row r="4256" spans="1:17" hidden="1" x14ac:dyDescent="0.25">
      <c r="A4256" t="s">
        <v>454</v>
      </c>
      <c r="B4256" t="s">
        <v>455</v>
      </c>
      <c r="I4256" t="s">
        <v>22040</v>
      </c>
      <c r="N4256" t="s">
        <v>31746</v>
      </c>
      <c r="O4256" s="1" t="s">
        <v>31747</v>
      </c>
      <c r="P4256">
        <v>28</v>
      </c>
      <c r="Q4256" s="1">
        <v>43740</v>
      </c>
    </row>
    <row r="4257" spans="1:17" hidden="1" x14ac:dyDescent="0.25">
      <c r="A4257" t="s">
        <v>456</v>
      </c>
      <c r="B4257" t="s">
        <v>457</v>
      </c>
      <c r="I4257" t="s">
        <v>22040</v>
      </c>
      <c r="N4257" t="s">
        <v>31746</v>
      </c>
      <c r="O4257" s="1" t="s">
        <v>31747</v>
      </c>
      <c r="P4257">
        <v>28</v>
      </c>
      <c r="Q4257" s="1">
        <v>43740</v>
      </c>
    </row>
    <row r="4258" spans="1:17" hidden="1" x14ac:dyDescent="0.25">
      <c r="A4258" t="s">
        <v>458</v>
      </c>
      <c r="B4258" t="s">
        <v>459</v>
      </c>
      <c r="I4258" t="s">
        <v>22040</v>
      </c>
      <c r="N4258" t="s">
        <v>31746</v>
      </c>
      <c r="O4258" s="1" t="s">
        <v>31747</v>
      </c>
      <c r="P4258">
        <v>28</v>
      </c>
      <c r="Q4258" s="1">
        <v>43740</v>
      </c>
    </row>
    <row r="4259" spans="1:17" hidden="1" x14ac:dyDescent="0.25">
      <c r="A4259" t="s">
        <v>472</v>
      </c>
      <c r="B4259" t="s">
        <v>473</v>
      </c>
      <c r="I4259" t="s">
        <v>22040</v>
      </c>
      <c r="N4259" t="s">
        <v>31746</v>
      </c>
      <c r="O4259" s="1" t="s">
        <v>31747</v>
      </c>
      <c r="P4259">
        <v>28</v>
      </c>
      <c r="Q4259" s="1">
        <v>43740</v>
      </c>
    </row>
    <row r="4260" spans="1:17" hidden="1" x14ac:dyDescent="0.25">
      <c r="A4260" t="s">
        <v>474</v>
      </c>
      <c r="B4260" t="s">
        <v>475</v>
      </c>
      <c r="I4260" t="s">
        <v>22040</v>
      </c>
      <c r="N4260" t="s">
        <v>31746</v>
      </c>
      <c r="O4260" s="1" t="s">
        <v>31747</v>
      </c>
      <c r="P4260">
        <v>28</v>
      </c>
      <c r="Q4260" s="1">
        <v>43740</v>
      </c>
    </row>
    <row r="4261" spans="1:17" hidden="1" x14ac:dyDescent="0.25">
      <c r="A4261" t="s">
        <v>476</v>
      </c>
      <c r="B4261" t="s">
        <v>477</v>
      </c>
      <c r="I4261" t="s">
        <v>22040</v>
      </c>
      <c r="N4261" t="s">
        <v>31746</v>
      </c>
      <c r="O4261" s="1" t="s">
        <v>31747</v>
      </c>
      <c r="P4261">
        <v>28</v>
      </c>
      <c r="Q4261" s="1">
        <v>43740</v>
      </c>
    </row>
    <row r="4262" spans="1:17" hidden="1" x14ac:dyDescent="0.25">
      <c r="A4262" t="s">
        <v>478</v>
      </c>
      <c r="B4262" t="s">
        <v>479</v>
      </c>
      <c r="I4262" t="s">
        <v>22040</v>
      </c>
      <c r="N4262" t="s">
        <v>31746</v>
      </c>
      <c r="O4262" s="1" t="s">
        <v>31747</v>
      </c>
      <c r="P4262">
        <v>28</v>
      </c>
      <c r="Q4262" s="1">
        <v>43740</v>
      </c>
    </row>
    <row r="4263" spans="1:17" hidden="1" x14ac:dyDescent="0.25">
      <c r="A4263" t="s">
        <v>480</v>
      </c>
      <c r="B4263" t="s">
        <v>481</v>
      </c>
      <c r="I4263" t="s">
        <v>22040</v>
      </c>
      <c r="N4263" t="s">
        <v>31746</v>
      </c>
      <c r="O4263" s="1" t="s">
        <v>31747</v>
      </c>
      <c r="P4263">
        <v>28</v>
      </c>
      <c r="Q4263" s="1">
        <v>43740</v>
      </c>
    </row>
    <row r="4264" spans="1:17" hidden="1" x14ac:dyDescent="0.25">
      <c r="A4264" t="s">
        <v>482</v>
      </c>
      <c r="B4264" t="s">
        <v>483</v>
      </c>
      <c r="I4264" t="s">
        <v>22040</v>
      </c>
      <c r="N4264" t="s">
        <v>31746</v>
      </c>
      <c r="O4264" s="1" t="s">
        <v>31747</v>
      </c>
      <c r="P4264">
        <v>28</v>
      </c>
      <c r="Q4264" s="1">
        <v>43740</v>
      </c>
    </row>
    <row r="4265" spans="1:17" hidden="1" x14ac:dyDescent="0.25">
      <c r="A4265" t="s">
        <v>484</v>
      </c>
      <c r="B4265" t="s">
        <v>485</v>
      </c>
      <c r="I4265" t="s">
        <v>22040</v>
      </c>
      <c r="N4265" t="s">
        <v>31746</v>
      </c>
      <c r="O4265" s="1" t="s">
        <v>31747</v>
      </c>
      <c r="P4265">
        <v>28</v>
      </c>
      <c r="Q4265" s="1">
        <v>43740</v>
      </c>
    </row>
    <row r="4266" spans="1:17" hidden="1" x14ac:dyDescent="0.25">
      <c r="A4266" t="s">
        <v>486</v>
      </c>
      <c r="B4266" t="s">
        <v>487</v>
      </c>
      <c r="I4266" t="s">
        <v>22040</v>
      </c>
      <c r="N4266" t="s">
        <v>31746</v>
      </c>
      <c r="O4266" s="1" t="s">
        <v>31747</v>
      </c>
      <c r="P4266">
        <v>28</v>
      </c>
      <c r="Q4266" s="1">
        <v>43740</v>
      </c>
    </row>
    <row r="4267" spans="1:17" hidden="1" x14ac:dyDescent="0.25">
      <c r="A4267" t="s">
        <v>488</v>
      </c>
      <c r="B4267" t="s">
        <v>489</v>
      </c>
      <c r="I4267" t="s">
        <v>22040</v>
      </c>
      <c r="N4267" t="s">
        <v>31746</v>
      </c>
      <c r="O4267" s="1" t="s">
        <v>31747</v>
      </c>
      <c r="P4267">
        <v>28</v>
      </c>
      <c r="Q4267" s="1">
        <v>43740</v>
      </c>
    </row>
    <row r="4268" spans="1:17" hidden="1" x14ac:dyDescent="0.25">
      <c r="A4268" t="s">
        <v>490</v>
      </c>
      <c r="B4268" t="s">
        <v>491</v>
      </c>
      <c r="I4268" t="s">
        <v>22040</v>
      </c>
      <c r="N4268" t="s">
        <v>31746</v>
      </c>
      <c r="O4268" s="1" t="s">
        <v>31747</v>
      </c>
      <c r="P4268">
        <v>28</v>
      </c>
      <c r="Q4268" s="1">
        <v>43740</v>
      </c>
    </row>
    <row r="4269" spans="1:17" hidden="1" x14ac:dyDescent="0.25">
      <c r="A4269" t="s">
        <v>492</v>
      </c>
      <c r="B4269" t="s">
        <v>493</v>
      </c>
      <c r="I4269" t="s">
        <v>22040</v>
      </c>
      <c r="N4269" t="s">
        <v>31746</v>
      </c>
      <c r="O4269" s="1" t="s">
        <v>31747</v>
      </c>
      <c r="P4269">
        <v>28</v>
      </c>
      <c r="Q4269" s="1">
        <v>43740</v>
      </c>
    </row>
    <row r="4270" spans="1:17" hidden="1" x14ac:dyDescent="0.25">
      <c r="A4270" t="s">
        <v>494</v>
      </c>
      <c r="B4270" t="s">
        <v>495</v>
      </c>
      <c r="I4270" t="s">
        <v>22040</v>
      </c>
      <c r="N4270" t="s">
        <v>31746</v>
      </c>
      <c r="O4270" s="1" t="s">
        <v>31747</v>
      </c>
      <c r="P4270">
        <v>28</v>
      </c>
      <c r="Q4270" s="1">
        <v>43740</v>
      </c>
    </row>
    <row r="4271" spans="1:17" hidden="1" x14ac:dyDescent="0.25">
      <c r="A4271" t="s">
        <v>496</v>
      </c>
      <c r="B4271" t="s">
        <v>497</v>
      </c>
      <c r="I4271" t="s">
        <v>22040</v>
      </c>
      <c r="N4271" t="s">
        <v>31746</v>
      </c>
      <c r="O4271" s="1" t="s">
        <v>31747</v>
      </c>
      <c r="P4271">
        <v>28</v>
      </c>
      <c r="Q4271" s="1">
        <v>43740</v>
      </c>
    </row>
    <row r="4272" spans="1:17" hidden="1" x14ac:dyDescent="0.25">
      <c r="A4272" t="s">
        <v>498</v>
      </c>
      <c r="B4272" t="s">
        <v>499</v>
      </c>
      <c r="I4272" t="s">
        <v>22040</v>
      </c>
      <c r="N4272" t="s">
        <v>31746</v>
      </c>
      <c r="O4272" s="1" t="s">
        <v>31747</v>
      </c>
      <c r="P4272">
        <v>28</v>
      </c>
      <c r="Q4272" s="1">
        <v>43740</v>
      </c>
    </row>
    <row r="4273" spans="1:17" hidden="1" x14ac:dyDescent="0.25">
      <c r="A4273" t="s">
        <v>500</v>
      </c>
      <c r="B4273" t="s">
        <v>501</v>
      </c>
      <c r="I4273" t="s">
        <v>22040</v>
      </c>
      <c r="N4273" t="s">
        <v>31746</v>
      </c>
      <c r="O4273" s="1" t="s">
        <v>31747</v>
      </c>
      <c r="P4273">
        <v>28</v>
      </c>
      <c r="Q4273" s="1">
        <v>43740</v>
      </c>
    </row>
    <row r="4274" spans="1:17" hidden="1" x14ac:dyDescent="0.25">
      <c r="A4274" t="s">
        <v>502</v>
      </c>
      <c r="B4274" t="s">
        <v>503</v>
      </c>
      <c r="I4274" t="s">
        <v>22040</v>
      </c>
      <c r="N4274" t="s">
        <v>31746</v>
      </c>
      <c r="O4274" s="1" t="s">
        <v>31747</v>
      </c>
      <c r="P4274">
        <v>28</v>
      </c>
      <c r="Q4274" s="1">
        <v>43740</v>
      </c>
    </row>
    <row r="4275" spans="1:17" hidden="1" x14ac:dyDescent="0.25">
      <c r="A4275" t="s">
        <v>504</v>
      </c>
      <c r="B4275" t="s">
        <v>505</v>
      </c>
      <c r="I4275" t="s">
        <v>22040</v>
      </c>
      <c r="N4275" t="s">
        <v>31746</v>
      </c>
      <c r="O4275" s="1" t="s">
        <v>31747</v>
      </c>
      <c r="P4275">
        <v>28</v>
      </c>
      <c r="Q4275" s="1">
        <v>43740</v>
      </c>
    </row>
    <row r="4276" spans="1:17" hidden="1" x14ac:dyDescent="0.25">
      <c r="A4276" t="s">
        <v>506</v>
      </c>
      <c r="B4276" t="s">
        <v>507</v>
      </c>
      <c r="I4276" t="s">
        <v>22040</v>
      </c>
      <c r="N4276" t="s">
        <v>31746</v>
      </c>
      <c r="O4276" s="1" t="s">
        <v>31747</v>
      </c>
      <c r="P4276">
        <v>28</v>
      </c>
      <c r="Q4276" s="1">
        <v>43740</v>
      </c>
    </row>
    <row r="4277" spans="1:17" hidden="1" x14ac:dyDescent="0.25">
      <c r="A4277" t="s">
        <v>508</v>
      </c>
      <c r="B4277" t="s">
        <v>509</v>
      </c>
      <c r="I4277" t="s">
        <v>22040</v>
      </c>
      <c r="N4277" t="s">
        <v>31746</v>
      </c>
      <c r="O4277" s="1" t="s">
        <v>31747</v>
      </c>
      <c r="P4277">
        <v>28</v>
      </c>
      <c r="Q4277" s="1">
        <v>43740</v>
      </c>
    </row>
    <row r="4278" spans="1:17" hidden="1" x14ac:dyDescent="0.25">
      <c r="A4278" t="s">
        <v>510</v>
      </c>
      <c r="B4278" t="s">
        <v>511</v>
      </c>
      <c r="I4278" t="s">
        <v>22040</v>
      </c>
      <c r="N4278" t="s">
        <v>31746</v>
      </c>
      <c r="O4278" s="1" t="s">
        <v>31747</v>
      </c>
      <c r="P4278">
        <v>28</v>
      </c>
      <c r="Q4278" s="1">
        <v>43740</v>
      </c>
    </row>
    <row r="4279" spans="1:17" hidden="1" x14ac:dyDescent="0.25">
      <c r="A4279" t="s">
        <v>512</v>
      </c>
      <c r="B4279" t="s">
        <v>513</v>
      </c>
      <c r="I4279" t="s">
        <v>22040</v>
      </c>
      <c r="N4279" t="s">
        <v>31746</v>
      </c>
      <c r="O4279" s="1" t="s">
        <v>31747</v>
      </c>
      <c r="P4279">
        <v>28</v>
      </c>
      <c r="Q4279" s="1">
        <v>43740</v>
      </c>
    </row>
    <row r="4280" spans="1:17" hidden="1" x14ac:dyDescent="0.25">
      <c r="A4280" t="s">
        <v>514</v>
      </c>
      <c r="B4280" t="s">
        <v>515</v>
      </c>
      <c r="I4280" t="s">
        <v>22040</v>
      </c>
      <c r="N4280" t="s">
        <v>31746</v>
      </c>
      <c r="O4280" s="1" t="s">
        <v>31747</v>
      </c>
      <c r="P4280">
        <v>28</v>
      </c>
      <c r="Q4280" s="1">
        <v>43740</v>
      </c>
    </row>
    <row r="4281" spans="1:17" hidden="1" x14ac:dyDescent="0.25">
      <c r="A4281" t="s">
        <v>516</v>
      </c>
      <c r="B4281" t="s">
        <v>517</v>
      </c>
      <c r="I4281" t="s">
        <v>22040</v>
      </c>
      <c r="N4281" t="s">
        <v>31746</v>
      </c>
      <c r="O4281" s="1" t="s">
        <v>31747</v>
      </c>
      <c r="P4281">
        <v>28</v>
      </c>
      <c r="Q4281" s="1">
        <v>43740</v>
      </c>
    </row>
    <row r="4282" spans="1:17" hidden="1" x14ac:dyDescent="0.25">
      <c r="A4282" t="s">
        <v>518</v>
      </c>
      <c r="B4282" t="s">
        <v>519</v>
      </c>
      <c r="I4282" t="s">
        <v>22040</v>
      </c>
      <c r="N4282" t="s">
        <v>31746</v>
      </c>
      <c r="O4282" s="1" t="s">
        <v>31747</v>
      </c>
      <c r="P4282">
        <v>28</v>
      </c>
      <c r="Q4282" s="1">
        <v>43740</v>
      </c>
    </row>
    <row r="4283" spans="1:17" hidden="1" x14ac:dyDescent="0.25">
      <c r="A4283" t="s">
        <v>520</v>
      </c>
      <c r="B4283" t="s">
        <v>521</v>
      </c>
      <c r="I4283" t="s">
        <v>22040</v>
      </c>
      <c r="N4283" t="s">
        <v>31746</v>
      </c>
      <c r="O4283" s="1" t="s">
        <v>31747</v>
      </c>
      <c r="P4283">
        <v>28</v>
      </c>
      <c r="Q4283" s="1">
        <v>43740</v>
      </c>
    </row>
    <row r="4284" spans="1:17" hidden="1" x14ac:dyDescent="0.25">
      <c r="A4284" t="s">
        <v>522</v>
      </c>
      <c r="B4284" t="s">
        <v>523</v>
      </c>
      <c r="I4284" t="s">
        <v>22040</v>
      </c>
      <c r="N4284" t="s">
        <v>31746</v>
      </c>
      <c r="O4284" s="1" t="s">
        <v>31747</v>
      </c>
      <c r="P4284">
        <v>28</v>
      </c>
      <c r="Q4284" s="1">
        <v>43740</v>
      </c>
    </row>
    <row r="4285" spans="1:17" hidden="1" x14ac:dyDescent="0.25">
      <c r="A4285" t="s">
        <v>524</v>
      </c>
      <c r="B4285" t="s">
        <v>525</v>
      </c>
      <c r="I4285" t="s">
        <v>22040</v>
      </c>
      <c r="N4285" t="s">
        <v>31746</v>
      </c>
      <c r="O4285" s="1" t="s">
        <v>31747</v>
      </c>
      <c r="P4285">
        <v>28</v>
      </c>
      <c r="Q4285" s="1">
        <v>43740</v>
      </c>
    </row>
    <row r="4286" spans="1:17" hidden="1" x14ac:dyDescent="0.25">
      <c r="A4286" t="s">
        <v>526</v>
      </c>
      <c r="B4286" t="s">
        <v>527</v>
      </c>
      <c r="I4286" t="s">
        <v>22040</v>
      </c>
      <c r="N4286" t="s">
        <v>31746</v>
      </c>
      <c r="O4286" s="1" t="s">
        <v>31747</v>
      </c>
      <c r="P4286">
        <v>28</v>
      </c>
      <c r="Q4286" s="1">
        <v>43740</v>
      </c>
    </row>
    <row r="4287" spans="1:17" hidden="1" x14ac:dyDescent="0.25">
      <c r="A4287" t="s">
        <v>528</v>
      </c>
      <c r="B4287" t="s">
        <v>529</v>
      </c>
      <c r="I4287" t="s">
        <v>22040</v>
      </c>
      <c r="N4287" t="s">
        <v>31746</v>
      </c>
      <c r="O4287" s="1" t="s">
        <v>31747</v>
      </c>
      <c r="P4287">
        <v>28</v>
      </c>
      <c r="Q4287" s="1">
        <v>43740</v>
      </c>
    </row>
    <row r="4288" spans="1:17" hidden="1" x14ac:dyDescent="0.25">
      <c r="A4288" t="s">
        <v>530</v>
      </c>
      <c r="B4288" t="s">
        <v>531</v>
      </c>
      <c r="I4288" t="s">
        <v>22040</v>
      </c>
      <c r="N4288" t="s">
        <v>31746</v>
      </c>
      <c r="O4288" s="1" t="s">
        <v>31747</v>
      </c>
      <c r="P4288">
        <v>28</v>
      </c>
      <c r="Q4288" s="1">
        <v>43740</v>
      </c>
    </row>
    <row r="4289" spans="1:17" hidden="1" x14ac:dyDescent="0.25">
      <c r="A4289" t="s">
        <v>532</v>
      </c>
      <c r="B4289" t="s">
        <v>533</v>
      </c>
      <c r="I4289" t="s">
        <v>22040</v>
      </c>
      <c r="N4289" t="s">
        <v>31746</v>
      </c>
      <c r="O4289" s="1" t="s">
        <v>31747</v>
      </c>
      <c r="P4289">
        <v>28</v>
      </c>
      <c r="Q4289" s="1">
        <v>43740</v>
      </c>
    </row>
    <row r="4290" spans="1:17" hidden="1" x14ac:dyDescent="0.25">
      <c r="A4290" t="s">
        <v>534</v>
      </c>
      <c r="B4290" t="s">
        <v>535</v>
      </c>
      <c r="I4290" t="s">
        <v>22040</v>
      </c>
      <c r="N4290" t="s">
        <v>31746</v>
      </c>
      <c r="O4290" s="1" t="s">
        <v>31747</v>
      </c>
      <c r="P4290">
        <v>28</v>
      </c>
      <c r="Q4290" s="1">
        <v>43740</v>
      </c>
    </row>
    <row r="4291" spans="1:17" hidden="1" x14ac:dyDescent="0.25">
      <c r="A4291" t="s">
        <v>536</v>
      </c>
      <c r="B4291" t="s">
        <v>537</v>
      </c>
      <c r="I4291" t="s">
        <v>22040</v>
      </c>
      <c r="N4291" t="s">
        <v>31746</v>
      </c>
      <c r="O4291" s="1" t="s">
        <v>31747</v>
      </c>
      <c r="P4291">
        <v>28</v>
      </c>
      <c r="Q4291" s="1">
        <v>43740</v>
      </c>
    </row>
    <row r="4292" spans="1:17" hidden="1" x14ac:dyDescent="0.25">
      <c r="A4292" t="s">
        <v>538</v>
      </c>
      <c r="B4292" t="s">
        <v>539</v>
      </c>
      <c r="I4292" t="s">
        <v>22040</v>
      </c>
      <c r="N4292" t="s">
        <v>31746</v>
      </c>
      <c r="O4292" s="1" t="s">
        <v>31747</v>
      </c>
      <c r="P4292">
        <v>28</v>
      </c>
      <c r="Q4292" s="1">
        <v>43740</v>
      </c>
    </row>
    <row r="4293" spans="1:17" hidden="1" x14ac:dyDescent="0.25">
      <c r="A4293" t="s">
        <v>540</v>
      </c>
      <c r="B4293" t="s">
        <v>541</v>
      </c>
      <c r="I4293" t="s">
        <v>22040</v>
      </c>
      <c r="N4293" t="s">
        <v>31746</v>
      </c>
      <c r="O4293" s="1" t="s">
        <v>31747</v>
      </c>
      <c r="P4293">
        <v>28</v>
      </c>
      <c r="Q4293" s="1">
        <v>43740</v>
      </c>
    </row>
    <row r="4294" spans="1:17" hidden="1" x14ac:dyDescent="0.25">
      <c r="A4294" t="s">
        <v>542</v>
      </c>
      <c r="B4294" t="s">
        <v>543</v>
      </c>
      <c r="I4294" t="s">
        <v>22040</v>
      </c>
      <c r="N4294" t="s">
        <v>31746</v>
      </c>
      <c r="O4294" s="1" t="s">
        <v>31747</v>
      </c>
      <c r="P4294">
        <v>28</v>
      </c>
      <c r="Q4294" s="1">
        <v>43740</v>
      </c>
    </row>
    <row r="4295" spans="1:17" hidden="1" x14ac:dyDescent="0.25">
      <c r="A4295" t="s">
        <v>544</v>
      </c>
      <c r="B4295" t="s">
        <v>545</v>
      </c>
      <c r="I4295" t="s">
        <v>22040</v>
      </c>
      <c r="N4295" t="s">
        <v>31746</v>
      </c>
      <c r="O4295" s="1" t="s">
        <v>31747</v>
      </c>
      <c r="P4295">
        <v>28</v>
      </c>
      <c r="Q4295" s="1">
        <v>43740</v>
      </c>
    </row>
    <row r="4296" spans="1:17" hidden="1" x14ac:dyDescent="0.25">
      <c r="A4296" t="s">
        <v>546</v>
      </c>
      <c r="B4296" t="s">
        <v>547</v>
      </c>
      <c r="I4296" t="s">
        <v>22040</v>
      </c>
      <c r="N4296" t="s">
        <v>31746</v>
      </c>
      <c r="O4296" s="1" t="s">
        <v>31747</v>
      </c>
      <c r="P4296">
        <v>28</v>
      </c>
      <c r="Q4296" s="1">
        <v>43740</v>
      </c>
    </row>
    <row r="4297" spans="1:17" hidden="1" x14ac:dyDescent="0.25">
      <c r="A4297" t="s">
        <v>548</v>
      </c>
      <c r="B4297" t="s">
        <v>549</v>
      </c>
      <c r="I4297" t="s">
        <v>22040</v>
      </c>
      <c r="N4297" t="s">
        <v>31746</v>
      </c>
      <c r="O4297" s="1" t="s">
        <v>31747</v>
      </c>
      <c r="P4297">
        <v>28</v>
      </c>
      <c r="Q4297" s="1">
        <v>43740</v>
      </c>
    </row>
    <row r="4298" spans="1:17" hidden="1" x14ac:dyDescent="0.25">
      <c r="A4298" t="s">
        <v>550</v>
      </c>
      <c r="B4298" t="s">
        <v>551</v>
      </c>
      <c r="I4298" t="s">
        <v>22040</v>
      </c>
      <c r="N4298" t="s">
        <v>31746</v>
      </c>
      <c r="O4298" s="1" t="s">
        <v>31747</v>
      </c>
      <c r="P4298">
        <v>28</v>
      </c>
      <c r="Q4298" s="1">
        <v>43740</v>
      </c>
    </row>
    <row r="4299" spans="1:17" hidden="1" x14ac:dyDescent="0.25">
      <c r="A4299" t="s">
        <v>552</v>
      </c>
      <c r="B4299" t="s">
        <v>553</v>
      </c>
      <c r="I4299" t="s">
        <v>22040</v>
      </c>
      <c r="N4299" t="s">
        <v>31746</v>
      </c>
      <c r="O4299" s="1" t="s">
        <v>31747</v>
      </c>
      <c r="P4299">
        <v>28</v>
      </c>
      <c r="Q4299" s="1">
        <v>43740</v>
      </c>
    </row>
    <row r="4300" spans="1:17" hidden="1" x14ac:dyDescent="0.25">
      <c r="A4300" t="s">
        <v>554</v>
      </c>
      <c r="B4300" t="s">
        <v>555</v>
      </c>
      <c r="I4300" t="s">
        <v>22040</v>
      </c>
      <c r="N4300" t="s">
        <v>31746</v>
      </c>
      <c r="O4300" s="1" t="s">
        <v>31747</v>
      </c>
      <c r="P4300">
        <v>28</v>
      </c>
      <c r="Q4300" s="1">
        <v>43740</v>
      </c>
    </row>
    <row r="4301" spans="1:17" hidden="1" x14ac:dyDescent="0.25">
      <c r="A4301" t="s">
        <v>556</v>
      </c>
      <c r="B4301" t="s">
        <v>557</v>
      </c>
      <c r="I4301" t="s">
        <v>22040</v>
      </c>
      <c r="N4301" t="s">
        <v>31746</v>
      </c>
      <c r="O4301" s="1" t="s">
        <v>31747</v>
      </c>
      <c r="P4301">
        <v>28</v>
      </c>
      <c r="Q4301" s="1">
        <v>43740</v>
      </c>
    </row>
    <row r="4302" spans="1:17" hidden="1" x14ac:dyDescent="0.25">
      <c r="A4302" t="s">
        <v>558</v>
      </c>
      <c r="B4302" t="s">
        <v>559</v>
      </c>
      <c r="I4302" t="s">
        <v>22040</v>
      </c>
      <c r="N4302" t="s">
        <v>31746</v>
      </c>
      <c r="O4302" s="1" t="s">
        <v>31747</v>
      </c>
      <c r="P4302">
        <v>28</v>
      </c>
      <c r="Q4302" s="1">
        <v>43740</v>
      </c>
    </row>
    <row r="4303" spans="1:17" hidden="1" x14ac:dyDescent="0.25">
      <c r="A4303" t="s">
        <v>560</v>
      </c>
      <c r="B4303" t="s">
        <v>561</v>
      </c>
      <c r="I4303" t="s">
        <v>22040</v>
      </c>
      <c r="N4303" t="s">
        <v>31746</v>
      </c>
      <c r="O4303" s="1" t="s">
        <v>31747</v>
      </c>
      <c r="P4303">
        <v>28</v>
      </c>
      <c r="Q4303" s="1">
        <v>43740</v>
      </c>
    </row>
    <row r="4304" spans="1:17" hidden="1" x14ac:dyDescent="0.25">
      <c r="A4304" t="s">
        <v>562</v>
      </c>
      <c r="B4304" t="s">
        <v>563</v>
      </c>
      <c r="I4304" t="s">
        <v>22040</v>
      </c>
      <c r="N4304" t="s">
        <v>31746</v>
      </c>
      <c r="O4304" s="1" t="s">
        <v>31747</v>
      </c>
      <c r="P4304">
        <v>28</v>
      </c>
      <c r="Q4304" s="1">
        <v>43740</v>
      </c>
    </row>
    <row r="4305" spans="1:17" hidden="1" x14ac:dyDescent="0.25">
      <c r="A4305" t="s">
        <v>564</v>
      </c>
      <c r="B4305" t="s">
        <v>565</v>
      </c>
      <c r="I4305" t="s">
        <v>22040</v>
      </c>
      <c r="N4305" t="s">
        <v>31746</v>
      </c>
      <c r="O4305" s="1" t="s">
        <v>31747</v>
      </c>
      <c r="P4305">
        <v>28</v>
      </c>
      <c r="Q4305" s="1">
        <v>43740</v>
      </c>
    </row>
    <row r="4306" spans="1:17" hidden="1" x14ac:dyDescent="0.25">
      <c r="A4306" t="s">
        <v>566</v>
      </c>
      <c r="B4306" t="s">
        <v>567</v>
      </c>
      <c r="I4306" t="s">
        <v>22040</v>
      </c>
      <c r="N4306" t="s">
        <v>31746</v>
      </c>
      <c r="O4306" s="1" t="s">
        <v>31747</v>
      </c>
      <c r="P4306">
        <v>28</v>
      </c>
      <c r="Q4306" s="1">
        <v>43740</v>
      </c>
    </row>
    <row r="4307" spans="1:17" hidden="1" x14ac:dyDescent="0.25">
      <c r="A4307" t="s">
        <v>568</v>
      </c>
      <c r="B4307" t="s">
        <v>569</v>
      </c>
      <c r="I4307" t="s">
        <v>22040</v>
      </c>
      <c r="N4307" t="s">
        <v>31746</v>
      </c>
      <c r="O4307" s="1" t="s">
        <v>31747</v>
      </c>
      <c r="P4307">
        <v>28</v>
      </c>
      <c r="Q4307" s="1">
        <v>43740</v>
      </c>
    </row>
    <row r="4308" spans="1:17" hidden="1" x14ac:dyDescent="0.25">
      <c r="A4308" t="s">
        <v>570</v>
      </c>
      <c r="B4308" t="s">
        <v>571</v>
      </c>
      <c r="I4308" t="s">
        <v>22040</v>
      </c>
      <c r="N4308" t="s">
        <v>31746</v>
      </c>
      <c r="O4308" s="1" t="s">
        <v>31747</v>
      </c>
      <c r="P4308">
        <v>28</v>
      </c>
      <c r="Q4308" s="1">
        <v>43740</v>
      </c>
    </row>
    <row r="4309" spans="1:17" hidden="1" x14ac:dyDescent="0.25">
      <c r="A4309" t="s">
        <v>572</v>
      </c>
      <c r="B4309" t="s">
        <v>573</v>
      </c>
      <c r="I4309" t="s">
        <v>22040</v>
      </c>
      <c r="N4309" t="s">
        <v>31746</v>
      </c>
      <c r="O4309" s="1" t="s">
        <v>31747</v>
      </c>
      <c r="P4309">
        <v>28</v>
      </c>
      <c r="Q4309" s="1">
        <v>43740</v>
      </c>
    </row>
    <row r="4310" spans="1:17" hidden="1" x14ac:dyDescent="0.25">
      <c r="A4310" t="s">
        <v>574</v>
      </c>
      <c r="B4310" t="s">
        <v>575</v>
      </c>
      <c r="I4310" t="s">
        <v>22040</v>
      </c>
      <c r="N4310" t="s">
        <v>31746</v>
      </c>
      <c r="O4310" s="1" t="s">
        <v>31747</v>
      </c>
      <c r="P4310">
        <v>28</v>
      </c>
      <c r="Q4310" s="1">
        <v>43740</v>
      </c>
    </row>
    <row r="4311" spans="1:17" hidden="1" x14ac:dyDescent="0.25">
      <c r="A4311" t="s">
        <v>576</v>
      </c>
      <c r="B4311" t="s">
        <v>577</v>
      </c>
      <c r="I4311" t="s">
        <v>22040</v>
      </c>
      <c r="N4311" t="s">
        <v>31746</v>
      </c>
      <c r="O4311" s="1" t="s">
        <v>31747</v>
      </c>
      <c r="P4311">
        <v>28</v>
      </c>
      <c r="Q4311" s="1">
        <v>43740</v>
      </c>
    </row>
    <row r="4312" spans="1:17" hidden="1" x14ac:dyDescent="0.25">
      <c r="A4312" t="s">
        <v>578</v>
      </c>
      <c r="B4312" t="s">
        <v>579</v>
      </c>
      <c r="I4312" t="s">
        <v>22040</v>
      </c>
      <c r="N4312" t="s">
        <v>31746</v>
      </c>
      <c r="O4312" s="1" t="s">
        <v>31747</v>
      </c>
      <c r="P4312">
        <v>28</v>
      </c>
      <c r="Q4312" s="1">
        <v>43740</v>
      </c>
    </row>
    <row r="4313" spans="1:17" hidden="1" x14ac:dyDescent="0.25">
      <c r="A4313" t="s">
        <v>580</v>
      </c>
      <c r="B4313" t="s">
        <v>581</v>
      </c>
      <c r="I4313" t="s">
        <v>22040</v>
      </c>
      <c r="N4313" t="s">
        <v>31746</v>
      </c>
      <c r="O4313" s="1" t="s">
        <v>31747</v>
      </c>
      <c r="P4313">
        <v>28</v>
      </c>
      <c r="Q4313" s="1">
        <v>43740</v>
      </c>
    </row>
    <row r="4314" spans="1:17" hidden="1" x14ac:dyDescent="0.25">
      <c r="A4314" t="s">
        <v>582</v>
      </c>
      <c r="B4314" t="s">
        <v>583</v>
      </c>
      <c r="I4314" t="s">
        <v>22040</v>
      </c>
      <c r="N4314" t="s">
        <v>31746</v>
      </c>
      <c r="O4314" s="1" t="s">
        <v>31747</v>
      </c>
      <c r="P4314">
        <v>28</v>
      </c>
      <c r="Q4314" s="1">
        <v>43740</v>
      </c>
    </row>
    <row r="4315" spans="1:17" hidden="1" x14ac:dyDescent="0.25">
      <c r="A4315" t="s">
        <v>584</v>
      </c>
      <c r="B4315" t="s">
        <v>585</v>
      </c>
      <c r="I4315" t="s">
        <v>22040</v>
      </c>
      <c r="N4315" t="s">
        <v>31746</v>
      </c>
      <c r="O4315" s="1" t="s">
        <v>31747</v>
      </c>
      <c r="P4315">
        <v>28</v>
      </c>
      <c r="Q4315" s="1">
        <v>43740</v>
      </c>
    </row>
    <row r="4316" spans="1:17" hidden="1" x14ac:dyDescent="0.25">
      <c r="A4316" t="s">
        <v>586</v>
      </c>
      <c r="B4316" t="s">
        <v>587</v>
      </c>
      <c r="I4316" t="s">
        <v>22040</v>
      </c>
      <c r="N4316" t="s">
        <v>31746</v>
      </c>
      <c r="O4316" s="1" t="s">
        <v>31747</v>
      </c>
      <c r="P4316">
        <v>28</v>
      </c>
      <c r="Q4316" s="1">
        <v>43740</v>
      </c>
    </row>
    <row r="4317" spans="1:17" hidden="1" x14ac:dyDescent="0.25">
      <c r="A4317" t="s">
        <v>588</v>
      </c>
      <c r="B4317" t="s">
        <v>589</v>
      </c>
      <c r="I4317" t="s">
        <v>22040</v>
      </c>
      <c r="N4317" t="s">
        <v>31746</v>
      </c>
      <c r="O4317" s="1" t="s">
        <v>31747</v>
      </c>
      <c r="P4317">
        <v>28</v>
      </c>
      <c r="Q4317" s="1">
        <v>43740</v>
      </c>
    </row>
    <row r="4318" spans="1:17" hidden="1" x14ac:dyDescent="0.25">
      <c r="A4318" t="s">
        <v>590</v>
      </c>
      <c r="B4318" t="s">
        <v>591</v>
      </c>
      <c r="I4318" t="s">
        <v>22040</v>
      </c>
      <c r="N4318" t="s">
        <v>31746</v>
      </c>
      <c r="O4318" s="1" t="s">
        <v>31747</v>
      </c>
      <c r="P4318">
        <v>28</v>
      </c>
      <c r="Q4318" s="1">
        <v>43740</v>
      </c>
    </row>
    <row r="4319" spans="1:17" hidden="1" x14ac:dyDescent="0.25">
      <c r="A4319" t="s">
        <v>592</v>
      </c>
      <c r="B4319" t="s">
        <v>593</v>
      </c>
      <c r="I4319" t="s">
        <v>22040</v>
      </c>
      <c r="N4319" t="s">
        <v>31746</v>
      </c>
      <c r="O4319" s="1" t="s">
        <v>31747</v>
      </c>
      <c r="P4319">
        <v>28</v>
      </c>
      <c r="Q4319" s="1">
        <v>43740</v>
      </c>
    </row>
    <row r="4320" spans="1:17" hidden="1" x14ac:dyDescent="0.25">
      <c r="A4320" t="s">
        <v>594</v>
      </c>
      <c r="B4320" t="s">
        <v>595</v>
      </c>
      <c r="I4320" t="s">
        <v>22040</v>
      </c>
      <c r="N4320" t="s">
        <v>31746</v>
      </c>
      <c r="O4320" s="1" t="s">
        <v>31747</v>
      </c>
      <c r="P4320">
        <v>28</v>
      </c>
      <c r="Q4320" s="1">
        <v>43740</v>
      </c>
    </row>
    <row r="4321" spans="1:17" hidden="1" x14ac:dyDescent="0.25">
      <c r="A4321" t="s">
        <v>596</v>
      </c>
      <c r="B4321" t="s">
        <v>597</v>
      </c>
      <c r="I4321" t="s">
        <v>22040</v>
      </c>
      <c r="N4321" t="s">
        <v>31746</v>
      </c>
      <c r="O4321" s="1" t="s">
        <v>31747</v>
      </c>
      <c r="P4321">
        <v>28</v>
      </c>
      <c r="Q4321" s="1">
        <v>43740</v>
      </c>
    </row>
    <row r="4322" spans="1:17" hidden="1" x14ac:dyDescent="0.25">
      <c r="A4322" t="s">
        <v>598</v>
      </c>
      <c r="B4322" t="s">
        <v>599</v>
      </c>
      <c r="I4322" t="s">
        <v>22040</v>
      </c>
      <c r="N4322" t="s">
        <v>31746</v>
      </c>
      <c r="O4322" s="1" t="s">
        <v>31747</v>
      </c>
      <c r="P4322">
        <v>28</v>
      </c>
      <c r="Q4322" s="1">
        <v>43740</v>
      </c>
    </row>
    <row r="4323" spans="1:17" hidden="1" x14ac:dyDescent="0.25">
      <c r="A4323" t="s">
        <v>600</v>
      </c>
      <c r="B4323" t="s">
        <v>601</v>
      </c>
      <c r="I4323" t="s">
        <v>22040</v>
      </c>
      <c r="N4323" t="s">
        <v>31746</v>
      </c>
      <c r="O4323" s="1" t="s">
        <v>31747</v>
      </c>
      <c r="P4323">
        <v>28</v>
      </c>
      <c r="Q4323" s="1">
        <v>43740</v>
      </c>
    </row>
    <row r="4324" spans="1:17" hidden="1" x14ac:dyDescent="0.25">
      <c r="A4324" t="s">
        <v>602</v>
      </c>
      <c r="B4324" t="s">
        <v>603</v>
      </c>
      <c r="I4324" t="s">
        <v>22040</v>
      </c>
      <c r="N4324" t="s">
        <v>31746</v>
      </c>
      <c r="O4324" s="1" t="s">
        <v>31747</v>
      </c>
      <c r="P4324">
        <v>28</v>
      </c>
      <c r="Q4324" s="1">
        <v>43740</v>
      </c>
    </row>
    <row r="4325" spans="1:17" hidden="1" x14ac:dyDescent="0.25">
      <c r="A4325" t="s">
        <v>604</v>
      </c>
      <c r="B4325" t="s">
        <v>605</v>
      </c>
      <c r="I4325" t="s">
        <v>22040</v>
      </c>
      <c r="N4325" t="s">
        <v>31746</v>
      </c>
      <c r="O4325" s="1" t="s">
        <v>31747</v>
      </c>
      <c r="P4325">
        <v>28</v>
      </c>
      <c r="Q4325" s="1">
        <v>43740</v>
      </c>
    </row>
    <row r="4326" spans="1:17" hidden="1" x14ac:dyDescent="0.25">
      <c r="A4326" t="s">
        <v>606</v>
      </c>
      <c r="B4326" t="s">
        <v>607</v>
      </c>
      <c r="I4326" t="s">
        <v>22040</v>
      </c>
      <c r="N4326" t="s">
        <v>31746</v>
      </c>
      <c r="O4326" s="1" t="s">
        <v>31747</v>
      </c>
      <c r="P4326">
        <v>28</v>
      </c>
      <c r="Q4326" s="1">
        <v>43740</v>
      </c>
    </row>
    <row r="4327" spans="1:17" hidden="1" x14ac:dyDescent="0.25">
      <c r="A4327" t="s">
        <v>608</v>
      </c>
      <c r="B4327" t="s">
        <v>609</v>
      </c>
      <c r="I4327" t="s">
        <v>22040</v>
      </c>
      <c r="N4327" t="s">
        <v>31746</v>
      </c>
      <c r="O4327" s="1" t="s">
        <v>31747</v>
      </c>
      <c r="P4327">
        <v>28</v>
      </c>
      <c r="Q4327" s="1">
        <v>43740</v>
      </c>
    </row>
    <row r="4328" spans="1:17" hidden="1" x14ac:dyDescent="0.25">
      <c r="A4328" t="s">
        <v>610</v>
      </c>
      <c r="B4328" t="s">
        <v>611</v>
      </c>
      <c r="I4328" t="s">
        <v>22040</v>
      </c>
      <c r="N4328" t="s">
        <v>31746</v>
      </c>
      <c r="O4328" s="1" t="s">
        <v>31747</v>
      </c>
      <c r="P4328">
        <v>28</v>
      </c>
      <c r="Q4328" s="1">
        <v>43740</v>
      </c>
    </row>
    <row r="4329" spans="1:17" hidden="1" x14ac:dyDescent="0.25">
      <c r="A4329" t="s">
        <v>612</v>
      </c>
      <c r="B4329" t="s">
        <v>613</v>
      </c>
      <c r="I4329" t="s">
        <v>22040</v>
      </c>
      <c r="N4329" t="s">
        <v>31746</v>
      </c>
      <c r="O4329" s="1" t="s">
        <v>31747</v>
      </c>
      <c r="P4329">
        <v>28</v>
      </c>
      <c r="Q4329" s="1">
        <v>43740</v>
      </c>
    </row>
    <row r="4330" spans="1:17" hidden="1" x14ac:dyDescent="0.25">
      <c r="A4330" t="s">
        <v>614</v>
      </c>
      <c r="B4330" t="s">
        <v>615</v>
      </c>
      <c r="I4330" t="s">
        <v>22040</v>
      </c>
      <c r="N4330" t="s">
        <v>31746</v>
      </c>
      <c r="O4330" s="1" t="s">
        <v>31747</v>
      </c>
      <c r="P4330">
        <v>28</v>
      </c>
      <c r="Q4330" s="1">
        <v>43740</v>
      </c>
    </row>
    <row r="4331" spans="1:17" hidden="1" x14ac:dyDescent="0.25">
      <c r="A4331" t="s">
        <v>616</v>
      </c>
      <c r="B4331" t="s">
        <v>617</v>
      </c>
      <c r="I4331" t="s">
        <v>22040</v>
      </c>
      <c r="N4331" t="s">
        <v>31746</v>
      </c>
      <c r="O4331" s="1" t="s">
        <v>31747</v>
      </c>
      <c r="P4331">
        <v>28</v>
      </c>
      <c r="Q4331" s="1">
        <v>43740</v>
      </c>
    </row>
    <row r="4332" spans="1:17" hidden="1" x14ac:dyDescent="0.25">
      <c r="A4332" t="s">
        <v>618</v>
      </c>
      <c r="B4332" t="s">
        <v>619</v>
      </c>
      <c r="I4332" t="s">
        <v>22040</v>
      </c>
      <c r="N4332" t="s">
        <v>31746</v>
      </c>
      <c r="O4332" s="1" t="s">
        <v>31747</v>
      </c>
      <c r="P4332">
        <v>28</v>
      </c>
      <c r="Q4332" s="1">
        <v>43740</v>
      </c>
    </row>
    <row r="4333" spans="1:17" hidden="1" x14ac:dyDescent="0.25">
      <c r="A4333" t="s">
        <v>620</v>
      </c>
      <c r="B4333" t="s">
        <v>621</v>
      </c>
      <c r="I4333" t="s">
        <v>22040</v>
      </c>
      <c r="N4333" t="s">
        <v>31746</v>
      </c>
      <c r="O4333" s="1" t="s">
        <v>31747</v>
      </c>
      <c r="P4333">
        <v>28</v>
      </c>
      <c r="Q4333" s="1">
        <v>43740</v>
      </c>
    </row>
    <row r="4334" spans="1:17" hidden="1" x14ac:dyDescent="0.25">
      <c r="A4334" t="s">
        <v>622</v>
      </c>
      <c r="B4334" t="s">
        <v>623</v>
      </c>
      <c r="I4334" t="s">
        <v>22040</v>
      </c>
      <c r="N4334" t="s">
        <v>31746</v>
      </c>
      <c r="O4334" s="1" t="s">
        <v>31747</v>
      </c>
      <c r="P4334">
        <v>28</v>
      </c>
      <c r="Q4334" s="1">
        <v>43740</v>
      </c>
    </row>
    <row r="4335" spans="1:17" hidden="1" x14ac:dyDescent="0.25">
      <c r="A4335" t="s">
        <v>624</v>
      </c>
      <c r="B4335" t="s">
        <v>625</v>
      </c>
      <c r="I4335" t="s">
        <v>22040</v>
      </c>
      <c r="N4335" t="s">
        <v>31746</v>
      </c>
      <c r="O4335" s="1" t="s">
        <v>31747</v>
      </c>
      <c r="P4335">
        <v>28</v>
      </c>
      <c r="Q4335" s="1">
        <v>43740</v>
      </c>
    </row>
    <row r="4336" spans="1:17" hidden="1" x14ac:dyDescent="0.25">
      <c r="A4336" t="s">
        <v>626</v>
      </c>
      <c r="B4336" t="s">
        <v>627</v>
      </c>
      <c r="I4336" t="s">
        <v>22040</v>
      </c>
      <c r="N4336" t="s">
        <v>31746</v>
      </c>
      <c r="O4336" s="1" t="s">
        <v>31747</v>
      </c>
      <c r="P4336">
        <v>28</v>
      </c>
      <c r="Q4336" s="1">
        <v>43740</v>
      </c>
    </row>
    <row r="4337" spans="1:17" hidden="1" x14ac:dyDescent="0.25">
      <c r="A4337" t="s">
        <v>628</v>
      </c>
      <c r="B4337" t="s">
        <v>629</v>
      </c>
      <c r="I4337" t="s">
        <v>22040</v>
      </c>
      <c r="N4337" t="s">
        <v>31746</v>
      </c>
      <c r="O4337" s="1" t="s">
        <v>31747</v>
      </c>
      <c r="P4337">
        <v>28</v>
      </c>
      <c r="Q4337" s="1">
        <v>43740</v>
      </c>
    </row>
    <row r="4338" spans="1:17" hidden="1" x14ac:dyDescent="0.25">
      <c r="A4338" t="s">
        <v>630</v>
      </c>
      <c r="B4338" t="s">
        <v>631</v>
      </c>
      <c r="I4338" t="s">
        <v>22040</v>
      </c>
      <c r="N4338" t="s">
        <v>31746</v>
      </c>
      <c r="O4338" s="1" t="s">
        <v>31747</v>
      </c>
      <c r="P4338">
        <v>28</v>
      </c>
      <c r="Q4338" s="1">
        <v>43740</v>
      </c>
    </row>
    <row r="4339" spans="1:17" hidden="1" x14ac:dyDescent="0.25">
      <c r="A4339" t="s">
        <v>632</v>
      </c>
      <c r="B4339" t="s">
        <v>633</v>
      </c>
      <c r="I4339" t="s">
        <v>22040</v>
      </c>
      <c r="N4339" t="s">
        <v>31746</v>
      </c>
      <c r="O4339" s="1" t="s">
        <v>31747</v>
      </c>
      <c r="P4339">
        <v>28</v>
      </c>
      <c r="Q4339" s="1">
        <v>43740</v>
      </c>
    </row>
    <row r="4340" spans="1:17" hidden="1" x14ac:dyDescent="0.25">
      <c r="A4340" t="s">
        <v>634</v>
      </c>
      <c r="B4340" t="s">
        <v>635</v>
      </c>
      <c r="I4340" t="s">
        <v>22040</v>
      </c>
      <c r="N4340" t="s">
        <v>31746</v>
      </c>
      <c r="O4340" s="1" t="s">
        <v>31747</v>
      </c>
      <c r="P4340">
        <v>28</v>
      </c>
      <c r="Q4340" s="1">
        <v>43740</v>
      </c>
    </row>
    <row r="4341" spans="1:17" hidden="1" x14ac:dyDescent="0.25">
      <c r="A4341" t="s">
        <v>636</v>
      </c>
      <c r="B4341" t="s">
        <v>637</v>
      </c>
      <c r="I4341" t="s">
        <v>22040</v>
      </c>
      <c r="N4341" t="s">
        <v>31746</v>
      </c>
      <c r="O4341" s="1" t="s">
        <v>31747</v>
      </c>
      <c r="P4341">
        <v>28</v>
      </c>
      <c r="Q4341" s="1">
        <v>43740</v>
      </c>
    </row>
    <row r="4342" spans="1:17" hidden="1" x14ac:dyDescent="0.25">
      <c r="A4342" t="s">
        <v>638</v>
      </c>
      <c r="B4342" t="s">
        <v>639</v>
      </c>
      <c r="I4342" t="s">
        <v>22040</v>
      </c>
      <c r="N4342" t="s">
        <v>31746</v>
      </c>
      <c r="O4342" s="1" t="s">
        <v>31747</v>
      </c>
      <c r="P4342">
        <v>28</v>
      </c>
      <c r="Q4342" s="1">
        <v>43740</v>
      </c>
    </row>
    <row r="4343" spans="1:17" hidden="1" x14ac:dyDescent="0.25">
      <c r="A4343" t="s">
        <v>640</v>
      </c>
      <c r="B4343" t="s">
        <v>641</v>
      </c>
      <c r="I4343" t="s">
        <v>22040</v>
      </c>
      <c r="N4343" t="s">
        <v>31746</v>
      </c>
      <c r="O4343" s="1" t="s">
        <v>31747</v>
      </c>
      <c r="P4343">
        <v>28</v>
      </c>
      <c r="Q4343" s="1">
        <v>43740</v>
      </c>
    </row>
    <row r="4344" spans="1:17" hidden="1" x14ac:dyDescent="0.25">
      <c r="A4344" t="s">
        <v>642</v>
      </c>
      <c r="B4344" t="s">
        <v>643</v>
      </c>
      <c r="I4344" t="s">
        <v>22040</v>
      </c>
      <c r="N4344" t="s">
        <v>31746</v>
      </c>
      <c r="O4344" s="1" t="s">
        <v>31747</v>
      </c>
      <c r="P4344">
        <v>28</v>
      </c>
      <c r="Q4344" s="1">
        <v>43740</v>
      </c>
    </row>
    <row r="4345" spans="1:17" hidden="1" x14ac:dyDescent="0.25">
      <c r="A4345" t="s">
        <v>644</v>
      </c>
      <c r="B4345" t="s">
        <v>645</v>
      </c>
      <c r="I4345" t="s">
        <v>22040</v>
      </c>
      <c r="N4345" t="s">
        <v>31746</v>
      </c>
      <c r="O4345" s="1" t="s">
        <v>31747</v>
      </c>
      <c r="P4345">
        <v>28</v>
      </c>
      <c r="Q4345" s="1">
        <v>43740</v>
      </c>
    </row>
    <row r="4346" spans="1:17" hidden="1" x14ac:dyDescent="0.25">
      <c r="A4346" t="s">
        <v>646</v>
      </c>
      <c r="B4346" t="s">
        <v>647</v>
      </c>
      <c r="I4346" t="s">
        <v>22040</v>
      </c>
      <c r="N4346" t="s">
        <v>31746</v>
      </c>
      <c r="O4346" s="1" t="s">
        <v>31747</v>
      </c>
      <c r="P4346">
        <v>28</v>
      </c>
      <c r="Q4346" s="1">
        <v>43740</v>
      </c>
    </row>
    <row r="4347" spans="1:17" hidden="1" x14ac:dyDescent="0.25">
      <c r="A4347" t="s">
        <v>648</v>
      </c>
      <c r="B4347" t="s">
        <v>649</v>
      </c>
      <c r="I4347" t="s">
        <v>22040</v>
      </c>
      <c r="N4347" t="s">
        <v>31746</v>
      </c>
      <c r="O4347" s="1" t="s">
        <v>31747</v>
      </c>
      <c r="P4347">
        <v>28</v>
      </c>
      <c r="Q4347" s="1">
        <v>43740</v>
      </c>
    </row>
    <row r="4348" spans="1:17" hidden="1" x14ac:dyDescent="0.25">
      <c r="A4348" t="s">
        <v>650</v>
      </c>
      <c r="B4348" t="s">
        <v>651</v>
      </c>
      <c r="I4348" t="s">
        <v>22040</v>
      </c>
      <c r="N4348" t="s">
        <v>31746</v>
      </c>
      <c r="O4348" s="1" t="s">
        <v>31747</v>
      </c>
      <c r="P4348">
        <v>28</v>
      </c>
      <c r="Q4348" s="1">
        <v>43740</v>
      </c>
    </row>
    <row r="4349" spans="1:17" hidden="1" x14ac:dyDescent="0.25">
      <c r="A4349" t="s">
        <v>652</v>
      </c>
      <c r="B4349" t="s">
        <v>653</v>
      </c>
      <c r="I4349" t="s">
        <v>22040</v>
      </c>
      <c r="N4349" t="s">
        <v>31746</v>
      </c>
      <c r="O4349" s="1" t="s">
        <v>31747</v>
      </c>
      <c r="P4349">
        <v>28</v>
      </c>
      <c r="Q4349" s="1">
        <v>43740</v>
      </c>
    </row>
    <row r="4350" spans="1:17" hidden="1" x14ac:dyDescent="0.25">
      <c r="A4350" t="s">
        <v>654</v>
      </c>
      <c r="B4350" t="s">
        <v>655</v>
      </c>
      <c r="I4350" t="s">
        <v>22040</v>
      </c>
      <c r="N4350" t="s">
        <v>31746</v>
      </c>
      <c r="O4350" s="1" t="s">
        <v>31747</v>
      </c>
      <c r="P4350">
        <v>28</v>
      </c>
      <c r="Q4350" s="1">
        <v>43740</v>
      </c>
    </row>
    <row r="4351" spans="1:17" hidden="1" x14ac:dyDescent="0.25">
      <c r="A4351" t="s">
        <v>656</v>
      </c>
      <c r="B4351" t="s">
        <v>657</v>
      </c>
      <c r="I4351" t="s">
        <v>22040</v>
      </c>
      <c r="N4351" t="s">
        <v>31746</v>
      </c>
      <c r="O4351" s="1" t="s">
        <v>31747</v>
      </c>
      <c r="P4351">
        <v>28</v>
      </c>
      <c r="Q4351" s="1">
        <v>43740</v>
      </c>
    </row>
    <row r="4352" spans="1:17" hidden="1" x14ac:dyDescent="0.25">
      <c r="A4352" t="s">
        <v>658</v>
      </c>
      <c r="B4352" t="s">
        <v>659</v>
      </c>
      <c r="I4352" t="s">
        <v>22040</v>
      </c>
      <c r="N4352" t="s">
        <v>31746</v>
      </c>
      <c r="O4352" s="1" t="s">
        <v>31747</v>
      </c>
      <c r="P4352">
        <v>28</v>
      </c>
      <c r="Q4352" s="1">
        <v>43740</v>
      </c>
    </row>
    <row r="4353" spans="1:17" hidden="1" x14ac:dyDescent="0.25">
      <c r="A4353" t="s">
        <v>660</v>
      </c>
      <c r="B4353" t="s">
        <v>661</v>
      </c>
      <c r="I4353" t="s">
        <v>22040</v>
      </c>
      <c r="N4353" t="s">
        <v>31746</v>
      </c>
      <c r="O4353" s="1" t="s">
        <v>31747</v>
      </c>
      <c r="P4353">
        <v>28</v>
      </c>
      <c r="Q4353" s="1">
        <v>43740</v>
      </c>
    </row>
    <row r="4354" spans="1:17" hidden="1" x14ac:dyDescent="0.25">
      <c r="A4354" t="s">
        <v>662</v>
      </c>
      <c r="B4354" t="s">
        <v>663</v>
      </c>
      <c r="I4354" t="s">
        <v>22040</v>
      </c>
      <c r="N4354" t="s">
        <v>31746</v>
      </c>
      <c r="O4354" s="1" t="s">
        <v>31747</v>
      </c>
      <c r="P4354">
        <v>28</v>
      </c>
      <c r="Q4354" s="1">
        <v>43740</v>
      </c>
    </row>
    <row r="4355" spans="1:17" hidden="1" x14ac:dyDescent="0.25">
      <c r="A4355" t="s">
        <v>664</v>
      </c>
      <c r="B4355" t="s">
        <v>665</v>
      </c>
      <c r="I4355" t="s">
        <v>22040</v>
      </c>
      <c r="N4355" t="s">
        <v>31746</v>
      </c>
      <c r="O4355" s="1" t="s">
        <v>31747</v>
      </c>
      <c r="P4355">
        <v>28</v>
      </c>
      <c r="Q4355" s="1">
        <v>43740</v>
      </c>
    </row>
    <row r="4356" spans="1:17" hidden="1" x14ac:dyDescent="0.25">
      <c r="A4356" t="s">
        <v>666</v>
      </c>
      <c r="B4356" t="s">
        <v>667</v>
      </c>
      <c r="I4356" t="s">
        <v>22040</v>
      </c>
      <c r="N4356" t="s">
        <v>31746</v>
      </c>
      <c r="O4356" s="1" t="s">
        <v>31747</v>
      </c>
      <c r="P4356">
        <v>28</v>
      </c>
      <c r="Q4356" s="1">
        <v>43740</v>
      </c>
    </row>
    <row r="4357" spans="1:17" hidden="1" x14ac:dyDescent="0.25">
      <c r="A4357" t="s">
        <v>668</v>
      </c>
      <c r="B4357" t="s">
        <v>669</v>
      </c>
      <c r="I4357" t="s">
        <v>22040</v>
      </c>
      <c r="N4357" t="s">
        <v>31746</v>
      </c>
      <c r="O4357" s="1" t="s">
        <v>31747</v>
      </c>
      <c r="P4357">
        <v>28</v>
      </c>
      <c r="Q4357" s="1">
        <v>43740</v>
      </c>
    </row>
    <row r="4358" spans="1:17" hidden="1" x14ac:dyDescent="0.25">
      <c r="A4358" t="s">
        <v>670</v>
      </c>
      <c r="B4358" t="s">
        <v>671</v>
      </c>
      <c r="I4358" t="s">
        <v>22040</v>
      </c>
      <c r="N4358" t="s">
        <v>31746</v>
      </c>
      <c r="O4358" s="1" t="s">
        <v>31747</v>
      </c>
      <c r="P4358">
        <v>28</v>
      </c>
      <c r="Q4358" s="1">
        <v>43740</v>
      </c>
    </row>
    <row r="4359" spans="1:17" hidden="1" x14ac:dyDescent="0.25">
      <c r="A4359" t="s">
        <v>672</v>
      </c>
      <c r="B4359" t="s">
        <v>673</v>
      </c>
      <c r="I4359" t="s">
        <v>22040</v>
      </c>
      <c r="N4359" t="s">
        <v>31746</v>
      </c>
      <c r="O4359" s="1" t="s">
        <v>31747</v>
      </c>
      <c r="P4359">
        <v>28</v>
      </c>
      <c r="Q4359" s="1">
        <v>43740</v>
      </c>
    </row>
    <row r="4360" spans="1:17" hidden="1" x14ac:dyDescent="0.25">
      <c r="A4360" t="s">
        <v>674</v>
      </c>
      <c r="B4360" t="s">
        <v>675</v>
      </c>
      <c r="I4360" t="s">
        <v>22040</v>
      </c>
      <c r="N4360" t="s">
        <v>31746</v>
      </c>
      <c r="O4360" s="1" t="s">
        <v>31747</v>
      </c>
      <c r="P4360">
        <v>28</v>
      </c>
      <c r="Q4360" s="1">
        <v>43740</v>
      </c>
    </row>
    <row r="4361" spans="1:17" hidden="1" x14ac:dyDescent="0.25">
      <c r="A4361" t="s">
        <v>676</v>
      </c>
      <c r="B4361" t="s">
        <v>677</v>
      </c>
      <c r="I4361" t="s">
        <v>22040</v>
      </c>
      <c r="N4361" t="s">
        <v>31746</v>
      </c>
      <c r="O4361" s="1" t="s">
        <v>31747</v>
      </c>
      <c r="P4361">
        <v>28</v>
      </c>
      <c r="Q4361" s="1">
        <v>43740</v>
      </c>
    </row>
    <row r="4362" spans="1:17" hidden="1" x14ac:dyDescent="0.25">
      <c r="A4362" t="s">
        <v>678</v>
      </c>
      <c r="B4362" t="s">
        <v>679</v>
      </c>
      <c r="I4362" t="s">
        <v>22040</v>
      </c>
      <c r="N4362" t="s">
        <v>31746</v>
      </c>
      <c r="O4362" s="1" t="s">
        <v>31747</v>
      </c>
      <c r="P4362">
        <v>28</v>
      </c>
      <c r="Q4362" s="1">
        <v>43740</v>
      </c>
    </row>
    <row r="4363" spans="1:17" hidden="1" x14ac:dyDescent="0.25">
      <c r="A4363" t="s">
        <v>680</v>
      </c>
      <c r="B4363" t="s">
        <v>681</v>
      </c>
      <c r="I4363" t="s">
        <v>22040</v>
      </c>
      <c r="N4363" t="s">
        <v>31746</v>
      </c>
      <c r="O4363" s="1" t="s">
        <v>31747</v>
      </c>
      <c r="P4363">
        <v>28</v>
      </c>
      <c r="Q4363" s="1">
        <v>43740</v>
      </c>
    </row>
    <row r="4364" spans="1:17" hidden="1" x14ac:dyDescent="0.25">
      <c r="A4364" t="s">
        <v>682</v>
      </c>
      <c r="B4364" t="s">
        <v>683</v>
      </c>
      <c r="I4364" t="s">
        <v>22040</v>
      </c>
      <c r="N4364" t="s">
        <v>31746</v>
      </c>
      <c r="O4364" s="1" t="s">
        <v>31747</v>
      </c>
      <c r="P4364">
        <v>28</v>
      </c>
      <c r="Q4364" s="1">
        <v>43740</v>
      </c>
    </row>
    <row r="4365" spans="1:17" hidden="1" x14ac:dyDescent="0.25">
      <c r="A4365" t="s">
        <v>684</v>
      </c>
      <c r="B4365" t="s">
        <v>685</v>
      </c>
      <c r="I4365" t="s">
        <v>22040</v>
      </c>
      <c r="N4365" t="s">
        <v>31746</v>
      </c>
      <c r="O4365" s="1" t="s">
        <v>31747</v>
      </c>
      <c r="P4365">
        <v>28</v>
      </c>
      <c r="Q4365" s="1">
        <v>43740</v>
      </c>
    </row>
    <row r="4366" spans="1:17" hidden="1" x14ac:dyDescent="0.25">
      <c r="A4366" t="s">
        <v>686</v>
      </c>
      <c r="B4366" t="s">
        <v>687</v>
      </c>
      <c r="I4366" t="s">
        <v>22040</v>
      </c>
      <c r="N4366" t="s">
        <v>31746</v>
      </c>
      <c r="O4366" s="1" t="s">
        <v>31747</v>
      </c>
      <c r="P4366">
        <v>28</v>
      </c>
      <c r="Q4366" s="1">
        <v>43740</v>
      </c>
    </row>
    <row r="4367" spans="1:17" hidden="1" x14ac:dyDescent="0.25">
      <c r="A4367" t="s">
        <v>688</v>
      </c>
      <c r="B4367" t="s">
        <v>689</v>
      </c>
      <c r="I4367" t="s">
        <v>22040</v>
      </c>
      <c r="N4367" t="s">
        <v>31746</v>
      </c>
      <c r="O4367" s="1" t="s">
        <v>31747</v>
      </c>
      <c r="P4367">
        <v>28</v>
      </c>
      <c r="Q4367" s="1">
        <v>43740</v>
      </c>
    </row>
    <row r="4368" spans="1:17" hidden="1" x14ac:dyDescent="0.25">
      <c r="A4368" t="s">
        <v>690</v>
      </c>
      <c r="B4368" t="s">
        <v>691</v>
      </c>
      <c r="I4368" t="s">
        <v>22040</v>
      </c>
      <c r="N4368" t="s">
        <v>31746</v>
      </c>
      <c r="O4368" s="1" t="s">
        <v>31747</v>
      </c>
      <c r="P4368">
        <v>28</v>
      </c>
      <c r="Q4368" s="1">
        <v>43740</v>
      </c>
    </row>
    <row r="4369" spans="1:17" hidden="1" x14ac:dyDescent="0.25">
      <c r="A4369" t="s">
        <v>692</v>
      </c>
      <c r="B4369" t="s">
        <v>693</v>
      </c>
      <c r="I4369" t="s">
        <v>22040</v>
      </c>
      <c r="N4369" t="s">
        <v>31746</v>
      </c>
      <c r="O4369" s="1" t="s">
        <v>31747</v>
      </c>
      <c r="P4369">
        <v>28</v>
      </c>
      <c r="Q4369" s="1">
        <v>43740</v>
      </c>
    </row>
    <row r="4370" spans="1:17" hidden="1" x14ac:dyDescent="0.25">
      <c r="A4370" t="s">
        <v>694</v>
      </c>
      <c r="B4370" t="s">
        <v>695</v>
      </c>
      <c r="I4370" t="s">
        <v>22040</v>
      </c>
      <c r="N4370" t="s">
        <v>31746</v>
      </c>
      <c r="O4370" s="1" t="s">
        <v>31747</v>
      </c>
      <c r="P4370">
        <v>28</v>
      </c>
      <c r="Q4370" s="1">
        <v>43740</v>
      </c>
    </row>
    <row r="4371" spans="1:17" hidden="1" x14ac:dyDescent="0.25">
      <c r="A4371" t="s">
        <v>696</v>
      </c>
      <c r="B4371" t="s">
        <v>697</v>
      </c>
      <c r="I4371" t="s">
        <v>22040</v>
      </c>
      <c r="N4371" t="s">
        <v>31746</v>
      </c>
      <c r="O4371" s="1" t="s">
        <v>31747</v>
      </c>
      <c r="P4371">
        <v>28</v>
      </c>
      <c r="Q4371" s="1">
        <v>43740</v>
      </c>
    </row>
    <row r="4372" spans="1:17" hidden="1" x14ac:dyDescent="0.25">
      <c r="A4372" t="s">
        <v>698</v>
      </c>
      <c r="B4372" t="s">
        <v>699</v>
      </c>
      <c r="I4372" t="s">
        <v>22040</v>
      </c>
      <c r="N4372" t="s">
        <v>31746</v>
      </c>
      <c r="O4372" s="1" t="s">
        <v>31747</v>
      </c>
      <c r="P4372">
        <v>28</v>
      </c>
      <c r="Q4372" s="1">
        <v>43740</v>
      </c>
    </row>
    <row r="4373" spans="1:17" hidden="1" x14ac:dyDescent="0.25">
      <c r="A4373" t="s">
        <v>700</v>
      </c>
      <c r="B4373" t="s">
        <v>701</v>
      </c>
      <c r="I4373" t="s">
        <v>22040</v>
      </c>
      <c r="N4373" t="s">
        <v>31746</v>
      </c>
      <c r="O4373" s="1" t="s">
        <v>31747</v>
      </c>
      <c r="P4373">
        <v>28</v>
      </c>
      <c r="Q4373" s="1">
        <v>43740</v>
      </c>
    </row>
    <row r="4374" spans="1:17" hidden="1" x14ac:dyDescent="0.25">
      <c r="A4374" t="s">
        <v>702</v>
      </c>
      <c r="B4374" t="s">
        <v>703</v>
      </c>
      <c r="I4374" t="s">
        <v>22040</v>
      </c>
      <c r="N4374" t="s">
        <v>31746</v>
      </c>
      <c r="O4374" s="1" t="s">
        <v>31747</v>
      </c>
      <c r="P4374">
        <v>28</v>
      </c>
      <c r="Q4374" s="1">
        <v>43740</v>
      </c>
    </row>
    <row r="4375" spans="1:17" hidden="1" x14ac:dyDescent="0.25">
      <c r="A4375" t="s">
        <v>704</v>
      </c>
      <c r="B4375" t="s">
        <v>705</v>
      </c>
      <c r="I4375" t="s">
        <v>22040</v>
      </c>
      <c r="N4375" t="s">
        <v>31746</v>
      </c>
      <c r="O4375" s="1" t="s">
        <v>31747</v>
      </c>
      <c r="P4375">
        <v>28</v>
      </c>
      <c r="Q4375" s="1">
        <v>43740</v>
      </c>
    </row>
    <row r="4376" spans="1:17" hidden="1" x14ac:dyDescent="0.25">
      <c r="A4376" t="s">
        <v>706</v>
      </c>
      <c r="B4376" t="s">
        <v>707</v>
      </c>
      <c r="I4376" t="s">
        <v>22040</v>
      </c>
      <c r="N4376" t="s">
        <v>31746</v>
      </c>
      <c r="O4376" s="1" t="s">
        <v>31747</v>
      </c>
      <c r="P4376">
        <v>28</v>
      </c>
      <c r="Q4376" s="1">
        <v>43740</v>
      </c>
    </row>
    <row r="4377" spans="1:17" hidden="1" x14ac:dyDescent="0.25">
      <c r="A4377" t="s">
        <v>708</v>
      </c>
      <c r="B4377" t="s">
        <v>709</v>
      </c>
      <c r="I4377" t="s">
        <v>22040</v>
      </c>
      <c r="N4377" t="s">
        <v>31746</v>
      </c>
      <c r="O4377" s="1" t="s">
        <v>31747</v>
      </c>
      <c r="P4377">
        <v>28</v>
      </c>
      <c r="Q4377" s="1">
        <v>43740</v>
      </c>
    </row>
    <row r="4378" spans="1:17" hidden="1" x14ac:dyDescent="0.25">
      <c r="A4378" t="s">
        <v>710</v>
      </c>
      <c r="B4378" t="s">
        <v>711</v>
      </c>
      <c r="I4378" t="s">
        <v>22040</v>
      </c>
      <c r="N4378" t="s">
        <v>31746</v>
      </c>
      <c r="O4378" s="1" t="s">
        <v>31747</v>
      </c>
      <c r="P4378">
        <v>28</v>
      </c>
      <c r="Q4378" s="1">
        <v>43740</v>
      </c>
    </row>
    <row r="4379" spans="1:17" hidden="1" x14ac:dyDescent="0.25">
      <c r="A4379" t="s">
        <v>712</v>
      </c>
      <c r="B4379" t="s">
        <v>713</v>
      </c>
      <c r="I4379" t="s">
        <v>22040</v>
      </c>
      <c r="N4379" t="s">
        <v>31746</v>
      </c>
      <c r="O4379" s="1" t="s">
        <v>31747</v>
      </c>
      <c r="P4379">
        <v>28</v>
      </c>
      <c r="Q4379" s="1">
        <v>43740</v>
      </c>
    </row>
    <row r="4380" spans="1:17" hidden="1" x14ac:dyDescent="0.25">
      <c r="A4380" t="s">
        <v>714</v>
      </c>
      <c r="B4380" t="s">
        <v>715</v>
      </c>
      <c r="I4380" t="s">
        <v>22040</v>
      </c>
      <c r="N4380" t="s">
        <v>31746</v>
      </c>
      <c r="O4380" s="1" t="s">
        <v>31747</v>
      </c>
      <c r="P4380">
        <v>28</v>
      </c>
      <c r="Q4380" s="1">
        <v>43740</v>
      </c>
    </row>
    <row r="4381" spans="1:17" hidden="1" x14ac:dyDescent="0.25">
      <c r="A4381" t="s">
        <v>716</v>
      </c>
      <c r="B4381" t="s">
        <v>717</v>
      </c>
      <c r="I4381" t="s">
        <v>22040</v>
      </c>
      <c r="N4381" t="s">
        <v>31746</v>
      </c>
      <c r="O4381" s="1" t="s">
        <v>31747</v>
      </c>
      <c r="P4381">
        <v>28</v>
      </c>
      <c r="Q4381" s="1">
        <v>43740</v>
      </c>
    </row>
    <row r="4382" spans="1:17" hidden="1" x14ac:dyDescent="0.25">
      <c r="A4382" t="s">
        <v>718</v>
      </c>
      <c r="B4382" t="s">
        <v>719</v>
      </c>
      <c r="I4382" t="s">
        <v>22040</v>
      </c>
      <c r="N4382" t="s">
        <v>31746</v>
      </c>
      <c r="O4382" s="1" t="s">
        <v>31747</v>
      </c>
      <c r="P4382">
        <v>28</v>
      </c>
      <c r="Q4382" s="1">
        <v>43740</v>
      </c>
    </row>
    <row r="4383" spans="1:17" hidden="1" x14ac:dyDescent="0.25">
      <c r="A4383" t="s">
        <v>720</v>
      </c>
      <c r="B4383" t="s">
        <v>721</v>
      </c>
      <c r="I4383" t="s">
        <v>22040</v>
      </c>
      <c r="N4383" t="s">
        <v>31746</v>
      </c>
      <c r="O4383" s="1" t="s">
        <v>31747</v>
      </c>
      <c r="P4383">
        <v>28</v>
      </c>
      <c r="Q4383" s="1">
        <v>43740</v>
      </c>
    </row>
    <row r="4384" spans="1:17" hidden="1" x14ac:dyDescent="0.25">
      <c r="A4384" t="s">
        <v>722</v>
      </c>
      <c r="B4384" t="s">
        <v>723</v>
      </c>
      <c r="I4384" t="s">
        <v>22040</v>
      </c>
      <c r="N4384" t="s">
        <v>31746</v>
      </c>
      <c r="O4384" s="1" t="s">
        <v>31747</v>
      </c>
      <c r="P4384">
        <v>28</v>
      </c>
      <c r="Q4384" s="1">
        <v>43740</v>
      </c>
    </row>
    <row r="4385" spans="1:17" hidden="1" x14ac:dyDescent="0.25">
      <c r="A4385" t="s">
        <v>724</v>
      </c>
      <c r="B4385" t="s">
        <v>725</v>
      </c>
      <c r="I4385" t="s">
        <v>22040</v>
      </c>
      <c r="N4385" t="s">
        <v>31746</v>
      </c>
      <c r="O4385" s="1" t="s">
        <v>31747</v>
      </c>
      <c r="P4385">
        <v>28</v>
      </c>
      <c r="Q4385" s="1">
        <v>43740</v>
      </c>
    </row>
    <row r="4386" spans="1:17" hidden="1" x14ac:dyDescent="0.25">
      <c r="A4386" t="s">
        <v>726</v>
      </c>
      <c r="B4386" t="s">
        <v>727</v>
      </c>
      <c r="I4386" t="s">
        <v>22040</v>
      </c>
      <c r="N4386" t="s">
        <v>31746</v>
      </c>
      <c r="O4386" s="1" t="s">
        <v>31747</v>
      </c>
      <c r="P4386">
        <v>28</v>
      </c>
      <c r="Q4386" s="1">
        <v>43740</v>
      </c>
    </row>
    <row r="4387" spans="1:17" hidden="1" x14ac:dyDescent="0.25">
      <c r="A4387" t="s">
        <v>728</v>
      </c>
      <c r="B4387" t="s">
        <v>729</v>
      </c>
      <c r="I4387" t="s">
        <v>22040</v>
      </c>
      <c r="N4387" t="s">
        <v>31746</v>
      </c>
      <c r="O4387" s="1" t="s">
        <v>31747</v>
      </c>
      <c r="P4387">
        <v>28</v>
      </c>
      <c r="Q4387" s="1">
        <v>43740</v>
      </c>
    </row>
    <row r="4388" spans="1:17" hidden="1" x14ac:dyDescent="0.25">
      <c r="A4388" t="s">
        <v>730</v>
      </c>
      <c r="B4388" t="s">
        <v>731</v>
      </c>
      <c r="I4388" t="s">
        <v>22040</v>
      </c>
      <c r="N4388" t="s">
        <v>31746</v>
      </c>
      <c r="O4388" s="1" t="s">
        <v>31747</v>
      </c>
      <c r="P4388">
        <v>28</v>
      </c>
      <c r="Q4388" s="1">
        <v>43740</v>
      </c>
    </row>
    <row r="4389" spans="1:17" hidden="1" x14ac:dyDescent="0.25">
      <c r="A4389" t="s">
        <v>732</v>
      </c>
      <c r="B4389" t="s">
        <v>733</v>
      </c>
      <c r="I4389" t="s">
        <v>22040</v>
      </c>
      <c r="N4389" t="s">
        <v>31746</v>
      </c>
      <c r="O4389" s="1" t="s">
        <v>31747</v>
      </c>
      <c r="P4389">
        <v>28</v>
      </c>
      <c r="Q4389" s="1">
        <v>43740</v>
      </c>
    </row>
    <row r="4390" spans="1:17" hidden="1" x14ac:dyDescent="0.25">
      <c r="A4390" t="s">
        <v>734</v>
      </c>
      <c r="B4390" t="s">
        <v>735</v>
      </c>
      <c r="I4390" t="s">
        <v>22040</v>
      </c>
      <c r="N4390" t="s">
        <v>31746</v>
      </c>
      <c r="O4390" s="1" t="s">
        <v>31747</v>
      </c>
      <c r="P4390">
        <v>28</v>
      </c>
      <c r="Q4390" s="1">
        <v>43740</v>
      </c>
    </row>
    <row r="4391" spans="1:17" hidden="1" x14ac:dyDescent="0.25">
      <c r="A4391" t="s">
        <v>736</v>
      </c>
      <c r="B4391" t="s">
        <v>737</v>
      </c>
      <c r="I4391" t="s">
        <v>22040</v>
      </c>
      <c r="N4391" t="s">
        <v>31746</v>
      </c>
      <c r="O4391" s="1" t="s">
        <v>31747</v>
      </c>
      <c r="P4391">
        <v>28</v>
      </c>
      <c r="Q4391" s="1">
        <v>43740</v>
      </c>
    </row>
    <row r="4392" spans="1:17" hidden="1" x14ac:dyDescent="0.25">
      <c r="A4392" t="s">
        <v>738</v>
      </c>
      <c r="B4392" t="s">
        <v>739</v>
      </c>
      <c r="I4392" t="s">
        <v>22040</v>
      </c>
      <c r="N4392" t="s">
        <v>31746</v>
      </c>
      <c r="O4392" s="1" t="s">
        <v>31747</v>
      </c>
      <c r="P4392">
        <v>28</v>
      </c>
      <c r="Q4392" s="1">
        <v>43740</v>
      </c>
    </row>
    <row r="4393" spans="1:17" hidden="1" x14ac:dyDescent="0.25">
      <c r="A4393" t="s">
        <v>740</v>
      </c>
      <c r="B4393" t="s">
        <v>741</v>
      </c>
      <c r="I4393" t="s">
        <v>22040</v>
      </c>
      <c r="N4393" t="s">
        <v>31746</v>
      </c>
      <c r="O4393" s="1" t="s">
        <v>31747</v>
      </c>
      <c r="P4393">
        <v>28</v>
      </c>
      <c r="Q4393" s="1">
        <v>43740</v>
      </c>
    </row>
    <row r="4394" spans="1:17" hidden="1" x14ac:dyDescent="0.25">
      <c r="A4394" t="s">
        <v>742</v>
      </c>
      <c r="B4394" t="s">
        <v>743</v>
      </c>
      <c r="I4394" t="s">
        <v>22040</v>
      </c>
      <c r="N4394" t="s">
        <v>31746</v>
      </c>
      <c r="O4394" s="1" t="s">
        <v>31747</v>
      </c>
      <c r="P4394">
        <v>28</v>
      </c>
      <c r="Q4394" s="1">
        <v>43740</v>
      </c>
    </row>
    <row r="4395" spans="1:17" hidden="1" x14ac:dyDescent="0.25">
      <c r="A4395" t="s">
        <v>744</v>
      </c>
      <c r="B4395" t="s">
        <v>745</v>
      </c>
      <c r="I4395" t="s">
        <v>22040</v>
      </c>
      <c r="N4395" t="s">
        <v>31746</v>
      </c>
      <c r="O4395" s="1" t="s">
        <v>31747</v>
      </c>
      <c r="P4395">
        <v>28</v>
      </c>
      <c r="Q4395" s="1">
        <v>43740</v>
      </c>
    </row>
    <row r="4396" spans="1:17" hidden="1" x14ac:dyDescent="0.25">
      <c r="A4396" t="s">
        <v>746</v>
      </c>
      <c r="B4396" t="s">
        <v>747</v>
      </c>
      <c r="I4396" t="s">
        <v>22040</v>
      </c>
      <c r="N4396" t="s">
        <v>31746</v>
      </c>
      <c r="O4396" s="1" t="s">
        <v>31747</v>
      </c>
      <c r="P4396">
        <v>28</v>
      </c>
      <c r="Q4396" s="1">
        <v>43740</v>
      </c>
    </row>
    <row r="4397" spans="1:17" hidden="1" x14ac:dyDescent="0.25">
      <c r="A4397" t="s">
        <v>748</v>
      </c>
      <c r="B4397" t="s">
        <v>749</v>
      </c>
      <c r="I4397" t="s">
        <v>22040</v>
      </c>
      <c r="N4397" t="s">
        <v>31746</v>
      </c>
      <c r="O4397" s="1" t="s">
        <v>31747</v>
      </c>
      <c r="P4397">
        <v>28</v>
      </c>
      <c r="Q4397" s="1">
        <v>43740</v>
      </c>
    </row>
    <row r="4398" spans="1:17" hidden="1" x14ac:dyDescent="0.25">
      <c r="A4398" t="s">
        <v>750</v>
      </c>
      <c r="B4398" t="s">
        <v>751</v>
      </c>
      <c r="I4398" t="s">
        <v>22040</v>
      </c>
      <c r="N4398" t="s">
        <v>31746</v>
      </c>
      <c r="O4398" s="1" t="s">
        <v>31747</v>
      </c>
      <c r="P4398">
        <v>28</v>
      </c>
      <c r="Q4398" s="1">
        <v>43740</v>
      </c>
    </row>
    <row r="4399" spans="1:17" hidden="1" x14ac:dyDescent="0.25">
      <c r="A4399" t="s">
        <v>752</v>
      </c>
      <c r="B4399" t="s">
        <v>753</v>
      </c>
      <c r="I4399" t="s">
        <v>22040</v>
      </c>
      <c r="N4399" t="s">
        <v>31746</v>
      </c>
      <c r="O4399" s="1" t="s">
        <v>31747</v>
      </c>
      <c r="P4399">
        <v>28</v>
      </c>
      <c r="Q4399" s="1">
        <v>43740</v>
      </c>
    </row>
    <row r="4400" spans="1:17" hidden="1" x14ac:dyDescent="0.25">
      <c r="A4400" t="s">
        <v>754</v>
      </c>
      <c r="B4400" t="s">
        <v>755</v>
      </c>
      <c r="I4400" t="s">
        <v>22040</v>
      </c>
      <c r="N4400" t="s">
        <v>31746</v>
      </c>
      <c r="O4400" s="1" t="s">
        <v>31747</v>
      </c>
      <c r="P4400">
        <v>28</v>
      </c>
      <c r="Q4400" s="1">
        <v>43740</v>
      </c>
    </row>
    <row r="4401" spans="1:17" hidden="1" x14ac:dyDescent="0.25">
      <c r="A4401" t="s">
        <v>756</v>
      </c>
      <c r="B4401" t="s">
        <v>757</v>
      </c>
      <c r="I4401" t="s">
        <v>22040</v>
      </c>
      <c r="N4401" t="s">
        <v>31746</v>
      </c>
      <c r="O4401" s="1" t="s">
        <v>31747</v>
      </c>
      <c r="P4401">
        <v>28</v>
      </c>
      <c r="Q4401" s="1">
        <v>43740</v>
      </c>
    </row>
    <row r="4402" spans="1:17" hidden="1" x14ac:dyDescent="0.25">
      <c r="A4402" t="s">
        <v>760</v>
      </c>
      <c r="B4402" t="s">
        <v>761</v>
      </c>
      <c r="I4402" t="s">
        <v>22040</v>
      </c>
      <c r="N4402" t="s">
        <v>31746</v>
      </c>
      <c r="O4402" s="1" t="s">
        <v>31747</v>
      </c>
      <c r="P4402">
        <v>28</v>
      </c>
      <c r="Q4402" s="1">
        <v>43740</v>
      </c>
    </row>
    <row r="4403" spans="1:17" hidden="1" x14ac:dyDescent="0.25">
      <c r="A4403" t="s">
        <v>762</v>
      </c>
      <c r="B4403" t="s">
        <v>763</v>
      </c>
      <c r="I4403" t="s">
        <v>22040</v>
      </c>
      <c r="N4403" t="s">
        <v>31746</v>
      </c>
      <c r="O4403" s="1" t="s">
        <v>31747</v>
      </c>
      <c r="P4403">
        <v>28</v>
      </c>
      <c r="Q4403" s="1">
        <v>43740</v>
      </c>
    </row>
    <row r="4404" spans="1:17" hidden="1" x14ac:dyDescent="0.25">
      <c r="A4404" t="s">
        <v>766</v>
      </c>
      <c r="B4404" t="s">
        <v>767</v>
      </c>
      <c r="I4404" t="s">
        <v>22040</v>
      </c>
      <c r="N4404" t="s">
        <v>31746</v>
      </c>
      <c r="O4404" s="1" t="s">
        <v>31747</v>
      </c>
      <c r="P4404">
        <v>28</v>
      </c>
      <c r="Q4404" s="1">
        <v>43740</v>
      </c>
    </row>
    <row r="4405" spans="1:17" hidden="1" x14ac:dyDescent="0.25">
      <c r="A4405" t="s">
        <v>768</v>
      </c>
      <c r="B4405" t="s">
        <v>769</v>
      </c>
      <c r="I4405" t="s">
        <v>22040</v>
      </c>
      <c r="N4405" t="s">
        <v>31746</v>
      </c>
      <c r="O4405" s="1" t="s">
        <v>31747</v>
      </c>
      <c r="P4405">
        <v>28</v>
      </c>
      <c r="Q4405" s="1">
        <v>43740</v>
      </c>
    </row>
    <row r="4406" spans="1:17" hidden="1" x14ac:dyDescent="0.25">
      <c r="A4406" t="s">
        <v>770</v>
      </c>
      <c r="B4406" t="s">
        <v>771</v>
      </c>
      <c r="I4406" t="s">
        <v>22040</v>
      </c>
      <c r="N4406" t="s">
        <v>31746</v>
      </c>
      <c r="O4406" s="1" t="s">
        <v>31747</v>
      </c>
      <c r="P4406">
        <v>28</v>
      </c>
      <c r="Q4406" s="1">
        <v>43740</v>
      </c>
    </row>
    <row r="4407" spans="1:17" hidden="1" x14ac:dyDescent="0.25">
      <c r="A4407" t="s">
        <v>772</v>
      </c>
      <c r="B4407" t="s">
        <v>773</v>
      </c>
      <c r="I4407" t="s">
        <v>22040</v>
      </c>
      <c r="N4407" t="s">
        <v>31746</v>
      </c>
      <c r="O4407" s="1" t="s">
        <v>31747</v>
      </c>
      <c r="P4407">
        <v>28</v>
      </c>
      <c r="Q4407" s="1">
        <v>43740</v>
      </c>
    </row>
    <row r="4408" spans="1:17" hidden="1" x14ac:dyDescent="0.25">
      <c r="A4408" t="s">
        <v>774</v>
      </c>
      <c r="B4408" t="s">
        <v>775</v>
      </c>
      <c r="I4408" t="s">
        <v>22040</v>
      </c>
      <c r="N4408" t="s">
        <v>31746</v>
      </c>
      <c r="O4408" s="1" t="s">
        <v>31747</v>
      </c>
      <c r="P4408">
        <v>28</v>
      </c>
      <c r="Q4408" s="1">
        <v>43740</v>
      </c>
    </row>
    <row r="4409" spans="1:17" hidden="1" x14ac:dyDescent="0.25">
      <c r="A4409" t="s">
        <v>776</v>
      </c>
      <c r="B4409" t="s">
        <v>777</v>
      </c>
      <c r="I4409" t="s">
        <v>22040</v>
      </c>
      <c r="N4409" t="s">
        <v>31746</v>
      </c>
      <c r="O4409" s="1" t="s">
        <v>31747</v>
      </c>
      <c r="P4409">
        <v>28</v>
      </c>
      <c r="Q4409" s="1">
        <v>43740</v>
      </c>
    </row>
    <row r="4410" spans="1:17" hidden="1" x14ac:dyDescent="0.25">
      <c r="A4410" t="s">
        <v>876</v>
      </c>
      <c r="B4410" t="s">
        <v>877</v>
      </c>
      <c r="I4410" t="s">
        <v>22040</v>
      </c>
      <c r="N4410" t="s">
        <v>31746</v>
      </c>
      <c r="O4410" s="1" t="s">
        <v>31747</v>
      </c>
      <c r="P4410">
        <v>28</v>
      </c>
      <c r="Q4410" s="1">
        <v>43740</v>
      </c>
    </row>
    <row r="4411" spans="1:17" hidden="1" x14ac:dyDescent="0.25">
      <c r="A4411" t="s">
        <v>878</v>
      </c>
      <c r="B4411" t="s">
        <v>879</v>
      </c>
      <c r="I4411" t="s">
        <v>22040</v>
      </c>
      <c r="N4411" t="s">
        <v>31746</v>
      </c>
      <c r="O4411" s="1" t="s">
        <v>31747</v>
      </c>
      <c r="P4411">
        <v>28</v>
      </c>
      <c r="Q4411" s="1">
        <v>43740</v>
      </c>
    </row>
    <row r="4412" spans="1:17" hidden="1" x14ac:dyDescent="0.25">
      <c r="A4412" t="s">
        <v>880</v>
      </c>
      <c r="B4412" t="s">
        <v>881</v>
      </c>
      <c r="I4412" t="s">
        <v>22040</v>
      </c>
      <c r="N4412" t="s">
        <v>31746</v>
      </c>
      <c r="O4412" s="1" t="s">
        <v>31747</v>
      </c>
      <c r="P4412">
        <v>28</v>
      </c>
      <c r="Q4412" s="1">
        <v>43740</v>
      </c>
    </row>
    <row r="4413" spans="1:17" hidden="1" x14ac:dyDescent="0.25">
      <c r="A4413" t="s">
        <v>882</v>
      </c>
      <c r="B4413" t="s">
        <v>883</v>
      </c>
      <c r="I4413" t="s">
        <v>22040</v>
      </c>
      <c r="N4413" t="s">
        <v>31746</v>
      </c>
      <c r="O4413" s="1" t="s">
        <v>31747</v>
      </c>
      <c r="P4413">
        <v>28</v>
      </c>
      <c r="Q4413" s="1">
        <v>43740</v>
      </c>
    </row>
    <row r="4414" spans="1:17" hidden="1" x14ac:dyDescent="0.25">
      <c r="A4414" t="s">
        <v>884</v>
      </c>
      <c r="B4414" t="s">
        <v>885</v>
      </c>
      <c r="I4414" t="s">
        <v>22040</v>
      </c>
      <c r="N4414" t="s">
        <v>31746</v>
      </c>
      <c r="O4414" s="1" t="s">
        <v>31747</v>
      </c>
      <c r="P4414">
        <v>28</v>
      </c>
      <c r="Q4414" s="1">
        <v>43740</v>
      </c>
    </row>
    <row r="4415" spans="1:17" hidden="1" x14ac:dyDescent="0.25">
      <c r="A4415" t="s">
        <v>886</v>
      </c>
      <c r="B4415" t="s">
        <v>887</v>
      </c>
      <c r="I4415" t="s">
        <v>22040</v>
      </c>
      <c r="N4415" t="s">
        <v>31746</v>
      </c>
      <c r="O4415" s="1" t="s">
        <v>31747</v>
      </c>
      <c r="P4415">
        <v>28</v>
      </c>
      <c r="Q4415" s="1">
        <v>43740</v>
      </c>
    </row>
    <row r="4416" spans="1:17" hidden="1" x14ac:dyDescent="0.25">
      <c r="A4416" t="s">
        <v>888</v>
      </c>
      <c r="B4416" t="s">
        <v>889</v>
      </c>
      <c r="I4416" t="s">
        <v>22040</v>
      </c>
      <c r="N4416" t="s">
        <v>31746</v>
      </c>
      <c r="O4416" s="1" t="s">
        <v>31747</v>
      </c>
      <c r="P4416">
        <v>28</v>
      </c>
      <c r="Q4416" s="1">
        <v>43740</v>
      </c>
    </row>
    <row r="4417" spans="1:17" hidden="1" x14ac:dyDescent="0.25">
      <c r="A4417" t="s">
        <v>890</v>
      </c>
      <c r="B4417" t="s">
        <v>891</v>
      </c>
      <c r="I4417" t="s">
        <v>22040</v>
      </c>
      <c r="N4417" t="s">
        <v>31746</v>
      </c>
      <c r="O4417" s="1" t="s">
        <v>31747</v>
      </c>
      <c r="P4417">
        <v>28</v>
      </c>
      <c r="Q4417" s="1">
        <v>43740</v>
      </c>
    </row>
    <row r="4418" spans="1:17" hidden="1" x14ac:dyDescent="0.25">
      <c r="A4418" t="s">
        <v>892</v>
      </c>
      <c r="B4418" t="s">
        <v>893</v>
      </c>
      <c r="I4418" t="s">
        <v>22040</v>
      </c>
      <c r="N4418" t="s">
        <v>31746</v>
      </c>
      <c r="O4418" s="1" t="s">
        <v>31747</v>
      </c>
      <c r="P4418">
        <v>28</v>
      </c>
      <c r="Q4418" s="1">
        <v>43740</v>
      </c>
    </row>
    <row r="4419" spans="1:17" hidden="1" x14ac:dyDescent="0.25">
      <c r="A4419" t="s">
        <v>894</v>
      </c>
      <c r="B4419" t="s">
        <v>895</v>
      </c>
      <c r="I4419" t="s">
        <v>22040</v>
      </c>
      <c r="N4419" t="s">
        <v>31746</v>
      </c>
      <c r="O4419" s="1" t="s">
        <v>31747</v>
      </c>
      <c r="P4419">
        <v>28</v>
      </c>
      <c r="Q4419" s="1">
        <v>43740</v>
      </c>
    </row>
    <row r="4420" spans="1:17" hidden="1" x14ac:dyDescent="0.25">
      <c r="A4420" t="s">
        <v>896</v>
      </c>
      <c r="B4420" t="s">
        <v>897</v>
      </c>
      <c r="I4420" t="s">
        <v>22040</v>
      </c>
      <c r="N4420" t="s">
        <v>31746</v>
      </c>
      <c r="O4420" s="1" t="s">
        <v>31747</v>
      </c>
      <c r="P4420">
        <v>28</v>
      </c>
      <c r="Q4420" s="1">
        <v>43740</v>
      </c>
    </row>
    <row r="4421" spans="1:17" hidden="1" x14ac:dyDescent="0.25">
      <c r="A4421" t="s">
        <v>898</v>
      </c>
      <c r="B4421" t="s">
        <v>899</v>
      </c>
      <c r="I4421" t="s">
        <v>22040</v>
      </c>
      <c r="N4421" t="s">
        <v>31746</v>
      </c>
      <c r="O4421" s="1" t="s">
        <v>31747</v>
      </c>
      <c r="P4421">
        <v>28</v>
      </c>
      <c r="Q4421" s="1">
        <v>43740</v>
      </c>
    </row>
    <row r="4422" spans="1:17" hidden="1" x14ac:dyDescent="0.25">
      <c r="A4422" t="s">
        <v>900</v>
      </c>
      <c r="B4422" t="s">
        <v>901</v>
      </c>
      <c r="I4422" t="s">
        <v>22040</v>
      </c>
      <c r="N4422" t="s">
        <v>31746</v>
      </c>
      <c r="O4422" s="1" t="s">
        <v>31747</v>
      </c>
      <c r="P4422">
        <v>28</v>
      </c>
      <c r="Q4422" s="1">
        <v>43740</v>
      </c>
    </row>
    <row r="4423" spans="1:17" hidden="1" x14ac:dyDescent="0.25">
      <c r="A4423" t="s">
        <v>902</v>
      </c>
      <c r="B4423" t="s">
        <v>903</v>
      </c>
      <c r="I4423" t="s">
        <v>22040</v>
      </c>
      <c r="N4423" t="s">
        <v>31746</v>
      </c>
      <c r="O4423" s="1" t="s">
        <v>31747</v>
      </c>
      <c r="P4423">
        <v>28</v>
      </c>
      <c r="Q4423" s="1">
        <v>43740</v>
      </c>
    </row>
    <row r="4424" spans="1:17" hidden="1" x14ac:dyDescent="0.25">
      <c r="A4424" t="s">
        <v>904</v>
      </c>
      <c r="B4424" t="s">
        <v>905</v>
      </c>
      <c r="I4424" t="s">
        <v>22040</v>
      </c>
      <c r="N4424" t="s">
        <v>31746</v>
      </c>
      <c r="O4424" s="1" t="s">
        <v>31747</v>
      </c>
      <c r="P4424">
        <v>28</v>
      </c>
      <c r="Q4424" s="1">
        <v>43740</v>
      </c>
    </row>
    <row r="4425" spans="1:17" hidden="1" x14ac:dyDescent="0.25">
      <c r="A4425" t="s">
        <v>906</v>
      </c>
      <c r="B4425" t="s">
        <v>907</v>
      </c>
      <c r="I4425" t="s">
        <v>22040</v>
      </c>
      <c r="N4425" t="s">
        <v>31746</v>
      </c>
      <c r="O4425" s="1" t="s">
        <v>31747</v>
      </c>
      <c r="P4425">
        <v>28</v>
      </c>
      <c r="Q4425" s="1">
        <v>43740</v>
      </c>
    </row>
    <row r="4426" spans="1:17" hidden="1" x14ac:dyDescent="0.25">
      <c r="A4426" t="s">
        <v>908</v>
      </c>
      <c r="B4426" t="s">
        <v>909</v>
      </c>
      <c r="I4426" t="s">
        <v>22040</v>
      </c>
      <c r="N4426" t="s">
        <v>31746</v>
      </c>
      <c r="O4426" s="1" t="s">
        <v>31747</v>
      </c>
      <c r="P4426">
        <v>28</v>
      </c>
      <c r="Q4426" s="1">
        <v>43740</v>
      </c>
    </row>
    <row r="4427" spans="1:17" hidden="1" x14ac:dyDescent="0.25">
      <c r="A4427" t="s">
        <v>910</v>
      </c>
      <c r="B4427" t="s">
        <v>911</v>
      </c>
      <c r="I4427" t="s">
        <v>22040</v>
      </c>
      <c r="N4427" t="s">
        <v>31746</v>
      </c>
      <c r="O4427" s="1" t="s">
        <v>31747</v>
      </c>
      <c r="P4427">
        <v>28</v>
      </c>
      <c r="Q4427" s="1">
        <v>43740</v>
      </c>
    </row>
    <row r="4428" spans="1:17" hidden="1" x14ac:dyDescent="0.25">
      <c r="A4428" t="s">
        <v>926</v>
      </c>
      <c r="B4428" t="s">
        <v>927</v>
      </c>
      <c r="I4428" t="s">
        <v>22040</v>
      </c>
      <c r="N4428" t="s">
        <v>31746</v>
      </c>
      <c r="O4428" s="1" t="s">
        <v>31747</v>
      </c>
      <c r="P4428">
        <v>28</v>
      </c>
      <c r="Q4428" s="1">
        <v>43740</v>
      </c>
    </row>
    <row r="4429" spans="1:17" hidden="1" x14ac:dyDescent="0.25">
      <c r="A4429" t="s">
        <v>928</v>
      </c>
      <c r="B4429" t="s">
        <v>929</v>
      </c>
      <c r="I4429" t="s">
        <v>22040</v>
      </c>
      <c r="N4429" t="s">
        <v>31746</v>
      </c>
      <c r="O4429" s="1" t="s">
        <v>31747</v>
      </c>
      <c r="P4429">
        <v>28</v>
      </c>
      <c r="Q4429" s="1">
        <v>43740</v>
      </c>
    </row>
    <row r="4430" spans="1:17" hidden="1" x14ac:dyDescent="0.25">
      <c r="A4430" t="s">
        <v>930</v>
      </c>
      <c r="B4430" t="s">
        <v>931</v>
      </c>
      <c r="I4430" t="s">
        <v>22040</v>
      </c>
      <c r="N4430" t="s">
        <v>31746</v>
      </c>
      <c r="O4430" s="1" t="s">
        <v>31747</v>
      </c>
      <c r="P4430">
        <v>28</v>
      </c>
      <c r="Q4430" s="1">
        <v>43740</v>
      </c>
    </row>
    <row r="4431" spans="1:17" hidden="1" x14ac:dyDescent="0.25">
      <c r="A4431" t="s">
        <v>932</v>
      </c>
      <c r="B4431" t="s">
        <v>933</v>
      </c>
      <c r="I4431" t="s">
        <v>22040</v>
      </c>
      <c r="N4431" t="s">
        <v>31746</v>
      </c>
      <c r="O4431" s="1" t="s">
        <v>31747</v>
      </c>
      <c r="P4431">
        <v>28</v>
      </c>
      <c r="Q4431" s="1">
        <v>43740</v>
      </c>
    </row>
    <row r="4432" spans="1:17" hidden="1" x14ac:dyDescent="0.25">
      <c r="A4432" t="s">
        <v>934</v>
      </c>
      <c r="B4432" t="s">
        <v>935</v>
      </c>
      <c r="I4432" t="s">
        <v>22040</v>
      </c>
      <c r="N4432" t="s">
        <v>31746</v>
      </c>
      <c r="O4432" s="1" t="s">
        <v>31747</v>
      </c>
      <c r="P4432">
        <v>28</v>
      </c>
      <c r="Q4432" s="1">
        <v>43740</v>
      </c>
    </row>
    <row r="4433" spans="1:17" hidden="1" x14ac:dyDescent="0.25">
      <c r="A4433" t="s">
        <v>936</v>
      </c>
      <c r="B4433" t="s">
        <v>937</v>
      </c>
      <c r="I4433" t="s">
        <v>22040</v>
      </c>
      <c r="N4433" t="s">
        <v>31746</v>
      </c>
      <c r="O4433" s="1" t="s">
        <v>31747</v>
      </c>
      <c r="P4433">
        <v>28</v>
      </c>
      <c r="Q4433" s="1">
        <v>43740</v>
      </c>
    </row>
    <row r="4434" spans="1:17" hidden="1" x14ac:dyDescent="0.25">
      <c r="A4434" t="s">
        <v>938</v>
      </c>
      <c r="B4434" t="s">
        <v>939</v>
      </c>
      <c r="I4434" t="s">
        <v>22040</v>
      </c>
      <c r="N4434" t="s">
        <v>31746</v>
      </c>
      <c r="O4434" s="1" t="s">
        <v>31747</v>
      </c>
      <c r="P4434">
        <v>28</v>
      </c>
      <c r="Q4434" s="1">
        <v>43740</v>
      </c>
    </row>
    <row r="4435" spans="1:17" hidden="1" x14ac:dyDescent="0.25">
      <c r="A4435" t="s">
        <v>940</v>
      </c>
      <c r="B4435" t="s">
        <v>941</v>
      </c>
      <c r="I4435" t="s">
        <v>22040</v>
      </c>
      <c r="N4435" t="s">
        <v>31746</v>
      </c>
      <c r="O4435" s="1" t="s">
        <v>31747</v>
      </c>
      <c r="P4435">
        <v>28</v>
      </c>
      <c r="Q4435" s="1">
        <v>43740</v>
      </c>
    </row>
    <row r="4436" spans="1:17" hidden="1" x14ac:dyDescent="0.25">
      <c r="A4436" t="s">
        <v>942</v>
      </c>
      <c r="B4436" t="s">
        <v>943</v>
      </c>
      <c r="I4436" t="s">
        <v>22040</v>
      </c>
      <c r="N4436" t="s">
        <v>31746</v>
      </c>
      <c r="O4436" s="1" t="s">
        <v>31747</v>
      </c>
      <c r="P4436">
        <v>28</v>
      </c>
      <c r="Q4436" s="1">
        <v>43740</v>
      </c>
    </row>
    <row r="4437" spans="1:17" hidden="1" x14ac:dyDescent="0.25">
      <c r="A4437" t="s">
        <v>944</v>
      </c>
      <c r="B4437" t="s">
        <v>945</v>
      </c>
      <c r="I4437" t="s">
        <v>22040</v>
      </c>
      <c r="N4437" t="s">
        <v>31746</v>
      </c>
      <c r="O4437" s="1" t="s">
        <v>31747</v>
      </c>
      <c r="P4437">
        <v>28</v>
      </c>
      <c r="Q4437" s="1">
        <v>43740</v>
      </c>
    </row>
    <row r="4438" spans="1:17" hidden="1" x14ac:dyDescent="0.25">
      <c r="A4438" t="s">
        <v>946</v>
      </c>
      <c r="B4438" t="s">
        <v>947</v>
      </c>
      <c r="I4438" t="s">
        <v>22040</v>
      </c>
      <c r="N4438" t="s">
        <v>31746</v>
      </c>
      <c r="O4438" s="1" t="s">
        <v>31747</v>
      </c>
      <c r="P4438">
        <v>28</v>
      </c>
      <c r="Q4438" s="1">
        <v>43740</v>
      </c>
    </row>
    <row r="4439" spans="1:17" hidden="1" x14ac:dyDescent="0.25">
      <c r="A4439" t="s">
        <v>948</v>
      </c>
      <c r="B4439" t="s">
        <v>949</v>
      </c>
      <c r="I4439" t="s">
        <v>22040</v>
      </c>
      <c r="N4439" t="s">
        <v>31746</v>
      </c>
      <c r="O4439" s="1" t="s">
        <v>31747</v>
      </c>
      <c r="P4439">
        <v>28</v>
      </c>
      <c r="Q4439" s="1">
        <v>43740</v>
      </c>
    </row>
    <row r="4440" spans="1:17" hidden="1" x14ac:dyDescent="0.25">
      <c r="A4440" t="s">
        <v>950</v>
      </c>
      <c r="B4440" t="s">
        <v>951</v>
      </c>
      <c r="I4440" t="s">
        <v>22040</v>
      </c>
      <c r="N4440" t="s">
        <v>31746</v>
      </c>
      <c r="O4440" s="1" t="s">
        <v>31747</v>
      </c>
      <c r="P4440">
        <v>28</v>
      </c>
      <c r="Q4440" s="1">
        <v>43740</v>
      </c>
    </row>
    <row r="4441" spans="1:17" hidden="1" x14ac:dyDescent="0.25">
      <c r="A4441" t="s">
        <v>952</v>
      </c>
      <c r="B4441" t="s">
        <v>953</v>
      </c>
      <c r="I4441" t="s">
        <v>22040</v>
      </c>
      <c r="N4441" t="s">
        <v>31746</v>
      </c>
      <c r="O4441" s="1" t="s">
        <v>31747</v>
      </c>
      <c r="P4441">
        <v>28</v>
      </c>
      <c r="Q4441" s="1">
        <v>43740</v>
      </c>
    </row>
    <row r="4442" spans="1:17" hidden="1" x14ac:dyDescent="0.25">
      <c r="A4442" t="s">
        <v>954</v>
      </c>
      <c r="B4442" t="s">
        <v>955</v>
      </c>
      <c r="I4442" t="s">
        <v>22040</v>
      </c>
      <c r="N4442" t="s">
        <v>31746</v>
      </c>
      <c r="O4442" s="1" t="s">
        <v>31747</v>
      </c>
      <c r="P4442">
        <v>28</v>
      </c>
      <c r="Q4442" s="1">
        <v>43740</v>
      </c>
    </row>
    <row r="4443" spans="1:17" hidden="1" x14ac:dyDescent="0.25">
      <c r="A4443" t="s">
        <v>990</v>
      </c>
      <c r="B4443" t="s">
        <v>991</v>
      </c>
      <c r="I4443" t="s">
        <v>22040</v>
      </c>
      <c r="N4443" t="s">
        <v>31746</v>
      </c>
      <c r="O4443" s="1" t="s">
        <v>31747</v>
      </c>
      <c r="P4443">
        <v>28</v>
      </c>
      <c r="Q4443" s="1">
        <v>43740</v>
      </c>
    </row>
    <row r="4444" spans="1:17" hidden="1" x14ac:dyDescent="0.25">
      <c r="A4444" t="s">
        <v>992</v>
      </c>
      <c r="B4444" t="s">
        <v>993</v>
      </c>
      <c r="I4444" t="s">
        <v>22040</v>
      </c>
      <c r="N4444" t="s">
        <v>31746</v>
      </c>
      <c r="O4444" s="1" t="s">
        <v>31747</v>
      </c>
      <c r="P4444">
        <v>28</v>
      </c>
      <c r="Q4444" s="1">
        <v>43740</v>
      </c>
    </row>
    <row r="4445" spans="1:17" hidden="1" x14ac:dyDescent="0.25">
      <c r="A4445" t="s">
        <v>994</v>
      </c>
      <c r="B4445" t="s">
        <v>995</v>
      </c>
      <c r="I4445" t="s">
        <v>22040</v>
      </c>
      <c r="N4445" t="s">
        <v>31746</v>
      </c>
      <c r="O4445" s="1" t="s">
        <v>31747</v>
      </c>
      <c r="P4445">
        <v>28</v>
      </c>
      <c r="Q4445" s="1">
        <v>43740</v>
      </c>
    </row>
    <row r="4446" spans="1:17" hidden="1" x14ac:dyDescent="0.25">
      <c r="A4446" t="s">
        <v>996</v>
      </c>
      <c r="B4446" t="s">
        <v>997</v>
      </c>
      <c r="I4446" t="s">
        <v>22040</v>
      </c>
      <c r="N4446" t="s">
        <v>31746</v>
      </c>
      <c r="O4446" s="1" t="s">
        <v>31747</v>
      </c>
      <c r="P4446">
        <v>28</v>
      </c>
      <c r="Q4446" s="1">
        <v>43740</v>
      </c>
    </row>
    <row r="4447" spans="1:17" hidden="1" x14ac:dyDescent="0.25">
      <c r="A4447" t="s">
        <v>998</v>
      </c>
      <c r="B4447" t="s">
        <v>999</v>
      </c>
      <c r="I4447" t="s">
        <v>22040</v>
      </c>
      <c r="N4447" t="s">
        <v>31746</v>
      </c>
      <c r="O4447" s="1" t="s">
        <v>31747</v>
      </c>
      <c r="P4447">
        <v>28</v>
      </c>
      <c r="Q4447" s="1">
        <v>43740</v>
      </c>
    </row>
    <row r="4448" spans="1:17" hidden="1" x14ac:dyDescent="0.25">
      <c r="A4448" t="s">
        <v>1000</v>
      </c>
      <c r="B4448" t="s">
        <v>1001</v>
      </c>
      <c r="I4448" t="s">
        <v>22040</v>
      </c>
      <c r="N4448" t="s">
        <v>31746</v>
      </c>
      <c r="O4448" s="1" t="s">
        <v>31747</v>
      </c>
      <c r="P4448">
        <v>28</v>
      </c>
      <c r="Q4448" s="1">
        <v>43740</v>
      </c>
    </row>
    <row r="4449" spans="1:17" hidden="1" x14ac:dyDescent="0.25">
      <c r="A4449" t="s">
        <v>1002</v>
      </c>
      <c r="B4449" t="s">
        <v>1003</v>
      </c>
      <c r="I4449" t="s">
        <v>22040</v>
      </c>
      <c r="N4449" t="s">
        <v>31746</v>
      </c>
      <c r="O4449" s="1" t="s">
        <v>31747</v>
      </c>
      <c r="P4449">
        <v>28</v>
      </c>
      <c r="Q4449" s="1">
        <v>43740</v>
      </c>
    </row>
    <row r="4450" spans="1:17" hidden="1" x14ac:dyDescent="0.25">
      <c r="A4450" t="s">
        <v>1004</v>
      </c>
      <c r="B4450" t="s">
        <v>1005</v>
      </c>
      <c r="I4450" t="s">
        <v>22040</v>
      </c>
      <c r="N4450" t="s">
        <v>31746</v>
      </c>
      <c r="O4450" s="1" t="s">
        <v>31747</v>
      </c>
      <c r="P4450">
        <v>28</v>
      </c>
      <c r="Q4450" s="1">
        <v>43740</v>
      </c>
    </row>
    <row r="4451" spans="1:17" hidden="1" x14ac:dyDescent="0.25">
      <c r="A4451" t="s">
        <v>1006</v>
      </c>
      <c r="B4451" t="s">
        <v>1007</v>
      </c>
      <c r="I4451" t="s">
        <v>22040</v>
      </c>
      <c r="N4451" t="s">
        <v>31746</v>
      </c>
      <c r="O4451" s="1" t="s">
        <v>31747</v>
      </c>
      <c r="P4451">
        <v>28</v>
      </c>
      <c r="Q4451" s="1">
        <v>43740</v>
      </c>
    </row>
    <row r="4452" spans="1:17" hidden="1" x14ac:dyDescent="0.25">
      <c r="A4452" t="s">
        <v>1008</v>
      </c>
      <c r="B4452" t="s">
        <v>1009</v>
      </c>
      <c r="I4452" t="s">
        <v>22040</v>
      </c>
      <c r="N4452" t="s">
        <v>31746</v>
      </c>
      <c r="O4452" s="1" t="s">
        <v>31747</v>
      </c>
      <c r="P4452">
        <v>28</v>
      </c>
      <c r="Q4452" s="1">
        <v>43740</v>
      </c>
    </row>
    <row r="4453" spans="1:17" hidden="1" x14ac:dyDescent="0.25">
      <c r="A4453" t="s">
        <v>1010</v>
      </c>
      <c r="B4453" t="s">
        <v>1011</v>
      </c>
      <c r="I4453" t="s">
        <v>22040</v>
      </c>
      <c r="N4453" t="s">
        <v>31746</v>
      </c>
      <c r="O4453" s="1" t="s">
        <v>31747</v>
      </c>
      <c r="P4453">
        <v>28</v>
      </c>
      <c r="Q4453" s="1">
        <v>43740</v>
      </c>
    </row>
    <row r="4454" spans="1:17" hidden="1" x14ac:dyDescent="0.25">
      <c r="A4454" t="s">
        <v>1012</v>
      </c>
      <c r="B4454" t="s">
        <v>1013</v>
      </c>
      <c r="I4454" t="s">
        <v>22040</v>
      </c>
      <c r="N4454" t="s">
        <v>31746</v>
      </c>
      <c r="O4454" s="1" t="s">
        <v>31747</v>
      </c>
      <c r="P4454">
        <v>28</v>
      </c>
      <c r="Q4454" s="1">
        <v>43740</v>
      </c>
    </row>
    <row r="4455" spans="1:17" hidden="1" x14ac:dyDescent="0.25">
      <c r="A4455" t="s">
        <v>1014</v>
      </c>
      <c r="B4455" t="s">
        <v>1015</v>
      </c>
      <c r="I4455" t="s">
        <v>22040</v>
      </c>
      <c r="N4455" t="s">
        <v>31746</v>
      </c>
      <c r="O4455" s="1" t="s">
        <v>31747</v>
      </c>
      <c r="P4455">
        <v>28</v>
      </c>
      <c r="Q4455" s="1">
        <v>43740</v>
      </c>
    </row>
    <row r="4456" spans="1:17" hidden="1" x14ac:dyDescent="0.25">
      <c r="A4456" t="s">
        <v>1016</v>
      </c>
      <c r="B4456" t="s">
        <v>1017</v>
      </c>
      <c r="I4456" t="s">
        <v>22040</v>
      </c>
      <c r="N4456" t="s">
        <v>31746</v>
      </c>
      <c r="O4456" s="1" t="s">
        <v>31747</v>
      </c>
      <c r="P4456">
        <v>28</v>
      </c>
      <c r="Q4456" s="1">
        <v>43740</v>
      </c>
    </row>
    <row r="4457" spans="1:17" hidden="1" x14ac:dyDescent="0.25">
      <c r="A4457" t="s">
        <v>1018</v>
      </c>
      <c r="B4457" t="s">
        <v>1019</v>
      </c>
      <c r="I4457" t="s">
        <v>22040</v>
      </c>
      <c r="N4457" t="s">
        <v>31746</v>
      </c>
      <c r="O4457" s="1" t="s">
        <v>31747</v>
      </c>
      <c r="P4457">
        <v>28</v>
      </c>
      <c r="Q4457" s="1">
        <v>43740</v>
      </c>
    </row>
    <row r="4458" spans="1:17" hidden="1" x14ac:dyDescent="0.25">
      <c r="A4458" t="s">
        <v>1020</v>
      </c>
      <c r="B4458" t="s">
        <v>1021</v>
      </c>
      <c r="I4458" t="s">
        <v>22040</v>
      </c>
      <c r="N4458" t="s">
        <v>31746</v>
      </c>
      <c r="O4458" s="1" t="s">
        <v>31747</v>
      </c>
      <c r="P4458">
        <v>28</v>
      </c>
      <c r="Q4458" s="1">
        <v>43740</v>
      </c>
    </row>
    <row r="4459" spans="1:17" hidden="1" x14ac:dyDescent="0.25">
      <c r="A4459" t="s">
        <v>1022</v>
      </c>
      <c r="B4459" t="s">
        <v>1023</v>
      </c>
      <c r="I4459" t="s">
        <v>22040</v>
      </c>
      <c r="N4459" t="s">
        <v>31746</v>
      </c>
      <c r="O4459" s="1" t="s">
        <v>31747</v>
      </c>
      <c r="P4459">
        <v>28</v>
      </c>
      <c r="Q4459" s="1">
        <v>43740</v>
      </c>
    </row>
    <row r="4460" spans="1:17" hidden="1" x14ac:dyDescent="0.25">
      <c r="A4460" t="s">
        <v>1024</v>
      </c>
      <c r="B4460" t="s">
        <v>1025</v>
      </c>
      <c r="I4460" t="s">
        <v>22040</v>
      </c>
      <c r="N4460" t="s">
        <v>31746</v>
      </c>
      <c r="O4460" s="1" t="s">
        <v>31747</v>
      </c>
      <c r="P4460">
        <v>28</v>
      </c>
      <c r="Q4460" s="1">
        <v>43740</v>
      </c>
    </row>
    <row r="4461" spans="1:17" hidden="1" x14ac:dyDescent="0.25">
      <c r="A4461" t="s">
        <v>1026</v>
      </c>
      <c r="B4461" t="s">
        <v>1027</v>
      </c>
      <c r="I4461" t="s">
        <v>22040</v>
      </c>
      <c r="N4461" t="s">
        <v>31746</v>
      </c>
      <c r="O4461" s="1" t="s">
        <v>31747</v>
      </c>
      <c r="P4461">
        <v>28</v>
      </c>
      <c r="Q4461" s="1">
        <v>43740</v>
      </c>
    </row>
    <row r="4462" spans="1:17" hidden="1" x14ac:dyDescent="0.25">
      <c r="A4462" t="s">
        <v>1028</v>
      </c>
      <c r="B4462" t="s">
        <v>1029</v>
      </c>
      <c r="I4462" t="s">
        <v>22040</v>
      </c>
      <c r="N4462" t="s">
        <v>31746</v>
      </c>
      <c r="O4462" s="1" t="s">
        <v>31747</v>
      </c>
      <c r="P4462">
        <v>28</v>
      </c>
      <c r="Q4462" s="1">
        <v>43740</v>
      </c>
    </row>
    <row r="4463" spans="1:17" hidden="1" x14ac:dyDescent="0.25">
      <c r="A4463" t="s">
        <v>1030</v>
      </c>
      <c r="B4463" t="s">
        <v>1031</v>
      </c>
      <c r="I4463" t="s">
        <v>22040</v>
      </c>
      <c r="N4463" t="s">
        <v>31746</v>
      </c>
      <c r="O4463" s="1" t="s">
        <v>31747</v>
      </c>
      <c r="P4463">
        <v>28</v>
      </c>
      <c r="Q4463" s="1">
        <v>43740</v>
      </c>
    </row>
    <row r="4464" spans="1:17" hidden="1" x14ac:dyDescent="0.25">
      <c r="A4464" t="s">
        <v>1032</v>
      </c>
      <c r="B4464" t="s">
        <v>1033</v>
      </c>
      <c r="I4464" t="s">
        <v>22040</v>
      </c>
      <c r="N4464" t="s">
        <v>31746</v>
      </c>
      <c r="O4464" s="1" t="s">
        <v>31747</v>
      </c>
      <c r="P4464">
        <v>28</v>
      </c>
      <c r="Q4464" s="1">
        <v>43740</v>
      </c>
    </row>
    <row r="4465" spans="1:17" hidden="1" x14ac:dyDescent="0.25">
      <c r="A4465" t="s">
        <v>1034</v>
      </c>
      <c r="B4465" t="s">
        <v>1035</v>
      </c>
      <c r="I4465" t="s">
        <v>22040</v>
      </c>
      <c r="N4465" t="s">
        <v>31746</v>
      </c>
      <c r="O4465" s="1" t="s">
        <v>31747</v>
      </c>
      <c r="P4465">
        <v>28</v>
      </c>
      <c r="Q4465" s="1">
        <v>43740</v>
      </c>
    </row>
    <row r="4466" spans="1:17" hidden="1" x14ac:dyDescent="0.25">
      <c r="A4466" t="s">
        <v>1036</v>
      </c>
      <c r="B4466" t="s">
        <v>1037</v>
      </c>
      <c r="I4466" t="s">
        <v>22040</v>
      </c>
      <c r="N4466" t="s">
        <v>31746</v>
      </c>
      <c r="O4466" s="1" t="s">
        <v>31747</v>
      </c>
      <c r="P4466">
        <v>28</v>
      </c>
      <c r="Q4466" s="1">
        <v>43740</v>
      </c>
    </row>
    <row r="4467" spans="1:17" hidden="1" x14ac:dyDescent="0.25">
      <c r="A4467" t="s">
        <v>1038</v>
      </c>
      <c r="B4467" t="s">
        <v>1039</v>
      </c>
      <c r="I4467" t="s">
        <v>22040</v>
      </c>
      <c r="N4467" t="s">
        <v>31746</v>
      </c>
      <c r="O4467" s="1" t="s">
        <v>31747</v>
      </c>
      <c r="P4467">
        <v>28</v>
      </c>
      <c r="Q4467" s="1">
        <v>43740</v>
      </c>
    </row>
    <row r="4468" spans="1:17" hidden="1" x14ac:dyDescent="0.25">
      <c r="A4468" t="s">
        <v>1040</v>
      </c>
      <c r="B4468" t="s">
        <v>1041</v>
      </c>
      <c r="I4468" t="s">
        <v>22040</v>
      </c>
      <c r="N4468" t="s">
        <v>31746</v>
      </c>
      <c r="O4468" s="1" t="s">
        <v>31747</v>
      </c>
      <c r="P4468">
        <v>28</v>
      </c>
      <c r="Q4468" s="1">
        <v>43740</v>
      </c>
    </row>
    <row r="4469" spans="1:17" hidden="1" x14ac:dyDescent="0.25">
      <c r="A4469" t="s">
        <v>1042</v>
      </c>
      <c r="B4469" t="s">
        <v>1043</v>
      </c>
      <c r="I4469" t="s">
        <v>22040</v>
      </c>
      <c r="N4469" t="s">
        <v>31746</v>
      </c>
      <c r="O4469" s="1" t="s">
        <v>31747</v>
      </c>
      <c r="P4469">
        <v>28</v>
      </c>
      <c r="Q4469" s="1">
        <v>43740</v>
      </c>
    </row>
    <row r="4470" spans="1:17" hidden="1" x14ac:dyDescent="0.25">
      <c r="A4470" t="s">
        <v>1044</v>
      </c>
      <c r="B4470" t="s">
        <v>1041</v>
      </c>
      <c r="I4470" t="s">
        <v>22040</v>
      </c>
      <c r="N4470" t="s">
        <v>31746</v>
      </c>
      <c r="O4470" s="1" t="s">
        <v>31747</v>
      </c>
      <c r="P4470">
        <v>28</v>
      </c>
      <c r="Q4470" s="1">
        <v>43740</v>
      </c>
    </row>
    <row r="4471" spans="1:17" hidden="1" x14ac:dyDescent="0.25">
      <c r="A4471" t="s">
        <v>1045</v>
      </c>
      <c r="B4471" t="s">
        <v>1046</v>
      </c>
      <c r="I4471" t="s">
        <v>22040</v>
      </c>
      <c r="N4471" t="s">
        <v>31746</v>
      </c>
      <c r="O4471" s="1" t="s">
        <v>31747</v>
      </c>
      <c r="P4471">
        <v>28</v>
      </c>
      <c r="Q4471" s="1">
        <v>43740</v>
      </c>
    </row>
    <row r="4472" spans="1:17" hidden="1" x14ac:dyDescent="0.25">
      <c r="A4472" t="s">
        <v>1047</v>
      </c>
      <c r="B4472" t="s">
        <v>1048</v>
      </c>
      <c r="I4472" t="s">
        <v>22040</v>
      </c>
      <c r="N4472" t="s">
        <v>31746</v>
      </c>
      <c r="O4472" s="1" t="s">
        <v>31747</v>
      </c>
      <c r="P4472">
        <v>28</v>
      </c>
      <c r="Q4472" s="1">
        <v>43740</v>
      </c>
    </row>
    <row r="4473" spans="1:17" hidden="1" x14ac:dyDescent="0.25">
      <c r="A4473" t="s">
        <v>1049</v>
      </c>
      <c r="B4473" t="s">
        <v>1050</v>
      </c>
      <c r="I4473" t="s">
        <v>22040</v>
      </c>
      <c r="N4473" t="s">
        <v>31746</v>
      </c>
      <c r="O4473" s="1" t="s">
        <v>31747</v>
      </c>
      <c r="P4473">
        <v>28</v>
      </c>
      <c r="Q4473" s="1">
        <v>43740</v>
      </c>
    </row>
    <row r="4474" spans="1:17" hidden="1" x14ac:dyDescent="0.25">
      <c r="A4474" t="s">
        <v>1051</v>
      </c>
      <c r="B4474" t="s">
        <v>1052</v>
      </c>
      <c r="I4474" t="s">
        <v>22040</v>
      </c>
      <c r="N4474" t="s">
        <v>31746</v>
      </c>
      <c r="O4474" s="1" t="s">
        <v>31747</v>
      </c>
      <c r="P4474">
        <v>28</v>
      </c>
      <c r="Q4474" s="1">
        <v>43740</v>
      </c>
    </row>
    <row r="4475" spans="1:17" hidden="1" x14ac:dyDescent="0.25">
      <c r="A4475" t="s">
        <v>1053</v>
      </c>
      <c r="B4475" t="s">
        <v>1054</v>
      </c>
      <c r="I4475" t="s">
        <v>22040</v>
      </c>
      <c r="N4475" t="s">
        <v>31746</v>
      </c>
      <c r="O4475" s="1" t="s">
        <v>31747</v>
      </c>
      <c r="P4475">
        <v>28</v>
      </c>
      <c r="Q4475" s="1">
        <v>43740</v>
      </c>
    </row>
    <row r="4476" spans="1:17" hidden="1" x14ac:dyDescent="0.25">
      <c r="A4476" t="s">
        <v>1055</v>
      </c>
      <c r="B4476" t="s">
        <v>1056</v>
      </c>
      <c r="I4476" t="s">
        <v>22040</v>
      </c>
      <c r="N4476" t="s">
        <v>31746</v>
      </c>
      <c r="O4476" s="1" t="s">
        <v>31747</v>
      </c>
      <c r="P4476">
        <v>28</v>
      </c>
      <c r="Q4476" s="1">
        <v>43740</v>
      </c>
    </row>
    <row r="4477" spans="1:17" hidden="1" x14ac:dyDescent="0.25">
      <c r="A4477" t="s">
        <v>1057</v>
      </c>
      <c r="B4477" t="s">
        <v>1058</v>
      </c>
      <c r="I4477" t="s">
        <v>22040</v>
      </c>
      <c r="N4477" t="s">
        <v>31746</v>
      </c>
      <c r="O4477" s="1" t="s">
        <v>31747</v>
      </c>
      <c r="P4477">
        <v>28</v>
      </c>
      <c r="Q4477" s="1">
        <v>43740</v>
      </c>
    </row>
    <row r="4478" spans="1:17" hidden="1" x14ac:dyDescent="0.25">
      <c r="A4478" t="s">
        <v>1059</v>
      </c>
      <c r="B4478" t="s">
        <v>1060</v>
      </c>
      <c r="I4478" t="s">
        <v>22040</v>
      </c>
      <c r="N4478" t="s">
        <v>31746</v>
      </c>
      <c r="O4478" s="1" t="s">
        <v>31747</v>
      </c>
      <c r="P4478">
        <v>28</v>
      </c>
      <c r="Q4478" s="1">
        <v>43740</v>
      </c>
    </row>
    <row r="4479" spans="1:17" hidden="1" x14ac:dyDescent="0.25">
      <c r="A4479" t="s">
        <v>1061</v>
      </c>
      <c r="B4479" t="s">
        <v>1062</v>
      </c>
      <c r="I4479" t="s">
        <v>22040</v>
      </c>
      <c r="N4479" t="s">
        <v>31746</v>
      </c>
      <c r="O4479" s="1" t="s">
        <v>31747</v>
      </c>
      <c r="P4479">
        <v>28</v>
      </c>
      <c r="Q4479" s="1">
        <v>43740</v>
      </c>
    </row>
    <row r="4480" spans="1:17" hidden="1" x14ac:dyDescent="0.25">
      <c r="A4480" t="s">
        <v>1063</v>
      </c>
      <c r="B4480" t="s">
        <v>1064</v>
      </c>
      <c r="I4480" t="s">
        <v>22040</v>
      </c>
      <c r="N4480" t="s">
        <v>31746</v>
      </c>
      <c r="O4480" s="1" t="s">
        <v>31747</v>
      </c>
      <c r="P4480">
        <v>28</v>
      </c>
      <c r="Q4480" s="1">
        <v>43740</v>
      </c>
    </row>
    <row r="4481" spans="1:17" hidden="1" x14ac:dyDescent="0.25">
      <c r="A4481" t="s">
        <v>1065</v>
      </c>
      <c r="B4481" t="s">
        <v>1066</v>
      </c>
      <c r="I4481" t="s">
        <v>22040</v>
      </c>
      <c r="N4481" t="s">
        <v>31746</v>
      </c>
      <c r="O4481" s="1" t="s">
        <v>31747</v>
      </c>
      <c r="P4481">
        <v>28</v>
      </c>
      <c r="Q4481" s="1">
        <v>43740</v>
      </c>
    </row>
    <row r="4482" spans="1:17" hidden="1" x14ac:dyDescent="0.25">
      <c r="A4482" t="s">
        <v>1067</v>
      </c>
      <c r="B4482" t="s">
        <v>1068</v>
      </c>
      <c r="I4482" t="s">
        <v>22040</v>
      </c>
      <c r="N4482" t="s">
        <v>31746</v>
      </c>
      <c r="O4482" s="1" t="s">
        <v>31747</v>
      </c>
      <c r="P4482">
        <v>28</v>
      </c>
      <c r="Q4482" s="1">
        <v>43740</v>
      </c>
    </row>
    <row r="4483" spans="1:17" hidden="1" x14ac:dyDescent="0.25">
      <c r="A4483" t="s">
        <v>1069</v>
      </c>
      <c r="B4483" t="s">
        <v>1070</v>
      </c>
      <c r="I4483" t="s">
        <v>22040</v>
      </c>
      <c r="N4483" t="s">
        <v>31746</v>
      </c>
      <c r="O4483" s="1" t="s">
        <v>31747</v>
      </c>
      <c r="P4483">
        <v>28</v>
      </c>
      <c r="Q4483" s="1">
        <v>43740</v>
      </c>
    </row>
    <row r="4484" spans="1:17" hidden="1" x14ac:dyDescent="0.25">
      <c r="A4484" t="s">
        <v>1071</v>
      </c>
      <c r="B4484" t="s">
        <v>1072</v>
      </c>
      <c r="I4484" t="s">
        <v>22040</v>
      </c>
      <c r="N4484" t="s">
        <v>31746</v>
      </c>
      <c r="O4484" s="1" t="s">
        <v>31747</v>
      </c>
      <c r="P4484">
        <v>28</v>
      </c>
      <c r="Q4484" s="1">
        <v>43740</v>
      </c>
    </row>
    <row r="4485" spans="1:17" hidden="1" x14ac:dyDescent="0.25">
      <c r="A4485" t="s">
        <v>1073</v>
      </c>
      <c r="B4485" t="s">
        <v>1074</v>
      </c>
      <c r="I4485" t="s">
        <v>22040</v>
      </c>
      <c r="N4485" t="s">
        <v>31746</v>
      </c>
      <c r="O4485" s="1" t="s">
        <v>31747</v>
      </c>
      <c r="P4485">
        <v>28</v>
      </c>
      <c r="Q4485" s="1">
        <v>43740</v>
      </c>
    </row>
    <row r="4486" spans="1:17" hidden="1" x14ac:dyDescent="0.25">
      <c r="A4486" t="s">
        <v>1075</v>
      </c>
      <c r="B4486" t="s">
        <v>1076</v>
      </c>
      <c r="I4486" t="s">
        <v>22040</v>
      </c>
      <c r="N4486" t="s">
        <v>31746</v>
      </c>
      <c r="O4486" s="1" t="s">
        <v>31747</v>
      </c>
      <c r="P4486">
        <v>28</v>
      </c>
      <c r="Q4486" s="1">
        <v>43740</v>
      </c>
    </row>
    <row r="4487" spans="1:17" hidden="1" x14ac:dyDescent="0.25">
      <c r="A4487" t="s">
        <v>1077</v>
      </c>
      <c r="B4487" t="s">
        <v>1078</v>
      </c>
      <c r="I4487" t="s">
        <v>22040</v>
      </c>
      <c r="N4487" t="s">
        <v>31746</v>
      </c>
      <c r="O4487" s="1" t="s">
        <v>31747</v>
      </c>
      <c r="P4487">
        <v>28</v>
      </c>
      <c r="Q4487" s="1">
        <v>43740</v>
      </c>
    </row>
    <row r="4488" spans="1:17" hidden="1" x14ac:dyDescent="0.25">
      <c r="A4488" t="s">
        <v>1079</v>
      </c>
      <c r="B4488" t="s">
        <v>1080</v>
      </c>
      <c r="I4488" t="s">
        <v>22040</v>
      </c>
      <c r="N4488" t="s">
        <v>31746</v>
      </c>
      <c r="O4488" s="1" t="s">
        <v>31747</v>
      </c>
      <c r="P4488">
        <v>28</v>
      </c>
      <c r="Q4488" s="1">
        <v>43740</v>
      </c>
    </row>
    <row r="4489" spans="1:17" hidden="1" x14ac:dyDescent="0.25">
      <c r="A4489" t="s">
        <v>1081</v>
      </c>
      <c r="B4489" t="s">
        <v>1082</v>
      </c>
      <c r="I4489" t="s">
        <v>22040</v>
      </c>
      <c r="N4489" t="s">
        <v>31746</v>
      </c>
      <c r="O4489" s="1" t="s">
        <v>31747</v>
      </c>
      <c r="P4489">
        <v>28</v>
      </c>
      <c r="Q4489" s="1">
        <v>43740</v>
      </c>
    </row>
    <row r="4490" spans="1:17" hidden="1" x14ac:dyDescent="0.25">
      <c r="A4490" t="s">
        <v>1083</v>
      </c>
      <c r="B4490" t="s">
        <v>1084</v>
      </c>
      <c r="I4490" t="s">
        <v>22040</v>
      </c>
      <c r="N4490" t="s">
        <v>31746</v>
      </c>
      <c r="O4490" s="1" t="s">
        <v>31747</v>
      </c>
      <c r="P4490">
        <v>28</v>
      </c>
      <c r="Q4490" s="1">
        <v>43740</v>
      </c>
    </row>
    <row r="4491" spans="1:17" hidden="1" x14ac:dyDescent="0.25">
      <c r="A4491" t="s">
        <v>1085</v>
      </c>
      <c r="B4491" t="s">
        <v>1086</v>
      </c>
      <c r="I4491" t="s">
        <v>22040</v>
      </c>
      <c r="N4491" t="s">
        <v>31746</v>
      </c>
      <c r="O4491" s="1" t="s">
        <v>31747</v>
      </c>
      <c r="P4491">
        <v>28</v>
      </c>
      <c r="Q4491" s="1">
        <v>43740</v>
      </c>
    </row>
    <row r="4492" spans="1:17" hidden="1" x14ac:dyDescent="0.25">
      <c r="A4492" t="s">
        <v>1087</v>
      </c>
      <c r="B4492" t="s">
        <v>1088</v>
      </c>
      <c r="I4492" t="s">
        <v>22040</v>
      </c>
      <c r="N4492" t="s">
        <v>31746</v>
      </c>
      <c r="O4492" s="1" t="s">
        <v>31747</v>
      </c>
      <c r="P4492">
        <v>28</v>
      </c>
      <c r="Q4492" s="1">
        <v>43740</v>
      </c>
    </row>
    <row r="4493" spans="1:17" hidden="1" x14ac:dyDescent="0.25">
      <c r="A4493" t="s">
        <v>1089</v>
      </c>
      <c r="B4493" t="s">
        <v>1090</v>
      </c>
      <c r="I4493" t="s">
        <v>22040</v>
      </c>
      <c r="N4493" t="s">
        <v>31746</v>
      </c>
      <c r="O4493" s="1" t="s">
        <v>31747</v>
      </c>
      <c r="P4493">
        <v>28</v>
      </c>
      <c r="Q4493" s="1">
        <v>43740</v>
      </c>
    </row>
    <row r="4494" spans="1:17" hidden="1" x14ac:dyDescent="0.25">
      <c r="A4494" t="s">
        <v>1091</v>
      </c>
      <c r="B4494" t="s">
        <v>1092</v>
      </c>
      <c r="I4494" t="s">
        <v>22040</v>
      </c>
      <c r="N4494" t="s">
        <v>31746</v>
      </c>
      <c r="O4494" s="1" t="s">
        <v>31747</v>
      </c>
      <c r="P4494">
        <v>28</v>
      </c>
      <c r="Q4494" s="1">
        <v>43740</v>
      </c>
    </row>
    <row r="4495" spans="1:17" hidden="1" x14ac:dyDescent="0.25">
      <c r="A4495" t="s">
        <v>1093</v>
      </c>
      <c r="B4495" t="s">
        <v>1094</v>
      </c>
      <c r="I4495" t="s">
        <v>22040</v>
      </c>
      <c r="N4495" t="s">
        <v>31746</v>
      </c>
      <c r="O4495" s="1" t="s">
        <v>31747</v>
      </c>
      <c r="P4495">
        <v>28</v>
      </c>
      <c r="Q4495" s="1">
        <v>43740</v>
      </c>
    </row>
    <row r="4496" spans="1:17" hidden="1" x14ac:dyDescent="0.25">
      <c r="A4496" t="s">
        <v>1095</v>
      </c>
      <c r="B4496" t="s">
        <v>1096</v>
      </c>
      <c r="I4496" t="s">
        <v>22040</v>
      </c>
      <c r="N4496" t="s">
        <v>31746</v>
      </c>
      <c r="O4496" s="1" t="s">
        <v>31747</v>
      </c>
      <c r="P4496">
        <v>28</v>
      </c>
      <c r="Q4496" s="1">
        <v>43740</v>
      </c>
    </row>
    <row r="4497" spans="1:17" hidden="1" x14ac:dyDescent="0.25">
      <c r="A4497" t="s">
        <v>1097</v>
      </c>
      <c r="B4497" t="s">
        <v>1098</v>
      </c>
      <c r="I4497" t="s">
        <v>22040</v>
      </c>
      <c r="N4497" t="s">
        <v>31746</v>
      </c>
      <c r="O4497" s="1" t="s">
        <v>31747</v>
      </c>
      <c r="P4497">
        <v>28</v>
      </c>
      <c r="Q4497" s="1">
        <v>43740</v>
      </c>
    </row>
    <row r="4498" spans="1:17" hidden="1" x14ac:dyDescent="0.25">
      <c r="A4498" t="s">
        <v>1099</v>
      </c>
      <c r="B4498" t="s">
        <v>1100</v>
      </c>
      <c r="I4498" t="s">
        <v>22040</v>
      </c>
      <c r="N4498" t="s">
        <v>31746</v>
      </c>
      <c r="O4498" s="1" t="s">
        <v>31747</v>
      </c>
      <c r="P4498">
        <v>28</v>
      </c>
      <c r="Q4498" s="1">
        <v>43740</v>
      </c>
    </row>
    <row r="4499" spans="1:17" hidden="1" x14ac:dyDescent="0.25">
      <c r="A4499" t="s">
        <v>1101</v>
      </c>
      <c r="B4499" t="s">
        <v>1102</v>
      </c>
      <c r="I4499" t="s">
        <v>22040</v>
      </c>
      <c r="N4499" t="s">
        <v>31746</v>
      </c>
      <c r="O4499" s="1" t="s">
        <v>31747</v>
      </c>
      <c r="P4499">
        <v>28</v>
      </c>
      <c r="Q4499" s="1">
        <v>43740</v>
      </c>
    </row>
    <row r="4500" spans="1:17" hidden="1" x14ac:dyDescent="0.25">
      <c r="A4500" t="s">
        <v>1103</v>
      </c>
      <c r="B4500" t="s">
        <v>1104</v>
      </c>
      <c r="I4500" t="s">
        <v>22040</v>
      </c>
      <c r="N4500" t="s">
        <v>31746</v>
      </c>
      <c r="O4500" s="1" t="s">
        <v>31747</v>
      </c>
      <c r="P4500">
        <v>28</v>
      </c>
      <c r="Q4500" s="1">
        <v>43740</v>
      </c>
    </row>
    <row r="4501" spans="1:17" hidden="1" x14ac:dyDescent="0.25">
      <c r="A4501" t="s">
        <v>1105</v>
      </c>
      <c r="B4501" t="s">
        <v>1106</v>
      </c>
      <c r="I4501" t="s">
        <v>22040</v>
      </c>
      <c r="N4501" t="s">
        <v>31746</v>
      </c>
      <c r="O4501" s="1" t="s">
        <v>31747</v>
      </c>
      <c r="P4501">
        <v>28</v>
      </c>
      <c r="Q4501" s="1">
        <v>43740</v>
      </c>
    </row>
    <row r="4502" spans="1:17" hidden="1" x14ac:dyDescent="0.25">
      <c r="A4502" t="s">
        <v>1107</v>
      </c>
      <c r="B4502" t="s">
        <v>1108</v>
      </c>
      <c r="I4502" t="s">
        <v>22040</v>
      </c>
      <c r="N4502" t="s">
        <v>31746</v>
      </c>
      <c r="O4502" s="1" t="s">
        <v>31747</v>
      </c>
      <c r="P4502">
        <v>28</v>
      </c>
      <c r="Q4502" s="1">
        <v>43740</v>
      </c>
    </row>
    <row r="4503" spans="1:17" hidden="1" x14ac:dyDescent="0.25">
      <c r="A4503" t="s">
        <v>1109</v>
      </c>
      <c r="B4503" t="s">
        <v>1110</v>
      </c>
      <c r="I4503" t="s">
        <v>22040</v>
      </c>
      <c r="N4503" t="s">
        <v>31746</v>
      </c>
      <c r="O4503" s="1" t="s">
        <v>31747</v>
      </c>
      <c r="P4503">
        <v>28</v>
      </c>
      <c r="Q4503" s="1">
        <v>43740</v>
      </c>
    </row>
    <row r="4504" spans="1:17" hidden="1" x14ac:dyDescent="0.25">
      <c r="A4504" t="s">
        <v>1111</v>
      </c>
      <c r="B4504" t="s">
        <v>1112</v>
      </c>
      <c r="I4504" t="s">
        <v>22040</v>
      </c>
      <c r="N4504" t="s">
        <v>31746</v>
      </c>
      <c r="O4504" s="1" t="s">
        <v>31747</v>
      </c>
      <c r="P4504">
        <v>28</v>
      </c>
      <c r="Q4504" s="1">
        <v>43740</v>
      </c>
    </row>
    <row r="4505" spans="1:17" hidden="1" x14ac:dyDescent="0.25">
      <c r="A4505" t="s">
        <v>1113</v>
      </c>
      <c r="B4505" t="s">
        <v>1114</v>
      </c>
      <c r="I4505" t="s">
        <v>22040</v>
      </c>
      <c r="N4505" t="s">
        <v>31746</v>
      </c>
      <c r="O4505" s="1" t="s">
        <v>31747</v>
      </c>
      <c r="P4505">
        <v>28</v>
      </c>
      <c r="Q4505" s="1">
        <v>43740</v>
      </c>
    </row>
    <row r="4506" spans="1:17" hidden="1" x14ac:dyDescent="0.25">
      <c r="A4506" t="s">
        <v>1115</v>
      </c>
      <c r="B4506" t="s">
        <v>1116</v>
      </c>
      <c r="I4506" t="s">
        <v>22040</v>
      </c>
      <c r="N4506" t="s">
        <v>31746</v>
      </c>
      <c r="O4506" s="1" t="s">
        <v>31747</v>
      </c>
      <c r="P4506">
        <v>28</v>
      </c>
      <c r="Q4506" s="1">
        <v>43740</v>
      </c>
    </row>
    <row r="4507" spans="1:17" hidden="1" x14ac:dyDescent="0.25">
      <c r="A4507" t="s">
        <v>1117</v>
      </c>
      <c r="B4507" t="s">
        <v>1118</v>
      </c>
      <c r="I4507" t="s">
        <v>22040</v>
      </c>
      <c r="N4507" t="s">
        <v>31746</v>
      </c>
      <c r="O4507" s="1" t="s">
        <v>31747</v>
      </c>
      <c r="P4507">
        <v>28</v>
      </c>
      <c r="Q4507" s="1">
        <v>43740</v>
      </c>
    </row>
    <row r="4508" spans="1:17" hidden="1" x14ac:dyDescent="0.25">
      <c r="A4508" t="s">
        <v>1119</v>
      </c>
      <c r="B4508" t="s">
        <v>1120</v>
      </c>
      <c r="I4508" t="s">
        <v>22040</v>
      </c>
      <c r="N4508" t="s">
        <v>31746</v>
      </c>
      <c r="O4508" s="1" t="s">
        <v>31747</v>
      </c>
      <c r="P4508">
        <v>28</v>
      </c>
      <c r="Q4508" s="1">
        <v>43740</v>
      </c>
    </row>
    <row r="4509" spans="1:17" hidden="1" x14ac:dyDescent="0.25">
      <c r="A4509" t="s">
        <v>1121</v>
      </c>
      <c r="B4509" t="s">
        <v>1122</v>
      </c>
      <c r="I4509" t="s">
        <v>22040</v>
      </c>
      <c r="N4509" t="s">
        <v>31746</v>
      </c>
      <c r="O4509" s="1" t="s">
        <v>31747</v>
      </c>
      <c r="P4509">
        <v>28</v>
      </c>
      <c r="Q4509" s="1">
        <v>43740</v>
      </c>
    </row>
    <row r="4510" spans="1:17" hidden="1" x14ac:dyDescent="0.25">
      <c r="A4510" t="s">
        <v>1123</v>
      </c>
      <c r="B4510" t="s">
        <v>1124</v>
      </c>
      <c r="I4510" t="s">
        <v>22040</v>
      </c>
      <c r="N4510" t="s">
        <v>31746</v>
      </c>
      <c r="O4510" s="1" t="s">
        <v>31747</v>
      </c>
      <c r="P4510">
        <v>28</v>
      </c>
      <c r="Q4510" s="1">
        <v>43740</v>
      </c>
    </row>
    <row r="4511" spans="1:17" hidden="1" x14ac:dyDescent="0.25">
      <c r="A4511" t="s">
        <v>1125</v>
      </c>
      <c r="B4511" t="s">
        <v>1126</v>
      </c>
      <c r="I4511" t="s">
        <v>22040</v>
      </c>
      <c r="N4511" t="s">
        <v>31746</v>
      </c>
      <c r="O4511" s="1" t="s">
        <v>31747</v>
      </c>
      <c r="P4511">
        <v>28</v>
      </c>
      <c r="Q4511" s="1">
        <v>43740</v>
      </c>
    </row>
    <row r="4512" spans="1:17" hidden="1" x14ac:dyDescent="0.25">
      <c r="A4512" t="s">
        <v>1127</v>
      </c>
      <c r="B4512" t="s">
        <v>1128</v>
      </c>
      <c r="I4512" t="s">
        <v>22040</v>
      </c>
      <c r="N4512" t="s">
        <v>31746</v>
      </c>
      <c r="O4512" s="1" t="s">
        <v>31747</v>
      </c>
      <c r="P4512">
        <v>28</v>
      </c>
      <c r="Q4512" s="1">
        <v>43740</v>
      </c>
    </row>
    <row r="4513" spans="1:17" hidden="1" x14ac:dyDescent="0.25">
      <c r="A4513" t="s">
        <v>1129</v>
      </c>
      <c r="B4513" t="s">
        <v>1130</v>
      </c>
      <c r="I4513" t="s">
        <v>22040</v>
      </c>
      <c r="N4513" t="s">
        <v>31746</v>
      </c>
      <c r="O4513" s="1" t="s">
        <v>31747</v>
      </c>
      <c r="P4513">
        <v>28</v>
      </c>
      <c r="Q4513" s="1">
        <v>43740</v>
      </c>
    </row>
    <row r="4514" spans="1:17" hidden="1" x14ac:dyDescent="0.25">
      <c r="A4514" t="s">
        <v>1131</v>
      </c>
      <c r="B4514" t="s">
        <v>1132</v>
      </c>
      <c r="I4514" t="s">
        <v>22040</v>
      </c>
      <c r="N4514" t="s">
        <v>31746</v>
      </c>
      <c r="O4514" s="1" t="s">
        <v>31747</v>
      </c>
      <c r="P4514">
        <v>28</v>
      </c>
      <c r="Q4514" s="1">
        <v>43740</v>
      </c>
    </row>
    <row r="4515" spans="1:17" hidden="1" x14ac:dyDescent="0.25">
      <c r="A4515" t="s">
        <v>1133</v>
      </c>
      <c r="B4515" t="s">
        <v>1134</v>
      </c>
      <c r="I4515" t="s">
        <v>22040</v>
      </c>
      <c r="N4515" t="s">
        <v>31746</v>
      </c>
      <c r="O4515" s="1" t="s">
        <v>31747</v>
      </c>
      <c r="P4515">
        <v>28</v>
      </c>
      <c r="Q4515" s="1">
        <v>43740</v>
      </c>
    </row>
    <row r="4516" spans="1:17" hidden="1" x14ac:dyDescent="0.25">
      <c r="A4516" t="s">
        <v>1135</v>
      </c>
      <c r="B4516" t="s">
        <v>1136</v>
      </c>
      <c r="I4516" t="s">
        <v>22040</v>
      </c>
      <c r="N4516" t="s">
        <v>31746</v>
      </c>
      <c r="O4516" s="1" t="s">
        <v>31747</v>
      </c>
      <c r="P4516">
        <v>28</v>
      </c>
      <c r="Q4516" s="1">
        <v>43740</v>
      </c>
    </row>
    <row r="4517" spans="1:17" hidden="1" x14ac:dyDescent="0.25">
      <c r="A4517" t="s">
        <v>1137</v>
      </c>
      <c r="B4517" t="s">
        <v>1138</v>
      </c>
      <c r="I4517" t="s">
        <v>22040</v>
      </c>
      <c r="N4517" t="s">
        <v>31746</v>
      </c>
      <c r="O4517" s="1" t="s">
        <v>31747</v>
      </c>
      <c r="P4517">
        <v>28</v>
      </c>
      <c r="Q4517" s="1">
        <v>43740</v>
      </c>
    </row>
    <row r="4518" spans="1:17" hidden="1" x14ac:dyDescent="0.25">
      <c r="A4518" t="s">
        <v>1139</v>
      </c>
      <c r="B4518" t="s">
        <v>1140</v>
      </c>
      <c r="I4518" t="s">
        <v>22040</v>
      </c>
      <c r="N4518" t="s">
        <v>31746</v>
      </c>
      <c r="O4518" s="1" t="s">
        <v>31747</v>
      </c>
      <c r="P4518">
        <v>28</v>
      </c>
      <c r="Q4518" s="1">
        <v>43740</v>
      </c>
    </row>
    <row r="4519" spans="1:17" hidden="1" x14ac:dyDescent="0.25">
      <c r="A4519" t="s">
        <v>1141</v>
      </c>
      <c r="B4519" t="s">
        <v>1142</v>
      </c>
      <c r="I4519" t="s">
        <v>22040</v>
      </c>
      <c r="N4519" t="s">
        <v>31746</v>
      </c>
      <c r="O4519" s="1" t="s">
        <v>31747</v>
      </c>
      <c r="P4519">
        <v>28</v>
      </c>
      <c r="Q4519" s="1">
        <v>43740</v>
      </c>
    </row>
    <row r="4520" spans="1:17" hidden="1" x14ac:dyDescent="0.25">
      <c r="A4520" t="s">
        <v>1143</v>
      </c>
      <c r="B4520" t="s">
        <v>1144</v>
      </c>
      <c r="I4520" t="s">
        <v>22040</v>
      </c>
      <c r="N4520" t="s">
        <v>31746</v>
      </c>
      <c r="O4520" s="1" t="s">
        <v>31747</v>
      </c>
      <c r="P4520">
        <v>28</v>
      </c>
      <c r="Q4520" s="1">
        <v>43740</v>
      </c>
    </row>
    <row r="4521" spans="1:17" hidden="1" x14ac:dyDescent="0.25">
      <c r="A4521" t="s">
        <v>1145</v>
      </c>
      <c r="B4521" t="s">
        <v>1146</v>
      </c>
      <c r="I4521" t="s">
        <v>22040</v>
      </c>
      <c r="N4521" t="s">
        <v>31746</v>
      </c>
      <c r="O4521" s="1" t="s">
        <v>31747</v>
      </c>
      <c r="P4521">
        <v>28</v>
      </c>
      <c r="Q4521" s="1">
        <v>43740</v>
      </c>
    </row>
    <row r="4522" spans="1:17" hidden="1" x14ac:dyDescent="0.25">
      <c r="A4522" t="s">
        <v>1147</v>
      </c>
      <c r="B4522" t="s">
        <v>1148</v>
      </c>
      <c r="I4522" t="s">
        <v>22040</v>
      </c>
      <c r="N4522" t="s">
        <v>31746</v>
      </c>
      <c r="O4522" s="1" t="s">
        <v>31747</v>
      </c>
      <c r="P4522">
        <v>28</v>
      </c>
      <c r="Q4522" s="1">
        <v>43740</v>
      </c>
    </row>
    <row r="4523" spans="1:17" hidden="1" x14ac:dyDescent="0.25">
      <c r="A4523" t="s">
        <v>1149</v>
      </c>
      <c r="B4523" t="s">
        <v>1150</v>
      </c>
      <c r="I4523" t="s">
        <v>22040</v>
      </c>
      <c r="N4523" t="s">
        <v>31746</v>
      </c>
      <c r="O4523" s="1" t="s">
        <v>31747</v>
      </c>
      <c r="P4523">
        <v>28</v>
      </c>
      <c r="Q4523" s="1">
        <v>43740</v>
      </c>
    </row>
    <row r="4524" spans="1:17" hidden="1" x14ac:dyDescent="0.25">
      <c r="A4524" t="s">
        <v>1151</v>
      </c>
      <c r="B4524" t="s">
        <v>1152</v>
      </c>
      <c r="I4524" t="s">
        <v>22040</v>
      </c>
      <c r="N4524" t="s">
        <v>31746</v>
      </c>
      <c r="O4524" s="1" t="s">
        <v>31747</v>
      </c>
      <c r="P4524">
        <v>28</v>
      </c>
      <c r="Q4524" s="1">
        <v>43740</v>
      </c>
    </row>
    <row r="4525" spans="1:17" hidden="1" x14ac:dyDescent="0.25">
      <c r="A4525" t="s">
        <v>1153</v>
      </c>
      <c r="B4525" t="s">
        <v>1154</v>
      </c>
      <c r="I4525" t="s">
        <v>22040</v>
      </c>
      <c r="N4525" t="s">
        <v>31746</v>
      </c>
      <c r="O4525" s="1" t="s">
        <v>31747</v>
      </c>
      <c r="P4525">
        <v>28</v>
      </c>
      <c r="Q4525" s="1">
        <v>43740</v>
      </c>
    </row>
    <row r="4526" spans="1:17" hidden="1" x14ac:dyDescent="0.25">
      <c r="A4526" t="s">
        <v>1155</v>
      </c>
      <c r="B4526" t="s">
        <v>1156</v>
      </c>
      <c r="I4526" t="s">
        <v>22040</v>
      </c>
      <c r="N4526" t="s">
        <v>31746</v>
      </c>
      <c r="O4526" s="1" t="s">
        <v>31747</v>
      </c>
      <c r="P4526">
        <v>28</v>
      </c>
      <c r="Q4526" s="1">
        <v>43740</v>
      </c>
    </row>
    <row r="4527" spans="1:17" hidden="1" x14ac:dyDescent="0.25">
      <c r="A4527" t="s">
        <v>1157</v>
      </c>
      <c r="B4527" t="s">
        <v>1158</v>
      </c>
      <c r="I4527" t="s">
        <v>22040</v>
      </c>
      <c r="N4527" t="s">
        <v>31746</v>
      </c>
      <c r="O4527" s="1" t="s">
        <v>31747</v>
      </c>
      <c r="P4527">
        <v>28</v>
      </c>
      <c r="Q4527" s="1">
        <v>43740</v>
      </c>
    </row>
    <row r="4528" spans="1:17" hidden="1" x14ac:dyDescent="0.25">
      <c r="A4528" t="s">
        <v>1159</v>
      </c>
      <c r="B4528" t="s">
        <v>1160</v>
      </c>
      <c r="I4528" t="s">
        <v>22040</v>
      </c>
      <c r="N4528" t="s">
        <v>31746</v>
      </c>
      <c r="O4528" s="1" t="s">
        <v>31747</v>
      </c>
      <c r="P4528">
        <v>28</v>
      </c>
      <c r="Q4528" s="1">
        <v>43740</v>
      </c>
    </row>
    <row r="4529" spans="1:17" hidden="1" x14ac:dyDescent="0.25">
      <c r="A4529" t="s">
        <v>1161</v>
      </c>
      <c r="B4529" t="s">
        <v>1162</v>
      </c>
      <c r="I4529" t="s">
        <v>22040</v>
      </c>
      <c r="N4529" t="s">
        <v>31746</v>
      </c>
      <c r="O4529" s="1" t="s">
        <v>31747</v>
      </c>
      <c r="P4529">
        <v>28</v>
      </c>
      <c r="Q4529" s="1">
        <v>43740</v>
      </c>
    </row>
    <row r="4530" spans="1:17" hidden="1" x14ac:dyDescent="0.25">
      <c r="A4530" t="s">
        <v>1163</v>
      </c>
      <c r="B4530" t="s">
        <v>1164</v>
      </c>
      <c r="I4530" t="s">
        <v>22040</v>
      </c>
      <c r="N4530" t="s">
        <v>31746</v>
      </c>
      <c r="O4530" s="1" t="s">
        <v>31747</v>
      </c>
      <c r="P4530">
        <v>28</v>
      </c>
      <c r="Q4530" s="1">
        <v>43740</v>
      </c>
    </row>
    <row r="4531" spans="1:17" hidden="1" x14ac:dyDescent="0.25">
      <c r="A4531" t="s">
        <v>1165</v>
      </c>
      <c r="B4531" t="s">
        <v>1166</v>
      </c>
      <c r="I4531" t="s">
        <v>22040</v>
      </c>
      <c r="N4531" t="s">
        <v>31746</v>
      </c>
      <c r="O4531" s="1" t="s">
        <v>31747</v>
      </c>
      <c r="P4531">
        <v>28</v>
      </c>
      <c r="Q4531" s="1">
        <v>43740</v>
      </c>
    </row>
    <row r="4532" spans="1:17" hidden="1" x14ac:dyDescent="0.25">
      <c r="A4532" t="s">
        <v>1167</v>
      </c>
      <c r="B4532" t="s">
        <v>1168</v>
      </c>
      <c r="I4532" t="s">
        <v>22040</v>
      </c>
      <c r="N4532" t="s">
        <v>31746</v>
      </c>
      <c r="O4532" s="1" t="s">
        <v>31747</v>
      </c>
      <c r="P4532">
        <v>28</v>
      </c>
      <c r="Q4532" s="1">
        <v>43740</v>
      </c>
    </row>
    <row r="4533" spans="1:17" hidden="1" x14ac:dyDescent="0.25">
      <c r="A4533" t="s">
        <v>1169</v>
      </c>
      <c r="B4533" t="s">
        <v>1170</v>
      </c>
      <c r="I4533" t="s">
        <v>22040</v>
      </c>
      <c r="N4533" t="s">
        <v>31746</v>
      </c>
      <c r="O4533" s="1" t="s">
        <v>31747</v>
      </c>
      <c r="P4533">
        <v>28</v>
      </c>
      <c r="Q4533" s="1">
        <v>43740</v>
      </c>
    </row>
    <row r="4534" spans="1:17" hidden="1" x14ac:dyDescent="0.25">
      <c r="A4534" t="s">
        <v>1171</v>
      </c>
      <c r="B4534" t="s">
        <v>1172</v>
      </c>
      <c r="I4534" t="s">
        <v>22040</v>
      </c>
      <c r="N4534" t="s">
        <v>31746</v>
      </c>
      <c r="O4534" s="1" t="s">
        <v>31747</v>
      </c>
      <c r="P4534">
        <v>28</v>
      </c>
      <c r="Q4534" s="1">
        <v>43740</v>
      </c>
    </row>
    <row r="4535" spans="1:17" hidden="1" x14ac:dyDescent="0.25">
      <c r="A4535" t="s">
        <v>1173</v>
      </c>
      <c r="B4535" t="s">
        <v>1174</v>
      </c>
      <c r="I4535" t="s">
        <v>22040</v>
      </c>
      <c r="N4535" t="s">
        <v>31746</v>
      </c>
      <c r="O4535" s="1" t="s">
        <v>31747</v>
      </c>
      <c r="P4535">
        <v>28</v>
      </c>
      <c r="Q4535" s="1">
        <v>43740</v>
      </c>
    </row>
    <row r="4536" spans="1:17" hidden="1" x14ac:dyDescent="0.25">
      <c r="A4536" t="s">
        <v>1175</v>
      </c>
      <c r="B4536" t="s">
        <v>1176</v>
      </c>
      <c r="I4536" t="s">
        <v>22040</v>
      </c>
      <c r="N4536" t="s">
        <v>31746</v>
      </c>
      <c r="O4536" s="1" t="s">
        <v>31747</v>
      </c>
      <c r="P4536">
        <v>28</v>
      </c>
      <c r="Q4536" s="1">
        <v>43740</v>
      </c>
    </row>
    <row r="4537" spans="1:17" hidden="1" x14ac:dyDescent="0.25">
      <c r="A4537" t="s">
        <v>1177</v>
      </c>
      <c r="B4537" t="s">
        <v>1178</v>
      </c>
      <c r="I4537" t="s">
        <v>22040</v>
      </c>
      <c r="N4537" t="s">
        <v>31746</v>
      </c>
      <c r="O4537" s="1" t="s">
        <v>31747</v>
      </c>
      <c r="P4537">
        <v>28</v>
      </c>
      <c r="Q4537" s="1">
        <v>43740</v>
      </c>
    </row>
    <row r="4538" spans="1:17" hidden="1" x14ac:dyDescent="0.25">
      <c r="A4538" t="s">
        <v>1179</v>
      </c>
      <c r="B4538" t="s">
        <v>1180</v>
      </c>
      <c r="I4538" t="s">
        <v>22040</v>
      </c>
      <c r="N4538" t="s">
        <v>31746</v>
      </c>
      <c r="O4538" s="1" t="s">
        <v>31747</v>
      </c>
      <c r="P4538">
        <v>28</v>
      </c>
      <c r="Q4538" s="1">
        <v>43740</v>
      </c>
    </row>
    <row r="4539" spans="1:17" hidden="1" x14ac:dyDescent="0.25">
      <c r="A4539" t="s">
        <v>1181</v>
      </c>
      <c r="B4539" t="s">
        <v>1182</v>
      </c>
      <c r="I4539" t="s">
        <v>22040</v>
      </c>
      <c r="N4539" t="s">
        <v>31746</v>
      </c>
      <c r="O4539" s="1" t="s">
        <v>31747</v>
      </c>
      <c r="P4539">
        <v>28</v>
      </c>
      <c r="Q4539" s="1">
        <v>43740</v>
      </c>
    </row>
    <row r="4540" spans="1:17" hidden="1" x14ac:dyDescent="0.25">
      <c r="A4540" t="s">
        <v>1183</v>
      </c>
      <c r="B4540" t="s">
        <v>1184</v>
      </c>
      <c r="I4540" t="s">
        <v>22040</v>
      </c>
      <c r="N4540" t="s">
        <v>31746</v>
      </c>
      <c r="O4540" s="1" t="s">
        <v>31747</v>
      </c>
      <c r="P4540">
        <v>28</v>
      </c>
      <c r="Q4540" s="1">
        <v>43740</v>
      </c>
    </row>
    <row r="4541" spans="1:17" hidden="1" x14ac:dyDescent="0.25">
      <c r="A4541" t="s">
        <v>1185</v>
      </c>
      <c r="B4541" t="s">
        <v>1186</v>
      </c>
      <c r="I4541" t="s">
        <v>22040</v>
      </c>
      <c r="N4541" t="s">
        <v>31746</v>
      </c>
      <c r="O4541" s="1" t="s">
        <v>31747</v>
      </c>
      <c r="P4541">
        <v>28</v>
      </c>
      <c r="Q4541" s="1">
        <v>43740</v>
      </c>
    </row>
    <row r="4542" spans="1:17" hidden="1" x14ac:dyDescent="0.25">
      <c r="A4542" t="s">
        <v>1187</v>
      </c>
      <c r="B4542" t="s">
        <v>1188</v>
      </c>
      <c r="I4542" t="s">
        <v>22040</v>
      </c>
      <c r="N4542" t="s">
        <v>31746</v>
      </c>
      <c r="O4542" s="1" t="s">
        <v>31747</v>
      </c>
      <c r="P4542">
        <v>28</v>
      </c>
      <c r="Q4542" s="1">
        <v>43740</v>
      </c>
    </row>
    <row r="4543" spans="1:17" hidden="1" x14ac:dyDescent="0.25">
      <c r="A4543" t="s">
        <v>1189</v>
      </c>
      <c r="B4543" t="s">
        <v>1190</v>
      </c>
      <c r="I4543" t="s">
        <v>22040</v>
      </c>
      <c r="N4543" t="s">
        <v>31746</v>
      </c>
      <c r="O4543" s="1" t="s">
        <v>31747</v>
      </c>
      <c r="P4543">
        <v>28</v>
      </c>
      <c r="Q4543" s="1">
        <v>43740</v>
      </c>
    </row>
    <row r="4544" spans="1:17" hidden="1" x14ac:dyDescent="0.25">
      <c r="A4544" t="s">
        <v>1191</v>
      </c>
      <c r="B4544" t="s">
        <v>1192</v>
      </c>
      <c r="I4544" t="s">
        <v>22040</v>
      </c>
      <c r="N4544" t="s">
        <v>31746</v>
      </c>
      <c r="O4544" s="1" t="s">
        <v>31747</v>
      </c>
      <c r="P4544">
        <v>28</v>
      </c>
      <c r="Q4544" s="1">
        <v>43740</v>
      </c>
    </row>
    <row r="4545" spans="1:17" hidden="1" x14ac:dyDescent="0.25">
      <c r="A4545" t="s">
        <v>1193</v>
      </c>
      <c r="B4545" t="s">
        <v>1194</v>
      </c>
      <c r="I4545" t="s">
        <v>22040</v>
      </c>
      <c r="N4545" t="s">
        <v>31746</v>
      </c>
      <c r="O4545" s="1" t="s">
        <v>31747</v>
      </c>
      <c r="P4545">
        <v>28</v>
      </c>
      <c r="Q4545" s="1">
        <v>43740</v>
      </c>
    </row>
    <row r="4546" spans="1:17" hidden="1" x14ac:dyDescent="0.25">
      <c r="A4546" t="s">
        <v>1195</v>
      </c>
      <c r="B4546" t="s">
        <v>1196</v>
      </c>
      <c r="I4546" t="s">
        <v>22040</v>
      </c>
      <c r="N4546" t="s">
        <v>31746</v>
      </c>
      <c r="O4546" s="1" t="s">
        <v>31747</v>
      </c>
      <c r="P4546">
        <v>28</v>
      </c>
      <c r="Q4546" s="1">
        <v>43740</v>
      </c>
    </row>
    <row r="4547" spans="1:17" hidden="1" x14ac:dyDescent="0.25">
      <c r="A4547" t="s">
        <v>1197</v>
      </c>
      <c r="B4547" t="s">
        <v>1198</v>
      </c>
      <c r="I4547" t="s">
        <v>22040</v>
      </c>
      <c r="N4547" t="s">
        <v>31746</v>
      </c>
      <c r="O4547" s="1" t="s">
        <v>31747</v>
      </c>
      <c r="P4547">
        <v>28</v>
      </c>
      <c r="Q4547" s="1">
        <v>43740</v>
      </c>
    </row>
    <row r="4548" spans="1:17" hidden="1" x14ac:dyDescent="0.25">
      <c r="A4548" t="s">
        <v>1199</v>
      </c>
      <c r="B4548" t="s">
        <v>1200</v>
      </c>
      <c r="I4548" t="s">
        <v>22040</v>
      </c>
      <c r="N4548" t="s">
        <v>31746</v>
      </c>
      <c r="O4548" s="1" t="s">
        <v>31747</v>
      </c>
      <c r="P4548">
        <v>28</v>
      </c>
      <c r="Q4548" s="1">
        <v>43740</v>
      </c>
    </row>
    <row r="4549" spans="1:17" hidden="1" x14ac:dyDescent="0.25">
      <c r="A4549" t="s">
        <v>1201</v>
      </c>
      <c r="B4549" t="s">
        <v>1202</v>
      </c>
      <c r="I4549" t="s">
        <v>22040</v>
      </c>
      <c r="N4549" t="s">
        <v>31746</v>
      </c>
      <c r="O4549" s="1" t="s">
        <v>31747</v>
      </c>
      <c r="P4549">
        <v>28</v>
      </c>
      <c r="Q4549" s="1">
        <v>43740</v>
      </c>
    </row>
    <row r="4550" spans="1:17" hidden="1" x14ac:dyDescent="0.25">
      <c r="A4550" t="s">
        <v>1203</v>
      </c>
      <c r="B4550" t="s">
        <v>1204</v>
      </c>
      <c r="I4550" t="s">
        <v>22040</v>
      </c>
      <c r="N4550" t="s">
        <v>31746</v>
      </c>
      <c r="O4550" s="1" t="s">
        <v>31747</v>
      </c>
      <c r="P4550">
        <v>28</v>
      </c>
      <c r="Q4550" s="1">
        <v>43740</v>
      </c>
    </row>
    <row r="4551" spans="1:17" hidden="1" x14ac:dyDescent="0.25">
      <c r="A4551" t="s">
        <v>1205</v>
      </c>
      <c r="B4551" t="s">
        <v>1206</v>
      </c>
      <c r="I4551" t="s">
        <v>22040</v>
      </c>
      <c r="N4551" t="s">
        <v>31746</v>
      </c>
      <c r="O4551" s="1" t="s">
        <v>31747</v>
      </c>
      <c r="P4551">
        <v>28</v>
      </c>
      <c r="Q4551" s="1">
        <v>43740</v>
      </c>
    </row>
    <row r="4552" spans="1:17" hidden="1" x14ac:dyDescent="0.25">
      <c r="A4552" t="s">
        <v>1207</v>
      </c>
      <c r="B4552" t="s">
        <v>1208</v>
      </c>
      <c r="I4552" t="s">
        <v>22040</v>
      </c>
      <c r="N4552" t="s">
        <v>31746</v>
      </c>
      <c r="O4552" s="1" t="s">
        <v>31747</v>
      </c>
      <c r="P4552">
        <v>28</v>
      </c>
      <c r="Q4552" s="1">
        <v>43740</v>
      </c>
    </row>
    <row r="4553" spans="1:17" hidden="1" x14ac:dyDescent="0.25">
      <c r="A4553" t="s">
        <v>1209</v>
      </c>
      <c r="B4553" t="s">
        <v>1210</v>
      </c>
      <c r="I4553" t="s">
        <v>22040</v>
      </c>
      <c r="N4553" t="s">
        <v>31746</v>
      </c>
      <c r="O4553" s="1" t="s">
        <v>31747</v>
      </c>
      <c r="P4553">
        <v>28</v>
      </c>
      <c r="Q4553" s="1">
        <v>43740</v>
      </c>
    </row>
    <row r="4554" spans="1:17" hidden="1" x14ac:dyDescent="0.25">
      <c r="A4554" t="s">
        <v>1211</v>
      </c>
      <c r="B4554" t="s">
        <v>1212</v>
      </c>
      <c r="I4554" t="s">
        <v>22040</v>
      </c>
      <c r="N4554" t="s">
        <v>31746</v>
      </c>
      <c r="O4554" s="1" t="s">
        <v>31747</v>
      </c>
      <c r="P4554">
        <v>28</v>
      </c>
      <c r="Q4554" s="1">
        <v>43740</v>
      </c>
    </row>
    <row r="4555" spans="1:17" hidden="1" x14ac:dyDescent="0.25">
      <c r="A4555" t="s">
        <v>1213</v>
      </c>
      <c r="B4555" t="s">
        <v>1214</v>
      </c>
      <c r="I4555" t="s">
        <v>22040</v>
      </c>
      <c r="N4555" t="s">
        <v>31746</v>
      </c>
      <c r="O4555" s="1" t="s">
        <v>31747</v>
      </c>
      <c r="P4555">
        <v>28</v>
      </c>
      <c r="Q4555" s="1">
        <v>43740</v>
      </c>
    </row>
    <row r="4556" spans="1:17" hidden="1" x14ac:dyDescent="0.25">
      <c r="A4556" t="s">
        <v>1215</v>
      </c>
      <c r="B4556" t="s">
        <v>1216</v>
      </c>
      <c r="I4556" t="s">
        <v>22040</v>
      </c>
      <c r="N4556" t="s">
        <v>31746</v>
      </c>
      <c r="O4556" s="1" t="s">
        <v>31747</v>
      </c>
      <c r="P4556">
        <v>28</v>
      </c>
      <c r="Q4556" s="1">
        <v>43740</v>
      </c>
    </row>
    <row r="4557" spans="1:17" hidden="1" x14ac:dyDescent="0.25">
      <c r="A4557" t="s">
        <v>1217</v>
      </c>
      <c r="B4557" t="s">
        <v>1218</v>
      </c>
      <c r="I4557" t="s">
        <v>22040</v>
      </c>
      <c r="N4557" t="s">
        <v>31746</v>
      </c>
      <c r="O4557" s="1" t="s">
        <v>31747</v>
      </c>
      <c r="P4557">
        <v>28</v>
      </c>
      <c r="Q4557" s="1">
        <v>43740</v>
      </c>
    </row>
    <row r="4558" spans="1:17" hidden="1" x14ac:dyDescent="0.25">
      <c r="A4558" t="s">
        <v>1219</v>
      </c>
      <c r="B4558" t="s">
        <v>1220</v>
      </c>
      <c r="I4558" t="s">
        <v>22040</v>
      </c>
      <c r="N4558" t="s">
        <v>31746</v>
      </c>
      <c r="O4558" s="1" t="s">
        <v>31747</v>
      </c>
      <c r="P4558">
        <v>28</v>
      </c>
      <c r="Q4558" s="1">
        <v>43740</v>
      </c>
    </row>
    <row r="4559" spans="1:17" hidden="1" x14ac:dyDescent="0.25">
      <c r="A4559" t="s">
        <v>1221</v>
      </c>
      <c r="B4559" t="s">
        <v>1222</v>
      </c>
      <c r="I4559" t="s">
        <v>22040</v>
      </c>
      <c r="N4559" t="s">
        <v>31746</v>
      </c>
      <c r="O4559" s="1" t="s">
        <v>31747</v>
      </c>
      <c r="P4559">
        <v>28</v>
      </c>
      <c r="Q4559" s="1">
        <v>43740</v>
      </c>
    </row>
    <row r="4560" spans="1:17" hidden="1" x14ac:dyDescent="0.25">
      <c r="A4560" t="s">
        <v>1223</v>
      </c>
      <c r="B4560" t="s">
        <v>1224</v>
      </c>
      <c r="I4560" t="s">
        <v>22040</v>
      </c>
      <c r="N4560" t="s">
        <v>31746</v>
      </c>
      <c r="O4560" s="1" t="s">
        <v>31747</v>
      </c>
      <c r="P4560">
        <v>28</v>
      </c>
      <c r="Q4560" s="1">
        <v>43740</v>
      </c>
    </row>
    <row r="4561" spans="1:17" hidden="1" x14ac:dyDescent="0.25">
      <c r="A4561" t="s">
        <v>1225</v>
      </c>
      <c r="B4561" t="s">
        <v>1226</v>
      </c>
      <c r="I4561" t="s">
        <v>22040</v>
      </c>
      <c r="N4561" t="s">
        <v>31746</v>
      </c>
      <c r="O4561" s="1" t="s">
        <v>31747</v>
      </c>
      <c r="P4561">
        <v>28</v>
      </c>
      <c r="Q4561" s="1">
        <v>43740</v>
      </c>
    </row>
    <row r="4562" spans="1:17" hidden="1" x14ac:dyDescent="0.25">
      <c r="A4562" t="s">
        <v>1227</v>
      </c>
      <c r="B4562" t="s">
        <v>1228</v>
      </c>
      <c r="I4562" t="s">
        <v>22040</v>
      </c>
      <c r="N4562" t="s">
        <v>31746</v>
      </c>
      <c r="O4562" s="1" t="s">
        <v>31747</v>
      </c>
      <c r="P4562">
        <v>28</v>
      </c>
      <c r="Q4562" s="1">
        <v>43740</v>
      </c>
    </row>
    <row r="4563" spans="1:17" hidden="1" x14ac:dyDescent="0.25">
      <c r="A4563" t="s">
        <v>1229</v>
      </c>
      <c r="B4563" t="s">
        <v>1230</v>
      </c>
      <c r="I4563" t="s">
        <v>22040</v>
      </c>
      <c r="N4563" t="s">
        <v>31746</v>
      </c>
      <c r="O4563" s="1" t="s">
        <v>31747</v>
      </c>
      <c r="P4563">
        <v>28</v>
      </c>
      <c r="Q4563" s="1">
        <v>43740</v>
      </c>
    </row>
    <row r="4564" spans="1:17" hidden="1" x14ac:dyDescent="0.25">
      <c r="A4564" t="s">
        <v>1231</v>
      </c>
      <c r="B4564" t="s">
        <v>1232</v>
      </c>
      <c r="I4564" t="s">
        <v>22040</v>
      </c>
      <c r="N4564" t="s">
        <v>31746</v>
      </c>
      <c r="O4564" s="1" t="s">
        <v>31747</v>
      </c>
      <c r="P4564">
        <v>28</v>
      </c>
      <c r="Q4564" s="1">
        <v>43740</v>
      </c>
    </row>
    <row r="4565" spans="1:17" hidden="1" x14ac:dyDescent="0.25">
      <c r="A4565" t="s">
        <v>1233</v>
      </c>
      <c r="B4565" t="s">
        <v>1234</v>
      </c>
      <c r="I4565" t="s">
        <v>22040</v>
      </c>
      <c r="N4565" t="s">
        <v>31746</v>
      </c>
      <c r="O4565" s="1" t="s">
        <v>31747</v>
      </c>
      <c r="P4565">
        <v>28</v>
      </c>
      <c r="Q4565" s="1">
        <v>43740</v>
      </c>
    </row>
    <row r="4566" spans="1:17" hidden="1" x14ac:dyDescent="0.25">
      <c r="A4566" t="s">
        <v>1235</v>
      </c>
      <c r="B4566" t="s">
        <v>1236</v>
      </c>
      <c r="I4566" t="s">
        <v>22040</v>
      </c>
      <c r="N4566" t="s">
        <v>31746</v>
      </c>
      <c r="O4566" s="1" t="s">
        <v>31747</v>
      </c>
      <c r="P4566">
        <v>28</v>
      </c>
      <c r="Q4566" s="1">
        <v>43740</v>
      </c>
    </row>
    <row r="4567" spans="1:17" hidden="1" x14ac:dyDescent="0.25">
      <c r="A4567" t="s">
        <v>1237</v>
      </c>
      <c r="B4567" t="s">
        <v>1238</v>
      </c>
      <c r="I4567" t="s">
        <v>22040</v>
      </c>
      <c r="N4567" t="s">
        <v>31746</v>
      </c>
      <c r="O4567" s="1" t="s">
        <v>31747</v>
      </c>
      <c r="P4567">
        <v>28</v>
      </c>
      <c r="Q4567" s="1">
        <v>43740</v>
      </c>
    </row>
    <row r="4568" spans="1:17" hidden="1" x14ac:dyDescent="0.25">
      <c r="A4568" t="s">
        <v>1239</v>
      </c>
      <c r="B4568" t="s">
        <v>1240</v>
      </c>
      <c r="I4568" t="s">
        <v>22040</v>
      </c>
      <c r="N4568" t="s">
        <v>31746</v>
      </c>
      <c r="O4568" s="1" t="s">
        <v>31747</v>
      </c>
      <c r="P4568">
        <v>28</v>
      </c>
      <c r="Q4568" s="1">
        <v>43740</v>
      </c>
    </row>
    <row r="4569" spans="1:17" hidden="1" x14ac:dyDescent="0.25">
      <c r="A4569" t="s">
        <v>1241</v>
      </c>
      <c r="B4569" t="s">
        <v>1242</v>
      </c>
      <c r="I4569" t="s">
        <v>22040</v>
      </c>
      <c r="N4569" t="s">
        <v>31746</v>
      </c>
      <c r="O4569" s="1" t="s">
        <v>31747</v>
      </c>
      <c r="P4569">
        <v>28</v>
      </c>
      <c r="Q4569" s="1">
        <v>43740</v>
      </c>
    </row>
    <row r="4570" spans="1:17" hidden="1" x14ac:dyDescent="0.25">
      <c r="A4570" t="s">
        <v>1243</v>
      </c>
      <c r="B4570" t="s">
        <v>1244</v>
      </c>
      <c r="I4570" t="s">
        <v>22040</v>
      </c>
      <c r="N4570" t="s">
        <v>31746</v>
      </c>
      <c r="O4570" s="1" t="s">
        <v>31747</v>
      </c>
      <c r="P4570">
        <v>28</v>
      </c>
      <c r="Q4570" s="1">
        <v>43740</v>
      </c>
    </row>
    <row r="4571" spans="1:17" hidden="1" x14ac:dyDescent="0.25">
      <c r="A4571" t="s">
        <v>1245</v>
      </c>
      <c r="B4571" t="s">
        <v>1246</v>
      </c>
      <c r="I4571" t="s">
        <v>22040</v>
      </c>
      <c r="N4571" t="s">
        <v>31746</v>
      </c>
      <c r="O4571" s="1" t="s">
        <v>31747</v>
      </c>
      <c r="P4571">
        <v>28</v>
      </c>
      <c r="Q4571" s="1">
        <v>43740</v>
      </c>
    </row>
    <row r="4572" spans="1:17" hidden="1" x14ac:dyDescent="0.25">
      <c r="A4572" t="s">
        <v>1247</v>
      </c>
      <c r="B4572" t="s">
        <v>1248</v>
      </c>
      <c r="I4572" t="s">
        <v>22040</v>
      </c>
      <c r="N4572" t="s">
        <v>31746</v>
      </c>
      <c r="O4572" s="1" t="s">
        <v>31747</v>
      </c>
      <c r="P4572">
        <v>28</v>
      </c>
      <c r="Q4572" s="1">
        <v>43740</v>
      </c>
    </row>
    <row r="4573" spans="1:17" hidden="1" x14ac:dyDescent="0.25">
      <c r="A4573" t="s">
        <v>1249</v>
      </c>
      <c r="B4573" t="s">
        <v>1250</v>
      </c>
      <c r="I4573" t="s">
        <v>22040</v>
      </c>
      <c r="N4573" t="s">
        <v>31746</v>
      </c>
      <c r="O4573" s="1" t="s">
        <v>31747</v>
      </c>
      <c r="P4573">
        <v>28</v>
      </c>
      <c r="Q4573" s="1">
        <v>43740</v>
      </c>
    </row>
    <row r="4574" spans="1:17" hidden="1" x14ac:dyDescent="0.25">
      <c r="A4574" t="s">
        <v>1251</v>
      </c>
      <c r="B4574" t="s">
        <v>1252</v>
      </c>
      <c r="I4574" t="s">
        <v>22040</v>
      </c>
      <c r="N4574" t="s">
        <v>31746</v>
      </c>
      <c r="O4574" s="1" t="s">
        <v>31747</v>
      </c>
      <c r="P4574">
        <v>28</v>
      </c>
      <c r="Q4574" s="1">
        <v>43740</v>
      </c>
    </row>
    <row r="4575" spans="1:17" hidden="1" x14ac:dyDescent="0.25">
      <c r="A4575" t="s">
        <v>1253</v>
      </c>
      <c r="B4575" t="s">
        <v>1254</v>
      </c>
      <c r="I4575" t="s">
        <v>22040</v>
      </c>
      <c r="N4575" t="s">
        <v>31746</v>
      </c>
      <c r="O4575" s="1" t="s">
        <v>31747</v>
      </c>
      <c r="P4575">
        <v>28</v>
      </c>
      <c r="Q4575" s="1">
        <v>43740</v>
      </c>
    </row>
    <row r="4576" spans="1:17" hidden="1" x14ac:dyDescent="0.25">
      <c r="A4576" t="s">
        <v>1255</v>
      </c>
      <c r="B4576" t="s">
        <v>1256</v>
      </c>
      <c r="I4576" t="s">
        <v>22040</v>
      </c>
      <c r="N4576" t="s">
        <v>31746</v>
      </c>
      <c r="O4576" s="1" t="s">
        <v>31747</v>
      </c>
      <c r="P4576">
        <v>28</v>
      </c>
      <c r="Q4576" s="1">
        <v>43740</v>
      </c>
    </row>
    <row r="4577" spans="1:17" hidden="1" x14ac:dyDescent="0.25">
      <c r="A4577" t="s">
        <v>1257</v>
      </c>
      <c r="B4577" t="s">
        <v>1258</v>
      </c>
      <c r="I4577" t="s">
        <v>22040</v>
      </c>
      <c r="N4577" t="s">
        <v>31746</v>
      </c>
      <c r="O4577" s="1" t="s">
        <v>31747</v>
      </c>
      <c r="P4577">
        <v>28</v>
      </c>
      <c r="Q4577" s="1">
        <v>43740</v>
      </c>
    </row>
    <row r="4578" spans="1:17" hidden="1" x14ac:dyDescent="0.25">
      <c r="A4578" t="s">
        <v>1259</v>
      </c>
      <c r="B4578" t="s">
        <v>1260</v>
      </c>
      <c r="I4578" t="s">
        <v>22040</v>
      </c>
      <c r="N4578" t="s">
        <v>31746</v>
      </c>
      <c r="O4578" s="1" t="s">
        <v>31747</v>
      </c>
      <c r="P4578">
        <v>28</v>
      </c>
      <c r="Q4578" s="1">
        <v>43740</v>
      </c>
    </row>
    <row r="4579" spans="1:17" hidden="1" x14ac:dyDescent="0.25">
      <c r="A4579" t="s">
        <v>1261</v>
      </c>
      <c r="B4579" t="s">
        <v>1262</v>
      </c>
      <c r="I4579" t="s">
        <v>22040</v>
      </c>
      <c r="N4579" t="s">
        <v>31746</v>
      </c>
      <c r="O4579" s="1" t="s">
        <v>31747</v>
      </c>
      <c r="P4579">
        <v>28</v>
      </c>
      <c r="Q4579" s="1">
        <v>43740</v>
      </c>
    </row>
    <row r="4580" spans="1:17" hidden="1" x14ac:dyDescent="0.25">
      <c r="A4580" t="s">
        <v>1263</v>
      </c>
      <c r="B4580" t="s">
        <v>1264</v>
      </c>
      <c r="I4580" t="s">
        <v>22040</v>
      </c>
      <c r="N4580" t="s">
        <v>31746</v>
      </c>
      <c r="O4580" s="1" t="s">
        <v>31747</v>
      </c>
      <c r="P4580">
        <v>28</v>
      </c>
      <c r="Q4580" s="1">
        <v>43740</v>
      </c>
    </row>
    <row r="4581" spans="1:17" hidden="1" x14ac:dyDescent="0.25">
      <c r="A4581" t="s">
        <v>1265</v>
      </c>
      <c r="B4581" t="s">
        <v>1266</v>
      </c>
      <c r="I4581" t="s">
        <v>22040</v>
      </c>
      <c r="N4581" t="s">
        <v>31746</v>
      </c>
      <c r="O4581" s="1" t="s">
        <v>31747</v>
      </c>
      <c r="P4581">
        <v>28</v>
      </c>
      <c r="Q4581" s="1">
        <v>43740</v>
      </c>
    </row>
    <row r="4582" spans="1:17" hidden="1" x14ac:dyDescent="0.25">
      <c r="A4582" t="s">
        <v>1267</v>
      </c>
      <c r="B4582" t="s">
        <v>1268</v>
      </c>
      <c r="I4582" t="s">
        <v>22040</v>
      </c>
      <c r="N4582" t="s">
        <v>31746</v>
      </c>
      <c r="O4582" s="1" t="s">
        <v>31747</v>
      </c>
      <c r="P4582">
        <v>28</v>
      </c>
      <c r="Q4582" s="1">
        <v>43740</v>
      </c>
    </row>
    <row r="4583" spans="1:17" hidden="1" x14ac:dyDescent="0.25">
      <c r="A4583" t="s">
        <v>1269</v>
      </c>
      <c r="B4583" t="s">
        <v>1270</v>
      </c>
      <c r="I4583" t="s">
        <v>22040</v>
      </c>
      <c r="N4583" t="s">
        <v>31746</v>
      </c>
      <c r="O4583" s="1" t="s">
        <v>31747</v>
      </c>
      <c r="P4583">
        <v>28</v>
      </c>
      <c r="Q4583" s="1">
        <v>43740</v>
      </c>
    </row>
    <row r="4584" spans="1:17" hidden="1" x14ac:dyDescent="0.25">
      <c r="A4584" t="s">
        <v>1271</v>
      </c>
      <c r="B4584" t="s">
        <v>1272</v>
      </c>
      <c r="I4584" t="s">
        <v>22040</v>
      </c>
      <c r="N4584" t="s">
        <v>31746</v>
      </c>
      <c r="O4584" s="1" t="s">
        <v>31747</v>
      </c>
      <c r="P4584">
        <v>28</v>
      </c>
      <c r="Q4584" s="1">
        <v>43740</v>
      </c>
    </row>
    <row r="4585" spans="1:17" hidden="1" x14ac:dyDescent="0.25">
      <c r="A4585" t="s">
        <v>1273</v>
      </c>
      <c r="B4585" t="s">
        <v>1274</v>
      </c>
      <c r="I4585" t="s">
        <v>22040</v>
      </c>
      <c r="N4585" t="s">
        <v>31746</v>
      </c>
      <c r="O4585" s="1" t="s">
        <v>31747</v>
      </c>
      <c r="P4585">
        <v>28</v>
      </c>
      <c r="Q4585" s="1">
        <v>43740</v>
      </c>
    </row>
    <row r="4586" spans="1:17" hidden="1" x14ac:dyDescent="0.25">
      <c r="A4586" t="s">
        <v>1275</v>
      </c>
      <c r="B4586" t="s">
        <v>1276</v>
      </c>
      <c r="I4586" t="s">
        <v>22040</v>
      </c>
      <c r="N4586" t="s">
        <v>31746</v>
      </c>
      <c r="O4586" s="1" t="s">
        <v>31747</v>
      </c>
      <c r="P4586">
        <v>28</v>
      </c>
      <c r="Q4586" s="1">
        <v>43740</v>
      </c>
    </row>
    <row r="4587" spans="1:17" hidden="1" x14ac:dyDescent="0.25">
      <c r="A4587" t="s">
        <v>1277</v>
      </c>
      <c r="B4587" t="s">
        <v>1278</v>
      </c>
      <c r="I4587" t="s">
        <v>22040</v>
      </c>
      <c r="N4587" t="s">
        <v>31746</v>
      </c>
      <c r="O4587" s="1" t="s">
        <v>31747</v>
      </c>
      <c r="P4587">
        <v>28</v>
      </c>
      <c r="Q4587" s="1">
        <v>43740</v>
      </c>
    </row>
    <row r="4588" spans="1:17" hidden="1" x14ac:dyDescent="0.25">
      <c r="A4588" t="s">
        <v>1279</v>
      </c>
      <c r="B4588" t="s">
        <v>1280</v>
      </c>
      <c r="I4588" t="s">
        <v>22040</v>
      </c>
      <c r="N4588" t="s">
        <v>31746</v>
      </c>
      <c r="O4588" s="1" t="s">
        <v>31747</v>
      </c>
      <c r="P4588">
        <v>28</v>
      </c>
      <c r="Q4588" s="1">
        <v>43740</v>
      </c>
    </row>
    <row r="4589" spans="1:17" hidden="1" x14ac:dyDescent="0.25">
      <c r="A4589" t="s">
        <v>1281</v>
      </c>
      <c r="B4589" t="s">
        <v>1282</v>
      </c>
      <c r="I4589" t="s">
        <v>22040</v>
      </c>
      <c r="N4589" t="s">
        <v>31746</v>
      </c>
      <c r="O4589" s="1" t="s">
        <v>31747</v>
      </c>
      <c r="P4589">
        <v>28</v>
      </c>
      <c r="Q4589" s="1">
        <v>43740</v>
      </c>
    </row>
    <row r="4590" spans="1:17" hidden="1" x14ac:dyDescent="0.25">
      <c r="A4590" t="s">
        <v>1283</v>
      </c>
      <c r="B4590" t="s">
        <v>1284</v>
      </c>
      <c r="I4590" t="s">
        <v>22040</v>
      </c>
      <c r="N4590" t="s">
        <v>31746</v>
      </c>
      <c r="O4590" s="1" t="s">
        <v>31747</v>
      </c>
      <c r="P4590">
        <v>28</v>
      </c>
      <c r="Q4590" s="1">
        <v>43740</v>
      </c>
    </row>
    <row r="4591" spans="1:17" hidden="1" x14ac:dyDescent="0.25">
      <c r="A4591" t="s">
        <v>1285</v>
      </c>
      <c r="B4591" t="s">
        <v>1286</v>
      </c>
      <c r="I4591" t="s">
        <v>22040</v>
      </c>
      <c r="N4591" t="s">
        <v>31746</v>
      </c>
      <c r="O4591" s="1" t="s">
        <v>31747</v>
      </c>
      <c r="P4591">
        <v>28</v>
      </c>
      <c r="Q4591" s="1">
        <v>43740</v>
      </c>
    </row>
    <row r="4592" spans="1:17" hidden="1" x14ac:dyDescent="0.25">
      <c r="A4592" t="s">
        <v>1287</v>
      </c>
      <c r="B4592" t="s">
        <v>1288</v>
      </c>
      <c r="I4592" t="s">
        <v>22040</v>
      </c>
      <c r="N4592" t="s">
        <v>31746</v>
      </c>
      <c r="O4592" s="1" t="s">
        <v>31747</v>
      </c>
      <c r="P4592">
        <v>28</v>
      </c>
      <c r="Q4592" s="1">
        <v>43740</v>
      </c>
    </row>
    <row r="4593" spans="1:17" hidden="1" x14ac:dyDescent="0.25">
      <c r="A4593" t="s">
        <v>1289</v>
      </c>
      <c r="B4593" t="s">
        <v>1290</v>
      </c>
      <c r="I4593" t="s">
        <v>22040</v>
      </c>
      <c r="N4593" t="s">
        <v>31746</v>
      </c>
      <c r="O4593" s="1" t="s">
        <v>31747</v>
      </c>
      <c r="P4593">
        <v>28</v>
      </c>
      <c r="Q4593" s="1">
        <v>43740</v>
      </c>
    </row>
    <row r="4594" spans="1:17" hidden="1" x14ac:dyDescent="0.25">
      <c r="A4594" t="s">
        <v>1291</v>
      </c>
      <c r="B4594" t="s">
        <v>1292</v>
      </c>
      <c r="I4594" t="s">
        <v>22040</v>
      </c>
      <c r="N4594" t="s">
        <v>31746</v>
      </c>
      <c r="O4594" s="1" t="s">
        <v>31747</v>
      </c>
      <c r="P4594">
        <v>28</v>
      </c>
      <c r="Q4594" s="1">
        <v>43740</v>
      </c>
    </row>
    <row r="4595" spans="1:17" hidden="1" x14ac:dyDescent="0.25">
      <c r="A4595" t="s">
        <v>1293</v>
      </c>
      <c r="B4595" t="s">
        <v>1294</v>
      </c>
      <c r="I4595" t="s">
        <v>22040</v>
      </c>
      <c r="N4595" t="s">
        <v>31746</v>
      </c>
      <c r="O4595" s="1" t="s">
        <v>31747</v>
      </c>
      <c r="P4595">
        <v>28</v>
      </c>
      <c r="Q4595" s="1">
        <v>43740</v>
      </c>
    </row>
    <row r="4596" spans="1:17" hidden="1" x14ac:dyDescent="0.25">
      <c r="A4596" t="s">
        <v>1295</v>
      </c>
      <c r="B4596" t="s">
        <v>1296</v>
      </c>
      <c r="I4596" t="s">
        <v>22040</v>
      </c>
      <c r="N4596" t="s">
        <v>31746</v>
      </c>
      <c r="O4596" s="1" t="s">
        <v>31747</v>
      </c>
      <c r="P4596">
        <v>28</v>
      </c>
      <c r="Q4596" s="1">
        <v>43740</v>
      </c>
    </row>
    <row r="4597" spans="1:17" hidden="1" x14ac:dyDescent="0.25">
      <c r="A4597" t="s">
        <v>1297</v>
      </c>
      <c r="B4597" t="s">
        <v>1298</v>
      </c>
      <c r="I4597" t="s">
        <v>22040</v>
      </c>
      <c r="N4597" t="s">
        <v>31746</v>
      </c>
      <c r="O4597" s="1" t="s">
        <v>31747</v>
      </c>
      <c r="P4597">
        <v>28</v>
      </c>
      <c r="Q4597" s="1">
        <v>43740</v>
      </c>
    </row>
    <row r="4598" spans="1:17" hidden="1" x14ac:dyDescent="0.25">
      <c r="A4598" t="s">
        <v>1299</v>
      </c>
      <c r="B4598" t="s">
        <v>1300</v>
      </c>
      <c r="I4598" t="s">
        <v>22040</v>
      </c>
      <c r="N4598" t="s">
        <v>31746</v>
      </c>
      <c r="O4598" s="1" t="s">
        <v>31747</v>
      </c>
      <c r="P4598">
        <v>28</v>
      </c>
      <c r="Q4598" s="1">
        <v>43740</v>
      </c>
    </row>
    <row r="4599" spans="1:17" hidden="1" x14ac:dyDescent="0.25">
      <c r="A4599" t="s">
        <v>1301</v>
      </c>
      <c r="B4599" t="s">
        <v>1302</v>
      </c>
      <c r="I4599" t="s">
        <v>22040</v>
      </c>
      <c r="N4599" t="s">
        <v>31746</v>
      </c>
      <c r="O4599" s="1" t="s">
        <v>31747</v>
      </c>
      <c r="P4599">
        <v>28</v>
      </c>
      <c r="Q4599" s="1">
        <v>43740</v>
      </c>
    </row>
    <row r="4600" spans="1:17" hidden="1" x14ac:dyDescent="0.25">
      <c r="A4600" t="s">
        <v>1303</v>
      </c>
      <c r="B4600" t="s">
        <v>1304</v>
      </c>
      <c r="I4600" t="s">
        <v>22040</v>
      </c>
      <c r="N4600" t="s">
        <v>31746</v>
      </c>
      <c r="O4600" s="1" t="s">
        <v>31747</v>
      </c>
      <c r="P4600">
        <v>28</v>
      </c>
      <c r="Q4600" s="1">
        <v>43740</v>
      </c>
    </row>
    <row r="4601" spans="1:17" hidden="1" x14ac:dyDescent="0.25">
      <c r="A4601" t="s">
        <v>1305</v>
      </c>
      <c r="B4601" t="s">
        <v>1306</v>
      </c>
      <c r="I4601" t="s">
        <v>22040</v>
      </c>
      <c r="N4601" t="s">
        <v>31746</v>
      </c>
      <c r="O4601" s="1" t="s">
        <v>31747</v>
      </c>
      <c r="P4601">
        <v>28</v>
      </c>
      <c r="Q4601" s="1">
        <v>43740</v>
      </c>
    </row>
    <row r="4602" spans="1:17" hidden="1" x14ac:dyDescent="0.25">
      <c r="A4602" t="s">
        <v>1307</v>
      </c>
      <c r="B4602" t="s">
        <v>1308</v>
      </c>
      <c r="I4602" t="s">
        <v>22040</v>
      </c>
      <c r="N4602" t="s">
        <v>31746</v>
      </c>
      <c r="O4602" s="1" t="s">
        <v>31747</v>
      </c>
      <c r="P4602">
        <v>28</v>
      </c>
      <c r="Q4602" s="1">
        <v>43740</v>
      </c>
    </row>
    <row r="4603" spans="1:17" hidden="1" x14ac:dyDescent="0.25">
      <c r="A4603" t="s">
        <v>1309</v>
      </c>
      <c r="B4603" t="s">
        <v>1310</v>
      </c>
      <c r="I4603" t="s">
        <v>22040</v>
      </c>
      <c r="N4603" t="s">
        <v>31746</v>
      </c>
      <c r="O4603" s="1" t="s">
        <v>31747</v>
      </c>
      <c r="P4603">
        <v>28</v>
      </c>
      <c r="Q4603" s="1">
        <v>43740</v>
      </c>
    </row>
    <row r="4604" spans="1:17" hidden="1" x14ac:dyDescent="0.25">
      <c r="A4604" t="s">
        <v>1311</v>
      </c>
      <c r="B4604" t="s">
        <v>1312</v>
      </c>
      <c r="I4604" t="s">
        <v>22040</v>
      </c>
      <c r="N4604" t="s">
        <v>31746</v>
      </c>
      <c r="O4604" s="1" t="s">
        <v>31747</v>
      </c>
      <c r="P4604">
        <v>28</v>
      </c>
      <c r="Q4604" s="1">
        <v>43740</v>
      </c>
    </row>
    <row r="4605" spans="1:17" hidden="1" x14ac:dyDescent="0.25">
      <c r="A4605" t="s">
        <v>1313</v>
      </c>
      <c r="B4605" t="s">
        <v>1314</v>
      </c>
      <c r="I4605" t="s">
        <v>22040</v>
      </c>
      <c r="N4605" t="s">
        <v>31746</v>
      </c>
      <c r="O4605" s="1" t="s">
        <v>31747</v>
      </c>
      <c r="P4605">
        <v>28</v>
      </c>
      <c r="Q4605" s="1">
        <v>43740</v>
      </c>
    </row>
    <row r="4606" spans="1:17" hidden="1" x14ac:dyDescent="0.25">
      <c r="A4606" t="s">
        <v>1315</v>
      </c>
      <c r="B4606" t="s">
        <v>1316</v>
      </c>
      <c r="I4606" t="s">
        <v>22040</v>
      </c>
      <c r="N4606" t="s">
        <v>31746</v>
      </c>
      <c r="O4606" s="1" t="s">
        <v>31747</v>
      </c>
      <c r="P4606">
        <v>28</v>
      </c>
      <c r="Q4606" s="1">
        <v>43740</v>
      </c>
    </row>
    <row r="4607" spans="1:17" hidden="1" x14ac:dyDescent="0.25">
      <c r="A4607" t="s">
        <v>1317</v>
      </c>
      <c r="B4607" t="s">
        <v>1318</v>
      </c>
      <c r="I4607" t="s">
        <v>22040</v>
      </c>
      <c r="N4607" t="s">
        <v>31746</v>
      </c>
      <c r="O4607" s="1" t="s">
        <v>31747</v>
      </c>
      <c r="P4607">
        <v>28</v>
      </c>
      <c r="Q4607" s="1">
        <v>43740</v>
      </c>
    </row>
    <row r="4608" spans="1:17" hidden="1" x14ac:dyDescent="0.25">
      <c r="A4608" t="s">
        <v>1319</v>
      </c>
      <c r="B4608" t="s">
        <v>1320</v>
      </c>
      <c r="I4608" t="s">
        <v>22040</v>
      </c>
      <c r="N4608" t="s">
        <v>31746</v>
      </c>
      <c r="O4608" s="1" t="s">
        <v>31747</v>
      </c>
      <c r="P4608">
        <v>28</v>
      </c>
      <c r="Q4608" s="1">
        <v>43740</v>
      </c>
    </row>
    <row r="4609" spans="1:17" hidden="1" x14ac:dyDescent="0.25">
      <c r="A4609" t="s">
        <v>1321</v>
      </c>
      <c r="B4609" t="s">
        <v>1322</v>
      </c>
      <c r="I4609" t="s">
        <v>22040</v>
      </c>
      <c r="N4609" t="s">
        <v>31746</v>
      </c>
      <c r="O4609" s="1" t="s">
        <v>31747</v>
      </c>
      <c r="P4609">
        <v>28</v>
      </c>
      <c r="Q4609" s="1">
        <v>43740</v>
      </c>
    </row>
    <row r="4610" spans="1:17" hidden="1" x14ac:dyDescent="0.25">
      <c r="A4610" t="s">
        <v>1323</v>
      </c>
      <c r="B4610" t="s">
        <v>1324</v>
      </c>
      <c r="I4610" t="s">
        <v>22040</v>
      </c>
      <c r="N4610" t="s">
        <v>31746</v>
      </c>
      <c r="O4610" s="1" t="s">
        <v>31747</v>
      </c>
      <c r="P4610">
        <v>28</v>
      </c>
      <c r="Q4610" s="1">
        <v>43740</v>
      </c>
    </row>
    <row r="4611" spans="1:17" hidden="1" x14ac:dyDescent="0.25">
      <c r="A4611" t="s">
        <v>1325</v>
      </c>
      <c r="B4611" t="s">
        <v>1326</v>
      </c>
      <c r="I4611" t="s">
        <v>22040</v>
      </c>
      <c r="N4611" t="s">
        <v>31746</v>
      </c>
      <c r="O4611" s="1" t="s">
        <v>31747</v>
      </c>
      <c r="P4611">
        <v>28</v>
      </c>
      <c r="Q4611" s="1">
        <v>43740</v>
      </c>
    </row>
    <row r="4612" spans="1:17" hidden="1" x14ac:dyDescent="0.25">
      <c r="A4612" t="s">
        <v>1327</v>
      </c>
      <c r="B4612" t="s">
        <v>1328</v>
      </c>
      <c r="I4612" t="s">
        <v>22040</v>
      </c>
      <c r="N4612" t="s">
        <v>31746</v>
      </c>
      <c r="O4612" s="1" t="s">
        <v>31747</v>
      </c>
      <c r="P4612">
        <v>28</v>
      </c>
      <c r="Q4612" s="1">
        <v>43740</v>
      </c>
    </row>
    <row r="4613" spans="1:17" hidden="1" x14ac:dyDescent="0.25">
      <c r="A4613" t="s">
        <v>1329</v>
      </c>
      <c r="B4613" t="s">
        <v>1330</v>
      </c>
      <c r="I4613" t="s">
        <v>22040</v>
      </c>
      <c r="N4613" t="s">
        <v>31746</v>
      </c>
      <c r="O4613" s="1" t="s">
        <v>31747</v>
      </c>
      <c r="P4613">
        <v>28</v>
      </c>
      <c r="Q4613" s="1">
        <v>43740</v>
      </c>
    </row>
    <row r="4614" spans="1:17" hidden="1" x14ac:dyDescent="0.25">
      <c r="A4614" t="s">
        <v>1331</v>
      </c>
      <c r="B4614" t="s">
        <v>1332</v>
      </c>
      <c r="I4614" t="s">
        <v>22040</v>
      </c>
      <c r="N4614" t="s">
        <v>31746</v>
      </c>
      <c r="O4614" s="1" t="s">
        <v>31747</v>
      </c>
      <c r="P4614">
        <v>28</v>
      </c>
      <c r="Q4614" s="1">
        <v>43740</v>
      </c>
    </row>
    <row r="4615" spans="1:17" hidden="1" x14ac:dyDescent="0.25">
      <c r="A4615" t="s">
        <v>1333</v>
      </c>
      <c r="B4615" t="s">
        <v>1334</v>
      </c>
      <c r="I4615" t="s">
        <v>22040</v>
      </c>
      <c r="N4615" t="s">
        <v>31746</v>
      </c>
      <c r="O4615" s="1" t="s">
        <v>31747</v>
      </c>
      <c r="P4615">
        <v>28</v>
      </c>
      <c r="Q4615" s="1">
        <v>43740</v>
      </c>
    </row>
    <row r="4616" spans="1:17" hidden="1" x14ac:dyDescent="0.25">
      <c r="A4616" t="s">
        <v>1335</v>
      </c>
      <c r="B4616" t="s">
        <v>1336</v>
      </c>
      <c r="I4616" t="s">
        <v>22040</v>
      </c>
      <c r="N4616" t="s">
        <v>31746</v>
      </c>
      <c r="O4616" s="1" t="s">
        <v>31747</v>
      </c>
      <c r="P4616">
        <v>28</v>
      </c>
      <c r="Q4616" s="1">
        <v>43740</v>
      </c>
    </row>
    <row r="4617" spans="1:17" hidden="1" x14ac:dyDescent="0.25">
      <c r="A4617" t="s">
        <v>1337</v>
      </c>
      <c r="B4617" t="s">
        <v>1338</v>
      </c>
      <c r="I4617" t="s">
        <v>22040</v>
      </c>
      <c r="N4617" t="s">
        <v>31746</v>
      </c>
      <c r="O4617" s="1" t="s">
        <v>31747</v>
      </c>
      <c r="P4617">
        <v>28</v>
      </c>
      <c r="Q4617" s="1">
        <v>43740</v>
      </c>
    </row>
    <row r="4618" spans="1:17" hidden="1" x14ac:dyDescent="0.25">
      <c r="A4618" t="s">
        <v>1339</v>
      </c>
      <c r="B4618" t="s">
        <v>1340</v>
      </c>
      <c r="I4618" t="s">
        <v>22040</v>
      </c>
      <c r="N4618" t="s">
        <v>31746</v>
      </c>
      <c r="O4618" s="1" t="s">
        <v>31747</v>
      </c>
      <c r="P4618">
        <v>28</v>
      </c>
      <c r="Q4618" s="1">
        <v>43740</v>
      </c>
    </row>
    <row r="4619" spans="1:17" hidden="1" x14ac:dyDescent="0.25">
      <c r="A4619" t="s">
        <v>1341</v>
      </c>
      <c r="B4619" t="s">
        <v>1342</v>
      </c>
      <c r="I4619" t="s">
        <v>22040</v>
      </c>
      <c r="N4619" t="s">
        <v>31746</v>
      </c>
      <c r="O4619" s="1" t="s">
        <v>31747</v>
      </c>
      <c r="P4619">
        <v>28</v>
      </c>
      <c r="Q4619" s="1">
        <v>43740</v>
      </c>
    </row>
    <row r="4620" spans="1:17" hidden="1" x14ac:dyDescent="0.25">
      <c r="A4620" t="s">
        <v>1343</v>
      </c>
      <c r="B4620" t="s">
        <v>1344</v>
      </c>
      <c r="I4620" t="s">
        <v>22040</v>
      </c>
      <c r="N4620" t="s">
        <v>31746</v>
      </c>
      <c r="O4620" s="1" t="s">
        <v>31747</v>
      </c>
      <c r="P4620">
        <v>28</v>
      </c>
      <c r="Q4620" s="1">
        <v>43740</v>
      </c>
    </row>
    <row r="4621" spans="1:17" hidden="1" x14ac:dyDescent="0.25">
      <c r="A4621" t="s">
        <v>1345</v>
      </c>
      <c r="B4621" t="s">
        <v>1346</v>
      </c>
      <c r="I4621" t="s">
        <v>22040</v>
      </c>
      <c r="N4621" t="s">
        <v>31746</v>
      </c>
      <c r="O4621" s="1" t="s">
        <v>31747</v>
      </c>
      <c r="P4621">
        <v>28</v>
      </c>
      <c r="Q4621" s="1">
        <v>43740</v>
      </c>
    </row>
    <row r="4622" spans="1:17" hidden="1" x14ac:dyDescent="0.25">
      <c r="A4622" t="s">
        <v>1347</v>
      </c>
      <c r="B4622" t="s">
        <v>1348</v>
      </c>
      <c r="I4622" t="s">
        <v>22040</v>
      </c>
      <c r="N4622" t="s">
        <v>31746</v>
      </c>
      <c r="O4622" s="1" t="s">
        <v>31747</v>
      </c>
      <c r="P4622">
        <v>28</v>
      </c>
      <c r="Q4622" s="1">
        <v>43740</v>
      </c>
    </row>
    <row r="4623" spans="1:17" hidden="1" x14ac:dyDescent="0.25">
      <c r="A4623" t="s">
        <v>1349</v>
      </c>
      <c r="B4623" t="s">
        <v>1350</v>
      </c>
      <c r="I4623" t="s">
        <v>22040</v>
      </c>
      <c r="N4623" t="s">
        <v>31746</v>
      </c>
      <c r="O4623" s="1" t="s">
        <v>31747</v>
      </c>
      <c r="P4623">
        <v>28</v>
      </c>
      <c r="Q4623" s="1">
        <v>43740</v>
      </c>
    </row>
    <row r="4624" spans="1:17" hidden="1" x14ac:dyDescent="0.25">
      <c r="A4624" t="s">
        <v>1351</v>
      </c>
      <c r="B4624" t="s">
        <v>1352</v>
      </c>
      <c r="I4624" t="s">
        <v>22040</v>
      </c>
      <c r="N4624" t="s">
        <v>31746</v>
      </c>
      <c r="O4624" s="1" t="s">
        <v>31747</v>
      </c>
      <c r="P4624">
        <v>28</v>
      </c>
      <c r="Q4624" s="1">
        <v>43740</v>
      </c>
    </row>
    <row r="4625" spans="1:17" hidden="1" x14ac:dyDescent="0.25">
      <c r="A4625" t="s">
        <v>1353</v>
      </c>
      <c r="B4625" t="s">
        <v>1354</v>
      </c>
      <c r="I4625" t="s">
        <v>22040</v>
      </c>
      <c r="N4625" t="s">
        <v>31746</v>
      </c>
      <c r="O4625" s="1" t="s">
        <v>31747</v>
      </c>
      <c r="P4625">
        <v>28</v>
      </c>
      <c r="Q4625" s="1">
        <v>43740</v>
      </c>
    </row>
    <row r="4626" spans="1:17" hidden="1" x14ac:dyDescent="0.25">
      <c r="A4626" t="s">
        <v>1355</v>
      </c>
      <c r="B4626" t="s">
        <v>1356</v>
      </c>
      <c r="I4626" t="s">
        <v>22040</v>
      </c>
      <c r="N4626" t="s">
        <v>31746</v>
      </c>
      <c r="O4626" s="1" t="s">
        <v>31747</v>
      </c>
      <c r="P4626">
        <v>28</v>
      </c>
      <c r="Q4626" s="1">
        <v>43740</v>
      </c>
    </row>
    <row r="4627" spans="1:17" hidden="1" x14ac:dyDescent="0.25">
      <c r="A4627" t="s">
        <v>1357</v>
      </c>
      <c r="B4627" t="s">
        <v>1358</v>
      </c>
      <c r="I4627" t="s">
        <v>22040</v>
      </c>
      <c r="N4627" t="s">
        <v>31746</v>
      </c>
      <c r="O4627" s="1" t="s">
        <v>31747</v>
      </c>
      <c r="P4627">
        <v>28</v>
      </c>
      <c r="Q4627" s="1">
        <v>43740</v>
      </c>
    </row>
    <row r="4628" spans="1:17" hidden="1" x14ac:dyDescent="0.25">
      <c r="A4628" t="s">
        <v>1359</v>
      </c>
      <c r="B4628" t="s">
        <v>1360</v>
      </c>
      <c r="I4628" t="s">
        <v>22040</v>
      </c>
      <c r="N4628" t="s">
        <v>31746</v>
      </c>
      <c r="O4628" s="1" t="s">
        <v>31747</v>
      </c>
      <c r="P4628">
        <v>28</v>
      </c>
      <c r="Q4628" s="1">
        <v>43740</v>
      </c>
    </row>
    <row r="4629" spans="1:17" hidden="1" x14ac:dyDescent="0.25">
      <c r="A4629" t="s">
        <v>1361</v>
      </c>
      <c r="B4629" t="s">
        <v>1362</v>
      </c>
      <c r="I4629" t="s">
        <v>22040</v>
      </c>
      <c r="N4629" t="s">
        <v>31746</v>
      </c>
      <c r="O4629" s="1" t="s">
        <v>31747</v>
      </c>
      <c r="P4629">
        <v>28</v>
      </c>
      <c r="Q4629" s="1">
        <v>43740</v>
      </c>
    </row>
    <row r="4630" spans="1:17" hidden="1" x14ac:dyDescent="0.25">
      <c r="A4630" t="s">
        <v>1363</v>
      </c>
      <c r="B4630" t="s">
        <v>1364</v>
      </c>
      <c r="I4630" t="s">
        <v>22040</v>
      </c>
      <c r="N4630" t="s">
        <v>31746</v>
      </c>
      <c r="O4630" s="1" t="s">
        <v>31747</v>
      </c>
      <c r="P4630">
        <v>28</v>
      </c>
      <c r="Q4630" s="1">
        <v>43740</v>
      </c>
    </row>
    <row r="4631" spans="1:17" hidden="1" x14ac:dyDescent="0.25">
      <c r="A4631" t="s">
        <v>1365</v>
      </c>
      <c r="B4631" t="s">
        <v>1366</v>
      </c>
      <c r="I4631" t="s">
        <v>22040</v>
      </c>
      <c r="N4631" t="s">
        <v>31746</v>
      </c>
      <c r="O4631" s="1" t="s">
        <v>31747</v>
      </c>
      <c r="P4631">
        <v>28</v>
      </c>
      <c r="Q4631" s="1">
        <v>43740</v>
      </c>
    </row>
    <row r="4632" spans="1:17" hidden="1" x14ac:dyDescent="0.25">
      <c r="A4632" t="s">
        <v>1367</v>
      </c>
      <c r="B4632" t="s">
        <v>1368</v>
      </c>
      <c r="I4632" t="s">
        <v>22040</v>
      </c>
      <c r="N4632" t="s">
        <v>31746</v>
      </c>
      <c r="O4632" s="1" t="s">
        <v>31747</v>
      </c>
      <c r="P4632">
        <v>28</v>
      </c>
      <c r="Q4632" s="1">
        <v>43740</v>
      </c>
    </row>
    <row r="4633" spans="1:17" hidden="1" x14ac:dyDescent="0.25">
      <c r="A4633" t="s">
        <v>1369</v>
      </c>
      <c r="B4633" t="s">
        <v>1370</v>
      </c>
      <c r="I4633" t="s">
        <v>22040</v>
      </c>
      <c r="N4633" t="s">
        <v>31746</v>
      </c>
      <c r="O4633" s="1" t="s">
        <v>31747</v>
      </c>
      <c r="P4633">
        <v>28</v>
      </c>
      <c r="Q4633" s="1">
        <v>43740</v>
      </c>
    </row>
    <row r="4634" spans="1:17" hidden="1" x14ac:dyDescent="0.25">
      <c r="A4634" t="s">
        <v>1371</v>
      </c>
      <c r="B4634" t="s">
        <v>1372</v>
      </c>
      <c r="I4634" t="s">
        <v>22040</v>
      </c>
      <c r="N4634" t="s">
        <v>31746</v>
      </c>
      <c r="O4634" s="1" t="s">
        <v>31747</v>
      </c>
      <c r="P4634">
        <v>28</v>
      </c>
      <c r="Q4634" s="1">
        <v>43740</v>
      </c>
    </row>
    <row r="4635" spans="1:17" hidden="1" x14ac:dyDescent="0.25">
      <c r="A4635" t="s">
        <v>1373</v>
      </c>
      <c r="B4635" t="s">
        <v>1374</v>
      </c>
      <c r="I4635" t="s">
        <v>22040</v>
      </c>
      <c r="N4635" t="s">
        <v>31746</v>
      </c>
      <c r="O4635" s="1" t="s">
        <v>31747</v>
      </c>
      <c r="P4635">
        <v>28</v>
      </c>
      <c r="Q4635" s="1">
        <v>43740</v>
      </c>
    </row>
    <row r="4636" spans="1:17" hidden="1" x14ac:dyDescent="0.25">
      <c r="A4636" t="s">
        <v>1375</v>
      </c>
      <c r="B4636" t="s">
        <v>1376</v>
      </c>
      <c r="I4636" t="s">
        <v>22040</v>
      </c>
      <c r="N4636" t="s">
        <v>31746</v>
      </c>
      <c r="O4636" s="1" t="s">
        <v>31747</v>
      </c>
      <c r="P4636">
        <v>28</v>
      </c>
      <c r="Q4636" s="1">
        <v>43740</v>
      </c>
    </row>
    <row r="4637" spans="1:17" hidden="1" x14ac:dyDescent="0.25">
      <c r="A4637" t="s">
        <v>1377</v>
      </c>
      <c r="B4637" t="s">
        <v>1378</v>
      </c>
      <c r="I4637" t="s">
        <v>22040</v>
      </c>
      <c r="N4637" t="s">
        <v>31746</v>
      </c>
      <c r="O4637" s="1" t="s">
        <v>31747</v>
      </c>
      <c r="P4637">
        <v>28</v>
      </c>
      <c r="Q4637" s="1">
        <v>43740</v>
      </c>
    </row>
    <row r="4638" spans="1:17" hidden="1" x14ac:dyDescent="0.25">
      <c r="A4638" t="s">
        <v>1379</v>
      </c>
      <c r="B4638" t="s">
        <v>1380</v>
      </c>
      <c r="I4638" t="s">
        <v>22040</v>
      </c>
      <c r="N4638" t="s">
        <v>31746</v>
      </c>
      <c r="O4638" s="1" t="s">
        <v>31747</v>
      </c>
      <c r="P4638">
        <v>28</v>
      </c>
      <c r="Q4638" s="1">
        <v>43740</v>
      </c>
    </row>
    <row r="4639" spans="1:17" hidden="1" x14ac:dyDescent="0.25">
      <c r="A4639" t="s">
        <v>1381</v>
      </c>
      <c r="B4639" t="s">
        <v>1382</v>
      </c>
      <c r="I4639" t="s">
        <v>22040</v>
      </c>
      <c r="N4639" t="s">
        <v>31746</v>
      </c>
      <c r="O4639" s="1" t="s">
        <v>31747</v>
      </c>
      <c r="P4639">
        <v>28</v>
      </c>
      <c r="Q4639" s="1">
        <v>43740</v>
      </c>
    </row>
    <row r="4640" spans="1:17" hidden="1" x14ac:dyDescent="0.25">
      <c r="A4640" t="s">
        <v>1383</v>
      </c>
      <c r="B4640" t="s">
        <v>1384</v>
      </c>
      <c r="I4640" t="s">
        <v>22040</v>
      </c>
      <c r="N4640" t="s">
        <v>31746</v>
      </c>
      <c r="O4640" s="1" t="s">
        <v>31747</v>
      </c>
      <c r="P4640">
        <v>28</v>
      </c>
      <c r="Q4640" s="1">
        <v>43740</v>
      </c>
    </row>
    <row r="4641" spans="1:17" hidden="1" x14ac:dyDescent="0.25">
      <c r="A4641" t="s">
        <v>1385</v>
      </c>
      <c r="B4641" t="s">
        <v>1386</v>
      </c>
      <c r="I4641" t="s">
        <v>22040</v>
      </c>
      <c r="N4641" t="s">
        <v>31746</v>
      </c>
      <c r="O4641" s="1" t="s">
        <v>31747</v>
      </c>
      <c r="P4641">
        <v>28</v>
      </c>
      <c r="Q4641" s="1">
        <v>43740</v>
      </c>
    </row>
    <row r="4642" spans="1:17" hidden="1" x14ac:dyDescent="0.25">
      <c r="A4642" t="s">
        <v>1387</v>
      </c>
      <c r="B4642" t="s">
        <v>1388</v>
      </c>
      <c r="I4642" t="s">
        <v>22040</v>
      </c>
      <c r="N4642" t="s">
        <v>31746</v>
      </c>
      <c r="O4642" s="1" t="s">
        <v>31747</v>
      </c>
      <c r="P4642">
        <v>28</v>
      </c>
      <c r="Q4642" s="1">
        <v>43740</v>
      </c>
    </row>
    <row r="4643" spans="1:17" hidden="1" x14ac:dyDescent="0.25">
      <c r="A4643" t="s">
        <v>1389</v>
      </c>
      <c r="B4643" t="s">
        <v>1390</v>
      </c>
      <c r="I4643" t="s">
        <v>22040</v>
      </c>
      <c r="N4643" t="s">
        <v>31746</v>
      </c>
      <c r="O4643" s="1" t="s">
        <v>31747</v>
      </c>
      <c r="P4643">
        <v>28</v>
      </c>
      <c r="Q4643" s="1">
        <v>43740</v>
      </c>
    </row>
    <row r="4644" spans="1:17" hidden="1" x14ac:dyDescent="0.25">
      <c r="A4644" t="s">
        <v>1391</v>
      </c>
      <c r="B4644" t="s">
        <v>1392</v>
      </c>
      <c r="I4644" t="s">
        <v>22040</v>
      </c>
      <c r="N4644" t="s">
        <v>31746</v>
      </c>
      <c r="O4644" s="1" t="s">
        <v>31747</v>
      </c>
      <c r="P4644">
        <v>28</v>
      </c>
      <c r="Q4644" s="1">
        <v>43740</v>
      </c>
    </row>
    <row r="4645" spans="1:17" hidden="1" x14ac:dyDescent="0.25">
      <c r="A4645" t="s">
        <v>1393</v>
      </c>
      <c r="B4645" t="s">
        <v>1394</v>
      </c>
      <c r="I4645" t="s">
        <v>22040</v>
      </c>
      <c r="N4645" t="s">
        <v>31746</v>
      </c>
      <c r="O4645" s="1" t="s">
        <v>31747</v>
      </c>
      <c r="P4645">
        <v>28</v>
      </c>
      <c r="Q4645" s="1">
        <v>43740</v>
      </c>
    </row>
    <row r="4646" spans="1:17" hidden="1" x14ac:dyDescent="0.25">
      <c r="A4646" t="s">
        <v>1395</v>
      </c>
      <c r="B4646" t="s">
        <v>1396</v>
      </c>
      <c r="I4646" t="s">
        <v>22040</v>
      </c>
      <c r="N4646" t="s">
        <v>31746</v>
      </c>
      <c r="O4646" s="1" t="s">
        <v>31747</v>
      </c>
      <c r="P4646">
        <v>28</v>
      </c>
      <c r="Q4646" s="1">
        <v>43740</v>
      </c>
    </row>
    <row r="4647" spans="1:17" hidden="1" x14ac:dyDescent="0.25">
      <c r="A4647" t="s">
        <v>1397</v>
      </c>
      <c r="B4647" t="s">
        <v>1398</v>
      </c>
      <c r="I4647" t="s">
        <v>22040</v>
      </c>
      <c r="N4647" t="s">
        <v>31746</v>
      </c>
      <c r="O4647" s="1" t="s">
        <v>31747</v>
      </c>
      <c r="P4647">
        <v>28</v>
      </c>
      <c r="Q4647" s="1">
        <v>43740</v>
      </c>
    </row>
    <row r="4648" spans="1:17" hidden="1" x14ac:dyDescent="0.25">
      <c r="A4648" t="s">
        <v>1399</v>
      </c>
      <c r="B4648" t="s">
        <v>1400</v>
      </c>
      <c r="I4648" t="s">
        <v>22040</v>
      </c>
      <c r="N4648" t="s">
        <v>31746</v>
      </c>
      <c r="O4648" s="1" t="s">
        <v>31747</v>
      </c>
      <c r="P4648">
        <v>28</v>
      </c>
      <c r="Q4648" s="1">
        <v>43740</v>
      </c>
    </row>
    <row r="4649" spans="1:17" hidden="1" x14ac:dyDescent="0.25">
      <c r="A4649" t="s">
        <v>1401</v>
      </c>
      <c r="B4649" t="s">
        <v>1402</v>
      </c>
      <c r="I4649" t="s">
        <v>22040</v>
      </c>
      <c r="N4649" t="s">
        <v>31746</v>
      </c>
      <c r="O4649" s="1" t="s">
        <v>31747</v>
      </c>
      <c r="P4649">
        <v>28</v>
      </c>
      <c r="Q4649" s="1">
        <v>43740</v>
      </c>
    </row>
    <row r="4650" spans="1:17" hidden="1" x14ac:dyDescent="0.25">
      <c r="A4650" t="s">
        <v>1403</v>
      </c>
      <c r="B4650" t="s">
        <v>1404</v>
      </c>
      <c r="I4650" t="s">
        <v>22040</v>
      </c>
      <c r="N4650" t="s">
        <v>31746</v>
      </c>
      <c r="O4650" s="1" t="s">
        <v>31747</v>
      </c>
      <c r="P4650">
        <v>28</v>
      </c>
      <c r="Q4650" s="1">
        <v>43740</v>
      </c>
    </row>
    <row r="4651" spans="1:17" hidden="1" x14ac:dyDescent="0.25">
      <c r="A4651" t="s">
        <v>1405</v>
      </c>
      <c r="B4651" t="s">
        <v>1406</v>
      </c>
      <c r="I4651" t="s">
        <v>22040</v>
      </c>
      <c r="N4651" t="s">
        <v>31746</v>
      </c>
      <c r="O4651" s="1" t="s">
        <v>31747</v>
      </c>
      <c r="P4651">
        <v>28</v>
      </c>
      <c r="Q4651" s="1">
        <v>43740</v>
      </c>
    </row>
    <row r="4652" spans="1:17" hidden="1" x14ac:dyDescent="0.25">
      <c r="A4652" t="s">
        <v>1407</v>
      </c>
      <c r="B4652" t="s">
        <v>1408</v>
      </c>
      <c r="I4652" t="s">
        <v>22040</v>
      </c>
      <c r="N4652" t="s">
        <v>31746</v>
      </c>
      <c r="O4652" s="1" t="s">
        <v>31747</v>
      </c>
      <c r="P4652">
        <v>28</v>
      </c>
      <c r="Q4652" s="1">
        <v>43740</v>
      </c>
    </row>
    <row r="4653" spans="1:17" hidden="1" x14ac:dyDescent="0.25">
      <c r="A4653" t="s">
        <v>1409</v>
      </c>
      <c r="B4653" t="s">
        <v>1410</v>
      </c>
      <c r="I4653" t="s">
        <v>22040</v>
      </c>
      <c r="N4653" t="s">
        <v>31746</v>
      </c>
      <c r="O4653" s="1" t="s">
        <v>31747</v>
      </c>
      <c r="P4653">
        <v>28</v>
      </c>
      <c r="Q4653" s="1">
        <v>43740</v>
      </c>
    </row>
    <row r="4654" spans="1:17" hidden="1" x14ac:dyDescent="0.25">
      <c r="A4654" t="s">
        <v>1411</v>
      </c>
      <c r="B4654" t="s">
        <v>1412</v>
      </c>
      <c r="I4654" t="s">
        <v>22040</v>
      </c>
      <c r="N4654" t="s">
        <v>31746</v>
      </c>
      <c r="O4654" s="1" t="s">
        <v>31747</v>
      </c>
      <c r="P4654">
        <v>28</v>
      </c>
      <c r="Q4654" s="1">
        <v>43740</v>
      </c>
    </row>
    <row r="4655" spans="1:17" hidden="1" x14ac:dyDescent="0.25">
      <c r="A4655" t="s">
        <v>1413</v>
      </c>
      <c r="B4655" t="s">
        <v>1414</v>
      </c>
      <c r="I4655" t="s">
        <v>22040</v>
      </c>
      <c r="N4655" t="s">
        <v>31746</v>
      </c>
      <c r="O4655" s="1" t="s">
        <v>31747</v>
      </c>
      <c r="P4655">
        <v>28</v>
      </c>
      <c r="Q4655" s="1">
        <v>43740</v>
      </c>
    </row>
    <row r="4656" spans="1:17" hidden="1" x14ac:dyDescent="0.25">
      <c r="A4656" t="s">
        <v>1415</v>
      </c>
      <c r="B4656" t="s">
        <v>1416</v>
      </c>
      <c r="I4656" t="s">
        <v>22040</v>
      </c>
      <c r="N4656" t="s">
        <v>31746</v>
      </c>
      <c r="O4656" s="1" t="s">
        <v>31747</v>
      </c>
      <c r="P4656">
        <v>28</v>
      </c>
      <c r="Q4656" s="1">
        <v>43740</v>
      </c>
    </row>
    <row r="4657" spans="1:17" hidden="1" x14ac:dyDescent="0.25">
      <c r="A4657" t="s">
        <v>1417</v>
      </c>
      <c r="B4657" t="s">
        <v>1418</v>
      </c>
      <c r="I4657" t="s">
        <v>22040</v>
      </c>
      <c r="N4657" t="s">
        <v>31746</v>
      </c>
      <c r="O4657" s="1" t="s">
        <v>31747</v>
      </c>
      <c r="P4657">
        <v>28</v>
      </c>
      <c r="Q4657" s="1">
        <v>43740</v>
      </c>
    </row>
    <row r="4658" spans="1:17" hidden="1" x14ac:dyDescent="0.25">
      <c r="A4658" t="s">
        <v>1419</v>
      </c>
      <c r="B4658" t="s">
        <v>1420</v>
      </c>
      <c r="I4658" t="s">
        <v>22040</v>
      </c>
      <c r="N4658" t="s">
        <v>31746</v>
      </c>
      <c r="O4658" s="1" t="s">
        <v>31747</v>
      </c>
      <c r="P4658">
        <v>28</v>
      </c>
      <c r="Q4658" s="1">
        <v>43740</v>
      </c>
    </row>
    <row r="4659" spans="1:17" hidden="1" x14ac:dyDescent="0.25">
      <c r="A4659" t="s">
        <v>1421</v>
      </c>
      <c r="B4659" t="s">
        <v>1422</v>
      </c>
      <c r="I4659" t="s">
        <v>22040</v>
      </c>
      <c r="N4659" t="s">
        <v>31746</v>
      </c>
      <c r="O4659" s="1" t="s">
        <v>31747</v>
      </c>
      <c r="P4659">
        <v>28</v>
      </c>
      <c r="Q4659" s="1">
        <v>43740</v>
      </c>
    </row>
    <row r="4660" spans="1:17" hidden="1" x14ac:dyDescent="0.25">
      <c r="A4660" t="s">
        <v>1423</v>
      </c>
      <c r="B4660" t="s">
        <v>1420</v>
      </c>
      <c r="I4660" t="s">
        <v>22040</v>
      </c>
      <c r="N4660" t="s">
        <v>31746</v>
      </c>
      <c r="O4660" s="1" t="s">
        <v>31747</v>
      </c>
      <c r="P4660">
        <v>28</v>
      </c>
      <c r="Q4660" s="1">
        <v>43740</v>
      </c>
    </row>
    <row r="4661" spans="1:17" hidden="1" x14ac:dyDescent="0.25">
      <c r="A4661" t="s">
        <v>1424</v>
      </c>
      <c r="B4661" t="s">
        <v>1425</v>
      </c>
      <c r="I4661" t="s">
        <v>22040</v>
      </c>
      <c r="N4661" t="s">
        <v>31746</v>
      </c>
      <c r="O4661" s="1" t="s">
        <v>31747</v>
      </c>
      <c r="P4661">
        <v>28</v>
      </c>
      <c r="Q4661" s="1">
        <v>43740</v>
      </c>
    </row>
    <row r="4662" spans="1:17" hidden="1" x14ac:dyDescent="0.25">
      <c r="A4662" t="s">
        <v>1426</v>
      </c>
      <c r="B4662" t="s">
        <v>1427</v>
      </c>
      <c r="I4662" t="s">
        <v>22040</v>
      </c>
      <c r="N4662" t="s">
        <v>31746</v>
      </c>
      <c r="O4662" s="1" t="s">
        <v>31747</v>
      </c>
      <c r="P4662">
        <v>28</v>
      </c>
      <c r="Q4662" s="1">
        <v>43740</v>
      </c>
    </row>
    <row r="4663" spans="1:17" hidden="1" x14ac:dyDescent="0.25">
      <c r="A4663" t="s">
        <v>1428</v>
      </c>
      <c r="B4663" t="s">
        <v>1429</v>
      </c>
      <c r="I4663" t="s">
        <v>22040</v>
      </c>
      <c r="N4663" t="s">
        <v>31746</v>
      </c>
      <c r="O4663" s="1" t="s">
        <v>31747</v>
      </c>
      <c r="P4663">
        <v>28</v>
      </c>
      <c r="Q4663" s="1">
        <v>43740</v>
      </c>
    </row>
    <row r="4664" spans="1:17" hidden="1" x14ac:dyDescent="0.25">
      <c r="A4664" t="s">
        <v>1430</v>
      </c>
      <c r="B4664" t="s">
        <v>1431</v>
      </c>
      <c r="I4664" t="s">
        <v>22040</v>
      </c>
      <c r="N4664" t="s">
        <v>31746</v>
      </c>
      <c r="O4664" s="1" t="s">
        <v>31747</v>
      </c>
      <c r="P4664">
        <v>28</v>
      </c>
      <c r="Q4664" s="1">
        <v>43740</v>
      </c>
    </row>
    <row r="4665" spans="1:17" hidden="1" x14ac:dyDescent="0.25">
      <c r="A4665" t="s">
        <v>1432</v>
      </c>
      <c r="B4665" t="s">
        <v>1433</v>
      </c>
      <c r="I4665" t="s">
        <v>22040</v>
      </c>
      <c r="N4665" t="s">
        <v>31746</v>
      </c>
      <c r="O4665" s="1" t="s">
        <v>31747</v>
      </c>
      <c r="P4665">
        <v>28</v>
      </c>
      <c r="Q4665" s="1">
        <v>43740</v>
      </c>
    </row>
    <row r="4666" spans="1:17" hidden="1" x14ac:dyDescent="0.25">
      <c r="A4666" t="s">
        <v>1434</v>
      </c>
      <c r="B4666" t="s">
        <v>1435</v>
      </c>
      <c r="I4666" t="s">
        <v>22040</v>
      </c>
      <c r="N4666" t="s">
        <v>31746</v>
      </c>
      <c r="O4666" s="1" t="s">
        <v>31747</v>
      </c>
      <c r="P4666">
        <v>28</v>
      </c>
      <c r="Q4666" s="1">
        <v>43740</v>
      </c>
    </row>
    <row r="4667" spans="1:17" hidden="1" x14ac:dyDescent="0.25">
      <c r="A4667" t="s">
        <v>1436</v>
      </c>
      <c r="B4667" t="s">
        <v>1437</v>
      </c>
      <c r="I4667" t="s">
        <v>22040</v>
      </c>
      <c r="N4667" t="s">
        <v>31746</v>
      </c>
      <c r="O4667" s="1" t="s">
        <v>31747</v>
      </c>
      <c r="P4667">
        <v>28</v>
      </c>
      <c r="Q4667" s="1">
        <v>43740</v>
      </c>
    </row>
    <row r="4668" spans="1:17" hidden="1" x14ac:dyDescent="0.25">
      <c r="A4668" t="s">
        <v>1438</v>
      </c>
      <c r="B4668" t="s">
        <v>1439</v>
      </c>
      <c r="I4668" t="s">
        <v>22040</v>
      </c>
      <c r="N4668" t="s">
        <v>31746</v>
      </c>
      <c r="O4668" s="1" t="s">
        <v>31747</v>
      </c>
      <c r="P4668">
        <v>28</v>
      </c>
      <c r="Q4668" s="1">
        <v>43740</v>
      </c>
    </row>
    <row r="4669" spans="1:17" hidden="1" x14ac:dyDescent="0.25">
      <c r="A4669" t="s">
        <v>1482</v>
      </c>
      <c r="B4669" t="s">
        <v>1483</v>
      </c>
      <c r="I4669" t="s">
        <v>22040</v>
      </c>
      <c r="N4669" t="s">
        <v>31746</v>
      </c>
      <c r="O4669" s="1" t="s">
        <v>31747</v>
      </c>
      <c r="P4669">
        <v>28</v>
      </c>
      <c r="Q4669" s="1">
        <v>43740</v>
      </c>
    </row>
    <row r="4670" spans="1:17" hidden="1" x14ac:dyDescent="0.25">
      <c r="A4670" t="s">
        <v>1498</v>
      </c>
      <c r="B4670" t="s">
        <v>1499</v>
      </c>
      <c r="I4670" t="s">
        <v>22040</v>
      </c>
      <c r="N4670" t="s">
        <v>31746</v>
      </c>
      <c r="O4670" s="1" t="s">
        <v>31747</v>
      </c>
      <c r="P4670">
        <v>28</v>
      </c>
      <c r="Q4670" s="1">
        <v>43740</v>
      </c>
    </row>
    <row r="4671" spans="1:17" hidden="1" x14ac:dyDescent="0.25">
      <c r="A4671" t="s">
        <v>1506</v>
      </c>
      <c r="B4671" t="s">
        <v>1507</v>
      </c>
      <c r="I4671" t="s">
        <v>22040</v>
      </c>
      <c r="N4671" t="s">
        <v>31746</v>
      </c>
      <c r="O4671" s="1" t="s">
        <v>31747</v>
      </c>
      <c r="P4671">
        <v>28</v>
      </c>
      <c r="Q4671" s="1">
        <v>43740</v>
      </c>
    </row>
    <row r="4672" spans="1:17" hidden="1" x14ac:dyDescent="0.25">
      <c r="A4672" t="s">
        <v>1508</v>
      </c>
      <c r="B4672" t="s">
        <v>1509</v>
      </c>
      <c r="I4672" t="s">
        <v>22040</v>
      </c>
      <c r="N4672" t="s">
        <v>31746</v>
      </c>
      <c r="O4672" s="1" t="s">
        <v>31747</v>
      </c>
      <c r="P4672">
        <v>28</v>
      </c>
      <c r="Q4672" s="1">
        <v>43740</v>
      </c>
    </row>
    <row r="4673" spans="1:17" hidden="1" x14ac:dyDescent="0.25">
      <c r="A4673" t="s">
        <v>1510</v>
      </c>
      <c r="B4673" t="s">
        <v>1511</v>
      </c>
      <c r="I4673" t="s">
        <v>22040</v>
      </c>
      <c r="N4673" t="s">
        <v>31746</v>
      </c>
      <c r="O4673" s="1" t="s">
        <v>31747</v>
      </c>
      <c r="P4673">
        <v>28</v>
      </c>
      <c r="Q4673" s="1">
        <v>43740</v>
      </c>
    </row>
    <row r="4674" spans="1:17" hidden="1" x14ac:dyDescent="0.25">
      <c r="A4674" t="s">
        <v>1512</v>
      </c>
      <c r="B4674" t="s">
        <v>1513</v>
      </c>
      <c r="I4674" t="s">
        <v>22040</v>
      </c>
      <c r="N4674" t="s">
        <v>31746</v>
      </c>
      <c r="O4674" s="1" t="s">
        <v>31747</v>
      </c>
      <c r="P4674">
        <v>28</v>
      </c>
      <c r="Q4674" s="1">
        <v>43740</v>
      </c>
    </row>
    <row r="4675" spans="1:17" hidden="1" x14ac:dyDescent="0.25">
      <c r="A4675" t="s">
        <v>1514</v>
      </c>
      <c r="B4675" t="s">
        <v>1515</v>
      </c>
      <c r="I4675" t="s">
        <v>22040</v>
      </c>
      <c r="N4675" t="s">
        <v>31746</v>
      </c>
      <c r="O4675" s="1" t="s">
        <v>31747</v>
      </c>
      <c r="P4675">
        <v>28</v>
      </c>
      <c r="Q4675" s="1">
        <v>43740</v>
      </c>
    </row>
    <row r="4676" spans="1:17" hidden="1" x14ac:dyDescent="0.25">
      <c r="A4676" t="s">
        <v>1516</v>
      </c>
      <c r="B4676" t="s">
        <v>1517</v>
      </c>
      <c r="I4676" t="s">
        <v>22040</v>
      </c>
      <c r="N4676" t="s">
        <v>31746</v>
      </c>
      <c r="O4676" s="1" t="s">
        <v>31747</v>
      </c>
      <c r="P4676">
        <v>28</v>
      </c>
      <c r="Q4676" s="1">
        <v>43740</v>
      </c>
    </row>
    <row r="4677" spans="1:17" hidden="1" x14ac:dyDescent="0.25">
      <c r="A4677" t="s">
        <v>1518</v>
      </c>
      <c r="B4677" t="s">
        <v>1519</v>
      </c>
      <c r="I4677" t="s">
        <v>22040</v>
      </c>
      <c r="N4677" t="s">
        <v>31746</v>
      </c>
      <c r="O4677" s="1" t="s">
        <v>31747</v>
      </c>
      <c r="P4677">
        <v>28</v>
      </c>
      <c r="Q4677" s="1">
        <v>43740</v>
      </c>
    </row>
    <row r="4678" spans="1:17" hidden="1" x14ac:dyDescent="0.25">
      <c r="A4678" t="s">
        <v>1520</v>
      </c>
      <c r="B4678" t="s">
        <v>1521</v>
      </c>
      <c r="I4678" t="s">
        <v>22040</v>
      </c>
      <c r="N4678" t="s">
        <v>31746</v>
      </c>
      <c r="O4678" s="1" t="s">
        <v>31747</v>
      </c>
      <c r="P4678">
        <v>28</v>
      </c>
      <c r="Q4678" s="1">
        <v>43740</v>
      </c>
    </row>
    <row r="4679" spans="1:17" hidden="1" x14ac:dyDescent="0.25">
      <c r="A4679" t="s">
        <v>1522</v>
      </c>
      <c r="B4679" t="s">
        <v>1523</v>
      </c>
      <c r="I4679" t="s">
        <v>22040</v>
      </c>
      <c r="N4679" t="s">
        <v>31746</v>
      </c>
      <c r="O4679" s="1" t="s">
        <v>31747</v>
      </c>
      <c r="P4679">
        <v>28</v>
      </c>
      <c r="Q4679" s="1">
        <v>43740</v>
      </c>
    </row>
    <row r="4680" spans="1:17" hidden="1" x14ac:dyDescent="0.25">
      <c r="A4680" t="s">
        <v>1524</v>
      </c>
      <c r="B4680" t="s">
        <v>1525</v>
      </c>
      <c r="I4680" t="s">
        <v>22040</v>
      </c>
      <c r="N4680" t="s">
        <v>31746</v>
      </c>
      <c r="O4680" s="1" t="s">
        <v>31747</v>
      </c>
      <c r="P4680">
        <v>28</v>
      </c>
      <c r="Q4680" s="1">
        <v>43740</v>
      </c>
    </row>
    <row r="4681" spans="1:17" hidden="1" x14ac:dyDescent="0.25">
      <c r="A4681" t="s">
        <v>1526</v>
      </c>
      <c r="B4681" t="s">
        <v>1527</v>
      </c>
      <c r="I4681" t="s">
        <v>22040</v>
      </c>
      <c r="N4681" t="s">
        <v>31746</v>
      </c>
      <c r="O4681" s="1" t="s">
        <v>31747</v>
      </c>
      <c r="P4681">
        <v>28</v>
      </c>
      <c r="Q4681" s="1">
        <v>43740</v>
      </c>
    </row>
    <row r="4682" spans="1:17" hidden="1" x14ac:dyDescent="0.25">
      <c r="A4682" t="s">
        <v>1528</v>
      </c>
      <c r="B4682" t="s">
        <v>1529</v>
      </c>
      <c r="I4682" t="s">
        <v>22040</v>
      </c>
      <c r="N4682" t="s">
        <v>31746</v>
      </c>
      <c r="O4682" s="1" t="s">
        <v>31747</v>
      </c>
      <c r="P4682">
        <v>28</v>
      </c>
      <c r="Q4682" s="1">
        <v>43740</v>
      </c>
    </row>
    <row r="4683" spans="1:17" hidden="1" x14ac:dyDescent="0.25">
      <c r="A4683" t="s">
        <v>1530</v>
      </c>
      <c r="B4683" t="s">
        <v>1531</v>
      </c>
      <c r="I4683" t="s">
        <v>22040</v>
      </c>
      <c r="N4683" t="s">
        <v>31746</v>
      </c>
      <c r="O4683" s="1" t="s">
        <v>31747</v>
      </c>
      <c r="P4683">
        <v>28</v>
      </c>
      <c r="Q4683" s="1">
        <v>43740</v>
      </c>
    </row>
    <row r="4684" spans="1:17" hidden="1" x14ac:dyDescent="0.25">
      <c r="A4684" t="s">
        <v>1532</v>
      </c>
      <c r="B4684" t="s">
        <v>1533</v>
      </c>
      <c r="I4684" t="s">
        <v>22040</v>
      </c>
      <c r="N4684" t="s">
        <v>31746</v>
      </c>
      <c r="O4684" s="1" t="s">
        <v>31747</v>
      </c>
      <c r="P4684">
        <v>28</v>
      </c>
      <c r="Q4684" s="1">
        <v>43740</v>
      </c>
    </row>
    <row r="4685" spans="1:17" hidden="1" x14ac:dyDescent="0.25">
      <c r="A4685" t="s">
        <v>1534</v>
      </c>
      <c r="B4685" t="s">
        <v>1535</v>
      </c>
      <c r="I4685" t="s">
        <v>22040</v>
      </c>
      <c r="N4685" t="s">
        <v>31746</v>
      </c>
      <c r="O4685" s="1" t="s">
        <v>31747</v>
      </c>
      <c r="P4685">
        <v>28</v>
      </c>
      <c r="Q4685" s="1">
        <v>43740</v>
      </c>
    </row>
    <row r="4686" spans="1:17" hidden="1" x14ac:dyDescent="0.25">
      <c r="A4686" t="s">
        <v>1536</v>
      </c>
      <c r="B4686" t="s">
        <v>1537</v>
      </c>
      <c r="I4686" t="s">
        <v>22040</v>
      </c>
      <c r="N4686" t="s">
        <v>31746</v>
      </c>
      <c r="O4686" s="1" t="s">
        <v>31747</v>
      </c>
      <c r="P4686">
        <v>28</v>
      </c>
      <c r="Q4686" s="1">
        <v>43740</v>
      </c>
    </row>
    <row r="4687" spans="1:17" hidden="1" x14ac:dyDescent="0.25">
      <c r="A4687" t="s">
        <v>1538</v>
      </c>
      <c r="B4687" t="s">
        <v>1539</v>
      </c>
      <c r="I4687" t="s">
        <v>22040</v>
      </c>
      <c r="N4687" t="s">
        <v>31746</v>
      </c>
      <c r="O4687" s="1" t="s">
        <v>31747</v>
      </c>
      <c r="P4687">
        <v>28</v>
      </c>
      <c r="Q4687" s="1">
        <v>43740</v>
      </c>
    </row>
    <row r="4688" spans="1:17" hidden="1" x14ac:dyDescent="0.25">
      <c r="A4688" t="s">
        <v>1540</v>
      </c>
      <c r="B4688" t="s">
        <v>1541</v>
      </c>
      <c r="I4688" t="s">
        <v>22040</v>
      </c>
      <c r="N4688" t="s">
        <v>31746</v>
      </c>
      <c r="O4688" s="1" t="s">
        <v>31747</v>
      </c>
      <c r="P4688">
        <v>28</v>
      </c>
      <c r="Q4688" s="1">
        <v>43740</v>
      </c>
    </row>
    <row r="4689" spans="1:17" hidden="1" x14ac:dyDescent="0.25">
      <c r="A4689" t="s">
        <v>1542</v>
      </c>
      <c r="B4689" t="s">
        <v>1543</v>
      </c>
      <c r="I4689" t="s">
        <v>22040</v>
      </c>
      <c r="N4689" t="s">
        <v>31746</v>
      </c>
      <c r="O4689" s="1" t="s">
        <v>31747</v>
      </c>
      <c r="P4689">
        <v>28</v>
      </c>
      <c r="Q4689" s="1">
        <v>43740</v>
      </c>
    </row>
    <row r="4690" spans="1:17" hidden="1" x14ac:dyDescent="0.25">
      <c r="A4690" t="s">
        <v>1544</v>
      </c>
      <c r="B4690" t="s">
        <v>1545</v>
      </c>
      <c r="I4690" t="s">
        <v>22040</v>
      </c>
      <c r="N4690" t="s">
        <v>31746</v>
      </c>
      <c r="O4690" s="1" t="s">
        <v>31747</v>
      </c>
      <c r="P4690">
        <v>28</v>
      </c>
      <c r="Q4690" s="1">
        <v>43740</v>
      </c>
    </row>
    <row r="4691" spans="1:17" hidden="1" x14ac:dyDescent="0.25">
      <c r="A4691" t="s">
        <v>1546</v>
      </c>
      <c r="B4691" t="s">
        <v>1547</v>
      </c>
      <c r="I4691" t="s">
        <v>22040</v>
      </c>
      <c r="N4691" t="s">
        <v>31746</v>
      </c>
      <c r="O4691" s="1" t="s">
        <v>31747</v>
      </c>
      <c r="P4691">
        <v>28</v>
      </c>
      <c r="Q4691" s="1">
        <v>43740</v>
      </c>
    </row>
    <row r="4692" spans="1:17" hidden="1" x14ac:dyDescent="0.25">
      <c r="A4692" t="s">
        <v>1548</v>
      </c>
      <c r="B4692" t="s">
        <v>1549</v>
      </c>
      <c r="I4692" t="s">
        <v>22040</v>
      </c>
      <c r="N4692" t="s">
        <v>31746</v>
      </c>
      <c r="O4692" s="1" t="s">
        <v>31747</v>
      </c>
      <c r="P4692">
        <v>28</v>
      </c>
      <c r="Q4692" s="1">
        <v>43740</v>
      </c>
    </row>
    <row r="4693" spans="1:17" hidden="1" x14ac:dyDescent="0.25">
      <c r="A4693" t="s">
        <v>1550</v>
      </c>
      <c r="B4693" t="s">
        <v>1551</v>
      </c>
      <c r="I4693" t="s">
        <v>22040</v>
      </c>
      <c r="N4693" t="s">
        <v>31746</v>
      </c>
      <c r="O4693" s="1" t="s">
        <v>31747</v>
      </c>
      <c r="P4693">
        <v>28</v>
      </c>
      <c r="Q4693" s="1">
        <v>43740</v>
      </c>
    </row>
    <row r="4694" spans="1:17" hidden="1" x14ac:dyDescent="0.25">
      <c r="A4694" t="s">
        <v>1552</v>
      </c>
      <c r="B4694" t="s">
        <v>1553</v>
      </c>
      <c r="I4694" t="s">
        <v>22040</v>
      </c>
      <c r="N4694" t="s">
        <v>31746</v>
      </c>
      <c r="O4694" s="1" t="s">
        <v>31747</v>
      </c>
      <c r="P4694">
        <v>28</v>
      </c>
      <c r="Q4694" s="1">
        <v>43740</v>
      </c>
    </row>
    <row r="4695" spans="1:17" hidden="1" x14ac:dyDescent="0.25">
      <c r="A4695" t="s">
        <v>1554</v>
      </c>
      <c r="B4695" t="s">
        <v>1555</v>
      </c>
      <c r="I4695" t="s">
        <v>22040</v>
      </c>
      <c r="N4695" t="s">
        <v>31746</v>
      </c>
      <c r="O4695" s="1" t="s">
        <v>31747</v>
      </c>
      <c r="P4695">
        <v>28</v>
      </c>
      <c r="Q4695" s="1">
        <v>43740</v>
      </c>
    </row>
    <row r="4696" spans="1:17" hidden="1" x14ac:dyDescent="0.25">
      <c r="A4696" t="s">
        <v>1556</v>
      </c>
      <c r="B4696" t="s">
        <v>1557</v>
      </c>
      <c r="I4696" t="s">
        <v>22040</v>
      </c>
      <c r="N4696" t="s">
        <v>31746</v>
      </c>
      <c r="O4696" s="1" t="s">
        <v>31747</v>
      </c>
      <c r="P4696">
        <v>28</v>
      </c>
      <c r="Q4696" s="1">
        <v>43740</v>
      </c>
    </row>
    <row r="4697" spans="1:17" hidden="1" x14ac:dyDescent="0.25">
      <c r="A4697" t="s">
        <v>1558</v>
      </c>
      <c r="B4697" t="s">
        <v>1559</v>
      </c>
      <c r="I4697" t="s">
        <v>22040</v>
      </c>
      <c r="N4697" t="s">
        <v>31746</v>
      </c>
      <c r="O4697" s="1" t="s">
        <v>31747</v>
      </c>
      <c r="P4697">
        <v>28</v>
      </c>
      <c r="Q4697" s="1">
        <v>43740</v>
      </c>
    </row>
    <row r="4698" spans="1:17" hidden="1" x14ac:dyDescent="0.25">
      <c r="A4698" t="s">
        <v>1560</v>
      </c>
      <c r="B4698" t="s">
        <v>1561</v>
      </c>
      <c r="I4698" t="s">
        <v>22040</v>
      </c>
      <c r="N4698" t="s">
        <v>31746</v>
      </c>
      <c r="O4698" s="1" t="s">
        <v>31747</v>
      </c>
      <c r="P4698">
        <v>28</v>
      </c>
      <c r="Q4698" s="1">
        <v>43740</v>
      </c>
    </row>
    <row r="4699" spans="1:17" hidden="1" x14ac:dyDescent="0.25">
      <c r="A4699" t="s">
        <v>1562</v>
      </c>
      <c r="B4699" t="s">
        <v>1563</v>
      </c>
      <c r="I4699" t="s">
        <v>22040</v>
      </c>
      <c r="N4699" t="s">
        <v>31746</v>
      </c>
      <c r="O4699" s="1" t="s">
        <v>31747</v>
      </c>
      <c r="P4699">
        <v>28</v>
      </c>
      <c r="Q4699" s="1">
        <v>43740</v>
      </c>
    </row>
    <row r="4700" spans="1:17" hidden="1" x14ac:dyDescent="0.25">
      <c r="A4700" t="s">
        <v>1564</v>
      </c>
      <c r="B4700" t="s">
        <v>1565</v>
      </c>
      <c r="I4700" t="s">
        <v>22040</v>
      </c>
      <c r="N4700" t="s">
        <v>31746</v>
      </c>
      <c r="O4700" s="1" t="s">
        <v>31747</v>
      </c>
      <c r="P4700">
        <v>28</v>
      </c>
      <c r="Q4700" s="1">
        <v>43740</v>
      </c>
    </row>
    <row r="4701" spans="1:17" hidden="1" x14ac:dyDescent="0.25">
      <c r="A4701" t="s">
        <v>1566</v>
      </c>
      <c r="B4701" t="s">
        <v>1567</v>
      </c>
      <c r="I4701" t="s">
        <v>22040</v>
      </c>
      <c r="N4701" t="s">
        <v>31746</v>
      </c>
      <c r="O4701" s="1" t="s">
        <v>31747</v>
      </c>
      <c r="P4701">
        <v>28</v>
      </c>
      <c r="Q4701" s="1">
        <v>43740</v>
      </c>
    </row>
    <row r="4702" spans="1:17" hidden="1" x14ac:dyDescent="0.25">
      <c r="A4702" t="s">
        <v>1568</v>
      </c>
      <c r="B4702" t="s">
        <v>1569</v>
      </c>
      <c r="I4702" t="s">
        <v>22040</v>
      </c>
      <c r="N4702" t="s">
        <v>31746</v>
      </c>
      <c r="O4702" s="1" t="s">
        <v>31747</v>
      </c>
      <c r="P4702">
        <v>28</v>
      </c>
      <c r="Q4702" s="1">
        <v>43740</v>
      </c>
    </row>
    <row r="4703" spans="1:17" hidden="1" x14ac:dyDescent="0.25">
      <c r="A4703" t="s">
        <v>1570</v>
      </c>
      <c r="B4703" t="s">
        <v>1571</v>
      </c>
      <c r="I4703" t="s">
        <v>22040</v>
      </c>
      <c r="N4703" t="s">
        <v>31746</v>
      </c>
      <c r="O4703" s="1" t="s">
        <v>31747</v>
      </c>
      <c r="P4703">
        <v>28</v>
      </c>
      <c r="Q4703" s="1">
        <v>43740</v>
      </c>
    </row>
    <row r="4704" spans="1:17" hidden="1" x14ac:dyDescent="0.25">
      <c r="A4704" t="s">
        <v>10673</v>
      </c>
      <c r="B4704" t="s">
        <v>10674</v>
      </c>
      <c r="I4704" t="s">
        <v>22040</v>
      </c>
      <c r="N4704" t="s">
        <v>31746</v>
      </c>
      <c r="O4704" s="1" t="s">
        <v>31747</v>
      </c>
      <c r="P4704">
        <v>28</v>
      </c>
      <c r="Q4704" s="1">
        <v>43740</v>
      </c>
    </row>
    <row r="4705" spans="1:17" hidden="1" x14ac:dyDescent="0.25">
      <c r="A4705" t="s">
        <v>15613</v>
      </c>
      <c r="B4705" t="s">
        <v>15614</v>
      </c>
      <c r="I4705" t="s">
        <v>22040</v>
      </c>
      <c r="N4705" t="s">
        <v>31746</v>
      </c>
      <c r="O4705" s="1" t="s">
        <v>31747</v>
      </c>
      <c r="P4705">
        <v>28</v>
      </c>
      <c r="Q4705" s="1">
        <v>43740</v>
      </c>
    </row>
    <row r="4706" spans="1:17" hidden="1" x14ac:dyDescent="0.25">
      <c r="A4706" t="s">
        <v>15617</v>
      </c>
      <c r="B4706" t="s">
        <v>15618</v>
      </c>
      <c r="I4706" t="s">
        <v>22040</v>
      </c>
      <c r="N4706" t="s">
        <v>31746</v>
      </c>
      <c r="O4706" s="1" t="s">
        <v>31747</v>
      </c>
      <c r="P4706">
        <v>28</v>
      </c>
      <c r="Q4706" s="1">
        <v>43740</v>
      </c>
    </row>
    <row r="4707" spans="1:17" hidden="1" x14ac:dyDescent="0.25">
      <c r="A4707" t="s">
        <v>15619</v>
      </c>
      <c r="B4707" t="s">
        <v>15620</v>
      </c>
      <c r="I4707" t="s">
        <v>22040</v>
      </c>
      <c r="N4707" t="s">
        <v>31746</v>
      </c>
      <c r="O4707" s="1" t="s">
        <v>31747</v>
      </c>
      <c r="P4707">
        <v>28</v>
      </c>
      <c r="Q4707" s="1">
        <v>43740</v>
      </c>
    </row>
    <row r="4708" spans="1:17" hidden="1" x14ac:dyDescent="0.25">
      <c r="A4708" t="s">
        <v>15647</v>
      </c>
      <c r="B4708" t="s">
        <v>15648</v>
      </c>
      <c r="I4708" t="s">
        <v>22040</v>
      </c>
      <c r="N4708" t="s">
        <v>31746</v>
      </c>
      <c r="O4708" s="1" t="s">
        <v>31747</v>
      </c>
      <c r="P4708">
        <v>28</v>
      </c>
      <c r="Q4708" s="1">
        <v>43740</v>
      </c>
    </row>
    <row r="4709" spans="1:17" hidden="1" x14ac:dyDescent="0.25">
      <c r="A4709" t="s">
        <v>7870</v>
      </c>
      <c r="B4709" t="s">
        <v>7871</v>
      </c>
      <c r="I4709" t="s">
        <v>22043</v>
      </c>
      <c r="N4709" t="s">
        <v>31748</v>
      </c>
      <c r="O4709" s="1" t="s">
        <v>31749</v>
      </c>
      <c r="P4709">
        <v>29</v>
      </c>
      <c r="Q4709" s="1">
        <v>43740</v>
      </c>
    </row>
    <row r="4710" spans="1:17" hidden="1" x14ac:dyDescent="0.25">
      <c r="A4710" t="s">
        <v>7872</v>
      </c>
      <c r="B4710" t="s">
        <v>7873</v>
      </c>
      <c r="I4710" t="s">
        <v>22043</v>
      </c>
      <c r="N4710" t="s">
        <v>31748</v>
      </c>
      <c r="O4710" s="1" t="s">
        <v>31749</v>
      </c>
      <c r="P4710">
        <v>29</v>
      </c>
      <c r="Q4710" s="1">
        <v>43740</v>
      </c>
    </row>
    <row r="4711" spans="1:17" hidden="1" x14ac:dyDescent="0.25">
      <c r="A4711" t="s">
        <v>7874</v>
      </c>
      <c r="B4711" t="s">
        <v>7875</v>
      </c>
      <c r="I4711" t="s">
        <v>22043</v>
      </c>
      <c r="N4711" t="s">
        <v>31748</v>
      </c>
      <c r="O4711" s="1" t="s">
        <v>31749</v>
      </c>
      <c r="P4711">
        <v>29</v>
      </c>
      <c r="Q4711" s="1">
        <v>43740</v>
      </c>
    </row>
    <row r="4712" spans="1:17" hidden="1" x14ac:dyDescent="0.25">
      <c r="A4712" t="s">
        <v>7876</v>
      </c>
      <c r="B4712" t="s">
        <v>7877</v>
      </c>
      <c r="I4712" t="s">
        <v>22043</v>
      </c>
      <c r="N4712" t="s">
        <v>31748</v>
      </c>
      <c r="O4712" s="1" t="s">
        <v>31749</v>
      </c>
      <c r="P4712">
        <v>29</v>
      </c>
      <c r="Q4712" s="1">
        <v>43740</v>
      </c>
    </row>
    <row r="4713" spans="1:17" hidden="1" x14ac:dyDescent="0.25">
      <c r="A4713" t="s">
        <v>7878</v>
      </c>
      <c r="B4713" t="s">
        <v>7879</v>
      </c>
      <c r="I4713" t="s">
        <v>22043</v>
      </c>
      <c r="N4713" t="s">
        <v>31748</v>
      </c>
      <c r="O4713" s="1" t="s">
        <v>31749</v>
      </c>
      <c r="P4713">
        <v>29</v>
      </c>
      <c r="Q4713" s="1">
        <v>43740</v>
      </c>
    </row>
    <row r="4714" spans="1:17" hidden="1" x14ac:dyDescent="0.25">
      <c r="A4714" t="s">
        <v>7880</v>
      </c>
      <c r="B4714" t="s">
        <v>7881</v>
      </c>
      <c r="I4714" t="s">
        <v>22043</v>
      </c>
      <c r="N4714" t="s">
        <v>31748</v>
      </c>
      <c r="O4714" s="1" t="s">
        <v>31749</v>
      </c>
      <c r="P4714">
        <v>29</v>
      </c>
      <c r="Q4714" s="1">
        <v>43740</v>
      </c>
    </row>
    <row r="4715" spans="1:17" hidden="1" x14ac:dyDescent="0.25">
      <c r="A4715" t="s">
        <v>7882</v>
      </c>
      <c r="B4715" t="s">
        <v>7883</v>
      </c>
      <c r="I4715" t="s">
        <v>22043</v>
      </c>
      <c r="N4715" t="s">
        <v>31748</v>
      </c>
      <c r="O4715" s="1" t="s">
        <v>31749</v>
      </c>
      <c r="P4715">
        <v>29</v>
      </c>
      <c r="Q4715" s="1">
        <v>43740</v>
      </c>
    </row>
    <row r="4716" spans="1:17" hidden="1" x14ac:dyDescent="0.25">
      <c r="A4716" t="s">
        <v>7884</v>
      </c>
      <c r="B4716" t="s">
        <v>7885</v>
      </c>
      <c r="I4716" t="s">
        <v>22043</v>
      </c>
      <c r="N4716" t="s">
        <v>31748</v>
      </c>
      <c r="O4716" s="1" t="s">
        <v>31749</v>
      </c>
      <c r="P4716">
        <v>29</v>
      </c>
      <c r="Q4716" s="1">
        <v>43740</v>
      </c>
    </row>
    <row r="4717" spans="1:17" hidden="1" x14ac:dyDescent="0.25">
      <c r="A4717" t="s">
        <v>7886</v>
      </c>
      <c r="B4717" t="s">
        <v>7887</v>
      </c>
      <c r="I4717" t="s">
        <v>22043</v>
      </c>
      <c r="N4717" t="s">
        <v>31748</v>
      </c>
      <c r="O4717" s="1" t="s">
        <v>31749</v>
      </c>
      <c r="P4717">
        <v>29</v>
      </c>
      <c r="Q4717" s="1">
        <v>43740</v>
      </c>
    </row>
    <row r="4718" spans="1:17" hidden="1" x14ac:dyDescent="0.25">
      <c r="A4718" t="s">
        <v>7888</v>
      </c>
      <c r="B4718" t="s">
        <v>7889</v>
      </c>
      <c r="I4718" t="s">
        <v>22043</v>
      </c>
      <c r="N4718" t="s">
        <v>31748</v>
      </c>
      <c r="O4718" s="1" t="s">
        <v>31749</v>
      </c>
      <c r="P4718">
        <v>29</v>
      </c>
      <c r="Q4718" s="1">
        <v>43740</v>
      </c>
    </row>
    <row r="4719" spans="1:17" hidden="1" x14ac:dyDescent="0.25">
      <c r="A4719" t="s">
        <v>7890</v>
      </c>
      <c r="B4719" t="s">
        <v>7891</v>
      </c>
      <c r="I4719" t="s">
        <v>22043</v>
      </c>
      <c r="N4719" t="s">
        <v>31748</v>
      </c>
      <c r="O4719" s="1" t="s">
        <v>31749</v>
      </c>
      <c r="P4719">
        <v>29</v>
      </c>
      <c r="Q4719" s="1">
        <v>43740</v>
      </c>
    </row>
    <row r="4720" spans="1:17" hidden="1" x14ac:dyDescent="0.25">
      <c r="A4720" t="s">
        <v>7892</v>
      </c>
      <c r="B4720" t="s">
        <v>7893</v>
      </c>
      <c r="I4720" t="s">
        <v>22043</v>
      </c>
      <c r="N4720" t="s">
        <v>31748</v>
      </c>
      <c r="O4720" s="1" t="s">
        <v>31749</v>
      </c>
      <c r="P4720">
        <v>29</v>
      </c>
      <c r="Q4720" s="1">
        <v>43740</v>
      </c>
    </row>
    <row r="4721" spans="1:17" hidden="1" x14ac:dyDescent="0.25">
      <c r="A4721" t="s">
        <v>7894</v>
      </c>
      <c r="B4721" t="s">
        <v>7895</v>
      </c>
      <c r="I4721" t="s">
        <v>22043</v>
      </c>
      <c r="N4721" t="s">
        <v>31748</v>
      </c>
      <c r="O4721" s="1" t="s">
        <v>31749</v>
      </c>
      <c r="P4721">
        <v>29</v>
      </c>
      <c r="Q4721" s="1">
        <v>43740</v>
      </c>
    </row>
    <row r="4722" spans="1:17" hidden="1" x14ac:dyDescent="0.25">
      <c r="A4722" t="s">
        <v>7896</v>
      </c>
      <c r="B4722" t="s">
        <v>7897</v>
      </c>
      <c r="I4722" t="s">
        <v>22043</v>
      </c>
      <c r="N4722" t="s">
        <v>31748</v>
      </c>
      <c r="O4722" s="1" t="s">
        <v>31749</v>
      </c>
      <c r="P4722">
        <v>29</v>
      </c>
      <c r="Q4722" s="1">
        <v>43740</v>
      </c>
    </row>
    <row r="4723" spans="1:17" hidden="1" x14ac:dyDescent="0.25">
      <c r="A4723" t="s">
        <v>7898</v>
      </c>
      <c r="B4723" t="s">
        <v>7899</v>
      </c>
      <c r="I4723" t="s">
        <v>22043</v>
      </c>
      <c r="N4723" t="s">
        <v>31748</v>
      </c>
      <c r="O4723" s="1" t="s">
        <v>31749</v>
      </c>
      <c r="P4723">
        <v>29</v>
      </c>
      <c r="Q4723" s="1">
        <v>43740</v>
      </c>
    </row>
    <row r="4724" spans="1:17" hidden="1" x14ac:dyDescent="0.25">
      <c r="A4724" t="s">
        <v>7900</v>
      </c>
      <c r="B4724" t="s">
        <v>7901</v>
      </c>
      <c r="I4724" t="s">
        <v>22043</v>
      </c>
      <c r="N4724" t="s">
        <v>31748</v>
      </c>
      <c r="O4724" s="1" t="s">
        <v>31749</v>
      </c>
      <c r="P4724">
        <v>29</v>
      </c>
      <c r="Q4724" s="1">
        <v>43740</v>
      </c>
    </row>
    <row r="4725" spans="1:17" hidden="1" x14ac:dyDescent="0.25">
      <c r="A4725" t="s">
        <v>7902</v>
      </c>
      <c r="B4725" t="s">
        <v>7903</v>
      </c>
      <c r="I4725" t="s">
        <v>22043</v>
      </c>
      <c r="N4725" t="s">
        <v>31748</v>
      </c>
      <c r="O4725" s="1" t="s">
        <v>31749</v>
      </c>
      <c r="P4725">
        <v>29</v>
      </c>
      <c r="Q4725" s="1">
        <v>43740</v>
      </c>
    </row>
    <row r="4726" spans="1:17" hidden="1" x14ac:dyDescent="0.25">
      <c r="A4726" t="s">
        <v>7904</v>
      </c>
      <c r="B4726" t="s">
        <v>7905</v>
      </c>
      <c r="I4726" t="s">
        <v>22043</v>
      </c>
      <c r="N4726" t="s">
        <v>31748</v>
      </c>
      <c r="O4726" s="1" t="s">
        <v>31749</v>
      </c>
      <c r="P4726">
        <v>29</v>
      </c>
      <c r="Q4726" s="1">
        <v>43740</v>
      </c>
    </row>
    <row r="4727" spans="1:17" hidden="1" x14ac:dyDescent="0.25">
      <c r="A4727" t="s">
        <v>7906</v>
      </c>
      <c r="B4727" t="s">
        <v>7907</v>
      </c>
      <c r="I4727" t="s">
        <v>22043</v>
      </c>
      <c r="N4727" t="s">
        <v>31748</v>
      </c>
      <c r="O4727" s="1" t="s">
        <v>31749</v>
      </c>
      <c r="P4727">
        <v>29</v>
      </c>
      <c r="Q4727" s="1">
        <v>43740</v>
      </c>
    </row>
    <row r="4728" spans="1:17" hidden="1" x14ac:dyDescent="0.25">
      <c r="A4728" t="s">
        <v>7908</v>
      </c>
      <c r="B4728" t="s">
        <v>7909</v>
      </c>
      <c r="I4728" t="s">
        <v>22043</v>
      </c>
      <c r="N4728" t="s">
        <v>31748</v>
      </c>
      <c r="O4728" s="1" t="s">
        <v>31749</v>
      </c>
      <c r="P4728">
        <v>29</v>
      </c>
      <c r="Q4728" s="1">
        <v>43740</v>
      </c>
    </row>
    <row r="4729" spans="1:17" hidden="1" x14ac:dyDescent="0.25">
      <c r="A4729" t="s">
        <v>7910</v>
      </c>
      <c r="B4729" t="s">
        <v>7911</v>
      </c>
      <c r="I4729" t="s">
        <v>22043</v>
      </c>
      <c r="N4729" t="s">
        <v>31748</v>
      </c>
      <c r="O4729" s="1" t="s">
        <v>31749</v>
      </c>
      <c r="P4729">
        <v>29</v>
      </c>
      <c r="Q4729" s="1">
        <v>43740</v>
      </c>
    </row>
    <row r="4730" spans="1:17" hidden="1" x14ac:dyDescent="0.25">
      <c r="A4730" t="s">
        <v>7912</v>
      </c>
      <c r="B4730" t="s">
        <v>7913</v>
      </c>
      <c r="I4730" t="s">
        <v>22043</v>
      </c>
      <c r="N4730" t="s">
        <v>31748</v>
      </c>
      <c r="O4730" s="1" t="s">
        <v>31749</v>
      </c>
      <c r="P4730">
        <v>29</v>
      </c>
      <c r="Q4730" s="1">
        <v>43740</v>
      </c>
    </row>
    <row r="4731" spans="1:17" hidden="1" x14ac:dyDescent="0.25">
      <c r="A4731" t="s">
        <v>7914</v>
      </c>
      <c r="B4731" t="s">
        <v>7915</v>
      </c>
      <c r="I4731" t="s">
        <v>22043</v>
      </c>
      <c r="N4731" t="s">
        <v>31748</v>
      </c>
      <c r="O4731" s="1" t="s">
        <v>31749</v>
      </c>
      <c r="P4731">
        <v>29</v>
      </c>
      <c r="Q4731" s="1">
        <v>43740</v>
      </c>
    </row>
    <row r="4732" spans="1:17" hidden="1" x14ac:dyDescent="0.25">
      <c r="A4732" t="s">
        <v>7916</v>
      </c>
      <c r="B4732" t="s">
        <v>7917</v>
      </c>
      <c r="I4732" t="s">
        <v>22043</v>
      </c>
      <c r="N4732" t="s">
        <v>31748</v>
      </c>
      <c r="O4732" s="1" t="s">
        <v>31749</v>
      </c>
      <c r="P4732">
        <v>29</v>
      </c>
      <c r="Q4732" s="1">
        <v>43740</v>
      </c>
    </row>
    <row r="4733" spans="1:17" hidden="1" x14ac:dyDescent="0.25">
      <c r="A4733" t="s">
        <v>7918</v>
      </c>
      <c r="B4733" t="s">
        <v>7919</v>
      </c>
      <c r="I4733" t="s">
        <v>22043</v>
      </c>
      <c r="N4733" t="s">
        <v>31748</v>
      </c>
      <c r="O4733" s="1" t="s">
        <v>31749</v>
      </c>
      <c r="P4733">
        <v>29</v>
      </c>
      <c r="Q4733" s="1">
        <v>43740</v>
      </c>
    </row>
    <row r="4734" spans="1:17" hidden="1" x14ac:dyDescent="0.25">
      <c r="A4734" t="s">
        <v>7920</v>
      </c>
      <c r="B4734" t="s">
        <v>7921</v>
      </c>
      <c r="I4734" t="s">
        <v>22043</v>
      </c>
      <c r="N4734" t="s">
        <v>31748</v>
      </c>
      <c r="O4734" s="1" t="s">
        <v>31749</v>
      </c>
      <c r="P4734">
        <v>29</v>
      </c>
      <c r="Q4734" s="1">
        <v>43740</v>
      </c>
    </row>
    <row r="4735" spans="1:17" hidden="1" x14ac:dyDescent="0.25">
      <c r="A4735" t="s">
        <v>7922</v>
      </c>
      <c r="B4735" t="s">
        <v>7923</v>
      </c>
      <c r="I4735" t="s">
        <v>22043</v>
      </c>
      <c r="N4735" t="s">
        <v>31748</v>
      </c>
      <c r="O4735" s="1" t="s">
        <v>31749</v>
      </c>
      <c r="P4735">
        <v>29</v>
      </c>
      <c r="Q4735" s="1">
        <v>43740</v>
      </c>
    </row>
    <row r="4736" spans="1:17" hidden="1" x14ac:dyDescent="0.25">
      <c r="A4736" t="s">
        <v>7924</v>
      </c>
      <c r="B4736" t="s">
        <v>7925</v>
      </c>
      <c r="I4736" t="s">
        <v>22043</v>
      </c>
      <c r="N4736" t="s">
        <v>31748</v>
      </c>
      <c r="O4736" s="1" t="s">
        <v>31749</v>
      </c>
      <c r="P4736">
        <v>29</v>
      </c>
      <c r="Q4736" s="1">
        <v>43740</v>
      </c>
    </row>
    <row r="4737" spans="1:17" hidden="1" x14ac:dyDescent="0.25">
      <c r="A4737" t="s">
        <v>7926</v>
      </c>
      <c r="B4737" t="s">
        <v>7927</v>
      </c>
      <c r="I4737" t="s">
        <v>22043</v>
      </c>
      <c r="N4737" t="s">
        <v>31748</v>
      </c>
      <c r="O4737" s="1" t="s">
        <v>31749</v>
      </c>
      <c r="P4737">
        <v>29</v>
      </c>
      <c r="Q4737" s="1">
        <v>43740</v>
      </c>
    </row>
    <row r="4738" spans="1:17" hidden="1" x14ac:dyDescent="0.25">
      <c r="A4738" t="s">
        <v>7928</v>
      </c>
      <c r="B4738" t="s">
        <v>7929</v>
      </c>
      <c r="I4738" t="s">
        <v>22043</v>
      </c>
      <c r="N4738" t="s">
        <v>31748</v>
      </c>
      <c r="O4738" s="1" t="s">
        <v>31749</v>
      </c>
      <c r="P4738">
        <v>29</v>
      </c>
      <c r="Q4738" s="1">
        <v>43740</v>
      </c>
    </row>
    <row r="4739" spans="1:17" hidden="1" x14ac:dyDescent="0.25">
      <c r="A4739" t="s">
        <v>7932</v>
      </c>
      <c r="B4739" t="s">
        <v>7933</v>
      </c>
      <c r="I4739" t="s">
        <v>22043</v>
      </c>
      <c r="N4739" t="s">
        <v>31748</v>
      </c>
      <c r="O4739" s="1" t="s">
        <v>31749</v>
      </c>
      <c r="P4739">
        <v>29</v>
      </c>
      <c r="Q4739" s="1">
        <v>43740</v>
      </c>
    </row>
    <row r="4740" spans="1:17" hidden="1" x14ac:dyDescent="0.25">
      <c r="A4740" t="s">
        <v>7934</v>
      </c>
      <c r="B4740" t="s">
        <v>7935</v>
      </c>
      <c r="I4740" t="s">
        <v>22043</v>
      </c>
      <c r="N4740" t="s">
        <v>31748</v>
      </c>
      <c r="O4740" s="1" t="s">
        <v>31749</v>
      </c>
      <c r="P4740">
        <v>29</v>
      </c>
      <c r="Q4740" s="1">
        <v>43740</v>
      </c>
    </row>
    <row r="4741" spans="1:17" hidden="1" x14ac:dyDescent="0.25">
      <c r="A4741" t="s">
        <v>7936</v>
      </c>
      <c r="B4741" t="s">
        <v>7937</v>
      </c>
      <c r="I4741" t="s">
        <v>22043</v>
      </c>
      <c r="N4741" t="s">
        <v>31748</v>
      </c>
      <c r="O4741" s="1" t="s">
        <v>31749</v>
      </c>
      <c r="P4741">
        <v>29</v>
      </c>
      <c r="Q4741" s="1">
        <v>43740</v>
      </c>
    </row>
    <row r="4742" spans="1:17" hidden="1" x14ac:dyDescent="0.25">
      <c r="A4742" t="s">
        <v>7940</v>
      </c>
      <c r="B4742" t="s">
        <v>7941</v>
      </c>
      <c r="I4742" t="s">
        <v>22043</v>
      </c>
      <c r="N4742" t="s">
        <v>31748</v>
      </c>
      <c r="O4742" s="1" t="s">
        <v>31749</v>
      </c>
      <c r="P4742">
        <v>29</v>
      </c>
      <c r="Q4742" s="1">
        <v>43740</v>
      </c>
    </row>
    <row r="4743" spans="1:17" hidden="1" x14ac:dyDescent="0.25">
      <c r="A4743" t="s">
        <v>7942</v>
      </c>
      <c r="B4743" t="s">
        <v>7943</v>
      </c>
      <c r="I4743" t="s">
        <v>22043</v>
      </c>
      <c r="N4743" t="s">
        <v>31748</v>
      </c>
      <c r="O4743" s="1" t="s">
        <v>31749</v>
      </c>
      <c r="P4743">
        <v>29</v>
      </c>
      <c r="Q4743" s="1">
        <v>43740</v>
      </c>
    </row>
    <row r="4744" spans="1:17" hidden="1" x14ac:dyDescent="0.25">
      <c r="A4744" t="s">
        <v>7870</v>
      </c>
      <c r="B4744" t="s">
        <v>7871</v>
      </c>
      <c r="I4744" t="s">
        <v>22040</v>
      </c>
      <c r="N4744" t="s">
        <v>31750</v>
      </c>
      <c r="O4744" s="1" t="s">
        <v>22075</v>
      </c>
      <c r="P4744">
        <v>30</v>
      </c>
      <c r="Q4744" s="1">
        <v>43740</v>
      </c>
    </row>
    <row r="4745" spans="1:17" hidden="1" x14ac:dyDescent="0.25">
      <c r="A4745" t="s">
        <v>7872</v>
      </c>
      <c r="B4745" t="s">
        <v>7873</v>
      </c>
      <c r="I4745" t="s">
        <v>22040</v>
      </c>
      <c r="N4745" t="s">
        <v>31750</v>
      </c>
      <c r="O4745" s="1" t="s">
        <v>22075</v>
      </c>
      <c r="P4745">
        <v>30</v>
      </c>
      <c r="Q4745" s="1">
        <v>43740</v>
      </c>
    </row>
    <row r="4746" spans="1:17" hidden="1" x14ac:dyDescent="0.25">
      <c r="A4746" t="s">
        <v>7874</v>
      </c>
      <c r="B4746" t="s">
        <v>7875</v>
      </c>
      <c r="I4746" t="s">
        <v>22040</v>
      </c>
      <c r="N4746" t="s">
        <v>31750</v>
      </c>
      <c r="O4746" s="1" t="s">
        <v>22075</v>
      </c>
      <c r="P4746">
        <v>30</v>
      </c>
      <c r="Q4746" s="1">
        <v>43740</v>
      </c>
    </row>
    <row r="4747" spans="1:17" hidden="1" x14ac:dyDescent="0.25">
      <c r="A4747" t="s">
        <v>7876</v>
      </c>
      <c r="B4747" t="s">
        <v>7877</v>
      </c>
      <c r="I4747" t="s">
        <v>22040</v>
      </c>
      <c r="N4747" t="s">
        <v>31750</v>
      </c>
      <c r="O4747" s="1" t="s">
        <v>22075</v>
      </c>
      <c r="P4747">
        <v>30</v>
      </c>
      <c r="Q4747" s="1">
        <v>43740</v>
      </c>
    </row>
    <row r="4748" spans="1:17" hidden="1" x14ac:dyDescent="0.25">
      <c r="A4748" t="s">
        <v>7878</v>
      </c>
      <c r="B4748" t="s">
        <v>7879</v>
      </c>
      <c r="I4748" t="s">
        <v>22040</v>
      </c>
      <c r="N4748" t="s">
        <v>31750</v>
      </c>
      <c r="O4748" s="1" t="s">
        <v>22075</v>
      </c>
      <c r="P4748">
        <v>30</v>
      </c>
      <c r="Q4748" s="1">
        <v>43740</v>
      </c>
    </row>
    <row r="4749" spans="1:17" hidden="1" x14ac:dyDescent="0.25">
      <c r="A4749" t="s">
        <v>7880</v>
      </c>
      <c r="B4749" t="s">
        <v>7881</v>
      </c>
      <c r="I4749" t="s">
        <v>22040</v>
      </c>
      <c r="N4749" t="s">
        <v>31750</v>
      </c>
      <c r="O4749" s="1" t="s">
        <v>22075</v>
      </c>
      <c r="P4749">
        <v>30</v>
      </c>
      <c r="Q4749" s="1">
        <v>43740</v>
      </c>
    </row>
    <row r="4750" spans="1:17" hidden="1" x14ac:dyDescent="0.25">
      <c r="A4750" t="s">
        <v>7882</v>
      </c>
      <c r="B4750" t="s">
        <v>7883</v>
      </c>
      <c r="I4750" t="s">
        <v>22040</v>
      </c>
      <c r="N4750" t="s">
        <v>31750</v>
      </c>
      <c r="O4750" s="1" t="s">
        <v>22075</v>
      </c>
      <c r="P4750">
        <v>30</v>
      </c>
      <c r="Q4750" s="1">
        <v>43740</v>
      </c>
    </row>
    <row r="4751" spans="1:17" hidden="1" x14ac:dyDescent="0.25">
      <c r="A4751" t="s">
        <v>7884</v>
      </c>
      <c r="B4751" t="s">
        <v>7885</v>
      </c>
      <c r="I4751" t="s">
        <v>22040</v>
      </c>
      <c r="N4751" t="s">
        <v>31750</v>
      </c>
      <c r="O4751" s="1" t="s">
        <v>22075</v>
      </c>
      <c r="P4751">
        <v>30</v>
      </c>
      <c r="Q4751" s="1">
        <v>43740</v>
      </c>
    </row>
    <row r="4752" spans="1:17" hidden="1" x14ac:dyDescent="0.25">
      <c r="A4752" t="s">
        <v>7886</v>
      </c>
      <c r="B4752" t="s">
        <v>7887</v>
      </c>
      <c r="I4752" t="s">
        <v>22040</v>
      </c>
      <c r="N4752" t="s">
        <v>31750</v>
      </c>
      <c r="O4752" s="1" t="s">
        <v>22075</v>
      </c>
      <c r="P4752">
        <v>30</v>
      </c>
      <c r="Q4752" s="1">
        <v>43740</v>
      </c>
    </row>
    <row r="4753" spans="1:17" hidden="1" x14ac:dyDescent="0.25">
      <c r="A4753" t="s">
        <v>7888</v>
      </c>
      <c r="B4753" t="s">
        <v>7889</v>
      </c>
      <c r="I4753" t="s">
        <v>22040</v>
      </c>
      <c r="N4753" t="s">
        <v>31750</v>
      </c>
      <c r="O4753" s="1" t="s">
        <v>22075</v>
      </c>
      <c r="P4753">
        <v>30</v>
      </c>
      <c r="Q4753" s="1">
        <v>43740</v>
      </c>
    </row>
    <row r="4754" spans="1:17" hidden="1" x14ac:dyDescent="0.25">
      <c r="A4754" t="s">
        <v>7890</v>
      </c>
      <c r="B4754" t="s">
        <v>7891</v>
      </c>
      <c r="I4754" t="s">
        <v>22040</v>
      </c>
      <c r="N4754" t="s">
        <v>31750</v>
      </c>
      <c r="O4754" s="1" t="s">
        <v>22075</v>
      </c>
      <c r="P4754">
        <v>30</v>
      </c>
      <c r="Q4754" s="1">
        <v>43740</v>
      </c>
    </row>
    <row r="4755" spans="1:17" hidden="1" x14ac:dyDescent="0.25">
      <c r="A4755" t="s">
        <v>7892</v>
      </c>
      <c r="B4755" t="s">
        <v>7893</v>
      </c>
      <c r="I4755" t="s">
        <v>22040</v>
      </c>
      <c r="N4755" t="s">
        <v>31750</v>
      </c>
      <c r="O4755" s="1" t="s">
        <v>22075</v>
      </c>
      <c r="P4755">
        <v>30</v>
      </c>
      <c r="Q4755" s="1">
        <v>43740</v>
      </c>
    </row>
    <row r="4756" spans="1:17" hidden="1" x14ac:dyDescent="0.25">
      <c r="A4756" t="s">
        <v>7894</v>
      </c>
      <c r="B4756" t="s">
        <v>7895</v>
      </c>
      <c r="I4756" t="s">
        <v>22040</v>
      </c>
      <c r="N4756" t="s">
        <v>31750</v>
      </c>
      <c r="O4756" s="1" t="s">
        <v>22075</v>
      </c>
      <c r="P4756">
        <v>30</v>
      </c>
      <c r="Q4756" s="1">
        <v>43740</v>
      </c>
    </row>
    <row r="4757" spans="1:17" hidden="1" x14ac:dyDescent="0.25">
      <c r="A4757" t="s">
        <v>7896</v>
      </c>
      <c r="B4757" t="s">
        <v>7897</v>
      </c>
      <c r="I4757" t="s">
        <v>22040</v>
      </c>
      <c r="N4757" t="s">
        <v>31750</v>
      </c>
      <c r="O4757" s="1" t="s">
        <v>22075</v>
      </c>
      <c r="P4757">
        <v>30</v>
      </c>
      <c r="Q4757" s="1">
        <v>43740</v>
      </c>
    </row>
    <row r="4758" spans="1:17" hidden="1" x14ac:dyDescent="0.25">
      <c r="A4758" t="s">
        <v>7898</v>
      </c>
      <c r="B4758" t="s">
        <v>7899</v>
      </c>
      <c r="I4758" t="s">
        <v>22040</v>
      </c>
      <c r="N4758" t="s">
        <v>31750</v>
      </c>
      <c r="O4758" s="1" t="s">
        <v>22075</v>
      </c>
      <c r="P4758">
        <v>30</v>
      </c>
      <c r="Q4758" s="1">
        <v>43740</v>
      </c>
    </row>
    <row r="4759" spans="1:17" hidden="1" x14ac:dyDescent="0.25">
      <c r="A4759" t="s">
        <v>7900</v>
      </c>
      <c r="B4759" t="s">
        <v>7901</v>
      </c>
      <c r="I4759" t="s">
        <v>22040</v>
      </c>
      <c r="N4759" t="s">
        <v>31750</v>
      </c>
      <c r="O4759" s="1" t="s">
        <v>22075</v>
      </c>
      <c r="P4759">
        <v>30</v>
      </c>
      <c r="Q4759" s="1">
        <v>43740</v>
      </c>
    </row>
    <row r="4760" spans="1:17" hidden="1" x14ac:dyDescent="0.25">
      <c r="A4760" t="s">
        <v>7902</v>
      </c>
      <c r="B4760" t="s">
        <v>7903</v>
      </c>
      <c r="I4760" t="s">
        <v>22040</v>
      </c>
      <c r="N4760" t="s">
        <v>31750</v>
      </c>
      <c r="O4760" s="1" t="s">
        <v>22075</v>
      </c>
      <c r="P4760">
        <v>30</v>
      </c>
      <c r="Q4760" s="1">
        <v>43740</v>
      </c>
    </row>
    <row r="4761" spans="1:17" hidden="1" x14ac:dyDescent="0.25">
      <c r="A4761" t="s">
        <v>7904</v>
      </c>
      <c r="B4761" t="s">
        <v>7905</v>
      </c>
      <c r="I4761" t="s">
        <v>22040</v>
      </c>
      <c r="N4761" t="s">
        <v>31750</v>
      </c>
      <c r="O4761" s="1" t="s">
        <v>22075</v>
      </c>
      <c r="P4761">
        <v>30</v>
      </c>
      <c r="Q4761" s="1">
        <v>43740</v>
      </c>
    </row>
    <row r="4762" spans="1:17" hidden="1" x14ac:dyDescent="0.25">
      <c r="A4762" t="s">
        <v>7906</v>
      </c>
      <c r="B4762" t="s">
        <v>7907</v>
      </c>
      <c r="I4762" t="s">
        <v>22040</v>
      </c>
      <c r="N4762" t="s">
        <v>31750</v>
      </c>
      <c r="O4762" s="1" t="s">
        <v>22075</v>
      </c>
      <c r="P4762">
        <v>30</v>
      </c>
      <c r="Q4762" s="1">
        <v>43740</v>
      </c>
    </row>
    <row r="4763" spans="1:17" hidden="1" x14ac:dyDescent="0.25">
      <c r="A4763" t="s">
        <v>7908</v>
      </c>
      <c r="B4763" t="s">
        <v>7909</v>
      </c>
      <c r="I4763" t="s">
        <v>22040</v>
      </c>
      <c r="N4763" t="s">
        <v>31750</v>
      </c>
      <c r="O4763" s="1" t="s">
        <v>22075</v>
      </c>
      <c r="P4763">
        <v>30</v>
      </c>
      <c r="Q4763" s="1">
        <v>43740</v>
      </c>
    </row>
    <row r="4764" spans="1:17" hidden="1" x14ac:dyDescent="0.25">
      <c r="A4764" t="s">
        <v>7910</v>
      </c>
      <c r="B4764" t="s">
        <v>7911</v>
      </c>
      <c r="I4764" t="s">
        <v>22040</v>
      </c>
      <c r="N4764" t="s">
        <v>31750</v>
      </c>
      <c r="O4764" s="1" t="s">
        <v>22075</v>
      </c>
      <c r="P4764">
        <v>30</v>
      </c>
      <c r="Q4764" s="1">
        <v>43740</v>
      </c>
    </row>
    <row r="4765" spans="1:17" hidden="1" x14ac:dyDescent="0.25">
      <c r="A4765" t="s">
        <v>7912</v>
      </c>
      <c r="B4765" t="s">
        <v>7913</v>
      </c>
      <c r="I4765" t="s">
        <v>22040</v>
      </c>
      <c r="N4765" t="s">
        <v>31750</v>
      </c>
      <c r="O4765" s="1" t="s">
        <v>22075</v>
      </c>
      <c r="P4765">
        <v>30</v>
      </c>
      <c r="Q4765" s="1">
        <v>43740</v>
      </c>
    </row>
    <row r="4766" spans="1:17" hidden="1" x14ac:dyDescent="0.25">
      <c r="A4766" t="s">
        <v>7914</v>
      </c>
      <c r="B4766" t="s">
        <v>7915</v>
      </c>
      <c r="I4766" t="s">
        <v>22040</v>
      </c>
      <c r="N4766" t="s">
        <v>31750</v>
      </c>
      <c r="O4766" s="1" t="s">
        <v>22075</v>
      </c>
      <c r="P4766">
        <v>30</v>
      </c>
      <c r="Q4766" s="1">
        <v>43740</v>
      </c>
    </row>
    <row r="4767" spans="1:17" hidden="1" x14ac:dyDescent="0.25">
      <c r="A4767" t="s">
        <v>7916</v>
      </c>
      <c r="B4767" t="s">
        <v>7917</v>
      </c>
      <c r="I4767" t="s">
        <v>22040</v>
      </c>
      <c r="N4767" t="s">
        <v>31750</v>
      </c>
      <c r="O4767" s="1" t="s">
        <v>22075</v>
      </c>
      <c r="P4767">
        <v>30</v>
      </c>
      <c r="Q4767" s="1">
        <v>43740</v>
      </c>
    </row>
    <row r="4768" spans="1:17" hidden="1" x14ac:dyDescent="0.25">
      <c r="A4768" t="s">
        <v>7918</v>
      </c>
      <c r="B4768" t="s">
        <v>7919</v>
      </c>
      <c r="I4768" t="s">
        <v>22040</v>
      </c>
      <c r="N4768" t="s">
        <v>31750</v>
      </c>
      <c r="O4768" s="1" t="s">
        <v>22075</v>
      </c>
      <c r="P4768">
        <v>30</v>
      </c>
      <c r="Q4768" s="1">
        <v>43740</v>
      </c>
    </row>
    <row r="4769" spans="1:18" hidden="1" x14ac:dyDescent="0.25">
      <c r="A4769" t="s">
        <v>7920</v>
      </c>
      <c r="B4769" t="s">
        <v>7921</v>
      </c>
      <c r="I4769" t="s">
        <v>22040</v>
      </c>
      <c r="N4769" t="s">
        <v>31750</v>
      </c>
      <c r="O4769" s="1" t="s">
        <v>22075</v>
      </c>
      <c r="P4769">
        <v>30</v>
      </c>
      <c r="Q4769" s="1">
        <v>43740</v>
      </c>
    </row>
    <row r="4770" spans="1:18" hidden="1" x14ac:dyDescent="0.25">
      <c r="A4770" t="s">
        <v>7922</v>
      </c>
      <c r="B4770" t="s">
        <v>7923</v>
      </c>
      <c r="I4770" t="s">
        <v>22040</v>
      </c>
      <c r="N4770" t="s">
        <v>31750</v>
      </c>
      <c r="O4770" s="1" t="s">
        <v>22075</v>
      </c>
      <c r="P4770">
        <v>30</v>
      </c>
      <c r="Q4770" s="1">
        <v>43740</v>
      </c>
    </row>
    <row r="4771" spans="1:18" hidden="1" x14ac:dyDescent="0.25">
      <c r="A4771" t="s">
        <v>7924</v>
      </c>
      <c r="B4771" t="s">
        <v>7925</v>
      </c>
      <c r="I4771" t="s">
        <v>22040</v>
      </c>
      <c r="N4771" t="s">
        <v>31750</v>
      </c>
      <c r="O4771" s="1" t="s">
        <v>22075</v>
      </c>
      <c r="P4771">
        <v>30</v>
      </c>
      <c r="Q4771" s="1">
        <v>43740</v>
      </c>
    </row>
    <row r="4772" spans="1:18" hidden="1" x14ac:dyDescent="0.25">
      <c r="A4772" t="s">
        <v>7926</v>
      </c>
      <c r="B4772" t="s">
        <v>7927</v>
      </c>
      <c r="I4772" t="s">
        <v>22040</v>
      </c>
      <c r="N4772" t="s">
        <v>31750</v>
      </c>
      <c r="O4772" s="1" t="s">
        <v>22075</v>
      </c>
      <c r="P4772">
        <v>30</v>
      </c>
      <c r="Q4772" s="1">
        <v>43740</v>
      </c>
    </row>
    <row r="4773" spans="1:18" hidden="1" x14ac:dyDescent="0.25">
      <c r="A4773" t="s">
        <v>7928</v>
      </c>
      <c r="B4773" t="s">
        <v>7929</v>
      </c>
      <c r="I4773" t="s">
        <v>22040</v>
      </c>
      <c r="N4773" t="s">
        <v>31750</v>
      </c>
      <c r="O4773" s="1" t="s">
        <v>22075</v>
      </c>
      <c r="P4773">
        <v>30</v>
      </c>
      <c r="Q4773" s="1">
        <v>43740</v>
      </c>
    </row>
    <row r="4774" spans="1:18" hidden="1" x14ac:dyDescent="0.25">
      <c r="A4774" t="s">
        <v>7932</v>
      </c>
      <c r="B4774" t="s">
        <v>7933</v>
      </c>
      <c r="I4774" t="s">
        <v>22040</v>
      </c>
      <c r="N4774" t="s">
        <v>31750</v>
      </c>
      <c r="O4774" s="1" t="s">
        <v>22075</v>
      </c>
      <c r="P4774">
        <v>30</v>
      </c>
      <c r="Q4774" s="1">
        <v>43740</v>
      </c>
    </row>
    <row r="4775" spans="1:18" hidden="1" x14ac:dyDescent="0.25">
      <c r="A4775" t="s">
        <v>7934</v>
      </c>
      <c r="B4775" t="s">
        <v>7935</v>
      </c>
      <c r="I4775" t="s">
        <v>22040</v>
      </c>
      <c r="N4775" t="s">
        <v>31750</v>
      </c>
      <c r="O4775" s="1" t="s">
        <v>22075</v>
      </c>
      <c r="P4775">
        <v>30</v>
      </c>
      <c r="Q4775" s="1">
        <v>43740</v>
      </c>
    </row>
    <row r="4776" spans="1:18" hidden="1" x14ac:dyDescent="0.25">
      <c r="A4776" t="s">
        <v>7936</v>
      </c>
      <c r="B4776" t="s">
        <v>7937</v>
      </c>
      <c r="I4776" t="s">
        <v>22040</v>
      </c>
      <c r="N4776" t="s">
        <v>31750</v>
      </c>
      <c r="O4776" s="1" t="s">
        <v>22075</v>
      </c>
      <c r="P4776">
        <v>30</v>
      </c>
      <c r="Q4776" s="1">
        <v>43740</v>
      </c>
    </row>
    <row r="4777" spans="1:18" hidden="1" x14ac:dyDescent="0.25">
      <c r="A4777" t="s">
        <v>7940</v>
      </c>
      <c r="B4777" t="s">
        <v>7941</v>
      </c>
      <c r="I4777" t="s">
        <v>22040</v>
      </c>
      <c r="N4777" t="s">
        <v>31750</v>
      </c>
      <c r="O4777" s="1" t="s">
        <v>22075</v>
      </c>
      <c r="P4777">
        <v>30</v>
      </c>
      <c r="Q4777" s="1">
        <v>43740</v>
      </c>
    </row>
    <row r="4778" spans="1:18" hidden="1" x14ac:dyDescent="0.25">
      <c r="A4778" t="s">
        <v>7942</v>
      </c>
      <c r="B4778" t="s">
        <v>7943</v>
      </c>
      <c r="I4778" t="s">
        <v>22040</v>
      </c>
      <c r="N4778" t="s">
        <v>31750</v>
      </c>
      <c r="O4778" s="1" t="s">
        <v>22075</v>
      </c>
      <c r="P4778">
        <v>30</v>
      </c>
      <c r="Q4778" s="1">
        <v>43740</v>
      </c>
    </row>
    <row r="4779" spans="1:18" hidden="1" x14ac:dyDescent="0.25">
      <c r="A4779" t="s">
        <v>804</v>
      </c>
      <c r="B4779" t="s">
        <v>805</v>
      </c>
      <c r="L4779" t="s">
        <v>32373</v>
      </c>
      <c r="N4779" t="s">
        <v>32329</v>
      </c>
      <c r="O4779" s="1" t="s">
        <v>32395</v>
      </c>
      <c r="P4779">
        <v>24</v>
      </c>
      <c r="Q4779" s="1">
        <v>43804</v>
      </c>
      <c r="R4779" t="s">
        <v>32381</v>
      </c>
    </row>
    <row r="4780" spans="1:18" hidden="1" x14ac:dyDescent="0.25">
      <c r="A4780" t="s">
        <v>804</v>
      </c>
      <c r="B4780" t="s">
        <v>805</v>
      </c>
      <c r="L4780" t="s">
        <v>32374</v>
      </c>
      <c r="N4780" t="s">
        <v>32330</v>
      </c>
      <c r="O4780" s="1" t="s">
        <v>32396</v>
      </c>
      <c r="P4780">
        <v>25</v>
      </c>
      <c r="Q4780" s="1">
        <v>43804</v>
      </c>
      <c r="R4780" t="s">
        <v>32381</v>
      </c>
    </row>
    <row r="4781" spans="1:18" hidden="1" x14ac:dyDescent="0.25">
      <c r="A4781" t="s">
        <v>5644</v>
      </c>
      <c r="B4781" t="s">
        <v>5645</v>
      </c>
      <c r="I4781" t="s">
        <v>22043</v>
      </c>
      <c r="N4781" t="s">
        <v>31751</v>
      </c>
      <c r="O4781" s="1" t="s">
        <v>31752</v>
      </c>
      <c r="P4781">
        <v>31</v>
      </c>
      <c r="Q4781" s="1">
        <v>43740</v>
      </c>
    </row>
    <row r="4782" spans="1:18" hidden="1" x14ac:dyDescent="0.25">
      <c r="A4782" t="s">
        <v>5646</v>
      </c>
      <c r="B4782" t="s">
        <v>5647</v>
      </c>
      <c r="I4782" t="s">
        <v>22043</v>
      </c>
      <c r="N4782" t="s">
        <v>31751</v>
      </c>
      <c r="O4782" s="1" t="s">
        <v>31752</v>
      </c>
      <c r="P4782">
        <v>31</v>
      </c>
      <c r="Q4782" s="1">
        <v>43740</v>
      </c>
    </row>
    <row r="4783" spans="1:18" hidden="1" x14ac:dyDescent="0.25">
      <c r="A4783" t="s">
        <v>5648</v>
      </c>
      <c r="B4783" t="s">
        <v>5649</v>
      </c>
      <c r="I4783" t="s">
        <v>22043</v>
      </c>
      <c r="N4783" t="s">
        <v>31751</v>
      </c>
      <c r="O4783" s="1" t="s">
        <v>31752</v>
      </c>
      <c r="P4783">
        <v>31</v>
      </c>
      <c r="Q4783" s="1">
        <v>43740</v>
      </c>
    </row>
    <row r="4784" spans="1:18" hidden="1" x14ac:dyDescent="0.25">
      <c r="A4784" t="s">
        <v>5650</v>
      </c>
      <c r="B4784" t="s">
        <v>5651</v>
      </c>
      <c r="I4784" t="s">
        <v>22043</v>
      </c>
      <c r="N4784" t="s">
        <v>31751</v>
      </c>
      <c r="O4784" s="1" t="s">
        <v>31752</v>
      </c>
      <c r="P4784">
        <v>31</v>
      </c>
      <c r="Q4784" s="1">
        <v>43740</v>
      </c>
    </row>
    <row r="4785" spans="1:17" hidden="1" x14ac:dyDescent="0.25">
      <c r="A4785" t="s">
        <v>5652</v>
      </c>
      <c r="B4785" t="s">
        <v>5653</v>
      </c>
      <c r="I4785" t="s">
        <v>22043</v>
      </c>
      <c r="N4785" t="s">
        <v>31751</v>
      </c>
      <c r="O4785" s="1" t="s">
        <v>31752</v>
      </c>
      <c r="P4785">
        <v>31</v>
      </c>
      <c r="Q4785" s="1">
        <v>43740</v>
      </c>
    </row>
    <row r="4786" spans="1:17" hidden="1" x14ac:dyDescent="0.25">
      <c r="A4786" t="s">
        <v>5654</v>
      </c>
      <c r="B4786" t="s">
        <v>5655</v>
      </c>
      <c r="I4786" t="s">
        <v>22043</v>
      </c>
      <c r="N4786" t="s">
        <v>31751</v>
      </c>
      <c r="O4786" s="1" t="s">
        <v>31752</v>
      </c>
      <c r="P4786">
        <v>31</v>
      </c>
      <c r="Q4786" s="1">
        <v>43740</v>
      </c>
    </row>
    <row r="4787" spans="1:17" hidden="1" x14ac:dyDescent="0.25">
      <c r="A4787" t="s">
        <v>5656</v>
      </c>
      <c r="B4787" t="s">
        <v>5657</v>
      </c>
      <c r="I4787" t="s">
        <v>22043</v>
      </c>
      <c r="N4787" t="s">
        <v>31751</v>
      </c>
      <c r="O4787" s="1" t="s">
        <v>31752</v>
      </c>
      <c r="P4787">
        <v>31</v>
      </c>
      <c r="Q4787" s="1">
        <v>43740</v>
      </c>
    </row>
    <row r="4788" spans="1:17" hidden="1" x14ac:dyDescent="0.25">
      <c r="A4788" t="s">
        <v>5658</v>
      </c>
      <c r="B4788" t="s">
        <v>5659</v>
      </c>
      <c r="I4788" t="s">
        <v>22043</v>
      </c>
      <c r="N4788" t="s">
        <v>31751</v>
      </c>
      <c r="O4788" s="1" t="s">
        <v>31752</v>
      </c>
      <c r="P4788">
        <v>31</v>
      </c>
      <c r="Q4788" s="1">
        <v>43740</v>
      </c>
    </row>
    <row r="4789" spans="1:17" hidden="1" x14ac:dyDescent="0.25">
      <c r="A4789" t="s">
        <v>5660</v>
      </c>
      <c r="B4789" t="s">
        <v>5661</v>
      </c>
      <c r="I4789" t="s">
        <v>22043</v>
      </c>
      <c r="N4789" t="s">
        <v>31751</v>
      </c>
      <c r="O4789" s="1" t="s">
        <v>31752</v>
      </c>
      <c r="P4789">
        <v>31</v>
      </c>
      <c r="Q4789" s="1">
        <v>43740</v>
      </c>
    </row>
    <row r="4790" spans="1:17" hidden="1" x14ac:dyDescent="0.25">
      <c r="A4790" t="s">
        <v>5662</v>
      </c>
      <c r="B4790" t="s">
        <v>5663</v>
      </c>
      <c r="I4790" t="s">
        <v>22043</v>
      </c>
      <c r="N4790" t="s">
        <v>31751</v>
      </c>
      <c r="O4790" s="1" t="s">
        <v>31752</v>
      </c>
      <c r="P4790">
        <v>31</v>
      </c>
      <c r="Q4790" s="1">
        <v>43740</v>
      </c>
    </row>
    <row r="4791" spans="1:17" hidden="1" x14ac:dyDescent="0.25">
      <c r="A4791" t="s">
        <v>5664</v>
      </c>
      <c r="B4791" t="s">
        <v>5665</v>
      </c>
      <c r="I4791" t="s">
        <v>22043</v>
      </c>
      <c r="N4791" t="s">
        <v>31751</v>
      </c>
      <c r="O4791" s="1" t="s">
        <v>31752</v>
      </c>
      <c r="P4791">
        <v>31</v>
      </c>
      <c r="Q4791" s="1">
        <v>43740</v>
      </c>
    </row>
    <row r="4792" spans="1:17" hidden="1" x14ac:dyDescent="0.25">
      <c r="A4792" t="s">
        <v>5666</v>
      </c>
      <c r="B4792" t="s">
        <v>5667</v>
      </c>
      <c r="I4792" t="s">
        <v>22043</v>
      </c>
      <c r="N4792" t="s">
        <v>31751</v>
      </c>
      <c r="O4792" s="1" t="s">
        <v>31752</v>
      </c>
      <c r="P4792">
        <v>31</v>
      </c>
      <c r="Q4792" s="1">
        <v>43740</v>
      </c>
    </row>
    <row r="4793" spans="1:17" hidden="1" x14ac:dyDescent="0.25">
      <c r="A4793" t="s">
        <v>5668</v>
      </c>
      <c r="B4793" t="s">
        <v>5669</v>
      </c>
      <c r="I4793" t="s">
        <v>22043</v>
      </c>
      <c r="N4793" t="s">
        <v>31751</v>
      </c>
      <c r="O4793" s="1" t="s">
        <v>31752</v>
      </c>
      <c r="P4793">
        <v>31</v>
      </c>
      <c r="Q4793" s="1">
        <v>43740</v>
      </c>
    </row>
    <row r="4794" spans="1:17" hidden="1" x14ac:dyDescent="0.25">
      <c r="A4794" t="s">
        <v>5670</v>
      </c>
      <c r="B4794" t="s">
        <v>5671</v>
      </c>
      <c r="I4794" t="s">
        <v>22043</v>
      </c>
      <c r="N4794" t="s">
        <v>31751</v>
      </c>
      <c r="O4794" s="1" t="s">
        <v>31752</v>
      </c>
      <c r="P4794">
        <v>31</v>
      </c>
      <c r="Q4794" s="1">
        <v>43740</v>
      </c>
    </row>
    <row r="4795" spans="1:17" hidden="1" x14ac:dyDescent="0.25">
      <c r="A4795" t="s">
        <v>5672</v>
      </c>
      <c r="B4795" t="s">
        <v>5673</v>
      </c>
      <c r="I4795" t="s">
        <v>22043</v>
      </c>
      <c r="N4795" t="s">
        <v>31751</v>
      </c>
      <c r="O4795" s="1" t="s">
        <v>31752</v>
      </c>
      <c r="P4795">
        <v>31</v>
      </c>
      <c r="Q4795" s="1">
        <v>43740</v>
      </c>
    </row>
    <row r="4796" spans="1:17" hidden="1" x14ac:dyDescent="0.25">
      <c r="A4796" t="s">
        <v>5674</v>
      </c>
      <c r="B4796" t="s">
        <v>5675</v>
      </c>
      <c r="I4796" t="s">
        <v>22043</v>
      </c>
      <c r="N4796" t="s">
        <v>31751</v>
      </c>
      <c r="O4796" s="1" t="s">
        <v>31752</v>
      </c>
      <c r="P4796">
        <v>31</v>
      </c>
      <c r="Q4796" s="1">
        <v>43740</v>
      </c>
    </row>
    <row r="4797" spans="1:17" hidden="1" x14ac:dyDescent="0.25">
      <c r="A4797" t="s">
        <v>5676</v>
      </c>
      <c r="B4797" t="s">
        <v>5677</v>
      </c>
      <c r="I4797" t="s">
        <v>22043</v>
      </c>
      <c r="N4797" t="s">
        <v>31751</v>
      </c>
      <c r="O4797" s="1" t="s">
        <v>31752</v>
      </c>
      <c r="P4797">
        <v>31</v>
      </c>
      <c r="Q4797" s="1">
        <v>43740</v>
      </c>
    </row>
    <row r="4798" spans="1:17" hidden="1" x14ac:dyDescent="0.25">
      <c r="A4798" t="s">
        <v>5678</v>
      </c>
      <c r="B4798" t="s">
        <v>5679</v>
      </c>
      <c r="I4798" t="s">
        <v>22043</v>
      </c>
      <c r="N4798" t="s">
        <v>31751</v>
      </c>
      <c r="O4798" s="1" t="s">
        <v>31752</v>
      </c>
      <c r="P4798">
        <v>31</v>
      </c>
      <c r="Q4798" s="1">
        <v>43740</v>
      </c>
    </row>
    <row r="4799" spans="1:17" hidden="1" x14ac:dyDescent="0.25">
      <c r="A4799" t="s">
        <v>6991</v>
      </c>
      <c r="B4799" t="s">
        <v>6992</v>
      </c>
      <c r="I4799" t="s">
        <v>22043</v>
      </c>
      <c r="N4799" t="s">
        <v>31751</v>
      </c>
      <c r="O4799" s="1" t="s">
        <v>31752</v>
      </c>
      <c r="P4799">
        <v>31</v>
      </c>
      <c r="Q4799" s="1">
        <v>43740</v>
      </c>
    </row>
    <row r="4800" spans="1:17" hidden="1" x14ac:dyDescent="0.25">
      <c r="A4800" t="s">
        <v>6993</v>
      </c>
      <c r="B4800" t="s">
        <v>6994</v>
      </c>
      <c r="I4800" t="s">
        <v>22043</v>
      </c>
      <c r="N4800" t="s">
        <v>31751</v>
      </c>
      <c r="O4800" s="1" t="s">
        <v>31752</v>
      </c>
      <c r="P4800">
        <v>31</v>
      </c>
      <c r="Q4800" s="1">
        <v>43740</v>
      </c>
    </row>
    <row r="4801" spans="1:17" hidden="1" x14ac:dyDescent="0.25">
      <c r="A4801" t="s">
        <v>6995</v>
      </c>
      <c r="B4801" t="s">
        <v>6996</v>
      </c>
      <c r="I4801" t="s">
        <v>22043</v>
      </c>
      <c r="N4801" t="s">
        <v>31751</v>
      </c>
      <c r="O4801" s="1" t="s">
        <v>31752</v>
      </c>
      <c r="P4801">
        <v>31</v>
      </c>
      <c r="Q4801" s="1">
        <v>43740</v>
      </c>
    </row>
    <row r="4802" spans="1:17" hidden="1" x14ac:dyDescent="0.25">
      <c r="A4802" t="s">
        <v>6997</v>
      </c>
      <c r="B4802" t="s">
        <v>6998</v>
      </c>
      <c r="I4802" t="s">
        <v>22043</v>
      </c>
      <c r="N4802" t="s">
        <v>31751</v>
      </c>
      <c r="O4802" s="1" t="s">
        <v>31752</v>
      </c>
      <c r="P4802">
        <v>31</v>
      </c>
      <c r="Q4802" s="1">
        <v>43740</v>
      </c>
    </row>
    <row r="4803" spans="1:17" hidden="1" x14ac:dyDescent="0.25">
      <c r="A4803" t="s">
        <v>6999</v>
      </c>
      <c r="B4803" t="s">
        <v>7000</v>
      </c>
      <c r="I4803" t="s">
        <v>22043</v>
      </c>
      <c r="N4803" t="s">
        <v>31751</v>
      </c>
      <c r="O4803" s="1" t="s">
        <v>31752</v>
      </c>
      <c r="P4803">
        <v>31</v>
      </c>
      <c r="Q4803" s="1">
        <v>43740</v>
      </c>
    </row>
    <row r="4804" spans="1:17" hidden="1" x14ac:dyDescent="0.25">
      <c r="A4804" t="s">
        <v>7001</v>
      </c>
      <c r="B4804" t="s">
        <v>7002</v>
      </c>
      <c r="I4804" t="s">
        <v>22043</v>
      </c>
      <c r="N4804" t="s">
        <v>31751</v>
      </c>
      <c r="O4804" s="1" t="s">
        <v>31752</v>
      </c>
      <c r="P4804">
        <v>31</v>
      </c>
      <c r="Q4804" s="1">
        <v>43740</v>
      </c>
    </row>
    <row r="4805" spans="1:17" hidden="1" x14ac:dyDescent="0.25">
      <c r="A4805" t="s">
        <v>7003</v>
      </c>
      <c r="B4805" t="s">
        <v>7004</v>
      </c>
      <c r="I4805" t="s">
        <v>22043</v>
      </c>
      <c r="N4805" t="s">
        <v>31751</v>
      </c>
      <c r="O4805" s="1" t="s">
        <v>31752</v>
      </c>
      <c r="P4805">
        <v>31</v>
      </c>
      <c r="Q4805" s="1">
        <v>43740</v>
      </c>
    </row>
    <row r="4806" spans="1:17" hidden="1" x14ac:dyDescent="0.25">
      <c r="A4806" t="s">
        <v>7005</v>
      </c>
      <c r="B4806" t="s">
        <v>7006</v>
      </c>
      <c r="I4806" t="s">
        <v>22043</v>
      </c>
      <c r="N4806" t="s">
        <v>31751</v>
      </c>
      <c r="O4806" s="1" t="s">
        <v>31752</v>
      </c>
      <c r="P4806">
        <v>31</v>
      </c>
      <c r="Q4806" s="1">
        <v>43740</v>
      </c>
    </row>
    <row r="4807" spans="1:17" hidden="1" x14ac:dyDescent="0.25">
      <c r="A4807" t="s">
        <v>7007</v>
      </c>
      <c r="B4807" t="s">
        <v>7008</v>
      </c>
      <c r="I4807" t="s">
        <v>22043</v>
      </c>
      <c r="N4807" t="s">
        <v>31751</v>
      </c>
      <c r="O4807" s="1" t="s">
        <v>31752</v>
      </c>
      <c r="P4807">
        <v>31</v>
      </c>
      <c r="Q4807" s="1">
        <v>43740</v>
      </c>
    </row>
    <row r="4808" spans="1:17" hidden="1" x14ac:dyDescent="0.25">
      <c r="A4808" t="s">
        <v>7009</v>
      </c>
      <c r="B4808" t="s">
        <v>7010</v>
      </c>
      <c r="I4808" t="s">
        <v>22043</v>
      </c>
      <c r="N4808" t="s">
        <v>31751</v>
      </c>
      <c r="O4808" s="1" t="s">
        <v>31752</v>
      </c>
      <c r="P4808">
        <v>31</v>
      </c>
      <c r="Q4808" s="1">
        <v>43740</v>
      </c>
    </row>
    <row r="4809" spans="1:17" hidden="1" x14ac:dyDescent="0.25">
      <c r="A4809" t="s">
        <v>7011</v>
      </c>
      <c r="B4809" t="s">
        <v>7012</v>
      </c>
      <c r="I4809" t="s">
        <v>22043</v>
      </c>
      <c r="N4809" t="s">
        <v>31751</v>
      </c>
      <c r="O4809" s="1" t="s">
        <v>31752</v>
      </c>
      <c r="P4809">
        <v>31</v>
      </c>
      <c r="Q4809" s="1">
        <v>43740</v>
      </c>
    </row>
    <row r="4810" spans="1:17" hidden="1" x14ac:dyDescent="0.25">
      <c r="A4810" t="s">
        <v>7013</v>
      </c>
      <c r="B4810" t="s">
        <v>7014</v>
      </c>
      <c r="I4810" t="s">
        <v>22043</v>
      </c>
      <c r="N4810" t="s">
        <v>31751</v>
      </c>
      <c r="O4810" s="1" t="s">
        <v>31752</v>
      </c>
      <c r="P4810">
        <v>31</v>
      </c>
      <c r="Q4810" s="1">
        <v>43740</v>
      </c>
    </row>
    <row r="4811" spans="1:17" hidden="1" x14ac:dyDescent="0.25">
      <c r="A4811" t="s">
        <v>7015</v>
      </c>
      <c r="B4811" t="s">
        <v>7016</v>
      </c>
      <c r="I4811" t="s">
        <v>22043</v>
      </c>
      <c r="N4811" t="s">
        <v>31751</v>
      </c>
      <c r="O4811" s="1" t="s">
        <v>31752</v>
      </c>
      <c r="P4811">
        <v>31</v>
      </c>
      <c r="Q4811" s="1">
        <v>43740</v>
      </c>
    </row>
    <row r="4812" spans="1:17" hidden="1" x14ac:dyDescent="0.25">
      <c r="A4812" t="s">
        <v>7017</v>
      </c>
      <c r="B4812" t="s">
        <v>7018</v>
      </c>
      <c r="I4812" t="s">
        <v>22043</v>
      </c>
      <c r="N4812" t="s">
        <v>31751</v>
      </c>
      <c r="O4812" s="1" t="s">
        <v>31752</v>
      </c>
      <c r="P4812">
        <v>31</v>
      </c>
      <c r="Q4812" s="1">
        <v>43740</v>
      </c>
    </row>
    <row r="4813" spans="1:17" hidden="1" x14ac:dyDescent="0.25">
      <c r="A4813" t="s">
        <v>7019</v>
      </c>
      <c r="B4813" t="s">
        <v>7020</v>
      </c>
      <c r="I4813" t="s">
        <v>22043</v>
      </c>
      <c r="N4813" t="s">
        <v>31751</v>
      </c>
      <c r="O4813" s="1" t="s">
        <v>31752</v>
      </c>
      <c r="P4813">
        <v>31</v>
      </c>
      <c r="Q4813" s="1">
        <v>43740</v>
      </c>
    </row>
    <row r="4814" spans="1:17" hidden="1" x14ac:dyDescent="0.25">
      <c r="A4814" t="s">
        <v>7021</v>
      </c>
      <c r="B4814" t="s">
        <v>7022</v>
      </c>
      <c r="I4814" t="s">
        <v>22043</v>
      </c>
      <c r="N4814" t="s">
        <v>31751</v>
      </c>
      <c r="O4814" s="1" t="s">
        <v>31752</v>
      </c>
      <c r="P4814">
        <v>31</v>
      </c>
      <c r="Q4814" s="1">
        <v>43740</v>
      </c>
    </row>
    <row r="4815" spans="1:17" hidden="1" x14ac:dyDescent="0.25">
      <c r="A4815" t="s">
        <v>7023</v>
      </c>
      <c r="B4815" t="s">
        <v>7024</v>
      </c>
      <c r="I4815" t="s">
        <v>22043</v>
      </c>
      <c r="N4815" t="s">
        <v>31751</v>
      </c>
      <c r="O4815" s="1" t="s">
        <v>31752</v>
      </c>
      <c r="P4815">
        <v>31</v>
      </c>
      <c r="Q4815" s="1">
        <v>43740</v>
      </c>
    </row>
    <row r="4816" spans="1:17" hidden="1" x14ac:dyDescent="0.25">
      <c r="A4816" t="s">
        <v>7025</v>
      </c>
      <c r="B4816" t="s">
        <v>7026</v>
      </c>
      <c r="I4816" t="s">
        <v>22043</v>
      </c>
      <c r="N4816" t="s">
        <v>31751</v>
      </c>
      <c r="O4816" s="1" t="s">
        <v>31752</v>
      </c>
      <c r="P4816">
        <v>31</v>
      </c>
      <c r="Q4816" s="1">
        <v>43740</v>
      </c>
    </row>
    <row r="4817" spans="1:17" hidden="1" x14ac:dyDescent="0.25">
      <c r="A4817" t="s">
        <v>7027</v>
      </c>
      <c r="B4817" t="s">
        <v>7028</v>
      </c>
      <c r="I4817" t="s">
        <v>22043</v>
      </c>
      <c r="N4817" t="s">
        <v>31751</v>
      </c>
      <c r="O4817" s="1" t="s">
        <v>31752</v>
      </c>
      <c r="P4817">
        <v>31</v>
      </c>
      <c r="Q4817" s="1">
        <v>43740</v>
      </c>
    </row>
    <row r="4818" spans="1:17" hidden="1" x14ac:dyDescent="0.25">
      <c r="A4818" t="s">
        <v>7029</v>
      </c>
      <c r="B4818" t="s">
        <v>7030</v>
      </c>
      <c r="I4818" t="s">
        <v>22043</v>
      </c>
      <c r="N4818" t="s">
        <v>31751</v>
      </c>
      <c r="O4818" s="1" t="s">
        <v>31752</v>
      </c>
      <c r="P4818">
        <v>31</v>
      </c>
      <c r="Q4818" s="1">
        <v>43740</v>
      </c>
    </row>
    <row r="4819" spans="1:17" hidden="1" x14ac:dyDescent="0.25">
      <c r="A4819" t="s">
        <v>7031</v>
      </c>
      <c r="B4819" t="s">
        <v>7032</v>
      </c>
      <c r="I4819" t="s">
        <v>22043</v>
      </c>
      <c r="N4819" t="s">
        <v>31751</v>
      </c>
      <c r="O4819" s="1" t="s">
        <v>31752</v>
      </c>
      <c r="P4819">
        <v>31</v>
      </c>
      <c r="Q4819" s="1">
        <v>43740</v>
      </c>
    </row>
    <row r="4820" spans="1:17" hidden="1" x14ac:dyDescent="0.25">
      <c r="A4820" t="s">
        <v>7033</v>
      </c>
      <c r="B4820" t="s">
        <v>7034</v>
      </c>
      <c r="I4820" t="s">
        <v>22043</v>
      </c>
      <c r="N4820" t="s">
        <v>31751</v>
      </c>
      <c r="O4820" s="1" t="s">
        <v>31752</v>
      </c>
      <c r="P4820">
        <v>31</v>
      </c>
      <c r="Q4820" s="1">
        <v>43740</v>
      </c>
    </row>
    <row r="4821" spans="1:17" hidden="1" x14ac:dyDescent="0.25">
      <c r="A4821" t="s">
        <v>7035</v>
      </c>
      <c r="B4821" t="s">
        <v>7036</v>
      </c>
      <c r="I4821" t="s">
        <v>22043</v>
      </c>
      <c r="N4821" t="s">
        <v>31751</v>
      </c>
      <c r="O4821" s="1" t="s">
        <v>31752</v>
      </c>
      <c r="P4821">
        <v>31</v>
      </c>
      <c r="Q4821" s="1">
        <v>43740</v>
      </c>
    </row>
    <row r="4822" spans="1:17" hidden="1" x14ac:dyDescent="0.25">
      <c r="A4822" t="s">
        <v>7037</v>
      </c>
      <c r="B4822" t="s">
        <v>7038</v>
      </c>
      <c r="I4822" t="s">
        <v>22043</v>
      </c>
      <c r="N4822" t="s">
        <v>31751</v>
      </c>
      <c r="O4822" s="1" t="s">
        <v>31752</v>
      </c>
      <c r="P4822">
        <v>31</v>
      </c>
      <c r="Q4822" s="1">
        <v>43740</v>
      </c>
    </row>
    <row r="4823" spans="1:17" hidden="1" x14ac:dyDescent="0.25">
      <c r="A4823" t="s">
        <v>7039</v>
      </c>
      <c r="B4823" t="s">
        <v>7040</v>
      </c>
      <c r="I4823" t="s">
        <v>22043</v>
      </c>
      <c r="N4823" t="s">
        <v>31751</v>
      </c>
      <c r="O4823" s="1" t="s">
        <v>31752</v>
      </c>
      <c r="P4823">
        <v>31</v>
      </c>
      <c r="Q4823" s="1">
        <v>43740</v>
      </c>
    </row>
    <row r="4824" spans="1:17" hidden="1" x14ac:dyDescent="0.25">
      <c r="A4824" t="s">
        <v>7041</v>
      </c>
      <c r="B4824" t="s">
        <v>7042</v>
      </c>
      <c r="I4824" t="s">
        <v>22043</v>
      </c>
      <c r="N4824" t="s">
        <v>31751</v>
      </c>
      <c r="O4824" s="1" t="s">
        <v>31752</v>
      </c>
      <c r="P4824">
        <v>31</v>
      </c>
      <c r="Q4824" s="1">
        <v>43740</v>
      </c>
    </row>
    <row r="4825" spans="1:17" hidden="1" x14ac:dyDescent="0.25">
      <c r="A4825" t="s">
        <v>7043</v>
      </c>
      <c r="B4825" t="s">
        <v>7044</v>
      </c>
      <c r="I4825" t="s">
        <v>22043</v>
      </c>
      <c r="N4825" t="s">
        <v>31751</v>
      </c>
      <c r="O4825" s="1" t="s">
        <v>31752</v>
      </c>
      <c r="P4825">
        <v>31</v>
      </c>
      <c r="Q4825" s="1">
        <v>43740</v>
      </c>
    </row>
    <row r="4826" spans="1:17" hidden="1" x14ac:dyDescent="0.25">
      <c r="A4826" t="s">
        <v>7045</v>
      </c>
      <c r="B4826" t="s">
        <v>7046</v>
      </c>
      <c r="I4826" t="s">
        <v>22043</v>
      </c>
      <c r="N4826" t="s">
        <v>31751</v>
      </c>
      <c r="O4826" s="1" t="s">
        <v>31752</v>
      </c>
      <c r="P4826">
        <v>31</v>
      </c>
      <c r="Q4826" s="1">
        <v>43740</v>
      </c>
    </row>
    <row r="4827" spans="1:17" hidden="1" x14ac:dyDescent="0.25">
      <c r="A4827" t="s">
        <v>7047</v>
      </c>
      <c r="B4827" t="s">
        <v>7048</v>
      </c>
      <c r="I4827" t="s">
        <v>22043</v>
      </c>
      <c r="N4827" t="s">
        <v>31751</v>
      </c>
      <c r="O4827" s="1" t="s">
        <v>31752</v>
      </c>
      <c r="P4827">
        <v>31</v>
      </c>
      <c r="Q4827" s="1">
        <v>43740</v>
      </c>
    </row>
    <row r="4828" spans="1:17" hidden="1" x14ac:dyDescent="0.25">
      <c r="A4828" t="s">
        <v>7049</v>
      </c>
      <c r="B4828" t="s">
        <v>7050</v>
      </c>
      <c r="I4828" t="s">
        <v>22043</v>
      </c>
      <c r="N4828" t="s">
        <v>31751</v>
      </c>
      <c r="O4828" s="1" t="s">
        <v>31752</v>
      </c>
      <c r="P4828">
        <v>31</v>
      </c>
      <c r="Q4828" s="1">
        <v>43740</v>
      </c>
    </row>
    <row r="4829" spans="1:17" hidden="1" x14ac:dyDescent="0.25">
      <c r="A4829" t="s">
        <v>7051</v>
      </c>
      <c r="B4829" t="s">
        <v>7052</v>
      </c>
      <c r="I4829" t="s">
        <v>22043</v>
      </c>
      <c r="N4829" t="s">
        <v>31751</v>
      </c>
      <c r="O4829" s="1" t="s">
        <v>31752</v>
      </c>
      <c r="P4829">
        <v>31</v>
      </c>
      <c r="Q4829" s="1">
        <v>43740</v>
      </c>
    </row>
    <row r="4830" spans="1:17" hidden="1" x14ac:dyDescent="0.25">
      <c r="A4830" t="s">
        <v>7053</v>
      </c>
      <c r="B4830" t="s">
        <v>7054</v>
      </c>
      <c r="I4830" t="s">
        <v>22043</v>
      </c>
      <c r="N4830" t="s">
        <v>31751</v>
      </c>
      <c r="O4830" s="1" t="s">
        <v>31752</v>
      </c>
      <c r="P4830">
        <v>31</v>
      </c>
      <c r="Q4830" s="1">
        <v>43740</v>
      </c>
    </row>
    <row r="4831" spans="1:17" hidden="1" x14ac:dyDescent="0.25">
      <c r="A4831" t="s">
        <v>7055</v>
      </c>
      <c r="B4831" t="s">
        <v>7056</v>
      </c>
      <c r="I4831" t="s">
        <v>22043</v>
      </c>
      <c r="N4831" t="s">
        <v>31751</v>
      </c>
      <c r="O4831" s="1" t="s">
        <v>31752</v>
      </c>
      <c r="P4831">
        <v>31</v>
      </c>
      <c r="Q4831" s="1">
        <v>43740</v>
      </c>
    </row>
    <row r="4832" spans="1:17" hidden="1" x14ac:dyDescent="0.25">
      <c r="A4832" t="s">
        <v>7057</v>
      </c>
      <c r="B4832" t="s">
        <v>7058</v>
      </c>
      <c r="I4832" t="s">
        <v>22043</v>
      </c>
      <c r="N4832" t="s">
        <v>31751</v>
      </c>
      <c r="O4832" s="1" t="s">
        <v>31752</v>
      </c>
      <c r="P4832">
        <v>31</v>
      </c>
      <c r="Q4832" s="1">
        <v>43740</v>
      </c>
    </row>
    <row r="4833" spans="1:17" hidden="1" x14ac:dyDescent="0.25">
      <c r="A4833" t="s">
        <v>7059</v>
      </c>
      <c r="B4833" t="s">
        <v>7060</v>
      </c>
      <c r="I4833" t="s">
        <v>22043</v>
      </c>
      <c r="N4833" t="s">
        <v>31751</v>
      </c>
      <c r="O4833" s="1" t="s">
        <v>31752</v>
      </c>
      <c r="P4833">
        <v>31</v>
      </c>
      <c r="Q4833" s="1">
        <v>43740</v>
      </c>
    </row>
    <row r="4834" spans="1:17" hidden="1" x14ac:dyDescent="0.25">
      <c r="A4834" t="s">
        <v>7061</v>
      </c>
      <c r="B4834" t="s">
        <v>7062</v>
      </c>
      <c r="I4834" t="s">
        <v>22043</v>
      </c>
      <c r="N4834" t="s">
        <v>31751</v>
      </c>
      <c r="O4834" s="1" t="s">
        <v>31752</v>
      </c>
      <c r="P4834">
        <v>31</v>
      </c>
      <c r="Q4834" s="1">
        <v>43740</v>
      </c>
    </row>
    <row r="4835" spans="1:17" hidden="1" x14ac:dyDescent="0.25">
      <c r="A4835" t="s">
        <v>7063</v>
      </c>
      <c r="B4835" t="s">
        <v>7064</v>
      </c>
      <c r="I4835" t="s">
        <v>22043</v>
      </c>
      <c r="N4835" t="s">
        <v>31751</v>
      </c>
      <c r="O4835" s="1" t="s">
        <v>31752</v>
      </c>
      <c r="P4835">
        <v>31</v>
      </c>
      <c r="Q4835" s="1">
        <v>43740</v>
      </c>
    </row>
    <row r="4836" spans="1:17" hidden="1" x14ac:dyDescent="0.25">
      <c r="A4836" t="s">
        <v>7065</v>
      </c>
      <c r="B4836" t="s">
        <v>7066</v>
      </c>
      <c r="I4836" t="s">
        <v>22043</v>
      </c>
      <c r="N4836" t="s">
        <v>31751</v>
      </c>
      <c r="O4836" s="1" t="s">
        <v>31752</v>
      </c>
      <c r="P4836">
        <v>31</v>
      </c>
      <c r="Q4836" s="1">
        <v>43740</v>
      </c>
    </row>
    <row r="4837" spans="1:17" hidden="1" x14ac:dyDescent="0.25">
      <c r="A4837" t="s">
        <v>7067</v>
      </c>
      <c r="B4837" t="s">
        <v>7068</v>
      </c>
      <c r="I4837" t="s">
        <v>22043</v>
      </c>
      <c r="N4837" t="s">
        <v>31751</v>
      </c>
      <c r="O4837" s="1" t="s">
        <v>31752</v>
      </c>
      <c r="P4837">
        <v>31</v>
      </c>
      <c r="Q4837" s="1">
        <v>43740</v>
      </c>
    </row>
    <row r="4838" spans="1:17" hidden="1" x14ac:dyDescent="0.25">
      <c r="A4838" t="s">
        <v>7069</v>
      </c>
      <c r="B4838" t="s">
        <v>7070</v>
      </c>
      <c r="I4838" t="s">
        <v>22043</v>
      </c>
      <c r="N4838" t="s">
        <v>31751</v>
      </c>
      <c r="O4838" s="1" t="s">
        <v>31752</v>
      </c>
      <c r="P4838">
        <v>31</v>
      </c>
      <c r="Q4838" s="1">
        <v>43740</v>
      </c>
    </row>
    <row r="4839" spans="1:17" hidden="1" x14ac:dyDescent="0.25">
      <c r="A4839" t="s">
        <v>7071</v>
      </c>
      <c r="B4839" t="s">
        <v>7072</v>
      </c>
      <c r="I4839" t="s">
        <v>22043</v>
      </c>
      <c r="N4839" t="s">
        <v>31751</v>
      </c>
      <c r="O4839" s="1" t="s">
        <v>31752</v>
      </c>
      <c r="P4839">
        <v>31</v>
      </c>
      <c r="Q4839" s="1">
        <v>43740</v>
      </c>
    </row>
    <row r="4840" spans="1:17" hidden="1" x14ac:dyDescent="0.25">
      <c r="A4840" t="s">
        <v>7073</v>
      </c>
      <c r="B4840" t="s">
        <v>7074</v>
      </c>
      <c r="I4840" t="s">
        <v>22043</v>
      </c>
      <c r="N4840" t="s">
        <v>31751</v>
      </c>
      <c r="O4840" s="1" t="s">
        <v>31752</v>
      </c>
      <c r="P4840">
        <v>31</v>
      </c>
      <c r="Q4840" s="1">
        <v>43740</v>
      </c>
    </row>
    <row r="4841" spans="1:17" hidden="1" x14ac:dyDescent="0.25">
      <c r="A4841" t="s">
        <v>7075</v>
      </c>
      <c r="B4841" t="s">
        <v>7076</v>
      </c>
      <c r="I4841" t="s">
        <v>22043</v>
      </c>
      <c r="N4841" t="s">
        <v>31751</v>
      </c>
      <c r="O4841" s="1" t="s">
        <v>31752</v>
      </c>
      <c r="P4841">
        <v>31</v>
      </c>
      <c r="Q4841" s="1">
        <v>43740</v>
      </c>
    </row>
    <row r="4842" spans="1:17" hidden="1" x14ac:dyDescent="0.25">
      <c r="A4842" t="s">
        <v>7077</v>
      </c>
      <c r="B4842" t="s">
        <v>7078</v>
      </c>
      <c r="I4842" t="s">
        <v>22043</v>
      </c>
      <c r="N4842" t="s">
        <v>31751</v>
      </c>
      <c r="O4842" s="1" t="s">
        <v>31752</v>
      </c>
      <c r="P4842">
        <v>31</v>
      </c>
      <c r="Q4842" s="1">
        <v>43740</v>
      </c>
    </row>
    <row r="4843" spans="1:17" hidden="1" x14ac:dyDescent="0.25">
      <c r="A4843" t="s">
        <v>7079</v>
      </c>
      <c r="B4843" t="s">
        <v>7080</v>
      </c>
      <c r="I4843" t="s">
        <v>22043</v>
      </c>
      <c r="N4843" t="s">
        <v>31751</v>
      </c>
      <c r="O4843" s="1" t="s">
        <v>31752</v>
      </c>
      <c r="P4843">
        <v>31</v>
      </c>
      <c r="Q4843" s="1">
        <v>43740</v>
      </c>
    </row>
    <row r="4844" spans="1:17" hidden="1" x14ac:dyDescent="0.25">
      <c r="A4844" t="s">
        <v>7081</v>
      </c>
      <c r="B4844" t="s">
        <v>7082</v>
      </c>
      <c r="I4844" t="s">
        <v>22043</v>
      </c>
      <c r="N4844" t="s">
        <v>31751</v>
      </c>
      <c r="O4844" s="1" t="s">
        <v>31752</v>
      </c>
      <c r="P4844">
        <v>31</v>
      </c>
      <c r="Q4844" s="1">
        <v>43740</v>
      </c>
    </row>
    <row r="4845" spans="1:17" hidden="1" x14ac:dyDescent="0.25">
      <c r="A4845" t="s">
        <v>7083</v>
      </c>
      <c r="B4845" t="s">
        <v>7084</v>
      </c>
      <c r="I4845" t="s">
        <v>22043</v>
      </c>
      <c r="N4845" t="s">
        <v>31751</v>
      </c>
      <c r="O4845" s="1" t="s">
        <v>31752</v>
      </c>
      <c r="P4845">
        <v>31</v>
      </c>
      <c r="Q4845" s="1">
        <v>43740</v>
      </c>
    </row>
    <row r="4846" spans="1:17" hidden="1" x14ac:dyDescent="0.25">
      <c r="A4846" t="s">
        <v>7085</v>
      </c>
      <c r="B4846" t="s">
        <v>7086</v>
      </c>
      <c r="I4846" t="s">
        <v>22043</v>
      </c>
      <c r="N4846" t="s">
        <v>31751</v>
      </c>
      <c r="O4846" s="1" t="s">
        <v>31752</v>
      </c>
      <c r="P4846">
        <v>31</v>
      </c>
      <c r="Q4846" s="1">
        <v>43740</v>
      </c>
    </row>
    <row r="4847" spans="1:17" hidden="1" x14ac:dyDescent="0.25">
      <c r="A4847" t="s">
        <v>7087</v>
      </c>
      <c r="B4847" t="s">
        <v>7088</v>
      </c>
      <c r="I4847" t="s">
        <v>22043</v>
      </c>
      <c r="N4847" t="s">
        <v>31751</v>
      </c>
      <c r="O4847" s="1" t="s">
        <v>31752</v>
      </c>
      <c r="P4847">
        <v>31</v>
      </c>
      <c r="Q4847" s="1">
        <v>43740</v>
      </c>
    </row>
    <row r="4848" spans="1:17" hidden="1" x14ac:dyDescent="0.25">
      <c r="A4848" t="s">
        <v>7089</v>
      </c>
      <c r="B4848" t="s">
        <v>7090</v>
      </c>
      <c r="I4848" t="s">
        <v>22043</v>
      </c>
      <c r="N4848" t="s">
        <v>31751</v>
      </c>
      <c r="O4848" s="1" t="s">
        <v>31752</v>
      </c>
      <c r="P4848">
        <v>31</v>
      </c>
      <c r="Q4848" s="1">
        <v>43740</v>
      </c>
    </row>
    <row r="4849" spans="1:17" hidden="1" x14ac:dyDescent="0.25">
      <c r="A4849" t="s">
        <v>7091</v>
      </c>
      <c r="B4849" t="s">
        <v>7092</v>
      </c>
      <c r="I4849" t="s">
        <v>22043</v>
      </c>
      <c r="N4849" t="s">
        <v>31751</v>
      </c>
      <c r="O4849" s="1" t="s">
        <v>31752</v>
      </c>
      <c r="P4849">
        <v>31</v>
      </c>
      <c r="Q4849" s="1">
        <v>43740</v>
      </c>
    </row>
    <row r="4850" spans="1:17" hidden="1" x14ac:dyDescent="0.25">
      <c r="A4850" t="s">
        <v>7093</v>
      </c>
      <c r="B4850" t="s">
        <v>7094</v>
      </c>
      <c r="I4850" t="s">
        <v>22043</v>
      </c>
      <c r="N4850" t="s">
        <v>31751</v>
      </c>
      <c r="O4850" s="1" t="s">
        <v>31752</v>
      </c>
      <c r="P4850">
        <v>31</v>
      </c>
      <c r="Q4850" s="1">
        <v>43740</v>
      </c>
    </row>
    <row r="4851" spans="1:17" hidden="1" x14ac:dyDescent="0.25">
      <c r="A4851" t="s">
        <v>7095</v>
      </c>
      <c r="B4851" t="s">
        <v>7096</v>
      </c>
      <c r="I4851" t="s">
        <v>22043</v>
      </c>
      <c r="N4851" t="s">
        <v>31751</v>
      </c>
      <c r="O4851" s="1" t="s">
        <v>31752</v>
      </c>
      <c r="P4851">
        <v>31</v>
      </c>
      <c r="Q4851" s="1">
        <v>43740</v>
      </c>
    </row>
    <row r="4852" spans="1:17" hidden="1" x14ac:dyDescent="0.25">
      <c r="A4852" t="s">
        <v>7097</v>
      </c>
      <c r="B4852" t="s">
        <v>7098</v>
      </c>
      <c r="I4852" t="s">
        <v>22043</v>
      </c>
      <c r="N4852" t="s">
        <v>31751</v>
      </c>
      <c r="O4852" s="1" t="s">
        <v>31752</v>
      </c>
      <c r="P4852">
        <v>31</v>
      </c>
      <c r="Q4852" s="1">
        <v>43740</v>
      </c>
    </row>
    <row r="4853" spans="1:17" hidden="1" x14ac:dyDescent="0.25">
      <c r="A4853" t="s">
        <v>7099</v>
      </c>
      <c r="B4853" t="s">
        <v>7100</v>
      </c>
      <c r="I4853" t="s">
        <v>22043</v>
      </c>
      <c r="N4853" t="s">
        <v>31751</v>
      </c>
      <c r="O4853" s="1" t="s">
        <v>31752</v>
      </c>
      <c r="P4853">
        <v>31</v>
      </c>
      <c r="Q4853" s="1">
        <v>43740</v>
      </c>
    </row>
    <row r="4854" spans="1:17" hidden="1" x14ac:dyDescent="0.25">
      <c r="A4854" t="s">
        <v>7101</v>
      </c>
      <c r="B4854" t="s">
        <v>7102</v>
      </c>
      <c r="I4854" t="s">
        <v>22043</v>
      </c>
      <c r="N4854" t="s">
        <v>31751</v>
      </c>
      <c r="O4854" s="1" t="s">
        <v>31752</v>
      </c>
      <c r="P4854">
        <v>31</v>
      </c>
      <c r="Q4854" s="1">
        <v>43740</v>
      </c>
    </row>
    <row r="4855" spans="1:17" hidden="1" x14ac:dyDescent="0.25">
      <c r="A4855" t="s">
        <v>7103</v>
      </c>
      <c r="B4855" t="s">
        <v>7104</v>
      </c>
      <c r="I4855" t="s">
        <v>22043</v>
      </c>
      <c r="N4855" t="s">
        <v>31751</v>
      </c>
      <c r="O4855" s="1" t="s">
        <v>31752</v>
      </c>
      <c r="P4855">
        <v>31</v>
      </c>
      <c r="Q4855" s="1">
        <v>43740</v>
      </c>
    </row>
    <row r="4856" spans="1:17" hidden="1" x14ac:dyDescent="0.25">
      <c r="A4856" t="s">
        <v>7105</v>
      </c>
      <c r="B4856" t="s">
        <v>7106</v>
      </c>
      <c r="I4856" t="s">
        <v>22043</v>
      </c>
      <c r="N4856" t="s">
        <v>31751</v>
      </c>
      <c r="O4856" s="1" t="s">
        <v>31752</v>
      </c>
      <c r="P4856">
        <v>31</v>
      </c>
      <c r="Q4856" s="1">
        <v>43740</v>
      </c>
    </row>
    <row r="4857" spans="1:17" hidden="1" x14ac:dyDescent="0.25">
      <c r="A4857" t="s">
        <v>7107</v>
      </c>
      <c r="B4857" t="s">
        <v>7108</v>
      </c>
      <c r="I4857" t="s">
        <v>22043</v>
      </c>
      <c r="N4857" t="s">
        <v>31751</v>
      </c>
      <c r="O4857" s="1" t="s">
        <v>31752</v>
      </c>
      <c r="P4857">
        <v>31</v>
      </c>
      <c r="Q4857" s="1">
        <v>43740</v>
      </c>
    </row>
    <row r="4858" spans="1:17" hidden="1" x14ac:dyDescent="0.25">
      <c r="A4858" t="s">
        <v>7109</v>
      </c>
      <c r="B4858" t="s">
        <v>7110</v>
      </c>
      <c r="I4858" t="s">
        <v>22043</v>
      </c>
      <c r="N4858" t="s">
        <v>31751</v>
      </c>
      <c r="O4858" s="1" t="s">
        <v>31752</v>
      </c>
      <c r="P4858">
        <v>31</v>
      </c>
      <c r="Q4858" s="1">
        <v>43740</v>
      </c>
    </row>
    <row r="4859" spans="1:17" hidden="1" x14ac:dyDescent="0.25">
      <c r="A4859" t="s">
        <v>7111</v>
      </c>
      <c r="B4859" t="s">
        <v>7112</v>
      </c>
      <c r="I4859" t="s">
        <v>22043</v>
      </c>
      <c r="N4859" t="s">
        <v>31751</v>
      </c>
      <c r="O4859" s="1" t="s">
        <v>31752</v>
      </c>
      <c r="P4859">
        <v>31</v>
      </c>
      <c r="Q4859" s="1">
        <v>43740</v>
      </c>
    </row>
    <row r="4860" spans="1:17" hidden="1" x14ac:dyDescent="0.25">
      <c r="A4860" t="s">
        <v>7113</v>
      </c>
      <c r="B4860" t="s">
        <v>7114</v>
      </c>
      <c r="I4860" t="s">
        <v>22043</v>
      </c>
      <c r="N4860" t="s">
        <v>31751</v>
      </c>
      <c r="O4860" s="1" t="s">
        <v>31752</v>
      </c>
      <c r="P4860">
        <v>31</v>
      </c>
      <c r="Q4860" s="1">
        <v>43740</v>
      </c>
    </row>
    <row r="4861" spans="1:17" hidden="1" x14ac:dyDescent="0.25">
      <c r="A4861" t="s">
        <v>7115</v>
      </c>
      <c r="B4861" t="s">
        <v>7116</v>
      </c>
      <c r="I4861" t="s">
        <v>22043</v>
      </c>
      <c r="N4861" t="s">
        <v>31751</v>
      </c>
      <c r="O4861" s="1" t="s">
        <v>31752</v>
      </c>
      <c r="P4861">
        <v>31</v>
      </c>
      <c r="Q4861" s="1">
        <v>43740</v>
      </c>
    </row>
    <row r="4862" spans="1:17" hidden="1" x14ac:dyDescent="0.25">
      <c r="A4862" t="s">
        <v>7117</v>
      </c>
      <c r="B4862" t="s">
        <v>7118</v>
      </c>
      <c r="I4862" t="s">
        <v>22043</v>
      </c>
      <c r="N4862" t="s">
        <v>31751</v>
      </c>
      <c r="O4862" s="1" t="s">
        <v>31752</v>
      </c>
      <c r="P4862">
        <v>31</v>
      </c>
      <c r="Q4862" s="1">
        <v>43740</v>
      </c>
    </row>
    <row r="4863" spans="1:17" hidden="1" x14ac:dyDescent="0.25">
      <c r="A4863" t="s">
        <v>7119</v>
      </c>
      <c r="B4863" t="s">
        <v>7120</v>
      </c>
      <c r="I4863" t="s">
        <v>22043</v>
      </c>
      <c r="N4863" t="s">
        <v>31751</v>
      </c>
      <c r="O4863" s="1" t="s">
        <v>31752</v>
      </c>
      <c r="P4863">
        <v>31</v>
      </c>
      <c r="Q4863" s="1">
        <v>43740</v>
      </c>
    </row>
    <row r="4864" spans="1:17" hidden="1" x14ac:dyDescent="0.25">
      <c r="A4864" t="s">
        <v>7121</v>
      </c>
      <c r="B4864" t="s">
        <v>7122</v>
      </c>
      <c r="I4864" t="s">
        <v>22043</v>
      </c>
      <c r="N4864" t="s">
        <v>31751</v>
      </c>
      <c r="O4864" s="1" t="s">
        <v>31752</v>
      </c>
      <c r="P4864">
        <v>31</v>
      </c>
      <c r="Q4864" s="1">
        <v>43740</v>
      </c>
    </row>
    <row r="4865" spans="1:17" hidden="1" x14ac:dyDescent="0.25">
      <c r="A4865" t="s">
        <v>7123</v>
      </c>
      <c r="B4865" t="s">
        <v>7124</v>
      </c>
      <c r="I4865" t="s">
        <v>22043</v>
      </c>
      <c r="N4865" t="s">
        <v>31751</v>
      </c>
      <c r="O4865" s="1" t="s">
        <v>31752</v>
      </c>
      <c r="P4865">
        <v>31</v>
      </c>
      <c r="Q4865" s="1">
        <v>43740</v>
      </c>
    </row>
    <row r="4866" spans="1:17" hidden="1" x14ac:dyDescent="0.25">
      <c r="A4866" t="s">
        <v>7125</v>
      </c>
      <c r="B4866" t="s">
        <v>7126</v>
      </c>
      <c r="I4866" t="s">
        <v>22043</v>
      </c>
      <c r="N4866" t="s">
        <v>31751</v>
      </c>
      <c r="O4866" s="1" t="s">
        <v>31752</v>
      </c>
      <c r="P4866">
        <v>31</v>
      </c>
      <c r="Q4866" s="1">
        <v>43740</v>
      </c>
    </row>
    <row r="4867" spans="1:17" hidden="1" x14ac:dyDescent="0.25">
      <c r="A4867" t="s">
        <v>7127</v>
      </c>
      <c r="B4867" t="s">
        <v>7128</v>
      </c>
      <c r="I4867" t="s">
        <v>22043</v>
      </c>
      <c r="N4867" t="s">
        <v>31751</v>
      </c>
      <c r="O4867" s="1" t="s">
        <v>31752</v>
      </c>
      <c r="P4867">
        <v>31</v>
      </c>
      <c r="Q4867" s="1">
        <v>43740</v>
      </c>
    </row>
    <row r="4868" spans="1:17" hidden="1" x14ac:dyDescent="0.25">
      <c r="A4868" t="s">
        <v>7129</v>
      </c>
      <c r="B4868" t="s">
        <v>7130</v>
      </c>
      <c r="I4868" t="s">
        <v>22043</v>
      </c>
      <c r="N4868" t="s">
        <v>31751</v>
      </c>
      <c r="O4868" s="1" t="s">
        <v>31752</v>
      </c>
      <c r="P4868">
        <v>31</v>
      </c>
      <c r="Q4868" s="1">
        <v>43740</v>
      </c>
    </row>
    <row r="4869" spans="1:17" hidden="1" x14ac:dyDescent="0.25">
      <c r="A4869" t="s">
        <v>7131</v>
      </c>
      <c r="B4869" t="s">
        <v>7132</v>
      </c>
      <c r="I4869" t="s">
        <v>22043</v>
      </c>
      <c r="N4869" t="s">
        <v>31751</v>
      </c>
      <c r="O4869" s="1" t="s">
        <v>31752</v>
      </c>
      <c r="P4869">
        <v>31</v>
      </c>
      <c r="Q4869" s="1">
        <v>43740</v>
      </c>
    </row>
    <row r="4870" spans="1:17" hidden="1" x14ac:dyDescent="0.25">
      <c r="A4870" t="s">
        <v>7133</v>
      </c>
      <c r="B4870" t="s">
        <v>7134</v>
      </c>
      <c r="I4870" t="s">
        <v>22043</v>
      </c>
      <c r="N4870" t="s">
        <v>31751</v>
      </c>
      <c r="O4870" s="1" t="s">
        <v>31752</v>
      </c>
      <c r="P4870">
        <v>31</v>
      </c>
      <c r="Q4870" s="1">
        <v>43740</v>
      </c>
    </row>
    <row r="4871" spans="1:17" hidden="1" x14ac:dyDescent="0.25">
      <c r="A4871" t="s">
        <v>7135</v>
      </c>
      <c r="B4871" t="s">
        <v>7136</v>
      </c>
      <c r="I4871" t="s">
        <v>22043</v>
      </c>
      <c r="N4871" t="s">
        <v>31751</v>
      </c>
      <c r="O4871" s="1" t="s">
        <v>31752</v>
      </c>
      <c r="P4871">
        <v>31</v>
      </c>
      <c r="Q4871" s="1">
        <v>43740</v>
      </c>
    </row>
    <row r="4872" spans="1:17" hidden="1" x14ac:dyDescent="0.25">
      <c r="A4872" t="s">
        <v>7137</v>
      </c>
      <c r="B4872" t="s">
        <v>7138</v>
      </c>
      <c r="I4872" t="s">
        <v>22043</v>
      </c>
      <c r="N4872" t="s">
        <v>31751</v>
      </c>
      <c r="O4872" s="1" t="s">
        <v>31752</v>
      </c>
      <c r="P4872">
        <v>31</v>
      </c>
      <c r="Q4872" s="1">
        <v>43740</v>
      </c>
    </row>
    <row r="4873" spans="1:17" hidden="1" x14ac:dyDescent="0.25">
      <c r="A4873" t="s">
        <v>7139</v>
      </c>
      <c r="B4873" t="s">
        <v>7140</v>
      </c>
      <c r="I4873" t="s">
        <v>22043</v>
      </c>
      <c r="N4873" t="s">
        <v>31751</v>
      </c>
      <c r="O4873" s="1" t="s">
        <v>31752</v>
      </c>
      <c r="P4873">
        <v>31</v>
      </c>
      <c r="Q4873" s="1">
        <v>43740</v>
      </c>
    </row>
    <row r="4874" spans="1:17" hidden="1" x14ac:dyDescent="0.25">
      <c r="A4874" t="s">
        <v>7141</v>
      </c>
      <c r="B4874" t="s">
        <v>7142</v>
      </c>
      <c r="I4874" t="s">
        <v>22043</v>
      </c>
      <c r="N4874" t="s">
        <v>31751</v>
      </c>
      <c r="O4874" s="1" t="s">
        <v>31752</v>
      </c>
      <c r="P4874">
        <v>31</v>
      </c>
      <c r="Q4874" s="1">
        <v>43740</v>
      </c>
    </row>
    <row r="4875" spans="1:17" hidden="1" x14ac:dyDescent="0.25">
      <c r="A4875" t="s">
        <v>7143</v>
      </c>
      <c r="B4875" t="s">
        <v>7144</v>
      </c>
      <c r="I4875" t="s">
        <v>22043</v>
      </c>
      <c r="N4875" t="s">
        <v>31751</v>
      </c>
      <c r="O4875" s="1" t="s">
        <v>31752</v>
      </c>
      <c r="P4875">
        <v>31</v>
      </c>
      <c r="Q4875" s="1">
        <v>43740</v>
      </c>
    </row>
    <row r="4876" spans="1:17" hidden="1" x14ac:dyDescent="0.25">
      <c r="A4876" t="s">
        <v>7145</v>
      </c>
      <c r="B4876" t="s">
        <v>7146</v>
      </c>
      <c r="I4876" t="s">
        <v>22043</v>
      </c>
      <c r="N4876" t="s">
        <v>31751</v>
      </c>
      <c r="O4876" s="1" t="s">
        <v>31752</v>
      </c>
      <c r="P4876">
        <v>31</v>
      </c>
      <c r="Q4876" s="1">
        <v>43740</v>
      </c>
    </row>
    <row r="4877" spans="1:17" hidden="1" x14ac:dyDescent="0.25">
      <c r="A4877" t="s">
        <v>7147</v>
      </c>
      <c r="B4877" t="s">
        <v>7148</v>
      </c>
      <c r="I4877" t="s">
        <v>22043</v>
      </c>
      <c r="N4877" t="s">
        <v>31751</v>
      </c>
      <c r="O4877" s="1" t="s">
        <v>31752</v>
      </c>
      <c r="P4877">
        <v>31</v>
      </c>
      <c r="Q4877" s="1">
        <v>43740</v>
      </c>
    </row>
    <row r="4878" spans="1:17" hidden="1" x14ac:dyDescent="0.25">
      <c r="A4878" t="s">
        <v>7149</v>
      </c>
      <c r="B4878" t="s">
        <v>7150</v>
      </c>
      <c r="I4878" t="s">
        <v>22043</v>
      </c>
      <c r="N4878" t="s">
        <v>31751</v>
      </c>
      <c r="O4878" s="1" t="s">
        <v>31752</v>
      </c>
      <c r="P4878">
        <v>31</v>
      </c>
      <c r="Q4878" s="1">
        <v>43740</v>
      </c>
    </row>
    <row r="4879" spans="1:17" hidden="1" x14ac:dyDescent="0.25">
      <c r="A4879" t="s">
        <v>7151</v>
      </c>
      <c r="B4879" t="s">
        <v>7152</v>
      </c>
      <c r="I4879" t="s">
        <v>22043</v>
      </c>
      <c r="N4879" t="s">
        <v>31751</v>
      </c>
      <c r="O4879" s="1" t="s">
        <v>31752</v>
      </c>
      <c r="P4879">
        <v>31</v>
      </c>
      <c r="Q4879" s="1">
        <v>43740</v>
      </c>
    </row>
    <row r="4880" spans="1:17" hidden="1" x14ac:dyDescent="0.25">
      <c r="A4880" t="s">
        <v>7153</v>
      </c>
      <c r="B4880" t="s">
        <v>7154</v>
      </c>
      <c r="I4880" t="s">
        <v>22043</v>
      </c>
      <c r="N4880" t="s">
        <v>31751</v>
      </c>
      <c r="O4880" s="1" t="s">
        <v>31752</v>
      </c>
      <c r="P4880">
        <v>31</v>
      </c>
      <c r="Q4880" s="1">
        <v>43740</v>
      </c>
    </row>
    <row r="4881" spans="1:17" hidden="1" x14ac:dyDescent="0.25">
      <c r="A4881" t="s">
        <v>7155</v>
      </c>
      <c r="B4881" t="s">
        <v>7156</v>
      </c>
      <c r="I4881" t="s">
        <v>22043</v>
      </c>
      <c r="N4881" t="s">
        <v>31751</v>
      </c>
      <c r="O4881" s="1" t="s">
        <v>31752</v>
      </c>
      <c r="P4881">
        <v>31</v>
      </c>
      <c r="Q4881" s="1">
        <v>43740</v>
      </c>
    </row>
    <row r="4882" spans="1:17" hidden="1" x14ac:dyDescent="0.25">
      <c r="A4882" t="s">
        <v>7157</v>
      </c>
      <c r="B4882" t="s">
        <v>7158</v>
      </c>
      <c r="I4882" t="s">
        <v>22043</v>
      </c>
      <c r="N4882" t="s">
        <v>31751</v>
      </c>
      <c r="O4882" s="1" t="s">
        <v>31752</v>
      </c>
      <c r="P4882">
        <v>31</v>
      </c>
      <c r="Q4882" s="1">
        <v>43740</v>
      </c>
    </row>
    <row r="4883" spans="1:17" hidden="1" x14ac:dyDescent="0.25">
      <c r="A4883" t="s">
        <v>7159</v>
      </c>
      <c r="B4883" t="s">
        <v>7160</v>
      </c>
      <c r="I4883" t="s">
        <v>22043</v>
      </c>
      <c r="N4883" t="s">
        <v>31751</v>
      </c>
      <c r="O4883" s="1" t="s">
        <v>31752</v>
      </c>
      <c r="P4883">
        <v>31</v>
      </c>
      <c r="Q4883" s="1">
        <v>43740</v>
      </c>
    </row>
    <row r="4884" spans="1:17" hidden="1" x14ac:dyDescent="0.25">
      <c r="A4884" t="s">
        <v>7161</v>
      </c>
      <c r="B4884" t="s">
        <v>7162</v>
      </c>
      <c r="I4884" t="s">
        <v>22043</v>
      </c>
      <c r="N4884" t="s">
        <v>31751</v>
      </c>
      <c r="O4884" s="1" t="s">
        <v>31752</v>
      </c>
      <c r="P4884">
        <v>31</v>
      </c>
      <c r="Q4884" s="1">
        <v>43740</v>
      </c>
    </row>
    <row r="4885" spans="1:17" hidden="1" x14ac:dyDescent="0.25">
      <c r="A4885" t="s">
        <v>7163</v>
      </c>
      <c r="B4885" t="s">
        <v>7164</v>
      </c>
      <c r="I4885" t="s">
        <v>22043</v>
      </c>
      <c r="N4885" t="s">
        <v>31751</v>
      </c>
      <c r="O4885" s="1" t="s">
        <v>31752</v>
      </c>
      <c r="P4885">
        <v>31</v>
      </c>
      <c r="Q4885" s="1">
        <v>43740</v>
      </c>
    </row>
    <row r="4886" spans="1:17" hidden="1" x14ac:dyDescent="0.25">
      <c r="A4886" t="s">
        <v>7165</v>
      </c>
      <c r="B4886" t="s">
        <v>7160</v>
      </c>
      <c r="I4886" t="s">
        <v>22043</v>
      </c>
      <c r="N4886" t="s">
        <v>31751</v>
      </c>
      <c r="O4886" s="1" t="s">
        <v>31752</v>
      </c>
      <c r="P4886">
        <v>31</v>
      </c>
      <c r="Q4886" s="1">
        <v>43740</v>
      </c>
    </row>
    <row r="4887" spans="1:17" hidden="1" x14ac:dyDescent="0.25">
      <c r="A4887" t="s">
        <v>7166</v>
      </c>
      <c r="B4887" t="s">
        <v>7167</v>
      </c>
      <c r="I4887" t="s">
        <v>22043</v>
      </c>
      <c r="N4887" t="s">
        <v>31751</v>
      </c>
      <c r="O4887" s="1" t="s">
        <v>31752</v>
      </c>
      <c r="P4887">
        <v>31</v>
      </c>
      <c r="Q4887" s="1">
        <v>43740</v>
      </c>
    </row>
    <row r="4888" spans="1:17" hidden="1" x14ac:dyDescent="0.25">
      <c r="A4888" t="s">
        <v>7168</v>
      </c>
      <c r="B4888" t="s">
        <v>7169</v>
      </c>
      <c r="I4888" t="s">
        <v>22043</v>
      </c>
      <c r="N4888" t="s">
        <v>31751</v>
      </c>
      <c r="O4888" s="1" t="s">
        <v>31752</v>
      </c>
      <c r="P4888">
        <v>31</v>
      </c>
      <c r="Q4888" s="1">
        <v>43740</v>
      </c>
    </row>
    <row r="4889" spans="1:17" hidden="1" x14ac:dyDescent="0.25">
      <c r="A4889" t="s">
        <v>7170</v>
      </c>
      <c r="B4889" t="s">
        <v>7171</v>
      </c>
      <c r="I4889" t="s">
        <v>22043</v>
      </c>
      <c r="N4889" t="s">
        <v>31751</v>
      </c>
      <c r="O4889" s="1" t="s">
        <v>31752</v>
      </c>
      <c r="P4889">
        <v>31</v>
      </c>
      <c r="Q4889" s="1">
        <v>43740</v>
      </c>
    </row>
    <row r="4890" spans="1:17" hidden="1" x14ac:dyDescent="0.25">
      <c r="A4890" t="s">
        <v>7172</v>
      </c>
      <c r="B4890" t="s">
        <v>7173</v>
      </c>
      <c r="I4890" t="s">
        <v>22043</v>
      </c>
      <c r="N4890" t="s">
        <v>31751</v>
      </c>
      <c r="O4890" s="1" t="s">
        <v>31752</v>
      </c>
      <c r="P4890">
        <v>31</v>
      </c>
      <c r="Q4890" s="1">
        <v>43740</v>
      </c>
    </row>
    <row r="4891" spans="1:17" hidden="1" x14ac:dyDescent="0.25">
      <c r="A4891" t="s">
        <v>7174</v>
      </c>
      <c r="B4891" t="s">
        <v>7175</v>
      </c>
      <c r="I4891" t="s">
        <v>22043</v>
      </c>
      <c r="N4891" t="s">
        <v>31751</v>
      </c>
      <c r="O4891" s="1" t="s">
        <v>31752</v>
      </c>
      <c r="P4891">
        <v>31</v>
      </c>
      <c r="Q4891" s="1">
        <v>43740</v>
      </c>
    </row>
    <row r="4892" spans="1:17" hidden="1" x14ac:dyDescent="0.25">
      <c r="A4892" t="s">
        <v>7176</v>
      </c>
      <c r="B4892" t="s">
        <v>7177</v>
      </c>
      <c r="I4892" t="s">
        <v>22043</v>
      </c>
      <c r="N4892" t="s">
        <v>31751</v>
      </c>
      <c r="O4892" s="1" t="s">
        <v>31752</v>
      </c>
      <c r="P4892">
        <v>31</v>
      </c>
      <c r="Q4892" s="1">
        <v>43740</v>
      </c>
    </row>
    <row r="4893" spans="1:17" hidden="1" x14ac:dyDescent="0.25">
      <c r="A4893" t="s">
        <v>7178</v>
      </c>
      <c r="B4893" t="s">
        <v>7179</v>
      </c>
      <c r="I4893" t="s">
        <v>22043</v>
      </c>
      <c r="N4893" t="s">
        <v>31751</v>
      </c>
      <c r="O4893" s="1" t="s">
        <v>31752</v>
      </c>
      <c r="P4893">
        <v>31</v>
      </c>
      <c r="Q4893" s="1">
        <v>43740</v>
      </c>
    </row>
    <row r="4894" spans="1:17" hidden="1" x14ac:dyDescent="0.25">
      <c r="A4894" t="s">
        <v>7180</v>
      </c>
      <c r="B4894" t="s">
        <v>7181</v>
      </c>
      <c r="I4894" t="s">
        <v>22043</v>
      </c>
      <c r="N4894" t="s">
        <v>31751</v>
      </c>
      <c r="O4894" s="1" t="s">
        <v>31752</v>
      </c>
      <c r="P4894">
        <v>31</v>
      </c>
      <c r="Q4894" s="1">
        <v>43740</v>
      </c>
    </row>
    <row r="4895" spans="1:17" hidden="1" x14ac:dyDescent="0.25">
      <c r="A4895" t="s">
        <v>7182</v>
      </c>
      <c r="B4895" t="s">
        <v>7183</v>
      </c>
      <c r="I4895" t="s">
        <v>22043</v>
      </c>
      <c r="N4895" t="s">
        <v>31751</v>
      </c>
      <c r="O4895" s="1" t="s">
        <v>31752</v>
      </c>
      <c r="P4895">
        <v>31</v>
      </c>
      <c r="Q4895" s="1">
        <v>43740</v>
      </c>
    </row>
    <row r="4896" spans="1:17" hidden="1" x14ac:dyDescent="0.25">
      <c r="A4896" t="s">
        <v>7184</v>
      </c>
      <c r="B4896" t="s">
        <v>7185</v>
      </c>
      <c r="I4896" t="s">
        <v>22043</v>
      </c>
      <c r="N4896" t="s">
        <v>31751</v>
      </c>
      <c r="O4896" s="1" t="s">
        <v>31752</v>
      </c>
      <c r="P4896">
        <v>31</v>
      </c>
      <c r="Q4896" s="1">
        <v>43740</v>
      </c>
    </row>
    <row r="4897" spans="1:17" hidden="1" x14ac:dyDescent="0.25">
      <c r="A4897" t="s">
        <v>7186</v>
      </c>
      <c r="B4897" t="s">
        <v>7187</v>
      </c>
      <c r="I4897" t="s">
        <v>22043</v>
      </c>
      <c r="N4897" t="s">
        <v>31751</v>
      </c>
      <c r="O4897" s="1" t="s">
        <v>31752</v>
      </c>
      <c r="P4897">
        <v>31</v>
      </c>
      <c r="Q4897" s="1">
        <v>43740</v>
      </c>
    </row>
    <row r="4898" spans="1:17" hidden="1" x14ac:dyDescent="0.25">
      <c r="A4898" t="s">
        <v>7190</v>
      </c>
      <c r="B4898" t="s">
        <v>7191</v>
      </c>
      <c r="I4898" t="s">
        <v>22043</v>
      </c>
      <c r="N4898" t="s">
        <v>31751</v>
      </c>
      <c r="O4898" s="1" t="s">
        <v>31752</v>
      </c>
      <c r="P4898">
        <v>31</v>
      </c>
      <c r="Q4898" s="1">
        <v>43740</v>
      </c>
    </row>
    <row r="4899" spans="1:17" hidden="1" x14ac:dyDescent="0.25">
      <c r="A4899" t="s">
        <v>7192</v>
      </c>
      <c r="B4899" t="s">
        <v>7193</v>
      </c>
      <c r="I4899" t="s">
        <v>22043</v>
      </c>
      <c r="N4899" t="s">
        <v>31751</v>
      </c>
      <c r="O4899" s="1" t="s">
        <v>31752</v>
      </c>
      <c r="P4899">
        <v>31</v>
      </c>
      <c r="Q4899" s="1">
        <v>43740</v>
      </c>
    </row>
    <row r="4900" spans="1:17" hidden="1" x14ac:dyDescent="0.25">
      <c r="A4900" t="s">
        <v>7194</v>
      </c>
      <c r="B4900" t="s">
        <v>7195</v>
      </c>
      <c r="I4900" t="s">
        <v>22043</v>
      </c>
      <c r="N4900" t="s">
        <v>31751</v>
      </c>
      <c r="O4900" s="1" t="s">
        <v>31752</v>
      </c>
      <c r="P4900">
        <v>31</v>
      </c>
      <c r="Q4900" s="1">
        <v>43740</v>
      </c>
    </row>
    <row r="4901" spans="1:17" hidden="1" x14ac:dyDescent="0.25">
      <c r="A4901" t="s">
        <v>7196</v>
      </c>
      <c r="B4901" t="s">
        <v>7197</v>
      </c>
      <c r="I4901" t="s">
        <v>22043</v>
      </c>
      <c r="N4901" t="s">
        <v>31751</v>
      </c>
      <c r="O4901" s="1" t="s">
        <v>31752</v>
      </c>
      <c r="P4901">
        <v>31</v>
      </c>
      <c r="Q4901" s="1">
        <v>43740</v>
      </c>
    </row>
    <row r="4902" spans="1:17" hidden="1" x14ac:dyDescent="0.25">
      <c r="A4902" t="s">
        <v>7198</v>
      </c>
      <c r="B4902" t="s">
        <v>7199</v>
      </c>
      <c r="I4902" t="s">
        <v>22043</v>
      </c>
      <c r="N4902" t="s">
        <v>31751</v>
      </c>
      <c r="O4902" s="1" t="s">
        <v>31752</v>
      </c>
      <c r="P4902">
        <v>31</v>
      </c>
      <c r="Q4902" s="1">
        <v>43740</v>
      </c>
    </row>
    <row r="4903" spans="1:17" hidden="1" x14ac:dyDescent="0.25">
      <c r="A4903" t="s">
        <v>7200</v>
      </c>
      <c r="B4903" t="s">
        <v>7201</v>
      </c>
      <c r="I4903" t="s">
        <v>22043</v>
      </c>
      <c r="N4903" t="s">
        <v>31751</v>
      </c>
      <c r="O4903" s="1" t="s">
        <v>31752</v>
      </c>
      <c r="P4903">
        <v>31</v>
      </c>
      <c r="Q4903" s="1">
        <v>43740</v>
      </c>
    </row>
    <row r="4904" spans="1:17" hidden="1" x14ac:dyDescent="0.25">
      <c r="A4904" t="s">
        <v>7202</v>
      </c>
      <c r="B4904" t="s">
        <v>7203</v>
      </c>
      <c r="I4904" t="s">
        <v>22043</v>
      </c>
      <c r="N4904" t="s">
        <v>31751</v>
      </c>
      <c r="O4904" s="1" t="s">
        <v>31752</v>
      </c>
      <c r="P4904">
        <v>31</v>
      </c>
      <c r="Q4904" s="1">
        <v>43740</v>
      </c>
    </row>
    <row r="4905" spans="1:17" hidden="1" x14ac:dyDescent="0.25">
      <c r="A4905" t="s">
        <v>7204</v>
      </c>
      <c r="B4905" t="s">
        <v>7205</v>
      </c>
      <c r="I4905" t="s">
        <v>22043</v>
      </c>
      <c r="N4905" t="s">
        <v>31751</v>
      </c>
      <c r="O4905" s="1" t="s">
        <v>31752</v>
      </c>
      <c r="P4905">
        <v>31</v>
      </c>
      <c r="Q4905" s="1">
        <v>43740</v>
      </c>
    </row>
    <row r="4906" spans="1:17" hidden="1" x14ac:dyDescent="0.25">
      <c r="A4906" t="s">
        <v>7206</v>
      </c>
      <c r="B4906" t="s">
        <v>7207</v>
      </c>
      <c r="I4906" t="s">
        <v>22043</v>
      </c>
      <c r="N4906" t="s">
        <v>31751</v>
      </c>
      <c r="O4906" s="1" t="s">
        <v>31752</v>
      </c>
      <c r="P4906">
        <v>31</v>
      </c>
      <c r="Q4906" s="1">
        <v>43740</v>
      </c>
    </row>
    <row r="4907" spans="1:17" hidden="1" x14ac:dyDescent="0.25">
      <c r="A4907" t="s">
        <v>7208</v>
      </c>
      <c r="B4907" t="s">
        <v>7209</v>
      </c>
      <c r="I4907" t="s">
        <v>22043</v>
      </c>
      <c r="N4907" t="s">
        <v>31751</v>
      </c>
      <c r="O4907" s="1" t="s">
        <v>31752</v>
      </c>
      <c r="P4907">
        <v>31</v>
      </c>
      <c r="Q4907" s="1">
        <v>43740</v>
      </c>
    </row>
    <row r="4908" spans="1:17" hidden="1" x14ac:dyDescent="0.25">
      <c r="A4908" t="s">
        <v>7210</v>
      </c>
      <c r="B4908" t="s">
        <v>7211</v>
      </c>
      <c r="I4908" t="s">
        <v>22043</v>
      </c>
      <c r="N4908" t="s">
        <v>31751</v>
      </c>
      <c r="O4908" s="1" t="s">
        <v>31752</v>
      </c>
      <c r="P4908">
        <v>31</v>
      </c>
      <c r="Q4908" s="1">
        <v>43740</v>
      </c>
    </row>
    <row r="4909" spans="1:17" hidden="1" x14ac:dyDescent="0.25">
      <c r="A4909" t="s">
        <v>7212</v>
      </c>
      <c r="B4909" t="s">
        <v>7213</v>
      </c>
      <c r="I4909" t="s">
        <v>22043</v>
      </c>
      <c r="N4909" t="s">
        <v>31751</v>
      </c>
      <c r="O4909" s="1" t="s">
        <v>31752</v>
      </c>
      <c r="P4909">
        <v>31</v>
      </c>
      <c r="Q4909" s="1">
        <v>43740</v>
      </c>
    </row>
    <row r="4910" spans="1:17" hidden="1" x14ac:dyDescent="0.25">
      <c r="A4910" t="s">
        <v>7214</v>
      </c>
      <c r="B4910" t="s">
        <v>7215</v>
      </c>
      <c r="I4910" t="s">
        <v>22043</v>
      </c>
      <c r="N4910" t="s">
        <v>31751</v>
      </c>
      <c r="O4910" s="1" t="s">
        <v>31752</v>
      </c>
      <c r="P4910">
        <v>31</v>
      </c>
      <c r="Q4910" s="1">
        <v>43740</v>
      </c>
    </row>
    <row r="4911" spans="1:17" hidden="1" x14ac:dyDescent="0.25">
      <c r="A4911" t="s">
        <v>7216</v>
      </c>
      <c r="B4911" t="s">
        <v>7217</v>
      </c>
      <c r="I4911" t="s">
        <v>22043</v>
      </c>
      <c r="N4911" t="s">
        <v>31751</v>
      </c>
      <c r="O4911" s="1" t="s">
        <v>31752</v>
      </c>
      <c r="P4911">
        <v>31</v>
      </c>
      <c r="Q4911" s="1">
        <v>43740</v>
      </c>
    </row>
    <row r="4912" spans="1:17" hidden="1" x14ac:dyDescent="0.25">
      <c r="A4912" t="s">
        <v>7218</v>
      </c>
      <c r="B4912" t="s">
        <v>7219</v>
      </c>
      <c r="I4912" t="s">
        <v>22043</v>
      </c>
      <c r="N4912" t="s">
        <v>31751</v>
      </c>
      <c r="O4912" s="1" t="s">
        <v>31752</v>
      </c>
      <c r="P4912">
        <v>31</v>
      </c>
      <c r="Q4912" s="1">
        <v>43740</v>
      </c>
    </row>
    <row r="4913" spans="1:17" hidden="1" x14ac:dyDescent="0.25">
      <c r="A4913" t="s">
        <v>7220</v>
      </c>
      <c r="B4913" t="s">
        <v>7221</v>
      </c>
      <c r="I4913" t="s">
        <v>22043</v>
      </c>
      <c r="N4913" t="s">
        <v>31751</v>
      </c>
      <c r="O4913" s="1" t="s">
        <v>31752</v>
      </c>
      <c r="P4913">
        <v>31</v>
      </c>
      <c r="Q4913" s="1">
        <v>43740</v>
      </c>
    </row>
    <row r="4914" spans="1:17" hidden="1" x14ac:dyDescent="0.25">
      <c r="A4914" t="s">
        <v>7222</v>
      </c>
      <c r="B4914" t="s">
        <v>7223</v>
      </c>
      <c r="I4914" t="s">
        <v>22043</v>
      </c>
      <c r="N4914" t="s">
        <v>31751</v>
      </c>
      <c r="O4914" s="1" t="s">
        <v>31752</v>
      </c>
      <c r="P4914">
        <v>31</v>
      </c>
      <c r="Q4914" s="1">
        <v>43740</v>
      </c>
    </row>
    <row r="4915" spans="1:17" hidden="1" x14ac:dyDescent="0.25">
      <c r="A4915" t="s">
        <v>7224</v>
      </c>
      <c r="B4915" t="s">
        <v>7225</v>
      </c>
      <c r="I4915" t="s">
        <v>22043</v>
      </c>
      <c r="N4915" t="s">
        <v>31751</v>
      </c>
      <c r="O4915" s="1" t="s">
        <v>31752</v>
      </c>
      <c r="P4915">
        <v>31</v>
      </c>
      <c r="Q4915" s="1">
        <v>43740</v>
      </c>
    </row>
    <row r="4916" spans="1:17" hidden="1" x14ac:dyDescent="0.25">
      <c r="A4916" t="s">
        <v>7226</v>
      </c>
      <c r="B4916" t="s">
        <v>7227</v>
      </c>
      <c r="I4916" t="s">
        <v>22043</v>
      </c>
      <c r="N4916" t="s">
        <v>31751</v>
      </c>
      <c r="O4916" s="1" t="s">
        <v>31752</v>
      </c>
      <c r="P4916">
        <v>31</v>
      </c>
      <c r="Q4916" s="1">
        <v>43740</v>
      </c>
    </row>
    <row r="4917" spans="1:17" hidden="1" x14ac:dyDescent="0.25">
      <c r="A4917" t="s">
        <v>7228</v>
      </c>
      <c r="B4917" t="s">
        <v>7229</v>
      </c>
      <c r="I4917" t="s">
        <v>22043</v>
      </c>
      <c r="N4917" t="s">
        <v>31751</v>
      </c>
      <c r="O4917" s="1" t="s">
        <v>31752</v>
      </c>
      <c r="P4917">
        <v>31</v>
      </c>
      <c r="Q4917" s="1">
        <v>43740</v>
      </c>
    </row>
    <row r="4918" spans="1:17" hidden="1" x14ac:dyDescent="0.25">
      <c r="A4918" t="s">
        <v>7230</v>
      </c>
      <c r="B4918" t="s">
        <v>7231</v>
      </c>
      <c r="I4918" t="s">
        <v>22043</v>
      </c>
      <c r="N4918" t="s">
        <v>31751</v>
      </c>
      <c r="O4918" s="1" t="s">
        <v>31752</v>
      </c>
      <c r="P4918">
        <v>31</v>
      </c>
      <c r="Q4918" s="1">
        <v>43740</v>
      </c>
    </row>
    <row r="4919" spans="1:17" hidden="1" x14ac:dyDescent="0.25">
      <c r="A4919" t="s">
        <v>7232</v>
      </c>
      <c r="B4919" t="s">
        <v>7233</v>
      </c>
      <c r="I4919" t="s">
        <v>22043</v>
      </c>
      <c r="N4919" t="s">
        <v>31751</v>
      </c>
      <c r="O4919" s="1" t="s">
        <v>31752</v>
      </c>
      <c r="P4919">
        <v>31</v>
      </c>
      <c r="Q4919" s="1">
        <v>43740</v>
      </c>
    </row>
    <row r="4920" spans="1:17" hidden="1" x14ac:dyDescent="0.25">
      <c r="A4920" t="s">
        <v>7234</v>
      </c>
      <c r="B4920" t="s">
        <v>7235</v>
      </c>
      <c r="I4920" t="s">
        <v>22043</v>
      </c>
      <c r="N4920" t="s">
        <v>31751</v>
      </c>
      <c r="O4920" s="1" t="s">
        <v>31752</v>
      </c>
      <c r="P4920">
        <v>31</v>
      </c>
      <c r="Q4920" s="1">
        <v>43740</v>
      </c>
    </row>
    <row r="4921" spans="1:17" hidden="1" x14ac:dyDescent="0.25">
      <c r="A4921" t="s">
        <v>7236</v>
      </c>
      <c r="B4921" t="s">
        <v>7237</v>
      </c>
      <c r="I4921" t="s">
        <v>22043</v>
      </c>
      <c r="N4921" t="s">
        <v>31751</v>
      </c>
      <c r="O4921" s="1" t="s">
        <v>31752</v>
      </c>
      <c r="P4921">
        <v>31</v>
      </c>
      <c r="Q4921" s="1">
        <v>43740</v>
      </c>
    </row>
    <row r="4922" spans="1:17" hidden="1" x14ac:dyDescent="0.25">
      <c r="A4922" t="s">
        <v>7238</v>
      </c>
      <c r="B4922" t="s">
        <v>7239</v>
      </c>
      <c r="I4922" t="s">
        <v>22043</v>
      </c>
      <c r="N4922" t="s">
        <v>31751</v>
      </c>
      <c r="O4922" s="1" t="s">
        <v>31752</v>
      </c>
      <c r="P4922">
        <v>31</v>
      </c>
      <c r="Q4922" s="1">
        <v>43740</v>
      </c>
    </row>
    <row r="4923" spans="1:17" hidden="1" x14ac:dyDescent="0.25">
      <c r="A4923" t="s">
        <v>7240</v>
      </c>
      <c r="B4923" t="s">
        <v>7241</v>
      </c>
      <c r="I4923" t="s">
        <v>22043</v>
      </c>
      <c r="N4923" t="s">
        <v>31751</v>
      </c>
      <c r="O4923" s="1" t="s">
        <v>31752</v>
      </c>
      <c r="P4923">
        <v>31</v>
      </c>
      <c r="Q4923" s="1">
        <v>43740</v>
      </c>
    </row>
    <row r="4924" spans="1:17" hidden="1" x14ac:dyDescent="0.25">
      <c r="A4924" t="s">
        <v>7242</v>
      </c>
      <c r="B4924" t="s">
        <v>7243</v>
      </c>
      <c r="I4924" t="s">
        <v>22043</v>
      </c>
      <c r="N4924" t="s">
        <v>31751</v>
      </c>
      <c r="O4924" s="1" t="s">
        <v>31752</v>
      </c>
      <c r="P4924">
        <v>31</v>
      </c>
      <c r="Q4924" s="1">
        <v>43740</v>
      </c>
    </row>
    <row r="4925" spans="1:17" hidden="1" x14ac:dyDescent="0.25">
      <c r="A4925" t="s">
        <v>7244</v>
      </c>
      <c r="B4925" t="s">
        <v>7245</v>
      </c>
      <c r="I4925" t="s">
        <v>22043</v>
      </c>
      <c r="N4925" t="s">
        <v>31751</v>
      </c>
      <c r="O4925" s="1" t="s">
        <v>31752</v>
      </c>
      <c r="P4925">
        <v>31</v>
      </c>
      <c r="Q4925" s="1">
        <v>43740</v>
      </c>
    </row>
    <row r="4926" spans="1:17" hidden="1" x14ac:dyDescent="0.25">
      <c r="A4926" t="s">
        <v>7246</v>
      </c>
      <c r="B4926" t="s">
        <v>7247</v>
      </c>
      <c r="I4926" t="s">
        <v>22043</v>
      </c>
      <c r="N4926" t="s">
        <v>31751</v>
      </c>
      <c r="O4926" s="1" t="s">
        <v>31752</v>
      </c>
      <c r="P4926">
        <v>31</v>
      </c>
      <c r="Q4926" s="1">
        <v>43740</v>
      </c>
    </row>
    <row r="4927" spans="1:17" hidden="1" x14ac:dyDescent="0.25">
      <c r="A4927" t="s">
        <v>7248</v>
      </c>
      <c r="B4927" t="s">
        <v>7249</v>
      </c>
      <c r="I4927" t="s">
        <v>22043</v>
      </c>
      <c r="N4927" t="s">
        <v>31751</v>
      </c>
      <c r="O4927" s="1" t="s">
        <v>31752</v>
      </c>
      <c r="P4927">
        <v>31</v>
      </c>
      <c r="Q4927" s="1">
        <v>43740</v>
      </c>
    </row>
    <row r="4928" spans="1:17" hidden="1" x14ac:dyDescent="0.25">
      <c r="A4928" t="s">
        <v>7250</v>
      </c>
      <c r="B4928" t="s">
        <v>7251</v>
      </c>
      <c r="I4928" t="s">
        <v>22043</v>
      </c>
      <c r="N4928" t="s">
        <v>31751</v>
      </c>
      <c r="O4928" s="1" t="s">
        <v>31752</v>
      </c>
      <c r="P4928">
        <v>31</v>
      </c>
      <c r="Q4928" s="1">
        <v>43740</v>
      </c>
    </row>
    <row r="4929" spans="1:17" hidden="1" x14ac:dyDescent="0.25">
      <c r="A4929" t="s">
        <v>7252</v>
      </c>
      <c r="B4929" t="s">
        <v>7253</v>
      </c>
      <c r="I4929" t="s">
        <v>22043</v>
      </c>
      <c r="N4929" t="s">
        <v>31751</v>
      </c>
      <c r="O4929" s="1" t="s">
        <v>31752</v>
      </c>
      <c r="P4929">
        <v>31</v>
      </c>
      <c r="Q4929" s="1">
        <v>43740</v>
      </c>
    </row>
    <row r="4930" spans="1:17" hidden="1" x14ac:dyDescent="0.25">
      <c r="A4930" t="s">
        <v>7254</v>
      </c>
      <c r="B4930" t="s">
        <v>7255</v>
      </c>
      <c r="I4930" t="s">
        <v>22043</v>
      </c>
      <c r="N4930" t="s">
        <v>31751</v>
      </c>
      <c r="O4930" s="1" t="s">
        <v>31752</v>
      </c>
      <c r="P4930">
        <v>31</v>
      </c>
      <c r="Q4930" s="1">
        <v>43740</v>
      </c>
    </row>
    <row r="4931" spans="1:17" hidden="1" x14ac:dyDescent="0.25">
      <c r="A4931" t="s">
        <v>7256</v>
      </c>
      <c r="B4931" t="s">
        <v>7257</v>
      </c>
      <c r="I4931" t="s">
        <v>22043</v>
      </c>
      <c r="N4931" t="s">
        <v>31751</v>
      </c>
      <c r="O4931" s="1" t="s">
        <v>31752</v>
      </c>
      <c r="P4931">
        <v>31</v>
      </c>
      <c r="Q4931" s="1">
        <v>43740</v>
      </c>
    </row>
    <row r="4932" spans="1:17" hidden="1" x14ac:dyDescent="0.25">
      <c r="A4932" t="s">
        <v>7258</v>
      </c>
      <c r="B4932" t="s">
        <v>7259</v>
      </c>
      <c r="I4932" t="s">
        <v>22043</v>
      </c>
      <c r="N4932" t="s">
        <v>31751</v>
      </c>
      <c r="O4932" s="1" t="s">
        <v>31752</v>
      </c>
      <c r="P4932">
        <v>31</v>
      </c>
      <c r="Q4932" s="1">
        <v>43740</v>
      </c>
    </row>
    <row r="4933" spans="1:17" hidden="1" x14ac:dyDescent="0.25">
      <c r="A4933" t="s">
        <v>7260</v>
      </c>
      <c r="B4933" t="s">
        <v>7261</v>
      </c>
      <c r="I4933" t="s">
        <v>22043</v>
      </c>
      <c r="N4933" t="s">
        <v>31751</v>
      </c>
      <c r="O4933" s="1" t="s">
        <v>31752</v>
      </c>
      <c r="P4933">
        <v>31</v>
      </c>
      <c r="Q4933" s="1">
        <v>43740</v>
      </c>
    </row>
    <row r="4934" spans="1:17" hidden="1" x14ac:dyDescent="0.25">
      <c r="A4934" t="s">
        <v>7262</v>
      </c>
      <c r="B4934" t="s">
        <v>7263</v>
      </c>
      <c r="I4934" t="s">
        <v>22043</v>
      </c>
      <c r="N4934" t="s">
        <v>31751</v>
      </c>
      <c r="O4934" s="1" t="s">
        <v>31752</v>
      </c>
      <c r="P4934">
        <v>31</v>
      </c>
      <c r="Q4934" s="1">
        <v>43740</v>
      </c>
    </row>
    <row r="4935" spans="1:17" hidden="1" x14ac:dyDescent="0.25">
      <c r="A4935" t="s">
        <v>7264</v>
      </c>
      <c r="B4935" t="s">
        <v>7265</v>
      </c>
      <c r="I4935" t="s">
        <v>22043</v>
      </c>
      <c r="N4935" t="s">
        <v>31751</v>
      </c>
      <c r="O4935" s="1" t="s">
        <v>31752</v>
      </c>
      <c r="P4935">
        <v>31</v>
      </c>
      <c r="Q4935" s="1">
        <v>43740</v>
      </c>
    </row>
    <row r="4936" spans="1:17" hidden="1" x14ac:dyDescent="0.25">
      <c r="A4936" t="s">
        <v>7266</v>
      </c>
      <c r="B4936" t="s">
        <v>7267</v>
      </c>
      <c r="I4936" t="s">
        <v>22043</v>
      </c>
      <c r="N4936" t="s">
        <v>31751</v>
      </c>
      <c r="O4936" s="1" t="s">
        <v>31752</v>
      </c>
      <c r="P4936">
        <v>31</v>
      </c>
      <c r="Q4936" s="1">
        <v>43740</v>
      </c>
    </row>
    <row r="4937" spans="1:17" hidden="1" x14ac:dyDescent="0.25">
      <c r="A4937" t="s">
        <v>7268</v>
      </c>
      <c r="B4937" t="s">
        <v>7265</v>
      </c>
      <c r="I4937" t="s">
        <v>22043</v>
      </c>
      <c r="N4937" t="s">
        <v>31751</v>
      </c>
      <c r="O4937" s="1" t="s">
        <v>31752</v>
      </c>
      <c r="P4937">
        <v>31</v>
      </c>
      <c r="Q4937" s="1">
        <v>43740</v>
      </c>
    </row>
    <row r="4938" spans="1:17" hidden="1" x14ac:dyDescent="0.25">
      <c r="A4938" t="s">
        <v>7269</v>
      </c>
      <c r="B4938" t="s">
        <v>7270</v>
      </c>
      <c r="I4938" t="s">
        <v>22043</v>
      </c>
      <c r="N4938" t="s">
        <v>31751</v>
      </c>
      <c r="O4938" s="1" t="s">
        <v>31752</v>
      </c>
      <c r="P4938">
        <v>31</v>
      </c>
      <c r="Q4938" s="1">
        <v>43740</v>
      </c>
    </row>
    <row r="4939" spans="1:17" hidden="1" x14ac:dyDescent="0.25">
      <c r="A4939" t="s">
        <v>7271</v>
      </c>
      <c r="B4939" t="s">
        <v>7272</v>
      </c>
      <c r="I4939" t="s">
        <v>22043</v>
      </c>
      <c r="N4939" t="s">
        <v>31751</v>
      </c>
      <c r="O4939" s="1" t="s">
        <v>31752</v>
      </c>
      <c r="P4939">
        <v>31</v>
      </c>
      <c r="Q4939" s="1">
        <v>43740</v>
      </c>
    </row>
    <row r="4940" spans="1:17" hidden="1" x14ac:dyDescent="0.25">
      <c r="A4940" t="s">
        <v>7273</v>
      </c>
      <c r="B4940" t="s">
        <v>7274</v>
      </c>
      <c r="I4940" t="s">
        <v>22043</v>
      </c>
      <c r="N4940" t="s">
        <v>31751</v>
      </c>
      <c r="O4940" s="1" t="s">
        <v>31752</v>
      </c>
      <c r="P4940">
        <v>31</v>
      </c>
      <c r="Q4940" s="1">
        <v>43740</v>
      </c>
    </row>
    <row r="4941" spans="1:17" hidden="1" x14ac:dyDescent="0.25">
      <c r="A4941" t="s">
        <v>7275</v>
      </c>
      <c r="B4941" t="s">
        <v>7276</v>
      </c>
      <c r="I4941" t="s">
        <v>22043</v>
      </c>
      <c r="N4941" t="s">
        <v>31751</v>
      </c>
      <c r="O4941" s="1" t="s">
        <v>31752</v>
      </c>
      <c r="P4941">
        <v>31</v>
      </c>
      <c r="Q4941" s="1">
        <v>43740</v>
      </c>
    </row>
    <row r="4942" spans="1:17" hidden="1" x14ac:dyDescent="0.25">
      <c r="A4942" t="s">
        <v>7277</v>
      </c>
      <c r="B4942" t="s">
        <v>7278</v>
      </c>
      <c r="I4942" t="s">
        <v>22043</v>
      </c>
      <c r="N4942" t="s">
        <v>31751</v>
      </c>
      <c r="O4942" s="1" t="s">
        <v>31752</v>
      </c>
      <c r="P4942">
        <v>31</v>
      </c>
      <c r="Q4942" s="1">
        <v>43740</v>
      </c>
    </row>
    <row r="4943" spans="1:17" hidden="1" x14ac:dyDescent="0.25">
      <c r="A4943" t="s">
        <v>7279</v>
      </c>
      <c r="B4943" t="s">
        <v>7276</v>
      </c>
      <c r="I4943" t="s">
        <v>22043</v>
      </c>
      <c r="N4943" t="s">
        <v>31751</v>
      </c>
      <c r="O4943" s="1" t="s">
        <v>31752</v>
      </c>
      <c r="P4943">
        <v>31</v>
      </c>
      <c r="Q4943" s="1">
        <v>43740</v>
      </c>
    </row>
    <row r="4944" spans="1:17" hidden="1" x14ac:dyDescent="0.25">
      <c r="A4944" t="s">
        <v>7280</v>
      </c>
      <c r="B4944" t="s">
        <v>7281</v>
      </c>
      <c r="I4944" t="s">
        <v>22043</v>
      </c>
      <c r="N4944" t="s">
        <v>31751</v>
      </c>
      <c r="O4944" s="1" t="s">
        <v>31752</v>
      </c>
      <c r="P4944">
        <v>31</v>
      </c>
      <c r="Q4944" s="1">
        <v>43740</v>
      </c>
    </row>
    <row r="4945" spans="1:17" hidden="1" x14ac:dyDescent="0.25">
      <c r="A4945" t="s">
        <v>7282</v>
      </c>
      <c r="B4945" t="s">
        <v>7283</v>
      </c>
      <c r="I4945" t="s">
        <v>22043</v>
      </c>
      <c r="N4945" t="s">
        <v>31751</v>
      </c>
      <c r="O4945" s="1" t="s">
        <v>31752</v>
      </c>
      <c r="P4945">
        <v>31</v>
      </c>
      <c r="Q4945" s="1">
        <v>43740</v>
      </c>
    </row>
    <row r="4946" spans="1:17" hidden="1" x14ac:dyDescent="0.25">
      <c r="A4946" t="s">
        <v>7284</v>
      </c>
      <c r="B4946" t="s">
        <v>7285</v>
      </c>
      <c r="I4946" t="s">
        <v>22043</v>
      </c>
      <c r="N4946" t="s">
        <v>31751</v>
      </c>
      <c r="O4946" s="1" t="s">
        <v>31752</v>
      </c>
      <c r="P4946">
        <v>31</v>
      </c>
      <c r="Q4946" s="1">
        <v>43740</v>
      </c>
    </row>
    <row r="4947" spans="1:17" hidden="1" x14ac:dyDescent="0.25">
      <c r="A4947" t="s">
        <v>7286</v>
      </c>
      <c r="B4947" t="s">
        <v>7287</v>
      </c>
      <c r="I4947" t="s">
        <v>22043</v>
      </c>
      <c r="N4947" t="s">
        <v>31751</v>
      </c>
      <c r="O4947" s="1" t="s">
        <v>31752</v>
      </c>
      <c r="P4947">
        <v>31</v>
      </c>
      <c r="Q4947" s="1">
        <v>43740</v>
      </c>
    </row>
    <row r="4948" spans="1:17" hidden="1" x14ac:dyDescent="0.25">
      <c r="A4948" t="s">
        <v>7288</v>
      </c>
      <c r="B4948" t="s">
        <v>7289</v>
      </c>
      <c r="I4948" t="s">
        <v>22043</v>
      </c>
      <c r="N4948" t="s">
        <v>31751</v>
      </c>
      <c r="O4948" s="1" t="s">
        <v>31752</v>
      </c>
      <c r="P4948">
        <v>31</v>
      </c>
      <c r="Q4948" s="1">
        <v>43740</v>
      </c>
    </row>
    <row r="4949" spans="1:17" hidden="1" x14ac:dyDescent="0.25">
      <c r="A4949" t="s">
        <v>7290</v>
      </c>
      <c r="B4949" t="s">
        <v>7291</v>
      </c>
      <c r="I4949" t="s">
        <v>22043</v>
      </c>
      <c r="N4949" t="s">
        <v>31751</v>
      </c>
      <c r="O4949" s="1" t="s">
        <v>31752</v>
      </c>
      <c r="P4949">
        <v>31</v>
      </c>
      <c r="Q4949" s="1">
        <v>43740</v>
      </c>
    </row>
    <row r="4950" spans="1:17" hidden="1" x14ac:dyDescent="0.25">
      <c r="A4950" t="s">
        <v>7292</v>
      </c>
      <c r="B4950" t="s">
        <v>7293</v>
      </c>
      <c r="I4950" t="s">
        <v>22043</v>
      </c>
      <c r="N4950" t="s">
        <v>31751</v>
      </c>
      <c r="O4950" s="1" t="s">
        <v>31752</v>
      </c>
      <c r="P4950">
        <v>31</v>
      </c>
      <c r="Q4950" s="1">
        <v>43740</v>
      </c>
    </row>
    <row r="4951" spans="1:17" hidden="1" x14ac:dyDescent="0.25">
      <c r="A4951" t="s">
        <v>7294</v>
      </c>
      <c r="B4951" t="s">
        <v>7295</v>
      </c>
      <c r="I4951" t="s">
        <v>22043</v>
      </c>
      <c r="N4951" t="s">
        <v>31751</v>
      </c>
      <c r="O4951" s="1" t="s">
        <v>31752</v>
      </c>
      <c r="P4951">
        <v>31</v>
      </c>
      <c r="Q4951" s="1">
        <v>43740</v>
      </c>
    </row>
    <row r="4952" spans="1:17" hidden="1" x14ac:dyDescent="0.25">
      <c r="A4952" t="s">
        <v>7296</v>
      </c>
      <c r="B4952" t="s">
        <v>7297</v>
      </c>
      <c r="I4952" t="s">
        <v>22043</v>
      </c>
      <c r="N4952" t="s">
        <v>31751</v>
      </c>
      <c r="O4952" s="1" t="s">
        <v>31752</v>
      </c>
      <c r="P4952">
        <v>31</v>
      </c>
      <c r="Q4952" s="1">
        <v>43740</v>
      </c>
    </row>
    <row r="4953" spans="1:17" hidden="1" x14ac:dyDescent="0.25">
      <c r="A4953" t="s">
        <v>7298</v>
      </c>
      <c r="B4953" t="s">
        <v>7299</v>
      </c>
      <c r="I4953" t="s">
        <v>22043</v>
      </c>
      <c r="N4953" t="s">
        <v>31751</v>
      </c>
      <c r="O4953" s="1" t="s">
        <v>31752</v>
      </c>
      <c r="P4953">
        <v>31</v>
      </c>
      <c r="Q4953" s="1">
        <v>43740</v>
      </c>
    </row>
    <row r="4954" spans="1:17" hidden="1" x14ac:dyDescent="0.25">
      <c r="A4954" t="s">
        <v>7300</v>
      </c>
      <c r="B4954" t="s">
        <v>7301</v>
      </c>
      <c r="I4954" t="s">
        <v>22043</v>
      </c>
      <c r="N4954" t="s">
        <v>31751</v>
      </c>
      <c r="O4954" s="1" t="s">
        <v>31752</v>
      </c>
      <c r="P4954">
        <v>31</v>
      </c>
      <c r="Q4954" s="1">
        <v>43740</v>
      </c>
    </row>
    <row r="4955" spans="1:17" hidden="1" x14ac:dyDescent="0.25">
      <c r="A4955" t="s">
        <v>7302</v>
      </c>
      <c r="B4955" t="s">
        <v>7303</v>
      </c>
      <c r="I4955" t="s">
        <v>22043</v>
      </c>
      <c r="N4955" t="s">
        <v>31751</v>
      </c>
      <c r="O4955" s="1" t="s">
        <v>31752</v>
      </c>
      <c r="P4955">
        <v>31</v>
      </c>
      <c r="Q4955" s="1">
        <v>43740</v>
      </c>
    </row>
    <row r="4956" spans="1:17" hidden="1" x14ac:dyDescent="0.25">
      <c r="A4956" t="s">
        <v>7304</v>
      </c>
      <c r="B4956" t="s">
        <v>7305</v>
      </c>
      <c r="I4956" t="s">
        <v>22043</v>
      </c>
      <c r="N4956" t="s">
        <v>31751</v>
      </c>
      <c r="O4956" s="1" t="s">
        <v>31752</v>
      </c>
      <c r="P4956">
        <v>31</v>
      </c>
      <c r="Q4956" s="1">
        <v>43740</v>
      </c>
    </row>
    <row r="4957" spans="1:17" hidden="1" x14ac:dyDescent="0.25">
      <c r="A4957" t="s">
        <v>7306</v>
      </c>
      <c r="B4957" t="s">
        <v>7307</v>
      </c>
      <c r="I4957" t="s">
        <v>22043</v>
      </c>
      <c r="N4957" t="s">
        <v>31751</v>
      </c>
      <c r="O4957" s="1" t="s">
        <v>31752</v>
      </c>
      <c r="P4957">
        <v>31</v>
      </c>
      <c r="Q4957" s="1">
        <v>43740</v>
      </c>
    </row>
    <row r="4958" spans="1:17" hidden="1" x14ac:dyDescent="0.25">
      <c r="A4958" t="s">
        <v>7308</v>
      </c>
      <c r="B4958" t="s">
        <v>7309</v>
      </c>
      <c r="I4958" t="s">
        <v>22043</v>
      </c>
      <c r="N4958" t="s">
        <v>31751</v>
      </c>
      <c r="O4958" s="1" t="s">
        <v>31752</v>
      </c>
      <c r="P4958">
        <v>31</v>
      </c>
      <c r="Q4958" s="1">
        <v>43740</v>
      </c>
    </row>
    <row r="4959" spans="1:17" hidden="1" x14ac:dyDescent="0.25">
      <c r="A4959" t="s">
        <v>7310</v>
      </c>
      <c r="B4959" t="s">
        <v>7311</v>
      </c>
      <c r="I4959" t="s">
        <v>22043</v>
      </c>
      <c r="N4959" t="s">
        <v>31751</v>
      </c>
      <c r="O4959" s="1" t="s">
        <v>31752</v>
      </c>
      <c r="P4959">
        <v>31</v>
      </c>
      <c r="Q4959" s="1">
        <v>43740</v>
      </c>
    </row>
    <row r="4960" spans="1:17" hidden="1" x14ac:dyDescent="0.25">
      <c r="A4960" t="s">
        <v>7312</v>
      </c>
      <c r="B4960" t="s">
        <v>7313</v>
      </c>
      <c r="I4960" t="s">
        <v>22043</v>
      </c>
      <c r="N4960" t="s">
        <v>31751</v>
      </c>
      <c r="O4960" s="1" t="s">
        <v>31752</v>
      </c>
      <c r="P4960">
        <v>31</v>
      </c>
      <c r="Q4960" s="1">
        <v>43740</v>
      </c>
    </row>
    <row r="4961" spans="1:17" hidden="1" x14ac:dyDescent="0.25">
      <c r="A4961" t="s">
        <v>7314</v>
      </c>
      <c r="B4961" t="s">
        <v>7315</v>
      </c>
      <c r="I4961" t="s">
        <v>22043</v>
      </c>
      <c r="N4961" t="s">
        <v>31751</v>
      </c>
      <c r="O4961" s="1" t="s">
        <v>31752</v>
      </c>
      <c r="P4961">
        <v>31</v>
      </c>
      <c r="Q4961" s="1">
        <v>43740</v>
      </c>
    </row>
    <row r="4962" spans="1:17" hidden="1" x14ac:dyDescent="0.25">
      <c r="A4962" t="s">
        <v>7316</v>
      </c>
      <c r="B4962" t="s">
        <v>7317</v>
      </c>
      <c r="I4962" t="s">
        <v>22043</v>
      </c>
      <c r="N4962" t="s">
        <v>31751</v>
      </c>
      <c r="O4962" s="1" t="s">
        <v>31752</v>
      </c>
      <c r="P4962">
        <v>31</v>
      </c>
      <c r="Q4962" s="1">
        <v>43740</v>
      </c>
    </row>
    <row r="4963" spans="1:17" hidden="1" x14ac:dyDescent="0.25">
      <c r="A4963" t="s">
        <v>7318</v>
      </c>
      <c r="B4963" t="s">
        <v>7319</v>
      </c>
      <c r="I4963" t="s">
        <v>22043</v>
      </c>
      <c r="N4963" t="s">
        <v>31751</v>
      </c>
      <c r="O4963" s="1" t="s">
        <v>31752</v>
      </c>
      <c r="P4963">
        <v>31</v>
      </c>
      <c r="Q4963" s="1">
        <v>43740</v>
      </c>
    </row>
    <row r="4964" spans="1:17" hidden="1" x14ac:dyDescent="0.25">
      <c r="A4964" t="s">
        <v>7320</v>
      </c>
      <c r="B4964" t="s">
        <v>7321</v>
      </c>
      <c r="I4964" t="s">
        <v>22043</v>
      </c>
      <c r="N4964" t="s">
        <v>31751</v>
      </c>
      <c r="O4964" s="1" t="s">
        <v>31752</v>
      </c>
      <c r="P4964">
        <v>31</v>
      </c>
      <c r="Q4964" s="1">
        <v>43740</v>
      </c>
    </row>
    <row r="4965" spans="1:17" hidden="1" x14ac:dyDescent="0.25">
      <c r="A4965" t="s">
        <v>7322</v>
      </c>
      <c r="B4965" t="s">
        <v>7323</v>
      </c>
      <c r="I4965" t="s">
        <v>22043</v>
      </c>
      <c r="N4965" t="s">
        <v>31751</v>
      </c>
      <c r="O4965" s="1" t="s">
        <v>31752</v>
      </c>
      <c r="P4965">
        <v>31</v>
      </c>
      <c r="Q4965" s="1">
        <v>43740</v>
      </c>
    </row>
    <row r="4966" spans="1:17" hidden="1" x14ac:dyDescent="0.25">
      <c r="A4966" t="s">
        <v>7324</v>
      </c>
      <c r="B4966" t="s">
        <v>7325</v>
      </c>
      <c r="I4966" t="s">
        <v>22043</v>
      </c>
      <c r="N4966" t="s">
        <v>31751</v>
      </c>
      <c r="O4966" s="1" t="s">
        <v>31752</v>
      </c>
      <c r="P4966">
        <v>31</v>
      </c>
      <c r="Q4966" s="1">
        <v>43740</v>
      </c>
    </row>
    <row r="4967" spans="1:17" hidden="1" x14ac:dyDescent="0.25">
      <c r="A4967" t="s">
        <v>7326</v>
      </c>
      <c r="B4967" t="s">
        <v>7327</v>
      </c>
      <c r="I4967" t="s">
        <v>22043</v>
      </c>
      <c r="N4967" t="s">
        <v>31751</v>
      </c>
      <c r="O4967" s="1" t="s">
        <v>31752</v>
      </c>
      <c r="P4967">
        <v>31</v>
      </c>
      <c r="Q4967" s="1">
        <v>43740</v>
      </c>
    </row>
    <row r="4968" spans="1:17" hidden="1" x14ac:dyDescent="0.25">
      <c r="A4968" t="s">
        <v>7328</v>
      </c>
      <c r="B4968" t="s">
        <v>7329</v>
      </c>
      <c r="I4968" t="s">
        <v>22043</v>
      </c>
      <c r="N4968" t="s">
        <v>31751</v>
      </c>
      <c r="O4968" s="1" t="s">
        <v>31752</v>
      </c>
      <c r="P4968">
        <v>31</v>
      </c>
      <c r="Q4968" s="1">
        <v>43740</v>
      </c>
    </row>
    <row r="4969" spans="1:17" hidden="1" x14ac:dyDescent="0.25">
      <c r="A4969" t="s">
        <v>7330</v>
      </c>
      <c r="B4969" t="s">
        <v>7331</v>
      </c>
      <c r="I4969" t="s">
        <v>22043</v>
      </c>
      <c r="N4969" t="s">
        <v>31751</v>
      </c>
      <c r="O4969" s="1" t="s">
        <v>31752</v>
      </c>
      <c r="P4969">
        <v>31</v>
      </c>
      <c r="Q4969" s="1">
        <v>43740</v>
      </c>
    </row>
    <row r="4970" spans="1:17" hidden="1" x14ac:dyDescent="0.25">
      <c r="A4970" t="s">
        <v>7332</v>
      </c>
      <c r="B4970" t="s">
        <v>7333</v>
      </c>
      <c r="I4970" t="s">
        <v>22043</v>
      </c>
      <c r="N4970" t="s">
        <v>31751</v>
      </c>
      <c r="O4970" s="1" t="s">
        <v>31752</v>
      </c>
      <c r="P4970">
        <v>31</v>
      </c>
      <c r="Q4970" s="1">
        <v>43740</v>
      </c>
    </row>
    <row r="4971" spans="1:17" hidden="1" x14ac:dyDescent="0.25">
      <c r="A4971" t="s">
        <v>7334</v>
      </c>
      <c r="B4971" t="s">
        <v>7335</v>
      </c>
      <c r="I4971" t="s">
        <v>22043</v>
      </c>
      <c r="N4971" t="s">
        <v>31751</v>
      </c>
      <c r="O4971" s="1" t="s">
        <v>31752</v>
      </c>
      <c r="P4971">
        <v>31</v>
      </c>
      <c r="Q4971" s="1">
        <v>43740</v>
      </c>
    </row>
    <row r="4972" spans="1:17" hidden="1" x14ac:dyDescent="0.25">
      <c r="A4972" t="s">
        <v>7336</v>
      </c>
      <c r="B4972" t="s">
        <v>7337</v>
      </c>
      <c r="I4972" t="s">
        <v>22043</v>
      </c>
      <c r="N4972" t="s">
        <v>31751</v>
      </c>
      <c r="O4972" s="1" t="s">
        <v>31752</v>
      </c>
      <c r="P4972">
        <v>31</v>
      </c>
      <c r="Q4972" s="1">
        <v>43740</v>
      </c>
    </row>
    <row r="4973" spans="1:17" hidden="1" x14ac:dyDescent="0.25">
      <c r="A4973" t="s">
        <v>7338</v>
      </c>
      <c r="B4973" t="s">
        <v>7339</v>
      </c>
      <c r="I4973" t="s">
        <v>22043</v>
      </c>
      <c r="N4973" t="s">
        <v>31751</v>
      </c>
      <c r="O4973" s="1" t="s">
        <v>31752</v>
      </c>
      <c r="P4973">
        <v>31</v>
      </c>
      <c r="Q4973" s="1">
        <v>43740</v>
      </c>
    </row>
    <row r="4974" spans="1:17" hidden="1" x14ac:dyDescent="0.25">
      <c r="A4974" t="s">
        <v>7340</v>
      </c>
      <c r="B4974" t="s">
        <v>7341</v>
      </c>
      <c r="I4974" t="s">
        <v>22043</v>
      </c>
      <c r="N4974" t="s">
        <v>31751</v>
      </c>
      <c r="O4974" s="1" t="s">
        <v>31752</v>
      </c>
      <c r="P4974">
        <v>31</v>
      </c>
      <c r="Q4974" s="1">
        <v>43740</v>
      </c>
    </row>
    <row r="4975" spans="1:17" hidden="1" x14ac:dyDescent="0.25">
      <c r="A4975" t="s">
        <v>7342</v>
      </c>
      <c r="B4975" t="s">
        <v>7343</v>
      </c>
      <c r="I4975" t="s">
        <v>22043</v>
      </c>
      <c r="N4975" t="s">
        <v>31751</v>
      </c>
      <c r="O4975" s="1" t="s">
        <v>31752</v>
      </c>
      <c r="P4975">
        <v>31</v>
      </c>
      <c r="Q4975" s="1">
        <v>43740</v>
      </c>
    </row>
    <row r="4976" spans="1:17" hidden="1" x14ac:dyDescent="0.25">
      <c r="A4976" t="s">
        <v>7344</v>
      </c>
      <c r="B4976" t="s">
        <v>7345</v>
      </c>
      <c r="I4976" t="s">
        <v>22043</v>
      </c>
      <c r="N4976" t="s">
        <v>31751</v>
      </c>
      <c r="O4976" s="1" t="s">
        <v>31752</v>
      </c>
      <c r="P4976">
        <v>31</v>
      </c>
      <c r="Q4976" s="1">
        <v>43740</v>
      </c>
    </row>
    <row r="4977" spans="1:17" hidden="1" x14ac:dyDescent="0.25">
      <c r="A4977" t="s">
        <v>7346</v>
      </c>
      <c r="B4977" t="s">
        <v>7347</v>
      </c>
      <c r="I4977" t="s">
        <v>22043</v>
      </c>
      <c r="N4977" t="s">
        <v>31751</v>
      </c>
      <c r="O4977" s="1" t="s">
        <v>31752</v>
      </c>
      <c r="P4977">
        <v>31</v>
      </c>
      <c r="Q4977" s="1">
        <v>43740</v>
      </c>
    </row>
    <row r="4978" spans="1:17" hidden="1" x14ac:dyDescent="0.25">
      <c r="A4978" t="s">
        <v>7348</v>
      </c>
      <c r="B4978" t="s">
        <v>7349</v>
      </c>
      <c r="I4978" t="s">
        <v>22043</v>
      </c>
      <c r="N4978" t="s">
        <v>31751</v>
      </c>
      <c r="O4978" s="1" t="s">
        <v>31752</v>
      </c>
      <c r="P4978">
        <v>31</v>
      </c>
      <c r="Q4978" s="1">
        <v>43740</v>
      </c>
    </row>
    <row r="4979" spans="1:17" hidden="1" x14ac:dyDescent="0.25">
      <c r="A4979" t="s">
        <v>7350</v>
      </c>
      <c r="B4979" t="s">
        <v>7351</v>
      </c>
      <c r="I4979" t="s">
        <v>22043</v>
      </c>
      <c r="N4979" t="s">
        <v>31751</v>
      </c>
      <c r="O4979" s="1" t="s">
        <v>31752</v>
      </c>
      <c r="P4979">
        <v>31</v>
      </c>
      <c r="Q4979" s="1">
        <v>43740</v>
      </c>
    </row>
    <row r="4980" spans="1:17" hidden="1" x14ac:dyDescent="0.25">
      <c r="A4980" t="s">
        <v>7352</v>
      </c>
      <c r="B4980" t="s">
        <v>7353</v>
      </c>
      <c r="I4980" t="s">
        <v>22043</v>
      </c>
      <c r="N4980" t="s">
        <v>31751</v>
      </c>
      <c r="O4980" s="1" t="s">
        <v>31752</v>
      </c>
      <c r="P4980">
        <v>31</v>
      </c>
      <c r="Q4980" s="1">
        <v>43740</v>
      </c>
    </row>
    <row r="4981" spans="1:17" hidden="1" x14ac:dyDescent="0.25">
      <c r="A4981" t="s">
        <v>7354</v>
      </c>
      <c r="B4981" t="s">
        <v>7355</v>
      </c>
      <c r="I4981" t="s">
        <v>22043</v>
      </c>
      <c r="N4981" t="s">
        <v>31751</v>
      </c>
      <c r="O4981" s="1" t="s">
        <v>31752</v>
      </c>
      <c r="P4981">
        <v>31</v>
      </c>
      <c r="Q4981" s="1">
        <v>43740</v>
      </c>
    </row>
    <row r="4982" spans="1:17" hidden="1" x14ac:dyDescent="0.25">
      <c r="A4982" t="s">
        <v>7356</v>
      </c>
      <c r="B4982" t="s">
        <v>7357</v>
      </c>
      <c r="I4982" t="s">
        <v>22043</v>
      </c>
      <c r="N4982" t="s">
        <v>31751</v>
      </c>
      <c r="O4982" s="1" t="s">
        <v>31752</v>
      </c>
      <c r="P4982">
        <v>31</v>
      </c>
      <c r="Q4982" s="1">
        <v>43740</v>
      </c>
    </row>
    <row r="4983" spans="1:17" hidden="1" x14ac:dyDescent="0.25">
      <c r="A4983" t="s">
        <v>7358</v>
      </c>
      <c r="B4983" t="s">
        <v>7359</v>
      </c>
      <c r="I4983" t="s">
        <v>22043</v>
      </c>
      <c r="N4983" t="s">
        <v>31751</v>
      </c>
      <c r="O4983" s="1" t="s">
        <v>31752</v>
      </c>
      <c r="P4983">
        <v>31</v>
      </c>
      <c r="Q4983" s="1">
        <v>43740</v>
      </c>
    </row>
    <row r="4984" spans="1:17" hidden="1" x14ac:dyDescent="0.25">
      <c r="A4984" t="s">
        <v>7360</v>
      </c>
      <c r="B4984" t="s">
        <v>7361</v>
      </c>
      <c r="I4984" t="s">
        <v>22043</v>
      </c>
      <c r="N4984" t="s">
        <v>31751</v>
      </c>
      <c r="O4984" s="1" t="s">
        <v>31752</v>
      </c>
      <c r="P4984">
        <v>31</v>
      </c>
      <c r="Q4984" s="1">
        <v>43740</v>
      </c>
    </row>
    <row r="4985" spans="1:17" hidden="1" x14ac:dyDescent="0.25">
      <c r="A4985" t="s">
        <v>7362</v>
      </c>
      <c r="B4985" t="s">
        <v>7363</v>
      </c>
      <c r="I4985" t="s">
        <v>22043</v>
      </c>
      <c r="N4985" t="s">
        <v>31751</v>
      </c>
      <c r="O4985" s="1" t="s">
        <v>31752</v>
      </c>
      <c r="P4985">
        <v>31</v>
      </c>
      <c r="Q4985" s="1">
        <v>43740</v>
      </c>
    </row>
    <row r="4986" spans="1:17" hidden="1" x14ac:dyDescent="0.25">
      <c r="A4986" t="s">
        <v>7364</v>
      </c>
      <c r="B4986" t="s">
        <v>7365</v>
      </c>
      <c r="I4986" t="s">
        <v>22043</v>
      </c>
      <c r="N4986" t="s">
        <v>31751</v>
      </c>
      <c r="O4986" s="1" t="s">
        <v>31752</v>
      </c>
      <c r="P4986">
        <v>31</v>
      </c>
      <c r="Q4986" s="1">
        <v>43740</v>
      </c>
    </row>
    <row r="4987" spans="1:17" hidden="1" x14ac:dyDescent="0.25">
      <c r="A4987" t="s">
        <v>7366</v>
      </c>
      <c r="B4987" t="s">
        <v>7367</v>
      </c>
      <c r="I4987" t="s">
        <v>22043</v>
      </c>
      <c r="N4987" t="s">
        <v>31751</v>
      </c>
      <c r="O4987" s="1" t="s">
        <v>31752</v>
      </c>
      <c r="P4987">
        <v>31</v>
      </c>
      <c r="Q4987" s="1">
        <v>43740</v>
      </c>
    </row>
    <row r="4988" spans="1:17" hidden="1" x14ac:dyDescent="0.25">
      <c r="A4988" t="s">
        <v>7368</v>
      </c>
      <c r="B4988" t="s">
        <v>7369</v>
      </c>
      <c r="I4988" t="s">
        <v>22043</v>
      </c>
      <c r="N4988" t="s">
        <v>31751</v>
      </c>
      <c r="O4988" s="1" t="s">
        <v>31752</v>
      </c>
      <c r="P4988">
        <v>31</v>
      </c>
      <c r="Q4988" s="1">
        <v>43740</v>
      </c>
    </row>
    <row r="4989" spans="1:17" hidden="1" x14ac:dyDescent="0.25">
      <c r="A4989" t="s">
        <v>7370</v>
      </c>
      <c r="B4989" t="s">
        <v>7371</v>
      </c>
      <c r="I4989" t="s">
        <v>22043</v>
      </c>
      <c r="N4989" t="s">
        <v>31751</v>
      </c>
      <c r="O4989" s="1" t="s">
        <v>31752</v>
      </c>
      <c r="P4989">
        <v>31</v>
      </c>
      <c r="Q4989" s="1">
        <v>43740</v>
      </c>
    </row>
    <row r="4990" spans="1:17" hidden="1" x14ac:dyDescent="0.25">
      <c r="A4990" t="s">
        <v>7372</v>
      </c>
      <c r="B4990" t="s">
        <v>7373</v>
      </c>
      <c r="I4990" t="s">
        <v>22043</v>
      </c>
      <c r="N4990" t="s">
        <v>31751</v>
      </c>
      <c r="O4990" s="1" t="s">
        <v>31752</v>
      </c>
      <c r="P4990">
        <v>31</v>
      </c>
      <c r="Q4990" s="1">
        <v>43740</v>
      </c>
    </row>
    <row r="4991" spans="1:17" hidden="1" x14ac:dyDescent="0.25">
      <c r="A4991" t="s">
        <v>7374</v>
      </c>
      <c r="B4991" t="s">
        <v>7375</v>
      </c>
      <c r="I4991" t="s">
        <v>22043</v>
      </c>
      <c r="N4991" t="s">
        <v>31751</v>
      </c>
      <c r="O4991" s="1" t="s">
        <v>31752</v>
      </c>
      <c r="P4991">
        <v>31</v>
      </c>
      <c r="Q4991" s="1">
        <v>43740</v>
      </c>
    </row>
    <row r="4992" spans="1:17" hidden="1" x14ac:dyDescent="0.25">
      <c r="A4992" t="s">
        <v>7376</v>
      </c>
      <c r="B4992" t="s">
        <v>7377</v>
      </c>
      <c r="I4992" t="s">
        <v>22043</v>
      </c>
      <c r="N4992" t="s">
        <v>31751</v>
      </c>
      <c r="O4992" s="1" t="s">
        <v>31752</v>
      </c>
      <c r="P4992">
        <v>31</v>
      </c>
      <c r="Q4992" s="1">
        <v>43740</v>
      </c>
    </row>
    <row r="4993" spans="1:17" hidden="1" x14ac:dyDescent="0.25">
      <c r="A4993" t="s">
        <v>7378</v>
      </c>
      <c r="B4993" t="s">
        <v>7379</v>
      </c>
      <c r="I4993" t="s">
        <v>22043</v>
      </c>
      <c r="N4993" t="s">
        <v>31751</v>
      </c>
      <c r="O4993" s="1" t="s">
        <v>31752</v>
      </c>
      <c r="P4993">
        <v>31</v>
      </c>
      <c r="Q4993" s="1">
        <v>43740</v>
      </c>
    </row>
    <row r="4994" spans="1:17" hidden="1" x14ac:dyDescent="0.25">
      <c r="A4994" t="s">
        <v>7380</v>
      </c>
      <c r="B4994" t="s">
        <v>7381</v>
      </c>
      <c r="I4994" t="s">
        <v>22043</v>
      </c>
      <c r="N4994" t="s">
        <v>31751</v>
      </c>
      <c r="O4994" s="1" t="s">
        <v>31752</v>
      </c>
      <c r="P4994">
        <v>31</v>
      </c>
      <c r="Q4994" s="1">
        <v>43740</v>
      </c>
    </row>
    <row r="4995" spans="1:17" hidden="1" x14ac:dyDescent="0.25">
      <c r="A4995" t="s">
        <v>7382</v>
      </c>
      <c r="B4995" t="s">
        <v>7383</v>
      </c>
      <c r="I4995" t="s">
        <v>22043</v>
      </c>
      <c r="N4995" t="s">
        <v>31751</v>
      </c>
      <c r="O4995" s="1" t="s">
        <v>31752</v>
      </c>
      <c r="P4995">
        <v>31</v>
      </c>
      <c r="Q4995" s="1">
        <v>43740</v>
      </c>
    </row>
    <row r="4996" spans="1:17" hidden="1" x14ac:dyDescent="0.25">
      <c r="A4996" t="s">
        <v>7384</v>
      </c>
      <c r="B4996" t="s">
        <v>7385</v>
      </c>
      <c r="I4996" t="s">
        <v>22043</v>
      </c>
      <c r="N4996" t="s">
        <v>31751</v>
      </c>
      <c r="O4996" s="1" t="s">
        <v>31752</v>
      </c>
      <c r="P4996">
        <v>31</v>
      </c>
      <c r="Q4996" s="1">
        <v>43740</v>
      </c>
    </row>
    <row r="4997" spans="1:17" hidden="1" x14ac:dyDescent="0.25">
      <c r="A4997" t="s">
        <v>7386</v>
      </c>
      <c r="B4997" t="s">
        <v>7387</v>
      </c>
      <c r="I4997" t="s">
        <v>22043</v>
      </c>
      <c r="N4997" t="s">
        <v>31751</v>
      </c>
      <c r="O4997" s="1" t="s">
        <v>31752</v>
      </c>
      <c r="P4997">
        <v>31</v>
      </c>
      <c r="Q4997" s="1">
        <v>43740</v>
      </c>
    </row>
    <row r="4998" spans="1:17" hidden="1" x14ac:dyDescent="0.25">
      <c r="A4998" t="s">
        <v>7388</v>
      </c>
      <c r="B4998" t="s">
        <v>7389</v>
      </c>
      <c r="I4998" t="s">
        <v>22043</v>
      </c>
      <c r="N4998" t="s">
        <v>31751</v>
      </c>
      <c r="O4998" s="1" t="s">
        <v>31752</v>
      </c>
      <c r="P4998">
        <v>31</v>
      </c>
      <c r="Q4998" s="1">
        <v>43740</v>
      </c>
    </row>
    <row r="4999" spans="1:17" hidden="1" x14ac:dyDescent="0.25">
      <c r="A4999" t="s">
        <v>7390</v>
      </c>
      <c r="B4999" t="s">
        <v>7391</v>
      </c>
      <c r="I4999" t="s">
        <v>22043</v>
      </c>
      <c r="N4999" t="s">
        <v>31751</v>
      </c>
      <c r="O4999" s="1" t="s">
        <v>31752</v>
      </c>
      <c r="P4999">
        <v>31</v>
      </c>
      <c r="Q4999" s="1">
        <v>43740</v>
      </c>
    </row>
    <row r="5000" spans="1:17" hidden="1" x14ac:dyDescent="0.25">
      <c r="A5000" t="s">
        <v>7392</v>
      </c>
      <c r="B5000" t="s">
        <v>7393</v>
      </c>
      <c r="I5000" t="s">
        <v>22043</v>
      </c>
      <c r="N5000" t="s">
        <v>31751</v>
      </c>
      <c r="O5000" s="1" t="s">
        <v>31752</v>
      </c>
      <c r="P5000">
        <v>31</v>
      </c>
      <c r="Q5000" s="1">
        <v>43740</v>
      </c>
    </row>
    <row r="5001" spans="1:17" hidden="1" x14ac:dyDescent="0.25">
      <c r="A5001" t="s">
        <v>7394</v>
      </c>
      <c r="B5001" t="s">
        <v>7395</v>
      </c>
      <c r="I5001" t="s">
        <v>22043</v>
      </c>
      <c r="N5001" t="s">
        <v>31751</v>
      </c>
      <c r="O5001" s="1" t="s">
        <v>31752</v>
      </c>
      <c r="P5001">
        <v>31</v>
      </c>
      <c r="Q5001" s="1">
        <v>43740</v>
      </c>
    </row>
    <row r="5002" spans="1:17" hidden="1" x14ac:dyDescent="0.25">
      <c r="A5002" t="s">
        <v>7396</v>
      </c>
      <c r="B5002" t="s">
        <v>7397</v>
      </c>
      <c r="I5002" t="s">
        <v>22043</v>
      </c>
      <c r="N5002" t="s">
        <v>31751</v>
      </c>
      <c r="O5002" s="1" t="s">
        <v>31752</v>
      </c>
      <c r="P5002">
        <v>31</v>
      </c>
      <c r="Q5002" s="1">
        <v>43740</v>
      </c>
    </row>
    <row r="5003" spans="1:17" hidden="1" x14ac:dyDescent="0.25">
      <c r="A5003" t="s">
        <v>7398</v>
      </c>
      <c r="B5003" t="s">
        <v>7399</v>
      </c>
      <c r="I5003" t="s">
        <v>22043</v>
      </c>
      <c r="N5003" t="s">
        <v>31751</v>
      </c>
      <c r="O5003" s="1" t="s">
        <v>31752</v>
      </c>
      <c r="P5003">
        <v>31</v>
      </c>
      <c r="Q5003" s="1">
        <v>43740</v>
      </c>
    </row>
    <row r="5004" spans="1:17" hidden="1" x14ac:dyDescent="0.25">
      <c r="A5004" t="s">
        <v>7400</v>
      </c>
      <c r="B5004" t="s">
        <v>7401</v>
      </c>
      <c r="I5004" t="s">
        <v>22043</v>
      </c>
      <c r="N5004" t="s">
        <v>31751</v>
      </c>
      <c r="O5004" s="1" t="s">
        <v>31752</v>
      </c>
      <c r="P5004">
        <v>31</v>
      </c>
      <c r="Q5004" s="1">
        <v>43740</v>
      </c>
    </row>
    <row r="5005" spans="1:17" hidden="1" x14ac:dyDescent="0.25">
      <c r="A5005" t="s">
        <v>7402</v>
      </c>
      <c r="B5005" t="s">
        <v>7403</v>
      </c>
      <c r="I5005" t="s">
        <v>22043</v>
      </c>
      <c r="N5005" t="s">
        <v>31751</v>
      </c>
      <c r="O5005" s="1" t="s">
        <v>31752</v>
      </c>
      <c r="P5005">
        <v>31</v>
      </c>
      <c r="Q5005" s="1">
        <v>43740</v>
      </c>
    </row>
    <row r="5006" spans="1:17" hidden="1" x14ac:dyDescent="0.25">
      <c r="A5006" t="s">
        <v>7404</v>
      </c>
      <c r="B5006" t="s">
        <v>7405</v>
      </c>
      <c r="I5006" t="s">
        <v>22043</v>
      </c>
      <c r="N5006" t="s">
        <v>31751</v>
      </c>
      <c r="O5006" s="1" t="s">
        <v>31752</v>
      </c>
      <c r="P5006">
        <v>31</v>
      </c>
      <c r="Q5006" s="1">
        <v>43740</v>
      </c>
    </row>
    <row r="5007" spans="1:17" hidden="1" x14ac:dyDescent="0.25">
      <c r="A5007" t="s">
        <v>7406</v>
      </c>
      <c r="B5007" t="s">
        <v>7407</v>
      </c>
      <c r="I5007" t="s">
        <v>22043</v>
      </c>
      <c r="N5007" t="s">
        <v>31751</v>
      </c>
      <c r="O5007" s="1" t="s">
        <v>31752</v>
      </c>
      <c r="P5007">
        <v>31</v>
      </c>
      <c r="Q5007" s="1">
        <v>43740</v>
      </c>
    </row>
    <row r="5008" spans="1:17" hidden="1" x14ac:dyDescent="0.25">
      <c r="A5008" t="s">
        <v>7408</v>
      </c>
      <c r="B5008" t="s">
        <v>7409</v>
      </c>
      <c r="I5008" t="s">
        <v>22043</v>
      </c>
      <c r="N5008" t="s">
        <v>31751</v>
      </c>
      <c r="O5008" s="1" t="s">
        <v>31752</v>
      </c>
      <c r="P5008">
        <v>31</v>
      </c>
      <c r="Q5008" s="1">
        <v>43740</v>
      </c>
    </row>
    <row r="5009" spans="1:17" hidden="1" x14ac:dyDescent="0.25">
      <c r="A5009" t="s">
        <v>7410</v>
      </c>
      <c r="B5009" t="s">
        <v>7411</v>
      </c>
      <c r="I5009" t="s">
        <v>22043</v>
      </c>
      <c r="N5009" t="s">
        <v>31751</v>
      </c>
      <c r="O5009" s="1" t="s">
        <v>31752</v>
      </c>
      <c r="P5009">
        <v>31</v>
      </c>
      <c r="Q5009" s="1">
        <v>43740</v>
      </c>
    </row>
    <row r="5010" spans="1:17" hidden="1" x14ac:dyDescent="0.25">
      <c r="A5010" t="s">
        <v>7412</v>
      </c>
      <c r="B5010" t="s">
        <v>7413</v>
      </c>
      <c r="I5010" t="s">
        <v>22043</v>
      </c>
      <c r="N5010" t="s">
        <v>31751</v>
      </c>
      <c r="O5010" s="1" t="s">
        <v>31752</v>
      </c>
      <c r="P5010">
        <v>31</v>
      </c>
      <c r="Q5010" s="1">
        <v>43740</v>
      </c>
    </row>
    <row r="5011" spans="1:17" hidden="1" x14ac:dyDescent="0.25">
      <c r="A5011" t="s">
        <v>7414</v>
      </c>
      <c r="B5011" t="s">
        <v>7415</v>
      </c>
      <c r="I5011" t="s">
        <v>22043</v>
      </c>
      <c r="N5011" t="s">
        <v>31751</v>
      </c>
      <c r="O5011" s="1" t="s">
        <v>31752</v>
      </c>
      <c r="P5011">
        <v>31</v>
      </c>
      <c r="Q5011" s="1">
        <v>43740</v>
      </c>
    </row>
    <row r="5012" spans="1:17" hidden="1" x14ac:dyDescent="0.25">
      <c r="A5012" t="s">
        <v>7416</v>
      </c>
      <c r="B5012" t="s">
        <v>7417</v>
      </c>
      <c r="I5012" t="s">
        <v>22043</v>
      </c>
      <c r="N5012" t="s">
        <v>31751</v>
      </c>
      <c r="O5012" s="1" t="s">
        <v>31752</v>
      </c>
      <c r="P5012">
        <v>31</v>
      </c>
      <c r="Q5012" s="1">
        <v>43740</v>
      </c>
    </row>
    <row r="5013" spans="1:17" hidden="1" x14ac:dyDescent="0.25">
      <c r="A5013" t="s">
        <v>7418</v>
      </c>
      <c r="B5013" t="s">
        <v>7419</v>
      </c>
      <c r="I5013" t="s">
        <v>22043</v>
      </c>
      <c r="N5013" t="s">
        <v>31751</v>
      </c>
      <c r="O5013" s="1" t="s">
        <v>31752</v>
      </c>
      <c r="P5013">
        <v>31</v>
      </c>
      <c r="Q5013" s="1">
        <v>43740</v>
      </c>
    </row>
    <row r="5014" spans="1:17" hidden="1" x14ac:dyDescent="0.25">
      <c r="A5014" t="s">
        <v>7420</v>
      </c>
      <c r="B5014" t="s">
        <v>7421</v>
      </c>
      <c r="I5014" t="s">
        <v>22043</v>
      </c>
      <c r="N5014" t="s">
        <v>31751</v>
      </c>
      <c r="O5014" s="1" t="s">
        <v>31752</v>
      </c>
      <c r="P5014">
        <v>31</v>
      </c>
      <c r="Q5014" s="1">
        <v>43740</v>
      </c>
    </row>
    <row r="5015" spans="1:17" hidden="1" x14ac:dyDescent="0.25">
      <c r="A5015" t="s">
        <v>7422</v>
      </c>
      <c r="B5015" t="s">
        <v>7423</v>
      </c>
      <c r="I5015" t="s">
        <v>22043</v>
      </c>
      <c r="N5015" t="s">
        <v>31751</v>
      </c>
      <c r="O5015" s="1" t="s">
        <v>31752</v>
      </c>
      <c r="P5015">
        <v>31</v>
      </c>
      <c r="Q5015" s="1">
        <v>43740</v>
      </c>
    </row>
    <row r="5016" spans="1:17" hidden="1" x14ac:dyDescent="0.25">
      <c r="A5016" t="s">
        <v>7424</v>
      </c>
      <c r="B5016" t="s">
        <v>7425</v>
      </c>
      <c r="I5016" t="s">
        <v>22043</v>
      </c>
      <c r="N5016" t="s">
        <v>31751</v>
      </c>
      <c r="O5016" s="1" t="s">
        <v>31752</v>
      </c>
      <c r="P5016">
        <v>31</v>
      </c>
      <c r="Q5016" s="1">
        <v>43740</v>
      </c>
    </row>
    <row r="5017" spans="1:17" hidden="1" x14ac:dyDescent="0.25">
      <c r="A5017" t="s">
        <v>7426</v>
      </c>
      <c r="B5017" t="s">
        <v>7427</v>
      </c>
      <c r="I5017" t="s">
        <v>22043</v>
      </c>
      <c r="N5017" t="s">
        <v>31751</v>
      </c>
      <c r="O5017" s="1" t="s">
        <v>31752</v>
      </c>
      <c r="P5017">
        <v>31</v>
      </c>
      <c r="Q5017" s="1">
        <v>43740</v>
      </c>
    </row>
    <row r="5018" spans="1:17" hidden="1" x14ac:dyDescent="0.25">
      <c r="A5018" t="s">
        <v>7428</v>
      </c>
      <c r="B5018" t="s">
        <v>7429</v>
      </c>
      <c r="I5018" t="s">
        <v>22043</v>
      </c>
      <c r="N5018" t="s">
        <v>31751</v>
      </c>
      <c r="O5018" s="1" t="s">
        <v>31752</v>
      </c>
      <c r="P5018">
        <v>31</v>
      </c>
      <c r="Q5018" s="1">
        <v>43740</v>
      </c>
    </row>
    <row r="5019" spans="1:17" hidden="1" x14ac:dyDescent="0.25">
      <c r="A5019" t="s">
        <v>7430</v>
      </c>
      <c r="B5019" t="s">
        <v>7431</v>
      </c>
      <c r="I5019" t="s">
        <v>22043</v>
      </c>
      <c r="N5019" t="s">
        <v>31751</v>
      </c>
      <c r="O5019" s="1" t="s">
        <v>31752</v>
      </c>
      <c r="P5019">
        <v>31</v>
      </c>
      <c r="Q5019" s="1">
        <v>43740</v>
      </c>
    </row>
    <row r="5020" spans="1:17" hidden="1" x14ac:dyDescent="0.25">
      <c r="A5020" t="s">
        <v>7432</v>
      </c>
      <c r="B5020" t="s">
        <v>7433</v>
      </c>
      <c r="I5020" t="s">
        <v>22043</v>
      </c>
      <c r="N5020" t="s">
        <v>31751</v>
      </c>
      <c r="O5020" s="1" t="s">
        <v>31752</v>
      </c>
      <c r="P5020">
        <v>31</v>
      </c>
      <c r="Q5020" s="1">
        <v>43740</v>
      </c>
    </row>
    <row r="5021" spans="1:17" hidden="1" x14ac:dyDescent="0.25">
      <c r="A5021" t="s">
        <v>7434</v>
      </c>
      <c r="B5021" t="s">
        <v>7435</v>
      </c>
      <c r="I5021" t="s">
        <v>22043</v>
      </c>
      <c r="N5021" t="s">
        <v>31751</v>
      </c>
      <c r="O5021" s="1" t="s">
        <v>31752</v>
      </c>
      <c r="P5021">
        <v>31</v>
      </c>
      <c r="Q5021" s="1">
        <v>43740</v>
      </c>
    </row>
    <row r="5022" spans="1:17" hidden="1" x14ac:dyDescent="0.25">
      <c r="A5022" t="s">
        <v>7436</v>
      </c>
      <c r="B5022" t="s">
        <v>7437</v>
      </c>
      <c r="I5022" t="s">
        <v>22043</v>
      </c>
      <c r="N5022" t="s">
        <v>31751</v>
      </c>
      <c r="O5022" s="1" t="s">
        <v>31752</v>
      </c>
      <c r="P5022">
        <v>31</v>
      </c>
      <c r="Q5022" s="1">
        <v>43740</v>
      </c>
    </row>
    <row r="5023" spans="1:17" hidden="1" x14ac:dyDescent="0.25">
      <c r="A5023" t="s">
        <v>7438</v>
      </c>
      <c r="B5023" t="s">
        <v>7439</v>
      </c>
      <c r="I5023" t="s">
        <v>22043</v>
      </c>
      <c r="N5023" t="s">
        <v>31751</v>
      </c>
      <c r="O5023" s="1" t="s">
        <v>31752</v>
      </c>
      <c r="P5023">
        <v>31</v>
      </c>
      <c r="Q5023" s="1">
        <v>43740</v>
      </c>
    </row>
    <row r="5024" spans="1:17" hidden="1" x14ac:dyDescent="0.25">
      <c r="A5024" t="s">
        <v>7440</v>
      </c>
      <c r="B5024" t="s">
        <v>7441</v>
      </c>
      <c r="I5024" t="s">
        <v>22043</v>
      </c>
      <c r="N5024" t="s">
        <v>31751</v>
      </c>
      <c r="O5024" s="1" t="s">
        <v>31752</v>
      </c>
      <c r="P5024">
        <v>31</v>
      </c>
      <c r="Q5024" s="1">
        <v>43740</v>
      </c>
    </row>
    <row r="5025" spans="1:17" hidden="1" x14ac:dyDescent="0.25">
      <c r="A5025" t="s">
        <v>7442</v>
      </c>
      <c r="B5025" t="s">
        <v>7443</v>
      </c>
      <c r="I5025" t="s">
        <v>22043</v>
      </c>
      <c r="N5025" t="s">
        <v>31751</v>
      </c>
      <c r="O5025" s="1" t="s">
        <v>31752</v>
      </c>
      <c r="P5025">
        <v>31</v>
      </c>
      <c r="Q5025" s="1">
        <v>43740</v>
      </c>
    </row>
    <row r="5026" spans="1:17" hidden="1" x14ac:dyDescent="0.25">
      <c r="A5026" t="s">
        <v>7444</v>
      </c>
      <c r="B5026" t="s">
        <v>7445</v>
      </c>
      <c r="I5026" t="s">
        <v>22043</v>
      </c>
      <c r="N5026" t="s">
        <v>31751</v>
      </c>
      <c r="O5026" s="1" t="s">
        <v>31752</v>
      </c>
      <c r="P5026">
        <v>31</v>
      </c>
      <c r="Q5026" s="1">
        <v>43740</v>
      </c>
    </row>
    <row r="5027" spans="1:17" hidden="1" x14ac:dyDescent="0.25">
      <c r="A5027" t="s">
        <v>7446</v>
      </c>
      <c r="B5027" t="s">
        <v>7447</v>
      </c>
      <c r="I5027" t="s">
        <v>22043</v>
      </c>
      <c r="N5027" t="s">
        <v>31751</v>
      </c>
      <c r="O5027" s="1" t="s">
        <v>31752</v>
      </c>
      <c r="P5027">
        <v>31</v>
      </c>
      <c r="Q5027" s="1">
        <v>43740</v>
      </c>
    </row>
    <row r="5028" spans="1:17" hidden="1" x14ac:dyDescent="0.25">
      <c r="A5028" t="s">
        <v>7448</v>
      </c>
      <c r="B5028" t="s">
        <v>7449</v>
      </c>
      <c r="I5028" t="s">
        <v>22043</v>
      </c>
      <c r="N5028" t="s">
        <v>31751</v>
      </c>
      <c r="O5028" s="1" t="s">
        <v>31752</v>
      </c>
      <c r="P5028">
        <v>31</v>
      </c>
      <c r="Q5028" s="1">
        <v>43740</v>
      </c>
    </row>
    <row r="5029" spans="1:17" hidden="1" x14ac:dyDescent="0.25">
      <c r="A5029" t="s">
        <v>7450</v>
      </c>
      <c r="B5029" t="s">
        <v>7451</v>
      </c>
      <c r="I5029" t="s">
        <v>22043</v>
      </c>
      <c r="N5029" t="s">
        <v>31751</v>
      </c>
      <c r="O5029" s="1" t="s">
        <v>31752</v>
      </c>
      <c r="P5029">
        <v>31</v>
      </c>
      <c r="Q5029" s="1">
        <v>43740</v>
      </c>
    </row>
    <row r="5030" spans="1:17" hidden="1" x14ac:dyDescent="0.25">
      <c r="A5030" t="s">
        <v>7452</v>
      </c>
      <c r="B5030" t="s">
        <v>7453</v>
      </c>
      <c r="I5030" t="s">
        <v>22043</v>
      </c>
      <c r="N5030" t="s">
        <v>31751</v>
      </c>
      <c r="O5030" s="1" t="s">
        <v>31752</v>
      </c>
      <c r="P5030">
        <v>31</v>
      </c>
      <c r="Q5030" s="1">
        <v>43740</v>
      </c>
    </row>
    <row r="5031" spans="1:17" hidden="1" x14ac:dyDescent="0.25">
      <c r="A5031" t="s">
        <v>7454</v>
      </c>
      <c r="B5031" t="s">
        <v>7455</v>
      </c>
      <c r="I5031" t="s">
        <v>22043</v>
      </c>
      <c r="N5031" t="s">
        <v>31751</v>
      </c>
      <c r="O5031" s="1" t="s">
        <v>31752</v>
      </c>
      <c r="P5031">
        <v>31</v>
      </c>
      <c r="Q5031" s="1">
        <v>43740</v>
      </c>
    </row>
    <row r="5032" spans="1:17" hidden="1" x14ac:dyDescent="0.25">
      <c r="A5032" t="s">
        <v>7456</v>
      </c>
      <c r="B5032" t="s">
        <v>7457</v>
      </c>
      <c r="I5032" t="s">
        <v>22043</v>
      </c>
      <c r="N5032" t="s">
        <v>31751</v>
      </c>
      <c r="O5032" s="1" t="s">
        <v>31752</v>
      </c>
      <c r="P5032">
        <v>31</v>
      </c>
      <c r="Q5032" s="1">
        <v>43740</v>
      </c>
    </row>
    <row r="5033" spans="1:17" hidden="1" x14ac:dyDescent="0.25">
      <c r="A5033" t="s">
        <v>7458</v>
      </c>
      <c r="B5033" t="s">
        <v>7459</v>
      </c>
      <c r="I5033" t="s">
        <v>22043</v>
      </c>
      <c r="N5033" t="s">
        <v>31751</v>
      </c>
      <c r="O5033" s="1" t="s">
        <v>31752</v>
      </c>
      <c r="P5033">
        <v>31</v>
      </c>
      <c r="Q5033" s="1">
        <v>43740</v>
      </c>
    </row>
    <row r="5034" spans="1:17" hidden="1" x14ac:dyDescent="0.25">
      <c r="A5034" t="s">
        <v>7460</v>
      </c>
      <c r="B5034" t="s">
        <v>7461</v>
      </c>
      <c r="I5034" t="s">
        <v>22043</v>
      </c>
      <c r="N5034" t="s">
        <v>31751</v>
      </c>
      <c r="O5034" s="1" t="s">
        <v>31752</v>
      </c>
      <c r="P5034">
        <v>31</v>
      </c>
      <c r="Q5034" s="1">
        <v>43740</v>
      </c>
    </row>
    <row r="5035" spans="1:17" hidden="1" x14ac:dyDescent="0.25">
      <c r="A5035" t="s">
        <v>7462</v>
      </c>
      <c r="B5035" t="s">
        <v>7463</v>
      </c>
      <c r="I5035" t="s">
        <v>22043</v>
      </c>
      <c r="N5035" t="s">
        <v>31751</v>
      </c>
      <c r="O5035" s="1" t="s">
        <v>31752</v>
      </c>
      <c r="P5035">
        <v>31</v>
      </c>
      <c r="Q5035" s="1">
        <v>43740</v>
      </c>
    </row>
    <row r="5036" spans="1:17" hidden="1" x14ac:dyDescent="0.25">
      <c r="A5036" t="s">
        <v>7464</v>
      </c>
      <c r="B5036" t="s">
        <v>7465</v>
      </c>
      <c r="I5036" t="s">
        <v>22043</v>
      </c>
      <c r="N5036" t="s">
        <v>31751</v>
      </c>
      <c r="O5036" s="1" t="s">
        <v>31752</v>
      </c>
      <c r="P5036">
        <v>31</v>
      </c>
      <c r="Q5036" s="1">
        <v>43740</v>
      </c>
    </row>
    <row r="5037" spans="1:17" hidden="1" x14ac:dyDescent="0.25">
      <c r="A5037" t="s">
        <v>7466</v>
      </c>
      <c r="B5037" t="s">
        <v>7467</v>
      </c>
      <c r="I5037" t="s">
        <v>22043</v>
      </c>
      <c r="N5037" t="s">
        <v>31751</v>
      </c>
      <c r="O5037" s="1" t="s">
        <v>31752</v>
      </c>
      <c r="P5037">
        <v>31</v>
      </c>
      <c r="Q5037" s="1">
        <v>43740</v>
      </c>
    </row>
    <row r="5038" spans="1:17" hidden="1" x14ac:dyDescent="0.25">
      <c r="A5038" t="s">
        <v>7468</v>
      </c>
      <c r="B5038" t="s">
        <v>7469</v>
      </c>
      <c r="I5038" t="s">
        <v>22043</v>
      </c>
      <c r="N5038" t="s">
        <v>31751</v>
      </c>
      <c r="O5038" s="1" t="s">
        <v>31752</v>
      </c>
      <c r="P5038">
        <v>31</v>
      </c>
      <c r="Q5038" s="1">
        <v>43740</v>
      </c>
    </row>
    <row r="5039" spans="1:17" hidden="1" x14ac:dyDescent="0.25">
      <c r="A5039" t="s">
        <v>7470</v>
      </c>
      <c r="B5039" t="s">
        <v>7471</v>
      </c>
      <c r="I5039" t="s">
        <v>22043</v>
      </c>
      <c r="N5039" t="s">
        <v>31751</v>
      </c>
      <c r="O5039" s="1" t="s">
        <v>31752</v>
      </c>
      <c r="P5039">
        <v>31</v>
      </c>
      <c r="Q5039" s="1">
        <v>43740</v>
      </c>
    </row>
    <row r="5040" spans="1:17" hidden="1" x14ac:dyDescent="0.25">
      <c r="A5040" t="s">
        <v>7472</v>
      </c>
      <c r="B5040" t="s">
        <v>7473</v>
      </c>
      <c r="I5040" t="s">
        <v>22043</v>
      </c>
      <c r="N5040" t="s">
        <v>31751</v>
      </c>
      <c r="O5040" s="1" t="s">
        <v>31752</v>
      </c>
      <c r="P5040">
        <v>31</v>
      </c>
      <c r="Q5040" s="1">
        <v>43740</v>
      </c>
    </row>
    <row r="5041" spans="1:17" hidden="1" x14ac:dyDescent="0.25">
      <c r="A5041" t="s">
        <v>7474</v>
      </c>
      <c r="B5041" t="s">
        <v>7475</v>
      </c>
      <c r="I5041" t="s">
        <v>22043</v>
      </c>
      <c r="N5041" t="s">
        <v>31751</v>
      </c>
      <c r="O5041" s="1" t="s">
        <v>31752</v>
      </c>
      <c r="P5041">
        <v>31</v>
      </c>
      <c r="Q5041" s="1">
        <v>43740</v>
      </c>
    </row>
    <row r="5042" spans="1:17" hidden="1" x14ac:dyDescent="0.25">
      <c r="A5042" t="s">
        <v>7476</v>
      </c>
      <c r="B5042" t="s">
        <v>7477</v>
      </c>
      <c r="I5042" t="s">
        <v>22043</v>
      </c>
      <c r="N5042" t="s">
        <v>31751</v>
      </c>
      <c r="O5042" s="1" t="s">
        <v>31752</v>
      </c>
      <c r="P5042">
        <v>31</v>
      </c>
      <c r="Q5042" s="1">
        <v>43740</v>
      </c>
    </row>
    <row r="5043" spans="1:17" hidden="1" x14ac:dyDescent="0.25">
      <c r="A5043" t="s">
        <v>7478</v>
      </c>
      <c r="B5043" t="s">
        <v>7479</v>
      </c>
      <c r="I5043" t="s">
        <v>22043</v>
      </c>
      <c r="N5043" t="s">
        <v>31751</v>
      </c>
      <c r="O5043" s="1" t="s">
        <v>31752</v>
      </c>
      <c r="P5043">
        <v>31</v>
      </c>
      <c r="Q5043" s="1">
        <v>43740</v>
      </c>
    </row>
    <row r="5044" spans="1:17" hidden="1" x14ac:dyDescent="0.25">
      <c r="A5044" t="s">
        <v>7480</v>
      </c>
      <c r="B5044" t="s">
        <v>7481</v>
      </c>
      <c r="I5044" t="s">
        <v>22043</v>
      </c>
      <c r="N5044" t="s">
        <v>31751</v>
      </c>
      <c r="O5044" s="1" t="s">
        <v>31752</v>
      </c>
      <c r="P5044">
        <v>31</v>
      </c>
      <c r="Q5044" s="1">
        <v>43740</v>
      </c>
    </row>
    <row r="5045" spans="1:17" hidden="1" x14ac:dyDescent="0.25">
      <c r="A5045" t="s">
        <v>7482</v>
      </c>
      <c r="B5045" t="s">
        <v>7483</v>
      </c>
      <c r="I5045" t="s">
        <v>22043</v>
      </c>
      <c r="N5045" t="s">
        <v>31751</v>
      </c>
      <c r="O5045" s="1" t="s">
        <v>31752</v>
      </c>
      <c r="P5045">
        <v>31</v>
      </c>
      <c r="Q5045" s="1">
        <v>43740</v>
      </c>
    </row>
    <row r="5046" spans="1:17" hidden="1" x14ac:dyDescent="0.25">
      <c r="A5046" t="s">
        <v>7484</v>
      </c>
      <c r="B5046" t="s">
        <v>7485</v>
      </c>
      <c r="I5046" t="s">
        <v>22043</v>
      </c>
      <c r="N5046" t="s">
        <v>31751</v>
      </c>
      <c r="O5046" s="1" t="s">
        <v>31752</v>
      </c>
      <c r="P5046">
        <v>31</v>
      </c>
      <c r="Q5046" s="1">
        <v>43740</v>
      </c>
    </row>
    <row r="5047" spans="1:17" hidden="1" x14ac:dyDescent="0.25">
      <c r="A5047" t="s">
        <v>7486</v>
      </c>
      <c r="B5047" t="s">
        <v>7487</v>
      </c>
      <c r="I5047" t="s">
        <v>22043</v>
      </c>
      <c r="N5047" t="s">
        <v>31751</v>
      </c>
      <c r="O5047" s="1" t="s">
        <v>31752</v>
      </c>
      <c r="P5047">
        <v>31</v>
      </c>
      <c r="Q5047" s="1">
        <v>43740</v>
      </c>
    </row>
    <row r="5048" spans="1:17" hidden="1" x14ac:dyDescent="0.25">
      <c r="A5048" t="s">
        <v>7488</v>
      </c>
      <c r="B5048" t="s">
        <v>7489</v>
      </c>
      <c r="I5048" t="s">
        <v>22043</v>
      </c>
      <c r="N5048" t="s">
        <v>31751</v>
      </c>
      <c r="O5048" s="1" t="s">
        <v>31752</v>
      </c>
      <c r="P5048">
        <v>31</v>
      </c>
      <c r="Q5048" s="1">
        <v>43740</v>
      </c>
    </row>
    <row r="5049" spans="1:17" hidden="1" x14ac:dyDescent="0.25">
      <c r="A5049" t="s">
        <v>7490</v>
      </c>
      <c r="B5049" t="s">
        <v>7491</v>
      </c>
      <c r="I5049" t="s">
        <v>22043</v>
      </c>
      <c r="N5049" t="s">
        <v>31751</v>
      </c>
      <c r="O5049" s="1" t="s">
        <v>31752</v>
      </c>
      <c r="P5049">
        <v>31</v>
      </c>
      <c r="Q5049" s="1">
        <v>43740</v>
      </c>
    </row>
    <row r="5050" spans="1:17" hidden="1" x14ac:dyDescent="0.25">
      <c r="A5050" t="s">
        <v>7492</v>
      </c>
      <c r="B5050" t="s">
        <v>7493</v>
      </c>
      <c r="I5050" t="s">
        <v>22043</v>
      </c>
      <c r="N5050" t="s">
        <v>31751</v>
      </c>
      <c r="O5050" s="1" t="s">
        <v>31752</v>
      </c>
      <c r="P5050">
        <v>31</v>
      </c>
      <c r="Q5050" s="1">
        <v>43740</v>
      </c>
    </row>
    <row r="5051" spans="1:17" hidden="1" x14ac:dyDescent="0.25">
      <c r="A5051" t="s">
        <v>7494</v>
      </c>
      <c r="B5051" t="s">
        <v>7495</v>
      </c>
      <c r="I5051" t="s">
        <v>22043</v>
      </c>
      <c r="N5051" t="s">
        <v>31751</v>
      </c>
      <c r="O5051" s="1" t="s">
        <v>31752</v>
      </c>
      <c r="P5051">
        <v>31</v>
      </c>
      <c r="Q5051" s="1">
        <v>43740</v>
      </c>
    </row>
    <row r="5052" spans="1:17" hidden="1" x14ac:dyDescent="0.25">
      <c r="A5052" t="s">
        <v>7496</v>
      </c>
      <c r="B5052" t="s">
        <v>7497</v>
      </c>
      <c r="I5052" t="s">
        <v>22043</v>
      </c>
      <c r="N5052" t="s">
        <v>31751</v>
      </c>
      <c r="O5052" s="1" t="s">
        <v>31752</v>
      </c>
      <c r="P5052">
        <v>31</v>
      </c>
      <c r="Q5052" s="1">
        <v>43740</v>
      </c>
    </row>
    <row r="5053" spans="1:17" hidden="1" x14ac:dyDescent="0.25">
      <c r="A5053" t="s">
        <v>7498</v>
      </c>
      <c r="B5053" t="s">
        <v>7499</v>
      </c>
      <c r="I5053" t="s">
        <v>22043</v>
      </c>
      <c r="N5053" t="s">
        <v>31751</v>
      </c>
      <c r="O5053" s="1" t="s">
        <v>31752</v>
      </c>
      <c r="P5053">
        <v>31</v>
      </c>
      <c r="Q5053" s="1">
        <v>43740</v>
      </c>
    </row>
    <row r="5054" spans="1:17" hidden="1" x14ac:dyDescent="0.25">
      <c r="A5054" t="s">
        <v>7500</v>
      </c>
      <c r="B5054" t="s">
        <v>7501</v>
      </c>
      <c r="I5054" t="s">
        <v>22043</v>
      </c>
      <c r="N5054" t="s">
        <v>31751</v>
      </c>
      <c r="O5054" s="1" t="s">
        <v>31752</v>
      </c>
      <c r="P5054">
        <v>31</v>
      </c>
      <c r="Q5054" s="1">
        <v>43740</v>
      </c>
    </row>
    <row r="5055" spans="1:17" hidden="1" x14ac:dyDescent="0.25">
      <c r="A5055" t="s">
        <v>7502</v>
      </c>
      <c r="B5055" t="s">
        <v>7503</v>
      </c>
      <c r="I5055" t="s">
        <v>22043</v>
      </c>
      <c r="N5055" t="s">
        <v>31751</v>
      </c>
      <c r="O5055" s="1" t="s">
        <v>31752</v>
      </c>
      <c r="P5055">
        <v>31</v>
      </c>
      <c r="Q5055" s="1">
        <v>43740</v>
      </c>
    </row>
    <row r="5056" spans="1:17" hidden="1" x14ac:dyDescent="0.25">
      <c r="A5056" t="s">
        <v>7504</v>
      </c>
      <c r="B5056" t="s">
        <v>7505</v>
      </c>
      <c r="I5056" t="s">
        <v>22043</v>
      </c>
      <c r="N5056" t="s">
        <v>31751</v>
      </c>
      <c r="O5056" s="1" t="s">
        <v>31752</v>
      </c>
      <c r="P5056">
        <v>31</v>
      </c>
      <c r="Q5056" s="1">
        <v>43740</v>
      </c>
    </row>
    <row r="5057" spans="1:17" hidden="1" x14ac:dyDescent="0.25">
      <c r="A5057" t="s">
        <v>7506</v>
      </c>
      <c r="B5057" t="s">
        <v>7507</v>
      </c>
      <c r="I5057" t="s">
        <v>22043</v>
      </c>
      <c r="N5057" t="s">
        <v>31751</v>
      </c>
      <c r="O5057" s="1" t="s">
        <v>31752</v>
      </c>
      <c r="P5057">
        <v>31</v>
      </c>
      <c r="Q5057" s="1">
        <v>43740</v>
      </c>
    </row>
    <row r="5058" spans="1:17" hidden="1" x14ac:dyDescent="0.25">
      <c r="A5058" t="s">
        <v>7508</v>
      </c>
      <c r="B5058" t="s">
        <v>7509</v>
      </c>
      <c r="I5058" t="s">
        <v>22043</v>
      </c>
      <c r="N5058" t="s">
        <v>31751</v>
      </c>
      <c r="O5058" s="1" t="s">
        <v>31752</v>
      </c>
      <c r="P5058">
        <v>31</v>
      </c>
      <c r="Q5058" s="1">
        <v>43740</v>
      </c>
    </row>
    <row r="5059" spans="1:17" hidden="1" x14ac:dyDescent="0.25">
      <c r="A5059" t="s">
        <v>7510</v>
      </c>
      <c r="B5059" t="s">
        <v>7511</v>
      </c>
      <c r="I5059" t="s">
        <v>22043</v>
      </c>
      <c r="N5059" t="s">
        <v>31751</v>
      </c>
      <c r="O5059" s="1" t="s">
        <v>31752</v>
      </c>
      <c r="P5059">
        <v>31</v>
      </c>
      <c r="Q5059" s="1">
        <v>43740</v>
      </c>
    </row>
    <row r="5060" spans="1:17" hidden="1" x14ac:dyDescent="0.25">
      <c r="A5060" t="s">
        <v>7512</v>
      </c>
      <c r="B5060" t="s">
        <v>7513</v>
      </c>
      <c r="I5060" t="s">
        <v>22043</v>
      </c>
      <c r="N5060" t="s">
        <v>31751</v>
      </c>
      <c r="O5060" s="1" t="s">
        <v>31752</v>
      </c>
      <c r="P5060">
        <v>31</v>
      </c>
      <c r="Q5060" s="1">
        <v>43740</v>
      </c>
    </row>
    <row r="5061" spans="1:17" hidden="1" x14ac:dyDescent="0.25">
      <c r="A5061" t="s">
        <v>7514</v>
      </c>
      <c r="B5061" t="s">
        <v>7515</v>
      </c>
      <c r="I5061" t="s">
        <v>22043</v>
      </c>
      <c r="N5061" t="s">
        <v>31751</v>
      </c>
      <c r="O5061" s="1" t="s">
        <v>31752</v>
      </c>
      <c r="P5061">
        <v>31</v>
      </c>
      <c r="Q5061" s="1">
        <v>43740</v>
      </c>
    </row>
    <row r="5062" spans="1:17" hidden="1" x14ac:dyDescent="0.25">
      <c r="A5062" t="s">
        <v>7516</v>
      </c>
      <c r="B5062" t="s">
        <v>7517</v>
      </c>
      <c r="I5062" t="s">
        <v>22043</v>
      </c>
      <c r="N5062" t="s">
        <v>31751</v>
      </c>
      <c r="O5062" s="1" t="s">
        <v>31752</v>
      </c>
      <c r="P5062">
        <v>31</v>
      </c>
      <c r="Q5062" s="1">
        <v>43740</v>
      </c>
    </row>
    <row r="5063" spans="1:17" hidden="1" x14ac:dyDescent="0.25">
      <c r="A5063" t="s">
        <v>7518</v>
      </c>
      <c r="B5063" t="s">
        <v>7519</v>
      </c>
      <c r="I5063" t="s">
        <v>22043</v>
      </c>
      <c r="N5063" t="s">
        <v>31751</v>
      </c>
      <c r="O5063" s="1" t="s">
        <v>31752</v>
      </c>
      <c r="P5063">
        <v>31</v>
      </c>
      <c r="Q5063" s="1">
        <v>43740</v>
      </c>
    </row>
    <row r="5064" spans="1:17" hidden="1" x14ac:dyDescent="0.25">
      <c r="A5064" t="s">
        <v>7520</v>
      </c>
      <c r="B5064" t="s">
        <v>7521</v>
      </c>
      <c r="I5064" t="s">
        <v>22043</v>
      </c>
      <c r="N5064" t="s">
        <v>31751</v>
      </c>
      <c r="O5064" s="1" t="s">
        <v>31752</v>
      </c>
      <c r="P5064">
        <v>31</v>
      </c>
      <c r="Q5064" s="1">
        <v>43740</v>
      </c>
    </row>
    <row r="5065" spans="1:17" hidden="1" x14ac:dyDescent="0.25">
      <c r="A5065" t="s">
        <v>7522</v>
      </c>
      <c r="B5065" t="s">
        <v>7523</v>
      </c>
      <c r="I5065" t="s">
        <v>22043</v>
      </c>
      <c r="N5065" t="s">
        <v>31751</v>
      </c>
      <c r="O5065" s="1" t="s">
        <v>31752</v>
      </c>
      <c r="P5065">
        <v>31</v>
      </c>
      <c r="Q5065" s="1">
        <v>43740</v>
      </c>
    </row>
    <row r="5066" spans="1:17" hidden="1" x14ac:dyDescent="0.25">
      <c r="A5066" t="s">
        <v>7524</v>
      </c>
      <c r="B5066" t="s">
        <v>7525</v>
      </c>
      <c r="I5066" t="s">
        <v>22043</v>
      </c>
      <c r="N5066" t="s">
        <v>31751</v>
      </c>
      <c r="O5066" s="1" t="s">
        <v>31752</v>
      </c>
      <c r="P5066">
        <v>31</v>
      </c>
      <c r="Q5066" s="1">
        <v>43740</v>
      </c>
    </row>
    <row r="5067" spans="1:17" hidden="1" x14ac:dyDescent="0.25">
      <c r="A5067" t="s">
        <v>7526</v>
      </c>
      <c r="B5067" t="s">
        <v>7527</v>
      </c>
      <c r="I5067" t="s">
        <v>22043</v>
      </c>
      <c r="N5067" t="s">
        <v>31751</v>
      </c>
      <c r="O5067" s="1" t="s">
        <v>31752</v>
      </c>
      <c r="P5067">
        <v>31</v>
      </c>
      <c r="Q5067" s="1">
        <v>43740</v>
      </c>
    </row>
    <row r="5068" spans="1:17" hidden="1" x14ac:dyDescent="0.25">
      <c r="A5068" t="s">
        <v>7528</v>
      </c>
      <c r="B5068" t="s">
        <v>7529</v>
      </c>
      <c r="I5068" t="s">
        <v>22043</v>
      </c>
      <c r="N5068" t="s">
        <v>31751</v>
      </c>
      <c r="O5068" s="1" t="s">
        <v>31752</v>
      </c>
      <c r="P5068">
        <v>31</v>
      </c>
      <c r="Q5068" s="1">
        <v>43740</v>
      </c>
    </row>
    <row r="5069" spans="1:17" hidden="1" x14ac:dyDescent="0.25">
      <c r="A5069" t="s">
        <v>7530</v>
      </c>
      <c r="B5069" t="s">
        <v>7531</v>
      </c>
      <c r="I5069" t="s">
        <v>22043</v>
      </c>
      <c r="N5069" t="s">
        <v>31751</v>
      </c>
      <c r="O5069" s="1" t="s">
        <v>31752</v>
      </c>
      <c r="P5069">
        <v>31</v>
      </c>
      <c r="Q5069" s="1">
        <v>43740</v>
      </c>
    </row>
    <row r="5070" spans="1:17" hidden="1" x14ac:dyDescent="0.25">
      <c r="A5070" t="s">
        <v>7532</v>
      </c>
      <c r="B5070" t="s">
        <v>7533</v>
      </c>
      <c r="I5070" t="s">
        <v>22043</v>
      </c>
      <c r="N5070" t="s">
        <v>31751</v>
      </c>
      <c r="O5070" s="1" t="s">
        <v>31752</v>
      </c>
      <c r="P5070">
        <v>31</v>
      </c>
      <c r="Q5070" s="1">
        <v>43740</v>
      </c>
    </row>
    <row r="5071" spans="1:17" hidden="1" x14ac:dyDescent="0.25">
      <c r="A5071" t="s">
        <v>7534</v>
      </c>
      <c r="B5071" t="s">
        <v>7535</v>
      </c>
      <c r="I5071" t="s">
        <v>22043</v>
      </c>
      <c r="N5071" t="s">
        <v>31751</v>
      </c>
      <c r="O5071" s="1" t="s">
        <v>31752</v>
      </c>
      <c r="P5071">
        <v>31</v>
      </c>
      <c r="Q5071" s="1">
        <v>43740</v>
      </c>
    </row>
    <row r="5072" spans="1:17" hidden="1" x14ac:dyDescent="0.25">
      <c r="A5072" t="s">
        <v>7536</v>
      </c>
      <c r="B5072" t="s">
        <v>7537</v>
      </c>
      <c r="I5072" t="s">
        <v>22043</v>
      </c>
      <c r="N5072" t="s">
        <v>31751</v>
      </c>
      <c r="O5072" s="1" t="s">
        <v>31752</v>
      </c>
      <c r="P5072">
        <v>31</v>
      </c>
      <c r="Q5072" s="1">
        <v>43740</v>
      </c>
    </row>
    <row r="5073" spans="1:17" hidden="1" x14ac:dyDescent="0.25">
      <c r="A5073" t="s">
        <v>7538</v>
      </c>
      <c r="B5073" t="s">
        <v>7539</v>
      </c>
      <c r="I5073" t="s">
        <v>22043</v>
      </c>
      <c r="N5073" t="s">
        <v>31751</v>
      </c>
      <c r="O5073" s="1" t="s">
        <v>31752</v>
      </c>
      <c r="P5073">
        <v>31</v>
      </c>
      <c r="Q5073" s="1">
        <v>43740</v>
      </c>
    </row>
    <row r="5074" spans="1:17" hidden="1" x14ac:dyDescent="0.25">
      <c r="A5074" t="s">
        <v>7540</v>
      </c>
      <c r="B5074" t="s">
        <v>7541</v>
      </c>
      <c r="I5074" t="s">
        <v>22043</v>
      </c>
      <c r="N5074" t="s">
        <v>31751</v>
      </c>
      <c r="O5074" s="1" t="s">
        <v>31752</v>
      </c>
      <c r="P5074">
        <v>31</v>
      </c>
      <c r="Q5074" s="1">
        <v>43740</v>
      </c>
    </row>
    <row r="5075" spans="1:17" hidden="1" x14ac:dyDescent="0.25">
      <c r="A5075" t="s">
        <v>7542</v>
      </c>
      <c r="B5075" t="s">
        <v>7543</v>
      </c>
      <c r="I5075" t="s">
        <v>22043</v>
      </c>
      <c r="N5075" t="s">
        <v>31751</v>
      </c>
      <c r="O5075" s="1" t="s">
        <v>31752</v>
      </c>
      <c r="P5075">
        <v>31</v>
      </c>
      <c r="Q5075" s="1">
        <v>43740</v>
      </c>
    </row>
    <row r="5076" spans="1:17" hidden="1" x14ac:dyDescent="0.25">
      <c r="A5076" t="s">
        <v>7544</v>
      </c>
      <c r="B5076" t="s">
        <v>7545</v>
      </c>
      <c r="I5076" t="s">
        <v>22043</v>
      </c>
      <c r="N5076" t="s">
        <v>31751</v>
      </c>
      <c r="O5076" s="1" t="s">
        <v>31752</v>
      </c>
      <c r="P5076">
        <v>31</v>
      </c>
      <c r="Q5076" s="1">
        <v>43740</v>
      </c>
    </row>
    <row r="5077" spans="1:17" hidden="1" x14ac:dyDescent="0.25">
      <c r="A5077" t="s">
        <v>7546</v>
      </c>
      <c r="B5077" t="s">
        <v>7547</v>
      </c>
      <c r="I5077" t="s">
        <v>22043</v>
      </c>
      <c r="N5077" t="s">
        <v>31751</v>
      </c>
      <c r="O5077" s="1" t="s">
        <v>31752</v>
      </c>
      <c r="P5077">
        <v>31</v>
      </c>
      <c r="Q5077" s="1">
        <v>43740</v>
      </c>
    </row>
    <row r="5078" spans="1:17" hidden="1" x14ac:dyDescent="0.25">
      <c r="A5078" t="s">
        <v>7548</v>
      </c>
      <c r="B5078" t="s">
        <v>7549</v>
      </c>
      <c r="I5078" t="s">
        <v>22043</v>
      </c>
      <c r="N5078" t="s">
        <v>31751</v>
      </c>
      <c r="O5078" s="1" t="s">
        <v>31752</v>
      </c>
      <c r="P5078">
        <v>31</v>
      </c>
      <c r="Q5078" s="1">
        <v>43740</v>
      </c>
    </row>
    <row r="5079" spans="1:17" hidden="1" x14ac:dyDescent="0.25">
      <c r="A5079" t="s">
        <v>7550</v>
      </c>
      <c r="B5079" t="s">
        <v>7551</v>
      </c>
      <c r="I5079" t="s">
        <v>22043</v>
      </c>
      <c r="N5079" t="s">
        <v>31751</v>
      </c>
      <c r="O5079" s="1" t="s">
        <v>31752</v>
      </c>
      <c r="P5079">
        <v>31</v>
      </c>
      <c r="Q5079" s="1">
        <v>43740</v>
      </c>
    </row>
    <row r="5080" spans="1:17" hidden="1" x14ac:dyDescent="0.25">
      <c r="A5080" t="s">
        <v>7552</v>
      </c>
      <c r="B5080" t="s">
        <v>7553</v>
      </c>
      <c r="I5080" t="s">
        <v>22043</v>
      </c>
      <c r="N5080" t="s">
        <v>31751</v>
      </c>
      <c r="O5080" s="1" t="s">
        <v>31752</v>
      </c>
      <c r="P5080">
        <v>31</v>
      </c>
      <c r="Q5080" s="1">
        <v>43740</v>
      </c>
    </row>
    <row r="5081" spans="1:17" hidden="1" x14ac:dyDescent="0.25">
      <c r="A5081" t="s">
        <v>7554</v>
      </c>
      <c r="B5081" t="s">
        <v>7555</v>
      </c>
      <c r="I5081" t="s">
        <v>22043</v>
      </c>
      <c r="N5081" t="s">
        <v>31751</v>
      </c>
      <c r="O5081" s="1" t="s">
        <v>31752</v>
      </c>
      <c r="P5081">
        <v>31</v>
      </c>
      <c r="Q5081" s="1">
        <v>43740</v>
      </c>
    </row>
    <row r="5082" spans="1:17" hidden="1" x14ac:dyDescent="0.25">
      <c r="A5082" t="s">
        <v>7556</v>
      </c>
      <c r="B5082" t="s">
        <v>7557</v>
      </c>
      <c r="I5082" t="s">
        <v>22043</v>
      </c>
      <c r="N5082" t="s">
        <v>31751</v>
      </c>
      <c r="O5082" s="1" t="s">
        <v>31752</v>
      </c>
      <c r="P5082">
        <v>31</v>
      </c>
      <c r="Q5082" s="1">
        <v>43740</v>
      </c>
    </row>
    <row r="5083" spans="1:17" hidden="1" x14ac:dyDescent="0.25">
      <c r="A5083" t="s">
        <v>7558</v>
      </c>
      <c r="B5083" t="s">
        <v>7559</v>
      </c>
      <c r="I5083" t="s">
        <v>22043</v>
      </c>
      <c r="N5083" t="s">
        <v>31751</v>
      </c>
      <c r="O5083" s="1" t="s">
        <v>31752</v>
      </c>
      <c r="P5083">
        <v>31</v>
      </c>
      <c r="Q5083" s="1">
        <v>43740</v>
      </c>
    </row>
    <row r="5084" spans="1:17" hidden="1" x14ac:dyDescent="0.25">
      <c r="A5084" t="s">
        <v>7560</v>
      </c>
      <c r="B5084" t="s">
        <v>7561</v>
      </c>
      <c r="I5084" t="s">
        <v>22043</v>
      </c>
      <c r="N5084" t="s">
        <v>31751</v>
      </c>
      <c r="O5084" s="1" t="s">
        <v>31752</v>
      </c>
      <c r="P5084">
        <v>31</v>
      </c>
      <c r="Q5084" s="1">
        <v>43740</v>
      </c>
    </row>
    <row r="5085" spans="1:17" hidden="1" x14ac:dyDescent="0.25">
      <c r="A5085" t="s">
        <v>7562</v>
      </c>
      <c r="B5085" t="s">
        <v>7563</v>
      </c>
      <c r="I5085" t="s">
        <v>22043</v>
      </c>
      <c r="N5085" t="s">
        <v>31751</v>
      </c>
      <c r="O5085" s="1" t="s">
        <v>31752</v>
      </c>
      <c r="P5085">
        <v>31</v>
      </c>
      <c r="Q5085" s="1">
        <v>43740</v>
      </c>
    </row>
    <row r="5086" spans="1:17" hidden="1" x14ac:dyDescent="0.25">
      <c r="A5086" t="s">
        <v>7564</v>
      </c>
      <c r="B5086" t="s">
        <v>7565</v>
      </c>
      <c r="I5086" t="s">
        <v>22043</v>
      </c>
      <c r="N5086" t="s">
        <v>31751</v>
      </c>
      <c r="O5086" s="1" t="s">
        <v>31752</v>
      </c>
      <c r="P5086">
        <v>31</v>
      </c>
      <c r="Q5086" s="1">
        <v>43740</v>
      </c>
    </row>
    <row r="5087" spans="1:17" hidden="1" x14ac:dyDescent="0.25">
      <c r="A5087" t="s">
        <v>7566</v>
      </c>
      <c r="B5087" t="s">
        <v>7567</v>
      </c>
      <c r="I5087" t="s">
        <v>22043</v>
      </c>
      <c r="N5087" t="s">
        <v>31751</v>
      </c>
      <c r="O5087" s="1" t="s">
        <v>31752</v>
      </c>
      <c r="P5087">
        <v>31</v>
      </c>
      <c r="Q5087" s="1">
        <v>43740</v>
      </c>
    </row>
    <row r="5088" spans="1:17" hidden="1" x14ac:dyDescent="0.25">
      <c r="A5088" t="s">
        <v>7568</v>
      </c>
      <c r="B5088" t="s">
        <v>7569</v>
      </c>
      <c r="I5088" t="s">
        <v>22043</v>
      </c>
      <c r="N5088" t="s">
        <v>31751</v>
      </c>
      <c r="O5088" s="1" t="s">
        <v>31752</v>
      </c>
      <c r="P5088">
        <v>31</v>
      </c>
      <c r="Q5088" s="1">
        <v>43740</v>
      </c>
    </row>
    <row r="5089" spans="1:17" hidden="1" x14ac:dyDescent="0.25">
      <c r="A5089" t="s">
        <v>7570</v>
      </c>
      <c r="B5089" t="s">
        <v>7571</v>
      </c>
      <c r="I5089" t="s">
        <v>22043</v>
      </c>
      <c r="N5089" t="s">
        <v>31751</v>
      </c>
      <c r="O5089" s="1" t="s">
        <v>31752</v>
      </c>
      <c r="P5089">
        <v>31</v>
      </c>
      <c r="Q5089" s="1">
        <v>43740</v>
      </c>
    </row>
    <row r="5090" spans="1:17" hidden="1" x14ac:dyDescent="0.25">
      <c r="A5090" t="s">
        <v>7572</v>
      </c>
      <c r="B5090" t="s">
        <v>7573</v>
      </c>
      <c r="I5090" t="s">
        <v>22043</v>
      </c>
      <c r="N5090" t="s">
        <v>31751</v>
      </c>
      <c r="O5090" s="1" t="s">
        <v>31752</v>
      </c>
      <c r="P5090">
        <v>31</v>
      </c>
      <c r="Q5090" s="1">
        <v>43740</v>
      </c>
    </row>
    <row r="5091" spans="1:17" hidden="1" x14ac:dyDescent="0.25">
      <c r="A5091" t="s">
        <v>7574</v>
      </c>
      <c r="B5091" t="s">
        <v>7575</v>
      </c>
      <c r="I5091" t="s">
        <v>22043</v>
      </c>
      <c r="N5091" t="s">
        <v>31751</v>
      </c>
      <c r="O5091" s="1" t="s">
        <v>31752</v>
      </c>
      <c r="P5091">
        <v>31</v>
      </c>
      <c r="Q5091" s="1">
        <v>43740</v>
      </c>
    </row>
    <row r="5092" spans="1:17" hidden="1" x14ac:dyDescent="0.25">
      <c r="A5092" t="s">
        <v>7576</v>
      </c>
      <c r="B5092" t="s">
        <v>7577</v>
      </c>
      <c r="I5092" t="s">
        <v>22043</v>
      </c>
      <c r="N5092" t="s">
        <v>31751</v>
      </c>
      <c r="O5092" s="1" t="s">
        <v>31752</v>
      </c>
      <c r="P5092">
        <v>31</v>
      </c>
      <c r="Q5092" s="1">
        <v>43740</v>
      </c>
    </row>
    <row r="5093" spans="1:17" hidden="1" x14ac:dyDescent="0.25">
      <c r="A5093" t="s">
        <v>7578</v>
      </c>
      <c r="B5093" t="s">
        <v>7579</v>
      </c>
      <c r="I5093" t="s">
        <v>22043</v>
      </c>
      <c r="N5093" t="s">
        <v>31751</v>
      </c>
      <c r="O5093" s="1" t="s">
        <v>31752</v>
      </c>
      <c r="P5093">
        <v>31</v>
      </c>
      <c r="Q5093" s="1">
        <v>43740</v>
      </c>
    </row>
    <row r="5094" spans="1:17" hidden="1" x14ac:dyDescent="0.25">
      <c r="A5094" t="s">
        <v>7580</v>
      </c>
      <c r="B5094" t="s">
        <v>7581</v>
      </c>
      <c r="I5094" t="s">
        <v>22043</v>
      </c>
      <c r="N5094" t="s">
        <v>31751</v>
      </c>
      <c r="O5094" s="1" t="s">
        <v>31752</v>
      </c>
      <c r="P5094">
        <v>31</v>
      </c>
      <c r="Q5094" s="1">
        <v>43740</v>
      </c>
    </row>
    <row r="5095" spans="1:17" hidden="1" x14ac:dyDescent="0.25">
      <c r="A5095" t="s">
        <v>7582</v>
      </c>
      <c r="B5095" t="s">
        <v>7583</v>
      </c>
      <c r="I5095" t="s">
        <v>22043</v>
      </c>
      <c r="N5095" t="s">
        <v>31751</v>
      </c>
      <c r="O5095" s="1" t="s">
        <v>31752</v>
      </c>
      <c r="P5095">
        <v>31</v>
      </c>
      <c r="Q5095" s="1">
        <v>43740</v>
      </c>
    </row>
    <row r="5096" spans="1:17" hidden="1" x14ac:dyDescent="0.25">
      <c r="A5096" t="s">
        <v>7584</v>
      </c>
      <c r="B5096" t="s">
        <v>7585</v>
      </c>
      <c r="I5096" t="s">
        <v>22043</v>
      </c>
      <c r="N5096" t="s">
        <v>31751</v>
      </c>
      <c r="O5096" s="1" t="s">
        <v>31752</v>
      </c>
      <c r="P5096">
        <v>31</v>
      </c>
      <c r="Q5096" s="1">
        <v>43740</v>
      </c>
    </row>
    <row r="5097" spans="1:17" hidden="1" x14ac:dyDescent="0.25">
      <c r="A5097" t="s">
        <v>7586</v>
      </c>
      <c r="B5097" t="s">
        <v>7587</v>
      </c>
      <c r="I5097" t="s">
        <v>22043</v>
      </c>
      <c r="N5097" t="s">
        <v>31751</v>
      </c>
      <c r="O5097" s="1" t="s">
        <v>31752</v>
      </c>
      <c r="P5097">
        <v>31</v>
      </c>
      <c r="Q5097" s="1">
        <v>43740</v>
      </c>
    </row>
    <row r="5098" spans="1:17" hidden="1" x14ac:dyDescent="0.25">
      <c r="A5098" t="s">
        <v>7588</v>
      </c>
      <c r="B5098" t="s">
        <v>7589</v>
      </c>
      <c r="I5098" t="s">
        <v>22043</v>
      </c>
      <c r="N5098" t="s">
        <v>31751</v>
      </c>
      <c r="O5098" s="1" t="s">
        <v>31752</v>
      </c>
      <c r="P5098">
        <v>31</v>
      </c>
      <c r="Q5098" s="1">
        <v>43740</v>
      </c>
    </row>
    <row r="5099" spans="1:17" hidden="1" x14ac:dyDescent="0.25">
      <c r="A5099" t="s">
        <v>7590</v>
      </c>
      <c r="B5099" t="s">
        <v>7591</v>
      </c>
      <c r="I5099" t="s">
        <v>22043</v>
      </c>
      <c r="N5099" t="s">
        <v>31751</v>
      </c>
      <c r="O5099" s="1" t="s">
        <v>31752</v>
      </c>
      <c r="P5099">
        <v>31</v>
      </c>
      <c r="Q5099" s="1">
        <v>43740</v>
      </c>
    </row>
    <row r="5100" spans="1:17" hidden="1" x14ac:dyDescent="0.25">
      <c r="A5100" t="s">
        <v>7592</v>
      </c>
      <c r="B5100" t="s">
        <v>7593</v>
      </c>
      <c r="I5100" t="s">
        <v>22043</v>
      </c>
      <c r="N5100" t="s">
        <v>31751</v>
      </c>
      <c r="O5100" s="1" t="s">
        <v>31752</v>
      </c>
      <c r="P5100">
        <v>31</v>
      </c>
      <c r="Q5100" s="1">
        <v>43740</v>
      </c>
    </row>
    <row r="5101" spans="1:17" hidden="1" x14ac:dyDescent="0.25">
      <c r="A5101" t="s">
        <v>7594</v>
      </c>
      <c r="B5101" t="s">
        <v>7595</v>
      </c>
      <c r="I5101" t="s">
        <v>22043</v>
      </c>
      <c r="N5101" t="s">
        <v>31751</v>
      </c>
      <c r="O5101" s="1" t="s">
        <v>31752</v>
      </c>
      <c r="P5101">
        <v>31</v>
      </c>
      <c r="Q5101" s="1">
        <v>43740</v>
      </c>
    </row>
    <row r="5102" spans="1:17" hidden="1" x14ac:dyDescent="0.25">
      <c r="A5102" t="s">
        <v>7596</v>
      </c>
      <c r="B5102" t="s">
        <v>7597</v>
      </c>
      <c r="I5102" t="s">
        <v>22043</v>
      </c>
      <c r="N5102" t="s">
        <v>31751</v>
      </c>
      <c r="O5102" s="1" t="s">
        <v>31752</v>
      </c>
      <c r="P5102">
        <v>31</v>
      </c>
      <c r="Q5102" s="1">
        <v>43740</v>
      </c>
    </row>
    <row r="5103" spans="1:17" hidden="1" x14ac:dyDescent="0.25">
      <c r="A5103" t="s">
        <v>7598</v>
      </c>
      <c r="B5103" t="s">
        <v>7599</v>
      </c>
      <c r="I5103" t="s">
        <v>22043</v>
      </c>
      <c r="N5103" t="s">
        <v>31751</v>
      </c>
      <c r="O5103" s="1" t="s">
        <v>31752</v>
      </c>
      <c r="P5103">
        <v>31</v>
      </c>
      <c r="Q5103" s="1">
        <v>43740</v>
      </c>
    </row>
    <row r="5104" spans="1:17" hidden="1" x14ac:dyDescent="0.25">
      <c r="A5104" t="s">
        <v>7600</v>
      </c>
      <c r="B5104" t="s">
        <v>7601</v>
      </c>
      <c r="I5104" t="s">
        <v>22043</v>
      </c>
      <c r="N5104" t="s">
        <v>31751</v>
      </c>
      <c r="O5104" s="1" t="s">
        <v>31752</v>
      </c>
      <c r="P5104">
        <v>31</v>
      </c>
      <c r="Q5104" s="1">
        <v>43740</v>
      </c>
    </row>
    <row r="5105" spans="1:17" hidden="1" x14ac:dyDescent="0.25">
      <c r="A5105" t="s">
        <v>7602</v>
      </c>
      <c r="B5105" t="s">
        <v>7603</v>
      </c>
      <c r="I5105" t="s">
        <v>22043</v>
      </c>
      <c r="N5105" t="s">
        <v>31751</v>
      </c>
      <c r="O5105" s="1" t="s">
        <v>31752</v>
      </c>
      <c r="P5105">
        <v>31</v>
      </c>
      <c r="Q5105" s="1">
        <v>43740</v>
      </c>
    </row>
    <row r="5106" spans="1:17" hidden="1" x14ac:dyDescent="0.25">
      <c r="A5106" t="s">
        <v>7604</v>
      </c>
      <c r="B5106" t="s">
        <v>7605</v>
      </c>
      <c r="I5106" t="s">
        <v>22043</v>
      </c>
      <c r="N5106" t="s">
        <v>31751</v>
      </c>
      <c r="O5106" s="1" t="s">
        <v>31752</v>
      </c>
      <c r="P5106">
        <v>31</v>
      </c>
      <c r="Q5106" s="1">
        <v>43740</v>
      </c>
    </row>
    <row r="5107" spans="1:17" hidden="1" x14ac:dyDescent="0.25">
      <c r="A5107" t="s">
        <v>7606</v>
      </c>
      <c r="B5107" t="s">
        <v>7607</v>
      </c>
      <c r="I5107" t="s">
        <v>22043</v>
      </c>
      <c r="N5107" t="s">
        <v>31751</v>
      </c>
      <c r="O5107" s="1" t="s">
        <v>31752</v>
      </c>
      <c r="P5107">
        <v>31</v>
      </c>
      <c r="Q5107" s="1">
        <v>43740</v>
      </c>
    </row>
    <row r="5108" spans="1:17" hidden="1" x14ac:dyDescent="0.25">
      <c r="A5108" t="s">
        <v>7608</v>
      </c>
      <c r="B5108" t="s">
        <v>7609</v>
      </c>
      <c r="I5108" t="s">
        <v>22043</v>
      </c>
      <c r="N5108" t="s">
        <v>31751</v>
      </c>
      <c r="O5108" s="1" t="s">
        <v>31752</v>
      </c>
      <c r="P5108">
        <v>31</v>
      </c>
      <c r="Q5108" s="1">
        <v>43740</v>
      </c>
    </row>
    <row r="5109" spans="1:17" hidden="1" x14ac:dyDescent="0.25">
      <c r="A5109" t="s">
        <v>7610</v>
      </c>
      <c r="B5109" t="s">
        <v>7611</v>
      </c>
      <c r="I5109" t="s">
        <v>22043</v>
      </c>
      <c r="N5109" t="s">
        <v>31751</v>
      </c>
      <c r="O5109" s="1" t="s">
        <v>31752</v>
      </c>
      <c r="P5109">
        <v>31</v>
      </c>
      <c r="Q5109" s="1">
        <v>43740</v>
      </c>
    </row>
    <row r="5110" spans="1:17" hidden="1" x14ac:dyDescent="0.25">
      <c r="A5110" t="s">
        <v>7612</v>
      </c>
      <c r="B5110" t="s">
        <v>7613</v>
      </c>
      <c r="I5110" t="s">
        <v>22043</v>
      </c>
      <c r="N5110" t="s">
        <v>31751</v>
      </c>
      <c r="O5110" s="1" t="s">
        <v>31752</v>
      </c>
      <c r="P5110">
        <v>31</v>
      </c>
      <c r="Q5110" s="1">
        <v>43740</v>
      </c>
    </row>
    <row r="5111" spans="1:17" hidden="1" x14ac:dyDescent="0.25">
      <c r="A5111" t="s">
        <v>7614</v>
      </c>
      <c r="B5111" t="s">
        <v>7615</v>
      </c>
      <c r="I5111" t="s">
        <v>22043</v>
      </c>
      <c r="N5111" t="s">
        <v>31751</v>
      </c>
      <c r="O5111" s="1" t="s">
        <v>31752</v>
      </c>
      <c r="P5111">
        <v>31</v>
      </c>
      <c r="Q5111" s="1">
        <v>43740</v>
      </c>
    </row>
    <row r="5112" spans="1:17" hidden="1" x14ac:dyDescent="0.25">
      <c r="A5112" t="s">
        <v>7616</v>
      </c>
      <c r="B5112" t="s">
        <v>7617</v>
      </c>
      <c r="I5112" t="s">
        <v>22043</v>
      </c>
      <c r="N5112" t="s">
        <v>31751</v>
      </c>
      <c r="O5112" s="1" t="s">
        <v>31752</v>
      </c>
      <c r="P5112">
        <v>31</v>
      </c>
      <c r="Q5112" s="1">
        <v>43740</v>
      </c>
    </row>
    <row r="5113" spans="1:17" hidden="1" x14ac:dyDescent="0.25">
      <c r="A5113" t="s">
        <v>7618</v>
      </c>
      <c r="B5113" t="s">
        <v>7619</v>
      </c>
      <c r="I5113" t="s">
        <v>22043</v>
      </c>
      <c r="N5113" t="s">
        <v>31751</v>
      </c>
      <c r="O5113" s="1" t="s">
        <v>31752</v>
      </c>
      <c r="P5113">
        <v>31</v>
      </c>
      <c r="Q5113" s="1">
        <v>43740</v>
      </c>
    </row>
    <row r="5114" spans="1:17" hidden="1" x14ac:dyDescent="0.25">
      <c r="A5114" t="s">
        <v>7620</v>
      </c>
      <c r="B5114" t="s">
        <v>7621</v>
      </c>
      <c r="I5114" t="s">
        <v>22043</v>
      </c>
      <c r="N5114" t="s">
        <v>31751</v>
      </c>
      <c r="O5114" s="1" t="s">
        <v>31752</v>
      </c>
      <c r="P5114">
        <v>31</v>
      </c>
      <c r="Q5114" s="1">
        <v>43740</v>
      </c>
    </row>
    <row r="5115" spans="1:17" hidden="1" x14ac:dyDescent="0.25">
      <c r="A5115" t="s">
        <v>7622</v>
      </c>
      <c r="B5115" t="s">
        <v>7623</v>
      </c>
      <c r="I5115" t="s">
        <v>22043</v>
      </c>
      <c r="N5115" t="s">
        <v>31751</v>
      </c>
      <c r="O5115" s="1" t="s">
        <v>31752</v>
      </c>
      <c r="P5115">
        <v>31</v>
      </c>
      <c r="Q5115" s="1">
        <v>43740</v>
      </c>
    </row>
    <row r="5116" spans="1:17" hidden="1" x14ac:dyDescent="0.25">
      <c r="A5116" t="s">
        <v>7624</v>
      </c>
      <c r="B5116" t="s">
        <v>7625</v>
      </c>
      <c r="I5116" t="s">
        <v>22043</v>
      </c>
      <c r="N5116" t="s">
        <v>31751</v>
      </c>
      <c r="O5116" s="1" t="s">
        <v>31752</v>
      </c>
      <c r="P5116">
        <v>31</v>
      </c>
      <c r="Q5116" s="1">
        <v>43740</v>
      </c>
    </row>
    <row r="5117" spans="1:17" hidden="1" x14ac:dyDescent="0.25">
      <c r="A5117" t="s">
        <v>7626</v>
      </c>
      <c r="B5117" t="s">
        <v>7627</v>
      </c>
      <c r="I5117" t="s">
        <v>22043</v>
      </c>
      <c r="N5117" t="s">
        <v>31751</v>
      </c>
      <c r="O5117" s="1" t="s">
        <v>31752</v>
      </c>
      <c r="P5117">
        <v>31</v>
      </c>
      <c r="Q5117" s="1">
        <v>43740</v>
      </c>
    </row>
    <row r="5118" spans="1:17" hidden="1" x14ac:dyDescent="0.25">
      <c r="A5118" t="s">
        <v>7628</v>
      </c>
      <c r="B5118" t="s">
        <v>7629</v>
      </c>
      <c r="I5118" t="s">
        <v>22043</v>
      </c>
      <c r="N5118" t="s">
        <v>31751</v>
      </c>
      <c r="O5118" s="1" t="s">
        <v>31752</v>
      </c>
      <c r="P5118">
        <v>31</v>
      </c>
      <c r="Q5118" s="1">
        <v>43740</v>
      </c>
    </row>
    <row r="5119" spans="1:17" hidden="1" x14ac:dyDescent="0.25">
      <c r="A5119" t="s">
        <v>7630</v>
      </c>
      <c r="B5119" t="s">
        <v>7631</v>
      </c>
      <c r="I5119" t="s">
        <v>22043</v>
      </c>
      <c r="N5119" t="s">
        <v>31751</v>
      </c>
      <c r="O5119" s="1" t="s">
        <v>31752</v>
      </c>
      <c r="P5119">
        <v>31</v>
      </c>
      <c r="Q5119" s="1">
        <v>43740</v>
      </c>
    </row>
    <row r="5120" spans="1:17" hidden="1" x14ac:dyDescent="0.25">
      <c r="A5120" t="s">
        <v>7632</v>
      </c>
      <c r="B5120" t="s">
        <v>7633</v>
      </c>
      <c r="I5120" t="s">
        <v>22043</v>
      </c>
      <c r="N5120" t="s">
        <v>31751</v>
      </c>
      <c r="O5120" s="1" t="s">
        <v>31752</v>
      </c>
      <c r="P5120">
        <v>31</v>
      </c>
      <c r="Q5120" s="1">
        <v>43740</v>
      </c>
    </row>
    <row r="5121" spans="1:17" hidden="1" x14ac:dyDescent="0.25">
      <c r="A5121" t="s">
        <v>7634</v>
      </c>
      <c r="B5121" t="s">
        <v>7635</v>
      </c>
      <c r="I5121" t="s">
        <v>22043</v>
      </c>
      <c r="N5121" t="s">
        <v>31751</v>
      </c>
      <c r="O5121" s="1" t="s">
        <v>31752</v>
      </c>
      <c r="P5121">
        <v>31</v>
      </c>
      <c r="Q5121" s="1">
        <v>43740</v>
      </c>
    </row>
    <row r="5122" spans="1:17" hidden="1" x14ac:dyDescent="0.25">
      <c r="A5122" t="s">
        <v>7636</v>
      </c>
      <c r="B5122" t="s">
        <v>7637</v>
      </c>
      <c r="I5122" t="s">
        <v>22043</v>
      </c>
      <c r="N5122" t="s">
        <v>31751</v>
      </c>
      <c r="O5122" s="1" t="s">
        <v>31752</v>
      </c>
      <c r="P5122">
        <v>31</v>
      </c>
      <c r="Q5122" s="1">
        <v>43740</v>
      </c>
    </row>
    <row r="5123" spans="1:17" hidden="1" x14ac:dyDescent="0.25">
      <c r="A5123" t="s">
        <v>7638</v>
      </c>
      <c r="B5123" t="s">
        <v>7639</v>
      </c>
      <c r="I5123" t="s">
        <v>22043</v>
      </c>
      <c r="N5123" t="s">
        <v>31751</v>
      </c>
      <c r="O5123" s="1" t="s">
        <v>31752</v>
      </c>
      <c r="P5123">
        <v>31</v>
      </c>
      <c r="Q5123" s="1">
        <v>43740</v>
      </c>
    </row>
    <row r="5124" spans="1:17" hidden="1" x14ac:dyDescent="0.25">
      <c r="A5124" t="s">
        <v>7640</v>
      </c>
      <c r="B5124" t="s">
        <v>7641</v>
      </c>
      <c r="I5124" t="s">
        <v>22043</v>
      </c>
      <c r="N5124" t="s">
        <v>31751</v>
      </c>
      <c r="O5124" s="1" t="s">
        <v>31752</v>
      </c>
      <c r="P5124">
        <v>31</v>
      </c>
      <c r="Q5124" s="1">
        <v>43740</v>
      </c>
    </row>
    <row r="5125" spans="1:17" hidden="1" x14ac:dyDescent="0.25">
      <c r="A5125" t="s">
        <v>7642</v>
      </c>
      <c r="B5125" t="s">
        <v>7643</v>
      </c>
      <c r="I5125" t="s">
        <v>22043</v>
      </c>
      <c r="N5125" t="s">
        <v>31751</v>
      </c>
      <c r="O5125" s="1" t="s">
        <v>31752</v>
      </c>
      <c r="P5125">
        <v>31</v>
      </c>
      <c r="Q5125" s="1">
        <v>43740</v>
      </c>
    </row>
    <row r="5126" spans="1:17" hidden="1" x14ac:dyDescent="0.25">
      <c r="A5126" t="s">
        <v>7644</v>
      </c>
      <c r="B5126" t="s">
        <v>7645</v>
      </c>
      <c r="I5126" t="s">
        <v>22043</v>
      </c>
      <c r="N5126" t="s">
        <v>31751</v>
      </c>
      <c r="O5126" s="1" t="s">
        <v>31752</v>
      </c>
      <c r="P5126">
        <v>31</v>
      </c>
      <c r="Q5126" s="1">
        <v>43740</v>
      </c>
    </row>
    <row r="5127" spans="1:17" hidden="1" x14ac:dyDescent="0.25">
      <c r="A5127" t="s">
        <v>7646</v>
      </c>
      <c r="B5127" t="s">
        <v>7647</v>
      </c>
      <c r="I5127" t="s">
        <v>22043</v>
      </c>
      <c r="N5127" t="s">
        <v>31751</v>
      </c>
      <c r="O5127" s="1" t="s">
        <v>31752</v>
      </c>
      <c r="P5127">
        <v>31</v>
      </c>
      <c r="Q5127" s="1">
        <v>43740</v>
      </c>
    </row>
    <row r="5128" spans="1:17" hidden="1" x14ac:dyDescent="0.25">
      <c r="A5128" t="s">
        <v>7648</v>
      </c>
      <c r="B5128" t="s">
        <v>7649</v>
      </c>
      <c r="I5128" t="s">
        <v>22043</v>
      </c>
      <c r="N5128" t="s">
        <v>31751</v>
      </c>
      <c r="O5128" s="1" t="s">
        <v>31752</v>
      </c>
      <c r="P5128">
        <v>31</v>
      </c>
      <c r="Q5128" s="1">
        <v>43740</v>
      </c>
    </row>
    <row r="5129" spans="1:17" hidden="1" x14ac:dyDescent="0.25">
      <c r="A5129" t="s">
        <v>7650</v>
      </c>
      <c r="B5129" t="s">
        <v>7651</v>
      </c>
      <c r="I5129" t="s">
        <v>22043</v>
      </c>
      <c r="N5129" t="s">
        <v>31751</v>
      </c>
      <c r="O5129" s="1" t="s">
        <v>31752</v>
      </c>
      <c r="P5129">
        <v>31</v>
      </c>
      <c r="Q5129" s="1">
        <v>43740</v>
      </c>
    </row>
    <row r="5130" spans="1:17" hidden="1" x14ac:dyDescent="0.25">
      <c r="A5130" t="s">
        <v>7652</v>
      </c>
      <c r="B5130" t="s">
        <v>7653</v>
      </c>
      <c r="I5130" t="s">
        <v>22043</v>
      </c>
      <c r="N5130" t="s">
        <v>31751</v>
      </c>
      <c r="O5130" s="1" t="s">
        <v>31752</v>
      </c>
      <c r="P5130">
        <v>31</v>
      </c>
      <c r="Q5130" s="1">
        <v>43740</v>
      </c>
    </row>
    <row r="5131" spans="1:17" hidden="1" x14ac:dyDescent="0.25">
      <c r="A5131" t="s">
        <v>7654</v>
      </c>
      <c r="B5131" t="s">
        <v>7655</v>
      </c>
      <c r="I5131" t="s">
        <v>22043</v>
      </c>
      <c r="N5131" t="s">
        <v>31751</v>
      </c>
      <c r="O5131" s="1" t="s">
        <v>31752</v>
      </c>
      <c r="P5131">
        <v>31</v>
      </c>
      <c r="Q5131" s="1">
        <v>43740</v>
      </c>
    </row>
    <row r="5132" spans="1:17" hidden="1" x14ac:dyDescent="0.25">
      <c r="A5132" t="s">
        <v>7656</v>
      </c>
      <c r="B5132" t="s">
        <v>7657</v>
      </c>
      <c r="I5132" t="s">
        <v>22043</v>
      </c>
      <c r="N5132" t="s">
        <v>31751</v>
      </c>
      <c r="O5132" s="1" t="s">
        <v>31752</v>
      </c>
      <c r="P5132">
        <v>31</v>
      </c>
      <c r="Q5132" s="1">
        <v>43740</v>
      </c>
    </row>
    <row r="5133" spans="1:17" hidden="1" x14ac:dyDescent="0.25">
      <c r="A5133" t="s">
        <v>7658</v>
      </c>
      <c r="B5133" t="s">
        <v>7659</v>
      </c>
      <c r="I5133" t="s">
        <v>22043</v>
      </c>
      <c r="N5133" t="s">
        <v>31751</v>
      </c>
      <c r="O5133" s="1" t="s">
        <v>31752</v>
      </c>
      <c r="P5133">
        <v>31</v>
      </c>
      <c r="Q5133" s="1">
        <v>43740</v>
      </c>
    </row>
    <row r="5134" spans="1:17" hidden="1" x14ac:dyDescent="0.25">
      <c r="A5134" t="s">
        <v>7660</v>
      </c>
      <c r="B5134" t="s">
        <v>7661</v>
      </c>
      <c r="I5134" t="s">
        <v>22043</v>
      </c>
      <c r="N5134" t="s">
        <v>31751</v>
      </c>
      <c r="O5134" s="1" t="s">
        <v>31752</v>
      </c>
      <c r="P5134">
        <v>31</v>
      </c>
      <c r="Q5134" s="1">
        <v>43740</v>
      </c>
    </row>
    <row r="5135" spans="1:17" hidden="1" x14ac:dyDescent="0.25">
      <c r="A5135" t="s">
        <v>7662</v>
      </c>
      <c r="B5135" t="s">
        <v>7663</v>
      </c>
      <c r="I5135" t="s">
        <v>22043</v>
      </c>
      <c r="N5135" t="s">
        <v>31751</v>
      </c>
      <c r="O5135" s="1" t="s">
        <v>31752</v>
      </c>
      <c r="P5135">
        <v>31</v>
      </c>
      <c r="Q5135" s="1">
        <v>43740</v>
      </c>
    </row>
    <row r="5136" spans="1:17" hidden="1" x14ac:dyDescent="0.25">
      <c r="A5136" t="s">
        <v>7664</v>
      </c>
      <c r="B5136" t="s">
        <v>7665</v>
      </c>
      <c r="I5136" t="s">
        <v>22043</v>
      </c>
      <c r="N5136" t="s">
        <v>31751</v>
      </c>
      <c r="O5136" s="1" t="s">
        <v>31752</v>
      </c>
      <c r="P5136">
        <v>31</v>
      </c>
      <c r="Q5136" s="1">
        <v>43740</v>
      </c>
    </row>
    <row r="5137" spans="1:17" hidden="1" x14ac:dyDescent="0.25">
      <c r="A5137" t="s">
        <v>7666</v>
      </c>
      <c r="B5137" t="s">
        <v>7667</v>
      </c>
      <c r="I5137" t="s">
        <v>22043</v>
      </c>
      <c r="N5137" t="s">
        <v>31751</v>
      </c>
      <c r="O5137" s="1" t="s">
        <v>31752</v>
      </c>
      <c r="P5137">
        <v>31</v>
      </c>
      <c r="Q5137" s="1">
        <v>43740</v>
      </c>
    </row>
    <row r="5138" spans="1:17" hidden="1" x14ac:dyDescent="0.25">
      <c r="A5138" t="s">
        <v>7668</v>
      </c>
      <c r="B5138" t="s">
        <v>7669</v>
      </c>
      <c r="I5138" t="s">
        <v>22043</v>
      </c>
      <c r="N5138" t="s">
        <v>31751</v>
      </c>
      <c r="O5138" s="1" t="s">
        <v>31752</v>
      </c>
      <c r="P5138">
        <v>31</v>
      </c>
      <c r="Q5138" s="1">
        <v>43740</v>
      </c>
    </row>
    <row r="5139" spans="1:17" hidden="1" x14ac:dyDescent="0.25">
      <c r="A5139" t="s">
        <v>7670</v>
      </c>
      <c r="B5139" t="s">
        <v>7671</v>
      </c>
      <c r="I5139" t="s">
        <v>22043</v>
      </c>
      <c r="N5139" t="s">
        <v>31751</v>
      </c>
      <c r="O5139" s="1" t="s">
        <v>31752</v>
      </c>
      <c r="P5139">
        <v>31</v>
      </c>
      <c r="Q5139" s="1">
        <v>43740</v>
      </c>
    </row>
    <row r="5140" spans="1:17" hidden="1" x14ac:dyDescent="0.25">
      <c r="A5140" t="s">
        <v>7672</v>
      </c>
      <c r="B5140" t="s">
        <v>7673</v>
      </c>
      <c r="I5140" t="s">
        <v>22043</v>
      </c>
      <c r="N5140" t="s">
        <v>31751</v>
      </c>
      <c r="O5140" s="1" t="s">
        <v>31752</v>
      </c>
      <c r="P5140">
        <v>31</v>
      </c>
      <c r="Q5140" s="1">
        <v>43740</v>
      </c>
    </row>
    <row r="5141" spans="1:17" hidden="1" x14ac:dyDescent="0.25">
      <c r="A5141" t="s">
        <v>7674</v>
      </c>
      <c r="B5141" t="s">
        <v>7675</v>
      </c>
      <c r="I5141" t="s">
        <v>22043</v>
      </c>
      <c r="N5141" t="s">
        <v>31751</v>
      </c>
      <c r="O5141" s="1" t="s">
        <v>31752</v>
      </c>
      <c r="P5141">
        <v>31</v>
      </c>
      <c r="Q5141" s="1">
        <v>43740</v>
      </c>
    </row>
    <row r="5142" spans="1:17" hidden="1" x14ac:dyDescent="0.25">
      <c r="A5142" t="s">
        <v>7676</v>
      </c>
      <c r="B5142" t="s">
        <v>7677</v>
      </c>
      <c r="I5142" t="s">
        <v>22043</v>
      </c>
      <c r="N5142" t="s">
        <v>31751</v>
      </c>
      <c r="O5142" s="1" t="s">
        <v>31752</v>
      </c>
      <c r="P5142">
        <v>31</v>
      </c>
      <c r="Q5142" s="1">
        <v>43740</v>
      </c>
    </row>
    <row r="5143" spans="1:17" hidden="1" x14ac:dyDescent="0.25">
      <c r="A5143" t="s">
        <v>7678</v>
      </c>
      <c r="B5143" t="s">
        <v>7679</v>
      </c>
      <c r="I5143" t="s">
        <v>22043</v>
      </c>
      <c r="N5143" t="s">
        <v>31751</v>
      </c>
      <c r="O5143" s="1" t="s">
        <v>31752</v>
      </c>
      <c r="P5143">
        <v>31</v>
      </c>
      <c r="Q5143" s="1">
        <v>43740</v>
      </c>
    </row>
    <row r="5144" spans="1:17" hidden="1" x14ac:dyDescent="0.25">
      <c r="A5144" t="s">
        <v>7680</v>
      </c>
      <c r="B5144" t="s">
        <v>7681</v>
      </c>
      <c r="I5144" t="s">
        <v>22043</v>
      </c>
      <c r="N5144" t="s">
        <v>31751</v>
      </c>
      <c r="O5144" s="1" t="s">
        <v>31752</v>
      </c>
      <c r="P5144">
        <v>31</v>
      </c>
      <c r="Q5144" s="1">
        <v>43740</v>
      </c>
    </row>
    <row r="5145" spans="1:17" hidden="1" x14ac:dyDescent="0.25">
      <c r="A5145" t="s">
        <v>7682</v>
      </c>
      <c r="B5145" t="s">
        <v>7683</v>
      </c>
      <c r="I5145" t="s">
        <v>22043</v>
      </c>
      <c r="N5145" t="s">
        <v>31751</v>
      </c>
      <c r="O5145" s="1" t="s">
        <v>31752</v>
      </c>
      <c r="P5145">
        <v>31</v>
      </c>
      <c r="Q5145" s="1">
        <v>43740</v>
      </c>
    </row>
    <row r="5146" spans="1:17" hidden="1" x14ac:dyDescent="0.25">
      <c r="A5146" t="s">
        <v>7684</v>
      </c>
      <c r="B5146" t="s">
        <v>7685</v>
      </c>
      <c r="I5146" t="s">
        <v>22043</v>
      </c>
      <c r="N5146" t="s">
        <v>31751</v>
      </c>
      <c r="O5146" s="1" t="s">
        <v>31752</v>
      </c>
      <c r="P5146">
        <v>31</v>
      </c>
      <c r="Q5146" s="1">
        <v>43740</v>
      </c>
    </row>
    <row r="5147" spans="1:17" hidden="1" x14ac:dyDescent="0.25">
      <c r="A5147" t="s">
        <v>7686</v>
      </c>
      <c r="B5147" t="s">
        <v>7687</v>
      </c>
      <c r="I5147" t="s">
        <v>22043</v>
      </c>
      <c r="N5147" t="s">
        <v>31751</v>
      </c>
      <c r="O5147" s="1" t="s">
        <v>31752</v>
      </c>
      <c r="P5147">
        <v>31</v>
      </c>
      <c r="Q5147" s="1">
        <v>43740</v>
      </c>
    </row>
    <row r="5148" spans="1:17" hidden="1" x14ac:dyDescent="0.25">
      <c r="A5148" t="s">
        <v>7688</v>
      </c>
      <c r="B5148" t="s">
        <v>7689</v>
      </c>
      <c r="I5148" t="s">
        <v>22043</v>
      </c>
      <c r="N5148" t="s">
        <v>31751</v>
      </c>
      <c r="O5148" s="1" t="s">
        <v>31752</v>
      </c>
      <c r="P5148">
        <v>31</v>
      </c>
      <c r="Q5148" s="1">
        <v>43740</v>
      </c>
    </row>
    <row r="5149" spans="1:17" hidden="1" x14ac:dyDescent="0.25">
      <c r="A5149" t="s">
        <v>7690</v>
      </c>
      <c r="B5149" t="s">
        <v>7691</v>
      </c>
      <c r="I5149" t="s">
        <v>22043</v>
      </c>
      <c r="N5149" t="s">
        <v>31751</v>
      </c>
      <c r="O5149" s="1" t="s">
        <v>31752</v>
      </c>
      <c r="P5149">
        <v>31</v>
      </c>
      <c r="Q5149" s="1">
        <v>43740</v>
      </c>
    </row>
    <row r="5150" spans="1:17" hidden="1" x14ac:dyDescent="0.25">
      <c r="A5150" t="s">
        <v>7692</v>
      </c>
      <c r="B5150" t="s">
        <v>7693</v>
      </c>
      <c r="I5150" t="s">
        <v>22043</v>
      </c>
      <c r="N5150" t="s">
        <v>31751</v>
      </c>
      <c r="O5150" s="1" t="s">
        <v>31752</v>
      </c>
      <c r="P5150">
        <v>31</v>
      </c>
      <c r="Q5150" s="1">
        <v>43740</v>
      </c>
    </row>
    <row r="5151" spans="1:17" hidden="1" x14ac:dyDescent="0.25">
      <c r="A5151" t="s">
        <v>7694</v>
      </c>
      <c r="B5151" t="s">
        <v>7695</v>
      </c>
      <c r="I5151" t="s">
        <v>22043</v>
      </c>
      <c r="N5151" t="s">
        <v>31751</v>
      </c>
      <c r="O5151" s="1" t="s">
        <v>31752</v>
      </c>
      <c r="P5151">
        <v>31</v>
      </c>
      <c r="Q5151" s="1">
        <v>43740</v>
      </c>
    </row>
    <row r="5152" spans="1:17" hidden="1" x14ac:dyDescent="0.25">
      <c r="A5152" t="s">
        <v>7696</v>
      </c>
      <c r="B5152" t="s">
        <v>7697</v>
      </c>
      <c r="I5152" t="s">
        <v>22043</v>
      </c>
      <c r="N5152" t="s">
        <v>31751</v>
      </c>
      <c r="O5152" s="1" t="s">
        <v>31752</v>
      </c>
      <c r="P5152">
        <v>31</v>
      </c>
      <c r="Q5152" s="1">
        <v>43740</v>
      </c>
    </row>
    <row r="5153" spans="1:17" hidden="1" x14ac:dyDescent="0.25">
      <c r="A5153" t="s">
        <v>7698</v>
      </c>
      <c r="B5153" t="s">
        <v>7699</v>
      </c>
      <c r="I5153" t="s">
        <v>22043</v>
      </c>
      <c r="N5153" t="s">
        <v>31751</v>
      </c>
      <c r="O5153" s="1" t="s">
        <v>31752</v>
      </c>
      <c r="P5153">
        <v>31</v>
      </c>
      <c r="Q5153" s="1">
        <v>43740</v>
      </c>
    </row>
    <row r="5154" spans="1:17" hidden="1" x14ac:dyDescent="0.25">
      <c r="A5154" t="s">
        <v>7700</v>
      </c>
      <c r="B5154" t="s">
        <v>7701</v>
      </c>
      <c r="I5154" t="s">
        <v>22043</v>
      </c>
      <c r="N5154" t="s">
        <v>31751</v>
      </c>
      <c r="O5154" s="1" t="s">
        <v>31752</v>
      </c>
      <c r="P5154">
        <v>31</v>
      </c>
      <c r="Q5154" s="1">
        <v>43740</v>
      </c>
    </row>
    <row r="5155" spans="1:17" hidden="1" x14ac:dyDescent="0.25">
      <c r="A5155" t="s">
        <v>7702</v>
      </c>
      <c r="B5155" t="s">
        <v>7703</v>
      </c>
      <c r="I5155" t="s">
        <v>22043</v>
      </c>
      <c r="N5155" t="s">
        <v>31751</v>
      </c>
      <c r="O5155" s="1" t="s">
        <v>31752</v>
      </c>
      <c r="P5155">
        <v>31</v>
      </c>
      <c r="Q5155" s="1">
        <v>43740</v>
      </c>
    </row>
    <row r="5156" spans="1:17" hidden="1" x14ac:dyDescent="0.25">
      <c r="A5156" t="s">
        <v>7704</v>
      </c>
      <c r="B5156" t="s">
        <v>7705</v>
      </c>
      <c r="I5156" t="s">
        <v>22043</v>
      </c>
      <c r="N5156" t="s">
        <v>31751</v>
      </c>
      <c r="O5156" s="1" t="s">
        <v>31752</v>
      </c>
      <c r="P5156">
        <v>31</v>
      </c>
      <c r="Q5156" s="1">
        <v>43740</v>
      </c>
    </row>
    <row r="5157" spans="1:17" hidden="1" x14ac:dyDescent="0.25">
      <c r="A5157" t="s">
        <v>7706</v>
      </c>
      <c r="B5157" t="s">
        <v>7707</v>
      </c>
      <c r="I5157" t="s">
        <v>22043</v>
      </c>
      <c r="N5157" t="s">
        <v>31751</v>
      </c>
      <c r="O5157" s="1" t="s">
        <v>31752</v>
      </c>
      <c r="P5157">
        <v>31</v>
      </c>
      <c r="Q5157" s="1">
        <v>43740</v>
      </c>
    </row>
    <row r="5158" spans="1:17" hidden="1" x14ac:dyDescent="0.25">
      <c r="A5158" t="s">
        <v>7708</v>
      </c>
      <c r="B5158" t="s">
        <v>7709</v>
      </c>
      <c r="I5158" t="s">
        <v>22043</v>
      </c>
      <c r="N5158" t="s">
        <v>31751</v>
      </c>
      <c r="O5158" s="1" t="s">
        <v>31752</v>
      </c>
      <c r="P5158">
        <v>31</v>
      </c>
      <c r="Q5158" s="1">
        <v>43740</v>
      </c>
    </row>
    <row r="5159" spans="1:17" hidden="1" x14ac:dyDescent="0.25">
      <c r="A5159" t="s">
        <v>7710</v>
      </c>
      <c r="B5159" t="s">
        <v>7711</v>
      </c>
      <c r="I5159" t="s">
        <v>22043</v>
      </c>
      <c r="N5159" t="s">
        <v>31751</v>
      </c>
      <c r="O5159" s="1" t="s">
        <v>31752</v>
      </c>
      <c r="P5159">
        <v>31</v>
      </c>
      <c r="Q5159" s="1">
        <v>43740</v>
      </c>
    </row>
    <row r="5160" spans="1:17" hidden="1" x14ac:dyDescent="0.25">
      <c r="A5160" t="s">
        <v>7712</v>
      </c>
      <c r="B5160" t="s">
        <v>7713</v>
      </c>
      <c r="I5160" t="s">
        <v>22043</v>
      </c>
      <c r="N5160" t="s">
        <v>31751</v>
      </c>
      <c r="O5160" s="1" t="s">
        <v>31752</v>
      </c>
      <c r="P5160">
        <v>31</v>
      </c>
      <c r="Q5160" s="1">
        <v>43740</v>
      </c>
    </row>
    <row r="5161" spans="1:17" hidden="1" x14ac:dyDescent="0.25">
      <c r="A5161" t="s">
        <v>7714</v>
      </c>
      <c r="B5161" t="s">
        <v>7715</v>
      </c>
      <c r="I5161" t="s">
        <v>22043</v>
      </c>
      <c r="N5161" t="s">
        <v>31751</v>
      </c>
      <c r="O5161" s="1" t="s">
        <v>31752</v>
      </c>
      <c r="P5161">
        <v>31</v>
      </c>
      <c r="Q5161" s="1">
        <v>43740</v>
      </c>
    </row>
    <row r="5162" spans="1:17" hidden="1" x14ac:dyDescent="0.25">
      <c r="A5162" t="s">
        <v>7716</v>
      </c>
      <c r="B5162" t="s">
        <v>7717</v>
      </c>
      <c r="I5162" t="s">
        <v>22043</v>
      </c>
      <c r="N5162" t="s">
        <v>31751</v>
      </c>
      <c r="O5162" s="1" t="s">
        <v>31752</v>
      </c>
      <c r="P5162">
        <v>31</v>
      </c>
      <c r="Q5162" s="1">
        <v>43740</v>
      </c>
    </row>
    <row r="5163" spans="1:17" hidden="1" x14ac:dyDescent="0.25">
      <c r="A5163" t="s">
        <v>7718</v>
      </c>
      <c r="B5163" t="s">
        <v>7719</v>
      </c>
      <c r="I5163" t="s">
        <v>22043</v>
      </c>
      <c r="N5163" t="s">
        <v>31751</v>
      </c>
      <c r="O5163" s="1" t="s">
        <v>31752</v>
      </c>
      <c r="P5163">
        <v>31</v>
      </c>
      <c r="Q5163" s="1">
        <v>43740</v>
      </c>
    </row>
    <row r="5164" spans="1:17" hidden="1" x14ac:dyDescent="0.25">
      <c r="A5164" t="s">
        <v>7720</v>
      </c>
      <c r="B5164" t="s">
        <v>7721</v>
      </c>
      <c r="I5164" t="s">
        <v>22043</v>
      </c>
      <c r="N5164" t="s">
        <v>31751</v>
      </c>
      <c r="O5164" s="1" t="s">
        <v>31752</v>
      </c>
      <c r="P5164">
        <v>31</v>
      </c>
      <c r="Q5164" s="1">
        <v>43740</v>
      </c>
    </row>
    <row r="5165" spans="1:17" hidden="1" x14ac:dyDescent="0.25">
      <c r="A5165" t="s">
        <v>7722</v>
      </c>
      <c r="B5165" t="s">
        <v>7723</v>
      </c>
      <c r="I5165" t="s">
        <v>22043</v>
      </c>
      <c r="N5165" t="s">
        <v>31751</v>
      </c>
      <c r="O5165" s="1" t="s">
        <v>31752</v>
      </c>
      <c r="P5165">
        <v>31</v>
      </c>
      <c r="Q5165" s="1">
        <v>43740</v>
      </c>
    </row>
    <row r="5166" spans="1:17" hidden="1" x14ac:dyDescent="0.25">
      <c r="A5166" t="s">
        <v>7724</v>
      </c>
      <c r="B5166" t="s">
        <v>7725</v>
      </c>
      <c r="I5166" t="s">
        <v>22043</v>
      </c>
      <c r="N5166" t="s">
        <v>31751</v>
      </c>
      <c r="O5166" s="1" t="s">
        <v>31752</v>
      </c>
      <c r="P5166">
        <v>31</v>
      </c>
      <c r="Q5166" s="1">
        <v>43740</v>
      </c>
    </row>
    <row r="5167" spans="1:17" hidden="1" x14ac:dyDescent="0.25">
      <c r="A5167" t="s">
        <v>7726</v>
      </c>
      <c r="B5167" t="s">
        <v>7727</v>
      </c>
      <c r="I5167" t="s">
        <v>22043</v>
      </c>
      <c r="N5167" t="s">
        <v>31751</v>
      </c>
      <c r="O5167" s="1" t="s">
        <v>31752</v>
      </c>
      <c r="P5167">
        <v>31</v>
      </c>
      <c r="Q5167" s="1">
        <v>43740</v>
      </c>
    </row>
    <row r="5168" spans="1:17" hidden="1" x14ac:dyDescent="0.25">
      <c r="A5168" t="s">
        <v>7728</v>
      </c>
      <c r="B5168" t="s">
        <v>7729</v>
      </c>
      <c r="I5168" t="s">
        <v>22043</v>
      </c>
      <c r="N5168" t="s">
        <v>31751</v>
      </c>
      <c r="O5168" s="1" t="s">
        <v>31752</v>
      </c>
      <c r="P5168">
        <v>31</v>
      </c>
      <c r="Q5168" s="1">
        <v>43740</v>
      </c>
    </row>
    <row r="5169" spans="1:17" hidden="1" x14ac:dyDescent="0.25">
      <c r="A5169" t="s">
        <v>7730</v>
      </c>
      <c r="B5169" t="s">
        <v>7731</v>
      </c>
      <c r="I5169" t="s">
        <v>22043</v>
      </c>
      <c r="N5169" t="s">
        <v>31751</v>
      </c>
      <c r="O5169" s="1" t="s">
        <v>31752</v>
      </c>
      <c r="P5169">
        <v>31</v>
      </c>
      <c r="Q5169" s="1">
        <v>43740</v>
      </c>
    </row>
    <row r="5170" spans="1:17" hidden="1" x14ac:dyDescent="0.25">
      <c r="A5170" t="s">
        <v>7732</v>
      </c>
      <c r="B5170" t="s">
        <v>7733</v>
      </c>
      <c r="I5170" t="s">
        <v>22043</v>
      </c>
      <c r="N5170" t="s">
        <v>31751</v>
      </c>
      <c r="O5170" s="1" t="s">
        <v>31752</v>
      </c>
      <c r="P5170">
        <v>31</v>
      </c>
      <c r="Q5170" s="1">
        <v>43740</v>
      </c>
    </row>
    <row r="5171" spans="1:17" hidden="1" x14ac:dyDescent="0.25">
      <c r="A5171" t="s">
        <v>7734</v>
      </c>
      <c r="B5171" t="s">
        <v>7735</v>
      </c>
      <c r="I5171" t="s">
        <v>22043</v>
      </c>
      <c r="N5171" t="s">
        <v>31751</v>
      </c>
      <c r="O5171" s="1" t="s">
        <v>31752</v>
      </c>
      <c r="P5171">
        <v>31</v>
      </c>
      <c r="Q5171" s="1">
        <v>43740</v>
      </c>
    </row>
    <row r="5172" spans="1:17" hidden="1" x14ac:dyDescent="0.25">
      <c r="A5172" t="s">
        <v>7736</v>
      </c>
      <c r="B5172" t="s">
        <v>7737</v>
      </c>
      <c r="I5172" t="s">
        <v>22043</v>
      </c>
      <c r="N5172" t="s">
        <v>31751</v>
      </c>
      <c r="O5172" s="1" t="s">
        <v>31752</v>
      </c>
      <c r="P5172">
        <v>31</v>
      </c>
      <c r="Q5172" s="1">
        <v>43740</v>
      </c>
    </row>
    <row r="5173" spans="1:17" hidden="1" x14ac:dyDescent="0.25">
      <c r="A5173" t="s">
        <v>7738</v>
      </c>
      <c r="B5173" t="s">
        <v>7739</v>
      </c>
      <c r="I5173" t="s">
        <v>22043</v>
      </c>
      <c r="N5173" t="s">
        <v>31751</v>
      </c>
      <c r="O5173" s="1" t="s">
        <v>31752</v>
      </c>
      <c r="P5173">
        <v>31</v>
      </c>
      <c r="Q5173" s="1">
        <v>43740</v>
      </c>
    </row>
    <row r="5174" spans="1:17" hidden="1" x14ac:dyDescent="0.25">
      <c r="A5174" t="s">
        <v>7740</v>
      </c>
      <c r="B5174" t="s">
        <v>7741</v>
      </c>
      <c r="I5174" t="s">
        <v>22043</v>
      </c>
      <c r="N5174" t="s">
        <v>31751</v>
      </c>
      <c r="O5174" s="1" t="s">
        <v>31752</v>
      </c>
      <c r="P5174">
        <v>31</v>
      </c>
      <c r="Q5174" s="1">
        <v>43740</v>
      </c>
    </row>
    <row r="5175" spans="1:17" hidden="1" x14ac:dyDescent="0.25">
      <c r="A5175" t="s">
        <v>7742</v>
      </c>
      <c r="B5175" t="s">
        <v>7743</v>
      </c>
      <c r="I5175" t="s">
        <v>22043</v>
      </c>
      <c r="N5175" t="s">
        <v>31751</v>
      </c>
      <c r="O5175" s="1" t="s">
        <v>31752</v>
      </c>
      <c r="P5175">
        <v>31</v>
      </c>
      <c r="Q5175" s="1">
        <v>43740</v>
      </c>
    </row>
    <row r="5176" spans="1:17" hidden="1" x14ac:dyDescent="0.25">
      <c r="A5176" t="s">
        <v>7744</v>
      </c>
      <c r="B5176" t="s">
        <v>7745</v>
      </c>
      <c r="I5176" t="s">
        <v>22043</v>
      </c>
      <c r="N5176" t="s">
        <v>31751</v>
      </c>
      <c r="O5176" s="1" t="s">
        <v>31752</v>
      </c>
      <c r="P5176">
        <v>31</v>
      </c>
      <c r="Q5176" s="1">
        <v>43740</v>
      </c>
    </row>
    <row r="5177" spans="1:17" hidden="1" x14ac:dyDescent="0.25">
      <c r="A5177" t="s">
        <v>7746</v>
      </c>
      <c r="B5177" t="s">
        <v>7747</v>
      </c>
      <c r="I5177" t="s">
        <v>22043</v>
      </c>
      <c r="N5177" t="s">
        <v>31751</v>
      </c>
      <c r="O5177" s="1" t="s">
        <v>31752</v>
      </c>
      <c r="P5177">
        <v>31</v>
      </c>
      <c r="Q5177" s="1">
        <v>43740</v>
      </c>
    </row>
    <row r="5178" spans="1:17" hidden="1" x14ac:dyDescent="0.25">
      <c r="A5178" t="s">
        <v>7748</v>
      </c>
      <c r="B5178" t="s">
        <v>7749</v>
      </c>
      <c r="I5178" t="s">
        <v>22043</v>
      </c>
      <c r="N5178" t="s">
        <v>31751</v>
      </c>
      <c r="O5178" s="1" t="s">
        <v>31752</v>
      </c>
      <c r="P5178">
        <v>31</v>
      </c>
      <c r="Q5178" s="1">
        <v>43740</v>
      </c>
    </row>
    <row r="5179" spans="1:17" hidden="1" x14ac:dyDescent="0.25">
      <c r="A5179" t="s">
        <v>7750</v>
      </c>
      <c r="B5179" t="s">
        <v>7751</v>
      </c>
      <c r="I5179" t="s">
        <v>22043</v>
      </c>
      <c r="N5179" t="s">
        <v>31751</v>
      </c>
      <c r="O5179" s="1" t="s">
        <v>31752</v>
      </c>
      <c r="P5179">
        <v>31</v>
      </c>
      <c r="Q5179" s="1">
        <v>43740</v>
      </c>
    </row>
    <row r="5180" spans="1:17" hidden="1" x14ac:dyDescent="0.25">
      <c r="A5180" t="s">
        <v>7752</v>
      </c>
      <c r="B5180" t="s">
        <v>7753</v>
      </c>
      <c r="I5180" t="s">
        <v>22043</v>
      </c>
      <c r="N5180" t="s">
        <v>31751</v>
      </c>
      <c r="O5180" s="1" t="s">
        <v>31752</v>
      </c>
      <c r="P5180">
        <v>31</v>
      </c>
      <c r="Q5180" s="1">
        <v>43740</v>
      </c>
    </row>
    <row r="5181" spans="1:17" hidden="1" x14ac:dyDescent="0.25">
      <c r="A5181" t="s">
        <v>7754</v>
      </c>
      <c r="B5181" t="s">
        <v>7755</v>
      </c>
      <c r="I5181" t="s">
        <v>22043</v>
      </c>
      <c r="N5181" t="s">
        <v>31751</v>
      </c>
      <c r="O5181" s="1" t="s">
        <v>31752</v>
      </c>
      <c r="P5181">
        <v>31</v>
      </c>
      <c r="Q5181" s="1">
        <v>43740</v>
      </c>
    </row>
    <row r="5182" spans="1:17" hidden="1" x14ac:dyDescent="0.25">
      <c r="A5182" t="s">
        <v>7756</v>
      </c>
      <c r="B5182" t="s">
        <v>7757</v>
      </c>
      <c r="I5182" t="s">
        <v>22043</v>
      </c>
      <c r="N5182" t="s">
        <v>31751</v>
      </c>
      <c r="O5182" s="1" t="s">
        <v>31752</v>
      </c>
      <c r="P5182">
        <v>31</v>
      </c>
      <c r="Q5182" s="1">
        <v>43740</v>
      </c>
    </row>
    <row r="5183" spans="1:17" hidden="1" x14ac:dyDescent="0.25">
      <c r="A5183" t="s">
        <v>7758</v>
      </c>
      <c r="B5183" t="s">
        <v>7759</v>
      </c>
      <c r="I5183" t="s">
        <v>22043</v>
      </c>
      <c r="N5183" t="s">
        <v>31751</v>
      </c>
      <c r="O5183" s="1" t="s">
        <v>31752</v>
      </c>
      <c r="P5183">
        <v>31</v>
      </c>
      <c r="Q5183" s="1">
        <v>43740</v>
      </c>
    </row>
    <row r="5184" spans="1:17" hidden="1" x14ac:dyDescent="0.25">
      <c r="A5184" t="s">
        <v>7760</v>
      </c>
      <c r="B5184" t="s">
        <v>7761</v>
      </c>
      <c r="I5184" t="s">
        <v>22043</v>
      </c>
      <c r="N5184" t="s">
        <v>31751</v>
      </c>
      <c r="O5184" s="1" t="s">
        <v>31752</v>
      </c>
      <c r="P5184">
        <v>31</v>
      </c>
      <c r="Q5184" s="1">
        <v>43740</v>
      </c>
    </row>
    <row r="5185" spans="1:17" hidden="1" x14ac:dyDescent="0.25">
      <c r="A5185" t="s">
        <v>7762</v>
      </c>
      <c r="B5185" t="s">
        <v>7763</v>
      </c>
      <c r="I5185" t="s">
        <v>22043</v>
      </c>
      <c r="N5185" t="s">
        <v>31751</v>
      </c>
      <c r="O5185" s="1" t="s">
        <v>31752</v>
      </c>
      <c r="P5185">
        <v>31</v>
      </c>
      <c r="Q5185" s="1">
        <v>43740</v>
      </c>
    </row>
    <row r="5186" spans="1:17" hidden="1" x14ac:dyDescent="0.25">
      <c r="A5186" t="s">
        <v>7764</v>
      </c>
      <c r="B5186" t="s">
        <v>7765</v>
      </c>
      <c r="I5186" t="s">
        <v>22043</v>
      </c>
      <c r="N5186" t="s">
        <v>31751</v>
      </c>
      <c r="O5186" s="1" t="s">
        <v>31752</v>
      </c>
      <c r="P5186">
        <v>31</v>
      </c>
      <c r="Q5186" s="1">
        <v>43740</v>
      </c>
    </row>
    <row r="5187" spans="1:17" hidden="1" x14ac:dyDescent="0.25">
      <c r="A5187" t="s">
        <v>7768</v>
      </c>
      <c r="B5187" t="s">
        <v>7769</v>
      </c>
      <c r="I5187" t="s">
        <v>22043</v>
      </c>
      <c r="N5187" t="s">
        <v>31751</v>
      </c>
      <c r="O5187" s="1" t="s">
        <v>31752</v>
      </c>
      <c r="P5187">
        <v>31</v>
      </c>
      <c r="Q5187" s="1">
        <v>43740</v>
      </c>
    </row>
    <row r="5188" spans="1:17" hidden="1" x14ac:dyDescent="0.25">
      <c r="A5188" t="s">
        <v>7770</v>
      </c>
      <c r="B5188" t="s">
        <v>7771</v>
      </c>
      <c r="I5188" t="s">
        <v>22043</v>
      </c>
      <c r="N5188" t="s">
        <v>31751</v>
      </c>
      <c r="O5188" s="1" t="s">
        <v>31752</v>
      </c>
      <c r="P5188">
        <v>31</v>
      </c>
      <c r="Q5188" s="1">
        <v>43740</v>
      </c>
    </row>
    <row r="5189" spans="1:17" hidden="1" x14ac:dyDescent="0.25">
      <c r="A5189" t="s">
        <v>7772</v>
      </c>
      <c r="B5189" t="s">
        <v>7773</v>
      </c>
      <c r="I5189" t="s">
        <v>22043</v>
      </c>
      <c r="N5189" t="s">
        <v>31751</v>
      </c>
      <c r="O5189" s="1" t="s">
        <v>31752</v>
      </c>
      <c r="P5189">
        <v>31</v>
      </c>
      <c r="Q5189" s="1">
        <v>43740</v>
      </c>
    </row>
    <row r="5190" spans="1:17" hidden="1" x14ac:dyDescent="0.25">
      <c r="A5190" t="s">
        <v>7774</v>
      </c>
      <c r="B5190" t="s">
        <v>7775</v>
      </c>
      <c r="I5190" t="s">
        <v>22043</v>
      </c>
      <c r="N5190" t="s">
        <v>31751</v>
      </c>
      <c r="O5190" s="1" t="s">
        <v>31752</v>
      </c>
      <c r="P5190">
        <v>31</v>
      </c>
      <c r="Q5190" s="1">
        <v>43740</v>
      </c>
    </row>
    <row r="5191" spans="1:17" hidden="1" x14ac:dyDescent="0.25">
      <c r="A5191" t="s">
        <v>7776</v>
      </c>
      <c r="B5191" t="s">
        <v>7777</v>
      </c>
      <c r="I5191" t="s">
        <v>22043</v>
      </c>
      <c r="N5191" t="s">
        <v>31751</v>
      </c>
      <c r="O5191" s="1" t="s">
        <v>31752</v>
      </c>
      <c r="P5191">
        <v>31</v>
      </c>
      <c r="Q5191" s="1">
        <v>43740</v>
      </c>
    </row>
    <row r="5192" spans="1:17" hidden="1" x14ac:dyDescent="0.25">
      <c r="A5192" t="s">
        <v>7778</v>
      </c>
      <c r="B5192" t="s">
        <v>7779</v>
      </c>
      <c r="I5192" t="s">
        <v>22043</v>
      </c>
      <c r="N5192" t="s">
        <v>31751</v>
      </c>
      <c r="O5192" s="1" t="s">
        <v>31752</v>
      </c>
      <c r="P5192">
        <v>31</v>
      </c>
      <c r="Q5192" s="1">
        <v>43740</v>
      </c>
    </row>
    <row r="5193" spans="1:17" hidden="1" x14ac:dyDescent="0.25">
      <c r="A5193" t="s">
        <v>7780</v>
      </c>
      <c r="B5193" t="s">
        <v>7781</v>
      </c>
      <c r="I5193" t="s">
        <v>22043</v>
      </c>
      <c r="N5193" t="s">
        <v>31751</v>
      </c>
      <c r="O5193" s="1" t="s">
        <v>31752</v>
      </c>
      <c r="P5193">
        <v>31</v>
      </c>
      <c r="Q5193" s="1">
        <v>43740</v>
      </c>
    </row>
    <row r="5194" spans="1:17" hidden="1" x14ac:dyDescent="0.25">
      <c r="A5194" t="s">
        <v>7782</v>
      </c>
      <c r="B5194" t="s">
        <v>7783</v>
      </c>
      <c r="I5194" t="s">
        <v>22043</v>
      </c>
      <c r="N5194" t="s">
        <v>31751</v>
      </c>
      <c r="O5194" s="1" t="s">
        <v>31752</v>
      </c>
      <c r="P5194">
        <v>31</v>
      </c>
      <c r="Q5194" s="1">
        <v>43740</v>
      </c>
    </row>
    <row r="5195" spans="1:17" hidden="1" x14ac:dyDescent="0.25">
      <c r="A5195" t="s">
        <v>7784</v>
      </c>
      <c r="B5195" t="s">
        <v>7785</v>
      </c>
      <c r="I5195" t="s">
        <v>22043</v>
      </c>
      <c r="N5195" t="s">
        <v>31751</v>
      </c>
      <c r="O5195" s="1" t="s">
        <v>31752</v>
      </c>
      <c r="P5195">
        <v>31</v>
      </c>
      <c r="Q5195" s="1">
        <v>43740</v>
      </c>
    </row>
    <row r="5196" spans="1:17" hidden="1" x14ac:dyDescent="0.25">
      <c r="A5196" t="s">
        <v>7786</v>
      </c>
      <c r="B5196" t="s">
        <v>7787</v>
      </c>
      <c r="I5196" t="s">
        <v>22043</v>
      </c>
      <c r="N5196" t="s">
        <v>31751</v>
      </c>
      <c r="O5196" s="1" t="s">
        <v>31752</v>
      </c>
      <c r="P5196">
        <v>31</v>
      </c>
      <c r="Q5196" s="1">
        <v>43740</v>
      </c>
    </row>
    <row r="5197" spans="1:17" hidden="1" x14ac:dyDescent="0.25">
      <c r="A5197" t="s">
        <v>7788</v>
      </c>
      <c r="B5197" t="s">
        <v>7789</v>
      </c>
      <c r="I5197" t="s">
        <v>22043</v>
      </c>
      <c r="N5197" t="s">
        <v>31751</v>
      </c>
      <c r="O5197" s="1" t="s">
        <v>31752</v>
      </c>
      <c r="P5197">
        <v>31</v>
      </c>
      <c r="Q5197" s="1">
        <v>43740</v>
      </c>
    </row>
    <row r="5198" spans="1:17" hidden="1" x14ac:dyDescent="0.25">
      <c r="A5198" t="s">
        <v>7790</v>
      </c>
      <c r="B5198" t="s">
        <v>7791</v>
      </c>
      <c r="I5198" t="s">
        <v>22043</v>
      </c>
      <c r="N5198" t="s">
        <v>31751</v>
      </c>
      <c r="O5198" s="1" t="s">
        <v>31752</v>
      </c>
      <c r="P5198">
        <v>31</v>
      </c>
      <c r="Q5198" s="1">
        <v>43740</v>
      </c>
    </row>
    <row r="5199" spans="1:17" hidden="1" x14ac:dyDescent="0.25">
      <c r="A5199" t="s">
        <v>7808</v>
      </c>
      <c r="B5199" t="s">
        <v>7809</v>
      </c>
      <c r="I5199" t="s">
        <v>22043</v>
      </c>
      <c r="N5199" t="s">
        <v>31751</v>
      </c>
      <c r="O5199" s="1" t="s">
        <v>31752</v>
      </c>
      <c r="P5199">
        <v>31</v>
      </c>
      <c r="Q5199" s="1">
        <v>43740</v>
      </c>
    </row>
    <row r="5200" spans="1:17" hidden="1" x14ac:dyDescent="0.25">
      <c r="A5200" t="s">
        <v>7810</v>
      </c>
      <c r="B5200" t="s">
        <v>7811</v>
      </c>
      <c r="I5200" t="s">
        <v>22043</v>
      </c>
      <c r="N5200" t="s">
        <v>31751</v>
      </c>
      <c r="O5200" s="1" t="s">
        <v>31752</v>
      </c>
      <c r="P5200">
        <v>31</v>
      </c>
      <c r="Q5200" s="1">
        <v>43740</v>
      </c>
    </row>
    <row r="5201" spans="1:17" hidden="1" x14ac:dyDescent="0.25">
      <c r="A5201" t="s">
        <v>7812</v>
      </c>
      <c r="B5201" t="s">
        <v>7813</v>
      </c>
      <c r="I5201" t="s">
        <v>22043</v>
      </c>
      <c r="N5201" t="s">
        <v>31751</v>
      </c>
      <c r="O5201" s="1" t="s">
        <v>31752</v>
      </c>
      <c r="P5201">
        <v>31</v>
      </c>
      <c r="Q5201" s="1">
        <v>43740</v>
      </c>
    </row>
    <row r="5202" spans="1:17" hidden="1" x14ac:dyDescent="0.25">
      <c r="A5202" t="s">
        <v>7814</v>
      </c>
      <c r="B5202" t="s">
        <v>7815</v>
      </c>
      <c r="I5202" t="s">
        <v>22043</v>
      </c>
      <c r="N5202" t="s">
        <v>31751</v>
      </c>
      <c r="O5202" s="1" t="s">
        <v>31752</v>
      </c>
      <c r="P5202">
        <v>31</v>
      </c>
      <c r="Q5202" s="1">
        <v>43740</v>
      </c>
    </row>
    <row r="5203" spans="1:17" hidden="1" x14ac:dyDescent="0.25">
      <c r="A5203" t="s">
        <v>7816</v>
      </c>
      <c r="B5203" t="s">
        <v>7817</v>
      </c>
      <c r="I5203" t="s">
        <v>22043</v>
      </c>
      <c r="N5203" t="s">
        <v>31751</v>
      </c>
      <c r="O5203" s="1" t="s">
        <v>31752</v>
      </c>
      <c r="P5203">
        <v>31</v>
      </c>
      <c r="Q5203" s="1">
        <v>43740</v>
      </c>
    </row>
    <row r="5204" spans="1:17" hidden="1" x14ac:dyDescent="0.25">
      <c r="A5204" t="s">
        <v>7818</v>
      </c>
      <c r="B5204" t="s">
        <v>7819</v>
      </c>
      <c r="I5204" t="s">
        <v>22043</v>
      </c>
      <c r="N5204" t="s">
        <v>31751</v>
      </c>
      <c r="O5204" s="1" t="s">
        <v>31752</v>
      </c>
      <c r="P5204">
        <v>31</v>
      </c>
      <c r="Q5204" s="1">
        <v>43740</v>
      </c>
    </row>
    <row r="5205" spans="1:17" hidden="1" x14ac:dyDescent="0.25">
      <c r="A5205" t="s">
        <v>7820</v>
      </c>
      <c r="B5205" t="s">
        <v>7821</v>
      </c>
      <c r="I5205" t="s">
        <v>22043</v>
      </c>
      <c r="N5205" t="s">
        <v>31751</v>
      </c>
      <c r="O5205" s="1" t="s">
        <v>31752</v>
      </c>
      <c r="P5205">
        <v>31</v>
      </c>
      <c r="Q5205" s="1">
        <v>43740</v>
      </c>
    </row>
    <row r="5206" spans="1:17" hidden="1" x14ac:dyDescent="0.25">
      <c r="A5206" t="s">
        <v>7822</v>
      </c>
      <c r="B5206" t="s">
        <v>7823</v>
      </c>
      <c r="I5206" t="s">
        <v>22043</v>
      </c>
      <c r="N5206" t="s">
        <v>31751</v>
      </c>
      <c r="O5206" s="1" t="s">
        <v>31752</v>
      </c>
      <c r="P5206">
        <v>31</v>
      </c>
      <c r="Q5206" s="1">
        <v>43740</v>
      </c>
    </row>
    <row r="5207" spans="1:17" hidden="1" x14ac:dyDescent="0.25">
      <c r="A5207" t="s">
        <v>7824</v>
      </c>
      <c r="B5207" t="s">
        <v>7825</v>
      </c>
      <c r="I5207" t="s">
        <v>22043</v>
      </c>
      <c r="N5207" t="s">
        <v>31751</v>
      </c>
      <c r="O5207" s="1" t="s">
        <v>31752</v>
      </c>
      <c r="P5207">
        <v>31</v>
      </c>
      <c r="Q5207" s="1">
        <v>43740</v>
      </c>
    </row>
    <row r="5208" spans="1:17" hidden="1" x14ac:dyDescent="0.25">
      <c r="A5208" t="s">
        <v>7826</v>
      </c>
      <c r="B5208" t="s">
        <v>7827</v>
      </c>
      <c r="I5208" t="s">
        <v>22043</v>
      </c>
      <c r="N5208" t="s">
        <v>31751</v>
      </c>
      <c r="O5208" s="1" t="s">
        <v>31752</v>
      </c>
      <c r="P5208">
        <v>31</v>
      </c>
      <c r="Q5208" s="1">
        <v>43740</v>
      </c>
    </row>
    <row r="5209" spans="1:17" hidden="1" x14ac:dyDescent="0.25">
      <c r="A5209" t="s">
        <v>7828</v>
      </c>
      <c r="B5209" t="s">
        <v>7829</v>
      </c>
      <c r="I5209" t="s">
        <v>22043</v>
      </c>
      <c r="N5209" t="s">
        <v>31751</v>
      </c>
      <c r="O5209" s="1" t="s">
        <v>31752</v>
      </c>
      <c r="P5209">
        <v>31</v>
      </c>
      <c r="Q5209" s="1">
        <v>43740</v>
      </c>
    </row>
    <row r="5210" spans="1:17" hidden="1" x14ac:dyDescent="0.25">
      <c r="A5210" t="s">
        <v>7830</v>
      </c>
      <c r="B5210" t="s">
        <v>7831</v>
      </c>
      <c r="I5210" t="s">
        <v>22043</v>
      </c>
      <c r="N5210" t="s">
        <v>31751</v>
      </c>
      <c r="O5210" s="1" t="s">
        <v>31752</v>
      </c>
      <c r="P5210">
        <v>31</v>
      </c>
      <c r="Q5210" s="1">
        <v>43740</v>
      </c>
    </row>
    <row r="5211" spans="1:17" hidden="1" x14ac:dyDescent="0.25">
      <c r="A5211" t="s">
        <v>7832</v>
      </c>
      <c r="B5211" t="s">
        <v>7833</v>
      </c>
      <c r="I5211" t="s">
        <v>22043</v>
      </c>
      <c r="N5211" t="s">
        <v>31751</v>
      </c>
      <c r="O5211" s="1" t="s">
        <v>31752</v>
      </c>
      <c r="P5211">
        <v>31</v>
      </c>
      <c r="Q5211" s="1">
        <v>43740</v>
      </c>
    </row>
    <row r="5212" spans="1:17" hidden="1" x14ac:dyDescent="0.25">
      <c r="A5212" t="s">
        <v>7834</v>
      </c>
      <c r="B5212" t="s">
        <v>7835</v>
      </c>
      <c r="I5212" t="s">
        <v>22043</v>
      </c>
      <c r="N5212" t="s">
        <v>31751</v>
      </c>
      <c r="O5212" s="1" t="s">
        <v>31752</v>
      </c>
      <c r="P5212">
        <v>31</v>
      </c>
      <c r="Q5212" s="1">
        <v>43740</v>
      </c>
    </row>
    <row r="5213" spans="1:17" hidden="1" x14ac:dyDescent="0.25">
      <c r="A5213" t="s">
        <v>7836</v>
      </c>
      <c r="B5213" t="s">
        <v>7837</v>
      </c>
      <c r="I5213" t="s">
        <v>22043</v>
      </c>
      <c r="N5213" t="s">
        <v>31751</v>
      </c>
      <c r="O5213" s="1" t="s">
        <v>31752</v>
      </c>
      <c r="P5213">
        <v>31</v>
      </c>
      <c r="Q5213" s="1">
        <v>43740</v>
      </c>
    </row>
    <row r="5214" spans="1:17" hidden="1" x14ac:dyDescent="0.25">
      <c r="A5214" t="s">
        <v>7838</v>
      </c>
      <c r="B5214" t="s">
        <v>7839</v>
      </c>
      <c r="I5214" t="s">
        <v>22043</v>
      </c>
      <c r="N5214" t="s">
        <v>31751</v>
      </c>
      <c r="O5214" s="1" t="s">
        <v>31752</v>
      </c>
      <c r="P5214">
        <v>31</v>
      </c>
      <c r="Q5214" s="1">
        <v>43740</v>
      </c>
    </row>
    <row r="5215" spans="1:17" hidden="1" x14ac:dyDescent="0.25">
      <c r="A5215" t="s">
        <v>7840</v>
      </c>
      <c r="B5215" t="s">
        <v>7841</v>
      </c>
      <c r="I5215" t="s">
        <v>22043</v>
      </c>
      <c r="N5215" t="s">
        <v>31751</v>
      </c>
      <c r="O5215" s="1" t="s">
        <v>31752</v>
      </c>
      <c r="P5215">
        <v>31</v>
      </c>
      <c r="Q5215" s="1">
        <v>43740</v>
      </c>
    </row>
    <row r="5216" spans="1:17" hidden="1" x14ac:dyDescent="0.25">
      <c r="A5216" t="s">
        <v>7842</v>
      </c>
      <c r="B5216" t="s">
        <v>7843</v>
      </c>
      <c r="I5216" t="s">
        <v>22043</v>
      </c>
      <c r="N5216" t="s">
        <v>31751</v>
      </c>
      <c r="O5216" s="1" t="s">
        <v>31752</v>
      </c>
      <c r="P5216">
        <v>31</v>
      </c>
      <c r="Q5216" s="1">
        <v>43740</v>
      </c>
    </row>
    <row r="5217" spans="1:17" hidden="1" x14ac:dyDescent="0.25">
      <c r="A5217" t="s">
        <v>7844</v>
      </c>
      <c r="B5217" t="s">
        <v>7845</v>
      </c>
      <c r="I5217" t="s">
        <v>22043</v>
      </c>
      <c r="N5217" t="s">
        <v>31751</v>
      </c>
      <c r="O5217" s="1" t="s">
        <v>31752</v>
      </c>
      <c r="P5217">
        <v>31</v>
      </c>
      <c r="Q5217" s="1">
        <v>43740</v>
      </c>
    </row>
    <row r="5218" spans="1:17" hidden="1" x14ac:dyDescent="0.25">
      <c r="A5218" t="s">
        <v>7846</v>
      </c>
      <c r="B5218" t="s">
        <v>7847</v>
      </c>
      <c r="I5218" t="s">
        <v>22043</v>
      </c>
      <c r="N5218" t="s">
        <v>31751</v>
      </c>
      <c r="O5218" s="1" t="s">
        <v>31752</v>
      </c>
      <c r="P5218">
        <v>31</v>
      </c>
      <c r="Q5218" s="1">
        <v>43740</v>
      </c>
    </row>
    <row r="5219" spans="1:17" hidden="1" x14ac:dyDescent="0.25">
      <c r="A5219" t="s">
        <v>7848</v>
      </c>
      <c r="B5219" t="s">
        <v>7849</v>
      </c>
      <c r="I5219" t="s">
        <v>22043</v>
      </c>
      <c r="N5219" t="s">
        <v>31751</v>
      </c>
      <c r="O5219" s="1" t="s">
        <v>31752</v>
      </c>
      <c r="P5219">
        <v>31</v>
      </c>
      <c r="Q5219" s="1">
        <v>43740</v>
      </c>
    </row>
    <row r="5220" spans="1:17" hidden="1" x14ac:dyDescent="0.25">
      <c r="A5220" t="s">
        <v>7850</v>
      </c>
      <c r="B5220" t="s">
        <v>7851</v>
      </c>
      <c r="I5220" t="s">
        <v>22043</v>
      </c>
      <c r="N5220" t="s">
        <v>31751</v>
      </c>
      <c r="O5220" s="1" t="s">
        <v>31752</v>
      </c>
      <c r="P5220">
        <v>31</v>
      </c>
      <c r="Q5220" s="1">
        <v>43740</v>
      </c>
    </row>
    <row r="5221" spans="1:17" hidden="1" x14ac:dyDescent="0.25">
      <c r="A5221" t="s">
        <v>7852</v>
      </c>
      <c r="B5221" t="s">
        <v>7853</v>
      </c>
      <c r="I5221" t="s">
        <v>22043</v>
      </c>
      <c r="N5221" t="s">
        <v>31751</v>
      </c>
      <c r="O5221" s="1" t="s">
        <v>31752</v>
      </c>
      <c r="P5221">
        <v>31</v>
      </c>
      <c r="Q5221" s="1">
        <v>43740</v>
      </c>
    </row>
    <row r="5222" spans="1:17" hidden="1" x14ac:dyDescent="0.25">
      <c r="A5222" t="s">
        <v>7854</v>
      </c>
      <c r="B5222" t="s">
        <v>7855</v>
      </c>
      <c r="I5222" t="s">
        <v>22043</v>
      </c>
      <c r="N5222" t="s">
        <v>31751</v>
      </c>
      <c r="O5222" s="1" t="s">
        <v>31752</v>
      </c>
      <c r="P5222">
        <v>31</v>
      </c>
      <c r="Q5222" s="1">
        <v>43740</v>
      </c>
    </row>
    <row r="5223" spans="1:17" hidden="1" x14ac:dyDescent="0.25">
      <c r="A5223" t="s">
        <v>7858</v>
      </c>
      <c r="B5223" t="s">
        <v>7859</v>
      </c>
      <c r="I5223" t="s">
        <v>22043</v>
      </c>
      <c r="N5223" t="s">
        <v>31751</v>
      </c>
      <c r="O5223" s="1" t="s">
        <v>31752</v>
      </c>
      <c r="P5223">
        <v>31</v>
      </c>
      <c r="Q5223" s="1">
        <v>43740</v>
      </c>
    </row>
    <row r="5224" spans="1:17" hidden="1" x14ac:dyDescent="0.25">
      <c r="A5224" t="s">
        <v>7860</v>
      </c>
      <c r="B5224" t="s">
        <v>7861</v>
      </c>
      <c r="I5224" t="s">
        <v>22043</v>
      </c>
      <c r="N5224" t="s">
        <v>31751</v>
      </c>
      <c r="O5224" s="1" t="s">
        <v>31752</v>
      </c>
      <c r="P5224">
        <v>31</v>
      </c>
      <c r="Q5224" s="1">
        <v>43740</v>
      </c>
    </row>
    <row r="5225" spans="1:17" hidden="1" x14ac:dyDescent="0.25">
      <c r="A5225" t="s">
        <v>7862</v>
      </c>
      <c r="B5225" t="s">
        <v>7863</v>
      </c>
      <c r="I5225" t="s">
        <v>22043</v>
      </c>
      <c r="N5225" t="s">
        <v>31751</v>
      </c>
      <c r="O5225" s="1" t="s">
        <v>31752</v>
      </c>
      <c r="P5225">
        <v>31</v>
      </c>
      <c r="Q5225" s="1">
        <v>43740</v>
      </c>
    </row>
    <row r="5226" spans="1:17" hidden="1" x14ac:dyDescent="0.25">
      <c r="A5226" t="s">
        <v>7866</v>
      </c>
      <c r="B5226" t="s">
        <v>7867</v>
      </c>
      <c r="I5226" t="s">
        <v>22043</v>
      </c>
      <c r="N5226" t="s">
        <v>31751</v>
      </c>
      <c r="O5226" s="1" t="s">
        <v>31752</v>
      </c>
      <c r="P5226">
        <v>31</v>
      </c>
      <c r="Q5226" s="1">
        <v>43740</v>
      </c>
    </row>
    <row r="5227" spans="1:17" hidden="1" x14ac:dyDescent="0.25">
      <c r="A5227" t="s">
        <v>7868</v>
      </c>
      <c r="B5227" t="s">
        <v>7869</v>
      </c>
      <c r="I5227" t="s">
        <v>22043</v>
      </c>
      <c r="N5227" t="s">
        <v>31751</v>
      </c>
      <c r="O5227" s="1" t="s">
        <v>31752</v>
      </c>
      <c r="P5227">
        <v>31</v>
      </c>
      <c r="Q5227" s="1">
        <v>43740</v>
      </c>
    </row>
    <row r="5228" spans="1:17" hidden="1" x14ac:dyDescent="0.25">
      <c r="A5228" t="s">
        <v>14180</v>
      </c>
      <c r="B5228" t="s">
        <v>14181</v>
      </c>
      <c r="I5228" t="s">
        <v>22043</v>
      </c>
      <c r="N5228" t="s">
        <v>31751</v>
      </c>
      <c r="O5228" s="1" t="s">
        <v>31752</v>
      </c>
      <c r="P5228">
        <v>31</v>
      </c>
      <c r="Q5228" s="1">
        <v>43740</v>
      </c>
    </row>
    <row r="5229" spans="1:17" hidden="1" x14ac:dyDescent="0.25">
      <c r="A5229" t="s">
        <v>14182</v>
      </c>
      <c r="B5229" t="s">
        <v>14183</v>
      </c>
      <c r="I5229" t="s">
        <v>22043</v>
      </c>
      <c r="N5229" t="s">
        <v>31751</v>
      </c>
      <c r="O5229" s="1" t="s">
        <v>31752</v>
      </c>
      <c r="P5229">
        <v>31</v>
      </c>
      <c r="Q5229" s="1">
        <v>43740</v>
      </c>
    </row>
    <row r="5230" spans="1:17" hidden="1" x14ac:dyDescent="0.25">
      <c r="A5230" t="s">
        <v>14184</v>
      </c>
      <c r="B5230" t="s">
        <v>14185</v>
      </c>
      <c r="I5230" t="s">
        <v>22043</v>
      </c>
      <c r="N5230" t="s">
        <v>31751</v>
      </c>
      <c r="O5230" s="1" t="s">
        <v>31752</v>
      </c>
      <c r="P5230">
        <v>31</v>
      </c>
      <c r="Q5230" s="1">
        <v>43740</v>
      </c>
    </row>
    <row r="5231" spans="1:17" hidden="1" x14ac:dyDescent="0.25">
      <c r="A5231" t="s">
        <v>14186</v>
      </c>
      <c r="B5231" t="s">
        <v>14187</v>
      </c>
      <c r="I5231" t="s">
        <v>22043</v>
      </c>
      <c r="N5231" t="s">
        <v>31751</v>
      </c>
      <c r="O5231" s="1" t="s">
        <v>31752</v>
      </c>
      <c r="P5231">
        <v>31</v>
      </c>
      <c r="Q5231" s="1">
        <v>43740</v>
      </c>
    </row>
    <row r="5232" spans="1:17" hidden="1" x14ac:dyDescent="0.25">
      <c r="A5232" t="s">
        <v>14188</v>
      </c>
      <c r="B5232" t="s">
        <v>14189</v>
      </c>
      <c r="I5232" t="s">
        <v>22043</v>
      </c>
      <c r="N5232" t="s">
        <v>31751</v>
      </c>
      <c r="O5232" s="1" t="s">
        <v>31752</v>
      </c>
      <c r="P5232">
        <v>31</v>
      </c>
      <c r="Q5232" s="1">
        <v>43740</v>
      </c>
    </row>
    <row r="5233" spans="1:17" hidden="1" x14ac:dyDescent="0.25">
      <c r="A5233" t="s">
        <v>14190</v>
      </c>
      <c r="B5233" t="s">
        <v>14191</v>
      </c>
      <c r="I5233" t="s">
        <v>22043</v>
      </c>
      <c r="N5233" t="s">
        <v>31751</v>
      </c>
      <c r="O5233" s="1" t="s">
        <v>31752</v>
      </c>
      <c r="P5233">
        <v>31</v>
      </c>
      <c r="Q5233" s="1">
        <v>43740</v>
      </c>
    </row>
    <row r="5234" spans="1:17" hidden="1" x14ac:dyDescent="0.25">
      <c r="A5234" t="s">
        <v>14192</v>
      </c>
      <c r="B5234" t="s">
        <v>14193</v>
      </c>
      <c r="I5234" t="s">
        <v>22043</v>
      </c>
      <c r="N5234" t="s">
        <v>31751</v>
      </c>
      <c r="O5234" s="1" t="s">
        <v>31752</v>
      </c>
      <c r="P5234">
        <v>31</v>
      </c>
      <c r="Q5234" s="1">
        <v>43740</v>
      </c>
    </row>
    <row r="5235" spans="1:17" hidden="1" x14ac:dyDescent="0.25">
      <c r="A5235" t="s">
        <v>14194</v>
      </c>
      <c r="B5235" t="s">
        <v>14195</v>
      </c>
      <c r="I5235" t="s">
        <v>22043</v>
      </c>
      <c r="N5235" t="s">
        <v>31751</v>
      </c>
      <c r="O5235" s="1" t="s">
        <v>31752</v>
      </c>
      <c r="P5235">
        <v>31</v>
      </c>
      <c r="Q5235" s="1">
        <v>43740</v>
      </c>
    </row>
    <row r="5236" spans="1:17" hidden="1" x14ac:dyDescent="0.25">
      <c r="A5236" t="s">
        <v>14196</v>
      </c>
      <c r="B5236" t="s">
        <v>14197</v>
      </c>
      <c r="I5236" t="s">
        <v>22043</v>
      </c>
      <c r="N5236" t="s">
        <v>31751</v>
      </c>
      <c r="O5236" s="1" t="s">
        <v>31752</v>
      </c>
      <c r="P5236">
        <v>31</v>
      </c>
      <c r="Q5236" s="1">
        <v>43740</v>
      </c>
    </row>
    <row r="5237" spans="1:17" hidden="1" x14ac:dyDescent="0.25">
      <c r="A5237" t="s">
        <v>14198</v>
      </c>
      <c r="B5237" t="s">
        <v>14199</v>
      </c>
      <c r="I5237" t="s">
        <v>22043</v>
      </c>
      <c r="N5237" t="s">
        <v>31751</v>
      </c>
      <c r="O5237" s="1" t="s">
        <v>31752</v>
      </c>
      <c r="P5237">
        <v>31</v>
      </c>
      <c r="Q5237" s="1">
        <v>43740</v>
      </c>
    </row>
    <row r="5238" spans="1:17" hidden="1" x14ac:dyDescent="0.25">
      <c r="A5238" t="s">
        <v>14200</v>
      </c>
      <c r="B5238" t="s">
        <v>14201</v>
      </c>
      <c r="I5238" t="s">
        <v>22043</v>
      </c>
      <c r="N5238" t="s">
        <v>31751</v>
      </c>
      <c r="O5238" s="1" t="s">
        <v>31752</v>
      </c>
      <c r="P5238">
        <v>31</v>
      </c>
      <c r="Q5238" s="1">
        <v>43740</v>
      </c>
    </row>
    <row r="5239" spans="1:17" hidden="1" x14ac:dyDescent="0.25">
      <c r="A5239" t="s">
        <v>14202</v>
      </c>
      <c r="B5239" t="s">
        <v>14203</v>
      </c>
      <c r="I5239" t="s">
        <v>22043</v>
      </c>
      <c r="N5239" t="s">
        <v>31751</v>
      </c>
      <c r="O5239" s="1" t="s">
        <v>31752</v>
      </c>
      <c r="P5239">
        <v>31</v>
      </c>
      <c r="Q5239" s="1">
        <v>43740</v>
      </c>
    </row>
    <row r="5240" spans="1:17" hidden="1" x14ac:dyDescent="0.25">
      <c r="A5240" t="s">
        <v>14204</v>
      </c>
      <c r="B5240" t="s">
        <v>14205</v>
      </c>
      <c r="I5240" t="s">
        <v>22043</v>
      </c>
      <c r="N5240" t="s">
        <v>31751</v>
      </c>
      <c r="O5240" s="1" t="s">
        <v>31752</v>
      </c>
      <c r="P5240">
        <v>31</v>
      </c>
      <c r="Q5240" s="1">
        <v>43740</v>
      </c>
    </row>
    <row r="5241" spans="1:17" hidden="1" x14ac:dyDescent="0.25">
      <c r="A5241" t="s">
        <v>14206</v>
      </c>
      <c r="B5241" t="s">
        <v>14207</v>
      </c>
      <c r="I5241" t="s">
        <v>22043</v>
      </c>
      <c r="N5241" t="s">
        <v>31751</v>
      </c>
      <c r="O5241" s="1" t="s">
        <v>31752</v>
      </c>
      <c r="P5241">
        <v>31</v>
      </c>
      <c r="Q5241" s="1">
        <v>43740</v>
      </c>
    </row>
    <row r="5242" spans="1:17" hidden="1" x14ac:dyDescent="0.25">
      <c r="A5242" t="s">
        <v>14208</v>
      </c>
      <c r="B5242" t="s">
        <v>14209</v>
      </c>
      <c r="I5242" t="s">
        <v>22043</v>
      </c>
      <c r="N5242" t="s">
        <v>31751</v>
      </c>
      <c r="O5242" s="1" t="s">
        <v>31752</v>
      </c>
      <c r="P5242">
        <v>31</v>
      </c>
      <c r="Q5242" s="1">
        <v>43740</v>
      </c>
    </row>
    <row r="5243" spans="1:17" hidden="1" x14ac:dyDescent="0.25">
      <c r="A5243" t="s">
        <v>14210</v>
      </c>
      <c r="B5243" t="s">
        <v>14211</v>
      </c>
      <c r="I5243" t="s">
        <v>22043</v>
      </c>
      <c r="N5243" t="s">
        <v>31751</v>
      </c>
      <c r="O5243" s="1" t="s">
        <v>31752</v>
      </c>
      <c r="P5243">
        <v>31</v>
      </c>
      <c r="Q5243" s="1">
        <v>43740</v>
      </c>
    </row>
    <row r="5244" spans="1:17" hidden="1" x14ac:dyDescent="0.25">
      <c r="A5244" t="s">
        <v>14212</v>
      </c>
      <c r="B5244" t="s">
        <v>14213</v>
      </c>
      <c r="I5244" t="s">
        <v>22043</v>
      </c>
      <c r="N5244" t="s">
        <v>31751</v>
      </c>
      <c r="O5244" s="1" t="s">
        <v>31752</v>
      </c>
      <c r="P5244">
        <v>31</v>
      </c>
      <c r="Q5244" s="1">
        <v>43740</v>
      </c>
    </row>
    <row r="5245" spans="1:17" hidden="1" x14ac:dyDescent="0.25">
      <c r="A5245" t="s">
        <v>14214</v>
      </c>
      <c r="B5245" t="s">
        <v>14215</v>
      </c>
      <c r="I5245" t="s">
        <v>22043</v>
      </c>
      <c r="N5245" t="s">
        <v>31751</v>
      </c>
      <c r="O5245" s="1" t="s">
        <v>31752</v>
      </c>
      <c r="P5245">
        <v>31</v>
      </c>
      <c r="Q5245" s="1">
        <v>43740</v>
      </c>
    </row>
    <row r="5246" spans="1:17" hidden="1" x14ac:dyDescent="0.25">
      <c r="A5246" t="s">
        <v>14216</v>
      </c>
      <c r="B5246" t="s">
        <v>14217</v>
      </c>
      <c r="I5246" t="s">
        <v>22043</v>
      </c>
      <c r="N5246" t="s">
        <v>31751</v>
      </c>
      <c r="O5246" s="1" t="s">
        <v>31752</v>
      </c>
      <c r="P5246">
        <v>31</v>
      </c>
      <c r="Q5246" s="1">
        <v>43740</v>
      </c>
    </row>
    <row r="5247" spans="1:17" hidden="1" x14ac:dyDescent="0.25">
      <c r="A5247" t="s">
        <v>14218</v>
      </c>
      <c r="B5247" t="s">
        <v>14219</v>
      </c>
      <c r="I5247" t="s">
        <v>22043</v>
      </c>
      <c r="N5247" t="s">
        <v>31751</v>
      </c>
      <c r="O5247" s="1" t="s">
        <v>31752</v>
      </c>
      <c r="P5247">
        <v>31</v>
      </c>
      <c r="Q5247" s="1">
        <v>43740</v>
      </c>
    </row>
    <row r="5248" spans="1:17" hidden="1" x14ac:dyDescent="0.25">
      <c r="A5248" t="s">
        <v>14220</v>
      </c>
      <c r="B5248" t="s">
        <v>14221</v>
      </c>
      <c r="I5248" t="s">
        <v>22043</v>
      </c>
      <c r="N5248" t="s">
        <v>31751</v>
      </c>
      <c r="O5248" s="1" t="s">
        <v>31752</v>
      </c>
      <c r="P5248">
        <v>31</v>
      </c>
      <c r="Q5248" s="1">
        <v>43740</v>
      </c>
    </row>
    <row r="5249" spans="1:17" hidden="1" x14ac:dyDescent="0.25">
      <c r="A5249" t="s">
        <v>14222</v>
      </c>
      <c r="B5249" t="s">
        <v>14223</v>
      </c>
      <c r="I5249" t="s">
        <v>22043</v>
      </c>
      <c r="N5249" t="s">
        <v>31751</v>
      </c>
      <c r="O5249" s="1" t="s">
        <v>31752</v>
      </c>
      <c r="P5249">
        <v>31</v>
      </c>
      <c r="Q5249" s="1">
        <v>43740</v>
      </c>
    </row>
    <row r="5250" spans="1:17" hidden="1" x14ac:dyDescent="0.25">
      <c r="A5250" t="s">
        <v>14224</v>
      </c>
      <c r="B5250" t="s">
        <v>14225</v>
      </c>
      <c r="I5250" t="s">
        <v>22043</v>
      </c>
      <c r="N5250" t="s">
        <v>31751</v>
      </c>
      <c r="O5250" s="1" t="s">
        <v>31752</v>
      </c>
      <c r="P5250">
        <v>31</v>
      </c>
      <c r="Q5250" s="1">
        <v>43740</v>
      </c>
    </row>
    <row r="5251" spans="1:17" hidden="1" x14ac:dyDescent="0.25">
      <c r="A5251" t="s">
        <v>14226</v>
      </c>
      <c r="B5251" t="s">
        <v>14227</v>
      </c>
      <c r="I5251" t="s">
        <v>22043</v>
      </c>
      <c r="N5251" t="s">
        <v>31751</v>
      </c>
      <c r="O5251" s="1" t="s">
        <v>31752</v>
      </c>
      <c r="P5251">
        <v>31</v>
      </c>
      <c r="Q5251" s="1">
        <v>43740</v>
      </c>
    </row>
    <row r="5252" spans="1:17" hidden="1" x14ac:dyDescent="0.25">
      <c r="A5252" t="s">
        <v>14228</v>
      </c>
      <c r="B5252" t="s">
        <v>14229</v>
      </c>
      <c r="I5252" t="s">
        <v>22043</v>
      </c>
      <c r="N5252" t="s">
        <v>31751</v>
      </c>
      <c r="O5252" s="1" t="s">
        <v>31752</v>
      </c>
      <c r="P5252">
        <v>31</v>
      </c>
      <c r="Q5252" s="1">
        <v>43740</v>
      </c>
    </row>
    <row r="5253" spans="1:17" hidden="1" x14ac:dyDescent="0.25">
      <c r="A5253" t="s">
        <v>14230</v>
      </c>
      <c r="B5253" t="s">
        <v>14231</v>
      </c>
      <c r="I5253" t="s">
        <v>22043</v>
      </c>
      <c r="N5253" t="s">
        <v>31751</v>
      </c>
      <c r="O5253" s="1" t="s">
        <v>31752</v>
      </c>
      <c r="P5253">
        <v>31</v>
      </c>
      <c r="Q5253" s="1">
        <v>43740</v>
      </c>
    </row>
    <row r="5254" spans="1:17" hidden="1" x14ac:dyDescent="0.25">
      <c r="A5254" t="s">
        <v>14232</v>
      </c>
      <c r="B5254" t="s">
        <v>14233</v>
      </c>
      <c r="I5254" t="s">
        <v>22043</v>
      </c>
      <c r="N5254" t="s">
        <v>31751</v>
      </c>
      <c r="O5254" s="1" t="s">
        <v>31752</v>
      </c>
      <c r="P5254">
        <v>31</v>
      </c>
      <c r="Q5254" s="1">
        <v>43740</v>
      </c>
    </row>
    <row r="5255" spans="1:17" hidden="1" x14ac:dyDescent="0.25">
      <c r="A5255" t="s">
        <v>14234</v>
      </c>
      <c r="B5255" t="s">
        <v>14235</v>
      </c>
      <c r="I5255" t="s">
        <v>22043</v>
      </c>
      <c r="N5255" t="s">
        <v>31751</v>
      </c>
      <c r="O5255" s="1" t="s">
        <v>31752</v>
      </c>
      <c r="P5255">
        <v>31</v>
      </c>
      <c r="Q5255" s="1">
        <v>43740</v>
      </c>
    </row>
    <row r="5256" spans="1:17" hidden="1" x14ac:dyDescent="0.25">
      <c r="A5256" t="s">
        <v>14236</v>
      </c>
      <c r="B5256" t="s">
        <v>14237</v>
      </c>
      <c r="I5256" t="s">
        <v>22043</v>
      </c>
      <c r="N5256" t="s">
        <v>31751</v>
      </c>
      <c r="O5256" s="1" t="s">
        <v>31752</v>
      </c>
      <c r="P5256">
        <v>31</v>
      </c>
      <c r="Q5256" s="1">
        <v>43740</v>
      </c>
    </row>
    <row r="5257" spans="1:17" hidden="1" x14ac:dyDescent="0.25">
      <c r="A5257" t="s">
        <v>14238</v>
      </c>
      <c r="B5257" t="s">
        <v>14239</v>
      </c>
      <c r="I5257" t="s">
        <v>22043</v>
      </c>
      <c r="N5257" t="s">
        <v>31751</v>
      </c>
      <c r="O5257" s="1" t="s">
        <v>31752</v>
      </c>
      <c r="P5257">
        <v>31</v>
      </c>
      <c r="Q5257" s="1">
        <v>43740</v>
      </c>
    </row>
    <row r="5258" spans="1:17" hidden="1" x14ac:dyDescent="0.25">
      <c r="A5258" t="s">
        <v>14240</v>
      </c>
      <c r="B5258" t="s">
        <v>14241</v>
      </c>
      <c r="I5258" t="s">
        <v>22043</v>
      </c>
      <c r="N5258" t="s">
        <v>31751</v>
      </c>
      <c r="O5258" s="1" t="s">
        <v>31752</v>
      </c>
      <c r="P5258">
        <v>31</v>
      </c>
      <c r="Q5258" s="1">
        <v>43740</v>
      </c>
    </row>
    <row r="5259" spans="1:17" hidden="1" x14ac:dyDescent="0.25">
      <c r="A5259" t="s">
        <v>14242</v>
      </c>
      <c r="B5259" t="s">
        <v>14243</v>
      </c>
      <c r="I5259" t="s">
        <v>22043</v>
      </c>
      <c r="N5259" t="s">
        <v>31751</v>
      </c>
      <c r="O5259" s="1" t="s">
        <v>31752</v>
      </c>
      <c r="P5259">
        <v>31</v>
      </c>
      <c r="Q5259" s="1">
        <v>43740</v>
      </c>
    </row>
    <row r="5260" spans="1:17" hidden="1" x14ac:dyDescent="0.25">
      <c r="A5260" t="s">
        <v>14244</v>
      </c>
      <c r="B5260" t="s">
        <v>14245</v>
      </c>
      <c r="I5260" t="s">
        <v>22043</v>
      </c>
      <c r="N5260" t="s">
        <v>31751</v>
      </c>
      <c r="O5260" s="1" t="s">
        <v>31752</v>
      </c>
      <c r="P5260">
        <v>31</v>
      </c>
      <c r="Q5260" s="1">
        <v>43740</v>
      </c>
    </row>
    <row r="5261" spans="1:17" hidden="1" x14ac:dyDescent="0.25">
      <c r="A5261" t="s">
        <v>14246</v>
      </c>
      <c r="B5261" t="s">
        <v>14247</v>
      </c>
      <c r="I5261" t="s">
        <v>22043</v>
      </c>
      <c r="N5261" t="s">
        <v>31751</v>
      </c>
      <c r="O5261" s="1" t="s">
        <v>31752</v>
      </c>
      <c r="P5261">
        <v>31</v>
      </c>
      <c r="Q5261" s="1">
        <v>43740</v>
      </c>
    </row>
    <row r="5262" spans="1:17" hidden="1" x14ac:dyDescent="0.25">
      <c r="A5262" t="s">
        <v>14248</v>
      </c>
      <c r="B5262" t="s">
        <v>14249</v>
      </c>
      <c r="I5262" t="s">
        <v>22043</v>
      </c>
      <c r="N5262" t="s">
        <v>31751</v>
      </c>
      <c r="O5262" s="1" t="s">
        <v>31752</v>
      </c>
      <c r="P5262">
        <v>31</v>
      </c>
      <c r="Q5262" s="1">
        <v>43740</v>
      </c>
    </row>
    <row r="5263" spans="1:17" hidden="1" x14ac:dyDescent="0.25">
      <c r="A5263" t="s">
        <v>14250</v>
      </c>
      <c r="B5263" t="s">
        <v>14251</v>
      </c>
      <c r="I5263" t="s">
        <v>22043</v>
      </c>
      <c r="N5263" t="s">
        <v>31751</v>
      </c>
      <c r="O5263" s="1" t="s">
        <v>31752</v>
      </c>
      <c r="P5263">
        <v>31</v>
      </c>
      <c r="Q5263" s="1">
        <v>43740</v>
      </c>
    </row>
    <row r="5264" spans="1:17" hidden="1" x14ac:dyDescent="0.25">
      <c r="A5264" t="s">
        <v>14252</v>
      </c>
      <c r="B5264" t="s">
        <v>14253</v>
      </c>
      <c r="I5264" t="s">
        <v>22043</v>
      </c>
      <c r="N5264" t="s">
        <v>31751</v>
      </c>
      <c r="O5264" s="1" t="s">
        <v>31752</v>
      </c>
      <c r="P5264">
        <v>31</v>
      </c>
      <c r="Q5264" s="1">
        <v>43740</v>
      </c>
    </row>
    <row r="5265" spans="1:17" hidden="1" x14ac:dyDescent="0.25">
      <c r="A5265" t="s">
        <v>14254</v>
      </c>
      <c r="B5265" t="s">
        <v>14255</v>
      </c>
      <c r="I5265" t="s">
        <v>22043</v>
      </c>
      <c r="N5265" t="s">
        <v>31751</v>
      </c>
      <c r="O5265" s="1" t="s">
        <v>31752</v>
      </c>
      <c r="P5265">
        <v>31</v>
      </c>
      <c r="Q5265" s="1">
        <v>43740</v>
      </c>
    </row>
    <row r="5266" spans="1:17" hidden="1" x14ac:dyDescent="0.25">
      <c r="A5266" t="s">
        <v>14256</v>
      </c>
      <c r="B5266" t="s">
        <v>14257</v>
      </c>
      <c r="I5266" t="s">
        <v>22043</v>
      </c>
      <c r="N5266" t="s">
        <v>31751</v>
      </c>
      <c r="O5266" s="1" t="s">
        <v>31752</v>
      </c>
      <c r="P5266">
        <v>31</v>
      </c>
      <c r="Q5266" s="1">
        <v>43740</v>
      </c>
    </row>
    <row r="5267" spans="1:17" hidden="1" x14ac:dyDescent="0.25">
      <c r="A5267" t="s">
        <v>14258</v>
      </c>
      <c r="B5267" t="s">
        <v>14259</v>
      </c>
      <c r="I5267" t="s">
        <v>22043</v>
      </c>
      <c r="N5267" t="s">
        <v>31751</v>
      </c>
      <c r="O5267" s="1" t="s">
        <v>31752</v>
      </c>
      <c r="P5267">
        <v>31</v>
      </c>
      <c r="Q5267" s="1">
        <v>43740</v>
      </c>
    </row>
    <row r="5268" spans="1:17" hidden="1" x14ac:dyDescent="0.25">
      <c r="A5268" t="s">
        <v>14260</v>
      </c>
      <c r="B5268" t="s">
        <v>14261</v>
      </c>
      <c r="I5268" t="s">
        <v>22043</v>
      </c>
      <c r="N5268" t="s">
        <v>31751</v>
      </c>
      <c r="O5268" s="1" t="s">
        <v>31752</v>
      </c>
      <c r="P5268">
        <v>31</v>
      </c>
      <c r="Q5268" s="1">
        <v>43740</v>
      </c>
    </row>
    <row r="5269" spans="1:17" hidden="1" x14ac:dyDescent="0.25">
      <c r="A5269" t="s">
        <v>14262</v>
      </c>
      <c r="B5269" t="s">
        <v>14263</v>
      </c>
      <c r="I5269" t="s">
        <v>22043</v>
      </c>
      <c r="N5269" t="s">
        <v>31751</v>
      </c>
      <c r="O5269" s="1" t="s">
        <v>31752</v>
      </c>
      <c r="P5269">
        <v>31</v>
      </c>
      <c r="Q5269" s="1">
        <v>43740</v>
      </c>
    </row>
    <row r="5270" spans="1:17" hidden="1" x14ac:dyDescent="0.25">
      <c r="A5270" t="s">
        <v>14264</v>
      </c>
      <c r="B5270" t="s">
        <v>14265</v>
      </c>
      <c r="I5270" t="s">
        <v>22043</v>
      </c>
      <c r="N5270" t="s">
        <v>31751</v>
      </c>
      <c r="O5270" s="1" t="s">
        <v>31752</v>
      </c>
      <c r="P5270">
        <v>31</v>
      </c>
      <c r="Q5270" s="1">
        <v>43740</v>
      </c>
    </row>
    <row r="5271" spans="1:17" hidden="1" x14ac:dyDescent="0.25">
      <c r="A5271" t="s">
        <v>14266</v>
      </c>
      <c r="B5271" t="s">
        <v>14267</v>
      </c>
      <c r="I5271" t="s">
        <v>22043</v>
      </c>
      <c r="N5271" t="s">
        <v>31751</v>
      </c>
      <c r="O5271" s="1" t="s">
        <v>31752</v>
      </c>
      <c r="P5271">
        <v>31</v>
      </c>
      <c r="Q5271" s="1">
        <v>43740</v>
      </c>
    </row>
    <row r="5272" spans="1:17" hidden="1" x14ac:dyDescent="0.25">
      <c r="A5272" t="s">
        <v>14268</v>
      </c>
      <c r="B5272" t="s">
        <v>14269</v>
      </c>
      <c r="I5272" t="s">
        <v>22043</v>
      </c>
      <c r="N5272" t="s">
        <v>31751</v>
      </c>
      <c r="O5272" s="1" t="s">
        <v>31752</v>
      </c>
      <c r="P5272">
        <v>31</v>
      </c>
      <c r="Q5272" s="1">
        <v>43740</v>
      </c>
    </row>
    <row r="5273" spans="1:17" hidden="1" x14ac:dyDescent="0.25">
      <c r="A5273" t="s">
        <v>14270</v>
      </c>
      <c r="B5273" t="s">
        <v>14271</v>
      </c>
      <c r="I5273" t="s">
        <v>22043</v>
      </c>
      <c r="N5273" t="s">
        <v>31751</v>
      </c>
      <c r="O5273" s="1" t="s">
        <v>31752</v>
      </c>
      <c r="P5273">
        <v>31</v>
      </c>
      <c r="Q5273" s="1">
        <v>43740</v>
      </c>
    </row>
    <row r="5274" spans="1:17" hidden="1" x14ac:dyDescent="0.25">
      <c r="A5274" t="s">
        <v>14272</v>
      </c>
      <c r="B5274" t="s">
        <v>14273</v>
      </c>
      <c r="I5274" t="s">
        <v>22043</v>
      </c>
      <c r="N5274" t="s">
        <v>31751</v>
      </c>
      <c r="O5274" s="1" t="s">
        <v>31752</v>
      </c>
      <c r="P5274">
        <v>31</v>
      </c>
      <c r="Q5274" s="1">
        <v>43740</v>
      </c>
    </row>
    <row r="5275" spans="1:17" hidden="1" x14ac:dyDescent="0.25">
      <c r="A5275" t="s">
        <v>14274</v>
      </c>
      <c r="B5275" t="s">
        <v>14275</v>
      </c>
      <c r="I5275" t="s">
        <v>22043</v>
      </c>
      <c r="N5275" t="s">
        <v>31751</v>
      </c>
      <c r="O5275" s="1" t="s">
        <v>31752</v>
      </c>
      <c r="P5275">
        <v>31</v>
      </c>
      <c r="Q5275" s="1">
        <v>43740</v>
      </c>
    </row>
    <row r="5276" spans="1:17" hidden="1" x14ac:dyDescent="0.25">
      <c r="A5276" t="s">
        <v>14276</v>
      </c>
      <c r="B5276" t="s">
        <v>14277</v>
      </c>
      <c r="I5276" t="s">
        <v>22043</v>
      </c>
      <c r="N5276" t="s">
        <v>31751</v>
      </c>
      <c r="O5276" s="1" t="s">
        <v>31752</v>
      </c>
      <c r="P5276">
        <v>31</v>
      </c>
      <c r="Q5276" s="1">
        <v>43740</v>
      </c>
    </row>
    <row r="5277" spans="1:17" hidden="1" x14ac:dyDescent="0.25">
      <c r="A5277" t="s">
        <v>14278</v>
      </c>
      <c r="B5277" t="s">
        <v>14279</v>
      </c>
      <c r="I5277" t="s">
        <v>22043</v>
      </c>
      <c r="N5277" t="s">
        <v>31751</v>
      </c>
      <c r="O5277" s="1" t="s">
        <v>31752</v>
      </c>
      <c r="P5277">
        <v>31</v>
      </c>
      <c r="Q5277" s="1">
        <v>43740</v>
      </c>
    </row>
    <row r="5278" spans="1:17" hidden="1" x14ac:dyDescent="0.25">
      <c r="A5278" t="s">
        <v>14280</v>
      </c>
      <c r="B5278" t="s">
        <v>14281</v>
      </c>
      <c r="I5278" t="s">
        <v>22043</v>
      </c>
      <c r="N5278" t="s">
        <v>31751</v>
      </c>
      <c r="O5278" s="1" t="s">
        <v>31752</v>
      </c>
      <c r="P5278">
        <v>31</v>
      </c>
      <c r="Q5278" s="1">
        <v>43740</v>
      </c>
    </row>
    <row r="5279" spans="1:17" hidden="1" x14ac:dyDescent="0.25">
      <c r="A5279" t="s">
        <v>14282</v>
      </c>
      <c r="B5279" t="s">
        <v>14283</v>
      </c>
      <c r="I5279" t="s">
        <v>22043</v>
      </c>
      <c r="N5279" t="s">
        <v>31751</v>
      </c>
      <c r="O5279" s="1" t="s">
        <v>31752</v>
      </c>
      <c r="P5279">
        <v>31</v>
      </c>
      <c r="Q5279" s="1">
        <v>43740</v>
      </c>
    </row>
    <row r="5280" spans="1:17" hidden="1" x14ac:dyDescent="0.25">
      <c r="A5280" t="s">
        <v>14284</v>
      </c>
      <c r="B5280" t="s">
        <v>14285</v>
      </c>
      <c r="I5280" t="s">
        <v>22043</v>
      </c>
      <c r="N5280" t="s">
        <v>31751</v>
      </c>
      <c r="O5280" s="1" t="s">
        <v>31752</v>
      </c>
      <c r="P5280">
        <v>31</v>
      </c>
      <c r="Q5280" s="1">
        <v>43740</v>
      </c>
    </row>
    <row r="5281" spans="1:17" hidden="1" x14ac:dyDescent="0.25">
      <c r="A5281" t="s">
        <v>14286</v>
      </c>
      <c r="B5281" t="s">
        <v>14287</v>
      </c>
      <c r="I5281" t="s">
        <v>22043</v>
      </c>
      <c r="N5281" t="s">
        <v>31751</v>
      </c>
      <c r="O5281" s="1" t="s">
        <v>31752</v>
      </c>
      <c r="P5281">
        <v>31</v>
      </c>
      <c r="Q5281" s="1">
        <v>43740</v>
      </c>
    </row>
    <row r="5282" spans="1:17" hidden="1" x14ac:dyDescent="0.25">
      <c r="A5282" t="s">
        <v>14288</v>
      </c>
      <c r="B5282" t="s">
        <v>14289</v>
      </c>
      <c r="I5282" t="s">
        <v>22043</v>
      </c>
      <c r="N5282" t="s">
        <v>31751</v>
      </c>
      <c r="O5282" s="1" t="s">
        <v>31752</v>
      </c>
      <c r="P5282">
        <v>31</v>
      </c>
      <c r="Q5282" s="1">
        <v>43740</v>
      </c>
    </row>
    <row r="5283" spans="1:17" hidden="1" x14ac:dyDescent="0.25">
      <c r="A5283" t="s">
        <v>14290</v>
      </c>
      <c r="B5283" t="s">
        <v>14291</v>
      </c>
      <c r="I5283" t="s">
        <v>22043</v>
      </c>
      <c r="N5283" t="s">
        <v>31751</v>
      </c>
      <c r="O5283" s="1" t="s">
        <v>31752</v>
      </c>
      <c r="P5283">
        <v>31</v>
      </c>
      <c r="Q5283" s="1">
        <v>43740</v>
      </c>
    </row>
    <row r="5284" spans="1:17" hidden="1" x14ac:dyDescent="0.25">
      <c r="A5284" t="s">
        <v>14292</v>
      </c>
      <c r="B5284" t="s">
        <v>14293</v>
      </c>
      <c r="I5284" t="s">
        <v>22043</v>
      </c>
      <c r="N5284" t="s">
        <v>31751</v>
      </c>
      <c r="O5284" s="1" t="s">
        <v>31752</v>
      </c>
      <c r="P5284">
        <v>31</v>
      </c>
      <c r="Q5284" s="1">
        <v>43740</v>
      </c>
    </row>
    <row r="5285" spans="1:17" hidden="1" x14ac:dyDescent="0.25">
      <c r="A5285" t="s">
        <v>14294</v>
      </c>
      <c r="B5285" t="s">
        <v>14295</v>
      </c>
      <c r="I5285" t="s">
        <v>22043</v>
      </c>
      <c r="N5285" t="s">
        <v>31751</v>
      </c>
      <c r="O5285" s="1" t="s">
        <v>31752</v>
      </c>
      <c r="P5285">
        <v>31</v>
      </c>
      <c r="Q5285" s="1">
        <v>43740</v>
      </c>
    </row>
    <row r="5286" spans="1:17" hidden="1" x14ac:dyDescent="0.25">
      <c r="A5286" t="s">
        <v>14296</v>
      </c>
      <c r="B5286" t="s">
        <v>14297</v>
      </c>
      <c r="I5286" t="s">
        <v>22043</v>
      </c>
      <c r="N5286" t="s">
        <v>31751</v>
      </c>
      <c r="O5286" s="1" t="s">
        <v>31752</v>
      </c>
      <c r="P5286">
        <v>31</v>
      </c>
      <c r="Q5286" s="1">
        <v>43740</v>
      </c>
    </row>
    <row r="5287" spans="1:17" hidden="1" x14ac:dyDescent="0.25">
      <c r="A5287" t="s">
        <v>14298</v>
      </c>
      <c r="B5287" t="s">
        <v>14299</v>
      </c>
      <c r="I5287" t="s">
        <v>22043</v>
      </c>
      <c r="N5287" t="s">
        <v>31751</v>
      </c>
      <c r="O5287" s="1" t="s">
        <v>31752</v>
      </c>
      <c r="P5287">
        <v>31</v>
      </c>
      <c r="Q5287" s="1">
        <v>43740</v>
      </c>
    </row>
    <row r="5288" spans="1:17" hidden="1" x14ac:dyDescent="0.25">
      <c r="A5288" t="s">
        <v>14300</v>
      </c>
      <c r="B5288" t="s">
        <v>14301</v>
      </c>
      <c r="I5288" t="s">
        <v>22043</v>
      </c>
      <c r="N5288" t="s">
        <v>31751</v>
      </c>
      <c r="O5288" s="1" t="s">
        <v>31752</v>
      </c>
      <c r="P5288">
        <v>31</v>
      </c>
      <c r="Q5288" s="1">
        <v>43740</v>
      </c>
    </row>
    <row r="5289" spans="1:17" hidden="1" x14ac:dyDescent="0.25">
      <c r="A5289" t="s">
        <v>14302</v>
      </c>
      <c r="B5289" t="s">
        <v>14303</v>
      </c>
      <c r="I5289" t="s">
        <v>22043</v>
      </c>
      <c r="N5289" t="s">
        <v>31751</v>
      </c>
      <c r="O5289" s="1" t="s">
        <v>31752</v>
      </c>
      <c r="P5289">
        <v>31</v>
      </c>
      <c r="Q5289" s="1">
        <v>43740</v>
      </c>
    </row>
    <row r="5290" spans="1:17" hidden="1" x14ac:dyDescent="0.25">
      <c r="A5290" t="s">
        <v>14304</v>
      </c>
      <c r="B5290" t="s">
        <v>14305</v>
      </c>
      <c r="I5290" t="s">
        <v>22043</v>
      </c>
      <c r="N5290" t="s">
        <v>31751</v>
      </c>
      <c r="O5290" s="1" t="s">
        <v>31752</v>
      </c>
      <c r="P5290">
        <v>31</v>
      </c>
      <c r="Q5290" s="1">
        <v>43740</v>
      </c>
    </row>
    <row r="5291" spans="1:17" hidden="1" x14ac:dyDescent="0.25">
      <c r="A5291" t="s">
        <v>14306</v>
      </c>
      <c r="B5291" t="s">
        <v>14307</v>
      </c>
      <c r="I5291" t="s">
        <v>22043</v>
      </c>
      <c r="N5291" t="s">
        <v>31751</v>
      </c>
      <c r="O5291" s="1" t="s">
        <v>31752</v>
      </c>
      <c r="P5291">
        <v>31</v>
      </c>
      <c r="Q5291" s="1">
        <v>43740</v>
      </c>
    </row>
    <row r="5292" spans="1:17" hidden="1" x14ac:dyDescent="0.25">
      <c r="A5292" t="s">
        <v>14308</v>
      </c>
      <c r="B5292" t="s">
        <v>14309</v>
      </c>
      <c r="I5292" t="s">
        <v>22043</v>
      </c>
      <c r="N5292" t="s">
        <v>31751</v>
      </c>
      <c r="O5292" s="1" t="s">
        <v>31752</v>
      </c>
      <c r="P5292">
        <v>31</v>
      </c>
      <c r="Q5292" s="1">
        <v>43740</v>
      </c>
    </row>
    <row r="5293" spans="1:17" hidden="1" x14ac:dyDescent="0.25">
      <c r="A5293" t="s">
        <v>14310</v>
      </c>
      <c r="B5293" t="s">
        <v>14311</v>
      </c>
      <c r="I5293" t="s">
        <v>22043</v>
      </c>
      <c r="N5293" t="s">
        <v>31751</v>
      </c>
      <c r="O5293" s="1" t="s">
        <v>31752</v>
      </c>
      <c r="P5293">
        <v>31</v>
      </c>
      <c r="Q5293" s="1">
        <v>43740</v>
      </c>
    </row>
    <row r="5294" spans="1:17" hidden="1" x14ac:dyDescent="0.25">
      <c r="A5294" t="s">
        <v>14312</v>
      </c>
      <c r="B5294" t="s">
        <v>14313</v>
      </c>
      <c r="I5294" t="s">
        <v>22043</v>
      </c>
      <c r="N5294" t="s">
        <v>31751</v>
      </c>
      <c r="O5294" s="1" t="s">
        <v>31752</v>
      </c>
      <c r="P5294">
        <v>31</v>
      </c>
      <c r="Q5294" s="1">
        <v>43740</v>
      </c>
    </row>
    <row r="5295" spans="1:17" hidden="1" x14ac:dyDescent="0.25">
      <c r="A5295" t="s">
        <v>14314</v>
      </c>
      <c r="B5295" t="s">
        <v>14315</v>
      </c>
      <c r="I5295" t="s">
        <v>22043</v>
      </c>
      <c r="N5295" t="s">
        <v>31751</v>
      </c>
      <c r="O5295" s="1" t="s">
        <v>31752</v>
      </c>
      <c r="P5295">
        <v>31</v>
      </c>
      <c r="Q5295" s="1">
        <v>43740</v>
      </c>
    </row>
    <row r="5296" spans="1:17" hidden="1" x14ac:dyDescent="0.25">
      <c r="A5296" t="s">
        <v>14316</v>
      </c>
      <c r="B5296" t="s">
        <v>14317</v>
      </c>
      <c r="I5296" t="s">
        <v>22043</v>
      </c>
      <c r="N5296" t="s">
        <v>31751</v>
      </c>
      <c r="O5296" s="1" t="s">
        <v>31752</v>
      </c>
      <c r="P5296">
        <v>31</v>
      </c>
      <c r="Q5296" s="1">
        <v>43740</v>
      </c>
    </row>
    <row r="5297" spans="1:17" hidden="1" x14ac:dyDescent="0.25">
      <c r="A5297" t="s">
        <v>14318</v>
      </c>
      <c r="B5297" t="s">
        <v>14319</v>
      </c>
      <c r="I5297" t="s">
        <v>22043</v>
      </c>
      <c r="N5297" t="s">
        <v>31751</v>
      </c>
      <c r="O5297" s="1" t="s">
        <v>31752</v>
      </c>
      <c r="P5297">
        <v>31</v>
      </c>
      <c r="Q5297" s="1">
        <v>43740</v>
      </c>
    </row>
    <row r="5298" spans="1:17" hidden="1" x14ac:dyDescent="0.25">
      <c r="A5298" t="s">
        <v>14320</v>
      </c>
      <c r="B5298" t="s">
        <v>14321</v>
      </c>
      <c r="I5298" t="s">
        <v>22043</v>
      </c>
      <c r="N5298" t="s">
        <v>31751</v>
      </c>
      <c r="O5298" s="1" t="s">
        <v>31752</v>
      </c>
      <c r="P5298">
        <v>31</v>
      </c>
      <c r="Q5298" s="1">
        <v>43740</v>
      </c>
    </row>
    <row r="5299" spans="1:17" hidden="1" x14ac:dyDescent="0.25">
      <c r="A5299" t="s">
        <v>14322</v>
      </c>
      <c r="B5299" t="s">
        <v>14323</v>
      </c>
      <c r="I5299" t="s">
        <v>22043</v>
      </c>
      <c r="N5299" t="s">
        <v>31751</v>
      </c>
      <c r="O5299" s="1" t="s">
        <v>31752</v>
      </c>
      <c r="P5299">
        <v>31</v>
      </c>
      <c r="Q5299" s="1">
        <v>43740</v>
      </c>
    </row>
    <row r="5300" spans="1:17" hidden="1" x14ac:dyDescent="0.25">
      <c r="A5300" t="s">
        <v>14324</v>
      </c>
      <c r="B5300" t="s">
        <v>14325</v>
      </c>
      <c r="I5300" t="s">
        <v>22043</v>
      </c>
      <c r="N5300" t="s">
        <v>31751</v>
      </c>
      <c r="O5300" s="1" t="s">
        <v>31752</v>
      </c>
      <c r="P5300">
        <v>31</v>
      </c>
      <c r="Q5300" s="1">
        <v>43740</v>
      </c>
    </row>
    <row r="5301" spans="1:17" hidden="1" x14ac:dyDescent="0.25">
      <c r="A5301" t="s">
        <v>14326</v>
      </c>
      <c r="B5301" t="s">
        <v>14327</v>
      </c>
      <c r="I5301" t="s">
        <v>22043</v>
      </c>
      <c r="N5301" t="s">
        <v>31751</v>
      </c>
      <c r="O5301" s="1" t="s">
        <v>31752</v>
      </c>
      <c r="P5301">
        <v>31</v>
      </c>
      <c r="Q5301" s="1">
        <v>43740</v>
      </c>
    </row>
    <row r="5302" spans="1:17" hidden="1" x14ac:dyDescent="0.25">
      <c r="A5302" t="s">
        <v>14328</v>
      </c>
      <c r="B5302" t="s">
        <v>14329</v>
      </c>
      <c r="I5302" t="s">
        <v>22043</v>
      </c>
      <c r="N5302" t="s">
        <v>31751</v>
      </c>
      <c r="O5302" s="1" t="s">
        <v>31752</v>
      </c>
      <c r="P5302">
        <v>31</v>
      </c>
      <c r="Q5302" s="1">
        <v>43740</v>
      </c>
    </row>
    <row r="5303" spans="1:17" hidden="1" x14ac:dyDescent="0.25">
      <c r="A5303" t="s">
        <v>14330</v>
      </c>
      <c r="B5303" t="s">
        <v>14331</v>
      </c>
      <c r="I5303" t="s">
        <v>22043</v>
      </c>
      <c r="N5303" t="s">
        <v>31751</v>
      </c>
      <c r="O5303" s="1" t="s">
        <v>31752</v>
      </c>
      <c r="P5303">
        <v>31</v>
      </c>
      <c r="Q5303" s="1">
        <v>43740</v>
      </c>
    </row>
    <row r="5304" spans="1:17" hidden="1" x14ac:dyDescent="0.25">
      <c r="A5304" t="s">
        <v>14332</v>
      </c>
      <c r="B5304" t="s">
        <v>14333</v>
      </c>
      <c r="I5304" t="s">
        <v>22043</v>
      </c>
      <c r="N5304" t="s">
        <v>31751</v>
      </c>
      <c r="O5304" s="1" t="s">
        <v>31752</v>
      </c>
      <c r="P5304">
        <v>31</v>
      </c>
      <c r="Q5304" s="1">
        <v>43740</v>
      </c>
    </row>
    <row r="5305" spans="1:17" hidden="1" x14ac:dyDescent="0.25">
      <c r="A5305" t="s">
        <v>14334</v>
      </c>
      <c r="B5305" t="s">
        <v>14335</v>
      </c>
      <c r="I5305" t="s">
        <v>22043</v>
      </c>
      <c r="N5305" t="s">
        <v>31751</v>
      </c>
      <c r="O5305" s="1" t="s">
        <v>31752</v>
      </c>
      <c r="P5305">
        <v>31</v>
      </c>
      <c r="Q5305" s="1">
        <v>43740</v>
      </c>
    </row>
    <row r="5306" spans="1:17" hidden="1" x14ac:dyDescent="0.25">
      <c r="A5306" t="s">
        <v>14336</v>
      </c>
      <c r="B5306" t="s">
        <v>14337</v>
      </c>
      <c r="I5306" t="s">
        <v>22043</v>
      </c>
      <c r="N5306" t="s">
        <v>31751</v>
      </c>
      <c r="O5306" s="1" t="s">
        <v>31752</v>
      </c>
      <c r="P5306">
        <v>31</v>
      </c>
      <c r="Q5306" s="1">
        <v>43740</v>
      </c>
    </row>
    <row r="5307" spans="1:17" hidden="1" x14ac:dyDescent="0.25">
      <c r="A5307" t="s">
        <v>14338</v>
      </c>
      <c r="B5307" t="s">
        <v>14339</v>
      </c>
      <c r="I5307" t="s">
        <v>22043</v>
      </c>
      <c r="N5307" t="s">
        <v>31751</v>
      </c>
      <c r="O5307" s="1" t="s">
        <v>31752</v>
      </c>
      <c r="P5307">
        <v>31</v>
      </c>
      <c r="Q5307" s="1">
        <v>43740</v>
      </c>
    </row>
    <row r="5308" spans="1:17" hidden="1" x14ac:dyDescent="0.25">
      <c r="A5308" t="s">
        <v>14340</v>
      </c>
      <c r="B5308" t="s">
        <v>14341</v>
      </c>
      <c r="I5308" t="s">
        <v>22043</v>
      </c>
      <c r="N5308" t="s">
        <v>31751</v>
      </c>
      <c r="O5308" s="1" t="s">
        <v>31752</v>
      </c>
      <c r="P5308">
        <v>31</v>
      </c>
      <c r="Q5308" s="1">
        <v>43740</v>
      </c>
    </row>
    <row r="5309" spans="1:17" hidden="1" x14ac:dyDescent="0.25">
      <c r="A5309" t="s">
        <v>14342</v>
      </c>
      <c r="B5309" t="s">
        <v>14343</v>
      </c>
      <c r="I5309" t="s">
        <v>22043</v>
      </c>
      <c r="N5309" t="s">
        <v>31751</v>
      </c>
      <c r="O5309" s="1" t="s">
        <v>31752</v>
      </c>
      <c r="P5309">
        <v>31</v>
      </c>
      <c r="Q5309" s="1">
        <v>43740</v>
      </c>
    </row>
    <row r="5310" spans="1:17" hidden="1" x14ac:dyDescent="0.25">
      <c r="A5310" t="s">
        <v>15253</v>
      </c>
      <c r="B5310" t="s">
        <v>15254</v>
      </c>
      <c r="I5310" t="s">
        <v>22043</v>
      </c>
      <c r="N5310" t="s">
        <v>31751</v>
      </c>
      <c r="O5310" s="1" t="s">
        <v>31752</v>
      </c>
      <c r="P5310">
        <v>31</v>
      </c>
      <c r="Q5310" s="1">
        <v>43740</v>
      </c>
    </row>
    <row r="5311" spans="1:17" hidden="1" x14ac:dyDescent="0.25">
      <c r="A5311" t="s">
        <v>15255</v>
      </c>
      <c r="B5311" t="s">
        <v>15256</v>
      </c>
      <c r="I5311" t="s">
        <v>22043</v>
      </c>
      <c r="N5311" t="s">
        <v>31751</v>
      </c>
      <c r="O5311" s="1" t="s">
        <v>31752</v>
      </c>
      <c r="P5311">
        <v>31</v>
      </c>
      <c r="Q5311" s="1">
        <v>43740</v>
      </c>
    </row>
    <row r="5312" spans="1:17" hidden="1" x14ac:dyDescent="0.25">
      <c r="A5312" t="s">
        <v>15257</v>
      </c>
      <c r="B5312" t="s">
        <v>15258</v>
      </c>
      <c r="I5312" t="s">
        <v>22043</v>
      </c>
      <c r="N5312" t="s">
        <v>31751</v>
      </c>
      <c r="O5312" s="1" t="s">
        <v>31752</v>
      </c>
      <c r="P5312">
        <v>31</v>
      </c>
      <c r="Q5312" s="1">
        <v>43740</v>
      </c>
    </row>
    <row r="5313" spans="1:17" hidden="1" x14ac:dyDescent="0.25">
      <c r="A5313" t="s">
        <v>15259</v>
      </c>
      <c r="B5313" t="s">
        <v>15260</v>
      </c>
      <c r="I5313" t="s">
        <v>22043</v>
      </c>
      <c r="N5313" t="s">
        <v>31751</v>
      </c>
      <c r="O5313" s="1" t="s">
        <v>31752</v>
      </c>
      <c r="P5313">
        <v>31</v>
      </c>
      <c r="Q5313" s="1">
        <v>43740</v>
      </c>
    </row>
    <row r="5314" spans="1:17" hidden="1" x14ac:dyDescent="0.25">
      <c r="A5314" t="s">
        <v>15261</v>
      </c>
      <c r="B5314" t="s">
        <v>15262</v>
      </c>
      <c r="I5314" t="s">
        <v>22043</v>
      </c>
      <c r="N5314" t="s">
        <v>31751</v>
      </c>
      <c r="O5314" s="1" t="s">
        <v>31752</v>
      </c>
      <c r="P5314">
        <v>31</v>
      </c>
      <c r="Q5314" s="1">
        <v>43740</v>
      </c>
    </row>
    <row r="5315" spans="1:17" hidden="1" x14ac:dyDescent="0.25">
      <c r="A5315" t="s">
        <v>15263</v>
      </c>
      <c r="B5315" t="s">
        <v>15264</v>
      </c>
      <c r="I5315" t="s">
        <v>22043</v>
      </c>
      <c r="N5315" t="s">
        <v>31751</v>
      </c>
      <c r="O5315" s="1" t="s">
        <v>31752</v>
      </c>
      <c r="P5315">
        <v>31</v>
      </c>
      <c r="Q5315" s="1">
        <v>43740</v>
      </c>
    </row>
    <row r="5316" spans="1:17" hidden="1" x14ac:dyDescent="0.25">
      <c r="A5316" t="s">
        <v>15265</v>
      </c>
      <c r="B5316" t="s">
        <v>15266</v>
      </c>
      <c r="I5316" t="s">
        <v>22043</v>
      </c>
      <c r="N5316" t="s">
        <v>31751</v>
      </c>
      <c r="O5316" s="1" t="s">
        <v>31752</v>
      </c>
      <c r="P5316">
        <v>31</v>
      </c>
      <c r="Q5316" s="1">
        <v>43740</v>
      </c>
    </row>
    <row r="5317" spans="1:17" hidden="1" x14ac:dyDescent="0.25">
      <c r="A5317" t="s">
        <v>15267</v>
      </c>
      <c r="B5317" t="s">
        <v>15268</v>
      </c>
      <c r="I5317" t="s">
        <v>22043</v>
      </c>
      <c r="N5317" t="s">
        <v>31751</v>
      </c>
      <c r="O5317" s="1" t="s">
        <v>31752</v>
      </c>
      <c r="P5317">
        <v>31</v>
      </c>
      <c r="Q5317" s="1">
        <v>43740</v>
      </c>
    </row>
    <row r="5318" spans="1:17" hidden="1" x14ac:dyDescent="0.25">
      <c r="A5318" t="s">
        <v>15269</v>
      </c>
      <c r="B5318" t="s">
        <v>15270</v>
      </c>
      <c r="I5318" t="s">
        <v>22043</v>
      </c>
      <c r="N5318" t="s">
        <v>31751</v>
      </c>
      <c r="O5318" s="1" t="s">
        <v>31752</v>
      </c>
      <c r="P5318">
        <v>31</v>
      </c>
      <c r="Q5318" s="1">
        <v>43740</v>
      </c>
    </row>
    <row r="5319" spans="1:17" hidden="1" x14ac:dyDescent="0.25">
      <c r="A5319" t="s">
        <v>15273</v>
      </c>
      <c r="B5319" t="s">
        <v>15274</v>
      </c>
      <c r="I5319" t="s">
        <v>22043</v>
      </c>
      <c r="N5319" t="s">
        <v>31751</v>
      </c>
      <c r="O5319" s="1" t="s">
        <v>31752</v>
      </c>
      <c r="P5319">
        <v>31</v>
      </c>
      <c r="Q5319" s="1">
        <v>43740</v>
      </c>
    </row>
    <row r="5320" spans="1:17" hidden="1" x14ac:dyDescent="0.25">
      <c r="A5320" t="s">
        <v>15275</v>
      </c>
      <c r="B5320" t="s">
        <v>15276</v>
      </c>
      <c r="I5320" t="s">
        <v>22043</v>
      </c>
      <c r="N5320" t="s">
        <v>31751</v>
      </c>
      <c r="O5320" s="1" t="s">
        <v>31752</v>
      </c>
      <c r="P5320">
        <v>31</v>
      </c>
      <c r="Q5320" s="1">
        <v>43740</v>
      </c>
    </row>
    <row r="5321" spans="1:17" hidden="1" x14ac:dyDescent="0.25">
      <c r="A5321" t="s">
        <v>15277</v>
      </c>
      <c r="B5321" t="s">
        <v>15278</v>
      </c>
      <c r="I5321" t="s">
        <v>22043</v>
      </c>
      <c r="N5321" t="s">
        <v>31751</v>
      </c>
      <c r="O5321" s="1" t="s">
        <v>31752</v>
      </c>
      <c r="P5321">
        <v>31</v>
      </c>
      <c r="Q5321" s="1">
        <v>43740</v>
      </c>
    </row>
    <row r="5322" spans="1:17" hidden="1" x14ac:dyDescent="0.25">
      <c r="A5322" t="s">
        <v>15319</v>
      </c>
      <c r="B5322" t="s">
        <v>15320</v>
      </c>
      <c r="I5322" t="s">
        <v>22043</v>
      </c>
      <c r="N5322" t="s">
        <v>31751</v>
      </c>
      <c r="O5322" s="1" t="s">
        <v>31752</v>
      </c>
      <c r="P5322">
        <v>31</v>
      </c>
      <c r="Q5322" s="1">
        <v>43740</v>
      </c>
    </row>
    <row r="5323" spans="1:17" hidden="1" x14ac:dyDescent="0.25">
      <c r="A5323" t="s">
        <v>15323</v>
      </c>
      <c r="B5323" t="s">
        <v>15324</v>
      </c>
      <c r="I5323" t="s">
        <v>22043</v>
      </c>
      <c r="N5323" t="s">
        <v>31751</v>
      </c>
      <c r="O5323" s="1" t="s">
        <v>31752</v>
      </c>
      <c r="P5323">
        <v>31</v>
      </c>
      <c r="Q5323" s="1">
        <v>43740</v>
      </c>
    </row>
    <row r="5324" spans="1:17" hidden="1" x14ac:dyDescent="0.25">
      <c r="A5324" t="s">
        <v>15335</v>
      </c>
      <c r="B5324" t="s">
        <v>15336</v>
      </c>
      <c r="I5324" t="s">
        <v>22043</v>
      </c>
      <c r="N5324" t="s">
        <v>31751</v>
      </c>
      <c r="O5324" s="1" t="s">
        <v>31752</v>
      </c>
      <c r="P5324">
        <v>31</v>
      </c>
      <c r="Q5324" s="1">
        <v>43740</v>
      </c>
    </row>
    <row r="5325" spans="1:17" hidden="1" x14ac:dyDescent="0.25">
      <c r="A5325" t="s">
        <v>15635</v>
      </c>
      <c r="B5325" t="s">
        <v>15636</v>
      </c>
      <c r="I5325" t="s">
        <v>22043</v>
      </c>
      <c r="N5325" t="s">
        <v>31751</v>
      </c>
      <c r="O5325" s="1" t="s">
        <v>31752</v>
      </c>
      <c r="P5325">
        <v>31</v>
      </c>
      <c r="Q5325" s="1">
        <v>43740</v>
      </c>
    </row>
    <row r="5326" spans="1:17" hidden="1" x14ac:dyDescent="0.25">
      <c r="A5326" t="s">
        <v>15643</v>
      </c>
      <c r="B5326" t="s">
        <v>15644</v>
      </c>
      <c r="I5326" t="s">
        <v>22043</v>
      </c>
      <c r="N5326" t="s">
        <v>31751</v>
      </c>
      <c r="O5326" s="1" t="s">
        <v>31752</v>
      </c>
      <c r="P5326">
        <v>31</v>
      </c>
      <c r="Q5326" s="1">
        <v>43740</v>
      </c>
    </row>
    <row r="5327" spans="1:17" hidden="1" x14ac:dyDescent="0.25">
      <c r="A5327" t="s">
        <v>15653</v>
      </c>
      <c r="B5327" t="s">
        <v>15654</v>
      </c>
      <c r="I5327" t="s">
        <v>22043</v>
      </c>
      <c r="N5327" t="s">
        <v>31751</v>
      </c>
      <c r="O5327" s="1" t="s">
        <v>31752</v>
      </c>
      <c r="P5327">
        <v>31</v>
      </c>
      <c r="Q5327" s="1">
        <v>43740</v>
      </c>
    </row>
    <row r="5328" spans="1:17" hidden="1" x14ac:dyDescent="0.25">
      <c r="A5328" t="s">
        <v>15912</v>
      </c>
      <c r="B5328" t="s">
        <v>15913</v>
      </c>
      <c r="I5328" t="s">
        <v>22043</v>
      </c>
      <c r="N5328" t="s">
        <v>31751</v>
      </c>
      <c r="O5328" s="1" t="s">
        <v>31752</v>
      </c>
      <c r="P5328">
        <v>31</v>
      </c>
      <c r="Q5328" s="1">
        <v>43740</v>
      </c>
    </row>
    <row r="5329" spans="1:17" hidden="1" x14ac:dyDescent="0.25">
      <c r="A5329" t="s">
        <v>15936</v>
      </c>
      <c r="B5329" t="s">
        <v>15937</v>
      </c>
      <c r="I5329" t="s">
        <v>22043</v>
      </c>
      <c r="N5329" t="s">
        <v>31751</v>
      </c>
      <c r="O5329" s="1" t="s">
        <v>31752</v>
      </c>
      <c r="P5329">
        <v>31</v>
      </c>
      <c r="Q5329" s="1">
        <v>43740</v>
      </c>
    </row>
    <row r="5330" spans="1:17" hidden="1" x14ac:dyDescent="0.25">
      <c r="A5330" t="s">
        <v>16466</v>
      </c>
      <c r="B5330" t="s">
        <v>16467</v>
      </c>
      <c r="I5330" t="s">
        <v>22043</v>
      </c>
      <c r="N5330" t="s">
        <v>31751</v>
      </c>
      <c r="O5330" s="1" t="s">
        <v>31752</v>
      </c>
      <c r="P5330">
        <v>31</v>
      </c>
      <c r="Q5330" s="1">
        <v>43740</v>
      </c>
    </row>
    <row r="5331" spans="1:17" hidden="1" x14ac:dyDescent="0.25">
      <c r="A5331" t="s">
        <v>16468</v>
      </c>
      <c r="B5331" t="s">
        <v>16469</v>
      </c>
      <c r="I5331" t="s">
        <v>22043</v>
      </c>
      <c r="N5331" t="s">
        <v>31751</v>
      </c>
      <c r="O5331" s="1" t="s">
        <v>31752</v>
      </c>
      <c r="P5331">
        <v>31</v>
      </c>
      <c r="Q5331" s="1">
        <v>43740</v>
      </c>
    </row>
    <row r="5332" spans="1:17" hidden="1" x14ac:dyDescent="0.25">
      <c r="A5332" t="s">
        <v>16470</v>
      </c>
      <c r="B5332" t="s">
        <v>16471</v>
      </c>
      <c r="I5332" t="s">
        <v>22043</v>
      </c>
      <c r="N5332" t="s">
        <v>31751</v>
      </c>
      <c r="O5332" s="1" t="s">
        <v>31752</v>
      </c>
      <c r="P5332">
        <v>31</v>
      </c>
      <c r="Q5332" s="1">
        <v>43740</v>
      </c>
    </row>
    <row r="5333" spans="1:17" hidden="1" x14ac:dyDescent="0.25">
      <c r="A5333" t="s">
        <v>16472</v>
      </c>
      <c r="B5333" t="s">
        <v>16473</v>
      </c>
      <c r="I5333" t="s">
        <v>22043</v>
      </c>
      <c r="N5333" t="s">
        <v>31751</v>
      </c>
      <c r="O5333" s="1" t="s">
        <v>31752</v>
      </c>
      <c r="P5333">
        <v>31</v>
      </c>
      <c r="Q5333" s="1">
        <v>43740</v>
      </c>
    </row>
    <row r="5334" spans="1:17" hidden="1" x14ac:dyDescent="0.25">
      <c r="A5334" t="s">
        <v>16474</v>
      </c>
      <c r="B5334" t="s">
        <v>16475</v>
      </c>
      <c r="I5334" t="s">
        <v>22043</v>
      </c>
      <c r="N5334" t="s">
        <v>31751</v>
      </c>
      <c r="O5334" s="1" t="s">
        <v>31752</v>
      </c>
      <c r="P5334">
        <v>31</v>
      </c>
      <c r="Q5334" s="1">
        <v>43740</v>
      </c>
    </row>
    <row r="5335" spans="1:17" hidden="1" x14ac:dyDescent="0.25">
      <c r="A5335" t="s">
        <v>16476</v>
      </c>
      <c r="B5335" t="s">
        <v>16477</v>
      </c>
      <c r="I5335" t="s">
        <v>22043</v>
      </c>
      <c r="N5335" t="s">
        <v>31751</v>
      </c>
      <c r="O5335" s="1" t="s">
        <v>31752</v>
      </c>
      <c r="P5335">
        <v>31</v>
      </c>
      <c r="Q5335" s="1">
        <v>43740</v>
      </c>
    </row>
    <row r="5336" spans="1:17" hidden="1" x14ac:dyDescent="0.25">
      <c r="A5336" t="s">
        <v>16478</v>
      </c>
      <c r="B5336" t="s">
        <v>16479</v>
      </c>
      <c r="I5336" t="s">
        <v>22043</v>
      </c>
      <c r="N5336" t="s">
        <v>31751</v>
      </c>
      <c r="O5336" s="1" t="s">
        <v>31752</v>
      </c>
      <c r="P5336">
        <v>31</v>
      </c>
      <c r="Q5336" s="1">
        <v>43740</v>
      </c>
    </row>
    <row r="5337" spans="1:17" hidden="1" x14ac:dyDescent="0.25">
      <c r="A5337" t="s">
        <v>16480</v>
      </c>
      <c r="B5337" t="s">
        <v>16481</v>
      </c>
      <c r="I5337" t="s">
        <v>22043</v>
      </c>
      <c r="N5337" t="s">
        <v>31751</v>
      </c>
      <c r="O5337" s="1" t="s">
        <v>31752</v>
      </c>
      <c r="P5337">
        <v>31</v>
      </c>
      <c r="Q5337" s="1">
        <v>43740</v>
      </c>
    </row>
    <row r="5338" spans="1:17" hidden="1" x14ac:dyDescent="0.25">
      <c r="A5338" t="s">
        <v>16482</v>
      </c>
      <c r="B5338" t="s">
        <v>16483</v>
      </c>
      <c r="I5338" t="s">
        <v>22043</v>
      </c>
      <c r="N5338" t="s">
        <v>31751</v>
      </c>
      <c r="O5338" s="1" t="s">
        <v>31752</v>
      </c>
      <c r="P5338">
        <v>31</v>
      </c>
      <c r="Q5338" s="1">
        <v>43740</v>
      </c>
    </row>
    <row r="5339" spans="1:17" hidden="1" x14ac:dyDescent="0.25">
      <c r="A5339" t="s">
        <v>16484</v>
      </c>
      <c r="B5339" t="s">
        <v>16485</v>
      </c>
      <c r="I5339" t="s">
        <v>22043</v>
      </c>
      <c r="N5339" t="s">
        <v>31751</v>
      </c>
      <c r="O5339" s="1" t="s">
        <v>31752</v>
      </c>
      <c r="P5339">
        <v>31</v>
      </c>
      <c r="Q5339" s="1">
        <v>43740</v>
      </c>
    </row>
    <row r="5340" spans="1:17" hidden="1" x14ac:dyDescent="0.25">
      <c r="A5340" t="s">
        <v>19081</v>
      </c>
      <c r="B5340" t="s">
        <v>19082</v>
      </c>
      <c r="I5340" t="s">
        <v>22043</v>
      </c>
      <c r="N5340" t="s">
        <v>31751</v>
      </c>
      <c r="O5340" s="1" t="s">
        <v>31752</v>
      </c>
      <c r="P5340">
        <v>31</v>
      </c>
      <c r="Q5340" s="1">
        <v>43740</v>
      </c>
    </row>
    <row r="5341" spans="1:17" hidden="1" x14ac:dyDescent="0.25">
      <c r="A5341" t="s">
        <v>19083</v>
      </c>
      <c r="B5341" t="s">
        <v>19084</v>
      </c>
      <c r="I5341" t="s">
        <v>22043</v>
      </c>
      <c r="N5341" t="s">
        <v>31751</v>
      </c>
      <c r="O5341" s="1" t="s">
        <v>31752</v>
      </c>
      <c r="P5341">
        <v>31</v>
      </c>
      <c r="Q5341" s="1">
        <v>43740</v>
      </c>
    </row>
    <row r="5342" spans="1:17" hidden="1" x14ac:dyDescent="0.25">
      <c r="A5342" t="s">
        <v>19085</v>
      </c>
      <c r="B5342" t="s">
        <v>19086</v>
      </c>
      <c r="I5342" t="s">
        <v>22043</v>
      </c>
      <c r="N5342" t="s">
        <v>31751</v>
      </c>
      <c r="O5342" s="1" t="s">
        <v>31752</v>
      </c>
      <c r="P5342">
        <v>31</v>
      </c>
      <c r="Q5342" s="1">
        <v>43740</v>
      </c>
    </row>
    <row r="5343" spans="1:17" hidden="1" x14ac:dyDescent="0.25">
      <c r="A5343" t="s">
        <v>19087</v>
      </c>
      <c r="B5343" t="s">
        <v>19088</v>
      </c>
      <c r="I5343" t="s">
        <v>22043</v>
      </c>
      <c r="N5343" t="s">
        <v>31751</v>
      </c>
      <c r="O5343" s="1" t="s">
        <v>31752</v>
      </c>
      <c r="P5343">
        <v>31</v>
      </c>
      <c r="Q5343" s="1">
        <v>43740</v>
      </c>
    </row>
    <row r="5344" spans="1:17" hidden="1" x14ac:dyDescent="0.25">
      <c r="A5344" t="s">
        <v>19089</v>
      </c>
      <c r="B5344" t="s">
        <v>19090</v>
      </c>
      <c r="I5344" t="s">
        <v>22043</v>
      </c>
      <c r="N5344" t="s">
        <v>31751</v>
      </c>
      <c r="O5344" s="1" t="s">
        <v>31752</v>
      </c>
      <c r="P5344">
        <v>31</v>
      </c>
      <c r="Q5344" s="1">
        <v>43740</v>
      </c>
    </row>
    <row r="5345" spans="1:18" hidden="1" x14ac:dyDescent="0.25">
      <c r="A5345" t="s">
        <v>19091</v>
      </c>
      <c r="B5345" t="s">
        <v>19092</v>
      </c>
      <c r="I5345" t="s">
        <v>22043</v>
      </c>
      <c r="N5345" t="s">
        <v>31751</v>
      </c>
      <c r="O5345" s="1" t="s">
        <v>31752</v>
      </c>
      <c r="P5345">
        <v>31</v>
      </c>
      <c r="Q5345" s="1">
        <v>43740</v>
      </c>
    </row>
    <row r="5346" spans="1:18" hidden="1" x14ac:dyDescent="0.25">
      <c r="A5346" t="s">
        <v>19097</v>
      </c>
      <c r="B5346" t="s">
        <v>19098</v>
      </c>
      <c r="I5346" t="s">
        <v>22043</v>
      </c>
      <c r="N5346" t="s">
        <v>31751</v>
      </c>
      <c r="O5346" s="1" t="s">
        <v>31752</v>
      </c>
      <c r="P5346">
        <v>31</v>
      </c>
      <c r="Q5346" s="1">
        <v>43740</v>
      </c>
    </row>
    <row r="5347" spans="1:18" hidden="1" x14ac:dyDescent="0.25">
      <c r="A5347" t="s">
        <v>19099</v>
      </c>
      <c r="B5347" t="s">
        <v>19100</v>
      </c>
      <c r="I5347" t="s">
        <v>22043</v>
      </c>
      <c r="N5347" t="s">
        <v>31751</v>
      </c>
      <c r="O5347" s="1" t="s">
        <v>31752</v>
      </c>
      <c r="P5347">
        <v>31</v>
      </c>
      <c r="Q5347" s="1">
        <v>43740</v>
      </c>
    </row>
    <row r="5348" spans="1:18" hidden="1" x14ac:dyDescent="0.25">
      <c r="A5348" t="s">
        <v>19101</v>
      </c>
      <c r="B5348" t="s">
        <v>19102</v>
      </c>
      <c r="I5348" t="s">
        <v>22043</v>
      </c>
      <c r="N5348" t="s">
        <v>31751</v>
      </c>
      <c r="O5348" s="1" t="s">
        <v>31752</v>
      </c>
      <c r="P5348">
        <v>31</v>
      </c>
      <c r="Q5348" s="1">
        <v>43740</v>
      </c>
    </row>
    <row r="5349" spans="1:18" hidden="1" x14ac:dyDescent="0.25">
      <c r="A5349" t="s">
        <v>19163</v>
      </c>
      <c r="B5349" t="s">
        <v>19164</v>
      </c>
      <c r="I5349" t="s">
        <v>22043</v>
      </c>
      <c r="N5349" t="s">
        <v>31751</v>
      </c>
      <c r="O5349" s="1" t="s">
        <v>31752</v>
      </c>
      <c r="P5349">
        <v>31</v>
      </c>
      <c r="Q5349" s="1">
        <v>43740</v>
      </c>
    </row>
    <row r="5350" spans="1:18" hidden="1" x14ac:dyDescent="0.25">
      <c r="A5350" t="s">
        <v>6991</v>
      </c>
      <c r="B5350" t="s">
        <v>6992</v>
      </c>
      <c r="G5350" t="s">
        <v>20745</v>
      </c>
      <c r="H5350" t="s">
        <v>20746</v>
      </c>
      <c r="N5350" t="s">
        <v>31753</v>
      </c>
      <c r="O5350" s="1" t="s">
        <v>31754</v>
      </c>
      <c r="P5350">
        <v>32</v>
      </c>
      <c r="Q5350" s="1">
        <v>43740</v>
      </c>
      <c r="R5350" t="s">
        <v>31985</v>
      </c>
    </row>
    <row r="5351" spans="1:18" hidden="1" x14ac:dyDescent="0.25">
      <c r="A5351" t="s">
        <v>6991</v>
      </c>
      <c r="B5351" t="s">
        <v>6992</v>
      </c>
      <c r="G5351" t="s">
        <v>20757</v>
      </c>
      <c r="H5351" t="s">
        <v>20758</v>
      </c>
      <c r="N5351" t="s">
        <v>31753</v>
      </c>
      <c r="O5351" s="1" t="s">
        <v>31754</v>
      </c>
      <c r="P5351">
        <v>32</v>
      </c>
      <c r="Q5351" s="1">
        <v>43740</v>
      </c>
      <c r="R5351" t="s">
        <v>31985</v>
      </c>
    </row>
    <row r="5352" spans="1:18" hidden="1" x14ac:dyDescent="0.25">
      <c r="A5352" t="s">
        <v>6991</v>
      </c>
      <c r="B5352" t="s">
        <v>6992</v>
      </c>
      <c r="G5352" t="s">
        <v>20759</v>
      </c>
      <c r="H5352" t="s">
        <v>20760</v>
      </c>
      <c r="N5352" t="s">
        <v>31753</v>
      </c>
      <c r="O5352" s="1" t="s">
        <v>31754</v>
      </c>
      <c r="P5352">
        <v>32</v>
      </c>
      <c r="Q5352" s="1">
        <v>43740</v>
      </c>
      <c r="R5352" t="s">
        <v>31985</v>
      </c>
    </row>
    <row r="5353" spans="1:18" hidden="1" x14ac:dyDescent="0.25">
      <c r="A5353" t="s">
        <v>6991</v>
      </c>
      <c r="B5353" t="s">
        <v>6992</v>
      </c>
      <c r="G5353" t="s">
        <v>21939</v>
      </c>
      <c r="H5353" t="s">
        <v>21940</v>
      </c>
      <c r="N5353" t="s">
        <v>31753</v>
      </c>
      <c r="O5353" s="1" t="s">
        <v>31754</v>
      </c>
      <c r="P5353">
        <v>32</v>
      </c>
      <c r="Q5353" s="1">
        <v>43740</v>
      </c>
      <c r="R5353" t="s">
        <v>31985</v>
      </c>
    </row>
    <row r="5354" spans="1:18" hidden="1" x14ac:dyDescent="0.25">
      <c r="A5354" t="s">
        <v>6993</v>
      </c>
      <c r="B5354" t="s">
        <v>6994</v>
      </c>
      <c r="G5354" t="s">
        <v>20745</v>
      </c>
      <c r="H5354" t="s">
        <v>20746</v>
      </c>
      <c r="N5354" t="s">
        <v>31753</v>
      </c>
      <c r="O5354" s="1" t="s">
        <v>31754</v>
      </c>
      <c r="P5354">
        <v>32</v>
      </c>
      <c r="Q5354" s="1">
        <v>43740</v>
      </c>
      <c r="R5354" t="s">
        <v>31985</v>
      </c>
    </row>
    <row r="5355" spans="1:18" hidden="1" x14ac:dyDescent="0.25">
      <c r="A5355" t="s">
        <v>6993</v>
      </c>
      <c r="B5355" t="s">
        <v>6994</v>
      </c>
      <c r="G5355" t="s">
        <v>20757</v>
      </c>
      <c r="H5355" t="s">
        <v>20758</v>
      </c>
      <c r="N5355" t="s">
        <v>31753</v>
      </c>
      <c r="O5355" s="1" t="s">
        <v>31754</v>
      </c>
      <c r="P5355">
        <v>32</v>
      </c>
      <c r="Q5355" s="1">
        <v>43740</v>
      </c>
      <c r="R5355" t="s">
        <v>31985</v>
      </c>
    </row>
    <row r="5356" spans="1:18" hidden="1" x14ac:dyDescent="0.25">
      <c r="A5356" t="s">
        <v>6993</v>
      </c>
      <c r="B5356" t="s">
        <v>6994</v>
      </c>
      <c r="G5356" t="s">
        <v>20759</v>
      </c>
      <c r="H5356" t="s">
        <v>20760</v>
      </c>
      <c r="N5356" t="s">
        <v>31753</v>
      </c>
      <c r="O5356" s="1" t="s">
        <v>31754</v>
      </c>
      <c r="P5356">
        <v>32</v>
      </c>
      <c r="Q5356" s="1">
        <v>43740</v>
      </c>
      <c r="R5356" t="s">
        <v>31985</v>
      </c>
    </row>
    <row r="5357" spans="1:18" hidden="1" x14ac:dyDescent="0.25">
      <c r="A5357" t="s">
        <v>6993</v>
      </c>
      <c r="B5357" t="s">
        <v>6994</v>
      </c>
      <c r="G5357" t="s">
        <v>21939</v>
      </c>
      <c r="H5357" t="s">
        <v>21940</v>
      </c>
      <c r="N5357" t="s">
        <v>31753</v>
      </c>
      <c r="O5357" s="1" t="s">
        <v>31754</v>
      </c>
      <c r="P5357">
        <v>32</v>
      </c>
      <c r="Q5357" s="1">
        <v>43740</v>
      </c>
      <c r="R5357" t="s">
        <v>31985</v>
      </c>
    </row>
    <row r="5358" spans="1:18" hidden="1" x14ac:dyDescent="0.25">
      <c r="A5358" t="s">
        <v>6995</v>
      </c>
      <c r="B5358" t="s">
        <v>6996</v>
      </c>
      <c r="G5358" t="s">
        <v>20745</v>
      </c>
      <c r="H5358" t="s">
        <v>20746</v>
      </c>
      <c r="N5358" t="s">
        <v>31753</v>
      </c>
      <c r="O5358" s="1" t="s">
        <v>31754</v>
      </c>
      <c r="P5358">
        <v>32</v>
      </c>
      <c r="Q5358" s="1">
        <v>43740</v>
      </c>
      <c r="R5358" t="s">
        <v>31985</v>
      </c>
    </row>
    <row r="5359" spans="1:18" hidden="1" x14ac:dyDescent="0.25">
      <c r="A5359" t="s">
        <v>6995</v>
      </c>
      <c r="B5359" t="s">
        <v>6996</v>
      </c>
      <c r="G5359" t="s">
        <v>20757</v>
      </c>
      <c r="H5359" t="s">
        <v>20758</v>
      </c>
      <c r="N5359" t="s">
        <v>31753</v>
      </c>
      <c r="O5359" s="1" t="s">
        <v>31754</v>
      </c>
      <c r="P5359">
        <v>32</v>
      </c>
      <c r="Q5359" s="1">
        <v>43740</v>
      </c>
      <c r="R5359" t="s">
        <v>31985</v>
      </c>
    </row>
    <row r="5360" spans="1:18" hidden="1" x14ac:dyDescent="0.25">
      <c r="A5360" t="s">
        <v>6995</v>
      </c>
      <c r="B5360" t="s">
        <v>6996</v>
      </c>
      <c r="G5360" t="s">
        <v>20759</v>
      </c>
      <c r="H5360" t="s">
        <v>20760</v>
      </c>
      <c r="N5360" t="s">
        <v>31753</v>
      </c>
      <c r="O5360" s="1" t="s">
        <v>31754</v>
      </c>
      <c r="P5360">
        <v>32</v>
      </c>
      <c r="Q5360" s="1">
        <v>43740</v>
      </c>
      <c r="R5360" t="s">
        <v>31985</v>
      </c>
    </row>
    <row r="5361" spans="1:18" hidden="1" x14ac:dyDescent="0.25">
      <c r="A5361" t="s">
        <v>6995</v>
      </c>
      <c r="B5361" t="s">
        <v>6996</v>
      </c>
      <c r="G5361" t="s">
        <v>21939</v>
      </c>
      <c r="H5361" t="s">
        <v>21940</v>
      </c>
      <c r="N5361" t="s">
        <v>31753</v>
      </c>
      <c r="O5361" s="1" t="s">
        <v>31754</v>
      </c>
      <c r="P5361">
        <v>32</v>
      </c>
      <c r="Q5361" s="1">
        <v>43740</v>
      </c>
      <c r="R5361" t="s">
        <v>31985</v>
      </c>
    </row>
    <row r="5362" spans="1:18" hidden="1" x14ac:dyDescent="0.25">
      <c r="A5362" t="s">
        <v>6997</v>
      </c>
      <c r="B5362" t="s">
        <v>6998</v>
      </c>
      <c r="G5362" t="s">
        <v>20745</v>
      </c>
      <c r="H5362" t="s">
        <v>20746</v>
      </c>
      <c r="N5362" t="s">
        <v>31753</v>
      </c>
      <c r="O5362" s="1" t="s">
        <v>31754</v>
      </c>
      <c r="P5362">
        <v>32</v>
      </c>
      <c r="Q5362" s="1">
        <v>43740</v>
      </c>
      <c r="R5362" t="s">
        <v>31985</v>
      </c>
    </row>
    <row r="5363" spans="1:18" hidden="1" x14ac:dyDescent="0.25">
      <c r="A5363" t="s">
        <v>6997</v>
      </c>
      <c r="B5363" t="s">
        <v>6998</v>
      </c>
      <c r="G5363" t="s">
        <v>20757</v>
      </c>
      <c r="H5363" t="s">
        <v>20758</v>
      </c>
      <c r="N5363" t="s">
        <v>31753</v>
      </c>
      <c r="O5363" s="1" t="s">
        <v>31754</v>
      </c>
      <c r="P5363">
        <v>32</v>
      </c>
      <c r="Q5363" s="1">
        <v>43740</v>
      </c>
      <c r="R5363" t="s">
        <v>31985</v>
      </c>
    </row>
    <row r="5364" spans="1:18" hidden="1" x14ac:dyDescent="0.25">
      <c r="A5364" t="s">
        <v>6997</v>
      </c>
      <c r="B5364" t="s">
        <v>6998</v>
      </c>
      <c r="G5364" t="s">
        <v>20759</v>
      </c>
      <c r="H5364" t="s">
        <v>20760</v>
      </c>
      <c r="N5364" t="s">
        <v>31753</v>
      </c>
      <c r="O5364" s="1" t="s">
        <v>31754</v>
      </c>
      <c r="P5364">
        <v>32</v>
      </c>
      <c r="Q5364" s="1">
        <v>43740</v>
      </c>
      <c r="R5364" t="s">
        <v>31985</v>
      </c>
    </row>
    <row r="5365" spans="1:18" hidden="1" x14ac:dyDescent="0.25">
      <c r="A5365" t="s">
        <v>6997</v>
      </c>
      <c r="B5365" t="s">
        <v>6998</v>
      </c>
      <c r="G5365" t="s">
        <v>21939</v>
      </c>
      <c r="H5365" t="s">
        <v>21940</v>
      </c>
      <c r="N5365" t="s">
        <v>31753</v>
      </c>
      <c r="O5365" s="1" t="s">
        <v>31754</v>
      </c>
      <c r="P5365">
        <v>32</v>
      </c>
      <c r="Q5365" s="1">
        <v>43740</v>
      </c>
      <c r="R5365" t="s">
        <v>31985</v>
      </c>
    </row>
    <row r="5366" spans="1:18" hidden="1" x14ac:dyDescent="0.25">
      <c r="A5366" t="s">
        <v>6999</v>
      </c>
      <c r="B5366" t="s">
        <v>7000</v>
      </c>
      <c r="G5366" t="s">
        <v>20745</v>
      </c>
      <c r="H5366" t="s">
        <v>20746</v>
      </c>
      <c r="N5366" t="s">
        <v>31753</v>
      </c>
      <c r="O5366" s="1" t="s">
        <v>31754</v>
      </c>
      <c r="P5366">
        <v>32</v>
      </c>
      <c r="Q5366" s="1">
        <v>43740</v>
      </c>
      <c r="R5366" t="s">
        <v>31985</v>
      </c>
    </row>
    <row r="5367" spans="1:18" hidden="1" x14ac:dyDescent="0.25">
      <c r="A5367" t="s">
        <v>6999</v>
      </c>
      <c r="B5367" t="s">
        <v>7000</v>
      </c>
      <c r="G5367" t="s">
        <v>20757</v>
      </c>
      <c r="H5367" t="s">
        <v>20758</v>
      </c>
      <c r="N5367" t="s">
        <v>31753</v>
      </c>
      <c r="O5367" s="1" t="s">
        <v>31754</v>
      </c>
      <c r="P5367">
        <v>32</v>
      </c>
      <c r="Q5367" s="1">
        <v>43740</v>
      </c>
      <c r="R5367" t="s">
        <v>31985</v>
      </c>
    </row>
    <row r="5368" spans="1:18" hidden="1" x14ac:dyDescent="0.25">
      <c r="A5368" t="s">
        <v>6999</v>
      </c>
      <c r="B5368" t="s">
        <v>7000</v>
      </c>
      <c r="G5368" t="s">
        <v>20759</v>
      </c>
      <c r="H5368" t="s">
        <v>20760</v>
      </c>
      <c r="N5368" t="s">
        <v>31753</v>
      </c>
      <c r="O5368" s="1" t="s">
        <v>31754</v>
      </c>
      <c r="P5368">
        <v>32</v>
      </c>
      <c r="Q5368" s="1">
        <v>43740</v>
      </c>
      <c r="R5368" t="s">
        <v>31985</v>
      </c>
    </row>
    <row r="5369" spans="1:18" hidden="1" x14ac:dyDescent="0.25">
      <c r="A5369" t="s">
        <v>6999</v>
      </c>
      <c r="B5369" t="s">
        <v>7000</v>
      </c>
      <c r="G5369" t="s">
        <v>21939</v>
      </c>
      <c r="H5369" t="s">
        <v>21940</v>
      </c>
      <c r="N5369" t="s">
        <v>31753</v>
      </c>
      <c r="O5369" s="1" t="s">
        <v>31754</v>
      </c>
      <c r="P5369">
        <v>32</v>
      </c>
      <c r="Q5369" s="1">
        <v>43740</v>
      </c>
      <c r="R5369" t="s">
        <v>31985</v>
      </c>
    </row>
    <row r="5370" spans="1:18" hidden="1" x14ac:dyDescent="0.25">
      <c r="A5370" t="s">
        <v>7001</v>
      </c>
      <c r="B5370" t="s">
        <v>7002</v>
      </c>
      <c r="G5370" t="s">
        <v>20745</v>
      </c>
      <c r="H5370" t="s">
        <v>20746</v>
      </c>
      <c r="N5370" t="s">
        <v>31753</v>
      </c>
      <c r="O5370" s="1" t="s">
        <v>31754</v>
      </c>
      <c r="P5370">
        <v>32</v>
      </c>
      <c r="Q5370" s="1">
        <v>43740</v>
      </c>
      <c r="R5370" t="s">
        <v>31985</v>
      </c>
    </row>
    <row r="5371" spans="1:18" hidden="1" x14ac:dyDescent="0.25">
      <c r="A5371" t="s">
        <v>7001</v>
      </c>
      <c r="B5371" t="s">
        <v>7002</v>
      </c>
      <c r="G5371" t="s">
        <v>20757</v>
      </c>
      <c r="H5371" t="s">
        <v>20758</v>
      </c>
      <c r="N5371" t="s">
        <v>31753</v>
      </c>
      <c r="O5371" s="1" t="s">
        <v>31754</v>
      </c>
      <c r="P5371">
        <v>32</v>
      </c>
      <c r="Q5371" s="1">
        <v>43740</v>
      </c>
      <c r="R5371" t="s">
        <v>31985</v>
      </c>
    </row>
    <row r="5372" spans="1:18" hidden="1" x14ac:dyDescent="0.25">
      <c r="A5372" t="s">
        <v>7001</v>
      </c>
      <c r="B5372" t="s">
        <v>7002</v>
      </c>
      <c r="G5372" t="s">
        <v>20759</v>
      </c>
      <c r="H5372" t="s">
        <v>20760</v>
      </c>
      <c r="N5372" t="s">
        <v>31753</v>
      </c>
      <c r="O5372" s="1" t="s">
        <v>31754</v>
      </c>
      <c r="P5372">
        <v>32</v>
      </c>
      <c r="Q5372" s="1">
        <v>43740</v>
      </c>
      <c r="R5372" t="s">
        <v>31985</v>
      </c>
    </row>
    <row r="5373" spans="1:18" hidden="1" x14ac:dyDescent="0.25">
      <c r="A5373" t="s">
        <v>7001</v>
      </c>
      <c r="B5373" t="s">
        <v>7002</v>
      </c>
      <c r="G5373" t="s">
        <v>21939</v>
      </c>
      <c r="H5373" t="s">
        <v>21940</v>
      </c>
      <c r="N5373" t="s">
        <v>31753</v>
      </c>
      <c r="O5373" s="1" t="s">
        <v>31754</v>
      </c>
      <c r="P5373">
        <v>32</v>
      </c>
      <c r="Q5373" s="1">
        <v>43740</v>
      </c>
      <c r="R5373" t="s">
        <v>31985</v>
      </c>
    </row>
    <row r="5374" spans="1:18" hidden="1" x14ac:dyDescent="0.25">
      <c r="A5374" t="s">
        <v>7003</v>
      </c>
      <c r="B5374" t="s">
        <v>7004</v>
      </c>
      <c r="G5374" t="s">
        <v>20745</v>
      </c>
      <c r="H5374" t="s">
        <v>20746</v>
      </c>
      <c r="N5374" t="s">
        <v>31753</v>
      </c>
      <c r="O5374" s="1" t="s">
        <v>31754</v>
      </c>
      <c r="P5374">
        <v>32</v>
      </c>
      <c r="Q5374" s="1">
        <v>43740</v>
      </c>
      <c r="R5374" t="s">
        <v>31985</v>
      </c>
    </row>
    <row r="5375" spans="1:18" hidden="1" x14ac:dyDescent="0.25">
      <c r="A5375" t="s">
        <v>7003</v>
      </c>
      <c r="B5375" t="s">
        <v>7004</v>
      </c>
      <c r="G5375" t="s">
        <v>20757</v>
      </c>
      <c r="H5375" t="s">
        <v>20758</v>
      </c>
      <c r="N5375" t="s">
        <v>31753</v>
      </c>
      <c r="O5375" s="1" t="s">
        <v>31754</v>
      </c>
      <c r="P5375">
        <v>32</v>
      </c>
      <c r="Q5375" s="1">
        <v>43740</v>
      </c>
      <c r="R5375" t="s">
        <v>31985</v>
      </c>
    </row>
    <row r="5376" spans="1:18" hidden="1" x14ac:dyDescent="0.25">
      <c r="A5376" t="s">
        <v>7003</v>
      </c>
      <c r="B5376" t="s">
        <v>7004</v>
      </c>
      <c r="G5376" t="s">
        <v>20759</v>
      </c>
      <c r="H5376" t="s">
        <v>20760</v>
      </c>
      <c r="N5376" t="s">
        <v>31753</v>
      </c>
      <c r="O5376" s="1" t="s">
        <v>31754</v>
      </c>
      <c r="P5376">
        <v>32</v>
      </c>
      <c r="Q5376" s="1">
        <v>43740</v>
      </c>
      <c r="R5376" t="s">
        <v>31985</v>
      </c>
    </row>
    <row r="5377" spans="1:18" hidden="1" x14ac:dyDescent="0.25">
      <c r="A5377" t="s">
        <v>7003</v>
      </c>
      <c r="B5377" t="s">
        <v>7004</v>
      </c>
      <c r="G5377" t="s">
        <v>21939</v>
      </c>
      <c r="H5377" t="s">
        <v>21940</v>
      </c>
      <c r="N5377" t="s">
        <v>31753</v>
      </c>
      <c r="O5377" s="1" t="s">
        <v>31754</v>
      </c>
      <c r="P5377">
        <v>32</v>
      </c>
      <c r="Q5377" s="1">
        <v>43740</v>
      </c>
      <c r="R5377" t="s">
        <v>31985</v>
      </c>
    </row>
    <row r="5378" spans="1:18" hidden="1" x14ac:dyDescent="0.25">
      <c r="A5378" t="s">
        <v>7005</v>
      </c>
      <c r="B5378" t="s">
        <v>7006</v>
      </c>
      <c r="G5378" t="s">
        <v>20745</v>
      </c>
      <c r="H5378" t="s">
        <v>20746</v>
      </c>
      <c r="N5378" t="s">
        <v>31753</v>
      </c>
      <c r="O5378" s="1" t="s">
        <v>31754</v>
      </c>
      <c r="P5378">
        <v>32</v>
      </c>
      <c r="Q5378" s="1">
        <v>43740</v>
      </c>
      <c r="R5378" t="s">
        <v>31985</v>
      </c>
    </row>
    <row r="5379" spans="1:18" hidden="1" x14ac:dyDescent="0.25">
      <c r="A5379" t="s">
        <v>7005</v>
      </c>
      <c r="B5379" t="s">
        <v>7006</v>
      </c>
      <c r="G5379" t="s">
        <v>20757</v>
      </c>
      <c r="H5379" t="s">
        <v>20758</v>
      </c>
      <c r="N5379" t="s">
        <v>31753</v>
      </c>
      <c r="O5379" s="1" t="s">
        <v>31754</v>
      </c>
      <c r="P5379">
        <v>32</v>
      </c>
      <c r="Q5379" s="1">
        <v>43740</v>
      </c>
      <c r="R5379" t="s">
        <v>31985</v>
      </c>
    </row>
    <row r="5380" spans="1:18" hidden="1" x14ac:dyDescent="0.25">
      <c r="A5380" t="s">
        <v>7005</v>
      </c>
      <c r="B5380" t="s">
        <v>7006</v>
      </c>
      <c r="G5380" t="s">
        <v>20759</v>
      </c>
      <c r="H5380" t="s">
        <v>20760</v>
      </c>
      <c r="N5380" t="s">
        <v>31753</v>
      </c>
      <c r="O5380" s="1" t="s">
        <v>31754</v>
      </c>
      <c r="P5380">
        <v>32</v>
      </c>
      <c r="Q5380" s="1">
        <v>43740</v>
      </c>
      <c r="R5380" t="s">
        <v>31985</v>
      </c>
    </row>
    <row r="5381" spans="1:18" hidden="1" x14ac:dyDescent="0.25">
      <c r="A5381" t="s">
        <v>7005</v>
      </c>
      <c r="B5381" t="s">
        <v>7006</v>
      </c>
      <c r="G5381" t="s">
        <v>21939</v>
      </c>
      <c r="H5381" t="s">
        <v>21940</v>
      </c>
      <c r="N5381" t="s">
        <v>31753</v>
      </c>
      <c r="O5381" s="1" t="s">
        <v>31754</v>
      </c>
      <c r="P5381">
        <v>32</v>
      </c>
      <c r="Q5381" s="1">
        <v>43740</v>
      </c>
      <c r="R5381" t="s">
        <v>31985</v>
      </c>
    </row>
    <row r="5382" spans="1:18" hidden="1" x14ac:dyDescent="0.25">
      <c r="A5382" t="s">
        <v>7007</v>
      </c>
      <c r="B5382" t="s">
        <v>7008</v>
      </c>
      <c r="G5382" t="s">
        <v>20745</v>
      </c>
      <c r="H5382" t="s">
        <v>20746</v>
      </c>
      <c r="N5382" t="s">
        <v>31753</v>
      </c>
      <c r="O5382" s="1" t="s">
        <v>31754</v>
      </c>
      <c r="P5382">
        <v>32</v>
      </c>
      <c r="Q5382" s="1">
        <v>43740</v>
      </c>
      <c r="R5382" t="s">
        <v>31985</v>
      </c>
    </row>
    <row r="5383" spans="1:18" hidden="1" x14ac:dyDescent="0.25">
      <c r="A5383" t="s">
        <v>7007</v>
      </c>
      <c r="B5383" t="s">
        <v>7008</v>
      </c>
      <c r="G5383" t="s">
        <v>20757</v>
      </c>
      <c r="H5383" t="s">
        <v>20758</v>
      </c>
      <c r="N5383" t="s">
        <v>31753</v>
      </c>
      <c r="O5383" s="1" t="s">
        <v>31754</v>
      </c>
      <c r="P5383">
        <v>32</v>
      </c>
      <c r="Q5383" s="1">
        <v>43740</v>
      </c>
      <c r="R5383" t="s">
        <v>31985</v>
      </c>
    </row>
    <row r="5384" spans="1:18" hidden="1" x14ac:dyDescent="0.25">
      <c r="A5384" t="s">
        <v>7007</v>
      </c>
      <c r="B5384" t="s">
        <v>7008</v>
      </c>
      <c r="G5384" t="s">
        <v>20759</v>
      </c>
      <c r="H5384" t="s">
        <v>20760</v>
      </c>
      <c r="N5384" t="s">
        <v>31753</v>
      </c>
      <c r="O5384" s="1" t="s">
        <v>31754</v>
      </c>
      <c r="P5384">
        <v>32</v>
      </c>
      <c r="Q5384" s="1">
        <v>43740</v>
      </c>
      <c r="R5384" t="s">
        <v>31985</v>
      </c>
    </row>
    <row r="5385" spans="1:18" hidden="1" x14ac:dyDescent="0.25">
      <c r="A5385" t="s">
        <v>7007</v>
      </c>
      <c r="B5385" t="s">
        <v>7008</v>
      </c>
      <c r="G5385" t="s">
        <v>21939</v>
      </c>
      <c r="H5385" t="s">
        <v>21940</v>
      </c>
      <c r="N5385" t="s">
        <v>31753</v>
      </c>
      <c r="O5385" s="1" t="s">
        <v>31754</v>
      </c>
      <c r="P5385">
        <v>32</v>
      </c>
      <c r="Q5385" s="1">
        <v>43740</v>
      </c>
      <c r="R5385" t="s">
        <v>31985</v>
      </c>
    </row>
    <row r="5386" spans="1:18" hidden="1" x14ac:dyDescent="0.25">
      <c r="A5386" t="s">
        <v>7009</v>
      </c>
      <c r="B5386" t="s">
        <v>7010</v>
      </c>
      <c r="G5386" t="s">
        <v>20745</v>
      </c>
      <c r="H5386" t="s">
        <v>20746</v>
      </c>
      <c r="N5386" t="s">
        <v>31753</v>
      </c>
      <c r="O5386" s="1" t="s">
        <v>31754</v>
      </c>
      <c r="P5386">
        <v>32</v>
      </c>
      <c r="Q5386" s="1">
        <v>43740</v>
      </c>
      <c r="R5386" t="s">
        <v>31985</v>
      </c>
    </row>
    <row r="5387" spans="1:18" hidden="1" x14ac:dyDescent="0.25">
      <c r="A5387" t="s">
        <v>7009</v>
      </c>
      <c r="B5387" t="s">
        <v>7010</v>
      </c>
      <c r="G5387" t="s">
        <v>20757</v>
      </c>
      <c r="H5387" t="s">
        <v>20758</v>
      </c>
      <c r="N5387" t="s">
        <v>31753</v>
      </c>
      <c r="O5387" s="1" t="s">
        <v>31754</v>
      </c>
      <c r="P5387">
        <v>32</v>
      </c>
      <c r="Q5387" s="1">
        <v>43740</v>
      </c>
      <c r="R5387" t="s">
        <v>31985</v>
      </c>
    </row>
    <row r="5388" spans="1:18" hidden="1" x14ac:dyDescent="0.25">
      <c r="A5388" t="s">
        <v>7009</v>
      </c>
      <c r="B5388" t="s">
        <v>7010</v>
      </c>
      <c r="G5388" t="s">
        <v>20759</v>
      </c>
      <c r="H5388" t="s">
        <v>20760</v>
      </c>
      <c r="N5388" t="s">
        <v>31753</v>
      </c>
      <c r="O5388" s="1" t="s">
        <v>31754</v>
      </c>
      <c r="P5388">
        <v>32</v>
      </c>
      <c r="Q5388" s="1">
        <v>43740</v>
      </c>
      <c r="R5388" t="s">
        <v>31985</v>
      </c>
    </row>
    <row r="5389" spans="1:18" hidden="1" x14ac:dyDescent="0.25">
      <c r="A5389" t="s">
        <v>7009</v>
      </c>
      <c r="B5389" t="s">
        <v>7010</v>
      </c>
      <c r="G5389" t="s">
        <v>21939</v>
      </c>
      <c r="H5389" t="s">
        <v>21940</v>
      </c>
      <c r="N5389" t="s">
        <v>31753</v>
      </c>
      <c r="O5389" s="1" t="s">
        <v>31754</v>
      </c>
      <c r="P5389">
        <v>32</v>
      </c>
      <c r="Q5389" s="1">
        <v>43740</v>
      </c>
      <c r="R5389" t="s">
        <v>31985</v>
      </c>
    </row>
    <row r="5390" spans="1:18" hidden="1" x14ac:dyDescent="0.25">
      <c r="A5390" t="s">
        <v>7011</v>
      </c>
      <c r="B5390" t="s">
        <v>7012</v>
      </c>
      <c r="G5390" t="s">
        <v>20745</v>
      </c>
      <c r="H5390" t="s">
        <v>20746</v>
      </c>
      <c r="N5390" t="s">
        <v>31753</v>
      </c>
      <c r="O5390" s="1" t="s">
        <v>31754</v>
      </c>
      <c r="P5390">
        <v>32</v>
      </c>
      <c r="Q5390" s="1">
        <v>43740</v>
      </c>
      <c r="R5390" t="s">
        <v>31985</v>
      </c>
    </row>
    <row r="5391" spans="1:18" hidden="1" x14ac:dyDescent="0.25">
      <c r="A5391" t="s">
        <v>7011</v>
      </c>
      <c r="B5391" t="s">
        <v>7012</v>
      </c>
      <c r="G5391" t="s">
        <v>20757</v>
      </c>
      <c r="H5391" t="s">
        <v>20758</v>
      </c>
      <c r="N5391" t="s">
        <v>31753</v>
      </c>
      <c r="O5391" s="1" t="s">
        <v>31754</v>
      </c>
      <c r="P5391">
        <v>32</v>
      </c>
      <c r="Q5391" s="1">
        <v>43740</v>
      </c>
      <c r="R5391" t="s">
        <v>31985</v>
      </c>
    </row>
    <row r="5392" spans="1:18" hidden="1" x14ac:dyDescent="0.25">
      <c r="A5392" t="s">
        <v>7011</v>
      </c>
      <c r="B5392" t="s">
        <v>7012</v>
      </c>
      <c r="G5392" t="s">
        <v>20759</v>
      </c>
      <c r="H5392" t="s">
        <v>20760</v>
      </c>
      <c r="N5392" t="s">
        <v>31753</v>
      </c>
      <c r="O5392" s="1" t="s">
        <v>31754</v>
      </c>
      <c r="P5392">
        <v>32</v>
      </c>
      <c r="Q5392" s="1">
        <v>43740</v>
      </c>
      <c r="R5392" t="s">
        <v>31985</v>
      </c>
    </row>
    <row r="5393" spans="1:18" hidden="1" x14ac:dyDescent="0.25">
      <c r="A5393" t="s">
        <v>7011</v>
      </c>
      <c r="B5393" t="s">
        <v>7012</v>
      </c>
      <c r="G5393" t="s">
        <v>21939</v>
      </c>
      <c r="H5393" t="s">
        <v>21940</v>
      </c>
      <c r="N5393" t="s">
        <v>31753</v>
      </c>
      <c r="O5393" s="1" t="s">
        <v>31754</v>
      </c>
      <c r="P5393">
        <v>32</v>
      </c>
      <c r="Q5393" s="1">
        <v>43740</v>
      </c>
      <c r="R5393" t="s">
        <v>31985</v>
      </c>
    </row>
    <row r="5394" spans="1:18" hidden="1" x14ac:dyDescent="0.25">
      <c r="A5394" t="s">
        <v>7013</v>
      </c>
      <c r="B5394" t="s">
        <v>7014</v>
      </c>
      <c r="G5394" t="s">
        <v>20745</v>
      </c>
      <c r="H5394" t="s">
        <v>20746</v>
      </c>
      <c r="N5394" t="s">
        <v>31753</v>
      </c>
      <c r="O5394" s="1" t="s">
        <v>31754</v>
      </c>
      <c r="P5394">
        <v>32</v>
      </c>
      <c r="Q5394" s="1">
        <v>43740</v>
      </c>
      <c r="R5394" t="s">
        <v>31985</v>
      </c>
    </row>
    <row r="5395" spans="1:18" hidden="1" x14ac:dyDescent="0.25">
      <c r="A5395" t="s">
        <v>7013</v>
      </c>
      <c r="B5395" t="s">
        <v>7014</v>
      </c>
      <c r="G5395" t="s">
        <v>20757</v>
      </c>
      <c r="H5395" t="s">
        <v>20758</v>
      </c>
      <c r="N5395" t="s">
        <v>31753</v>
      </c>
      <c r="O5395" s="1" t="s">
        <v>31754</v>
      </c>
      <c r="P5395">
        <v>32</v>
      </c>
      <c r="Q5395" s="1">
        <v>43740</v>
      </c>
      <c r="R5395" t="s">
        <v>31985</v>
      </c>
    </row>
    <row r="5396" spans="1:18" hidden="1" x14ac:dyDescent="0.25">
      <c r="A5396" t="s">
        <v>7013</v>
      </c>
      <c r="B5396" t="s">
        <v>7014</v>
      </c>
      <c r="G5396" t="s">
        <v>20759</v>
      </c>
      <c r="H5396" t="s">
        <v>20760</v>
      </c>
      <c r="N5396" t="s">
        <v>31753</v>
      </c>
      <c r="O5396" s="1" t="s">
        <v>31754</v>
      </c>
      <c r="P5396">
        <v>32</v>
      </c>
      <c r="Q5396" s="1">
        <v>43740</v>
      </c>
      <c r="R5396" t="s">
        <v>31985</v>
      </c>
    </row>
    <row r="5397" spans="1:18" hidden="1" x14ac:dyDescent="0.25">
      <c r="A5397" t="s">
        <v>7013</v>
      </c>
      <c r="B5397" t="s">
        <v>7014</v>
      </c>
      <c r="G5397" t="s">
        <v>21939</v>
      </c>
      <c r="H5397" t="s">
        <v>21940</v>
      </c>
      <c r="N5397" t="s">
        <v>31753</v>
      </c>
      <c r="O5397" s="1" t="s">
        <v>31754</v>
      </c>
      <c r="P5397">
        <v>32</v>
      </c>
      <c r="Q5397" s="1">
        <v>43740</v>
      </c>
      <c r="R5397" t="s">
        <v>31985</v>
      </c>
    </row>
    <row r="5398" spans="1:18" hidden="1" x14ac:dyDescent="0.25">
      <c r="A5398" t="s">
        <v>7015</v>
      </c>
      <c r="B5398" t="s">
        <v>7016</v>
      </c>
      <c r="G5398" t="s">
        <v>20745</v>
      </c>
      <c r="H5398" t="s">
        <v>20746</v>
      </c>
      <c r="N5398" t="s">
        <v>31753</v>
      </c>
      <c r="O5398" s="1" t="s">
        <v>31754</v>
      </c>
      <c r="P5398">
        <v>32</v>
      </c>
      <c r="Q5398" s="1">
        <v>43740</v>
      </c>
      <c r="R5398" t="s">
        <v>31985</v>
      </c>
    </row>
    <row r="5399" spans="1:18" hidden="1" x14ac:dyDescent="0.25">
      <c r="A5399" t="s">
        <v>7015</v>
      </c>
      <c r="B5399" t="s">
        <v>7016</v>
      </c>
      <c r="G5399" t="s">
        <v>20757</v>
      </c>
      <c r="H5399" t="s">
        <v>20758</v>
      </c>
      <c r="N5399" t="s">
        <v>31753</v>
      </c>
      <c r="O5399" s="1" t="s">
        <v>31754</v>
      </c>
      <c r="P5399">
        <v>32</v>
      </c>
      <c r="Q5399" s="1">
        <v>43740</v>
      </c>
      <c r="R5399" t="s">
        <v>31985</v>
      </c>
    </row>
    <row r="5400" spans="1:18" hidden="1" x14ac:dyDescent="0.25">
      <c r="A5400" t="s">
        <v>7015</v>
      </c>
      <c r="B5400" t="s">
        <v>7016</v>
      </c>
      <c r="G5400" t="s">
        <v>20759</v>
      </c>
      <c r="H5400" t="s">
        <v>20760</v>
      </c>
      <c r="N5400" t="s">
        <v>31753</v>
      </c>
      <c r="O5400" s="1" t="s">
        <v>31754</v>
      </c>
      <c r="P5400">
        <v>32</v>
      </c>
      <c r="Q5400" s="1">
        <v>43740</v>
      </c>
      <c r="R5400" t="s">
        <v>31985</v>
      </c>
    </row>
    <row r="5401" spans="1:18" hidden="1" x14ac:dyDescent="0.25">
      <c r="A5401" t="s">
        <v>7015</v>
      </c>
      <c r="B5401" t="s">
        <v>7016</v>
      </c>
      <c r="G5401" t="s">
        <v>21939</v>
      </c>
      <c r="H5401" t="s">
        <v>21940</v>
      </c>
      <c r="N5401" t="s">
        <v>31753</v>
      </c>
      <c r="O5401" s="1" t="s">
        <v>31754</v>
      </c>
      <c r="P5401">
        <v>32</v>
      </c>
      <c r="Q5401" s="1">
        <v>43740</v>
      </c>
      <c r="R5401" t="s">
        <v>31985</v>
      </c>
    </row>
    <row r="5402" spans="1:18" hidden="1" x14ac:dyDescent="0.25">
      <c r="A5402" t="s">
        <v>7017</v>
      </c>
      <c r="B5402" t="s">
        <v>7018</v>
      </c>
      <c r="G5402" t="s">
        <v>20745</v>
      </c>
      <c r="H5402" t="s">
        <v>20746</v>
      </c>
      <c r="N5402" t="s">
        <v>31753</v>
      </c>
      <c r="O5402" s="1" t="s">
        <v>31754</v>
      </c>
      <c r="P5402">
        <v>32</v>
      </c>
      <c r="Q5402" s="1">
        <v>43740</v>
      </c>
      <c r="R5402" t="s">
        <v>31985</v>
      </c>
    </row>
    <row r="5403" spans="1:18" hidden="1" x14ac:dyDescent="0.25">
      <c r="A5403" t="s">
        <v>7017</v>
      </c>
      <c r="B5403" t="s">
        <v>7018</v>
      </c>
      <c r="G5403" t="s">
        <v>20757</v>
      </c>
      <c r="H5403" t="s">
        <v>20758</v>
      </c>
      <c r="N5403" t="s">
        <v>31753</v>
      </c>
      <c r="O5403" s="1" t="s">
        <v>31754</v>
      </c>
      <c r="P5403">
        <v>32</v>
      </c>
      <c r="Q5403" s="1">
        <v>43740</v>
      </c>
      <c r="R5403" t="s">
        <v>31985</v>
      </c>
    </row>
    <row r="5404" spans="1:18" hidden="1" x14ac:dyDescent="0.25">
      <c r="A5404" t="s">
        <v>7017</v>
      </c>
      <c r="B5404" t="s">
        <v>7018</v>
      </c>
      <c r="G5404" t="s">
        <v>20759</v>
      </c>
      <c r="H5404" t="s">
        <v>20760</v>
      </c>
      <c r="N5404" t="s">
        <v>31753</v>
      </c>
      <c r="O5404" s="1" t="s">
        <v>31754</v>
      </c>
      <c r="P5404">
        <v>32</v>
      </c>
      <c r="Q5404" s="1">
        <v>43740</v>
      </c>
      <c r="R5404" t="s">
        <v>31985</v>
      </c>
    </row>
    <row r="5405" spans="1:18" hidden="1" x14ac:dyDescent="0.25">
      <c r="A5405" t="s">
        <v>7017</v>
      </c>
      <c r="B5405" t="s">
        <v>7018</v>
      </c>
      <c r="G5405" t="s">
        <v>21939</v>
      </c>
      <c r="H5405" t="s">
        <v>21940</v>
      </c>
      <c r="N5405" t="s">
        <v>31753</v>
      </c>
      <c r="O5405" s="1" t="s">
        <v>31754</v>
      </c>
      <c r="P5405">
        <v>32</v>
      </c>
      <c r="Q5405" s="1">
        <v>43740</v>
      </c>
      <c r="R5405" t="s">
        <v>31985</v>
      </c>
    </row>
    <row r="5406" spans="1:18" hidden="1" x14ac:dyDescent="0.25">
      <c r="A5406" t="s">
        <v>7019</v>
      </c>
      <c r="B5406" t="s">
        <v>7020</v>
      </c>
      <c r="G5406" t="s">
        <v>20745</v>
      </c>
      <c r="H5406" t="s">
        <v>20746</v>
      </c>
      <c r="N5406" t="s">
        <v>31753</v>
      </c>
      <c r="O5406" s="1" t="s">
        <v>31754</v>
      </c>
      <c r="P5406">
        <v>32</v>
      </c>
      <c r="Q5406" s="1">
        <v>43740</v>
      </c>
      <c r="R5406" t="s">
        <v>31985</v>
      </c>
    </row>
    <row r="5407" spans="1:18" hidden="1" x14ac:dyDescent="0.25">
      <c r="A5407" t="s">
        <v>7019</v>
      </c>
      <c r="B5407" t="s">
        <v>7020</v>
      </c>
      <c r="G5407" t="s">
        <v>20757</v>
      </c>
      <c r="H5407" t="s">
        <v>20758</v>
      </c>
      <c r="N5407" t="s">
        <v>31753</v>
      </c>
      <c r="O5407" s="1" t="s">
        <v>31754</v>
      </c>
      <c r="P5407">
        <v>32</v>
      </c>
      <c r="Q5407" s="1">
        <v>43740</v>
      </c>
      <c r="R5407" t="s">
        <v>31985</v>
      </c>
    </row>
    <row r="5408" spans="1:18" hidden="1" x14ac:dyDescent="0.25">
      <c r="A5408" t="s">
        <v>7019</v>
      </c>
      <c r="B5408" t="s">
        <v>7020</v>
      </c>
      <c r="G5408" t="s">
        <v>20759</v>
      </c>
      <c r="H5408" t="s">
        <v>20760</v>
      </c>
      <c r="N5408" t="s">
        <v>31753</v>
      </c>
      <c r="O5408" s="1" t="s">
        <v>31754</v>
      </c>
      <c r="P5408">
        <v>32</v>
      </c>
      <c r="Q5408" s="1">
        <v>43740</v>
      </c>
      <c r="R5408" t="s">
        <v>31985</v>
      </c>
    </row>
    <row r="5409" spans="1:18" hidden="1" x14ac:dyDescent="0.25">
      <c r="A5409" t="s">
        <v>7019</v>
      </c>
      <c r="B5409" t="s">
        <v>7020</v>
      </c>
      <c r="G5409" t="s">
        <v>21939</v>
      </c>
      <c r="H5409" t="s">
        <v>21940</v>
      </c>
      <c r="N5409" t="s">
        <v>31753</v>
      </c>
      <c r="O5409" s="1" t="s">
        <v>31754</v>
      </c>
      <c r="P5409">
        <v>32</v>
      </c>
      <c r="Q5409" s="1">
        <v>43740</v>
      </c>
      <c r="R5409" t="s">
        <v>31985</v>
      </c>
    </row>
    <row r="5410" spans="1:18" hidden="1" x14ac:dyDescent="0.25">
      <c r="A5410" t="s">
        <v>7021</v>
      </c>
      <c r="B5410" t="s">
        <v>7022</v>
      </c>
      <c r="G5410" t="s">
        <v>20745</v>
      </c>
      <c r="H5410" t="s">
        <v>20746</v>
      </c>
      <c r="N5410" t="s">
        <v>31753</v>
      </c>
      <c r="O5410" s="1" t="s">
        <v>31754</v>
      </c>
      <c r="P5410">
        <v>32</v>
      </c>
      <c r="Q5410" s="1">
        <v>43740</v>
      </c>
      <c r="R5410" t="s">
        <v>31985</v>
      </c>
    </row>
    <row r="5411" spans="1:18" hidden="1" x14ac:dyDescent="0.25">
      <c r="A5411" t="s">
        <v>7021</v>
      </c>
      <c r="B5411" t="s">
        <v>7022</v>
      </c>
      <c r="G5411" t="s">
        <v>20757</v>
      </c>
      <c r="H5411" t="s">
        <v>20758</v>
      </c>
      <c r="N5411" t="s">
        <v>31753</v>
      </c>
      <c r="O5411" s="1" t="s">
        <v>31754</v>
      </c>
      <c r="P5411">
        <v>32</v>
      </c>
      <c r="Q5411" s="1">
        <v>43740</v>
      </c>
      <c r="R5411" t="s">
        <v>31985</v>
      </c>
    </row>
    <row r="5412" spans="1:18" hidden="1" x14ac:dyDescent="0.25">
      <c r="A5412" t="s">
        <v>7021</v>
      </c>
      <c r="B5412" t="s">
        <v>7022</v>
      </c>
      <c r="G5412" t="s">
        <v>20759</v>
      </c>
      <c r="H5412" t="s">
        <v>20760</v>
      </c>
      <c r="N5412" t="s">
        <v>31753</v>
      </c>
      <c r="O5412" s="1" t="s">
        <v>31754</v>
      </c>
      <c r="P5412">
        <v>32</v>
      </c>
      <c r="Q5412" s="1">
        <v>43740</v>
      </c>
      <c r="R5412" t="s">
        <v>31985</v>
      </c>
    </row>
    <row r="5413" spans="1:18" hidden="1" x14ac:dyDescent="0.25">
      <c r="A5413" t="s">
        <v>7021</v>
      </c>
      <c r="B5413" t="s">
        <v>7022</v>
      </c>
      <c r="G5413" t="s">
        <v>21939</v>
      </c>
      <c r="H5413" t="s">
        <v>21940</v>
      </c>
      <c r="N5413" t="s">
        <v>31753</v>
      </c>
      <c r="O5413" s="1" t="s">
        <v>31754</v>
      </c>
      <c r="P5413">
        <v>32</v>
      </c>
      <c r="Q5413" s="1">
        <v>43740</v>
      </c>
      <c r="R5413" t="s">
        <v>31985</v>
      </c>
    </row>
    <row r="5414" spans="1:18" hidden="1" x14ac:dyDescent="0.25">
      <c r="A5414" t="s">
        <v>7023</v>
      </c>
      <c r="B5414" t="s">
        <v>7024</v>
      </c>
      <c r="G5414" t="s">
        <v>20745</v>
      </c>
      <c r="H5414" t="s">
        <v>20746</v>
      </c>
      <c r="N5414" t="s">
        <v>31753</v>
      </c>
      <c r="O5414" s="1" t="s">
        <v>31754</v>
      </c>
      <c r="P5414">
        <v>32</v>
      </c>
      <c r="Q5414" s="1">
        <v>43740</v>
      </c>
      <c r="R5414" t="s">
        <v>31985</v>
      </c>
    </row>
    <row r="5415" spans="1:18" hidden="1" x14ac:dyDescent="0.25">
      <c r="A5415" t="s">
        <v>7023</v>
      </c>
      <c r="B5415" t="s">
        <v>7024</v>
      </c>
      <c r="G5415" t="s">
        <v>20757</v>
      </c>
      <c r="H5415" t="s">
        <v>20758</v>
      </c>
      <c r="N5415" t="s">
        <v>31753</v>
      </c>
      <c r="O5415" s="1" t="s">
        <v>31754</v>
      </c>
      <c r="P5415">
        <v>32</v>
      </c>
      <c r="Q5415" s="1">
        <v>43740</v>
      </c>
      <c r="R5415" t="s">
        <v>31985</v>
      </c>
    </row>
    <row r="5416" spans="1:18" hidden="1" x14ac:dyDescent="0.25">
      <c r="A5416" t="s">
        <v>7023</v>
      </c>
      <c r="B5416" t="s">
        <v>7024</v>
      </c>
      <c r="G5416" t="s">
        <v>20759</v>
      </c>
      <c r="H5416" t="s">
        <v>20760</v>
      </c>
      <c r="N5416" t="s">
        <v>31753</v>
      </c>
      <c r="O5416" s="1" t="s">
        <v>31754</v>
      </c>
      <c r="P5416">
        <v>32</v>
      </c>
      <c r="Q5416" s="1">
        <v>43740</v>
      </c>
      <c r="R5416" t="s">
        <v>31985</v>
      </c>
    </row>
    <row r="5417" spans="1:18" hidden="1" x14ac:dyDescent="0.25">
      <c r="A5417" t="s">
        <v>7023</v>
      </c>
      <c r="B5417" t="s">
        <v>7024</v>
      </c>
      <c r="G5417" t="s">
        <v>21939</v>
      </c>
      <c r="H5417" t="s">
        <v>21940</v>
      </c>
      <c r="N5417" t="s">
        <v>31753</v>
      </c>
      <c r="O5417" s="1" t="s">
        <v>31754</v>
      </c>
      <c r="P5417">
        <v>32</v>
      </c>
      <c r="Q5417" s="1">
        <v>43740</v>
      </c>
      <c r="R5417" t="s">
        <v>31985</v>
      </c>
    </row>
    <row r="5418" spans="1:18" hidden="1" x14ac:dyDescent="0.25">
      <c r="A5418" t="s">
        <v>7025</v>
      </c>
      <c r="B5418" t="s">
        <v>7026</v>
      </c>
      <c r="G5418" t="s">
        <v>20745</v>
      </c>
      <c r="H5418" t="s">
        <v>20746</v>
      </c>
      <c r="N5418" t="s">
        <v>31753</v>
      </c>
      <c r="O5418" s="1" t="s">
        <v>31754</v>
      </c>
      <c r="P5418">
        <v>32</v>
      </c>
      <c r="Q5418" s="1">
        <v>43740</v>
      </c>
      <c r="R5418" t="s">
        <v>31985</v>
      </c>
    </row>
    <row r="5419" spans="1:18" hidden="1" x14ac:dyDescent="0.25">
      <c r="A5419" t="s">
        <v>7025</v>
      </c>
      <c r="B5419" t="s">
        <v>7026</v>
      </c>
      <c r="G5419" t="s">
        <v>20757</v>
      </c>
      <c r="H5419" t="s">
        <v>20758</v>
      </c>
      <c r="N5419" t="s">
        <v>31753</v>
      </c>
      <c r="O5419" s="1" t="s">
        <v>31754</v>
      </c>
      <c r="P5419">
        <v>32</v>
      </c>
      <c r="Q5419" s="1">
        <v>43740</v>
      </c>
      <c r="R5419" t="s">
        <v>31985</v>
      </c>
    </row>
    <row r="5420" spans="1:18" hidden="1" x14ac:dyDescent="0.25">
      <c r="A5420" t="s">
        <v>7025</v>
      </c>
      <c r="B5420" t="s">
        <v>7026</v>
      </c>
      <c r="G5420" t="s">
        <v>20759</v>
      </c>
      <c r="H5420" t="s">
        <v>20760</v>
      </c>
      <c r="N5420" t="s">
        <v>31753</v>
      </c>
      <c r="O5420" s="1" t="s">
        <v>31754</v>
      </c>
      <c r="P5420">
        <v>32</v>
      </c>
      <c r="Q5420" s="1">
        <v>43740</v>
      </c>
      <c r="R5420" t="s">
        <v>31985</v>
      </c>
    </row>
    <row r="5421" spans="1:18" hidden="1" x14ac:dyDescent="0.25">
      <c r="A5421" t="s">
        <v>7025</v>
      </c>
      <c r="B5421" t="s">
        <v>7026</v>
      </c>
      <c r="G5421" t="s">
        <v>21939</v>
      </c>
      <c r="H5421" t="s">
        <v>21940</v>
      </c>
      <c r="N5421" t="s">
        <v>31753</v>
      </c>
      <c r="O5421" s="1" t="s">
        <v>31754</v>
      </c>
      <c r="P5421">
        <v>32</v>
      </c>
      <c r="Q5421" s="1">
        <v>43740</v>
      </c>
      <c r="R5421" t="s">
        <v>31985</v>
      </c>
    </row>
    <row r="5422" spans="1:18" hidden="1" x14ac:dyDescent="0.25">
      <c r="A5422" t="s">
        <v>7027</v>
      </c>
      <c r="B5422" t="s">
        <v>7028</v>
      </c>
      <c r="G5422" t="s">
        <v>20745</v>
      </c>
      <c r="H5422" t="s">
        <v>20746</v>
      </c>
      <c r="N5422" t="s">
        <v>31753</v>
      </c>
      <c r="O5422" s="1" t="s">
        <v>31754</v>
      </c>
      <c r="P5422">
        <v>32</v>
      </c>
      <c r="Q5422" s="1">
        <v>43740</v>
      </c>
      <c r="R5422" t="s">
        <v>31985</v>
      </c>
    </row>
    <row r="5423" spans="1:18" hidden="1" x14ac:dyDescent="0.25">
      <c r="A5423" t="s">
        <v>7027</v>
      </c>
      <c r="B5423" t="s">
        <v>7028</v>
      </c>
      <c r="G5423" t="s">
        <v>20757</v>
      </c>
      <c r="H5423" t="s">
        <v>20758</v>
      </c>
      <c r="N5423" t="s">
        <v>31753</v>
      </c>
      <c r="O5423" s="1" t="s">
        <v>31754</v>
      </c>
      <c r="P5423">
        <v>32</v>
      </c>
      <c r="Q5423" s="1">
        <v>43740</v>
      </c>
      <c r="R5423" t="s">
        <v>31985</v>
      </c>
    </row>
    <row r="5424" spans="1:18" hidden="1" x14ac:dyDescent="0.25">
      <c r="A5424" t="s">
        <v>7027</v>
      </c>
      <c r="B5424" t="s">
        <v>7028</v>
      </c>
      <c r="G5424" t="s">
        <v>20759</v>
      </c>
      <c r="H5424" t="s">
        <v>20760</v>
      </c>
      <c r="N5424" t="s">
        <v>31753</v>
      </c>
      <c r="O5424" s="1" t="s">
        <v>31754</v>
      </c>
      <c r="P5424">
        <v>32</v>
      </c>
      <c r="Q5424" s="1">
        <v>43740</v>
      </c>
      <c r="R5424" t="s">
        <v>31985</v>
      </c>
    </row>
    <row r="5425" spans="1:18" hidden="1" x14ac:dyDescent="0.25">
      <c r="A5425" t="s">
        <v>7027</v>
      </c>
      <c r="B5425" t="s">
        <v>7028</v>
      </c>
      <c r="G5425" t="s">
        <v>21939</v>
      </c>
      <c r="H5425" t="s">
        <v>21940</v>
      </c>
      <c r="N5425" t="s">
        <v>31753</v>
      </c>
      <c r="O5425" s="1" t="s">
        <v>31754</v>
      </c>
      <c r="P5425">
        <v>32</v>
      </c>
      <c r="Q5425" s="1">
        <v>43740</v>
      </c>
      <c r="R5425" t="s">
        <v>31985</v>
      </c>
    </row>
    <row r="5426" spans="1:18" hidden="1" x14ac:dyDescent="0.25">
      <c r="A5426" t="s">
        <v>7029</v>
      </c>
      <c r="B5426" t="s">
        <v>7030</v>
      </c>
      <c r="G5426" t="s">
        <v>20745</v>
      </c>
      <c r="H5426" t="s">
        <v>20746</v>
      </c>
      <c r="N5426" t="s">
        <v>31753</v>
      </c>
      <c r="O5426" s="1" t="s">
        <v>31754</v>
      </c>
      <c r="P5426">
        <v>32</v>
      </c>
      <c r="Q5426" s="1">
        <v>43740</v>
      </c>
      <c r="R5426" t="s">
        <v>31985</v>
      </c>
    </row>
    <row r="5427" spans="1:18" hidden="1" x14ac:dyDescent="0.25">
      <c r="A5427" t="s">
        <v>7029</v>
      </c>
      <c r="B5427" t="s">
        <v>7030</v>
      </c>
      <c r="G5427" t="s">
        <v>20757</v>
      </c>
      <c r="H5427" t="s">
        <v>20758</v>
      </c>
      <c r="N5427" t="s">
        <v>31753</v>
      </c>
      <c r="O5427" s="1" t="s">
        <v>31754</v>
      </c>
      <c r="P5427">
        <v>32</v>
      </c>
      <c r="Q5427" s="1">
        <v>43740</v>
      </c>
      <c r="R5427" t="s">
        <v>31985</v>
      </c>
    </row>
    <row r="5428" spans="1:18" hidden="1" x14ac:dyDescent="0.25">
      <c r="A5428" t="s">
        <v>7029</v>
      </c>
      <c r="B5428" t="s">
        <v>7030</v>
      </c>
      <c r="G5428" t="s">
        <v>20759</v>
      </c>
      <c r="H5428" t="s">
        <v>20760</v>
      </c>
      <c r="N5428" t="s">
        <v>31753</v>
      </c>
      <c r="O5428" s="1" t="s">
        <v>31754</v>
      </c>
      <c r="P5428">
        <v>32</v>
      </c>
      <c r="Q5428" s="1">
        <v>43740</v>
      </c>
      <c r="R5428" t="s">
        <v>31985</v>
      </c>
    </row>
    <row r="5429" spans="1:18" hidden="1" x14ac:dyDescent="0.25">
      <c r="A5429" t="s">
        <v>7029</v>
      </c>
      <c r="B5429" t="s">
        <v>7030</v>
      </c>
      <c r="G5429" t="s">
        <v>21939</v>
      </c>
      <c r="H5429" t="s">
        <v>21940</v>
      </c>
      <c r="N5429" t="s">
        <v>31753</v>
      </c>
      <c r="O5429" s="1" t="s">
        <v>31754</v>
      </c>
      <c r="P5429">
        <v>32</v>
      </c>
      <c r="Q5429" s="1">
        <v>43740</v>
      </c>
      <c r="R5429" t="s">
        <v>31985</v>
      </c>
    </row>
    <row r="5430" spans="1:18" hidden="1" x14ac:dyDescent="0.25">
      <c r="A5430" t="s">
        <v>7031</v>
      </c>
      <c r="B5430" t="s">
        <v>7032</v>
      </c>
      <c r="G5430" t="s">
        <v>20745</v>
      </c>
      <c r="H5430" t="s">
        <v>20746</v>
      </c>
      <c r="N5430" t="s">
        <v>31753</v>
      </c>
      <c r="O5430" s="1" t="s">
        <v>31754</v>
      </c>
      <c r="P5430">
        <v>32</v>
      </c>
      <c r="Q5430" s="1">
        <v>43740</v>
      </c>
      <c r="R5430" t="s">
        <v>31985</v>
      </c>
    </row>
    <row r="5431" spans="1:18" hidden="1" x14ac:dyDescent="0.25">
      <c r="A5431" t="s">
        <v>7031</v>
      </c>
      <c r="B5431" t="s">
        <v>7032</v>
      </c>
      <c r="G5431" t="s">
        <v>20757</v>
      </c>
      <c r="H5431" t="s">
        <v>20758</v>
      </c>
      <c r="N5431" t="s">
        <v>31753</v>
      </c>
      <c r="O5431" s="1" t="s">
        <v>31754</v>
      </c>
      <c r="P5431">
        <v>32</v>
      </c>
      <c r="Q5431" s="1">
        <v>43740</v>
      </c>
      <c r="R5431" t="s">
        <v>31985</v>
      </c>
    </row>
    <row r="5432" spans="1:18" hidden="1" x14ac:dyDescent="0.25">
      <c r="A5432" t="s">
        <v>7031</v>
      </c>
      <c r="B5432" t="s">
        <v>7032</v>
      </c>
      <c r="G5432" t="s">
        <v>20759</v>
      </c>
      <c r="H5432" t="s">
        <v>20760</v>
      </c>
      <c r="N5432" t="s">
        <v>31753</v>
      </c>
      <c r="O5432" s="1" t="s">
        <v>31754</v>
      </c>
      <c r="P5432">
        <v>32</v>
      </c>
      <c r="Q5432" s="1">
        <v>43740</v>
      </c>
      <c r="R5432" t="s">
        <v>31985</v>
      </c>
    </row>
    <row r="5433" spans="1:18" hidden="1" x14ac:dyDescent="0.25">
      <c r="A5433" t="s">
        <v>7031</v>
      </c>
      <c r="B5433" t="s">
        <v>7032</v>
      </c>
      <c r="G5433" t="s">
        <v>21939</v>
      </c>
      <c r="H5433" t="s">
        <v>21940</v>
      </c>
      <c r="N5433" t="s">
        <v>31753</v>
      </c>
      <c r="O5433" s="1" t="s">
        <v>31754</v>
      </c>
      <c r="P5433">
        <v>32</v>
      </c>
      <c r="Q5433" s="1">
        <v>43740</v>
      </c>
      <c r="R5433" t="s">
        <v>31985</v>
      </c>
    </row>
    <row r="5434" spans="1:18" hidden="1" x14ac:dyDescent="0.25">
      <c r="A5434" t="s">
        <v>7033</v>
      </c>
      <c r="B5434" t="s">
        <v>7034</v>
      </c>
      <c r="G5434" t="s">
        <v>20745</v>
      </c>
      <c r="H5434" t="s">
        <v>20746</v>
      </c>
      <c r="N5434" t="s">
        <v>31753</v>
      </c>
      <c r="O5434" s="1" t="s">
        <v>31754</v>
      </c>
      <c r="P5434">
        <v>32</v>
      </c>
      <c r="Q5434" s="1">
        <v>43740</v>
      </c>
      <c r="R5434" t="s">
        <v>31985</v>
      </c>
    </row>
    <row r="5435" spans="1:18" hidden="1" x14ac:dyDescent="0.25">
      <c r="A5435" t="s">
        <v>7033</v>
      </c>
      <c r="B5435" t="s">
        <v>7034</v>
      </c>
      <c r="G5435" t="s">
        <v>20757</v>
      </c>
      <c r="H5435" t="s">
        <v>20758</v>
      </c>
      <c r="N5435" t="s">
        <v>31753</v>
      </c>
      <c r="O5435" s="1" t="s">
        <v>31754</v>
      </c>
      <c r="P5435">
        <v>32</v>
      </c>
      <c r="Q5435" s="1">
        <v>43740</v>
      </c>
      <c r="R5435" t="s">
        <v>31985</v>
      </c>
    </row>
    <row r="5436" spans="1:18" hidden="1" x14ac:dyDescent="0.25">
      <c r="A5436" t="s">
        <v>7033</v>
      </c>
      <c r="B5436" t="s">
        <v>7034</v>
      </c>
      <c r="G5436" t="s">
        <v>20759</v>
      </c>
      <c r="H5436" t="s">
        <v>20760</v>
      </c>
      <c r="N5436" t="s">
        <v>31753</v>
      </c>
      <c r="O5436" s="1" t="s">
        <v>31754</v>
      </c>
      <c r="P5436">
        <v>32</v>
      </c>
      <c r="Q5436" s="1">
        <v>43740</v>
      </c>
      <c r="R5436" t="s">
        <v>31985</v>
      </c>
    </row>
    <row r="5437" spans="1:18" hidden="1" x14ac:dyDescent="0.25">
      <c r="A5437" t="s">
        <v>7033</v>
      </c>
      <c r="B5437" t="s">
        <v>7034</v>
      </c>
      <c r="G5437" t="s">
        <v>21939</v>
      </c>
      <c r="H5437" t="s">
        <v>21940</v>
      </c>
      <c r="N5437" t="s">
        <v>31753</v>
      </c>
      <c r="O5437" s="1" t="s">
        <v>31754</v>
      </c>
      <c r="P5437">
        <v>32</v>
      </c>
      <c r="Q5437" s="1">
        <v>43740</v>
      </c>
      <c r="R5437" t="s">
        <v>31985</v>
      </c>
    </row>
    <row r="5438" spans="1:18" hidden="1" x14ac:dyDescent="0.25">
      <c r="A5438" t="s">
        <v>7035</v>
      </c>
      <c r="B5438" t="s">
        <v>7036</v>
      </c>
      <c r="G5438" t="s">
        <v>20745</v>
      </c>
      <c r="H5438" t="s">
        <v>20746</v>
      </c>
      <c r="N5438" t="s">
        <v>31753</v>
      </c>
      <c r="O5438" s="1" t="s">
        <v>31754</v>
      </c>
      <c r="P5438">
        <v>32</v>
      </c>
      <c r="Q5438" s="1">
        <v>43740</v>
      </c>
      <c r="R5438" t="s">
        <v>31985</v>
      </c>
    </row>
    <row r="5439" spans="1:18" hidden="1" x14ac:dyDescent="0.25">
      <c r="A5439" t="s">
        <v>7035</v>
      </c>
      <c r="B5439" t="s">
        <v>7036</v>
      </c>
      <c r="G5439" t="s">
        <v>20757</v>
      </c>
      <c r="H5439" t="s">
        <v>20758</v>
      </c>
      <c r="N5439" t="s">
        <v>31753</v>
      </c>
      <c r="O5439" s="1" t="s">
        <v>31754</v>
      </c>
      <c r="P5439">
        <v>32</v>
      </c>
      <c r="Q5439" s="1">
        <v>43740</v>
      </c>
      <c r="R5439" t="s">
        <v>31985</v>
      </c>
    </row>
    <row r="5440" spans="1:18" hidden="1" x14ac:dyDescent="0.25">
      <c r="A5440" t="s">
        <v>7035</v>
      </c>
      <c r="B5440" t="s">
        <v>7036</v>
      </c>
      <c r="G5440" t="s">
        <v>20759</v>
      </c>
      <c r="H5440" t="s">
        <v>20760</v>
      </c>
      <c r="N5440" t="s">
        <v>31753</v>
      </c>
      <c r="O5440" s="1" t="s">
        <v>31754</v>
      </c>
      <c r="P5440">
        <v>32</v>
      </c>
      <c r="Q5440" s="1">
        <v>43740</v>
      </c>
      <c r="R5440" t="s">
        <v>31985</v>
      </c>
    </row>
    <row r="5441" spans="1:18" hidden="1" x14ac:dyDescent="0.25">
      <c r="A5441" t="s">
        <v>7035</v>
      </c>
      <c r="B5441" t="s">
        <v>7036</v>
      </c>
      <c r="G5441" t="s">
        <v>21939</v>
      </c>
      <c r="H5441" t="s">
        <v>21940</v>
      </c>
      <c r="N5441" t="s">
        <v>31753</v>
      </c>
      <c r="O5441" s="1" t="s">
        <v>31754</v>
      </c>
      <c r="P5441">
        <v>32</v>
      </c>
      <c r="Q5441" s="1">
        <v>43740</v>
      </c>
      <c r="R5441" t="s">
        <v>31985</v>
      </c>
    </row>
    <row r="5442" spans="1:18" hidden="1" x14ac:dyDescent="0.25">
      <c r="A5442" t="s">
        <v>7037</v>
      </c>
      <c r="B5442" t="s">
        <v>7038</v>
      </c>
      <c r="G5442" t="s">
        <v>20745</v>
      </c>
      <c r="H5442" t="s">
        <v>20746</v>
      </c>
      <c r="N5442" t="s">
        <v>31753</v>
      </c>
      <c r="O5442" s="1" t="s">
        <v>31754</v>
      </c>
      <c r="P5442">
        <v>32</v>
      </c>
      <c r="Q5442" s="1">
        <v>43740</v>
      </c>
      <c r="R5442" t="s">
        <v>31985</v>
      </c>
    </row>
    <row r="5443" spans="1:18" hidden="1" x14ac:dyDescent="0.25">
      <c r="A5443" t="s">
        <v>7037</v>
      </c>
      <c r="B5443" t="s">
        <v>7038</v>
      </c>
      <c r="G5443" t="s">
        <v>20757</v>
      </c>
      <c r="H5443" t="s">
        <v>20758</v>
      </c>
      <c r="N5443" t="s">
        <v>31753</v>
      </c>
      <c r="O5443" s="1" t="s">
        <v>31754</v>
      </c>
      <c r="P5443">
        <v>32</v>
      </c>
      <c r="Q5443" s="1">
        <v>43740</v>
      </c>
      <c r="R5443" t="s">
        <v>31985</v>
      </c>
    </row>
    <row r="5444" spans="1:18" hidden="1" x14ac:dyDescent="0.25">
      <c r="A5444" t="s">
        <v>7037</v>
      </c>
      <c r="B5444" t="s">
        <v>7038</v>
      </c>
      <c r="G5444" t="s">
        <v>20759</v>
      </c>
      <c r="H5444" t="s">
        <v>20760</v>
      </c>
      <c r="N5444" t="s">
        <v>31753</v>
      </c>
      <c r="O5444" s="1" t="s">
        <v>31754</v>
      </c>
      <c r="P5444">
        <v>32</v>
      </c>
      <c r="Q5444" s="1">
        <v>43740</v>
      </c>
      <c r="R5444" t="s">
        <v>31985</v>
      </c>
    </row>
    <row r="5445" spans="1:18" hidden="1" x14ac:dyDescent="0.25">
      <c r="A5445" t="s">
        <v>7037</v>
      </c>
      <c r="B5445" t="s">
        <v>7038</v>
      </c>
      <c r="G5445" t="s">
        <v>21939</v>
      </c>
      <c r="H5445" t="s">
        <v>21940</v>
      </c>
      <c r="N5445" t="s">
        <v>31753</v>
      </c>
      <c r="O5445" s="1" t="s">
        <v>31754</v>
      </c>
      <c r="P5445">
        <v>32</v>
      </c>
      <c r="Q5445" s="1">
        <v>43740</v>
      </c>
      <c r="R5445" t="s">
        <v>31985</v>
      </c>
    </row>
    <row r="5446" spans="1:18" hidden="1" x14ac:dyDescent="0.25">
      <c r="A5446" t="s">
        <v>7039</v>
      </c>
      <c r="B5446" t="s">
        <v>7040</v>
      </c>
      <c r="G5446" t="s">
        <v>20745</v>
      </c>
      <c r="H5446" t="s">
        <v>20746</v>
      </c>
      <c r="N5446" t="s">
        <v>31753</v>
      </c>
      <c r="O5446" s="1" t="s">
        <v>31754</v>
      </c>
      <c r="P5446">
        <v>32</v>
      </c>
      <c r="Q5446" s="1">
        <v>43740</v>
      </c>
      <c r="R5446" t="s">
        <v>31985</v>
      </c>
    </row>
    <row r="5447" spans="1:18" hidden="1" x14ac:dyDescent="0.25">
      <c r="A5447" t="s">
        <v>7039</v>
      </c>
      <c r="B5447" t="s">
        <v>7040</v>
      </c>
      <c r="G5447" t="s">
        <v>20757</v>
      </c>
      <c r="H5447" t="s">
        <v>20758</v>
      </c>
      <c r="N5447" t="s">
        <v>31753</v>
      </c>
      <c r="O5447" s="1" t="s">
        <v>31754</v>
      </c>
      <c r="P5447">
        <v>32</v>
      </c>
      <c r="Q5447" s="1">
        <v>43740</v>
      </c>
      <c r="R5447" t="s">
        <v>31985</v>
      </c>
    </row>
    <row r="5448" spans="1:18" hidden="1" x14ac:dyDescent="0.25">
      <c r="A5448" t="s">
        <v>7039</v>
      </c>
      <c r="B5448" t="s">
        <v>7040</v>
      </c>
      <c r="G5448" t="s">
        <v>20759</v>
      </c>
      <c r="H5448" t="s">
        <v>20760</v>
      </c>
      <c r="N5448" t="s">
        <v>31753</v>
      </c>
      <c r="O5448" s="1" t="s">
        <v>31754</v>
      </c>
      <c r="P5448">
        <v>32</v>
      </c>
      <c r="Q5448" s="1">
        <v>43740</v>
      </c>
      <c r="R5448" t="s">
        <v>31985</v>
      </c>
    </row>
    <row r="5449" spans="1:18" hidden="1" x14ac:dyDescent="0.25">
      <c r="A5449" t="s">
        <v>7039</v>
      </c>
      <c r="B5449" t="s">
        <v>7040</v>
      </c>
      <c r="G5449" t="s">
        <v>21939</v>
      </c>
      <c r="H5449" t="s">
        <v>21940</v>
      </c>
      <c r="N5449" t="s">
        <v>31753</v>
      </c>
      <c r="O5449" s="1" t="s">
        <v>31754</v>
      </c>
      <c r="P5449">
        <v>32</v>
      </c>
      <c r="Q5449" s="1">
        <v>43740</v>
      </c>
      <c r="R5449" t="s">
        <v>31985</v>
      </c>
    </row>
    <row r="5450" spans="1:18" hidden="1" x14ac:dyDescent="0.25">
      <c r="A5450" t="s">
        <v>7041</v>
      </c>
      <c r="B5450" t="s">
        <v>7042</v>
      </c>
      <c r="G5450" t="s">
        <v>20745</v>
      </c>
      <c r="H5450" t="s">
        <v>20746</v>
      </c>
      <c r="N5450" t="s">
        <v>31753</v>
      </c>
      <c r="O5450" s="1" t="s">
        <v>31754</v>
      </c>
      <c r="P5450">
        <v>32</v>
      </c>
      <c r="Q5450" s="1">
        <v>43740</v>
      </c>
      <c r="R5450" t="s">
        <v>31985</v>
      </c>
    </row>
    <row r="5451" spans="1:18" hidden="1" x14ac:dyDescent="0.25">
      <c r="A5451" t="s">
        <v>7041</v>
      </c>
      <c r="B5451" t="s">
        <v>7042</v>
      </c>
      <c r="G5451" t="s">
        <v>20757</v>
      </c>
      <c r="H5451" t="s">
        <v>20758</v>
      </c>
      <c r="N5451" t="s">
        <v>31753</v>
      </c>
      <c r="O5451" s="1" t="s">
        <v>31754</v>
      </c>
      <c r="P5451">
        <v>32</v>
      </c>
      <c r="Q5451" s="1">
        <v>43740</v>
      </c>
      <c r="R5451" t="s">
        <v>31985</v>
      </c>
    </row>
    <row r="5452" spans="1:18" hidden="1" x14ac:dyDescent="0.25">
      <c r="A5452" t="s">
        <v>7041</v>
      </c>
      <c r="B5452" t="s">
        <v>7042</v>
      </c>
      <c r="G5452" t="s">
        <v>20759</v>
      </c>
      <c r="H5452" t="s">
        <v>20760</v>
      </c>
      <c r="N5452" t="s">
        <v>31753</v>
      </c>
      <c r="O5452" s="1" t="s">
        <v>31754</v>
      </c>
      <c r="P5452">
        <v>32</v>
      </c>
      <c r="Q5452" s="1">
        <v>43740</v>
      </c>
      <c r="R5452" t="s">
        <v>31985</v>
      </c>
    </row>
    <row r="5453" spans="1:18" hidden="1" x14ac:dyDescent="0.25">
      <c r="A5453" t="s">
        <v>7041</v>
      </c>
      <c r="B5453" t="s">
        <v>7042</v>
      </c>
      <c r="G5453" t="s">
        <v>21939</v>
      </c>
      <c r="H5453" t="s">
        <v>21940</v>
      </c>
      <c r="N5453" t="s">
        <v>31753</v>
      </c>
      <c r="O5453" s="1" t="s">
        <v>31754</v>
      </c>
      <c r="P5453">
        <v>32</v>
      </c>
      <c r="Q5453" s="1">
        <v>43740</v>
      </c>
      <c r="R5453" t="s">
        <v>31985</v>
      </c>
    </row>
    <row r="5454" spans="1:18" hidden="1" x14ac:dyDescent="0.25">
      <c r="A5454" t="s">
        <v>7043</v>
      </c>
      <c r="B5454" t="s">
        <v>7044</v>
      </c>
      <c r="G5454" t="s">
        <v>20745</v>
      </c>
      <c r="H5454" t="s">
        <v>20746</v>
      </c>
      <c r="N5454" t="s">
        <v>31753</v>
      </c>
      <c r="O5454" s="1" t="s">
        <v>31754</v>
      </c>
      <c r="P5454">
        <v>32</v>
      </c>
      <c r="Q5454" s="1">
        <v>43740</v>
      </c>
      <c r="R5454" t="s">
        <v>31985</v>
      </c>
    </row>
    <row r="5455" spans="1:18" hidden="1" x14ac:dyDescent="0.25">
      <c r="A5455" t="s">
        <v>7043</v>
      </c>
      <c r="B5455" t="s">
        <v>7044</v>
      </c>
      <c r="G5455" t="s">
        <v>20757</v>
      </c>
      <c r="H5455" t="s">
        <v>20758</v>
      </c>
      <c r="N5455" t="s">
        <v>31753</v>
      </c>
      <c r="O5455" s="1" t="s">
        <v>31754</v>
      </c>
      <c r="P5455">
        <v>32</v>
      </c>
      <c r="Q5455" s="1">
        <v>43740</v>
      </c>
      <c r="R5455" t="s">
        <v>31985</v>
      </c>
    </row>
    <row r="5456" spans="1:18" hidden="1" x14ac:dyDescent="0.25">
      <c r="A5456" t="s">
        <v>7043</v>
      </c>
      <c r="B5456" t="s">
        <v>7044</v>
      </c>
      <c r="G5456" t="s">
        <v>20759</v>
      </c>
      <c r="H5456" t="s">
        <v>20760</v>
      </c>
      <c r="N5456" t="s">
        <v>31753</v>
      </c>
      <c r="O5456" s="1" t="s">
        <v>31754</v>
      </c>
      <c r="P5456">
        <v>32</v>
      </c>
      <c r="Q5456" s="1">
        <v>43740</v>
      </c>
      <c r="R5456" t="s">
        <v>31985</v>
      </c>
    </row>
    <row r="5457" spans="1:18" hidden="1" x14ac:dyDescent="0.25">
      <c r="A5457" t="s">
        <v>7043</v>
      </c>
      <c r="B5457" t="s">
        <v>7044</v>
      </c>
      <c r="G5457" t="s">
        <v>21939</v>
      </c>
      <c r="H5457" t="s">
        <v>21940</v>
      </c>
      <c r="N5457" t="s">
        <v>31753</v>
      </c>
      <c r="O5457" s="1" t="s">
        <v>31754</v>
      </c>
      <c r="P5457">
        <v>32</v>
      </c>
      <c r="Q5457" s="1">
        <v>43740</v>
      </c>
      <c r="R5457" t="s">
        <v>31985</v>
      </c>
    </row>
    <row r="5458" spans="1:18" hidden="1" x14ac:dyDescent="0.25">
      <c r="A5458" t="s">
        <v>7045</v>
      </c>
      <c r="B5458" t="s">
        <v>7046</v>
      </c>
      <c r="G5458" t="s">
        <v>20745</v>
      </c>
      <c r="H5458" t="s">
        <v>20746</v>
      </c>
      <c r="N5458" t="s">
        <v>31753</v>
      </c>
      <c r="O5458" s="1" t="s">
        <v>31754</v>
      </c>
      <c r="P5458">
        <v>32</v>
      </c>
      <c r="Q5458" s="1">
        <v>43740</v>
      </c>
      <c r="R5458" t="s">
        <v>31985</v>
      </c>
    </row>
    <row r="5459" spans="1:18" hidden="1" x14ac:dyDescent="0.25">
      <c r="A5459" t="s">
        <v>7045</v>
      </c>
      <c r="B5459" t="s">
        <v>7046</v>
      </c>
      <c r="G5459" t="s">
        <v>20757</v>
      </c>
      <c r="H5459" t="s">
        <v>20758</v>
      </c>
      <c r="N5459" t="s">
        <v>31753</v>
      </c>
      <c r="O5459" s="1" t="s">
        <v>31754</v>
      </c>
      <c r="P5459">
        <v>32</v>
      </c>
      <c r="Q5459" s="1">
        <v>43740</v>
      </c>
      <c r="R5459" t="s">
        <v>31985</v>
      </c>
    </row>
    <row r="5460" spans="1:18" hidden="1" x14ac:dyDescent="0.25">
      <c r="A5460" t="s">
        <v>7045</v>
      </c>
      <c r="B5460" t="s">
        <v>7046</v>
      </c>
      <c r="G5460" t="s">
        <v>20759</v>
      </c>
      <c r="H5460" t="s">
        <v>20760</v>
      </c>
      <c r="N5460" t="s">
        <v>31753</v>
      </c>
      <c r="O5460" s="1" t="s">
        <v>31754</v>
      </c>
      <c r="P5460">
        <v>32</v>
      </c>
      <c r="Q5460" s="1">
        <v>43740</v>
      </c>
      <c r="R5460" t="s">
        <v>31985</v>
      </c>
    </row>
    <row r="5461" spans="1:18" hidden="1" x14ac:dyDescent="0.25">
      <c r="A5461" t="s">
        <v>7045</v>
      </c>
      <c r="B5461" t="s">
        <v>7046</v>
      </c>
      <c r="G5461" t="s">
        <v>21939</v>
      </c>
      <c r="H5461" t="s">
        <v>21940</v>
      </c>
      <c r="N5461" t="s">
        <v>31753</v>
      </c>
      <c r="O5461" s="1" t="s">
        <v>31754</v>
      </c>
      <c r="P5461">
        <v>32</v>
      </c>
      <c r="Q5461" s="1">
        <v>43740</v>
      </c>
      <c r="R5461" t="s">
        <v>31985</v>
      </c>
    </row>
    <row r="5462" spans="1:18" hidden="1" x14ac:dyDescent="0.25">
      <c r="A5462" t="s">
        <v>7047</v>
      </c>
      <c r="B5462" t="s">
        <v>7048</v>
      </c>
      <c r="G5462" t="s">
        <v>20745</v>
      </c>
      <c r="H5462" t="s">
        <v>20746</v>
      </c>
      <c r="N5462" t="s">
        <v>31753</v>
      </c>
      <c r="O5462" s="1" t="s">
        <v>31754</v>
      </c>
      <c r="P5462">
        <v>32</v>
      </c>
      <c r="Q5462" s="1">
        <v>43740</v>
      </c>
      <c r="R5462" t="s">
        <v>31985</v>
      </c>
    </row>
    <row r="5463" spans="1:18" hidden="1" x14ac:dyDescent="0.25">
      <c r="A5463" t="s">
        <v>7047</v>
      </c>
      <c r="B5463" t="s">
        <v>7048</v>
      </c>
      <c r="G5463" t="s">
        <v>20757</v>
      </c>
      <c r="H5463" t="s">
        <v>20758</v>
      </c>
      <c r="N5463" t="s">
        <v>31753</v>
      </c>
      <c r="O5463" s="1" t="s">
        <v>31754</v>
      </c>
      <c r="P5463">
        <v>32</v>
      </c>
      <c r="Q5463" s="1">
        <v>43740</v>
      </c>
      <c r="R5463" t="s">
        <v>31985</v>
      </c>
    </row>
    <row r="5464" spans="1:18" hidden="1" x14ac:dyDescent="0.25">
      <c r="A5464" t="s">
        <v>7047</v>
      </c>
      <c r="B5464" t="s">
        <v>7048</v>
      </c>
      <c r="G5464" t="s">
        <v>20759</v>
      </c>
      <c r="H5464" t="s">
        <v>20760</v>
      </c>
      <c r="N5464" t="s">
        <v>31753</v>
      </c>
      <c r="O5464" s="1" t="s">
        <v>31754</v>
      </c>
      <c r="P5464">
        <v>32</v>
      </c>
      <c r="Q5464" s="1">
        <v>43740</v>
      </c>
      <c r="R5464" t="s">
        <v>31985</v>
      </c>
    </row>
    <row r="5465" spans="1:18" hidden="1" x14ac:dyDescent="0.25">
      <c r="A5465" t="s">
        <v>7047</v>
      </c>
      <c r="B5465" t="s">
        <v>7048</v>
      </c>
      <c r="G5465" t="s">
        <v>21939</v>
      </c>
      <c r="H5465" t="s">
        <v>21940</v>
      </c>
      <c r="N5465" t="s">
        <v>31753</v>
      </c>
      <c r="O5465" s="1" t="s">
        <v>31754</v>
      </c>
      <c r="P5465">
        <v>32</v>
      </c>
      <c r="Q5465" s="1">
        <v>43740</v>
      </c>
      <c r="R5465" t="s">
        <v>31985</v>
      </c>
    </row>
    <row r="5466" spans="1:18" hidden="1" x14ac:dyDescent="0.25">
      <c r="A5466" t="s">
        <v>7049</v>
      </c>
      <c r="B5466" t="s">
        <v>7050</v>
      </c>
      <c r="G5466" t="s">
        <v>20745</v>
      </c>
      <c r="H5466" t="s">
        <v>20746</v>
      </c>
      <c r="N5466" t="s">
        <v>31753</v>
      </c>
      <c r="O5466" s="1" t="s">
        <v>31754</v>
      </c>
      <c r="P5466">
        <v>32</v>
      </c>
      <c r="Q5466" s="1">
        <v>43740</v>
      </c>
      <c r="R5466" t="s">
        <v>31985</v>
      </c>
    </row>
    <row r="5467" spans="1:18" hidden="1" x14ac:dyDescent="0.25">
      <c r="A5467" t="s">
        <v>7049</v>
      </c>
      <c r="B5467" t="s">
        <v>7050</v>
      </c>
      <c r="G5467" t="s">
        <v>20757</v>
      </c>
      <c r="H5467" t="s">
        <v>20758</v>
      </c>
      <c r="N5467" t="s">
        <v>31753</v>
      </c>
      <c r="O5467" s="1" t="s">
        <v>31754</v>
      </c>
      <c r="P5467">
        <v>32</v>
      </c>
      <c r="Q5467" s="1">
        <v>43740</v>
      </c>
      <c r="R5467" t="s">
        <v>31985</v>
      </c>
    </row>
    <row r="5468" spans="1:18" hidden="1" x14ac:dyDescent="0.25">
      <c r="A5468" t="s">
        <v>7049</v>
      </c>
      <c r="B5468" t="s">
        <v>7050</v>
      </c>
      <c r="G5468" t="s">
        <v>20759</v>
      </c>
      <c r="H5468" t="s">
        <v>20760</v>
      </c>
      <c r="N5468" t="s">
        <v>31753</v>
      </c>
      <c r="O5468" s="1" t="s">
        <v>31754</v>
      </c>
      <c r="P5468">
        <v>32</v>
      </c>
      <c r="Q5468" s="1">
        <v>43740</v>
      </c>
      <c r="R5468" t="s">
        <v>31985</v>
      </c>
    </row>
    <row r="5469" spans="1:18" hidden="1" x14ac:dyDescent="0.25">
      <c r="A5469" t="s">
        <v>7049</v>
      </c>
      <c r="B5469" t="s">
        <v>7050</v>
      </c>
      <c r="G5469" t="s">
        <v>21939</v>
      </c>
      <c r="H5469" t="s">
        <v>21940</v>
      </c>
      <c r="N5469" t="s">
        <v>31753</v>
      </c>
      <c r="O5469" s="1" t="s">
        <v>31754</v>
      </c>
      <c r="P5469">
        <v>32</v>
      </c>
      <c r="Q5469" s="1">
        <v>43740</v>
      </c>
      <c r="R5469" t="s">
        <v>31985</v>
      </c>
    </row>
    <row r="5470" spans="1:18" hidden="1" x14ac:dyDescent="0.25">
      <c r="A5470" t="s">
        <v>7051</v>
      </c>
      <c r="B5470" t="s">
        <v>7052</v>
      </c>
      <c r="G5470" t="s">
        <v>20745</v>
      </c>
      <c r="H5470" t="s">
        <v>20746</v>
      </c>
      <c r="N5470" t="s">
        <v>31753</v>
      </c>
      <c r="O5470" s="1" t="s">
        <v>31754</v>
      </c>
      <c r="P5470">
        <v>32</v>
      </c>
      <c r="Q5470" s="1">
        <v>43740</v>
      </c>
      <c r="R5470" t="s">
        <v>31985</v>
      </c>
    </row>
    <row r="5471" spans="1:18" hidden="1" x14ac:dyDescent="0.25">
      <c r="A5471" t="s">
        <v>7051</v>
      </c>
      <c r="B5471" t="s">
        <v>7052</v>
      </c>
      <c r="G5471" t="s">
        <v>20757</v>
      </c>
      <c r="H5471" t="s">
        <v>20758</v>
      </c>
      <c r="N5471" t="s">
        <v>31753</v>
      </c>
      <c r="O5471" s="1" t="s">
        <v>31754</v>
      </c>
      <c r="P5471">
        <v>32</v>
      </c>
      <c r="Q5471" s="1">
        <v>43740</v>
      </c>
      <c r="R5471" t="s">
        <v>31985</v>
      </c>
    </row>
    <row r="5472" spans="1:18" hidden="1" x14ac:dyDescent="0.25">
      <c r="A5472" t="s">
        <v>7051</v>
      </c>
      <c r="B5472" t="s">
        <v>7052</v>
      </c>
      <c r="G5472" t="s">
        <v>20759</v>
      </c>
      <c r="H5472" t="s">
        <v>20760</v>
      </c>
      <c r="N5472" t="s">
        <v>31753</v>
      </c>
      <c r="O5472" s="1" t="s">
        <v>31754</v>
      </c>
      <c r="P5472">
        <v>32</v>
      </c>
      <c r="Q5472" s="1">
        <v>43740</v>
      </c>
      <c r="R5472" t="s">
        <v>31985</v>
      </c>
    </row>
    <row r="5473" spans="1:18" hidden="1" x14ac:dyDescent="0.25">
      <c r="A5473" t="s">
        <v>7051</v>
      </c>
      <c r="B5473" t="s">
        <v>7052</v>
      </c>
      <c r="G5473" t="s">
        <v>21939</v>
      </c>
      <c r="H5473" t="s">
        <v>21940</v>
      </c>
      <c r="N5473" t="s">
        <v>31753</v>
      </c>
      <c r="O5473" s="1" t="s">
        <v>31754</v>
      </c>
      <c r="P5473">
        <v>32</v>
      </c>
      <c r="Q5473" s="1">
        <v>43740</v>
      </c>
      <c r="R5473" t="s">
        <v>31985</v>
      </c>
    </row>
    <row r="5474" spans="1:18" hidden="1" x14ac:dyDescent="0.25">
      <c r="A5474" t="s">
        <v>7053</v>
      </c>
      <c r="B5474" t="s">
        <v>7054</v>
      </c>
      <c r="G5474" t="s">
        <v>20745</v>
      </c>
      <c r="H5474" t="s">
        <v>20746</v>
      </c>
      <c r="N5474" t="s">
        <v>31753</v>
      </c>
      <c r="O5474" s="1" t="s">
        <v>31754</v>
      </c>
      <c r="P5474">
        <v>32</v>
      </c>
      <c r="Q5474" s="1">
        <v>43740</v>
      </c>
      <c r="R5474" t="s">
        <v>31985</v>
      </c>
    </row>
    <row r="5475" spans="1:18" hidden="1" x14ac:dyDescent="0.25">
      <c r="A5475" t="s">
        <v>7053</v>
      </c>
      <c r="B5475" t="s">
        <v>7054</v>
      </c>
      <c r="G5475" t="s">
        <v>20757</v>
      </c>
      <c r="H5475" t="s">
        <v>20758</v>
      </c>
      <c r="N5475" t="s">
        <v>31753</v>
      </c>
      <c r="O5475" s="1" t="s">
        <v>31754</v>
      </c>
      <c r="P5475">
        <v>32</v>
      </c>
      <c r="Q5475" s="1">
        <v>43740</v>
      </c>
      <c r="R5475" t="s">
        <v>31985</v>
      </c>
    </row>
    <row r="5476" spans="1:18" hidden="1" x14ac:dyDescent="0.25">
      <c r="A5476" t="s">
        <v>7053</v>
      </c>
      <c r="B5476" t="s">
        <v>7054</v>
      </c>
      <c r="G5476" t="s">
        <v>20759</v>
      </c>
      <c r="H5476" t="s">
        <v>20760</v>
      </c>
      <c r="N5476" t="s">
        <v>31753</v>
      </c>
      <c r="O5476" s="1" t="s">
        <v>31754</v>
      </c>
      <c r="P5476">
        <v>32</v>
      </c>
      <c r="Q5476" s="1">
        <v>43740</v>
      </c>
      <c r="R5476" t="s">
        <v>31985</v>
      </c>
    </row>
    <row r="5477" spans="1:18" hidden="1" x14ac:dyDescent="0.25">
      <c r="A5477" t="s">
        <v>7053</v>
      </c>
      <c r="B5477" t="s">
        <v>7054</v>
      </c>
      <c r="G5477" t="s">
        <v>21939</v>
      </c>
      <c r="H5477" t="s">
        <v>21940</v>
      </c>
      <c r="N5477" t="s">
        <v>31753</v>
      </c>
      <c r="O5477" s="1" t="s">
        <v>31754</v>
      </c>
      <c r="P5477">
        <v>32</v>
      </c>
      <c r="Q5477" s="1">
        <v>43740</v>
      </c>
      <c r="R5477" t="s">
        <v>31985</v>
      </c>
    </row>
    <row r="5478" spans="1:18" hidden="1" x14ac:dyDescent="0.25">
      <c r="A5478" t="s">
        <v>7055</v>
      </c>
      <c r="B5478" t="s">
        <v>7056</v>
      </c>
      <c r="G5478" t="s">
        <v>20745</v>
      </c>
      <c r="H5478" t="s">
        <v>20746</v>
      </c>
      <c r="N5478" t="s">
        <v>31753</v>
      </c>
      <c r="O5478" s="1" t="s">
        <v>31754</v>
      </c>
      <c r="P5478">
        <v>32</v>
      </c>
      <c r="Q5478" s="1">
        <v>43740</v>
      </c>
      <c r="R5478" t="s">
        <v>31985</v>
      </c>
    </row>
    <row r="5479" spans="1:18" hidden="1" x14ac:dyDescent="0.25">
      <c r="A5479" t="s">
        <v>7055</v>
      </c>
      <c r="B5479" t="s">
        <v>7056</v>
      </c>
      <c r="G5479" t="s">
        <v>20757</v>
      </c>
      <c r="H5479" t="s">
        <v>20758</v>
      </c>
      <c r="N5479" t="s">
        <v>31753</v>
      </c>
      <c r="O5479" s="1" t="s">
        <v>31754</v>
      </c>
      <c r="P5479">
        <v>32</v>
      </c>
      <c r="Q5479" s="1">
        <v>43740</v>
      </c>
      <c r="R5479" t="s">
        <v>31985</v>
      </c>
    </row>
    <row r="5480" spans="1:18" hidden="1" x14ac:dyDescent="0.25">
      <c r="A5480" t="s">
        <v>7055</v>
      </c>
      <c r="B5480" t="s">
        <v>7056</v>
      </c>
      <c r="G5480" t="s">
        <v>20759</v>
      </c>
      <c r="H5480" t="s">
        <v>20760</v>
      </c>
      <c r="N5480" t="s">
        <v>31753</v>
      </c>
      <c r="O5480" s="1" t="s">
        <v>31754</v>
      </c>
      <c r="P5480">
        <v>32</v>
      </c>
      <c r="Q5480" s="1">
        <v>43740</v>
      </c>
      <c r="R5480" t="s">
        <v>31985</v>
      </c>
    </row>
    <row r="5481" spans="1:18" hidden="1" x14ac:dyDescent="0.25">
      <c r="A5481" t="s">
        <v>7055</v>
      </c>
      <c r="B5481" t="s">
        <v>7056</v>
      </c>
      <c r="G5481" t="s">
        <v>21939</v>
      </c>
      <c r="H5481" t="s">
        <v>21940</v>
      </c>
      <c r="N5481" t="s">
        <v>31753</v>
      </c>
      <c r="O5481" s="1" t="s">
        <v>31754</v>
      </c>
      <c r="P5481">
        <v>32</v>
      </c>
      <c r="Q5481" s="1">
        <v>43740</v>
      </c>
      <c r="R5481" t="s">
        <v>31985</v>
      </c>
    </row>
    <row r="5482" spans="1:18" hidden="1" x14ac:dyDescent="0.25">
      <c r="A5482" t="s">
        <v>7057</v>
      </c>
      <c r="B5482" t="s">
        <v>7058</v>
      </c>
      <c r="G5482" t="s">
        <v>20745</v>
      </c>
      <c r="H5482" t="s">
        <v>20746</v>
      </c>
      <c r="N5482" t="s">
        <v>31753</v>
      </c>
      <c r="O5482" s="1" t="s">
        <v>31754</v>
      </c>
      <c r="P5482">
        <v>32</v>
      </c>
      <c r="Q5482" s="1">
        <v>43740</v>
      </c>
      <c r="R5482" t="s">
        <v>31985</v>
      </c>
    </row>
    <row r="5483" spans="1:18" hidden="1" x14ac:dyDescent="0.25">
      <c r="A5483" t="s">
        <v>7057</v>
      </c>
      <c r="B5483" t="s">
        <v>7058</v>
      </c>
      <c r="G5483" t="s">
        <v>20757</v>
      </c>
      <c r="H5483" t="s">
        <v>20758</v>
      </c>
      <c r="N5483" t="s">
        <v>31753</v>
      </c>
      <c r="O5483" s="1" t="s">
        <v>31754</v>
      </c>
      <c r="P5483">
        <v>32</v>
      </c>
      <c r="Q5483" s="1">
        <v>43740</v>
      </c>
      <c r="R5483" t="s">
        <v>31985</v>
      </c>
    </row>
    <row r="5484" spans="1:18" hidden="1" x14ac:dyDescent="0.25">
      <c r="A5484" t="s">
        <v>7057</v>
      </c>
      <c r="B5484" t="s">
        <v>7058</v>
      </c>
      <c r="G5484" t="s">
        <v>20759</v>
      </c>
      <c r="H5484" t="s">
        <v>20760</v>
      </c>
      <c r="N5484" t="s">
        <v>31753</v>
      </c>
      <c r="O5484" s="1" t="s">
        <v>31754</v>
      </c>
      <c r="P5484">
        <v>32</v>
      </c>
      <c r="Q5484" s="1">
        <v>43740</v>
      </c>
      <c r="R5484" t="s">
        <v>31985</v>
      </c>
    </row>
    <row r="5485" spans="1:18" hidden="1" x14ac:dyDescent="0.25">
      <c r="A5485" t="s">
        <v>7057</v>
      </c>
      <c r="B5485" t="s">
        <v>7058</v>
      </c>
      <c r="G5485" t="s">
        <v>21939</v>
      </c>
      <c r="H5485" t="s">
        <v>21940</v>
      </c>
      <c r="N5485" t="s">
        <v>31753</v>
      </c>
      <c r="O5485" s="1" t="s">
        <v>31754</v>
      </c>
      <c r="P5485">
        <v>32</v>
      </c>
      <c r="Q5485" s="1">
        <v>43740</v>
      </c>
      <c r="R5485" t="s">
        <v>31985</v>
      </c>
    </row>
    <row r="5486" spans="1:18" hidden="1" x14ac:dyDescent="0.25">
      <c r="A5486" t="s">
        <v>7059</v>
      </c>
      <c r="B5486" t="s">
        <v>7060</v>
      </c>
      <c r="G5486" t="s">
        <v>20745</v>
      </c>
      <c r="H5486" t="s">
        <v>20746</v>
      </c>
      <c r="N5486" t="s">
        <v>31753</v>
      </c>
      <c r="O5486" s="1" t="s">
        <v>31754</v>
      </c>
      <c r="P5486">
        <v>32</v>
      </c>
      <c r="Q5486" s="1">
        <v>43740</v>
      </c>
      <c r="R5486" t="s">
        <v>31985</v>
      </c>
    </row>
    <row r="5487" spans="1:18" hidden="1" x14ac:dyDescent="0.25">
      <c r="A5487" t="s">
        <v>7059</v>
      </c>
      <c r="B5487" t="s">
        <v>7060</v>
      </c>
      <c r="G5487" t="s">
        <v>20757</v>
      </c>
      <c r="H5487" t="s">
        <v>20758</v>
      </c>
      <c r="N5487" t="s">
        <v>31753</v>
      </c>
      <c r="O5487" s="1" t="s">
        <v>31754</v>
      </c>
      <c r="P5487">
        <v>32</v>
      </c>
      <c r="Q5487" s="1">
        <v>43740</v>
      </c>
      <c r="R5487" t="s">
        <v>31985</v>
      </c>
    </row>
    <row r="5488" spans="1:18" hidden="1" x14ac:dyDescent="0.25">
      <c r="A5488" t="s">
        <v>7059</v>
      </c>
      <c r="B5488" t="s">
        <v>7060</v>
      </c>
      <c r="G5488" t="s">
        <v>20759</v>
      </c>
      <c r="H5488" t="s">
        <v>20760</v>
      </c>
      <c r="N5488" t="s">
        <v>31753</v>
      </c>
      <c r="O5488" s="1" t="s">
        <v>31754</v>
      </c>
      <c r="P5488">
        <v>32</v>
      </c>
      <c r="Q5488" s="1">
        <v>43740</v>
      </c>
      <c r="R5488" t="s">
        <v>31985</v>
      </c>
    </row>
    <row r="5489" spans="1:18" hidden="1" x14ac:dyDescent="0.25">
      <c r="A5489" t="s">
        <v>7059</v>
      </c>
      <c r="B5489" t="s">
        <v>7060</v>
      </c>
      <c r="G5489" t="s">
        <v>21939</v>
      </c>
      <c r="H5489" t="s">
        <v>21940</v>
      </c>
      <c r="N5489" t="s">
        <v>31753</v>
      </c>
      <c r="O5489" s="1" t="s">
        <v>31754</v>
      </c>
      <c r="P5489">
        <v>32</v>
      </c>
      <c r="Q5489" s="1">
        <v>43740</v>
      </c>
      <c r="R5489" t="s">
        <v>31985</v>
      </c>
    </row>
    <row r="5490" spans="1:18" hidden="1" x14ac:dyDescent="0.25">
      <c r="A5490" t="s">
        <v>7061</v>
      </c>
      <c r="B5490" t="s">
        <v>7062</v>
      </c>
      <c r="G5490" t="s">
        <v>20745</v>
      </c>
      <c r="H5490" t="s">
        <v>20746</v>
      </c>
      <c r="N5490" t="s">
        <v>31753</v>
      </c>
      <c r="O5490" s="1" t="s">
        <v>31754</v>
      </c>
      <c r="P5490">
        <v>32</v>
      </c>
      <c r="Q5490" s="1">
        <v>43740</v>
      </c>
      <c r="R5490" t="s">
        <v>31985</v>
      </c>
    </row>
    <row r="5491" spans="1:18" hidden="1" x14ac:dyDescent="0.25">
      <c r="A5491" t="s">
        <v>7061</v>
      </c>
      <c r="B5491" t="s">
        <v>7062</v>
      </c>
      <c r="G5491" t="s">
        <v>20757</v>
      </c>
      <c r="H5491" t="s">
        <v>20758</v>
      </c>
      <c r="N5491" t="s">
        <v>31753</v>
      </c>
      <c r="O5491" s="1" t="s">
        <v>31754</v>
      </c>
      <c r="P5491">
        <v>32</v>
      </c>
      <c r="Q5491" s="1">
        <v>43740</v>
      </c>
      <c r="R5491" t="s">
        <v>31985</v>
      </c>
    </row>
    <row r="5492" spans="1:18" hidden="1" x14ac:dyDescent="0.25">
      <c r="A5492" t="s">
        <v>7061</v>
      </c>
      <c r="B5492" t="s">
        <v>7062</v>
      </c>
      <c r="G5492" t="s">
        <v>20759</v>
      </c>
      <c r="H5492" t="s">
        <v>20760</v>
      </c>
      <c r="N5492" t="s">
        <v>31753</v>
      </c>
      <c r="O5492" s="1" t="s">
        <v>31754</v>
      </c>
      <c r="P5492">
        <v>32</v>
      </c>
      <c r="Q5492" s="1">
        <v>43740</v>
      </c>
      <c r="R5492" t="s">
        <v>31985</v>
      </c>
    </row>
    <row r="5493" spans="1:18" hidden="1" x14ac:dyDescent="0.25">
      <c r="A5493" t="s">
        <v>7061</v>
      </c>
      <c r="B5493" t="s">
        <v>7062</v>
      </c>
      <c r="G5493" t="s">
        <v>21939</v>
      </c>
      <c r="H5493" t="s">
        <v>21940</v>
      </c>
      <c r="N5493" t="s">
        <v>31753</v>
      </c>
      <c r="O5493" s="1" t="s">
        <v>31754</v>
      </c>
      <c r="P5493">
        <v>32</v>
      </c>
      <c r="Q5493" s="1">
        <v>43740</v>
      </c>
      <c r="R5493" t="s">
        <v>31985</v>
      </c>
    </row>
    <row r="5494" spans="1:18" hidden="1" x14ac:dyDescent="0.25">
      <c r="A5494" t="s">
        <v>7063</v>
      </c>
      <c r="B5494" t="s">
        <v>7064</v>
      </c>
      <c r="G5494" t="s">
        <v>20745</v>
      </c>
      <c r="H5494" t="s">
        <v>20746</v>
      </c>
      <c r="N5494" t="s">
        <v>31753</v>
      </c>
      <c r="O5494" s="1" t="s">
        <v>31754</v>
      </c>
      <c r="P5494">
        <v>32</v>
      </c>
      <c r="Q5494" s="1">
        <v>43740</v>
      </c>
      <c r="R5494" t="s">
        <v>31985</v>
      </c>
    </row>
    <row r="5495" spans="1:18" hidden="1" x14ac:dyDescent="0.25">
      <c r="A5495" t="s">
        <v>7063</v>
      </c>
      <c r="B5495" t="s">
        <v>7064</v>
      </c>
      <c r="G5495" t="s">
        <v>20757</v>
      </c>
      <c r="H5495" t="s">
        <v>20758</v>
      </c>
      <c r="N5495" t="s">
        <v>31753</v>
      </c>
      <c r="O5495" s="1" t="s">
        <v>31754</v>
      </c>
      <c r="P5495">
        <v>32</v>
      </c>
      <c r="Q5495" s="1">
        <v>43740</v>
      </c>
      <c r="R5495" t="s">
        <v>31985</v>
      </c>
    </row>
    <row r="5496" spans="1:18" hidden="1" x14ac:dyDescent="0.25">
      <c r="A5496" t="s">
        <v>7063</v>
      </c>
      <c r="B5496" t="s">
        <v>7064</v>
      </c>
      <c r="G5496" t="s">
        <v>20759</v>
      </c>
      <c r="H5496" t="s">
        <v>20760</v>
      </c>
      <c r="N5496" t="s">
        <v>31753</v>
      </c>
      <c r="O5496" s="1" t="s">
        <v>31754</v>
      </c>
      <c r="P5496">
        <v>32</v>
      </c>
      <c r="Q5496" s="1">
        <v>43740</v>
      </c>
      <c r="R5496" t="s">
        <v>31985</v>
      </c>
    </row>
    <row r="5497" spans="1:18" hidden="1" x14ac:dyDescent="0.25">
      <c r="A5497" t="s">
        <v>7063</v>
      </c>
      <c r="B5497" t="s">
        <v>7064</v>
      </c>
      <c r="G5497" t="s">
        <v>21939</v>
      </c>
      <c r="H5497" t="s">
        <v>21940</v>
      </c>
      <c r="N5497" t="s">
        <v>31753</v>
      </c>
      <c r="O5497" s="1" t="s">
        <v>31754</v>
      </c>
      <c r="P5497">
        <v>32</v>
      </c>
      <c r="Q5497" s="1">
        <v>43740</v>
      </c>
      <c r="R5497" t="s">
        <v>31985</v>
      </c>
    </row>
    <row r="5498" spans="1:18" hidden="1" x14ac:dyDescent="0.25">
      <c r="A5498" t="s">
        <v>7065</v>
      </c>
      <c r="B5498" t="s">
        <v>7066</v>
      </c>
      <c r="G5498" t="s">
        <v>20745</v>
      </c>
      <c r="H5498" t="s">
        <v>20746</v>
      </c>
      <c r="N5498" t="s">
        <v>31753</v>
      </c>
      <c r="O5498" s="1" t="s">
        <v>31754</v>
      </c>
      <c r="P5498">
        <v>32</v>
      </c>
      <c r="Q5498" s="1">
        <v>43740</v>
      </c>
      <c r="R5498" t="s">
        <v>31985</v>
      </c>
    </row>
    <row r="5499" spans="1:18" hidden="1" x14ac:dyDescent="0.25">
      <c r="A5499" t="s">
        <v>7065</v>
      </c>
      <c r="B5499" t="s">
        <v>7066</v>
      </c>
      <c r="G5499" t="s">
        <v>20757</v>
      </c>
      <c r="H5499" t="s">
        <v>20758</v>
      </c>
      <c r="N5499" t="s">
        <v>31753</v>
      </c>
      <c r="O5499" s="1" t="s">
        <v>31754</v>
      </c>
      <c r="P5499">
        <v>32</v>
      </c>
      <c r="Q5499" s="1">
        <v>43740</v>
      </c>
      <c r="R5499" t="s">
        <v>31985</v>
      </c>
    </row>
    <row r="5500" spans="1:18" hidden="1" x14ac:dyDescent="0.25">
      <c r="A5500" t="s">
        <v>7065</v>
      </c>
      <c r="B5500" t="s">
        <v>7066</v>
      </c>
      <c r="G5500" t="s">
        <v>20759</v>
      </c>
      <c r="H5500" t="s">
        <v>20760</v>
      </c>
      <c r="N5500" t="s">
        <v>31753</v>
      </c>
      <c r="O5500" s="1" t="s">
        <v>31754</v>
      </c>
      <c r="P5500">
        <v>32</v>
      </c>
      <c r="Q5500" s="1">
        <v>43740</v>
      </c>
      <c r="R5500" t="s">
        <v>31985</v>
      </c>
    </row>
    <row r="5501" spans="1:18" hidden="1" x14ac:dyDescent="0.25">
      <c r="A5501" t="s">
        <v>7065</v>
      </c>
      <c r="B5501" t="s">
        <v>7066</v>
      </c>
      <c r="G5501" t="s">
        <v>21939</v>
      </c>
      <c r="H5501" t="s">
        <v>21940</v>
      </c>
      <c r="N5501" t="s">
        <v>31753</v>
      </c>
      <c r="O5501" s="1" t="s">
        <v>31754</v>
      </c>
      <c r="P5501">
        <v>32</v>
      </c>
      <c r="Q5501" s="1">
        <v>43740</v>
      </c>
      <c r="R5501" t="s">
        <v>31985</v>
      </c>
    </row>
    <row r="5502" spans="1:18" hidden="1" x14ac:dyDescent="0.25">
      <c r="A5502" t="s">
        <v>7067</v>
      </c>
      <c r="B5502" t="s">
        <v>7068</v>
      </c>
      <c r="G5502" t="s">
        <v>20745</v>
      </c>
      <c r="H5502" t="s">
        <v>20746</v>
      </c>
      <c r="N5502" t="s">
        <v>31753</v>
      </c>
      <c r="O5502" s="1" t="s">
        <v>31754</v>
      </c>
      <c r="P5502">
        <v>32</v>
      </c>
      <c r="Q5502" s="1">
        <v>43740</v>
      </c>
      <c r="R5502" t="s">
        <v>31985</v>
      </c>
    </row>
    <row r="5503" spans="1:18" hidden="1" x14ac:dyDescent="0.25">
      <c r="A5503" t="s">
        <v>7067</v>
      </c>
      <c r="B5503" t="s">
        <v>7068</v>
      </c>
      <c r="G5503" t="s">
        <v>20757</v>
      </c>
      <c r="H5503" t="s">
        <v>20758</v>
      </c>
      <c r="N5503" t="s">
        <v>31753</v>
      </c>
      <c r="O5503" s="1" t="s">
        <v>31754</v>
      </c>
      <c r="P5503">
        <v>32</v>
      </c>
      <c r="Q5503" s="1">
        <v>43740</v>
      </c>
      <c r="R5503" t="s">
        <v>31985</v>
      </c>
    </row>
    <row r="5504" spans="1:18" hidden="1" x14ac:dyDescent="0.25">
      <c r="A5504" t="s">
        <v>7067</v>
      </c>
      <c r="B5504" t="s">
        <v>7068</v>
      </c>
      <c r="G5504" t="s">
        <v>20759</v>
      </c>
      <c r="H5504" t="s">
        <v>20760</v>
      </c>
      <c r="N5504" t="s">
        <v>31753</v>
      </c>
      <c r="O5504" s="1" t="s">
        <v>31754</v>
      </c>
      <c r="P5504">
        <v>32</v>
      </c>
      <c r="Q5504" s="1">
        <v>43740</v>
      </c>
      <c r="R5504" t="s">
        <v>31985</v>
      </c>
    </row>
    <row r="5505" spans="1:18" hidden="1" x14ac:dyDescent="0.25">
      <c r="A5505" t="s">
        <v>7067</v>
      </c>
      <c r="B5505" t="s">
        <v>7068</v>
      </c>
      <c r="G5505" t="s">
        <v>21939</v>
      </c>
      <c r="H5505" t="s">
        <v>21940</v>
      </c>
      <c r="N5505" t="s">
        <v>31753</v>
      </c>
      <c r="O5505" s="1" t="s">
        <v>31754</v>
      </c>
      <c r="P5505">
        <v>32</v>
      </c>
      <c r="Q5505" s="1">
        <v>43740</v>
      </c>
      <c r="R5505" t="s">
        <v>31985</v>
      </c>
    </row>
    <row r="5506" spans="1:18" hidden="1" x14ac:dyDescent="0.25">
      <c r="A5506" t="s">
        <v>7069</v>
      </c>
      <c r="B5506" t="s">
        <v>7070</v>
      </c>
      <c r="G5506" t="s">
        <v>20745</v>
      </c>
      <c r="H5506" t="s">
        <v>20746</v>
      </c>
      <c r="N5506" t="s">
        <v>31753</v>
      </c>
      <c r="O5506" s="1" t="s">
        <v>31754</v>
      </c>
      <c r="P5506">
        <v>32</v>
      </c>
      <c r="Q5506" s="1">
        <v>43740</v>
      </c>
      <c r="R5506" t="s">
        <v>31985</v>
      </c>
    </row>
    <row r="5507" spans="1:18" hidden="1" x14ac:dyDescent="0.25">
      <c r="A5507" t="s">
        <v>7069</v>
      </c>
      <c r="B5507" t="s">
        <v>7070</v>
      </c>
      <c r="G5507" t="s">
        <v>20757</v>
      </c>
      <c r="H5507" t="s">
        <v>20758</v>
      </c>
      <c r="N5507" t="s">
        <v>31753</v>
      </c>
      <c r="O5507" s="1" t="s">
        <v>31754</v>
      </c>
      <c r="P5507">
        <v>32</v>
      </c>
      <c r="Q5507" s="1">
        <v>43740</v>
      </c>
      <c r="R5507" t="s">
        <v>31985</v>
      </c>
    </row>
    <row r="5508" spans="1:18" hidden="1" x14ac:dyDescent="0.25">
      <c r="A5508" t="s">
        <v>7069</v>
      </c>
      <c r="B5508" t="s">
        <v>7070</v>
      </c>
      <c r="G5508" t="s">
        <v>20759</v>
      </c>
      <c r="H5508" t="s">
        <v>20760</v>
      </c>
      <c r="N5508" t="s">
        <v>31753</v>
      </c>
      <c r="O5508" s="1" t="s">
        <v>31754</v>
      </c>
      <c r="P5508">
        <v>32</v>
      </c>
      <c r="Q5508" s="1">
        <v>43740</v>
      </c>
      <c r="R5508" t="s">
        <v>31985</v>
      </c>
    </row>
    <row r="5509" spans="1:18" hidden="1" x14ac:dyDescent="0.25">
      <c r="A5509" t="s">
        <v>7069</v>
      </c>
      <c r="B5509" t="s">
        <v>7070</v>
      </c>
      <c r="G5509" t="s">
        <v>21939</v>
      </c>
      <c r="H5509" t="s">
        <v>21940</v>
      </c>
      <c r="N5509" t="s">
        <v>31753</v>
      </c>
      <c r="O5509" s="1" t="s">
        <v>31754</v>
      </c>
      <c r="P5509">
        <v>32</v>
      </c>
      <c r="Q5509" s="1">
        <v>43740</v>
      </c>
      <c r="R5509" t="s">
        <v>31985</v>
      </c>
    </row>
    <row r="5510" spans="1:18" hidden="1" x14ac:dyDescent="0.25">
      <c r="A5510" t="s">
        <v>7071</v>
      </c>
      <c r="B5510" t="s">
        <v>7072</v>
      </c>
      <c r="G5510" t="s">
        <v>20745</v>
      </c>
      <c r="H5510" t="s">
        <v>20746</v>
      </c>
      <c r="N5510" t="s">
        <v>31753</v>
      </c>
      <c r="O5510" s="1" t="s">
        <v>31754</v>
      </c>
      <c r="P5510">
        <v>32</v>
      </c>
      <c r="Q5510" s="1">
        <v>43740</v>
      </c>
      <c r="R5510" t="s">
        <v>31985</v>
      </c>
    </row>
    <row r="5511" spans="1:18" hidden="1" x14ac:dyDescent="0.25">
      <c r="A5511" t="s">
        <v>7071</v>
      </c>
      <c r="B5511" t="s">
        <v>7072</v>
      </c>
      <c r="G5511" t="s">
        <v>20757</v>
      </c>
      <c r="H5511" t="s">
        <v>20758</v>
      </c>
      <c r="N5511" t="s">
        <v>31753</v>
      </c>
      <c r="O5511" s="1" t="s">
        <v>31754</v>
      </c>
      <c r="P5511">
        <v>32</v>
      </c>
      <c r="Q5511" s="1">
        <v>43740</v>
      </c>
      <c r="R5511" t="s">
        <v>31985</v>
      </c>
    </row>
    <row r="5512" spans="1:18" hidden="1" x14ac:dyDescent="0.25">
      <c r="A5512" t="s">
        <v>7071</v>
      </c>
      <c r="B5512" t="s">
        <v>7072</v>
      </c>
      <c r="G5512" t="s">
        <v>20759</v>
      </c>
      <c r="H5512" t="s">
        <v>20760</v>
      </c>
      <c r="N5512" t="s">
        <v>31753</v>
      </c>
      <c r="O5512" s="1" t="s">
        <v>31754</v>
      </c>
      <c r="P5512">
        <v>32</v>
      </c>
      <c r="Q5512" s="1">
        <v>43740</v>
      </c>
      <c r="R5512" t="s">
        <v>31985</v>
      </c>
    </row>
    <row r="5513" spans="1:18" hidden="1" x14ac:dyDescent="0.25">
      <c r="A5513" t="s">
        <v>7071</v>
      </c>
      <c r="B5513" t="s">
        <v>7072</v>
      </c>
      <c r="G5513" t="s">
        <v>21939</v>
      </c>
      <c r="H5513" t="s">
        <v>21940</v>
      </c>
      <c r="N5513" t="s">
        <v>31753</v>
      </c>
      <c r="O5513" s="1" t="s">
        <v>31754</v>
      </c>
      <c r="P5513">
        <v>32</v>
      </c>
      <c r="Q5513" s="1">
        <v>43740</v>
      </c>
      <c r="R5513" t="s">
        <v>31985</v>
      </c>
    </row>
    <row r="5514" spans="1:18" hidden="1" x14ac:dyDescent="0.25">
      <c r="A5514" t="s">
        <v>7073</v>
      </c>
      <c r="B5514" t="s">
        <v>7074</v>
      </c>
      <c r="G5514" t="s">
        <v>20745</v>
      </c>
      <c r="H5514" t="s">
        <v>20746</v>
      </c>
      <c r="N5514" t="s">
        <v>31753</v>
      </c>
      <c r="O5514" s="1" t="s">
        <v>31754</v>
      </c>
      <c r="P5514">
        <v>32</v>
      </c>
      <c r="Q5514" s="1">
        <v>43740</v>
      </c>
      <c r="R5514" t="s">
        <v>31985</v>
      </c>
    </row>
    <row r="5515" spans="1:18" hidden="1" x14ac:dyDescent="0.25">
      <c r="A5515" t="s">
        <v>7073</v>
      </c>
      <c r="B5515" t="s">
        <v>7074</v>
      </c>
      <c r="G5515" t="s">
        <v>20757</v>
      </c>
      <c r="H5515" t="s">
        <v>20758</v>
      </c>
      <c r="N5515" t="s">
        <v>31753</v>
      </c>
      <c r="O5515" s="1" t="s">
        <v>31754</v>
      </c>
      <c r="P5515">
        <v>32</v>
      </c>
      <c r="Q5515" s="1">
        <v>43740</v>
      </c>
      <c r="R5515" t="s">
        <v>31985</v>
      </c>
    </row>
    <row r="5516" spans="1:18" hidden="1" x14ac:dyDescent="0.25">
      <c r="A5516" t="s">
        <v>7073</v>
      </c>
      <c r="B5516" t="s">
        <v>7074</v>
      </c>
      <c r="G5516" t="s">
        <v>20759</v>
      </c>
      <c r="H5516" t="s">
        <v>20760</v>
      </c>
      <c r="N5516" t="s">
        <v>31753</v>
      </c>
      <c r="O5516" s="1" t="s">
        <v>31754</v>
      </c>
      <c r="P5516">
        <v>32</v>
      </c>
      <c r="Q5516" s="1">
        <v>43740</v>
      </c>
      <c r="R5516" t="s">
        <v>31985</v>
      </c>
    </row>
    <row r="5517" spans="1:18" hidden="1" x14ac:dyDescent="0.25">
      <c r="A5517" t="s">
        <v>7073</v>
      </c>
      <c r="B5517" t="s">
        <v>7074</v>
      </c>
      <c r="G5517" t="s">
        <v>21939</v>
      </c>
      <c r="H5517" t="s">
        <v>21940</v>
      </c>
      <c r="N5517" t="s">
        <v>31753</v>
      </c>
      <c r="O5517" s="1" t="s">
        <v>31754</v>
      </c>
      <c r="P5517">
        <v>32</v>
      </c>
      <c r="Q5517" s="1">
        <v>43740</v>
      </c>
      <c r="R5517" t="s">
        <v>31985</v>
      </c>
    </row>
    <row r="5518" spans="1:18" hidden="1" x14ac:dyDescent="0.25">
      <c r="A5518" t="s">
        <v>7075</v>
      </c>
      <c r="B5518" t="s">
        <v>7076</v>
      </c>
      <c r="G5518" t="s">
        <v>20745</v>
      </c>
      <c r="H5518" t="s">
        <v>20746</v>
      </c>
      <c r="N5518" t="s">
        <v>31753</v>
      </c>
      <c r="O5518" s="1" t="s">
        <v>31754</v>
      </c>
      <c r="P5518">
        <v>32</v>
      </c>
      <c r="Q5518" s="1">
        <v>43740</v>
      </c>
      <c r="R5518" t="s">
        <v>31985</v>
      </c>
    </row>
    <row r="5519" spans="1:18" hidden="1" x14ac:dyDescent="0.25">
      <c r="A5519" t="s">
        <v>7075</v>
      </c>
      <c r="B5519" t="s">
        <v>7076</v>
      </c>
      <c r="G5519" t="s">
        <v>20757</v>
      </c>
      <c r="H5519" t="s">
        <v>20758</v>
      </c>
      <c r="N5519" t="s">
        <v>31753</v>
      </c>
      <c r="O5519" s="1" t="s">
        <v>31754</v>
      </c>
      <c r="P5519">
        <v>32</v>
      </c>
      <c r="Q5519" s="1">
        <v>43740</v>
      </c>
      <c r="R5519" t="s">
        <v>31985</v>
      </c>
    </row>
    <row r="5520" spans="1:18" hidden="1" x14ac:dyDescent="0.25">
      <c r="A5520" t="s">
        <v>7075</v>
      </c>
      <c r="B5520" t="s">
        <v>7076</v>
      </c>
      <c r="G5520" t="s">
        <v>20759</v>
      </c>
      <c r="H5520" t="s">
        <v>20760</v>
      </c>
      <c r="N5520" t="s">
        <v>31753</v>
      </c>
      <c r="O5520" s="1" t="s">
        <v>31754</v>
      </c>
      <c r="P5520">
        <v>32</v>
      </c>
      <c r="Q5520" s="1">
        <v>43740</v>
      </c>
      <c r="R5520" t="s">
        <v>31985</v>
      </c>
    </row>
    <row r="5521" spans="1:18" hidden="1" x14ac:dyDescent="0.25">
      <c r="A5521" t="s">
        <v>7075</v>
      </c>
      <c r="B5521" t="s">
        <v>7076</v>
      </c>
      <c r="G5521" t="s">
        <v>21939</v>
      </c>
      <c r="H5521" t="s">
        <v>21940</v>
      </c>
      <c r="N5521" t="s">
        <v>31753</v>
      </c>
      <c r="O5521" s="1" t="s">
        <v>31754</v>
      </c>
      <c r="P5521">
        <v>32</v>
      </c>
      <c r="Q5521" s="1">
        <v>43740</v>
      </c>
      <c r="R5521" t="s">
        <v>31985</v>
      </c>
    </row>
    <row r="5522" spans="1:18" hidden="1" x14ac:dyDescent="0.25">
      <c r="A5522" t="s">
        <v>7077</v>
      </c>
      <c r="B5522" t="s">
        <v>7078</v>
      </c>
      <c r="G5522" t="s">
        <v>20745</v>
      </c>
      <c r="H5522" t="s">
        <v>20746</v>
      </c>
      <c r="N5522" t="s">
        <v>31753</v>
      </c>
      <c r="O5522" s="1" t="s">
        <v>31754</v>
      </c>
      <c r="P5522">
        <v>32</v>
      </c>
      <c r="Q5522" s="1">
        <v>43740</v>
      </c>
      <c r="R5522" t="s">
        <v>31985</v>
      </c>
    </row>
    <row r="5523" spans="1:18" hidden="1" x14ac:dyDescent="0.25">
      <c r="A5523" t="s">
        <v>7077</v>
      </c>
      <c r="B5523" t="s">
        <v>7078</v>
      </c>
      <c r="G5523" t="s">
        <v>20757</v>
      </c>
      <c r="H5523" t="s">
        <v>20758</v>
      </c>
      <c r="N5523" t="s">
        <v>31753</v>
      </c>
      <c r="O5523" s="1" t="s">
        <v>31754</v>
      </c>
      <c r="P5523">
        <v>32</v>
      </c>
      <c r="Q5523" s="1">
        <v>43740</v>
      </c>
      <c r="R5523" t="s">
        <v>31985</v>
      </c>
    </row>
    <row r="5524" spans="1:18" hidden="1" x14ac:dyDescent="0.25">
      <c r="A5524" t="s">
        <v>7077</v>
      </c>
      <c r="B5524" t="s">
        <v>7078</v>
      </c>
      <c r="G5524" t="s">
        <v>20759</v>
      </c>
      <c r="H5524" t="s">
        <v>20760</v>
      </c>
      <c r="N5524" t="s">
        <v>31753</v>
      </c>
      <c r="O5524" s="1" t="s">
        <v>31754</v>
      </c>
      <c r="P5524">
        <v>32</v>
      </c>
      <c r="Q5524" s="1">
        <v>43740</v>
      </c>
      <c r="R5524" t="s">
        <v>31985</v>
      </c>
    </row>
    <row r="5525" spans="1:18" hidden="1" x14ac:dyDescent="0.25">
      <c r="A5525" t="s">
        <v>7077</v>
      </c>
      <c r="B5525" t="s">
        <v>7078</v>
      </c>
      <c r="G5525" t="s">
        <v>21939</v>
      </c>
      <c r="H5525" t="s">
        <v>21940</v>
      </c>
      <c r="N5525" t="s">
        <v>31753</v>
      </c>
      <c r="O5525" s="1" t="s">
        <v>31754</v>
      </c>
      <c r="P5525">
        <v>32</v>
      </c>
      <c r="Q5525" s="1">
        <v>43740</v>
      </c>
      <c r="R5525" t="s">
        <v>31985</v>
      </c>
    </row>
    <row r="5526" spans="1:18" hidden="1" x14ac:dyDescent="0.25">
      <c r="A5526" t="s">
        <v>7079</v>
      </c>
      <c r="B5526" t="s">
        <v>7080</v>
      </c>
      <c r="G5526" t="s">
        <v>20745</v>
      </c>
      <c r="H5526" t="s">
        <v>20746</v>
      </c>
      <c r="N5526" t="s">
        <v>31753</v>
      </c>
      <c r="O5526" s="1" t="s">
        <v>31754</v>
      </c>
      <c r="P5526">
        <v>32</v>
      </c>
      <c r="Q5526" s="1">
        <v>43740</v>
      </c>
      <c r="R5526" t="s">
        <v>31985</v>
      </c>
    </row>
    <row r="5527" spans="1:18" hidden="1" x14ac:dyDescent="0.25">
      <c r="A5527" t="s">
        <v>7079</v>
      </c>
      <c r="B5527" t="s">
        <v>7080</v>
      </c>
      <c r="G5527" t="s">
        <v>20757</v>
      </c>
      <c r="H5527" t="s">
        <v>20758</v>
      </c>
      <c r="N5527" t="s">
        <v>31753</v>
      </c>
      <c r="O5527" s="1" t="s">
        <v>31754</v>
      </c>
      <c r="P5527">
        <v>32</v>
      </c>
      <c r="Q5527" s="1">
        <v>43740</v>
      </c>
      <c r="R5527" t="s">
        <v>31985</v>
      </c>
    </row>
    <row r="5528" spans="1:18" hidden="1" x14ac:dyDescent="0.25">
      <c r="A5528" t="s">
        <v>7079</v>
      </c>
      <c r="B5528" t="s">
        <v>7080</v>
      </c>
      <c r="G5528" t="s">
        <v>20759</v>
      </c>
      <c r="H5528" t="s">
        <v>20760</v>
      </c>
      <c r="N5528" t="s">
        <v>31753</v>
      </c>
      <c r="O5528" s="1" t="s">
        <v>31754</v>
      </c>
      <c r="P5528">
        <v>32</v>
      </c>
      <c r="Q5528" s="1">
        <v>43740</v>
      </c>
      <c r="R5528" t="s">
        <v>31985</v>
      </c>
    </row>
    <row r="5529" spans="1:18" hidden="1" x14ac:dyDescent="0.25">
      <c r="A5529" t="s">
        <v>7079</v>
      </c>
      <c r="B5529" t="s">
        <v>7080</v>
      </c>
      <c r="G5529" t="s">
        <v>21939</v>
      </c>
      <c r="H5529" t="s">
        <v>21940</v>
      </c>
      <c r="N5529" t="s">
        <v>31753</v>
      </c>
      <c r="O5529" s="1" t="s">
        <v>31754</v>
      </c>
      <c r="P5529">
        <v>32</v>
      </c>
      <c r="Q5529" s="1">
        <v>43740</v>
      </c>
      <c r="R5529" t="s">
        <v>31985</v>
      </c>
    </row>
    <row r="5530" spans="1:18" hidden="1" x14ac:dyDescent="0.25">
      <c r="A5530" t="s">
        <v>7081</v>
      </c>
      <c r="B5530" t="s">
        <v>7082</v>
      </c>
      <c r="G5530" t="s">
        <v>20745</v>
      </c>
      <c r="H5530" t="s">
        <v>20746</v>
      </c>
      <c r="N5530" t="s">
        <v>31753</v>
      </c>
      <c r="O5530" s="1" t="s">
        <v>31754</v>
      </c>
      <c r="P5530">
        <v>32</v>
      </c>
      <c r="Q5530" s="1">
        <v>43740</v>
      </c>
      <c r="R5530" t="s">
        <v>31985</v>
      </c>
    </row>
    <row r="5531" spans="1:18" hidden="1" x14ac:dyDescent="0.25">
      <c r="A5531" t="s">
        <v>7081</v>
      </c>
      <c r="B5531" t="s">
        <v>7082</v>
      </c>
      <c r="G5531" t="s">
        <v>20757</v>
      </c>
      <c r="H5531" t="s">
        <v>20758</v>
      </c>
      <c r="N5531" t="s">
        <v>31753</v>
      </c>
      <c r="O5531" s="1" t="s">
        <v>31754</v>
      </c>
      <c r="P5531">
        <v>32</v>
      </c>
      <c r="Q5531" s="1">
        <v>43740</v>
      </c>
      <c r="R5531" t="s">
        <v>31985</v>
      </c>
    </row>
    <row r="5532" spans="1:18" hidden="1" x14ac:dyDescent="0.25">
      <c r="A5532" t="s">
        <v>7081</v>
      </c>
      <c r="B5532" t="s">
        <v>7082</v>
      </c>
      <c r="G5532" t="s">
        <v>20759</v>
      </c>
      <c r="H5532" t="s">
        <v>20760</v>
      </c>
      <c r="N5532" t="s">
        <v>31753</v>
      </c>
      <c r="O5532" s="1" t="s">
        <v>31754</v>
      </c>
      <c r="P5532">
        <v>32</v>
      </c>
      <c r="Q5532" s="1">
        <v>43740</v>
      </c>
      <c r="R5532" t="s">
        <v>31985</v>
      </c>
    </row>
    <row r="5533" spans="1:18" hidden="1" x14ac:dyDescent="0.25">
      <c r="A5533" t="s">
        <v>7081</v>
      </c>
      <c r="B5533" t="s">
        <v>7082</v>
      </c>
      <c r="G5533" t="s">
        <v>21939</v>
      </c>
      <c r="H5533" t="s">
        <v>21940</v>
      </c>
      <c r="N5533" t="s">
        <v>31753</v>
      </c>
      <c r="O5533" s="1" t="s">
        <v>31754</v>
      </c>
      <c r="P5533">
        <v>32</v>
      </c>
      <c r="Q5533" s="1">
        <v>43740</v>
      </c>
      <c r="R5533" t="s">
        <v>31985</v>
      </c>
    </row>
    <row r="5534" spans="1:18" hidden="1" x14ac:dyDescent="0.25">
      <c r="A5534" t="s">
        <v>7083</v>
      </c>
      <c r="B5534" t="s">
        <v>7084</v>
      </c>
      <c r="G5534" t="s">
        <v>20745</v>
      </c>
      <c r="H5534" t="s">
        <v>20746</v>
      </c>
      <c r="N5534" t="s">
        <v>31753</v>
      </c>
      <c r="O5534" s="1" t="s">
        <v>31754</v>
      </c>
      <c r="P5534">
        <v>32</v>
      </c>
      <c r="Q5534" s="1">
        <v>43740</v>
      </c>
      <c r="R5534" t="s">
        <v>31985</v>
      </c>
    </row>
    <row r="5535" spans="1:18" hidden="1" x14ac:dyDescent="0.25">
      <c r="A5535" t="s">
        <v>7083</v>
      </c>
      <c r="B5535" t="s">
        <v>7084</v>
      </c>
      <c r="G5535" t="s">
        <v>20757</v>
      </c>
      <c r="H5535" t="s">
        <v>20758</v>
      </c>
      <c r="N5535" t="s">
        <v>31753</v>
      </c>
      <c r="O5535" s="1" t="s">
        <v>31754</v>
      </c>
      <c r="P5535">
        <v>32</v>
      </c>
      <c r="Q5535" s="1">
        <v>43740</v>
      </c>
      <c r="R5535" t="s">
        <v>31985</v>
      </c>
    </row>
    <row r="5536" spans="1:18" hidden="1" x14ac:dyDescent="0.25">
      <c r="A5536" t="s">
        <v>7083</v>
      </c>
      <c r="B5536" t="s">
        <v>7084</v>
      </c>
      <c r="G5536" t="s">
        <v>20759</v>
      </c>
      <c r="H5536" t="s">
        <v>20760</v>
      </c>
      <c r="N5536" t="s">
        <v>31753</v>
      </c>
      <c r="O5536" s="1" t="s">
        <v>31754</v>
      </c>
      <c r="P5536">
        <v>32</v>
      </c>
      <c r="Q5536" s="1">
        <v>43740</v>
      </c>
      <c r="R5536" t="s">
        <v>31985</v>
      </c>
    </row>
    <row r="5537" spans="1:18" hidden="1" x14ac:dyDescent="0.25">
      <c r="A5537" t="s">
        <v>7083</v>
      </c>
      <c r="B5537" t="s">
        <v>7084</v>
      </c>
      <c r="G5537" t="s">
        <v>21939</v>
      </c>
      <c r="H5537" t="s">
        <v>21940</v>
      </c>
      <c r="N5537" t="s">
        <v>31753</v>
      </c>
      <c r="O5537" s="1" t="s">
        <v>31754</v>
      </c>
      <c r="P5537">
        <v>32</v>
      </c>
      <c r="Q5537" s="1">
        <v>43740</v>
      </c>
      <c r="R5537" t="s">
        <v>31985</v>
      </c>
    </row>
    <row r="5538" spans="1:18" hidden="1" x14ac:dyDescent="0.25">
      <c r="A5538" t="s">
        <v>7085</v>
      </c>
      <c r="B5538" t="s">
        <v>7086</v>
      </c>
      <c r="G5538" t="s">
        <v>20745</v>
      </c>
      <c r="H5538" t="s">
        <v>20746</v>
      </c>
      <c r="N5538" t="s">
        <v>31753</v>
      </c>
      <c r="O5538" s="1" t="s">
        <v>31754</v>
      </c>
      <c r="P5538">
        <v>32</v>
      </c>
      <c r="Q5538" s="1">
        <v>43740</v>
      </c>
      <c r="R5538" t="s">
        <v>31985</v>
      </c>
    </row>
    <row r="5539" spans="1:18" hidden="1" x14ac:dyDescent="0.25">
      <c r="A5539" t="s">
        <v>7085</v>
      </c>
      <c r="B5539" t="s">
        <v>7086</v>
      </c>
      <c r="G5539" t="s">
        <v>20757</v>
      </c>
      <c r="H5539" t="s">
        <v>20758</v>
      </c>
      <c r="N5539" t="s">
        <v>31753</v>
      </c>
      <c r="O5539" s="1" t="s">
        <v>31754</v>
      </c>
      <c r="P5539">
        <v>32</v>
      </c>
      <c r="Q5539" s="1">
        <v>43740</v>
      </c>
      <c r="R5539" t="s">
        <v>31985</v>
      </c>
    </row>
    <row r="5540" spans="1:18" hidden="1" x14ac:dyDescent="0.25">
      <c r="A5540" t="s">
        <v>7085</v>
      </c>
      <c r="B5540" t="s">
        <v>7086</v>
      </c>
      <c r="G5540" t="s">
        <v>20759</v>
      </c>
      <c r="H5540" t="s">
        <v>20760</v>
      </c>
      <c r="N5540" t="s">
        <v>31753</v>
      </c>
      <c r="O5540" s="1" t="s">
        <v>31754</v>
      </c>
      <c r="P5540">
        <v>32</v>
      </c>
      <c r="Q5540" s="1">
        <v>43740</v>
      </c>
      <c r="R5540" t="s">
        <v>31985</v>
      </c>
    </row>
    <row r="5541" spans="1:18" hidden="1" x14ac:dyDescent="0.25">
      <c r="A5541" t="s">
        <v>7085</v>
      </c>
      <c r="B5541" t="s">
        <v>7086</v>
      </c>
      <c r="G5541" t="s">
        <v>21939</v>
      </c>
      <c r="H5541" t="s">
        <v>21940</v>
      </c>
      <c r="N5541" t="s">
        <v>31753</v>
      </c>
      <c r="O5541" s="1" t="s">
        <v>31754</v>
      </c>
      <c r="P5541">
        <v>32</v>
      </c>
      <c r="Q5541" s="1">
        <v>43740</v>
      </c>
      <c r="R5541" t="s">
        <v>31985</v>
      </c>
    </row>
    <row r="5542" spans="1:18" hidden="1" x14ac:dyDescent="0.25">
      <c r="A5542" t="s">
        <v>7087</v>
      </c>
      <c r="B5542" t="s">
        <v>7088</v>
      </c>
      <c r="G5542" t="s">
        <v>20745</v>
      </c>
      <c r="H5542" t="s">
        <v>20746</v>
      </c>
      <c r="N5542" t="s">
        <v>31753</v>
      </c>
      <c r="O5542" s="1" t="s">
        <v>31754</v>
      </c>
      <c r="P5542">
        <v>32</v>
      </c>
      <c r="Q5542" s="1">
        <v>43740</v>
      </c>
      <c r="R5542" t="s">
        <v>31985</v>
      </c>
    </row>
    <row r="5543" spans="1:18" hidden="1" x14ac:dyDescent="0.25">
      <c r="A5543" t="s">
        <v>7087</v>
      </c>
      <c r="B5543" t="s">
        <v>7088</v>
      </c>
      <c r="G5543" t="s">
        <v>20757</v>
      </c>
      <c r="H5543" t="s">
        <v>20758</v>
      </c>
      <c r="N5543" t="s">
        <v>31753</v>
      </c>
      <c r="O5543" s="1" t="s">
        <v>31754</v>
      </c>
      <c r="P5543">
        <v>32</v>
      </c>
      <c r="Q5543" s="1">
        <v>43740</v>
      </c>
      <c r="R5543" t="s">
        <v>31985</v>
      </c>
    </row>
    <row r="5544" spans="1:18" hidden="1" x14ac:dyDescent="0.25">
      <c r="A5544" t="s">
        <v>7087</v>
      </c>
      <c r="B5544" t="s">
        <v>7088</v>
      </c>
      <c r="G5544" t="s">
        <v>20759</v>
      </c>
      <c r="H5544" t="s">
        <v>20760</v>
      </c>
      <c r="N5544" t="s">
        <v>31753</v>
      </c>
      <c r="O5544" s="1" t="s">
        <v>31754</v>
      </c>
      <c r="P5544">
        <v>32</v>
      </c>
      <c r="Q5544" s="1">
        <v>43740</v>
      </c>
      <c r="R5544" t="s">
        <v>31985</v>
      </c>
    </row>
    <row r="5545" spans="1:18" hidden="1" x14ac:dyDescent="0.25">
      <c r="A5545" t="s">
        <v>7087</v>
      </c>
      <c r="B5545" t="s">
        <v>7088</v>
      </c>
      <c r="G5545" t="s">
        <v>21939</v>
      </c>
      <c r="H5545" t="s">
        <v>21940</v>
      </c>
      <c r="N5545" t="s">
        <v>31753</v>
      </c>
      <c r="O5545" s="1" t="s">
        <v>31754</v>
      </c>
      <c r="P5545">
        <v>32</v>
      </c>
      <c r="Q5545" s="1">
        <v>43740</v>
      </c>
      <c r="R5545" t="s">
        <v>31985</v>
      </c>
    </row>
    <row r="5546" spans="1:18" hidden="1" x14ac:dyDescent="0.25">
      <c r="A5546" t="s">
        <v>7089</v>
      </c>
      <c r="B5546" t="s">
        <v>7090</v>
      </c>
      <c r="G5546" t="s">
        <v>20745</v>
      </c>
      <c r="H5546" t="s">
        <v>20746</v>
      </c>
      <c r="N5546" t="s">
        <v>31753</v>
      </c>
      <c r="O5546" s="1" t="s">
        <v>31754</v>
      </c>
      <c r="P5546">
        <v>32</v>
      </c>
      <c r="Q5546" s="1">
        <v>43740</v>
      </c>
      <c r="R5546" t="s">
        <v>31985</v>
      </c>
    </row>
    <row r="5547" spans="1:18" hidden="1" x14ac:dyDescent="0.25">
      <c r="A5547" t="s">
        <v>7089</v>
      </c>
      <c r="B5547" t="s">
        <v>7090</v>
      </c>
      <c r="G5547" t="s">
        <v>20757</v>
      </c>
      <c r="H5547" t="s">
        <v>20758</v>
      </c>
      <c r="N5547" t="s">
        <v>31753</v>
      </c>
      <c r="O5547" s="1" t="s">
        <v>31754</v>
      </c>
      <c r="P5547">
        <v>32</v>
      </c>
      <c r="Q5547" s="1">
        <v>43740</v>
      </c>
      <c r="R5547" t="s">
        <v>31985</v>
      </c>
    </row>
    <row r="5548" spans="1:18" hidden="1" x14ac:dyDescent="0.25">
      <c r="A5548" t="s">
        <v>7089</v>
      </c>
      <c r="B5548" t="s">
        <v>7090</v>
      </c>
      <c r="G5548" t="s">
        <v>20759</v>
      </c>
      <c r="H5548" t="s">
        <v>20760</v>
      </c>
      <c r="N5548" t="s">
        <v>31753</v>
      </c>
      <c r="O5548" s="1" t="s">
        <v>31754</v>
      </c>
      <c r="P5548">
        <v>32</v>
      </c>
      <c r="Q5548" s="1">
        <v>43740</v>
      </c>
      <c r="R5548" t="s">
        <v>31985</v>
      </c>
    </row>
    <row r="5549" spans="1:18" hidden="1" x14ac:dyDescent="0.25">
      <c r="A5549" t="s">
        <v>7089</v>
      </c>
      <c r="B5549" t="s">
        <v>7090</v>
      </c>
      <c r="G5549" t="s">
        <v>21939</v>
      </c>
      <c r="H5549" t="s">
        <v>21940</v>
      </c>
      <c r="N5549" t="s">
        <v>31753</v>
      </c>
      <c r="O5549" s="1" t="s">
        <v>31754</v>
      </c>
      <c r="P5549">
        <v>32</v>
      </c>
      <c r="Q5549" s="1">
        <v>43740</v>
      </c>
      <c r="R5549" t="s">
        <v>31985</v>
      </c>
    </row>
    <row r="5550" spans="1:18" hidden="1" x14ac:dyDescent="0.25">
      <c r="A5550" t="s">
        <v>7091</v>
      </c>
      <c r="B5550" t="s">
        <v>7092</v>
      </c>
      <c r="G5550" t="s">
        <v>20745</v>
      </c>
      <c r="H5550" t="s">
        <v>20746</v>
      </c>
      <c r="N5550" t="s">
        <v>31753</v>
      </c>
      <c r="O5550" s="1" t="s">
        <v>31754</v>
      </c>
      <c r="P5550">
        <v>32</v>
      </c>
      <c r="Q5550" s="1">
        <v>43740</v>
      </c>
      <c r="R5550" t="s">
        <v>31985</v>
      </c>
    </row>
    <row r="5551" spans="1:18" hidden="1" x14ac:dyDescent="0.25">
      <c r="A5551" t="s">
        <v>7091</v>
      </c>
      <c r="B5551" t="s">
        <v>7092</v>
      </c>
      <c r="G5551" t="s">
        <v>20757</v>
      </c>
      <c r="H5551" t="s">
        <v>20758</v>
      </c>
      <c r="N5551" t="s">
        <v>31753</v>
      </c>
      <c r="O5551" s="1" t="s">
        <v>31754</v>
      </c>
      <c r="P5551">
        <v>32</v>
      </c>
      <c r="Q5551" s="1">
        <v>43740</v>
      </c>
      <c r="R5551" t="s">
        <v>31985</v>
      </c>
    </row>
    <row r="5552" spans="1:18" hidden="1" x14ac:dyDescent="0.25">
      <c r="A5552" t="s">
        <v>7091</v>
      </c>
      <c r="B5552" t="s">
        <v>7092</v>
      </c>
      <c r="G5552" t="s">
        <v>20759</v>
      </c>
      <c r="H5552" t="s">
        <v>20760</v>
      </c>
      <c r="N5552" t="s">
        <v>31753</v>
      </c>
      <c r="O5552" s="1" t="s">
        <v>31754</v>
      </c>
      <c r="P5552">
        <v>32</v>
      </c>
      <c r="Q5552" s="1">
        <v>43740</v>
      </c>
      <c r="R5552" t="s">
        <v>31985</v>
      </c>
    </row>
    <row r="5553" spans="1:18" hidden="1" x14ac:dyDescent="0.25">
      <c r="A5553" t="s">
        <v>7091</v>
      </c>
      <c r="B5553" t="s">
        <v>7092</v>
      </c>
      <c r="G5553" t="s">
        <v>21939</v>
      </c>
      <c r="H5553" t="s">
        <v>21940</v>
      </c>
      <c r="N5553" t="s">
        <v>31753</v>
      </c>
      <c r="O5553" s="1" t="s">
        <v>31754</v>
      </c>
      <c r="P5553">
        <v>32</v>
      </c>
      <c r="Q5553" s="1">
        <v>43740</v>
      </c>
      <c r="R5553" t="s">
        <v>31985</v>
      </c>
    </row>
    <row r="5554" spans="1:18" hidden="1" x14ac:dyDescent="0.25">
      <c r="A5554" t="s">
        <v>7093</v>
      </c>
      <c r="B5554" t="s">
        <v>7094</v>
      </c>
      <c r="G5554" t="s">
        <v>20745</v>
      </c>
      <c r="H5554" t="s">
        <v>20746</v>
      </c>
      <c r="N5554" t="s">
        <v>31753</v>
      </c>
      <c r="O5554" s="1" t="s">
        <v>31754</v>
      </c>
      <c r="P5554">
        <v>32</v>
      </c>
      <c r="Q5554" s="1">
        <v>43740</v>
      </c>
      <c r="R5554" t="s">
        <v>31985</v>
      </c>
    </row>
    <row r="5555" spans="1:18" hidden="1" x14ac:dyDescent="0.25">
      <c r="A5555" t="s">
        <v>7093</v>
      </c>
      <c r="B5555" t="s">
        <v>7094</v>
      </c>
      <c r="G5555" t="s">
        <v>20757</v>
      </c>
      <c r="H5555" t="s">
        <v>20758</v>
      </c>
      <c r="N5555" t="s">
        <v>31753</v>
      </c>
      <c r="O5555" s="1" t="s">
        <v>31754</v>
      </c>
      <c r="P5555">
        <v>32</v>
      </c>
      <c r="Q5555" s="1">
        <v>43740</v>
      </c>
      <c r="R5555" t="s">
        <v>31985</v>
      </c>
    </row>
    <row r="5556" spans="1:18" hidden="1" x14ac:dyDescent="0.25">
      <c r="A5556" t="s">
        <v>7093</v>
      </c>
      <c r="B5556" t="s">
        <v>7094</v>
      </c>
      <c r="G5556" t="s">
        <v>20759</v>
      </c>
      <c r="H5556" t="s">
        <v>20760</v>
      </c>
      <c r="N5556" t="s">
        <v>31753</v>
      </c>
      <c r="O5556" s="1" t="s">
        <v>31754</v>
      </c>
      <c r="P5556">
        <v>32</v>
      </c>
      <c r="Q5556" s="1">
        <v>43740</v>
      </c>
      <c r="R5556" t="s">
        <v>31985</v>
      </c>
    </row>
    <row r="5557" spans="1:18" hidden="1" x14ac:dyDescent="0.25">
      <c r="A5557" t="s">
        <v>7093</v>
      </c>
      <c r="B5557" t="s">
        <v>7094</v>
      </c>
      <c r="G5557" t="s">
        <v>21939</v>
      </c>
      <c r="H5557" t="s">
        <v>21940</v>
      </c>
      <c r="N5557" t="s">
        <v>31753</v>
      </c>
      <c r="O5557" s="1" t="s">
        <v>31754</v>
      </c>
      <c r="P5557">
        <v>32</v>
      </c>
      <c r="Q5557" s="1">
        <v>43740</v>
      </c>
      <c r="R5557" t="s">
        <v>31985</v>
      </c>
    </row>
    <row r="5558" spans="1:18" hidden="1" x14ac:dyDescent="0.25">
      <c r="A5558" t="s">
        <v>7095</v>
      </c>
      <c r="B5558" t="s">
        <v>7096</v>
      </c>
      <c r="G5558" t="s">
        <v>20745</v>
      </c>
      <c r="H5558" t="s">
        <v>20746</v>
      </c>
      <c r="N5558" t="s">
        <v>31753</v>
      </c>
      <c r="O5558" s="1" t="s">
        <v>31754</v>
      </c>
      <c r="P5558">
        <v>32</v>
      </c>
      <c r="Q5558" s="1">
        <v>43740</v>
      </c>
      <c r="R5558" t="s">
        <v>31985</v>
      </c>
    </row>
    <row r="5559" spans="1:18" hidden="1" x14ac:dyDescent="0.25">
      <c r="A5559" t="s">
        <v>7095</v>
      </c>
      <c r="B5559" t="s">
        <v>7096</v>
      </c>
      <c r="G5559" t="s">
        <v>20757</v>
      </c>
      <c r="H5559" t="s">
        <v>20758</v>
      </c>
      <c r="N5559" t="s">
        <v>31753</v>
      </c>
      <c r="O5559" s="1" t="s">
        <v>31754</v>
      </c>
      <c r="P5559">
        <v>32</v>
      </c>
      <c r="Q5559" s="1">
        <v>43740</v>
      </c>
      <c r="R5559" t="s">
        <v>31985</v>
      </c>
    </row>
    <row r="5560" spans="1:18" hidden="1" x14ac:dyDescent="0.25">
      <c r="A5560" t="s">
        <v>7095</v>
      </c>
      <c r="B5560" t="s">
        <v>7096</v>
      </c>
      <c r="G5560" t="s">
        <v>20759</v>
      </c>
      <c r="H5560" t="s">
        <v>20760</v>
      </c>
      <c r="N5560" t="s">
        <v>31753</v>
      </c>
      <c r="O5560" s="1" t="s">
        <v>31754</v>
      </c>
      <c r="P5560">
        <v>32</v>
      </c>
      <c r="Q5560" s="1">
        <v>43740</v>
      </c>
      <c r="R5560" t="s">
        <v>31985</v>
      </c>
    </row>
    <row r="5561" spans="1:18" hidden="1" x14ac:dyDescent="0.25">
      <c r="A5561" t="s">
        <v>7095</v>
      </c>
      <c r="B5561" t="s">
        <v>7096</v>
      </c>
      <c r="G5561" t="s">
        <v>21939</v>
      </c>
      <c r="H5561" t="s">
        <v>21940</v>
      </c>
      <c r="N5561" t="s">
        <v>31753</v>
      </c>
      <c r="O5561" s="1" t="s">
        <v>31754</v>
      </c>
      <c r="P5561">
        <v>32</v>
      </c>
      <c r="Q5561" s="1">
        <v>43740</v>
      </c>
      <c r="R5561" t="s">
        <v>31985</v>
      </c>
    </row>
    <row r="5562" spans="1:18" hidden="1" x14ac:dyDescent="0.25">
      <c r="A5562" t="s">
        <v>7097</v>
      </c>
      <c r="B5562" t="s">
        <v>7098</v>
      </c>
      <c r="G5562" t="s">
        <v>20745</v>
      </c>
      <c r="H5562" t="s">
        <v>20746</v>
      </c>
      <c r="N5562" t="s">
        <v>31753</v>
      </c>
      <c r="O5562" s="1" t="s">
        <v>31754</v>
      </c>
      <c r="P5562">
        <v>32</v>
      </c>
      <c r="Q5562" s="1">
        <v>43740</v>
      </c>
      <c r="R5562" t="s">
        <v>31985</v>
      </c>
    </row>
    <row r="5563" spans="1:18" hidden="1" x14ac:dyDescent="0.25">
      <c r="A5563" t="s">
        <v>7097</v>
      </c>
      <c r="B5563" t="s">
        <v>7098</v>
      </c>
      <c r="G5563" t="s">
        <v>20757</v>
      </c>
      <c r="H5563" t="s">
        <v>20758</v>
      </c>
      <c r="N5563" t="s">
        <v>31753</v>
      </c>
      <c r="O5563" s="1" t="s">
        <v>31754</v>
      </c>
      <c r="P5563">
        <v>32</v>
      </c>
      <c r="Q5563" s="1">
        <v>43740</v>
      </c>
      <c r="R5563" t="s">
        <v>31985</v>
      </c>
    </row>
    <row r="5564" spans="1:18" hidden="1" x14ac:dyDescent="0.25">
      <c r="A5564" t="s">
        <v>7097</v>
      </c>
      <c r="B5564" t="s">
        <v>7098</v>
      </c>
      <c r="G5564" t="s">
        <v>20759</v>
      </c>
      <c r="H5564" t="s">
        <v>20760</v>
      </c>
      <c r="N5564" t="s">
        <v>31753</v>
      </c>
      <c r="O5564" s="1" t="s">
        <v>31754</v>
      </c>
      <c r="P5564">
        <v>32</v>
      </c>
      <c r="Q5564" s="1">
        <v>43740</v>
      </c>
      <c r="R5564" t="s">
        <v>31985</v>
      </c>
    </row>
    <row r="5565" spans="1:18" hidden="1" x14ac:dyDescent="0.25">
      <c r="A5565" t="s">
        <v>7097</v>
      </c>
      <c r="B5565" t="s">
        <v>7098</v>
      </c>
      <c r="G5565" t="s">
        <v>21939</v>
      </c>
      <c r="H5565" t="s">
        <v>21940</v>
      </c>
      <c r="N5565" t="s">
        <v>31753</v>
      </c>
      <c r="O5565" s="1" t="s">
        <v>31754</v>
      </c>
      <c r="P5565">
        <v>32</v>
      </c>
      <c r="Q5565" s="1">
        <v>43740</v>
      </c>
      <c r="R5565" t="s">
        <v>31985</v>
      </c>
    </row>
    <row r="5566" spans="1:18" hidden="1" x14ac:dyDescent="0.25">
      <c r="A5566" t="s">
        <v>7099</v>
      </c>
      <c r="B5566" t="s">
        <v>7100</v>
      </c>
      <c r="G5566" t="s">
        <v>20745</v>
      </c>
      <c r="H5566" t="s">
        <v>20746</v>
      </c>
      <c r="N5566" t="s">
        <v>31753</v>
      </c>
      <c r="O5566" s="1" t="s">
        <v>31754</v>
      </c>
      <c r="P5566">
        <v>32</v>
      </c>
      <c r="Q5566" s="1">
        <v>43740</v>
      </c>
      <c r="R5566" t="s">
        <v>31985</v>
      </c>
    </row>
    <row r="5567" spans="1:18" hidden="1" x14ac:dyDescent="0.25">
      <c r="A5567" t="s">
        <v>7099</v>
      </c>
      <c r="B5567" t="s">
        <v>7100</v>
      </c>
      <c r="G5567" t="s">
        <v>20757</v>
      </c>
      <c r="H5567" t="s">
        <v>20758</v>
      </c>
      <c r="N5567" t="s">
        <v>31753</v>
      </c>
      <c r="O5567" s="1" t="s">
        <v>31754</v>
      </c>
      <c r="P5567">
        <v>32</v>
      </c>
      <c r="Q5567" s="1">
        <v>43740</v>
      </c>
      <c r="R5567" t="s">
        <v>31985</v>
      </c>
    </row>
    <row r="5568" spans="1:18" hidden="1" x14ac:dyDescent="0.25">
      <c r="A5568" t="s">
        <v>7099</v>
      </c>
      <c r="B5568" t="s">
        <v>7100</v>
      </c>
      <c r="G5568" t="s">
        <v>20759</v>
      </c>
      <c r="H5568" t="s">
        <v>20760</v>
      </c>
      <c r="N5568" t="s">
        <v>31753</v>
      </c>
      <c r="O5568" s="1" t="s">
        <v>31754</v>
      </c>
      <c r="P5568">
        <v>32</v>
      </c>
      <c r="Q5568" s="1">
        <v>43740</v>
      </c>
      <c r="R5568" t="s">
        <v>31985</v>
      </c>
    </row>
    <row r="5569" spans="1:18" hidden="1" x14ac:dyDescent="0.25">
      <c r="A5569" t="s">
        <v>7099</v>
      </c>
      <c r="B5569" t="s">
        <v>7100</v>
      </c>
      <c r="G5569" t="s">
        <v>21939</v>
      </c>
      <c r="H5569" t="s">
        <v>21940</v>
      </c>
      <c r="N5569" t="s">
        <v>31753</v>
      </c>
      <c r="O5569" s="1" t="s">
        <v>31754</v>
      </c>
      <c r="P5569">
        <v>32</v>
      </c>
      <c r="Q5569" s="1">
        <v>43740</v>
      </c>
      <c r="R5569" t="s">
        <v>31985</v>
      </c>
    </row>
    <row r="5570" spans="1:18" hidden="1" x14ac:dyDescent="0.25">
      <c r="A5570" t="s">
        <v>7101</v>
      </c>
      <c r="B5570" t="s">
        <v>7102</v>
      </c>
      <c r="G5570" t="s">
        <v>20745</v>
      </c>
      <c r="H5570" t="s">
        <v>20746</v>
      </c>
      <c r="N5570" t="s">
        <v>31753</v>
      </c>
      <c r="O5570" s="1" t="s">
        <v>31754</v>
      </c>
      <c r="P5570">
        <v>32</v>
      </c>
      <c r="Q5570" s="1">
        <v>43740</v>
      </c>
      <c r="R5570" t="s">
        <v>31985</v>
      </c>
    </row>
    <row r="5571" spans="1:18" hidden="1" x14ac:dyDescent="0.25">
      <c r="A5571" t="s">
        <v>7101</v>
      </c>
      <c r="B5571" t="s">
        <v>7102</v>
      </c>
      <c r="G5571" t="s">
        <v>20757</v>
      </c>
      <c r="H5571" t="s">
        <v>20758</v>
      </c>
      <c r="N5571" t="s">
        <v>31753</v>
      </c>
      <c r="O5571" s="1" t="s">
        <v>31754</v>
      </c>
      <c r="P5571">
        <v>32</v>
      </c>
      <c r="Q5571" s="1">
        <v>43740</v>
      </c>
      <c r="R5571" t="s">
        <v>31985</v>
      </c>
    </row>
    <row r="5572" spans="1:18" hidden="1" x14ac:dyDescent="0.25">
      <c r="A5572" t="s">
        <v>7101</v>
      </c>
      <c r="B5572" t="s">
        <v>7102</v>
      </c>
      <c r="G5572" t="s">
        <v>20759</v>
      </c>
      <c r="H5572" t="s">
        <v>20760</v>
      </c>
      <c r="N5572" t="s">
        <v>31753</v>
      </c>
      <c r="O5572" s="1" t="s">
        <v>31754</v>
      </c>
      <c r="P5572">
        <v>32</v>
      </c>
      <c r="Q5572" s="1">
        <v>43740</v>
      </c>
      <c r="R5572" t="s">
        <v>31985</v>
      </c>
    </row>
    <row r="5573" spans="1:18" hidden="1" x14ac:dyDescent="0.25">
      <c r="A5573" t="s">
        <v>7101</v>
      </c>
      <c r="B5573" t="s">
        <v>7102</v>
      </c>
      <c r="G5573" t="s">
        <v>21939</v>
      </c>
      <c r="H5573" t="s">
        <v>21940</v>
      </c>
      <c r="N5573" t="s">
        <v>31753</v>
      </c>
      <c r="O5573" s="1" t="s">
        <v>31754</v>
      </c>
      <c r="P5573">
        <v>32</v>
      </c>
      <c r="Q5573" s="1">
        <v>43740</v>
      </c>
      <c r="R5573" t="s">
        <v>31985</v>
      </c>
    </row>
    <row r="5574" spans="1:18" hidden="1" x14ac:dyDescent="0.25">
      <c r="A5574" t="s">
        <v>7103</v>
      </c>
      <c r="B5574" t="s">
        <v>7104</v>
      </c>
      <c r="G5574" t="s">
        <v>20745</v>
      </c>
      <c r="H5574" t="s">
        <v>20746</v>
      </c>
      <c r="N5574" t="s">
        <v>31753</v>
      </c>
      <c r="O5574" s="1" t="s">
        <v>31754</v>
      </c>
      <c r="P5574">
        <v>32</v>
      </c>
      <c r="Q5574" s="1">
        <v>43740</v>
      </c>
      <c r="R5574" t="s">
        <v>31985</v>
      </c>
    </row>
    <row r="5575" spans="1:18" hidden="1" x14ac:dyDescent="0.25">
      <c r="A5575" t="s">
        <v>7103</v>
      </c>
      <c r="B5575" t="s">
        <v>7104</v>
      </c>
      <c r="G5575" t="s">
        <v>20757</v>
      </c>
      <c r="H5575" t="s">
        <v>20758</v>
      </c>
      <c r="N5575" t="s">
        <v>31753</v>
      </c>
      <c r="O5575" s="1" t="s">
        <v>31754</v>
      </c>
      <c r="P5575">
        <v>32</v>
      </c>
      <c r="Q5575" s="1">
        <v>43740</v>
      </c>
      <c r="R5575" t="s">
        <v>31985</v>
      </c>
    </row>
    <row r="5576" spans="1:18" hidden="1" x14ac:dyDescent="0.25">
      <c r="A5576" t="s">
        <v>7103</v>
      </c>
      <c r="B5576" t="s">
        <v>7104</v>
      </c>
      <c r="G5576" t="s">
        <v>20759</v>
      </c>
      <c r="H5576" t="s">
        <v>20760</v>
      </c>
      <c r="N5576" t="s">
        <v>31753</v>
      </c>
      <c r="O5576" s="1" t="s">
        <v>31754</v>
      </c>
      <c r="P5576">
        <v>32</v>
      </c>
      <c r="Q5576" s="1">
        <v>43740</v>
      </c>
      <c r="R5576" t="s">
        <v>31985</v>
      </c>
    </row>
    <row r="5577" spans="1:18" hidden="1" x14ac:dyDescent="0.25">
      <c r="A5577" t="s">
        <v>7103</v>
      </c>
      <c r="B5577" t="s">
        <v>7104</v>
      </c>
      <c r="G5577" t="s">
        <v>21939</v>
      </c>
      <c r="H5577" t="s">
        <v>21940</v>
      </c>
      <c r="N5577" t="s">
        <v>31753</v>
      </c>
      <c r="O5577" s="1" t="s">
        <v>31754</v>
      </c>
      <c r="P5577">
        <v>32</v>
      </c>
      <c r="Q5577" s="1">
        <v>43740</v>
      </c>
      <c r="R5577" t="s">
        <v>31985</v>
      </c>
    </row>
    <row r="5578" spans="1:18" hidden="1" x14ac:dyDescent="0.25">
      <c r="A5578" t="s">
        <v>7105</v>
      </c>
      <c r="B5578" t="s">
        <v>7106</v>
      </c>
      <c r="G5578" t="s">
        <v>20745</v>
      </c>
      <c r="H5578" t="s">
        <v>20746</v>
      </c>
      <c r="N5578" t="s">
        <v>31753</v>
      </c>
      <c r="O5578" s="1" t="s">
        <v>31754</v>
      </c>
      <c r="P5578">
        <v>32</v>
      </c>
      <c r="Q5578" s="1">
        <v>43740</v>
      </c>
      <c r="R5578" t="s">
        <v>31985</v>
      </c>
    </row>
    <row r="5579" spans="1:18" hidden="1" x14ac:dyDescent="0.25">
      <c r="A5579" t="s">
        <v>7105</v>
      </c>
      <c r="B5579" t="s">
        <v>7106</v>
      </c>
      <c r="G5579" t="s">
        <v>20757</v>
      </c>
      <c r="H5579" t="s">
        <v>20758</v>
      </c>
      <c r="N5579" t="s">
        <v>31753</v>
      </c>
      <c r="O5579" s="1" t="s">
        <v>31754</v>
      </c>
      <c r="P5579">
        <v>32</v>
      </c>
      <c r="Q5579" s="1">
        <v>43740</v>
      </c>
      <c r="R5579" t="s">
        <v>31985</v>
      </c>
    </row>
    <row r="5580" spans="1:18" hidden="1" x14ac:dyDescent="0.25">
      <c r="A5580" t="s">
        <v>7105</v>
      </c>
      <c r="B5580" t="s">
        <v>7106</v>
      </c>
      <c r="G5580" t="s">
        <v>20759</v>
      </c>
      <c r="H5580" t="s">
        <v>20760</v>
      </c>
      <c r="N5580" t="s">
        <v>31753</v>
      </c>
      <c r="O5580" s="1" t="s">
        <v>31754</v>
      </c>
      <c r="P5580">
        <v>32</v>
      </c>
      <c r="Q5580" s="1">
        <v>43740</v>
      </c>
      <c r="R5580" t="s">
        <v>31985</v>
      </c>
    </row>
    <row r="5581" spans="1:18" hidden="1" x14ac:dyDescent="0.25">
      <c r="A5581" t="s">
        <v>7105</v>
      </c>
      <c r="B5581" t="s">
        <v>7106</v>
      </c>
      <c r="G5581" t="s">
        <v>21939</v>
      </c>
      <c r="H5581" t="s">
        <v>21940</v>
      </c>
      <c r="N5581" t="s">
        <v>31753</v>
      </c>
      <c r="O5581" s="1" t="s">
        <v>31754</v>
      </c>
      <c r="P5581">
        <v>32</v>
      </c>
      <c r="Q5581" s="1">
        <v>43740</v>
      </c>
      <c r="R5581" t="s">
        <v>31985</v>
      </c>
    </row>
    <row r="5582" spans="1:18" hidden="1" x14ac:dyDescent="0.25">
      <c r="A5582" t="s">
        <v>7107</v>
      </c>
      <c r="B5582" t="s">
        <v>7108</v>
      </c>
      <c r="G5582" t="s">
        <v>20745</v>
      </c>
      <c r="H5582" t="s">
        <v>20746</v>
      </c>
      <c r="N5582" t="s">
        <v>31753</v>
      </c>
      <c r="O5582" s="1" t="s">
        <v>31754</v>
      </c>
      <c r="P5582">
        <v>32</v>
      </c>
      <c r="Q5582" s="1">
        <v>43740</v>
      </c>
      <c r="R5582" t="s">
        <v>31985</v>
      </c>
    </row>
    <row r="5583" spans="1:18" hidden="1" x14ac:dyDescent="0.25">
      <c r="A5583" t="s">
        <v>7107</v>
      </c>
      <c r="B5583" t="s">
        <v>7108</v>
      </c>
      <c r="G5583" t="s">
        <v>20757</v>
      </c>
      <c r="H5583" t="s">
        <v>20758</v>
      </c>
      <c r="N5583" t="s">
        <v>31753</v>
      </c>
      <c r="O5583" s="1" t="s">
        <v>31754</v>
      </c>
      <c r="P5583">
        <v>32</v>
      </c>
      <c r="Q5583" s="1">
        <v>43740</v>
      </c>
      <c r="R5583" t="s">
        <v>31985</v>
      </c>
    </row>
    <row r="5584" spans="1:18" hidden="1" x14ac:dyDescent="0.25">
      <c r="A5584" t="s">
        <v>7107</v>
      </c>
      <c r="B5584" t="s">
        <v>7108</v>
      </c>
      <c r="G5584" t="s">
        <v>20759</v>
      </c>
      <c r="H5584" t="s">
        <v>20760</v>
      </c>
      <c r="N5584" t="s">
        <v>31753</v>
      </c>
      <c r="O5584" s="1" t="s">
        <v>31754</v>
      </c>
      <c r="P5584">
        <v>32</v>
      </c>
      <c r="Q5584" s="1">
        <v>43740</v>
      </c>
      <c r="R5584" t="s">
        <v>31985</v>
      </c>
    </row>
    <row r="5585" spans="1:18" hidden="1" x14ac:dyDescent="0.25">
      <c r="A5585" t="s">
        <v>7107</v>
      </c>
      <c r="B5585" t="s">
        <v>7108</v>
      </c>
      <c r="G5585" t="s">
        <v>21939</v>
      </c>
      <c r="H5585" t="s">
        <v>21940</v>
      </c>
      <c r="N5585" t="s">
        <v>31753</v>
      </c>
      <c r="O5585" s="1" t="s">
        <v>31754</v>
      </c>
      <c r="P5585">
        <v>32</v>
      </c>
      <c r="Q5585" s="1">
        <v>43740</v>
      </c>
      <c r="R5585" t="s">
        <v>31985</v>
      </c>
    </row>
    <row r="5586" spans="1:18" hidden="1" x14ac:dyDescent="0.25">
      <c r="A5586" t="s">
        <v>7109</v>
      </c>
      <c r="B5586" t="s">
        <v>7110</v>
      </c>
      <c r="G5586" t="s">
        <v>20745</v>
      </c>
      <c r="H5586" t="s">
        <v>20746</v>
      </c>
      <c r="N5586" t="s">
        <v>31753</v>
      </c>
      <c r="O5586" s="1" t="s">
        <v>31754</v>
      </c>
      <c r="P5586">
        <v>32</v>
      </c>
      <c r="Q5586" s="1">
        <v>43740</v>
      </c>
      <c r="R5586" t="s">
        <v>31985</v>
      </c>
    </row>
    <row r="5587" spans="1:18" hidden="1" x14ac:dyDescent="0.25">
      <c r="A5587" t="s">
        <v>7109</v>
      </c>
      <c r="B5587" t="s">
        <v>7110</v>
      </c>
      <c r="G5587" t="s">
        <v>20757</v>
      </c>
      <c r="H5587" t="s">
        <v>20758</v>
      </c>
      <c r="N5587" t="s">
        <v>31753</v>
      </c>
      <c r="O5587" s="1" t="s">
        <v>31754</v>
      </c>
      <c r="P5587">
        <v>32</v>
      </c>
      <c r="Q5587" s="1">
        <v>43740</v>
      </c>
      <c r="R5587" t="s">
        <v>31985</v>
      </c>
    </row>
    <row r="5588" spans="1:18" hidden="1" x14ac:dyDescent="0.25">
      <c r="A5588" t="s">
        <v>7109</v>
      </c>
      <c r="B5588" t="s">
        <v>7110</v>
      </c>
      <c r="G5588" t="s">
        <v>20759</v>
      </c>
      <c r="H5588" t="s">
        <v>20760</v>
      </c>
      <c r="N5588" t="s">
        <v>31753</v>
      </c>
      <c r="O5588" s="1" t="s">
        <v>31754</v>
      </c>
      <c r="P5588">
        <v>32</v>
      </c>
      <c r="Q5588" s="1">
        <v>43740</v>
      </c>
      <c r="R5588" t="s">
        <v>31985</v>
      </c>
    </row>
    <row r="5589" spans="1:18" hidden="1" x14ac:dyDescent="0.25">
      <c r="A5589" t="s">
        <v>7109</v>
      </c>
      <c r="B5589" t="s">
        <v>7110</v>
      </c>
      <c r="G5589" t="s">
        <v>21939</v>
      </c>
      <c r="H5589" t="s">
        <v>21940</v>
      </c>
      <c r="N5589" t="s">
        <v>31753</v>
      </c>
      <c r="O5589" s="1" t="s">
        <v>31754</v>
      </c>
      <c r="P5589">
        <v>32</v>
      </c>
      <c r="Q5589" s="1">
        <v>43740</v>
      </c>
      <c r="R5589" t="s">
        <v>31985</v>
      </c>
    </row>
    <row r="5590" spans="1:18" hidden="1" x14ac:dyDescent="0.25">
      <c r="A5590" t="s">
        <v>7111</v>
      </c>
      <c r="B5590" t="s">
        <v>7112</v>
      </c>
      <c r="G5590" t="s">
        <v>20745</v>
      </c>
      <c r="H5590" t="s">
        <v>20746</v>
      </c>
      <c r="N5590" t="s">
        <v>31753</v>
      </c>
      <c r="O5590" s="1" t="s">
        <v>31754</v>
      </c>
      <c r="P5590">
        <v>32</v>
      </c>
      <c r="Q5590" s="1">
        <v>43740</v>
      </c>
      <c r="R5590" t="s">
        <v>31985</v>
      </c>
    </row>
    <row r="5591" spans="1:18" hidden="1" x14ac:dyDescent="0.25">
      <c r="A5591" t="s">
        <v>7111</v>
      </c>
      <c r="B5591" t="s">
        <v>7112</v>
      </c>
      <c r="G5591" t="s">
        <v>20757</v>
      </c>
      <c r="H5591" t="s">
        <v>20758</v>
      </c>
      <c r="N5591" t="s">
        <v>31753</v>
      </c>
      <c r="O5591" s="1" t="s">
        <v>31754</v>
      </c>
      <c r="P5591">
        <v>32</v>
      </c>
      <c r="Q5591" s="1">
        <v>43740</v>
      </c>
      <c r="R5591" t="s">
        <v>31985</v>
      </c>
    </row>
    <row r="5592" spans="1:18" hidden="1" x14ac:dyDescent="0.25">
      <c r="A5592" t="s">
        <v>7111</v>
      </c>
      <c r="B5592" t="s">
        <v>7112</v>
      </c>
      <c r="G5592" t="s">
        <v>20759</v>
      </c>
      <c r="H5592" t="s">
        <v>20760</v>
      </c>
      <c r="N5592" t="s">
        <v>31753</v>
      </c>
      <c r="O5592" s="1" t="s">
        <v>31754</v>
      </c>
      <c r="P5592">
        <v>32</v>
      </c>
      <c r="Q5592" s="1">
        <v>43740</v>
      </c>
      <c r="R5592" t="s">
        <v>31985</v>
      </c>
    </row>
    <row r="5593" spans="1:18" hidden="1" x14ac:dyDescent="0.25">
      <c r="A5593" t="s">
        <v>7111</v>
      </c>
      <c r="B5593" t="s">
        <v>7112</v>
      </c>
      <c r="G5593" t="s">
        <v>21939</v>
      </c>
      <c r="H5593" t="s">
        <v>21940</v>
      </c>
      <c r="N5593" t="s">
        <v>31753</v>
      </c>
      <c r="O5593" s="1" t="s">
        <v>31754</v>
      </c>
      <c r="P5593">
        <v>32</v>
      </c>
      <c r="Q5593" s="1">
        <v>43740</v>
      </c>
      <c r="R5593" t="s">
        <v>31985</v>
      </c>
    </row>
    <row r="5594" spans="1:18" hidden="1" x14ac:dyDescent="0.25">
      <c r="A5594" t="s">
        <v>7113</v>
      </c>
      <c r="B5594" t="s">
        <v>7114</v>
      </c>
      <c r="G5594" t="s">
        <v>20745</v>
      </c>
      <c r="H5594" t="s">
        <v>20746</v>
      </c>
      <c r="N5594" t="s">
        <v>31753</v>
      </c>
      <c r="O5594" s="1" t="s">
        <v>31754</v>
      </c>
      <c r="P5594">
        <v>32</v>
      </c>
      <c r="Q5594" s="1">
        <v>43740</v>
      </c>
      <c r="R5594" t="s">
        <v>31985</v>
      </c>
    </row>
    <row r="5595" spans="1:18" hidden="1" x14ac:dyDescent="0.25">
      <c r="A5595" t="s">
        <v>7113</v>
      </c>
      <c r="B5595" t="s">
        <v>7114</v>
      </c>
      <c r="G5595" t="s">
        <v>20757</v>
      </c>
      <c r="H5595" t="s">
        <v>20758</v>
      </c>
      <c r="N5595" t="s">
        <v>31753</v>
      </c>
      <c r="O5595" s="1" t="s">
        <v>31754</v>
      </c>
      <c r="P5595">
        <v>32</v>
      </c>
      <c r="Q5595" s="1">
        <v>43740</v>
      </c>
      <c r="R5595" t="s">
        <v>31985</v>
      </c>
    </row>
    <row r="5596" spans="1:18" hidden="1" x14ac:dyDescent="0.25">
      <c r="A5596" t="s">
        <v>7113</v>
      </c>
      <c r="B5596" t="s">
        <v>7114</v>
      </c>
      <c r="G5596" t="s">
        <v>20759</v>
      </c>
      <c r="H5596" t="s">
        <v>20760</v>
      </c>
      <c r="N5596" t="s">
        <v>31753</v>
      </c>
      <c r="O5596" s="1" t="s">
        <v>31754</v>
      </c>
      <c r="P5596">
        <v>32</v>
      </c>
      <c r="Q5596" s="1">
        <v>43740</v>
      </c>
      <c r="R5596" t="s">
        <v>31985</v>
      </c>
    </row>
    <row r="5597" spans="1:18" hidden="1" x14ac:dyDescent="0.25">
      <c r="A5597" t="s">
        <v>7113</v>
      </c>
      <c r="B5597" t="s">
        <v>7114</v>
      </c>
      <c r="G5597" t="s">
        <v>21939</v>
      </c>
      <c r="H5597" t="s">
        <v>21940</v>
      </c>
      <c r="N5597" t="s">
        <v>31753</v>
      </c>
      <c r="O5597" s="1" t="s">
        <v>31754</v>
      </c>
      <c r="P5597">
        <v>32</v>
      </c>
      <c r="Q5597" s="1">
        <v>43740</v>
      </c>
      <c r="R5597" t="s">
        <v>31985</v>
      </c>
    </row>
    <row r="5598" spans="1:18" hidden="1" x14ac:dyDescent="0.25">
      <c r="A5598" t="s">
        <v>7115</v>
      </c>
      <c r="B5598" t="s">
        <v>7116</v>
      </c>
      <c r="G5598" t="s">
        <v>20745</v>
      </c>
      <c r="H5598" t="s">
        <v>20746</v>
      </c>
      <c r="N5598" t="s">
        <v>31753</v>
      </c>
      <c r="O5598" s="1" t="s">
        <v>31754</v>
      </c>
      <c r="P5598">
        <v>32</v>
      </c>
      <c r="Q5598" s="1">
        <v>43740</v>
      </c>
      <c r="R5598" t="s">
        <v>31985</v>
      </c>
    </row>
    <row r="5599" spans="1:18" hidden="1" x14ac:dyDescent="0.25">
      <c r="A5599" t="s">
        <v>7115</v>
      </c>
      <c r="B5599" t="s">
        <v>7116</v>
      </c>
      <c r="G5599" t="s">
        <v>20757</v>
      </c>
      <c r="H5599" t="s">
        <v>20758</v>
      </c>
      <c r="N5599" t="s">
        <v>31753</v>
      </c>
      <c r="O5599" s="1" t="s">
        <v>31754</v>
      </c>
      <c r="P5599">
        <v>32</v>
      </c>
      <c r="Q5599" s="1">
        <v>43740</v>
      </c>
      <c r="R5599" t="s">
        <v>31985</v>
      </c>
    </row>
    <row r="5600" spans="1:18" hidden="1" x14ac:dyDescent="0.25">
      <c r="A5600" t="s">
        <v>7115</v>
      </c>
      <c r="B5600" t="s">
        <v>7116</v>
      </c>
      <c r="G5600" t="s">
        <v>20759</v>
      </c>
      <c r="H5600" t="s">
        <v>20760</v>
      </c>
      <c r="N5600" t="s">
        <v>31753</v>
      </c>
      <c r="O5600" s="1" t="s">
        <v>31754</v>
      </c>
      <c r="P5600">
        <v>32</v>
      </c>
      <c r="Q5600" s="1">
        <v>43740</v>
      </c>
      <c r="R5600" t="s">
        <v>31985</v>
      </c>
    </row>
    <row r="5601" spans="1:18" hidden="1" x14ac:dyDescent="0.25">
      <c r="A5601" t="s">
        <v>7115</v>
      </c>
      <c r="B5601" t="s">
        <v>7116</v>
      </c>
      <c r="G5601" t="s">
        <v>21939</v>
      </c>
      <c r="H5601" t="s">
        <v>21940</v>
      </c>
      <c r="N5601" t="s">
        <v>31753</v>
      </c>
      <c r="O5601" s="1" t="s">
        <v>31754</v>
      </c>
      <c r="P5601">
        <v>32</v>
      </c>
      <c r="Q5601" s="1">
        <v>43740</v>
      </c>
      <c r="R5601" t="s">
        <v>31985</v>
      </c>
    </row>
    <row r="5602" spans="1:18" hidden="1" x14ac:dyDescent="0.25">
      <c r="A5602" t="s">
        <v>7117</v>
      </c>
      <c r="B5602" t="s">
        <v>7118</v>
      </c>
      <c r="G5602" t="s">
        <v>20745</v>
      </c>
      <c r="H5602" t="s">
        <v>20746</v>
      </c>
      <c r="N5602" t="s">
        <v>31753</v>
      </c>
      <c r="O5602" s="1" t="s">
        <v>31754</v>
      </c>
      <c r="P5602">
        <v>32</v>
      </c>
      <c r="Q5602" s="1">
        <v>43740</v>
      </c>
      <c r="R5602" t="s">
        <v>31985</v>
      </c>
    </row>
    <row r="5603" spans="1:18" hidden="1" x14ac:dyDescent="0.25">
      <c r="A5603" t="s">
        <v>7117</v>
      </c>
      <c r="B5603" t="s">
        <v>7118</v>
      </c>
      <c r="G5603" t="s">
        <v>20757</v>
      </c>
      <c r="H5603" t="s">
        <v>20758</v>
      </c>
      <c r="N5603" t="s">
        <v>31753</v>
      </c>
      <c r="O5603" s="1" t="s">
        <v>31754</v>
      </c>
      <c r="P5603">
        <v>32</v>
      </c>
      <c r="Q5603" s="1">
        <v>43740</v>
      </c>
      <c r="R5603" t="s">
        <v>31985</v>
      </c>
    </row>
    <row r="5604" spans="1:18" hidden="1" x14ac:dyDescent="0.25">
      <c r="A5604" t="s">
        <v>7117</v>
      </c>
      <c r="B5604" t="s">
        <v>7118</v>
      </c>
      <c r="G5604" t="s">
        <v>20759</v>
      </c>
      <c r="H5604" t="s">
        <v>20760</v>
      </c>
      <c r="N5604" t="s">
        <v>31753</v>
      </c>
      <c r="O5604" s="1" t="s">
        <v>31754</v>
      </c>
      <c r="P5604">
        <v>32</v>
      </c>
      <c r="Q5604" s="1">
        <v>43740</v>
      </c>
      <c r="R5604" t="s">
        <v>31985</v>
      </c>
    </row>
    <row r="5605" spans="1:18" hidden="1" x14ac:dyDescent="0.25">
      <c r="A5605" t="s">
        <v>7117</v>
      </c>
      <c r="B5605" t="s">
        <v>7118</v>
      </c>
      <c r="G5605" t="s">
        <v>21939</v>
      </c>
      <c r="H5605" t="s">
        <v>21940</v>
      </c>
      <c r="N5605" t="s">
        <v>31753</v>
      </c>
      <c r="O5605" s="1" t="s">
        <v>31754</v>
      </c>
      <c r="P5605">
        <v>32</v>
      </c>
      <c r="Q5605" s="1">
        <v>43740</v>
      </c>
      <c r="R5605" t="s">
        <v>31985</v>
      </c>
    </row>
    <row r="5606" spans="1:18" hidden="1" x14ac:dyDescent="0.25">
      <c r="A5606" t="s">
        <v>7119</v>
      </c>
      <c r="B5606" t="s">
        <v>7120</v>
      </c>
      <c r="G5606" t="s">
        <v>20745</v>
      </c>
      <c r="H5606" t="s">
        <v>20746</v>
      </c>
      <c r="N5606" t="s">
        <v>31753</v>
      </c>
      <c r="O5606" s="1" t="s">
        <v>31754</v>
      </c>
      <c r="P5606">
        <v>32</v>
      </c>
      <c r="Q5606" s="1">
        <v>43740</v>
      </c>
      <c r="R5606" t="s">
        <v>31985</v>
      </c>
    </row>
    <row r="5607" spans="1:18" hidden="1" x14ac:dyDescent="0.25">
      <c r="A5607" t="s">
        <v>7119</v>
      </c>
      <c r="B5607" t="s">
        <v>7120</v>
      </c>
      <c r="G5607" t="s">
        <v>20757</v>
      </c>
      <c r="H5607" t="s">
        <v>20758</v>
      </c>
      <c r="N5607" t="s">
        <v>31753</v>
      </c>
      <c r="O5607" s="1" t="s">
        <v>31754</v>
      </c>
      <c r="P5607">
        <v>32</v>
      </c>
      <c r="Q5607" s="1">
        <v>43740</v>
      </c>
      <c r="R5607" t="s">
        <v>31985</v>
      </c>
    </row>
    <row r="5608" spans="1:18" hidden="1" x14ac:dyDescent="0.25">
      <c r="A5608" t="s">
        <v>7119</v>
      </c>
      <c r="B5608" t="s">
        <v>7120</v>
      </c>
      <c r="G5608" t="s">
        <v>20759</v>
      </c>
      <c r="H5608" t="s">
        <v>20760</v>
      </c>
      <c r="N5608" t="s">
        <v>31753</v>
      </c>
      <c r="O5608" s="1" t="s">
        <v>31754</v>
      </c>
      <c r="P5608">
        <v>32</v>
      </c>
      <c r="Q5608" s="1">
        <v>43740</v>
      </c>
      <c r="R5608" t="s">
        <v>31985</v>
      </c>
    </row>
    <row r="5609" spans="1:18" hidden="1" x14ac:dyDescent="0.25">
      <c r="A5609" t="s">
        <v>7119</v>
      </c>
      <c r="B5609" t="s">
        <v>7120</v>
      </c>
      <c r="G5609" t="s">
        <v>21939</v>
      </c>
      <c r="H5609" t="s">
        <v>21940</v>
      </c>
      <c r="N5609" t="s">
        <v>31753</v>
      </c>
      <c r="O5609" s="1" t="s">
        <v>31754</v>
      </c>
      <c r="P5609">
        <v>32</v>
      </c>
      <c r="Q5609" s="1">
        <v>43740</v>
      </c>
      <c r="R5609" t="s">
        <v>31985</v>
      </c>
    </row>
    <row r="5610" spans="1:18" hidden="1" x14ac:dyDescent="0.25">
      <c r="A5610" t="s">
        <v>7121</v>
      </c>
      <c r="B5610" t="s">
        <v>7122</v>
      </c>
      <c r="G5610" t="s">
        <v>20745</v>
      </c>
      <c r="H5610" t="s">
        <v>20746</v>
      </c>
      <c r="N5610" t="s">
        <v>31753</v>
      </c>
      <c r="O5610" s="1" t="s">
        <v>31754</v>
      </c>
      <c r="P5610">
        <v>32</v>
      </c>
      <c r="Q5610" s="1">
        <v>43740</v>
      </c>
      <c r="R5610" t="s">
        <v>31985</v>
      </c>
    </row>
    <row r="5611" spans="1:18" hidden="1" x14ac:dyDescent="0.25">
      <c r="A5611" t="s">
        <v>7121</v>
      </c>
      <c r="B5611" t="s">
        <v>7122</v>
      </c>
      <c r="G5611" t="s">
        <v>20757</v>
      </c>
      <c r="H5611" t="s">
        <v>20758</v>
      </c>
      <c r="N5611" t="s">
        <v>31753</v>
      </c>
      <c r="O5611" s="1" t="s">
        <v>31754</v>
      </c>
      <c r="P5611">
        <v>32</v>
      </c>
      <c r="Q5611" s="1">
        <v>43740</v>
      </c>
      <c r="R5611" t="s">
        <v>31985</v>
      </c>
    </row>
    <row r="5612" spans="1:18" hidden="1" x14ac:dyDescent="0.25">
      <c r="A5612" t="s">
        <v>7121</v>
      </c>
      <c r="B5612" t="s">
        <v>7122</v>
      </c>
      <c r="G5612" t="s">
        <v>20759</v>
      </c>
      <c r="H5612" t="s">
        <v>20760</v>
      </c>
      <c r="N5612" t="s">
        <v>31753</v>
      </c>
      <c r="O5612" s="1" t="s">
        <v>31754</v>
      </c>
      <c r="P5612">
        <v>32</v>
      </c>
      <c r="Q5612" s="1">
        <v>43740</v>
      </c>
      <c r="R5612" t="s">
        <v>31985</v>
      </c>
    </row>
    <row r="5613" spans="1:18" hidden="1" x14ac:dyDescent="0.25">
      <c r="A5613" t="s">
        <v>7121</v>
      </c>
      <c r="B5613" t="s">
        <v>7122</v>
      </c>
      <c r="G5613" t="s">
        <v>21939</v>
      </c>
      <c r="H5613" t="s">
        <v>21940</v>
      </c>
      <c r="N5613" t="s">
        <v>31753</v>
      </c>
      <c r="O5613" s="1" t="s">
        <v>31754</v>
      </c>
      <c r="P5613">
        <v>32</v>
      </c>
      <c r="Q5613" s="1">
        <v>43740</v>
      </c>
      <c r="R5613" t="s">
        <v>31985</v>
      </c>
    </row>
    <row r="5614" spans="1:18" hidden="1" x14ac:dyDescent="0.25">
      <c r="A5614" t="s">
        <v>7123</v>
      </c>
      <c r="B5614" t="s">
        <v>7124</v>
      </c>
      <c r="G5614" t="s">
        <v>20745</v>
      </c>
      <c r="H5614" t="s">
        <v>20746</v>
      </c>
      <c r="N5614" t="s">
        <v>31753</v>
      </c>
      <c r="O5614" s="1" t="s">
        <v>31754</v>
      </c>
      <c r="P5614">
        <v>32</v>
      </c>
      <c r="Q5614" s="1">
        <v>43740</v>
      </c>
      <c r="R5614" t="s">
        <v>31985</v>
      </c>
    </row>
    <row r="5615" spans="1:18" hidden="1" x14ac:dyDescent="0.25">
      <c r="A5615" t="s">
        <v>7123</v>
      </c>
      <c r="B5615" t="s">
        <v>7124</v>
      </c>
      <c r="G5615" t="s">
        <v>20757</v>
      </c>
      <c r="H5615" t="s">
        <v>20758</v>
      </c>
      <c r="N5615" t="s">
        <v>31753</v>
      </c>
      <c r="O5615" s="1" t="s">
        <v>31754</v>
      </c>
      <c r="P5615">
        <v>32</v>
      </c>
      <c r="Q5615" s="1">
        <v>43740</v>
      </c>
      <c r="R5615" t="s">
        <v>31985</v>
      </c>
    </row>
    <row r="5616" spans="1:18" hidden="1" x14ac:dyDescent="0.25">
      <c r="A5616" t="s">
        <v>7123</v>
      </c>
      <c r="B5616" t="s">
        <v>7124</v>
      </c>
      <c r="G5616" t="s">
        <v>20759</v>
      </c>
      <c r="H5616" t="s">
        <v>20760</v>
      </c>
      <c r="N5616" t="s">
        <v>31753</v>
      </c>
      <c r="O5616" s="1" t="s">
        <v>31754</v>
      </c>
      <c r="P5616">
        <v>32</v>
      </c>
      <c r="Q5616" s="1">
        <v>43740</v>
      </c>
      <c r="R5616" t="s">
        <v>31985</v>
      </c>
    </row>
    <row r="5617" spans="1:18" hidden="1" x14ac:dyDescent="0.25">
      <c r="A5617" t="s">
        <v>7123</v>
      </c>
      <c r="B5617" t="s">
        <v>7124</v>
      </c>
      <c r="G5617" t="s">
        <v>21939</v>
      </c>
      <c r="H5617" t="s">
        <v>21940</v>
      </c>
      <c r="N5617" t="s">
        <v>31753</v>
      </c>
      <c r="O5617" s="1" t="s">
        <v>31754</v>
      </c>
      <c r="P5617">
        <v>32</v>
      </c>
      <c r="Q5617" s="1">
        <v>43740</v>
      </c>
      <c r="R5617" t="s">
        <v>31985</v>
      </c>
    </row>
    <row r="5618" spans="1:18" hidden="1" x14ac:dyDescent="0.25">
      <c r="A5618" t="s">
        <v>7125</v>
      </c>
      <c r="B5618" t="s">
        <v>7126</v>
      </c>
      <c r="G5618" t="s">
        <v>20745</v>
      </c>
      <c r="H5618" t="s">
        <v>20746</v>
      </c>
      <c r="N5618" t="s">
        <v>31753</v>
      </c>
      <c r="O5618" s="1" t="s">
        <v>31754</v>
      </c>
      <c r="P5618">
        <v>32</v>
      </c>
      <c r="Q5618" s="1">
        <v>43740</v>
      </c>
      <c r="R5618" t="s">
        <v>31985</v>
      </c>
    </row>
    <row r="5619" spans="1:18" hidden="1" x14ac:dyDescent="0.25">
      <c r="A5619" t="s">
        <v>7125</v>
      </c>
      <c r="B5619" t="s">
        <v>7126</v>
      </c>
      <c r="G5619" t="s">
        <v>20757</v>
      </c>
      <c r="H5619" t="s">
        <v>20758</v>
      </c>
      <c r="N5619" t="s">
        <v>31753</v>
      </c>
      <c r="O5619" s="1" t="s">
        <v>31754</v>
      </c>
      <c r="P5619">
        <v>32</v>
      </c>
      <c r="Q5619" s="1">
        <v>43740</v>
      </c>
      <c r="R5619" t="s">
        <v>31985</v>
      </c>
    </row>
    <row r="5620" spans="1:18" hidden="1" x14ac:dyDescent="0.25">
      <c r="A5620" t="s">
        <v>7125</v>
      </c>
      <c r="B5620" t="s">
        <v>7126</v>
      </c>
      <c r="G5620" t="s">
        <v>20759</v>
      </c>
      <c r="H5620" t="s">
        <v>20760</v>
      </c>
      <c r="N5620" t="s">
        <v>31753</v>
      </c>
      <c r="O5620" s="1" t="s">
        <v>31754</v>
      </c>
      <c r="P5620">
        <v>32</v>
      </c>
      <c r="Q5620" s="1">
        <v>43740</v>
      </c>
      <c r="R5620" t="s">
        <v>31985</v>
      </c>
    </row>
    <row r="5621" spans="1:18" hidden="1" x14ac:dyDescent="0.25">
      <c r="A5621" t="s">
        <v>7125</v>
      </c>
      <c r="B5621" t="s">
        <v>7126</v>
      </c>
      <c r="G5621" t="s">
        <v>21939</v>
      </c>
      <c r="H5621" t="s">
        <v>21940</v>
      </c>
      <c r="N5621" t="s">
        <v>31753</v>
      </c>
      <c r="O5621" s="1" t="s">
        <v>31754</v>
      </c>
      <c r="P5621">
        <v>32</v>
      </c>
      <c r="Q5621" s="1">
        <v>43740</v>
      </c>
      <c r="R5621" t="s">
        <v>31985</v>
      </c>
    </row>
    <row r="5622" spans="1:18" hidden="1" x14ac:dyDescent="0.25">
      <c r="A5622" t="s">
        <v>7127</v>
      </c>
      <c r="B5622" t="s">
        <v>7128</v>
      </c>
      <c r="G5622" t="s">
        <v>20745</v>
      </c>
      <c r="H5622" t="s">
        <v>20746</v>
      </c>
      <c r="N5622" t="s">
        <v>31753</v>
      </c>
      <c r="O5622" s="1" t="s">
        <v>31754</v>
      </c>
      <c r="P5622">
        <v>32</v>
      </c>
      <c r="Q5622" s="1">
        <v>43740</v>
      </c>
      <c r="R5622" t="s">
        <v>31985</v>
      </c>
    </row>
    <row r="5623" spans="1:18" hidden="1" x14ac:dyDescent="0.25">
      <c r="A5623" t="s">
        <v>7127</v>
      </c>
      <c r="B5623" t="s">
        <v>7128</v>
      </c>
      <c r="G5623" t="s">
        <v>20757</v>
      </c>
      <c r="H5623" t="s">
        <v>20758</v>
      </c>
      <c r="N5623" t="s">
        <v>31753</v>
      </c>
      <c r="O5623" s="1" t="s">
        <v>31754</v>
      </c>
      <c r="P5623">
        <v>32</v>
      </c>
      <c r="Q5623" s="1">
        <v>43740</v>
      </c>
      <c r="R5623" t="s">
        <v>31985</v>
      </c>
    </row>
    <row r="5624" spans="1:18" hidden="1" x14ac:dyDescent="0.25">
      <c r="A5624" t="s">
        <v>7127</v>
      </c>
      <c r="B5624" t="s">
        <v>7128</v>
      </c>
      <c r="G5624" t="s">
        <v>20759</v>
      </c>
      <c r="H5624" t="s">
        <v>20760</v>
      </c>
      <c r="N5624" t="s">
        <v>31753</v>
      </c>
      <c r="O5624" s="1" t="s">
        <v>31754</v>
      </c>
      <c r="P5624">
        <v>32</v>
      </c>
      <c r="Q5624" s="1">
        <v>43740</v>
      </c>
      <c r="R5624" t="s">
        <v>31985</v>
      </c>
    </row>
    <row r="5625" spans="1:18" hidden="1" x14ac:dyDescent="0.25">
      <c r="A5625" t="s">
        <v>7127</v>
      </c>
      <c r="B5625" t="s">
        <v>7128</v>
      </c>
      <c r="G5625" t="s">
        <v>21939</v>
      </c>
      <c r="H5625" t="s">
        <v>21940</v>
      </c>
      <c r="N5625" t="s">
        <v>31753</v>
      </c>
      <c r="O5625" s="1" t="s">
        <v>31754</v>
      </c>
      <c r="P5625">
        <v>32</v>
      </c>
      <c r="Q5625" s="1">
        <v>43740</v>
      </c>
      <c r="R5625" t="s">
        <v>31985</v>
      </c>
    </row>
    <row r="5626" spans="1:18" hidden="1" x14ac:dyDescent="0.25">
      <c r="A5626" t="s">
        <v>7129</v>
      </c>
      <c r="B5626" t="s">
        <v>7130</v>
      </c>
      <c r="G5626" t="s">
        <v>20745</v>
      </c>
      <c r="H5626" t="s">
        <v>20746</v>
      </c>
      <c r="N5626" t="s">
        <v>31753</v>
      </c>
      <c r="O5626" s="1" t="s">
        <v>31754</v>
      </c>
      <c r="P5626">
        <v>32</v>
      </c>
      <c r="Q5626" s="1">
        <v>43740</v>
      </c>
      <c r="R5626" t="s">
        <v>31985</v>
      </c>
    </row>
    <row r="5627" spans="1:18" hidden="1" x14ac:dyDescent="0.25">
      <c r="A5627" t="s">
        <v>7129</v>
      </c>
      <c r="B5627" t="s">
        <v>7130</v>
      </c>
      <c r="G5627" t="s">
        <v>20757</v>
      </c>
      <c r="H5627" t="s">
        <v>20758</v>
      </c>
      <c r="N5627" t="s">
        <v>31753</v>
      </c>
      <c r="O5627" s="1" t="s">
        <v>31754</v>
      </c>
      <c r="P5627">
        <v>32</v>
      </c>
      <c r="Q5627" s="1">
        <v>43740</v>
      </c>
      <c r="R5627" t="s">
        <v>31985</v>
      </c>
    </row>
    <row r="5628" spans="1:18" hidden="1" x14ac:dyDescent="0.25">
      <c r="A5628" t="s">
        <v>7129</v>
      </c>
      <c r="B5628" t="s">
        <v>7130</v>
      </c>
      <c r="G5628" t="s">
        <v>20759</v>
      </c>
      <c r="H5628" t="s">
        <v>20760</v>
      </c>
      <c r="N5628" t="s">
        <v>31753</v>
      </c>
      <c r="O5628" s="1" t="s">
        <v>31754</v>
      </c>
      <c r="P5628">
        <v>32</v>
      </c>
      <c r="Q5628" s="1">
        <v>43740</v>
      </c>
      <c r="R5628" t="s">
        <v>31985</v>
      </c>
    </row>
    <row r="5629" spans="1:18" hidden="1" x14ac:dyDescent="0.25">
      <c r="A5629" t="s">
        <v>7129</v>
      </c>
      <c r="B5629" t="s">
        <v>7130</v>
      </c>
      <c r="G5629" t="s">
        <v>21939</v>
      </c>
      <c r="H5629" t="s">
        <v>21940</v>
      </c>
      <c r="N5629" t="s">
        <v>31753</v>
      </c>
      <c r="O5629" s="1" t="s">
        <v>31754</v>
      </c>
      <c r="P5629">
        <v>32</v>
      </c>
      <c r="Q5629" s="1">
        <v>43740</v>
      </c>
      <c r="R5629" t="s">
        <v>31985</v>
      </c>
    </row>
    <row r="5630" spans="1:18" hidden="1" x14ac:dyDescent="0.25">
      <c r="A5630" t="s">
        <v>7131</v>
      </c>
      <c r="B5630" t="s">
        <v>7132</v>
      </c>
      <c r="G5630" t="s">
        <v>20745</v>
      </c>
      <c r="H5630" t="s">
        <v>20746</v>
      </c>
      <c r="N5630" t="s">
        <v>31753</v>
      </c>
      <c r="O5630" s="1" t="s">
        <v>31754</v>
      </c>
      <c r="P5630">
        <v>32</v>
      </c>
      <c r="Q5630" s="1">
        <v>43740</v>
      </c>
      <c r="R5630" t="s">
        <v>31985</v>
      </c>
    </row>
    <row r="5631" spans="1:18" hidden="1" x14ac:dyDescent="0.25">
      <c r="A5631" t="s">
        <v>7131</v>
      </c>
      <c r="B5631" t="s">
        <v>7132</v>
      </c>
      <c r="G5631" t="s">
        <v>20757</v>
      </c>
      <c r="H5631" t="s">
        <v>20758</v>
      </c>
      <c r="N5631" t="s">
        <v>31753</v>
      </c>
      <c r="O5631" s="1" t="s">
        <v>31754</v>
      </c>
      <c r="P5631">
        <v>32</v>
      </c>
      <c r="Q5631" s="1">
        <v>43740</v>
      </c>
      <c r="R5631" t="s">
        <v>31985</v>
      </c>
    </row>
    <row r="5632" spans="1:18" hidden="1" x14ac:dyDescent="0.25">
      <c r="A5632" t="s">
        <v>7131</v>
      </c>
      <c r="B5632" t="s">
        <v>7132</v>
      </c>
      <c r="G5632" t="s">
        <v>20759</v>
      </c>
      <c r="H5632" t="s">
        <v>20760</v>
      </c>
      <c r="N5632" t="s">
        <v>31753</v>
      </c>
      <c r="O5632" s="1" t="s">
        <v>31754</v>
      </c>
      <c r="P5632">
        <v>32</v>
      </c>
      <c r="Q5632" s="1">
        <v>43740</v>
      </c>
      <c r="R5632" t="s">
        <v>31985</v>
      </c>
    </row>
    <row r="5633" spans="1:18" hidden="1" x14ac:dyDescent="0.25">
      <c r="A5633" t="s">
        <v>7131</v>
      </c>
      <c r="B5633" t="s">
        <v>7132</v>
      </c>
      <c r="G5633" t="s">
        <v>21939</v>
      </c>
      <c r="H5633" t="s">
        <v>21940</v>
      </c>
      <c r="N5633" t="s">
        <v>31753</v>
      </c>
      <c r="O5633" s="1" t="s">
        <v>31754</v>
      </c>
      <c r="P5633">
        <v>32</v>
      </c>
      <c r="Q5633" s="1">
        <v>43740</v>
      </c>
      <c r="R5633" t="s">
        <v>31985</v>
      </c>
    </row>
    <row r="5634" spans="1:18" hidden="1" x14ac:dyDescent="0.25">
      <c r="A5634" t="s">
        <v>7133</v>
      </c>
      <c r="B5634" t="s">
        <v>7134</v>
      </c>
      <c r="G5634" t="s">
        <v>20745</v>
      </c>
      <c r="H5634" t="s">
        <v>20746</v>
      </c>
      <c r="N5634" t="s">
        <v>31753</v>
      </c>
      <c r="O5634" s="1" t="s">
        <v>31754</v>
      </c>
      <c r="P5634">
        <v>32</v>
      </c>
      <c r="Q5634" s="1">
        <v>43740</v>
      </c>
      <c r="R5634" t="s">
        <v>31985</v>
      </c>
    </row>
    <row r="5635" spans="1:18" hidden="1" x14ac:dyDescent="0.25">
      <c r="A5635" t="s">
        <v>7133</v>
      </c>
      <c r="B5635" t="s">
        <v>7134</v>
      </c>
      <c r="G5635" t="s">
        <v>20757</v>
      </c>
      <c r="H5635" t="s">
        <v>20758</v>
      </c>
      <c r="N5635" t="s">
        <v>31753</v>
      </c>
      <c r="O5635" s="1" t="s">
        <v>31754</v>
      </c>
      <c r="P5635">
        <v>32</v>
      </c>
      <c r="Q5635" s="1">
        <v>43740</v>
      </c>
      <c r="R5635" t="s">
        <v>31985</v>
      </c>
    </row>
    <row r="5636" spans="1:18" hidden="1" x14ac:dyDescent="0.25">
      <c r="A5636" t="s">
        <v>7133</v>
      </c>
      <c r="B5636" t="s">
        <v>7134</v>
      </c>
      <c r="G5636" t="s">
        <v>20759</v>
      </c>
      <c r="H5636" t="s">
        <v>20760</v>
      </c>
      <c r="N5636" t="s">
        <v>31753</v>
      </c>
      <c r="O5636" s="1" t="s">
        <v>31754</v>
      </c>
      <c r="P5636">
        <v>32</v>
      </c>
      <c r="Q5636" s="1">
        <v>43740</v>
      </c>
      <c r="R5636" t="s">
        <v>31985</v>
      </c>
    </row>
    <row r="5637" spans="1:18" hidden="1" x14ac:dyDescent="0.25">
      <c r="A5637" t="s">
        <v>7133</v>
      </c>
      <c r="B5637" t="s">
        <v>7134</v>
      </c>
      <c r="G5637" t="s">
        <v>21939</v>
      </c>
      <c r="H5637" t="s">
        <v>21940</v>
      </c>
      <c r="N5637" t="s">
        <v>31753</v>
      </c>
      <c r="O5637" s="1" t="s">
        <v>31754</v>
      </c>
      <c r="P5637">
        <v>32</v>
      </c>
      <c r="Q5637" s="1">
        <v>43740</v>
      </c>
      <c r="R5637" t="s">
        <v>31985</v>
      </c>
    </row>
    <row r="5638" spans="1:18" hidden="1" x14ac:dyDescent="0.25">
      <c r="A5638" t="s">
        <v>7135</v>
      </c>
      <c r="B5638" t="s">
        <v>7136</v>
      </c>
      <c r="G5638" t="s">
        <v>20745</v>
      </c>
      <c r="H5638" t="s">
        <v>20746</v>
      </c>
      <c r="N5638" t="s">
        <v>31753</v>
      </c>
      <c r="O5638" s="1" t="s">
        <v>31754</v>
      </c>
      <c r="P5638">
        <v>32</v>
      </c>
      <c r="Q5638" s="1">
        <v>43740</v>
      </c>
      <c r="R5638" t="s">
        <v>31985</v>
      </c>
    </row>
    <row r="5639" spans="1:18" hidden="1" x14ac:dyDescent="0.25">
      <c r="A5639" t="s">
        <v>7135</v>
      </c>
      <c r="B5639" t="s">
        <v>7136</v>
      </c>
      <c r="G5639" t="s">
        <v>20757</v>
      </c>
      <c r="H5639" t="s">
        <v>20758</v>
      </c>
      <c r="N5639" t="s">
        <v>31753</v>
      </c>
      <c r="O5639" s="1" t="s">
        <v>31754</v>
      </c>
      <c r="P5639">
        <v>32</v>
      </c>
      <c r="Q5639" s="1">
        <v>43740</v>
      </c>
      <c r="R5639" t="s">
        <v>31985</v>
      </c>
    </row>
    <row r="5640" spans="1:18" hidden="1" x14ac:dyDescent="0.25">
      <c r="A5640" t="s">
        <v>7135</v>
      </c>
      <c r="B5640" t="s">
        <v>7136</v>
      </c>
      <c r="G5640" t="s">
        <v>20759</v>
      </c>
      <c r="H5640" t="s">
        <v>20760</v>
      </c>
      <c r="N5640" t="s">
        <v>31753</v>
      </c>
      <c r="O5640" s="1" t="s">
        <v>31754</v>
      </c>
      <c r="P5640">
        <v>32</v>
      </c>
      <c r="Q5640" s="1">
        <v>43740</v>
      </c>
      <c r="R5640" t="s">
        <v>31985</v>
      </c>
    </row>
    <row r="5641" spans="1:18" hidden="1" x14ac:dyDescent="0.25">
      <c r="A5641" t="s">
        <v>7135</v>
      </c>
      <c r="B5641" t="s">
        <v>7136</v>
      </c>
      <c r="G5641" t="s">
        <v>21939</v>
      </c>
      <c r="H5641" t="s">
        <v>21940</v>
      </c>
      <c r="N5641" t="s">
        <v>31753</v>
      </c>
      <c r="O5641" s="1" t="s">
        <v>31754</v>
      </c>
      <c r="P5641">
        <v>32</v>
      </c>
      <c r="Q5641" s="1">
        <v>43740</v>
      </c>
      <c r="R5641" t="s">
        <v>31985</v>
      </c>
    </row>
    <row r="5642" spans="1:18" hidden="1" x14ac:dyDescent="0.25">
      <c r="A5642" t="s">
        <v>7137</v>
      </c>
      <c r="B5642" t="s">
        <v>7138</v>
      </c>
      <c r="G5642" t="s">
        <v>20745</v>
      </c>
      <c r="H5642" t="s">
        <v>20746</v>
      </c>
      <c r="N5642" t="s">
        <v>31753</v>
      </c>
      <c r="O5642" s="1" t="s">
        <v>31754</v>
      </c>
      <c r="P5642">
        <v>32</v>
      </c>
      <c r="Q5642" s="1">
        <v>43740</v>
      </c>
      <c r="R5642" t="s">
        <v>31985</v>
      </c>
    </row>
    <row r="5643" spans="1:18" hidden="1" x14ac:dyDescent="0.25">
      <c r="A5643" t="s">
        <v>7137</v>
      </c>
      <c r="B5643" t="s">
        <v>7138</v>
      </c>
      <c r="G5643" t="s">
        <v>20757</v>
      </c>
      <c r="H5643" t="s">
        <v>20758</v>
      </c>
      <c r="N5643" t="s">
        <v>31753</v>
      </c>
      <c r="O5643" s="1" t="s">
        <v>31754</v>
      </c>
      <c r="P5643">
        <v>32</v>
      </c>
      <c r="Q5643" s="1">
        <v>43740</v>
      </c>
      <c r="R5643" t="s">
        <v>31985</v>
      </c>
    </row>
    <row r="5644" spans="1:18" hidden="1" x14ac:dyDescent="0.25">
      <c r="A5644" t="s">
        <v>7137</v>
      </c>
      <c r="B5644" t="s">
        <v>7138</v>
      </c>
      <c r="G5644" t="s">
        <v>20759</v>
      </c>
      <c r="H5644" t="s">
        <v>20760</v>
      </c>
      <c r="N5644" t="s">
        <v>31753</v>
      </c>
      <c r="O5644" s="1" t="s">
        <v>31754</v>
      </c>
      <c r="P5644">
        <v>32</v>
      </c>
      <c r="Q5644" s="1">
        <v>43740</v>
      </c>
      <c r="R5644" t="s">
        <v>31985</v>
      </c>
    </row>
    <row r="5645" spans="1:18" hidden="1" x14ac:dyDescent="0.25">
      <c r="A5645" t="s">
        <v>7137</v>
      </c>
      <c r="B5645" t="s">
        <v>7138</v>
      </c>
      <c r="G5645" t="s">
        <v>21939</v>
      </c>
      <c r="H5645" t="s">
        <v>21940</v>
      </c>
      <c r="N5645" t="s">
        <v>31753</v>
      </c>
      <c r="O5645" s="1" t="s">
        <v>31754</v>
      </c>
      <c r="P5645">
        <v>32</v>
      </c>
      <c r="Q5645" s="1">
        <v>43740</v>
      </c>
      <c r="R5645" t="s">
        <v>31985</v>
      </c>
    </row>
    <row r="5646" spans="1:18" hidden="1" x14ac:dyDescent="0.25">
      <c r="A5646" t="s">
        <v>7139</v>
      </c>
      <c r="B5646" t="s">
        <v>7140</v>
      </c>
      <c r="G5646" t="s">
        <v>20745</v>
      </c>
      <c r="H5646" t="s">
        <v>20746</v>
      </c>
      <c r="N5646" t="s">
        <v>31753</v>
      </c>
      <c r="O5646" s="1" t="s">
        <v>31754</v>
      </c>
      <c r="P5646">
        <v>32</v>
      </c>
      <c r="Q5646" s="1">
        <v>43740</v>
      </c>
      <c r="R5646" t="s">
        <v>31985</v>
      </c>
    </row>
    <row r="5647" spans="1:18" hidden="1" x14ac:dyDescent="0.25">
      <c r="A5647" t="s">
        <v>7139</v>
      </c>
      <c r="B5647" t="s">
        <v>7140</v>
      </c>
      <c r="G5647" t="s">
        <v>20757</v>
      </c>
      <c r="H5647" t="s">
        <v>20758</v>
      </c>
      <c r="N5647" t="s">
        <v>31753</v>
      </c>
      <c r="O5647" s="1" t="s">
        <v>31754</v>
      </c>
      <c r="P5647">
        <v>32</v>
      </c>
      <c r="Q5647" s="1">
        <v>43740</v>
      </c>
      <c r="R5647" t="s">
        <v>31985</v>
      </c>
    </row>
    <row r="5648" spans="1:18" hidden="1" x14ac:dyDescent="0.25">
      <c r="A5648" t="s">
        <v>7139</v>
      </c>
      <c r="B5648" t="s">
        <v>7140</v>
      </c>
      <c r="G5648" t="s">
        <v>20759</v>
      </c>
      <c r="H5648" t="s">
        <v>20760</v>
      </c>
      <c r="N5648" t="s">
        <v>31753</v>
      </c>
      <c r="O5648" s="1" t="s">
        <v>31754</v>
      </c>
      <c r="P5648">
        <v>32</v>
      </c>
      <c r="Q5648" s="1">
        <v>43740</v>
      </c>
      <c r="R5648" t="s">
        <v>31985</v>
      </c>
    </row>
    <row r="5649" spans="1:18" hidden="1" x14ac:dyDescent="0.25">
      <c r="A5649" t="s">
        <v>7139</v>
      </c>
      <c r="B5649" t="s">
        <v>7140</v>
      </c>
      <c r="G5649" t="s">
        <v>21939</v>
      </c>
      <c r="H5649" t="s">
        <v>21940</v>
      </c>
      <c r="N5649" t="s">
        <v>31753</v>
      </c>
      <c r="O5649" s="1" t="s">
        <v>31754</v>
      </c>
      <c r="P5649">
        <v>32</v>
      </c>
      <c r="Q5649" s="1">
        <v>43740</v>
      </c>
      <c r="R5649" t="s">
        <v>31985</v>
      </c>
    </row>
    <row r="5650" spans="1:18" hidden="1" x14ac:dyDescent="0.25">
      <c r="A5650" t="s">
        <v>7141</v>
      </c>
      <c r="B5650" t="s">
        <v>7142</v>
      </c>
      <c r="G5650" t="s">
        <v>20745</v>
      </c>
      <c r="H5650" t="s">
        <v>20746</v>
      </c>
      <c r="N5650" t="s">
        <v>31753</v>
      </c>
      <c r="O5650" s="1" t="s">
        <v>31754</v>
      </c>
      <c r="P5650">
        <v>32</v>
      </c>
      <c r="Q5650" s="1">
        <v>43740</v>
      </c>
      <c r="R5650" t="s">
        <v>31985</v>
      </c>
    </row>
    <row r="5651" spans="1:18" hidden="1" x14ac:dyDescent="0.25">
      <c r="A5651" t="s">
        <v>7141</v>
      </c>
      <c r="B5651" t="s">
        <v>7142</v>
      </c>
      <c r="G5651" t="s">
        <v>20757</v>
      </c>
      <c r="H5651" t="s">
        <v>20758</v>
      </c>
      <c r="N5651" t="s">
        <v>31753</v>
      </c>
      <c r="O5651" s="1" t="s">
        <v>31754</v>
      </c>
      <c r="P5651">
        <v>32</v>
      </c>
      <c r="Q5651" s="1">
        <v>43740</v>
      </c>
      <c r="R5651" t="s">
        <v>31985</v>
      </c>
    </row>
    <row r="5652" spans="1:18" hidden="1" x14ac:dyDescent="0.25">
      <c r="A5652" t="s">
        <v>7141</v>
      </c>
      <c r="B5652" t="s">
        <v>7142</v>
      </c>
      <c r="G5652" t="s">
        <v>20759</v>
      </c>
      <c r="H5652" t="s">
        <v>20760</v>
      </c>
      <c r="N5652" t="s">
        <v>31753</v>
      </c>
      <c r="O5652" s="1" t="s">
        <v>31754</v>
      </c>
      <c r="P5652">
        <v>32</v>
      </c>
      <c r="Q5652" s="1">
        <v>43740</v>
      </c>
      <c r="R5652" t="s">
        <v>31985</v>
      </c>
    </row>
    <row r="5653" spans="1:18" hidden="1" x14ac:dyDescent="0.25">
      <c r="A5653" t="s">
        <v>7141</v>
      </c>
      <c r="B5653" t="s">
        <v>7142</v>
      </c>
      <c r="G5653" t="s">
        <v>21939</v>
      </c>
      <c r="H5653" t="s">
        <v>21940</v>
      </c>
      <c r="N5653" t="s">
        <v>31753</v>
      </c>
      <c r="O5653" s="1" t="s">
        <v>31754</v>
      </c>
      <c r="P5653">
        <v>32</v>
      </c>
      <c r="Q5653" s="1">
        <v>43740</v>
      </c>
      <c r="R5653" t="s">
        <v>31985</v>
      </c>
    </row>
    <row r="5654" spans="1:18" hidden="1" x14ac:dyDescent="0.25">
      <c r="A5654" t="s">
        <v>7143</v>
      </c>
      <c r="B5654" t="s">
        <v>7144</v>
      </c>
      <c r="G5654" t="s">
        <v>20745</v>
      </c>
      <c r="H5654" t="s">
        <v>20746</v>
      </c>
      <c r="N5654" t="s">
        <v>31753</v>
      </c>
      <c r="O5654" s="1" t="s">
        <v>31754</v>
      </c>
      <c r="P5654">
        <v>32</v>
      </c>
      <c r="Q5654" s="1">
        <v>43740</v>
      </c>
      <c r="R5654" t="s">
        <v>31985</v>
      </c>
    </row>
    <row r="5655" spans="1:18" hidden="1" x14ac:dyDescent="0.25">
      <c r="A5655" t="s">
        <v>7143</v>
      </c>
      <c r="B5655" t="s">
        <v>7144</v>
      </c>
      <c r="G5655" t="s">
        <v>20757</v>
      </c>
      <c r="H5655" t="s">
        <v>20758</v>
      </c>
      <c r="N5655" t="s">
        <v>31753</v>
      </c>
      <c r="O5655" s="1" t="s">
        <v>31754</v>
      </c>
      <c r="P5655">
        <v>32</v>
      </c>
      <c r="Q5655" s="1">
        <v>43740</v>
      </c>
      <c r="R5655" t="s">
        <v>31985</v>
      </c>
    </row>
    <row r="5656" spans="1:18" hidden="1" x14ac:dyDescent="0.25">
      <c r="A5656" t="s">
        <v>7143</v>
      </c>
      <c r="B5656" t="s">
        <v>7144</v>
      </c>
      <c r="G5656" t="s">
        <v>20759</v>
      </c>
      <c r="H5656" t="s">
        <v>20760</v>
      </c>
      <c r="N5656" t="s">
        <v>31753</v>
      </c>
      <c r="O5656" s="1" t="s">
        <v>31754</v>
      </c>
      <c r="P5656">
        <v>32</v>
      </c>
      <c r="Q5656" s="1">
        <v>43740</v>
      </c>
      <c r="R5656" t="s">
        <v>31985</v>
      </c>
    </row>
    <row r="5657" spans="1:18" hidden="1" x14ac:dyDescent="0.25">
      <c r="A5657" t="s">
        <v>7143</v>
      </c>
      <c r="B5657" t="s">
        <v>7144</v>
      </c>
      <c r="G5657" t="s">
        <v>21939</v>
      </c>
      <c r="H5657" t="s">
        <v>21940</v>
      </c>
      <c r="N5657" t="s">
        <v>31753</v>
      </c>
      <c r="O5657" s="1" t="s">
        <v>31754</v>
      </c>
      <c r="P5657">
        <v>32</v>
      </c>
      <c r="Q5657" s="1">
        <v>43740</v>
      </c>
      <c r="R5657" t="s">
        <v>31985</v>
      </c>
    </row>
    <row r="5658" spans="1:18" hidden="1" x14ac:dyDescent="0.25">
      <c r="A5658" t="s">
        <v>7145</v>
      </c>
      <c r="B5658" t="s">
        <v>7146</v>
      </c>
      <c r="G5658" t="s">
        <v>20745</v>
      </c>
      <c r="H5658" t="s">
        <v>20746</v>
      </c>
      <c r="N5658" t="s">
        <v>31753</v>
      </c>
      <c r="O5658" s="1" t="s">
        <v>31754</v>
      </c>
      <c r="P5658">
        <v>32</v>
      </c>
      <c r="Q5658" s="1">
        <v>43740</v>
      </c>
      <c r="R5658" t="s">
        <v>31985</v>
      </c>
    </row>
    <row r="5659" spans="1:18" hidden="1" x14ac:dyDescent="0.25">
      <c r="A5659" t="s">
        <v>7145</v>
      </c>
      <c r="B5659" t="s">
        <v>7146</v>
      </c>
      <c r="G5659" t="s">
        <v>20757</v>
      </c>
      <c r="H5659" t="s">
        <v>20758</v>
      </c>
      <c r="N5659" t="s">
        <v>31753</v>
      </c>
      <c r="O5659" s="1" t="s">
        <v>31754</v>
      </c>
      <c r="P5659">
        <v>32</v>
      </c>
      <c r="Q5659" s="1">
        <v>43740</v>
      </c>
      <c r="R5659" t="s">
        <v>31985</v>
      </c>
    </row>
    <row r="5660" spans="1:18" hidden="1" x14ac:dyDescent="0.25">
      <c r="A5660" t="s">
        <v>7145</v>
      </c>
      <c r="B5660" t="s">
        <v>7146</v>
      </c>
      <c r="G5660" t="s">
        <v>20759</v>
      </c>
      <c r="H5660" t="s">
        <v>20760</v>
      </c>
      <c r="N5660" t="s">
        <v>31753</v>
      </c>
      <c r="O5660" s="1" t="s">
        <v>31754</v>
      </c>
      <c r="P5660">
        <v>32</v>
      </c>
      <c r="Q5660" s="1">
        <v>43740</v>
      </c>
      <c r="R5660" t="s">
        <v>31985</v>
      </c>
    </row>
    <row r="5661" spans="1:18" hidden="1" x14ac:dyDescent="0.25">
      <c r="A5661" t="s">
        <v>7145</v>
      </c>
      <c r="B5661" t="s">
        <v>7146</v>
      </c>
      <c r="G5661" t="s">
        <v>21939</v>
      </c>
      <c r="H5661" t="s">
        <v>21940</v>
      </c>
      <c r="N5661" t="s">
        <v>31753</v>
      </c>
      <c r="O5661" s="1" t="s">
        <v>31754</v>
      </c>
      <c r="P5661">
        <v>32</v>
      </c>
      <c r="Q5661" s="1">
        <v>43740</v>
      </c>
      <c r="R5661" t="s">
        <v>31985</v>
      </c>
    </row>
    <row r="5662" spans="1:18" hidden="1" x14ac:dyDescent="0.25">
      <c r="A5662" t="s">
        <v>7147</v>
      </c>
      <c r="B5662" t="s">
        <v>7148</v>
      </c>
      <c r="G5662" t="s">
        <v>20745</v>
      </c>
      <c r="H5662" t="s">
        <v>20746</v>
      </c>
      <c r="N5662" t="s">
        <v>31753</v>
      </c>
      <c r="O5662" s="1" t="s">
        <v>31754</v>
      </c>
      <c r="P5662">
        <v>32</v>
      </c>
      <c r="Q5662" s="1">
        <v>43740</v>
      </c>
      <c r="R5662" t="s">
        <v>31985</v>
      </c>
    </row>
    <row r="5663" spans="1:18" hidden="1" x14ac:dyDescent="0.25">
      <c r="A5663" t="s">
        <v>7147</v>
      </c>
      <c r="B5663" t="s">
        <v>7148</v>
      </c>
      <c r="G5663" t="s">
        <v>20757</v>
      </c>
      <c r="H5663" t="s">
        <v>20758</v>
      </c>
      <c r="N5663" t="s">
        <v>31753</v>
      </c>
      <c r="O5663" s="1" t="s">
        <v>31754</v>
      </c>
      <c r="P5663">
        <v>32</v>
      </c>
      <c r="Q5663" s="1">
        <v>43740</v>
      </c>
      <c r="R5663" t="s">
        <v>31985</v>
      </c>
    </row>
    <row r="5664" spans="1:18" hidden="1" x14ac:dyDescent="0.25">
      <c r="A5664" t="s">
        <v>7147</v>
      </c>
      <c r="B5664" t="s">
        <v>7148</v>
      </c>
      <c r="G5664" t="s">
        <v>20759</v>
      </c>
      <c r="H5664" t="s">
        <v>20760</v>
      </c>
      <c r="N5664" t="s">
        <v>31753</v>
      </c>
      <c r="O5664" s="1" t="s">
        <v>31754</v>
      </c>
      <c r="P5664">
        <v>32</v>
      </c>
      <c r="Q5664" s="1">
        <v>43740</v>
      </c>
      <c r="R5664" t="s">
        <v>31985</v>
      </c>
    </row>
    <row r="5665" spans="1:18" hidden="1" x14ac:dyDescent="0.25">
      <c r="A5665" t="s">
        <v>7147</v>
      </c>
      <c r="B5665" t="s">
        <v>7148</v>
      </c>
      <c r="G5665" t="s">
        <v>21939</v>
      </c>
      <c r="H5665" t="s">
        <v>21940</v>
      </c>
      <c r="N5665" t="s">
        <v>31753</v>
      </c>
      <c r="O5665" s="1" t="s">
        <v>31754</v>
      </c>
      <c r="P5665">
        <v>32</v>
      </c>
      <c r="Q5665" s="1">
        <v>43740</v>
      </c>
      <c r="R5665" t="s">
        <v>31985</v>
      </c>
    </row>
    <row r="5666" spans="1:18" hidden="1" x14ac:dyDescent="0.25">
      <c r="A5666" t="s">
        <v>7149</v>
      </c>
      <c r="B5666" t="s">
        <v>7150</v>
      </c>
      <c r="G5666" t="s">
        <v>20745</v>
      </c>
      <c r="H5666" t="s">
        <v>20746</v>
      </c>
      <c r="N5666" t="s">
        <v>31753</v>
      </c>
      <c r="O5666" s="1" t="s">
        <v>31754</v>
      </c>
      <c r="P5666">
        <v>32</v>
      </c>
      <c r="Q5666" s="1">
        <v>43740</v>
      </c>
      <c r="R5666" t="s">
        <v>31985</v>
      </c>
    </row>
    <row r="5667" spans="1:18" hidden="1" x14ac:dyDescent="0.25">
      <c r="A5667" t="s">
        <v>7149</v>
      </c>
      <c r="B5667" t="s">
        <v>7150</v>
      </c>
      <c r="G5667" t="s">
        <v>20757</v>
      </c>
      <c r="H5667" t="s">
        <v>20758</v>
      </c>
      <c r="N5667" t="s">
        <v>31753</v>
      </c>
      <c r="O5667" s="1" t="s">
        <v>31754</v>
      </c>
      <c r="P5667">
        <v>32</v>
      </c>
      <c r="Q5667" s="1">
        <v>43740</v>
      </c>
      <c r="R5667" t="s">
        <v>31985</v>
      </c>
    </row>
    <row r="5668" spans="1:18" hidden="1" x14ac:dyDescent="0.25">
      <c r="A5668" t="s">
        <v>7149</v>
      </c>
      <c r="B5668" t="s">
        <v>7150</v>
      </c>
      <c r="G5668" t="s">
        <v>20759</v>
      </c>
      <c r="H5668" t="s">
        <v>20760</v>
      </c>
      <c r="N5668" t="s">
        <v>31753</v>
      </c>
      <c r="O5668" s="1" t="s">
        <v>31754</v>
      </c>
      <c r="P5668">
        <v>32</v>
      </c>
      <c r="Q5668" s="1">
        <v>43740</v>
      </c>
      <c r="R5668" t="s">
        <v>31985</v>
      </c>
    </row>
    <row r="5669" spans="1:18" hidden="1" x14ac:dyDescent="0.25">
      <c r="A5669" t="s">
        <v>7149</v>
      </c>
      <c r="B5669" t="s">
        <v>7150</v>
      </c>
      <c r="G5669" t="s">
        <v>21939</v>
      </c>
      <c r="H5669" t="s">
        <v>21940</v>
      </c>
      <c r="N5669" t="s">
        <v>31753</v>
      </c>
      <c r="O5669" s="1" t="s">
        <v>31754</v>
      </c>
      <c r="P5669">
        <v>32</v>
      </c>
      <c r="Q5669" s="1">
        <v>43740</v>
      </c>
      <c r="R5669" t="s">
        <v>31985</v>
      </c>
    </row>
    <row r="5670" spans="1:18" hidden="1" x14ac:dyDescent="0.25">
      <c r="A5670" t="s">
        <v>7151</v>
      </c>
      <c r="B5670" t="s">
        <v>7152</v>
      </c>
      <c r="G5670" t="s">
        <v>20745</v>
      </c>
      <c r="H5670" t="s">
        <v>20746</v>
      </c>
      <c r="N5670" t="s">
        <v>31753</v>
      </c>
      <c r="O5670" s="1" t="s">
        <v>31754</v>
      </c>
      <c r="P5670">
        <v>32</v>
      </c>
      <c r="Q5670" s="1">
        <v>43740</v>
      </c>
      <c r="R5670" t="s">
        <v>31985</v>
      </c>
    </row>
    <row r="5671" spans="1:18" hidden="1" x14ac:dyDescent="0.25">
      <c r="A5671" t="s">
        <v>7151</v>
      </c>
      <c r="B5671" t="s">
        <v>7152</v>
      </c>
      <c r="G5671" t="s">
        <v>20757</v>
      </c>
      <c r="H5671" t="s">
        <v>20758</v>
      </c>
      <c r="N5671" t="s">
        <v>31753</v>
      </c>
      <c r="O5671" s="1" t="s">
        <v>31754</v>
      </c>
      <c r="P5671">
        <v>32</v>
      </c>
      <c r="Q5671" s="1">
        <v>43740</v>
      </c>
      <c r="R5671" t="s">
        <v>31985</v>
      </c>
    </row>
    <row r="5672" spans="1:18" hidden="1" x14ac:dyDescent="0.25">
      <c r="A5672" t="s">
        <v>7151</v>
      </c>
      <c r="B5672" t="s">
        <v>7152</v>
      </c>
      <c r="G5672" t="s">
        <v>20759</v>
      </c>
      <c r="H5672" t="s">
        <v>20760</v>
      </c>
      <c r="N5672" t="s">
        <v>31753</v>
      </c>
      <c r="O5672" s="1" t="s">
        <v>31754</v>
      </c>
      <c r="P5672">
        <v>32</v>
      </c>
      <c r="Q5672" s="1">
        <v>43740</v>
      </c>
      <c r="R5672" t="s">
        <v>31985</v>
      </c>
    </row>
    <row r="5673" spans="1:18" hidden="1" x14ac:dyDescent="0.25">
      <c r="A5673" t="s">
        <v>7151</v>
      </c>
      <c r="B5673" t="s">
        <v>7152</v>
      </c>
      <c r="G5673" t="s">
        <v>21939</v>
      </c>
      <c r="H5673" t="s">
        <v>21940</v>
      </c>
      <c r="N5673" t="s">
        <v>31753</v>
      </c>
      <c r="O5673" s="1" t="s">
        <v>31754</v>
      </c>
      <c r="P5673">
        <v>32</v>
      </c>
      <c r="Q5673" s="1">
        <v>43740</v>
      </c>
      <c r="R5673" t="s">
        <v>31985</v>
      </c>
    </row>
    <row r="5674" spans="1:18" hidden="1" x14ac:dyDescent="0.25">
      <c r="A5674" t="s">
        <v>7153</v>
      </c>
      <c r="B5674" t="s">
        <v>7154</v>
      </c>
      <c r="G5674" t="s">
        <v>20745</v>
      </c>
      <c r="H5674" t="s">
        <v>20746</v>
      </c>
      <c r="N5674" t="s">
        <v>31753</v>
      </c>
      <c r="O5674" s="1" t="s">
        <v>31754</v>
      </c>
      <c r="P5674">
        <v>32</v>
      </c>
      <c r="Q5674" s="1">
        <v>43740</v>
      </c>
      <c r="R5674" t="s">
        <v>31985</v>
      </c>
    </row>
    <row r="5675" spans="1:18" hidden="1" x14ac:dyDescent="0.25">
      <c r="A5675" t="s">
        <v>7153</v>
      </c>
      <c r="B5675" t="s">
        <v>7154</v>
      </c>
      <c r="G5675" t="s">
        <v>20757</v>
      </c>
      <c r="H5675" t="s">
        <v>20758</v>
      </c>
      <c r="N5675" t="s">
        <v>31753</v>
      </c>
      <c r="O5675" s="1" t="s">
        <v>31754</v>
      </c>
      <c r="P5675">
        <v>32</v>
      </c>
      <c r="Q5675" s="1">
        <v>43740</v>
      </c>
      <c r="R5675" t="s">
        <v>31985</v>
      </c>
    </row>
    <row r="5676" spans="1:18" hidden="1" x14ac:dyDescent="0.25">
      <c r="A5676" t="s">
        <v>7153</v>
      </c>
      <c r="B5676" t="s">
        <v>7154</v>
      </c>
      <c r="G5676" t="s">
        <v>20759</v>
      </c>
      <c r="H5676" t="s">
        <v>20760</v>
      </c>
      <c r="N5676" t="s">
        <v>31753</v>
      </c>
      <c r="O5676" s="1" t="s">
        <v>31754</v>
      </c>
      <c r="P5676">
        <v>32</v>
      </c>
      <c r="Q5676" s="1">
        <v>43740</v>
      </c>
      <c r="R5676" t="s">
        <v>31985</v>
      </c>
    </row>
    <row r="5677" spans="1:18" hidden="1" x14ac:dyDescent="0.25">
      <c r="A5677" t="s">
        <v>7153</v>
      </c>
      <c r="B5677" t="s">
        <v>7154</v>
      </c>
      <c r="G5677" t="s">
        <v>21939</v>
      </c>
      <c r="H5677" t="s">
        <v>21940</v>
      </c>
      <c r="N5677" t="s">
        <v>31753</v>
      </c>
      <c r="O5677" s="1" t="s">
        <v>31754</v>
      </c>
      <c r="P5677">
        <v>32</v>
      </c>
      <c r="Q5677" s="1">
        <v>43740</v>
      </c>
      <c r="R5677" t="s">
        <v>31985</v>
      </c>
    </row>
    <row r="5678" spans="1:18" hidden="1" x14ac:dyDescent="0.25">
      <c r="A5678" t="s">
        <v>7155</v>
      </c>
      <c r="B5678" t="s">
        <v>7156</v>
      </c>
      <c r="G5678" t="s">
        <v>20745</v>
      </c>
      <c r="H5678" t="s">
        <v>20746</v>
      </c>
      <c r="N5678" t="s">
        <v>31753</v>
      </c>
      <c r="O5678" s="1" t="s">
        <v>31754</v>
      </c>
      <c r="P5678">
        <v>32</v>
      </c>
      <c r="Q5678" s="1">
        <v>43740</v>
      </c>
      <c r="R5678" t="s">
        <v>31985</v>
      </c>
    </row>
    <row r="5679" spans="1:18" hidden="1" x14ac:dyDescent="0.25">
      <c r="A5679" t="s">
        <v>7155</v>
      </c>
      <c r="B5679" t="s">
        <v>7156</v>
      </c>
      <c r="G5679" t="s">
        <v>20757</v>
      </c>
      <c r="H5679" t="s">
        <v>20758</v>
      </c>
      <c r="N5679" t="s">
        <v>31753</v>
      </c>
      <c r="O5679" s="1" t="s">
        <v>31754</v>
      </c>
      <c r="P5679">
        <v>32</v>
      </c>
      <c r="Q5679" s="1">
        <v>43740</v>
      </c>
      <c r="R5679" t="s">
        <v>31985</v>
      </c>
    </row>
    <row r="5680" spans="1:18" hidden="1" x14ac:dyDescent="0.25">
      <c r="A5680" t="s">
        <v>7155</v>
      </c>
      <c r="B5680" t="s">
        <v>7156</v>
      </c>
      <c r="G5680" t="s">
        <v>20759</v>
      </c>
      <c r="H5680" t="s">
        <v>20760</v>
      </c>
      <c r="N5680" t="s">
        <v>31753</v>
      </c>
      <c r="O5680" s="1" t="s">
        <v>31754</v>
      </c>
      <c r="P5680">
        <v>32</v>
      </c>
      <c r="Q5680" s="1">
        <v>43740</v>
      </c>
      <c r="R5680" t="s">
        <v>31985</v>
      </c>
    </row>
    <row r="5681" spans="1:18" hidden="1" x14ac:dyDescent="0.25">
      <c r="A5681" t="s">
        <v>7155</v>
      </c>
      <c r="B5681" t="s">
        <v>7156</v>
      </c>
      <c r="G5681" t="s">
        <v>21939</v>
      </c>
      <c r="H5681" t="s">
        <v>21940</v>
      </c>
      <c r="N5681" t="s">
        <v>31753</v>
      </c>
      <c r="O5681" s="1" t="s">
        <v>31754</v>
      </c>
      <c r="P5681">
        <v>32</v>
      </c>
      <c r="Q5681" s="1">
        <v>43740</v>
      </c>
      <c r="R5681" t="s">
        <v>31985</v>
      </c>
    </row>
    <row r="5682" spans="1:18" hidden="1" x14ac:dyDescent="0.25">
      <c r="A5682" t="s">
        <v>7157</v>
      </c>
      <c r="B5682" t="s">
        <v>7158</v>
      </c>
      <c r="G5682" t="s">
        <v>20745</v>
      </c>
      <c r="H5682" t="s">
        <v>20746</v>
      </c>
      <c r="N5682" t="s">
        <v>31753</v>
      </c>
      <c r="O5682" s="1" t="s">
        <v>31754</v>
      </c>
      <c r="P5682">
        <v>32</v>
      </c>
      <c r="Q5682" s="1">
        <v>43740</v>
      </c>
      <c r="R5682" t="s">
        <v>31985</v>
      </c>
    </row>
    <row r="5683" spans="1:18" hidden="1" x14ac:dyDescent="0.25">
      <c r="A5683" t="s">
        <v>7157</v>
      </c>
      <c r="B5683" t="s">
        <v>7158</v>
      </c>
      <c r="G5683" t="s">
        <v>20757</v>
      </c>
      <c r="H5683" t="s">
        <v>20758</v>
      </c>
      <c r="N5683" t="s">
        <v>31753</v>
      </c>
      <c r="O5683" s="1" t="s">
        <v>31754</v>
      </c>
      <c r="P5683">
        <v>32</v>
      </c>
      <c r="Q5683" s="1">
        <v>43740</v>
      </c>
      <c r="R5683" t="s">
        <v>31985</v>
      </c>
    </row>
    <row r="5684" spans="1:18" hidden="1" x14ac:dyDescent="0.25">
      <c r="A5684" t="s">
        <v>7157</v>
      </c>
      <c r="B5684" t="s">
        <v>7158</v>
      </c>
      <c r="G5684" t="s">
        <v>20759</v>
      </c>
      <c r="H5684" t="s">
        <v>20760</v>
      </c>
      <c r="N5684" t="s">
        <v>31753</v>
      </c>
      <c r="O5684" s="1" t="s">
        <v>31754</v>
      </c>
      <c r="P5684">
        <v>32</v>
      </c>
      <c r="Q5684" s="1">
        <v>43740</v>
      </c>
      <c r="R5684" t="s">
        <v>31985</v>
      </c>
    </row>
    <row r="5685" spans="1:18" hidden="1" x14ac:dyDescent="0.25">
      <c r="A5685" t="s">
        <v>7157</v>
      </c>
      <c r="B5685" t="s">
        <v>7158</v>
      </c>
      <c r="G5685" t="s">
        <v>21939</v>
      </c>
      <c r="H5685" t="s">
        <v>21940</v>
      </c>
      <c r="N5685" t="s">
        <v>31753</v>
      </c>
      <c r="O5685" s="1" t="s">
        <v>31754</v>
      </c>
      <c r="P5685">
        <v>32</v>
      </c>
      <c r="Q5685" s="1">
        <v>43740</v>
      </c>
      <c r="R5685" t="s">
        <v>31985</v>
      </c>
    </row>
    <row r="5686" spans="1:18" hidden="1" x14ac:dyDescent="0.25">
      <c r="A5686" t="s">
        <v>7159</v>
      </c>
      <c r="B5686" t="s">
        <v>7160</v>
      </c>
      <c r="G5686" t="s">
        <v>20745</v>
      </c>
      <c r="H5686" t="s">
        <v>20746</v>
      </c>
      <c r="N5686" t="s">
        <v>31753</v>
      </c>
      <c r="O5686" s="1" t="s">
        <v>31754</v>
      </c>
      <c r="P5686">
        <v>32</v>
      </c>
      <c r="Q5686" s="1">
        <v>43740</v>
      </c>
      <c r="R5686" t="s">
        <v>31985</v>
      </c>
    </row>
    <row r="5687" spans="1:18" hidden="1" x14ac:dyDescent="0.25">
      <c r="A5687" t="s">
        <v>7159</v>
      </c>
      <c r="B5687" t="s">
        <v>7160</v>
      </c>
      <c r="G5687" t="s">
        <v>20757</v>
      </c>
      <c r="H5687" t="s">
        <v>20758</v>
      </c>
      <c r="N5687" t="s">
        <v>31753</v>
      </c>
      <c r="O5687" s="1" t="s">
        <v>31754</v>
      </c>
      <c r="P5687">
        <v>32</v>
      </c>
      <c r="Q5687" s="1">
        <v>43740</v>
      </c>
      <c r="R5687" t="s">
        <v>31985</v>
      </c>
    </row>
    <row r="5688" spans="1:18" hidden="1" x14ac:dyDescent="0.25">
      <c r="A5688" t="s">
        <v>7159</v>
      </c>
      <c r="B5688" t="s">
        <v>7160</v>
      </c>
      <c r="G5688" t="s">
        <v>20759</v>
      </c>
      <c r="H5688" t="s">
        <v>20760</v>
      </c>
      <c r="N5688" t="s">
        <v>31753</v>
      </c>
      <c r="O5688" s="1" t="s">
        <v>31754</v>
      </c>
      <c r="P5688">
        <v>32</v>
      </c>
      <c r="Q5688" s="1">
        <v>43740</v>
      </c>
      <c r="R5688" t="s">
        <v>31985</v>
      </c>
    </row>
    <row r="5689" spans="1:18" hidden="1" x14ac:dyDescent="0.25">
      <c r="A5689" t="s">
        <v>7159</v>
      </c>
      <c r="B5689" t="s">
        <v>7160</v>
      </c>
      <c r="G5689" t="s">
        <v>21939</v>
      </c>
      <c r="H5689" t="s">
        <v>21940</v>
      </c>
      <c r="N5689" t="s">
        <v>31753</v>
      </c>
      <c r="O5689" s="1" t="s">
        <v>31754</v>
      </c>
      <c r="P5689">
        <v>32</v>
      </c>
      <c r="Q5689" s="1">
        <v>43740</v>
      </c>
      <c r="R5689" t="s">
        <v>31985</v>
      </c>
    </row>
    <row r="5690" spans="1:18" hidden="1" x14ac:dyDescent="0.25">
      <c r="A5690" t="s">
        <v>7161</v>
      </c>
      <c r="B5690" t="s">
        <v>7162</v>
      </c>
      <c r="G5690" t="s">
        <v>20745</v>
      </c>
      <c r="H5690" t="s">
        <v>20746</v>
      </c>
      <c r="N5690" t="s">
        <v>31753</v>
      </c>
      <c r="O5690" s="1" t="s">
        <v>31754</v>
      </c>
      <c r="P5690">
        <v>32</v>
      </c>
      <c r="Q5690" s="1">
        <v>43740</v>
      </c>
      <c r="R5690" t="s">
        <v>31985</v>
      </c>
    </row>
    <row r="5691" spans="1:18" hidden="1" x14ac:dyDescent="0.25">
      <c r="A5691" t="s">
        <v>7161</v>
      </c>
      <c r="B5691" t="s">
        <v>7162</v>
      </c>
      <c r="G5691" t="s">
        <v>20757</v>
      </c>
      <c r="H5691" t="s">
        <v>20758</v>
      </c>
      <c r="N5691" t="s">
        <v>31753</v>
      </c>
      <c r="O5691" s="1" t="s">
        <v>31754</v>
      </c>
      <c r="P5691">
        <v>32</v>
      </c>
      <c r="Q5691" s="1">
        <v>43740</v>
      </c>
      <c r="R5691" t="s">
        <v>31985</v>
      </c>
    </row>
    <row r="5692" spans="1:18" hidden="1" x14ac:dyDescent="0.25">
      <c r="A5692" t="s">
        <v>7161</v>
      </c>
      <c r="B5692" t="s">
        <v>7162</v>
      </c>
      <c r="G5692" t="s">
        <v>20759</v>
      </c>
      <c r="H5692" t="s">
        <v>20760</v>
      </c>
      <c r="N5692" t="s">
        <v>31753</v>
      </c>
      <c r="O5692" s="1" t="s">
        <v>31754</v>
      </c>
      <c r="P5692">
        <v>32</v>
      </c>
      <c r="Q5692" s="1">
        <v>43740</v>
      </c>
      <c r="R5692" t="s">
        <v>31985</v>
      </c>
    </row>
    <row r="5693" spans="1:18" hidden="1" x14ac:dyDescent="0.25">
      <c r="A5693" t="s">
        <v>7161</v>
      </c>
      <c r="B5693" t="s">
        <v>7162</v>
      </c>
      <c r="G5693" t="s">
        <v>21939</v>
      </c>
      <c r="H5693" t="s">
        <v>21940</v>
      </c>
      <c r="N5693" t="s">
        <v>31753</v>
      </c>
      <c r="O5693" s="1" t="s">
        <v>31754</v>
      </c>
      <c r="P5693">
        <v>32</v>
      </c>
      <c r="Q5693" s="1">
        <v>43740</v>
      </c>
      <c r="R5693" t="s">
        <v>31985</v>
      </c>
    </row>
    <row r="5694" spans="1:18" hidden="1" x14ac:dyDescent="0.25">
      <c r="A5694" t="s">
        <v>7163</v>
      </c>
      <c r="B5694" t="s">
        <v>7164</v>
      </c>
      <c r="G5694" t="s">
        <v>20745</v>
      </c>
      <c r="H5694" t="s">
        <v>20746</v>
      </c>
      <c r="N5694" t="s">
        <v>31753</v>
      </c>
      <c r="O5694" s="1" t="s">
        <v>31754</v>
      </c>
      <c r="P5694">
        <v>32</v>
      </c>
      <c r="Q5694" s="1">
        <v>43740</v>
      </c>
      <c r="R5694" t="s">
        <v>31985</v>
      </c>
    </row>
    <row r="5695" spans="1:18" hidden="1" x14ac:dyDescent="0.25">
      <c r="A5695" t="s">
        <v>7163</v>
      </c>
      <c r="B5695" t="s">
        <v>7164</v>
      </c>
      <c r="G5695" t="s">
        <v>20757</v>
      </c>
      <c r="H5695" t="s">
        <v>20758</v>
      </c>
      <c r="N5695" t="s">
        <v>31753</v>
      </c>
      <c r="O5695" s="1" t="s">
        <v>31754</v>
      </c>
      <c r="P5695">
        <v>32</v>
      </c>
      <c r="Q5695" s="1">
        <v>43740</v>
      </c>
      <c r="R5695" t="s">
        <v>31985</v>
      </c>
    </row>
    <row r="5696" spans="1:18" hidden="1" x14ac:dyDescent="0.25">
      <c r="A5696" t="s">
        <v>7163</v>
      </c>
      <c r="B5696" t="s">
        <v>7164</v>
      </c>
      <c r="G5696" t="s">
        <v>20759</v>
      </c>
      <c r="H5696" t="s">
        <v>20760</v>
      </c>
      <c r="N5696" t="s">
        <v>31753</v>
      </c>
      <c r="O5696" s="1" t="s">
        <v>31754</v>
      </c>
      <c r="P5696">
        <v>32</v>
      </c>
      <c r="Q5696" s="1">
        <v>43740</v>
      </c>
      <c r="R5696" t="s">
        <v>31985</v>
      </c>
    </row>
    <row r="5697" spans="1:18" hidden="1" x14ac:dyDescent="0.25">
      <c r="A5697" t="s">
        <v>7163</v>
      </c>
      <c r="B5697" t="s">
        <v>7164</v>
      </c>
      <c r="G5697" t="s">
        <v>21939</v>
      </c>
      <c r="H5697" t="s">
        <v>21940</v>
      </c>
      <c r="N5697" t="s">
        <v>31753</v>
      </c>
      <c r="O5697" s="1" t="s">
        <v>31754</v>
      </c>
      <c r="P5697">
        <v>32</v>
      </c>
      <c r="Q5697" s="1">
        <v>43740</v>
      </c>
      <c r="R5697" t="s">
        <v>31985</v>
      </c>
    </row>
    <row r="5698" spans="1:18" hidden="1" x14ac:dyDescent="0.25">
      <c r="A5698" t="s">
        <v>7165</v>
      </c>
      <c r="B5698" t="s">
        <v>7160</v>
      </c>
      <c r="G5698" t="s">
        <v>20745</v>
      </c>
      <c r="H5698" t="s">
        <v>20746</v>
      </c>
      <c r="N5698" t="s">
        <v>31753</v>
      </c>
      <c r="O5698" s="1" t="s">
        <v>31754</v>
      </c>
      <c r="P5698">
        <v>32</v>
      </c>
      <c r="Q5698" s="1">
        <v>43740</v>
      </c>
      <c r="R5698" t="s">
        <v>31985</v>
      </c>
    </row>
    <row r="5699" spans="1:18" hidden="1" x14ac:dyDescent="0.25">
      <c r="A5699" t="s">
        <v>7165</v>
      </c>
      <c r="B5699" t="s">
        <v>7160</v>
      </c>
      <c r="G5699" t="s">
        <v>20757</v>
      </c>
      <c r="H5699" t="s">
        <v>20758</v>
      </c>
      <c r="N5699" t="s">
        <v>31753</v>
      </c>
      <c r="O5699" s="1" t="s">
        <v>31754</v>
      </c>
      <c r="P5699">
        <v>32</v>
      </c>
      <c r="Q5699" s="1">
        <v>43740</v>
      </c>
      <c r="R5699" t="s">
        <v>31985</v>
      </c>
    </row>
    <row r="5700" spans="1:18" hidden="1" x14ac:dyDescent="0.25">
      <c r="A5700" t="s">
        <v>7165</v>
      </c>
      <c r="B5700" t="s">
        <v>7160</v>
      </c>
      <c r="G5700" t="s">
        <v>20759</v>
      </c>
      <c r="H5700" t="s">
        <v>20760</v>
      </c>
      <c r="N5700" t="s">
        <v>31753</v>
      </c>
      <c r="O5700" s="1" t="s">
        <v>31754</v>
      </c>
      <c r="P5700">
        <v>32</v>
      </c>
      <c r="Q5700" s="1">
        <v>43740</v>
      </c>
      <c r="R5700" t="s">
        <v>31985</v>
      </c>
    </row>
    <row r="5701" spans="1:18" hidden="1" x14ac:dyDescent="0.25">
      <c r="A5701" t="s">
        <v>7165</v>
      </c>
      <c r="B5701" t="s">
        <v>7160</v>
      </c>
      <c r="G5701" t="s">
        <v>21939</v>
      </c>
      <c r="H5701" t="s">
        <v>21940</v>
      </c>
      <c r="N5701" t="s">
        <v>31753</v>
      </c>
      <c r="O5701" s="1" t="s">
        <v>31754</v>
      </c>
      <c r="P5701">
        <v>32</v>
      </c>
      <c r="Q5701" s="1">
        <v>43740</v>
      </c>
      <c r="R5701" t="s">
        <v>31985</v>
      </c>
    </row>
    <row r="5702" spans="1:18" hidden="1" x14ac:dyDescent="0.25">
      <c r="A5702" t="s">
        <v>7166</v>
      </c>
      <c r="B5702" t="s">
        <v>7167</v>
      </c>
      <c r="G5702" t="s">
        <v>20745</v>
      </c>
      <c r="H5702" t="s">
        <v>20746</v>
      </c>
      <c r="N5702" t="s">
        <v>31753</v>
      </c>
      <c r="O5702" s="1" t="s">
        <v>31754</v>
      </c>
      <c r="P5702">
        <v>32</v>
      </c>
      <c r="Q5702" s="1">
        <v>43740</v>
      </c>
      <c r="R5702" t="s">
        <v>31985</v>
      </c>
    </row>
    <row r="5703" spans="1:18" hidden="1" x14ac:dyDescent="0.25">
      <c r="A5703" t="s">
        <v>7166</v>
      </c>
      <c r="B5703" t="s">
        <v>7167</v>
      </c>
      <c r="G5703" t="s">
        <v>20757</v>
      </c>
      <c r="H5703" t="s">
        <v>20758</v>
      </c>
      <c r="N5703" t="s">
        <v>31753</v>
      </c>
      <c r="O5703" s="1" t="s">
        <v>31754</v>
      </c>
      <c r="P5703">
        <v>32</v>
      </c>
      <c r="Q5703" s="1">
        <v>43740</v>
      </c>
      <c r="R5703" t="s">
        <v>31985</v>
      </c>
    </row>
    <row r="5704" spans="1:18" hidden="1" x14ac:dyDescent="0.25">
      <c r="A5704" t="s">
        <v>7166</v>
      </c>
      <c r="B5704" t="s">
        <v>7167</v>
      </c>
      <c r="G5704" t="s">
        <v>20759</v>
      </c>
      <c r="H5704" t="s">
        <v>20760</v>
      </c>
      <c r="N5704" t="s">
        <v>31753</v>
      </c>
      <c r="O5704" s="1" t="s">
        <v>31754</v>
      </c>
      <c r="P5704">
        <v>32</v>
      </c>
      <c r="Q5704" s="1">
        <v>43740</v>
      </c>
      <c r="R5704" t="s">
        <v>31985</v>
      </c>
    </row>
    <row r="5705" spans="1:18" hidden="1" x14ac:dyDescent="0.25">
      <c r="A5705" t="s">
        <v>7166</v>
      </c>
      <c r="B5705" t="s">
        <v>7167</v>
      </c>
      <c r="G5705" t="s">
        <v>21939</v>
      </c>
      <c r="H5705" t="s">
        <v>21940</v>
      </c>
      <c r="N5705" t="s">
        <v>31753</v>
      </c>
      <c r="O5705" s="1" t="s">
        <v>31754</v>
      </c>
      <c r="P5705">
        <v>32</v>
      </c>
      <c r="Q5705" s="1">
        <v>43740</v>
      </c>
      <c r="R5705" t="s">
        <v>31985</v>
      </c>
    </row>
    <row r="5706" spans="1:18" hidden="1" x14ac:dyDescent="0.25">
      <c r="A5706" t="s">
        <v>7168</v>
      </c>
      <c r="B5706" t="s">
        <v>7169</v>
      </c>
      <c r="G5706" t="s">
        <v>20745</v>
      </c>
      <c r="H5706" t="s">
        <v>20746</v>
      </c>
      <c r="N5706" t="s">
        <v>31753</v>
      </c>
      <c r="O5706" s="1" t="s">
        <v>31754</v>
      </c>
      <c r="P5706">
        <v>32</v>
      </c>
      <c r="Q5706" s="1">
        <v>43740</v>
      </c>
      <c r="R5706" t="s">
        <v>31985</v>
      </c>
    </row>
    <row r="5707" spans="1:18" hidden="1" x14ac:dyDescent="0.25">
      <c r="A5707" t="s">
        <v>7168</v>
      </c>
      <c r="B5707" t="s">
        <v>7169</v>
      </c>
      <c r="G5707" t="s">
        <v>20757</v>
      </c>
      <c r="H5707" t="s">
        <v>20758</v>
      </c>
      <c r="N5707" t="s">
        <v>31753</v>
      </c>
      <c r="O5707" s="1" t="s">
        <v>31754</v>
      </c>
      <c r="P5707">
        <v>32</v>
      </c>
      <c r="Q5707" s="1">
        <v>43740</v>
      </c>
      <c r="R5707" t="s">
        <v>31985</v>
      </c>
    </row>
    <row r="5708" spans="1:18" hidden="1" x14ac:dyDescent="0.25">
      <c r="A5708" t="s">
        <v>7168</v>
      </c>
      <c r="B5708" t="s">
        <v>7169</v>
      </c>
      <c r="G5708" t="s">
        <v>20759</v>
      </c>
      <c r="H5708" t="s">
        <v>20760</v>
      </c>
      <c r="N5708" t="s">
        <v>31753</v>
      </c>
      <c r="O5708" s="1" t="s">
        <v>31754</v>
      </c>
      <c r="P5708">
        <v>32</v>
      </c>
      <c r="Q5708" s="1">
        <v>43740</v>
      </c>
      <c r="R5708" t="s">
        <v>31985</v>
      </c>
    </row>
    <row r="5709" spans="1:18" hidden="1" x14ac:dyDescent="0.25">
      <c r="A5709" t="s">
        <v>7168</v>
      </c>
      <c r="B5709" t="s">
        <v>7169</v>
      </c>
      <c r="G5709" t="s">
        <v>21939</v>
      </c>
      <c r="H5709" t="s">
        <v>21940</v>
      </c>
      <c r="N5709" t="s">
        <v>31753</v>
      </c>
      <c r="O5709" s="1" t="s">
        <v>31754</v>
      </c>
      <c r="P5709">
        <v>32</v>
      </c>
      <c r="Q5709" s="1">
        <v>43740</v>
      </c>
      <c r="R5709" t="s">
        <v>31985</v>
      </c>
    </row>
    <row r="5710" spans="1:18" hidden="1" x14ac:dyDescent="0.25">
      <c r="A5710" t="s">
        <v>7170</v>
      </c>
      <c r="B5710" t="s">
        <v>7171</v>
      </c>
      <c r="G5710" t="s">
        <v>20745</v>
      </c>
      <c r="H5710" t="s">
        <v>20746</v>
      </c>
      <c r="N5710" t="s">
        <v>31753</v>
      </c>
      <c r="O5710" s="1" t="s">
        <v>31754</v>
      </c>
      <c r="P5710">
        <v>32</v>
      </c>
      <c r="Q5710" s="1">
        <v>43740</v>
      </c>
      <c r="R5710" t="s">
        <v>31985</v>
      </c>
    </row>
    <row r="5711" spans="1:18" hidden="1" x14ac:dyDescent="0.25">
      <c r="A5711" t="s">
        <v>7170</v>
      </c>
      <c r="B5711" t="s">
        <v>7171</v>
      </c>
      <c r="G5711" t="s">
        <v>20757</v>
      </c>
      <c r="H5711" t="s">
        <v>20758</v>
      </c>
      <c r="N5711" t="s">
        <v>31753</v>
      </c>
      <c r="O5711" s="1" t="s">
        <v>31754</v>
      </c>
      <c r="P5711">
        <v>32</v>
      </c>
      <c r="Q5711" s="1">
        <v>43740</v>
      </c>
      <c r="R5711" t="s">
        <v>31985</v>
      </c>
    </row>
    <row r="5712" spans="1:18" hidden="1" x14ac:dyDescent="0.25">
      <c r="A5712" t="s">
        <v>7170</v>
      </c>
      <c r="B5712" t="s">
        <v>7171</v>
      </c>
      <c r="G5712" t="s">
        <v>20759</v>
      </c>
      <c r="H5712" t="s">
        <v>20760</v>
      </c>
      <c r="N5712" t="s">
        <v>31753</v>
      </c>
      <c r="O5712" s="1" t="s">
        <v>31754</v>
      </c>
      <c r="P5712">
        <v>32</v>
      </c>
      <c r="Q5712" s="1">
        <v>43740</v>
      </c>
      <c r="R5712" t="s">
        <v>31985</v>
      </c>
    </row>
    <row r="5713" spans="1:18" hidden="1" x14ac:dyDescent="0.25">
      <c r="A5713" t="s">
        <v>7170</v>
      </c>
      <c r="B5713" t="s">
        <v>7171</v>
      </c>
      <c r="G5713" t="s">
        <v>21939</v>
      </c>
      <c r="H5713" t="s">
        <v>21940</v>
      </c>
      <c r="N5713" t="s">
        <v>31753</v>
      </c>
      <c r="O5713" s="1" t="s">
        <v>31754</v>
      </c>
      <c r="P5713">
        <v>32</v>
      </c>
      <c r="Q5713" s="1">
        <v>43740</v>
      </c>
      <c r="R5713" t="s">
        <v>31985</v>
      </c>
    </row>
    <row r="5714" spans="1:18" hidden="1" x14ac:dyDescent="0.25">
      <c r="A5714" t="s">
        <v>7172</v>
      </c>
      <c r="B5714" t="s">
        <v>7173</v>
      </c>
      <c r="G5714" t="s">
        <v>20745</v>
      </c>
      <c r="H5714" t="s">
        <v>20746</v>
      </c>
      <c r="N5714" t="s">
        <v>31753</v>
      </c>
      <c r="O5714" s="1" t="s">
        <v>31754</v>
      </c>
      <c r="P5714">
        <v>32</v>
      </c>
      <c r="Q5714" s="1">
        <v>43740</v>
      </c>
      <c r="R5714" t="s">
        <v>31985</v>
      </c>
    </row>
    <row r="5715" spans="1:18" hidden="1" x14ac:dyDescent="0.25">
      <c r="A5715" t="s">
        <v>7172</v>
      </c>
      <c r="B5715" t="s">
        <v>7173</v>
      </c>
      <c r="G5715" t="s">
        <v>20757</v>
      </c>
      <c r="H5715" t="s">
        <v>20758</v>
      </c>
      <c r="N5715" t="s">
        <v>31753</v>
      </c>
      <c r="O5715" s="1" t="s">
        <v>31754</v>
      </c>
      <c r="P5715">
        <v>32</v>
      </c>
      <c r="Q5715" s="1">
        <v>43740</v>
      </c>
      <c r="R5715" t="s">
        <v>31985</v>
      </c>
    </row>
    <row r="5716" spans="1:18" hidden="1" x14ac:dyDescent="0.25">
      <c r="A5716" t="s">
        <v>7172</v>
      </c>
      <c r="B5716" t="s">
        <v>7173</v>
      </c>
      <c r="G5716" t="s">
        <v>20759</v>
      </c>
      <c r="H5716" t="s">
        <v>20760</v>
      </c>
      <c r="N5716" t="s">
        <v>31753</v>
      </c>
      <c r="O5716" s="1" t="s">
        <v>31754</v>
      </c>
      <c r="P5716">
        <v>32</v>
      </c>
      <c r="Q5716" s="1">
        <v>43740</v>
      </c>
      <c r="R5716" t="s">
        <v>31985</v>
      </c>
    </row>
    <row r="5717" spans="1:18" hidden="1" x14ac:dyDescent="0.25">
      <c r="A5717" t="s">
        <v>7172</v>
      </c>
      <c r="B5717" t="s">
        <v>7173</v>
      </c>
      <c r="G5717" t="s">
        <v>21939</v>
      </c>
      <c r="H5717" t="s">
        <v>21940</v>
      </c>
      <c r="N5717" t="s">
        <v>31753</v>
      </c>
      <c r="O5717" s="1" t="s">
        <v>31754</v>
      </c>
      <c r="P5717">
        <v>32</v>
      </c>
      <c r="Q5717" s="1">
        <v>43740</v>
      </c>
      <c r="R5717" t="s">
        <v>31985</v>
      </c>
    </row>
    <row r="5718" spans="1:18" hidden="1" x14ac:dyDescent="0.25">
      <c r="A5718" t="s">
        <v>7174</v>
      </c>
      <c r="B5718" t="s">
        <v>7175</v>
      </c>
      <c r="G5718" t="s">
        <v>20745</v>
      </c>
      <c r="H5718" t="s">
        <v>20746</v>
      </c>
      <c r="N5718" t="s">
        <v>31753</v>
      </c>
      <c r="O5718" s="1" t="s">
        <v>31754</v>
      </c>
      <c r="P5718">
        <v>32</v>
      </c>
      <c r="Q5718" s="1">
        <v>43740</v>
      </c>
      <c r="R5718" t="s">
        <v>31985</v>
      </c>
    </row>
    <row r="5719" spans="1:18" hidden="1" x14ac:dyDescent="0.25">
      <c r="A5719" t="s">
        <v>7174</v>
      </c>
      <c r="B5719" t="s">
        <v>7175</v>
      </c>
      <c r="G5719" t="s">
        <v>20757</v>
      </c>
      <c r="H5719" t="s">
        <v>20758</v>
      </c>
      <c r="N5719" t="s">
        <v>31753</v>
      </c>
      <c r="O5719" s="1" t="s">
        <v>31754</v>
      </c>
      <c r="P5719">
        <v>32</v>
      </c>
      <c r="Q5719" s="1">
        <v>43740</v>
      </c>
      <c r="R5719" t="s">
        <v>31985</v>
      </c>
    </row>
    <row r="5720" spans="1:18" hidden="1" x14ac:dyDescent="0.25">
      <c r="A5720" t="s">
        <v>7174</v>
      </c>
      <c r="B5720" t="s">
        <v>7175</v>
      </c>
      <c r="G5720" t="s">
        <v>20759</v>
      </c>
      <c r="H5720" t="s">
        <v>20760</v>
      </c>
      <c r="N5720" t="s">
        <v>31753</v>
      </c>
      <c r="O5720" s="1" t="s">
        <v>31754</v>
      </c>
      <c r="P5720">
        <v>32</v>
      </c>
      <c r="Q5720" s="1">
        <v>43740</v>
      </c>
      <c r="R5720" t="s">
        <v>31985</v>
      </c>
    </row>
    <row r="5721" spans="1:18" hidden="1" x14ac:dyDescent="0.25">
      <c r="A5721" t="s">
        <v>7174</v>
      </c>
      <c r="B5721" t="s">
        <v>7175</v>
      </c>
      <c r="G5721" t="s">
        <v>21939</v>
      </c>
      <c r="H5721" t="s">
        <v>21940</v>
      </c>
      <c r="N5721" t="s">
        <v>31753</v>
      </c>
      <c r="O5721" s="1" t="s">
        <v>31754</v>
      </c>
      <c r="P5721">
        <v>32</v>
      </c>
      <c r="Q5721" s="1">
        <v>43740</v>
      </c>
      <c r="R5721" t="s">
        <v>31985</v>
      </c>
    </row>
    <row r="5722" spans="1:18" hidden="1" x14ac:dyDescent="0.25">
      <c r="A5722" t="s">
        <v>7176</v>
      </c>
      <c r="B5722" t="s">
        <v>7177</v>
      </c>
      <c r="G5722" t="s">
        <v>20745</v>
      </c>
      <c r="H5722" t="s">
        <v>20746</v>
      </c>
      <c r="N5722" t="s">
        <v>31753</v>
      </c>
      <c r="O5722" s="1" t="s">
        <v>31754</v>
      </c>
      <c r="P5722">
        <v>32</v>
      </c>
      <c r="Q5722" s="1">
        <v>43740</v>
      </c>
      <c r="R5722" t="s">
        <v>31985</v>
      </c>
    </row>
    <row r="5723" spans="1:18" hidden="1" x14ac:dyDescent="0.25">
      <c r="A5723" t="s">
        <v>7176</v>
      </c>
      <c r="B5723" t="s">
        <v>7177</v>
      </c>
      <c r="G5723" t="s">
        <v>20757</v>
      </c>
      <c r="H5723" t="s">
        <v>20758</v>
      </c>
      <c r="N5723" t="s">
        <v>31753</v>
      </c>
      <c r="O5723" s="1" t="s">
        <v>31754</v>
      </c>
      <c r="P5723">
        <v>32</v>
      </c>
      <c r="Q5723" s="1">
        <v>43740</v>
      </c>
      <c r="R5723" t="s">
        <v>31985</v>
      </c>
    </row>
    <row r="5724" spans="1:18" hidden="1" x14ac:dyDescent="0.25">
      <c r="A5724" t="s">
        <v>7176</v>
      </c>
      <c r="B5724" t="s">
        <v>7177</v>
      </c>
      <c r="G5724" t="s">
        <v>20759</v>
      </c>
      <c r="H5724" t="s">
        <v>20760</v>
      </c>
      <c r="N5724" t="s">
        <v>31753</v>
      </c>
      <c r="O5724" s="1" t="s">
        <v>31754</v>
      </c>
      <c r="P5724">
        <v>32</v>
      </c>
      <c r="Q5724" s="1">
        <v>43740</v>
      </c>
      <c r="R5724" t="s">
        <v>31985</v>
      </c>
    </row>
    <row r="5725" spans="1:18" hidden="1" x14ac:dyDescent="0.25">
      <c r="A5725" t="s">
        <v>7176</v>
      </c>
      <c r="B5725" t="s">
        <v>7177</v>
      </c>
      <c r="G5725" t="s">
        <v>21939</v>
      </c>
      <c r="H5725" t="s">
        <v>21940</v>
      </c>
      <c r="N5725" t="s">
        <v>31753</v>
      </c>
      <c r="O5725" s="1" t="s">
        <v>31754</v>
      </c>
      <c r="P5725">
        <v>32</v>
      </c>
      <c r="Q5725" s="1">
        <v>43740</v>
      </c>
      <c r="R5725" t="s">
        <v>31985</v>
      </c>
    </row>
    <row r="5726" spans="1:18" hidden="1" x14ac:dyDescent="0.25">
      <c r="A5726" t="s">
        <v>7178</v>
      </c>
      <c r="B5726" t="s">
        <v>7179</v>
      </c>
      <c r="G5726" t="s">
        <v>20745</v>
      </c>
      <c r="H5726" t="s">
        <v>20746</v>
      </c>
      <c r="N5726" t="s">
        <v>31753</v>
      </c>
      <c r="O5726" s="1" t="s">
        <v>31754</v>
      </c>
      <c r="P5726">
        <v>32</v>
      </c>
      <c r="Q5726" s="1">
        <v>43740</v>
      </c>
      <c r="R5726" t="s">
        <v>31985</v>
      </c>
    </row>
    <row r="5727" spans="1:18" hidden="1" x14ac:dyDescent="0.25">
      <c r="A5727" t="s">
        <v>7178</v>
      </c>
      <c r="B5727" t="s">
        <v>7179</v>
      </c>
      <c r="G5727" t="s">
        <v>20757</v>
      </c>
      <c r="H5727" t="s">
        <v>20758</v>
      </c>
      <c r="N5727" t="s">
        <v>31753</v>
      </c>
      <c r="O5727" s="1" t="s">
        <v>31754</v>
      </c>
      <c r="P5727">
        <v>32</v>
      </c>
      <c r="Q5727" s="1">
        <v>43740</v>
      </c>
      <c r="R5727" t="s">
        <v>31985</v>
      </c>
    </row>
    <row r="5728" spans="1:18" hidden="1" x14ac:dyDescent="0.25">
      <c r="A5728" t="s">
        <v>7178</v>
      </c>
      <c r="B5728" t="s">
        <v>7179</v>
      </c>
      <c r="G5728" t="s">
        <v>20759</v>
      </c>
      <c r="H5728" t="s">
        <v>20760</v>
      </c>
      <c r="N5728" t="s">
        <v>31753</v>
      </c>
      <c r="O5728" s="1" t="s">
        <v>31754</v>
      </c>
      <c r="P5728">
        <v>32</v>
      </c>
      <c r="Q5728" s="1">
        <v>43740</v>
      </c>
      <c r="R5728" t="s">
        <v>31985</v>
      </c>
    </row>
    <row r="5729" spans="1:18" hidden="1" x14ac:dyDescent="0.25">
      <c r="A5729" t="s">
        <v>7178</v>
      </c>
      <c r="B5729" t="s">
        <v>7179</v>
      </c>
      <c r="G5729" t="s">
        <v>21939</v>
      </c>
      <c r="H5729" t="s">
        <v>21940</v>
      </c>
      <c r="N5729" t="s">
        <v>31753</v>
      </c>
      <c r="O5729" s="1" t="s">
        <v>31754</v>
      </c>
      <c r="P5729">
        <v>32</v>
      </c>
      <c r="Q5729" s="1">
        <v>43740</v>
      </c>
      <c r="R5729" t="s">
        <v>31985</v>
      </c>
    </row>
    <row r="5730" spans="1:18" hidden="1" x14ac:dyDescent="0.25">
      <c r="A5730" t="s">
        <v>7180</v>
      </c>
      <c r="B5730" t="s">
        <v>7181</v>
      </c>
      <c r="G5730" t="s">
        <v>20745</v>
      </c>
      <c r="H5730" t="s">
        <v>20746</v>
      </c>
      <c r="N5730" t="s">
        <v>31753</v>
      </c>
      <c r="O5730" s="1" t="s">
        <v>31754</v>
      </c>
      <c r="P5730">
        <v>32</v>
      </c>
      <c r="Q5730" s="1">
        <v>43740</v>
      </c>
      <c r="R5730" t="s">
        <v>31985</v>
      </c>
    </row>
    <row r="5731" spans="1:18" hidden="1" x14ac:dyDescent="0.25">
      <c r="A5731" t="s">
        <v>7180</v>
      </c>
      <c r="B5731" t="s">
        <v>7181</v>
      </c>
      <c r="G5731" t="s">
        <v>20757</v>
      </c>
      <c r="H5731" t="s">
        <v>20758</v>
      </c>
      <c r="N5731" t="s">
        <v>31753</v>
      </c>
      <c r="O5731" s="1" t="s">
        <v>31754</v>
      </c>
      <c r="P5731">
        <v>32</v>
      </c>
      <c r="Q5731" s="1">
        <v>43740</v>
      </c>
      <c r="R5731" t="s">
        <v>31985</v>
      </c>
    </row>
    <row r="5732" spans="1:18" hidden="1" x14ac:dyDescent="0.25">
      <c r="A5732" t="s">
        <v>7180</v>
      </c>
      <c r="B5732" t="s">
        <v>7181</v>
      </c>
      <c r="G5732" t="s">
        <v>20759</v>
      </c>
      <c r="H5732" t="s">
        <v>20760</v>
      </c>
      <c r="N5732" t="s">
        <v>31753</v>
      </c>
      <c r="O5732" s="1" t="s">
        <v>31754</v>
      </c>
      <c r="P5732">
        <v>32</v>
      </c>
      <c r="Q5732" s="1">
        <v>43740</v>
      </c>
      <c r="R5732" t="s">
        <v>31985</v>
      </c>
    </row>
    <row r="5733" spans="1:18" hidden="1" x14ac:dyDescent="0.25">
      <c r="A5733" t="s">
        <v>7180</v>
      </c>
      <c r="B5733" t="s">
        <v>7181</v>
      </c>
      <c r="G5733" t="s">
        <v>21939</v>
      </c>
      <c r="H5733" t="s">
        <v>21940</v>
      </c>
      <c r="N5733" t="s">
        <v>31753</v>
      </c>
      <c r="O5733" s="1" t="s">
        <v>31754</v>
      </c>
      <c r="P5733">
        <v>32</v>
      </c>
      <c r="Q5733" s="1">
        <v>43740</v>
      </c>
      <c r="R5733" t="s">
        <v>31985</v>
      </c>
    </row>
    <row r="5734" spans="1:18" hidden="1" x14ac:dyDescent="0.25">
      <c r="A5734" t="s">
        <v>7182</v>
      </c>
      <c r="B5734" t="s">
        <v>7183</v>
      </c>
      <c r="G5734" t="s">
        <v>20745</v>
      </c>
      <c r="H5734" t="s">
        <v>20746</v>
      </c>
      <c r="N5734" t="s">
        <v>31753</v>
      </c>
      <c r="O5734" s="1" t="s">
        <v>31754</v>
      </c>
      <c r="P5734">
        <v>32</v>
      </c>
      <c r="Q5734" s="1">
        <v>43740</v>
      </c>
      <c r="R5734" t="s">
        <v>31985</v>
      </c>
    </row>
    <row r="5735" spans="1:18" hidden="1" x14ac:dyDescent="0.25">
      <c r="A5735" t="s">
        <v>7182</v>
      </c>
      <c r="B5735" t="s">
        <v>7183</v>
      </c>
      <c r="G5735" t="s">
        <v>20757</v>
      </c>
      <c r="H5735" t="s">
        <v>20758</v>
      </c>
      <c r="N5735" t="s">
        <v>31753</v>
      </c>
      <c r="O5735" s="1" t="s">
        <v>31754</v>
      </c>
      <c r="P5735">
        <v>32</v>
      </c>
      <c r="Q5735" s="1">
        <v>43740</v>
      </c>
      <c r="R5735" t="s">
        <v>31985</v>
      </c>
    </row>
    <row r="5736" spans="1:18" hidden="1" x14ac:dyDescent="0.25">
      <c r="A5736" t="s">
        <v>7182</v>
      </c>
      <c r="B5736" t="s">
        <v>7183</v>
      </c>
      <c r="G5736" t="s">
        <v>20759</v>
      </c>
      <c r="H5736" t="s">
        <v>20760</v>
      </c>
      <c r="N5736" t="s">
        <v>31753</v>
      </c>
      <c r="O5736" s="1" t="s">
        <v>31754</v>
      </c>
      <c r="P5736">
        <v>32</v>
      </c>
      <c r="Q5736" s="1">
        <v>43740</v>
      </c>
      <c r="R5736" t="s">
        <v>31985</v>
      </c>
    </row>
    <row r="5737" spans="1:18" hidden="1" x14ac:dyDescent="0.25">
      <c r="A5737" t="s">
        <v>7182</v>
      </c>
      <c r="B5737" t="s">
        <v>7183</v>
      </c>
      <c r="G5737" t="s">
        <v>21939</v>
      </c>
      <c r="H5737" t="s">
        <v>21940</v>
      </c>
      <c r="N5737" t="s">
        <v>31753</v>
      </c>
      <c r="O5737" s="1" t="s">
        <v>31754</v>
      </c>
      <c r="P5737">
        <v>32</v>
      </c>
      <c r="Q5737" s="1">
        <v>43740</v>
      </c>
      <c r="R5737" t="s">
        <v>31985</v>
      </c>
    </row>
    <row r="5738" spans="1:18" hidden="1" x14ac:dyDescent="0.25">
      <c r="A5738" t="s">
        <v>7184</v>
      </c>
      <c r="B5738" t="s">
        <v>7185</v>
      </c>
      <c r="G5738" t="s">
        <v>20745</v>
      </c>
      <c r="H5738" t="s">
        <v>20746</v>
      </c>
      <c r="N5738" t="s">
        <v>31753</v>
      </c>
      <c r="O5738" s="1" t="s">
        <v>31754</v>
      </c>
      <c r="P5738">
        <v>32</v>
      </c>
      <c r="Q5738" s="1">
        <v>43740</v>
      </c>
      <c r="R5738" t="s">
        <v>31985</v>
      </c>
    </row>
    <row r="5739" spans="1:18" hidden="1" x14ac:dyDescent="0.25">
      <c r="A5739" t="s">
        <v>7184</v>
      </c>
      <c r="B5739" t="s">
        <v>7185</v>
      </c>
      <c r="G5739" t="s">
        <v>20757</v>
      </c>
      <c r="H5739" t="s">
        <v>20758</v>
      </c>
      <c r="N5739" t="s">
        <v>31753</v>
      </c>
      <c r="O5739" s="1" t="s">
        <v>31754</v>
      </c>
      <c r="P5739">
        <v>32</v>
      </c>
      <c r="Q5739" s="1">
        <v>43740</v>
      </c>
      <c r="R5739" t="s">
        <v>31985</v>
      </c>
    </row>
    <row r="5740" spans="1:18" hidden="1" x14ac:dyDescent="0.25">
      <c r="A5740" t="s">
        <v>7184</v>
      </c>
      <c r="B5740" t="s">
        <v>7185</v>
      </c>
      <c r="G5740" t="s">
        <v>20759</v>
      </c>
      <c r="H5740" t="s">
        <v>20760</v>
      </c>
      <c r="N5740" t="s">
        <v>31753</v>
      </c>
      <c r="O5740" s="1" t="s">
        <v>31754</v>
      </c>
      <c r="P5740">
        <v>32</v>
      </c>
      <c r="Q5740" s="1">
        <v>43740</v>
      </c>
      <c r="R5740" t="s">
        <v>31985</v>
      </c>
    </row>
    <row r="5741" spans="1:18" hidden="1" x14ac:dyDescent="0.25">
      <c r="A5741" t="s">
        <v>7184</v>
      </c>
      <c r="B5741" t="s">
        <v>7185</v>
      </c>
      <c r="G5741" t="s">
        <v>21939</v>
      </c>
      <c r="H5741" t="s">
        <v>21940</v>
      </c>
      <c r="N5741" t="s">
        <v>31753</v>
      </c>
      <c r="O5741" s="1" t="s">
        <v>31754</v>
      </c>
      <c r="P5741">
        <v>32</v>
      </c>
      <c r="Q5741" s="1">
        <v>43740</v>
      </c>
      <c r="R5741" t="s">
        <v>31985</v>
      </c>
    </row>
    <row r="5742" spans="1:18" hidden="1" x14ac:dyDescent="0.25">
      <c r="A5742" t="s">
        <v>7186</v>
      </c>
      <c r="B5742" t="s">
        <v>7187</v>
      </c>
      <c r="G5742" t="s">
        <v>20745</v>
      </c>
      <c r="H5742" t="s">
        <v>20746</v>
      </c>
      <c r="N5742" t="s">
        <v>31753</v>
      </c>
      <c r="O5742" s="1" t="s">
        <v>31754</v>
      </c>
      <c r="P5742">
        <v>32</v>
      </c>
      <c r="Q5742" s="1">
        <v>43740</v>
      </c>
      <c r="R5742" t="s">
        <v>31985</v>
      </c>
    </row>
    <row r="5743" spans="1:18" hidden="1" x14ac:dyDescent="0.25">
      <c r="A5743" t="s">
        <v>7186</v>
      </c>
      <c r="B5743" t="s">
        <v>7187</v>
      </c>
      <c r="G5743" t="s">
        <v>20757</v>
      </c>
      <c r="H5743" t="s">
        <v>20758</v>
      </c>
      <c r="N5743" t="s">
        <v>31753</v>
      </c>
      <c r="O5743" s="1" t="s">
        <v>31754</v>
      </c>
      <c r="P5743">
        <v>32</v>
      </c>
      <c r="Q5743" s="1">
        <v>43740</v>
      </c>
      <c r="R5743" t="s">
        <v>31985</v>
      </c>
    </row>
    <row r="5744" spans="1:18" hidden="1" x14ac:dyDescent="0.25">
      <c r="A5744" t="s">
        <v>7186</v>
      </c>
      <c r="B5744" t="s">
        <v>7187</v>
      </c>
      <c r="G5744" t="s">
        <v>20759</v>
      </c>
      <c r="H5744" t="s">
        <v>20760</v>
      </c>
      <c r="N5744" t="s">
        <v>31753</v>
      </c>
      <c r="O5744" s="1" t="s">
        <v>31754</v>
      </c>
      <c r="P5744">
        <v>32</v>
      </c>
      <c r="Q5744" s="1">
        <v>43740</v>
      </c>
      <c r="R5744" t="s">
        <v>31985</v>
      </c>
    </row>
    <row r="5745" spans="1:18" hidden="1" x14ac:dyDescent="0.25">
      <c r="A5745" t="s">
        <v>7186</v>
      </c>
      <c r="B5745" t="s">
        <v>7187</v>
      </c>
      <c r="G5745" t="s">
        <v>21939</v>
      </c>
      <c r="H5745" t="s">
        <v>21940</v>
      </c>
      <c r="N5745" t="s">
        <v>31753</v>
      </c>
      <c r="O5745" s="1" t="s">
        <v>31754</v>
      </c>
      <c r="P5745">
        <v>32</v>
      </c>
      <c r="Q5745" s="1">
        <v>43740</v>
      </c>
      <c r="R5745" t="s">
        <v>31985</v>
      </c>
    </row>
    <row r="5746" spans="1:18" hidden="1" x14ac:dyDescent="0.25">
      <c r="A5746" t="s">
        <v>7188</v>
      </c>
      <c r="B5746" t="s">
        <v>7189</v>
      </c>
      <c r="G5746" t="s">
        <v>20745</v>
      </c>
      <c r="H5746" t="s">
        <v>20746</v>
      </c>
      <c r="N5746" t="s">
        <v>31753</v>
      </c>
      <c r="O5746" s="1" t="s">
        <v>31754</v>
      </c>
      <c r="P5746">
        <v>32</v>
      </c>
      <c r="Q5746" s="1">
        <v>43740</v>
      </c>
      <c r="R5746" t="s">
        <v>31985</v>
      </c>
    </row>
    <row r="5747" spans="1:18" hidden="1" x14ac:dyDescent="0.25">
      <c r="A5747" t="s">
        <v>7188</v>
      </c>
      <c r="B5747" t="s">
        <v>7189</v>
      </c>
      <c r="G5747" t="s">
        <v>20757</v>
      </c>
      <c r="H5747" t="s">
        <v>20758</v>
      </c>
      <c r="N5747" t="s">
        <v>31753</v>
      </c>
      <c r="O5747" s="1" t="s">
        <v>31754</v>
      </c>
      <c r="P5747">
        <v>32</v>
      </c>
      <c r="Q5747" s="1">
        <v>43740</v>
      </c>
      <c r="R5747" t="s">
        <v>31985</v>
      </c>
    </row>
    <row r="5748" spans="1:18" hidden="1" x14ac:dyDescent="0.25">
      <c r="A5748" t="s">
        <v>7188</v>
      </c>
      <c r="B5748" t="s">
        <v>7189</v>
      </c>
      <c r="G5748" t="s">
        <v>20759</v>
      </c>
      <c r="H5748" t="s">
        <v>20760</v>
      </c>
      <c r="N5748" t="s">
        <v>31753</v>
      </c>
      <c r="O5748" s="1" t="s">
        <v>31754</v>
      </c>
      <c r="P5748">
        <v>32</v>
      </c>
      <c r="Q5748" s="1">
        <v>43740</v>
      </c>
      <c r="R5748" t="s">
        <v>31985</v>
      </c>
    </row>
    <row r="5749" spans="1:18" hidden="1" x14ac:dyDescent="0.25">
      <c r="A5749" t="s">
        <v>7188</v>
      </c>
      <c r="B5749" t="s">
        <v>7189</v>
      </c>
      <c r="G5749" t="s">
        <v>21939</v>
      </c>
      <c r="H5749" t="s">
        <v>21940</v>
      </c>
      <c r="N5749" t="s">
        <v>31753</v>
      </c>
      <c r="O5749" s="1" t="s">
        <v>31754</v>
      </c>
      <c r="P5749">
        <v>32</v>
      </c>
      <c r="Q5749" s="1">
        <v>43740</v>
      </c>
      <c r="R5749" t="s">
        <v>31985</v>
      </c>
    </row>
    <row r="5750" spans="1:18" hidden="1" x14ac:dyDescent="0.25">
      <c r="A5750" t="s">
        <v>7190</v>
      </c>
      <c r="B5750" t="s">
        <v>7191</v>
      </c>
      <c r="G5750" t="s">
        <v>20745</v>
      </c>
      <c r="H5750" t="s">
        <v>20746</v>
      </c>
      <c r="N5750" t="s">
        <v>31753</v>
      </c>
      <c r="O5750" s="1" t="s">
        <v>31754</v>
      </c>
      <c r="P5750">
        <v>32</v>
      </c>
      <c r="Q5750" s="1">
        <v>43740</v>
      </c>
      <c r="R5750" t="s">
        <v>31985</v>
      </c>
    </row>
    <row r="5751" spans="1:18" hidden="1" x14ac:dyDescent="0.25">
      <c r="A5751" t="s">
        <v>7190</v>
      </c>
      <c r="B5751" t="s">
        <v>7191</v>
      </c>
      <c r="G5751" t="s">
        <v>20757</v>
      </c>
      <c r="H5751" t="s">
        <v>20758</v>
      </c>
      <c r="N5751" t="s">
        <v>31753</v>
      </c>
      <c r="O5751" s="1" t="s">
        <v>31754</v>
      </c>
      <c r="P5751">
        <v>32</v>
      </c>
      <c r="Q5751" s="1">
        <v>43740</v>
      </c>
      <c r="R5751" t="s">
        <v>31985</v>
      </c>
    </row>
    <row r="5752" spans="1:18" hidden="1" x14ac:dyDescent="0.25">
      <c r="A5752" t="s">
        <v>7190</v>
      </c>
      <c r="B5752" t="s">
        <v>7191</v>
      </c>
      <c r="G5752" t="s">
        <v>20759</v>
      </c>
      <c r="H5752" t="s">
        <v>20760</v>
      </c>
      <c r="N5752" t="s">
        <v>31753</v>
      </c>
      <c r="O5752" s="1" t="s">
        <v>31754</v>
      </c>
      <c r="P5752">
        <v>32</v>
      </c>
      <c r="Q5752" s="1">
        <v>43740</v>
      </c>
      <c r="R5752" t="s">
        <v>31985</v>
      </c>
    </row>
    <row r="5753" spans="1:18" hidden="1" x14ac:dyDescent="0.25">
      <c r="A5753" t="s">
        <v>7190</v>
      </c>
      <c r="B5753" t="s">
        <v>7191</v>
      </c>
      <c r="G5753" t="s">
        <v>21939</v>
      </c>
      <c r="H5753" t="s">
        <v>21940</v>
      </c>
      <c r="N5753" t="s">
        <v>31753</v>
      </c>
      <c r="O5753" s="1" t="s">
        <v>31754</v>
      </c>
      <c r="P5753">
        <v>32</v>
      </c>
      <c r="Q5753" s="1">
        <v>43740</v>
      </c>
      <c r="R5753" t="s">
        <v>31985</v>
      </c>
    </row>
    <row r="5754" spans="1:18" hidden="1" x14ac:dyDescent="0.25">
      <c r="A5754" t="s">
        <v>7192</v>
      </c>
      <c r="B5754" t="s">
        <v>7193</v>
      </c>
      <c r="G5754" t="s">
        <v>20745</v>
      </c>
      <c r="H5754" t="s">
        <v>20746</v>
      </c>
      <c r="N5754" t="s">
        <v>31753</v>
      </c>
      <c r="O5754" s="1" t="s">
        <v>31754</v>
      </c>
      <c r="P5754">
        <v>32</v>
      </c>
      <c r="Q5754" s="1">
        <v>43740</v>
      </c>
      <c r="R5754" t="s">
        <v>31985</v>
      </c>
    </row>
    <row r="5755" spans="1:18" hidden="1" x14ac:dyDescent="0.25">
      <c r="A5755" t="s">
        <v>7192</v>
      </c>
      <c r="B5755" t="s">
        <v>7193</v>
      </c>
      <c r="G5755" t="s">
        <v>20757</v>
      </c>
      <c r="H5755" t="s">
        <v>20758</v>
      </c>
      <c r="N5755" t="s">
        <v>31753</v>
      </c>
      <c r="O5755" s="1" t="s">
        <v>31754</v>
      </c>
      <c r="P5755">
        <v>32</v>
      </c>
      <c r="Q5755" s="1">
        <v>43740</v>
      </c>
      <c r="R5755" t="s">
        <v>31985</v>
      </c>
    </row>
    <row r="5756" spans="1:18" hidden="1" x14ac:dyDescent="0.25">
      <c r="A5756" t="s">
        <v>7192</v>
      </c>
      <c r="B5756" t="s">
        <v>7193</v>
      </c>
      <c r="G5756" t="s">
        <v>20759</v>
      </c>
      <c r="H5756" t="s">
        <v>20760</v>
      </c>
      <c r="N5756" t="s">
        <v>31753</v>
      </c>
      <c r="O5756" s="1" t="s">
        <v>31754</v>
      </c>
      <c r="P5756">
        <v>32</v>
      </c>
      <c r="Q5756" s="1">
        <v>43740</v>
      </c>
      <c r="R5756" t="s">
        <v>31985</v>
      </c>
    </row>
    <row r="5757" spans="1:18" hidden="1" x14ac:dyDescent="0.25">
      <c r="A5757" t="s">
        <v>7192</v>
      </c>
      <c r="B5757" t="s">
        <v>7193</v>
      </c>
      <c r="G5757" t="s">
        <v>21939</v>
      </c>
      <c r="H5757" t="s">
        <v>21940</v>
      </c>
      <c r="N5757" t="s">
        <v>31753</v>
      </c>
      <c r="O5757" s="1" t="s">
        <v>31754</v>
      </c>
      <c r="P5757">
        <v>32</v>
      </c>
      <c r="Q5757" s="1">
        <v>43740</v>
      </c>
      <c r="R5757" t="s">
        <v>31985</v>
      </c>
    </row>
    <row r="5758" spans="1:18" hidden="1" x14ac:dyDescent="0.25">
      <c r="A5758" t="s">
        <v>7194</v>
      </c>
      <c r="B5758" t="s">
        <v>7195</v>
      </c>
      <c r="G5758" t="s">
        <v>20745</v>
      </c>
      <c r="H5758" t="s">
        <v>20746</v>
      </c>
      <c r="N5758" t="s">
        <v>31753</v>
      </c>
      <c r="O5758" s="1" t="s">
        <v>31754</v>
      </c>
      <c r="P5758">
        <v>32</v>
      </c>
      <c r="Q5758" s="1">
        <v>43740</v>
      </c>
      <c r="R5758" t="s">
        <v>31985</v>
      </c>
    </row>
    <row r="5759" spans="1:18" hidden="1" x14ac:dyDescent="0.25">
      <c r="A5759" t="s">
        <v>7194</v>
      </c>
      <c r="B5759" t="s">
        <v>7195</v>
      </c>
      <c r="G5759" t="s">
        <v>20757</v>
      </c>
      <c r="H5759" t="s">
        <v>20758</v>
      </c>
      <c r="N5759" t="s">
        <v>31753</v>
      </c>
      <c r="O5759" s="1" t="s">
        <v>31754</v>
      </c>
      <c r="P5759">
        <v>32</v>
      </c>
      <c r="Q5759" s="1">
        <v>43740</v>
      </c>
      <c r="R5759" t="s">
        <v>31985</v>
      </c>
    </row>
    <row r="5760" spans="1:18" hidden="1" x14ac:dyDescent="0.25">
      <c r="A5760" t="s">
        <v>7194</v>
      </c>
      <c r="B5760" t="s">
        <v>7195</v>
      </c>
      <c r="G5760" t="s">
        <v>20759</v>
      </c>
      <c r="H5760" t="s">
        <v>20760</v>
      </c>
      <c r="N5760" t="s">
        <v>31753</v>
      </c>
      <c r="O5760" s="1" t="s">
        <v>31754</v>
      </c>
      <c r="P5760">
        <v>32</v>
      </c>
      <c r="Q5760" s="1">
        <v>43740</v>
      </c>
      <c r="R5760" t="s">
        <v>31985</v>
      </c>
    </row>
    <row r="5761" spans="1:18" hidden="1" x14ac:dyDescent="0.25">
      <c r="A5761" t="s">
        <v>7194</v>
      </c>
      <c r="B5761" t="s">
        <v>7195</v>
      </c>
      <c r="G5761" t="s">
        <v>21939</v>
      </c>
      <c r="H5761" t="s">
        <v>21940</v>
      </c>
      <c r="N5761" t="s">
        <v>31753</v>
      </c>
      <c r="O5761" s="1" t="s">
        <v>31754</v>
      </c>
      <c r="P5761">
        <v>32</v>
      </c>
      <c r="Q5761" s="1">
        <v>43740</v>
      </c>
      <c r="R5761" t="s">
        <v>31985</v>
      </c>
    </row>
    <row r="5762" spans="1:18" hidden="1" x14ac:dyDescent="0.25">
      <c r="A5762" t="s">
        <v>7196</v>
      </c>
      <c r="B5762" t="s">
        <v>7197</v>
      </c>
      <c r="G5762" t="s">
        <v>20745</v>
      </c>
      <c r="H5762" t="s">
        <v>20746</v>
      </c>
      <c r="N5762" t="s">
        <v>31753</v>
      </c>
      <c r="O5762" s="1" t="s">
        <v>31754</v>
      </c>
      <c r="P5762">
        <v>32</v>
      </c>
      <c r="Q5762" s="1">
        <v>43740</v>
      </c>
      <c r="R5762" t="s">
        <v>31985</v>
      </c>
    </row>
    <row r="5763" spans="1:18" hidden="1" x14ac:dyDescent="0.25">
      <c r="A5763" t="s">
        <v>7196</v>
      </c>
      <c r="B5763" t="s">
        <v>7197</v>
      </c>
      <c r="G5763" t="s">
        <v>20757</v>
      </c>
      <c r="H5763" t="s">
        <v>20758</v>
      </c>
      <c r="N5763" t="s">
        <v>31753</v>
      </c>
      <c r="O5763" s="1" t="s">
        <v>31754</v>
      </c>
      <c r="P5763">
        <v>32</v>
      </c>
      <c r="Q5763" s="1">
        <v>43740</v>
      </c>
      <c r="R5763" t="s">
        <v>31985</v>
      </c>
    </row>
    <row r="5764" spans="1:18" hidden="1" x14ac:dyDescent="0.25">
      <c r="A5764" t="s">
        <v>7196</v>
      </c>
      <c r="B5764" t="s">
        <v>7197</v>
      </c>
      <c r="G5764" t="s">
        <v>20759</v>
      </c>
      <c r="H5764" t="s">
        <v>20760</v>
      </c>
      <c r="N5764" t="s">
        <v>31753</v>
      </c>
      <c r="O5764" s="1" t="s">
        <v>31754</v>
      </c>
      <c r="P5764">
        <v>32</v>
      </c>
      <c r="Q5764" s="1">
        <v>43740</v>
      </c>
      <c r="R5764" t="s">
        <v>31985</v>
      </c>
    </row>
    <row r="5765" spans="1:18" hidden="1" x14ac:dyDescent="0.25">
      <c r="A5765" t="s">
        <v>7196</v>
      </c>
      <c r="B5765" t="s">
        <v>7197</v>
      </c>
      <c r="G5765" t="s">
        <v>21939</v>
      </c>
      <c r="H5765" t="s">
        <v>21940</v>
      </c>
      <c r="N5765" t="s">
        <v>31753</v>
      </c>
      <c r="O5765" s="1" t="s">
        <v>31754</v>
      </c>
      <c r="P5765">
        <v>32</v>
      </c>
      <c r="Q5765" s="1">
        <v>43740</v>
      </c>
      <c r="R5765" t="s">
        <v>31985</v>
      </c>
    </row>
    <row r="5766" spans="1:18" hidden="1" x14ac:dyDescent="0.25">
      <c r="A5766" t="s">
        <v>7198</v>
      </c>
      <c r="B5766" t="s">
        <v>7199</v>
      </c>
      <c r="G5766" t="s">
        <v>20745</v>
      </c>
      <c r="H5766" t="s">
        <v>20746</v>
      </c>
      <c r="N5766" t="s">
        <v>31753</v>
      </c>
      <c r="O5766" s="1" t="s">
        <v>31754</v>
      </c>
      <c r="P5766">
        <v>32</v>
      </c>
      <c r="Q5766" s="1">
        <v>43740</v>
      </c>
      <c r="R5766" t="s">
        <v>31985</v>
      </c>
    </row>
    <row r="5767" spans="1:18" hidden="1" x14ac:dyDescent="0.25">
      <c r="A5767" t="s">
        <v>7198</v>
      </c>
      <c r="B5767" t="s">
        <v>7199</v>
      </c>
      <c r="G5767" t="s">
        <v>20757</v>
      </c>
      <c r="H5767" t="s">
        <v>20758</v>
      </c>
      <c r="N5767" t="s">
        <v>31753</v>
      </c>
      <c r="O5767" s="1" t="s">
        <v>31754</v>
      </c>
      <c r="P5767">
        <v>32</v>
      </c>
      <c r="Q5767" s="1">
        <v>43740</v>
      </c>
      <c r="R5767" t="s">
        <v>31985</v>
      </c>
    </row>
    <row r="5768" spans="1:18" hidden="1" x14ac:dyDescent="0.25">
      <c r="A5768" t="s">
        <v>7198</v>
      </c>
      <c r="B5768" t="s">
        <v>7199</v>
      </c>
      <c r="G5768" t="s">
        <v>20759</v>
      </c>
      <c r="H5768" t="s">
        <v>20760</v>
      </c>
      <c r="N5768" t="s">
        <v>31753</v>
      </c>
      <c r="O5768" s="1" t="s">
        <v>31754</v>
      </c>
      <c r="P5768">
        <v>32</v>
      </c>
      <c r="Q5768" s="1">
        <v>43740</v>
      </c>
      <c r="R5768" t="s">
        <v>31985</v>
      </c>
    </row>
    <row r="5769" spans="1:18" hidden="1" x14ac:dyDescent="0.25">
      <c r="A5769" t="s">
        <v>7198</v>
      </c>
      <c r="B5769" t="s">
        <v>7199</v>
      </c>
      <c r="G5769" t="s">
        <v>21939</v>
      </c>
      <c r="H5769" t="s">
        <v>21940</v>
      </c>
      <c r="N5769" t="s">
        <v>31753</v>
      </c>
      <c r="O5769" s="1" t="s">
        <v>31754</v>
      </c>
      <c r="P5769">
        <v>32</v>
      </c>
      <c r="Q5769" s="1">
        <v>43740</v>
      </c>
      <c r="R5769" t="s">
        <v>31985</v>
      </c>
    </row>
    <row r="5770" spans="1:18" hidden="1" x14ac:dyDescent="0.25">
      <c r="A5770" t="s">
        <v>7200</v>
      </c>
      <c r="B5770" t="s">
        <v>7201</v>
      </c>
      <c r="G5770" t="s">
        <v>20745</v>
      </c>
      <c r="H5770" t="s">
        <v>20746</v>
      </c>
      <c r="N5770" t="s">
        <v>31753</v>
      </c>
      <c r="O5770" s="1" t="s">
        <v>31754</v>
      </c>
      <c r="P5770">
        <v>32</v>
      </c>
      <c r="Q5770" s="1">
        <v>43740</v>
      </c>
      <c r="R5770" t="s">
        <v>31985</v>
      </c>
    </row>
    <row r="5771" spans="1:18" hidden="1" x14ac:dyDescent="0.25">
      <c r="A5771" t="s">
        <v>7200</v>
      </c>
      <c r="B5771" t="s">
        <v>7201</v>
      </c>
      <c r="G5771" t="s">
        <v>20757</v>
      </c>
      <c r="H5771" t="s">
        <v>20758</v>
      </c>
      <c r="N5771" t="s">
        <v>31753</v>
      </c>
      <c r="O5771" s="1" t="s">
        <v>31754</v>
      </c>
      <c r="P5771">
        <v>32</v>
      </c>
      <c r="Q5771" s="1">
        <v>43740</v>
      </c>
      <c r="R5771" t="s">
        <v>31985</v>
      </c>
    </row>
    <row r="5772" spans="1:18" hidden="1" x14ac:dyDescent="0.25">
      <c r="A5772" t="s">
        <v>7200</v>
      </c>
      <c r="B5772" t="s">
        <v>7201</v>
      </c>
      <c r="G5772" t="s">
        <v>20759</v>
      </c>
      <c r="H5772" t="s">
        <v>20760</v>
      </c>
      <c r="N5772" t="s">
        <v>31753</v>
      </c>
      <c r="O5772" s="1" t="s">
        <v>31754</v>
      </c>
      <c r="P5772">
        <v>32</v>
      </c>
      <c r="Q5772" s="1">
        <v>43740</v>
      </c>
      <c r="R5772" t="s">
        <v>31985</v>
      </c>
    </row>
    <row r="5773" spans="1:18" hidden="1" x14ac:dyDescent="0.25">
      <c r="A5773" t="s">
        <v>7200</v>
      </c>
      <c r="B5773" t="s">
        <v>7201</v>
      </c>
      <c r="G5773" t="s">
        <v>21939</v>
      </c>
      <c r="H5773" t="s">
        <v>21940</v>
      </c>
      <c r="N5773" t="s">
        <v>31753</v>
      </c>
      <c r="O5773" s="1" t="s">
        <v>31754</v>
      </c>
      <c r="P5773">
        <v>32</v>
      </c>
      <c r="Q5773" s="1">
        <v>43740</v>
      </c>
      <c r="R5773" t="s">
        <v>31985</v>
      </c>
    </row>
    <row r="5774" spans="1:18" hidden="1" x14ac:dyDescent="0.25">
      <c r="A5774" t="s">
        <v>7202</v>
      </c>
      <c r="B5774" t="s">
        <v>7203</v>
      </c>
      <c r="G5774" t="s">
        <v>20745</v>
      </c>
      <c r="H5774" t="s">
        <v>20746</v>
      </c>
      <c r="N5774" t="s">
        <v>31753</v>
      </c>
      <c r="O5774" s="1" t="s">
        <v>31754</v>
      </c>
      <c r="P5774">
        <v>32</v>
      </c>
      <c r="Q5774" s="1">
        <v>43740</v>
      </c>
      <c r="R5774" t="s">
        <v>31985</v>
      </c>
    </row>
    <row r="5775" spans="1:18" hidden="1" x14ac:dyDescent="0.25">
      <c r="A5775" t="s">
        <v>7202</v>
      </c>
      <c r="B5775" t="s">
        <v>7203</v>
      </c>
      <c r="G5775" t="s">
        <v>20757</v>
      </c>
      <c r="H5775" t="s">
        <v>20758</v>
      </c>
      <c r="N5775" t="s">
        <v>31753</v>
      </c>
      <c r="O5775" s="1" t="s">
        <v>31754</v>
      </c>
      <c r="P5775">
        <v>32</v>
      </c>
      <c r="Q5775" s="1">
        <v>43740</v>
      </c>
      <c r="R5775" t="s">
        <v>31985</v>
      </c>
    </row>
    <row r="5776" spans="1:18" hidden="1" x14ac:dyDescent="0.25">
      <c r="A5776" t="s">
        <v>7202</v>
      </c>
      <c r="B5776" t="s">
        <v>7203</v>
      </c>
      <c r="G5776" t="s">
        <v>20759</v>
      </c>
      <c r="H5776" t="s">
        <v>20760</v>
      </c>
      <c r="N5776" t="s">
        <v>31753</v>
      </c>
      <c r="O5776" s="1" t="s">
        <v>31754</v>
      </c>
      <c r="P5776">
        <v>32</v>
      </c>
      <c r="Q5776" s="1">
        <v>43740</v>
      </c>
      <c r="R5776" t="s">
        <v>31985</v>
      </c>
    </row>
    <row r="5777" spans="1:18" hidden="1" x14ac:dyDescent="0.25">
      <c r="A5777" t="s">
        <v>7202</v>
      </c>
      <c r="B5777" t="s">
        <v>7203</v>
      </c>
      <c r="G5777" t="s">
        <v>21939</v>
      </c>
      <c r="H5777" t="s">
        <v>21940</v>
      </c>
      <c r="N5777" t="s">
        <v>31753</v>
      </c>
      <c r="O5777" s="1" t="s">
        <v>31754</v>
      </c>
      <c r="P5777">
        <v>32</v>
      </c>
      <c r="Q5777" s="1">
        <v>43740</v>
      </c>
      <c r="R5777" t="s">
        <v>31985</v>
      </c>
    </row>
    <row r="5778" spans="1:18" hidden="1" x14ac:dyDescent="0.25">
      <c r="A5778" t="s">
        <v>7204</v>
      </c>
      <c r="B5778" t="s">
        <v>7205</v>
      </c>
      <c r="G5778" t="s">
        <v>20745</v>
      </c>
      <c r="H5778" t="s">
        <v>20746</v>
      </c>
      <c r="N5778" t="s">
        <v>31753</v>
      </c>
      <c r="O5778" s="1" t="s">
        <v>31754</v>
      </c>
      <c r="P5778">
        <v>32</v>
      </c>
      <c r="Q5778" s="1">
        <v>43740</v>
      </c>
      <c r="R5778" t="s">
        <v>31985</v>
      </c>
    </row>
    <row r="5779" spans="1:18" hidden="1" x14ac:dyDescent="0.25">
      <c r="A5779" t="s">
        <v>7204</v>
      </c>
      <c r="B5779" t="s">
        <v>7205</v>
      </c>
      <c r="G5779" t="s">
        <v>20757</v>
      </c>
      <c r="H5779" t="s">
        <v>20758</v>
      </c>
      <c r="N5779" t="s">
        <v>31753</v>
      </c>
      <c r="O5779" s="1" t="s">
        <v>31754</v>
      </c>
      <c r="P5779">
        <v>32</v>
      </c>
      <c r="Q5779" s="1">
        <v>43740</v>
      </c>
      <c r="R5779" t="s">
        <v>31985</v>
      </c>
    </row>
    <row r="5780" spans="1:18" hidden="1" x14ac:dyDescent="0.25">
      <c r="A5780" t="s">
        <v>7204</v>
      </c>
      <c r="B5780" t="s">
        <v>7205</v>
      </c>
      <c r="G5780" t="s">
        <v>20759</v>
      </c>
      <c r="H5780" t="s">
        <v>20760</v>
      </c>
      <c r="N5780" t="s">
        <v>31753</v>
      </c>
      <c r="O5780" s="1" t="s">
        <v>31754</v>
      </c>
      <c r="P5780">
        <v>32</v>
      </c>
      <c r="Q5780" s="1">
        <v>43740</v>
      </c>
      <c r="R5780" t="s">
        <v>31985</v>
      </c>
    </row>
    <row r="5781" spans="1:18" hidden="1" x14ac:dyDescent="0.25">
      <c r="A5781" t="s">
        <v>7204</v>
      </c>
      <c r="B5781" t="s">
        <v>7205</v>
      </c>
      <c r="G5781" t="s">
        <v>21939</v>
      </c>
      <c r="H5781" t="s">
        <v>21940</v>
      </c>
      <c r="N5781" t="s">
        <v>31753</v>
      </c>
      <c r="O5781" s="1" t="s">
        <v>31754</v>
      </c>
      <c r="P5781">
        <v>32</v>
      </c>
      <c r="Q5781" s="1">
        <v>43740</v>
      </c>
      <c r="R5781" t="s">
        <v>31985</v>
      </c>
    </row>
    <row r="5782" spans="1:18" hidden="1" x14ac:dyDescent="0.25">
      <c r="A5782" t="s">
        <v>7206</v>
      </c>
      <c r="B5782" t="s">
        <v>7207</v>
      </c>
      <c r="G5782" t="s">
        <v>20745</v>
      </c>
      <c r="H5782" t="s">
        <v>20746</v>
      </c>
      <c r="N5782" t="s">
        <v>31753</v>
      </c>
      <c r="O5782" s="1" t="s">
        <v>31754</v>
      </c>
      <c r="P5782">
        <v>32</v>
      </c>
      <c r="Q5782" s="1">
        <v>43740</v>
      </c>
      <c r="R5782" t="s">
        <v>31985</v>
      </c>
    </row>
    <row r="5783" spans="1:18" hidden="1" x14ac:dyDescent="0.25">
      <c r="A5783" t="s">
        <v>7206</v>
      </c>
      <c r="B5783" t="s">
        <v>7207</v>
      </c>
      <c r="G5783" t="s">
        <v>20757</v>
      </c>
      <c r="H5783" t="s">
        <v>20758</v>
      </c>
      <c r="N5783" t="s">
        <v>31753</v>
      </c>
      <c r="O5783" s="1" t="s">
        <v>31754</v>
      </c>
      <c r="P5783">
        <v>32</v>
      </c>
      <c r="Q5783" s="1">
        <v>43740</v>
      </c>
      <c r="R5783" t="s">
        <v>31985</v>
      </c>
    </row>
    <row r="5784" spans="1:18" hidden="1" x14ac:dyDescent="0.25">
      <c r="A5784" t="s">
        <v>7206</v>
      </c>
      <c r="B5784" t="s">
        <v>7207</v>
      </c>
      <c r="G5784" t="s">
        <v>20759</v>
      </c>
      <c r="H5784" t="s">
        <v>20760</v>
      </c>
      <c r="N5784" t="s">
        <v>31753</v>
      </c>
      <c r="O5784" s="1" t="s">
        <v>31754</v>
      </c>
      <c r="P5784">
        <v>32</v>
      </c>
      <c r="Q5784" s="1">
        <v>43740</v>
      </c>
      <c r="R5784" t="s">
        <v>31985</v>
      </c>
    </row>
    <row r="5785" spans="1:18" hidden="1" x14ac:dyDescent="0.25">
      <c r="A5785" t="s">
        <v>7206</v>
      </c>
      <c r="B5785" t="s">
        <v>7207</v>
      </c>
      <c r="G5785" t="s">
        <v>21939</v>
      </c>
      <c r="H5785" t="s">
        <v>21940</v>
      </c>
      <c r="N5785" t="s">
        <v>31753</v>
      </c>
      <c r="O5785" s="1" t="s">
        <v>31754</v>
      </c>
      <c r="P5785">
        <v>32</v>
      </c>
      <c r="Q5785" s="1">
        <v>43740</v>
      </c>
      <c r="R5785" t="s">
        <v>31985</v>
      </c>
    </row>
    <row r="5786" spans="1:18" hidden="1" x14ac:dyDescent="0.25">
      <c r="A5786" t="s">
        <v>7208</v>
      </c>
      <c r="B5786" t="s">
        <v>7209</v>
      </c>
      <c r="G5786" t="s">
        <v>20745</v>
      </c>
      <c r="H5786" t="s">
        <v>20746</v>
      </c>
      <c r="N5786" t="s">
        <v>31753</v>
      </c>
      <c r="O5786" s="1" t="s">
        <v>31754</v>
      </c>
      <c r="P5786">
        <v>32</v>
      </c>
      <c r="Q5786" s="1">
        <v>43740</v>
      </c>
      <c r="R5786" t="s">
        <v>31985</v>
      </c>
    </row>
    <row r="5787" spans="1:18" hidden="1" x14ac:dyDescent="0.25">
      <c r="A5787" t="s">
        <v>7208</v>
      </c>
      <c r="B5787" t="s">
        <v>7209</v>
      </c>
      <c r="G5787" t="s">
        <v>20757</v>
      </c>
      <c r="H5787" t="s">
        <v>20758</v>
      </c>
      <c r="N5787" t="s">
        <v>31753</v>
      </c>
      <c r="O5787" s="1" t="s">
        <v>31754</v>
      </c>
      <c r="P5787">
        <v>32</v>
      </c>
      <c r="Q5787" s="1">
        <v>43740</v>
      </c>
      <c r="R5787" t="s">
        <v>31985</v>
      </c>
    </row>
    <row r="5788" spans="1:18" hidden="1" x14ac:dyDescent="0.25">
      <c r="A5788" t="s">
        <v>7208</v>
      </c>
      <c r="B5788" t="s">
        <v>7209</v>
      </c>
      <c r="G5788" t="s">
        <v>20759</v>
      </c>
      <c r="H5788" t="s">
        <v>20760</v>
      </c>
      <c r="N5788" t="s">
        <v>31753</v>
      </c>
      <c r="O5788" s="1" t="s">
        <v>31754</v>
      </c>
      <c r="P5788">
        <v>32</v>
      </c>
      <c r="Q5788" s="1">
        <v>43740</v>
      </c>
      <c r="R5788" t="s">
        <v>31985</v>
      </c>
    </row>
    <row r="5789" spans="1:18" hidden="1" x14ac:dyDescent="0.25">
      <c r="A5789" t="s">
        <v>7208</v>
      </c>
      <c r="B5789" t="s">
        <v>7209</v>
      </c>
      <c r="G5789" t="s">
        <v>21939</v>
      </c>
      <c r="H5789" t="s">
        <v>21940</v>
      </c>
      <c r="N5789" t="s">
        <v>31753</v>
      </c>
      <c r="O5789" s="1" t="s">
        <v>31754</v>
      </c>
      <c r="P5789">
        <v>32</v>
      </c>
      <c r="Q5789" s="1">
        <v>43740</v>
      </c>
      <c r="R5789" t="s">
        <v>31985</v>
      </c>
    </row>
    <row r="5790" spans="1:18" hidden="1" x14ac:dyDescent="0.25">
      <c r="A5790" t="s">
        <v>7210</v>
      </c>
      <c r="B5790" t="s">
        <v>7211</v>
      </c>
      <c r="G5790" t="s">
        <v>20745</v>
      </c>
      <c r="H5790" t="s">
        <v>20746</v>
      </c>
      <c r="N5790" t="s">
        <v>31753</v>
      </c>
      <c r="O5790" s="1" t="s">
        <v>31754</v>
      </c>
      <c r="P5790">
        <v>32</v>
      </c>
      <c r="Q5790" s="1">
        <v>43740</v>
      </c>
      <c r="R5790" t="s">
        <v>31985</v>
      </c>
    </row>
    <row r="5791" spans="1:18" hidden="1" x14ac:dyDescent="0.25">
      <c r="A5791" t="s">
        <v>7210</v>
      </c>
      <c r="B5791" t="s">
        <v>7211</v>
      </c>
      <c r="G5791" t="s">
        <v>20757</v>
      </c>
      <c r="H5791" t="s">
        <v>20758</v>
      </c>
      <c r="N5791" t="s">
        <v>31753</v>
      </c>
      <c r="O5791" s="1" t="s">
        <v>31754</v>
      </c>
      <c r="P5791">
        <v>32</v>
      </c>
      <c r="Q5791" s="1">
        <v>43740</v>
      </c>
      <c r="R5791" t="s">
        <v>31985</v>
      </c>
    </row>
    <row r="5792" spans="1:18" hidden="1" x14ac:dyDescent="0.25">
      <c r="A5792" t="s">
        <v>7210</v>
      </c>
      <c r="B5792" t="s">
        <v>7211</v>
      </c>
      <c r="G5792" t="s">
        <v>20759</v>
      </c>
      <c r="H5792" t="s">
        <v>20760</v>
      </c>
      <c r="N5792" t="s">
        <v>31753</v>
      </c>
      <c r="O5792" s="1" t="s">
        <v>31754</v>
      </c>
      <c r="P5792">
        <v>32</v>
      </c>
      <c r="Q5792" s="1">
        <v>43740</v>
      </c>
      <c r="R5792" t="s">
        <v>31985</v>
      </c>
    </row>
    <row r="5793" spans="1:18" hidden="1" x14ac:dyDescent="0.25">
      <c r="A5793" t="s">
        <v>7210</v>
      </c>
      <c r="B5793" t="s">
        <v>7211</v>
      </c>
      <c r="G5793" t="s">
        <v>21939</v>
      </c>
      <c r="H5793" t="s">
        <v>21940</v>
      </c>
      <c r="N5793" t="s">
        <v>31753</v>
      </c>
      <c r="O5793" s="1" t="s">
        <v>31754</v>
      </c>
      <c r="P5793">
        <v>32</v>
      </c>
      <c r="Q5793" s="1">
        <v>43740</v>
      </c>
      <c r="R5793" t="s">
        <v>31985</v>
      </c>
    </row>
    <row r="5794" spans="1:18" hidden="1" x14ac:dyDescent="0.25">
      <c r="A5794" t="s">
        <v>7212</v>
      </c>
      <c r="B5794" t="s">
        <v>7213</v>
      </c>
      <c r="G5794" t="s">
        <v>20745</v>
      </c>
      <c r="H5794" t="s">
        <v>20746</v>
      </c>
      <c r="N5794" t="s">
        <v>31753</v>
      </c>
      <c r="O5794" s="1" t="s">
        <v>31754</v>
      </c>
      <c r="P5794">
        <v>32</v>
      </c>
      <c r="Q5794" s="1">
        <v>43740</v>
      </c>
      <c r="R5794" t="s">
        <v>31985</v>
      </c>
    </row>
    <row r="5795" spans="1:18" hidden="1" x14ac:dyDescent="0.25">
      <c r="A5795" t="s">
        <v>7212</v>
      </c>
      <c r="B5795" t="s">
        <v>7213</v>
      </c>
      <c r="G5795" t="s">
        <v>20757</v>
      </c>
      <c r="H5795" t="s">
        <v>20758</v>
      </c>
      <c r="N5795" t="s">
        <v>31753</v>
      </c>
      <c r="O5795" s="1" t="s">
        <v>31754</v>
      </c>
      <c r="P5795">
        <v>32</v>
      </c>
      <c r="Q5795" s="1">
        <v>43740</v>
      </c>
      <c r="R5795" t="s">
        <v>31985</v>
      </c>
    </row>
    <row r="5796" spans="1:18" hidden="1" x14ac:dyDescent="0.25">
      <c r="A5796" t="s">
        <v>7212</v>
      </c>
      <c r="B5796" t="s">
        <v>7213</v>
      </c>
      <c r="G5796" t="s">
        <v>20759</v>
      </c>
      <c r="H5796" t="s">
        <v>20760</v>
      </c>
      <c r="N5796" t="s">
        <v>31753</v>
      </c>
      <c r="O5796" s="1" t="s">
        <v>31754</v>
      </c>
      <c r="P5796">
        <v>32</v>
      </c>
      <c r="Q5796" s="1">
        <v>43740</v>
      </c>
      <c r="R5796" t="s">
        <v>31985</v>
      </c>
    </row>
    <row r="5797" spans="1:18" hidden="1" x14ac:dyDescent="0.25">
      <c r="A5797" t="s">
        <v>7212</v>
      </c>
      <c r="B5797" t="s">
        <v>7213</v>
      </c>
      <c r="G5797" t="s">
        <v>21939</v>
      </c>
      <c r="H5797" t="s">
        <v>21940</v>
      </c>
      <c r="N5797" t="s">
        <v>31753</v>
      </c>
      <c r="O5797" s="1" t="s">
        <v>31754</v>
      </c>
      <c r="P5797">
        <v>32</v>
      </c>
      <c r="Q5797" s="1">
        <v>43740</v>
      </c>
      <c r="R5797" t="s">
        <v>31985</v>
      </c>
    </row>
    <row r="5798" spans="1:18" hidden="1" x14ac:dyDescent="0.25">
      <c r="A5798" t="s">
        <v>7214</v>
      </c>
      <c r="B5798" t="s">
        <v>7215</v>
      </c>
      <c r="G5798" t="s">
        <v>20745</v>
      </c>
      <c r="H5798" t="s">
        <v>20746</v>
      </c>
      <c r="N5798" t="s">
        <v>31753</v>
      </c>
      <c r="O5798" s="1" t="s">
        <v>31754</v>
      </c>
      <c r="P5798">
        <v>32</v>
      </c>
      <c r="Q5798" s="1">
        <v>43740</v>
      </c>
      <c r="R5798" t="s">
        <v>31985</v>
      </c>
    </row>
    <row r="5799" spans="1:18" hidden="1" x14ac:dyDescent="0.25">
      <c r="A5799" t="s">
        <v>7214</v>
      </c>
      <c r="B5799" t="s">
        <v>7215</v>
      </c>
      <c r="G5799" t="s">
        <v>20757</v>
      </c>
      <c r="H5799" t="s">
        <v>20758</v>
      </c>
      <c r="N5799" t="s">
        <v>31753</v>
      </c>
      <c r="O5799" s="1" t="s">
        <v>31754</v>
      </c>
      <c r="P5799">
        <v>32</v>
      </c>
      <c r="Q5799" s="1">
        <v>43740</v>
      </c>
      <c r="R5799" t="s">
        <v>31985</v>
      </c>
    </row>
    <row r="5800" spans="1:18" hidden="1" x14ac:dyDescent="0.25">
      <c r="A5800" t="s">
        <v>7214</v>
      </c>
      <c r="B5800" t="s">
        <v>7215</v>
      </c>
      <c r="G5800" t="s">
        <v>20759</v>
      </c>
      <c r="H5800" t="s">
        <v>20760</v>
      </c>
      <c r="N5800" t="s">
        <v>31753</v>
      </c>
      <c r="O5800" s="1" t="s">
        <v>31754</v>
      </c>
      <c r="P5800">
        <v>32</v>
      </c>
      <c r="Q5800" s="1">
        <v>43740</v>
      </c>
      <c r="R5800" t="s">
        <v>31985</v>
      </c>
    </row>
    <row r="5801" spans="1:18" hidden="1" x14ac:dyDescent="0.25">
      <c r="A5801" t="s">
        <v>7214</v>
      </c>
      <c r="B5801" t="s">
        <v>7215</v>
      </c>
      <c r="G5801" t="s">
        <v>21939</v>
      </c>
      <c r="H5801" t="s">
        <v>21940</v>
      </c>
      <c r="N5801" t="s">
        <v>31753</v>
      </c>
      <c r="O5801" s="1" t="s">
        <v>31754</v>
      </c>
      <c r="P5801">
        <v>32</v>
      </c>
      <c r="Q5801" s="1">
        <v>43740</v>
      </c>
      <c r="R5801" t="s">
        <v>31985</v>
      </c>
    </row>
    <row r="5802" spans="1:18" hidden="1" x14ac:dyDescent="0.25">
      <c r="A5802" t="s">
        <v>7216</v>
      </c>
      <c r="B5802" t="s">
        <v>7217</v>
      </c>
      <c r="G5802" t="s">
        <v>20745</v>
      </c>
      <c r="H5802" t="s">
        <v>20746</v>
      </c>
      <c r="N5802" t="s">
        <v>31753</v>
      </c>
      <c r="O5802" s="1" t="s">
        <v>31754</v>
      </c>
      <c r="P5802">
        <v>32</v>
      </c>
      <c r="Q5802" s="1">
        <v>43740</v>
      </c>
      <c r="R5802" t="s">
        <v>31985</v>
      </c>
    </row>
    <row r="5803" spans="1:18" hidden="1" x14ac:dyDescent="0.25">
      <c r="A5803" t="s">
        <v>7216</v>
      </c>
      <c r="B5803" t="s">
        <v>7217</v>
      </c>
      <c r="G5803" t="s">
        <v>20757</v>
      </c>
      <c r="H5803" t="s">
        <v>20758</v>
      </c>
      <c r="N5803" t="s">
        <v>31753</v>
      </c>
      <c r="O5803" s="1" t="s">
        <v>31754</v>
      </c>
      <c r="P5803">
        <v>32</v>
      </c>
      <c r="Q5803" s="1">
        <v>43740</v>
      </c>
      <c r="R5803" t="s">
        <v>31985</v>
      </c>
    </row>
    <row r="5804" spans="1:18" hidden="1" x14ac:dyDescent="0.25">
      <c r="A5804" t="s">
        <v>7216</v>
      </c>
      <c r="B5804" t="s">
        <v>7217</v>
      </c>
      <c r="G5804" t="s">
        <v>20759</v>
      </c>
      <c r="H5804" t="s">
        <v>20760</v>
      </c>
      <c r="N5804" t="s">
        <v>31753</v>
      </c>
      <c r="O5804" s="1" t="s">
        <v>31754</v>
      </c>
      <c r="P5804">
        <v>32</v>
      </c>
      <c r="Q5804" s="1">
        <v>43740</v>
      </c>
      <c r="R5804" t="s">
        <v>31985</v>
      </c>
    </row>
    <row r="5805" spans="1:18" hidden="1" x14ac:dyDescent="0.25">
      <c r="A5805" t="s">
        <v>7216</v>
      </c>
      <c r="B5805" t="s">
        <v>7217</v>
      </c>
      <c r="G5805" t="s">
        <v>21939</v>
      </c>
      <c r="H5805" t="s">
        <v>21940</v>
      </c>
      <c r="N5805" t="s">
        <v>31753</v>
      </c>
      <c r="O5805" s="1" t="s">
        <v>31754</v>
      </c>
      <c r="P5805">
        <v>32</v>
      </c>
      <c r="Q5805" s="1">
        <v>43740</v>
      </c>
      <c r="R5805" t="s">
        <v>31985</v>
      </c>
    </row>
    <row r="5806" spans="1:18" hidden="1" x14ac:dyDescent="0.25">
      <c r="A5806" t="s">
        <v>7218</v>
      </c>
      <c r="B5806" t="s">
        <v>7219</v>
      </c>
      <c r="G5806" t="s">
        <v>20745</v>
      </c>
      <c r="H5806" t="s">
        <v>20746</v>
      </c>
      <c r="N5806" t="s">
        <v>31753</v>
      </c>
      <c r="O5806" s="1" t="s">
        <v>31754</v>
      </c>
      <c r="P5806">
        <v>32</v>
      </c>
      <c r="Q5806" s="1">
        <v>43740</v>
      </c>
      <c r="R5806" t="s">
        <v>31985</v>
      </c>
    </row>
    <row r="5807" spans="1:18" hidden="1" x14ac:dyDescent="0.25">
      <c r="A5807" t="s">
        <v>7218</v>
      </c>
      <c r="B5807" t="s">
        <v>7219</v>
      </c>
      <c r="G5807" t="s">
        <v>20757</v>
      </c>
      <c r="H5807" t="s">
        <v>20758</v>
      </c>
      <c r="N5807" t="s">
        <v>31753</v>
      </c>
      <c r="O5807" s="1" t="s">
        <v>31754</v>
      </c>
      <c r="P5807">
        <v>32</v>
      </c>
      <c r="Q5807" s="1">
        <v>43740</v>
      </c>
      <c r="R5807" t="s">
        <v>31985</v>
      </c>
    </row>
    <row r="5808" spans="1:18" hidden="1" x14ac:dyDescent="0.25">
      <c r="A5808" t="s">
        <v>7218</v>
      </c>
      <c r="B5808" t="s">
        <v>7219</v>
      </c>
      <c r="G5808" t="s">
        <v>20759</v>
      </c>
      <c r="H5808" t="s">
        <v>20760</v>
      </c>
      <c r="N5808" t="s">
        <v>31753</v>
      </c>
      <c r="O5808" s="1" t="s">
        <v>31754</v>
      </c>
      <c r="P5808">
        <v>32</v>
      </c>
      <c r="Q5808" s="1">
        <v>43740</v>
      </c>
      <c r="R5808" t="s">
        <v>31985</v>
      </c>
    </row>
    <row r="5809" spans="1:18" hidden="1" x14ac:dyDescent="0.25">
      <c r="A5809" t="s">
        <v>7218</v>
      </c>
      <c r="B5809" t="s">
        <v>7219</v>
      </c>
      <c r="G5809" t="s">
        <v>21939</v>
      </c>
      <c r="H5809" t="s">
        <v>21940</v>
      </c>
      <c r="N5809" t="s">
        <v>31753</v>
      </c>
      <c r="O5809" s="1" t="s">
        <v>31754</v>
      </c>
      <c r="P5809">
        <v>32</v>
      </c>
      <c r="Q5809" s="1">
        <v>43740</v>
      </c>
      <c r="R5809" t="s">
        <v>31985</v>
      </c>
    </row>
    <row r="5810" spans="1:18" hidden="1" x14ac:dyDescent="0.25">
      <c r="A5810" t="s">
        <v>7220</v>
      </c>
      <c r="B5810" t="s">
        <v>7221</v>
      </c>
      <c r="G5810" t="s">
        <v>20745</v>
      </c>
      <c r="H5810" t="s">
        <v>20746</v>
      </c>
      <c r="N5810" t="s">
        <v>31753</v>
      </c>
      <c r="O5810" s="1" t="s">
        <v>31754</v>
      </c>
      <c r="P5810">
        <v>32</v>
      </c>
      <c r="Q5810" s="1">
        <v>43740</v>
      </c>
      <c r="R5810" t="s">
        <v>31985</v>
      </c>
    </row>
    <row r="5811" spans="1:18" hidden="1" x14ac:dyDescent="0.25">
      <c r="A5811" t="s">
        <v>7220</v>
      </c>
      <c r="B5811" t="s">
        <v>7221</v>
      </c>
      <c r="G5811" t="s">
        <v>20757</v>
      </c>
      <c r="H5811" t="s">
        <v>20758</v>
      </c>
      <c r="N5811" t="s">
        <v>31753</v>
      </c>
      <c r="O5811" s="1" t="s">
        <v>31754</v>
      </c>
      <c r="P5811">
        <v>32</v>
      </c>
      <c r="Q5811" s="1">
        <v>43740</v>
      </c>
      <c r="R5811" t="s">
        <v>31985</v>
      </c>
    </row>
    <row r="5812" spans="1:18" hidden="1" x14ac:dyDescent="0.25">
      <c r="A5812" t="s">
        <v>7220</v>
      </c>
      <c r="B5812" t="s">
        <v>7221</v>
      </c>
      <c r="G5812" t="s">
        <v>20759</v>
      </c>
      <c r="H5812" t="s">
        <v>20760</v>
      </c>
      <c r="N5812" t="s">
        <v>31753</v>
      </c>
      <c r="O5812" s="1" t="s">
        <v>31754</v>
      </c>
      <c r="P5812">
        <v>32</v>
      </c>
      <c r="Q5812" s="1">
        <v>43740</v>
      </c>
      <c r="R5812" t="s">
        <v>31985</v>
      </c>
    </row>
    <row r="5813" spans="1:18" hidden="1" x14ac:dyDescent="0.25">
      <c r="A5813" t="s">
        <v>7220</v>
      </c>
      <c r="B5813" t="s">
        <v>7221</v>
      </c>
      <c r="G5813" t="s">
        <v>21939</v>
      </c>
      <c r="H5813" t="s">
        <v>21940</v>
      </c>
      <c r="N5813" t="s">
        <v>31753</v>
      </c>
      <c r="O5813" s="1" t="s">
        <v>31754</v>
      </c>
      <c r="P5813">
        <v>32</v>
      </c>
      <c r="Q5813" s="1">
        <v>43740</v>
      </c>
      <c r="R5813" t="s">
        <v>31985</v>
      </c>
    </row>
    <row r="5814" spans="1:18" hidden="1" x14ac:dyDescent="0.25">
      <c r="A5814" t="s">
        <v>7222</v>
      </c>
      <c r="B5814" t="s">
        <v>7223</v>
      </c>
      <c r="G5814" t="s">
        <v>20745</v>
      </c>
      <c r="H5814" t="s">
        <v>20746</v>
      </c>
      <c r="N5814" t="s">
        <v>31753</v>
      </c>
      <c r="O5814" s="1" t="s">
        <v>31754</v>
      </c>
      <c r="P5814">
        <v>32</v>
      </c>
      <c r="Q5814" s="1">
        <v>43740</v>
      </c>
      <c r="R5814" t="s">
        <v>31985</v>
      </c>
    </row>
    <row r="5815" spans="1:18" hidden="1" x14ac:dyDescent="0.25">
      <c r="A5815" t="s">
        <v>7222</v>
      </c>
      <c r="B5815" t="s">
        <v>7223</v>
      </c>
      <c r="G5815" t="s">
        <v>20757</v>
      </c>
      <c r="H5815" t="s">
        <v>20758</v>
      </c>
      <c r="N5815" t="s">
        <v>31753</v>
      </c>
      <c r="O5815" s="1" t="s">
        <v>31754</v>
      </c>
      <c r="P5815">
        <v>32</v>
      </c>
      <c r="Q5815" s="1">
        <v>43740</v>
      </c>
      <c r="R5815" t="s">
        <v>31985</v>
      </c>
    </row>
    <row r="5816" spans="1:18" hidden="1" x14ac:dyDescent="0.25">
      <c r="A5816" t="s">
        <v>7222</v>
      </c>
      <c r="B5816" t="s">
        <v>7223</v>
      </c>
      <c r="G5816" t="s">
        <v>20759</v>
      </c>
      <c r="H5816" t="s">
        <v>20760</v>
      </c>
      <c r="N5816" t="s">
        <v>31753</v>
      </c>
      <c r="O5816" s="1" t="s">
        <v>31754</v>
      </c>
      <c r="P5816">
        <v>32</v>
      </c>
      <c r="Q5816" s="1">
        <v>43740</v>
      </c>
      <c r="R5816" t="s">
        <v>31985</v>
      </c>
    </row>
    <row r="5817" spans="1:18" hidden="1" x14ac:dyDescent="0.25">
      <c r="A5817" t="s">
        <v>7222</v>
      </c>
      <c r="B5817" t="s">
        <v>7223</v>
      </c>
      <c r="G5817" t="s">
        <v>21939</v>
      </c>
      <c r="H5817" t="s">
        <v>21940</v>
      </c>
      <c r="N5817" t="s">
        <v>31753</v>
      </c>
      <c r="O5817" s="1" t="s">
        <v>31754</v>
      </c>
      <c r="P5817">
        <v>32</v>
      </c>
      <c r="Q5817" s="1">
        <v>43740</v>
      </c>
      <c r="R5817" t="s">
        <v>31985</v>
      </c>
    </row>
    <row r="5818" spans="1:18" hidden="1" x14ac:dyDescent="0.25">
      <c r="A5818" t="s">
        <v>7224</v>
      </c>
      <c r="B5818" t="s">
        <v>7225</v>
      </c>
      <c r="G5818" t="s">
        <v>20745</v>
      </c>
      <c r="H5818" t="s">
        <v>20746</v>
      </c>
      <c r="N5818" t="s">
        <v>31753</v>
      </c>
      <c r="O5818" s="1" t="s">
        <v>31754</v>
      </c>
      <c r="P5818">
        <v>32</v>
      </c>
      <c r="Q5818" s="1">
        <v>43740</v>
      </c>
      <c r="R5818" t="s">
        <v>31985</v>
      </c>
    </row>
    <row r="5819" spans="1:18" hidden="1" x14ac:dyDescent="0.25">
      <c r="A5819" t="s">
        <v>7224</v>
      </c>
      <c r="B5819" t="s">
        <v>7225</v>
      </c>
      <c r="G5819" t="s">
        <v>20757</v>
      </c>
      <c r="H5819" t="s">
        <v>20758</v>
      </c>
      <c r="N5819" t="s">
        <v>31753</v>
      </c>
      <c r="O5819" s="1" t="s">
        <v>31754</v>
      </c>
      <c r="P5819">
        <v>32</v>
      </c>
      <c r="Q5819" s="1">
        <v>43740</v>
      </c>
      <c r="R5819" t="s">
        <v>31985</v>
      </c>
    </row>
    <row r="5820" spans="1:18" hidden="1" x14ac:dyDescent="0.25">
      <c r="A5820" t="s">
        <v>7224</v>
      </c>
      <c r="B5820" t="s">
        <v>7225</v>
      </c>
      <c r="G5820" t="s">
        <v>20759</v>
      </c>
      <c r="H5820" t="s">
        <v>20760</v>
      </c>
      <c r="N5820" t="s">
        <v>31753</v>
      </c>
      <c r="O5820" s="1" t="s">
        <v>31754</v>
      </c>
      <c r="P5820">
        <v>32</v>
      </c>
      <c r="Q5820" s="1">
        <v>43740</v>
      </c>
      <c r="R5820" t="s">
        <v>31985</v>
      </c>
    </row>
    <row r="5821" spans="1:18" hidden="1" x14ac:dyDescent="0.25">
      <c r="A5821" t="s">
        <v>7224</v>
      </c>
      <c r="B5821" t="s">
        <v>7225</v>
      </c>
      <c r="G5821" t="s">
        <v>21939</v>
      </c>
      <c r="H5821" t="s">
        <v>21940</v>
      </c>
      <c r="N5821" t="s">
        <v>31753</v>
      </c>
      <c r="O5821" s="1" t="s">
        <v>31754</v>
      </c>
      <c r="P5821">
        <v>32</v>
      </c>
      <c r="Q5821" s="1">
        <v>43740</v>
      </c>
      <c r="R5821" t="s">
        <v>31985</v>
      </c>
    </row>
    <row r="5822" spans="1:18" hidden="1" x14ac:dyDescent="0.25">
      <c r="A5822" t="s">
        <v>7226</v>
      </c>
      <c r="B5822" t="s">
        <v>7227</v>
      </c>
      <c r="G5822" t="s">
        <v>20745</v>
      </c>
      <c r="H5822" t="s">
        <v>20746</v>
      </c>
      <c r="N5822" t="s">
        <v>31753</v>
      </c>
      <c r="O5822" s="1" t="s">
        <v>31754</v>
      </c>
      <c r="P5822">
        <v>32</v>
      </c>
      <c r="Q5822" s="1">
        <v>43740</v>
      </c>
      <c r="R5822" t="s">
        <v>31985</v>
      </c>
    </row>
    <row r="5823" spans="1:18" hidden="1" x14ac:dyDescent="0.25">
      <c r="A5823" t="s">
        <v>7226</v>
      </c>
      <c r="B5823" t="s">
        <v>7227</v>
      </c>
      <c r="G5823" t="s">
        <v>20757</v>
      </c>
      <c r="H5823" t="s">
        <v>20758</v>
      </c>
      <c r="N5823" t="s">
        <v>31753</v>
      </c>
      <c r="O5823" s="1" t="s">
        <v>31754</v>
      </c>
      <c r="P5823">
        <v>32</v>
      </c>
      <c r="Q5823" s="1">
        <v>43740</v>
      </c>
      <c r="R5823" t="s">
        <v>31985</v>
      </c>
    </row>
    <row r="5824" spans="1:18" hidden="1" x14ac:dyDescent="0.25">
      <c r="A5824" t="s">
        <v>7226</v>
      </c>
      <c r="B5824" t="s">
        <v>7227</v>
      </c>
      <c r="G5824" t="s">
        <v>20759</v>
      </c>
      <c r="H5824" t="s">
        <v>20760</v>
      </c>
      <c r="N5824" t="s">
        <v>31753</v>
      </c>
      <c r="O5824" s="1" t="s">
        <v>31754</v>
      </c>
      <c r="P5824">
        <v>32</v>
      </c>
      <c r="Q5824" s="1">
        <v>43740</v>
      </c>
      <c r="R5824" t="s">
        <v>31985</v>
      </c>
    </row>
    <row r="5825" spans="1:18" hidden="1" x14ac:dyDescent="0.25">
      <c r="A5825" t="s">
        <v>7226</v>
      </c>
      <c r="B5825" t="s">
        <v>7227</v>
      </c>
      <c r="G5825" t="s">
        <v>21939</v>
      </c>
      <c r="H5825" t="s">
        <v>21940</v>
      </c>
      <c r="N5825" t="s">
        <v>31753</v>
      </c>
      <c r="O5825" s="1" t="s">
        <v>31754</v>
      </c>
      <c r="P5825">
        <v>32</v>
      </c>
      <c r="Q5825" s="1">
        <v>43740</v>
      </c>
      <c r="R5825" t="s">
        <v>31985</v>
      </c>
    </row>
    <row r="5826" spans="1:18" hidden="1" x14ac:dyDescent="0.25">
      <c r="A5826" t="s">
        <v>7228</v>
      </c>
      <c r="B5826" t="s">
        <v>7229</v>
      </c>
      <c r="G5826" t="s">
        <v>20745</v>
      </c>
      <c r="H5826" t="s">
        <v>20746</v>
      </c>
      <c r="N5826" t="s">
        <v>31753</v>
      </c>
      <c r="O5826" s="1" t="s">
        <v>31754</v>
      </c>
      <c r="P5826">
        <v>32</v>
      </c>
      <c r="Q5826" s="1">
        <v>43740</v>
      </c>
      <c r="R5826" t="s">
        <v>31985</v>
      </c>
    </row>
    <row r="5827" spans="1:18" hidden="1" x14ac:dyDescent="0.25">
      <c r="A5827" t="s">
        <v>7228</v>
      </c>
      <c r="B5827" t="s">
        <v>7229</v>
      </c>
      <c r="G5827" t="s">
        <v>20757</v>
      </c>
      <c r="H5827" t="s">
        <v>20758</v>
      </c>
      <c r="N5827" t="s">
        <v>31753</v>
      </c>
      <c r="O5827" s="1" t="s">
        <v>31754</v>
      </c>
      <c r="P5827">
        <v>32</v>
      </c>
      <c r="Q5827" s="1">
        <v>43740</v>
      </c>
      <c r="R5827" t="s">
        <v>31985</v>
      </c>
    </row>
    <row r="5828" spans="1:18" hidden="1" x14ac:dyDescent="0.25">
      <c r="A5828" t="s">
        <v>7228</v>
      </c>
      <c r="B5828" t="s">
        <v>7229</v>
      </c>
      <c r="G5828" t="s">
        <v>20759</v>
      </c>
      <c r="H5828" t="s">
        <v>20760</v>
      </c>
      <c r="N5828" t="s">
        <v>31753</v>
      </c>
      <c r="O5828" s="1" t="s">
        <v>31754</v>
      </c>
      <c r="P5828">
        <v>32</v>
      </c>
      <c r="Q5828" s="1">
        <v>43740</v>
      </c>
      <c r="R5828" t="s">
        <v>31985</v>
      </c>
    </row>
    <row r="5829" spans="1:18" hidden="1" x14ac:dyDescent="0.25">
      <c r="A5829" t="s">
        <v>7228</v>
      </c>
      <c r="B5829" t="s">
        <v>7229</v>
      </c>
      <c r="G5829" t="s">
        <v>21939</v>
      </c>
      <c r="H5829" t="s">
        <v>21940</v>
      </c>
      <c r="N5829" t="s">
        <v>31753</v>
      </c>
      <c r="O5829" s="1" t="s">
        <v>31754</v>
      </c>
      <c r="P5829">
        <v>32</v>
      </c>
      <c r="Q5829" s="1">
        <v>43740</v>
      </c>
      <c r="R5829" t="s">
        <v>31985</v>
      </c>
    </row>
    <row r="5830" spans="1:18" hidden="1" x14ac:dyDescent="0.25">
      <c r="A5830" t="s">
        <v>7230</v>
      </c>
      <c r="B5830" t="s">
        <v>7231</v>
      </c>
      <c r="G5830" t="s">
        <v>20745</v>
      </c>
      <c r="H5830" t="s">
        <v>20746</v>
      </c>
      <c r="N5830" t="s">
        <v>31753</v>
      </c>
      <c r="O5830" s="1" t="s">
        <v>31754</v>
      </c>
      <c r="P5830">
        <v>32</v>
      </c>
      <c r="Q5830" s="1">
        <v>43740</v>
      </c>
      <c r="R5830" t="s">
        <v>31985</v>
      </c>
    </row>
    <row r="5831" spans="1:18" hidden="1" x14ac:dyDescent="0.25">
      <c r="A5831" t="s">
        <v>7230</v>
      </c>
      <c r="B5831" t="s">
        <v>7231</v>
      </c>
      <c r="G5831" t="s">
        <v>20757</v>
      </c>
      <c r="H5831" t="s">
        <v>20758</v>
      </c>
      <c r="N5831" t="s">
        <v>31753</v>
      </c>
      <c r="O5831" s="1" t="s">
        <v>31754</v>
      </c>
      <c r="P5831">
        <v>32</v>
      </c>
      <c r="Q5831" s="1">
        <v>43740</v>
      </c>
      <c r="R5831" t="s">
        <v>31985</v>
      </c>
    </row>
    <row r="5832" spans="1:18" hidden="1" x14ac:dyDescent="0.25">
      <c r="A5832" t="s">
        <v>7230</v>
      </c>
      <c r="B5832" t="s">
        <v>7231</v>
      </c>
      <c r="G5832" t="s">
        <v>20759</v>
      </c>
      <c r="H5832" t="s">
        <v>20760</v>
      </c>
      <c r="N5832" t="s">
        <v>31753</v>
      </c>
      <c r="O5832" s="1" t="s">
        <v>31754</v>
      </c>
      <c r="P5832">
        <v>32</v>
      </c>
      <c r="Q5832" s="1">
        <v>43740</v>
      </c>
      <c r="R5832" t="s">
        <v>31985</v>
      </c>
    </row>
    <row r="5833" spans="1:18" hidden="1" x14ac:dyDescent="0.25">
      <c r="A5833" t="s">
        <v>7230</v>
      </c>
      <c r="B5833" t="s">
        <v>7231</v>
      </c>
      <c r="G5833" t="s">
        <v>21939</v>
      </c>
      <c r="H5833" t="s">
        <v>21940</v>
      </c>
      <c r="N5833" t="s">
        <v>31753</v>
      </c>
      <c r="O5833" s="1" t="s">
        <v>31754</v>
      </c>
      <c r="P5833">
        <v>32</v>
      </c>
      <c r="Q5833" s="1">
        <v>43740</v>
      </c>
      <c r="R5833" t="s">
        <v>31985</v>
      </c>
    </row>
    <row r="5834" spans="1:18" hidden="1" x14ac:dyDescent="0.25">
      <c r="A5834" t="s">
        <v>7232</v>
      </c>
      <c r="B5834" t="s">
        <v>7233</v>
      </c>
      <c r="G5834" t="s">
        <v>20745</v>
      </c>
      <c r="H5834" t="s">
        <v>20746</v>
      </c>
      <c r="N5834" t="s">
        <v>31753</v>
      </c>
      <c r="O5834" s="1" t="s">
        <v>31754</v>
      </c>
      <c r="P5834">
        <v>32</v>
      </c>
      <c r="Q5834" s="1">
        <v>43740</v>
      </c>
      <c r="R5834" t="s">
        <v>31985</v>
      </c>
    </row>
    <row r="5835" spans="1:18" hidden="1" x14ac:dyDescent="0.25">
      <c r="A5835" t="s">
        <v>7232</v>
      </c>
      <c r="B5835" t="s">
        <v>7233</v>
      </c>
      <c r="G5835" t="s">
        <v>20757</v>
      </c>
      <c r="H5835" t="s">
        <v>20758</v>
      </c>
      <c r="N5835" t="s">
        <v>31753</v>
      </c>
      <c r="O5835" s="1" t="s">
        <v>31754</v>
      </c>
      <c r="P5835">
        <v>32</v>
      </c>
      <c r="Q5835" s="1">
        <v>43740</v>
      </c>
      <c r="R5835" t="s">
        <v>31985</v>
      </c>
    </row>
    <row r="5836" spans="1:18" hidden="1" x14ac:dyDescent="0.25">
      <c r="A5836" t="s">
        <v>7232</v>
      </c>
      <c r="B5836" t="s">
        <v>7233</v>
      </c>
      <c r="G5836" t="s">
        <v>20759</v>
      </c>
      <c r="H5836" t="s">
        <v>20760</v>
      </c>
      <c r="N5836" t="s">
        <v>31753</v>
      </c>
      <c r="O5836" s="1" t="s">
        <v>31754</v>
      </c>
      <c r="P5836">
        <v>32</v>
      </c>
      <c r="Q5836" s="1">
        <v>43740</v>
      </c>
      <c r="R5836" t="s">
        <v>31985</v>
      </c>
    </row>
    <row r="5837" spans="1:18" hidden="1" x14ac:dyDescent="0.25">
      <c r="A5837" t="s">
        <v>7232</v>
      </c>
      <c r="B5837" t="s">
        <v>7233</v>
      </c>
      <c r="G5837" t="s">
        <v>21939</v>
      </c>
      <c r="H5837" t="s">
        <v>21940</v>
      </c>
      <c r="N5837" t="s">
        <v>31753</v>
      </c>
      <c r="O5837" s="1" t="s">
        <v>31754</v>
      </c>
      <c r="P5837">
        <v>32</v>
      </c>
      <c r="Q5837" s="1">
        <v>43740</v>
      </c>
      <c r="R5837" t="s">
        <v>31985</v>
      </c>
    </row>
    <row r="5838" spans="1:18" hidden="1" x14ac:dyDescent="0.25">
      <c r="A5838" t="s">
        <v>7234</v>
      </c>
      <c r="B5838" t="s">
        <v>7235</v>
      </c>
      <c r="G5838" t="s">
        <v>20745</v>
      </c>
      <c r="H5838" t="s">
        <v>20746</v>
      </c>
      <c r="N5838" t="s">
        <v>31753</v>
      </c>
      <c r="O5838" s="1" t="s">
        <v>31754</v>
      </c>
      <c r="P5838">
        <v>32</v>
      </c>
      <c r="Q5838" s="1">
        <v>43740</v>
      </c>
      <c r="R5838" t="s">
        <v>31985</v>
      </c>
    </row>
    <row r="5839" spans="1:18" hidden="1" x14ac:dyDescent="0.25">
      <c r="A5839" t="s">
        <v>7234</v>
      </c>
      <c r="B5839" t="s">
        <v>7235</v>
      </c>
      <c r="G5839" t="s">
        <v>20757</v>
      </c>
      <c r="H5839" t="s">
        <v>20758</v>
      </c>
      <c r="N5839" t="s">
        <v>31753</v>
      </c>
      <c r="O5839" s="1" t="s">
        <v>31754</v>
      </c>
      <c r="P5839">
        <v>32</v>
      </c>
      <c r="Q5839" s="1">
        <v>43740</v>
      </c>
      <c r="R5839" t="s">
        <v>31985</v>
      </c>
    </row>
    <row r="5840" spans="1:18" hidden="1" x14ac:dyDescent="0.25">
      <c r="A5840" t="s">
        <v>7234</v>
      </c>
      <c r="B5840" t="s">
        <v>7235</v>
      </c>
      <c r="G5840" t="s">
        <v>20759</v>
      </c>
      <c r="H5840" t="s">
        <v>20760</v>
      </c>
      <c r="N5840" t="s">
        <v>31753</v>
      </c>
      <c r="O5840" s="1" t="s">
        <v>31754</v>
      </c>
      <c r="P5840">
        <v>32</v>
      </c>
      <c r="Q5840" s="1">
        <v>43740</v>
      </c>
      <c r="R5840" t="s">
        <v>31985</v>
      </c>
    </row>
    <row r="5841" spans="1:18" hidden="1" x14ac:dyDescent="0.25">
      <c r="A5841" t="s">
        <v>7234</v>
      </c>
      <c r="B5841" t="s">
        <v>7235</v>
      </c>
      <c r="G5841" t="s">
        <v>21939</v>
      </c>
      <c r="H5841" t="s">
        <v>21940</v>
      </c>
      <c r="N5841" t="s">
        <v>31753</v>
      </c>
      <c r="O5841" s="1" t="s">
        <v>31754</v>
      </c>
      <c r="P5841">
        <v>32</v>
      </c>
      <c r="Q5841" s="1">
        <v>43740</v>
      </c>
      <c r="R5841" t="s">
        <v>31985</v>
      </c>
    </row>
    <row r="5842" spans="1:18" hidden="1" x14ac:dyDescent="0.25">
      <c r="A5842" t="s">
        <v>7236</v>
      </c>
      <c r="B5842" t="s">
        <v>7237</v>
      </c>
      <c r="G5842" t="s">
        <v>20745</v>
      </c>
      <c r="H5842" t="s">
        <v>20746</v>
      </c>
      <c r="N5842" t="s">
        <v>31753</v>
      </c>
      <c r="O5842" s="1" t="s">
        <v>31754</v>
      </c>
      <c r="P5842">
        <v>32</v>
      </c>
      <c r="Q5842" s="1">
        <v>43740</v>
      </c>
      <c r="R5842" t="s">
        <v>31985</v>
      </c>
    </row>
    <row r="5843" spans="1:18" hidden="1" x14ac:dyDescent="0.25">
      <c r="A5843" t="s">
        <v>7236</v>
      </c>
      <c r="B5843" t="s">
        <v>7237</v>
      </c>
      <c r="G5843" t="s">
        <v>20757</v>
      </c>
      <c r="H5843" t="s">
        <v>20758</v>
      </c>
      <c r="N5843" t="s">
        <v>31753</v>
      </c>
      <c r="O5843" s="1" t="s">
        <v>31754</v>
      </c>
      <c r="P5843">
        <v>32</v>
      </c>
      <c r="Q5843" s="1">
        <v>43740</v>
      </c>
      <c r="R5843" t="s">
        <v>31985</v>
      </c>
    </row>
    <row r="5844" spans="1:18" hidden="1" x14ac:dyDescent="0.25">
      <c r="A5844" t="s">
        <v>7236</v>
      </c>
      <c r="B5844" t="s">
        <v>7237</v>
      </c>
      <c r="G5844" t="s">
        <v>20759</v>
      </c>
      <c r="H5844" t="s">
        <v>20760</v>
      </c>
      <c r="N5844" t="s">
        <v>31753</v>
      </c>
      <c r="O5844" s="1" t="s">
        <v>31754</v>
      </c>
      <c r="P5844">
        <v>32</v>
      </c>
      <c r="Q5844" s="1">
        <v>43740</v>
      </c>
      <c r="R5844" t="s">
        <v>31985</v>
      </c>
    </row>
    <row r="5845" spans="1:18" hidden="1" x14ac:dyDescent="0.25">
      <c r="A5845" t="s">
        <v>7236</v>
      </c>
      <c r="B5845" t="s">
        <v>7237</v>
      </c>
      <c r="G5845" t="s">
        <v>21939</v>
      </c>
      <c r="H5845" t="s">
        <v>21940</v>
      </c>
      <c r="N5845" t="s">
        <v>31753</v>
      </c>
      <c r="O5845" s="1" t="s">
        <v>31754</v>
      </c>
      <c r="P5845">
        <v>32</v>
      </c>
      <c r="Q5845" s="1">
        <v>43740</v>
      </c>
      <c r="R5845" t="s">
        <v>31985</v>
      </c>
    </row>
    <row r="5846" spans="1:18" hidden="1" x14ac:dyDescent="0.25">
      <c r="A5846" t="s">
        <v>7238</v>
      </c>
      <c r="B5846" t="s">
        <v>7239</v>
      </c>
      <c r="G5846" t="s">
        <v>20745</v>
      </c>
      <c r="H5846" t="s">
        <v>20746</v>
      </c>
      <c r="N5846" t="s">
        <v>31753</v>
      </c>
      <c r="O5846" s="1" t="s">
        <v>31754</v>
      </c>
      <c r="P5846">
        <v>32</v>
      </c>
      <c r="Q5846" s="1">
        <v>43740</v>
      </c>
      <c r="R5846" t="s">
        <v>31985</v>
      </c>
    </row>
    <row r="5847" spans="1:18" hidden="1" x14ac:dyDescent="0.25">
      <c r="A5847" t="s">
        <v>7238</v>
      </c>
      <c r="B5847" t="s">
        <v>7239</v>
      </c>
      <c r="G5847" t="s">
        <v>20757</v>
      </c>
      <c r="H5847" t="s">
        <v>20758</v>
      </c>
      <c r="N5847" t="s">
        <v>31753</v>
      </c>
      <c r="O5847" s="1" t="s">
        <v>31754</v>
      </c>
      <c r="P5847">
        <v>32</v>
      </c>
      <c r="Q5847" s="1">
        <v>43740</v>
      </c>
      <c r="R5847" t="s">
        <v>31985</v>
      </c>
    </row>
    <row r="5848" spans="1:18" hidden="1" x14ac:dyDescent="0.25">
      <c r="A5848" t="s">
        <v>7238</v>
      </c>
      <c r="B5848" t="s">
        <v>7239</v>
      </c>
      <c r="G5848" t="s">
        <v>20759</v>
      </c>
      <c r="H5848" t="s">
        <v>20760</v>
      </c>
      <c r="N5848" t="s">
        <v>31753</v>
      </c>
      <c r="O5848" s="1" t="s">
        <v>31754</v>
      </c>
      <c r="P5848">
        <v>32</v>
      </c>
      <c r="Q5848" s="1">
        <v>43740</v>
      </c>
      <c r="R5848" t="s">
        <v>31985</v>
      </c>
    </row>
    <row r="5849" spans="1:18" hidden="1" x14ac:dyDescent="0.25">
      <c r="A5849" t="s">
        <v>7238</v>
      </c>
      <c r="B5849" t="s">
        <v>7239</v>
      </c>
      <c r="G5849" t="s">
        <v>21939</v>
      </c>
      <c r="H5849" t="s">
        <v>21940</v>
      </c>
      <c r="N5849" t="s">
        <v>31753</v>
      </c>
      <c r="O5849" s="1" t="s">
        <v>31754</v>
      </c>
      <c r="P5849">
        <v>32</v>
      </c>
      <c r="Q5849" s="1">
        <v>43740</v>
      </c>
      <c r="R5849" t="s">
        <v>31985</v>
      </c>
    </row>
    <row r="5850" spans="1:18" hidden="1" x14ac:dyDescent="0.25">
      <c r="A5850" t="s">
        <v>22539</v>
      </c>
      <c r="B5850" t="s">
        <v>22540</v>
      </c>
      <c r="G5850" t="s">
        <v>20745</v>
      </c>
      <c r="H5850" t="s">
        <v>20746</v>
      </c>
      <c r="N5850" t="s">
        <v>31753</v>
      </c>
      <c r="O5850" s="1" t="s">
        <v>31754</v>
      </c>
      <c r="P5850">
        <v>32</v>
      </c>
      <c r="Q5850" s="1">
        <v>43740</v>
      </c>
      <c r="R5850" t="s">
        <v>31985</v>
      </c>
    </row>
    <row r="5851" spans="1:18" hidden="1" x14ac:dyDescent="0.25">
      <c r="A5851" t="s">
        <v>22539</v>
      </c>
      <c r="B5851" t="s">
        <v>22540</v>
      </c>
      <c r="G5851" t="s">
        <v>20757</v>
      </c>
      <c r="H5851" t="s">
        <v>20758</v>
      </c>
      <c r="N5851" t="s">
        <v>31753</v>
      </c>
      <c r="O5851" s="1" t="s">
        <v>31754</v>
      </c>
      <c r="P5851">
        <v>32</v>
      </c>
      <c r="Q5851" s="1">
        <v>43740</v>
      </c>
      <c r="R5851" t="s">
        <v>31985</v>
      </c>
    </row>
    <row r="5852" spans="1:18" hidden="1" x14ac:dyDescent="0.25">
      <c r="A5852" t="s">
        <v>22539</v>
      </c>
      <c r="B5852" t="s">
        <v>22540</v>
      </c>
      <c r="G5852" t="s">
        <v>20759</v>
      </c>
      <c r="H5852" t="s">
        <v>20760</v>
      </c>
      <c r="N5852" t="s">
        <v>31753</v>
      </c>
      <c r="O5852" s="1" t="s">
        <v>31754</v>
      </c>
      <c r="P5852">
        <v>32</v>
      </c>
      <c r="Q5852" s="1">
        <v>43740</v>
      </c>
      <c r="R5852" t="s">
        <v>31985</v>
      </c>
    </row>
    <row r="5853" spans="1:18" hidden="1" x14ac:dyDescent="0.25">
      <c r="A5853" t="s">
        <v>22539</v>
      </c>
      <c r="B5853" t="s">
        <v>22540</v>
      </c>
      <c r="G5853" t="s">
        <v>21939</v>
      </c>
      <c r="H5853" t="s">
        <v>21940</v>
      </c>
      <c r="N5853" t="s">
        <v>31753</v>
      </c>
      <c r="O5853" s="1" t="s">
        <v>31754</v>
      </c>
      <c r="P5853">
        <v>32</v>
      </c>
      <c r="Q5853" s="1">
        <v>43740</v>
      </c>
      <c r="R5853" t="s">
        <v>31985</v>
      </c>
    </row>
    <row r="5854" spans="1:18" hidden="1" x14ac:dyDescent="0.25">
      <c r="A5854" t="s">
        <v>7240</v>
      </c>
      <c r="B5854" t="s">
        <v>7241</v>
      </c>
      <c r="G5854" t="s">
        <v>20745</v>
      </c>
      <c r="H5854" t="s">
        <v>20746</v>
      </c>
      <c r="N5854" t="s">
        <v>31753</v>
      </c>
      <c r="O5854" s="1" t="s">
        <v>31754</v>
      </c>
      <c r="P5854">
        <v>32</v>
      </c>
      <c r="Q5854" s="1">
        <v>43740</v>
      </c>
      <c r="R5854" t="s">
        <v>31985</v>
      </c>
    </row>
    <row r="5855" spans="1:18" hidden="1" x14ac:dyDescent="0.25">
      <c r="A5855" t="s">
        <v>7240</v>
      </c>
      <c r="B5855" t="s">
        <v>7241</v>
      </c>
      <c r="G5855" t="s">
        <v>20757</v>
      </c>
      <c r="H5855" t="s">
        <v>20758</v>
      </c>
      <c r="N5855" t="s">
        <v>31753</v>
      </c>
      <c r="O5855" s="1" t="s">
        <v>31754</v>
      </c>
      <c r="P5855">
        <v>32</v>
      </c>
      <c r="Q5855" s="1">
        <v>43740</v>
      </c>
      <c r="R5855" t="s">
        <v>31985</v>
      </c>
    </row>
    <row r="5856" spans="1:18" hidden="1" x14ac:dyDescent="0.25">
      <c r="A5856" t="s">
        <v>7240</v>
      </c>
      <c r="B5856" t="s">
        <v>7241</v>
      </c>
      <c r="G5856" t="s">
        <v>20759</v>
      </c>
      <c r="H5856" t="s">
        <v>20760</v>
      </c>
      <c r="N5856" t="s">
        <v>31753</v>
      </c>
      <c r="O5856" s="1" t="s">
        <v>31754</v>
      </c>
      <c r="P5856">
        <v>32</v>
      </c>
      <c r="Q5856" s="1">
        <v>43740</v>
      </c>
      <c r="R5856" t="s">
        <v>31985</v>
      </c>
    </row>
    <row r="5857" spans="1:18" hidden="1" x14ac:dyDescent="0.25">
      <c r="A5857" t="s">
        <v>7240</v>
      </c>
      <c r="B5857" t="s">
        <v>7241</v>
      </c>
      <c r="G5857" t="s">
        <v>21939</v>
      </c>
      <c r="H5857" t="s">
        <v>21940</v>
      </c>
      <c r="N5857" t="s">
        <v>31753</v>
      </c>
      <c r="O5857" s="1" t="s">
        <v>31754</v>
      </c>
      <c r="P5857">
        <v>32</v>
      </c>
      <c r="Q5857" s="1">
        <v>43740</v>
      </c>
      <c r="R5857" t="s">
        <v>31985</v>
      </c>
    </row>
    <row r="5858" spans="1:18" hidden="1" x14ac:dyDescent="0.25">
      <c r="A5858" t="s">
        <v>7242</v>
      </c>
      <c r="B5858" t="s">
        <v>7243</v>
      </c>
      <c r="G5858" t="s">
        <v>20745</v>
      </c>
      <c r="H5858" t="s">
        <v>20746</v>
      </c>
      <c r="N5858" t="s">
        <v>31753</v>
      </c>
      <c r="O5858" s="1" t="s">
        <v>31754</v>
      </c>
      <c r="P5858">
        <v>32</v>
      </c>
      <c r="Q5858" s="1">
        <v>43740</v>
      </c>
      <c r="R5858" t="s">
        <v>31985</v>
      </c>
    </row>
    <row r="5859" spans="1:18" hidden="1" x14ac:dyDescent="0.25">
      <c r="A5859" t="s">
        <v>7242</v>
      </c>
      <c r="B5859" t="s">
        <v>7243</v>
      </c>
      <c r="G5859" t="s">
        <v>20757</v>
      </c>
      <c r="H5859" t="s">
        <v>20758</v>
      </c>
      <c r="N5859" t="s">
        <v>31753</v>
      </c>
      <c r="O5859" s="1" t="s">
        <v>31754</v>
      </c>
      <c r="P5859">
        <v>32</v>
      </c>
      <c r="Q5859" s="1">
        <v>43740</v>
      </c>
      <c r="R5859" t="s">
        <v>31985</v>
      </c>
    </row>
    <row r="5860" spans="1:18" hidden="1" x14ac:dyDescent="0.25">
      <c r="A5860" t="s">
        <v>7242</v>
      </c>
      <c r="B5860" t="s">
        <v>7243</v>
      </c>
      <c r="G5860" t="s">
        <v>20759</v>
      </c>
      <c r="H5860" t="s">
        <v>20760</v>
      </c>
      <c r="N5860" t="s">
        <v>31753</v>
      </c>
      <c r="O5860" s="1" t="s">
        <v>31754</v>
      </c>
      <c r="P5860">
        <v>32</v>
      </c>
      <c r="Q5860" s="1">
        <v>43740</v>
      </c>
      <c r="R5860" t="s">
        <v>31985</v>
      </c>
    </row>
    <row r="5861" spans="1:18" hidden="1" x14ac:dyDescent="0.25">
      <c r="A5861" t="s">
        <v>7242</v>
      </c>
      <c r="B5861" t="s">
        <v>7243</v>
      </c>
      <c r="G5861" t="s">
        <v>21939</v>
      </c>
      <c r="H5861" t="s">
        <v>21940</v>
      </c>
      <c r="N5861" t="s">
        <v>31753</v>
      </c>
      <c r="O5861" s="1" t="s">
        <v>31754</v>
      </c>
      <c r="P5861">
        <v>32</v>
      </c>
      <c r="Q5861" s="1">
        <v>43740</v>
      </c>
      <c r="R5861" t="s">
        <v>31985</v>
      </c>
    </row>
    <row r="5862" spans="1:18" hidden="1" x14ac:dyDescent="0.25">
      <c r="A5862" t="s">
        <v>7244</v>
      </c>
      <c r="B5862" t="s">
        <v>7245</v>
      </c>
      <c r="G5862" t="s">
        <v>20745</v>
      </c>
      <c r="H5862" t="s">
        <v>20746</v>
      </c>
      <c r="N5862" t="s">
        <v>31753</v>
      </c>
      <c r="O5862" s="1" t="s">
        <v>31754</v>
      </c>
      <c r="P5862">
        <v>32</v>
      </c>
      <c r="Q5862" s="1">
        <v>43740</v>
      </c>
      <c r="R5862" t="s">
        <v>31985</v>
      </c>
    </row>
    <row r="5863" spans="1:18" hidden="1" x14ac:dyDescent="0.25">
      <c r="A5863" t="s">
        <v>7244</v>
      </c>
      <c r="B5863" t="s">
        <v>7245</v>
      </c>
      <c r="G5863" t="s">
        <v>20757</v>
      </c>
      <c r="H5863" t="s">
        <v>20758</v>
      </c>
      <c r="N5863" t="s">
        <v>31753</v>
      </c>
      <c r="O5863" s="1" t="s">
        <v>31754</v>
      </c>
      <c r="P5863">
        <v>32</v>
      </c>
      <c r="Q5863" s="1">
        <v>43740</v>
      </c>
      <c r="R5863" t="s">
        <v>31985</v>
      </c>
    </row>
    <row r="5864" spans="1:18" hidden="1" x14ac:dyDescent="0.25">
      <c r="A5864" t="s">
        <v>7244</v>
      </c>
      <c r="B5864" t="s">
        <v>7245</v>
      </c>
      <c r="G5864" t="s">
        <v>20759</v>
      </c>
      <c r="H5864" t="s">
        <v>20760</v>
      </c>
      <c r="N5864" t="s">
        <v>31753</v>
      </c>
      <c r="O5864" s="1" t="s">
        <v>31754</v>
      </c>
      <c r="P5864">
        <v>32</v>
      </c>
      <c r="Q5864" s="1">
        <v>43740</v>
      </c>
      <c r="R5864" t="s">
        <v>31985</v>
      </c>
    </row>
    <row r="5865" spans="1:18" hidden="1" x14ac:dyDescent="0.25">
      <c r="A5865" t="s">
        <v>7244</v>
      </c>
      <c r="B5865" t="s">
        <v>7245</v>
      </c>
      <c r="G5865" t="s">
        <v>21939</v>
      </c>
      <c r="H5865" t="s">
        <v>21940</v>
      </c>
      <c r="N5865" t="s">
        <v>31753</v>
      </c>
      <c r="O5865" s="1" t="s">
        <v>31754</v>
      </c>
      <c r="P5865">
        <v>32</v>
      </c>
      <c r="Q5865" s="1">
        <v>43740</v>
      </c>
      <c r="R5865" t="s">
        <v>31985</v>
      </c>
    </row>
    <row r="5866" spans="1:18" hidden="1" x14ac:dyDescent="0.25">
      <c r="A5866" t="s">
        <v>22541</v>
      </c>
      <c r="B5866" t="s">
        <v>22542</v>
      </c>
      <c r="G5866" t="s">
        <v>20745</v>
      </c>
      <c r="H5866" t="s">
        <v>20746</v>
      </c>
      <c r="N5866" t="s">
        <v>31753</v>
      </c>
      <c r="O5866" s="1" t="s">
        <v>31754</v>
      </c>
      <c r="P5866">
        <v>32</v>
      </c>
      <c r="Q5866" s="1">
        <v>43740</v>
      </c>
      <c r="R5866" t="s">
        <v>31985</v>
      </c>
    </row>
    <row r="5867" spans="1:18" hidden="1" x14ac:dyDescent="0.25">
      <c r="A5867" t="s">
        <v>22541</v>
      </c>
      <c r="B5867" t="s">
        <v>22542</v>
      </c>
      <c r="G5867" t="s">
        <v>20757</v>
      </c>
      <c r="H5867" t="s">
        <v>20758</v>
      </c>
      <c r="N5867" t="s">
        <v>31753</v>
      </c>
      <c r="O5867" s="1" t="s">
        <v>31754</v>
      </c>
      <c r="P5867">
        <v>32</v>
      </c>
      <c r="Q5867" s="1">
        <v>43740</v>
      </c>
      <c r="R5867" t="s">
        <v>31985</v>
      </c>
    </row>
    <row r="5868" spans="1:18" hidden="1" x14ac:dyDescent="0.25">
      <c r="A5868" t="s">
        <v>22541</v>
      </c>
      <c r="B5868" t="s">
        <v>22542</v>
      </c>
      <c r="G5868" t="s">
        <v>20759</v>
      </c>
      <c r="H5868" t="s">
        <v>20760</v>
      </c>
      <c r="N5868" t="s">
        <v>31753</v>
      </c>
      <c r="O5868" s="1" t="s">
        <v>31754</v>
      </c>
      <c r="P5868">
        <v>32</v>
      </c>
      <c r="Q5868" s="1">
        <v>43740</v>
      </c>
      <c r="R5868" t="s">
        <v>31985</v>
      </c>
    </row>
    <row r="5869" spans="1:18" hidden="1" x14ac:dyDescent="0.25">
      <c r="A5869" t="s">
        <v>22541</v>
      </c>
      <c r="B5869" t="s">
        <v>22542</v>
      </c>
      <c r="G5869" t="s">
        <v>21939</v>
      </c>
      <c r="H5869" t="s">
        <v>21940</v>
      </c>
      <c r="N5869" t="s">
        <v>31753</v>
      </c>
      <c r="O5869" s="1" t="s">
        <v>31754</v>
      </c>
      <c r="P5869">
        <v>32</v>
      </c>
      <c r="Q5869" s="1">
        <v>43740</v>
      </c>
      <c r="R5869" t="s">
        <v>31985</v>
      </c>
    </row>
    <row r="5870" spans="1:18" hidden="1" x14ac:dyDescent="0.25">
      <c r="A5870" t="s">
        <v>7246</v>
      </c>
      <c r="B5870" t="s">
        <v>7247</v>
      </c>
      <c r="G5870" t="s">
        <v>20745</v>
      </c>
      <c r="H5870" t="s">
        <v>20746</v>
      </c>
      <c r="N5870" t="s">
        <v>31753</v>
      </c>
      <c r="O5870" s="1" t="s">
        <v>31754</v>
      </c>
      <c r="P5870">
        <v>32</v>
      </c>
      <c r="Q5870" s="1">
        <v>43740</v>
      </c>
      <c r="R5870" t="s">
        <v>31985</v>
      </c>
    </row>
    <row r="5871" spans="1:18" hidden="1" x14ac:dyDescent="0.25">
      <c r="A5871" t="s">
        <v>7246</v>
      </c>
      <c r="B5871" t="s">
        <v>7247</v>
      </c>
      <c r="G5871" t="s">
        <v>20757</v>
      </c>
      <c r="H5871" t="s">
        <v>20758</v>
      </c>
      <c r="N5871" t="s">
        <v>31753</v>
      </c>
      <c r="O5871" s="1" t="s">
        <v>31754</v>
      </c>
      <c r="P5871">
        <v>32</v>
      </c>
      <c r="Q5871" s="1">
        <v>43740</v>
      </c>
      <c r="R5871" t="s">
        <v>31985</v>
      </c>
    </row>
    <row r="5872" spans="1:18" hidden="1" x14ac:dyDescent="0.25">
      <c r="A5872" t="s">
        <v>7246</v>
      </c>
      <c r="B5872" t="s">
        <v>7247</v>
      </c>
      <c r="G5872" t="s">
        <v>20759</v>
      </c>
      <c r="H5872" t="s">
        <v>20760</v>
      </c>
      <c r="N5872" t="s">
        <v>31753</v>
      </c>
      <c r="O5872" s="1" t="s">
        <v>31754</v>
      </c>
      <c r="P5872">
        <v>32</v>
      </c>
      <c r="Q5872" s="1">
        <v>43740</v>
      </c>
      <c r="R5872" t="s">
        <v>31985</v>
      </c>
    </row>
    <row r="5873" spans="1:18" hidden="1" x14ac:dyDescent="0.25">
      <c r="A5873" t="s">
        <v>7246</v>
      </c>
      <c r="B5873" t="s">
        <v>7247</v>
      </c>
      <c r="G5873" t="s">
        <v>21939</v>
      </c>
      <c r="H5873" t="s">
        <v>21940</v>
      </c>
      <c r="N5873" t="s">
        <v>31753</v>
      </c>
      <c r="O5873" s="1" t="s">
        <v>31754</v>
      </c>
      <c r="P5873">
        <v>32</v>
      </c>
      <c r="Q5873" s="1">
        <v>43740</v>
      </c>
      <c r="R5873" t="s">
        <v>31985</v>
      </c>
    </row>
    <row r="5874" spans="1:18" hidden="1" x14ac:dyDescent="0.25">
      <c r="A5874" t="s">
        <v>7248</v>
      </c>
      <c r="B5874" t="s">
        <v>7249</v>
      </c>
      <c r="G5874" t="s">
        <v>20745</v>
      </c>
      <c r="H5874" t="s">
        <v>20746</v>
      </c>
      <c r="N5874" t="s">
        <v>31753</v>
      </c>
      <c r="O5874" s="1" t="s">
        <v>31754</v>
      </c>
      <c r="P5874">
        <v>32</v>
      </c>
      <c r="Q5874" s="1">
        <v>43740</v>
      </c>
      <c r="R5874" t="s">
        <v>31985</v>
      </c>
    </row>
    <row r="5875" spans="1:18" hidden="1" x14ac:dyDescent="0.25">
      <c r="A5875" t="s">
        <v>7248</v>
      </c>
      <c r="B5875" t="s">
        <v>7249</v>
      </c>
      <c r="G5875" t="s">
        <v>20757</v>
      </c>
      <c r="H5875" t="s">
        <v>20758</v>
      </c>
      <c r="N5875" t="s">
        <v>31753</v>
      </c>
      <c r="O5875" s="1" t="s">
        <v>31754</v>
      </c>
      <c r="P5875">
        <v>32</v>
      </c>
      <c r="Q5875" s="1">
        <v>43740</v>
      </c>
      <c r="R5875" t="s">
        <v>31985</v>
      </c>
    </row>
    <row r="5876" spans="1:18" hidden="1" x14ac:dyDescent="0.25">
      <c r="A5876" t="s">
        <v>7248</v>
      </c>
      <c r="B5876" t="s">
        <v>7249</v>
      </c>
      <c r="G5876" t="s">
        <v>20759</v>
      </c>
      <c r="H5876" t="s">
        <v>20760</v>
      </c>
      <c r="N5876" t="s">
        <v>31753</v>
      </c>
      <c r="O5876" s="1" t="s">
        <v>31754</v>
      </c>
      <c r="P5876">
        <v>32</v>
      </c>
      <c r="Q5876" s="1">
        <v>43740</v>
      </c>
      <c r="R5876" t="s">
        <v>31985</v>
      </c>
    </row>
    <row r="5877" spans="1:18" hidden="1" x14ac:dyDescent="0.25">
      <c r="A5877" t="s">
        <v>7248</v>
      </c>
      <c r="B5877" t="s">
        <v>7249</v>
      </c>
      <c r="G5877" t="s">
        <v>21939</v>
      </c>
      <c r="H5877" t="s">
        <v>21940</v>
      </c>
      <c r="N5877" t="s">
        <v>31753</v>
      </c>
      <c r="O5877" s="1" t="s">
        <v>31754</v>
      </c>
      <c r="P5877">
        <v>32</v>
      </c>
      <c r="Q5877" s="1">
        <v>43740</v>
      </c>
      <c r="R5877" t="s">
        <v>31985</v>
      </c>
    </row>
    <row r="5878" spans="1:18" hidden="1" x14ac:dyDescent="0.25">
      <c r="A5878" t="s">
        <v>7250</v>
      </c>
      <c r="B5878" t="s">
        <v>7251</v>
      </c>
      <c r="G5878" t="s">
        <v>20745</v>
      </c>
      <c r="H5878" t="s">
        <v>20746</v>
      </c>
      <c r="N5878" t="s">
        <v>31753</v>
      </c>
      <c r="O5878" s="1" t="s">
        <v>31754</v>
      </c>
      <c r="P5878">
        <v>32</v>
      </c>
      <c r="Q5878" s="1">
        <v>43740</v>
      </c>
      <c r="R5878" t="s">
        <v>31985</v>
      </c>
    </row>
    <row r="5879" spans="1:18" hidden="1" x14ac:dyDescent="0.25">
      <c r="A5879" t="s">
        <v>7250</v>
      </c>
      <c r="B5879" t="s">
        <v>7251</v>
      </c>
      <c r="G5879" t="s">
        <v>20757</v>
      </c>
      <c r="H5879" t="s">
        <v>20758</v>
      </c>
      <c r="N5879" t="s">
        <v>31753</v>
      </c>
      <c r="O5879" s="1" t="s">
        <v>31754</v>
      </c>
      <c r="P5879">
        <v>32</v>
      </c>
      <c r="Q5879" s="1">
        <v>43740</v>
      </c>
      <c r="R5879" t="s">
        <v>31985</v>
      </c>
    </row>
    <row r="5880" spans="1:18" hidden="1" x14ac:dyDescent="0.25">
      <c r="A5880" t="s">
        <v>7250</v>
      </c>
      <c r="B5880" t="s">
        <v>7251</v>
      </c>
      <c r="G5880" t="s">
        <v>20759</v>
      </c>
      <c r="H5880" t="s">
        <v>20760</v>
      </c>
      <c r="N5880" t="s">
        <v>31753</v>
      </c>
      <c r="O5880" s="1" t="s">
        <v>31754</v>
      </c>
      <c r="P5880">
        <v>32</v>
      </c>
      <c r="Q5880" s="1">
        <v>43740</v>
      </c>
      <c r="R5880" t="s">
        <v>31985</v>
      </c>
    </row>
    <row r="5881" spans="1:18" hidden="1" x14ac:dyDescent="0.25">
      <c r="A5881" t="s">
        <v>7250</v>
      </c>
      <c r="B5881" t="s">
        <v>7251</v>
      </c>
      <c r="G5881" t="s">
        <v>21939</v>
      </c>
      <c r="H5881" t="s">
        <v>21940</v>
      </c>
      <c r="N5881" t="s">
        <v>31753</v>
      </c>
      <c r="O5881" s="1" t="s">
        <v>31754</v>
      </c>
      <c r="P5881">
        <v>32</v>
      </c>
      <c r="Q5881" s="1">
        <v>43740</v>
      </c>
      <c r="R5881" t="s">
        <v>31985</v>
      </c>
    </row>
    <row r="5882" spans="1:18" hidden="1" x14ac:dyDescent="0.25">
      <c r="A5882" t="s">
        <v>7252</v>
      </c>
      <c r="B5882" t="s">
        <v>7253</v>
      </c>
      <c r="G5882" t="s">
        <v>20745</v>
      </c>
      <c r="H5882" t="s">
        <v>20746</v>
      </c>
      <c r="N5882" t="s">
        <v>31753</v>
      </c>
      <c r="O5882" s="1" t="s">
        <v>31754</v>
      </c>
      <c r="P5882">
        <v>32</v>
      </c>
      <c r="Q5882" s="1">
        <v>43740</v>
      </c>
      <c r="R5882" t="s">
        <v>31985</v>
      </c>
    </row>
    <row r="5883" spans="1:18" hidden="1" x14ac:dyDescent="0.25">
      <c r="A5883" t="s">
        <v>7252</v>
      </c>
      <c r="B5883" t="s">
        <v>7253</v>
      </c>
      <c r="G5883" t="s">
        <v>20757</v>
      </c>
      <c r="H5883" t="s">
        <v>20758</v>
      </c>
      <c r="N5883" t="s">
        <v>31753</v>
      </c>
      <c r="O5883" s="1" t="s">
        <v>31754</v>
      </c>
      <c r="P5883">
        <v>32</v>
      </c>
      <c r="Q5883" s="1">
        <v>43740</v>
      </c>
      <c r="R5883" t="s">
        <v>31985</v>
      </c>
    </row>
    <row r="5884" spans="1:18" hidden="1" x14ac:dyDescent="0.25">
      <c r="A5884" t="s">
        <v>7252</v>
      </c>
      <c r="B5884" t="s">
        <v>7253</v>
      </c>
      <c r="G5884" t="s">
        <v>20759</v>
      </c>
      <c r="H5884" t="s">
        <v>20760</v>
      </c>
      <c r="N5884" t="s">
        <v>31753</v>
      </c>
      <c r="O5884" s="1" t="s">
        <v>31754</v>
      </c>
      <c r="P5884">
        <v>32</v>
      </c>
      <c r="Q5884" s="1">
        <v>43740</v>
      </c>
      <c r="R5884" t="s">
        <v>31985</v>
      </c>
    </row>
    <row r="5885" spans="1:18" hidden="1" x14ac:dyDescent="0.25">
      <c r="A5885" t="s">
        <v>7252</v>
      </c>
      <c r="B5885" t="s">
        <v>7253</v>
      </c>
      <c r="G5885" t="s">
        <v>21939</v>
      </c>
      <c r="H5885" t="s">
        <v>21940</v>
      </c>
      <c r="N5885" t="s">
        <v>31753</v>
      </c>
      <c r="O5885" s="1" t="s">
        <v>31754</v>
      </c>
      <c r="P5885">
        <v>32</v>
      </c>
      <c r="Q5885" s="1">
        <v>43740</v>
      </c>
      <c r="R5885" t="s">
        <v>31985</v>
      </c>
    </row>
    <row r="5886" spans="1:18" hidden="1" x14ac:dyDescent="0.25">
      <c r="A5886" t="s">
        <v>7254</v>
      </c>
      <c r="B5886" t="s">
        <v>7255</v>
      </c>
      <c r="G5886" t="s">
        <v>20745</v>
      </c>
      <c r="H5886" t="s">
        <v>20746</v>
      </c>
      <c r="N5886" t="s">
        <v>31753</v>
      </c>
      <c r="O5886" s="1" t="s">
        <v>31754</v>
      </c>
      <c r="P5886">
        <v>32</v>
      </c>
      <c r="Q5886" s="1">
        <v>43740</v>
      </c>
      <c r="R5886" t="s">
        <v>31985</v>
      </c>
    </row>
    <row r="5887" spans="1:18" hidden="1" x14ac:dyDescent="0.25">
      <c r="A5887" t="s">
        <v>7254</v>
      </c>
      <c r="B5887" t="s">
        <v>7255</v>
      </c>
      <c r="G5887" t="s">
        <v>20757</v>
      </c>
      <c r="H5887" t="s">
        <v>20758</v>
      </c>
      <c r="N5887" t="s">
        <v>31753</v>
      </c>
      <c r="O5887" s="1" t="s">
        <v>31754</v>
      </c>
      <c r="P5887">
        <v>32</v>
      </c>
      <c r="Q5887" s="1">
        <v>43740</v>
      </c>
      <c r="R5887" t="s">
        <v>31985</v>
      </c>
    </row>
    <row r="5888" spans="1:18" hidden="1" x14ac:dyDescent="0.25">
      <c r="A5888" t="s">
        <v>7254</v>
      </c>
      <c r="B5888" t="s">
        <v>7255</v>
      </c>
      <c r="G5888" t="s">
        <v>20759</v>
      </c>
      <c r="H5888" t="s">
        <v>20760</v>
      </c>
      <c r="N5888" t="s">
        <v>31753</v>
      </c>
      <c r="O5888" s="1" t="s">
        <v>31754</v>
      </c>
      <c r="P5888">
        <v>32</v>
      </c>
      <c r="Q5888" s="1">
        <v>43740</v>
      </c>
      <c r="R5888" t="s">
        <v>31985</v>
      </c>
    </row>
    <row r="5889" spans="1:18" hidden="1" x14ac:dyDescent="0.25">
      <c r="A5889" t="s">
        <v>7254</v>
      </c>
      <c r="B5889" t="s">
        <v>7255</v>
      </c>
      <c r="G5889" t="s">
        <v>21939</v>
      </c>
      <c r="H5889" t="s">
        <v>21940</v>
      </c>
      <c r="N5889" t="s">
        <v>31753</v>
      </c>
      <c r="O5889" s="1" t="s">
        <v>31754</v>
      </c>
      <c r="P5889">
        <v>32</v>
      </c>
      <c r="Q5889" s="1">
        <v>43740</v>
      </c>
      <c r="R5889" t="s">
        <v>31985</v>
      </c>
    </row>
    <row r="5890" spans="1:18" hidden="1" x14ac:dyDescent="0.25">
      <c r="A5890" t="s">
        <v>7256</v>
      </c>
      <c r="B5890" t="s">
        <v>7257</v>
      </c>
      <c r="G5890" t="s">
        <v>20745</v>
      </c>
      <c r="H5890" t="s">
        <v>20746</v>
      </c>
      <c r="N5890" t="s">
        <v>31753</v>
      </c>
      <c r="O5890" s="1" t="s">
        <v>31754</v>
      </c>
      <c r="P5890">
        <v>32</v>
      </c>
      <c r="Q5890" s="1">
        <v>43740</v>
      </c>
      <c r="R5890" t="s">
        <v>31985</v>
      </c>
    </row>
    <row r="5891" spans="1:18" hidden="1" x14ac:dyDescent="0.25">
      <c r="A5891" t="s">
        <v>7256</v>
      </c>
      <c r="B5891" t="s">
        <v>7257</v>
      </c>
      <c r="G5891" t="s">
        <v>20757</v>
      </c>
      <c r="H5891" t="s">
        <v>20758</v>
      </c>
      <c r="N5891" t="s">
        <v>31753</v>
      </c>
      <c r="O5891" s="1" t="s">
        <v>31754</v>
      </c>
      <c r="P5891">
        <v>32</v>
      </c>
      <c r="Q5891" s="1">
        <v>43740</v>
      </c>
      <c r="R5891" t="s">
        <v>31985</v>
      </c>
    </row>
    <row r="5892" spans="1:18" hidden="1" x14ac:dyDescent="0.25">
      <c r="A5892" t="s">
        <v>7256</v>
      </c>
      <c r="B5892" t="s">
        <v>7257</v>
      </c>
      <c r="G5892" t="s">
        <v>20759</v>
      </c>
      <c r="H5892" t="s">
        <v>20760</v>
      </c>
      <c r="N5892" t="s">
        <v>31753</v>
      </c>
      <c r="O5892" s="1" t="s">
        <v>31754</v>
      </c>
      <c r="P5892">
        <v>32</v>
      </c>
      <c r="Q5892" s="1">
        <v>43740</v>
      </c>
      <c r="R5892" t="s">
        <v>31985</v>
      </c>
    </row>
    <row r="5893" spans="1:18" hidden="1" x14ac:dyDescent="0.25">
      <c r="A5893" t="s">
        <v>7256</v>
      </c>
      <c r="B5893" t="s">
        <v>7257</v>
      </c>
      <c r="G5893" t="s">
        <v>21939</v>
      </c>
      <c r="H5893" t="s">
        <v>21940</v>
      </c>
      <c r="N5893" t="s">
        <v>31753</v>
      </c>
      <c r="O5893" s="1" t="s">
        <v>31754</v>
      </c>
      <c r="P5893">
        <v>32</v>
      </c>
      <c r="Q5893" s="1">
        <v>43740</v>
      </c>
      <c r="R5893" t="s">
        <v>31985</v>
      </c>
    </row>
    <row r="5894" spans="1:18" hidden="1" x14ac:dyDescent="0.25">
      <c r="A5894" t="s">
        <v>7258</v>
      </c>
      <c r="B5894" t="s">
        <v>7259</v>
      </c>
      <c r="G5894" t="s">
        <v>20745</v>
      </c>
      <c r="H5894" t="s">
        <v>20746</v>
      </c>
      <c r="N5894" t="s">
        <v>31753</v>
      </c>
      <c r="O5894" s="1" t="s">
        <v>31754</v>
      </c>
      <c r="P5894">
        <v>32</v>
      </c>
      <c r="Q5894" s="1">
        <v>43740</v>
      </c>
      <c r="R5894" t="s">
        <v>31985</v>
      </c>
    </row>
    <row r="5895" spans="1:18" hidden="1" x14ac:dyDescent="0.25">
      <c r="A5895" t="s">
        <v>7258</v>
      </c>
      <c r="B5895" t="s">
        <v>7259</v>
      </c>
      <c r="G5895" t="s">
        <v>20757</v>
      </c>
      <c r="H5895" t="s">
        <v>20758</v>
      </c>
      <c r="N5895" t="s">
        <v>31753</v>
      </c>
      <c r="O5895" s="1" t="s">
        <v>31754</v>
      </c>
      <c r="P5895">
        <v>32</v>
      </c>
      <c r="Q5895" s="1">
        <v>43740</v>
      </c>
      <c r="R5895" t="s">
        <v>31985</v>
      </c>
    </row>
    <row r="5896" spans="1:18" hidden="1" x14ac:dyDescent="0.25">
      <c r="A5896" t="s">
        <v>7258</v>
      </c>
      <c r="B5896" t="s">
        <v>7259</v>
      </c>
      <c r="G5896" t="s">
        <v>20759</v>
      </c>
      <c r="H5896" t="s">
        <v>20760</v>
      </c>
      <c r="N5896" t="s">
        <v>31753</v>
      </c>
      <c r="O5896" s="1" t="s">
        <v>31754</v>
      </c>
      <c r="P5896">
        <v>32</v>
      </c>
      <c r="Q5896" s="1">
        <v>43740</v>
      </c>
      <c r="R5896" t="s">
        <v>31985</v>
      </c>
    </row>
    <row r="5897" spans="1:18" hidden="1" x14ac:dyDescent="0.25">
      <c r="A5897" t="s">
        <v>7258</v>
      </c>
      <c r="B5897" t="s">
        <v>7259</v>
      </c>
      <c r="G5897" t="s">
        <v>21939</v>
      </c>
      <c r="H5897" t="s">
        <v>21940</v>
      </c>
      <c r="N5897" t="s">
        <v>31753</v>
      </c>
      <c r="O5897" s="1" t="s">
        <v>31754</v>
      </c>
      <c r="P5897">
        <v>32</v>
      </c>
      <c r="Q5897" s="1">
        <v>43740</v>
      </c>
      <c r="R5897" t="s">
        <v>31985</v>
      </c>
    </row>
    <row r="5898" spans="1:18" hidden="1" x14ac:dyDescent="0.25">
      <c r="A5898" t="s">
        <v>7260</v>
      </c>
      <c r="B5898" t="s">
        <v>7261</v>
      </c>
      <c r="G5898" t="s">
        <v>20745</v>
      </c>
      <c r="H5898" t="s">
        <v>20746</v>
      </c>
      <c r="N5898" t="s">
        <v>31753</v>
      </c>
      <c r="O5898" s="1" t="s">
        <v>31754</v>
      </c>
      <c r="P5898">
        <v>32</v>
      </c>
      <c r="Q5898" s="1">
        <v>43740</v>
      </c>
      <c r="R5898" t="s">
        <v>31985</v>
      </c>
    </row>
    <row r="5899" spans="1:18" hidden="1" x14ac:dyDescent="0.25">
      <c r="A5899" t="s">
        <v>7260</v>
      </c>
      <c r="B5899" t="s">
        <v>7261</v>
      </c>
      <c r="G5899" t="s">
        <v>20757</v>
      </c>
      <c r="H5899" t="s">
        <v>20758</v>
      </c>
      <c r="N5899" t="s">
        <v>31753</v>
      </c>
      <c r="O5899" s="1" t="s">
        <v>31754</v>
      </c>
      <c r="P5899">
        <v>32</v>
      </c>
      <c r="Q5899" s="1">
        <v>43740</v>
      </c>
      <c r="R5899" t="s">
        <v>31985</v>
      </c>
    </row>
    <row r="5900" spans="1:18" hidden="1" x14ac:dyDescent="0.25">
      <c r="A5900" t="s">
        <v>7260</v>
      </c>
      <c r="B5900" t="s">
        <v>7261</v>
      </c>
      <c r="G5900" t="s">
        <v>20759</v>
      </c>
      <c r="H5900" t="s">
        <v>20760</v>
      </c>
      <c r="N5900" t="s">
        <v>31753</v>
      </c>
      <c r="O5900" s="1" t="s">
        <v>31754</v>
      </c>
      <c r="P5900">
        <v>32</v>
      </c>
      <c r="Q5900" s="1">
        <v>43740</v>
      </c>
      <c r="R5900" t="s">
        <v>31985</v>
      </c>
    </row>
    <row r="5901" spans="1:18" hidden="1" x14ac:dyDescent="0.25">
      <c r="A5901" t="s">
        <v>7260</v>
      </c>
      <c r="B5901" t="s">
        <v>7261</v>
      </c>
      <c r="G5901" t="s">
        <v>21939</v>
      </c>
      <c r="H5901" t="s">
        <v>21940</v>
      </c>
      <c r="N5901" t="s">
        <v>31753</v>
      </c>
      <c r="O5901" s="1" t="s">
        <v>31754</v>
      </c>
      <c r="P5901">
        <v>32</v>
      </c>
      <c r="Q5901" s="1">
        <v>43740</v>
      </c>
      <c r="R5901" t="s">
        <v>31985</v>
      </c>
    </row>
    <row r="5902" spans="1:18" hidden="1" x14ac:dyDescent="0.25">
      <c r="A5902" t="s">
        <v>7262</v>
      </c>
      <c r="B5902" t="s">
        <v>7263</v>
      </c>
      <c r="G5902" t="s">
        <v>20745</v>
      </c>
      <c r="H5902" t="s">
        <v>20746</v>
      </c>
      <c r="N5902" t="s">
        <v>31753</v>
      </c>
      <c r="O5902" s="1" t="s">
        <v>31754</v>
      </c>
      <c r="P5902">
        <v>32</v>
      </c>
      <c r="Q5902" s="1">
        <v>43740</v>
      </c>
      <c r="R5902" t="s">
        <v>31985</v>
      </c>
    </row>
    <row r="5903" spans="1:18" hidden="1" x14ac:dyDescent="0.25">
      <c r="A5903" t="s">
        <v>7262</v>
      </c>
      <c r="B5903" t="s">
        <v>7263</v>
      </c>
      <c r="G5903" t="s">
        <v>20757</v>
      </c>
      <c r="H5903" t="s">
        <v>20758</v>
      </c>
      <c r="N5903" t="s">
        <v>31753</v>
      </c>
      <c r="O5903" s="1" t="s">
        <v>31754</v>
      </c>
      <c r="P5903">
        <v>32</v>
      </c>
      <c r="Q5903" s="1">
        <v>43740</v>
      </c>
      <c r="R5903" t="s">
        <v>31985</v>
      </c>
    </row>
    <row r="5904" spans="1:18" hidden="1" x14ac:dyDescent="0.25">
      <c r="A5904" t="s">
        <v>7262</v>
      </c>
      <c r="B5904" t="s">
        <v>7263</v>
      </c>
      <c r="G5904" t="s">
        <v>20759</v>
      </c>
      <c r="H5904" t="s">
        <v>20760</v>
      </c>
      <c r="N5904" t="s">
        <v>31753</v>
      </c>
      <c r="O5904" s="1" t="s">
        <v>31754</v>
      </c>
      <c r="P5904">
        <v>32</v>
      </c>
      <c r="Q5904" s="1">
        <v>43740</v>
      </c>
      <c r="R5904" t="s">
        <v>31985</v>
      </c>
    </row>
    <row r="5905" spans="1:18" hidden="1" x14ac:dyDescent="0.25">
      <c r="A5905" t="s">
        <v>7262</v>
      </c>
      <c r="B5905" t="s">
        <v>7263</v>
      </c>
      <c r="G5905" t="s">
        <v>21939</v>
      </c>
      <c r="H5905" t="s">
        <v>21940</v>
      </c>
      <c r="N5905" t="s">
        <v>31753</v>
      </c>
      <c r="O5905" s="1" t="s">
        <v>31754</v>
      </c>
      <c r="P5905">
        <v>32</v>
      </c>
      <c r="Q5905" s="1">
        <v>43740</v>
      </c>
      <c r="R5905" t="s">
        <v>31985</v>
      </c>
    </row>
    <row r="5906" spans="1:18" hidden="1" x14ac:dyDescent="0.25">
      <c r="A5906" t="s">
        <v>7264</v>
      </c>
      <c r="B5906" t="s">
        <v>7265</v>
      </c>
      <c r="G5906" t="s">
        <v>20745</v>
      </c>
      <c r="H5906" t="s">
        <v>20746</v>
      </c>
      <c r="N5906" t="s">
        <v>31753</v>
      </c>
      <c r="O5906" s="1" t="s">
        <v>31754</v>
      </c>
      <c r="P5906">
        <v>32</v>
      </c>
      <c r="Q5906" s="1">
        <v>43740</v>
      </c>
      <c r="R5906" t="s">
        <v>31985</v>
      </c>
    </row>
    <row r="5907" spans="1:18" hidden="1" x14ac:dyDescent="0.25">
      <c r="A5907" t="s">
        <v>7264</v>
      </c>
      <c r="B5907" t="s">
        <v>7265</v>
      </c>
      <c r="G5907" t="s">
        <v>20757</v>
      </c>
      <c r="H5907" t="s">
        <v>20758</v>
      </c>
      <c r="N5907" t="s">
        <v>31753</v>
      </c>
      <c r="O5907" s="1" t="s">
        <v>31754</v>
      </c>
      <c r="P5907">
        <v>32</v>
      </c>
      <c r="Q5907" s="1">
        <v>43740</v>
      </c>
      <c r="R5907" t="s">
        <v>31985</v>
      </c>
    </row>
    <row r="5908" spans="1:18" hidden="1" x14ac:dyDescent="0.25">
      <c r="A5908" t="s">
        <v>7264</v>
      </c>
      <c r="B5908" t="s">
        <v>7265</v>
      </c>
      <c r="G5908" t="s">
        <v>20759</v>
      </c>
      <c r="H5908" t="s">
        <v>20760</v>
      </c>
      <c r="N5908" t="s">
        <v>31753</v>
      </c>
      <c r="O5908" s="1" t="s">
        <v>31754</v>
      </c>
      <c r="P5908">
        <v>32</v>
      </c>
      <c r="Q5908" s="1">
        <v>43740</v>
      </c>
      <c r="R5908" t="s">
        <v>31985</v>
      </c>
    </row>
    <row r="5909" spans="1:18" hidden="1" x14ac:dyDescent="0.25">
      <c r="A5909" t="s">
        <v>7264</v>
      </c>
      <c r="B5909" t="s">
        <v>7265</v>
      </c>
      <c r="G5909" t="s">
        <v>21939</v>
      </c>
      <c r="H5909" t="s">
        <v>21940</v>
      </c>
      <c r="N5909" t="s">
        <v>31753</v>
      </c>
      <c r="O5909" s="1" t="s">
        <v>31754</v>
      </c>
      <c r="P5909">
        <v>32</v>
      </c>
      <c r="Q5909" s="1">
        <v>43740</v>
      </c>
      <c r="R5909" t="s">
        <v>31985</v>
      </c>
    </row>
    <row r="5910" spans="1:18" hidden="1" x14ac:dyDescent="0.25">
      <c r="A5910" t="s">
        <v>7266</v>
      </c>
      <c r="B5910" t="s">
        <v>7267</v>
      </c>
      <c r="G5910" t="s">
        <v>20745</v>
      </c>
      <c r="H5910" t="s">
        <v>20746</v>
      </c>
      <c r="N5910" t="s">
        <v>31753</v>
      </c>
      <c r="O5910" s="1" t="s">
        <v>31754</v>
      </c>
      <c r="P5910">
        <v>32</v>
      </c>
      <c r="Q5910" s="1">
        <v>43740</v>
      </c>
      <c r="R5910" t="s">
        <v>31985</v>
      </c>
    </row>
    <row r="5911" spans="1:18" hidden="1" x14ac:dyDescent="0.25">
      <c r="A5911" t="s">
        <v>7266</v>
      </c>
      <c r="B5911" t="s">
        <v>7267</v>
      </c>
      <c r="G5911" t="s">
        <v>20757</v>
      </c>
      <c r="H5911" t="s">
        <v>20758</v>
      </c>
      <c r="N5911" t="s">
        <v>31753</v>
      </c>
      <c r="O5911" s="1" t="s">
        <v>31754</v>
      </c>
      <c r="P5911">
        <v>32</v>
      </c>
      <c r="Q5911" s="1">
        <v>43740</v>
      </c>
      <c r="R5911" t="s">
        <v>31985</v>
      </c>
    </row>
    <row r="5912" spans="1:18" hidden="1" x14ac:dyDescent="0.25">
      <c r="A5912" t="s">
        <v>7266</v>
      </c>
      <c r="B5912" t="s">
        <v>7267</v>
      </c>
      <c r="G5912" t="s">
        <v>20759</v>
      </c>
      <c r="H5912" t="s">
        <v>20760</v>
      </c>
      <c r="N5912" t="s">
        <v>31753</v>
      </c>
      <c r="O5912" s="1" t="s">
        <v>31754</v>
      </c>
      <c r="P5912">
        <v>32</v>
      </c>
      <c r="Q5912" s="1">
        <v>43740</v>
      </c>
      <c r="R5912" t="s">
        <v>31985</v>
      </c>
    </row>
    <row r="5913" spans="1:18" hidden="1" x14ac:dyDescent="0.25">
      <c r="A5913" t="s">
        <v>7266</v>
      </c>
      <c r="B5913" t="s">
        <v>7267</v>
      </c>
      <c r="G5913" t="s">
        <v>21939</v>
      </c>
      <c r="H5913" t="s">
        <v>21940</v>
      </c>
      <c r="N5913" t="s">
        <v>31753</v>
      </c>
      <c r="O5913" s="1" t="s">
        <v>31754</v>
      </c>
      <c r="P5913">
        <v>32</v>
      </c>
      <c r="Q5913" s="1">
        <v>43740</v>
      </c>
      <c r="R5913" t="s">
        <v>31985</v>
      </c>
    </row>
    <row r="5914" spans="1:18" hidden="1" x14ac:dyDescent="0.25">
      <c r="A5914" t="s">
        <v>7268</v>
      </c>
      <c r="B5914" t="s">
        <v>7265</v>
      </c>
      <c r="G5914" t="s">
        <v>20745</v>
      </c>
      <c r="H5914" t="s">
        <v>20746</v>
      </c>
      <c r="N5914" t="s">
        <v>31753</v>
      </c>
      <c r="O5914" s="1" t="s">
        <v>31754</v>
      </c>
      <c r="P5914">
        <v>32</v>
      </c>
      <c r="Q5914" s="1">
        <v>43740</v>
      </c>
      <c r="R5914" t="s">
        <v>31985</v>
      </c>
    </row>
    <row r="5915" spans="1:18" hidden="1" x14ac:dyDescent="0.25">
      <c r="A5915" t="s">
        <v>7268</v>
      </c>
      <c r="B5915" t="s">
        <v>7265</v>
      </c>
      <c r="G5915" t="s">
        <v>20757</v>
      </c>
      <c r="H5915" t="s">
        <v>20758</v>
      </c>
      <c r="N5915" t="s">
        <v>31753</v>
      </c>
      <c r="O5915" s="1" t="s">
        <v>31754</v>
      </c>
      <c r="P5915">
        <v>32</v>
      </c>
      <c r="Q5915" s="1">
        <v>43740</v>
      </c>
      <c r="R5915" t="s">
        <v>31985</v>
      </c>
    </row>
    <row r="5916" spans="1:18" hidden="1" x14ac:dyDescent="0.25">
      <c r="A5916" t="s">
        <v>7268</v>
      </c>
      <c r="B5916" t="s">
        <v>7265</v>
      </c>
      <c r="G5916" t="s">
        <v>20759</v>
      </c>
      <c r="H5916" t="s">
        <v>20760</v>
      </c>
      <c r="N5916" t="s">
        <v>31753</v>
      </c>
      <c r="O5916" s="1" t="s">
        <v>31754</v>
      </c>
      <c r="P5916">
        <v>32</v>
      </c>
      <c r="Q5916" s="1">
        <v>43740</v>
      </c>
      <c r="R5916" t="s">
        <v>31985</v>
      </c>
    </row>
    <row r="5917" spans="1:18" hidden="1" x14ac:dyDescent="0.25">
      <c r="A5917" t="s">
        <v>7268</v>
      </c>
      <c r="B5917" t="s">
        <v>7265</v>
      </c>
      <c r="G5917" t="s">
        <v>21939</v>
      </c>
      <c r="H5917" t="s">
        <v>21940</v>
      </c>
      <c r="N5917" t="s">
        <v>31753</v>
      </c>
      <c r="O5917" s="1" t="s">
        <v>31754</v>
      </c>
      <c r="P5917">
        <v>32</v>
      </c>
      <c r="Q5917" s="1">
        <v>43740</v>
      </c>
      <c r="R5917" t="s">
        <v>31985</v>
      </c>
    </row>
    <row r="5918" spans="1:18" hidden="1" x14ac:dyDescent="0.25">
      <c r="A5918" t="s">
        <v>7269</v>
      </c>
      <c r="B5918" t="s">
        <v>7270</v>
      </c>
      <c r="G5918" t="s">
        <v>20745</v>
      </c>
      <c r="H5918" t="s">
        <v>20746</v>
      </c>
      <c r="N5918" t="s">
        <v>31753</v>
      </c>
      <c r="O5918" s="1" t="s">
        <v>31754</v>
      </c>
      <c r="P5918">
        <v>32</v>
      </c>
      <c r="Q5918" s="1">
        <v>43740</v>
      </c>
      <c r="R5918" t="s">
        <v>31985</v>
      </c>
    </row>
    <row r="5919" spans="1:18" hidden="1" x14ac:dyDescent="0.25">
      <c r="A5919" t="s">
        <v>7269</v>
      </c>
      <c r="B5919" t="s">
        <v>7270</v>
      </c>
      <c r="G5919" t="s">
        <v>20757</v>
      </c>
      <c r="H5919" t="s">
        <v>20758</v>
      </c>
      <c r="N5919" t="s">
        <v>31753</v>
      </c>
      <c r="O5919" s="1" t="s">
        <v>31754</v>
      </c>
      <c r="P5919">
        <v>32</v>
      </c>
      <c r="Q5919" s="1">
        <v>43740</v>
      </c>
      <c r="R5919" t="s">
        <v>31985</v>
      </c>
    </row>
    <row r="5920" spans="1:18" hidden="1" x14ac:dyDescent="0.25">
      <c r="A5920" t="s">
        <v>7269</v>
      </c>
      <c r="B5920" t="s">
        <v>7270</v>
      </c>
      <c r="G5920" t="s">
        <v>20759</v>
      </c>
      <c r="H5920" t="s">
        <v>20760</v>
      </c>
      <c r="N5920" t="s">
        <v>31753</v>
      </c>
      <c r="O5920" s="1" t="s">
        <v>31754</v>
      </c>
      <c r="P5920">
        <v>32</v>
      </c>
      <c r="Q5920" s="1">
        <v>43740</v>
      </c>
      <c r="R5920" t="s">
        <v>31985</v>
      </c>
    </row>
    <row r="5921" spans="1:18" hidden="1" x14ac:dyDescent="0.25">
      <c r="A5921" t="s">
        <v>7269</v>
      </c>
      <c r="B5921" t="s">
        <v>7270</v>
      </c>
      <c r="G5921" t="s">
        <v>21939</v>
      </c>
      <c r="H5921" t="s">
        <v>21940</v>
      </c>
      <c r="N5921" t="s">
        <v>31753</v>
      </c>
      <c r="O5921" s="1" t="s">
        <v>31754</v>
      </c>
      <c r="P5921">
        <v>32</v>
      </c>
      <c r="Q5921" s="1">
        <v>43740</v>
      </c>
      <c r="R5921" t="s">
        <v>31985</v>
      </c>
    </row>
    <row r="5922" spans="1:18" hidden="1" x14ac:dyDescent="0.25">
      <c r="A5922" t="s">
        <v>7271</v>
      </c>
      <c r="B5922" t="s">
        <v>7272</v>
      </c>
      <c r="G5922" t="s">
        <v>20745</v>
      </c>
      <c r="H5922" t="s">
        <v>20746</v>
      </c>
      <c r="N5922" t="s">
        <v>31753</v>
      </c>
      <c r="O5922" s="1" t="s">
        <v>31754</v>
      </c>
      <c r="P5922">
        <v>32</v>
      </c>
      <c r="Q5922" s="1">
        <v>43740</v>
      </c>
      <c r="R5922" t="s">
        <v>31985</v>
      </c>
    </row>
    <row r="5923" spans="1:18" hidden="1" x14ac:dyDescent="0.25">
      <c r="A5923" t="s">
        <v>7271</v>
      </c>
      <c r="B5923" t="s">
        <v>7272</v>
      </c>
      <c r="G5923" t="s">
        <v>20757</v>
      </c>
      <c r="H5923" t="s">
        <v>20758</v>
      </c>
      <c r="N5923" t="s">
        <v>31753</v>
      </c>
      <c r="O5923" s="1" t="s">
        <v>31754</v>
      </c>
      <c r="P5923">
        <v>32</v>
      </c>
      <c r="Q5923" s="1">
        <v>43740</v>
      </c>
      <c r="R5923" t="s">
        <v>31985</v>
      </c>
    </row>
    <row r="5924" spans="1:18" hidden="1" x14ac:dyDescent="0.25">
      <c r="A5924" t="s">
        <v>7271</v>
      </c>
      <c r="B5924" t="s">
        <v>7272</v>
      </c>
      <c r="G5924" t="s">
        <v>20759</v>
      </c>
      <c r="H5924" t="s">
        <v>20760</v>
      </c>
      <c r="N5924" t="s">
        <v>31753</v>
      </c>
      <c r="O5924" s="1" t="s">
        <v>31754</v>
      </c>
      <c r="P5924">
        <v>32</v>
      </c>
      <c r="Q5924" s="1">
        <v>43740</v>
      </c>
      <c r="R5924" t="s">
        <v>31985</v>
      </c>
    </row>
    <row r="5925" spans="1:18" hidden="1" x14ac:dyDescent="0.25">
      <c r="A5925" t="s">
        <v>7271</v>
      </c>
      <c r="B5925" t="s">
        <v>7272</v>
      </c>
      <c r="G5925" t="s">
        <v>21939</v>
      </c>
      <c r="H5925" t="s">
        <v>21940</v>
      </c>
      <c r="N5925" t="s">
        <v>31753</v>
      </c>
      <c r="O5925" s="1" t="s">
        <v>31754</v>
      </c>
      <c r="P5925">
        <v>32</v>
      </c>
      <c r="Q5925" s="1">
        <v>43740</v>
      </c>
      <c r="R5925" t="s">
        <v>31985</v>
      </c>
    </row>
    <row r="5926" spans="1:18" hidden="1" x14ac:dyDescent="0.25">
      <c r="A5926" t="s">
        <v>7273</v>
      </c>
      <c r="B5926" t="s">
        <v>7274</v>
      </c>
      <c r="G5926" t="s">
        <v>20745</v>
      </c>
      <c r="H5926" t="s">
        <v>20746</v>
      </c>
      <c r="N5926" t="s">
        <v>31753</v>
      </c>
      <c r="O5926" s="1" t="s">
        <v>31754</v>
      </c>
      <c r="P5926">
        <v>32</v>
      </c>
      <c r="Q5926" s="1">
        <v>43740</v>
      </c>
      <c r="R5926" t="s">
        <v>31985</v>
      </c>
    </row>
    <row r="5927" spans="1:18" hidden="1" x14ac:dyDescent="0.25">
      <c r="A5927" t="s">
        <v>7273</v>
      </c>
      <c r="B5927" t="s">
        <v>7274</v>
      </c>
      <c r="G5927" t="s">
        <v>20757</v>
      </c>
      <c r="H5927" t="s">
        <v>20758</v>
      </c>
      <c r="N5927" t="s">
        <v>31753</v>
      </c>
      <c r="O5927" s="1" t="s">
        <v>31754</v>
      </c>
      <c r="P5927">
        <v>32</v>
      </c>
      <c r="Q5927" s="1">
        <v>43740</v>
      </c>
      <c r="R5927" t="s">
        <v>31985</v>
      </c>
    </row>
    <row r="5928" spans="1:18" hidden="1" x14ac:dyDescent="0.25">
      <c r="A5928" t="s">
        <v>7273</v>
      </c>
      <c r="B5928" t="s">
        <v>7274</v>
      </c>
      <c r="G5928" t="s">
        <v>20759</v>
      </c>
      <c r="H5928" t="s">
        <v>20760</v>
      </c>
      <c r="N5928" t="s">
        <v>31753</v>
      </c>
      <c r="O5928" s="1" t="s">
        <v>31754</v>
      </c>
      <c r="P5928">
        <v>32</v>
      </c>
      <c r="Q5928" s="1">
        <v>43740</v>
      </c>
      <c r="R5928" t="s">
        <v>31985</v>
      </c>
    </row>
    <row r="5929" spans="1:18" hidden="1" x14ac:dyDescent="0.25">
      <c r="A5929" t="s">
        <v>7273</v>
      </c>
      <c r="B5929" t="s">
        <v>7274</v>
      </c>
      <c r="G5929" t="s">
        <v>21939</v>
      </c>
      <c r="H5929" t="s">
        <v>21940</v>
      </c>
      <c r="N5929" t="s">
        <v>31753</v>
      </c>
      <c r="O5929" s="1" t="s">
        <v>31754</v>
      </c>
      <c r="P5929">
        <v>32</v>
      </c>
      <c r="Q5929" s="1">
        <v>43740</v>
      </c>
      <c r="R5929" t="s">
        <v>31985</v>
      </c>
    </row>
    <row r="5930" spans="1:18" hidden="1" x14ac:dyDescent="0.25">
      <c r="A5930" t="s">
        <v>7275</v>
      </c>
      <c r="B5930" t="s">
        <v>7276</v>
      </c>
      <c r="G5930" t="s">
        <v>20745</v>
      </c>
      <c r="H5930" t="s">
        <v>20746</v>
      </c>
      <c r="N5930" t="s">
        <v>31753</v>
      </c>
      <c r="O5930" s="1" t="s">
        <v>31754</v>
      </c>
      <c r="P5930">
        <v>32</v>
      </c>
      <c r="Q5930" s="1">
        <v>43740</v>
      </c>
      <c r="R5930" t="s">
        <v>31985</v>
      </c>
    </row>
    <row r="5931" spans="1:18" hidden="1" x14ac:dyDescent="0.25">
      <c r="A5931" t="s">
        <v>7275</v>
      </c>
      <c r="B5931" t="s">
        <v>7276</v>
      </c>
      <c r="G5931" t="s">
        <v>20757</v>
      </c>
      <c r="H5931" t="s">
        <v>20758</v>
      </c>
      <c r="N5931" t="s">
        <v>31753</v>
      </c>
      <c r="O5931" s="1" t="s">
        <v>31754</v>
      </c>
      <c r="P5931">
        <v>32</v>
      </c>
      <c r="Q5931" s="1">
        <v>43740</v>
      </c>
      <c r="R5931" t="s">
        <v>31985</v>
      </c>
    </row>
    <row r="5932" spans="1:18" hidden="1" x14ac:dyDescent="0.25">
      <c r="A5932" t="s">
        <v>7275</v>
      </c>
      <c r="B5932" t="s">
        <v>7276</v>
      </c>
      <c r="G5932" t="s">
        <v>20759</v>
      </c>
      <c r="H5932" t="s">
        <v>20760</v>
      </c>
      <c r="N5932" t="s">
        <v>31753</v>
      </c>
      <c r="O5932" s="1" t="s">
        <v>31754</v>
      </c>
      <c r="P5932">
        <v>32</v>
      </c>
      <c r="Q5932" s="1">
        <v>43740</v>
      </c>
      <c r="R5932" t="s">
        <v>31985</v>
      </c>
    </row>
    <row r="5933" spans="1:18" hidden="1" x14ac:dyDescent="0.25">
      <c r="A5933" t="s">
        <v>7275</v>
      </c>
      <c r="B5933" t="s">
        <v>7276</v>
      </c>
      <c r="G5933" t="s">
        <v>21939</v>
      </c>
      <c r="H5933" t="s">
        <v>21940</v>
      </c>
      <c r="N5933" t="s">
        <v>31753</v>
      </c>
      <c r="O5933" s="1" t="s">
        <v>31754</v>
      </c>
      <c r="P5933">
        <v>32</v>
      </c>
      <c r="Q5933" s="1">
        <v>43740</v>
      </c>
      <c r="R5933" t="s">
        <v>31985</v>
      </c>
    </row>
    <row r="5934" spans="1:18" hidden="1" x14ac:dyDescent="0.25">
      <c r="A5934" t="s">
        <v>7277</v>
      </c>
      <c r="B5934" t="s">
        <v>7278</v>
      </c>
      <c r="G5934" t="s">
        <v>20745</v>
      </c>
      <c r="H5934" t="s">
        <v>20746</v>
      </c>
      <c r="N5934" t="s">
        <v>31753</v>
      </c>
      <c r="O5934" s="1" t="s">
        <v>31754</v>
      </c>
      <c r="P5934">
        <v>32</v>
      </c>
      <c r="Q5934" s="1">
        <v>43740</v>
      </c>
      <c r="R5934" t="s">
        <v>31985</v>
      </c>
    </row>
    <row r="5935" spans="1:18" hidden="1" x14ac:dyDescent="0.25">
      <c r="A5935" t="s">
        <v>7277</v>
      </c>
      <c r="B5935" t="s">
        <v>7278</v>
      </c>
      <c r="G5935" t="s">
        <v>20757</v>
      </c>
      <c r="H5935" t="s">
        <v>20758</v>
      </c>
      <c r="N5935" t="s">
        <v>31753</v>
      </c>
      <c r="O5935" s="1" t="s">
        <v>31754</v>
      </c>
      <c r="P5935">
        <v>32</v>
      </c>
      <c r="Q5935" s="1">
        <v>43740</v>
      </c>
      <c r="R5935" t="s">
        <v>31985</v>
      </c>
    </row>
    <row r="5936" spans="1:18" hidden="1" x14ac:dyDescent="0.25">
      <c r="A5936" t="s">
        <v>7277</v>
      </c>
      <c r="B5936" t="s">
        <v>7278</v>
      </c>
      <c r="G5936" t="s">
        <v>20759</v>
      </c>
      <c r="H5936" t="s">
        <v>20760</v>
      </c>
      <c r="N5936" t="s">
        <v>31753</v>
      </c>
      <c r="O5936" s="1" t="s">
        <v>31754</v>
      </c>
      <c r="P5936">
        <v>32</v>
      </c>
      <c r="Q5936" s="1">
        <v>43740</v>
      </c>
      <c r="R5936" t="s">
        <v>31985</v>
      </c>
    </row>
    <row r="5937" spans="1:18" hidden="1" x14ac:dyDescent="0.25">
      <c r="A5937" t="s">
        <v>7277</v>
      </c>
      <c r="B5937" t="s">
        <v>7278</v>
      </c>
      <c r="G5937" t="s">
        <v>21939</v>
      </c>
      <c r="H5937" t="s">
        <v>21940</v>
      </c>
      <c r="N5937" t="s">
        <v>31753</v>
      </c>
      <c r="O5937" s="1" t="s">
        <v>31754</v>
      </c>
      <c r="P5937">
        <v>32</v>
      </c>
      <c r="Q5937" s="1">
        <v>43740</v>
      </c>
      <c r="R5937" t="s">
        <v>31985</v>
      </c>
    </row>
    <row r="5938" spans="1:18" hidden="1" x14ac:dyDescent="0.25">
      <c r="A5938" t="s">
        <v>7279</v>
      </c>
      <c r="B5938" t="s">
        <v>7276</v>
      </c>
      <c r="G5938" t="s">
        <v>20745</v>
      </c>
      <c r="H5938" t="s">
        <v>20746</v>
      </c>
      <c r="N5938" t="s">
        <v>31753</v>
      </c>
      <c r="O5938" s="1" t="s">
        <v>31754</v>
      </c>
      <c r="P5938">
        <v>32</v>
      </c>
      <c r="Q5938" s="1">
        <v>43740</v>
      </c>
      <c r="R5938" t="s">
        <v>31985</v>
      </c>
    </row>
    <row r="5939" spans="1:18" hidden="1" x14ac:dyDescent="0.25">
      <c r="A5939" t="s">
        <v>7279</v>
      </c>
      <c r="B5939" t="s">
        <v>7276</v>
      </c>
      <c r="G5939" t="s">
        <v>20757</v>
      </c>
      <c r="H5939" t="s">
        <v>20758</v>
      </c>
      <c r="N5939" t="s">
        <v>31753</v>
      </c>
      <c r="O5939" s="1" t="s">
        <v>31754</v>
      </c>
      <c r="P5939">
        <v>32</v>
      </c>
      <c r="Q5939" s="1">
        <v>43740</v>
      </c>
      <c r="R5939" t="s">
        <v>31985</v>
      </c>
    </row>
    <row r="5940" spans="1:18" hidden="1" x14ac:dyDescent="0.25">
      <c r="A5940" t="s">
        <v>7279</v>
      </c>
      <c r="B5940" t="s">
        <v>7276</v>
      </c>
      <c r="G5940" t="s">
        <v>20759</v>
      </c>
      <c r="H5940" t="s">
        <v>20760</v>
      </c>
      <c r="N5940" t="s">
        <v>31753</v>
      </c>
      <c r="O5940" s="1" t="s">
        <v>31754</v>
      </c>
      <c r="P5940">
        <v>32</v>
      </c>
      <c r="Q5940" s="1">
        <v>43740</v>
      </c>
      <c r="R5940" t="s">
        <v>31985</v>
      </c>
    </row>
    <row r="5941" spans="1:18" hidden="1" x14ac:dyDescent="0.25">
      <c r="A5941" t="s">
        <v>7279</v>
      </c>
      <c r="B5941" t="s">
        <v>7276</v>
      </c>
      <c r="G5941" t="s">
        <v>21939</v>
      </c>
      <c r="H5941" t="s">
        <v>21940</v>
      </c>
      <c r="N5941" t="s">
        <v>31753</v>
      </c>
      <c r="O5941" s="1" t="s">
        <v>31754</v>
      </c>
      <c r="P5941">
        <v>32</v>
      </c>
      <c r="Q5941" s="1">
        <v>43740</v>
      </c>
      <c r="R5941" t="s">
        <v>31985</v>
      </c>
    </row>
    <row r="5942" spans="1:18" hidden="1" x14ac:dyDescent="0.25">
      <c r="A5942" t="s">
        <v>7280</v>
      </c>
      <c r="B5942" t="s">
        <v>7281</v>
      </c>
      <c r="G5942" t="s">
        <v>20745</v>
      </c>
      <c r="H5942" t="s">
        <v>20746</v>
      </c>
      <c r="N5942" t="s">
        <v>31753</v>
      </c>
      <c r="O5942" s="1" t="s">
        <v>31754</v>
      </c>
      <c r="P5942">
        <v>32</v>
      </c>
      <c r="Q5942" s="1">
        <v>43740</v>
      </c>
      <c r="R5942" t="s">
        <v>31985</v>
      </c>
    </row>
    <row r="5943" spans="1:18" hidden="1" x14ac:dyDescent="0.25">
      <c r="A5943" t="s">
        <v>7280</v>
      </c>
      <c r="B5943" t="s">
        <v>7281</v>
      </c>
      <c r="G5943" t="s">
        <v>20757</v>
      </c>
      <c r="H5943" t="s">
        <v>20758</v>
      </c>
      <c r="N5943" t="s">
        <v>31753</v>
      </c>
      <c r="O5943" s="1" t="s">
        <v>31754</v>
      </c>
      <c r="P5943">
        <v>32</v>
      </c>
      <c r="Q5943" s="1">
        <v>43740</v>
      </c>
      <c r="R5943" t="s">
        <v>31985</v>
      </c>
    </row>
    <row r="5944" spans="1:18" hidden="1" x14ac:dyDescent="0.25">
      <c r="A5944" t="s">
        <v>7280</v>
      </c>
      <c r="B5944" t="s">
        <v>7281</v>
      </c>
      <c r="G5944" t="s">
        <v>20759</v>
      </c>
      <c r="H5944" t="s">
        <v>20760</v>
      </c>
      <c r="N5944" t="s">
        <v>31753</v>
      </c>
      <c r="O5944" s="1" t="s">
        <v>31754</v>
      </c>
      <c r="P5944">
        <v>32</v>
      </c>
      <c r="Q5944" s="1">
        <v>43740</v>
      </c>
      <c r="R5944" t="s">
        <v>31985</v>
      </c>
    </row>
    <row r="5945" spans="1:18" hidden="1" x14ac:dyDescent="0.25">
      <c r="A5945" t="s">
        <v>7280</v>
      </c>
      <c r="B5945" t="s">
        <v>7281</v>
      </c>
      <c r="G5945" t="s">
        <v>21939</v>
      </c>
      <c r="H5945" t="s">
        <v>21940</v>
      </c>
      <c r="N5945" t="s">
        <v>31753</v>
      </c>
      <c r="O5945" s="1" t="s">
        <v>31754</v>
      </c>
      <c r="P5945">
        <v>32</v>
      </c>
      <c r="Q5945" s="1">
        <v>43740</v>
      </c>
      <c r="R5945" t="s">
        <v>31985</v>
      </c>
    </row>
    <row r="5946" spans="1:18" hidden="1" x14ac:dyDescent="0.25">
      <c r="A5946" t="s">
        <v>7282</v>
      </c>
      <c r="B5946" t="s">
        <v>7283</v>
      </c>
      <c r="G5946" t="s">
        <v>20745</v>
      </c>
      <c r="H5946" t="s">
        <v>20746</v>
      </c>
      <c r="N5946" t="s">
        <v>31753</v>
      </c>
      <c r="O5946" s="1" t="s">
        <v>31754</v>
      </c>
      <c r="P5946">
        <v>32</v>
      </c>
      <c r="Q5946" s="1">
        <v>43740</v>
      </c>
      <c r="R5946" t="s">
        <v>31985</v>
      </c>
    </row>
    <row r="5947" spans="1:18" hidden="1" x14ac:dyDescent="0.25">
      <c r="A5947" t="s">
        <v>7282</v>
      </c>
      <c r="B5947" t="s">
        <v>7283</v>
      </c>
      <c r="G5947" t="s">
        <v>20757</v>
      </c>
      <c r="H5947" t="s">
        <v>20758</v>
      </c>
      <c r="N5947" t="s">
        <v>31753</v>
      </c>
      <c r="O5947" s="1" t="s">
        <v>31754</v>
      </c>
      <c r="P5947">
        <v>32</v>
      </c>
      <c r="Q5947" s="1">
        <v>43740</v>
      </c>
      <c r="R5947" t="s">
        <v>31985</v>
      </c>
    </row>
    <row r="5948" spans="1:18" hidden="1" x14ac:dyDescent="0.25">
      <c r="A5948" t="s">
        <v>7282</v>
      </c>
      <c r="B5948" t="s">
        <v>7283</v>
      </c>
      <c r="G5948" t="s">
        <v>20759</v>
      </c>
      <c r="H5948" t="s">
        <v>20760</v>
      </c>
      <c r="N5948" t="s">
        <v>31753</v>
      </c>
      <c r="O5948" s="1" t="s">
        <v>31754</v>
      </c>
      <c r="P5948">
        <v>32</v>
      </c>
      <c r="Q5948" s="1">
        <v>43740</v>
      </c>
      <c r="R5948" t="s">
        <v>31985</v>
      </c>
    </row>
    <row r="5949" spans="1:18" hidden="1" x14ac:dyDescent="0.25">
      <c r="A5949" t="s">
        <v>7282</v>
      </c>
      <c r="B5949" t="s">
        <v>7283</v>
      </c>
      <c r="G5949" t="s">
        <v>21939</v>
      </c>
      <c r="H5949" t="s">
        <v>21940</v>
      </c>
      <c r="N5949" t="s">
        <v>31753</v>
      </c>
      <c r="O5949" s="1" t="s">
        <v>31754</v>
      </c>
      <c r="P5949">
        <v>32</v>
      </c>
      <c r="Q5949" s="1">
        <v>43740</v>
      </c>
      <c r="R5949" t="s">
        <v>31985</v>
      </c>
    </row>
    <row r="5950" spans="1:18" hidden="1" x14ac:dyDescent="0.25">
      <c r="A5950" t="s">
        <v>7284</v>
      </c>
      <c r="B5950" t="s">
        <v>7285</v>
      </c>
      <c r="G5950" t="s">
        <v>20745</v>
      </c>
      <c r="H5950" t="s">
        <v>20746</v>
      </c>
      <c r="N5950" t="s">
        <v>31753</v>
      </c>
      <c r="O5950" s="1" t="s">
        <v>31754</v>
      </c>
      <c r="P5950">
        <v>32</v>
      </c>
      <c r="Q5950" s="1">
        <v>43740</v>
      </c>
      <c r="R5950" t="s">
        <v>31985</v>
      </c>
    </row>
    <row r="5951" spans="1:18" hidden="1" x14ac:dyDescent="0.25">
      <c r="A5951" t="s">
        <v>7284</v>
      </c>
      <c r="B5951" t="s">
        <v>7285</v>
      </c>
      <c r="G5951" t="s">
        <v>20757</v>
      </c>
      <c r="H5951" t="s">
        <v>20758</v>
      </c>
      <c r="N5951" t="s">
        <v>31753</v>
      </c>
      <c r="O5951" s="1" t="s">
        <v>31754</v>
      </c>
      <c r="P5951">
        <v>32</v>
      </c>
      <c r="Q5951" s="1">
        <v>43740</v>
      </c>
      <c r="R5951" t="s">
        <v>31985</v>
      </c>
    </row>
    <row r="5952" spans="1:18" hidden="1" x14ac:dyDescent="0.25">
      <c r="A5952" t="s">
        <v>7284</v>
      </c>
      <c r="B5952" t="s">
        <v>7285</v>
      </c>
      <c r="G5952" t="s">
        <v>20759</v>
      </c>
      <c r="H5952" t="s">
        <v>20760</v>
      </c>
      <c r="N5952" t="s">
        <v>31753</v>
      </c>
      <c r="O5952" s="1" t="s">
        <v>31754</v>
      </c>
      <c r="P5952">
        <v>32</v>
      </c>
      <c r="Q5952" s="1">
        <v>43740</v>
      </c>
      <c r="R5952" t="s">
        <v>31985</v>
      </c>
    </row>
    <row r="5953" spans="1:18" hidden="1" x14ac:dyDescent="0.25">
      <c r="A5953" t="s">
        <v>7284</v>
      </c>
      <c r="B5953" t="s">
        <v>7285</v>
      </c>
      <c r="G5953" t="s">
        <v>21939</v>
      </c>
      <c r="H5953" t="s">
        <v>21940</v>
      </c>
      <c r="N5953" t="s">
        <v>31753</v>
      </c>
      <c r="O5953" s="1" t="s">
        <v>31754</v>
      </c>
      <c r="P5953">
        <v>32</v>
      </c>
      <c r="Q5953" s="1">
        <v>43740</v>
      </c>
      <c r="R5953" t="s">
        <v>31985</v>
      </c>
    </row>
    <row r="5954" spans="1:18" hidden="1" x14ac:dyDescent="0.25">
      <c r="A5954" t="s">
        <v>7286</v>
      </c>
      <c r="B5954" t="s">
        <v>7287</v>
      </c>
      <c r="G5954" t="s">
        <v>20745</v>
      </c>
      <c r="H5954" t="s">
        <v>20746</v>
      </c>
      <c r="N5954" t="s">
        <v>31753</v>
      </c>
      <c r="O5954" s="1" t="s">
        <v>31754</v>
      </c>
      <c r="P5954">
        <v>32</v>
      </c>
      <c r="Q5954" s="1">
        <v>43740</v>
      </c>
      <c r="R5954" t="s">
        <v>31985</v>
      </c>
    </row>
    <row r="5955" spans="1:18" hidden="1" x14ac:dyDescent="0.25">
      <c r="A5955" t="s">
        <v>7286</v>
      </c>
      <c r="B5955" t="s">
        <v>7287</v>
      </c>
      <c r="G5955" t="s">
        <v>20757</v>
      </c>
      <c r="H5955" t="s">
        <v>20758</v>
      </c>
      <c r="N5955" t="s">
        <v>31753</v>
      </c>
      <c r="O5955" s="1" t="s">
        <v>31754</v>
      </c>
      <c r="P5955">
        <v>32</v>
      </c>
      <c r="Q5955" s="1">
        <v>43740</v>
      </c>
      <c r="R5955" t="s">
        <v>31985</v>
      </c>
    </row>
    <row r="5956" spans="1:18" hidden="1" x14ac:dyDescent="0.25">
      <c r="A5956" t="s">
        <v>7286</v>
      </c>
      <c r="B5956" t="s">
        <v>7287</v>
      </c>
      <c r="G5956" t="s">
        <v>20759</v>
      </c>
      <c r="H5956" t="s">
        <v>20760</v>
      </c>
      <c r="N5956" t="s">
        <v>31753</v>
      </c>
      <c r="O5956" s="1" t="s">
        <v>31754</v>
      </c>
      <c r="P5956">
        <v>32</v>
      </c>
      <c r="Q5956" s="1">
        <v>43740</v>
      </c>
      <c r="R5956" t="s">
        <v>31985</v>
      </c>
    </row>
    <row r="5957" spans="1:18" hidden="1" x14ac:dyDescent="0.25">
      <c r="A5957" t="s">
        <v>7286</v>
      </c>
      <c r="B5957" t="s">
        <v>7287</v>
      </c>
      <c r="G5957" t="s">
        <v>21939</v>
      </c>
      <c r="H5957" t="s">
        <v>21940</v>
      </c>
      <c r="N5957" t="s">
        <v>31753</v>
      </c>
      <c r="O5957" s="1" t="s">
        <v>31754</v>
      </c>
      <c r="P5957">
        <v>32</v>
      </c>
      <c r="Q5957" s="1">
        <v>43740</v>
      </c>
      <c r="R5957" t="s">
        <v>31985</v>
      </c>
    </row>
    <row r="5958" spans="1:18" hidden="1" x14ac:dyDescent="0.25">
      <c r="A5958" t="s">
        <v>7288</v>
      </c>
      <c r="B5958" t="s">
        <v>7289</v>
      </c>
      <c r="G5958" t="s">
        <v>20745</v>
      </c>
      <c r="H5958" t="s">
        <v>20746</v>
      </c>
      <c r="N5958" t="s">
        <v>31753</v>
      </c>
      <c r="O5958" s="1" t="s">
        <v>31754</v>
      </c>
      <c r="P5958">
        <v>32</v>
      </c>
      <c r="Q5958" s="1">
        <v>43740</v>
      </c>
      <c r="R5958" t="s">
        <v>31985</v>
      </c>
    </row>
    <row r="5959" spans="1:18" hidden="1" x14ac:dyDescent="0.25">
      <c r="A5959" t="s">
        <v>7288</v>
      </c>
      <c r="B5959" t="s">
        <v>7289</v>
      </c>
      <c r="G5959" t="s">
        <v>20757</v>
      </c>
      <c r="H5959" t="s">
        <v>20758</v>
      </c>
      <c r="N5959" t="s">
        <v>31753</v>
      </c>
      <c r="O5959" s="1" t="s">
        <v>31754</v>
      </c>
      <c r="P5959">
        <v>32</v>
      </c>
      <c r="Q5959" s="1">
        <v>43740</v>
      </c>
      <c r="R5959" t="s">
        <v>31985</v>
      </c>
    </row>
    <row r="5960" spans="1:18" hidden="1" x14ac:dyDescent="0.25">
      <c r="A5960" t="s">
        <v>7288</v>
      </c>
      <c r="B5960" t="s">
        <v>7289</v>
      </c>
      <c r="G5960" t="s">
        <v>20759</v>
      </c>
      <c r="H5960" t="s">
        <v>20760</v>
      </c>
      <c r="N5960" t="s">
        <v>31753</v>
      </c>
      <c r="O5960" s="1" t="s">
        <v>31754</v>
      </c>
      <c r="P5960">
        <v>32</v>
      </c>
      <c r="Q5960" s="1">
        <v>43740</v>
      </c>
      <c r="R5960" t="s">
        <v>31985</v>
      </c>
    </row>
    <row r="5961" spans="1:18" hidden="1" x14ac:dyDescent="0.25">
      <c r="A5961" t="s">
        <v>7288</v>
      </c>
      <c r="B5961" t="s">
        <v>7289</v>
      </c>
      <c r="G5961" t="s">
        <v>21939</v>
      </c>
      <c r="H5961" t="s">
        <v>21940</v>
      </c>
      <c r="N5961" t="s">
        <v>31753</v>
      </c>
      <c r="O5961" s="1" t="s">
        <v>31754</v>
      </c>
      <c r="P5961">
        <v>32</v>
      </c>
      <c r="Q5961" s="1">
        <v>43740</v>
      </c>
      <c r="R5961" t="s">
        <v>31985</v>
      </c>
    </row>
    <row r="5962" spans="1:18" hidden="1" x14ac:dyDescent="0.25">
      <c r="A5962" t="s">
        <v>7290</v>
      </c>
      <c r="B5962" t="s">
        <v>7291</v>
      </c>
      <c r="G5962" t="s">
        <v>20745</v>
      </c>
      <c r="H5962" t="s">
        <v>20746</v>
      </c>
      <c r="N5962" t="s">
        <v>31753</v>
      </c>
      <c r="O5962" s="1" t="s">
        <v>31754</v>
      </c>
      <c r="P5962">
        <v>32</v>
      </c>
      <c r="Q5962" s="1">
        <v>43740</v>
      </c>
      <c r="R5962" t="s">
        <v>31985</v>
      </c>
    </row>
    <row r="5963" spans="1:18" hidden="1" x14ac:dyDescent="0.25">
      <c r="A5963" t="s">
        <v>7290</v>
      </c>
      <c r="B5963" t="s">
        <v>7291</v>
      </c>
      <c r="G5963" t="s">
        <v>20757</v>
      </c>
      <c r="H5963" t="s">
        <v>20758</v>
      </c>
      <c r="N5963" t="s">
        <v>31753</v>
      </c>
      <c r="O5963" s="1" t="s">
        <v>31754</v>
      </c>
      <c r="P5963">
        <v>32</v>
      </c>
      <c r="Q5963" s="1">
        <v>43740</v>
      </c>
      <c r="R5963" t="s">
        <v>31985</v>
      </c>
    </row>
    <row r="5964" spans="1:18" hidden="1" x14ac:dyDescent="0.25">
      <c r="A5964" t="s">
        <v>7290</v>
      </c>
      <c r="B5964" t="s">
        <v>7291</v>
      </c>
      <c r="G5964" t="s">
        <v>20759</v>
      </c>
      <c r="H5964" t="s">
        <v>20760</v>
      </c>
      <c r="N5964" t="s">
        <v>31753</v>
      </c>
      <c r="O5964" s="1" t="s">
        <v>31754</v>
      </c>
      <c r="P5964">
        <v>32</v>
      </c>
      <c r="Q5964" s="1">
        <v>43740</v>
      </c>
      <c r="R5964" t="s">
        <v>31985</v>
      </c>
    </row>
    <row r="5965" spans="1:18" hidden="1" x14ac:dyDescent="0.25">
      <c r="A5965" t="s">
        <v>7290</v>
      </c>
      <c r="B5965" t="s">
        <v>7291</v>
      </c>
      <c r="G5965" t="s">
        <v>21939</v>
      </c>
      <c r="H5965" t="s">
        <v>21940</v>
      </c>
      <c r="N5965" t="s">
        <v>31753</v>
      </c>
      <c r="O5965" s="1" t="s">
        <v>31754</v>
      </c>
      <c r="P5965">
        <v>32</v>
      </c>
      <c r="Q5965" s="1">
        <v>43740</v>
      </c>
      <c r="R5965" t="s">
        <v>31985</v>
      </c>
    </row>
    <row r="5966" spans="1:18" hidden="1" x14ac:dyDescent="0.25">
      <c r="A5966" t="s">
        <v>7292</v>
      </c>
      <c r="B5966" t="s">
        <v>7293</v>
      </c>
      <c r="G5966" t="s">
        <v>20745</v>
      </c>
      <c r="H5966" t="s">
        <v>20746</v>
      </c>
      <c r="N5966" t="s">
        <v>31753</v>
      </c>
      <c r="O5966" s="1" t="s">
        <v>31754</v>
      </c>
      <c r="P5966">
        <v>32</v>
      </c>
      <c r="Q5966" s="1">
        <v>43740</v>
      </c>
      <c r="R5966" t="s">
        <v>31985</v>
      </c>
    </row>
    <row r="5967" spans="1:18" hidden="1" x14ac:dyDescent="0.25">
      <c r="A5967" t="s">
        <v>7292</v>
      </c>
      <c r="B5967" t="s">
        <v>7293</v>
      </c>
      <c r="G5967" t="s">
        <v>20757</v>
      </c>
      <c r="H5967" t="s">
        <v>20758</v>
      </c>
      <c r="N5967" t="s">
        <v>31753</v>
      </c>
      <c r="O5967" s="1" t="s">
        <v>31754</v>
      </c>
      <c r="P5967">
        <v>32</v>
      </c>
      <c r="Q5967" s="1">
        <v>43740</v>
      </c>
      <c r="R5967" t="s">
        <v>31985</v>
      </c>
    </row>
    <row r="5968" spans="1:18" hidden="1" x14ac:dyDescent="0.25">
      <c r="A5968" t="s">
        <v>7292</v>
      </c>
      <c r="B5968" t="s">
        <v>7293</v>
      </c>
      <c r="G5968" t="s">
        <v>20759</v>
      </c>
      <c r="H5968" t="s">
        <v>20760</v>
      </c>
      <c r="N5968" t="s">
        <v>31753</v>
      </c>
      <c r="O5968" s="1" t="s">
        <v>31754</v>
      </c>
      <c r="P5968">
        <v>32</v>
      </c>
      <c r="Q5968" s="1">
        <v>43740</v>
      </c>
      <c r="R5968" t="s">
        <v>31985</v>
      </c>
    </row>
    <row r="5969" spans="1:18" hidden="1" x14ac:dyDescent="0.25">
      <c r="A5969" t="s">
        <v>7292</v>
      </c>
      <c r="B5969" t="s">
        <v>7293</v>
      </c>
      <c r="G5969" t="s">
        <v>21939</v>
      </c>
      <c r="H5969" t="s">
        <v>21940</v>
      </c>
      <c r="N5969" t="s">
        <v>31753</v>
      </c>
      <c r="O5969" s="1" t="s">
        <v>31754</v>
      </c>
      <c r="P5969">
        <v>32</v>
      </c>
      <c r="Q5969" s="1">
        <v>43740</v>
      </c>
      <c r="R5969" t="s">
        <v>31985</v>
      </c>
    </row>
    <row r="5970" spans="1:18" hidden="1" x14ac:dyDescent="0.25">
      <c r="A5970" t="s">
        <v>7294</v>
      </c>
      <c r="B5970" t="s">
        <v>7295</v>
      </c>
      <c r="G5970" t="s">
        <v>20745</v>
      </c>
      <c r="H5970" t="s">
        <v>20746</v>
      </c>
      <c r="N5970" t="s">
        <v>31753</v>
      </c>
      <c r="O5970" s="1" t="s">
        <v>31754</v>
      </c>
      <c r="P5970">
        <v>32</v>
      </c>
      <c r="Q5970" s="1">
        <v>43740</v>
      </c>
      <c r="R5970" t="s">
        <v>31985</v>
      </c>
    </row>
    <row r="5971" spans="1:18" hidden="1" x14ac:dyDescent="0.25">
      <c r="A5971" t="s">
        <v>7294</v>
      </c>
      <c r="B5971" t="s">
        <v>7295</v>
      </c>
      <c r="G5971" t="s">
        <v>20757</v>
      </c>
      <c r="H5971" t="s">
        <v>20758</v>
      </c>
      <c r="N5971" t="s">
        <v>31753</v>
      </c>
      <c r="O5971" s="1" t="s">
        <v>31754</v>
      </c>
      <c r="P5971">
        <v>32</v>
      </c>
      <c r="Q5971" s="1">
        <v>43740</v>
      </c>
      <c r="R5971" t="s">
        <v>31985</v>
      </c>
    </row>
    <row r="5972" spans="1:18" hidden="1" x14ac:dyDescent="0.25">
      <c r="A5972" t="s">
        <v>7294</v>
      </c>
      <c r="B5972" t="s">
        <v>7295</v>
      </c>
      <c r="G5972" t="s">
        <v>20759</v>
      </c>
      <c r="H5972" t="s">
        <v>20760</v>
      </c>
      <c r="N5972" t="s">
        <v>31753</v>
      </c>
      <c r="O5972" s="1" t="s">
        <v>31754</v>
      </c>
      <c r="P5972">
        <v>32</v>
      </c>
      <c r="Q5972" s="1">
        <v>43740</v>
      </c>
      <c r="R5972" t="s">
        <v>31985</v>
      </c>
    </row>
    <row r="5973" spans="1:18" hidden="1" x14ac:dyDescent="0.25">
      <c r="A5973" t="s">
        <v>7294</v>
      </c>
      <c r="B5973" t="s">
        <v>7295</v>
      </c>
      <c r="G5973" t="s">
        <v>21939</v>
      </c>
      <c r="H5973" t="s">
        <v>21940</v>
      </c>
      <c r="N5973" t="s">
        <v>31753</v>
      </c>
      <c r="O5973" s="1" t="s">
        <v>31754</v>
      </c>
      <c r="P5973">
        <v>32</v>
      </c>
      <c r="Q5973" s="1">
        <v>43740</v>
      </c>
      <c r="R5973" t="s">
        <v>31985</v>
      </c>
    </row>
    <row r="5974" spans="1:18" hidden="1" x14ac:dyDescent="0.25">
      <c r="A5974" t="s">
        <v>7296</v>
      </c>
      <c r="B5974" t="s">
        <v>7297</v>
      </c>
      <c r="G5974" t="s">
        <v>20745</v>
      </c>
      <c r="H5974" t="s">
        <v>20746</v>
      </c>
      <c r="N5974" t="s">
        <v>31753</v>
      </c>
      <c r="O5974" s="1" t="s">
        <v>31754</v>
      </c>
      <c r="P5974">
        <v>32</v>
      </c>
      <c r="Q5974" s="1">
        <v>43740</v>
      </c>
      <c r="R5974" t="s">
        <v>31985</v>
      </c>
    </row>
    <row r="5975" spans="1:18" hidden="1" x14ac:dyDescent="0.25">
      <c r="A5975" t="s">
        <v>7296</v>
      </c>
      <c r="B5975" t="s">
        <v>7297</v>
      </c>
      <c r="G5975" t="s">
        <v>20757</v>
      </c>
      <c r="H5975" t="s">
        <v>20758</v>
      </c>
      <c r="N5975" t="s">
        <v>31753</v>
      </c>
      <c r="O5975" s="1" t="s">
        <v>31754</v>
      </c>
      <c r="P5975">
        <v>32</v>
      </c>
      <c r="Q5975" s="1">
        <v>43740</v>
      </c>
      <c r="R5975" t="s">
        <v>31985</v>
      </c>
    </row>
    <row r="5976" spans="1:18" hidden="1" x14ac:dyDescent="0.25">
      <c r="A5976" t="s">
        <v>7296</v>
      </c>
      <c r="B5976" t="s">
        <v>7297</v>
      </c>
      <c r="G5976" t="s">
        <v>20759</v>
      </c>
      <c r="H5976" t="s">
        <v>20760</v>
      </c>
      <c r="N5976" t="s">
        <v>31753</v>
      </c>
      <c r="O5976" s="1" t="s">
        <v>31754</v>
      </c>
      <c r="P5976">
        <v>32</v>
      </c>
      <c r="Q5976" s="1">
        <v>43740</v>
      </c>
      <c r="R5976" t="s">
        <v>31985</v>
      </c>
    </row>
    <row r="5977" spans="1:18" hidden="1" x14ac:dyDescent="0.25">
      <c r="A5977" t="s">
        <v>7296</v>
      </c>
      <c r="B5977" t="s">
        <v>7297</v>
      </c>
      <c r="G5977" t="s">
        <v>21939</v>
      </c>
      <c r="H5977" t="s">
        <v>21940</v>
      </c>
      <c r="N5977" t="s">
        <v>31753</v>
      </c>
      <c r="O5977" s="1" t="s">
        <v>31754</v>
      </c>
      <c r="P5977">
        <v>32</v>
      </c>
      <c r="Q5977" s="1">
        <v>43740</v>
      </c>
      <c r="R5977" t="s">
        <v>31985</v>
      </c>
    </row>
    <row r="5978" spans="1:18" hidden="1" x14ac:dyDescent="0.25">
      <c r="A5978" t="s">
        <v>7298</v>
      </c>
      <c r="B5978" t="s">
        <v>7299</v>
      </c>
      <c r="G5978" t="s">
        <v>20745</v>
      </c>
      <c r="H5978" t="s">
        <v>20746</v>
      </c>
      <c r="N5978" t="s">
        <v>31753</v>
      </c>
      <c r="O5978" s="1" t="s">
        <v>31754</v>
      </c>
      <c r="P5978">
        <v>32</v>
      </c>
      <c r="Q5978" s="1">
        <v>43740</v>
      </c>
      <c r="R5978" t="s">
        <v>31985</v>
      </c>
    </row>
    <row r="5979" spans="1:18" hidden="1" x14ac:dyDescent="0.25">
      <c r="A5979" t="s">
        <v>7298</v>
      </c>
      <c r="B5979" t="s">
        <v>7299</v>
      </c>
      <c r="G5979" t="s">
        <v>20757</v>
      </c>
      <c r="H5979" t="s">
        <v>20758</v>
      </c>
      <c r="N5979" t="s">
        <v>31753</v>
      </c>
      <c r="O5979" s="1" t="s">
        <v>31754</v>
      </c>
      <c r="P5979">
        <v>32</v>
      </c>
      <c r="Q5979" s="1">
        <v>43740</v>
      </c>
      <c r="R5979" t="s">
        <v>31985</v>
      </c>
    </row>
    <row r="5980" spans="1:18" hidden="1" x14ac:dyDescent="0.25">
      <c r="A5980" t="s">
        <v>7298</v>
      </c>
      <c r="B5980" t="s">
        <v>7299</v>
      </c>
      <c r="G5980" t="s">
        <v>20759</v>
      </c>
      <c r="H5980" t="s">
        <v>20760</v>
      </c>
      <c r="N5980" t="s">
        <v>31753</v>
      </c>
      <c r="O5980" s="1" t="s">
        <v>31754</v>
      </c>
      <c r="P5980">
        <v>32</v>
      </c>
      <c r="Q5980" s="1">
        <v>43740</v>
      </c>
      <c r="R5980" t="s">
        <v>31985</v>
      </c>
    </row>
    <row r="5981" spans="1:18" hidden="1" x14ac:dyDescent="0.25">
      <c r="A5981" t="s">
        <v>7298</v>
      </c>
      <c r="B5981" t="s">
        <v>7299</v>
      </c>
      <c r="G5981" t="s">
        <v>21939</v>
      </c>
      <c r="H5981" t="s">
        <v>21940</v>
      </c>
      <c r="N5981" t="s">
        <v>31753</v>
      </c>
      <c r="O5981" s="1" t="s">
        <v>31754</v>
      </c>
      <c r="P5981">
        <v>32</v>
      </c>
      <c r="Q5981" s="1">
        <v>43740</v>
      </c>
      <c r="R5981" t="s">
        <v>31985</v>
      </c>
    </row>
    <row r="5982" spans="1:18" hidden="1" x14ac:dyDescent="0.25">
      <c r="A5982" t="s">
        <v>7300</v>
      </c>
      <c r="B5982" t="s">
        <v>7301</v>
      </c>
      <c r="G5982" t="s">
        <v>20745</v>
      </c>
      <c r="H5982" t="s">
        <v>20746</v>
      </c>
      <c r="N5982" t="s">
        <v>31753</v>
      </c>
      <c r="O5982" s="1" t="s">
        <v>31754</v>
      </c>
      <c r="P5982">
        <v>32</v>
      </c>
      <c r="Q5982" s="1">
        <v>43740</v>
      </c>
      <c r="R5982" t="s">
        <v>31985</v>
      </c>
    </row>
    <row r="5983" spans="1:18" hidden="1" x14ac:dyDescent="0.25">
      <c r="A5983" t="s">
        <v>7300</v>
      </c>
      <c r="B5983" t="s">
        <v>7301</v>
      </c>
      <c r="G5983" t="s">
        <v>20757</v>
      </c>
      <c r="H5983" t="s">
        <v>20758</v>
      </c>
      <c r="N5983" t="s">
        <v>31753</v>
      </c>
      <c r="O5983" s="1" t="s">
        <v>31754</v>
      </c>
      <c r="P5983">
        <v>32</v>
      </c>
      <c r="Q5983" s="1">
        <v>43740</v>
      </c>
      <c r="R5983" t="s">
        <v>31985</v>
      </c>
    </row>
    <row r="5984" spans="1:18" hidden="1" x14ac:dyDescent="0.25">
      <c r="A5984" t="s">
        <v>7300</v>
      </c>
      <c r="B5984" t="s">
        <v>7301</v>
      </c>
      <c r="G5984" t="s">
        <v>20759</v>
      </c>
      <c r="H5984" t="s">
        <v>20760</v>
      </c>
      <c r="N5984" t="s">
        <v>31753</v>
      </c>
      <c r="O5984" s="1" t="s">
        <v>31754</v>
      </c>
      <c r="P5984">
        <v>32</v>
      </c>
      <c r="Q5984" s="1">
        <v>43740</v>
      </c>
      <c r="R5984" t="s">
        <v>31985</v>
      </c>
    </row>
    <row r="5985" spans="1:18" hidden="1" x14ac:dyDescent="0.25">
      <c r="A5985" t="s">
        <v>7300</v>
      </c>
      <c r="B5985" t="s">
        <v>7301</v>
      </c>
      <c r="G5985" t="s">
        <v>21939</v>
      </c>
      <c r="H5985" t="s">
        <v>21940</v>
      </c>
      <c r="N5985" t="s">
        <v>31753</v>
      </c>
      <c r="O5985" s="1" t="s">
        <v>31754</v>
      </c>
      <c r="P5985">
        <v>32</v>
      </c>
      <c r="Q5985" s="1">
        <v>43740</v>
      </c>
      <c r="R5985" t="s">
        <v>31985</v>
      </c>
    </row>
    <row r="5986" spans="1:18" hidden="1" x14ac:dyDescent="0.25">
      <c r="A5986" t="s">
        <v>7302</v>
      </c>
      <c r="B5986" t="s">
        <v>7303</v>
      </c>
      <c r="G5986" t="s">
        <v>20745</v>
      </c>
      <c r="H5986" t="s">
        <v>20746</v>
      </c>
      <c r="N5986" t="s">
        <v>31753</v>
      </c>
      <c r="O5986" s="1" t="s">
        <v>31754</v>
      </c>
      <c r="P5986">
        <v>32</v>
      </c>
      <c r="Q5986" s="1">
        <v>43740</v>
      </c>
      <c r="R5986" t="s">
        <v>31985</v>
      </c>
    </row>
    <row r="5987" spans="1:18" hidden="1" x14ac:dyDescent="0.25">
      <c r="A5987" t="s">
        <v>7302</v>
      </c>
      <c r="B5987" t="s">
        <v>7303</v>
      </c>
      <c r="G5987" t="s">
        <v>20757</v>
      </c>
      <c r="H5987" t="s">
        <v>20758</v>
      </c>
      <c r="N5987" t="s">
        <v>31753</v>
      </c>
      <c r="O5987" s="1" t="s">
        <v>31754</v>
      </c>
      <c r="P5987">
        <v>32</v>
      </c>
      <c r="Q5987" s="1">
        <v>43740</v>
      </c>
      <c r="R5987" t="s">
        <v>31985</v>
      </c>
    </row>
    <row r="5988" spans="1:18" hidden="1" x14ac:dyDescent="0.25">
      <c r="A5988" t="s">
        <v>7302</v>
      </c>
      <c r="B5988" t="s">
        <v>7303</v>
      </c>
      <c r="G5988" t="s">
        <v>20759</v>
      </c>
      <c r="H5988" t="s">
        <v>20760</v>
      </c>
      <c r="N5988" t="s">
        <v>31753</v>
      </c>
      <c r="O5988" s="1" t="s">
        <v>31754</v>
      </c>
      <c r="P5988">
        <v>32</v>
      </c>
      <c r="Q5988" s="1">
        <v>43740</v>
      </c>
      <c r="R5988" t="s">
        <v>31985</v>
      </c>
    </row>
    <row r="5989" spans="1:18" hidden="1" x14ac:dyDescent="0.25">
      <c r="A5989" t="s">
        <v>7302</v>
      </c>
      <c r="B5989" t="s">
        <v>7303</v>
      </c>
      <c r="G5989" t="s">
        <v>21939</v>
      </c>
      <c r="H5989" t="s">
        <v>21940</v>
      </c>
      <c r="N5989" t="s">
        <v>31753</v>
      </c>
      <c r="O5989" s="1" t="s">
        <v>31754</v>
      </c>
      <c r="P5989">
        <v>32</v>
      </c>
      <c r="Q5989" s="1">
        <v>43740</v>
      </c>
      <c r="R5989" t="s">
        <v>31985</v>
      </c>
    </row>
    <row r="5990" spans="1:18" hidden="1" x14ac:dyDescent="0.25">
      <c r="A5990" t="s">
        <v>7304</v>
      </c>
      <c r="B5990" t="s">
        <v>7305</v>
      </c>
      <c r="G5990" t="s">
        <v>20745</v>
      </c>
      <c r="H5990" t="s">
        <v>20746</v>
      </c>
      <c r="N5990" t="s">
        <v>31753</v>
      </c>
      <c r="O5990" s="1" t="s">
        <v>31754</v>
      </c>
      <c r="P5990">
        <v>32</v>
      </c>
      <c r="Q5990" s="1">
        <v>43740</v>
      </c>
      <c r="R5990" t="s">
        <v>31985</v>
      </c>
    </row>
    <row r="5991" spans="1:18" hidden="1" x14ac:dyDescent="0.25">
      <c r="A5991" t="s">
        <v>7304</v>
      </c>
      <c r="B5991" t="s">
        <v>7305</v>
      </c>
      <c r="G5991" t="s">
        <v>20757</v>
      </c>
      <c r="H5991" t="s">
        <v>20758</v>
      </c>
      <c r="N5991" t="s">
        <v>31753</v>
      </c>
      <c r="O5991" s="1" t="s">
        <v>31754</v>
      </c>
      <c r="P5991">
        <v>32</v>
      </c>
      <c r="Q5991" s="1">
        <v>43740</v>
      </c>
      <c r="R5991" t="s">
        <v>31985</v>
      </c>
    </row>
    <row r="5992" spans="1:18" hidden="1" x14ac:dyDescent="0.25">
      <c r="A5992" t="s">
        <v>7304</v>
      </c>
      <c r="B5992" t="s">
        <v>7305</v>
      </c>
      <c r="G5992" t="s">
        <v>20759</v>
      </c>
      <c r="H5992" t="s">
        <v>20760</v>
      </c>
      <c r="N5992" t="s">
        <v>31753</v>
      </c>
      <c r="O5992" s="1" t="s">
        <v>31754</v>
      </c>
      <c r="P5992">
        <v>32</v>
      </c>
      <c r="Q5992" s="1">
        <v>43740</v>
      </c>
      <c r="R5992" t="s">
        <v>31985</v>
      </c>
    </row>
    <row r="5993" spans="1:18" hidden="1" x14ac:dyDescent="0.25">
      <c r="A5993" t="s">
        <v>7304</v>
      </c>
      <c r="B5993" t="s">
        <v>7305</v>
      </c>
      <c r="G5993" t="s">
        <v>21939</v>
      </c>
      <c r="H5993" t="s">
        <v>21940</v>
      </c>
      <c r="N5993" t="s">
        <v>31753</v>
      </c>
      <c r="O5993" s="1" t="s">
        <v>31754</v>
      </c>
      <c r="P5993">
        <v>32</v>
      </c>
      <c r="Q5993" s="1">
        <v>43740</v>
      </c>
      <c r="R5993" t="s">
        <v>31985</v>
      </c>
    </row>
    <row r="5994" spans="1:18" hidden="1" x14ac:dyDescent="0.25">
      <c r="A5994" t="s">
        <v>7306</v>
      </c>
      <c r="B5994" t="s">
        <v>7307</v>
      </c>
      <c r="G5994" t="s">
        <v>20745</v>
      </c>
      <c r="H5994" t="s">
        <v>20746</v>
      </c>
      <c r="N5994" t="s">
        <v>31753</v>
      </c>
      <c r="O5994" s="1" t="s">
        <v>31754</v>
      </c>
      <c r="P5994">
        <v>32</v>
      </c>
      <c r="Q5994" s="1">
        <v>43740</v>
      </c>
      <c r="R5994" t="s">
        <v>31985</v>
      </c>
    </row>
    <row r="5995" spans="1:18" hidden="1" x14ac:dyDescent="0.25">
      <c r="A5995" t="s">
        <v>7306</v>
      </c>
      <c r="B5995" t="s">
        <v>7307</v>
      </c>
      <c r="G5995" t="s">
        <v>20757</v>
      </c>
      <c r="H5995" t="s">
        <v>20758</v>
      </c>
      <c r="N5995" t="s">
        <v>31753</v>
      </c>
      <c r="O5995" s="1" t="s">
        <v>31754</v>
      </c>
      <c r="P5995">
        <v>32</v>
      </c>
      <c r="Q5995" s="1">
        <v>43740</v>
      </c>
      <c r="R5995" t="s">
        <v>31985</v>
      </c>
    </row>
    <row r="5996" spans="1:18" hidden="1" x14ac:dyDescent="0.25">
      <c r="A5996" t="s">
        <v>7306</v>
      </c>
      <c r="B5996" t="s">
        <v>7307</v>
      </c>
      <c r="G5996" t="s">
        <v>20759</v>
      </c>
      <c r="H5996" t="s">
        <v>20760</v>
      </c>
      <c r="N5996" t="s">
        <v>31753</v>
      </c>
      <c r="O5996" s="1" t="s">
        <v>31754</v>
      </c>
      <c r="P5996">
        <v>32</v>
      </c>
      <c r="Q5996" s="1">
        <v>43740</v>
      </c>
      <c r="R5996" t="s">
        <v>31985</v>
      </c>
    </row>
    <row r="5997" spans="1:18" hidden="1" x14ac:dyDescent="0.25">
      <c r="A5997" t="s">
        <v>7306</v>
      </c>
      <c r="B5997" t="s">
        <v>7307</v>
      </c>
      <c r="G5997" t="s">
        <v>21939</v>
      </c>
      <c r="H5997" t="s">
        <v>21940</v>
      </c>
      <c r="N5997" t="s">
        <v>31753</v>
      </c>
      <c r="O5997" s="1" t="s">
        <v>31754</v>
      </c>
      <c r="P5997">
        <v>32</v>
      </c>
      <c r="Q5997" s="1">
        <v>43740</v>
      </c>
      <c r="R5997" t="s">
        <v>31985</v>
      </c>
    </row>
    <row r="5998" spans="1:18" hidden="1" x14ac:dyDescent="0.25">
      <c r="A5998" t="s">
        <v>7308</v>
      </c>
      <c r="B5998" t="s">
        <v>7309</v>
      </c>
      <c r="G5998" t="s">
        <v>20745</v>
      </c>
      <c r="H5998" t="s">
        <v>20746</v>
      </c>
      <c r="N5998" t="s">
        <v>31753</v>
      </c>
      <c r="O5998" s="1" t="s">
        <v>31754</v>
      </c>
      <c r="P5998">
        <v>32</v>
      </c>
      <c r="Q5998" s="1">
        <v>43740</v>
      </c>
      <c r="R5998" t="s">
        <v>31985</v>
      </c>
    </row>
    <row r="5999" spans="1:18" hidden="1" x14ac:dyDescent="0.25">
      <c r="A5999" t="s">
        <v>7308</v>
      </c>
      <c r="B5999" t="s">
        <v>7309</v>
      </c>
      <c r="G5999" t="s">
        <v>20757</v>
      </c>
      <c r="H5999" t="s">
        <v>20758</v>
      </c>
      <c r="N5999" t="s">
        <v>31753</v>
      </c>
      <c r="O5999" s="1" t="s">
        <v>31754</v>
      </c>
      <c r="P5999">
        <v>32</v>
      </c>
      <c r="Q5999" s="1">
        <v>43740</v>
      </c>
      <c r="R5999" t="s">
        <v>31985</v>
      </c>
    </row>
    <row r="6000" spans="1:18" hidden="1" x14ac:dyDescent="0.25">
      <c r="A6000" t="s">
        <v>7308</v>
      </c>
      <c r="B6000" t="s">
        <v>7309</v>
      </c>
      <c r="G6000" t="s">
        <v>20759</v>
      </c>
      <c r="H6000" t="s">
        <v>20760</v>
      </c>
      <c r="N6000" t="s">
        <v>31753</v>
      </c>
      <c r="O6000" s="1" t="s">
        <v>31754</v>
      </c>
      <c r="P6000">
        <v>32</v>
      </c>
      <c r="Q6000" s="1">
        <v>43740</v>
      </c>
      <c r="R6000" t="s">
        <v>31985</v>
      </c>
    </row>
    <row r="6001" spans="1:18" hidden="1" x14ac:dyDescent="0.25">
      <c r="A6001" t="s">
        <v>7308</v>
      </c>
      <c r="B6001" t="s">
        <v>7309</v>
      </c>
      <c r="G6001" t="s">
        <v>21939</v>
      </c>
      <c r="H6001" t="s">
        <v>21940</v>
      </c>
      <c r="N6001" t="s">
        <v>31753</v>
      </c>
      <c r="O6001" s="1" t="s">
        <v>31754</v>
      </c>
      <c r="P6001">
        <v>32</v>
      </c>
      <c r="Q6001" s="1">
        <v>43740</v>
      </c>
      <c r="R6001" t="s">
        <v>31985</v>
      </c>
    </row>
    <row r="6002" spans="1:18" hidden="1" x14ac:dyDescent="0.25">
      <c r="A6002" t="s">
        <v>7310</v>
      </c>
      <c r="B6002" t="s">
        <v>7311</v>
      </c>
      <c r="G6002" t="s">
        <v>20745</v>
      </c>
      <c r="H6002" t="s">
        <v>20746</v>
      </c>
      <c r="N6002" t="s">
        <v>31753</v>
      </c>
      <c r="O6002" s="1" t="s">
        <v>31754</v>
      </c>
      <c r="P6002">
        <v>32</v>
      </c>
      <c r="Q6002" s="1">
        <v>43740</v>
      </c>
      <c r="R6002" t="s">
        <v>31985</v>
      </c>
    </row>
    <row r="6003" spans="1:18" hidden="1" x14ac:dyDescent="0.25">
      <c r="A6003" t="s">
        <v>7310</v>
      </c>
      <c r="B6003" t="s">
        <v>7311</v>
      </c>
      <c r="G6003" t="s">
        <v>20757</v>
      </c>
      <c r="H6003" t="s">
        <v>20758</v>
      </c>
      <c r="N6003" t="s">
        <v>31753</v>
      </c>
      <c r="O6003" s="1" t="s">
        <v>31754</v>
      </c>
      <c r="P6003">
        <v>32</v>
      </c>
      <c r="Q6003" s="1">
        <v>43740</v>
      </c>
      <c r="R6003" t="s">
        <v>31985</v>
      </c>
    </row>
    <row r="6004" spans="1:18" hidden="1" x14ac:dyDescent="0.25">
      <c r="A6004" t="s">
        <v>7310</v>
      </c>
      <c r="B6004" t="s">
        <v>7311</v>
      </c>
      <c r="G6004" t="s">
        <v>20759</v>
      </c>
      <c r="H6004" t="s">
        <v>20760</v>
      </c>
      <c r="N6004" t="s">
        <v>31753</v>
      </c>
      <c r="O6004" s="1" t="s">
        <v>31754</v>
      </c>
      <c r="P6004">
        <v>32</v>
      </c>
      <c r="Q6004" s="1">
        <v>43740</v>
      </c>
      <c r="R6004" t="s">
        <v>31985</v>
      </c>
    </row>
    <row r="6005" spans="1:18" hidden="1" x14ac:dyDescent="0.25">
      <c r="A6005" t="s">
        <v>7310</v>
      </c>
      <c r="B6005" t="s">
        <v>7311</v>
      </c>
      <c r="G6005" t="s">
        <v>21939</v>
      </c>
      <c r="H6005" t="s">
        <v>21940</v>
      </c>
      <c r="N6005" t="s">
        <v>31753</v>
      </c>
      <c r="O6005" s="1" t="s">
        <v>31754</v>
      </c>
      <c r="P6005">
        <v>32</v>
      </c>
      <c r="Q6005" s="1">
        <v>43740</v>
      </c>
      <c r="R6005" t="s">
        <v>31985</v>
      </c>
    </row>
    <row r="6006" spans="1:18" hidden="1" x14ac:dyDescent="0.25">
      <c r="A6006" t="s">
        <v>22543</v>
      </c>
      <c r="B6006" t="s">
        <v>22544</v>
      </c>
      <c r="G6006" t="s">
        <v>20745</v>
      </c>
      <c r="H6006" t="s">
        <v>20746</v>
      </c>
      <c r="N6006" t="s">
        <v>31753</v>
      </c>
      <c r="O6006" s="1" t="s">
        <v>31754</v>
      </c>
      <c r="P6006">
        <v>32</v>
      </c>
      <c r="Q6006" s="1">
        <v>43740</v>
      </c>
      <c r="R6006" t="s">
        <v>31985</v>
      </c>
    </row>
    <row r="6007" spans="1:18" hidden="1" x14ac:dyDescent="0.25">
      <c r="A6007" t="s">
        <v>22543</v>
      </c>
      <c r="B6007" t="s">
        <v>22544</v>
      </c>
      <c r="G6007" t="s">
        <v>20757</v>
      </c>
      <c r="H6007" t="s">
        <v>20758</v>
      </c>
      <c r="N6007" t="s">
        <v>31753</v>
      </c>
      <c r="O6007" s="1" t="s">
        <v>31754</v>
      </c>
      <c r="P6007">
        <v>32</v>
      </c>
      <c r="Q6007" s="1">
        <v>43740</v>
      </c>
      <c r="R6007" t="s">
        <v>31985</v>
      </c>
    </row>
    <row r="6008" spans="1:18" hidden="1" x14ac:dyDescent="0.25">
      <c r="A6008" t="s">
        <v>22543</v>
      </c>
      <c r="B6008" t="s">
        <v>22544</v>
      </c>
      <c r="G6008" t="s">
        <v>20759</v>
      </c>
      <c r="H6008" t="s">
        <v>20760</v>
      </c>
      <c r="N6008" t="s">
        <v>31753</v>
      </c>
      <c r="O6008" s="1" t="s">
        <v>31754</v>
      </c>
      <c r="P6008">
        <v>32</v>
      </c>
      <c r="Q6008" s="1">
        <v>43740</v>
      </c>
      <c r="R6008" t="s">
        <v>31985</v>
      </c>
    </row>
    <row r="6009" spans="1:18" hidden="1" x14ac:dyDescent="0.25">
      <c r="A6009" t="s">
        <v>22543</v>
      </c>
      <c r="B6009" t="s">
        <v>22544</v>
      </c>
      <c r="G6009" t="s">
        <v>21939</v>
      </c>
      <c r="H6009" t="s">
        <v>21940</v>
      </c>
      <c r="N6009" t="s">
        <v>31753</v>
      </c>
      <c r="O6009" s="1" t="s">
        <v>31754</v>
      </c>
      <c r="P6009">
        <v>32</v>
      </c>
      <c r="Q6009" s="1">
        <v>43740</v>
      </c>
      <c r="R6009" t="s">
        <v>31985</v>
      </c>
    </row>
    <row r="6010" spans="1:18" hidden="1" x14ac:dyDescent="0.25">
      <c r="A6010" t="s">
        <v>7312</v>
      </c>
      <c r="B6010" t="s">
        <v>7313</v>
      </c>
      <c r="G6010" t="s">
        <v>20745</v>
      </c>
      <c r="H6010" t="s">
        <v>20746</v>
      </c>
      <c r="N6010" t="s">
        <v>31753</v>
      </c>
      <c r="O6010" s="1" t="s">
        <v>31754</v>
      </c>
      <c r="P6010">
        <v>32</v>
      </c>
      <c r="Q6010" s="1">
        <v>43740</v>
      </c>
      <c r="R6010" t="s">
        <v>31985</v>
      </c>
    </row>
    <row r="6011" spans="1:18" hidden="1" x14ac:dyDescent="0.25">
      <c r="A6011" t="s">
        <v>7312</v>
      </c>
      <c r="B6011" t="s">
        <v>7313</v>
      </c>
      <c r="G6011" t="s">
        <v>20757</v>
      </c>
      <c r="H6011" t="s">
        <v>20758</v>
      </c>
      <c r="N6011" t="s">
        <v>31753</v>
      </c>
      <c r="O6011" s="1" t="s">
        <v>31754</v>
      </c>
      <c r="P6011">
        <v>32</v>
      </c>
      <c r="Q6011" s="1">
        <v>43740</v>
      </c>
      <c r="R6011" t="s">
        <v>31985</v>
      </c>
    </row>
    <row r="6012" spans="1:18" hidden="1" x14ac:dyDescent="0.25">
      <c r="A6012" t="s">
        <v>7312</v>
      </c>
      <c r="B6012" t="s">
        <v>7313</v>
      </c>
      <c r="G6012" t="s">
        <v>20759</v>
      </c>
      <c r="H6012" t="s">
        <v>20760</v>
      </c>
      <c r="N6012" t="s">
        <v>31753</v>
      </c>
      <c r="O6012" s="1" t="s">
        <v>31754</v>
      </c>
      <c r="P6012">
        <v>32</v>
      </c>
      <c r="Q6012" s="1">
        <v>43740</v>
      </c>
      <c r="R6012" t="s">
        <v>31985</v>
      </c>
    </row>
    <row r="6013" spans="1:18" hidden="1" x14ac:dyDescent="0.25">
      <c r="A6013" t="s">
        <v>7312</v>
      </c>
      <c r="B6013" t="s">
        <v>7313</v>
      </c>
      <c r="G6013" t="s">
        <v>21939</v>
      </c>
      <c r="H6013" t="s">
        <v>21940</v>
      </c>
      <c r="N6013" t="s">
        <v>31753</v>
      </c>
      <c r="O6013" s="1" t="s">
        <v>31754</v>
      </c>
      <c r="P6013">
        <v>32</v>
      </c>
      <c r="Q6013" s="1">
        <v>43740</v>
      </c>
      <c r="R6013" t="s">
        <v>31985</v>
      </c>
    </row>
    <row r="6014" spans="1:18" hidden="1" x14ac:dyDescent="0.25">
      <c r="A6014" t="s">
        <v>7314</v>
      </c>
      <c r="B6014" t="s">
        <v>7315</v>
      </c>
      <c r="G6014" t="s">
        <v>20745</v>
      </c>
      <c r="H6014" t="s">
        <v>20746</v>
      </c>
      <c r="N6014" t="s">
        <v>31753</v>
      </c>
      <c r="O6014" s="1" t="s">
        <v>31754</v>
      </c>
      <c r="P6014">
        <v>32</v>
      </c>
      <c r="Q6014" s="1">
        <v>43740</v>
      </c>
      <c r="R6014" t="s">
        <v>31985</v>
      </c>
    </row>
    <row r="6015" spans="1:18" hidden="1" x14ac:dyDescent="0.25">
      <c r="A6015" t="s">
        <v>7314</v>
      </c>
      <c r="B6015" t="s">
        <v>7315</v>
      </c>
      <c r="G6015" t="s">
        <v>20757</v>
      </c>
      <c r="H6015" t="s">
        <v>20758</v>
      </c>
      <c r="N6015" t="s">
        <v>31753</v>
      </c>
      <c r="O6015" s="1" t="s">
        <v>31754</v>
      </c>
      <c r="P6015">
        <v>32</v>
      </c>
      <c r="Q6015" s="1">
        <v>43740</v>
      </c>
      <c r="R6015" t="s">
        <v>31985</v>
      </c>
    </row>
    <row r="6016" spans="1:18" hidden="1" x14ac:dyDescent="0.25">
      <c r="A6016" t="s">
        <v>7314</v>
      </c>
      <c r="B6016" t="s">
        <v>7315</v>
      </c>
      <c r="G6016" t="s">
        <v>20759</v>
      </c>
      <c r="H6016" t="s">
        <v>20760</v>
      </c>
      <c r="N6016" t="s">
        <v>31753</v>
      </c>
      <c r="O6016" s="1" t="s">
        <v>31754</v>
      </c>
      <c r="P6016">
        <v>32</v>
      </c>
      <c r="Q6016" s="1">
        <v>43740</v>
      </c>
      <c r="R6016" t="s">
        <v>31985</v>
      </c>
    </row>
    <row r="6017" spans="1:18" hidden="1" x14ac:dyDescent="0.25">
      <c r="A6017" t="s">
        <v>7314</v>
      </c>
      <c r="B6017" t="s">
        <v>7315</v>
      </c>
      <c r="G6017" t="s">
        <v>21939</v>
      </c>
      <c r="H6017" t="s">
        <v>21940</v>
      </c>
      <c r="N6017" t="s">
        <v>31753</v>
      </c>
      <c r="O6017" s="1" t="s">
        <v>31754</v>
      </c>
      <c r="P6017">
        <v>32</v>
      </c>
      <c r="Q6017" s="1">
        <v>43740</v>
      </c>
      <c r="R6017" t="s">
        <v>31985</v>
      </c>
    </row>
    <row r="6018" spans="1:18" hidden="1" x14ac:dyDescent="0.25">
      <c r="A6018" t="s">
        <v>7316</v>
      </c>
      <c r="B6018" t="s">
        <v>7317</v>
      </c>
      <c r="G6018" t="s">
        <v>20745</v>
      </c>
      <c r="H6018" t="s">
        <v>20746</v>
      </c>
      <c r="N6018" t="s">
        <v>31753</v>
      </c>
      <c r="O6018" s="1" t="s">
        <v>31754</v>
      </c>
      <c r="P6018">
        <v>32</v>
      </c>
      <c r="Q6018" s="1">
        <v>43740</v>
      </c>
      <c r="R6018" t="s">
        <v>31985</v>
      </c>
    </row>
    <row r="6019" spans="1:18" hidden="1" x14ac:dyDescent="0.25">
      <c r="A6019" t="s">
        <v>7316</v>
      </c>
      <c r="B6019" t="s">
        <v>7317</v>
      </c>
      <c r="G6019" t="s">
        <v>20757</v>
      </c>
      <c r="H6019" t="s">
        <v>20758</v>
      </c>
      <c r="N6019" t="s">
        <v>31753</v>
      </c>
      <c r="O6019" s="1" t="s">
        <v>31754</v>
      </c>
      <c r="P6019">
        <v>32</v>
      </c>
      <c r="Q6019" s="1">
        <v>43740</v>
      </c>
      <c r="R6019" t="s">
        <v>31985</v>
      </c>
    </row>
    <row r="6020" spans="1:18" hidden="1" x14ac:dyDescent="0.25">
      <c r="A6020" t="s">
        <v>7316</v>
      </c>
      <c r="B6020" t="s">
        <v>7317</v>
      </c>
      <c r="G6020" t="s">
        <v>20759</v>
      </c>
      <c r="H6020" t="s">
        <v>20760</v>
      </c>
      <c r="N6020" t="s">
        <v>31753</v>
      </c>
      <c r="O6020" s="1" t="s">
        <v>31754</v>
      </c>
      <c r="P6020">
        <v>32</v>
      </c>
      <c r="Q6020" s="1">
        <v>43740</v>
      </c>
      <c r="R6020" t="s">
        <v>31985</v>
      </c>
    </row>
    <row r="6021" spans="1:18" hidden="1" x14ac:dyDescent="0.25">
      <c r="A6021" t="s">
        <v>7316</v>
      </c>
      <c r="B6021" t="s">
        <v>7317</v>
      </c>
      <c r="G6021" t="s">
        <v>21939</v>
      </c>
      <c r="H6021" t="s">
        <v>21940</v>
      </c>
      <c r="N6021" t="s">
        <v>31753</v>
      </c>
      <c r="O6021" s="1" t="s">
        <v>31754</v>
      </c>
      <c r="P6021">
        <v>32</v>
      </c>
      <c r="Q6021" s="1">
        <v>43740</v>
      </c>
      <c r="R6021" t="s">
        <v>31985</v>
      </c>
    </row>
    <row r="6022" spans="1:18" hidden="1" x14ac:dyDescent="0.25">
      <c r="A6022" t="s">
        <v>7318</v>
      </c>
      <c r="B6022" t="s">
        <v>7319</v>
      </c>
      <c r="G6022" t="s">
        <v>20745</v>
      </c>
      <c r="H6022" t="s">
        <v>20746</v>
      </c>
      <c r="N6022" t="s">
        <v>31753</v>
      </c>
      <c r="O6022" s="1" t="s">
        <v>31754</v>
      </c>
      <c r="P6022">
        <v>32</v>
      </c>
      <c r="Q6022" s="1">
        <v>43740</v>
      </c>
      <c r="R6022" t="s">
        <v>31985</v>
      </c>
    </row>
    <row r="6023" spans="1:18" hidden="1" x14ac:dyDescent="0.25">
      <c r="A6023" t="s">
        <v>7318</v>
      </c>
      <c r="B6023" t="s">
        <v>7319</v>
      </c>
      <c r="G6023" t="s">
        <v>20757</v>
      </c>
      <c r="H6023" t="s">
        <v>20758</v>
      </c>
      <c r="N6023" t="s">
        <v>31753</v>
      </c>
      <c r="O6023" s="1" t="s">
        <v>31754</v>
      </c>
      <c r="P6023">
        <v>32</v>
      </c>
      <c r="Q6023" s="1">
        <v>43740</v>
      </c>
      <c r="R6023" t="s">
        <v>31985</v>
      </c>
    </row>
    <row r="6024" spans="1:18" hidden="1" x14ac:dyDescent="0.25">
      <c r="A6024" t="s">
        <v>7318</v>
      </c>
      <c r="B6024" t="s">
        <v>7319</v>
      </c>
      <c r="G6024" t="s">
        <v>20759</v>
      </c>
      <c r="H6024" t="s">
        <v>20760</v>
      </c>
      <c r="N6024" t="s">
        <v>31753</v>
      </c>
      <c r="O6024" s="1" t="s">
        <v>31754</v>
      </c>
      <c r="P6024">
        <v>32</v>
      </c>
      <c r="Q6024" s="1">
        <v>43740</v>
      </c>
      <c r="R6024" t="s">
        <v>31985</v>
      </c>
    </row>
    <row r="6025" spans="1:18" hidden="1" x14ac:dyDescent="0.25">
      <c r="A6025" t="s">
        <v>7318</v>
      </c>
      <c r="B6025" t="s">
        <v>7319</v>
      </c>
      <c r="G6025" t="s">
        <v>21939</v>
      </c>
      <c r="H6025" t="s">
        <v>21940</v>
      </c>
      <c r="N6025" t="s">
        <v>31753</v>
      </c>
      <c r="O6025" s="1" t="s">
        <v>31754</v>
      </c>
      <c r="P6025">
        <v>32</v>
      </c>
      <c r="Q6025" s="1">
        <v>43740</v>
      </c>
      <c r="R6025" t="s">
        <v>31985</v>
      </c>
    </row>
    <row r="6026" spans="1:18" hidden="1" x14ac:dyDescent="0.25">
      <c r="A6026" t="s">
        <v>22545</v>
      </c>
      <c r="B6026" t="s">
        <v>22546</v>
      </c>
      <c r="G6026" t="s">
        <v>20745</v>
      </c>
      <c r="H6026" t="s">
        <v>20746</v>
      </c>
      <c r="N6026" t="s">
        <v>31753</v>
      </c>
      <c r="O6026" s="1" t="s">
        <v>31754</v>
      </c>
      <c r="P6026">
        <v>32</v>
      </c>
      <c r="Q6026" s="1">
        <v>43740</v>
      </c>
      <c r="R6026" t="s">
        <v>31985</v>
      </c>
    </row>
    <row r="6027" spans="1:18" hidden="1" x14ac:dyDescent="0.25">
      <c r="A6027" t="s">
        <v>22545</v>
      </c>
      <c r="B6027" t="s">
        <v>22546</v>
      </c>
      <c r="G6027" t="s">
        <v>20757</v>
      </c>
      <c r="H6027" t="s">
        <v>20758</v>
      </c>
      <c r="N6027" t="s">
        <v>31753</v>
      </c>
      <c r="O6027" s="1" t="s">
        <v>31754</v>
      </c>
      <c r="P6027">
        <v>32</v>
      </c>
      <c r="Q6027" s="1">
        <v>43740</v>
      </c>
      <c r="R6027" t="s">
        <v>31985</v>
      </c>
    </row>
    <row r="6028" spans="1:18" hidden="1" x14ac:dyDescent="0.25">
      <c r="A6028" t="s">
        <v>22545</v>
      </c>
      <c r="B6028" t="s">
        <v>22546</v>
      </c>
      <c r="G6028" t="s">
        <v>20759</v>
      </c>
      <c r="H6028" t="s">
        <v>20760</v>
      </c>
      <c r="N6028" t="s">
        <v>31753</v>
      </c>
      <c r="O6028" s="1" t="s">
        <v>31754</v>
      </c>
      <c r="P6028">
        <v>32</v>
      </c>
      <c r="Q6028" s="1">
        <v>43740</v>
      </c>
      <c r="R6028" t="s">
        <v>31985</v>
      </c>
    </row>
    <row r="6029" spans="1:18" hidden="1" x14ac:dyDescent="0.25">
      <c r="A6029" t="s">
        <v>22545</v>
      </c>
      <c r="B6029" t="s">
        <v>22546</v>
      </c>
      <c r="G6029" t="s">
        <v>21939</v>
      </c>
      <c r="H6029" t="s">
        <v>21940</v>
      </c>
      <c r="N6029" t="s">
        <v>31753</v>
      </c>
      <c r="O6029" s="1" t="s">
        <v>31754</v>
      </c>
      <c r="P6029">
        <v>32</v>
      </c>
      <c r="Q6029" s="1">
        <v>43740</v>
      </c>
      <c r="R6029" t="s">
        <v>31985</v>
      </c>
    </row>
    <row r="6030" spans="1:18" hidden="1" x14ac:dyDescent="0.25">
      <c r="A6030" t="s">
        <v>7320</v>
      </c>
      <c r="B6030" t="s">
        <v>7321</v>
      </c>
      <c r="G6030" t="s">
        <v>20745</v>
      </c>
      <c r="H6030" t="s">
        <v>20746</v>
      </c>
      <c r="N6030" t="s">
        <v>31753</v>
      </c>
      <c r="O6030" s="1" t="s">
        <v>31754</v>
      </c>
      <c r="P6030">
        <v>32</v>
      </c>
      <c r="Q6030" s="1">
        <v>43740</v>
      </c>
      <c r="R6030" t="s">
        <v>31985</v>
      </c>
    </row>
    <row r="6031" spans="1:18" hidden="1" x14ac:dyDescent="0.25">
      <c r="A6031" t="s">
        <v>7320</v>
      </c>
      <c r="B6031" t="s">
        <v>7321</v>
      </c>
      <c r="G6031" t="s">
        <v>20757</v>
      </c>
      <c r="H6031" t="s">
        <v>20758</v>
      </c>
      <c r="N6031" t="s">
        <v>31753</v>
      </c>
      <c r="O6031" s="1" t="s">
        <v>31754</v>
      </c>
      <c r="P6031">
        <v>32</v>
      </c>
      <c r="Q6031" s="1">
        <v>43740</v>
      </c>
      <c r="R6031" t="s">
        <v>31985</v>
      </c>
    </row>
    <row r="6032" spans="1:18" hidden="1" x14ac:dyDescent="0.25">
      <c r="A6032" t="s">
        <v>7320</v>
      </c>
      <c r="B6032" t="s">
        <v>7321</v>
      </c>
      <c r="G6032" t="s">
        <v>20759</v>
      </c>
      <c r="H6032" t="s">
        <v>20760</v>
      </c>
      <c r="N6032" t="s">
        <v>31753</v>
      </c>
      <c r="O6032" s="1" t="s">
        <v>31754</v>
      </c>
      <c r="P6032">
        <v>32</v>
      </c>
      <c r="Q6032" s="1">
        <v>43740</v>
      </c>
      <c r="R6032" t="s">
        <v>31985</v>
      </c>
    </row>
    <row r="6033" spans="1:18" hidden="1" x14ac:dyDescent="0.25">
      <c r="A6033" t="s">
        <v>7320</v>
      </c>
      <c r="B6033" t="s">
        <v>7321</v>
      </c>
      <c r="G6033" t="s">
        <v>21939</v>
      </c>
      <c r="H6033" t="s">
        <v>21940</v>
      </c>
      <c r="N6033" t="s">
        <v>31753</v>
      </c>
      <c r="O6033" s="1" t="s">
        <v>31754</v>
      </c>
      <c r="P6033">
        <v>32</v>
      </c>
      <c r="Q6033" s="1">
        <v>43740</v>
      </c>
      <c r="R6033" t="s">
        <v>31985</v>
      </c>
    </row>
    <row r="6034" spans="1:18" hidden="1" x14ac:dyDescent="0.25">
      <c r="A6034" t="s">
        <v>7322</v>
      </c>
      <c r="B6034" t="s">
        <v>7323</v>
      </c>
      <c r="G6034" t="s">
        <v>20745</v>
      </c>
      <c r="H6034" t="s">
        <v>20746</v>
      </c>
      <c r="N6034" t="s">
        <v>31753</v>
      </c>
      <c r="O6034" s="1" t="s">
        <v>31754</v>
      </c>
      <c r="P6034">
        <v>32</v>
      </c>
      <c r="Q6034" s="1">
        <v>43740</v>
      </c>
      <c r="R6034" t="s">
        <v>31985</v>
      </c>
    </row>
    <row r="6035" spans="1:18" hidden="1" x14ac:dyDescent="0.25">
      <c r="A6035" t="s">
        <v>7322</v>
      </c>
      <c r="B6035" t="s">
        <v>7323</v>
      </c>
      <c r="G6035" t="s">
        <v>20757</v>
      </c>
      <c r="H6035" t="s">
        <v>20758</v>
      </c>
      <c r="N6035" t="s">
        <v>31753</v>
      </c>
      <c r="O6035" s="1" t="s">
        <v>31754</v>
      </c>
      <c r="P6035">
        <v>32</v>
      </c>
      <c r="Q6035" s="1">
        <v>43740</v>
      </c>
      <c r="R6035" t="s">
        <v>31985</v>
      </c>
    </row>
    <row r="6036" spans="1:18" hidden="1" x14ac:dyDescent="0.25">
      <c r="A6036" t="s">
        <v>7322</v>
      </c>
      <c r="B6036" t="s">
        <v>7323</v>
      </c>
      <c r="G6036" t="s">
        <v>20759</v>
      </c>
      <c r="H6036" t="s">
        <v>20760</v>
      </c>
      <c r="N6036" t="s">
        <v>31753</v>
      </c>
      <c r="O6036" s="1" t="s">
        <v>31754</v>
      </c>
      <c r="P6036">
        <v>32</v>
      </c>
      <c r="Q6036" s="1">
        <v>43740</v>
      </c>
      <c r="R6036" t="s">
        <v>31985</v>
      </c>
    </row>
    <row r="6037" spans="1:18" hidden="1" x14ac:dyDescent="0.25">
      <c r="A6037" t="s">
        <v>7322</v>
      </c>
      <c r="B6037" t="s">
        <v>7323</v>
      </c>
      <c r="G6037" t="s">
        <v>21939</v>
      </c>
      <c r="H6037" t="s">
        <v>21940</v>
      </c>
      <c r="N6037" t="s">
        <v>31753</v>
      </c>
      <c r="O6037" s="1" t="s">
        <v>31754</v>
      </c>
      <c r="P6037">
        <v>32</v>
      </c>
      <c r="Q6037" s="1">
        <v>43740</v>
      </c>
      <c r="R6037" t="s">
        <v>31985</v>
      </c>
    </row>
    <row r="6038" spans="1:18" hidden="1" x14ac:dyDescent="0.25">
      <c r="A6038" t="s">
        <v>7324</v>
      </c>
      <c r="B6038" t="s">
        <v>7325</v>
      </c>
      <c r="G6038" t="s">
        <v>20745</v>
      </c>
      <c r="H6038" t="s">
        <v>20746</v>
      </c>
      <c r="N6038" t="s">
        <v>31753</v>
      </c>
      <c r="O6038" s="1" t="s">
        <v>31754</v>
      </c>
      <c r="P6038">
        <v>32</v>
      </c>
      <c r="Q6038" s="1">
        <v>43740</v>
      </c>
      <c r="R6038" t="s">
        <v>31985</v>
      </c>
    </row>
    <row r="6039" spans="1:18" hidden="1" x14ac:dyDescent="0.25">
      <c r="A6039" t="s">
        <v>7324</v>
      </c>
      <c r="B6039" t="s">
        <v>7325</v>
      </c>
      <c r="G6039" t="s">
        <v>20757</v>
      </c>
      <c r="H6039" t="s">
        <v>20758</v>
      </c>
      <c r="N6039" t="s">
        <v>31753</v>
      </c>
      <c r="O6039" s="1" t="s">
        <v>31754</v>
      </c>
      <c r="P6039">
        <v>32</v>
      </c>
      <c r="Q6039" s="1">
        <v>43740</v>
      </c>
      <c r="R6039" t="s">
        <v>31985</v>
      </c>
    </row>
    <row r="6040" spans="1:18" hidden="1" x14ac:dyDescent="0.25">
      <c r="A6040" t="s">
        <v>7324</v>
      </c>
      <c r="B6040" t="s">
        <v>7325</v>
      </c>
      <c r="G6040" t="s">
        <v>20759</v>
      </c>
      <c r="H6040" t="s">
        <v>20760</v>
      </c>
      <c r="N6040" t="s">
        <v>31753</v>
      </c>
      <c r="O6040" s="1" t="s">
        <v>31754</v>
      </c>
      <c r="P6040">
        <v>32</v>
      </c>
      <c r="Q6040" s="1">
        <v>43740</v>
      </c>
      <c r="R6040" t="s">
        <v>31985</v>
      </c>
    </row>
    <row r="6041" spans="1:18" hidden="1" x14ac:dyDescent="0.25">
      <c r="A6041" t="s">
        <v>7324</v>
      </c>
      <c r="B6041" t="s">
        <v>7325</v>
      </c>
      <c r="G6041" t="s">
        <v>21939</v>
      </c>
      <c r="H6041" t="s">
        <v>21940</v>
      </c>
      <c r="N6041" t="s">
        <v>31753</v>
      </c>
      <c r="O6041" s="1" t="s">
        <v>31754</v>
      </c>
      <c r="P6041">
        <v>32</v>
      </c>
      <c r="Q6041" s="1">
        <v>43740</v>
      </c>
      <c r="R6041" t="s">
        <v>31985</v>
      </c>
    </row>
    <row r="6042" spans="1:18" hidden="1" x14ac:dyDescent="0.25">
      <c r="A6042" t="s">
        <v>7326</v>
      </c>
      <c r="B6042" t="s">
        <v>7327</v>
      </c>
      <c r="G6042" t="s">
        <v>20745</v>
      </c>
      <c r="H6042" t="s">
        <v>20746</v>
      </c>
      <c r="N6042" t="s">
        <v>31753</v>
      </c>
      <c r="O6042" s="1" t="s">
        <v>31754</v>
      </c>
      <c r="P6042">
        <v>32</v>
      </c>
      <c r="Q6042" s="1">
        <v>43740</v>
      </c>
      <c r="R6042" t="s">
        <v>31985</v>
      </c>
    </row>
    <row r="6043" spans="1:18" hidden="1" x14ac:dyDescent="0.25">
      <c r="A6043" t="s">
        <v>7326</v>
      </c>
      <c r="B6043" t="s">
        <v>7327</v>
      </c>
      <c r="G6043" t="s">
        <v>20757</v>
      </c>
      <c r="H6043" t="s">
        <v>20758</v>
      </c>
      <c r="N6043" t="s">
        <v>31753</v>
      </c>
      <c r="O6043" s="1" t="s">
        <v>31754</v>
      </c>
      <c r="P6043">
        <v>32</v>
      </c>
      <c r="Q6043" s="1">
        <v>43740</v>
      </c>
      <c r="R6043" t="s">
        <v>31985</v>
      </c>
    </row>
    <row r="6044" spans="1:18" hidden="1" x14ac:dyDescent="0.25">
      <c r="A6044" t="s">
        <v>7326</v>
      </c>
      <c r="B6044" t="s">
        <v>7327</v>
      </c>
      <c r="G6044" t="s">
        <v>20759</v>
      </c>
      <c r="H6044" t="s">
        <v>20760</v>
      </c>
      <c r="N6044" t="s">
        <v>31753</v>
      </c>
      <c r="O6044" s="1" t="s">
        <v>31754</v>
      </c>
      <c r="P6044">
        <v>32</v>
      </c>
      <c r="Q6044" s="1">
        <v>43740</v>
      </c>
      <c r="R6044" t="s">
        <v>31985</v>
      </c>
    </row>
    <row r="6045" spans="1:18" hidden="1" x14ac:dyDescent="0.25">
      <c r="A6045" t="s">
        <v>7326</v>
      </c>
      <c r="B6045" t="s">
        <v>7327</v>
      </c>
      <c r="G6045" t="s">
        <v>21939</v>
      </c>
      <c r="H6045" t="s">
        <v>21940</v>
      </c>
      <c r="N6045" t="s">
        <v>31753</v>
      </c>
      <c r="O6045" s="1" t="s">
        <v>31754</v>
      </c>
      <c r="P6045">
        <v>32</v>
      </c>
      <c r="Q6045" s="1">
        <v>43740</v>
      </c>
      <c r="R6045" t="s">
        <v>31985</v>
      </c>
    </row>
    <row r="6046" spans="1:18" hidden="1" x14ac:dyDescent="0.25">
      <c r="A6046" t="s">
        <v>7328</v>
      </c>
      <c r="B6046" t="s">
        <v>7329</v>
      </c>
      <c r="G6046" t="s">
        <v>20745</v>
      </c>
      <c r="H6046" t="s">
        <v>20746</v>
      </c>
      <c r="N6046" t="s">
        <v>31753</v>
      </c>
      <c r="O6046" s="1" t="s">
        <v>31754</v>
      </c>
      <c r="P6046">
        <v>32</v>
      </c>
      <c r="Q6046" s="1">
        <v>43740</v>
      </c>
      <c r="R6046" t="s">
        <v>31985</v>
      </c>
    </row>
    <row r="6047" spans="1:18" hidden="1" x14ac:dyDescent="0.25">
      <c r="A6047" t="s">
        <v>7328</v>
      </c>
      <c r="B6047" t="s">
        <v>7329</v>
      </c>
      <c r="G6047" t="s">
        <v>20757</v>
      </c>
      <c r="H6047" t="s">
        <v>20758</v>
      </c>
      <c r="N6047" t="s">
        <v>31753</v>
      </c>
      <c r="O6047" s="1" t="s">
        <v>31754</v>
      </c>
      <c r="P6047">
        <v>32</v>
      </c>
      <c r="Q6047" s="1">
        <v>43740</v>
      </c>
      <c r="R6047" t="s">
        <v>31985</v>
      </c>
    </row>
    <row r="6048" spans="1:18" hidden="1" x14ac:dyDescent="0.25">
      <c r="A6048" t="s">
        <v>7328</v>
      </c>
      <c r="B6048" t="s">
        <v>7329</v>
      </c>
      <c r="G6048" t="s">
        <v>20759</v>
      </c>
      <c r="H6048" t="s">
        <v>20760</v>
      </c>
      <c r="N6048" t="s">
        <v>31753</v>
      </c>
      <c r="O6048" s="1" t="s">
        <v>31754</v>
      </c>
      <c r="P6048">
        <v>32</v>
      </c>
      <c r="Q6048" s="1">
        <v>43740</v>
      </c>
      <c r="R6048" t="s">
        <v>31985</v>
      </c>
    </row>
    <row r="6049" spans="1:18" hidden="1" x14ac:dyDescent="0.25">
      <c r="A6049" t="s">
        <v>7328</v>
      </c>
      <c r="B6049" t="s">
        <v>7329</v>
      </c>
      <c r="G6049" t="s">
        <v>21939</v>
      </c>
      <c r="H6049" t="s">
        <v>21940</v>
      </c>
      <c r="N6049" t="s">
        <v>31753</v>
      </c>
      <c r="O6049" s="1" t="s">
        <v>31754</v>
      </c>
      <c r="P6049">
        <v>32</v>
      </c>
      <c r="Q6049" s="1">
        <v>43740</v>
      </c>
      <c r="R6049" t="s">
        <v>31985</v>
      </c>
    </row>
    <row r="6050" spans="1:18" hidden="1" x14ac:dyDescent="0.25">
      <c r="A6050" t="s">
        <v>7330</v>
      </c>
      <c r="B6050" t="s">
        <v>7331</v>
      </c>
      <c r="G6050" t="s">
        <v>20745</v>
      </c>
      <c r="H6050" t="s">
        <v>20746</v>
      </c>
      <c r="N6050" t="s">
        <v>31753</v>
      </c>
      <c r="O6050" s="1" t="s">
        <v>31754</v>
      </c>
      <c r="P6050">
        <v>32</v>
      </c>
      <c r="Q6050" s="1">
        <v>43740</v>
      </c>
      <c r="R6050" t="s">
        <v>31985</v>
      </c>
    </row>
    <row r="6051" spans="1:18" hidden="1" x14ac:dyDescent="0.25">
      <c r="A6051" t="s">
        <v>7330</v>
      </c>
      <c r="B6051" t="s">
        <v>7331</v>
      </c>
      <c r="G6051" t="s">
        <v>20757</v>
      </c>
      <c r="H6051" t="s">
        <v>20758</v>
      </c>
      <c r="N6051" t="s">
        <v>31753</v>
      </c>
      <c r="O6051" s="1" t="s">
        <v>31754</v>
      </c>
      <c r="P6051">
        <v>32</v>
      </c>
      <c r="Q6051" s="1">
        <v>43740</v>
      </c>
      <c r="R6051" t="s">
        <v>31985</v>
      </c>
    </row>
    <row r="6052" spans="1:18" hidden="1" x14ac:dyDescent="0.25">
      <c r="A6052" t="s">
        <v>7330</v>
      </c>
      <c r="B6052" t="s">
        <v>7331</v>
      </c>
      <c r="G6052" t="s">
        <v>20759</v>
      </c>
      <c r="H6052" t="s">
        <v>20760</v>
      </c>
      <c r="N6052" t="s">
        <v>31753</v>
      </c>
      <c r="O6052" s="1" t="s">
        <v>31754</v>
      </c>
      <c r="P6052">
        <v>32</v>
      </c>
      <c r="Q6052" s="1">
        <v>43740</v>
      </c>
      <c r="R6052" t="s">
        <v>31985</v>
      </c>
    </row>
    <row r="6053" spans="1:18" hidden="1" x14ac:dyDescent="0.25">
      <c r="A6053" t="s">
        <v>7330</v>
      </c>
      <c r="B6053" t="s">
        <v>7331</v>
      </c>
      <c r="G6053" t="s">
        <v>21939</v>
      </c>
      <c r="H6053" t="s">
        <v>21940</v>
      </c>
      <c r="N6053" t="s">
        <v>31753</v>
      </c>
      <c r="O6053" s="1" t="s">
        <v>31754</v>
      </c>
      <c r="P6053">
        <v>32</v>
      </c>
      <c r="Q6053" s="1">
        <v>43740</v>
      </c>
      <c r="R6053" t="s">
        <v>31985</v>
      </c>
    </row>
    <row r="6054" spans="1:18" hidden="1" x14ac:dyDescent="0.25">
      <c r="A6054" t="s">
        <v>7332</v>
      </c>
      <c r="B6054" t="s">
        <v>7333</v>
      </c>
      <c r="G6054" t="s">
        <v>20745</v>
      </c>
      <c r="H6054" t="s">
        <v>20746</v>
      </c>
      <c r="N6054" t="s">
        <v>31753</v>
      </c>
      <c r="O6054" s="1" t="s">
        <v>31754</v>
      </c>
      <c r="P6054">
        <v>32</v>
      </c>
      <c r="Q6054" s="1">
        <v>43740</v>
      </c>
      <c r="R6054" t="s">
        <v>31985</v>
      </c>
    </row>
    <row r="6055" spans="1:18" hidden="1" x14ac:dyDescent="0.25">
      <c r="A6055" t="s">
        <v>7332</v>
      </c>
      <c r="B6055" t="s">
        <v>7333</v>
      </c>
      <c r="G6055" t="s">
        <v>20757</v>
      </c>
      <c r="H6055" t="s">
        <v>20758</v>
      </c>
      <c r="N6055" t="s">
        <v>31753</v>
      </c>
      <c r="O6055" s="1" t="s">
        <v>31754</v>
      </c>
      <c r="P6055">
        <v>32</v>
      </c>
      <c r="Q6055" s="1">
        <v>43740</v>
      </c>
      <c r="R6055" t="s">
        <v>31985</v>
      </c>
    </row>
    <row r="6056" spans="1:18" hidden="1" x14ac:dyDescent="0.25">
      <c r="A6056" t="s">
        <v>7332</v>
      </c>
      <c r="B6056" t="s">
        <v>7333</v>
      </c>
      <c r="G6056" t="s">
        <v>20759</v>
      </c>
      <c r="H6056" t="s">
        <v>20760</v>
      </c>
      <c r="N6056" t="s">
        <v>31753</v>
      </c>
      <c r="O6056" s="1" t="s">
        <v>31754</v>
      </c>
      <c r="P6056">
        <v>32</v>
      </c>
      <c r="Q6056" s="1">
        <v>43740</v>
      </c>
      <c r="R6056" t="s">
        <v>31985</v>
      </c>
    </row>
    <row r="6057" spans="1:18" hidden="1" x14ac:dyDescent="0.25">
      <c r="A6057" t="s">
        <v>7332</v>
      </c>
      <c r="B6057" t="s">
        <v>7333</v>
      </c>
      <c r="G6057" t="s">
        <v>21939</v>
      </c>
      <c r="H6057" t="s">
        <v>21940</v>
      </c>
      <c r="N6057" t="s">
        <v>31753</v>
      </c>
      <c r="O6057" s="1" t="s">
        <v>31754</v>
      </c>
      <c r="P6057">
        <v>32</v>
      </c>
      <c r="Q6057" s="1">
        <v>43740</v>
      </c>
      <c r="R6057" t="s">
        <v>31985</v>
      </c>
    </row>
    <row r="6058" spans="1:18" hidden="1" x14ac:dyDescent="0.25">
      <c r="A6058" t="s">
        <v>7334</v>
      </c>
      <c r="B6058" t="s">
        <v>7335</v>
      </c>
      <c r="G6058" t="s">
        <v>20745</v>
      </c>
      <c r="H6058" t="s">
        <v>20746</v>
      </c>
      <c r="N6058" t="s">
        <v>31753</v>
      </c>
      <c r="O6058" s="1" t="s">
        <v>31754</v>
      </c>
      <c r="P6058">
        <v>32</v>
      </c>
      <c r="Q6058" s="1">
        <v>43740</v>
      </c>
      <c r="R6058" t="s">
        <v>31985</v>
      </c>
    </row>
    <row r="6059" spans="1:18" hidden="1" x14ac:dyDescent="0.25">
      <c r="A6059" t="s">
        <v>7334</v>
      </c>
      <c r="B6059" t="s">
        <v>7335</v>
      </c>
      <c r="G6059" t="s">
        <v>20757</v>
      </c>
      <c r="H6059" t="s">
        <v>20758</v>
      </c>
      <c r="N6059" t="s">
        <v>31753</v>
      </c>
      <c r="O6059" s="1" t="s">
        <v>31754</v>
      </c>
      <c r="P6059">
        <v>32</v>
      </c>
      <c r="Q6059" s="1">
        <v>43740</v>
      </c>
      <c r="R6059" t="s">
        <v>31985</v>
      </c>
    </row>
    <row r="6060" spans="1:18" hidden="1" x14ac:dyDescent="0.25">
      <c r="A6060" t="s">
        <v>7334</v>
      </c>
      <c r="B6060" t="s">
        <v>7335</v>
      </c>
      <c r="G6060" t="s">
        <v>20759</v>
      </c>
      <c r="H6060" t="s">
        <v>20760</v>
      </c>
      <c r="N6060" t="s">
        <v>31753</v>
      </c>
      <c r="O6060" s="1" t="s">
        <v>31754</v>
      </c>
      <c r="P6060">
        <v>32</v>
      </c>
      <c r="Q6060" s="1">
        <v>43740</v>
      </c>
      <c r="R6060" t="s">
        <v>31985</v>
      </c>
    </row>
    <row r="6061" spans="1:18" hidden="1" x14ac:dyDescent="0.25">
      <c r="A6061" t="s">
        <v>7334</v>
      </c>
      <c r="B6061" t="s">
        <v>7335</v>
      </c>
      <c r="G6061" t="s">
        <v>21939</v>
      </c>
      <c r="H6061" t="s">
        <v>21940</v>
      </c>
      <c r="N6061" t="s">
        <v>31753</v>
      </c>
      <c r="O6061" s="1" t="s">
        <v>31754</v>
      </c>
      <c r="P6061">
        <v>32</v>
      </c>
      <c r="Q6061" s="1">
        <v>43740</v>
      </c>
      <c r="R6061" t="s">
        <v>31985</v>
      </c>
    </row>
    <row r="6062" spans="1:18" hidden="1" x14ac:dyDescent="0.25">
      <c r="A6062" t="s">
        <v>7336</v>
      </c>
      <c r="B6062" t="s">
        <v>7337</v>
      </c>
      <c r="G6062" t="s">
        <v>20745</v>
      </c>
      <c r="H6062" t="s">
        <v>20746</v>
      </c>
      <c r="N6062" t="s">
        <v>31753</v>
      </c>
      <c r="O6062" s="1" t="s">
        <v>31754</v>
      </c>
      <c r="P6062">
        <v>32</v>
      </c>
      <c r="Q6062" s="1">
        <v>43740</v>
      </c>
      <c r="R6062" t="s">
        <v>31985</v>
      </c>
    </row>
    <row r="6063" spans="1:18" hidden="1" x14ac:dyDescent="0.25">
      <c r="A6063" t="s">
        <v>7336</v>
      </c>
      <c r="B6063" t="s">
        <v>7337</v>
      </c>
      <c r="G6063" t="s">
        <v>20757</v>
      </c>
      <c r="H6063" t="s">
        <v>20758</v>
      </c>
      <c r="N6063" t="s">
        <v>31753</v>
      </c>
      <c r="O6063" s="1" t="s">
        <v>31754</v>
      </c>
      <c r="P6063">
        <v>32</v>
      </c>
      <c r="Q6063" s="1">
        <v>43740</v>
      </c>
      <c r="R6063" t="s">
        <v>31985</v>
      </c>
    </row>
    <row r="6064" spans="1:18" hidden="1" x14ac:dyDescent="0.25">
      <c r="A6064" t="s">
        <v>7336</v>
      </c>
      <c r="B6064" t="s">
        <v>7337</v>
      </c>
      <c r="G6064" t="s">
        <v>20759</v>
      </c>
      <c r="H6064" t="s">
        <v>20760</v>
      </c>
      <c r="N6064" t="s">
        <v>31753</v>
      </c>
      <c r="O6064" s="1" t="s">
        <v>31754</v>
      </c>
      <c r="P6064">
        <v>32</v>
      </c>
      <c r="Q6064" s="1">
        <v>43740</v>
      </c>
      <c r="R6064" t="s">
        <v>31985</v>
      </c>
    </row>
    <row r="6065" spans="1:18" hidden="1" x14ac:dyDescent="0.25">
      <c r="A6065" t="s">
        <v>7336</v>
      </c>
      <c r="B6065" t="s">
        <v>7337</v>
      </c>
      <c r="G6065" t="s">
        <v>21939</v>
      </c>
      <c r="H6065" t="s">
        <v>21940</v>
      </c>
      <c r="N6065" t="s">
        <v>31753</v>
      </c>
      <c r="O6065" s="1" t="s">
        <v>31754</v>
      </c>
      <c r="P6065">
        <v>32</v>
      </c>
      <c r="Q6065" s="1">
        <v>43740</v>
      </c>
      <c r="R6065" t="s">
        <v>31985</v>
      </c>
    </row>
    <row r="6066" spans="1:18" hidden="1" x14ac:dyDescent="0.25">
      <c r="A6066" t="s">
        <v>7338</v>
      </c>
      <c r="B6066" t="s">
        <v>7339</v>
      </c>
      <c r="G6066" t="s">
        <v>20745</v>
      </c>
      <c r="H6066" t="s">
        <v>20746</v>
      </c>
      <c r="N6066" t="s">
        <v>31753</v>
      </c>
      <c r="O6066" s="1" t="s">
        <v>31754</v>
      </c>
      <c r="P6066">
        <v>32</v>
      </c>
      <c r="Q6066" s="1">
        <v>43740</v>
      </c>
      <c r="R6066" t="s">
        <v>31985</v>
      </c>
    </row>
    <row r="6067" spans="1:18" hidden="1" x14ac:dyDescent="0.25">
      <c r="A6067" t="s">
        <v>7338</v>
      </c>
      <c r="B6067" t="s">
        <v>7339</v>
      </c>
      <c r="G6067" t="s">
        <v>20757</v>
      </c>
      <c r="H6067" t="s">
        <v>20758</v>
      </c>
      <c r="N6067" t="s">
        <v>31753</v>
      </c>
      <c r="O6067" s="1" t="s">
        <v>31754</v>
      </c>
      <c r="P6067">
        <v>32</v>
      </c>
      <c r="Q6067" s="1">
        <v>43740</v>
      </c>
      <c r="R6067" t="s">
        <v>31985</v>
      </c>
    </row>
    <row r="6068" spans="1:18" hidden="1" x14ac:dyDescent="0.25">
      <c r="A6068" t="s">
        <v>7338</v>
      </c>
      <c r="B6068" t="s">
        <v>7339</v>
      </c>
      <c r="G6068" t="s">
        <v>20759</v>
      </c>
      <c r="H6068" t="s">
        <v>20760</v>
      </c>
      <c r="N6068" t="s">
        <v>31753</v>
      </c>
      <c r="O6068" s="1" t="s">
        <v>31754</v>
      </c>
      <c r="P6068">
        <v>32</v>
      </c>
      <c r="Q6068" s="1">
        <v>43740</v>
      </c>
      <c r="R6068" t="s">
        <v>31985</v>
      </c>
    </row>
    <row r="6069" spans="1:18" hidden="1" x14ac:dyDescent="0.25">
      <c r="A6069" t="s">
        <v>7338</v>
      </c>
      <c r="B6069" t="s">
        <v>7339</v>
      </c>
      <c r="G6069" t="s">
        <v>21939</v>
      </c>
      <c r="H6069" t="s">
        <v>21940</v>
      </c>
      <c r="N6069" t="s">
        <v>31753</v>
      </c>
      <c r="O6069" s="1" t="s">
        <v>31754</v>
      </c>
      <c r="P6069">
        <v>32</v>
      </c>
      <c r="Q6069" s="1">
        <v>43740</v>
      </c>
      <c r="R6069" t="s">
        <v>31985</v>
      </c>
    </row>
    <row r="6070" spans="1:18" hidden="1" x14ac:dyDescent="0.25">
      <c r="A6070" t="s">
        <v>7340</v>
      </c>
      <c r="B6070" t="s">
        <v>7341</v>
      </c>
      <c r="G6070" t="s">
        <v>20745</v>
      </c>
      <c r="H6070" t="s">
        <v>20746</v>
      </c>
      <c r="N6070" t="s">
        <v>31753</v>
      </c>
      <c r="O6070" s="1" t="s">
        <v>31754</v>
      </c>
      <c r="P6070">
        <v>32</v>
      </c>
      <c r="Q6070" s="1">
        <v>43740</v>
      </c>
      <c r="R6070" t="s">
        <v>31985</v>
      </c>
    </row>
    <row r="6071" spans="1:18" hidden="1" x14ac:dyDescent="0.25">
      <c r="A6071" t="s">
        <v>7340</v>
      </c>
      <c r="B6071" t="s">
        <v>7341</v>
      </c>
      <c r="G6071" t="s">
        <v>20757</v>
      </c>
      <c r="H6071" t="s">
        <v>20758</v>
      </c>
      <c r="N6071" t="s">
        <v>31753</v>
      </c>
      <c r="O6071" s="1" t="s">
        <v>31754</v>
      </c>
      <c r="P6071">
        <v>32</v>
      </c>
      <c r="Q6071" s="1">
        <v>43740</v>
      </c>
      <c r="R6071" t="s">
        <v>31985</v>
      </c>
    </row>
    <row r="6072" spans="1:18" hidden="1" x14ac:dyDescent="0.25">
      <c r="A6072" t="s">
        <v>7340</v>
      </c>
      <c r="B6072" t="s">
        <v>7341</v>
      </c>
      <c r="G6072" t="s">
        <v>20759</v>
      </c>
      <c r="H6072" t="s">
        <v>20760</v>
      </c>
      <c r="N6072" t="s">
        <v>31753</v>
      </c>
      <c r="O6072" s="1" t="s">
        <v>31754</v>
      </c>
      <c r="P6072">
        <v>32</v>
      </c>
      <c r="Q6072" s="1">
        <v>43740</v>
      </c>
      <c r="R6072" t="s">
        <v>31985</v>
      </c>
    </row>
    <row r="6073" spans="1:18" hidden="1" x14ac:dyDescent="0.25">
      <c r="A6073" t="s">
        <v>7340</v>
      </c>
      <c r="B6073" t="s">
        <v>7341</v>
      </c>
      <c r="G6073" t="s">
        <v>21939</v>
      </c>
      <c r="H6073" t="s">
        <v>21940</v>
      </c>
      <c r="N6073" t="s">
        <v>31753</v>
      </c>
      <c r="O6073" s="1" t="s">
        <v>31754</v>
      </c>
      <c r="P6073">
        <v>32</v>
      </c>
      <c r="Q6073" s="1">
        <v>43740</v>
      </c>
      <c r="R6073" t="s">
        <v>31985</v>
      </c>
    </row>
    <row r="6074" spans="1:18" hidden="1" x14ac:dyDescent="0.25">
      <c r="A6074" t="s">
        <v>7342</v>
      </c>
      <c r="B6074" t="s">
        <v>7343</v>
      </c>
      <c r="G6074" t="s">
        <v>20745</v>
      </c>
      <c r="H6074" t="s">
        <v>20746</v>
      </c>
      <c r="N6074" t="s">
        <v>31753</v>
      </c>
      <c r="O6074" s="1" t="s">
        <v>31754</v>
      </c>
      <c r="P6074">
        <v>32</v>
      </c>
      <c r="Q6074" s="1">
        <v>43740</v>
      </c>
      <c r="R6074" t="s">
        <v>31985</v>
      </c>
    </row>
    <row r="6075" spans="1:18" hidden="1" x14ac:dyDescent="0.25">
      <c r="A6075" t="s">
        <v>7342</v>
      </c>
      <c r="B6075" t="s">
        <v>7343</v>
      </c>
      <c r="G6075" t="s">
        <v>20757</v>
      </c>
      <c r="H6075" t="s">
        <v>20758</v>
      </c>
      <c r="N6075" t="s">
        <v>31753</v>
      </c>
      <c r="O6075" s="1" t="s">
        <v>31754</v>
      </c>
      <c r="P6075">
        <v>32</v>
      </c>
      <c r="Q6075" s="1">
        <v>43740</v>
      </c>
      <c r="R6075" t="s">
        <v>31985</v>
      </c>
    </row>
    <row r="6076" spans="1:18" hidden="1" x14ac:dyDescent="0.25">
      <c r="A6076" t="s">
        <v>7342</v>
      </c>
      <c r="B6076" t="s">
        <v>7343</v>
      </c>
      <c r="G6076" t="s">
        <v>20759</v>
      </c>
      <c r="H6076" t="s">
        <v>20760</v>
      </c>
      <c r="N6076" t="s">
        <v>31753</v>
      </c>
      <c r="O6076" s="1" t="s">
        <v>31754</v>
      </c>
      <c r="P6076">
        <v>32</v>
      </c>
      <c r="Q6076" s="1">
        <v>43740</v>
      </c>
      <c r="R6076" t="s">
        <v>31985</v>
      </c>
    </row>
    <row r="6077" spans="1:18" hidden="1" x14ac:dyDescent="0.25">
      <c r="A6077" t="s">
        <v>7342</v>
      </c>
      <c r="B6077" t="s">
        <v>7343</v>
      </c>
      <c r="G6077" t="s">
        <v>21939</v>
      </c>
      <c r="H6077" t="s">
        <v>21940</v>
      </c>
      <c r="N6077" t="s">
        <v>31753</v>
      </c>
      <c r="O6077" s="1" t="s">
        <v>31754</v>
      </c>
      <c r="P6077">
        <v>32</v>
      </c>
      <c r="Q6077" s="1">
        <v>43740</v>
      </c>
      <c r="R6077" t="s">
        <v>31985</v>
      </c>
    </row>
    <row r="6078" spans="1:18" hidden="1" x14ac:dyDescent="0.25">
      <c r="A6078" t="s">
        <v>7344</v>
      </c>
      <c r="B6078" t="s">
        <v>7345</v>
      </c>
      <c r="G6078" t="s">
        <v>20745</v>
      </c>
      <c r="H6078" t="s">
        <v>20746</v>
      </c>
      <c r="N6078" t="s">
        <v>31753</v>
      </c>
      <c r="O6078" s="1" t="s">
        <v>31754</v>
      </c>
      <c r="P6078">
        <v>32</v>
      </c>
      <c r="Q6078" s="1">
        <v>43740</v>
      </c>
      <c r="R6078" t="s">
        <v>31985</v>
      </c>
    </row>
    <row r="6079" spans="1:18" hidden="1" x14ac:dyDescent="0.25">
      <c r="A6079" t="s">
        <v>7344</v>
      </c>
      <c r="B6079" t="s">
        <v>7345</v>
      </c>
      <c r="G6079" t="s">
        <v>20757</v>
      </c>
      <c r="H6079" t="s">
        <v>20758</v>
      </c>
      <c r="N6079" t="s">
        <v>31753</v>
      </c>
      <c r="O6079" s="1" t="s">
        <v>31754</v>
      </c>
      <c r="P6079">
        <v>32</v>
      </c>
      <c r="Q6079" s="1">
        <v>43740</v>
      </c>
      <c r="R6079" t="s">
        <v>31985</v>
      </c>
    </row>
    <row r="6080" spans="1:18" hidden="1" x14ac:dyDescent="0.25">
      <c r="A6080" t="s">
        <v>7344</v>
      </c>
      <c r="B6080" t="s">
        <v>7345</v>
      </c>
      <c r="G6080" t="s">
        <v>20759</v>
      </c>
      <c r="H6080" t="s">
        <v>20760</v>
      </c>
      <c r="N6080" t="s">
        <v>31753</v>
      </c>
      <c r="O6080" s="1" t="s">
        <v>31754</v>
      </c>
      <c r="P6080">
        <v>32</v>
      </c>
      <c r="Q6080" s="1">
        <v>43740</v>
      </c>
      <c r="R6080" t="s">
        <v>31985</v>
      </c>
    </row>
    <row r="6081" spans="1:18" hidden="1" x14ac:dyDescent="0.25">
      <c r="A6081" t="s">
        <v>7344</v>
      </c>
      <c r="B6081" t="s">
        <v>7345</v>
      </c>
      <c r="G6081" t="s">
        <v>21939</v>
      </c>
      <c r="H6081" t="s">
        <v>21940</v>
      </c>
      <c r="N6081" t="s">
        <v>31753</v>
      </c>
      <c r="O6081" s="1" t="s">
        <v>31754</v>
      </c>
      <c r="P6081">
        <v>32</v>
      </c>
      <c r="Q6081" s="1">
        <v>43740</v>
      </c>
      <c r="R6081" t="s">
        <v>31985</v>
      </c>
    </row>
    <row r="6082" spans="1:18" hidden="1" x14ac:dyDescent="0.25">
      <c r="A6082" t="s">
        <v>7346</v>
      </c>
      <c r="B6082" t="s">
        <v>7347</v>
      </c>
      <c r="G6082" t="s">
        <v>20745</v>
      </c>
      <c r="H6082" t="s">
        <v>20746</v>
      </c>
      <c r="N6082" t="s">
        <v>31753</v>
      </c>
      <c r="O6082" s="1" t="s">
        <v>31754</v>
      </c>
      <c r="P6082">
        <v>32</v>
      </c>
      <c r="Q6082" s="1">
        <v>43740</v>
      </c>
      <c r="R6082" t="s">
        <v>31985</v>
      </c>
    </row>
    <row r="6083" spans="1:18" hidden="1" x14ac:dyDescent="0.25">
      <c r="A6083" t="s">
        <v>7346</v>
      </c>
      <c r="B6083" t="s">
        <v>7347</v>
      </c>
      <c r="G6083" t="s">
        <v>20757</v>
      </c>
      <c r="H6083" t="s">
        <v>20758</v>
      </c>
      <c r="N6083" t="s">
        <v>31753</v>
      </c>
      <c r="O6083" s="1" t="s">
        <v>31754</v>
      </c>
      <c r="P6083">
        <v>32</v>
      </c>
      <c r="Q6083" s="1">
        <v>43740</v>
      </c>
      <c r="R6083" t="s">
        <v>31985</v>
      </c>
    </row>
    <row r="6084" spans="1:18" hidden="1" x14ac:dyDescent="0.25">
      <c r="A6084" t="s">
        <v>7346</v>
      </c>
      <c r="B6084" t="s">
        <v>7347</v>
      </c>
      <c r="G6084" t="s">
        <v>20759</v>
      </c>
      <c r="H6084" t="s">
        <v>20760</v>
      </c>
      <c r="N6084" t="s">
        <v>31753</v>
      </c>
      <c r="O6084" s="1" t="s">
        <v>31754</v>
      </c>
      <c r="P6084">
        <v>32</v>
      </c>
      <c r="Q6084" s="1">
        <v>43740</v>
      </c>
      <c r="R6084" t="s">
        <v>31985</v>
      </c>
    </row>
    <row r="6085" spans="1:18" hidden="1" x14ac:dyDescent="0.25">
      <c r="A6085" t="s">
        <v>7346</v>
      </c>
      <c r="B6085" t="s">
        <v>7347</v>
      </c>
      <c r="G6085" t="s">
        <v>21939</v>
      </c>
      <c r="H6085" t="s">
        <v>21940</v>
      </c>
      <c r="N6085" t="s">
        <v>31753</v>
      </c>
      <c r="O6085" s="1" t="s">
        <v>31754</v>
      </c>
      <c r="P6085">
        <v>32</v>
      </c>
      <c r="Q6085" s="1">
        <v>43740</v>
      </c>
      <c r="R6085" t="s">
        <v>31985</v>
      </c>
    </row>
    <row r="6086" spans="1:18" hidden="1" x14ac:dyDescent="0.25">
      <c r="A6086" t="s">
        <v>7348</v>
      </c>
      <c r="B6086" t="s">
        <v>7349</v>
      </c>
      <c r="G6086" t="s">
        <v>20745</v>
      </c>
      <c r="H6086" t="s">
        <v>20746</v>
      </c>
      <c r="N6086" t="s">
        <v>31753</v>
      </c>
      <c r="O6086" s="1" t="s">
        <v>31754</v>
      </c>
      <c r="P6086">
        <v>32</v>
      </c>
      <c r="Q6086" s="1">
        <v>43740</v>
      </c>
      <c r="R6086" t="s">
        <v>31985</v>
      </c>
    </row>
    <row r="6087" spans="1:18" hidden="1" x14ac:dyDescent="0.25">
      <c r="A6087" t="s">
        <v>7348</v>
      </c>
      <c r="B6087" t="s">
        <v>7349</v>
      </c>
      <c r="G6087" t="s">
        <v>20757</v>
      </c>
      <c r="H6087" t="s">
        <v>20758</v>
      </c>
      <c r="N6087" t="s">
        <v>31753</v>
      </c>
      <c r="O6087" s="1" t="s">
        <v>31754</v>
      </c>
      <c r="P6087">
        <v>32</v>
      </c>
      <c r="Q6087" s="1">
        <v>43740</v>
      </c>
      <c r="R6087" t="s">
        <v>31985</v>
      </c>
    </row>
    <row r="6088" spans="1:18" hidden="1" x14ac:dyDescent="0.25">
      <c r="A6088" t="s">
        <v>7348</v>
      </c>
      <c r="B6088" t="s">
        <v>7349</v>
      </c>
      <c r="G6088" t="s">
        <v>20759</v>
      </c>
      <c r="H6088" t="s">
        <v>20760</v>
      </c>
      <c r="N6088" t="s">
        <v>31753</v>
      </c>
      <c r="O6088" s="1" t="s">
        <v>31754</v>
      </c>
      <c r="P6088">
        <v>32</v>
      </c>
      <c r="Q6088" s="1">
        <v>43740</v>
      </c>
      <c r="R6088" t="s">
        <v>31985</v>
      </c>
    </row>
    <row r="6089" spans="1:18" hidden="1" x14ac:dyDescent="0.25">
      <c r="A6089" t="s">
        <v>7348</v>
      </c>
      <c r="B6089" t="s">
        <v>7349</v>
      </c>
      <c r="G6089" t="s">
        <v>21939</v>
      </c>
      <c r="H6089" t="s">
        <v>21940</v>
      </c>
      <c r="N6089" t="s">
        <v>31753</v>
      </c>
      <c r="O6089" s="1" t="s">
        <v>31754</v>
      </c>
      <c r="P6089">
        <v>32</v>
      </c>
      <c r="Q6089" s="1">
        <v>43740</v>
      </c>
      <c r="R6089" t="s">
        <v>31985</v>
      </c>
    </row>
    <row r="6090" spans="1:18" hidden="1" x14ac:dyDescent="0.25">
      <c r="A6090" t="s">
        <v>7350</v>
      </c>
      <c r="B6090" t="s">
        <v>7351</v>
      </c>
      <c r="G6090" t="s">
        <v>20745</v>
      </c>
      <c r="H6090" t="s">
        <v>20746</v>
      </c>
      <c r="N6090" t="s">
        <v>31753</v>
      </c>
      <c r="O6090" s="1" t="s">
        <v>31754</v>
      </c>
      <c r="P6090">
        <v>32</v>
      </c>
      <c r="Q6090" s="1">
        <v>43740</v>
      </c>
      <c r="R6090" t="s">
        <v>31985</v>
      </c>
    </row>
    <row r="6091" spans="1:18" hidden="1" x14ac:dyDescent="0.25">
      <c r="A6091" t="s">
        <v>7350</v>
      </c>
      <c r="B6091" t="s">
        <v>7351</v>
      </c>
      <c r="G6091" t="s">
        <v>20757</v>
      </c>
      <c r="H6091" t="s">
        <v>20758</v>
      </c>
      <c r="N6091" t="s">
        <v>31753</v>
      </c>
      <c r="O6091" s="1" t="s">
        <v>31754</v>
      </c>
      <c r="P6091">
        <v>32</v>
      </c>
      <c r="Q6091" s="1">
        <v>43740</v>
      </c>
      <c r="R6091" t="s">
        <v>31985</v>
      </c>
    </row>
    <row r="6092" spans="1:18" hidden="1" x14ac:dyDescent="0.25">
      <c r="A6092" t="s">
        <v>7350</v>
      </c>
      <c r="B6092" t="s">
        <v>7351</v>
      </c>
      <c r="G6092" t="s">
        <v>20759</v>
      </c>
      <c r="H6092" t="s">
        <v>20760</v>
      </c>
      <c r="N6092" t="s">
        <v>31753</v>
      </c>
      <c r="O6092" s="1" t="s">
        <v>31754</v>
      </c>
      <c r="P6092">
        <v>32</v>
      </c>
      <c r="Q6092" s="1">
        <v>43740</v>
      </c>
      <c r="R6092" t="s">
        <v>31985</v>
      </c>
    </row>
    <row r="6093" spans="1:18" hidden="1" x14ac:dyDescent="0.25">
      <c r="A6093" t="s">
        <v>7350</v>
      </c>
      <c r="B6093" t="s">
        <v>7351</v>
      </c>
      <c r="G6093" t="s">
        <v>21939</v>
      </c>
      <c r="H6093" t="s">
        <v>21940</v>
      </c>
      <c r="N6093" t="s">
        <v>31753</v>
      </c>
      <c r="O6093" s="1" t="s">
        <v>31754</v>
      </c>
      <c r="P6093">
        <v>32</v>
      </c>
      <c r="Q6093" s="1">
        <v>43740</v>
      </c>
      <c r="R6093" t="s">
        <v>31985</v>
      </c>
    </row>
    <row r="6094" spans="1:18" hidden="1" x14ac:dyDescent="0.25">
      <c r="A6094" t="s">
        <v>7352</v>
      </c>
      <c r="B6094" t="s">
        <v>7353</v>
      </c>
      <c r="G6094" t="s">
        <v>20745</v>
      </c>
      <c r="H6094" t="s">
        <v>20746</v>
      </c>
      <c r="N6094" t="s">
        <v>31753</v>
      </c>
      <c r="O6094" s="1" t="s">
        <v>31754</v>
      </c>
      <c r="P6094">
        <v>32</v>
      </c>
      <c r="Q6094" s="1">
        <v>43740</v>
      </c>
      <c r="R6094" t="s">
        <v>31985</v>
      </c>
    </row>
    <row r="6095" spans="1:18" hidden="1" x14ac:dyDescent="0.25">
      <c r="A6095" t="s">
        <v>7352</v>
      </c>
      <c r="B6095" t="s">
        <v>7353</v>
      </c>
      <c r="G6095" t="s">
        <v>20757</v>
      </c>
      <c r="H6095" t="s">
        <v>20758</v>
      </c>
      <c r="N6095" t="s">
        <v>31753</v>
      </c>
      <c r="O6095" s="1" t="s">
        <v>31754</v>
      </c>
      <c r="P6095">
        <v>32</v>
      </c>
      <c r="Q6095" s="1">
        <v>43740</v>
      </c>
      <c r="R6095" t="s">
        <v>31985</v>
      </c>
    </row>
    <row r="6096" spans="1:18" hidden="1" x14ac:dyDescent="0.25">
      <c r="A6096" t="s">
        <v>7352</v>
      </c>
      <c r="B6096" t="s">
        <v>7353</v>
      </c>
      <c r="G6096" t="s">
        <v>20759</v>
      </c>
      <c r="H6096" t="s">
        <v>20760</v>
      </c>
      <c r="N6096" t="s">
        <v>31753</v>
      </c>
      <c r="O6096" s="1" t="s">
        <v>31754</v>
      </c>
      <c r="P6096">
        <v>32</v>
      </c>
      <c r="Q6096" s="1">
        <v>43740</v>
      </c>
      <c r="R6096" t="s">
        <v>31985</v>
      </c>
    </row>
    <row r="6097" spans="1:18" hidden="1" x14ac:dyDescent="0.25">
      <c r="A6097" t="s">
        <v>7352</v>
      </c>
      <c r="B6097" t="s">
        <v>7353</v>
      </c>
      <c r="G6097" t="s">
        <v>21939</v>
      </c>
      <c r="H6097" t="s">
        <v>21940</v>
      </c>
      <c r="N6097" t="s">
        <v>31753</v>
      </c>
      <c r="O6097" s="1" t="s">
        <v>31754</v>
      </c>
      <c r="P6097">
        <v>32</v>
      </c>
      <c r="Q6097" s="1">
        <v>43740</v>
      </c>
      <c r="R6097" t="s">
        <v>31985</v>
      </c>
    </row>
    <row r="6098" spans="1:18" hidden="1" x14ac:dyDescent="0.25">
      <c r="A6098" t="s">
        <v>7354</v>
      </c>
      <c r="B6098" t="s">
        <v>7355</v>
      </c>
      <c r="G6098" t="s">
        <v>20745</v>
      </c>
      <c r="H6098" t="s">
        <v>20746</v>
      </c>
      <c r="N6098" t="s">
        <v>31753</v>
      </c>
      <c r="O6098" s="1" t="s">
        <v>31754</v>
      </c>
      <c r="P6098">
        <v>32</v>
      </c>
      <c r="Q6098" s="1">
        <v>43740</v>
      </c>
      <c r="R6098" t="s">
        <v>31985</v>
      </c>
    </row>
    <row r="6099" spans="1:18" hidden="1" x14ac:dyDescent="0.25">
      <c r="A6099" t="s">
        <v>7354</v>
      </c>
      <c r="B6099" t="s">
        <v>7355</v>
      </c>
      <c r="G6099" t="s">
        <v>20757</v>
      </c>
      <c r="H6099" t="s">
        <v>20758</v>
      </c>
      <c r="N6099" t="s">
        <v>31753</v>
      </c>
      <c r="O6099" s="1" t="s">
        <v>31754</v>
      </c>
      <c r="P6099">
        <v>32</v>
      </c>
      <c r="Q6099" s="1">
        <v>43740</v>
      </c>
      <c r="R6099" t="s">
        <v>31985</v>
      </c>
    </row>
    <row r="6100" spans="1:18" hidden="1" x14ac:dyDescent="0.25">
      <c r="A6100" t="s">
        <v>7354</v>
      </c>
      <c r="B6100" t="s">
        <v>7355</v>
      </c>
      <c r="G6100" t="s">
        <v>20759</v>
      </c>
      <c r="H6100" t="s">
        <v>20760</v>
      </c>
      <c r="N6100" t="s">
        <v>31753</v>
      </c>
      <c r="O6100" s="1" t="s">
        <v>31754</v>
      </c>
      <c r="P6100">
        <v>32</v>
      </c>
      <c r="Q6100" s="1">
        <v>43740</v>
      </c>
      <c r="R6100" t="s">
        <v>31985</v>
      </c>
    </row>
    <row r="6101" spans="1:18" hidden="1" x14ac:dyDescent="0.25">
      <c r="A6101" t="s">
        <v>7354</v>
      </c>
      <c r="B6101" t="s">
        <v>7355</v>
      </c>
      <c r="G6101" t="s">
        <v>21939</v>
      </c>
      <c r="H6101" t="s">
        <v>21940</v>
      </c>
      <c r="N6101" t="s">
        <v>31753</v>
      </c>
      <c r="O6101" s="1" t="s">
        <v>31754</v>
      </c>
      <c r="P6101">
        <v>32</v>
      </c>
      <c r="Q6101" s="1">
        <v>43740</v>
      </c>
      <c r="R6101" t="s">
        <v>31985</v>
      </c>
    </row>
    <row r="6102" spans="1:18" hidden="1" x14ac:dyDescent="0.25">
      <c r="A6102" t="s">
        <v>7356</v>
      </c>
      <c r="B6102" t="s">
        <v>7357</v>
      </c>
      <c r="G6102" t="s">
        <v>20745</v>
      </c>
      <c r="H6102" t="s">
        <v>20746</v>
      </c>
      <c r="N6102" t="s">
        <v>31753</v>
      </c>
      <c r="O6102" s="1" t="s">
        <v>31754</v>
      </c>
      <c r="P6102">
        <v>32</v>
      </c>
      <c r="Q6102" s="1">
        <v>43740</v>
      </c>
      <c r="R6102" t="s">
        <v>31985</v>
      </c>
    </row>
    <row r="6103" spans="1:18" hidden="1" x14ac:dyDescent="0.25">
      <c r="A6103" t="s">
        <v>7356</v>
      </c>
      <c r="B6103" t="s">
        <v>7357</v>
      </c>
      <c r="G6103" t="s">
        <v>20757</v>
      </c>
      <c r="H6103" t="s">
        <v>20758</v>
      </c>
      <c r="N6103" t="s">
        <v>31753</v>
      </c>
      <c r="O6103" s="1" t="s">
        <v>31754</v>
      </c>
      <c r="P6103">
        <v>32</v>
      </c>
      <c r="Q6103" s="1">
        <v>43740</v>
      </c>
      <c r="R6103" t="s">
        <v>31985</v>
      </c>
    </row>
    <row r="6104" spans="1:18" hidden="1" x14ac:dyDescent="0.25">
      <c r="A6104" t="s">
        <v>7356</v>
      </c>
      <c r="B6104" t="s">
        <v>7357</v>
      </c>
      <c r="G6104" t="s">
        <v>20759</v>
      </c>
      <c r="H6104" t="s">
        <v>20760</v>
      </c>
      <c r="N6104" t="s">
        <v>31753</v>
      </c>
      <c r="O6104" s="1" t="s">
        <v>31754</v>
      </c>
      <c r="P6104">
        <v>32</v>
      </c>
      <c r="Q6104" s="1">
        <v>43740</v>
      </c>
      <c r="R6104" t="s">
        <v>31985</v>
      </c>
    </row>
    <row r="6105" spans="1:18" hidden="1" x14ac:dyDescent="0.25">
      <c r="A6105" t="s">
        <v>7356</v>
      </c>
      <c r="B6105" t="s">
        <v>7357</v>
      </c>
      <c r="G6105" t="s">
        <v>21939</v>
      </c>
      <c r="H6105" t="s">
        <v>21940</v>
      </c>
      <c r="N6105" t="s">
        <v>31753</v>
      </c>
      <c r="O6105" s="1" t="s">
        <v>31754</v>
      </c>
      <c r="P6105">
        <v>32</v>
      </c>
      <c r="Q6105" s="1">
        <v>43740</v>
      </c>
      <c r="R6105" t="s">
        <v>31985</v>
      </c>
    </row>
    <row r="6106" spans="1:18" hidden="1" x14ac:dyDescent="0.25">
      <c r="A6106" t="s">
        <v>7358</v>
      </c>
      <c r="B6106" t="s">
        <v>7359</v>
      </c>
      <c r="G6106" t="s">
        <v>20745</v>
      </c>
      <c r="H6106" t="s">
        <v>20746</v>
      </c>
      <c r="N6106" t="s">
        <v>31753</v>
      </c>
      <c r="O6106" s="1" t="s">
        <v>31754</v>
      </c>
      <c r="P6106">
        <v>32</v>
      </c>
      <c r="Q6106" s="1">
        <v>43740</v>
      </c>
      <c r="R6106" t="s">
        <v>31985</v>
      </c>
    </row>
    <row r="6107" spans="1:18" hidden="1" x14ac:dyDescent="0.25">
      <c r="A6107" t="s">
        <v>7358</v>
      </c>
      <c r="B6107" t="s">
        <v>7359</v>
      </c>
      <c r="G6107" t="s">
        <v>20757</v>
      </c>
      <c r="H6107" t="s">
        <v>20758</v>
      </c>
      <c r="N6107" t="s">
        <v>31753</v>
      </c>
      <c r="O6107" s="1" t="s">
        <v>31754</v>
      </c>
      <c r="P6107">
        <v>32</v>
      </c>
      <c r="Q6107" s="1">
        <v>43740</v>
      </c>
      <c r="R6107" t="s">
        <v>31985</v>
      </c>
    </row>
    <row r="6108" spans="1:18" hidden="1" x14ac:dyDescent="0.25">
      <c r="A6108" t="s">
        <v>7358</v>
      </c>
      <c r="B6108" t="s">
        <v>7359</v>
      </c>
      <c r="G6108" t="s">
        <v>20759</v>
      </c>
      <c r="H6108" t="s">
        <v>20760</v>
      </c>
      <c r="N6108" t="s">
        <v>31753</v>
      </c>
      <c r="O6108" s="1" t="s">
        <v>31754</v>
      </c>
      <c r="P6108">
        <v>32</v>
      </c>
      <c r="Q6108" s="1">
        <v>43740</v>
      </c>
      <c r="R6108" t="s">
        <v>31985</v>
      </c>
    </row>
    <row r="6109" spans="1:18" hidden="1" x14ac:dyDescent="0.25">
      <c r="A6109" t="s">
        <v>7358</v>
      </c>
      <c r="B6109" t="s">
        <v>7359</v>
      </c>
      <c r="G6109" t="s">
        <v>21939</v>
      </c>
      <c r="H6109" t="s">
        <v>21940</v>
      </c>
      <c r="N6109" t="s">
        <v>31753</v>
      </c>
      <c r="O6109" s="1" t="s">
        <v>31754</v>
      </c>
      <c r="P6109">
        <v>32</v>
      </c>
      <c r="Q6109" s="1">
        <v>43740</v>
      </c>
      <c r="R6109" t="s">
        <v>31985</v>
      </c>
    </row>
    <row r="6110" spans="1:18" hidden="1" x14ac:dyDescent="0.25">
      <c r="A6110" t="s">
        <v>7360</v>
      </c>
      <c r="B6110" t="s">
        <v>7361</v>
      </c>
      <c r="G6110" t="s">
        <v>20745</v>
      </c>
      <c r="H6110" t="s">
        <v>20746</v>
      </c>
      <c r="N6110" t="s">
        <v>31753</v>
      </c>
      <c r="O6110" s="1" t="s">
        <v>31754</v>
      </c>
      <c r="P6110">
        <v>32</v>
      </c>
      <c r="Q6110" s="1">
        <v>43740</v>
      </c>
      <c r="R6110" t="s">
        <v>31985</v>
      </c>
    </row>
    <row r="6111" spans="1:18" hidden="1" x14ac:dyDescent="0.25">
      <c r="A6111" t="s">
        <v>7360</v>
      </c>
      <c r="B6111" t="s">
        <v>7361</v>
      </c>
      <c r="G6111" t="s">
        <v>20757</v>
      </c>
      <c r="H6111" t="s">
        <v>20758</v>
      </c>
      <c r="N6111" t="s">
        <v>31753</v>
      </c>
      <c r="O6111" s="1" t="s">
        <v>31754</v>
      </c>
      <c r="P6111">
        <v>32</v>
      </c>
      <c r="Q6111" s="1">
        <v>43740</v>
      </c>
      <c r="R6111" t="s">
        <v>31985</v>
      </c>
    </row>
    <row r="6112" spans="1:18" hidden="1" x14ac:dyDescent="0.25">
      <c r="A6112" t="s">
        <v>7360</v>
      </c>
      <c r="B6112" t="s">
        <v>7361</v>
      </c>
      <c r="G6112" t="s">
        <v>20759</v>
      </c>
      <c r="H6112" t="s">
        <v>20760</v>
      </c>
      <c r="N6112" t="s">
        <v>31753</v>
      </c>
      <c r="O6112" s="1" t="s">
        <v>31754</v>
      </c>
      <c r="P6112">
        <v>32</v>
      </c>
      <c r="Q6112" s="1">
        <v>43740</v>
      </c>
      <c r="R6112" t="s">
        <v>31985</v>
      </c>
    </row>
    <row r="6113" spans="1:18" hidden="1" x14ac:dyDescent="0.25">
      <c r="A6113" t="s">
        <v>7360</v>
      </c>
      <c r="B6113" t="s">
        <v>7361</v>
      </c>
      <c r="G6113" t="s">
        <v>21939</v>
      </c>
      <c r="H6113" t="s">
        <v>21940</v>
      </c>
      <c r="N6113" t="s">
        <v>31753</v>
      </c>
      <c r="O6113" s="1" t="s">
        <v>31754</v>
      </c>
      <c r="P6113">
        <v>32</v>
      </c>
      <c r="Q6113" s="1">
        <v>43740</v>
      </c>
      <c r="R6113" t="s">
        <v>31985</v>
      </c>
    </row>
    <row r="6114" spans="1:18" hidden="1" x14ac:dyDescent="0.25">
      <c r="A6114" t="s">
        <v>7362</v>
      </c>
      <c r="B6114" t="s">
        <v>7363</v>
      </c>
      <c r="G6114" t="s">
        <v>20745</v>
      </c>
      <c r="H6114" t="s">
        <v>20746</v>
      </c>
      <c r="N6114" t="s">
        <v>31753</v>
      </c>
      <c r="O6114" s="1" t="s">
        <v>31754</v>
      </c>
      <c r="P6114">
        <v>32</v>
      </c>
      <c r="Q6114" s="1">
        <v>43740</v>
      </c>
      <c r="R6114" t="s">
        <v>31985</v>
      </c>
    </row>
    <row r="6115" spans="1:18" hidden="1" x14ac:dyDescent="0.25">
      <c r="A6115" t="s">
        <v>7362</v>
      </c>
      <c r="B6115" t="s">
        <v>7363</v>
      </c>
      <c r="G6115" t="s">
        <v>20757</v>
      </c>
      <c r="H6115" t="s">
        <v>20758</v>
      </c>
      <c r="N6115" t="s">
        <v>31753</v>
      </c>
      <c r="O6115" s="1" t="s">
        <v>31754</v>
      </c>
      <c r="P6115">
        <v>32</v>
      </c>
      <c r="Q6115" s="1">
        <v>43740</v>
      </c>
      <c r="R6115" t="s">
        <v>31985</v>
      </c>
    </row>
    <row r="6116" spans="1:18" hidden="1" x14ac:dyDescent="0.25">
      <c r="A6116" t="s">
        <v>7362</v>
      </c>
      <c r="B6116" t="s">
        <v>7363</v>
      </c>
      <c r="G6116" t="s">
        <v>20759</v>
      </c>
      <c r="H6116" t="s">
        <v>20760</v>
      </c>
      <c r="N6116" t="s">
        <v>31753</v>
      </c>
      <c r="O6116" s="1" t="s">
        <v>31754</v>
      </c>
      <c r="P6116">
        <v>32</v>
      </c>
      <c r="Q6116" s="1">
        <v>43740</v>
      </c>
      <c r="R6116" t="s">
        <v>31985</v>
      </c>
    </row>
    <row r="6117" spans="1:18" hidden="1" x14ac:dyDescent="0.25">
      <c r="A6117" t="s">
        <v>7362</v>
      </c>
      <c r="B6117" t="s">
        <v>7363</v>
      </c>
      <c r="G6117" t="s">
        <v>21939</v>
      </c>
      <c r="H6117" t="s">
        <v>21940</v>
      </c>
      <c r="N6117" t="s">
        <v>31753</v>
      </c>
      <c r="O6117" s="1" t="s">
        <v>31754</v>
      </c>
      <c r="P6117">
        <v>32</v>
      </c>
      <c r="Q6117" s="1">
        <v>43740</v>
      </c>
      <c r="R6117" t="s">
        <v>31985</v>
      </c>
    </row>
    <row r="6118" spans="1:18" hidden="1" x14ac:dyDescent="0.25">
      <c r="A6118" t="s">
        <v>7364</v>
      </c>
      <c r="B6118" t="s">
        <v>7365</v>
      </c>
      <c r="G6118" t="s">
        <v>20745</v>
      </c>
      <c r="H6118" t="s">
        <v>20746</v>
      </c>
      <c r="N6118" t="s">
        <v>31753</v>
      </c>
      <c r="O6118" s="1" t="s">
        <v>31754</v>
      </c>
      <c r="P6118">
        <v>32</v>
      </c>
      <c r="Q6118" s="1">
        <v>43740</v>
      </c>
      <c r="R6118" t="s">
        <v>31985</v>
      </c>
    </row>
    <row r="6119" spans="1:18" hidden="1" x14ac:dyDescent="0.25">
      <c r="A6119" t="s">
        <v>7364</v>
      </c>
      <c r="B6119" t="s">
        <v>7365</v>
      </c>
      <c r="G6119" t="s">
        <v>20757</v>
      </c>
      <c r="H6119" t="s">
        <v>20758</v>
      </c>
      <c r="N6119" t="s">
        <v>31753</v>
      </c>
      <c r="O6119" s="1" t="s">
        <v>31754</v>
      </c>
      <c r="P6119">
        <v>32</v>
      </c>
      <c r="Q6119" s="1">
        <v>43740</v>
      </c>
      <c r="R6119" t="s">
        <v>31985</v>
      </c>
    </row>
    <row r="6120" spans="1:18" hidden="1" x14ac:dyDescent="0.25">
      <c r="A6120" t="s">
        <v>7364</v>
      </c>
      <c r="B6120" t="s">
        <v>7365</v>
      </c>
      <c r="G6120" t="s">
        <v>20759</v>
      </c>
      <c r="H6120" t="s">
        <v>20760</v>
      </c>
      <c r="N6120" t="s">
        <v>31753</v>
      </c>
      <c r="O6120" s="1" t="s">
        <v>31754</v>
      </c>
      <c r="P6120">
        <v>32</v>
      </c>
      <c r="Q6120" s="1">
        <v>43740</v>
      </c>
      <c r="R6120" t="s">
        <v>31985</v>
      </c>
    </row>
    <row r="6121" spans="1:18" hidden="1" x14ac:dyDescent="0.25">
      <c r="A6121" t="s">
        <v>7364</v>
      </c>
      <c r="B6121" t="s">
        <v>7365</v>
      </c>
      <c r="G6121" t="s">
        <v>21939</v>
      </c>
      <c r="H6121" t="s">
        <v>21940</v>
      </c>
      <c r="N6121" t="s">
        <v>31753</v>
      </c>
      <c r="O6121" s="1" t="s">
        <v>31754</v>
      </c>
      <c r="P6121">
        <v>32</v>
      </c>
      <c r="Q6121" s="1">
        <v>43740</v>
      </c>
      <c r="R6121" t="s">
        <v>31985</v>
      </c>
    </row>
    <row r="6122" spans="1:18" hidden="1" x14ac:dyDescent="0.25">
      <c r="A6122" t="s">
        <v>7366</v>
      </c>
      <c r="B6122" t="s">
        <v>7367</v>
      </c>
      <c r="G6122" t="s">
        <v>20745</v>
      </c>
      <c r="H6122" t="s">
        <v>20746</v>
      </c>
      <c r="N6122" t="s">
        <v>31753</v>
      </c>
      <c r="O6122" s="1" t="s">
        <v>31754</v>
      </c>
      <c r="P6122">
        <v>32</v>
      </c>
      <c r="Q6122" s="1">
        <v>43740</v>
      </c>
      <c r="R6122" t="s">
        <v>31985</v>
      </c>
    </row>
    <row r="6123" spans="1:18" hidden="1" x14ac:dyDescent="0.25">
      <c r="A6123" t="s">
        <v>7366</v>
      </c>
      <c r="B6123" t="s">
        <v>7367</v>
      </c>
      <c r="G6123" t="s">
        <v>20757</v>
      </c>
      <c r="H6123" t="s">
        <v>20758</v>
      </c>
      <c r="N6123" t="s">
        <v>31753</v>
      </c>
      <c r="O6123" s="1" t="s">
        <v>31754</v>
      </c>
      <c r="P6123">
        <v>32</v>
      </c>
      <c r="Q6123" s="1">
        <v>43740</v>
      </c>
      <c r="R6123" t="s">
        <v>31985</v>
      </c>
    </row>
    <row r="6124" spans="1:18" hidden="1" x14ac:dyDescent="0.25">
      <c r="A6124" t="s">
        <v>7366</v>
      </c>
      <c r="B6124" t="s">
        <v>7367</v>
      </c>
      <c r="G6124" t="s">
        <v>20759</v>
      </c>
      <c r="H6124" t="s">
        <v>20760</v>
      </c>
      <c r="N6124" t="s">
        <v>31753</v>
      </c>
      <c r="O6124" s="1" t="s">
        <v>31754</v>
      </c>
      <c r="P6124">
        <v>32</v>
      </c>
      <c r="Q6124" s="1">
        <v>43740</v>
      </c>
      <c r="R6124" t="s">
        <v>31985</v>
      </c>
    </row>
    <row r="6125" spans="1:18" hidden="1" x14ac:dyDescent="0.25">
      <c r="A6125" t="s">
        <v>7366</v>
      </c>
      <c r="B6125" t="s">
        <v>7367</v>
      </c>
      <c r="G6125" t="s">
        <v>21939</v>
      </c>
      <c r="H6125" t="s">
        <v>21940</v>
      </c>
      <c r="N6125" t="s">
        <v>31753</v>
      </c>
      <c r="O6125" s="1" t="s">
        <v>31754</v>
      </c>
      <c r="P6125">
        <v>32</v>
      </c>
      <c r="Q6125" s="1">
        <v>43740</v>
      </c>
      <c r="R6125" t="s">
        <v>31985</v>
      </c>
    </row>
    <row r="6126" spans="1:18" hidden="1" x14ac:dyDescent="0.25">
      <c r="A6126" t="s">
        <v>7368</v>
      </c>
      <c r="B6126" t="s">
        <v>7369</v>
      </c>
      <c r="G6126" t="s">
        <v>20745</v>
      </c>
      <c r="H6126" t="s">
        <v>20746</v>
      </c>
      <c r="N6126" t="s">
        <v>31753</v>
      </c>
      <c r="O6126" s="1" t="s">
        <v>31754</v>
      </c>
      <c r="P6126">
        <v>32</v>
      </c>
      <c r="Q6126" s="1">
        <v>43740</v>
      </c>
      <c r="R6126" t="s">
        <v>31985</v>
      </c>
    </row>
    <row r="6127" spans="1:18" hidden="1" x14ac:dyDescent="0.25">
      <c r="A6127" t="s">
        <v>7368</v>
      </c>
      <c r="B6127" t="s">
        <v>7369</v>
      </c>
      <c r="G6127" t="s">
        <v>20757</v>
      </c>
      <c r="H6127" t="s">
        <v>20758</v>
      </c>
      <c r="N6127" t="s">
        <v>31753</v>
      </c>
      <c r="O6127" s="1" t="s">
        <v>31754</v>
      </c>
      <c r="P6127">
        <v>32</v>
      </c>
      <c r="Q6127" s="1">
        <v>43740</v>
      </c>
      <c r="R6127" t="s">
        <v>31985</v>
      </c>
    </row>
    <row r="6128" spans="1:18" hidden="1" x14ac:dyDescent="0.25">
      <c r="A6128" t="s">
        <v>7368</v>
      </c>
      <c r="B6128" t="s">
        <v>7369</v>
      </c>
      <c r="G6128" t="s">
        <v>20759</v>
      </c>
      <c r="H6128" t="s">
        <v>20760</v>
      </c>
      <c r="N6128" t="s">
        <v>31753</v>
      </c>
      <c r="O6128" s="1" t="s">
        <v>31754</v>
      </c>
      <c r="P6128">
        <v>32</v>
      </c>
      <c r="Q6128" s="1">
        <v>43740</v>
      </c>
      <c r="R6128" t="s">
        <v>31985</v>
      </c>
    </row>
    <row r="6129" spans="1:18" hidden="1" x14ac:dyDescent="0.25">
      <c r="A6129" t="s">
        <v>7368</v>
      </c>
      <c r="B6129" t="s">
        <v>7369</v>
      </c>
      <c r="G6129" t="s">
        <v>21939</v>
      </c>
      <c r="H6129" t="s">
        <v>21940</v>
      </c>
      <c r="N6129" t="s">
        <v>31753</v>
      </c>
      <c r="O6129" s="1" t="s">
        <v>31754</v>
      </c>
      <c r="P6129">
        <v>32</v>
      </c>
      <c r="Q6129" s="1">
        <v>43740</v>
      </c>
      <c r="R6129" t="s">
        <v>31985</v>
      </c>
    </row>
    <row r="6130" spans="1:18" hidden="1" x14ac:dyDescent="0.25">
      <c r="A6130" t="s">
        <v>7370</v>
      </c>
      <c r="B6130" t="s">
        <v>7371</v>
      </c>
      <c r="G6130" t="s">
        <v>20745</v>
      </c>
      <c r="H6130" t="s">
        <v>20746</v>
      </c>
      <c r="N6130" t="s">
        <v>31753</v>
      </c>
      <c r="O6130" s="1" t="s">
        <v>31754</v>
      </c>
      <c r="P6130">
        <v>32</v>
      </c>
      <c r="Q6130" s="1">
        <v>43740</v>
      </c>
      <c r="R6130" t="s">
        <v>31985</v>
      </c>
    </row>
    <row r="6131" spans="1:18" hidden="1" x14ac:dyDescent="0.25">
      <c r="A6131" t="s">
        <v>7370</v>
      </c>
      <c r="B6131" t="s">
        <v>7371</v>
      </c>
      <c r="G6131" t="s">
        <v>20757</v>
      </c>
      <c r="H6131" t="s">
        <v>20758</v>
      </c>
      <c r="N6131" t="s">
        <v>31753</v>
      </c>
      <c r="O6131" s="1" t="s">
        <v>31754</v>
      </c>
      <c r="P6131">
        <v>32</v>
      </c>
      <c r="Q6131" s="1">
        <v>43740</v>
      </c>
      <c r="R6131" t="s">
        <v>31985</v>
      </c>
    </row>
    <row r="6132" spans="1:18" hidden="1" x14ac:dyDescent="0.25">
      <c r="A6132" t="s">
        <v>7370</v>
      </c>
      <c r="B6132" t="s">
        <v>7371</v>
      </c>
      <c r="G6132" t="s">
        <v>20759</v>
      </c>
      <c r="H6132" t="s">
        <v>20760</v>
      </c>
      <c r="N6132" t="s">
        <v>31753</v>
      </c>
      <c r="O6132" s="1" t="s">
        <v>31754</v>
      </c>
      <c r="P6132">
        <v>32</v>
      </c>
      <c r="Q6132" s="1">
        <v>43740</v>
      </c>
      <c r="R6132" t="s">
        <v>31985</v>
      </c>
    </row>
    <row r="6133" spans="1:18" hidden="1" x14ac:dyDescent="0.25">
      <c r="A6133" t="s">
        <v>7370</v>
      </c>
      <c r="B6133" t="s">
        <v>7371</v>
      </c>
      <c r="G6133" t="s">
        <v>21939</v>
      </c>
      <c r="H6133" t="s">
        <v>21940</v>
      </c>
      <c r="N6133" t="s">
        <v>31753</v>
      </c>
      <c r="O6133" s="1" t="s">
        <v>31754</v>
      </c>
      <c r="P6133">
        <v>32</v>
      </c>
      <c r="Q6133" s="1">
        <v>43740</v>
      </c>
      <c r="R6133" t="s">
        <v>31985</v>
      </c>
    </row>
    <row r="6134" spans="1:18" hidden="1" x14ac:dyDescent="0.25">
      <c r="A6134" t="s">
        <v>7372</v>
      </c>
      <c r="B6134" t="s">
        <v>7373</v>
      </c>
      <c r="G6134" t="s">
        <v>20745</v>
      </c>
      <c r="H6134" t="s">
        <v>20746</v>
      </c>
      <c r="N6134" t="s">
        <v>31753</v>
      </c>
      <c r="O6134" s="1" t="s">
        <v>31754</v>
      </c>
      <c r="P6134">
        <v>32</v>
      </c>
      <c r="Q6134" s="1">
        <v>43740</v>
      </c>
      <c r="R6134" t="s">
        <v>31985</v>
      </c>
    </row>
    <row r="6135" spans="1:18" hidden="1" x14ac:dyDescent="0.25">
      <c r="A6135" t="s">
        <v>7372</v>
      </c>
      <c r="B6135" t="s">
        <v>7373</v>
      </c>
      <c r="G6135" t="s">
        <v>20757</v>
      </c>
      <c r="H6135" t="s">
        <v>20758</v>
      </c>
      <c r="N6135" t="s">
        <v>31753</v>
      </c>
      <c r="O6135" s="1" t="s">
        <v>31754</v>
      </c>
      <c r="P6135">
        <v>32</v>
      </c>
      <c r="Q6135" s="1">
        <v>43740</v>
      </c>
      <c r="R6135" t="s">
        <v>31985</v>
      </c>
    </row>
    <row r="6136" spans="1:18" hidden="1" x14ac:dyDescent="0.25">
      <c r="A6136" t="s">
        <v>7372</v>
      </c>
      <c r="B6136" t="s">
        <v>7373</v>
      </c>
      <c r="G6136" t="s">
        <v>20759</v>
      </c>
      <c r="H6136" t="s">
        <v>20760</v>
      </c>
      <c r="N6136" t="s">
        <v>31753</v>
      </c>
      <c r="O6136" s="1" t="s">
        <v>31754</v>
      </c>
      <c r="P6136">
        <v>32</v>
      </c>
      <c r="Q6136" s="1">
        <v>43740</v>
      </c>
      <c r="R6136" t="s">
        <v>31985</v>
      </c>
    </row>
    <row r="6137" spans="1:18" hidden="1" x14ac:dyDescent="0.25">
      <c r="A6137" t="s">
        <v>7372</v>
      </c>
      <c r="B6137" t="s">
        <v>7373</v>
      </c>
      <c r="G6137" t="s">
        <v>21939</v>
      </c>
      <c r="H6137" t="s">
        <v>21940</v>
      </c>
      <c r="N6137" t="s">
        <v>31753</v>
      </c>
      <c r="O6137" s="1" t="s">
        <v>31754</v>
      </c>
      <c r="P6137">
        <v>32</v>
      </c>
      <c r="Q6137" s="1">
        <v>43740</v>
      </c>
      <c r="R6137" t="s">
        <v>31985</v>
      </c>
    </row>
    <row r="6138" spans="1:18" hidden="1" x14ac:dyDescent="0.25">
      <c r="A6138" t="s">
        <v>7374</v>
      </c>
      <c r="B6138" t="s">
        <v>7375</v>
      </c>
      <c r="G6138" t="s">
        <v>20745</v>
      </c>
      <c r="H6138" t="s">
        <v>20746</v>
      </c>
      <c r="N6138" t="s">
        <v>31753</v>
      </c>
      <c r="O6138" s="1" t="s">
        <v>31754</v>
      </c>
      <c r="P6138">
        <v>32</v>
      </c>
      <c r="Q6138" s="1">
        <v>43740</v>
      </c>
      <c r="R6138" t="s">
        <v>31985</v>
      </c>
    </row>
    <row r="6139" spans="1:18" hidden="1" x14ac:dyDescent="0.25">
      <c r="A6139" t="s">
        <v>7374</v>
      </c>
      <c r="B6139" t="s">
        <v>7375</v>
      </c>
      <c r="G6139" t="s">
        <v>20757</v>
      </c>
      <c r="H6139" t="s">
        <v>20758</v>
      </c>
      <c r="N6139" t="s">
        <v>31753</v>
      </c>
      <c r="O6139" s="1" t="s">
        <v>31754</v>
      </c>
      <c r="P6139">
        <v>32</v>
      </c>
      <c r="Q6139" s="1">
        <v>43740</v>
      </c>
      <c r="R6139" t="s">
        <v>31985</v>
      </c>
    </row>
    <row r="6140" spans="1:18" hidden="1" x14ac:dyDescent="0.25">
      <c r="A6140" t="s">
        <v>7374</v>
      </c>
      <c r="B6140" t="s">
        <v>7375</v>
      </c>
      <c r="G6140" t="s">
        <v>20759</v>
      </c>
      <c r="H6140" t="s">
        <v>20760</v>
      </c>
      <c r="N6140" t="s">
        <v>31753</v>
      </c>
      <c r="O6140" s="1" t="s">
        <v>31754</v>
      </c>
      <c r="P6140">
        <v>32</v>
      </c>
      <c r="Q6140" s="1">
        <v>43740</v>
      </c>
      <c r="R6140" t="s">
        <v>31985</v>
      </c>
    </row>
    <row r="6141" spans="1:18" hidden="1" x14ac:dyDescent="0.25">
      <c r="A6141" t="s">
        <v>7374</v>
      </c>
      <c r="B6141" t="s">
        <v>7375</v>
      </c>
      <c r="G6141" t="s">
        <v>21939</v>
      </c>
      <c r="H6141" t="s">
        <v>21940</v>
      </c>
      <c r="N6141" t="s">
        <v>31753</v>
      </c>
      <c r="O6141" s="1" t="s">
        <v>31754</v>
      </c>
      <c r="P6141">
        <v>32</v>
      </c>
      <c r="Q6141" s="1">
        <v>43740</v>
      </c>
      <c r="R6141" t="s">
        <v>31985</v>
      </c>
    </row>
    <row r="6142" spans="1:18" hidden="1" x14ac:dyDescent="0.25">
      <c r="A6142" t="s">
        <v>7376</v>
      </c>
      <c r="B6142" t="s">
        <v>7377</v>
      </c>
      <c r="G6142" t="s">
        <v>20745</v>
      </c>
      <c r="H6142" t="s">
        <v>20746</v>
      </c>
      <c r="N6142" t="s">
        <v>31753</v>
      </c>
      <c r="O6142" s="1" t="s">
        <v>31754</v>
      </c>
      <c r="P6142">
        <v>32</v>
      </c>
      <c r="Q6142" s="1">
        <v>43740</v>
      </c>
      <c r="R6142" t="s">
        <v>31985</v>
      </c>
    </row>
    <row r="6143" spans="1:18" hidden="1" x14ac:dyDescent="0.25">
      <c r="A6143" t="s">
        <v>7376</v>
      </c>
      <c r="B6143" t="s">
        <v>7377</v>
      </c>
      <c r="G6143" t="s">
        <v>20757</v>
      </c>
      <c r="H6143" t="s">
        <v>20758</v>
      </c>
      <c r="N6143" t="s">
        <v>31753</v>
      </c>
      <c r="O6143" s="1" t="s">
        <v>31754</v>
      </c>
      <c r="P6143">
        <v>32</v>
      </c>
      <c r="Q6143" s="1">
        <v>43740</v>
      </c>
      <c r="R6143" t="s">
        <v>31985</v>
      </c>
    </row>
    <row r="6144" spans="1:18" hidden="1" x14ac:dyDescent="0.25">
      <c r="A6144" t="s">
        <v>7376</v>
      </c>
      <c r="B6144" t="s">
        <v>7377</v>
      </c>
      <c r="G6144" t="s">
        <v>20759</v>
      </c>
      <c r="H6144" t="s">
        <v>20760</v>
      </c>
      <c r="N6144" t="s">
        <v>31753</v>
      </c>
      <c r="O6144" s="1" t="s">
        <v>31754</v>
      </c>
      <c r="P6144">
        <v>32</v>
      </c>
      <c r="Q6144" s="1">
        <v>43740</v>
      </c>
      <c r="R6144" t="s">
        <v>31985</v>
      </c>
    </row>
    <row r="6145" spans="1:18" hidden="1" x14ac:dyDescent="0.25">
      <c r="A6145" t="s">
        <v>7376</v>
      </c>
      <c r="B6145" t="s">
        <v>7377</v>
      </c>
      <c r="G6145" t="s">
        <v>21939</v>
      </c>
      <c r="H6145" t="s">
        <v>21940</v>
      </c>
      <c r="N6145" t="s">
        <v>31753</v>
      </c>
      <c r="O6145" s="1" t="s">
        <v>31754</v>
      </c>
      <c r="P6145">
        <v>32</v>
      </c>
      <c r="Q6145" s="1">
        <v>43740</v>
      </c>
      <c r="R6145" t="s">
        <v>31985</v>
      </c>
    </row>
    <row r="6146" spans="1:18" hidden="1" x14ac:dyDescent="0.25">
      <c r="A6146" t="s">
        <v>7378</v>
      </c>
      <c r="B6146" t="s">
        <v>7379</v>
      </c>
      <c r="G6146" t="s">
        <v>20745</v>
      </c>
      <c r="H6146" t="s">
        <v>20746</v>
      </c>
      <c r="N6146" t="s">
        <v>31753</v>
      </c>
      <c r="O6146" s="1" t="s">
        <v>31754</v>
      </c>
      <c r="P6146">
        <v>32</v>
      </c>
      <c r="Q6146" s="1">
        <v>43740</v>
      </c>
      <c r="R6146" t="s">
        <v>31985</v>
      </c>
    </row>
    <row r="6147" spans="1:18" hidden="1" x14ac:dyDescent="0.25">
      <c r="A6147" t="s">
        <v>7378</v>
      </c>
      <c r="B6147" t="s">
        <v>7379</v>
      </c>
      <c r="G6147" t="s">
        <v>20757</v>
      </c>
      <c r="H6147" t="s">
        <v>20758</v>
      </c>
      <c r="N6147" t="s">
        <v>31753</v>
      </c>
      <c r="O6147" s="1" t="s">
        <v>31754</v>
      </c>
      <c r="P6147">
        <v>32</v>
      </c>
      <c r="Q6147" s="1">
        <v>43740</v>
      </c>
      <c r="R6147" t="s">
        <v>31985</v>
      </c>
    </row>
    <row r="6148" spans="1:18" hidden="1" x14ac:dyDescent="0.25">
      <c r="A6148" t="s">
        <v>7378</v>
      </c>
      <c r="B6148" t="s">
        <v>7379</v>
      </c>
      <c r="G6148" t="s">
        <v>20759</v>
      </c>
      <c r="H6148" t="s">
        <v>20760</v>
      </c>
      <c r="N6148" t="s">
        <v>31753</v>
      </c>
      <c r="O6148" s="1" t="s">
        <v>31754</v>
      </c>
      <c r="P6148">
        <v>32</v>
      </c>
      <c r="Q6148" s="1">
        <v>43740</v>
      </c>
      <c r="R6148" t="s">
        <v>31985</v>
      </c>
    </row>
    <row r="6149" spans="1:18" hidden="1" x14ac:dyDescent="0.25">
      <c r="A6149" t="s">
        <v>7378</v>
      </c>
      <c r="B6149" t="s">
        <v>7379</v>
      </c>
      <c r="G6149" t="s">
        <v>21939</v>
      </c>
      <c r="H6149" t="s">
        <v>21940</v>
      </c>
      <c r="N6149" t="s">
        <v>31753</v>
      </c>
      <c r="O6149" s="1" t="s">
        <v>31754</v>
      </c>
      <c r="P6149">
        <v>32</v>
      </c>
      <c r="Q6149" s="1">
        <v>43740</v>
      </c>
      <c r="R6149" t="s">
        <v>31985</v>
      </c>
    </row>
    <row r="6150" spans="1:18" hidden="1" x14ac:dyDescent="0.25">
      <c r="A6150" t="s">
        <v>7380</v>
      </c>
      <c r="B6150" t="s">
        <v>7381</v>
      </c>
      <c r="G6150" t="s">
        <v>20745</v>
      </c>
      <c r="H6150" t="s">
        <v>20746</v>
      </c>
      <c r="N6150" t="s">
        <v>31753</v>
      </c>
      <c r="O6150" s="1" t="s">
        <v>31754</v>
      </c>
      <c r="P6150">
        <v>32</v>
      </c>
      <c r="Q6150" s="1">
        <v>43740</v>
      </c>
      <c r="R6150" t="s">
        <v>31985</v>
      </c>
    </row>
    <row r="6151" spans="1:18" hidden="1" x14ac:dyDescent="0.25">
      <c r="A6151" t="s">
        <v>7380</v>
      </c>
      <c r="B6151" t="s">
        <v>7381</v>
      </c>
      <c r="G6151" t="s">
        <v>20757</v>
      </c>
      <c r="H6151" t="s">
        <v>20758</v>
      </c>
      <c r="N6151" t="s">
        <v>31753</v>
      </c>
      <c r="O6151" s="1" t="s">
        <v>31754</v>
      </c>
      <c r="P6151">
        <v>32</v>
      </c>
      <c r="Q6151" s="1">
        <v>43740</v>
      </c>
      <c r="R6151" t="s">
        <v>31985</v>
      </c>
    </row>
    <row r="6152" spans="1:18" hidden="1" x14ac:dyDescent="0.25">
      <c r="A6152" t="s">
        <v>7380</v>
      </c>
      <c r="B6152" t="s">
        <v>7381</v>
      </c>
      <c r="G6152" t="s">
        <v>20759</v>
      </c>
      <c r="H6152" t="s">
        <v>20760</v>
      </c>
      <c r="N6152" t="s">
        <v>31753</v>
      </c>
      <c r="O6152" s="1" t="s">
        <v>31754</v>
      </c>
      <c r="P6152">
        <v>32</v>
      </c>
      <c r="Q6152" s="1">
        <v>43740</v>
      </c>
      <c r="R6152" t="s">
        <v>31985</v>
      </c>
    </row>
    <row r="6153" spans="1:18" hidden="1" x14ac:dyDescent="0.25">
      <c r="A6153" t="s">
        <v>7380</v>
      </c>
      <c r="B6153" t="s">
        <v>7381</v>
      </c>
      <c r="G6153" t="s">
        <v>21939</v>
      </c>
      <c r="H6153" t="s">
        <v>21940</v>
      </c>
      <c r="N6153" t="s">
        <v>31753</v>
      </c>
      <c r="O6153" s="1" t="s">
        <v>31754</v>
      </c>
      <c r="P6153">
        <v>32</v>
      </c>
      <c r="Q6153" s="1">
        <v>43740</v>
      </c>
      <c r="R6153" t="s">
        <v>31985</v>
      </c>
    </row>
    <row r="6154" spans="1:18" hidden="1" x14ac:dyDescent="0.25">
      <c r="A6154" t="s">
        <v>7382</v>
      </c>
      <c r="B6154" t="s">
        <v>7383</v>
      </c>
      <c r="G6154" t="s">
        <v>20745</v>
      </c>
      <c r="H6154" t="s">
        <v>20746</v>
      </c>
      <c r="N6154" t="s">
        <v>31753</v>
      </c>
      <c r="O6154" s="1" t="s">
        <v>31754</v>
      </c>
      <c r="P6154">
        <v>32</v>
      </c>
      <c r="Q6154" s="1">
        <v>43740</v>
      </c>
      <c r="R6154" t="s">
        <v>31985</v>
      </c>
    </row>
    <row r="6155" spans="1:18" hidden="1" x14ac:dyDescent="0.25">
      <c r="A6155" t="s">
        <v>7382</v>
      </c>
      <c r="B6155" t="s">
        <v>7383</v>
      </c>
      <c r="G6155" t="s">
        <v>20757</v>
      </c>
      <c r="H6155" t="s">
        <v>20758</v>
      </c>
      <c r="N6155" t="s">
        <v>31753</v>
      </c>
      <c r="O6155" s="1" t="s">
        <v>31754</v>
      </c>
      <c r="P6155">
        <v>32</v>
      </c>
      <c r="Q6155" s="1">
        <v>43740</v>
      </c>
      <c r="R6155" t="s">
        <v>31985</v>
      </c>
    </row>
    <row r="6156" spans="1:18" hidden="1" x14ac:dyDescent="0.25">
      <c r="A6156" t="s">
        <v>7382</v>
      </c>
      <c r="B6156" t="s">
        <v>7383</v>
      </c>
      <c r="G6156" t="s">
        <v>20759</v>
      </c>
      <c r="H6156" t="s">
        <v>20760</v>
      </c>
      <c r="N6156" t="s">
        <v>31753</v>
      </c>
      <c r="O6156" s="1" t="s">
        <v>31754</v>
      </c>
      <c r="P6156">
        <v>32</v>
      </c>
      <c r="Q6156" s="1">
        <v>43740</v>
      </c>
      <c r="R6156" t="s">
        <v>31985</v>
      </c>
    </row>
    <row r="6157" spans="1:18" hidden="1" x14ac:dyDescent="0.25">
      <c r="A6157" t="s">
        <v>7382</v>
      </c>
      <c r="B6157" t="s">
        <v>7383</v>
      </c>
      <c r="G6157" t="s">
        <v>21939</v>
      </c>
      <c r="H6157" t="s">
        <v>21940</v>
      </c>
      <c r="N6157" t="s">
        <v>31753</v>
      </c>
      <c r="O6157" s="1" t="s">
        <v>31754</v>
      </c>
      <c r="P6157">
        <v>32</v>
      </c>
      <c r="Q6157" s="1">
        <v>43740</v>
      </c>
      <c r="R6157" t="s">
        <v>31985</v>
      </c>
    </row>
    <row r="6158" spans="1:18" hidden="1" x14ac:dyDescent="0.25">
      <c r="A6158" t="s">
        <v>7384</v>
      </c>
      <c r="B6158" t="s">
        <v>7385</v>
      </c>
      <c r="G6158" t="s">
        <v>20745</v>
      </c>
      <c r="H6158" t="s">
        <v>20746</v>
      </c>
      <c r="N6158" t="s">
        <v>31753</v>
      </c>
      <c r="O6158" s="1" t="s">
        <v>31754</v>
      </c>
      <c r="P6158">
        <v>32</v>
      </c>
      <c r="Q6158" s="1">
        <v>43740</v>
      </c>
      <c r="R6158" t="s">
        <v>31985</v>
      </c>
    </row>
    <row r="6159" spans="1:18" hidden="1" x14ac:dyDescent="0.25">
      <c r="A6159" t="s">
        <v>7384</v>
      </c>
      <c r="B6159" t="s">
        <v>7385</v>
      </c>
      <c r="G6159" t="s">
        <v>20757</v>
      </c>
      <c r="H6159" t="s">
        <v>20758</v>
      </c>
      <c r="N6159" t="s">
        <v>31753</v>
      </c>
      <c r="O6159" s="1" t="s">
        <v>31754</v>
      </c>
      <c r="P6159">
        <v>32</v>
      </c>
      <c r="Q6159" s="1">
        <v>43740</v>
      </c>
      <c r="R6159" t="s">
        <v>31985</v>
      </c>
    </row>
    <row r="6160" spans="1:18" hidden="1" x14ac:dyDescent="0.25">
      <c r="A6160" t="s">
        <v>7384</v>
      </c>
      <c r="B6160" t="s">
        <v>7385</v>
      </c>
      <c r="G6160" t="s">
        <v>20759</v>
      </c>
      <c r="H6160" t="s">
        <v>20760</v>
      </c>
      <c r="N6160" t="s">
        <v>31753</v>
      </c>
      <c r="O6160" s="1" t="s">
        <v>31754</v>
      </c>
      <c r="P6160">
        <v>32</v>
      </c>
      <c r="Q6160" s="1">
        <v>43740</v>
      </c>
      <c r="R6160" t="s">
        <v>31985</v>
      </c>
    </row>
    <row r="6161" spans="1:18" hidden="1" x14ac:dyDescent="0.25">
      <c r="A6161" t="s">
        <v>7384</v>
      </c>
      <c r="B6161" t="s">
        <v>7385</v>
      </c>
      <c r="G6161" t="s">
        <v>21939</v>
      </c>
      <c r="H6161" t="s">
        <v>21940</v>
      </c>
      <c r="N6161" t="s">
        <v>31753</v>
      </c>
      <c r="O6161" s="1" t="s">
        <v>31754</v>
      </c>
      <c r="P6161">
        <v>32</v>
      </c>
      <c r="Q6161" s="1">
        <v>43740</v>
      </c>
      <c r="R6161" t="s">
        <v>31985</v>
      </c>
    </row>
    <row r="6162" spans="1:18" hidden="1" x14ac:dyDescent="0.25">
      <c r="A6162" t="s">
        <v>7386</v>
      </c>
      <c r="B6162" t="s">
        <v>7387</v>
      </c>
      <c r="G6162" t="s">
        <v>20745</v>
      </c>
      <c r="H6162" t="s">
        <v>20746</v>
      </c>
      <c r="N6162" t="s">
        <v>31753</v>
      </c>
      <c r="O6162" s="1" t="s">
        <v>31754</v>
      </c>
      <c r="P6162">
        <v>32</v>
      </c>
      <c r="Q6162" s="1">
        <v>43740</v>
      </c>
      <c r="R6162" t="s">
        <v>31985</v>
      </c>
    </row>
    <row r="6163" spans="1:18" hidden="1" x14ac:dyDescent="0.25">
      <c r="A6163" t="s">
        <v>7386</v>
      </c>
      <c r="B6163" t="s">
        <v>7387</v>
      </c>
      <c r="G6163" t="s">
        <v>20757</v>
      </c>
      <c r="H6163" t="s">
        <v>20758</v>
      </c>
      <c r="N6163" t="s">
        <v>31753</v>
      </c>
      <c r="O6163" s="1" t="s">
        <v>31754</v>
      </c>
      <c r="P6163">
        <v>32</v>
      </c>
      <c r="Q6163" s="1">
        <v>43740</v>
      </c>
      <c r="R6163" t="s">
        <v>31985</v>
      </c>
    </row>
    <row r="6164" spans="1:18" hidden="1" x14ac:dyDescent="0.25">
      <c r="A6164" t="s">
        <v>7386</v>
      </c>
      <c r="B6164" t="s">
        <v>7387</v>
      </c>
      <c r="G6164" t="s">
        <v>20759</v>
      </c>
      <c r="H6164" t="s">
        <v>20760</v>
      </c>
      <c r="N6164" t="s">
        <v>31753</v>
      </c>
      <c r="O6164" s="1" t="s">
        <v>31754</v>
      </c>
      <c r="P6164">
        <v>32</v>
      </c>
      <c r="Q6164" s="1">
        <v>43740</v>
      </c>
      <c r="R6164" t="s">
        <v>31985</v>
      </c>
    </row>
    <row r="6165" spans="1:18" hidden="1" x14ac:dyDescent="0.25">
      <c r="A6165" t="s">
        <v>7386</v>
      </c>
      <c r="B6165" t="s">
        <v>7387</v>
      </c>
      <c r="G6165" t="s">
        <v>21939</v>
      </c>
      <c r="H6165" t="s">
        <v>21940</v>
      </c>
      <c r="N6165" t="s">
        <v>31753</v>
      </c>
      <c r="O6165" s="1" t="s">
        <v>31754</v>
      </c>
      <c r="P6165">
        <v>32</v>
      </c>
      <c r="Q6165" s="1">
        <v>43740</v>
      </c>
      <c r="R6165" t="s">
        <v>31985</v>
      </c>
    </row>
    <row r="6166" spans="1:18" hidden="1" x14ac:dyDescent="0.25">
      <c r="A6166" t="s">
        <v>7388</v>
      </c>
      <c r="B6166" t="s">
        <v>7389</v>
      </c>
      <c r="G6166" t="s">
        <v>20745</v>
      </c>
      <c r="H6166" t="s">
        <v>20746</v>
      </c>
      <c r="N6166" t="s">
        <v>31753</v>
      </c>
      <c r="O6166" s="1" t="s">
        <v>31754</v>
      </c>
      <c r="P6166">
        <v>32</v>
      </c>
      <c r="Q6166" s="1">
        <v>43740</v>
      </c>
      <c r="R6166" t="s">
        <v>31985</v>
      </c>
    </row>
    <row r="6167" spans="1:18" hidden="1" x14ac:dyDescent="0.25">
      <c r="A6167" t="s">
        <v>7388</v>
      </c>
      <c r="B6167" t="s">
        <v>7389</v>
      </c>
      <c r="G6167" t="s">
        <v>20757</v>
      </c>
      <c r="H6167" t="s">
        <v>20758</v>
      </c>
      <c r="N6167" t="s">
        <v>31753</v>
      </c>
      <c r="O6167" s="1" t="s">
        <v>31754</v>
      </c>
      <c r="P6167">
        <v>32</v>
      </c>
      <c r="Q6167" s="1">
        <v>43740</v>
      </c>
      <c r="R6167" t="s">
        <v>31985</v>
      </c>
    </row>
    <row r="6168" spans="1:18" hidden="1" x14ac:dyDescent="0.25">
      <c r="A6168" t="s">
        <v>7388</v>
      </c>
      <c r="B6168" t="s">
        <v>7389</v>
      </c>
      <c r="G6168" t="s">
        <v>20759</v>
      </c>
      <c r="H6168" t="s">
        <v>20760</v>
      </c>
      <c r="N6168" t="s">
        <v>31753</v>
      </c>
      <c r="O6168" s="1" t="s">
        <v>31754</v>
      </c>
      <c r="P6168">
        <v>32</v>
      </c>
      <c r="Q6168" s="1">
        <v>43740</v>
      </c>
      <c r="R6168" t="s">
        <v>31985</v>
      </c>
    </row>
    <row r="6169" spans="1:18" hidden="1" x14ac:dyDescent="0.25">
      <c r="A6169" t="s">
        <v>7388</v>
      </c>
      <c r="B6169" t="s">
        <v>7389</v>
      </c>
      <c r="G6169" t="s">
        <v>21939</v>
      </c>
      <c r="H6169" t="s">
        <v>21940</v>
      </c>
      <c r="N6169" t="s">
        <v>31753</v>
      </c>
      <c r="O6169" s="1" t="s">
        <v>31754</v>
      </c>
      <c r="P6169">
        <v>32</v>
      </c>
      <c r="Q6169" s="1">
        <v>43740</v>
      </c>
      <c r="R6169" t="s">
        <v>31985</v>
      </c>
    </row>
    <row r="6170" spans="1:18" hidden="1" x14ac:dyDescent="0.25">
      <c r="A6170" t="s">
        <v>7390</v>
      </c>
      <c r="B6170" t="s">
        <v>7391</v>
      </c>
      <c r="G6170" t="s">
        <v>20745</v>
      </c>
      <c r="H6170" t="s">
        <v>20746</v>
      </c>
      <c r="N6170" t="s">
        <v>31753</v>
      </c>
      <c r="O6170" s="1" t="s">
        <v>31754</v>
      </c>
      <c r="P6170">
        <v>32</v>
      </c>
      <c r="Q6170" s="1">
        <v>43740</v>
      </c>
      <c r="R6170" t="s">
        <v>31985</v>
      </c>
    </row>
    <row r="6171" spans="1:18" hidden="1" x14ac:dyDescent="0.25">
      <c r="A6171" t="s">
        <v>7390</v>
      </c>
      <c r="B6171" t="s">
        <v>7391</v>
      </c>
      <c r="G6171" t="s">
        <v>20757</v>
      </c>
      <c r="H6171" t="s">
        <v>20758</v>
      </c>
      <c r="N6171" t="s">
        <v>31753</v>
      </c>
      <c r="O6171" s="1" t="s">
        <v>31754</v>
      </c>
      <c r="P6171">
        <v>32</v>
      </c>
      <c r="Q6171" s="1">
        <v>43740</v>
      </c>
      <c r="R6171" t="s">
        <v>31985</v>
      </c>
    </row>
    <row r="6172" spans="1:18" hidden="1" x14ac:dyDescent="0.25">
      <c r="A6172" t="s">
        <v>7390</v>
      </c>
      <c r="B6172" t="s">
        <v>7391</v>
      </c>
      <c r="G6172" t="s">
        <v>20759</v>
      </c>
      <c r="H6172" t="s">
        <v>20760</v>
      </c>
      <c r="N6172" t="s">
        <v>31753</v>
      </c>
      <c r="O6172" s="1" t="s">
        <v>31754</v>
      </c>
      <c r="P6172">
        <v>32</v>
      </c>
      <c r="Q6172" s="1">
        <v>43740</v>
      </c>
      <c r="R6172" t="s">
        <v>31985</v>
      </c>
    </row>
    <row r="6173" spans="1:18" hidden="1" x14ac:dyDescent="0.25">
      <c r="A6173" t="s">
        <v>7390</v>
      </c>
      <c r="B6173" t="s">
        <v>7391</v>
      </c>
      <c r="G6173" t="s">
        <v>21939</v>
      </c>
      <c r="H6173" t="s">
        <v>21940</v>
      </c>
      <c r="N6173" t="s">
        <v>31753</v>
      </c>
      <c r="O6173" s="1" t="s">
        <v>31754</v>
      </c>
      <c r="P6173">
        <v>32</v>
      </c>
      <c r="Q6173" s="1">
        <v>43740</v>
      </c>
      <c r="R6173" t="s">
        <v>31985</v>
      </c>
    </row>
    <row r="6174" spans="1:18" hidden="1" x14ac:dyDescent="0.25">
      <c r="A6174" t="s">
        <v>7392</v>
      </c>
      <c r="B6174" t="s">
        <v>7393</v>
      </c>
      <c r="G6174" t="s">
        <v>20745</v>
      </c>
      <c r="H6174" t="s">
        <v>20746</v>
      </c>
      <c r="N6174" t="s">
        <v>31753</v>
      </c>
      <c r="O6174" s="1" t="s">
        <v>31754</v>
      </c>
      <c r="P6174">
        <v>32</v>
      </c>
      <c r="Q6174" s="1">
        <v>43740</v>
      </c>
      <c r="R6174" t="s">
        <v>31985</v>
      </c>
    </row>
    <row r="6175" spans="1:18" hidden="1" x14ac:dyDescent="0.25">
      <c r="A6175" t="s">
        <v>7392</v>
      </c>
      <c r="B6175" t="s">
        <v>7393</v>
      </c>
      <c r="G6175" t="s">
        <v>20757</v>
      </c>
      <c r="H6175" t="s">
        <v>20758</v>
      </c>
      <c r="N6175" t="s">
        <v>31753</v>
      </c>
      <c r="O6175" s="1" t="s">
        <v>31754</v>
      </c>
      <c r="P6175">
        <v>32</v>
      </c>
      <c r="Q6175" s="1">
        <v>43740</v>
      </c>
      <c r="R6175" t="s">
        <v>31985</v>
      </c>
    </row>
    <row r="6176" spans="1:18" hidden="1" x14ac:dyDescent="0.25">
      <c r="A6176" t="s">
        <v>7392</v>
      </c>
      <c r="B6176" t="s">
        <v>7393</v>
      </c>
      <c r="G6176" t="s">
        <v>20759</v>
      </c>
      <c r="H6176" t="s">
        <v>20760</v>
      </c>
      <c r="N6176" t="s">
        <v>31753</v>
      </c>
      <c r="O6176" s="1" t="s">
        <v>31754</v>
      </c>
      <c r="P6176">
        <v>32</v>
      </c>
      <c r="Q6176" s="1">
        <v>43740</v>
      </c>
      <c r="R6176" t="s">
        <v>31985</v>
      </c>
    </row>
    <row r="6177" spans="1:18" hidden="1" x14ac:dyDescent="0.25">
      <c r="A6177" t="s">
        <v>7392</v>
      </c>
      <c r="B6177" t="s">
        <v>7393</v>
      </c>
      <c r="G6177" t="s">
        <v>21939</v>
      </c>
      <c r="H6177" t="s">
        <v>21940</v>
      </c>
      <c r="N6177" t="s">
        <v>31753</v>
      </c>
      <c r="O6177" s="1" t="s">
        <v>31754</v>
      </c>
      <c r="P6177">
        <v>32</v>
      </c>
      <c r="Q6177" s="1">
        <v>43740</v>
      </c>
      <c r="R6177" t="s">
        <v>31985</v>
      </c>
    </row>
    <row r="6178" spans="1:18" hidden="1" x14ac:dyDescent="0.25">
      <c r="A6178" t="s">
        <v>7394</v>
      </c>
      <c r="B6178" t="s">
        <v>7395</v>
      </c>
      <c r="G6178" t="s">
        <v>20745</v>
      </c>
      <c r="H6178" t="s">
        <v>20746</v>
      </c>
      <c r="N6178" t="s">
        <v>31753</v>
      </c>
      <c r="O6178" s="1" t="s">
        <v>31754</v>
      </c>
      <c r="P6178">
        <v>32</v>
      </c>
      <c r="Q6178" s="1">
        <v>43740</v>
      </c>
      <c r="R6178" t="s">
        <v>31985</v>
      </c>
    </row>
    <row r="6179" spans="1:18" hidden="1" x14ac:dyDescent="0.25">
      <c r="A6179" t="s">
        <v>7394</v>
      </c>
      <c r="B6179" t="s">
        <v>7395</v>
      </c>
      <c r="G6179" t="s">
        <v>20757</v>
      </c>
      <c r="H6179" t="s">
        <v>20758</v>
      </c>
      <c r="N6179" t="s">
        <v>31753</v>
      </c>
      <c r="O6179" s="1" t="s">
        <v>31754</v>
      </c>
      <c r="P6179">
        <v>32</v>
      </c>
      <c r="Q6179" s="1">
        <v>43740</v>
      </c>
      <c r="R6179" t="s">
        <v>31985</v>
      </c>
    </row>
    <row r="6180" spans="1:18" hidden="1" x14ac:dyDescent="0.25">
      <c r="A6180" t="s">
        <v>7394</v>
      </c>
      <c r="B6180" t="s">
        <v>7395</v>
      </c>
      <c r="G6180" t="s">
        <v>20759</v>
      </c>
      <c r="H6180" t="s">
        <v>20760</v>
      </c>
      <c r="N6180" t="s">
        <v>31753</v>
      </c>
      <c r="O6180" s="1" t="s">
        <v>31754</v>
      </c>
      <c r="P6180">
        <v>32</v>
      </c>
      <c r="Q6180" s="1">
        <v>43740</v>
      </c>
      <c r="R6180" t="s">
        <v>31985</v>
      </c>
    </row>
    <row r="6181" spans="1:18" hidden="1" x14ac:dyDescent="0.25">
      <c r="A6181" t="s">
        <v>7394</v>
      </c>
      <c r="B6181" t="s">
        <v>7395</v>
      </c>
      <c r="G6181" t="s">
        <v>21939</v>
      </c>
      <c r="H6181" t="s">
        <v>21940</v>
      </c>
      <c r="N6181" t="s">
        <v>31753</v>
      </c>
      <c r="O6181" s="1" t="s">
        <v>31754</v>
      </c>
      <c r="P6181">
        <v>32</v>
      </c>
      <c r="Q6181" s="1">
        <v>43740</v>
      </c>
      <c r="R6181" t="s">
        <v>31985</v>
      </c>
    </row>
    <row r="6182" spans="1:18" hidden="1" x14ac:dyDescent="0.25">
      <c r="A6182" t="s">
        <v>7396</v>
      </c>
      <c r="B6182" t="s">
        <v>7397</v>
      </c>
      <c r="G6182" t="s">
        <v>20745</v>
      </c>
      <c r="H6182" t="s">
        <v>20746</v>
      </c>
      <c r="N6182" t="s">
        <v>31753</v>
      </c>
      <c r="O6182" s="1" t="s">
        <v>31754</v>
      </c>
      <c r="P6182">
        <v>32</v>
      </c>
      <c r="Q6182" s="1">
        <v>43740</v>
      </c>
      <c r="R6182" t="s">
        <v>31985</v>
      </c>
    </row>
    <row r="6183" spans="1:18" hidden="1" x14ac:dyDescent="0.25">
      <c r="A6183" t="s">
        <v>7396</v>
      </c>
      <c r="B6183" t="s">
        <v>7397</v>
      </c>
      <c r="G6183" t="s">
        <v>20757</v>
      </c>
      <c r="H6183" t="s">
        <v>20758</v>
      </c>
      <c r="N6183" t="s">
        <v>31753</v>
      </c>
      <c r="O6183" s="1" t="s">
        <v>31754</v>
      </c>
      <c r="P6183">
        <v>32</v>
      </c>
      <c r="Q6183" s="1">
        <v>43740</v>
      </c>
      <c r="R6183" t="s">
        <v>31985</v>
      </c>
    </row>
    <row r="6184" spans="1:18" hidden="1" x14ac:dyDescent="0.25">
      <c r="A6184" t="s">
        <v>7396</v>
      </c>
      <c r="B6184" t="s">
        <v>7397</v>
      </c>
      <c r="G6184" t="s">
        <v>20759</v>
      </c>
      <c r="H6184" t="s">
        <v>20760</v>
      </c>
      <c r="N6184" t="s">
        <v>31753</v>
      </c>
      <c r="O6184" s="1" t="s">
        <v>31754</v>
      </c>
      <c r="P6184">
        <v>32</v>
      </c>
      <c r="Q6184" s="1">
        <v>43740</v>
      </c>
      <c r="R6184" t="s">
        <v>31985</v>
      </c>
    </row>
    <row r="6185" spans="1:18" hidden="1" x14ac:dyDescent="0.25">
      <c r="A6185" t="s">
        <v>7396</v>
      </c>
      <c r="B6185" t="s">
        <v>7397</v>
      </c>
      <c r="G6185" t="s">
        <v>21939</v>
      </c>
      <c r="H6185" t="s">
        <v>21940</v>
      </c>
      <c r="N6185" t="s">
        <v>31753</v>
      </c>
      <c r="O6185" s="1" t="s">
        <v>31754</v>
      </c>
      <c r="P6185">
        <v>32</v>
      </c>
      <c r="Q6185" s="1">
        <v>43740</v>
      </c>
      <c r="R6185" t="s">
        <v>31985</v>
      </c>
    </row>
    <row r="6186" spans="1:18" hidden="1" x14ac:dyDescent="0.25">
      <c r="A6186" t="s">
        <v>7398</v>
      </c>
      <c r="B6186" t="s">
        <v>7399</v>
      </c>
      <c r="G6186" t="s">
        <v>20745</v>
      </c>
      <c r="H6186" t="s">
        <v>20746</v>
      </c>
      <c r="N6186" t="s">
        <v>31753</v>
      </c>
      <c r="O6186" s="1" t="s">
        <v>31754</v>
      </c>
      <c r="P6186">
        <v>32</v>
      </c>
      <c r="Q6186" s="1">
        <v>43740</v>
      </c>
      <c r="R6186" t="s">
        <v>31985</v>
      </c>
    </row>
    <row r="6187" spans="1:18" hidden="1" x14ac:dyDescent="0.25">
      <c r="A6187" t="s">
        <v>7398</v>
      </c>
      <c r="B6187" t="s">
        <v>7399</v>
      </c>
      <c r="G6187" t="s">
        <v>20757</v>
      </c>
      <c r="H6187" t="s">
        <v>20758</v>
      </c>
      <c r="N6187" t="s">
        <v>31753</v>
      </c>
      <c r="O6187" s="1" t="s">
        <v>31754</v>
      </c>
      <c r="P6187">
        <v>32</v>
      </c>
      <c r="Q6187" s="1">
        <v>43740</v>
      </c>
      <c r="R6187" t="s">
        <v>31985</v>
      </c>
    </row>
    <row r="6188" spans="1:18" hidden="1" x14ac:dyDescent="0.25">
      <c r="A6188" t="s">
        <v>7398</v>
      </c>
      <c r="B6188" t="s">
        <v>7399</v>
      </c>
      <c r="G6188" t="s">
        <v>20759</v>
      </c>
      <c r="H6188" t="s">
        <v>20760</v>
      </c>
      <c r="N6188" t="s">
        <v>31753</v>
      </c>
      <c r="O6188" s="1" t="s">
        <v>31754</v>
      </c>
      <c r="P6188">
        <v>32</v>
      </c>
      <c r="Q6188" s="1">
        <v>43740</v>
      </c>
      <c r="R6188" t="s">
        <v>31985</v>
      </c>
    </row>
    <row r="6189" spans="1:18" hidden="1" x14ac:dyDescent="0.25">
      <c r="A6189" t="s">
        <v>7398</v>
      </c>
      <c r="B6189" t="s">
        <v>7399</v>
      </c>
      <c r="G6189" t="s">
        <v>21939</v>
      </c>
      <c r="H6189" t="s">
        <v>21940</v>
      </c>
      <c r="N6189" t="s">
        <v>31753</v>
      </c>
      <c r="O6189" s="1" t="s">
        <v>31754</v>
      </c>
      <c r="P6189">
        <v>32</v>
      </c>
      <c r="Q6189" s="1">
        <v>43740</v>
      </c>
      <c r="R6189" t="s">
        <v>31985</v>
      </c>
    </row>
    <row r="6190" spans="1:18" hidden="1" x14ac:dyDescent="0.25">
      <c r="A6190" t="s">
        <v>7400</v>
      </c>
      <c r="B6190" t="s">
        <v>7401</v>
      </c>
      <c r="G6190" t="s">
        <v>20745</v>
      </c>
      <c r="H6190" t="s">
        <v>20746</v>
      </c>
      <c r="N6190" t="s">
        <v>31753</v>
      </c>
      <c r="O6190" s="1" t="s">
        <v>31754</v>
      </c>
      <c r="P6190">
        <v>32</v>
      </c>
      <c r="Q6190" s="1">
        <v>43740</v>
      </c>
      <c r="R6190" t="s">
        <v>31985</v>
      </c>
    </row>
    <row r="6191" spans="1:18" hidden="1" x14ac:dyDescent="0.25">
      <c r="A6191" t="s">
        <v>7400</v>
      </c>
      <c r="B6191" t="s">
        <v>7401</v>
      </c>
      <c r="G6191" t="s">
        <v>20757</v>
      </c>
      <c r="H6191" t="s">
        <v>20758</v>
      </c>
      <c r="N6191" t="s">
        <v>31753</v>
      </c>
      <c r="O6191" s="1" t="s">
        <v>31754</v>
      </c>
      <c r="P6191">
        <v>32</v>
      </c>
      <c r="Q6191" s="1">
        <v>43740</v>
      </c>
      <c r="R6191" t="s">
        <v>31985</v>
      </c>
    </row>
    <row r="6192" spans="1:18" hidden="1" x14ac:dyDescent="0.25">
      <c r="A6192" t="s">
        <v>7400</v>
      </c>
      <c r="B6192" t="s">
        <v>7401</v>
      </c>
      <c r="G6192" t="s">
        <v>20759</v>
      </c>
      <c r="H6192" t="s">
        <v>20760</v>
      </c>
      <c r="N6192" t="s">
        <v>31753</v>
      </c>
      <c r="O6192" s="1" t="s">
        <v>31754</v>
      </c>
      <c r="P6192">
        <v>32</v>
      </c>
      <c r="Q6192" s="1">
        <v>43740</v>
      </c>
      <c r="R6192" t="s">
        <v>31985</v>
      </c>
    </row>
    <row r="6193" spans="1:18" hidden="1" x14ac:dyDescent="0.25">
      <c r="A6193" t="s">
        <v>7400</v>
      </c>
      <c r="B6193" t="s">
        <v>7401</v>
      </c>
      <c r="G6193" t="s">
        <v>21939</v>
      </c>
      <c r="H6193" t="s">
        <v>21940</v>
      </c>
      <c r="N6193" t="s">
        <v>31753</v>
      </c>
      <c r="O6193" s="1" t="s">
        <v>31754</v>
      </c>
      <c r="P6193">
        <v>32</v>
      </c>
      <c r="Q6193" s="1">
        <v>43740</v>
      </c>
      <c r="R6193" t="s">
        <v>31985</v>
      </c>
    </row>
    <row r="6194" spans="1:18" hidden="1" x14ac:dyDescent="0.25">
      <c r="A6194" t="s">
        <v>7402</v>
      </c>
      <c r="B6194" t="s">
        <v>7403</v>
      </c>
      <c r="G6194" t="s">
        <v>20745</v>
      </c>
      <c r="H6194" t="s">
        <v>20746</v>
      </c>
      <c r="N6194" t="s">
        <v>31753</v>
      </c>
      <c r="O6194" s="1" t="s">
        <v>31754</v>
      </c>
      <c r="P6194">
        <v>32</v>
      </c>
      <c r="Q6194" s="1">
        <v>43740</v>
      </c>
      <c r="R6194" t="s">
        <v>31985</v>
      </c>
    </row>
    <row r="6195" spans="1:18" hidden="1" x14ac:dyDescent="0.25">
      <c r="A6195" t="s">
        <v>7402</v>
      </c>
      <c r="B6195" t="s">
        <v>7403</v>
      </c>
      <c r="G6195" t="s">
        <v>20757</v>
      </c>
      <c r="H6195" t="s">
        <v>20758</v>
      </c>
      <c r="N6195" t="s">
        <v>31753</v>
      </c>
      <c r="O6195" s="1" t="s">
        <v>31754</v>
      </c>
      <c r="P6195">
        <v>32</v>
      </c>
      <c r="Q6195" s="1">
        <v>43740</v>
      </c>
      <c r="R6195" t="s">
        <v>31985</v>
      </c>
    </row>
    <row r="6196" spans="1:18" hidden="1" x14ac:dyDescent="0.25">
      <c r="A6196" t="s">
        <v>7402</v>
      </c>
      <c r="B6196" t="s">
        <v>7403</v>
      </c>
      <c r="G6196" t="s">
        <v>20759</v>
      </c>
      <c r="H6196" t="s">
        <v>20760</v>
      </c>
      <c r="N6196" t="s">
        <v>31753</v>
      </c>
      <c r="O6196" s="1" t="s">
        <v>31754</v>
      </c>
      <c r="P6196">
        <v>32</v>
      </c>
      <c r="Q6196" s="1">
        <v>43740</v>
      </c>
      <c r="R6196" t="s">
        <v>31985</v>
      </c>
    </row>
    <row r="6197" spans="1:18" hidden="1" x14ac:dyDescent="0.25">
      <c r="A6197" t="s">
        <v>7402</v>
      </c>
      <c r="B6197" t="s">
        <v>7403</v>
      </c>
      <c r="G6197" t="s">
        <v>21939</v>
      </c>
      <c r="H6197" t="s">
        <v>21940</v>
      </c>
      <c r="N6197" t="s">
        <v>31753</v>
      </c>
      <c r="O6197" s="1" t="s">
        <v>31754</v>
      </c>
      <c r="P6197">
        <v>32</v>
      </c>
      <c r="Q6197" s="1">
        <v>43740</v>
      </c>
      <c r="R6197" t="s">
        <v>31985</v>
      </c>
    </row>
    <row r="6198" spans="1:18" hidden="1" x14ac:dyDescent="0.25">
      <c r="A6198" t="s">
        <v>7404</v>
      </c>
      <c r="B6198" t="s">
        <v>7405</v>
      </c>
      <c r="G6198" t="s">
        <v>20745</v>
      </c>
      <c r="H6198" t="s">
        <v>20746</v>
      </c>
      <c r="N6198" t="s">
        <v>31753</v>
      </c>
      <c r="O6198" s="1" t="s">
        <v>31754</v>
      </c>
      <c r="P6198">
        <v>32</v>
      </c>
      <c r="Q6198" s="1">
        <v>43740</v>
      </c>
      <c r="R6198" t="s">
        <v>31985</v>
      </c>
    </row>
    <row r="6199" spans="1:18" hidden="1" x14ac:dyDescent="0.25">
      <c r="A6199" t="s">
        <v>7404</v>
      </c>
      <c r="B6199" t="s">
        <v>7405</v>
      </c>
      <c r="G6199" t="s">
        <v>20757</v>
      </c>
      <c r="H6199" t="s">
        <v>20758</v>
      </c>
      <c r="N6199" t="s">
        <v>31753</v>
      </c>
      <c r="O6199" s="1" t="s">
        <v>31754</v>
      </c>
      <c r="P6199">
        <v>32</v>
      </c>
      <c r="Q6199" s="1">
        <v>43740</v>
      </c>
      <c r="R6199" t="s">
        <v>31985</v>
      </c>
    </row>
    <row r="6200" spans="1:18" hidden="1" x14ac:dyDescent="0.25">
      <c r="A6200" t="s">
        <v>7404</v>
      </c>
      <c r="B6200" t="s">
        <v>7405</v>
      </c>
      <c r="G6200" t="s">
        <v>20759</v>
      </c>
      <c r="H6200" t="s">
        <v>20760</v>
      </c>
      <c r="N6200" t="s">
        <v>31753</v>
      </c>
      <c r="O6200" s="1" t="s">
        <v>31754</v>
      </c>
      <c r="P6200">
        <v>32</v>
      </c>
      <c r="Q6200" s="1">
        <v>43740</v>
      </c>
      <c r="R6200" t="s">
        <v>31985</v>
      </c>
    </row>
    <row r="6201" spans="1:18" hidden="1" x14ac:dyDescent="0.25">
      <c r="A6201" t="s">
        <v>7404</v>
      </c>
      <c r="B6201" t="s">
        <v>7405</v>
      </c>
      <c r="G6201" t="s">
        <v>21939</v>
      </c>
      <c r="H6201" t="s">
        <v>21940</v>
      </c>
      <c r="N6201" t="s">
        <v>31753</v>
      </c>
      <c r="O6201" s="1" t="s">
        <v>31754</v>
      </c>
      <c r="P6201">
        <v>32</v>
      </c>
      <c r="Q6201" s="1">
        <v>43740</v>
      </c>
      <c r="R6201" t="s">
        <v>31985</v>
      </c>
    </row>
    <row r="6202" spans="1:18" hidden="1" x14ac:dyDescent="0.25">
      <c r="A6202" t="s">
        <v>7406</v>
      </c>
      <c r="B6202" t="s">
        <v>7407</v>
      </c>
      <c r="G6202" t="s">
        <v>20745</v>
      </c>
      <c r="H6202" t="s">
        <v>20746</v>
      </c>
      <c r="N6202" t="s">
        <v>31753</v>
      </c>
      <c r="O6202" s="1" t="s">
        <v>31754</v>
      </c>
      <c r="P6202">
        <v>32</v>
      </c>
      <c r="Q6202" s="1">
        <v>43740</v>
      </c>
      <c r="R6202" t="s">
        <v>31985</v>
      </c>
    </row>
    <row r="6203" spans="1:18" hidden="1" x14ac:dyDescent="0.25">
      <c r="A6203" t="s">
        <v>7406</v>
      </c>
      <c r="B6203" t="s">
        <v>7407</v>
      </c>
      <c r="G6203" t="s">
        <v>20757</v>
      </c>
      <c r="H6203" t="s">
        <v>20758</v>
      </c>
      <c r="N6203" t="s">
        <v>31753</v>
      </c>
      <c r="O6203" s="1" t="s">
        <v>31754</v>
      </c>
      <c r="P6203">
        <v>32</v>
      </c>
      <c r="Q6203" s="1">
        <v>43740</v>
      </c>
      <c r="R6203" t="s">
        <v>31985</v>
      </c>
    </row>
    <row r="6204" spans="1:18" hidden="1" x14ac:dyDescent="0.25">
      <c r="A6204" t="s">
        <v>7406</v>
      </c>
      <c r="B6204" t="s">
        <v>7407</v>
      </c>
      <c r="G6204" t="s">
        <v>20759</v>
      </c>
      <c r="H6204" t="s">
        <v>20760</v>
      </c>
      <c r="N6204" t="s">
        <v>31753</v>
      </c>
      <c r="O6204" s="1" t="s">
        <v>31754</v>
      </c>
      <c r="P6204">
        <v>32</v>
      </c>
      <c r="Q6204" s="1">
        <v>43740</v>
      </c>
      <c r="R6204" t="s">
        <v>31985</v>
      </c>
    </row>
    <row r="6205" spans="1:18" hidden="1" x14ac:dyDescent="0.25">
      <c r="A6205" t="s">
        <v>7406</v>
      </c>
      <c r="B6205" t="s">
        <v>7407</v>
      </c>
      <c r="G6205" t="s">
        <v>21939</v>
      </c>
      <c r="H6205" t="s">
        <v>21940</v>
      </c>
      <c r="N6205" t="s">
        <v>31753</v>
      </c>
      <c r="O6205" s="1" t="s">
        <v>31754</v>
      </c>
      <c r="P6205">
        <v>32</v>
      </c>
      <c r="Q6205" s="1">
        <v>43740</v>
      </c>
      <c r="R6205" t="s">
        <v>31985</v>
      </c>
    </row>
    <row r="6206" spans="1:18" hidden="1" x14ac:dyDescent="0.25">
      <c r="A6206" t="s">
        <v>7408</v>
      </c>
      <c r="B6206" t="s">
        <v>7409</v>
      </c>
      <c r="G6206" t="s">
        <v>20745</v>
      </c>
      <c r="H6206" t="s">
        <v>20746</v>
      </c>
      <c r="N6206" t="s">
        <v>31753</v>
      </c>
      <c r="O6206" s="1" t="s">
        <v>31754</v>
      </c>
      <c r="P6206">
        <v>32</v>
      </c>
      <c r="Q6206" s="1">
        <v>43740</v>
      </c>
      <c r="R6206" t="s">
        <v>31985</v>
      </c>
    </row>
    <row r="6207" spans="1:18" hidden="1" x14ac:dyDescent="0.25">
      <c r="A6207" t="s">
        <v>7408</v>
      </c>
      <c r="B6207" t="s">
        <v>7409</v>
      </c>
      <c r="G6207" t="s">
        <v>20757</v>
      </c>
      <c r="H6207" t="s">
        <v>20758</v>
      </c>
      <c r="N6207" t="s">
        <v>31753</v>
      </c>
      <c r="O6207" s="1" t="s">
        <v>31754</v>
      </c>
      <c r="P6207">
        <v>32</v>
      </c>
      <c r="Q6207" s="1">
        <v>43740</v>
      </c>
      <c r="R6207" t="s">
        <v>31985</v>
      </c>
    </row>
    <row r="6208" spans="1:18" hidden="1" x14ac:dyDescent="0.25">
      <c r="A6208" t="s">
        <v>7408</v>
      </c>
      <c r="B6208" t="s">
        <v>7409</v>
      </c>
      <c r="G6208" t="s">
        <v>20759</v>
      </c>
      <c r="H6208" t="s">
        <v>20760</v>
      </c>
      <c r="N6208" t="s">
        <v>31753</v>
      </c>
      <c r="O6208" s="1" t="s">
        <v>31754</v>
      </c>
      <c r="P6208">
        <v>32</v>
      </c>
      <c r="Q6208" s="1">
        <v>43740</v>
      </c>
      <c r="R6208" t="s">
        <v>31985</v>
      </c>
    </row>
    <row r="6209" spans="1:18" hidden="1" x14ac:dyDescent="0.25">
      <c r="A6209" t="s">
        <v>7408</v>
      </c>
      <c r="B6209" t="s">
        <v>7409</v>
      </c>
      <c r="G6209" t="s">
        <v>21939</v>
      </c>
      <c r="H6209" t="s">
        <v>21940</v>
      </c>
      <c r="N6209" t="s">
        <v>31753</v>
      </c>
      <c r="O6209" s="1" t="s">
        <v>31754</v>
      </c>
      <c r="P6209">
        <v>32</v>
      </c>
      <c r="Q6209" s="1">
        <v>43740</v>
      </c>
      <c r="R6209" t="s">
        <v>31985</v>
      </c>
    </row>
    <row r="6210" spans="1:18" hidden="1" x14ac:dyDescent="0.25">
      <c r="A6210" t="s">
        <v>7410</v>
      </c>
      <c r="B6210" t="s">
        <v>7411</v>
      </c>
      <c r="G6210" t="s">
        <v>20745</v>
      </c>
      <c r="H6210" t="s">
        <v>20746</v>
      </c>
      <c r="N6210" t="s">
        <v>31753</v>
      </c>
      <c r="O6210" s="1" t="s">
        <v>31754</v>
      </c>
      <c r="P6210">
        <v>32</v>
      </c>
      <c r="Q6210" s="1">
        <v>43740</v>
      </c>
      <c r="R6210" t="s">
        <v>31985</v>
      </c>
    </row>
    <row r="6211" spans="1:18" hidden="1" x14ac:dyDescent="0.25">
      <c r="A6211" t="s">
        <v>7410</v>
      </c>
      <c r="B6211" t="s">
        <v>7411</v>
      </c>
      <c r="G6211" t="s">
        <v>20757</v>
      </c>
      <c r="H6211" t="s">
        <v>20758</v>
      </c>
      <c r="N6211" t="s">
        <v>31753</v>
      </c>
      <c r="O6211" s="1" t="s">
        <v>31754</v>
      </c>
      <c r="P6211">
        <v>32</v>
      </c>
      <c r="Q6211" s="1">
        <v>43740</v>
      </c>
      <c r="R6211" t="s">
        <v>31985</v>
      </c>
    </row>
    <row r="6212" spans="1:18" hidden="1" x14ac:dyDescent="0.25">
      <c r="A6212" t="s">
        <v>7410</v>
      </c>
      <c r="B6212" t="s">
        <v>7411</v>
      </c>
      <c r="G6212" t="s">
        <v>20759</v>
      </c>
      <c r="H6212" t="s">
        <v>20760</v>
      </c>
      <c r="N6212" t="s">
        <v>31753</v>
      </c>
      <c r="O6212" s="1" t="s">
        <v>31754</v>
      </c>
      <c r="P6212">
        <v>32</v>
      </c>
      <c r="Q6212" s="1">
        <v>43740</v>
      </c>
      <c r="R6212" t="s">
        <v>31985</v>
      </c>
    </row>
    <row r="6213" spans="1:18" hidden="1" x14ac:dyDescent="0.25">
      <c r="A6213" t="s">
        <v>7410</v>
      </c>
      <c r="B6213" t="s">
        <v>7411</v>
      </c>
      <c r="G6213" t="s">
        <v>21939</v>
      </c>
      <c r="H6213" t="s">
        <v>21940</v>
      </c>
      <c r="N6213" t="s">
        <v>31753</v>
      </c>
      <c r="O6213" s="1" t="s">
        <v>31754</v>
      </c>
      <c r="P6213">
        <v>32</v>
      </c>
      <c r="Q6213" s="1">
        <v>43740</v>
      </c>
      <c r="R6213" t="s">
        <v>31985</v>
      </c>
    </row>
    <row r="6214" spans="1:18" hidden="1" x14ac:dyDescent="0.25">
      <c r="A6214" t="s">
        <v>7412</v>
      </c>
      <c r="B6214" t="s">
        <v>7413</v>
      </c>
      <c r="G6214" t="s">
        <v>20745</v>
      </c>
      <c r="H6214" t="s">
        <v>20746</v>
      </c>
      <c r="N6214" t="s">
        <v>31753</v>
      </c>
      <c r="O6214" s="1" t="s">
        <v>31754</v>
      </c>
      <c r="P6214">
        <v>32</v>
      </c>
      <c r="Q6214" s="1">
        <v>43740</v>
      </c>
      <c r="R6214" t="s">
        <v>31985</v>
      </c>
    </row>
    <row r="6215" spans="1:18" hidden="1" x14ac:dyDescent="0.25">
      <c r="A6215" t="s">
        <v>7412</v>
      </c>
      <c r="B6215" t="s">
        <v>7413</v>
      </c>
      <c r="G6215" t="s">
        <v>20757</v>
      </c>
      <c r="H6215" t="s">
        <v>20758</v>
      </c>
      <c r="N6215" t="s">
        <v>31753</v>
      </c>
      <c r="O6215" s="1" t="s">
        <v>31754</v>
      </c>
      <c r="P6215">
        <v>32</v>
      </c>
      <c r="Q6215" s="1">
        <v>43740</v>
      </c>
      <c r="R6215" t="s">
        <v>31985</v>
      </c>
    </row>
    <row r="6216" spans="1:18" hidden="1" x14ac:dyDescent="0.25">
      <c r="A6216" t="s">
        <v>7412</v>
      </c>
      <c r="B6216" t="s">
        <v>7413</v>
      </c>
      <c r="G6216" t="s">
        <v>20759</v>
      </c>
      <c r="H6216" t="s">
        <v>20760</v>
      </c>
      <c r="N6216" t="s">
        <v>31753</v>
      </c>
      <c r="O6216" s="1" t="s">
        <v>31754</v>
      </c>
      <c r="P6216">
        <v>32</v>
      </c>
      <c r="Q6216" s="1">
        <v>43740</v>
      </c>
      <c r="R6216" t="s">
        <v>31985</v>
      </c>
    </row>
    <row r="6217" spans="1:18" hidden="1" x14ac:dyDescent="0.25">
      <c r="A6217" t="s">
        <v>7412</v>
      </c>
      <c r="B6217" t="s">
        <v>7413</v>
      </c>
      <c r="G6217" t="s">
        <v>21939</v>
      </c>
      <c r="H6217" t="s">
        <v>21940</v>
      </c>
      <c r="N6217" t="s">
        <v>31753</v>
      </c>
      <c r="O6217" s="1" t="s">
        <v>31754</v>
      </c>
      <c r="P6217">
        <v>32</v>
      </c>
      <c r="Q6217" s="1">
        <v>43740</v>
      </c>
      <c r="R6217" t="s">
        <v>31985</v>
      </c>
    </row>
    <row r="6218" spans="1:18" hidden="1" x14ac:dyDescent="0.25">
      <c r="A6218" t="s">
        <v>7414</v>
      </c>
      <c r="B6218" t="s">
        <v>7415</v>
      </c>
      <c r="G6218" t="s">
        <v>20745</v>
      </c>
      <c r="H6218" t="s">
        <v>20746</v>
      </c>
      <c r="N6218" t="s">
        <v>31753</v>
      </c>
      <c r="O6218" s="1" t="s">
        <v>31754</v>
      </c>
      <c r="P6218">
        <v>32</v>
      </c>
      <c r="Q6218" s="1">
        <v>43740</v>
      </c>
      <c r="R6218" t="s">
        <v>31985</v>
      </c>
    </row>
    <row r="6219" spans="1:18" hidden="1" x14ac:dyDescent="0.25">
      <c r="A6219" t="s">
        <v>7414</v>
      </c>
      <c r="B6219" t="s">
        <v>7415</v>
      </c>
      <c r="G6219" t="s">
        <v>20757</v>
      </c>
      <c r="H6219" t="s">
        <v>20758</v>
      </c>
      <c r="N6219" t="s">
        <v>31753</v>
      </c>
      <c r="O6219" s="1" t="s">
        <v>31754</v>
      </c>
      <c r="P6219">
        <v>32</v>
      </c>
      <c r="Q6219" s="1">
        <v>43740</v>
      </c>
      <c r="R6219" t="s">
        <v>31985</v>
      </c>
    </row>
    <row r="6220" spans="1:18" hidden="1" x14ac:dyDescent="0.25">
      <c r="A6220" t="s">
        <v>7414</v>
      </c>
      <c r="B6220" t="s">
        <v>7415</v>
      </c>
      <c r="G6220" t="s">
        <v>20759</v>
      </c>
      <c r="H6220" t="s">
        <v>20760</v>
      </c>
      <c r="N6220" t="s">
        <v>31753</v>
      </c>
      <c r="O6220" s="1" t="s">
        <v>31754</v>
      </c>
      <c r="P6220">
        <v>32</v>
      </c>
      <c r="Q6220" s="1">
        <v>43740</v>
      </c>
      <c r="R6220" t="s">
        <v>31985</v>
      </c>
    </row>
    <row r="6221" spans="1:18" hidden="1" x14ac:dyDescent="0.25">
      <c r="A6221" t="s">
        <v>7414</v>
      </c>
      <c r="B6221" t="s">
        <v>7415</v>
      </c>
      <c r="G6221" t="s">
        <v>21939</v>
      </c>
      <c r="H6221" t="s">
        <v>21940</v>
      </c>
      <c r="N6221" t="s">
        <v>31753</v>
      </c>
      <c r="O6221" s="1" t="s">
        <v>31754</v>
      </c>
      <c r="P6221">
        <v>32</v>
      </c>
      <c r="Q6221" s="1">
        <v>43740</v>
      </c>
      <c r="R6221" t="s">
        <v>31985</v>
      </c>
    </row>
    <row r="6222" spans="1:18" hidden="1" x14ac:dyDescent="0.25">
      <c r="A6222" t="s">
        <v>7416</v>
      </c>
      <c r="B6222" t="s">
        <v>7417</v>
      </c>
      <c r="G6222" t="s">
        <v>20745</v>
      </c>
      <c r="H6222" t="s">
        <v>20746</v>
      </c>
      <c r="N6222" t="s">
        <v>31753</v>
      </c>
      <c r="O6222" s="1" t="s">
        <v>31754</v>
      </c>
      <c r="P6222">
        <v>32</v>
      </c>
      <c r="Q6222" s="1">
        <v>43740</v>
      </c>
      <c r="R6222" t="s">
        <v>31985</v>
      </c>
    </row>
    <row r="6223" spans="1:18" hidden="1" x14ac:dyDescent="0.25">
      <c r="A6223" t="s">
        <v>7416</v>
      </c>
      <c r="B6223" t="s">
        <v>7417</v>
      </c>
      <c r="G6223" t="s">
        <v>20757</v>
      </c>
      <c r="H6223" t="s">
        <v>20758</v>
      </c>
      <c r="N6223" t="s">
        <v>31753</v>
      </c>
      <c r="O6223" s="1" t="s">
        <v>31754</v>
      </c>
      <c r="P6223">
        <v>32</v>
      </c>
      <c r="Q6223" s="1">
        <v>43740</v>
      </c>
      <c r="R6223" t="s">
        <v>31985</v>
      </c>
    </row>
    <row r="6224" spans="1:18" hidden="1" x14ac:dyDescent="0.25">
      <c r="A6224" t="s">
        <v>7416</v>
      </c>
      <c r="B6224" t="s">
        <v>7417</v>
      </c>
      <c r="G6224" t="s">
        <v>20759</v>
      </c>
      <c r="H6224" t="s">
        <v>20760</v>
      </c>
      <c r="N6224" t="s">
        <v>31753</v>
      </c>
      <c r="O6224" s="1" t="s">
        <v>31754</v>
      </c>
      <c r="P6224">
        <v>32</v>
      </c>
      <c r="Q6224" s="1">
        <v>43740</v>
      </c>
      <c r="R6224" t="s">
        <v>31985</v>
      </c>
    </row>
    <row r="6225" spans="1:18" hidden="1" x14ac:dyDescent="0.25">
      <c r="A6225" t="s">
        <v>7416</v>
      </c>
      <c r="B6225" t="s">
        <v>7417</v>
      </c>
      <c r="G6225" t="s">
        <v>21939</v>
      </c>
      <c r="H6225" t="s">
        <v>21940</v>
      </c>
      <c r="N6225" t="s">
        <v>31753</v>
      </c>
      <c r="O6225" s="1" t="s">
        <v>31754</v>
      </c>
      <c r="P6225">
        <v>32</v>
      </c>
      <c r="Q6225" s="1">
        <v>43740</v>
      </c>
      <c r="R6225" t="s">
        <v>31985</v>
      </c>
    </row>
    <row r="6226" spans="1:18" hidden="1" x14ac:dyDescent="0.25">
      <c r="A6226" t="s">
        <v>7418</v>
      </c>
      <c r="B6226" t="s">
        <v>7419</v>
      </c>
      <c r="G6226" t="s">
        <v>20745</v>
      </c>
      <c r="H6226" t="s">
        <v>20746</v>
      </c>
      <c r="N6226" t="s">
        <v>31753</v>
      </c>
      <c r="O6226" s="1" t="s">
        <v>31754</v>
      </c>
      <c r="P6226">
        <v>32</v>
      </c>
      <c r="Q6226" s="1">
        <v>43740</v>
      </c>
      <c r="R6226" t="s">
        <v>31985</v>
      </c>
    </row>
    <row r="6227" spans="1:18" hidden="1" x14ac:dyDescent="0.25">
      <c r="A6227" t="s">
        <v>7418</v>
      </c>
      <c r="B6227" t="s">
        <v>7419</v>
      </c>
      <c r="G6227" t="s">
        <v>20757</v>
      </c>
      <c r="H6227" t="s">
        <v>20758</v>
      </c>
      <c r="N6227" t="s">
        <v>31753</v>
      </c>
      <c r="O6227" s="1" t="s">
        <v>31754</v>
      </c>
      <c r="P6227">
        <v>32</v>
      </c>
      <c r="Q6227" s="1">
        <v>43740</v>
      </c>
      <c r="R6227" t="s">
        <v>31985</v>
      </c>
    </row>
    <row r="6228" spans="1:18" hidden="1" x14ac:dyDescent="0.25">
      <c r="A6228" t="s">
        <v>7418</v>
      </c>
      <c r="B6228" t="s">
        <v>7419</v>
      </c>
      <c r="G6228" t="s">
        <v>20759</v>
      </c>
      <c r="H6228" t="s">
        <v>20760</v>
      </c>
      <c r="N6228" t="s">
        <v>31753</v>
      </c>
      <c r="O6228" s="1" t="s">
        <v>31754</v>
      </c>
      <c r="P6228">
        <v>32</v>
      </c>
      <c r="Q6228" s="1">
        <v>43740</v>
      </c>
      <c r="R6228" t="s">
        <v>31985</v>
      </c>
    </row>
    <row r="6229" spans="1:18" hidden="1" x14ac:dyDescent="0.25">
      <c r="A6229" t="s">
        <v>7418</v>
      </c>
      <c r="B6229" t="s">
        <v>7419</v>
      </c>
      <c r="G6229" t="s">
        <v>21939</v>
      </c>
      <c r="H6229" t="s">
        <v>21940</v>
      </c>
      <c r="N6229" t="s">
        <v>31753</v>
      </c>
      <c r="O6229" s="1" t="s">
        <v>31754</v>
      </c>
      <c r="P6229">
        <v>32</v>
      </c>
      <c r="Q6229" s="1">
        <v>43740</v>
      </c>
      <c r="R6229" t="s">
        <v>31985</v>
      </c>
    </row>
    <row r="6230" spans="1:18" hidden="1" x14ac:dyDescent="0.25">
      <c r="A6230" t="s">
        <v>7420</v>
      </c>
      <c r="B6230" t="s">
        <v>7421</v>
      </c>
      <c r="G6230" t="s">
        <v>20745</v>
      </c>
      <c r="H6230" t="s">
        <v>20746</v>
      </c>
      <c r="N6230" t="s">
        <v>31753</v>
      </c>
      <c r="O6230" s="1" t="s">
        <v>31754</v>
      </c>
      <c r="P6230">
        <v>32</v>
      </c>
      <c r="Q6230" s="1">
        <v>43740</v>
      </c>
      <c r="R6230" t="s">
        <v>31985</v>
      </c>
    </row>
    <row r="6231" spans="1:18" hidden="1" x14ac:dyDescent="0.25">
      <c r="A6231" t="s">
        <v>7420</v>
      </c>
      <c r="B6231" t="s">
        <v>7421</v>
      </c>
      <c r="G6231" t="s">
        <v>20757</v>
      </c>
      <c r="H6231" t="s">
        <v>20758</v>
      </c>
      <c r="N6231" t="s">
        <v>31753</v>
      </c>
      <c r="O6231" s="1" t="s">
        <v>31754</v>
      </c>
      <c r="P6231">
        <v>32</v>
      </c>
      <c r="Q6231" s="1">
        <v>43740</v>
      </c>
      <c r="R6231" t="s">
        <v>31985</v>
      </c>
    </row>
    <row r="6232" spans="1:18" hidden="1" x14ac:dyDescent="0.25">
      <c r="A6232" t="s">
        <v>7420</v>
      </c>
      <c r="B6232" t="s">
        <v>7421</v>
      </c>
      <c r="G6232" t="s">
        <v>20759</v>
      </c>
      <c r="H6232" t="s">
        <v>20760</v>
      </c>
      <c r="N6232" t="s">
        <v>31753</v>
      </c>
      <c r="O6232" s="1" t="s">
        <v>31754</v>
      </c>
      <c r="P6232">
        <v>32</v>
      </c>
      <c r="Q6232" s="1">
        <v>43740</v>
      </c>
      <c r="R6232" t="s">
        <v>31985</v>
      </c>
    </row>
    <row r="6233" spans="1:18" hidden="1" x14ac:dyDescent="0.25">
      <c r="A6233" t="s">
        <v>7420</v>
      </c>
      <c r="B6233" t="s">
        <v>7421</v>
      </c>
      <c r="G6233" t="s">
        <v>21939</v>
      </c>
      <c r="H6233" t="s">
        <v>21940</v>
      </c>
      <c r="N6233" t="s">
        <v>31753</v>
      </c>
      <c r="O6233" s="1" t="s">
        <v>31754</v>
      </c>
      <c r="P6233">
        <v>32</v>
      </c>
      <c r="Q6233" s="1">
        <v>43740</v>
      </c>
      <c r="R6233" t="s">
        <v>31985</v>
      </c>
    </row>
    <row r="6234" spans="1:18" hidden="1" x14ac:dyDescent="0.25">
      <c r="A6234" t="s">
        <v>7422</v>
      </c>
      <c r="B6234" t="s">
        <v>7423</v>
      </c>
      <c r="G6234" t="s">
        <v>20745</v>
      </c>
      <c r="H6234" t="s">
        <v>20746</v>
      </c>
      <c r="N6234" t="s">
        <v>31753</v>
      </c>
      <c r="O6234" s="1" t="s">
        <v>31754</v>
      </c>
      <c r="P6234">
        <v>32</v>
      </c>
      <c r="Q6234" s="1">
        <v>43740</v>
      </c>
      <c r="R6234" t="s">
        <v>31985</v>
      </c>
    </row>
    <row r="6235" spans="1:18" hidden="1" x14ac:dyDescent="0.25">
      <c r="A6235" t="s">
        <v>7422</v>
      </c>
      <c r="B6235" t="s">
        <v>7423</v>
      </c>
      <c r="G6235" t="s">
        <v>20757</v>
      </c>
      <c r="H6235" t="s">
        <v>20758</v>
      </c>
      <c r="N6235" t="s">
        <v>31753</v>
      </c>
      <c r="O6235" s="1" t="s">
        <v>31754</v>
      </c>
      <c r="P6235">
        <v>32</v>
      </c>
      <c r="Q6235" s="1">
        <v>43740</v>
      </c>
      <c r="R6235" t="s">
        <v>31985</v>
      </c>
    </row>
    <row r="6236" spans="1:18" hidden="1" x14ac:dyDescent="0.25">
      <c r="A6236" t="s">
        <v>7422</v>
      </c>
      <c r="B6236" t="s">
        <v>7423</v>
      </c>
      <c r="G6236" t="s">
        <v>20759</v>
      </c>
      <c r="H6236" t="s">
        <v>20760</v>
      </c>
      <c r="N6236" t="s">
        <v>31753</v>
      </c>
      <c r="O6236" s="1" t="s">
        <v>31754</v>
      </c>
      <c r="P6236">
        <v>32</v>
      </c>
      <c r="Q6236" s="1">
        <v>43740</v>
      </c>
      <c r="R6236" t="s">
        <v>31985</v>
      </c>
    </row>
    <row r="6237" spans="1:18" hidden="1" x14ac:dyDescent="0.25">
      <c r="A6237" t="s">
        <v>7422</v>
      </c>
      <c r="B6237" t="s">
        <v>7423</v>
      </c>
      <c r="G6237" t="s">
        <v>21939</v>
      </c>
      <c r="H6237" t="s">
        <v>21940</v>
      </c>
      <c r="N6237" t="s">
        <v>31753</v>
      </c>
      <c r="O6237" s="1" t="s">
        <v>31754</v>
      </c>
      <c r="P6237">
        <v>32</v>
      </c>
      <c r="Q6237" s="1">
        <v>43740</v>
      </c>
      <c r="R6237" t="s">
        <v>31985</v>
      </c>
    </row>
    <row r="6238" spans="1:18" hidden="1" x14ac:dyDescent="0.25">
      <c r="A6238" t="s">
        <v>7424</v>
      </c>
      <c r="B6238" t="s">
        <v>7425</v>
      </c>
      <c r="G6238" t="s">
        <v>20745</v>
      </c>
      <c r="H6238" t="s">
        <v>20746</v>
      </c>
      <c r="N6238" t="s">
        <v>31753</v>
      </c>
      <c r="O6238" s="1" t="s">
        <v>31754</v>
      </c>
      <c r="P6238">
        <v>32</v>
      </c>
      <c r="Q6238" s="1">
        <v>43740</v>
      </c>
      <c r="R6238" t="s">
        <v>31985</v>
      </c>
    </row>
    <row r="6239" spans="1:18" hidden="1" x14ac:dyDescent="0.25">
      <c r="A6239" t="s">
        <v>7424</v>
      </c>
      <c r="B6239" t="s">
        <v>7425</v>
      </c>
      <c r="G6239" t="s">
        <v>20757</v>
      </c>
      <c r="H6239" t="s">
        <v>20758</v>
      </c>
      <c r="N6239" t="s">
        <v>31753</v>
      </c>
      <c r="O6239" s="1" t="s">
        <v>31754</v>
      </c>
      <c r="P6239">
        <v>32</v>
      </c>
      <c r="Q6239" s="1">
        <v>43740</v>
      </c>
      <c r="R6239" t="s">
        <v>31985</v>
      </c>
    </row>
    <row r="6240" spans="1:18" hidden="1" x14ac:dyDescent="0.25">
      <c r="A6240" t="s">
        <v>7424</v>
      </c>
      <c r="B6240" t="s">
        <v>7425</v>
      </c>
      <c r="G6240" t="s">
        <v>20759</v>
      </c>
      <c r="H6240" t="s">
        <v>20760</v>
      </c>
      <c r="N6240" t="s">
        <v>31753</v>
      </c>
      <c r="O6240" s="1" t="s">
        <v>31754</v>
      </c>
      <c r="P6240">
        <v>32</v>
      </c>
      <c r="Q6240" s="1">
        <v>43740</v>
      </c>
      <c r="R6240" t="s">
        <v>31985</v>
      </c>
    </row>
    <row r="6241" spans="1:18" hidden="1" x14ac:dyDescent="0.25">
      <c r="A6241" t="s">
        <v>7424</v>
      </c>
      <c r="B6241" t="s">
        <v>7425</v>
      </c>
      <c r="G6241" t="s">
        <v>21939</v>
      </c>
      <c r="H6241" t="s">
        <v>21940</v>
      </c>
      <c r="N6241" t="s">
        <v>31753</v>
      </c>
      <c r="O6241" s="1" t="s">
        <v>31754</v>
      </c>
      <c r="P6241">
        <v>32</v>
      </c>
      <c r="Q6241" s="1">
        <v>43740</v>
      </c>
      <c r="R6241" t="s">
        <v>31985</v>
      </c>
    </row>
    <row r="6242" spans="1:18" hidden="1" x14ac:dyDescent="0.25">
      <c r="A6242" t="s">
        <v>7426</v>
      </c>
      <c r="B6242" t="s">
        <v>7427</v>
      </c>
      <c r="G6242" t="s">
        <v>20745</v>
      </c>
      <c r="H6242" t="s">
        <v>20746</v>
      </c>
      <c r="N6242" t="s">
        <v>31753</v>
      </c>
      <c r="O6242" s="1" t="s">
        <v>31754</v>
      </c>
      <c r="P6242">
        <v>32</v>
      </c>
      <c r="Q6242" s="1">
        <v>43740</v>
      </c>
      <c r="R6242" t="s">
        <v>31985</v>
      </c>
    </row>
    <row r="6243" spans="1:18" hidden="1" x14ac:dyDescent="0.25">
      <c r="A6243" t="s">
        <v>7426</v>
      </c>
      <c r="B6243" t="s">
        <v>7427</v>
      </c>
      <c r="G6243" t="s">
        <v>20757</v>
      </c>
      <c r="H6243" t="s">
        <v>20758</v>
      </c>
      <c r="N6243" t="s">
        <v>31753</v>
      </c>
      <c r="O6243" s="1" t="s">
        <v>31754</v>
      </c>
      <c r="P6243">
        <v>32</v>
      </c>
      <c r="Q6243" s="1">
        <v>43740</v>
      </c>
      <c r="R6243" t="s">
        <v>31985</v>
      </c>
    </row>
    <row r="6244" spans="1:18" hidden="1" x14ac:dyDescent="0.25">
      <c r="A6244" t="s">
        <v>7426</v>
      </c>
      <c r="B6244" t="s">
        <v>7427</v>
      </c>
      <c r="G6244" t="s">
        <v>20759</v>
      </c>
      <c r="H6244" t="s">
        <v>20760</v>
      </c>
      <c r="N6244" t="s">
        <v>31753</v>
      </c>
      <c r="O6244" s="1" t="s">
        <v>31754</v>
      </c>
      <c r="P6244">
        <v>32</v>
      </c>
      <c r="Q6244" s="1">
        <v>43740</v>
      </c>
      <c r="R6244" t="s">
        <v>31985</v>
      </c>
    </row>
    <row r="6245" spans="1:18" hidden="1" x14ac:dyDescent="0.25">
      <c r="A6245" t="s">
        <v>7426</v>
      </c>
      <c r="B6245" t="s">
        <v>7427</v>
      </c>
      <c r="G6245" t="s">
        <v>21939</v>
      </c>
      <c r="H6245" t="s">
        <v>21940</v>
      </c>
      <c r="N6245" t="s">
        <v>31753</v>
      </c>
      <c r="O6245" s="1" t="s">
        <v>31754</v>
      </c>
      <c r="P6245">
        <v>32</v>
      </c>
      <c r="Q6245" s="1">
        <v>43740</v>
      </c>
      <c r="R6245" t="s">
        <v>31985</v>
      </c>
    </row>
    <row r="6246" spans="1:18" hidden="1" x14ac:dyDescent="0.25">
      <c r="A6246" t="s">
        <v>7428</v>
      </c>
      <c r="B6246" t="s">
        <v>7429</v>
      </c>
      <c r="G6246" t="s">
        <v>20745</v>
      </c>
      <c r="H6246" t="s">
        <v>20746</v>
      </c>
      <c r="N6246" t="s">
        <v>31753</v>
      </c>
      <c r="O6246" s="1" t="s">
        <v>31754</v>
      </c>
      <c r="P6246">
        <v>32</v>
      </c>
      <c r="Q6246" s="1">
        <v>43740</v>
      </c>
      <c r="R6246" t="s">
        <v>31985</v>
      </c>
    </row>
    <row r="6247" spans="1:18" hidden="1" x14ac:dyDescent="0.25">
      <c r="A6247" t="s">
        <v>7428</v>
      </c>
      <c r="B6247" t="s">
        <v>7429</v>
      </c>
      <c r="G6247" t="s">
        <v>20757</v>
      </c>
      <c r="H6247" t="s">
        <v>20758</v>
      </c>
      <c r="N6247" t="s">
        <v>31753</v>
      </c>
      <c r="O6247" s="1" t="s">
        <v>31754</v>
      </c>
      <c r="P6247">
        <v>32</v>
      </c>
      <c r="Q6247" s="1">
        <v>43740</v>
      </c>
      <c r="R6247" t="s">
        <v>31985</v>
      </c>
    </row>
    <row r="6248" spans="1:18" hidden="1" x14ac:dyDescent="0.25">
      <c r="A6248" t="s">
        <v>7428</v>
      </c>
      <c r="B6248" t="s">
        <v>7429</v>
      </c>
      <c r="G6248" t="s">
        <v>20759</v>
      </c>
      <c r="H6248" t="s">
        <v>20760</v>
      </c>
      <c r="N6248" t="s">
        <v>31753</v>
      </c>
      <c r="O6248" s="1" t="s">
        <v>31754</v>
      </c>
      <c r="P6248">
        <v>32</v>
      </c>
      <c r="Q6248" s="1">
        <v>43740</v>
      </c>
      <c r="R6248" t="s">
        <v>31985</v>
      </c>
    </row>
    <row r="6249" spans="1:18" hidden="1" x14ac:dyDescent="0.25">
      <c r="A6249" t="s">
        <v>7428</v>
      </c>
      <c r="B6249" t="s">
        <v>7429</v>
      </c>
      <c r="G6249" t="s">
        <v>21939</v>
      </c>
      <c r="H6249" t="s">
        <v>21940</v>
      </c>
      <c r="N6249" t="s">
        <v>31753</v>
      </c>
      <c r="O6249" s="1" t="s">
        <v>31754</v>
      </c>
      <c r="P6249">
        <v>32</v>
      </c>
      <c r="Q6249" s="1">
        <v>43740</v>
      </c>
      <c r="R6249" t="s">
        <v>31985</v>
      </c>
    </row>
    <row r="6250" spans="1:18" hidden="1" x14ac:dyDescent="0.25">
      <c r="A6250" t="s">
        <v>7430</v>
      </c>
      <c r="B6250" t="s">
        <v>7431</v>
      </c>
      <c r="G6250" t="s">
        <v>20745</v>
      </c>
      <c r="H6250" t="s">
        <v>20746</v>
      </c>
      <c r="N6250" t="s">
        <v>31753</v>
      </c>
      <c r="O6250" s="1" t="s">
        <v>31754</v>
      </c>
      <c r="P6250">
        <v>32</v>
      </c>
      <c r="Q6250" s="1">
        <v>43740</v>
      </c>
      <c r="R6250" t="s">
        <v>31985</v>
      </c>
    </row>
    <row r="6251" spans="1:18" hidden="1" x14ac:dyDescent="0.25">
      <c r="A6251" t="s">
        <v>7430</v>
      </c>
      <c r="B6251" t="s">
        <v>7431</v>
      </c>
      <c r="G6251" t="s">
        <v>20757</v>
      </c>
      <c r="H6251" t="s">
        <v>20758</v>
      </c>
      <c r="N6251" t="s">
        <v>31753</v>
      </c>
      <c r="O6251" s="1" t="s">
        <v>31754</v>
      </c>
      <c r="P6251">
        <v>32</v>
      </c>
      <c r="Q6251" s="1">
        <v>43740</v>
      </c>
      <c r="R6251" t="s">
        <v>31985</v>
      </c>
    </row>
    <row r="6252" spans="1:18" hidden="1" x14ac:dyDescent="0.25">
      <c r="A6252" t="s">
        <v>7430</v>
      </c>
      <c r="B6252" t="s">
        <v>7431</v>
      </c>
      <c r="G6252" t="s">
        <v>20759</v>
      </c>
      <c r="H6252" t="s">
        <v>20760</v>
      </c>
      <c r="N6252" t="s">
        <v>31753</v>
      </c>
      <c r="O6252" s="1" t="s">
        <v>31754</v>
      </c>
      <c r="P6252">
        <v>32</v>
      </c>
      <c r="Q6252" s="1">
        <v>43740</v>
      </c>
      <c r="R6252" t="s">
        <v>31985</v>
      </c>
    </row>
    <row r="6253" spans="1:18" hidden="1" x14ac:dyDescent="0.25">
      <c r="A6253" t="s">
        <v>7430</v>
      </c>
      <c r="B6253" t="s">
        <v>7431</v>
      </c>
      <c r="G6253" t="s">
        <v>21939</v>
      </c>
      <c r="H6253" t="s">
        <v>21940</v>
      </c>
      <c r="N6253" t="s">
        <v>31753</v>
      </c>
      <c r="O6253" s="1" t="s">
        <v>31754</v>
      </c>
      <c r="P6253">
        <v>32</v>
      </c>
      <c r="Q6253" s="1">
        <v>43740</v>
      </c>
      <c r="R6253" t="s">
        <v>31985</v>
      </c>
    </row>
    <row r="6254" spans="1:18" hidden="1" x14ac:dyDescent="0.25">
      <c r="A6254" t="s">
        <v>7432</v>
      </c>
      <c r="B6254" t="s">
        <v>7433</v>
      </c>
      <c r="G6254" t="s">
        <v>20745</v>
      </c>
      <c r="H6254" t="s">
        <v>20746</v>
      </c>
      <c r="N6254" t="s">
        <v>31753</v>
      </c>
      <c r="O6254" s="1" t="s">
        <v>31754</v>
      </c>
      <c r="P6254">
        <v>32</v>
      </c>
      <c r="Q6254" s="1">
        <v>43740</v>
      </c>
      <c r="R6254" t="s">
        <v>31985</v>
      </c>
    </row>
    <row r="6255" spans="1:18" hidden="1" x14ac:dyDescent="0.25">
      <c r="A6255" t="s">
        <v>7432</v>
      </c>
      <c r="B6255" t="s">
        <v>7433</v>
      </c>
      <c r="G6255" t="s">
        <v>20757</v>
      </c>
      <c r="H6255" t="s">
        <v>20758</v>
      </c>
      <c r="N6255" t="s">
        <v>31753</v>
      </c>
      <c r="O6255" s="1" t="s">
        <v>31754</v>
      </c>
      <c r="P6255">
        <v>32</v>
      </c>
      <c r="Q6255" s="1">
        <v>43740</v>
      </c>
      <c r="R6255" t="s">
        <v>31985</v>
      </c>
    </row>
    <row r="6256" spans="1:18" hidden="1" x14ac:dyDescent="0.25">
      <c r="A6256" t="s">
        <v>7432</v>
      </c>
      <c r="B6256" t="s">
        <v>7433</v>
      </c>
      <c r="G6256" t="s">
        <v>20759</v>
      </c>
      <c r="H6256" t="s">
        <v>20760</v>
      </c>
      <c r="N6256" t="s">
        <v>31753</v>
      </c>
      <c r="O6256" s="1" t="s">
        <v>31754</v>
      </c>
      <c r="P6256">
        <v>32</v>
      </c>
      <c r="Q6256" s="1">
        <v>43740</v>
      </c>
      <c r="R6256" t="s">
        <v>31985</v>
      </c>
    </row>
    <row r="6257" spans="1:18" hidden="1" x14ac:dyDescent="0.25">
      <c r="A6257" t="s">
        <v>7432</v>
      </c>
      <c r="B6257" t="s">
        <v>7433</v>
      </c>
      <c r="G6257" t="s">
        <v>21939</v>
      </c>
      <c r="H6257" t="s">
        <v>21940</v>
      </c>
      <c r="N6257" t="s">
        <v>31753</v>
      </c>
      <c r="O6257" s="1" t="s">
        <v>31754</v>
      </c>
      <c r="P6257">
        <v>32</v>
      </c>
      <c r="Q6257" s="1">
        <v>43740</v>
      </c>
      <c r="R6257" t="s">
        <v>31985</v>
      </c>
    </row>
    <row r="6258" spans="1:18" hidden="1" x14ac:dyDescent="0.25">
      <c r="A6258" t="s">
        <v>7434</v>
      </c>
      <c r="B6258" t="s">
        <v>7435</v>
      </c>
      <c r="G6258" t="s">
        <v>20745</v>
      </c>
      <c r="H6258" t="s">
        <v>20746</v>
      </c>
      <c r="N6258" t="s">
        <v>31753</v>
      </c>
      <c r="O6258" s="1" t="s">
        <v>31754</v>
      </c>
      <c r="P6258">
        <v>32</v>
      </c>
      <c r="Q6258" s="1">
        <v>43740</v>
      </c>
      <c r="R6258" t="s">
        <v>31985</v>
      </c>
    </row>
    <row r="6259" spans="1:18" hidden="1" x14ac:dyDescent="0.25">
      <c r="A6259" t="s">
        <v>7434</v>
      </c>
      <c r="B6259" t="s">
        <v>7435</v>
      </c>
      <c r="G6259" t="s">
        <v>20757</v>
      </c>
      <c r="H6259" t="s">
        <v>20758</v>
      </c>
      <c r="N6259" t="s">
        <v>31753</v>
      </c>
      <c r="O6259" s="1" t="s">
        <v>31754</v>
      </c>
      <c r="P6259">
        <v>32</v>
      </c>
      <c r="Q6259" s="1">
        <v>43740</v>
      </c>
      <c r="R6259" t="s">
        <v>31985</v>
      </c>
    </row>
    <row r="6260" spans="1:18" hidden="1" x14ac:dyDescent="0.25">
      <c r="A6260" t="s">
        <v>7434</v>
      </c>
      <c r="B6260" t="s">
        <v>7435</v>
      </c>
      <c r="G6260" t="s">
        <v>20759</v>
      </c>
      <c r="H6260" t="s">
        <v>20760</v>
      </c>
      <c r="N6260" t="s">
        <v>31753</v>
      </c>
      <c r="O6260" s="1" t="s">
        <v>31754</v>
      </c>
      <c r="P6260">
        <v>32</v>
      </c>
      <c r="Q6260" s="1">
        <v>43740</v>
      </c>
      <c r="R6260" t="s">
        <v>31985</v>
      </c>
    </row>
    <row r="6261" spans="1:18" hidden="1" x14ac:dyDescent="0.25">
      <c r="A6261" t="s">
        <v>7434</v>
      </c>
      <c r="B6261" t="s">
        <v>7435</v>
      </c>
      <c r="G6261" t="s">
        <v>21939</v>
      </c>
      <c r="H6261" t="s">
        <v>21940</v>
      </c>
      <c r="N6261" t="s">
        <v>31753</v>
      </c>
      <c r="O6261" s="1" t="s">
        <v>31754</v>
      </c>
      <c r="P6261">
        <v>32</v>
      </c>
      <c r="Q6261" s="1">
        <v>43740</v>
      </c>
      <c r="R6261" t="s">
        <v>31985</v>
      </c>
    </row>
    <row r="6262" spans="1:18" hidden="1" x14ac:dyDescent="0.25">
      <c r="A6262" t="s">
        <v>7436</v>
      </c>
      <c r="B6262" t="s">
        <v>7437</v>
      </c>
      <c r="G6262" t="s">
        <v>20745</v>
      </c>
      <c r="H6262" t="s">
        <v>20746</v>
      </c>
      <c r="N6262" t="s">
        <v>31753</v>
      </c>
      <c r="O6262" s="1" t="s">
        <v>31754</v>
      </c>
      <c r="P6262">
        <v>32</v>
      </c>
      <c r="Q6262" s="1">
        <v>43740</v>
      </c>
      <c r="R6262" t="s">
        <v>31985</v>
      </c>
    </row>
    <row r="6263" spans="1:18" hidden="1" x14ac:dyDescent="0.25">
      <c r="A6263" t="s">
        <v>7436</v>
      </c>
      <c r="B6263" t="s">
        <v>7437</v>
      </c>
      <c r="G6263" t="s">
        <v>20757</v>
      </c>
      <c r="H6263" t="s">
        <v>20758</v>
      </c>
      <c r="N6263" t="s">
        <v>31753</v>
      </c>
      <c r="O6263" s="1" t="s">
        <v>31754</v>
      </c>
      <c r="P6263">
        <v>32</v>
      </c>
      <c r="Q6263" s="1">
        <v>43740</v>
      </c>
      <c r="R6263" t="s">
        <v>31985</v>
      </c>
    </row>
    <row r="6264" spans="1:18" hidden="1" x14ac:dyDescent="0.25">
      <c r="A6264" t="s">
        <v>7436</v>
      </c>
      <c r="B6264" t="s">
        <v>7437</v>
      </c>
      <c r="G6264" t="s">
        <v>20759</v>
      </c>
      <c r="H6264" t="s">
        <v>20760</v>
      </c>
      <c r="N6264" t="s">
        <v>31753</v>
      </c>
      <c r="O6264" s="1" t="s">
        <v>31754</v>
      </c>
      <c r="P6264">
        <v>32</v>
      </c>
      <c r="Q6264" s="1">
        <v>43740</v>
      </c>
      <c r="R6264" t="s">
        <v>31985</v>
      </c>
    </row>
    <row r="6265" spans="1:18" hidden="1" x14ac:dyDescent="0.25">
      <c r="A6265" t="s">
        <v>7436</v>
      </c>
      <c r="B6265" t="s">
        <v>7437</v>
      </c>
      <c r="G6265" t="s">
        <v>21939</v>
      </c>
      <c r="H6265" t="s">
        <v>21940</v>
      </c>
      <c r="N6265" t="s">
        <v>31753</v>
      </c>
      <c r="O6265" s="1" t="s">
        <v>31754</v>
      </c>
      <c r="P6265">
        <v>32</v>
      </c>
      <c r="Q6265" s="1">
        <v>43740</v>
      </c>
      <c r="R6265" t="s">
        <v>31985</v>
      </c>
    </row>
    <row r="6266" spans="1:18" hidden="1" x14ac:dyDescent="0.25">
      <c r="A6266" t="s">
        <v>7438</v>
      </c>
      <c r="B6266" t="s">
        <v>7439</v>
      </c>
      <c r="G6266" t="s">
        <v>20745</v>
      </c>
      <c r="H6266" t="s">
        <v>20746</v>
      </c>
      <c r="N6266" t="s">
        <v>31753</v>
      </c>
      <c r="O6266" s="1" t="s">
        <v>31754</v>
      </c>
      <c r="P6266">
        <v>32</v>
      </c>
      <c r="Q6266" s="1">
        <v>43740</v>
      </c>
      <c r="R6266" t="s">
        <v>31985</v>
      </c>
    </row>
    <row r="6267" spans="1:18" hidden="1" x14ac:dyDescent="0.25">
      <c r="A6267" t="s">
        <v>7438</v>
      </c>
      <c r="B6267" t="s">
        <v>7439</v>
      </c>
      <c r="G6267" t="s">
        <v>20757</v>
      </c>
      <c r="H6267" t="s">
        <v>20758</v>
      </c>
      <c r="N6267" t="s">
        <v>31753</v>
      </c>
      <c r="O6267" s="1" t="s">
        <v>31754</v>
      </c>
      <c r="P6267">
        <v>32</v>
      </c>
      <c r="Q6267" s="1">
        <v>43740</v>
      </c>
      <c r="R6267" t="s">
        <v>31985</v>
      </c>
    </row>
    <row r="6268" spans="1:18" hidden="1" x14ac:dyDescent="0.25">
      <c r="A6268" t="s">
        <v>7438</v>
      </c>
      <c r="B6268" t="s">
        <v>7439</v>
      </c>
      <c r="G6268" t="s">
        <v>20759</v>
      </c>
      <c r="H6268" t="s">
        <v>20760</v>
      </c>
      <c r="N6268" t="s">
        <v>31753</v>
      </c>
      <c r="O6268" s="1" t="s">
        <v>31754</v>
      </c>
      <c r="P6268">
        <v>32</v>
      </c>
      <c r="Q6268" s="1">
        <v>43740</v>
      </c>
      <c r="R6268" t="s">
        <v>31985</v>
      </c>
    </row>
    <row r="6269" spans="1:18" hidden="1" x14ac:dyDescent="0.25">
      <c r="A6269" t="s">
        <v>7438</v>
      </c>
      <c r="B6269" t="s">
        <v>7439</v>
      </c>
      <c r="G6269" t="s">
        <v>21939</v>
      </c>
      <c r="H6269" t="s">
        <v>21940</v>
      </c>
      <c r="N6269" t="s">
        <v>31753</v>
      </c>
      <c r="O6269" s="1" t="s">
        <v>31754</v>
      </c>
      <c r="P6269">
        <v>32</v>
      </c>
      <c r="Q6269" s="1">
        <v>43740</v>
      </c>
      <c r="R6269" t="s">
        <v>31985</v>
      </c>
    </row>
    <row r="6270" spans="1:18" hidden="1" x14ac:dyDescent="0.25">
      <c r="A6270" t="s">
        <v>7440</v>
      </c>
      <c r="B6270" t="s">
        <v>7441</v>
      </c>
      <c r="G6270" t="s">
        <v>20745</v>
      </c>
      <c r="H6270" t="s">
        <v>20746</v>
      </c>
      <c r="N6270" t="s">
        <v>31753</v>
      </c>
      <c r="O6270" s="1" t="s">
        <v>31754</v>
      </c>
      <c r="P6270">
        <v>32</v>
      </c>
      <c r="Q6270" s="1">
        <v>43740</v>
      </c>
      <c r="R6270" t="s">
        <v>31985</v>
      </c>
    </row>
    <row r="6271" spans="1:18" hidden="1" x14ac:dyDescent="0.25">
      <c r="A6271" t="s">
        <v>7440</v>
      </c>
      <c r="B6271" t="s">
        <v>7441</v>
      </c>
      <c r="G6271" t="s">
        <v>20757</v>
      </c>
      <c r="H6271" t="s">
        <v>20758</v>
      </c>
      <c r="N6271" t="s">
        <v>31753</v>
      </c>
      <c r="O6271" s="1" t="s">
        <v>31754</v>
      </c>
      <c r="P6271">
        <v>32</v>
      </c>
      <c r="Q6271" s="1">
        <v>43740</v>
      </c>
      <c r="R6271" t="s">
        <v>31985</v>
      </c>
    </row>
    <row r="6272" spans="1:18" hidden="1" x14ac:dyDescent="0.25">
      <c r="A6272" t="s">
        <v>7440</v>
      </c>
      <c r="B6272" t="s">
        <v>7441</v>
      </c>
      <c r="G6272" t="s">
        <v>20759</v>
      </c>
      <c r="H6272" t="s">
        <v>20760</v>
      </c>
      <c r="N6272" t="s">
        <v>31753</v>
      </c>
      <c r="O6272" s="1" t="s">
        <v>31754</v>
      </c>
      <c r="P6272">
        <v>32</v>
      </c>
      <c r="Q6272" s="1">
        <v>43740</v>
      </c>
      <c r="R6272" t="s">
        <v>31985</v>
      </c>
    </row>
    <row r="6273" spans="1:18" hidden="1" x14ac:dyDescent="0.25">
      <c r="A6273" t="s">
        <v>7440</v>
      </c>
      <c r="B6273" t="s">
        <v>7441</v>
      </c>
      <c r="G6273" t="s">
        <v>21939</v>
      </c>
      <c r="H6273" t="s">
        <v>21940</v>
      </c>
      <c r="N6273" t="s">
        <v>31753</v>
      </c>
      <c r="O6273" s="1" t="s">
        <v>31754</v>
      </c>
      <c r="P6273">
        <v>32</v>
      </c>
      <c r="Q6273" s="1">
        <v>43740</v>
      </c>
      <c r="R6273" t="s">
        <v>31985</v>
      </c>
    </row>
    <row r="6274" spans="1:18" hidden="1" x14ac:dyDescent="0.25">
      <c r="A6274" t="s">
        <v>7442</v>
      </c>
      <c r="B6274" t="s">
        <v>7443</v>
      </c>
      <c r="G6274" t="s">
        <v>20745</v>
      </c>
      <c r="H6274" t="s">
        <v>20746</v>
      </c>
      <c r="N6274" t="s">
        <v>31753</v>
      </c>
      <c r="O6274" s="1" t="s">
        <v>31754</v>
      </c>
      <c r="P6274">
        <v>32</v>
      </c>
      <c r="Q6274" s="1">
        <v>43740</v>
      </c>
      <c r="R6274" t="s">
        <v>31985</v>
      </c>
    </row>
    <row r="6275" spans="1:18" hidden="1" x14ac:dyDescent="0.25">
      <c r="A6275" t="s">
        <v>7442</v>
      </c>
      <c r="B6275" t="s">
        <v>7443</v>
      </c>
      <c r="G6275" t="s">
        <v>20757</v>
      </c>
      <c r="H6275" t="s">
        <v>20758</v>
      </c>
      <c r="N6275" t="s">
        <v>31753</v>
      </c>
      <c r="O6275" s="1" t="s">
        <v>31754</v>
      </c>
      <c r="P6275">
        <v>32</v>
      </c>
      <c r="Q6275" s="1">
        <v>43740</v>
      </c>
      <c r="R6275" t="s">
        <v>31985</v>
      </c>
    </row>
    <row r="6276" spans="1:18" hidden="1" x14ac:dyDescent="0.25">
      <c r="A6276" t="s">
        <v>7442</v>
      </c>
      <c r="B6276" t="s">
        <v>7443</v>
      </c>
      <c r="G6276" t="s">
        <v>20759</v>
      </c>
      <c r="H6276" t="s">
        <v>20760</v>
      </c>
      <c r="N6276" t="s">
        <v>31753</v>
      </c>
      <c r="O6276" s="1" t="s">
        <v>31754</v>
      </c>
      <c r="P6276">
        <v>32</v>
      </c>
      <c r="Q6276" s="1">
        <v>43740</v>
      </c>
      <c r="R6276" t="s">
        <v>31985</v>
      </c>
    </row>
    <row r="6277" spans="1:18" hidden="1" x14ac:dyDescent="0.25">
      <c r="A6277" t="s">
        <v>7442</v>
      </c>
      <c r="B6277" t="s">
        <v>7443</v>
      </c>
      <c r="G6277" t="s">
        <v>21939</v>
      </c>
      <c r="H6277" t="s">
        <v>21940</v>
      </c>
      <c r="N6277" t="s">
        <v>31753</v>
      </c>
      <c r="O6277" s="1" t="s">
        <v>31754</v>
      </c>
      <c r="P6277">
        <v>32</v>
      </c>
      <c r="Q6277" s="1">
        <v>43740</v>
      </c>
      <c r="R6277" t="s">
        <v>31985</v>
      </c>
    </row>
    <row r="6278" spans="1:18" hidden="1" x14ac:dyDescent="0.25">
      <c r="A6278" t="s">
        <v>7444</v>
      </c>
      <c r="B6278" t="s">
        <v>7445</v>
      </c>
      <c r="G6278" t="s">
        <v>20745</v>
      </c>
      <c r="H6278" t="s">
        <v>20746</v>
      </c>
      <c r="N6278" t="s">
        <v>31753</v>
      </c>
      <c r="O6278" s="1" t="s">
        <v>31754</v>
      </c>
      <c r="P6278">
        <v>32</v>
      </c>
      <c r="Q6278" s="1">
        <v>43740</v>
      </c>
      <c r="R6278" t="s">
        <v>31985</v>
      </c>
    </row>
    <row r="6279" spans="1:18" hidden="1" x14ac:dyDescent="0.25">
      <c r="A6279" t="s">
        <v>7444</v>
      </c>
      <c r="B6279" t="s">
        <v>7445</v>
      </c>
      <c r="G6279" t="s">
        <v>20757</v>
      </c>
      <c r="H6279" t="s">
        <v>20758</v>
      </c>
      <c r="N6279" t="s">
        <v>31753</v>
      </c>
      <c r="O6279" s="1" t="s">
        <v>31754</v>
      </c>
      <c r="P6279">
        <v>32</v>
      </c>
      <c r="Q6279" s="1">
        <v>43740</v>
      </c>
      <c r="R6279" t="s">
        <v>31985</v>
      </c>
    </row>
    <row r="6280" spans="1:18" hidden="1" x14ac:dyDescent="0.25">
      <c r="A6280" t="s">
        <v>7444</v>
      </c>
      <c r="B6280" t="s">
        <v>7445</v>
      </c>
      <c r="G6280" t="s">
        <v>20759</v>
      </c>
      <c r="H6280" t="s">
        <v>20760</v>
      </c>
      <c r="N6280" t="s">
        <v>31753</v>
      </c>
      <c r="O6280" s="1" t="s">
        <v>31754</v>
      </c>
      <c r="P6280">
        <v>32</v>
      </c>
      <c r="Q6280" s="1">
        <v>43740</v>
      </c>
      <c r="R6280" t="s">
        <v>31985</v>
      </c>
    </row>
    <row r="6281" spans="1:18" hidden="1" x14ac:dyDescent="0.25">
      <c r="A6281" t="s">
        <v>7444</v>
      </c>
      <c r="B6281" t="s">
        <v>7445</v>
      </c>
      <c r="G6281" t="s">
        <v>21939</v>
      </c>
      <c r="H6281" t="s">
        <v>21940</v>
      </c>
      <c r="N6281" t="s">
        <v>31753</v>
      </c>
      <c r="O6281" s="1" t="s">
        <v>31754</v>
      </c>
      <c r="P6281">
        <v>32</v>
      </c>
      <c r="Q6281" s="1">
        <v>43740</v>
      </c>
      <c r="R6281" t="s">
        <v>31985</v>
      </c>
    </row>
    <row r="6282" spans="1:18" hidden="1" x14ac:dyDescent="0.25">
      <c r="A6282" t="s">
        <v>7446</v>
      </c>
      <c r="B6282" t="s">
        <v>7447</v>
      </c>
      <c r="G6282" t="s">
        <v>20745</v>
      </c>
      <c r="H6282" t="s">
        <v>20746</v>
      </c>
      <c r="N6282" t="s">
        <v>31753</v>
      </c>
      <c r="O6282" s="1" t="s">
        <v>31754</v>
      </c>
      <c r="P6282">
        <v>32</v>
      </c>
      <c r="Q6282" s="1">
        <v>43740</v>
      </c>
      <c r="R6282" t="s">
        <v>31985</v>
      </c>
    </row>
    <row r="6283" spans="1:18" hidden="1" x14ac:dyDescent="0.25">
      <c r="A6283" t="s">
        <v>7446</v>
      </c>
      <c r="B6283" t="s">
        <v>7447</v>
      </c>
      <c r="G6283" t="s">
        <v>20757</v>
      </c>
      <c r="H6283" t="s">
        <v>20758</v>
      </c>
      <c r="N6283" t="s">
        <v>31753</v>
      </c>
      <c r="O6283" s="1" t="s">
        <v>31754</v>
      </c>
      <c r="P6283">
        <v>32</v>
      </c>
      <c r="Q6283" s="1">
        <v>43740</v>
      </c>
      <c r="R6283" t="s">
        <v>31985</v>
      </c>
    </row>
    <row r="6284" spans="1:18" hidden="1" x14ac:dyDescent="0.25">
      <c r="A6284" t="s">
        <v>7446</v>
      </c>
      <c r="B6284" t="s">
        <v>7447</v>
      </c>
      <c r="G6284" t="s">
        <v>20759</v>
      </c>
      <c r="H6284" t="s">
        <v>20760</v>
      </c>
      <c r="N6284" t="s">
        <v>31753</v>
      </c>
      <c r="O6284" s="1" t="s">
        <v>31754</v>
      </c>
      <c r="P6284">
        <v>32</v>
      </c>
      <c r="Q6284" s="1">
        <v>43740</v>
      </c>
      <c r="R6284" t="s">
        <v>31985</v>
      </c>
    </row>
    <row r="6285" spans="1:18" hidden="1" x14ac:dyDescent="0.25">
      <c r="A6285" t="s">
        <v>7446</v>
      </c>
      <c r="B6285" t="s">
        <v>7447</v>
      </c>
      <c r="G6285" t="s">
        <v>21939</v>
      </c>
      <c r="H6285" t="s">
        <v>21940</v>
      </c>
      <c r="N6285" t="s">
        <v>31753</v>
      </c>
      <c r="O6285" s="1" t="s">
        <v>31754</v>
      </c>
      <c r="P6285">
        <v>32</v>
      </c>
      <c r="Q6285" s="1">
        <v>43740</v>
      </c>
      <c r="R6285" t="s">
        <v>31985</v>
      </c>
    </row>
    <row r="6286" spans="1:18" hidden="1" x14ac:dyDescent="0.25">
      <c r="A6286" t="s">
        <v>7448</v>
      </c>
      <c r="B6286" t="s">
        <v>7449</v>
      </c>
      <c r="G6286" t="s">
        <v>20745</v>
      </c>
      <c r="H6286" t="s">
        <v>20746</v>
      </c>
      <c r="N6286" t="s">
        <v>31753</v>
      </c>
      <c r="O6286" s="1" t="s">
        <v>31754</v>
      </c>
      <c r="P6286">
        <v>32</v>
      </c>
      <c r="Q6286" s="1">
        <v>43740</v>
      </c>
      <c r="R6286" t="s">
        <v>31985</v>
      </c>
    </row>
    <row r="6287" spans="1:18" hidden="1" x14ac:dyDescent="0.25">
      <c r="A6287" t="s">
        <v>7448</v>
      </c>
      <c r="B6287" t="s">
        <v>7449</v>
      </c>
      <c r="G6287" t="s">
        <v>20757</v>
      </c>
      <c r="H6287" t="s">
        <v>20758</v>
      </c>
      <c r="N6287" t="s">
        <v>31753</v>
      </c>
      <c r="O6287" s="1" t="s">
        <v>31754</v>
      </c>
      <c r="P6287">
        <v>32</v>
      </c>
      <c r="Q6287" s="1">
        <v>43740</v>
      </c>
      <c r="R6287" t="s">
        <v>31985</v>
      </c>
    </row>
    <row r="6288" spans="1:18" hidden="1" x14ac:dyDescent="0.25">
      <c r="A6288" t="s">
        <v>7448</v>
      </c>
      <c r="B6288" t="s">
        <v>7449</v>
      </c>
      <c r="G6288" t="s">
        <v>20759</v>
      </c>
      <c r="H6288" t="s">
        <v>20760</v>
      </c>
      <c r="N6288" t="s">
        <v>31753</v>
      </c>
      <c r="O6288" s="1" t="s">
        <v>31754</v>
      </c>
      <c r="P6288">
        <v>32</v>
      </c>
      <c r="Q6288" s="1">
        <v>43740</v>
      </c>
      <c r="R6288" t="s">
        <v>31985</v>
      </c>
    </row>
    <row r="6289" spans="1:18" hidden="1" x14ac:dyDescent="0.25">
      <c r="A6289" t="s">
        <v>7448</v>
      </c>
      <c r="B6289" t="s">
        <v>7449</v>
      </c>
      <c r="G6289" t="s">
        <v>21939</v>
      </c>
      <c r="H6289" t="s">
        <v>21940</v>
      </c>
      <c r="N6289" t="s">
        <v>31753</v>
      </c>
      <c r="O6289" s="1" t="s">
        <v>31754</v>
      </c>
      <c r="P6289">
        <v>32</v>
      </c>
      <c r="Q6289" s="1">
        <v>43740</v>
      </c>
      <c r="R6289" t="s">
        <v>31985</v>
      </c>
    </row>
    <row r="6290" spans="1:18" hidden="1" x14ac:dyDescent="0.25">
      <c r="A6290" t="s">
        <v>7450</v>
      </c>
      <c r="B6290" t="s">
        <v>7451</v>
      </c>
      <c r="G6290" t="s">
        <v>20745</v>
      </c>
      <c r="H6290" t="s">
        <v>20746</v>
      </c>
      <c r="N6290" t="s">
        <v>31753</v>
      </c>
      <c r="O6290" s="1" t="s">
        <v>31754</v>
      </c>
      <c r="P6290">
        <v>32</v>
      </c>
      <c r="Q6290" s="1">
        <v>43740</v>
      </c>
      <c r="R6290" t="s">
        <v>31985</v>
      </c>
    </row>
    <row r="6291" spans="1:18" hidden="1" x14ac:dyDescent="0.25">
      <c r="A6291" t="s">
        <v>7450</v>
      </c>
      <c r="B6291" t="s">
        <v>7451</v>
      </c>
      <c r="G6291" t="s">
        <v>20757</v>
      </c>
      <c r="H6291" t="s">
        <v>20758</v>
      </c>
      <c r="N6291" t="s">
        <v>31753</v>
      </c>
      <c r="O6291" s="1" t="s">
        <v>31754</v>
      </c>
      <c r="P6291">
        <v>32</v>
      </c>
      <c r="Q6291" s="1">
        <v>43740</v>
      </c>
      <c r="R6291" t="s">
        <v>31985</v>
      </c>
    </row>
    <row r="6292" spans="1:18" hidden="1" x14ac:dyDescent="0.25">
      <c r="A6292" t="s">
        <v>7450</v>
      </c>
      <c r="B6292" t="s">
        <v>7451</v>
      </c>
      <c r="G6292" t="s">
        <v>20759</v>
      </c>
      <c r="H6292" t="s">
        <v>20760</v>
      </c>
      <c r="N6292" t="s">
        <v>31753</v>
      </c>
      <c r="O6292" s="1" t="s">
        <v>31754</v>
      </c>
      <c r="P6292">
        <v>32</v>
      </c>
      <c r="Q6292" s="1">
        <v>43740</v>
      </c>
      <c r="R6292" t="s">
        <v>31985</v>
      </c>
    </row>
    <row r="6293" spans="1:18" hidden="1" x14ac:dyDescent="0.25">
      <c r="A6293" t="s">
        <v>7450</v>
      </c>
      <c r="B6293" t="s">
        <v>7451</v>
      </c>
      <c r="G6293" t="s">
        <v>21939</v>
      </c>
      <c r="H6293" t="s">
        <v>21940</v>
      </c>
      <c r="N6293" t="s">
        <v>31753</v>
      </c>
      <c r="O6293" s="1" t="s">
        <v>31754</v>
      </c>
      <c r="P6293">
        <v>32</v>
      </c>
      <c r="Q6293" s="1">
        <v>43740</v>
      </c>
      <c r="R6293" t="s">
        <v>31985</v>
      </c>
    </row>
    <row r="6294" spans="1:18" hidden="1" x14ac:dyDescent="0.25">
      <c r="A6294" t="s">
        <v>7452</v>
      </c>
      <c r="B6294" t="s">
        <v>7453</v>
      </c>
      <c r="G6294" t="s">
        <v>20745</v>
      </c>
      <c r="H6294" t="s">
        <v>20746</v>
      </c>
      <c r="N6294" t="s">
        <v>31753</v>
      </c>
      <c r="O6294" s="1" t="s">
        <v>31754</v>
      </c>
      <c r="P6294">
        <v>32</v>
      </c>
      <c r="Q6294" s="1">
        <v>43740</v>
      </c>
      <c r="R6294" t="s">
        <v>31985</v>
      </c>
    </row>
    <row r="6295" spans="1:18" hidden="1" x14ac:dyDescent="0.25">
      <c r="A6295" t="s">
        <v>7452</v>
      </c>
      <c r="B6295" t="s">
        <v>7453</v>
      </c>
      <c r="G6295" t="s">
        <v>20757</v>
      </c>
      <c r="H6295" t="s">
        <v>20758</v>
      </c>
      <c r="N6295" t="s">
        <v>31753</v>
      </c>
      <c r="O6295" s="1" t="s">
        <v>31754</v>
      </c>
      <c r="P6295">
        <v>32</v>
      </c>
      <c r="Q6295" s="1">
        <v>43740</v>
      </c>
      <c r="R6295" t="s">
        <v>31985</v>
      </c>
    </row>
    <row r="6296" spans="1:18" hidden="1" x14ac:dyDescent="0.25">
      <c r="A6296" t="s">
        <v>7452</v>
      </c>
      <c r="B6296" t="s">
        <v>7453</v>
      </c>
      <c r="G6296" t="s">
        <v>20759</v>
      </c>
      <c r="H6296" t="s">
        <v>20760</v>
      </c>
      <c r="N6296" t="s">
        <v>31753</v>
      </c>
      <c r="O6296" s="1" t="s">
        <v>31754</v>
      </c>
      <c r="P6296">
        <v>32</v>
      </c>
      <c r="Q6296" s="1">
        <v>43740</v>
      </c>
      <c r="R6296" t="s">
        <v>31985</v>
      </c>
    </row>
    <row r="6297" spans="1:18" hidden="1" x14ac:dyDescent="0.25">
      <c r="A6297" t="s">
        <v>7452</v>
      </c>
      <c r="B6297" t="s">
        <v>7453</v>
      </c>
      <c r="G6297" t="s">
        <v>21939</v>
      </c>
      <c r="H6297" t="s">
        <v>21940</v>
      </c>
      <c r="N6297" t="s">
        <v>31753</v>
      </c>
      <c r="O6297" s="1" t="s">
        <v>31754</v>
      </c>
      <c r="P6297">
        <v>32</v>
      </c>
      <c r="Q6297" s="1">
        <v>43740</v>
      </c>
      <c r="R6297" t="s">
        <v>31985</v>
      </c>
    </row>
    <row r="6298" spans="1:18" hidden="1" x14ac:dyDescent="0.25">
      <c r="A6298" t="s">
        <v>7454</v>
      </c>
      <c r="B6298" t="s">
        <v>7455</v>
      </c>
      <c r="G6298" t="s">
        <v>20745</v>
      </c>
      <c r="H6298" t="s">
        <v>20746</v>
      </c>
      <c r="N6298" t="s">
        <v>31753</v>
      </c>
      <c r="O6298" s="1" t="s">
        <v>31754</v>
      </c>
      <c r="P6298">
        <v>32</v>
      </c>
      <c r="Q6298" s="1">
        <v>43740</v>
      </c>
      <c r="R6298" t="s">
        <v>31985</v>
      </c>
    </row>
    <row r="6299" spans="1:18" hidden="1" x14ac:dyDescent="0.25">
      <c r="A6299" t="s">
        <v>7454</v>
      </c>
      <c r="B6299" t="s">
        <v>7455</v>
      </c>
      <c r="G6299" t="s">
        <v>20757</v>
      </c>
      <c r="H6299" t="s">
        <v>20758</v>
      </c>
      <c r="N6299" t="s">
        <v>31753</v>
      </c>
      <c r="O6299" s="1" t="s">
        <v>31754</v>
      </c>
      <c r="P6299">
        <v>32</v>
      </c>
      <c r="Q6299" s="1">
        <v>43740</v>
      </c>
      <c r="R6299" t="s">
        <v>31985</v>
      </c>
    </row>
    <row r="6300" spans="1:18" hidden="1" x14ac:dyDescent="0.25">
      <c r="A6300" t="s">
        <v>7454</v>
      </c>
      <c r="B6300" t="s">
        <v>7455</v>
      </c>
      <c r="G6300" t="s">
        <v>20759</v>
      </c>
      <c r="H6300" t="s">
        <v>20760</v>
      </c>
      <c r="N6300" t="s">
        <v>31753</v>
      </c>
      <c r="O6300" s="1" t="s">
        <v>31754</v>
      </c>
      <c r="P6300">
        <v>32</v>
      </c>
      <c r="Q6300" s="1">
        <v>43740</v>
      </c>
      <c r="R6300" t="s">
        <v>31985</v>
      </c>
    </row>
    <row r="6301" spans="1:18" hidden="1" x14ac:dyDescent="0.25">
      <c r="A6301" t="s">
        <v>7454</v>
      </c>
      <c r="B6301" t="s">
        <v>7455</v>
      </c>
      <c r="G6301" t="s">
        <v>21939</v>
      </c>
      <c r="H6301" t="s">
        <v>21940</v>
      </c>
      <c r="N6301" t="s">
        <v>31753</v>
      </c>
      <c r="O6301" s="1" t="s">
        <v>31754</v>
      </c>
      <c r="P6301">
        <v>32</v>
      </c>
      <c r="Q6301" s="1">
        <v>43740</v>
      </c>
      <c r="R6301" t="s">
        <v>31985</v>
      </c>
    </row>
    <row r="6302" spans="1:18" hidden="1" x14ac:dyDescent="0.25">
      <c r="A6302" t="s">
        <v>7456</v>
      </c>
      <c r="B6302" t="s">
        <v>7457</v>
      </c>
      <c r="G6302" t="s">
        <v>20745</v>
      </c>
      <c r="H6302" t="s">
        <v>20746</v>
      </c>
      <c r="N6302" t="s">
        <v>31753</v>
      </c>
      <c r="O6302" s="1" t="s">
        <v>31754</v>
      </c>
      <c r="P6302">
        <v>32</v>
      </c>
      <c r="Q6302" s="1">
        <v>43740</v>
      </c>
      <c r="R6302" t="s">
        <v>31985</v>
      </c>
    </row>
    <row r="6303" spans="1:18" hidden="1" x14ac:dyDescent="0.25">
      <c r="A6303" t="s">
        <v>7456</v>
      </c>
      <c r="B6303" t="s">
        <v>7457</v>
      </c>
      <c r="G6303" t="s">
        <v>20757</v>
      </c>
      <c r="H6303" t="s">
        <v>20758</v>
      </c>
      <c r="N6303" t="s">
        <v>31753</v>
      </c>
      <c r="O6303" s="1" t="s">
        <v>31754</v>
      </c>
      <c r="P6303">
        <v>32</v>
      </c>
      <c r="Q6303" s="1">
        <v>43740</v>
      </c>
      <c r="R6303" t="s">
        <v>31985</v>
      </c>
    </row>
    <row r="6304" spans="1:18" hidden="1" x14ac:dyDescent="0.25">
      <c r="A6304" t="s">
        <v>7456</v>
      </c>
      <c r="B6304" t="s">
        <v>7457</v>
      </c>
      <c r="G6304" t="s">
        <v>20759</v>
      </c>
      <c r="H6304" t="s">
        <v>20760</v>
      </c>
      <c r="N6304" t="s">
        <v>31753</v>
      </c>
      <c r="O6304" s="1" t="s">
        <v>31754</v>
      </c>
      <c r="P6304">
        <v>32</v>
      </c>
      <c r="Q6304" s="1">
        <v>43740</v>
      </c>
      <c r="R6304" t="s">
        <v>31985</v>
      </c>
    </row>
    <row r="6305" spans="1:18" hidden="1" x14ac:dyDescent="0.25">
      <c r="A6305" t="s">
        <v>7456</v>
      </c>
      <c r="B6305" t="s">
        <v>7457</v>
      </c>
      <c r="G6305" t="s">
        <v>21939</v>
      </c>
      <c r="H6305" t="s">
        <v>21940</v>
      </c>
      <c r="N6305" t="s">
        <v>31753</v>
      </c>
      <c r="O6305" s="1" t="s">
        <v>31754</v>
      </c>
      <c r="P6305">
        <v>32</v>
      </c>
      <c r="Q6305" s="1">
        <v>43740</v>
      </c>
      <c r="R6305" t="s">
        <v>31985</v>
      </c>
    </row>
    <row r="6306" spans="1:18" hidden="1" x14ac:dyDescent="0.25">
      <c r="A6306" t="s">
        <v>7458</v>
      </c>
      <c r="B6306" t="s">
        <v>7459</v>
      </c>
      <c r="G6306" t="s">
        <v>20745</v>
      </c>
      <c r="H6306" t="s">
        <v>20746</v>
      </c>
      <c r="N6306" t="s">
        <v>31753</v>
      </c>
      <c r="O6306" s="1" t="s">
        <v>31754</v>
      </c>
      <c r="P6306">
        <v>32</v>
      </c>
      <c r="Q6306" s="1">
        <v>43740</v>
      </c>
      <c r="R6306" t="s">
        <v>31985</v>
      </c>
    </row>
    <row r="6307" spans="1:18" hidden="1" x14ac:dyDescent="0.25">
      <c r="A6307" t="s">
        <v>7458</v>
      </c>
      <c r="B6307" t="s">
        <v>7459</v>
      </c>
      <c r="G6307" t="s">
        <v>20757</v>
      </c>
      <c r="H6307" t="s">
        <v>20758</v>
      </c>
      <c r="N6307" t="s">
        <v>31753</v>
      </c>
      <c r="O6307" s="1" t="s">
        <v>31754</v>
      </c>
      <c r="P6307">
        <v>32</v>
      </c>
      <c r="Q6307" s="1">
        <v>43740</v>
      </c>
      <c r="R6307" t="s">
        <v>31985</v>
      </c>
    </row>
    <row r="6308" spans="1:18" hidden="1" x14ac:dyDescent="0.25">
      <c r="A6308" t="s">
        <v>7458</v>
      </c>
      <c r="B6308" t="s">
        <v>7459</v>
      </c>
      <c r="G6308" t="s">
        <v>20759</v>
      </c>
      <c r="H6308" t="s">
        <v>20760</v>
      </c>
      <c r="N6308" t="s">
        <v>31753</v>
      </c>
      <c r="O6308" s="1" t="s">
        <v>31754</v>
      </c>
      <c r="P6308">
        <v>32</v>
      </c>
      <c r="Q6308" s="1">
        <v>43740</v>
      </c>
      <c r="R6308" t="s">
        <v>31985</v>
      </c>
    </row>
    <row r="6309" spans="1:18" hidden="1" x14ac:dyDescent="0.25">
      <c r="A6309" t="s">
        <v>7458</v>
      </c>
      <c r="B6309" t="s">
        <v>7459</v>
      </c>
      <c r="G6309" t="s">
        <v>21939</v>
      </c>
      <c r="H6309" t="s">
        <v>21940</v>
      </c>
      <c r="N6309" t="s">
        <v>31753</v>
      </c>
      <c r="O6309" s="1" t="s">
        <v>31754</v>
      </c>
      <c r="P6309">
        <v>32</v>
      </c>
      <c r="Q6309" s="1">
        <v>43740</v>
      </c>
      <c r="R6309" t="s">
        <v>31985</v>
      </c>
    </row>
    <row r="6310" spans="1:18" hidden="1" x14ac:dyDescent="0.25">
      <c r="A6310" t="s">
        <v>7460</v>
      </c>
      <c r="B6310" t="s">
        <v>7461</v>
      </c>
      <c r="G6310" t="s">
        <v>20745</v>
      </c>
      <c r="H6310" t="s">
        <v>20746</v>
      </c>
      <c r="N6310" t="s">
        <v>31753</v>
      </c>
      <c r="O6310" s="1" t="s">
        <v>31754</v>
      </c>
      <c r="P6310">
        <v>32</v>
      </c>
      <c r="Q6310" s="1">
        <v>43740</v>
      </c>
      <c r="R6310" t="s">
        <v>31985</v>
      </c>
    </row>
    <row r="6311" spans="1:18" hidden="1" x14ac:dyDescent="0.25">
      <c r="A6311" t="s">
        <v>7460</v>
      </c>
      <c r="B6311" t="s">
        <v>7461</v>
      </c>
      <c r="G6311" t="s">
        <v>20757</v>
      </c>
      <c r="H6311" t="s">
        <v>20758</v>
      </c>
      <c r="N6311" t="s">
        <v>31753</v>
      </c>
      <c r="O6311" s="1" t="s">
        <v>31754</v>
      </c>
      <c r="P6311">
        <v>32</v>
      </c>
      <c r="Q6311" s="1">
        <v>43740</v>
      </c>
      <c r="R6311" t="s">
        <v>31985</v>
      </c>
    </row>
    <row r="6312" spans="1:18" hidden="1" x14ac:dyDescent="0.25">
      <c r="A6312" t="s">
        <v>7460</v>
      </c>
      <c r="B6312" t="s">
        <v>7461</v>
      </c>
      <c r="G6312" t="s">
        <v>20759</v>
      </c>
      <c r="H6312" t="s">
        <v>20760</v>
      </c>
      <c r="N6312" t="s">
        <v>31753</v>
      </c>
      <c r="O6312" s="1" t="s">
        <v>31754</v>
      </c>
      <c r="P6312">
        <v>32</v>
      </c>
      <c r="Q6312" s="1">
        <v>43740</v>
      </c>
      <c r="R6312" t="s">
        <v>31985</v>
      </c>
    </row>
    <row r="6313" spans="1:18" hidden="1" x14ac:dyDescent="0.25">
      <c r="A6313" t="s">
        <v>7460</v>
      </c>
      <c r="B6313" t="s">
        <v>7461</v>
      </c>
      <c r="G6313" t="s">
        <v>21939</v>
      </c>
      <c r="H6313" t="s">
        <v>21940</v>
      </c>
      <c r="N6313" t="s">
        <v>31753</v>
      </c>
      <c r="O6313" s="1" t="s">
        <v>31754</v>
      </c>
      <c r="P6313">
        <v>32</v>
      </c>
      <c r="Q6313" s="1">
        <v>43740</v>
      </c>
      <c r="R6313" t="s">
        <v>31985</v>
      </c>
    </row>
    <row r="6314" spans="1:18" hidden="1" x14ac:dyDescent="0.25">
      <c r="A6314" t="s">
        <v>7462</v>
      </c>
      <c r="B6314" t="s">
        <v>7463</v>
      </c>
      <c r="G6314" t="s">
        <v>20745</v>
      </c>
      <c r="H6314" t="s">
        <v>20746</v>
      </c>
      <c r="N6314" t="s">
        <v>31753</v>
      </c>
      <c r="O6314" s="1" t="s">
        <v>31754</v>
      </c>
      <c r="P6314">
        <v>32</v>
      </c>
      <c r="Q6314" s="1">
        <v>43740</v>
      </c>
      <c r="R6314" t="s">
        <v>31985</v>
      </c>
    </row>
    <row r="6315" spans="1:18" hidden="1" x14ac:dyDescent="0.25">
      <c r="A6315" t="s">
        <v>7462</v>
      </c>
      <c r="B6315" t="s">
        <v>7463</v>
      </c>
      <c r="G6315" t="s">
        <v>20757</v>
      </c>
      <c r="H6315" t="s">
        <v>20758</v>
      </c>
      <c r="N6315" t="s">
        <v>31753</v>
      </c>
      <c r="O6315" s="1" t="s">
        <v>31754</v>
      </c>
      <c r="P6315">
        <v>32</v>
      </c>
      <c r="Q6315" s="1">
        <v>43740</v>
      </c>
      <c r="R6315" t="s">
        <v>31985</v>
      </c>
    </row>
    <row r="6316" spans="1:18" hidden="1" x14ac:dyDescent="0.25">
      <c r="A6316" t="s">
        <v>7462</v>
      </c>
      <c r="B6316" t="s">
        <v>7463</v>
      </c>
      <c r="G6316" t="s">
        <v>20759</v>
      </c>
      <c r="H6316" t="s">
        <v>20760</v>
      </c>
      <c r="N6316" t="s">
        <v>31753</v>
      </c>
      <c r="O6316" s="1" t="s">
        <v>31754</v>
      </c>
      <c r="P6316">
        <v>32</v>
      </c>
      <c r="Q6316" s="1">
        <v>43740</v>
      </c>
      <c r="R6316" t="s">
        <v>31985</v>
      </c>
    </row>
    <row r="6317" spans="1:18" hidden="1" x14ac:dyDescent="0.25">
      <c r="A6317" t="s">
        <v>7462</v>
      </c>
      <c r="B6317" t="s">
        <v>7463</v>
      </c>
      <c r="G6317" t="s">
        <v>21939</v>
      </c>
      <c r="H6317" t="s">
        <v>21940</v>
      </c>
      <c r="N6317" t="s">
        <v>31753</v>
      </c>
      <c r="O6317" s="1" t="s">
        <v>31754</v>
      </c>
      <c r="P6317">
        <v>32</v>
      </c>
      <c r="Q6317" s="1">
        <v>43740</v>
      </c>
      <c r="R6317" t="s">
        <v>31985</v>
      </c>
    </row>
    <row r="6318" spans="1:18" hidden="1" x14ac:dyDescent="0.25">
      <c r="A6318" t="s">
        <v>7464</v>
      </c>
      <c r="B6318" t="s">
        <v>7465</v>
      </c>
      <c r="G6318" t="s">
        <v>20745</v>
      </c>
      <c r="H6318" t="s">
        <v>20746</v>
      </c>
      <c r="N6318" t="s">
        <v>31753</v>
      </c>
      <c r="O6318" s="1" t="s">
        <v>31754</v>
      </c>
      <c r="P6318">
        <v>32</v>
      </c>
      <c r="Q6318" s="1">
        <v>43740</v>
      </c>
      <c r="R6318" t="s">
        <v>31985</v>
      </c>
    </row>
    <row r="6319" spans="1:18" hidden="1" x14ac:dyDescent="0.25">
      <c r="A6319" t="s">
        <v>7464</v>
      </c>
      <c r="B6319" t="s">
        <v>7465</v>
      </c>
      <c r="G6319" t="s">
        <v>20757</v>
      </c>
      <c r="H6319" t="s">
        <v>20758</v>
      </c>
      <c r="N6319" t="s">
        <v>31753</v>
      </c>
      <c r="O6319" s="1" t="s">
        <v>31754</v>
      </c>
      <c r="P6319">
        <v>32</v>
      </c>
      <c r="Q6319" s="1">
        <v>43740</v>
      </c>
      <c r="R6319" t="s">
        <v>31985</v>
      </c>
    </row>
    <row r="6320" spans="1:18" hidden="1" x14ac:dyDescent="0.25">
      <c r="A6320" t="s">
        <v>7464</v>
      </c>
      <c r="B6320" t="s">
        <v>7465</v>
      </c>
      <c r="G6320" t="s">
        <v>20759</v>
      </c>
      <c r="H6320" t="s">
        <v>20760</v>
      </c>
      <c r="N6320" t="s">
        <v>31753</v>
      </c>
      <c r="O6320" s="1" t="s">
        <v>31754</v>
      </c>
      <c r="P6320">
        <v>32</v>
      </c>
      <c r="Q6320" s="1">
        <v>43740</v>
      </c>
      <c r="R6320" t="s">
        <v>31985</v>
      </c>
    </row>
    <row r="6321" spans="1:18" hidden="1" x14ac:dyDescent="0.25">
      <c r="A6321" t="s">
        <v>7464</v>
      </c>
      <c r="B6321" t="s">
        <v>7465</v>
      </c>
      <c r="G6321" t="s">
        <v>21939</v>
      </c>
      <c r="H6321" t="s">
        <v>21940</v>
      </c>
      <c r="N6321" t="s">
        <v>31753</v>
      </c>
      <c r="O6321" s="1" t="s">
        <v>31754</v>
      </c>
      <c r="P6321">
        <v>32</v>
      </c>
      <c r="Q6321" s="1">
        <v>43740</v>
      </c>
      <c r="R6321" t="s">
        <v>31985</v>
      </c>
    </row>
    <row r="6322" spans="1:18" hidden="1" x14ac:dyDescent="0.25">
      <c r="A6322" t="s">
        <v>7466</v>
      </c>
      <c r="B6322" t="s">
        <v>7467</v>
      </c>
      <c r="G6322" t="s">
        <v>20745</v>
      </c>
      <c r="H6322" t="s">
        <v>20746</v>
      </c>
      <c r="N6322" t="s">
        <v>31753</v>
      </c>
      <c r="O6322" s="1" t="s">
        <v>31754</v>
      </c>
      <c r="P6322">
        <v>32</v>
      </c>
      <c r="Q6322" s="1">
        <v>43740</v>
      </c>
      <c r="R6322" t="s">
        <v>31985</v>
      </c>
    </row>
    <row r="6323" spans="1:18" hidden="1" x14ac:dyDescent="0.25">
      <c r="A6323" t="s">
        <v>7466</v>
      </c>
      <c r="B6323" t="s">
        <v>7467</v>
      </c>
      <c r="G6323" t="s">
        <v>20757</v>
      </c>
      <c r="H6323" t="s">
        <v>20758</v>
      </c>
      <c r="N6323" t="s">
        <v>31753</v>
      </c>
      <c r="O6323" s="1" t="s">
        <v>31754</v>
      </c>
      <c r="P6323">
        <v>32</v>
      </c>
      <c r="Q6323" s="1">
        <v>43740</v>
      </c>
      <c r="R6323" t="s">
        <v>31985</v>
      </c>
    </row>
    <row r="6324" spans="1:18" hidden="1" x14ac:dyDescent="0.25">
      <c r="A6324" t="s">
        <v>7466</v>
      </c>
      <c r="B6324" t="s">
        <v>7467</v>
      </c>
      <c r="G6324" t="s">
        <v>20759</v>
      </c>
      <c r="H6324" t="s">
        <v>20760</v>
      </c>
      <c r="N6324" t="s">
        <v>31753</v>
      </c>
      <c r="O6324" s="1" t="s">
        <v>31754</v>
      </c>
      <c r="P6324">
        <v>32</v>
      </c>
      <c r="Q6324" s="1">
        <v>43740</v>
      </c>
      <c r="R6324" t="s">
        <v>31985</v>
      </c>
    </row>
    <row r="6325" spans="1:18" hidden="1" x14ac:dyDescent="0.25">
      <c r="A6325" t="s">
        <v>7466</v>
      </c>
      <c r="B6325" t="s">
        <v>7467</v>
      </c>
      <c r="G6325" t="s">
        <v>21939</v>
      </c>
      <c r="H6325" t="s">
        <v>21940</v>
      </c>
      <c r="N6325" t="s">
        <v>31753</v>
      </c>
      <c r="O6325" s="1" t="s">
        <v>31754</v>
      </c>
      <c r="P6325">
        <v>32</v>
      </c>
      <c r="Q6325" s="1">
        <v>43740</v>
      </c>
      <c r="R6325" t="s">
        <v>31985</v>
      </c>
    </row>
    <row r="6326" spans="1:18" hidden="1" x14ac:dyDescent="0.25">
      <c r="A6326" t="s">
        <v>7468</v>
      </c>
      <c r="B6326" t="s">
        <v>7469</v>
      </c>
      <c r="G6326" t="s">
        <v>20745</v>
      </c>
      <c r="H6326" t="s">
        <v>20746</v>
      </c>
      <c r="N6326" t="s">
        <v>31753</v>
      </c>
      <c r="O6326" s="1" t="s">
        <v>31754</v>
      </c>
      <c r="P6326">
        <v>32</v>
      </c>
      <c r="Q6326" s="1">
        <v>43740</v>
      </c>
      <c r="R6326" t="s">
        <v>31985</v>
      </c>
    </row>
    <row r="6327" spans="1:18" hidden="1" x14ac:dyDescent="0.25">
      <c r="A6327" t="s">
        <v>7468</v>
      </c>
      <c r="B6327" t="s">
        <v>7469</v>
      </c>
      <c r="G6327" t="s">
        <v>20757</v>
      </c>
      <c r="H6327" t="s">
        <v>20758</v>
      </c>
      <c r="N6327" t="s">
        <v>31753</v>
      </c>
      <c r="O6327" s="1" t="s">
        <v>31754</v>
      </c>
      <c r="P6327">
        <v>32</v>
      </c>
      <c r="Q6327" s="1">
        <v>43740</v>
      </c>
      <c r="R6327" t="s">
        <v>31985</v>
      </c>
    </row>
    <row r="6328" spans="1:18" hidden="1" x14ac:dyDescent="0.25">
      <c r="A6328" t="s">
        <v>7468</v>
      </c>
      <c r="B6328" t="s">
        <v>7469</v>
      </c>
      <c r="G6328" t="s">
        <v>20759</v>
      </c>
      <c r="H6328" t="s">
        <v>20760</v>
      </c>
      <c r="N6328" t="s">
        <v>31753</v>
      </c>
      <c r="O6328" s="1" t="s">
        <v>31754</v>
      </c>
      <c r="P6328">
        <v>32</v>
      </c>
      <c r="Q6328" s="1">
        <v>43740</v>
      </c>
      <c r="R6328" t="s">
        <v>31985</v>
      </c>
    </row>
    <row r="6329" spans="1:18" hidden="1" x14ac:dyDescent="0.25">
      <c r="A6329" t="s">
        <v>7468</v>
      </c>
      <c r="B6329" t="s">
        <v>7469</v>
      </c>
      <c r="G6329" t="s">
        <v>21939</v>
      </c>
      <c r="H6329" t="s">
        <v>21940</v>
      </c>
      <c r="N6329" t="s">
        <v>31753</v>
      </c>
      <c r="O6329" s="1" t="s">
        <v>31754</v>
      </c>
      <c r="P6329">
        <v>32</v>
      </c>
      <c r="Q6329" s="1">
        <v>43740</v>
      </c>
      <c r="R6329" t="s">
        <v>31985</v>
      </c>
    </row>
    <row r="6330" spans="1:18" hidden="1" x14ac:dyDescent="0.25">
      <c r="A6330" t="s">
        <v>7470</v>
      </c>
      <c r="B6330" t="s">
        <v>7471</v>
      </c>
      <c r="G6330" t="s">
        <v>20745</v>
      </c>
      <c r="H6330" t="s">
        <v>20746</v>
      </c>
      <c r="N6330" t="s">
        <v>31753</v>
      </c>
      <c r="O6330" s="1" t="s">
        <v>31754</v>
      </c>
      <c r="P6330">
        <v>32</v>
      </c>
      <c r="Q6330" s="1">
        <v>43740</v>
      </c>
      <c r="R6330" t="s">
        <v>31985</v>
      </c>
    </row>
    <row r="6331" spans="1:18" hidden="1" x14ac:dyDescent="0.25">
      <c r="A6331" t="s">
        <v>7470</v>
      </c>
      <c r="B6331" t="s">
        <v>7471</v>
      </c>
      <c r="G6331" t="s">
        <v>20757</v>
      </c>
      <c r="H6331" t="s">
        <v>20758</v>
      </c>
      <c r="N6331" t="s">
        <v>31753</v>
      </c>
      <c r="O6331" s="1" t="s">
        <v>31754</v>
      </c>
      <c r="P6331">
        <v>32</v>
      </c>
      <c r="Q6331" s="1">
        <v>43740</v>
      </c>
      <c r="R6331" t="s">
        <v>31985</v>
      </c>
    </row>
    <row r="6332" spans="1:18" hidden="1" x14ac:dyDescent="0.25">
      <c r="A6332" t="s">
        <v>7470</v>
      </c>
      <c r="B6332" t="s">
        <v>7471</v>
      </c>
      <c r="G6332" t="s">
        <v>20759</v>
      </c>
      <c r="H6332" t="s">
        <v>20760</v>
      </c>
      <c r="N6332" t="s">
        <v>31753</v>
      </c>
      <c r="O6332" s="1" t="s">
        <v>31754</v>
      </c>
      <c r="P6332">
        <v>32</v>
      </c>
      <c r="Q6332" s="1">
        <v>43740</v>
      </c>
      <c r="R6332" t="s">
        <v>31985</v>
      </c>
    </row>
    <row r="6333" spans="1:18" hidden="1" x14ac:dyDescent="0.25">
      <c r="A6333" t="s">
        <v>7470</v>
      </c>
      <c r="B6333" t="s">
        <v>7471</v>
      </c>
      <c r="G6333" t="s">
        <v>21939</v>
      </c>
      <c r="H6333" t="s">
        <v>21940</v>
      </c>
      <c r="N6333" t="s">
        <v>31753</v>
      </c>
      <c r="O6333" s="1" t="s">
        <v>31754</v>
      </c>
      <c r="P6333">
        <v>32</v>
      </c>
      <c r="Q6333" s="1">
        <v>43740</v>
      </c>
      <c r="R6333" t="s">
        <v>31985</v>
      </c>
    </row>
    <row r="6334" spans="1:18" hidden="1" x14ac:dyDescent="0.25">
      <c r="A6334" t="s">
        <v>7472</v>
      </c>
      <c r="B6334" t="s">
        <v>7473</v>
      </c>
      <c r="G6334" t="s">
        <v>20745</v>
      </c>
      <c r="H6334" t="s">
        <v>20746</v>
      </c>
      <c r="N6334" t="s">
        <v>31753</v>
      </c>
      <c r="O6334" s="1" t="s">
        <v>31754</v>
      </c>
      <c r="P6334">
        <v>32</v>
      </c>
      <c r="Q6334" s="1">
        <v>43740</v>
      </c>
      <c r="R6334" t="s">
        <v>31985</v>
      </c>
    </row>
    <row r="6335" spans="1:18" hidden="1" x14ac:dyDescent="0.25">
      <c r="A6335" t="s">
        <v>7472</v>
      </c>
      <c r="B6335" t="s">
        <v>7473</v>
      </c>
      <c r="G6335" t="s">
        <v>20757</v>
      </c>
      <c r="H6335" t="s">
        <v>20758</v>
      </c>
      <c r="N6335" t="s">
        <v>31753</v>
      </c>
      <c r="O6335" s="1" t="s">
        <v>31754</v>
      </c>
      <c r="P6335">
        <v>32</v>
      </c>
      <c r="Q6335" s="1">
        <v>43740</v>
      </c>
      <c r="R6335" t="s">
        <v>31985</v>
      </c>
    </row>
    <row r="6336" spans="1:18" hidden="1" x14ac:dyDescent="0.25">
      <c r="A6336" t="s">
        <v>7472</v>
      </c>
      <c r="B6336" t="s">
        <v>7473</v>
      </c>
      <c r="G6336" t="s">
        <v>20759</v>
      </c>
      <c r="H6336" t="s">
        <v>20760</v>
      </c>
      <c r="N6336" t="s">
        <v>31753</v>
      </c>
      <c r="O6336" s="1" t="s">
        <v>31754</v>
      </c>
      <c r="P6336">
        <v>32</v>
      </c>
      <c r="Q6336" s="1">
        <v>43740</v>
      </c>
      <c r="R6336" t="s">
        <v>31985</v>
      </c>
    </row>
    <row r="6337" spans="1:18" hidden="1" x14ac:dyDescent="0.25">
      <c r="A6337" t="s">
        <v>7472</v>
      </c>
      <c r="B6337" t="s">
        <v>7473</v>
      </c>
      <c r="G6337" t="s">
        <v>21939</v>
      </c>
      <c r="H6337" t="s">
        <v>21940</v>
      </c>
      <c r="N6337" t="s">
        <v>31753</v>
      </c>
      <c r="O6337" s="1" t="s">
        <v>31754</v>
      </c>
      <c r="P6337">
        <v>32</v>
      </c>
      <c r="Q6337" s="1">
        <v>43740</v>
      </c>
      <c r="R6337" t="s">
        <v>31985</v>
      </c>
    </row>
    <row r="6338" spans="1:18" hidden="1" x14ac:dyDescent="0.25">
      <c r="A6338" t="s">
        <v>7474</v>
      </c>
      <c r="B6338" t="s">
        <v>7475</v>
      </c>
      <c r="G6338" t="s">
        <v>20745</v>
      </c>
      <c r="H6338" t="s">
        <v>20746</v>
      </c>
      <c r="N6338" t="s">
        <v>31753</v>
      </c>
      <c r="O6338" s="1" t="s">
        <v>31754</v>
      </c>
      <c r="P6338">
        <v>32</v>
      </c>
      <c r="Q6338" s="1">
        <v>43740</v>
      </c>
      <c r="R6338" t="s">
        <v>31985</v>
      </c>
    </row>
    <row r="6339" spans="1:18" hidden="1" x14ac:dyDescent="0.25">
      <c r="A6339" t="s">
        <v>7474</v>
      </c>
      <c r="B6339" t="s">
        <v>7475</v>
      </c>
      <c r="G6339" t="s">
        <v>20757</v>
      </c>
      <c r="H6339" t="s">
        <v>20758</v>
      </c>
      <c r="N6339" t="s">
        <v>31753</v>
      </c>
      <c r="O6339" s="1" t="s">
        <v>31754</v>
      </c>
      <c r="P6339">
        <v>32</v>
      </c>
      <c r="Q6339" s="1">
        <v>43740</v>
      </c>
      <c r="R6339" t="s">
        <v>31985</v>
      </c>
    </row>
    <row r="6340" spans="1:18" hidden="1" x14ac:dyDescent="0.25">
      <c r="A6340" t="s">
        <v>7474</v>
      </c>
      <c r="B6340" t="s">
        <v>7475</v>
      </c>
      <c r="G6340" t="s">
        <v>20759</v>
      </c>
      <c r="H6340" t="s">
        <v>20760</v>
      </c>
      <c r="N6340" t="s">
        <v>31753</v>
      </c>
      <c r="O6340" s="1" t="s">
        <v>31754</v>
      </c>
      <c r="P6340">
        <v>32</v>
      </c>
      <c r="Q6340" s="1">
        <v>43740</v>
      </c>
      <c r="R6340" t="s">
        <v>31985</v>
      </c>
    </row>
    <row r="6341" spans="1:18" hidden="1" x14ac:dyDescent="0.25">
      <c r="A6341" t="s">
        <v>7474</v>
      </c>
      <c r="B6341" t="s">
        <v>7475</v>
      </c>
      <c r="G6341" t="s">
        <v>21939</v>
      </c>
      <c r="H6341" t="s">
        <v>21940</v>
      </c>
      <c r="N6341" t="s">
        <v>31753</v>
      </c>
      <c r="O6341" s="1" t="s">
        <v>31754</v>
      </c>
      <c r="P6341">
        <v>32</v>
      </c>
      <c r="Q6341" s="1">
        <v>43740</v>
      </c>
      <c r="R6341" t="s">
        <v>31985</v>
      </c>
    </row>
    <row r="6342" spans="1:18" hidden="1" x14ac:dyDescent="0.25">
      <c r="A6342" t="s">
        <v>7476</v>
      </c>
      <c r="B6342" t="s">
        <v>7477</v>
      </c>
      <c r="G6342" t="s">
        <v>20745</v>
      </c>
      <c r="H6342" t="s">
        <v>20746</v>
      </c>
      <c r="N6342" t="s">
        <v>31753</v>
      </c>
      <c r="O6342" s="1" t="s">
        <v>31754</v>
      </c>
      <c r="P6342">
        <v>32</v>
      </c>
      <c r="Q6342" s="1">
        <v>43740</v>
      </c>
      <c r="R6342" t="s">
        <v>31985</v>
      </c>
    </row>
    <row r="6343" spans="1:18" hidden="1" x14ac:dyDescent="0.25">
      <c r="A6343" t="s">
        <v>7476</v>
      </c>
      <c r="B6343" t="s">
        <v>7477</v>
      </c>
      <c r="G6343" t="s">
        <v>20757</v>
      </c>
      <c r="H6343" t="s">
        <v>20758</v>
      </c>
      <c r="N6343" t="s">
        <v>31753</v>
      </c>
      <c r="O6343" s="1" t="s">
        <v>31754</v>
      </c>
      <c r="P6343">
        <v>32</v>
      </c>
      <c r="Q6343" s="1">
        <v>43740</v>
      </c>
      <c r="R6343" t="s">
        <v>31985</v>
      </c>
    </row>
    <row r="6344" spans="1:18" hidden="1" x14ac:dyDescent="0.25">
      <c r="A6344" t="s">
        <v>7476</v>
      </c>
      <c r="B6344" t="s">
        <v>7477</v>
      </c>
      <c r="G6344" t="s">
        <v>20759</v>
      </c>
      <c r="H6344" t="s">
        <v>20760</v>
      </c>
      <c r="N6344" t="s">
        <v>31753</v>
      </c>
      <c r="O6344" s="1" t="s">
        <v>31754</v>
      </c>
      <c r="P6344">
        <v>32</v>
      </c>
      <c r="Q6344" s="1">
        <v>43740</v>
      </c>
      <c r="R6344" t="s">
        <v>31985</v>
      </c>
    </row>
    <row r="6345" spans="1:18" hidden="1" x14ac:dyDescent="0.25">
      <c r="A6345" t="s">
        <v>7476</v>
      </c>
      <c r="B6345" t="s">
        <v>7477</v>
      </c>
      <c r="G6345" t="s">
        <v>21939</v>
      </c>
      <c r="H6345" t="s">
        <v>21940</v>
      </c>
      <c r="N6345" t="s">
        <v>31753</v>
      </c>
      <c r="O6345" s="1" t="s">
        <v>31754</v>
      </c>
      <c r="P6345">
        <v>32</v>
      </c>
      <c r="Q6345" s="1">
        <v>43740</v>
      </c>
      <c r="R6345" t="s">
        <v>31985</v>
      </c>
    </row>
    <row r="6346" spans="1:18" hidden="1" x14ac:dyDescent="0.25">
      <c r="A6346" t="s">
        <v>7478</v>
      </c>
      <c r="B6346" t="s">
        <v>7479</v>
      </c>
      <c r="G6346" t="s">
        <v>20745</v>
      </c>
      <c r="H6346" t="s">
        <v>20746</v>
      </c>
      <c r="N6346" t="s">
        <v>31753</v>
      </c>
      <c r="O6346" s="1" t="s">
        <v>31754</v>
      </c>
      <c r="P6346">
        <v>32</v>
      </c>
      <c r="Q6346" s="1">
        <v>43740</v>
      </c>
      <c r="R6346" t="s">
        <v>31985</v>
      </c>
    </row>
    <row r="6347" spans="1:18" hidden="1" x14ac:dyDescent="0.25">
      <c r="A6347" t="s">
        <v>7478</v>
      </c>
      <c r="B6347" t="s">
        <v>7479</v>
      </c>
      <c r="G6347" t="s">
        <v>20757</v>
      </c>
      <c r="H6347" t="s">
        <v>20758</v>
      </c>
      <c r="N6347" t="s">
        <v>31753</v>
      </c>
      <c r="O6347" s="1" t="s">
        <v>31754</v>
      </c>
      <c r="P6347">
        <v>32</v>
      </c>
      <c r="Q6347" s="1">
        <v>43740</v>
      </c>
      <c r="R6347" t="s">
        <v>31985</v>
      </c>
    </row>
    <row r="6348" spans="1:18" hidden="1" x14ac:dyDescent="0.25">
      <c r="A6348" t="s">
        <v>7478</v>
      </c>
      <c r="B6348" t="s">
        <v>7479</v>
      </c>
      <c r="G6348" t="s">
        <v>20759</v>
      </c>
      <c r="H6348" t="s">
        <v>20760</v>
      </c>
      <c r="N6348" t="s">
        <v>31753</v>
      </c>
      <c r="O6348" s="1" t="s">
        <v>31754</v>
      </c>
      <c r="P6348">
        <v>32</v>
      </c>
      <c r="Q6348" s="1">
        <v>43740</v>
      </c>
      <c r="R6348" t="s">
        <v>31985</v>
      </c>
    </row>
    <row r="6349" spans="1:18" hidden="1" x14ac:dyDescent="0.25">
      <c r="A6349" t="s">
        <v>7478</v>
      </c>
      <c r="B6349" t="s">
        <v>7479</v>
      </c>
      <c r="G6349" t="s">
        <v>21939</v>
      </c>
      <c r="H6349" t="s">
        <v>21940</v>
      </c>
      <c r="N6349" t="s">
        <v>31753</v>
      </c>
      <c r="O6349" s="1" t="s">
        <v>31754</v>
      </c>
      <c r="P6349">
        <v>32</v>
      </c>
      <c r="Q6349" s="1">
        <v>43740</v>
      </c>
      <c r="R6349" t="s">
        <v>31985</v>
      </c>
    </row>
    <row r="6350" spans="1:18" hidden="1" x14ac:dyDescent="0.25">
      <c r="A6350" t="s">
        <v>7480</v>
      </c>
      <c r="B6350" t="s">
        <v>7481</v>
      </c>
      <c r="G6350" t="s">
        <v>20745</v>
      </c>
      <c r="H6350" t="s">
        <v>20746</v>
      </c>
      <c r="N6350" t="s">
        <v>31753</v>
      </c>
      <c r="O6350" s="1" t="s">
        <v>31754</v>
      </c>
      <c r="P6350">
        <v>32</v>
      </c>
      <c r="Q6350" s="1">
        <v>43740</v>
      </c>
      <c r="R6350" t="s">
        <v>31985</v>
      </c>
    </row>
    <row r="6351" spans="1:18" hidden="1" x14ac:dyDescent="0.25">
      <c r="A6351" t="s">
        <v>7480</v>
      </c>
      <c r="B6351" t="s">
        <v>7481</v>
      </c>
      <c r="G6351" t="s">
        <v>20757</v>
      </c>
      <c r="H6351" t="s">
        <v>20758</v>
      </c>
      <c r="N6351" t="s">
        <v>31753</v>
      </c>
      <c r="O6351" s="1" t="s">
        <v>31754</v>
      </c>
      <c r="P6351">
        <v>32</v>
      </c>
      <c r="Q6351" s="1">
        <v>43740</v>
      </c>
      <c r="R6351" t="s">
        <v>31985</v>
      </c>
    </row>
    <row r="6352" spans="1:18" hidden="1" x14ac:dyDescent="0.25">
      <c r="A6352" t="s">
        <v>7480</v>
      </c>
      <c r="B6352" t="s">
        <v>7481</v>
      </c>
      <c r="G6352" t="s">
        <v>20759</v>
      </c>
      <c r="H6352" t="s">
        <v>20760</v>
      </c>
      <c r="N6352" t="s">
        <v>31753</v>
      </c>
      <c r="O6352" s="1" t="s">
        <v>31754</v>
      </c>
      <c r="P6352">
        <v>32</v>
      </c>
      <c r="Q6352" s="1">
        <v>43740</v>
      </c>
      <c r="R6352" t="s">
        <v>31985</v>
      </c>
    </row>
    <row r="6353" spans="1:18" hidden="1" x14ac:dyDescent="0.25">
      <c r="A6353" t="s">
        <v>7480</v>
      </c>
      <c r="B6353" t="s">
        <v>7481</v>
      </c>
      <c r="G6353" t="s">
        <v>21939</v>
      </c>
      <c r="H6353" t="s">
        <v>21940</v>
      </c>
      <c r="N6353" t="s">
        <v>31753</v>
      </c>
      <c r="O6353" s="1" t="s">
        <v>31754</v>
      </c>
      <c r="P6353">
        <v>32</v>
      </c>
      <c r="Q6353" s="1">
        <v>43740</v>
      </c>
      <c r="R6353" t="s">
        <v>31985</v>
      </c>
    </row>
    <row r="6354" spans="1:18" hidden="1" x14ac:dyDescent="0.25">
      <c r="A6354" t="s">
        <v>7482</v>
      </c>
      <c r="B6354" t="s">
        <v>7483</v>
      </c>
      <c r="G6354" t="s">
        <v>20745</v>
      </c>
      <c r="H6354" t="s">
        <v>20746</v>
      </c>
      <c r="N6354" t="s">
        <v>31753</v>
      </c>
      <c r="O6354" s="1" t="s">
        <v>31754</v>
      </c>
      <c r="P6354">
        <v>32</v>
      </c>
      <c r="Q6354" s="1">
        <v>43740</v>
      </c>
      <c r="R6354" t="s">
        <v>31985</v>
      </c>
    </row>
    <row r="6355" spans="1:18" hidden="1" x14ac:dyDescent="0.25">
      <c r="A6355" t="s">
        <v>7482</v>
      </c>
      <c r="B6355" t="s">
        <v>7483</v>
      </c>
      <c r="G6355" t="s">
        <v>20757</v>
      </c>
      <c r="H6355" t="s">
        <v>20758</v>
      </c>
      <c r="N6355" t="s">
        <v>31753</v>
      </c>
      <c r="O6355" s="1" t="s">
        <v>31754</v>
      </c>
      <c r="P6355">
        <v>32</v>
      </c>
      <c r="Q6355" s="1">
        <v>43740</v>
      </c>
      <c r="R6355" t="s">
        <v>31985</v>
      </c>
    </row>
    <row r="6356" spans="1:18" hidden="1" x14ac:dyDescent="0.25">
      <c r="A6356" t="s">
        <v>7482</v>
      </c>
      <c r="B6356" t="s">
        <v>7483</v>
      </c>
      <c r="G6356" t="s">
        <v>20759</v>
      </c>
      <c r="H6356" t="s">
        <v>20760</v>
      </c>
      <c r="N6356" t="s">
        <v>31753</v>
      </c>
      <c r="O6356" s="1" t="s">
        <v>31754</v>
      </c>
      <c r="P6356">
        <v>32</v>
      </c>
      <c r="Q6356" s="1">
        <v>43740</v>
      </c>
      <c r="R6356" t="s">
        <v>31985</v>
      </c>
    </row>
    <row r="6357" spans="1:18" hidden="1" x14ac:dyDescent="0.25">
      <c r="A6357" t="s">
        <v>7482</v>
      </c>
      <c r="B6357" t="s">
        <v>7483</v>
      </c>
      <c r="G6357" t="s">
        <v>21939</v>
      </c>
      <c r="H6357" t="s">
        <v>21940</v>
      </c>
      <c r="N6357" t="s">
        <v>31753</v>
      </c>
      <c r="O6357" s="1" t="s">
        <v>31754</v>
      </c>
      <c r="P6357">
        <v>32</v>
      </c>
      <c r="Q6357" s="1">
        <v>43740</v>
      </c>
      <c r="R6357" t="s">
        <v>31985</v>
      </c>
    </row>
    <row r="6358" spans="1:18" hidden="1" x14ac:dyDescent="0.25">
      <c r="A6358" t="s">
        <v>7484</v>
      </c>
      <c r="B6358" t="s">
        <v>7485</v>
      </c>
      <c r="G6358" t="s">
        <v>20745</v>
      </c>
      <c r="H6358" t="s">
        <v>20746</v>
      </c>
      <c r="N6358" t="s">
        <v>31753</v>
      </c>
      <c r="O6358" s="1" t="s">
        <v>31754</v>
      </c>
      <c r="P6358">
        <v>32</v>
      </c>
      <c r="Q6358" s="1">
        <v>43740</v>
      </c>
      <c r="R6358" t="s">
        <v>31985</v>
      </c>
    </row>
    <row r="6359" spans="1:18" hidden="1" x14ac:dyDescent="0.25">
      <c r="A6359" t="s">
        <v>7484</v>
      </c>
      <c r="B6359" t="s">
        <v>7485</v>
      </c>
      <c r="G6359" t="s">
        <v>20757</v>
      </c>
      <c r="H6359" t="s">
        <v>20758</v>
      </c>
      <c r="N6359" t="s">
        <v>31753</v>
      </c>
      <c r="O6359" s="1" t="s">
        <v>31754</v>
      </c>
      <c r="P6359">
        <v>32</v>
      </c>
      <c r="Q6359" s="1">
        <v>43740</v>
      </c>
      <c r="R6359" t="s">
        <v>31985</v>
      </c>
    </row>
    <row r="6360" spans="1:18" hidden="1" x14ac:dyDescent="0.25">
      <c r="A6360" t="s">
        <v>7484</v>
      </c>
      <c r="B6360" t="s">
        <v>7485</v>
      </c>
      <c r="G6360" t="s">
        <v>20759</v>
      </c>
      <c r="H6360" t="s">
        <v>20760</v>
      </c>
      <c r="N6360" t="s">
        <v>31753</v>
      </c>
      <c r="O6360" s="1" t="s">
        <v>31754</v>
      </c>
      <c r="P6360">
        <v>32</v>
      </c>
      <c r="Q6360" s="1">
        <v>43740</v>
      </c>
      <c r="R6360" t="s">
        <v>31985</v>
      </c>
    </row>
    <row r="6361" spans="1:18" hidden="1" x14ac:dyDescent="0.25">
      <c r="A6361" t="s">
        <v>7484</v>
      </c>
      <c r="B6361" t="s">
        <v>7485</v>
      </c>
      <c r="G6361" t="s">
        <v>21939</v>
      </c>
      <c r="H6361" t="s">
        <v>21940</v>
      </c>
      <c r="N6361" t="s">
        <v>31753</v>
      </c>
      <c r="O6361" s="1" t="s">
        <v>31754</v>
      </c>
      <c r="P6361">
        <v>32</v>
      </c>
      <c r="Q6361" s="1">
        <v>43740</v>
      </c>
      <c r="R6361" t="s">
        <v>31985</v>
      </c>
    </row>
    <row r="6362" spans="1:18" hidden="1" x14ac:dyDescent="0.25">
      <c r="A6362" t="s">
        <v>7838</v>
      </c>
      <c r="B6362" t="s">
        <v>7839</v>
      </c>
      <c r="G6362" t="s">
        <v>20745</v>
      </c>
      <c r="H6362" t="s">
        <v>20746</v>
      </c>
      <c r="N6362" t="s">
        <v>31753</v>
      </c>
      <c r="O6362" s="1" t="s">
        <v>31754</v>
      </c>
      <c r="P6362">
        <v>32</v>
      </c>
      <c r="Q6362" s="1">
        <v>43740</v>
      </c>
      <c r="R6362" t="s">
        <v>31986</v>
      </c>
    </row>
    <row r="6363" spans="1:18" hidden="1" x14ac:dyDescent="0.25">
      <c r="A6363" t="s">
        <v>7838</v>
      </c>
      <c r="B6363" t="s">
        <v>7839</v>
      </c>
      <c r="G6363" t="s">
        <v>20757</v>
      </c>
      <c r="H6363" t="s">
        <v>20758</v>
      </c>
      <c r="N6363" t="s">
        <v>31753</v>
      </c>
      <c r="O6363" s="1" t="s">
        <v>31754</v>
      </c>
      <c r="P6363">
        <v>32</v>
      </c>
      <c r="Q6363" s="1">
        <v>43740</v>
      </c>
      <c r="R6363" t="s">
        <v>31986</v>
      </c>
    </row>
    <row r="6364" spans="1:18" hidden="1" x14ac:dyDescent="0.25">
      <c r="A6364" t="s">
        <v>7838</v>
      </c>
      <c r="B6364" t="s">
        <v>7839</v>
      </c>
      <c r="G6364" t="s">
        <v>20759</v>
      </c>
      <c r="H6364" t="s">
        <v>20760</v>
      </c>
      <c r="N6364" t="s">
        <v>31753</v>
      </c>
      <c r="O6364" s="1" t="s">
        <v>31754</v>
      </c>
      <c r="P6364">
        <v>32</v>
      </c>
      <c r="Q6364" s="1">
        <v>43740</v>
      </c>
      <c r="R6364" t="s">
        <v>31986</v>
      </c>
    </row>
    <row r="6365" spans="1:18" hidden="1" x14ac:dyDescent="0.25">
      <c r="A6365" t="s">
        <v>7838</v>
      </c>
      <c r="B6365" t="s">
        <v>7839</v>
      </c>
      <c r="G6365" t="s">
        <v>21939</v>
      </c>
      <c r="H6365" t="s">
        <v>21940</v>
      </c>
      <c r="N6365" t="s">
        <v>31753</v>
      </c>
      <c r="O6365" s="1" t="s">
        <v>31754</v>
      </c>
      <c r="P6365">
        <v>32</v>
      </c>
      <c r="Q6365" s="1">
        <v>43740</v>
      </c>
      <c r="R6365" t="s">
        <v>31986</v>
      </c>
    </row>
    <row r="6366" spans="1:18" hidden="1" x14ac:dyDescent="0.25">
      <c r="A6366" t="s">
        <v>7840</v>
      </c>
      <c r="B6366" t="s">
        <v>7841</v>
      </c>
      <c r="G6366" t="s">
        <v>20745</v>
      </c>
      <c r="H6366" t="s">
        <v>20746</v>
      </c>
      <c r="N6366" t="s">
        <v>31753</v>
      </c>
      <c r="O6366" s="1" t="s">
        <v>31754</v>
      </c>
      <c r="P6366">
        <v>32</v>
      </c>
      <c r="Q6366" s="1">
        <v>43740</v>
      </c>
      <c r="R6366" t="s">
        <v>31985</v>
      </c>
    </row>
    <row r="6367" spans="1:18" hidden="1" x14ac:dyDescent="0.25">
      <c r="A6367" t="s">
        <v>7840</v>
      </c>
      <c r="B6367" t="s">
        <v>7841</v>
      </c>
      <c r="G6367" t="s">
        <v>20757</v>
      </c>
      <c r="H6367" t="s">
        <v>20758</v>
      </c>
      <c r="N6367" t="s">
        <v>31753</v>
      </c>
      <c r="O6367" s="1" t="s">
        <v>31754</v>
      </c>
      <c r="P6367">
        <v>32</v>
      </c>
      <c r="Q6367" s="1">
        <v>43740</v>
      </c>
      <c r="R6367" t="s">
        <v>31985</v>
      </c>
    </row>
    <row r="6368" spans="1:18" hidden="1" x14ac:dyDescent="0.25">
      <c r="A6368" t="s">
        <v>7840</v>
      </c>
      <c r="B6368" t="s">
        <v>7841</v>
      </c>
      <c r="G6368" t="s">
        <v>20759</v>
      </c>
      <c r="H6368" t="s">
        <v>20760</v>
      </c>
      <c r="N6368" t="s">
        <v>31753</v>
      </c>
      <c r="O6368" s="1" t="s">
        <v>31754</v>
      </c>
      <c r="P6368">
        <v>32</v>
      </c>
      <c r="Q6368" s="1">
        <v>43740</v>
      </c>
      <c r="R6368" t="s">
        <v>31985</v>
      </c>
    </row>
    <row r="6369" spans="1:18" hidden="1" x14ac:dyDescent="0.25">
      <c r="A6369" t="s">
        <v>7840</v>
      </c>
      <c r="B6369" t="s">
        <v>7841</v>
      </c>
      <c r="G6369" t="s">
        <v>21939</v>
      </c>
      <c r="H6369" t="s">
        <v>21940</v>
      </c>
      <c r="N6369" t="s">
        <v>31753</v>
      </c>
      <c r="O6369" s="1" t="s">
        <v>31754</v>
      </c>
      <c r="P6369">
        <v>32</v>
      </c>
      <c r="Q6369" s="1">
        <v>43740</v>
      </c>
      <c r="R6369" t="s">
        <v>31985</v>
      </c>
    </row>
    <row r="6370" spans="1:18" hidden="1" x14ac:dyDescent="0.25">
      <c r="A6370" t="s">
        <v>7842</v>
      </c>
      <c r="B6370" t="s">
        <v>7843</v>
      </c>
      <c r="G6370" t="s">
        <v>20745</v>
      </c>
      <c r="H6370" t="s">
        <v>20746</v>
      </c>
      <c r="N6370" t="s">
        <v>31753</v>
      </c>
      <c r="O6370" s="1" t="s">
        <v>31754</v>
      </c>
      <c r="P6370">
        <v>32</v>
      </c>
      <c r="Q6370" s="1">
        <v>43740</v>
      </c>
      <c r="R6370" t="s">
        <v>31985</v>
      </c>
    </row>
    <row r="6371" spans="1:18" hidden="1" x14ac:dyDescent="0.25">
      <c r="A6371" t="s">
        <v>7842</v>
      </c>
      <c r="B6371" t="s">
        <v>7843</v>
      </c>
      <c r="G6371" t="s">
        <v>20757</v>
      </c>
      <c r="H6371" t="s">
        <v>20758</v>
      </c>
      <c r="N6371" t="s">
        <v>31753</v>
      </c>
      <c r="O6371" s="1" t="s">
        <v>31754</v>
      </c>
      <c r="P6371">
        <v>32</v>
      </c>
      <c r="Q6371" s="1">
        <v>43740</v>
      </c>
      <c r="R6371" t="s">
        <v>31985</v>
      </c>
    </row>
    <row r="6372" spans="1:18" hidden="1" x14ac:dyDescent="0.25">
      <c r="A6372" t="s">
        <v>7842</v>
      </c>
      <c r="B6372" t="s">
        <v>7843</v>
      </c>
      <c r="G6372" t="s">
        <v>20759</v>
      </c>
      <c r="H6372" t="s">
        <v>20760</v>
      </c>
      <c r="N6372" t="s">
        <v>31753</v>
      </c>
      <c r="O6372" s="1" t="s">
        <v>31754</v>
      </c>
      <c r="P6372">
        <v>32</v>
      </c>
      <c r="Q6372" s="1">
        <v>43740</v>
      </c>
      <c r="R6372" t="s">
        <v>31985</v>
      </c>
    </row>
    <row r="6373" spans="1:18" hidden="1" x14ac:dyDescent="0.25">
      <c r="A6373" t="s">
        <v>7842</v>
      </c>
      <c r="B6373" t="s">
        <v>7843</v>
      </c>
      <c r="G6373" t="s">
        <v>21939</v>
      </c>
      <c r="H6373" t="s">
        <v>21940</v>
      </c>
      <c r="N6373" t="s">
        <v>31753</v>
      </c>
      <c r="O6373" s="1" t="s">
        <v>31754</v>
      </c>
      <c r="P6373">
        <v>32</v>
      </c>
      <c r="Q6373" s="1">
        <v>43740</v>
      </c>
      <c r="R6373" t="s">
        <v>31985</v>
      </c>
    </row>
    <row r="6374" spans="1:18" hidden="1" x14ac:dyDescent="0.25">
      <c r="A6374" t="s">
        <v>7844</v>
      </c>
      <c r="B6374" t="s">
        <v>7845</v>
      </c>
      <c r="G6374" t="s">
        <v>20745</v>
      </c>
      <c r="H6374" t="s">
        <v>20746</v>
      </c>
      <c r="N6374" t="s">
        <v>31753</v>
      </c>
      <c r="O6374" s="1" t="s">
        <v>31754</v>
      </c>
      <c r="P6374">
        <v>32</v>
      </c>
      <c r="Q6374" s="1">
        <v>43740</v>
      </c>
      <c r="R6374" t="s">
        <v>31985</v>
      </c>
    </row>
    <row r="6375" spans="1:18" hidden="1" x14ac:dyDescent="0.25">
      <c r="A6375" t="s">
        <v>7844</v>
      </c>
      <c r="B6375" t="s">
        <v>7845</v>
      </c>
      <c r="G6375" t="s">
        <v>20757</v>
      </c>
      <c r="H6375" t="s">
        <v>20758</v>
      </c>
      <c r="N6375" t="s">
        <v>31753</v>
      </c>
      <c r="O6375" s="1" t="s">
        <v>31754</v>
      </c>
      <c r="P6375">
        <v>32</v>
      </c>
      <c r="Q6375" s="1">
        <v>43740</v>
      </c>
      <c r="R6375" t="s">
        <v>31985</v>
      </c>
    </row>
    <row r="6376" spans="1:18" hidden="1" x14ac:dyDescent="0.25">
      <c r="A6376" t="s">
        <v>7844</v>
      </c>
      <c r="B6376" t="s">
        <v>7845</v>
      </c>
      <c r="G6376" t="s">
        <v>20759</v>
      </c>
      <c r="H6376" t="s">
        <v>20760</v>
      </c>
      <c r="N6376" t="s">
        <v>31753</v>
      </c>
      <c r="O6376" s="1" t="s">
        <v>31754</v>
      </c>
      <c r="P6376">
        <v>32</v>
      </c>
      <c r="Q6376" s="1">
        <v>43740</v>
      </c>
      <c r="R6376" t="s">
        <v>31985</v>
      </c>
    </row>
    <row r="6377" spans="1:18" hidden="1" x14ac:dyDescent="0.25">
      <c r="A6377" t="s">
        <v>7844</v>
      </c>
      <c r="B6377" t="s">
        <v>7845</v>
      </c>
      <c r="G6377" t="s">
        <v>21939</v>
      </c>
      <c r="H6377" t="s">
        <v>21940</v>
      </c>
      <c r="N6377" t="s">
        <v>31753</v>
      </c>
      <c r="O6377" s="1" t="s">
        <v>31754</v>
      </c>
      <c r="P6377">
        <v>32</v>
      </c>
      <c r="Q6377" s="1">
        <v>43740</v>
      </c>
      <c r="R6377" t="s">
        <v>31985</v>
      </c>
    </row>
    <row r="6378" spans="1:18" hidden="1" x14ac:dyDescent="0.25">
      <c r="A6378" t="s">
        <v>7846</v>
      </c>
      <c r="B6378" t="s">
        <v>7847</v>
      </c>
      <c r="G6378" t="s">
        <v>20745</v>
      </c>
      <c r="H6378" t="s">
        <v>20746</v>
      </c>
      <c r="N6378" t="s">
        <v>31753</v>
      </c>
      <c r="O6378" s="1" t="s">
        <v>31754</v>
      </c>
      <c r="P6378">
        <v>32</v>
      </c>
      <c r="Q6378" s="1">
        <v>43740</v>
      </c>
      <c r="R6378" t="s">
        <v>31985</v>
      </c>
    </row>
    <row r="6379" spans="1:18" hidden="1" x14ac:dyDescent="0.25">
      <c r="A6379" t="s">
        <v>7846</v>
      </c>
      <c r="B6379" t="s">
        <v>7847</v>
      </c>
      <c r="G6379" t="s">
        <v>20757</v>
      </c>
      <c r="H6379" t="s">
        <v>20758</v>
      </c>
      <c r="N6379" t="s">
        <v>31753</v>
      </c>
      <c r="O6379" s="1" t="s">
        <v>31754</v>
      </c>
      <c r="P6379">
        <v>32</v>
      </c>
      <c r="Q6379" s="1">
        <v>43740</v>
      </c>
      <c r="R6379" t="s">
        <v>31985</v>
      </c>
    </row>
    <row r="6380" spans="1:18" hidden="1" x14ac:dyDescent="0.25">
      <c r="A6380" t="s">
        <v>7846</v>
      </c>
      <c r="B6380" t="s">
        <v>7847</v>
      </c>
      <c r="G6380" t="s">
        <v>20759</v>
      </c>
      <c r="H6380" t="s">
        <v>20760</v>
      </c>
      <c r="N6380" t="s">
        <v>31753</v>
      </c>
      <c r="O6380" s="1" t="s">
        <v>31754</v>
      </c>
      <c r="P6380">
        <v>32</v>
      </c>
      <c r="Q6380" s="1">
        <v>43740</v>
      </c>
      <c r="R6380" t="s">
        <v>31985</v>
      </c>
    </row>
    <row r="6381" spans="1:18" hidden="1" x14ac:dyDescent="0.25">
      <c r="A6381" t="s">
        <v>7846</v>
      </c>
      <c r="B6381" t="s">
        <v>7847</v>
      </c>
      <c r="G6381" t="s">
        <v>21939</v>
      </c>
      <c r="H6381" t="s">
        <v>21940</v>
      </c>
      <c r="N6381" t="s">
        <v>31753</v>
      </c>
      <c r="O6381" s="1" t="s">
        <v>31754</v>
      </c>
      <c r="P6381">
        <v>32</v>
      </c>
      <c r="Q6381" s="1">
        <v>43740</v>
      </c>
      <c r="R6381" t="s">
        <v>31985</v>
      </c>
    </row>
    <row r="6382" spans="1:18" hidden="1" x14ac:dyDescent="0.25">
      <c r="A6382" t="s">
        <v>7848</v>
      </c>
      <c r="B6382" t="s">
        <v>7849</v>
      </c>
      <c r="G6382" t="s">
        <v>20745</v>
      </c>
      <c r="H6382" t="s">
        <v>20746</v>
      </c>
      <c r="N6382" t="s">
        <v>31753</v>
      </c>
      <c r="O6382" s="1" t="s">
        <v>31754</v>
      </c>
      <c r="P6382">
        <v>32</v>
      </c>
      <c r="Q6382" s="1">
        <v>43740</v>
      </c>
      <c r="R6382" t="s">
        <v>31985</v>
      </c>
    </row>
    <row r="6383" spans="1:18" hidden="1" x14ac:dyDescent="0.25">
      <c r="A6383" t="s">
        <v>7848</v>
      </c>
      <c r="B6383" t="s">
        <v>7849</v>
      </c>
      <c r="G6383" t="s">
        <v>20757</v>
      </c>
      <c r="H6383" t="s">
        <v>20758</v>
      </c>
      <c r="N6383" t="s">
        <v>31753</v>
      </c>
      <c r="O6383" s="1" t="s">
        <v>31754</v>
      </c>
      <c r="P6383">
        <v>32</v>
      </c>
      <c r="Q6383" s="1">
        <v>43740</v>
      </c>
      <c r="R6383" t="s">
        <v>31985</v>
      </c>
    </row>
    <row r="6384" spans="1:18" hidden="1" x14ac:dyDescent="0.25">
      <c r="A6384" t="s">
        <v>7848</v>
      </c>
      <c r="B6384" t="s">
        <v>7849</v>
      </c>
      <c r="G6384" t="s">
        <v>20759</v>
      </c>
      <c r="H6384" t="s">
        <v>20760</v>
      </c>
      <c r="N6384" t="s">
        <v>31753</v>
      </c>
      <c r="O6384" s="1" t="s">
        <v>31754</v>
      </c>
      <c r="P6384">
        <v>32</v>
      </c>
      <c r="Q6384" s="1">
        <v>43740</v>
      </c>
      <c r="R6384" t="s">
        <v>31985</v>
      </c>
    </row>
    <row r="6385" spans="1:18" hidden="1" x14ac:dyDescent="0.25">
      <c r="A6385" t="s">
        <v>7848</v>
      </c>
      <c r="B6385" t="s">
        <v>7849</v>
      </c>
      <c r="G6385" t="s">
        <v>21939</v>
      </c>
      <c r="H6385" t="s">
        <v>21940</v>
      </c>
      <c r="N6385" t="s">
        <v>31753</v>
      </c>
      <c r="O6385" s="1" t="s">
        <v>31754</v>
      </c>
      <c r="P6385">
        <v>32</v>
      </c>
      <c r="Q6385" s="1">
        <v>43740</v>
      </c>
      <c r="R6385" t="s">
        <v>31985</v>
      </c>
    </row>
    <row r="6386" spans="1:18" hidden="1" x14ac:dyDescent="0.25">
      <c r="A6386" t="s">
        <v>14180</v>
      </c>
      <c r="B6386" t="s">
        <v>14181</v>
      </c>
      <c r="G6386" t="s">
        <v>20745</v>
      </c>
      <c r="H6386" t="s">
        <v>20746</v>
      </c>
      <c r="N6386" t="s">
        <v>31753</v>
      </c>
      <c r="O6386" s="1" t="s">
        <v>31754</v>
      </c>
      <c r="P6386">
        <v>32</v>
      </c>
      <c r="Q6386" s="1">
        <v>43740</v>
      </c>
      <c r="R6386" t="s">
        <v>31985</v>
      </c>
    </row>
    <row r="6387" spans="1:18" hidden="1" x14ac:dyDescent="0.25">
      <c r="A6387" t="s">
        <v>14180</v>
      </c>
      <c r="B6387" t="s">
        <v>14181</v>
      </c>
      <c r="G6387" t="s">
        <v>20757</v>
      </c>
      <c r="H6387" t="s">
        <v>20758</v>
      </c>
      <c r="N6387" t="s">
        <v>31753</v>
      </c>
      <c r="O6387" s="1" t="s">
        <v>31754</v>
      </c>
      <c r="P6387">
        <v>32</v>
      </c>
      <c r="Q6387" s="1">
        <v>43740</v>
      </c>
      <c r="R6387" t="s">
        <v>31985</v>
      </c>
    </row>
    <row r="6388" spans="1:18" hidden="1" x14ac:dyDescent="0.25">
      <c r="A6388" t="s">
        <v>14180</v>
      </c>
      <c r="B6388" t="s">
        <v>14181</v>
      </c>
      <c r="G6388" t="s">
        <v>20759</v>
      </c>
      <c r="H6388" t="s">
        <v>20760</v>
      </c>
      <c r="N6388" t="s">
        <v>31753</v>
      </c>
      <c r="O6388" s="1" t="s">
        <v>31754</v>
      </c>
      <c r="P6388">
        <v>32</v>
      </c>
      <c r="Q6388" s="1">
        <v>43740</v>
      </c>
      <c r="R6388" t="s">
        <v>31985</v>
      </c>
    </row>
    <row r="6389" spans="1:18" hidden="1" x14ac:dyDescent="0.25">
      <c r="A6389" t="s">
        <v>14180</v>
      </c>
      <c r="B6389" t="s">
        <v>14181</v>
      </c>
      <c r="G6389" t="s">
        <v>21939</v>
      </c>
      <c r="H6389" t="s">
        <v>21940</v>
      </c>
      <c r="N6389" t="s">
        <v>31753</v>
      </c>
      <c r="O6389" s="1" t="s">
        <v>31754</v>
      </c>
      <c r="P6389">
        <v>32</v>
      </c>
      <c r="Q6389" s="1">
        <v>43740</v>
      </c>
      <c r="R6389" t="s">
        <v>31985</v>
      </c>
    </row>
    <row r="6390" spans="1:18" hidden="1" x14ac:dyDescent="0.25">
      <c r="A6390" t="s">
        <v>14182</v>
      </c>
      <c r="B6390" t="s">
        <v>14183</v>
      </c>
      <c r="G6390" t="s">
        <v>20745</v>
      </c>
      <c r="H6390" t="s">
        <v>20746</v>
      </c>
      <c r="N6390" t="s">
        <v>31753</v>
      </c>
      <c r="O6390" s="1" t="s">
        <v>31754</v>
      </c>
      <c r="P6390">
        <v>32</v>
      </c>
      <c r="Q6390" s="1">
        <v>43740</v>
      </c>
      <c r="R6390" t="s">
        <v>31985</v>
      </c>
    </row>
    <row r="6391" spans="1:18" hidden="1" x14ac:dyDescent="0.25">
      <c r="A6391" t="s">
        <v>14182</v>
      </c>
      <c r="B6391" t="s">
        <v>14183</v>
      </c>
      <c r="G6391" t="s">
        <v>20757</v>
      </c>
      <c r="H6391" t="s">
        <v>20758</v>
      </c>
      <c r="N6391" t="s">
        <v>31753</v>
      </c>
      <c r="O6391" s="1" t="s">
        <v>31754</v>
      </c>
      <c r="P6391">
        <v>32</v>
      </c>
      <c r="Q6391" s="1">
        <v>43740</v>
      </c>
      <c r="R6391" t="s">
        <v>31985</v>
      </c>
    </row>
    <row r="6392" spans="1:18" hidden="1" x14ac:dyDescent="0.25">
      <c r="A6392" t="s">
        <v>14182</v>
      </c>
      <c r="B6392" t="s">
        <v>14183</v>
      </c>
      <c r="G6392" t="s">
        <v>20759</v>
      </c>
      <c r="H6392" t="s">
        <v>20760</v>
      </c>
      <c r="N6392" t="s">
        <v>31753</v>
      </c>
      <c r="O6392" s="1" t="s">
        <v>31754</v>
      </c>
      <c r="P6392">
        <v>32</v>
      </c>
      <c r="Q6392" s="1">
        <v>43740</v>
      </c>
      <c r="R6392" t="s">
        <v>31985</v>
      </c>
    </row>
    <row r="6393" spans="1:18" hidden="1" x14ac:dyDescent="0.25">
      <c r="A6393" t="s">
        <v>14182</v>
      </c>
      <c r="B6393" t="s">
        <v>14183</v>
      </c>
      <c r="G6393" t="s">
        <v>21939</v>
      </c>
      <c r="H6393" t="s">
        <v>21940</v>
      </c>
      <c r="N6393" t="s">
        <v>31753</v>
      </c>
      <c r="O6393" s="1" t="s">
        <v>31754</v>
      </c>
      <c r="P6393">
        <v>32</v>
      </c>
      <c r="Q6393" s="1">
        <v>43740</v>
      </c>
      <c r="R6393" t="s">
        <v>31985</v>
      </c>
    </row>
    <row r="6394" spans="1:18" hidden="1" x14ac:dyDescent="0.25">
      <c r="A6394" t="s">
        <v>14184</v>
      </c>
      <c r="B6394" t="s">
        <v>14185</v>
      </c>
      <c r="G6394" t="s">
        <v>20745</v>
      </c>
      <c r="H6394" t="s">
        <v>20746</v>
      </c>
      <c r="N6394" t="s">
        <v>31753</v>
      </c>
      <c r="O6394" s="1" t="s">
        <v>31754</v>
      </c>
      <c r="P6394">
        <v>32</v>
      </c>
      <c r="Q6394" s="1">
        <v>43740</v>
      </c>
      <c r="R6394" t="s">
        <v>31985</v>
      </c>
    </row>
    <row r="6395" spans="1:18" hidden="1" x14ac:dyDescent="0.25">
      <c r="A6395" t="s">
        <v>14184</v>
      </c>
      <c r="B6395" t="s">
        <v>14185</v>
      </c>
      <c r="G6395" t="s">
        <v>20757</v>
      </c>
      <c r="H6395" t="s">
        <v>20758</v>
      </c>
      <c r="N6395" t="s">
        <v>31753</v>
      </c>
      <c r="O6395" s="1" t="s">
        <v>31754</v>
      </c>
      <c r="P6395">
        <v>32</v>
      </c>
      <c r="Q6395" s="1">
        <v>43740</v>
      </c>
      <c r="R6395" t="s">
        <v>31985</v>
      </c>
    </row>
    <row r="6396" spans="1:18" hidden="1" x14ac:dyDescent="0.25">
      <c r="A6396" t="s">
        <v>14184</v>
      </c>
      <c r="B6396" t="s">
        <v>14185</v>
      </c>
      <c r="G6396" t="s">
        <v>20759</v>
      </c>
      <c r="H6396" t="s">
        <v>20760</v>
      </c>
      <c r="N6396" t="s">
        <v>31753</v>
      </c>
      <c r="O6396" s="1" t="s">
        <v>31754</v>
      </c>
      <c r="P6396">
        <v>32</v>
      </c>
      <c r="Q6396" s="1">
        <v>43740</v>
      </c>
      <c r="R6396" t="s">
        <v>31985</v>
      </c>
    </row>
    <row r="6397" spans="1:18" hidden="1" x14ac:dyDescent="0.25">
      <c r="A6397" t="s">
        <v>14184</v>
      </c>
      <c r="B6397" t="s">
        <v>14185</v>
      </c>
      <c r="G6397" t="s">
        <v>21939</v>
      </c>
      <c r="H6397" t="s">
        <v>21940</v>
      </c>
      <c r="N6397" t="s">
        <v>31753</v>
      </c>
      <c r="O6397" s="1" t="s">
        <v>31754</v>
      </c>
      <c r="P6397">
        <v>32</v>
      </c>
      <c r="Q6397" s="1">
        <v>43740</v>
      </c>
      <c r="R6397" t="s">
        <v>31985</v>
      </c>
    </row>
    <row r="6398" spans="1:18" hidden="1" x14ac:dyDescent="0.25">
      <c r="A6398" t="s">
        <v>14186</v>
      </c>
      <c r="B6398" t="s">
        <v>14187</v>
      </c>
      <c r="G6398" t="s">
        <v>20745</v>
      </c>
      <c r="H6398" t="s">
        <v>20746</v>
      </c>
      <c r="N6398" t="s">
        <v>31753</v>
      </c>
      <c r="O6398" s="1" t="s">
        <v>31754</v>
      </c>
      <c r="P6398">
        <v>32</v>
      </c>
      <c r="Q6398" s="1">
        <v>43740</v>
      </c>
      <c r="R6398" t="s">
        <v>31985</v>
      </c>
    </row>
    <row r="6399" spans="1:18" hidden="1" x14ac:dyDescent="0.25">
      <c r="A6399" t="s">
        <v>14186</v>
      </c>
      <c r="B6399" t="s">
        <v>14187</v>
      </c>
      <c r="G6399" t="s">
        <v>20757</v>
      </c>
      <c r="H6399" t="s">
        <v>20758</v>
      </c>
      <c r="N6399" t="s">
        <v>31753</v>
      </c>
      <c r="O6399" s="1" t="s">
        <v>31754</v>
      </c>
      <c r="P6399">
        <v>32</v>
      </c>
      <c r="Q6399" s="1">
        <v>43740</v>
      </c>
      <c r="R6399" t="s">
        <v>31985</v>
      </c>
    </row>
    <row r="6400" spans="1:18" hidden="1" x14ac:dyDescent="0.25">
      <c r="A6400" t="s">
        <v>14186</v>
      </c>
      <c r="B6400" t="s">
        <v>14187</v>
      </c>
      <c r="G6400" t="s">
        <v>20759</v>
      </c>
      <c r="H6400" t="s">
        <v>20760</v>
      </c>
      <c r="N6400" t="s">
        <v>31753</v>
      </c>
      <c r="O6400" s="1" t="s">
        <v>31754</v>
      </c>
      <c r="P6400">
        <v>32</v>
      </c>
      <c r="Q6400" s="1">
        <v>43740</v>
      </c>
      <c r="R6400" t="s">
        <v>31985</v>
      </c>
    </row>
    <row r="6401" spans="1:18" hidden="1" x14ac:dyDescent="0.25">
      <c r="A6401" t="s">
        <v>14186</v>
      </c>
      <c r="B6401" t="s">
        <v>14187</v>
      </c>
      <c r="G6401" t="s">
        <v>21939</v>
      </c>
      <c r="H6401" t="s">
        <v>21940</v>
      </c>
      <c r="N6401" t="s">
        <v>31753</v>
      </c>
      <c r="O6401" s="1" t="s">
        <v>31754</v>
      </c>
      <c r="P6401">
        <v>32</v>
      </c>
      <c r="Q6401" s="1">
        <v>43740</v>
      </c>
      <c r="R6401" t="s">
        <v>31985</v>
      </c>
    </row>
    <row r="6402" spans="1:18" hidden="1" x14ac:dyDescent="0.25">
      <c r="A6402" t="s">
        <v>14188</v>
      </c>
      <c r="B6402" t="s">
        <v>14189</v>
      </c>
      <c r="G6402" t="s">
        <v>20745</v>
      </c>
      <c r="H6402" t="s">
        <v>20746</v>
      </c>
      <c r="N6402" t="s">
        <v>31753</v>
      </c>
      <c r="O6402" s="1" t="s">
        <v>31754</v>
      </c>
      <c r="P6402">
        <v>32</v>
      </c>
      <c r="Q6402" s="1">
        <v>43740</v>
      </c>
      <c r="R6402" t="s">
        <v>31985</v>
      </c>
    </row>
    <row r="6403" spans="1:18" hidden="1" x14ac:dyDescent="0.25">
      <c r="A6403" t="s">
        <v>14188</v>
      </c>
      <c r="B6403" t="s">
        <v>14189</v>
      </c>
      <c r="G6403" t="s">
        <v>20757</v>
      </c>
      <c r="H6403" t="s">
        <v>20758</v>
      </c>
      <c r="N6403" t="s">
        <v>31753</v>
      </c>
      <c r="O6403" s="1" t="s">
        <v>31754</v>
      </c>
      <c r="P6403">
        <v>32</v>
      </c>
      <c r="Q6403" s="1">
        <v>43740</v>
      </c>
      <c r="R6403" t="s">
        <v>31985</v>
      </c>
    </row>
    <row r="6404" spans="1:18" hidden="1" x14ac:dyDescent="0.25">
      <c r="A6404" t="s">
        <v>14188</v>
      </c>
      <c r="B6404" t="s">
        <v>14189</v>
      </c>
      <c r="G6404" t="s">
        <v>20759</v>
      </c>
      <c r="H6404" t="s">
        <v>20760</v>
      </c>
      <c r="N6404" t="s">
        <v>31753</v>
      </c>
      <c r="O6404" s="1" t="s">
        <v>31754</v>
      </c>
      <c r="P6404">
        <v>32</v>
      </c>
      <c r="Q6404" s="1">
        <v>43740</v>
      </c>
      <c r="R6404" t="s">
        <v>31985</v>
      </c>
    </row>
    <row r="6405" spans="1:18" hidden="1" x14ac:dyDescent="0.25">
      <c r="A6405" t="s">
        <v>14188</v>
      </c>
      <c r="B6405" t="s">
        <v>14189</v>
      </c>
      <c r="G6405" t="s">
        <v>21939</v>
      </c>
      <c r="H6405" t="s">
        <v>21940</v>
      </c>
      <c r="N6405" t="s">
        <v>31753</v>
      </c>
      <c r="O6405" s="1" t="s">
        <v>31754</v>
      </c>
      <c r="P6405">
        <v>32</v>
      </c>
      <c r="Q6405" s="1">
        <v>43740</v>
      </c>
      <c r="R6405" t="s">
        <v>31985</v>
      </c>
    </row>
    <row r="6406" spans="1:18" hidden="1" x14ac:dyDescent="0.25">
      <c r="A6406" t="s">
        <v>14190</v>
      </c>
      <c r="B6406" t="s">
        <v>14191</v>
      </c>
      <c r="G6406" t="s">
        <v>20745</v>
      </c>
      <c r="H6406" t="s">
        <v>20746</v>
      </c>
      <c r="N6406" t="s">
        <v>31753</v>
      </c>
      <c r="O6406" s="1" t="s">
        <v>31754</v>
      </c>
      <c r="P6406">
        <v>32</v>
      </c>
      <c r="Q6406" s="1">
        <v>43740</v>
      </c>
      <c r="R6406" t="s">
        <v>31985</v>
      </c>
    </row>
    <row r="6407" spans="1:18" hidden="1" x14ac:dyDescent="0.25">
      <c r="A6407" t="s">
        <v>14190</v>
      </c>
      <c r="B6407" t="s">
        <v>14191</v>
      </c>
      <c r="G6407" t="s">
        <v>20757</v>
      </c>
      <c r="H6407" t="s">
        <v>20758</v>
      </c>
      <c r="N6407" t="s">
        <v>31753</v>
      </c>
      <c r="O6407" s="1" t="s">
        <v>31754</v>
      </c>
      <c r="P6407">
        <v>32</v>
      </c>
      <c r="Q6407" s="1">
        <v>43740</v>
      </c>
      <c r="R6407" t="s">
        <v>31985</v>
      </c>
    </row>
    <row r="6408" spans="1:18" hidden="1" x14ac:dyDescent="0.25">
      <c r="A6408" t="s">
        <v>14190</v>
      </c>
      <c r="B6408" t="s">
        <v>14191</v>
      </c>
      <c r="G6408" t="s">
        <v>20759</v>
      </c>
      <c r="H6408" t="s">
        <v>20760</v>
      </c>
      <c r="N6408" t="s">
        <v>31753</v>
      </c>
      <c r="O6408" s="1" t="s">
        <v>31754</v>
      </c>
      <c r="P6408">
        <v>32</v>
      </c>
      <c r="Q6408" s="1">
        <v>43740</v>
      </c>
      <c r="R6408" t="s">
        <v>31985</v>
      </c>
    </row>
    <row r="6409" spans="1:18" hidden="1" x14ac:dyDescent="0.25">
      <c r="A6409" t="s">
        <v>14190</v>
      </c>
      <c r="B6409" t="s">
        <v>14191</v>
      </c>
      <c r="G6409" t="s">
        <v>21939</v>
      </c>
      <c r="H6409" t="s">
        <v>21940</v>
      </c>
      <c r="N6409" t="s">
        <v>31753</v>
      </c>
      <c r="O6409" s="1" t="s">
        <v>31754</v>
      </c>
      <c r="P6409">
        <v>32</v>
      </c>
      <c r="Q6409" s="1">
        <v>43740</v>
      </c>
      <c r="R6409" t="s">
        <v>31985</v>
      </c>
    </row>
    <row r="6410" spans="1:18" hidden="1" x14ac:dyDescent="0.25">
      <c r="A6410" t="s">
        <v>14192</v>
      </c>
      <c r="B6410" t="s">
        <v>14193</v>
      </c>
      <c r="G6410" t="s">
        <v>20745</v>
      </c>
      <c r="H6410" t="s">
        <v>20746</v>
      </c>
      <c r="N6410" t="s">
        <v>31753</v>
      </c>
      <c r="O6410" s="1" t="s">
        <v>31754</v>
      </c>
      <c r="P6410">
        <v>32</v>
      </c>
      <c r="Q6410" s="1">
        <v>43740</v>
      </c>
      <c r="R6410" t="s">
        <v>31985</v>
      </c>
    </row>
    <row r="6411" spans="1:18" hidden="1" x14ac:dyDescent="0.25">
      <c r="A6411" t="s">
        <v>14192</v>
      </c>
      <c r="B6411" t="s">
        <v>14193</v>
      </c>
      <c r="G6411" t="s">
        <v>20757</v>
      </c>
      <c r="H6411" t="s">
        <v>20758</v>
      </c>
      <c r="N6411" t="s">
        <v>31753</v>
      </c>
      <c r="O6411" s="1" t="s">
        <v>31754</v>
      </c>
      <c r="P6411">
        <v>32</v>
      </c>
      <c r="Q6411" s="1">
        <v>43740</v>
      </c>
      <c r="R6411" t="s">
        <v>31985</v>
      </c>
    </row>
    <row r="6412" spans="1:18" hidden="1" x14ac:dyDescent="0.25">
      <c r="A6412" t="s">
        <v>14192</v>
      </c>
      <c r="B6412" t="s">
        <v>14193</v>
      </c>
      <c r="G6412" t="s">
        <v>20759</v>
      </c>
      <c r="H6412" t="s">
        <v>20760</v>
      </c>
      <c r="N6412" t="s">
        <v>31753</v>
      </c>
      <c r="O6412" s="1" t="s">
        <v>31754</v>
      </c>
      <c r="P6412">
        <v>32</v>
      </c>
      <c r="Q6412" s="1">
        <v>43740</v>
      </c>
      <c r="R6412" t="s">
        <v>31985</v>
      </c>
    </row>
    <row r="6413" spans="1:18" hidden="1" x14ac:dyDescent="0.25">
      <c r="A6413" t="s">
        <v>14192</v>
      </c>
      <c r="B6413" t="s">
        <v>14193</v>
      </c>
      <c r="G6413" t="s">
        <v>21939</v>
      </c>
      <c r="H6413" t="s">
        <v>21940</v>
      </c>
      <c r="N6413" t="s">
        <v>31753</v>
      </c>
      <c r="O6413" s="1" t="s">
        <v>31754</v>
      </c>
      <c r="P6413">
        <v>32</v>
      </c>
      <c r="Q6413" s="1">
        <v>43740</v>
      </c>
      <c r="R6413" t="s">
        <v>31985</v>
      </c>
    </row>
    <row r="6414" spans="1:18" hidden="1" x14ac:dyDescent="0.25">
      <c r="A6414" t="s">
        <v>14194</v>
      </c>
      <c r="B6414" t="s">
        <v>14195</v>
      </c>
      <c r="G6414" t="s">
        <v>20745</v>
      </c>
      <c r="H6414" t="s">
        <v>20746</v>
      </c>
      <c r="N6414" t="s">
        <v>31753</v>
      </c>
      <c r="O6414" s="1" t="s">
        <v>31754</v>
      </c>
      <c r="P6414">
        <v>32</v>
      </c>
      <c r="Q6414" s="1">
        <v>43740</v>
      </c>
      <c r="R6414" t="s">
        <v>31985</v>
      </c>
    </row>
    <row r="6415" spans="1:18" hidden="1" x14ac:dyDescent="0.25">
      <c r="A6415" t="s">
        <v>14194</v>
      </c>
      <c r="B6415" t="s">
        <v>14195</v>
      </c>
      <c r="G6415" t="s">
        <v>20757</v>
      </c>
      <c r="H6415" t="s">
        <v>20758</v>
      </c>
      <c r="N6415" t="s">
        <v>31753</v>
      </c>
      <c r="O6415" s="1" t="s">
        <v>31754</v>
      </c>
      <c r="P6415">
        <v>32</v>
      </c>
      <c r="Q6415" s="1">
        <v>43740</v>
      </c>
      <c r="R6415" t="s">
        <v>31985</v>
      </c>
    </row>
    <row r="6416" spans="1:18" hidden="1" x14ac:dyDescent="0.25">
      <c r="A6416" t="s">
        <v>14194</v>
      </c>
      <c r="B6416" t="s">
        <v>14195</v>
      </c>
      <c r="G6416" t="s">
        <v>20759</v>
      </c>
      <c r="H6416" t="s">
        <v>20760</v>
      </c>
      <c r="N6416" t="s">
        <v>31753</v>
      </c>
      <c r="O6416" s="1" t="s">
        <v>31754</v>
      </c>
      <c r="P6416">
        <v>32</v>
      </c>
      <c r="Q6416" s="1">
        <v>43740</v>
      </c>
      <c r="R6416" t="s">
        <v>31985</v>
      </c>
    </row>
    <row r="6417" spans="1:18" hidden="1" x14ac:dyDescent="0.25">
      <c r="A6417" t="s">
        <v>14194</v>
      </c>
      <c r="B6417" t="s">
        <v>14195</v>
      </c>
      <c r="G6417" t="s">
        <v>21939</v>
      </c>
      <c r="H6417" t="s">
        <v>21940</v>
      </c>
      <c r="N6417" t="s">
        <v>31753</v>
      </c>
      <c r="O6417" s="1" t="s">
        <v>31754</v>
      </c>
      <c r="P6417">
        <v>32</v>
      </c>
      <c r="Q6417" s="1">
        <v>43740</v>
      </c>
      <c r="R6417" t="s">
        <v>31985</v>
      </c>
    </row>
    <row r="6418" spans="1:18" hidden="1" x14ac:dyDescent="0.25">
      <c r="A6418" t="s">
        <v>14196</v>
      </c>
      <c r="B6418" t="s">
        <v>14197</v>
      </c>
      <c r="G6418" t="s">
        <v>20745</v>
      </c>
      <c r="H6418" t="s">
        <v>20746</v>
      </c>
      <c r="N6418" t="s">
        <v>31753</v>
      </c>
      <c r="O6418" s="1" t="s">
        <v>31754</v>
      </c>
      <c r="P6418">
        <v>32</v>
      </c>
      <c r="Q6418" s="1">
        <v>43740</v>
      </c>
      <c r="R6418" t="s">
        <v>31985</v>
      </c>
    </row>
    <row r="6419" spans="1:18" hidden="1" x14ac:dyDescent="0.25">
      <c r="A6419" t="s">
        <v>14196</v>
      </c>
      <c r="B6419" t="s">
        <v>14197</v>
      </c>
      <c r="G6419" t="s">
        <v>20757</v>
      </c>
      <c r="H6419" t="s">
        <v>20758</v>
      </c>
      <c r="N6419" t="s">
        <v>31753</v>
      </c>
      <c r="O6419" s="1" t="s">
        <v>31754</v>
      </c>
      <c r="P6419">
        <v>32</v>
      </c>
      <c r="Q6419" s="1">
        <v>43740</v>
      </c>
      <c r="R6419" t="s">
        <v>31985</v>
      </c>
    </row>
    <row r="6420" spans="1:18" hidden="1" x14ac:dyDescent="0.25">
      <c r="A6420" t="s">
        <v>14196</v>
      </c>
      <c r="B6420" t="s">
        <v>14197</v>
      </c>
      <c r="G6420" t="s">
        <v>20759</v>
      </c>
      <c r="H6420" t="s">
        <v>20760</v>
      </c>
      <c r="N6420" t="s">
        <v>31753</v>
      </c>
      <c r="O6420" s="1" t="s">
        <v>31754</v>
      </c>
      <c r="P6420">
        <v>32</v>
      </c>
      <c r="Q6420" s="1">
        <v>43740</v>
      </c>
      <c r="R6420" t="s">
        <v>31985</v>
      </c>
    </row>
    <row r="6421" spans="1:18" hidden="1" x14ac:dyDescent="0.25">
      <c r="A6421" t="s">
        <v>14196</v>
      </c>
      <c r="B6421" t="s">
        <v>14197</v>
      </c>
      <c r="G6421" t="s">
        <v>21939</v>
      </c>
      <c r="H6421" t="s">
        <v>21940</v>
      </c>
      <c r="N6421" t="s">
        <v>31753</v>
      </c>
      <c r="O6421" s="1" t="s">
        <v>31754</v>
      </c>
      <c r="P6421">
        <v>32</v>
      </c>
      <c r="Q6421" s="1">
        <v>43740</v>
      </c>
      <c r="R6421" t="s">
        <v>31985</v>
      </c>
    </row>
    <row r="6422" spans="1:18" hidden="1" x14ac:dyDescent="0.25">
      <c r="A6422" t="s">
        <v>14198</v>
      </c>
      <c r="B6422" t="s">
        <v>14199</v>
      </c>
      <c r="G6422" t="s">
        <v>20745</v>
      </c>
      <c r="H6422" t="s">
        <v>20746</v>
      </c>
      <c r="N6422" t="s">
        <v>31753</v>
      </c>
      <c r="O6422" s="1" t="s">
        <v>31754</v>
      </c>
      <c r="P6422">
        <v>32</v>
      </c>
      <c r="Q6422" s="1">
        <v>43740</v>
      </c>
      <c r="R6422" t="s">
        <v>31985</v>
      </c>
    </row>
    <row r="6423" spans="1:18" hidden="1" x14ac:dyDescent="0.25">
      <c r="A6423" t="s">
        <v>14198</v>
      </c>
      <c r="B6423" t="s">
        <v>14199</v>
      </c>
      <c r="G6423" t="s">
        <v>20757</v>
      </c>
      <c r="H6423" t="s">
        <v>20758</v>
      </c>
      <c r="N6423" t="s">
        <v>31753</v>
      </c>
      <c r="O6423" s="1" t="s">
        <v>31754</v>
      </c>
      <c r="P6423">
        <v>32</v>
      </c>
      <c r="Q6423" s="1">
        <v>43740</v>
      </c>
      <c r="R6423" t="s">
        <v>31985</v>
      </c>
    </row>
    <row r="6424" spans="1:18" hidden="1" x14ac:dyDescent="0.25">
      <c r="A6424" t="s">
        <v>14198</v>
      </c>
      <c r="B6424" t="s">
        <v>14199</v>
      </c>
      <c r="G6424" t="s">
        <v>20759</v>
      </c>
      <c r="H6424" t="s">
        <v>20760</v>
      </c>
      <c r="N6424" t="s">
        <v>31753</v>
      </c>
      <c r="O6424" s="1" t="s">
        <v>31754</v>
      </c>
      <c r="P6424">
        <v>32</v>
      </c>
      <c r="Q6424" s="1">
        <v>43740</v>
      </c>
      <c r="R6424" t="s">
        <v>31985</v>
      </c>
    </row>
    <row r="6425" spans="1:18" hidden="1" x14ac:dyDescent="0.25">
      <c r="A6425" t="s">
        <v>14198</v>
      </c>
      <c r="B6425" t="s">
        <v>14199</v>
      </c>
      <c r="G6425" t="s">
        <v>21939</v>
      </c>
      <c r="H6425" t="s">
        <v>21940</v>
      </c>
      <c r="N6425" t="s">
        <v>31753</v>
      </c>
      <c r="O6425" s="1" t="s">
        <v>31754</v>
      </c>
      <c r="P6425">
        <v>32</v>
      </c>
      <c r="Q6425" s="1">
        <v>43740</v>
      </c>
      <c r="R6425" t="s">
        <v>31985</v>
      </c>
    </row>
    <row r="6426" spans="1:18" hidden="1" x14ac:dyDescent="0.25">
      <c r="A6426" t="s">
        <v>14200</v>
      </c>
      <c r="B6426" t="s">
        <v>14201</v>
      </c>
      <c r="G6426" t="s">
        <v>20745</v>
      </c>
      <c r="H6426" t="s">
        <v>20746</v>
      </c>
      <c r="N6426" t="s">
        <v>31753</v>
      </c>
      <c r="O6426" s="1" t="s">
        <v>31754</v>
      </c>
      <c r="P6426">
        <v>32</v>
      </c>
      <c r="Q6426" s="1">
        <v>43740</v>
      </c>
      <c r="R6426" t="s">
        <v>31985</v>
      </c>
    </row>
    <row r="6427" spans="1:18" hidden="1" x14ac:dyDescent="0.25">
      <c r="A6427" t="s">
        <v>14200</v>
      </c>
      <c r="B6427" t="s">
        <v>14201</v>
      </c>
      <c r="G6427" t="s">
        <v>20757</v>
      </c>
      <c r="H6427" t="s">
        <v>20758</v>
      </c>
      <c r="N6427" t="s">
        <v>31753</v>
      </c>
      <c r="O6427" s="1" t="s">
        <v>31754</v>
      </c>
      <c r="P6427">
        <v>32</v>
      </c>
      <c r="Q6427" s="1">
        <v>43740</v>
      </c>
      <c r="R6427" t="s">
        <v>31985</v>
      </c>
    </row>
    <row r="6428" spans="1:18" hidden="1" x14ac:dyDescent="0.25">
      <c r="A6428" t="s">
        <v>14200</v>
      </c>
      <c r="B6428" t="s">
        <v>14201</v>
      </c>
      <c r="G6428" t="s">
        <v>20759</v>
      </c>
      <c r="H6428" t="s">
        <v>20760</v>
      </c>
      <c r="N6428" t="s">
        <v>31753</v>
      </c>
      <c r="O6428" s="1" t="s">
        <v>31754</v>
      </c>
      <c r="P6428">
        <v>32</v>
      </c>
      <c r="Q6428" s="1">
        <v>43740</v>
      </c>
      <c r="R6428" t="s">
        <v>31985</v>
      </c>
    </row>
    <row r="6429" spans="1:18" hidden="1" x14ac:dyDescent="0.25">
      <c r="A6429" t="s">
        <v>14200</v>
      </c>
      <c r="B6429" t="s">
        <v>14201</v>
      </c>
      <c r="G6429" t="s">
        <v>21939</v>
      </c>
      <c r="H6429" t="s">
        <v>21940</v>
      </c>
      <c r="N6429" t="s">
        <v>31753</v>
      </c>
      <c r="O6429" s="1" t="s">
        <v>31754</v>
      </c>
      <c r="P6429">
        <v>32</v>
      </c>
      <c r="Q6429" s="1">
        <v>43740</v>
      </c>
      <c r="R6429" t="s">
        <v>31985</v>
      </c>
    </row>
    <row r="6430" spans="1:18" hidden="1" x14ac:dyDescent="0.25">
      <c r="A6430" t="s">
        <v>14202</v>
      </c>
      <c r="B6430" t="s">
        <v>14203</v>
      </c>
      <c r="G6430" t="s">
        <v>20745</v>
      </c>
      <c r="H6430" t="s">
        <v>20746</v>
      </c>
      <c r="N6430" t="s">
        <v>31753</v>
      </c>
      <c r="O6430" s="1" t="s">
        <v>31754</v>
      </c>
      <c r="P6430">
        <v>32</v>
      </c>
      <c r="Q6430" s="1">
        <v>43740</v>
      </c>
      <c r="R6430" t="s">
        <v>31985</v>
      </c>
    </row>
    <row r="6431" spans="1:18" hidden="1" x14ac:dyDescent="0.25">
      <c r="A6431" t="s">
        <v>14202</v>
      </c>
      <c r="B6431" t="s">
        <v>14203</v>
      </c>
      <c r="G6431" t="s">
        <v>20757</v>
      </c>
      <c r="H6431" t="s">
        <v>20758</v>
      </c>
      <c r="N6431" t="s">
        <v>31753</v>
      </c>
      <c r="O6431" s="1" t="s">
        <v>31754</v>
      </c>
      <c r="P6431">
        <v>32</v>
      </c>
      <c r="Q6431" s="1">
        <v>43740</v>
      </c>
      <c r="R6431" t="s">
        <v>31985</v>
      </c>
    </row>
    <row r="6432" spans="1:18" hidden="1" x14ac:dyDescent="0.25">
      <c r="A6432" t="s">
        <v>14202</v>
      </c>
      <c r="B6432" t="s">
        <v>14203</v>
      </c>
      <c r="G6432" t="s">
        <v>20759</v>
      </c>
      <c r="H6432" t="s">
        <v>20760</v>
      </c>
      <c r="N6432" t="s">
        <v>31753</v>
      </c>
      <c r="O6432" s="1" t="s">
        <v>31754</v>
      </c>
      <c r="P6432">
        <v>32</v>
      </c>
      <c r="Q6432" s="1">
        <v>43740</v>
      </c>
      <c r="R6432" t="s">
        <v>31985</v>
      </c>
    </row>
    <row r="6433" spans="1:18" hidden="1" x14ac:dyDescent="0.25">
      <c r="A6433" t="s">
        <v>14202</v>
      </c>
      <c r="B6433" t="s">
        <v>14203</v>
      </c>
      <c r="G6433" t="s">
        <v>21939</v>
      </c>
      <c r="H6433" t="s">
        <v>21940</v>
      </c>
      <c r="N6433" t="s">
        <v>31753</v>
      </c>
      <c r="O6433" s="1" t="s">
        <v>31754</v>
      </c>
      <c r="P6433">
        <v>32</v>
      </c>
      <c r="Q6433" s="1">
        <v>43740</v>
      </c>
      <c r="R6433" t="s">
        <v>31985</v>
      </c>
    </row>
    <row r="6434" spans="1:18" hidden="1" x14ac:dyDescent="0.25">
      <c r="A6434" t="s">
        <v>14204</v>
      </c>
      <c r="B6434" t="s">
        <v>14205</v>
      </c>
      <c r="G6434" t="s">
        <v>20745</v>
      </c>
      <c r="H6434" t="s">
        <v>20746</v>
      </c>
      <c r="N6434" t="s">
        <v>31753</v>
      </c>
      <c r="O6434" s="1" t="s">
        <v>31754</v>
      </c>
      <c r="P6434">
        <v>32</v>
      </c>
      <c r="Q6434" s="1">
        <v>43740</v>
      </c>
      <c r="R6434" t="s">
        <v>31985</v>
      </c>
    </row>
    <row r="6435" spans="1:18" hidden="1" x14ac:dyDescent="0.25">
      <c r="A6435" t="s">
        <v>14204</v>
      </c>
      <c r="B6435" t="s">
        <v>14205</v>
      </c>
      <c r="G6435" t="s">
        <v>20757</v>
      </c>
      <c r="H6435" t="s">
        <v>20758</v>
      </c>
      <c r="N6435" t="s">
        <v>31753</v>
      </c>
      <c r="O6435" s="1" t="s">
        <v>31754</v>
      </c>
      <c r="P6435">
        <v>32</v>
      </c>
      <c r="Q6435" s="1">
        <v>43740</v>
      </c>
      <c r="R6435" t="s">
        <v>31985</v>
      </c>
    </row>
    <row r="6436" spans="1:18" hidden="1" x14ac:dyDescent="0.25">
      <c r="A6436" t="s">
        <v>14204</v>
      </c>
      <c r="B6436" t="s">
        <v>14205</v>
      </c>
      <c r="G6436" t="s">
        <v>20759</v>
      </c>
      <c r="H6436" t="s">
        <v>20760</v>
      </c>
      <c r="N6436" t="s">
        <v>31753</v>
      </c>
      <c r="O6436" s="1" t="s">
        <v>31754</v>
      </c>
      <c r="P6436">
        <v>32</v>
      </c>
      <c r="Q6436" s="1">
        <v>43740</v>
      </c>
      <c r="R6436" t="s">
        <v>31985</v>
      </c>
    </row>
    <row r="6437" spans="1:18" hidden="1" x14ac:dyDescent="0.25">
      <c r="A6437" t="s">
        <v>14204</v>
      </c>
      <c r="B6437" t="s">
        <v>14205</v>
      </c>
      <c r="G6437" t="s">
        <v>21939</v>
      </c>
      <c r="H6437" t="s">
        <v>21940</v>
      </c>
      <c r="N6437" t="s">
        <v>31753</v>
      </c>
      <c r="O6437" s="1" t="s">
        <v>31754</v>
      </c>
      <c r="P6437">
        <v>32</v>
      </c>
      <c r="Q6437" s="1">
        <v>43740</v>
      </c>
      <c r="R6437" t="s">
        <v>31985</v>
      </c>
    </row>
    <row r="6438" spans="1:18" hidden="1" x14ac:dyDescent="0.25">
      <c r="A6438" t="s">
        <v>14206</v>
      </c>
      <c r="B6438" t="s">
        <v>14207</v>
      </c>
      <c r="G6438" t="s">
        <v>20745</v>
      </c>
      <c r="H6438" t="s">
        <v>20746</v>
      </c>
      <c r="N6438" t="s">
        <v>31753</v>
      </c>
      <c r="O6438" s="1" t="s">
        <v>31754</v>
      </c>
      <c r="P6438">
        <v>32</v>
      </c>
      <c r="Q6438" s="1">
        <v>43740</v>
      </c>
      <c r="R6438" t="s">
        <v>31985</v>
      </c>
    </row>
    <row r="6439" spans="1:18" hidden="1" x14ac:dyDescent="0.25">
      <c r="A6439" t="s">
        <v>14206</v>
      </c>
      <c r="B6439" t="s">
        <v>14207</v>
      </c>
      <c r="G6439" t="s">
        <v>20757</v>
      </c>
      <c r="H6439" t="s">
        <v>20758</v>
      </c>
      <c r="N6439" t="s">
        <v>31753</v>
      </c>
      <c r="O6439" s="1" t="s">
        <v>31754</v>
      </c>
      <c r="P6439">
        <v>32</v>
      </c>
      <c r="Q6439" s="1">
        <v>43740</v>
      </c>
      <c r="R6439" t="s">
        <v>31985</v>
      </c>
    </row>
    <row r="6440" spans="1:18" hidden="1" x14ac:dyDescent="0.25">
      <c r="A6440" t="s">
        <v>14206</v>
      </c>
      <c r="B6440" t="s">
        <v>14207</v>
      </c>
      <c r="G6440" t="s">
        <v>20759</v>
      </c>
      <c r="H6440" t="s">
        <v>20760</v>
      </c>
      <c r="N6440" t="s">
        <v>31753</v>
      </c>
      <c r="O6440" s="1" t="s">
        <v>31754</v>
      </c>
      <c r="P6440">
        <v>32</v>
      </c>
      <c r="Q6440" s="1">
        <v>43740</v>
      </c>
      <c r="R6440" t="s">
        <v>31985</v>
      </c>
    </row>
    <row r="6441" spans="1:18" hidden="1" x14ac:dyDescent="0.25">
      <c r="A6441" t="s">
        <v>14206</v>
      </c>
      <c r="B6441" t="s">
        <v>14207</v>
      </c>
      <c r="G6441" t="s">
        <v>21939</v>
      </c>
      <c r="H6441" t="s">
        <v>21940</v>
      </c>
      <c r="N6441" t="s">
        <v>31753</v>
      </c>
      <c r="O6441" s="1" t="s">
        <v>31754</v>
      </c>
      <c r="P6441">
        <v>32</v>
      </c>
      <c r="Q6441" s="1">
        <v>43740</v>
      </c>
      <c r="R6441" t="s">
        <v>31985</v>
      </c>
    </row>
    <row r="6442" spans="1:18" hidden="1" x14ac:dyDescent="0.25">
      <c r="A6442" t="s">
        <v>14208</v>
      </c>
      <c r="B6442" t="s">
        <v>14209</v>
      </c>
      <c r="G6442" t="s">
        <v>20745</v>
      </c>
      <c r="H6442" t="s">
        <v>20746</v>
      </c>
      <c r="N6442" t="s">
        <v>31753</v>
      </c>
      <c r="O6442" s="1" t="s">
        <v>31754</v>
      </c>
      <c r="P6442">
        <v>32</v>
      </c>
      <c r="Q6442" s="1">
        <v>43740</v>
      </c>
      <c r="R6442" t="s">
        <v>31985</v>
      </c>
    </row>
    <row r="6443" spans="1:18" hidden="1" x14ac:dyDescent="0.25">
      <c r="A6443" t="s">
        <v>14208</v>
      </c>
      <c r="B6443" t="s">
        <v>14209</v>
      </c>
      <c r="G6443" t="s">
        <v>20757</v>
      </c>
      <c r="H6443" t="s">
        <v>20758</v>
      </c>
      <c r="N6443" t="s">
        <v>31753</v>
      </c>
      <c r="O6443" s="1" t="s">
        <v>31754</v>
      </c>
      <c r="P6443">
        <v>32</v>
      </c>
      <c r="Q6443" s="1">
        <v>43740</v>
      </c>
      <c r="R6443" t="s">
        <v>31985</v>
      </c>
    </row>
    <row r="6444" spans="1:18" hidden="1" x14ac:dyDescent="0.25">
      <c r="A6444" t="s">
        <v>14208</v>
      </c>
      <c r="B6444" t="s">
        <v>14209</v>
      </c>
      <c r="G6444" t="s">
        <v>20759</v>
      </c>
      <c r="H6444" t="s">
        <v>20760</v>
      </c>
      <c r="N6444" t="s">
        <v>31753</v>
      </c>
      <c r="O6444" s="1" t="s">
        <v>31754</v>
      </c>
      <c r="P6444">
        <v>32</v>
      </c>
      <c r="Q6444" s="1">
        <v>43740</v>
      </c>
      <c r="R6444" t="s">
        <v>31985</v>
      </c>
    </row>
    <row r="6445" spans="1:18" hidden="1" x14ac:dyDescent="0.25">
      <c r="A6445" t="s">
        <v>14208</v>
      </c>
      <c r="B6445" t="s">
        <v>14209</v>
      </c>
      <c r="G6445" t="s">
        <v>21939</v>
      </c>
      <c r="H6445" t="s">
        <v>21940</v>
      </c>
      <c r="N6445" t="s">
        <v>31753</v>
      </c>
      <c r="O6445" s="1" t="s">
        <v>31754</v>
      </c>
      <c r="P6445">
        <v>32</v>
      </c>
      <c r="Q6445" s="1">
        <v>43740</v>
      </c>
      <c r="R6445" t="s">
        <v>31985</v>
      </c>
    </row>
    <row r="6446" spans="1:18" hidden="1" x14ac:dyDescent="0.25">
      <c r="A6446" t="s">
        <v>14210</v>
      </c>
      <c r="B6446" t="s">
        <v>14211</v>
      </c>
      <c r="G6446" t="s">
        <v>20745</v>
      </c>
      <c r="H6446" t="s">
        <v>20746</v>
      </c>
      <c r="N6446" t="s">
        <v>31753</v>
      </c>
      <c r="O6446" s="1" t="s">
        <v>31754</v>
      </c>
      <c r="P6446">
        <v>32</v>
      </c>
      <c r="Q6446" s="1">
        <v>43740</v>
      </c>
      <c r="R6446" t="s">
        <v>31985</v>
      </c>
    </row>
    <row r="6447" spans="1:18" hidden="1" x14ac:dyDescent="0.25">
      <c r="A6447" t="s">
        <v>14210</v>
      </c>
      <c r="B6447" t="s">
        <v>14211</v>
      </c>
      <c r="G6447" t="s">
        <v>20757</v>
      </c>
      <c r="H6447" t="s">
        <v>20758</v>
      </c>
      <c r="N6447" t="s">
        <v>31753</v>
      </c>
      <c r="O6447" s="1" t="s">
        <v>31754</v>
      </c>
      <c r="P6447">
        <v>32</v>
      </c>
      <c r="Q6447" s="1">
        <v>43740</v>
      </c>
      <c r="R6447" t="s">
        <v>31985</v>
      </c>
    </row>
    <row r="6448" spans="1:18" hidden="1" x14ac:dyDescent="0.25">
      <c r="A6448" t="s">
        <v>14210</v>
      </c>
      <c r="B6448" t="s">
        <v>14211</v>
      </c>
      <c r="G6448" t="s">
        <v>20759</v>
      </c>
      <c r="H6448" t="s">
        <v>20760</v>
      </c>
      <c r="N6448" t="s">
        <v>31753</v>
      </c>
      <c r="O6448" s="1" t="s">
        <v>31754</v>
      </c>
      <c r="P6448">
        <v>32</v>
      </c>
      <c r="Q6448" s="1">
        <v>43740</v>
      </c>
      <c r="R6448" t="s">
        <v>31985</v>
      </c>
    </row>
    <row r="6449" spans="1:18" hidden="1" x14ac:dyDescent="0.25">
      <c r="A6449" t="s">
        <v>14210</v>
      </c>
      <c r="B6449" t="s">
        <v>14211</v>
      </c>
      <c r="G6449" t="s">
        <v>21939</v>
      </c>
      <c r="H6449" t="s">
        <v>21940</v>
      </c>
      <c r="N6449" t="s">
        <v>31753</v>
      </c>
      <c r="O6449" s="1" t="s">
        <v>31754</v>
      </c>
      <c r="P6449">
        <v>32</v>
      </c>
      <c r="Q6449" s="1">
        <v>43740</v>
      </c>
      <c r="R6449" t="s">
        <v>31985</v>
      </c>
    </row>
    <row r="6450" spans="1:18" hidden="1" x14ac:dyDescent="0.25">
      <c r="A6450" t="s">
        <v>14212</v>
      </c>
      <c r="B6450" t="s">
        <v>14213</v>
      </c>
      <c r="G6450" t="s">
        <v>20745</v>
      </c>
      <c r="H6450" t="s">
        <v>20746</v>
      </c>
      <c r="N6450" t="s">
        <v>31753</v>
      </c>
      <c r="O6450" s="1" t="s">
        <v>31754</v>
      </c>
      <c r="P6450">
        <v>32</v>
      </c>
      <c r="Q6450" s="1">
        <v>43740</v>
      </c>
      <c r="R6450" t="s">
        <v>31985</v>
      </c>
    </row>
    <row r="6451" spans="1:18" hidden="1" x14ac:dyDescent="0.25">
      <c r="A6451" t="s">
        <v>14212</v>
      </c>
      <c r="B6451" t="s">
        <v>14213</v>
      </c>
      <c r="G6451" t="s">
        <v>20757</v>
      </c>
      <c r="H6451" t="s">
        <v>20758</v>
      </c>
      <c r="N6451" t="s">
        <v>31753</v>
      </c>
      <c r="O6451" s="1" t="s">
        <v>31754</v>
      </c>
      <c r="P6451">
        <v>32</v>
      </c>
      <c r="Q6451" s="1">
        <v>43740</v>
      </c>
      <c r="R6451" t="s">
        <v>31985</v>
      </c>
    </row>
    <row r="6452" spans="1:18" hidden="1" x14ac:dyDescent="0.25">
      <c r="A6452" t="s">
        <v>14212</v>
      </c>
      <c r="B6452" t="s">
        <v>14213</v>
      </c>
      <c r="G6452" t="s">
        <v>20759</v>
      </c>
      <c r="H6452" t="s">
        <v>20760</v>
      </c>
      <c r="N6452" t="s">
        <v>31753</v>
      </c>
      <c r="O6452" s="1" t="s">
        <v>31754</v>
      </c>
      <c r="P6452">
        <v>32</v>
      </c>
      <c r="Q6452" s="1">
        <v>43740</v>
      </c>
      <c r="R6452" t="s">
        <v>31985</v>
      </c>
    </row>
    <row r="6453" spans="1:18" hidden="1" x14ac:dyDescent="0.25">
      <c r="A6453" t="s">
        <v>14212</v>
      </c>
      <c r="B6453" t="s">
        <v>14213</v>
      </c>
      <c r="G6453" t="s">
        <v>21939</v>
      </c>
      <c r="H6453" t="s">
        <v>21940</v>
      </c>
      <c r="N6453" t="s">
        <v>31753</v>
      </c>
      <c r="O6453" s="1" t="s">
        <v>31754</v>
      </c>
      <c r="P6453">
        <v>32</v>
      </c>
      <c r="Q6453" s="1">
        <v>43740</v>
      </c>
      <c r="R6453" t="s">
        <v>31985</v>
      </c>
    </row>
    <row r="6454" spans="1:18" hidden="1" x14ac:dyDescent="0.25">
      <c r="A6454" t="s">
        <v>14214</v>
      </c>
      <c r="B6454" t="s">
        <v>14215</v>
      </c>
      <c r="G6454" t="s">
        <v>20745</v>
      </c>
      <c r="H6454" t="s">
        <v>20746</v>
      </c>
      <c r="N6454" t="s">
        <v>31753</v>
      </c>
      <c r="O6454" s="1" t="s">
        <v>31754</v>
      </c>
      <c r="P6454">
        <v>32</v>
      </c>
      <c r="Q6454" s="1">
        <v>43740</v>
      </c>
      <c r="R6454" t="s">
        <v>31985</v>
      </c>
    </row>
    <row r="6455" spans="1:18" hidden="1" x14ac:dyDescent="0.25">
      <c r="A6455" t="s">
        <v>14214</v>
      </c>
      <c r="B6455" t="s">
        <v>14215</v>
      </c>
      <c r="G6455" t="s">
        <v>20757</v>
      </c>
      <c r="H6455" t="s">
        <v>20758</v>
      </c>
      <c r="N6455" t="s">
        <v>31753</v>
      </c>
      <c r="O6455" s="1" t="s">
        <v>31754</v>
      </c>
      <c r="P6455">
        <v>32</v>
      </c>
      <c r="Q6455" s="1">
        <v>43740</v>
      </c>
      <c r="R6455" t="s">
        <v>31985</v>
      </c>
    </row>
    <row r="6456" spans="1:18" hidden="1" x14ac:dyDescent="0.25">
      <c r="A6456" t="s">
        <v>14214</v>
      </c>
      <c r="B6456" t="s">
        <v>14215</v>
      </c>
      <c r="G6456" t="s">
        <v>20759</v>
      </c>
      <c r="H6456" t="s">
        <v>20760</v>
      </c>
      <c r="N6456" t="s">
        <v>31753</v>
      </c>
      <c r="O6456" s="1" t="s">
        <v>31754</v>
      </c>
      <c r="P6456">
        <v>32</v>
      </c>
      <c r="Q6456" s="1">
        <v>43740</v>
      </c>
      <c r="R6456" t="s">
        <v>31985</v>
      </c>
    </row>
    <row r="6457" spans="1:18" hidden="1" x14ac:dyDescent="0.25">
      <c r="A6457" t="s">
        <v>14214</v>
      </c>
      <c r="B6457" t="s">
        <v>14215</v>
      </c>
      <c r="G6457" t="s">
        <v>21939</v>
      </c>
      <c r="H6457" t="s">
        <v>21940</v>
      </c>
      <c r="N6457" t="s">
        <v>31753</v>
      </c>
      <c r="O6457" s="1" t="s">
        <v>31754</v>
      </c>
      <c r="P6457">
        <v>32</v>
      </c>
      <c r="Q6457" s="1">
        <v>43740</v>
      </c>
      <c r="R6457" t="s">
        <v>31985</v>
      </c>
    </row>
    <row r="6458" spans="1:18" hidden="1" x14ac:dyDescent="0.25">
      <c r="A6458" t="s">
        <v>14216</v>
      </c>
      <c r="B6458" t="s">
        <v>14217</v>
      </c>
      <c r="G6458" t="s">
        <v>20745</v>
      </c>
      <c r="H6458" t="s">
        <v>20746</v>
      </c>
      <c r="N6458" t="s">
        <v>31753</v>
      </c>
      <c r="O6458" s="1" t="s">
        <v>31754</v>
      </c>
      <c r="P6458">
        <v>32</v>
      </c>
      <c r="Q6458" s="1">
        <v>43740</v>
      </c>
      <c r="R6458" t="s">
        <v>31985</v>
      </c>
    </row>
    <row r="6459" spans="1:18" hidden="1" x14ac:dyDescent="0.25">
      <c r="A6459" t="s">
        <v>14216</v>
      </c>
      <c r="B6459" t="s">
        <v>14217</v>
      </c>
      <c r="G6459" t="s">
        <v>20757</v>
      </c>
      <c r="H6459" t="s">
        <v>20758</v>
      </c>
      <c r="N6459" t="s">
        <v>31753</v>
      </c>
      <c r="O6459" s="1" t="s">
        <v>31754</v>
      </c>
      <c r="P6459">
        <v>32</v>
      </c>
      <c r="Q6459" s="1">
        <v>43740</v>
      </c>
      <c r="R6459" t="s">
        <v>31985</v>
      </c>
    </row>
    <row r="6460" spans="1:18" hidden="1" x14ac:dyDescent="0.25">
      <c r="A6460" t="s">
        <v>14216</v>
      </c>
      <c r="B6460" t="s">
        <v>14217</v>
      </c>
      <c r="G6460" t="s">
        <v>20759</v>
      </c>
      <c r="H6460" t="s">
        <v>20760</v>
      </c>
      <c r="N6460" t="s">
        <v>31753</v>
      </c>
      <c r="O6460" s="1" t="s">
        <v>31754</v>
      </c>
      <c r="P6460">
        <v>32</v>
      </c>
      <c r="Q6460" s="1">
        <v>43740</v>
      </c>
      <c r="R6460" t="s">
        <v>31985</v>
      </c>
    </row>
    <row r="6461" spans="1:18" hidden="1" x14ac:dyDescent="0.25">
      <c r="A6461" t="s">
        <v>14216</v>
      </c>
      <c r="B6461" t="s">
        <v>14217</v>
      </c>
      <c r="G6461" t="s">
        <v>21939</v>
      </c>
      <c r="H6461" t="s">
        <v>21940</v>
      </c>
      <c r="N6461" t="s">
        <v>31753</v>
      </c>
      <c r="O6461" s="1" t="s">
        <v>31754</v>
      </c>
      <c r="P6461">
        <v>32</v>
      </c>
      <c r="Q6461" s="1">
        <v>43740</v>
      </c>
      <c r="R6461" t="s">
        <v>31985</v>
      </c>
    </row>
    <row r="6462" spans="1:18" hidden="1" x14ac:dyDescent="0.25">
      <c r="A6462" t="s">
        <v>14218</v>
      </c>
      <c r="B6462" t="s">
        <v>14219</v>
      </c>
      <c r="G6462" t="s">
        <v>20745</v>
      </c>
      <c r="H6462" t="s">
        <v>20746</v>
      </c>
      <c r="N6462" t="s">
        <v>31753</v>
      </c>
      <c r="O6462" s="1" t="s">
        <v>31754</v>
      </c>
      <c r="P6462">
        <v>32</v>
      </c>
      <c r="Q6462" s="1">
        <v>43740</v>
      </c>
      <c r="R6462" t="s">
        <v>31985</v>
      </c>
    </row>
    <row r="6463" spans="1:18" hidden="1" x14ac:dyDescent="0.25">
      <c r="A6463" t="s">
        <v>14218</v>
      </c>
      <c r="B6463" t="s">
        <v>14219</v>
      </c>
      <c r="G6463" t="s">
        <v>20757</v>
      </c>
      <c r="H6463" t="s">
        <v>20758</v>
      </c>
      <c r="N6463" t="s">
        <v>31753</v>
      </c>
      <c r="O6463" s="1" t="s">
        <v>31754</v>
      </c>
      <c r="P6463">
        <v>32</v>
      </c>
      <c r="Q6463" s="1">
        <v>43740</v>
      </c>
      <c r="R6463" t="s">
        <v>31985</v>
      </c>
    </row>
    <row r="6464" spans="1:18" hidden="1" x14ac:dyDescent="0.25">
      <c r="A6464" t="s">
        <v>14218</v>
      </c>
      <c r="B6464" t="s">
        <v>14219</v>
      </c>
      <c r="G6464" t="s">
        <v>20759</v>
      </c>
      <c r="H6464" t="s">
        <v>20760</v>
      </c>
      <c r="N6464" t="s">
        <v>31753</v>
      </c>
      <c r="O6464" s="1" t="s">
        <v>31754</v>
      </c>
      <c r="P6464">
        <v>32</v>
      </c>
      <c r="Q6464" s="1">
        <v>43740</v>
      </c>
      <c r="R6464" t="s">
        <v>31985</v>
      </c>
    </row>
    <row r="6465" spans="1:18" hidden="1" x14ac:dyDescent="0.25">
      <c r="A6465" t="s">
        <v>14218</v>
      </c>
      <c r="B6465" t="s">
        <v>14219</v>
      </c>
      <c r="G6465" t="s">
        <v>21939</v>
      </c>
      <c r="H6465" t="s">
        <v>21940</v>
      </c>
      <c r="N6465" t="s">
        <v>31753</v>
      </c>
      <c r="O6465" s="1" t="s">
        <v>31754</v>
      </c>
      <c r="P6465">
        <v>32</v>
      </c>
      <c r="Q6465" s="1">
        <v>43740</v>
      </c>
      <c r="R6465" t="s">
        <v>31985</v>
      </c>
    </row>
    <row r="6466" spans="1:18" hidden="1" x14ac:dyDescent="0.25">
      <c r="A6466" t="s">
        <v>14220</v>
      </c>
      <c r="B6466" t="s">
        <v>14221</v>
      </c>
      <c r="G6466" t="s">
        <v>20745</v>
      </c>
      <c r="H6466" t="s">
        <v>20746</v>
      </c>
      <c r="N6466" t="s">
        <v>31753</v>
      </c>
      <c r="O6466" s="1" t="s">
        <v>31754</v>
      </c>
      <c r="P6466">
        <v>32</v>
      </c>
      <c r="Q6466" s="1">
        <v>43740</v>
      </c>
      <c r="R6466" t="s">
        <v>31985</v>
      </c>
    </row>
    <row r="6467" spans="1:18" hidden="1" x14ac:dyDescent="0.25">
      <c r="A6467" t="s">
        <v>14220</v>
      </c>
      <c r="B6467" t="s">
        <v>14221</v>
      </c>
      <c r="G6467" t="s">
        <v>20757</v>
      </c>
      <c r="H6467" t="s">
        <v>20758</v>
      </c>
      <c r="N6467" t="s">
        <v>31753</v>
      </c>
      <c r="O6467" s="1" t="s">
        <v>31754</v>
      </c>
      <c r="P6467">
        <v>32</v>
      </c>
      <c r="Q6467" s="1">
        <v>43740</v>
      </c>
      <c r="R6467" t="s">
        <v>31985</v>
      </c>
    </row>
    <row r="6468" spans="1:18" hidden="1" x14ac:dyDescent="0.25">
      <c r="A6468" t="s">
        <v>14220</v>
      </c>
      <c r="B6468" t="s">
        <v>14221</v>
      </c>
      <c r="G6468" t="s">
        <v>20759</v>
      </c>
      <c r="H6468" t="s">
        <v>20760</v>
      </c>
      <c r="N6468" t="s">
        <v>31753</v>
      </c>
      <c r="O6468" s="1" t="s">
        <v>31754</v>
      </c>
      <c r="P6468">
        <v>32</v>
      </c>
      <c r="Q6468" s="1">
        <v>43740</v>
      </c>
      <c r="R6468" t="s">
        <v>31985</v>
      </c>
    </row>
    <row r="6469" spans="1:18" hidden="1" x14ac:dyDescent="0.25">
      <c r="A6469" t="s">
        <v>14220</v>
      </c>
      <c r="B6469" t="s">
        <v>14221</v>
      </c>
      <c r="G6469" t="s">
        <v>21939</v>
      </c>
      <c r="H6469" t="s">
        <v>21940</v>
      </c>
      <c r="N6469" t="s">
        <v>31753</v>
      </c>
      <c r="O6469" s="1" t="s">
        <v>31754</v>
      </c>
      <c r="P6469">
        <v>32</v>
      </c>
      <c r="Q6469" s="1">
        <v>43740</v>
      </c>
      <c r="R6469" t="s">
        <v>31985</v>
      </c>
    </row>
    <row r="6470" spans="1:18" hidden="1" x14ac:dyDescent="0.25">
      <c r="A6470" t="s">
        <v>14222</v>
      </c>
      <c r="B6470" t="s">
        <v>14223</v>
      </c>
      <c r="G6470" t="s">
        <v>20745</v>
      </c>
      <c r="H6470" t="s">
        <v>20746</v>
      </c>
      <c r="N6470" t="s">
        <v>31753</v>
      </c>
      <c r="O6470" s="1" t="s">
        <v>31754</v>
      </c>
      <c r="P6470">
        <v>32</v>
      </c>
      <c r="Q6470" s="1">
        <v>43740</v>
      </c>
      <c r="R6470" t="s">
        <v>31985</v>
      </c>
    </row>
    <row r="6471" spans="1:18" hidden="1" x14ac:dyDescent="0.25">
      <c r="A6471" t="s">
        <v>14222</v>
      </c>
      <c r="B6471" t="s">
        <v>14223</v>
      </c>
      <c r="G6471" t="s">
        <v>20757</v>
      </c>
      <c r="H6471" t="s">
        <v>20758</v>
      </c>
      <c r="N6471" t="s">
        <v>31753</v>
      </c>
      <c r="O6471" s="1" t="s">
        <v>31754</v>
      </c>
      <c r="P6471">
        <v>32</v>
      </c>
      <c r="Q6471" s="1">
        <v>43740</v>
      </c>
      <c r="R6471" t="s">
        <v>31985</v>
      </c>
    </row>
    <row r="6472" spans="1:18" hidden="1" x14ac:dyDescent="0.25">
      <c r="A6472" t="s">
        <v>14222</v>
      </c>
      <c r="B6472" t="s">
        <v>14223</v>
      </c>
      <c r="G6472" t="s">
        <v>20759</v>
      </c>
      <c r="H6472" t="s">
        <v>20760</v>
      </c>
      <c r="N6472" t="s">
        <v>31753</v>
      </c>
      <c r="O6472" s="1" t="s">
        <v>31754</v>
      </c>
      <c r="P6472">
        <v>32</v>
      </c>
      <c r="Q6472" s="1">
        <v>43740</v>
      </c>
      <c r="R6472" t="s">
        <v>31985</v>
      </c>
    </row>
    <row r="6473" spans="1:18" hidden="1" x14ac:dyDescent="0.25">
      <c r="A6473" t="s">
        <v>14222</v>
      </c>
      <c r="B6473" t="s">
        <v>14223</v>
      </c>
      <c r="G6473" t="s">
        <v>21939</v>
      </c>
      <c r="H6473" t="s">
        <v>21940</v>
      </c>
      <c r="N6473" t="s">
        <v>31753</v>
      </c>
      <c r="O6473" s="1" t="s">
        <v>31754</v>
      </c>
      <c r="P6473">
        <v>32</v>
      </c>
      <c r="Q6473" s="1">
        <v>43740</v>
      </c>
      <c r="R6473" t="s">
        <v>31985</v>
      </c>
    </row>
    <row r="6474" spans="1:18" hidden="1" x14ac:dyDescent="0.25">
      <c r="A6474" t="s">
        <v>14224</v>
      </c>
      <c r="B6474" t="s">
        <v>14225</v>
      </c>
      <c r="G6474" t="s">
        <v>20745</v>
      </c>
      <c r="H6474" t="s">
        <v>20746</v>
      </c>
      <c r="N6474" t="s">
        <v>31753</v>
      </c>
      <c r="O6474" s="1" t="s">
        <v>31754</v>
      </c>
      <c r="P6474">
        <v>32</v>
      </c>
      <c r="Q6474" s="1">
        <v>43740</v>
      </c>
      <c r="R6474" t="s">
        <v>31985</v>
      </c>
    </row>
    <row r="6475" spans="1:18" hidden="1" x14ac:dyDescent="0.25">
      <c r="A6475" t="s">
        <v>14224</v>
      </c>
      <c r="B6475" t="s">
        <v>14225</v>
      </c>
      <c r="G6475" t="s">
        <v>20757</v>
      </c>
      <c r="H6475" t="s">
        <v>20758</v>
      </c>
      <c r="N6475" t="s">
        <v>31753</v>
      </c>
      <c r="O6475" s="1" t="s">
        <v>31754</v>
      </c>
      <c r="P6475">
        <v>32</v>
      </c>
      <c r="Q6475" s="1">
        <v>43740</v>
      </c>
      <c r="R6475" t="s">
        <v>31985</v>
      </c>
    </row>
    <row r="6476" spans="1:18" hidden="1" x14ac:dyDescent="0.25">
      <c r="A6476" t="s">
        <v>14224</v>
      </c>
      <c r="B6476" t="s">
        <v>14225</v>
      </c>
      <c r="G6476" t="s">
        <v>20759</v>
      </c>
      <c r="H6476" t="s">
        <v>20760</v>
      </c>
      <c r="N6476" t="s">
        <v>31753</v>
      </c>
      <c r="O6476" s="1" t="s">
        <v>31754</v>
      </c>
      <c r="P6476">
        <v>32</v>
      </c>
      <c r="Q6476" s="1">
        <v>43740</v>
      </c>
      <c r="R6476" t="s">
        <v>31985</v>
      </c>
    </row>
    <row r="6477" spans="1:18" hidden="1" x14ac:dyDescent="0.25">
      <c r="A6477" t="s">
        <v>14224</v>
      </c>
      <c r="B6477" t="s">
        <v>14225</v>
      </c>
      <c r="G6477" t="s">
        <v>21939</v>
      </c>
      <c r="H6477" t="s">
        <v>21940</v>
      </c>
      <c r="N6477" t="s">
        <v>31753</v>
      </c>
      <c r="O6477" s="1" t="s">
        <v>31754</v>
      </c>
      <c r="P6477">
        <v>32</v>
      </c>
      <c r="Q6477" s="1">
        <v>43740</v>
      </c>
      <c r="R6477" t="s">
        <v>31985</v>
      </c>
    </row>
    <row r="6478" spans="1:18" hidden="1" x14ac:dyDescent="0.25">
      <c r="A6478" t="s">
        <v>14226</v>
      </c>
      <c r="B6478" t="s">
        <v>14227</v>
      </c>
      <c r="G6478" t="s">
        <v>20745</v>
      </c>
      <c r="H6478" t="s">
        <v>20746</v>
      </c>
      <c r="N6478" t="s">
        <v>31753</v>
      </c>
      <c r="O6478" s="1" t="s">
        <v>31754</v>
      </c>
      <c r="P6478">
        <v>32</v>
      </c>
      <c r="Q6478" s="1">
        <v>43740</v>
      </c>
      <c r="R6478" t="s">
        <v>31985</v>
      </c>
    </row>
    <row r="6479" spans="1:18" hidden="1" x14ac:dyDescent="0.25">
      <c r="A6479" t="s">
        <v>14226</v>
      </c>
      <c r="B6479" t="s">
        <v>14227</v>
      </c>
      <c r="G6479" t="s">
        <v>20757</v>
      </c>
      <c r="H6479" t="s">
        <v>20758</v>
      </c>
      <c r="N6479" t="s">
        <v>31753</v>
      </c>
      <c r="O6479" s="1" t="s">
        <v>31754</v>
      </c>
      <c r="P6479">
        <v>32</v>
      </c>
      <c r="Q6479" s="1">
        <v>43740</v>
      </c>
      <c r="R6479" t="s">
        <v>31985</v>
      </c>
    </row>
    <row r="6480" spans="1:18" hidden="1" x14ac:dyDescent="0.25">
      <c r="A6480" t="s">
        <v>14226</v>
      </c>
      <c r="B6480" t="s">
        <v>14227</v>
      </c>
      <c r="G6480" t="s">
        <v>20759</v>
      </c>
      <c r="H6480" t="s">
        <v>20760</v>
      </c>
      <c r="N6480" t="s">
        <v>31753</v>
      </c>
      <c r="O6480" s="1" t="s">
        <v>31754</v>
      </c>
      <c r="P6480">
        <v>32</v>
      </c>
      <c r="Q6480" s="1">
        <v>43740</v>
      </c>
      <c r="R6480" t="s">
        <v>31985</v>
      </c>
    </row>
    <row r="6481" spans="1:18" hidden="1" x14ac:dyDescent="0.25">
      <c r="A6481" t="s">
        <v>14226</v>
      </c>
      <c r="B6481" t="s">
        <v>14227</v>
      </c>
      <c r="G6481" t="s">
        <v>21939</v>
      </c>
      <c r="H6481" t="s">
        <v>21940</v>
      </c>
      <c r="N6481" t="s">
        <v>31753</v>
      </c>
      <c r="O6481" s="1" t="s">
        <v>31754</v>
      </c>
      <c r="P6481">
        <v>32</v>
      </c>
      <c r="Q6481" s="1">
        <v>43740</v>
      </c>
      <c r="R6481" t="s">
        <v>31985</v>
      </c>
    </row>
    <row r="6482" spans="1:18" hidden="1" x14ac:dyDescent="0.25">
      <c r="A6482" t="s">
        <v>14228</v>
      </c>
      <c r="B6482" t="s">
        <v>14229</v>
      </c>
      <c r="G6482" t="s">
        <v>20745</v>
      </c>
      <c r="H6482" t="s">
        <v>20746</v>
      </c>
      <c r="N6482" t="s">
        <v>31753</v>
      </c>
      <c r="O6482" s="1" t="s">
        <v>31754</v>
      </c>
      <c r="P6482">
        <v>32</v>
      </c>
      <c r="Q6482" s="1">
        <v>43740</v>
      </c>
      <c r="R6482" t="s">
        <v>31985</v>
      </c>
    </row>
    <row r="6483" spans="1:18" hidden="1" x14ac:dyDescent="0.25">
      <c r="A6483" t="s">
        <v>14228</v>
      </c>
      <c r="B6483" t="s">
        <v>14229</v>
      </c>
      <c r="G6483" t="s">
        <v>20757</v>
      </c>
      <c r="H6483" t="s">
        <v>20758</v>
      </c>
      <c r="N6483" t="s">
        <v>31753</v>
      </c>
      <c r="O6483" s="1" t="s">
        <v>31754</v>
      </c>
      <c r="P6483">
        <v>32</v>
      </c>
      <c r="Q6483" s="1">
        <v>43740</v>
      </c>
      <c r="R6483" t="s">
        <v>31985</v>
      </c>
    </row>
    <row r="6484" spans="1:18" hidden="1" x14ac:dyDescent="0.25">
      <c r="A6484" t="s">
        <v>14228</v>
      </c>
      <c r="B6484" t="s">
        <v>14229</v>
      </c>
      <c r="G6484" t="s">
        <v>20759</v>
      </c>
      <c r="H6484" t="s">
        <v>20760</v>
      </c>
      <c r="N6484" t="s">
        <v>31753</v>
      </c>
      <c r="O6484" s="1" t="s">
        <v>31754</v>
      </c>
      <c r="P6484">
        <v>32</v>
      </c>
      <c r="Q6484" s="1">
        <v>43740</v>
      </c>
      <c r="R6484" t="s">
        <v>31985</v>
      </c>
    </row>
    <row r="6485" spans="1:18" hidden="1" x14ac:dyDescent="0.25">
      <c r="A6485" t="s">
        <v>14228</v>
      </c>
      <c r="B6485" t="s">
        <v>14229</v>
      </c>
      <c r="G6485" t="s">
        <v>21939</v>
      </c>
      <c r="H6485" t="s">
        <v>21940</v>
      </c>
      <c r="N6485" t="s">
        <v>31753</v>
      </c>
      <c r="O6485" s="1" t="s">
        <v>31754</v>
      </c>
      <c r="P6485">
        <v>32</v>
      </c>
      <c r="Q6485" s="1">
        <v>43740</v>
      </c>
      <c r="R6485" t="s">
        <v>31985</v>
      </c>
    </row>
    <row r="6486" spans="1:18" hidden="1" x14ac:dyDescent="0.25">
      <c r="A6486" t="s">
        <v>14230</v>
      </c>
      <c r="B6486" t="s">
        <v>14231</v>
      </c>
      <c r="G6486" t="s">
        <v>20745</v>
      </c>
      <c r="H6486" t="s">
        <v>20746</v>
      </c>
      <c r="N6486" t="s">
        <v>31753</v>
      </c>
      <c r="O6486" s="1" t="s">
        <v>31754</v>
      </c>
      <c r="P6486">
        <v>32</v>
      </c>
      <c r="Q6486" s="1">
        <v>43740</v>
      </c>
      <c r="R6486" t="s">
        <v>31985</v>
      </c>
    </row>
    <row r="6487" spans="1:18" hidden="1" x14ac:dyDescent="0.25">
      <c r="A6487" t="s">
        <v>14230</v>
      </c>
      <c r="B6487" t="s">
        <v>14231</v>
      </c>
      <c r="G6487" t="s">
        <v>20757</v>
      </c>
      <c r="H6487" t="s">
        <v>20758</v>
      </c>
      <c r="N6487" t="s">
        <v>31753</v>
      </c>
      <c r="O6487" s="1" t="s">
        <v>31754</v>
      </c>
      <c r="P6487">
        <v>32</v>
      </c>
      <c r="Q6487" s="1">
        <v>43740</v>
      </c>
      <c r="R6487" t="s">
        <v>31985</v>
      </c>
    </row>
    <row r="6488" spans="1:18" hidden="1" x14ac:dyDescent="0.25">
      <c r="A6488" t="s">
        <v>14230</v>
      </c>
      <c r="B6488" t="s">
        <v>14231</v>
      </c>
      <c r="G6488" t="s">
        <v>20759</v>
      </c>
      <c r="H6488" t="s">
        <v>20760</v>
      </c>
      <c r="N6488" t="s">
        <v>31753</v>
      </c>
      <c r="O6488" s="1" t="s">
        <v>31754</v>
      </c>
      <c r="P6488">
        <v>32</v>
      </c>
      <c r="Q6488" s="1">
        <v>43740</v>
      </c>
      <c r="R6488" t="s">
        <v>31985</v>
      </c>
    </row>
    <row r="6489" spans="1:18" hidden="1" x14ac:dyDescent="0.25">
      <c r="A6489" t="s">
        <v>14230</v>
      </c>
      <c r="B6489" t="s">
        <v>14231</v>
      </c>
      <c r="G6489" t="s">
        <v>21939</v>
      </c>
      <c r="H6489" t="s">
        <v>21940</v>
      </c>
      <c r="N6489" t="s">
        <v>31753</v>
      </c>
      <c r="O6489" s="1" t="s">
        <v>31754</v>
      </c>
      <c r="P6489">
        <v>32</v>
      </c>
      <c r="Q6489" s="1">
        <v>43740</v>
      </c>
      <c r="R6489" t="s">
        <v>31985</v>
      </c>
    </row>
    <row r="6490" spans="1:18" hidden="1" x14ac:dyDescent="0.25">
      <c r="A6490" t="s">
        <v>14232</v>
      </c>
      <c r="B6490" t="s">
        <v>14233</v>
      </c>
      <c r="G6490" t="s">
        <v>20745</v>
      </c>
      <c r="H6490" t="s">
        <v>20746</v>
      </c>
      <c r="N6490" t="s">
        <v>31753</v>
      </c>
      <c r="O6490" s="1" t="s">
        <v>31754</v>
      </c>
      <c r="P6490">
        <v>32</v>
      </c>
      <c r="Q6490" s="1">
        <v>43740</v>
      </c>
      <c r="R6490" t="s">
        <v>31985</v>
      </c>
    </row>
    <row r="6491" spans="1:18" hidden="1" x14ac:dyDescent="0.25">
      <c r="A6491" t="s">
        <v>14232</v>
      </c>
      <c r="B6491" t="s">
        <v>14233</v>
      </c>
      <c r="G6491" t="s">
        <v>20757</v>
      </c>
      <c r="H6491" t="s">
        <v>20758</v>
      </c>
      <c r="N6491" t="s">
        <v>31753</v>
      </c>
      <c r="O6491" s="1" t="s">
        <v>31754</v>
      </c>
      <c r="P6491">
        <v>32</v>
      </c>
      <c r="Q6491" s="1">
        <v>43740</v>
      </c>
      <c r="R6491" t="s">
        <v>31985</v>
      </c>
    </row>
    <row r="6492" spans="1:18" hidden="1" x14ac:dyDescent="0.25">
      <c r="A6492" t="s">
        <v>14232</v>
      </c>
      <c r="B6492" t="s">
        <v>14233</v>
      </c>
      <c r="G6492" t="s">
        <v>20759</v>
      </c>
      <c r="H6492" t="s">
        <v>20760</v>
      </c>
      <c r="N6492" t="s">
        <v>31753</v>
      </c>
      <c r="O6492" s="1" t="s">
        <v>31754</v>
      </c>
      <c r="P6492">
        <v>32</v>
      </c>
      <c r="Q6492" s="1">
        <v>43740</v>
      </c>
      <c r="R6492" t="s">
        <v>31985</v>
      </c>
    </row>
    <row r="6493" spans="1:18" hidden="1" x14ac:dyDescent="0.25">
      <c r="A6493" t="s">
        <v>14232</v>
      </c>
      <c r="B6493" t="s">
        <v>14233</v>
      </c>
      <c r="G6493" t="s">
        <v>21939</v>
      </c>
      <c r="H6493" t="s">
        <v>21940</v>
      </c>
      <c r="N6493" t="s">
        <v>31753</v>
      </c>
      <c r="O6493" s="1" t="s">
        <v>31754</v>
      </c>
      <c r="P6493">
        <v>32</v>
      </c>
      <c r="Q6493" s="1">
        <v>43740</v>
      </c>
      <c r="R6493" t="s">
        <v>31985</v>
      </c>
    </row>
    <row r="6494" spans="1:18" hidden="1" x14ac:dyDescent="0.25">
      <c r="A6494" t="s">
        <v>14234</v>
      </c>
      <c r="B6494" t="s">
        <v>14235</v>
      </c>
      <c r="G6494" t="s">
        <v>20745</v>
      </c>
      <c r="H6494" t="s">
        <v>20746</v>
      </c>
      <c r="N6494" t="s">
        <v>31753</v>
      </c>
      <c r="O6494" s="1" t="s">
        <v>31754</v>
      </c>
      <c r="P6494">
        <v>32</v>
      </c>
      <c r="Q6494" s="1">
        <v>43740</v>
      </c>
      <c r="R6494" t="s">
        <v>31985</v>
      </c>
    </row>
    <row r="6495" spans="1:18" hidden="1" x14ac:dyDescent="0.25">
      <c r="A6495" t="s">
        <v>14234</v>
      </c>
      <c r="B6495" t="s">
        <v>14235</v>
      </c>
      <c r="G6495" t="s">
        <v>20757</v>
      </c>
      <c r="H6495" t="s">
        <v>20758</v>
      </c>
      <c r="N6495" t="s">
        <v>31753</v>
      </c>
      <c r="O6495" s="1" t="s">
        <v>31754</v>
      </c>
      <c r="P6495">
        <v>32</v>
      </c>
      <c r="Q6495" s="1">
        <v>43740</v>
      </c>
      <c r="R6495" t="s">
        <v>31985</v>
      </c>
    </row>
    <row r="6496" spans="1:18" hidden="1" x14ac:dyDescent="0.25">
      <c r="A6496" t="s">
        <v>14234</v>
      </c>
      <c r="B6496" t="s">
        <v>14235</v>
      </c>
      <c r="G6496" t="s">
        <v>20759</v>
      </c>
      <c r="H6496" t="s">
        <v>20760</v>
      </c>
      <c r="N6496" t="s">
        <v>31753</v>
      </c>
      <c r="O6496" s="1" t="s">
        <v>31754</v>
      </c>
      <c r="P6496">
        <v>32</v>
      </c>
      <c r="Q6496" s="1">
        <v>43740</v>
      </c>
      <c r="R6496" t="s">
        <v>31985</v>
      </c>
    </row>
    <row r="6497" spans="1:18" hidden="1" x14ac:dyDescent="0.25">
      <c r="A6497" t="s">
        <v>14234</v>
      </c>
      <c r="B6497" t="s">
        <v>14235</v>
      </c>
      <c r="G6497" t="s">
        <v>21939</v>
      </c>
      <c r="H6497" t="s">
        <v>21940</v>
      </c>
      <c r="N6497" t="s">
        <v>31753</v>
      </c>
      <c r="O6497" s="1" t="s">
        <v>31754</v>
      </c>
      <c r="P6497">
        <v>32</v>
      </c>
      <c r="Q6497" s="1">
        <v>43740</v>
      </c>
      <c r="R6497" t="s">
        <v>31985</v>
      </c>
    </row>
    <row r="6498" spans="1:18" hidden="1" x14ac:dyDescent="0.25">
      <c r="A6498" t="s">
        <v>14236</v>
      </c>
      <c r="B6498" t="s">
        <v>14237</v>
      </c>
      <c r="G6498" t="s">
        <v>20745</v>
      </c>
      <c r="H6498" t="s">
        <v>20746</v>
      </c>
      <c r="N6498" t="s">
        <v>31753</v>
      </c>
      <c r="O6498" s="1" t="s">
        <v>31754</v>
      </c>
      <c r="P6498">
        <v>32</v>
      </c>
      <c r="Q6498" s="1">
        <v>43740</v>
      </c>
      <c r="R6498" t="s">
        <v>31985</v>
      </c>
    </row>
    <row r="6499" spans="1:18" hidden="1" x14ac:dyDescent="0.25">
      <c r="A6499" t="s">
        <v>14236</v>
      </c>
      <c r="B6499" t="s">
        <v>14237</v>
      </c>
      <c r="G6499" t="s">
        <v>20757</v>
      </c>
      <c r="H6499" t="s">
        <v>20758</v>
      </c>
      <c r="N6499" t="s">
        <v>31753</v>
      </c>
      <c r="O6499" s="1" t="s">
        <v>31754</v>
      </c>
      <c r="P6499">
        <v>32</v>
      </c>
      <c r="Q6499" s="1">
        <v>43740</v>
      </c>
      <c r="R6499" t="s">
        <v>31985</v>
      </c>
    </row>
    <row r="6500" spans="1:18" hidden="1" x14ac:dyDescent="0.25">
      <c r="A6500" t="s">
        <v>14236</v>
      </c>
      <c r="B6500" t="s">
        <v>14237</v>
      </c>
      <c r="G6500" t="s">
        <v>20759</v>
      </c>
      <c r="H6500" t="s">
        <v>20760</v>
      </c>
      <c r="N6500" t="s">
        <v>31753</v>
      </c>
      <c r="O6500" s="1" t="s">
        <v>31754</v>
      </c>
      <c r="P6500">
        <v>32</v>
      </c>
      <c r="Q6500" s="1">
        <v>43740</v>
      </c>
      <c r="R6500" t="s">
        <v>31985</v>
      </c>
    </row>
    <row r="6501" spans="1:18" hidden="1" x14ac:dyDescent="0.25">
      <c r="A6501" t="s">
        <v>14236</v>
      </c>
      <c r="B6501" t="s">
        <v>14237</v>
      </c>
      <c r="G6501" t="s">
        <v>21939</v>
      </c>
      <c r="H6501" t="s">
        <v>21940</v>
      </c>
      <c r="N6501" t="s">
        <v>31753</v>
      </c>
      <c r="O6501" s="1" t="s">
        <v>31754</v>
      </c>
      <c r="P6501">
        <v>32</v>
      </c>
      <c r="Q6501" s="1">
        <v>43740</v>
      </c>
      <c r="R6501" t="s">
        <v>31985</v>
      </c>
    </row>
    <row r="6502" spans="1:18" hidden="1" x14ac:dyDescent="0.25">
      <c r="A6502" t="s">
        <v>14238</v>
      </c>
      <c r="B6502" t="s">
        <v>14239</v>
      </c>
      <c r="G6502" t="s">
        <v>20745</v>
      </c>
      <c r="H6502" t="s">
        <v>20746</v>
      </c>
      <c r="N6502" t="s">
        <v>31753</v>
      </c>
      <c r="O6502" s="1" t="s">
        <v>31754</v>
      </c>
      <c r="P6502">
        <v>32</v>
      </c>
      <c r="Q6502" s="1">
        <v>43740</v>
      </c>
      <c r="R6502" t="s">
        <v>31985</v>
      </c>
    </row>
    <row r="6503" spans="1:18" hidden="1" x14ac:dyDescent="0.25">
      <c r="A6503" t="s">
        <v>14238</v>
      </c>
      <c r="B6503" t="s">
        <v>14239</v>
      </c>
      <c r="G6503" t="s">
        <v>20757</v>
      </c>
      <c r="H6503" t="s">
        <v>20758</v>
      </c>
      <c r="N6503" t="s">
        <v>31753</v>
      </c>
      <c r="O6503" s="1" t="s">
        <v>31754</v>
      </c>
      <c r="P6503">
        <v>32</v>
      </c>
      <c r="Q6503" s="1">
        <v>43740</v>
      </c>
      <c r="R6503" t="s">
        <v>31985</v>
      </c>
    </row>
    <row r="6504" spans="1:18" hidden="1" x14ac:dyDescent="0.25">
      <c r="A6504" t="s">
        <v>14238</v>
      </c>
      <c r="B6504" t="s">
        <v>14239</v>
      </c>
      <c r="G6504" t="s">
        <v>20759</v>
      </c>
      <c r="H6504" t="s">
        <v>20760</v>
      </c>
      <c r="N6504" t="s">
        <v>31753</v>
      </c>
      <c r="O6504" s="1" t="s">
        <v>31754</v>
      </c>
      <c r="P6504">
        <v>32</v>
      </c>
      <c r="Q6504" s="1">
        <v>43740</v>
      </c>
      <c r="R6504" t="s">
        <v>31985</v>
      </c>
    </row>
    <row r="6505" spans="1:18" hidden="1" x14ac:dyDescent="0.25">
      <c r="A6505" t="s">
        <v>14238</v>
      </c>
      <c r="B6505" t="s">
        <v>14239</v>
      </c>
      <c r="G6505" t="s">
        <v>21939</v>
      </c>
      <c r="H6505" t="s">
        <v>21940</v>
      </c>
      <c r="N6505" t="s">
        <v>31753</v>
      </c>
      <c r="O6505" s="1" t="s">
        <v>31754</v>
      </c>
      <c r="P6505">
        <v>32</v>
      </c>
      <c r="Q6505" s="1">
        <v>43740</v>
      </c>
      <c r="R6505" t="s">
        <v>31985</v>
      </c>
    </row>
    <row r="6506" spans="1:18" hidden="1" x14ac:dyDescent="0.25">
      <c r="A6506" t="s">
        <v>14240</v>
      </c>
      <c r="B6506" t="s">
        <v>14241</v>
      </c>
      <c r="G6506" t="s">
        <v>20745</v>
      </c>
      <c r="H6506" t="s">
        <v>20746</v>
      </c>
      <c r="N6506" t="s">
        <v>31753</v>
      </c>
      <c r="O6506" s="1" t="s">
        <v>31754</v>
      </c>
      <c r="P6506">
        <v>32</v>
      </c>
      <c r="Q6506" s="1">
        <v>43740</v>
      </c>
      <c r="R6506" t="s">
        <v>31985</v>
      </c>
    </row>
    <row r="6507" spans="1:18" hidden="1" x14ac:dyDescent="0.25">
      <c r="A6507" t="s">
        <v>14240</v>
      </c>
      <c r="B6507" t="s">
        <v>14241</v>
      </c>
      <c r="G6507" t="s">
        <v>20757</v>
      </c>
      <c r="H6507" t="s">
        <v>20758</v>
      </c>
      <c r="N6507" t="s">
        <v>31753</v>
      </c>
      <c r="O6507" s="1" t="s">
        <v>31754</v>
      </c>
      <c r="P6507">
        <v>32</v>
      </c>
      <c r="Q6507" s="1">
        <v>43740</v>
      </c>
      <c r="R6507" t="s">
        <v>31985</v>
      </c>
    </row>
    <row r="6508" spans="1:18" hidden="1" x14ac:dyDescent="0.25">
      <c r="A6508" t="s">
        <v>14240</v>
      </c>
      <c r="B6508" t="s">
        <v>14241</v>
      </c>
      <c r="G6508" t="s">
        <v>20759</v>
      </c>
      <c r="H6508" t="s">
        <v>20760</v>
      </c>
      <c r="N6508" t="s">
        <v>31753</v>
      </c>
      <c r="O6508" s="1" t="s">
        <v>31754</v>
      </c>
      <c r="P6508">
        <v>32</v>
      </c>
      <c r="Q6508" s="1">
        <v>43740</v>
      </c>
      <c r="R6508" t="s">
        <v>31985</v>
      </c>
    </row>
    <row r="6509" spans="1:18" hidden="1" x14ac:dyDescent="0.25">
      <c r="A6509" t="s">
        <v>14240</v>
      </c>
      <c r="B6509" t="s">
        <v>14241</v>
      </c>
      <c r="G6509" t="s">
        <v>21939</v>
      </c>
      <c r="H6509" t="s">
        <v>21940</v>
      </c>
      <c r="N6509" t="s">
        <v>31753</v>
      </c>
      <c r="O6509" s="1" t="s">
        <v>31754</v>
      </c>
      <c r="P6509">
        <v>32</v>
      </c>
      <c r="Q6509" s="1">
        <v>43740</v>
      </c>
      <c r="R6509" t="s">
        <v>31985</v>
      </c>
    </row>
    <row r="6510" spans="1:18" hidden="1" x14ac:dyDescent="0.25">
      <c r="A6510" t="s">
        <v>14242</v>
      </c>
      <c r="B6510" t="s">
        <v>14243</v>
      </c>
      <c r="G6510" t="s">
        <v>20745</v>
      </c>
      <c r="H6510" t="s">
        <v>20746</v>
      </c>
      <c r="N6510" t="s">
        <v>31753</v>
      </c>
      <c r="O6510" s="1" t="s">
        <v>31754</v>
      </c>
      <c r="P6510">
        <v>32</v>
      </c>
      <c r="Q6510" s="1">
        <v>43740</v>
      </c>
      <c r="R6510" t="s">
        <v>31985</v>
      </c>
    </row>
    <row r="6511" spans="1:18" hidden="1" x14ac:dyDescent="0.25">
      <c r="A6511" t="s">
        <v>14242</v>
      </c>
      <c r="B6511" t="s">
        <v>14243</v>
      </c>
      <c r="G6511" t="s">
        <v>20757</v>
      </c>
      <c r="H6511" t="s">
        <v>20758</v>
      </c>
      <c r="N6511" t="s">
        <v>31753</v>
      </c>
      <c r="O6511" s="1" t="s">
        <v>31754</v>
      </c>
      <c r="P6511">
        <v>32</v>
      </c>
      <c r="Q6511" s="1">
        <v>43740</v>
      </c>
      <c r="R6511" t="s">
        <v>31985</v>
      </c>
    </row>
    <row r="6512" spans="1:18" hidden="1" x14ac:dyDescent="0.25">
      <c r="A6512" t="s">
        <v>14242</v>
      </c>
      <c r="B6512" t="s">
        <v>14243</v>
      </c>
      <c r="G6512" t="s">
        <v>20759</v>
      </c>
      <c r="H6512" t="s">
        <v>20760</v>
      </c>
      <c r="N6512" t="s">
        <v>31753</v>
      </c>
      <c r="O6512" s="1" t="s">
        <v>31754</v>
      </c>
      <c r="P6512">
        <v>32</v>
      </c>
      <c r="Q6512" s="1">
        <v>43740</v>
      </c>
      <c r="R6512" t="s">
        <v>31985</v>
      </c>
    </row>
    <row r="6513" spans="1:18" hidden="1" x14ac:dyDescent="0.25">
      <c r="A6513" t="s">
        <v>14242</v>
      </c>
      <c r="B6513" t="s">
        <v>14243</v>
      </c>
      <c r="G6513" t="s">
        <v>21939</v>
      </c>
      <c r="H6513" t="s">
        <v>21940</v>
      </c>
      <c r="N6513" t="s">
        <v>31753</v>
      </c>
      <c r="O6513" s="1" t="s">
        <v>31754</v>
      </c>
      <c r="P6513">
        <v>32</v>
      </c>
      <c r="Q6513" s="1">
        <v>43740</v>
      </c>
      <c r="R6513" t="s">
        <v>31985</v>
      </c>
    </row>
    <row r="6514" spans="1:18" hidden="1" x14ac:dyDescent="0.25">
      <c r="A6514" t="s">
        <v>14244</v>
      </c>
      <c r="B6514" t="s">
        <v>14245</v>
      </c>
      <c r="G6514" t="s">
        <v>20745</v>
      </c>
      <c r="H6514" t="s">
        <v>20746</v>
      </c>
      <c r="N6514" t="s">
        <v>31753</v>
      </c>
      <c r="O6514" s="1" t="s">
        <v>31754</v>
      </c>
      <c r="P6514">
        <v>32</v>
      </c>
      <c r="Q6514" s="1">
        <v>43740</v>
      </c>
      <c r="R6514" t="s">
        <v>31985</v>
      </c>
    </row>
    <row r="6515" spans="1:18" hidden="1" x14ac:dyDescent="0.25">
      <c r="A6515" t="s">
        <v>14244</v>
      </c>
      <c r="B6515" t="s">
        <v>14245</v>
      </c>
      <c r="G6515" t="s">
        <v>20757</v>
      </c>
      <c r="H6515" t="s">
        <v>20758</v>
      </c>
      <c r="N6515" t="s">
        <v>31753</v>
      </c>
      <c r="O6515" s="1" t="s">
        <v>31754</v>
      </c>
      <c r="P6515">
        <v>32</v>
      </c>
      <c r="Q6515" s="1">
        <v>43740</v>
      </c>
      <c r="R6515" t="s">
        <v>31985</v>
      </c>
    </row>
    <row r="6516" spans="1:18" hidden="1" x14ac:dyDescent="0.25">
      <c r="A6516" t="s">
        <v>14244</v>
      </c>
      <c r="B6516" t="s">
        <v>14245</v>
      </c>
      <c r="G6516" t="s">
        <v>20759</v>
      </c>
      <c r="H6516" t="s">
        <v>20760</v>
      </c>
      <c r="N6516" t="s">
        <v>31753</v>
      </c>
      <c r="O6516" s="1" t="s">
        <v>31754</v>
      </c>
      <c r="P6516">
        <v>32</v>
      </c>
      <c r="Q6516" s="1">
        <v>43740</v>
      </c>
      <c r="R6516" t="s">
        <v>31985</v>
      </c>
    </row>
    <row r="6517" spans="1:18" hidden="1" x14ac:dyDescent="0.25">
      <c r="A6517" t="s">
        <v>14244</v>
      </c>
      <c r="B6517" t="s">
        <v>14245</v>
      </c>
      <c r="G6517" t="s">
        <v>21939</v>
      </c>
      <c r="H6517" t="s">
        <v>21940</v>
      </c>
      <c r="N6517" t="s">
        <v>31753</v>
      </c>
      <c r="O6517" s="1" t="s">
        <v>31754</v>
      </c>
      <c r="P6517">
        <v>32</v>
      </c>
      <c r="Q6517" s="1">
        <v>43740</v>
      </c>
      <c r="R6517" t="s">
        <v>31985</v>
      </c>
    </row>
    <row r="6518" spans="1:18" hidden="1" x14ac:dyDescent="0.25">
      <c r="A6518" t="s">
        <v>14246</v>
      </c>
      <c r="B6518" t="s">
        <v>14247</v>
      </c>
      <c r="G6518" t="s">
        <v>20745</v>
      </c>
      <c r="H6518" t="s">
        <v>20746</v>
      </c>
      <c r="N6518" t="s">
        <v>31753</v>
      </c>
      <c r="O6518" s="1" t="s">
        <v>31754</v>
      </c>
      <c r="P6518">
        <v>32</v>
      </c>
      <c r="Q6518" s="1">
        <v>43740</v>
      </c>
      <c r="R6518" t="s">
        <v>31985</v>
      </c>
    </row>
    <row r="6519" spans="1:18" hidden="1" x14ac:dyDescent="0.25">
      <c r="A6519" t="s">
        <v>14246</v>
      </c>
      <c r="B6519" t="s">
        <v>14247</v>
      </c>
      <c r="G6519" t="s">
        <v>20757</v>
      </c>
      <c r="H6519" t="s">
        <v>20758</v>
      </c>
      <c r="N6519" t="s">
        <v>31753</v>
      </c>
      <c r="O6519" s="1" t="s">
        <v>31754</v>
      </c>
      <c r="P6519">
        <v>32</v>
      </c>
      <c r="Q6519" s="1">
        <v>43740</v>
      </c>
      <c r="R6519" t="s">
        <v>31985</v>
      </c>
    </row>
    <row r="6520" spans="1:18" hidden="1" x14ac:dyDescent="0.25">
      <c r="A6520" t="s">
        <v>14246</v>
      </c>
      <c r="B6520" t="s">
        <v>14247</v>
      </c>
      <c r="G6520" t="s">
        <v>20759</v>
      </c>
      <c r="H6520" t="s">
        <v>20760</v>
      </c>
      <c r="N6520" t="s">
        <v>31753</v>
      </c>
      <c r="O6520" s="1" t="s">
        <v>31754</v>
      </c>
      <c r="P6520">
        <v>32</v>
      </c>
      <c r="Q6520" s="1">
        <v>43740</v>
      </c>
      <c r="R6520" t="s">
        <v>31985</v>
      </c>
    </row>
    <row r="6521" spans="1:18" hidden="1" x14ac:dyDescent="0.25">
      <c r="A6521" t="s">
        <v>14246</v>
      </c>
      <c r="B6521" t="s">
        <v>14247</v>
      </c>
      <c r="G6521" t="s">
        <v>21939</v>
      </c>
      <c r="H6521" t="s">
        <v>21940</v>
      </c>
      <c r="N6521" t="s">
        <v>31753</v>
      </c>
      <c r="O6521" s="1" t="s">
        <v>31754</v>
      </c>
      <c r="P6521">
        <v>32</v>
      </c>
      <c r="Q6521" s="1">
        <v>43740</v>
      </c>
      <c r="R6521" t="s">
        <v>31985</v>
      </c>
    </row>
    <row r="6522" spans="1:18" hidden="1" x14ac:dyDescent="0.25">
      <c r="A6522" t="s">
        <v>14248</v>
      </c>
      <c r="B6522" t="s">
        <v>14249</v>
      </c>
      <c r="G6522" t="s">
        <v>20745</v>
      </c>
      <c r="H6522" t="s">
        <v>20746</v>
      </c>
      <c r="N6522" t="s">
        <v>31753</v>
      </c>
      <c r="O6522" s="1" t="s">
        <v>31754</v>
      </c>
      <c r="P6522">
        <v>32</v>
      </c>
      <c r="Q6522" s="1">
        <v>43740</v>
      </c>
      <c r="R6522" t="s">
        <v>31985</v>
      </c>
    </row>
    <row r="6523" spans="1:18" hidden="1" x14ac:dyDescent="0.25">
      <c r="A6523" t="s">
        <v>14248</v>
      </c>
      <c r="B6523" t="s">
        <v>14249</v>
      </c>
      <c r="G6523" t="s">
        <v>20757</v>
      </c>
      <c r="H6523" t="s">
        <v>20758</v>
      </c>
      <c r="N6523" t="s">
        <v>31753</v>
      </c>
      <c r="O6523" s="1" t="s">
        <v>31754</v>
      </c>
      <c r="P6523">
        <v>32</v>
      </c>
      <c r="Q6523" s="1">
        <v>43740</v>
      </c>
      <c r="R6523" t="s">
        <v>31985</v>
      </c>
    </row>
    <row r="6524" spans="1:18" hidden="1" x14ac:dyDescent="0.25">
      <c r="A6524" t="s">
        <v>14248</v>
      </c>
      <c r="B6524" t="s">
        <v>14249</v>
      </c>
      <c r="G6524" t="s">
        <v>20759</v>
      </c>
      <c r="H6524" t="s">
        <v>20760</v>
      </c>
      <c r="N6524" t="s">
        <v>31753</v>
      </c>
      <c r="O6524" s="1" t="s">
        <v>31754</v>
      </c>
      <c r="P6524">
        <v>32</v>
      </c>
      <c r="Q6524" s="1">
        <v>43740</v>
      </c>
      <c r="R6524" t="s">
        <v>31985</v>
      </c>
    </row>
    <row r="6525" spans="1:18" hidden="1" x14ac:dyDescent="0.25">
      <c r="A6525" t="s">
        <v>14248</v>
      </c>
      <c r="B6525" t="s">
        <v>14249</v>
      </c>
      <c r="G6525" t="s">
        <v>21939</v>
      </c>
      <c r="H6525" t="s">
        <v>21940</v>
      </c>
      <c r="N6525" t="s">
        <v>31753</v>
      </c>
      <c r="O6525" s="1" t="s">
        <v>31754</v>
      </c>
      <c r="P6525">
        <v>32</v>
      </c>
      <c r="Q6525" s="1">
        <v>43740</v>
      </c>
      <c r="R6525" t="s">
        <v>31985</v>
      </c>
    </row>
    <row r="6526" spans="1:18" hidden="1" x14ac:dyDescent="0.25">
      <c r="A6526" t="s">
        <v>14250</v>
      </c>
      <c r="B6526" t="s">
        <v>14251</v>
      </c>
      <c r="G6526" t="s">
        <v>20745</v>
      </c>
      <c r="H6526" t="s">
        <v>20746</v>
      </c>
      <c r="N6526" t="s">
        <v>31753</v>
      </c>
      <c r="O6526" s="1" t="s">
        <v>31754</v>
      </c>
      <c r="P6526">
        <v>32</v>
      </c>
      <c r="Q6526" s="1">
        <v>43740</v>
      </c>
      <c r="R6526" t="s">
        <v>31985</v>
      </c>
    </row>
    <row r="6527" spans="1:18" hidden="1" x14ac:dyDescent="0.25">
      <c r="A6527" t="s">
        <v>14250</v>
      </c>
      <c r="B6527" t="s">
        <v>14251</v>
      </c>
      <c r="G6527" t="s">
        <v>20757</v>
      </c>
      <c r="H6527" t="s">
        <v>20758</v>
      </c>
      <c r="N6527" t="s">
        <v>31753</v>
      </c>
      <c r="O6527" s="1" t="s">
        <v>31754</v>
      </c>
      <c r="P6527">
        <v>32</v>
      </c>
      <c r="Q6527" s="1">
        <v>43740</v>
      </c>
      <c r="R6527" t="s">
        <v>31985</v>
      </c>
    </row>
    <row r="6528" spans="1:18" hidden="1" x14ac:dyDescent="0.25">
      <c r="A6528" t="s">
        <v>14250</v>
      </c>
      <c r="B6528" t="s">
        <v>14251</v>
      </c>
      <c r="G6528" t="s">
        <v>20759</v>
      </c>
      <c r="H6528" t="s">
        <v>20760</v>
      </c>
      <c r="N6528" t="s">
        <v>31753</v>
      </c>
      <c r="O6528" s="1" t="s">
        <v>31754</v>
      </c>
      <c r="P6528">
        <v>32</v>
      </c>
      <c r="Q6528" s="1">
        <v>43740</v>
      </c>
      <c r="R6528" t="s">
        <v>31985</v>
      </c>
    </row>
    <row r="6529" spans="1:18" hidden="1" x14ac:dyDescent="0.25">
      <c r="A6529" t="s">
        <v>14250</v>
      </c>
      <c r="B6529" t="s">
        <v>14251</v>
      </c>
      <c r="G6529" t="s">
        <v>21939</v>
      </c>
      <c r="H6529" t="s">
        <v>21940</v>
      </c>
      <c r="N6529" t="s">
        <v>31753</v>
      </c>
      <c r="O6529" s="1" t="s">
        <v>31754</v>
      </c>
      <c r="P6529">
        <v>32</v>
      </c>
      <c r="Q6529" s="1">
        <v>43740</v>
      </c>
      <c r="R6529" t="s">
        <v>31985</v>
      </c>
    </row>
    <row r="6530" spans="1:18" hidden="1" x14ac:dyDescent="0.25">
      <c r="A6530" t="s">
        <v>14252</v>
      </c>
      <c r="B6530" t="s">
        <v>14253</v>
      </c>
      <c r="G6530" t="s">
        <v>20745</v>
      </c>
      <c r="H6530" t="s">
        <v>20746</v>
      </c>
      <c r="N6530" t="s">
        <v>31753</v>
      </c>
      <c r="O6530" s="1" t="s">
        <v>31754</v>
      </c>
      <c r="P6530">
        <v>32</v>
      </c>
      <c r="Q6530" s="1">
        <v>43740</v>
      </c>
      <c r="R6530" t="s">
        <v>31985</v>
      </c>
    </row>
    <row r="6531" spans="1:18" hidden="1" x14ac:dyDescent="0.25">
      <c r="A6531" t="s">
        <v>14252</v>
      </c>
      <c r="B6531" t="s">
        <v>14253</v>
      </c>
      <c r="G6531" t="s">
        <v>20757</v>
      </c>
      <c r="H6531" t="s">
        <v>20758</v>
      </c>
      <c r="N6531" t="s">
        <v>31753</v>
      </c>
      <c r="O6531" s="1" t="s">
        <v>31754</v>
      </c>
      <c r="P6531">
        <v>32</v>
      </c>
      <c r="Q6531" s="1">
        <v>43740</v>
      </c>
      <c r="R6531" t="s">
        <v>31985</v>
      </c>
    </row>
    <row r="6532" spans="1:18" hidden="1" x14ac:dyDescent="0.25">
      <c r="A6532" t="s">
        <v>14252</v>
      </c>
      <c r="B6532" t="s">
        <v>14253</v>
      </c>
      <c r="G6532" t="s">
        <v>20759</v>
      </c>
      <c r="H6532" t="s">
        <v>20760</v>
      </c>
      <c r="N6532" t="s">
        <v>31753</v>
      </c>
      <c r="O6532" s="1" t="s">
        <v>31754</v>
      </c>
      <c r="P6532">
        <v>32</v>
      </c>
      <c r="Q6532" s="1">
        <v>43740</v>
      </c>
      <c r="R6532" t="s">
        <v>31985</v>
      </c>
    </row>
    <row r="6533" spans="1:18" hidden="1" x14ac:dyDescent="0.25">
      <c r="A6533" t="s">
        <v>14252</v>
      </c>
      <c r="B6533" t="s">
        <v>14253</v>
      </c>
      <c r="G6533" t="s">
        <v>21939</v>
      </c>
      <c r="H6533" t="s">
        <v>21940</v>
      </c>
      <c r="N6533" t="s">
        <v>31753</v>
      </c>
      <c r="O6533" s="1" t="s">
        <v>31754</v>
      </c>
      <c r="P6533">
        <v>32</v>
      </c>
      <c r="Q6533" s="1">
        <v>43740</v>
      </c>
      <c r="R6533" t="s">
        <v>31985</v>
      </c>
    </row>
    <row r="6534" spans="1:18" hidden="1" x14ac:dyDescent="0.25">
      <c r="A6534" t="s">
        <v>14254</v>
      </c>
      <c r="B6534" t="s">
        <v>14255</v>
      </c>
      <c r="G6534" t="s">
        <v>20745</v>
      </c>
      <c r="H6534" t="s">
        <v>20746</v>
      </c>
      <c r="N6534" t="s">
        <v>31753</v>
      </c>
      <c r="O6534" s="1" t="s">
        <v>31754</v>
      </c>
      <c r="P6534">
        <v>32</v>
      </c>
      <c r="Q6534" s="1">
        <v>43740</v>
      </c>
      <c r="R6534" t="s">
        <v>31985</v>
      </c>
    </row>
    <row r="6535" spans="1:18" hidden="1" x14ac:dyDescent="0.25">
      <c r="A6535" t="s">
        <v>14254</v>
      </c>
      <c r="B6535" t="s">
        <v>14255</v>
      </c>
      <c r="G6535" t="s">
        <v>20757</v>
      </c>
      <c r="H6535" t="s">
        <v>20758</v>
      </c>
      <c r="N6535" t="s">
        <v>31753</v>
      </c>
      <c r="O6535" s="1" t="s">
        <v>31754</v>
      </c>
      <c r="P6535">
        <v>32</v>
      </c>
      <c r="Q6535" s="1">
        <v>43740</v>
      </c>
      <c r="R6535" t="s">
        <v>31985</v>
      </c>
    </row>
    <row r="6536" spans="1:18" hidden="1" x14ac:dyDescent="0.25">
      <c r="A6536" t="s">
        <v>14254</v>
      </c>
      <c r="B6536" t="s">
        <v>14255</v>
      </c>
      <c r="G6536" t="s">
        <v>20759</v>
      </c>
      <c r="H6536" t="s">
        <v>20760</v>
      </c>
      <c r="N6536" t="s">
        <v>31753</v>
      </c>
      <c r="O6536" s="1" t="s">
        <v>31754</v>
      </c>
      <c r="P6536">
        <v>32</v>
      </c>
      <c r="Q6536" s="1">
        <v>43740</v>
      </c>
      <c r="R6536" t="s">
        <v>31985</v>
      </c>
    </row>
    <row r="6537" spans="1:18" hidden="1" x14ac:dyDescent="0.25">
      <c r="A6537" t="s">
        <v>14254</v>
      </c>
      <c r="B6537" t="s">
        <v>14255</v>
      </c>
      <c r="G6537" t="s">
        <v>21939</v>
      </c>
      <c r="H6537" t="s">
        <v>21940</v>
      </c>
      <c r="N6537" t="s">
        <v>31753</v>
      </c>
      <c r="O6537" s="1" t="s">
        <v>31754</v>
      </c>
      <c r="P6537">
        <v>32</v>
      </c>
      <c r="Q6537" s="1">
        <v>43740</v>
      </c>
      <c r="R6537" t="s">
        <v>31985</v>
      </c>
    </row>
    <row r="6538" spans="1:18" hidden="1" x14ac:dyDescent="0.25">
      <c r="A6538" t="s">
        <v>14256</v>
      </c>
      <c r="B6538" t="s">
        <v>14257</v>
      </c>
      <c r="G6538" t="s">
        <v>20745</v>
      </c>
      <c r="H6538" t="s">
        <v>20746</v>
      </c>
      <c r="N6538" t="s">
        <v>31753</v>
      </c>
      <c r="O6538" s="1" t="s">
        <v>31754</v>
      </c>
      <c r="P6538">
        <v>32</v>
      </c>
      <c r="Q6538" s="1">
        <v>43740</v>
      </c>
      <c r="R6538" t="s">
        <v>31985</v>
      </c>
    </row>
    <row r="6539" spans="1:18" hidden="1" x14ac:dyDescent="0.25">
      <c r="A6539" t="s">
        <v>14256</v>
      </c>
      <c r="B6539" t="s">
        <v>14257</v>
      </c>
      <c r="G6539" t="s">
        <v>20757</v>
      </c>
      <c r="H6539" t="s">
        <v>20758</v>
      </c>
      <c r="N6539" t="s">
        <v>31753</v>
      </c>
      <c r="O6539" s="1" t="s">
        <v>31754</v>
      </c>
      <c r="P6539">
        <v>32</v>
      </c>
      <c r="Q6539" s="1">
        <v>43740</v>
      </c>
      <c r="R6539" t="s">
        <v>31985</v>
      </c>
    </row>
    <row r="6540" spans="1:18" hidden="1" x14ac:dyDescent="0.25">
      <c r="A6540" t="s">
        <v>14256</v>
      </c>
      <c r="B6540" t="s">
        <v>14257</v>
      </c>
      <c r="G6540" t="s">
        <v>20759</v>
      </c>
      <c r="H6540" t="s">
        <v>20760</v>
      </c>
      <c r="N6540" t="s">
        <v>31753</v>
      </c>
      <c r="O6540" s="1" t="s">
        <v>31754</v>
      </c>
      <c r="P6540">
        <v>32</v>
      </c>
      <c r="Q6540" s="1">
        <v>43740</v>
      </c>
      <c r="R6540" t="s">
        <v>31985</v>
      </c>
    </row>
    <row r="6541" spans="1:18" hidden="1" x14ac:dyDescent="0.25">
      <c r="A6541" t="s">
        <v>14256</v>
      </c>
      <c r="B6541" t="s">
        <v>14257</v>
      </c>
      <c r="G6541" t="s">
        <v>21939</v>
      </c>
      <c r="H6541" t="s">
        <v>21940</v>
      </c>
      <c r="N6541" t="s">
        <v>31753</v>
      </c>
      <c r="O6541" s="1" t="s">
        <v>31754</v>
      </c>
      <c r="P6541">
        <v>32</v>
      </c>
      <c r="Q6541" s="1">
        <v>43740</v>
      </c>
      <c r="R6541" t="s">
        <v>31985</v>
      </c>
    </row>
    <row r="6542" spans="1:18" hidden="1" x14ac:dyDescent="0.25">
      <c r="A6542" t="s">
        <v>14258</v>
      </c>
      <c r="B6542" t="s">
        <v>14259</v>
      </c>
      <c r="G6542" t="s">
        <v>20745</v>
      </c>
      <c r="H6542" t="s">
        <v>20746</v>
      </c>
      <c r="N6542" t="s">
        <v>31753</v>
      </c>
      <c r="O6542" s="1" t="s">
        <v>31754</v>
      </c>
      <c r="P6542">
        <v>32</v>
      </c>
      <c r="Q6542" s="1">
        <v>43740</v>
      </c>
      <c r="R6542" t="s">
        <v>31985</v>
      </c>
    </row>
    <row r="6543" spans="1:18" hidden="1" x14ac:dyDescent="0.25">
      <c r="A6543" t="s">
        <v>14258</v>
      </c>
      <c r="B6543" t="s">
        <v>14259</v>
      </c>
      <c r="G6543" t="s">
        <v>20757</v>
      </c>
      <c r="H6543" t="s">
        <v>20758</v>
      </c>
      <c r="N6543" t="s">
        <v>31753</v>
      </c>
      <c r="O6543" s="1" t="s">
        <v>31754</v>
      </c>
      <c r="P6543">
        <v>32</v>
      </c>
      <c r="Q6543" s="1">
        <v>43740</v>
      </c>
      <c r="R6543" t="s">
        <v>31985</v>
      </c>
    </row>
    <row r="6544" spans="1:18" hidden="1" x14ac:dyDescent="0.25">
      <c r="A6544" t="s">
        <v>14258</v>
      </c>
      <c r="B6544" t="s">
        <v>14259</v>
      </c>
      <c r="G6544" t="s">
        <v>20759</v>
      </c>
      <c r="H6544" t="s">
        <v>20760</v>
      </c>
      <c r="N6544" t="s">
        <v>31753</v>
      </c>
      <c r="O6544" s="1" t="s">
        <v>31754</v>
      </c>
      <c r="P6544">
        <v>32</v>
      </c>
      <c r="Q6544" s="1">
        <v>43740</v>
      </c>
      <c r="R6544" t="s">
        <v>31985</v>
      </c>
    </row>
    <row r="6545" spans="1:18" hidden="1" x14ac:dyDescent="0.25">
      <c r="A6545" t="s">
        <v>14258</v>
      </c>
      <c r="B6545" t="s">
        <v>14259</v>
      </c>
      <c r="G6545" t="s">
        <v>21939</v>
      </c>
      <c r="H6545" t="s">
        <v>21940</v>
      </c>
      <c r="N6545" t="s">
        <v>31753</v>
      </c>
      <c r="O6545" s="1" t="s">
        <v>31754</v>
      </c>
      <c r="P6545">
        <v>32</v>
      </c>
      <c r="Q6545" s="1">
        <v>43740</v>
      </c>
      <c r="R6545" t="s">
        <v>31985</v>
      </c>
    </row>
    <row r="6546" spans="1:18" hidden="1" x14ac:dyDescent="0.25">
      <c r="A6546" t="s">
        <v>14260</v>
      </c>
      <c r="B6546" t="s">
        <v>14261</v>
      </c>
      <c r="G6546" t="s">
        <v>20745</v>
      </c>
      <c r="H6546" t="s">
        <v>20746</v>
      </c>
      <c r="N6546" t="s">
        <v>31753</v>
      </c>
      <c r="O6546" s="1" t="s">
        <v>31754</v>
      </c>
      <c r="P6546">
        <v>32</v>
      </c>
      <c r="Q6546" s="1">
        <v>43740</v>
      </c>
      <c r="R6546" t="s">
        <v>31985</v>
      </c>
    </row>
    <row r="6547" spans="1:18" hidden="1" x14ac:dyDescent="0.25">
      <c r="A6547" t="s">
        <v>14260</v>
      </c>
      <c r="B6547" t="s">
        <v>14261</v>
      </c>
      <c r="G6547" t="s">
        <v>20757</v>
      </c>
      <c r="H6547" t="s">
        <v>20758</v>
      </c>
      <c r="N6547" t="s">
        <v>31753</v>
      </c>
      <c r="O6547" s="1" t="s">
        <v>31754</v>
      </c>
      <c r="P6547">
        <v>32</v>
      </c>
      <c r="Q6547" s="1">
        <v>43740</v>
      </c>
      <c r="R6547" t="s">
        <v>31985</v>
      </c>
    </row>
    <row r="6548" spans="1:18" hidden="1" x14ac:dyDescent="0.25">
      <c r="A6548" t="s">
        <v>14260</v>
      </c>
      <c r="B6548" t="s">
        <v>14261</v>
      </c>
      <c r="G6548" t="s">
        <v>20759</v>
      </c>
      <c r="H6548" t="s">
        <v>20760</v>
      </c>
      <c r="N6548" t="s">
        <v>31753</v>
      </c>
      <c r="O6548" s="1" t="s">
        <v>31754</v>
      </c>
      <c r="P6548">
        <v>32</v>
      </c>
      <c r="Q6548" s="1">
        <v>43740</v>
      </c>
      <c r="R6548" t="s">
        <v>31985</v>
      </c>
    </row>
    <row r="6549" spans="1:18" hidden="1" x14ac:dyDescent="0.25">
      <c r="A6549" t="s">
        <v>14260</v>
      </c>
      <c r="B6549" t="s">
        <v>14261</v>
      </c>
      <c r="G6549" t="s">
        <v>21939</v>
      </c>
      <c r="H6549" t="s">
        <v>21940</v>
      </c>
      <c r="N6549" t="s">
        <v>31753</v>
      </c>
      <c r="O6549" s="1" t="s">
        <v>31754</v>
      </c>
      <c r="P6549">
        <v>32</v>
      </c>
      <c r="Q6549" s="1">
        <v>43740</v>
      </c>
      <c r="R6549" t="s">
        <v>31985</v>
      </c>
    </row>
    <row r="6550" spans="1:18" hidden="1" x14ac:dyDescent="0.25">
      <c r="A6550" t="s">
        <v>14262</v>
      </c>
      <c r="B6550" t="s">
        <v>14263</v>
      </c>
      <c r="G6550" t="s">
        <v>20745</v>
      </c>
      <c r="H6550" t="s">
        <v>20746</v>
      </c>
      <c r="N6550" t="s">
        <v>31753</v>
      </c>
      <c r="O6550" s="1" t="s">
        <v>31754</v>
      </c>
      <c r="P6550">
        <v>32</v>
      </c>
      <c r="Q6550" s="1">
        <v>43740</v>
      </c>
      <c r="R6550" t="s">
        <v>31985</v>
      </c>
    </row>
    <row r="6551" spans="1:18" hidden="1" x14ac:dyDescent="0.25">
      <c r="A6551" t="s">
        <v>14262</v>
      </c>
      <c r="B6551" t="s">
        <v>14263</v>
      </c>
      <c r="G6551" t="s">
        <v>20757</v>
      </c>
      <c r="H6551" t="s">
        <v>20758</v>
      </c>
      <c r="N6551" t="s">
        <v>31753</v>
      </c>
      <c r="O6551" s="1" t="s">
        <v>31754</v>
      </c>
      <c r="P6551">
        <v>32</v>
      </c>
      <c r="Q6551" s="1">
        <v>43740</v>
      </c>
      <c r="R6551" t="s">
        <v>31985</v>
      </c>
    </row>
    <row r="6552" spans="1:18" hidden="1" x14ac:dyDescent="0.25">
      <c r="A6552" t="s">
        <v>14262</v>
      </c>
      <c r="B6552" t="s">
        <v>14263</v>
      </c>
      <c r="G6552" t="s">
        <v>20759</v>
      </c>
      <c r="H6552" t="s">
        <v>20760</v>
      </c>
      <c r="N6552" t="s">
        <v>31753</v>
      </c>
      <c r="O6552" s="1" t="s">
        <v>31754</v>
      </c>
      <c r="P6552">
        <v>32</v>
      </c>
      <c r="Q6552" s="1">
        <v>43740</v>
      </c>
      <c r="R6552" t="s">
        <v>31985</v>
      </c>
    </row>
    <row r="6553" spans="1:18" hidden="1" x14ac:dyDescent="0.25">
      <c r="A6553" t="s">
        <v>14262</v>
      </c>
      <c r="B6553" t="s">
        <v>14263</v>
      </c>
      <c r="G6553" t="s">
        <v>21939</v>
      </c>
      <c r="H6553" t="s">
        <v>21940</v>
      </c>
      <c r="N6553" t="s">
        <v>31753</v>
      </c>
      <c r="O6553" s="1" t="s">
        <v>31754</v>
      </c>
      <c r="P6553">
        <v>32</v>
      </c>
      <c r="Q6553" s="1">
        <v>43740</v>
      </c>
      <c r="R6553" t="s">
        <v>31985</v>
      </c>
    </row>
    <row r="6554" spans="1:18" hidden="1" x14ac:dyDescent="0.25">
      <c r="A6554" t="s">
        <v>14264</v>
      </c>
      <c r="B6554" t="s">
        <v>14265</v>
      </c>
      <c r="G6554" t="s">
        <v>20745</v>
      </c>
      <c r="H6554" t="s">
        <v>20746</v>
      </c>
      <c r="N6554" t="s">
        <v>31753</v>
      </c>
      <c r="O6554" s="1" t="s">
        <v>31754</v>
      </c>
      <c r="P6554">
        <v>32</v>
      </c>
      <c r="Q6554" s="1">
        <v>43740</v>
      </c>
      <c r="R6554" t="s">
        <v>31985</v>
      </c>
    </row>
    <row r="6555" spans="1:18" hidden="1" x14ac:dyDescent="0.25">
      <c r="A6555" t="s">
        <v>14264</v>
      </c>
      <c r="B6555" t="s">
        <v>14265</v>
      </c>
      <c r="G6555" t="s">
        <v>20757</v>
      </c>
      <c r="H6555" t="s">
        <v>20758</v>
      </c>
      <c r="N6555" t="s">
        <v>31753</v>
      </c>
      <c r="O6555" s="1" t="s">
        <v>31754</v>
      </c>
      <c r="P6555">
        <v>32</v>
      </c>
      <c r="Q6555" s="1">
        <v>43740</v>
      </c>
      <c r="R6555" t="s">
        <v>31985</v>
      </c>
    </row>
    <row r="6556" spans="1:18" hidden="1" x14ac:dyDescent="0.25">
      <c r="A6556" t="s">
        <v>14264</v>
      </c>
      <c r="B6556" t="s">
        <v>14265</v>
      </c>
      <c r="G6556" t="s">
        <v>20759</v>
      </c>
      <c r="H6556" t="s">
        <v>20760</v>
      </c>
      <c r="N6556" t="s">
        <v>31753</v>
      </c>
      <c r="O6556" s="1" t="s">
        <v>31754</v>
      </c>
      <c r="P6556">
        <v>32</v>
      </c>
      <c r="Q6556" s="1">
        <v>43740</v>
      </c>
      <c r="R6556" t="s">
        <v>31985</v>
      </c>
    </row>
    <row r="6557" spans="1:18" hidden="1" x14ac:dyDescent="0.25">
      <c r="A6557" t="s">
        <v>14264</v>
      </c>
      <c r="B6557" t="s">
        <v>14265</v>
      </c>
      <c r="G6557" t="s">
        <v>21939</v>
      </c>
      <c r="H6557" t="s">
        <v>21940</v>
      </c>
      <c r="N6557" t="s">
        <v>31753</v>
      </c>
      <c r="O6557" s="1" t="s">
        <v>31754</v>
      </c>
      <c r="P6557">
        <v>32</v>
      </c>
      <c r="Q6557" s="1">
        <v>43740</v>
      </c>
      <c r="R6557" t="s">
        <v>31985</v>
      </c>
    </row>
    <row r="6558" spans="1:18" hidden="1" x14ac:dyDescent="0.25">
      <c r="A6558" t="s">
        <v>14266</v>
      </c>
      <c r="B6558" t="s">
        <v>14267</v>
      </c>
      <c r="G6558" t="s">
        <v>20745</v>
      </c>
      <c r="H6558" t="s">
        <v>20746</v>
      </c>
      <c r="N6558" t="s">
        <v>31753</v>
      </c>
      <c r="O6558" s="1" t="s">
        <v>31754</v>
      </c>
      <c r="P6558">
        <v>32</v>
      </c>
      <c r="Q6558" s="1">
        <v>43740</v>
      </c>
      <c r="R6558" t="s">
        <v>31985</v>
      </c>
    </row>
    <row r="6559" spans="1:18" hidden="1" x14ac:dyDescent="0.25">
      <c r="A6559" t="s">
        <v>14266</v>
      </c>
      <c r="B6559" t="s">
        <v>14267</v>
      </c>
      <c r="G6559" t="s">
        <v>20757</v>
      </c>
      <c r="H6559" t="s">
        <v>20758</v>
      </c>
      <c r="N6559" t="s">
        <v>31753</v>
      </c>
      <c r="O6559" s="1" t="s">
        <v>31754</v>
      </c>
      <c r="P6559">
        <v>32</v>
      </c>
      <c r="Q6559" s="1">
        <v>43740</v>
      </c>
      <c r="R6559" t="s">
        <v>31985</v>
      </c>
    </row>
    <row r="6560" spans="1:18" hidden="1" x14ac:dyDescent="0.25">
      <c r="A6560" t="s">
        <v>14266</v>
      </c>
      <c r="B6560" t="s">
        <v>14267</v>
      </c>
      <c r="G6560" t="s">
        <v>20759</v>
      </c>
      <c r="H6560" t="s">
        <v>20760</v>
      </c>
      <c r="N6560" t="s">
        <v>31753</v>
      </c>
      <c r="O6560" s="1" t="s">
        <v>31754</v>
      </c>
      <c r="P6560">
        <v>32</v>
      </c>
      <c r="Q6560" s="1">
        <v>43740</v>
      </c>
      <c r="R6560" t="s">
        <v>31985</v>
      </c>
    </row>
    <row r="6561" spans="1:18" hidden="1" x14ac:dyDescent="0.25">
      <c r="A6561" t="s">
        <v>14266</v>
      </c>
      <c r="B6561" t="s">
        <v>14267</v>
      </c>
      <c r="G6561" t="s">
        <v>21939</v>
      </c>
      <c r="H6561" t="s">
        <v>21940</v>
      </c>
      <c r="N6561" t="s">
        <v>31753</v>
      </c>
      <c r="O6561" s="1" t="s">
        <v>31754</v>
      </c>
      <c r="P6561">
        <v>32</v>
      </c>
      <c r="Q6561" s="1">
        <v>43740</v>
      </c>
      <c r="R6561" t="s">
        <v>31985</v>
      </c>
    </row>
    <row r="6562" spans="1:18" hidden="1" x14ac:dyDescent="0.25">
      <c r="A6562" t="s">
        <v>14268</v>
      </c>
      <c r="B6562" t="s">
        <v>14269</v>
      </c>
      <c r="G6562" t="s">
        <v>20745</v>
      </c>
      <c r="H6562" t="s">
        <v>20746</v>
      </c>
      <c r="N6562" t="s">
        <v>31753</v>
      </c>
      <c r="O6562" s="1" t="s">
        <v>31754</v>
      </c>
      <c r="P6562">
        <v>32</v>
      </c>
      <c r="Q6562" s="1">
        <v>43740</v>
      </c>
      <c r="R6562" t="s">
        <v>31985</v>
      </c>
    </row>
    <row r="6563" spans="1:18" hidden="1" x14ac:dyDescent="0.25">
      <c r="A6563" t="s">
        <v>14268</v>
      </c>
      <c r="B6563" t="s">
        <v>14269</v>
      </c>
      <c r="G6563" t="s">
        <v>20757</v>
      </c>
      <c r="H6563" t="s">
        <v>20758</v>
      </c>
      <c r="N6563" t="s">
        <v>31753</v>
      </c>
      <c r="O6563" s="1" t="s">
        <v>31754</v>
      </c>
      <c r="P6563">
        <v>32</v>
      </c>
      <c r="Q6563" s="1">
        <v>43740</v>
      </c>
      <c r="R6563" t="s">
        <v>31985</v>
      </c>
    </row>
    <row r="6564" spans="1:18" hidden="1" x14ac:dyDescent="0.25">
      <c r="A6564" t="s">
        <v>14268</v>
      </c>
      <c r="B6564" t="s">
        <v>14269</v>
      </c>
      <c r="G6564" t="s">
        <v>20759</v>
      </c>
      <c r="H6564" t="s">
        <v>20760</v>
      </c>
      <c r="N6564" t="s">
        <v>31753</v>
      </c>
      <c r="O6564" s="1" t="s">
        <v>31754</v>
      </c>
      <c r="P6564">
        <v>32</v>
      </c>
      <c r="Q6564" s="1">
        <v>43740</v>
      </c>
      <c r="R6564" t="s">
        <v>31985</v>
      </c>
    </row>
    <row r="6565" spans="1:18" hidden="1" x14ac:dyDescent="0.25">
      <c r="A6565" t="s">
        <v>14268</v>
      </c>
      <c r="B6565" t="s">
        <v>14269</v>
      </c>
      <c r="G6565" t="s">
        <v>21939</v>
      </c>
      <c r="H6565" t="s">
        <v>21940</v>
      </c>
      <c r="N6565" t="s">
        <v>31753</v>
      </c>
      <c r="O6565" s="1" t="s">
        <v>31754</v>
      </c>
      <c r="P6565">
        <v>32</v>
      </c>
      <c r="Q6565" s="1">
        <v>43740</v>
      </c>
      <c r="R6565" t="s">
        <v>31985</v>
      </c>
    </row>
    <row r="6566" spans="1:18" hidden="1" x14ac:dyDescent="0.25">
      <c r="A6566" t="s">
        <v>14270</v>
      </c>
      <c r="B6566" t="s">
        <v>14271</v>
      </c>
      <c r="G6566" t="s">
        <v>20745</v>
      </c>
      <c r="H6566" t="s">
        <v>20746</v>
      </c>
      <c r="N6566" t="s">
        <v>31753</v>
      </c>
      <c r="O6566" s="1" t="s">
        <v>31754</v>
      </c>
      <c r="P6566">
        <v>32</v>
      </c>
      <c r="Q6566" s="1">
        <v>43740</v>
      </c>
      <c r="R6566" t="s">
        <v>31985</v>
      </c>
    </row>
    <row r="6567" spans="1:18" hidden="1" x14ac:dyDescent="0.25">
      <c r="A6567" t="s">
        <v>14270</v>
      </c>
      <c r="B6567" t="s">
        <v>14271</v>
      </c>
      <c r="G6567" t="s">
        <v>20757</v>
      </c>
      <c r="H6567" t="s">
        <v>20758</v>
      </c>
      <c r="N6567" t="s">
        <v>31753</v>
      </c>
      <c r="O6567" s="1" t="s">
        <v>31754</v>
      </c>
      <c r="P6567">
        <v>32</v>
      </c>
      <c r="Q6567" s="1">
        <v>43740</v>
      </c>
      <c r="R6567" t="s">
        <v>31985</v>
      </c>
    </row>
    <row r="6568" spans="1:18" hidden="1" x14ac:dyDescent="0.25">
      <c r="A6568" t="s">
        <v>14270</v>
      </c>
      <c r="B6568" t="s">
        <v>14271</v>
      </c>
      <c r="G6568" t="s">
        <v>20759</v>
      </c>
      <c r="H6568" t="s">
        <v>20760</v>
      </c>
      <c r="N6568" t="s">
        <v>31753</v>
      </c>
      <c r="O6568" s="1" t="s">
        <v>31754</v>
      </c>
      <c r="P6568">
        <v>32</v>
      </c>
      <c r="Q6568" s="1">
        <v>43740</v>
      </c>
      <c r="R6568" t="s">
        <v>31985</v>
      </c>
    </row>
    <row r="6569" spans="1:18" hidden="1" x14ac:dyDescent="0.25">
      <c r="A6569" t="s">
        <v>14270</v>
      </c>
      <c r="B6569" t="s">
        <v>14271</v>
      </c>
      <c r="G6569" t="s">
        <v>21939</v>
      </c>
      <c r="H6569" t="s">
        <v>21940</v>
      </c>
      <c r="N6569" t="s">
        <v>31753</v>
      </c>
      <c r="O6569" s="1" t="s">
        <v>31754</v>
      </c>
      <c r="P6569">
        <v>32</v>
      </c>
      <c r="Q6569" s="1">
        <v>43740</v>
      </c>
      <c r="R6569" t="s">
        <v>31985</v>
      </c>
    </row>
    <row r="6570" spans="1:18" hidden="1" x14ac:dyDescent="0.25">
      <c r="A6570" t="s">
        <v>14272</v>
      </c>
      <c r="B6570" t="s">
        <v>14273</v>
      </c>
      <c r="G6570" t="s">
        <v>20745</v>
      </c>
      <c r="H6570" t="s">
        <v>20746</v>
      </c>
      <c r="N6570" t="s">
        <v>31753</v>
      </c>
      <c r="O6570" s="1" t="s">
        <v>31754</v>
      </c>
      <c r="P6570">
        <v>32</v>
      </c>
      <c r="Q6570" s="1">
        <v>43740</v>
      </c>
      <c r="R6570" t="s">
        <v>31985</v>
      </c>
    </row>
    <row r="6571" spans="1:18" hidden="1" x14ac:dyDescent="0.25">
      <c r="A6571" t="s">
        <v>14272</v>
      </c>
      <c r="B6571" t="s">
        <v>14273</v>
      </c>
      <c r="G6571" t="s">
        <v>20757</v>
      </c>
      <c r="H6571" t="s">
        <v>20758</v>
      </c>
      <c r="N6571" t="s">
        <v>31753</v>
      </c>
      <c r="O6571" s="1" t="s">
        <v>31754</v>
      </c>
      <c r="P6571">
        <v>32</v>
      </c>
      <c r="Q6571" s="1">
        <v>43740</v>
      </c>
      <c r="R6571" t="s">
        <v>31985</v>
      </c>
    </row>
    <row r="6572" spans="1:18" hidden="1" x14ac:dyDescent="0.25">
      <c r="A6572" t="s">
        <v>14272</v>
      </c>
      <c r="B6572" t="s">
        <v>14273</v>
      </c>
      <c r="G6572" t="s">
        <v>20759</v>
      </c>
      <c r="H6572" t="s">
        <v>20760</v>
      </c>
      <c r="N6572" t="s">
        <v>31753</v>
      </c>
      <c r="O6572" s="1" t="s">
        <v>31754</v>
      </c>
      <c r="P6572">
        <v>32</v>
      </c>
      <c r="Q6572" s="1">
        <v>43740</v>
      </c>
      <c r="R6572" t="s">
        <v>31985</v>
      </c>
    </row>
    <row r="6573" spans="1:18" hidden="1" x14ac:dyDescent="0.25">
      <c r="A6573" t="s">
        <v>14272</v>
      </c>
      <c r="B6573" t="s">
        <v>14273</v>
      </c>
      <c r="G6573" t="s">
        <v>21939</v>
      </c>
      <c r="H6573" t="s">
        <v>21940</v>
      </c>
      <c r="N6573" t="s">
        <v>31753</v>
      </c>
      <c r="O6573" s="1" t="s">
        <v>31754</v>
      </c>
      <c r="P6573">
        <v>32</v>
      </c>
      <c r="Q6573" s="1">
        <v>43740</v>
      </c>
      <c r="R6573" t="s">
        <v>31985</v>
      </c>
    </row>
    <row r="6574" spans="1:18" hidden="1" x14ac:dyDescent="0.25">
      <c r="A6574" t="s">
        <v>14274</v>
      </c>
      <c r="B6574" t="s">
        <v>14275</v>
      </c>
      <c r="G6574" t="s">
        <v>20745</v>
      </c>
      <c r="H6574" t="s">
        <v>20746</v>
      </c>
      <c r="N6574" t="s">
        <v>31753</v>
      </c>
      <c r="O6574" s="1" t="s">
        <v>31754</v>
      </c>
      <c r="P6574">
        <v>32</v>
      </c>
      <c r="Q6574" s="1">
        <v>43740</v>
      </c>
      <c r="R6574" t="s">
        <v>31985</v>
      </c>
    </row>
    <row r="6575" spans="1:18" hidden="1" x14ac:dyDescent="0.25">
      <c r="A6575" t="s">
        <v>14274</v>
      </c>
      <c r="B6575" t="s">
        <v>14275</v>
      </c>
      <c r="G6575" t="s">
        <v>20757</v>
      </c>
      <c r="H6575" t="s">
        <v>20758</v>
      </c>
      <c r="N6575" t="s">
        <v>31753</v>
      </c>
      <c r="O6575" s="1" t="s">
        <v>31754</v>
      </c>
      <c r="P6575">
        <v>32</v>
      </c>
      <c r="Q6575" s="1">
        <v>43740</v>
      </c>
      <c r="R6575" t="s">
        <v>31985</v>
      </c>
    </row>
    <row r="6576" spans="1:18" hidden="1" x14ac:dyDescent="0.25">
      <c r="A6576" t="s">
        <v>14274</v>
      </c>
      <c r="B6576" t="s">
        <v>14275</v>
      </c>
      <c r="G6576" t="s">
        <v>20759</v>
      </c>
      <c r="H6576" t="s">
        <v>20760</v>
      </c>
      <c r="N6576" t="s">
        <v>31753</v>
      </c>
      <c r="O6576" s="1" t="s">
        <v>31754</v>
      </c>
      <c r="P6576">
        <v>32</v>
      </c>
      <c r="Q6576" s="1">
        <v>43740</v>
      </c>
      <c r="R6576" t="s">
        <v>31985</v>
      </c>
    </row>
    <row r="6577" spans="1:18" hidden="1" x14ac:dyDescent="0.25">
      <c r="A6577" t="s">
        <v>14274</v>
      </c>
      <c r="B6577" t="s">
        <v>14275</v>
      </c>
      <c r="G6577" t="s">
        <v>21939</v>
      </c>
      <c r="H6577" t="s">
        <v>21940</v>
      </c>
      <c r="N6577" t="s">
        <v>31753</v>
      </c>
      <c r="O6577" s="1" t="s">
        <v>31754</v>
      </c>
      <c r="P6577">
        <v>32</v>
      </c>
      <c r="Q6577" s="1">
        <v>43740</v>
      </c>
      <c r="R6577" t="s">
        <v>31985</v>
      </c>
    </row>
    <row r="6578" spans="1:18" hidden="1" x14ac:dyDescent="0.25">
      <c r="A6578" t="s">
        <v>14276</v>
      </c>
      <c r="B6578" t="s">
        <v>14277</v>
      </c>
      <c r="G6578" t="s">
        <v>20745</v>
      </c>
      <c r="H6578" t="s">
        <v>20746</v>
      </c>
      <c r="N6578" t="s">
        <v>31753</v>
      </c>
      <c r="O6578" s="1" t="s">
        <v>31754</v>
      </c>
      <c r="P6578">
        <v>32</v>
      </c>
      <c r="Q6578" s="1">
        <v>43740</v>
      </c>
      <c r="R6578" t="s">
        <v>31985</v>
      </c>
    </row>
    <row r="6579" spans="1:18" hidden="1" x14ac:dyDescent="0.25">
      <c r="A6579" t="s">
        <v>14276</v>
      </c>
      <c r="B6579" t="s">
        <v>14277</v>
      </c>
      <c r="G6579" t="s">
        <v>20757</v>
      </c>
      <c r="H6579" t="s">
        <v>20758</v>
      </c>
      <c r="N6579" t="s">
        <v>31753</v>
      </c>
      <c r="O6579" s="1" t="s">
        <v>31754</v>
      </c>
      <c r="P6579">
        <v>32</v>
      </c>
      <c r="Q6579" s="1">
        <v>43740</v>
      </c>
      <c r="R6579" t="s">
        <v>31985</v>
      </c>
    </row>
    <row r="6580" spans="1:18" hidden="1" x14ac:dyDescent="0.25">
      <c r="A6580" t="s">
        <v>14276</v>
      </c>
      <c r="B6580" t="s">
        <v>14277</v>
      </c>
      <c r="G6580" t="s">
        <v>20759</v>
      </c>
      <c r="H6580" t="s">
        <v>20760</v>
      </c>
      <c r="N6580" t="s">
        <v>31753</v>
      </c>
      <c r="O6580" s="1" t="s">
        <v>31754</v>
      </c>
      <c r="P6580">
        <v>32</v>
      </c>
      <c r="Q6580" s="1">
        <v>43740</v>
      </c>
      <c r="R6580" t="s">
        <v>31985</v>
      </c>
    </row>
    <row r="6581" spans="1:18" hidden="1" x14ac:dyDescent="0.25">
      <c r="A6581" t="s">
        <v>14276</v>
      </c>
      <c r="B6581" t="s">
        <v>14277</v>
      </c>
      <c r="G6581" t="s">
        <v>21939</v>
      </c>
      <c r="H6581" t="s">
        <v>21940</v>
      </c>
      <c r="N6581" t="s">
        <v>31753</v>
      </c>
      <c r="O6581" s="1" t="s">
        <v>31754</v>
      </c>
      <c r="P6581">
        <v>32</v>
      </c>
      <c r="Q6581" s="1">
        <v>43740</v>
      </c>
      <c r="R6581" t="s">
        <v>31985</v>
      </c>
    </row>
    <row r="6582" spans="1:18" hidden="1" x14ac:dyDescent="0.25">
      <c r="A6582" t="s">
        <v>14278</v>
      </c>
      <c r="B6582" t="s">
        <v>14279</v>
      </c>
      <c r="G6582" t="s">
        <v>20745</v>
      </c>
      <c r="H6582" t="s">
        <v>20746</v>
      </c>
      <c r="N6582" t="s">
        <v>31753</v>
      </c>
      <c r="O6582" s="1" t="s">
        <v>31754</v>
      </c>
      <c r="P6582">
        <v>32</v>
      </c>
      <c r="Q6582" s="1">
        <v>43740</v>
      </c>
      <c r="R6582" t="s">
        <v>31985</v>
      </c>
    </row>
    <row r="6583" spans="1:18" hidden="1" x14ac:dyDescent="0.25">
      <c r="A6583" t="s">
        <v>14278</v>
      </c>
      <c r="B6583" t="s">
        <v>14279</v>
      </c>
      <c r="G6583" t="s">
        <v>20757</v>
      </c>
      <c r="H6583" t="s">
        <v>20758</v>
      </c>
      <c r="N6583" t="s">
        <v>31753</v>
      </c>
      <c r="O6583" s="1" t="s">
        <v>31754</v>
      </c>
      <c r="P6583">
        <v>32</v>
      </c>
      <c r="Q6583" s="1">
        <v>43740</v>
      </c>
      <c r="R6583" t="s">
        <v>31985</v>
      </c>
    </row>
    <row r="6584" spans="1:18" hidden="1" x14ac:dyDescent="0.25">
      <c r="A6584" t="s">
        <v>14278</v>
      </c>
      <c r="B6584" t="s">
        <v>14279</v>
      </c>
      <c r="G6584" t="s">
        <v>20759</v>
      </c>
      <c r="H6584" t="s">
        <v>20760</v>
      </c>
      <c r="N6584" t="s">
        <v>31753</v>
      </c>
      <c r="O6584" s="1" t="s">
        <v>31754</v>
      </c>
      <c r="P6584">
        <v>32</v>
      </c>
      <c r="Q6584" s="1">
        <v>43740</v>
      </c>
      <c r="R6584" t="s">
        <v>31985</v>
      </c>
    </row>
    <row r="6585" spans="1:18" hidden="1" x14ac:dyDescent="0.25">
      <c r="A6585" t="s">
        <v>14278</v>
      </c>
      <c r="B6585" t="s">
        <v>14279</v>
      </c>
      <c r="G6585" t="s">
        <v>21939</v>
      </c>
      <c r="H6585" t="s">
        <v>21940</v>
      </c>
      <c r="N6585" t="s">
        <v>31753</v>
      </c>
      <c r="O6585" s="1" t="s">
        <v>31754</v>
      </c>
      <c r="P6585">
        <v>32</v>
      </c>
      <c r="Q6585" s="1">
        <v>43740</v>
      </c>
      <c r="R6585" t="s">
        <v>31985</v>
      </c>
    </row>
    <row r="6586" spans="1:18" hidden="1" x14ac:dyDescent="0.25">
      <c r="A6586" t="s">
        <v>14280</v>
      </c>
      <c r="B6586" t="s">
        <v>14281</v>
      </c>
      <c r="G6586" t="s">
        <v>20745</v>
      </c>
      <c r="H6586" t="s">
        <v>20746</v>
      </c>
      <c r="N6586" t="s">
        <v>31753</v>
      </c>
      <c r="O6586" s="1" t="s">
        <v>31754</v>
      </c>
      <c r="P6586">
        <v>32</v>
      </c>
      <c r="Q6586" s="1">
        <v>43740</v>
      </c>
      <c r="R6586" t="s">
        <v>31985</v>
      </c>
    </row>
    <row r="6587" spans="1:18" hidden="1" x14ac:dyDescent="0.25">
      <c r="A6587" t="s">
        <v>14280</v>
      </c>
      <c r="B6587" t="s">
        <v>14281</v>
      </c>
      <c r="G6587" t="s">
        <v>20757</v>
      </c>
      <c r="H6587" t="s">
        <v>20758</v>
      </c>
      <c r="N6587" t="s">
        <v>31753</v>
      </c>
      <c r="O6587" s="1" t="s">
        <v>31754</v>
      </c>
      <c r="P6587">
        <v>32</v>
      </c>
      <c r="Q6587" s="1">
        <v>43740</v>
      </c>
      <c r="R6587" t="s">
        <v>31985</v>
      </c>
    </row>
    <row r="6588" spans="1:18" hidden="1" x14ac:dyDescent="0.25">
      <c r="A6588" t="s">
        <v>14280</v>
      </c>
      <c r="B6588" t="s">
        <v>14281</v>
      </c>
      <c r="G6588" t="s">
        <v>20759</v>
      </c>
      <c r="H6588" t="s">
        <v>20760</v>
      </c>
      <c r="N6588" t="s">
        <v>31753</v>
      </c>
      <c r="O6588" s="1" t="s">
        <v>31754</v>
      </c>
      <c r="P6588">
        <v>32</v>
      </c>
      <c r="Q6588" s="1">
        <v>43740</v>
      </c>
      <c r="R6588" t="s">
        <v>31985</v>
      </c>
    </row>
    <row r="6589" spans="1:18" hidden="1" x14ac:dyDescent="0.25">
      <c r="A6589" t="s">
        <v>14280</v>
      </c>
      <c r="B6589" t="s">
        <v>14281</v>
      </c>
      <c r="G6589" t="s">
        <v>21939</v>
      </c>
      <c r="H6589" t="s">
        <v>21940</v>
      </c>
      <c r="N6589" t="s">
        <v>31753</v>
      </c>
      <c r="O6589" s="1" t="s">
        <v>31754</v>
      </c>
      <c r="P6589">
        <v>32</v>
      </c>
      <c r="Q6589" s="1">
        <v>43740</v>
      </c>
      <c r="R6589" t="s">
        <v>31985</v>
      </c>
    </row>
    <row r="6590" spans="1:18" hidden="1" x14ac:dyDescent="0.25">
      <c r="A6590" t="s">
        <v>14282</v>
      </c>
      <c r="B6590" t="s">
        <v>14283</v>
      </c>
      <c r="G6590" t="s">
        <v>20745</v>
      </c>
      <c r="H6590" t="s">
        <v>20746</v>
      </c>
      <c r="N6590" t="s">
        <v>31753</v>
      </c>
      <c r="O6590" s="1" t="s">
        <v>31754</v>
      </c>
      <c r="P6590">
        <v>32</v>
      </c>
      <c r="Q6590" s="1">
        <v>43740</v>
      </c>
      <c r="R6590" t="s">
        <v>31985</v>
      </c>
    </row>
    <row r="6591" spans="1:18" hidden="1" x14ac:dyDescent="0.25">
      <c r="A6591" t="s">
        <v>14282</v>
      </c>
      <c r="B6591" t="s">
        <v>14283</v>
      </c>
      <c r="G6591" t="s">
        <v>20757</v>
      </c>
      <c r="H6591" t="s">
        <v>20758</v>
      </c>
      <c r="N6591" t="s">
        <v>31753</v>
      </c>
      <c r="O6591" s="1" t="s">
        <v>31754</v>
      </c>
      <c r="P6591">
        <v>32</v>
      </c>
      <c r="Q6591" s="1">
        <v>43740</v>
      </c>
      <c r="R6591" t="s">
        <v>31985</v>
      </c>
    </row>
    <row r="6592" spans="1:18" hidden="1" x14ac:dyDescent="0.25">
      <c r="A6592" t="s">
        <v>14282</v>
      </c>
      <c r="B6592" t="s">
        <v>14283</v>
      </c>
      <c r="G6592" t="s">
        <v>20759</v>
      </c>
      <c r="H6592" t="s">
        <v>20760</v>
      </c>
      <c r="N6592" t="s">
        <v>31753</v>
      </c>
      <c r="O6592" s="1" t="s">
        <v>31754</v>
      </c>
      <c r="P6592">
        <v>32</v>
      </c>
      <c r="Q6592" s="1">
        <v>43740</v>
      </c>
      <c r="R6592" t="s">
        <v>31985</v>
      </c>
    </row>
    <row r="6593" spans="1:18" hidden="1" x14ac:dyDescent="0.25">
      <c r="A6593" t="s">
        <v>14282</v>
      </c>
      <c r="B6593" t="s">
        <v>14283</v>
      </c>
      <c r="G6593" t="s">
        <v>21939</v>
      </c>
      <c r="H6593" t="s">
        <v>21940</v>
      </c>
      <c r="N6593" t="s">
        <v>31753</v>
      </c>
      <c r="O6593" s="1" t="s">
        <v>31754</v>
      </c>
      <c r="P6593">
        <v>32</v>
      </c>
      <c r="Q6593" s="1">
        <v>43740</v>
      </c>
      <c r="R6593" t="s">
        <v>31985</v>
      </c>
    </row>
    <row r="6594" spans="1:18" hidden="1" x14ac:dyDescent="0.25">
      <c r="A6594" t="s">
        <v>14284</v>
      </c>
      <c r="B6594" t="s">
        <v>14285</v>
      </c>
      <c r="G6594" t="s">
        <v>20745</v>
      </c>
      <c r="H6594" t="s">
        <v>20746</v>
      </c>
      <c r="N6594" t="s">
        <v>31753</v>
      </c>
      <c r="O6594" s="1" t="s">
        <v>31754</v>
      </c>
      <c r="P6594">
        <v>32</v>
      </c>
      <c r="Q6594" s="1">
        <v>43740</v>
      </c>
      <c r="R6594" t="s">
        <v>31985</v>
      </c>
    </row>
    <row r="6595" spans="1:18" hidden="1" x14ac:dyDescent="0.25">
      <c r="A6595" t="s">
        <v>14284</v>
      </c>
      <c r="B6595" t="s">
        <v>14285</v>
      </c>
      <c r="G6595" t="s">
        <v>20757</v>
      </c>
      <c r="H6595" t="s">
        <v>20758</v>
      </c>
      <c r="N6595" t="s">
        <v>31753</v>
      </c>
      <c r="O6595" s="1" t="s">
        <v>31754</v>
      </c>
      <c r="P6595">
        <v>32</v>
      </c>
      <c r="Q6595" s="1">
        <v>43740</v>
      </c>
      <c r="R6595" t="s">
        <v>31985</v>
      </c>
    </row>
    <row r="6596" spans="1:18" hidden="1" x14ac:dyDescent="0.25">
      <c r="A6596" t="s">
        <v>14284</v>
      </c>
      <c r="B6596" t="s">
        <v>14285</v>
      </c>
      <c r="G6596" t="s">
        <v>20759</v>
      </c>
      <c r="H6596" t="s">
        <v>20760</v>
      </c>
      <c r="N6596" t="s">
        <v>31753</v>
      </c>
      <c r="O6596" s="1" t="s">
        <v>31754</v>
      </c>
      <c r="P6596">
        <v>32</v>
      </c>
      <c r="Q6596" s="1">
        <v>43740</v>
      </c>
      <c r="R6596" t="s">
        <v>31985</v>
      </c>
    </row>
    <row r="6597" spans="1:18" hidden="1" x14ac:dyDescent="0.25">
      <c r="A6597" t="s">
        <v>14284</v>
      </c>
      <c r="B6597" t="s">
        <v>14285</v>
      </c>
      <c r="G6597" t="s">
        <v>21939</v>
      </c>
      <c r="H6597" t="s">
        <v>21940</v>
      </c>
      <c r="N6597" t="s">
        <v>31753</v>
      </c>
      <c r="O6597" s="1" t="s">
        <v>31754</v>
      </c>
      <c r="P6597">
        <v>32</v>
      </c>
      <c r="Q6597" s="1">
        <v>43740</v>
      </c>
      <c r="R6597" t="s">
        <v>31985</v>
      </c>
    </row>
    <row r="6598" spans="1:18" hidden="1" x14ac:dyDescent="0.25">
      <c r="A6598" t="s">
        <v>14286</v>
      </c>
      <c r="B6598" t="s">
        <v>14287</v>
      </c>
      <c r="G6598" t="s">
        <v>20745</v>
      </c>
      <c r="H6598" t="s">
        <v>20746</v>
      </c>
      <c r="N6598" t="s">
        <v>31753</v>
      </c>
      <c r="O6598" s="1" t="s">
        <v>31754</v>
      </c>
      <c r="P6598">
        <v>32</v>
      </c>
      <c r="Q6598" s="1">
        <v>43740</v>
      </c>
      <c r="R6598" t="s">
        <v>31985</v>
      </c>
    </row>
    <row r="6599" spans="1:18" hidden="1" x14ac:dyDescent="0.25">
      <c r="A6599" t="s">
        <v>14286</v>
      </c>
      <c r="B6599" t="s">
        <v>14287</v>
      </c>
      <c r="G6599" t="s">
        <v>20757</v>
      </c>
      <c r="H6599" t="s">
        <v>20758</v>
      </c>
      <c r="N6599" t="s">
        <v>31753</v>
      </c>
      <c r="O6599" s="1" t="s">
        <v>31754</v>
      </c>
      <c r="P6599">
        <v>32</v>
      </c>
      <c r="Q6599" s="1">
        <v>43740</v>
      </c>
      <c r="R6599" t="s">
        <v>31985</v>
      </c>
    </row>
    <row r="6600" spans="1:18" hidden="1" x14ac:dyDescent="0.25">
      <c r="A6600" t="s">
        <v>14286</v>
      </c>
      <c r="B6600" t="s">
        <v>14287</v>
      </c>
      <c r="G6600" t="s">
        <v>20759</v>
      </c>
      <c r="H6600" t="s">
        <v>20760</v>
      </c>
      <c r="N6600" t="s">
        <v>31753</v>
      </c>
      <c r="O6600" s="1" t="s">
        <v>31754</v>
      </c>
      <c r="P6600">
        <v>32</v>
      </c>
      <c r="Q6600" s="1">
        <v>43740</v>
      </c>
      <c r="R6600" t="s">
        <v>31985</v>
      </c>
    </row>
    <row r="6601" spans="1:18" hidden="1" x14ac:dyDescent="0.25">
      <c r="A6601" t="s">
        <v>14286</v>
      </c>
      <c r="B6601" t="s">
        <v>14287</v>
      </c>
      <c r="G6601" t="s">
        <v>21939</v>
      </c>
      <c r="H6601" t="s">
        <v>21940</v>
      </c>
      <c r="N6601" t="s">
        <v>31753</v>
      </c>
      <c r="O6601" s="1" t="s">
        <v>31754</v>
      </c>
      <c r="P6601">
        <v>32</v>
      </c>
      <c r="Q6601" s="1">
        <v>43740</v>
      </c>
      <c r="R6601" t="s">
        <v>31985</v>
      </c>
    </row>
    <row r="6602" spans="1:18" hidden="1" x14ac:dyDescent="0.25">
      <c r="A6602" t="s">
        <v>14288</v>
      </c>
      <c r="B6602" t="s">
        <v>14289</v>
      </c>
      <c r="G6602" t="s">
        <v>20745</v>
      </c>
      <c r="H6602" t="s">
        <v>20746</v>
      </c>
      <c r="N6602" t="s">
        <v>31753</v>
      </c>
      <c r="O6602" s="1" t="s">
        <v>31754</v>
      </c>
      <c r="P6602">
        <v>32</v>
      </c>
      <c r="Q6602" s="1">
        <v>43740</v>
      </c>
      <c r="R6602" t="s">
        <v>31985</v>
      </c>
    </row>
    <row r="6603" spans="1:18" hidden="1" x14ac:dyDescent="0.25">
      <c r="A6603" t="s">
        <v>14288</v>
      </c>
      <c r="B6603" t="s">
        <v>14289</v>
      </c>
      <c r="G6603" t="s">
        <v>20757</v>
      </c>
      <c r="H6603" t="s">
        <v>20758</v>
      </c>
      <c r="N6603" t="s">
        <v>31753</v>
      </c>
      <c r="O6603" s="1" t="s">
        <v>31754</v>
      </c>
      <c r="P6603">
        <v>32</v>
      </c>
      <c r="Q6603" s="1">
        <v>43740</v>
      </c>
      <c r="R6603" t="s">
        <v>31985</v>
      </c>
    </row>
    <row r="6604" spans="1:18" hidden="1" x14ac:dyDescent="0.25">
      <c r="A6604" t="s">
        <v>14288</v>
      </c>
      <c r="B6604" t="s">
        <v>14289</v>
      </c>
      <c r="G6604" t="s">
        <v>20759</v>
      </c>
      <c r="H6604" t="s">
        <v>20760</v>
      </c>
      <c r="N6604" t="s">
        <v>31753</v>
      </c>
      <c r="O6604" s="1" t="s">
        <v>31754</v>
      </c>
      <c r="P6604">
        <v>32</v>
      </c>
      <c r="Q6604" s="1">
        <v>43740</v>
      </c>
      <c r="R6604" t="s">
        <v>31985</v>
      </c>
    </row>
    <row r="6605" spans="1:18" hidden="1" x14ac:dyDescent="0.25">
      <c r="A6605" t="s">
        <v>14288</v>
      </c>
      <c r="B6605" t="s">
        <v>14289</v>
      </c>
      <c r="G6605" t="s">
        <v>21939</v>
      </c>
      <c r="H6605" t="s">
        <v>21940</v>
      </c>
      <c r="N6605" t="s">
        <v>31753</v>
      </c>
      <c r="O6605" s="1" t="s">
        <v>31754</v>
      </c>
      <c r="P6605">
        <v>32</v>
      </c>
      <c r="Q6605" s="1">
        <v>43740</v>
      </c>
      <c r="R6605" t="s">
        <v>31985</v>
      </c>
    </row>
    <row r="6606" spans="1:18" hidden="1" x14ac:dyDescent="0.25">
      <c r="A6606" t="s">
        <v>14290</v>
      </c>
      <c r="B6606" t="s">
        <v>14291</v>
      </c>
      <c r="G6606" t="s">
        <v>20745</v>
      </c>
      <c r="H6606" t="s">
        <v>20746</v>
      </c>
      <c r="N6606" t="s">
        <v>31753</v>
      </c>
      <c r="O6606" s="1" t="s">
        <v>31754</v>
      </c>
      <c r="P6606">
        <v>32</v>
      </c>
      <c r="Q6606" s="1">
        <v>43740</v>
      </c>
      <c r="R6606" t="s">
        <v>31985</v>
      </c>
    </row>
    <row r="6607" spans="1:18" hidden="1" x14ac:dyDescent="0.25">
      <c r="A6607" t="s">
        <v>14290</v>
      </c>
      <c r="B6607" t="s">
        <v>14291</v>
      </c>
      <c r="G6607" t="s">
        <v>20757</v>
      </c>
      <c r="H6607" t="s">
        <v>20758</v>
      </c>
      <c r="N6607" t="s">
        <v>31753</v>
      </c>
      <c r="O6607" s="1" t="s">
        <v>31754</v>
      </c>
      <c r="P6607">
        <v>32</v>
      </c>
      <c r="Q6607" s="1">
        <v>43740</v>
      </c>
      <c r="R6607" t="s">
        <v>31985</v>
      </c>
    </row>
    <row r="6608" spans="1:18" hidden="1" x14ac:dyDescent="0.25">
      <c r="A6608" t="s">
        <v>14290</v>
      </c>
      <c r="B6608" t="s">
        <v>14291</v>
      </c>
      <c r="G6608" t="s">
        <v>20759</v>
      </c>
      <c r="H6608" t="s">
        <v>20760</v>
      </c>
      <c r="N6608" t="s">
        <v>31753</v>
      </c>
      <c r="O6608" s="1" t="s">
        <v>31754</v>
      </c>
      <c r="P6608">
        <v>32</v>
      </c>
      <c r="Q6608" s="1">
        <v>43740</v>
      </c>
      <c r="R6608" t="s">
        <v>31985</v>
      </c>
    </row>
    <row r="6609" spans="1:18" hidden="1" x14ac:dyDescent="0.25">
      <c r="A6609" t="s">
        <v>14290</v>
      </c>
      <c r="B6609" t="s">
        <v>14291</v>
      </c>
      <c r="G6609" t="s">
        <v>21939</v>
      </c>
      <c r="H6609" t="s">
        <v>21940</v>
      </c>
      <c r="N6609" t="s">
        <v>31753</v>
      </c>
      <c r="O6609" s="1" t="s">
        <v>31754</v>
      </c>
      <c r="P6609">
        <v>32</v>
      </c>
      <c r="Q6609" s="1">
        <v>43740</v>
      </c>
      <c r="R6609" t="s">
        <v>31985</v>
      </c>
    </row>
    <row r="6610" spans="1:18" hidden="1" x14ac:dyDescent="0.25">
      <c r="A6610" t="s">
        <v>14292</v>
      </c>
      <c r="B6610" t="s">
        <v>14293</v>
      </c>
      <c r="G6610" t="s">
        <v>20745</v>
      </c>
      <c r="H6610" t="s">
        <v>20746</v>
      </c>
      <c r="N6610" t="s">
        <v>31753</v>
      </c>
      <c r="O6610" s="1" t="s">
        <v>31754</v>
      </c>
      <c r="P6610">
        <v>32</v>
      </c>
      <c r="Q6610" s="1">
        <v>43740</v>
      </c>
      <c r="R6610" t="s">
        <v>31985</v>
      </c>
    </row>
    <row r="6611" spans="1:18" hidden="1" x14ac:dyDescent="0.25">
      <c r="A6611" t="s">
        <v>14292</v>
      </c>
      <c r="B6611" t="s">
        <v>14293</v>
      </c>
      <c r="G6611" t="s">
        <v>20757</v>
      </c>
      <c r="H6611" t="s">
        <v>20758</v>
      </c>
      <c r="N6611" t="s">
        <v>31753</v>
      </c>
      <c r="O6611" s="1" t="s">
        <v>31754</v>
      </c>
      <c r="P6611">
        <v>32</v>
      </c>
      <c r="Q6611" s="1">
        <v>43740</v>
      </c>
      <c r="R6611" t="s">
        <v>31985</v>
      </c>
    </row>
    <row r="6612" spans="1:18" hidden="1" x14ac:dyDescent="0.25">
      <c r="A6612" t="s">
        <v>14292</v>
      </c>
      <c r="B6612" t="s">
        <v>14293</v>
      </c>
      <c r="G6612" t="s">
        <v>20759</v>
      </c>
      <c r="H6612" t="s">
        <v>20760</v>
      </c>
      <c r="N6612" t="s">
        <v>31753</v>
      </c>
      <c r="O6612" s="1" t="s">
        <v>31754</v>
      </c>
      <c r="P6612">
        <v>32</v>
      </c>
      <c r="Q6612" s="1">
        <v>43740</v>
      </c>
      <c r="R6612" t="s">
        <v>31985</v>
      </c>
    </row>
    <row r="6613" spans="1:18" hidden="1" x14ac:dyDescent="0.25">
      <c r="A6613" t="s">
        <v>14292</v>
      </c>
      <c r="B6613" t="s">
        <v>14293</v>
      </c>
      <c r="G6613" t="s">
        <v>21939</v>
      </c>
      <c r="H6613" t="s">
        <v>21940</v>
      </c>
      <c r="N6613" t="s">
        <v>31753</v>
      </c>
      <c r="O6613" s="1" t="s">
        <v>31754</v>
      </c>
      <c r="P6613">
        <v>32</v>
      </c>
      <c r="Q6613" s="1">
        <v>43740</v>
      </c>
      <c r="R6613" t="s">
        <v>31985</v>
      </c>
    </row>
    <row r="6614" spans="1:18" hidden="1" x14ac:dyDescent="0.25">
      <c r="A6614" t="s">
        <v>15253</v>
      </c>
      <c r="B6614" t="s">
        <v>15254</v>
      </c>
      <c r="G6614" t="s">
        <v>20745</v>
      </c>
      <c r="H6614" t="s">
        <v>20746</v>
      </c>
      <c r="N6614" t="s">
        <v>31753</v>
      </c>
      <c r="O6614" s="1" t="s">
        <v>31754</v>
      </c>
      <c r="P6614">
        <v>32</v>
      </c>
      <c r="Q6614" s="1">
        <v>43740</v>
      </c>
      <c r="R6614" t="s">
        <v>31985</v>
      </c>
    </row>
    <row r="6615" spans="1:18" hidden="1" x14ac:dyDescent="0.25">
      <c r="A6615" t="s">
        <v>15253</v>
      </c>
      <c r="B6615" t="s">
        <v>15254</v>
      </c>
      <c r="G6615" t="s">
        <v>20757</v>
      </c>
      <c r="H6615" t="s">
        <v>20758</v>
      </c>
      <c r="N6615" t="s">
        <v>31753</v>
      </c>
      <c r="O6615" s="1" t="s">
        <v>31754</v>
      </c>
      <c r="P6615">
        <v>32</v>
      </c>
      <c r="Q6615" s="1">
        <v>43740</v>
      </c>
      <c r="R6615" t="s">
        <v>31985</v>
      </c>
    </row>
    <row r="6616" spans="1:18" hidden="1" x14ac:dyDescent="0.25">
      <c r="A6616" t="s">
        <v>15253</v>
      </c>
      <c r="B6616" t="s">
        <v>15254</v>
      </c>
      <c r="G6616" t="s">
        <v>20759</v>
      </c>
      <c r="H6616" t="s">
        <v>20760</v>
      </c>
      <c r="N6616" t="s">
        <v>31753</v>
      </c>
      <c r="O6616" s="1" t="s">
        <v>31754</v>
      </c>
      <c r="P6616">
        <v>32</v>
      </c>
      <c r="Q6616" s="1">
        <v>43740</v>
      </c>
      <c r="R6616" t="s">
        <v>31985</v>
      </c>
    </row>
    <row r="6617" spans="1:18" hidden="1" x14ac:dyDescent="0.25">
      <c r="A6617" t="s">
        <v>15253</v>
      </c>
      <c r="B6617" t="s">
        <v>15254</v>
      </c>
      <c r="G6617" t="s">
        <v>21939</v>
      </c>
      <c r="H6617" t="s">
        <v>21940</v>
      </c>
      <c r="N6617" t="s">
        <v>31753</v>
      </c>
      <c r="O6617" s="1" t="s">
        <v>31754</v>
      </c>
      <c r="P6617">
        <v>32</v>
      </c>
      <c r="Q6617" s="1">
        <v>43740</v>
      </c>
      <c r="R6617" t="s">
        <v>31985</v>
      </c>
    </row>
    <row r="6618" spans="1:18" hidden="1" x14ac:dyDescent="0.25">
      <c r="A6618" t="s">
        <v>15255</v>
      </c>
      <c r="B6618" t="s">
        <v>15256</v>
      </c>
      <c r="G6618" t="s">
        <v>20745</v>
      </c>
      <c r="H6618" t="s">
        <v>20746</v>
      </c>
      <c r="N6618" t="s">
        <v>31753</v>
      </c>
      <c r="O6618" s="1" t="s">
        <v>31754</v>
      </c>
      <c r="P6618">
        <v>32</v>
      </c>
      <c r="Q6618" s="1">
        <v>43740</v>
      </c>
      <c r="R6618" t="s">
        <v>31985</v>
      </c>
    </row>
    <row r="6619" spans="1:18" hidden="1" x14ac:dyDescent="0.25">
      <c r="A6619" t="s">
        <v>15255</v>
      </c>
      <c r="B6619" t="s">
        <v>15256</v>
      </c>
      <c r="G6619" t="s">
        <v>20757</v>
      </c>
      <c r="H6619" t="s">
        <v>20758</v>
      </c>
      <c r="N6619" t="s">
        <v>31753</v>
      </c>
      <c r="O6619" s="1" t="s">
        <v>31754</v>
      </c>
      <c r="P6619">
        <v>32</v>
      </c>
      <c r="Q6619" s="1">
        <v>43740</v>
      </c>
      <c r="R6619" t="s">
        <v>31985</v>
      </c>
    </row>
    <row r="6620" spans="1:18" hidden="1" x14ac:dyDescent="0.25">
      <c r="A6620" t="s">
        <v>15255</v>
      </c>
      <c r="B6620" t="s">
        <v>15256</v>
      </c>
      <c r="G6620" t="s">
        <v>20759</v>
      </c>
      <c r="H6620" t="s">
        <v>20760</v>
      </c>
      <c r="N6620" t="s">
        <v>31753</v>
      </c>
      <c r="O6620" s="1" t="s">
        <v>31754</v>
      </c>
      <c r="P6620">
        <v>32</v>
      </c>
      <c r="Q6620" s="1">
        <v>43740</v>
      </c>
      <c r="R6620" t="s">
        <v>31985</v>
      </c>
    </row>
    <row r="6621" spans="1:18" hidden="1" x14ac:dyDescent="0.25">
      <c r="A6621" t="s">
        <v>15255</v>
      </c>
      <c r="B6621" t="s">
        <v>15256</v>
      </c>
      <c r="G6621" t="s">
        <v>21939</v>
      </c>
      <c r="H6621" t="s">
        <v>21940</v>
      </c>
      <c r="N6621" t="s">
        <v>31753</v>
      </c>
      <c r="O6621" s="1" t="s">
        <v>31754</v>
      </c>
      <c r="P6621">
        <v>32</v>
      </c>
      <c r="Q6621" s="1">
        <v>43740</v>
      </c>
      <c r="R6621" t="s">
        <v>31985</v>
      </c>
    </row>
    <row r="6622" spans="1:18" hidden="1" x14ac:dyDescent="0.25">
      <c r="A6622" t="s">
        <v>15257</v>
      </c>
      <c r="B6622" t="s">
        <v>15258</v>
      </c>
      <c r="G6622" t="s">
        <v>20745</v>
      </c>
      <c r="H6622" t="s">
        <v>20746</v>
      </c>
      <c r="N6622" t="s">
        <v>31753</v>
      </c>
      <c r="O6622" s="1" t="s">
        <v>31754</v>
      </c>
      <c r="P6622">
        <v>32</v>
      </c>
      <c r="Q6622" s="1">
        <v>43740</v>
      </c>
      <c r="R6622" t="s">
        <v>31985</v>
      </c>
    </row>
    <row r="6623" spans="1:18" hidden="1" x14ac:dyDescent="0.25">
      <c r="A6623" t="s">
        <v>15257</v>
      </c>
      <c r="B6623" t="s">
        <v>15258</v>
      </c>
      <c r="G6623" t="s">
        <v>20757</v>
      </c>
      <c r="H6623" t="s">
        <v>20758</v>
      </c>
      <c r="N6623" t="s">
        <v>31753</v>
      </c>
      <c r="O6623" s="1" t="s">
        <v>31754</v>
      </c>
      <c r="P6623">
        <v>32</v>
      </c>
      <c r="Q6623" s="1">
        <v>43740</v>
      </c>
      <c r="R6623" t="s">
        <v>31985</v>
      </c>
    </row>
    <row r="6624" spans="1:18" hidden="1" x14ac:dyDescent="0.25">
      <c r="A6624" t="s">
        <v>15257</v>
      </c>
      <c r="B6624" t="s">
        <v>15258</v>
      </c>
      <c r="G6624" t="s">
        <v>20759</v>
      </c>
      <c r="H6624" t="s">
        <v>20760</v>
      </c>
      <c r="N6624" t="s">
        <v>31753</v>
      </c>
      <c r="O6624" s="1" t="s">
        <v>31754</v>
      </c>
      <c r="P6624">
        <v>32</v>
      </c>
      <c r="Q6624" s="1">
        <v>43740</v>
      </c>
      <c r="R6624" t="s">
        <v>31985</v>
      </c>
    </row>
    <row r="6625" spans="1:18" hidden="1" x14ac:dyDescent="0.25">
      <c r="A6625" t="s">
        <v>15257</v>
      </c>
      <c r="B6625" t="s">
        <v>15258</v>
      </c>
      <c r="G6625" t="s">
        <v>21939</v>
      </c>
      <c r="H6625" t="s">
        <v>21940</v>
      </c>
      <c r="N6625" t="s">
        <v>31753</v>
      </c>
      <c r="O6625" s="1" t="s">
        <v>31754</v>
      </c>
      <c r="P6625">
        <v>32</v>
      </c>
      <c r="Q6625" s="1">
        <v>43740</v>
      </c>
      <c r="R6625" t="s">
        <v>31985</v>
      </c>
    </row>
    <row r="6626" spans="1:18" hidden="1" x14ac:dyDescent="0.25">
      <c r="A6626" t="s">
        <v>15259</v>
      </c>
      <c r="B6626" t="s">
        <v>15260</v>
      </c>
      <c r="G6626" t="s">
        <v>20745</v>
      </c>
      <c r="H6626" t="s">
        <v>20746</v>
      </c>
      <c r="N6626" t="s">
        <v>31753</v>
      </c>
      <c r="O6626" s="1" t="s">
        <v>31754</v>
      </c>
      <c r="P6626">
        <v>32</v>
      </c>
      <c r="Q6626" s="1">
        <v>43740</v>
      </c>
      <c r="R6626" t="s">
        <v>31985</v>
      </c>
    </row>
    <row r="6627" spans="1:18" hidden="1" x14ac:dyDescent="0.25">
      <c r="A6627" t="s">
        <v>15259</v>
      </c>
      <c r="B6627" t="s">
        <v>15260</v>
      </c>
      <c r="G6627" t="s">
        <v>20757</v>
      </c>
      <c r="H6627" t="s">
        <v>20758</v>
      </c>
      <c r="N6627" t="s">
        <v>31753</v>
      </c>
      <c r="O6627" s="1" t="s">
        <v>31754</v>
      </c>
      <c r="P6627">
        <v>32</v>
      </c>
      <c r="Q6627" s="1">
        <v>43740</v>
      </c>
      <c r="R6627" t="s">
        <v>31985</v>
      </c>
    </row>
    <row r="6628" spans="1:18" hidden="1" x14ac:dyDescent="0.25">
      <c r="A6628" t="s">
        <v>15259</v>
      </c>
      <c r="B6628" t="s">
        <v>15260</v>
      </c>
      <c r="G6628" t="s">
        <v>20759</v>
      </c>
      <c r="H6628" t="s">
        <v>20760</v>
      </c>
      <c r="N6628" t="s">
        <v>31753</v>
      </c>
      <c r="O6628" s="1" t="s">
        <v>31754</v>
      </c>
      <c r="P6628">
        <v>32</v>
      </c>
      <c r="Q6628" s="1">
        <v>43740</v>
      </c>
      <c r="R6628" t="s">
        <v>31985</v>
      </c>
    </row>
    <row r="6629" spans="1:18" hidden="1" x14ac:dyDescent="0.25">
      <c r="A6629" t="s">
        <v>15259</v>
      </c>
      <c r="B6629" t="s">
        <v>15260</v>
      </c>
      <c r="G6629" t="s">
        <v>21939</v>
      </c>
      <c r="H6629" t="s">
        <v>21940</v>
      </c>
      <c r="N6629" t="s">
        <v>31753</v>
      </c>
      <c r="O6629" s="1" t="s">
        <v>31754</v>
      </c>
      <c r="P6629">
        <v>32</v>
      </c>
      <c r="Q6629" s="1">
        <v>43740</v>
      </c>
      <c r="R6629" t="s">
        <v>31985</v>
      </c>
    </row>
    <row r="6630" spans="1:18" hidden="1" x14ac:dyDescent="0.25">
      <c r="A6630" t="s">
        <v>15261</v>
      </c>
      <c r="B6630" t="s">
        <v>15262</v>
      </c>
      <c r="G6630" t="s">
        <v>20745</v>
      </c>
      <c r="H6630" t="s">
        <v>20746</v>
      </c>
      <c r="N6630" t="s">
        <v>31753</v>
      </c>
      <c r="O6630" s="1" t="s">
        <v>31754</v>
      </c>
      <c r="P6630">
        <v>32</v>
      </c>
      <c r="Q6630" s="1">
        <v>43740</v>
      </c>
      <c r="R6630" t="s">
        <v>31985</v>
      </c>
    </row>
    <row r="6631" spans="1:18" hidden="1" x14ac:dyDescent="0.25">
      <c r="A6631" t="s">
        <v>15261</v>
      </c>
      <c r="B6631" t="s">
        <v>15262</v>
      </c>
      <c r="G6631" t="s">
        <v>20757</v>
      </c>
      <c r="H6631" t="s">
        <v>20758</v>
      </c>
      <c r="N6631" t="s">
        <v>31753</v>
      </c>
      <c r="O6631" s="1" t="s">
        <v>31754</v>
      </c>
      <c r="P6631">
        <v>32</v>
      </c>
      <c r="Q6631" s="1">
        <v>43740</v>
      </c>
      <c r="R6631" t="s">
        <v>31985</v>
      </c>
    </row>
    <row r="6632" spans="1:18" hidden="1" x14ac:dyDescent="0.25">
      <c r="A6632" t="s">
        <v>15261</v>
      </c>
      <c r="B6632" t="s">
        <v>15262</v>
      </c>
      <c r="G6632" t="s">
        <v>20759</v>
      </c>
      <c r="H6632" t="s">
        <v>20760</v>
      </c>
      <c r="N6632" t="s">
        <v>31753</v>
      </c>
      <c r="O6632" s="1" t="s">
        <v>31754</v>
      </c>
      <c r="P6632">
        <v>32</v>
      </c>
      <c r="Q6632" s="1">
        <v>43740</v>
      </c>
      <c r="R6632" t="s">
        <v>31985</v>
      </c>
    </row>
    <row r="6633" spans="1:18" hidden="1" x14ac:dyDescent="0.25">
      <c r="A6633" t="s">
        <v>15261</v>
      </c>
      <c r="B6633" t="s">
        <v>15262</v>
      </c>
      <c r="G6633" t="s">
        <v>21939</v>
      </c>
      <c r="H6633" t="s">
        <v>21940</v>
      </c>
      <c r="N6633" t="s">
        <v>31753</v>
      </c>
      <c r="O6633" s="1" t="s">
        <v>31754</v>
      </c>
      <c r="P6633">
        <v>32</v>
      </c>
      <c r="Q6633" s="1">
        <v>43740</v>
      </c>
      <c r="R6633" t="s">
        <v>31985</v>
      </c>
    </row>
    <row r="6634" spans="1:18" hidden="1" x14ac:dyDescent="0.25">
      <c r="A6634" t="s">
        <v>15263</v>
      </c>
      <c r="B6634" t="s">
        <v>15264</v>
      </c>
      <c r="G6634" t="s">
        <v>20745</v>
      </c>
      <c r="H6634" t="s">
        <v>20746</v>
      </c>
      <c r="N6634" t="s">
        <v>31753</v>
      </c>
      <c r="O6634" s="1" t="s">
        <v>31754</v>
      </c>
      <c r="P6634">
        <v>32</v>
      </c>
      <c r="Q6634" s="1">
        <v>43740</v>
      </c>
      <c r="R6634" t="s">
        <v>31985</v>
      </c>
    </row>
    <row r="6635" spans="1:18" hidden="1" x14ac:dyDescent="0.25">
      <c r="A6635" t="s">
        <v>15263</v>
      </c>
      <c r="B6635" t="s">
        <v>15264</v>
      </c>
      <c r="G6635" t="s">
        <v>20757</v>
      </c>
      <c r="H6635" t="s">
        <v>20758</v>
      </c>
      <c r="N6635" t="s">
        <v>31753</v>
      </c>
      <c r="O6635" s="1" t="s">
        <v>31754</v>
      </c>
      <c r="P6635">
        <v>32</v>
      </c>
      <c r="Q6635" s="1">
        <v>43740</v>
      </c>
      <c r="R6635" t="s">
        <v>31985</v>
      </c>
    </row>
    <row r="6636" spans="1:18" hidden="1" x14ac:dyDescent="0.25">
      <c r="A6636" t="s">
        <v>15263</v>
      </c>
      <c r="B6636" t="s">
        <v>15264</v>
      </c>
      <c r="G6636" t="s">
        <v>20759</v>
      </c>
      <c r="H6636" t="s">
        <v>20760</v>
      </c>
      <c r="N6636" t="s">
        <v>31753</v>
      </c>
      <c r="O6636" s="1" t="s">
        <v>31754</v>
      </c>
      <c r="P6636">
        <v>32</v>
      </c>
      <c r="Q6636" s="1">
        <v>43740</v>
      </c>
      <c r="R6636" t="s">
        <v>31985</v>
      </c>
    </row>
    <row r="6637" spans="1:18" hidden="1" x14ac:dyDescent="0.25">
      <c r="A6637" t="s">
        <v>15263</v>
      </c>
      <c r="B6637" t="s">
        <v>15264</v>
      </c>
      <c r="G6637" t="s">
        <v>21939</v>
      </c>
      <c r="H6637" t="s">
        <v>21940</v>
      </c>
      <c r="N6637" t="s">
        <v>31753</v>
      </c>
      <c r="O6637" s="1" t="s">
        <v>31754</v>
      </c>
      <c r="P6637">
        <v>32</v>
      </c>
      <c r="Q6637" s="1">
        <v>43740</v>
      </c>
      <c r="R6637" t="s">
        <v>31985</v>
      </c>
    </row>
    <row r="6638" spans="1:18" hidden="1" x14ac:dyDescent="0.25">
      <c r="A6638" t="s">
        <v>15265</v>
      </c>
      <c r="B6638" t="s">
        <v>15266</v>
      </c>
      <c r="G6638" t="s">
        <v>20745</v>
      </c>
      <c r="H6638" t="s">
        <v>20746</v>
      </c>
      <c r="N6638" t="s">
        <v>31753</v>
      </c>
      <c r="O6638" s="1" t="s">
        <v>31754</v>
      </c>
      <c r="P6638">
        <v>32</v>
      </c>
      <c r="Q6638" s="1">
        <v>43740</v>
      </c>
      <c r="R6638" t="s">
        <v>31985</v>
      </c>
    </row>
    <row r="6639" spans="1:18" hidden="1" x14ac:dyDescent="0.25">
      <c r="A6639" t="s">
        <v>15265</v>
      </c>
      <c r="B6639" t="s">
        <v>15266</v>
      </c>
      <c r="G6639" t="s">
        <v>20757</v>
      </c>
      <c r="H6639" t="s">
        <v>20758</v>
      </c>
      <c r="N6639" t="s">
        <v>31753</v>
      </c>
      <c r="O6639" s="1" t="s">
        <v>31754</v>
      </c>
      <c r="P6639">
        <v>32</v>
      </c>
      <c r="Q6639" s="1">
        <v>43740</v>
      </c>
      <c r="R6639" t="s">
        <v>31985</v>
      </c>
    </row>
    <row r="6640" spans="1:18" hidden="1" x14ac:dyDescent="0.25">
      <c r="A6640" t="s">
        <v>15265</v>
      </c>
      <c r="B6640" t="s">
        <v>15266</v>
      </c>
      <c r="G6640" t="s">
        <v>20759</v>
      </c>
      <c r="H6640" t="s">
        <v>20760</v>
      </c>
      <c r="N6640" t="s">
        <v>31753</v>
      </c>
      <c r="O6640" s="1" t="s">
        <v>31754</v>
      </c>
      <c r="P6640">
        <v>32</v>
      </c>
      <c r="Q6640" s="1">
        <v>43740</v>
      </c>
      <c r="R6640" t="s">
        <v>31985</v>
      </c>
    </row>
    <row r="6641" spans="1:18" hidden="1" x14ac:dyDescent="0.25">
      <c r="A6641" t="s">
        <v>15265</v>
      </c>
      <c r="B6641" t="s">
        <v>15266</v>
      </c>
      <c r="G6641" t="s">
        <v>21939</v>
      </c>
      <c r="H6641" t="s">
        <v>21940</v>
      </c>
      <c r="N6641" t="s">
        <v>31753</v>
      </c>
      <c r="O6641" s="1" t="s">
        <v>31754</v>
      </c>
      <c r="P6641">
        <v>32</v>
      </c>
      <c r="Q6641" s="1">
        <v>43740</v>
      </c>
      <c r="R6641" t="s">
        <v>31985</v>
      </c>
    </row>
    <row r="6642" spans="1:18" hidden="1" x14ac:dyDescent="0.25">
      <c r="A6642" t="s">
        <v>15267</v>
      </c>
      <c r="B6642" t="s">
        <v>15268</v>
      </c>
      <c r="G6642" t="s">
        <v>20745</v>
      </c>
      <c r="H6642" t="s">
        <v>20746</v>
      </c>
      <c r="N6642" t="s">
        <v>31753</v>
      </c>
      <c r="O6642" s="1" t="s">
        <v>31754</v>
      </c>
      <c r="P6642">
        <v>32</v>
      </c>
      <c r="Q6642" s="1">
        <v>43740</v>
      </c>
      <c r="R6642" t="s">
        <v>31985</v>
      </c>
    </row>
    <row r="6643" spans="1:18" hidden="1" x14ac:dyDescent="0.25">
      <c r="A6643" t="s">
        <v>15267</v>
      </c>
      <c r="B6643" t="s">
        <v>15268</v>
      </c>
      <c r="G6643" t="s">
        <v>20757</v>
      </c>
      <c r="H6643" t="s">
        <v>20758</v>
      </c>
      <c r="N6643" t="s">
        <v>31753</v>
      </c>
      <c r="O6643" s="1" t="s">
        <v>31754</v>
      </c>
      <c r="P6643">
        <v>32</v>
      </c>
      <c r="Q6643" s="1">
        <v>43740</v>
      </c>
      <c r="R6643" t="s">
        <v>31985</v>
      </c>
    </row>
    <row r="6644" spans="1:18" hidden="1" x14ac:dyDescent="0.25">
      <c r="A6644" t="s">
        <v>15267</v>
      </c>
      <c r="B6644" t="s">
        <v>15268</v>
      </c>
      <c r="G6644" t="s">
        <v>20759</v>
      </c>
      <c r="H6644" t="s">
        <v>20760</v>
      </c>
      <c r="N6644" t="s">
        <v>31753</v>
      </c>
      <c r="O6644" s="1" t="s">
        <v>31754</v>
      </c>
      <c r="P6644">
        <v>32</v>
      </c>
      <c r="Q6644" s="1">
        <v>43740</v>
      </c>
      <c r="R6644" t="s">
        <v>31985</v>
      </c>
    </row>
    <row r="6645" spans="1:18" hidden="1" x14ac:dyDescent="0.25">
      <c r="A6645" t="s">
        <v>15267</v>
      </c>
      <c r="B6645" t="s">
        <v>15268</v>
      </c>
      <c r="G6645" t="s">
        <v>21939</v>
      </c>
      <c r="H6645" t="s">
        <v>21940</v>
      </c>
      <c r="N6645" t="s">
        <v>31753</v>
      </c>
      <c r="O6645" s="1" t="s">
        <v>31754</v>
      </c>
      <c r="P6645">
        <v>32</v>
      </c>
      <c r="Q6645" s="1">
        <v>43740</v>
      </c>
      <c r="R6645" t="s">
        <v>31985</v>
      </c>
    </row>
    <row r="6646" spans="1:18" hidden="1" x14ac:dyDescent="0.25">
      <c r="A6646" t="s">
        <v>15269</v>
      </c>
      <c r="B6646" t="s">
        <v>15270</v>
      </c>
      <c r="G6646" t="s">
        <v>20745</v>
      </c>
      <c r="H6646" t="s">
        <v>20746</v>
      </c>
      <c r="N6646" t="s">
        <v>31753</v>
      </c>
      <c r="O6646" s="1" t="s">
        <v>31754</v>
      </c>
      <c r="P6646">
        <v>32</v>
      </c>
      <c r="Q6646" s="1">
        <v>43740</v>
      </c>
      <c r="R6646" t="s">
        <v>31985</v>
      </c>
    </row>
    <row r="6647" spans="1:18" hidden="1" x14ac:dyDescent="0.25">
      <c r="A6647" t="s">
        <v>15269</v>
      </c>
      <c r="B6647" t="s">
        <v>15270</v>
      </c>
      <c r="G6647" t="s">
        <v>20757</v>
      </c>
      <c r="H6647" t="s">
        <v>20758</v>
      </c>
      <c r="N6647" t="s">
        <v>31753</v>
      </c>
      <c r="O6647" s="1" t="s">
        <v>31754</v>
      </c>
      <c r="P6647">
        <v>32</v>
      </c>
      <c r="Q6647" s="1">
        <v>43740</v>
      </c>
      <c r="R6647" t="s">
        <v>31985</v>
      </c>
    </row>
    <row r="6648" spans="1:18" hidden="1" x14ac:dyDescent="0.25">
      <c r="A6648" t="s">
        <v>15269</v>
      </c>
      <c r="B6648" t="s">
        <v>15270</v>
      </c>
      <c r="G6648" t="s">
        <v>20759</v>
      </c>
      <c r="H6648" t="s">
        <v>20760</v>
      </c>
      <c r="N6648" t="s">
        <v>31753</v>
      </c>
      <c r="O6648" s="1" t="s">
        <v>31754</v>
      </c>
      <c r="P6648">
        <v>32</v>
      </c>
      <c r="Q6648" s="1">
        <v>43740</v>
      </c>
      <c r="R6648" t="s">
        <v>31985</v>
      </c>
    </row>
    <row r="6649" spans="1:18" hidden="1" x14ac:dyDescent="0.25">
      <c r="A6649" t="s">
        <v>15269</v>
      </c>
      <c r="B6649" t="s">
        <v>15270</v>
      </c>
      <c r="G6649" t="s">
        <v>21939</v>
      </c>
      <c r="H6649" t="s">
        <v>21940</v>
      </c>
      <c r="N6649" t="s">
        <v>31753</v>
      </c>
      <c r="O6649" s="1" t="s">
        <v>31754</v>
      </c>
      <c r="P6649">
        <v>32</v>
      </c>
      <c r="Q6649" s="1">
        <v>43740</v>
      </c>
      <c r="R6649" t="s">
        <v>31985</v>
      </c>
    </row>
    <row r="6650" spans="1:18" hidden="1" x14ac:dyDescent="0.25">
      <c r="A6650" t="s">
        <v>15273</v>
      </c>
      <c r="B6650" t="s">
        <v>15274</v>
      </c>
      <c r="G6650" t="s">
        <v>20745</v>
      </c>
      <c r="H6650" t="s">
        <v>20746</v>
      </c>
      <c r="N6650" t="s">
        <v>31753</v>
      </c>
      <c r="O6650" s="1" t="s">
        <v>31754</v>
      </c>
      <c r="P6650">
        <v>32</v>
      </c>
      <c r="Q6650" s="1">
        <v>43740</v>
      </c>
      <c r="R6650" t="s">
        <v>31986</v>
      </c>
    </row>
    <row r="6651" spans="1:18" hidden="1" x14ac:dyDescent="0.25">
      <c r="A6651" t="s">
        <v>15273</v>
      </c>
      <c r="B6651" t="s">
        <v>15274</v>
      </c>
      <c r="G6651" t="s">
        <v>20757</v>
      </c>
      <c r="H6651" t="s">
        <v>20758</v>
      </c>
      <c r="N6651" t="s">
        <v>31753</v>
      </c>
      <c r="O6651" s="1" t="s">
        <v>31754</v>
      </c>
      <c r="P6651">
        <v>32</v>
      </c>
      <c r="Q6651" s="1">
        <v>43740</v>
      </c>
      <c r="R6651" t="s">
        <v>31986</v>
      </c>
    </row>
    <row r="6652" spans="1:18" hidden="1" x14ac:dyDescent="0.25">
      <c r="A6652" t="s">
        <v>15273</v>
      </c>
      <c r="B6652" t="s">
        <v>15274</v>
      </c>
      <c r="G6652" t="s">
        <v>20759</v>
      </c>
      <c r="H6652" t="s">
        <v>20760</v>
      </c>
      <c r="N6652" t="s">
        <v>31753</v>
      </c>
      <c r="O6652" s="1" t="s">
        <v>31754</v>
      </c>
      <c r="P6652">
        <v>32</v>
      </c>
      <c r="Q6652" s="1">
        <v>43740</v>
      </c>
      <c r="R6652" t="s">
        <v>31986</v>
      </c>
    </row>
    <row r="6653" spans="1:18" hidden="1" x14ac:dyDescent="0.25">
      <c r="A6653" t="s">
        <v>15273</v>
      </c>
      <c r="B6653" t="s">
        <v>15274</v>
      </c>
      <c r="G6653" t="s">
        <v>21939</v>
      </c>
      <c r="H6653" t="s">
        <v>21940</v>
      </c>
      <c r="N6653" t="s">
        <v>31753</v>
      </c>
      <c r="O6653" s="1" t="s">
        <v>31754</v>
      </c>
      <c r="P6653">
        <v>32</v>
      </c>
      <c r="Q6653" s="1">
        <v>43740</v>
      </c>
      <c r="R6653" t="s">
        <v>31986</v>
      </c>
    </row>
    <row r="6654" spans="1:18" hidden="1" x14ac:dyDescent="0.25">
      <c r="A6654" t="s">
        <v>15275</v>
      </c>
      <c r="B6654" t="s">
        <v>15276</v>
      </c>
      <c r="G6654" t="s">
        <v>20745</v>
      </c>
      <c r="H6654" t="s">
        <v>20746</v>
      </c>
      <c r="N6654" t="s">
        <v>31753</v>
      </c>
      <c r="O6654" s="1" t="s">
        <v>31754</v>
      </c>
      <c r="P6654">
        <v>32</v>
      </c>
      <c r="Q6654" s="1">
        <v>43740</v>
      </c>
      <c r="R6654" t="s">
        <v>31985</v>
      </c>
    </row>
    <row r="6655" spans="1:18" hidden="1" x14ac:dyDescent="0.25">
      <c r="A6655" t="s">
        <v>15275</v>
      </c>
      <c r="B6655" t="s">
        <v>15276</v>
      </c>
      <c r="G6655" t="s">
        <v>20757</v>
      </c>
      <c r="H6655" t="s">
        <v>20758</v>
      </c>
      <c r="N6655" t="s">
        <v>31753</v>
      </c>
      <c r="O6655" s="1" t="s">
        <v>31754</v>
      </c>
      <c r="P6655">
        <v>32</v>
      </c>
      <c r="Q6655" s="1">
        <v>43740</v>
      </c>
      <c r="R6655" t="s">
        <v>31985</v>
      </c>
    </row>
    <row r="6656" spans="1:18" hidden="1" x14ac:dyDescent="0.25">
      <c r="A6656" t="s">
        <v>15275</v>
      </c>
      <c r="B6656" t="s">
        <v>15276</v>
      </c>
      <c r="G6656" t="s">
        <v>20759</v>
      </c>
      <c r="H6656" t="s">
        <v>20760</v>
      </c>
      <c r="N6656" t="s">
        <v>31753</v>
      </c>
      <c r="O6656" s="1" t="s">
        <v>31754</v>
      </c>
      <c r="P6656">
        <v>32</v>
      </c>
      <c r="Q6656" s="1">
        <v>43740</v>
      </c>
      <c r="R6656" t="s">
        <v>31985</v>
      </c>
    </row>
    <row r="6657" spans="1:18" hidden="1" x14ac:dyDescent="0.25">
      <c r="A6657" t="s">
        <v>15275</v>
      </c>
      <c r="B6657" t="s">
        <v>15276</v>
      </c>
      <c r="G6657" t="s">
        <v>21939</v>
      </c>
      <c r="H6657" t="s">
        <v>21940</v>
      </c>
      <c r="N6657" t="s">
        <v>31753</v>
      </c>
      <c r="O6657" s="1" t="s">
        <v>31754</v>
      </c>
      <c r="P6657">
        <v>32</v>
      </c>
      <c r="Q6657" s="1">
        <v>43740</v>
      </c>
      <c r="R6657" t="s">
        <v>31985</v>
      </c>
    </row>
    <row r="6658" spans="1:18" hidden="1" x14ac:dyDescent="0.25">
      <c r="A6658" t="s">
        <v>15277</v>
      </c>
      <c r="B6658" t="s">
        <v>15278</v>
      </c>
      <c r="G6658" t="s">
        <v>20745</v>
      </c>
      <c r="H6658" t="s">
        <v>20746</v>
      </c>
      <c r="N6658" t="s">
        <v>31753</v>
      </c>
      <c r="O6658" s="1" t="s">
        <v>31754</v>
      </c>
      <c r="P6658">
        <v>32</v>
      </c>
      <c r="Q6658" s="1">
        <v>43740</v>
      </c>
      <c r="R6658" t="s">
        <v>31985</v>
      </c>
    </row>
    <row r="6659" spans="1:18" hidden="1" x14ac:dyDescent="0.25">
      <c r="A6659" t="s">
        <v>15277</v>
      </c>
      <c r="B6659" t="s">
        <v>15278</v>
      </c>
      <c r="G6659" t="s">
        <v>20757</v>
      </c>
      <c r="H6659" t="s">
        <v>20758</v>
      </c>
      <c r="N6659" t="s">
        <v>31753</v>
      </c>
      <c r="O6659" s="1" t="s">
        <v>31754</v>
      </c>
      <c r="P6659">
        <v>32</v>
      </c>
      <c r="Q6659" s="1">
        <v>43740</v>
      </c>
      <c r="R6659" t="s">
        <v>31985</v>
      </c>
    </row>
    <row r="6660" spans="1:18" hidden="1" x14ac:dyDescent="0.25">
      <c r="A6660" t="s">
        <v>15277</v>
      </c>
      <c r="B6660" t="s">
        <v>15278</v>
      </c>
      <c r="G6660" t="s">
        <v>20759</v>
      </c>
      <c r="H6660" t="s">
        <v>20760</v>
      </c>
      <c r="N6660" t="s">
        <v>31753</v>
      </c>
      <c r="O6660" s="1" t="s">
        <v>31754</v>
      </c>
      <c r="P6660">
        <v>32</v>
      </c>
      <c r="Q6660" s="1">
        <v>43740</v>
      </c>
      <c r="R6660" t="s">
        <v>31985</v>
      </c>
    </row>
    <row r="6661" spans="1:18" hidden="1" x14ac:dyDescent="0.25">
      <c r="A6661" t="s">
        <v>15277</v>
      </c>
      <c r="B6661" t="s">
        <v>15278</v>
      </c>
      <c r="G6661" t="s">
        <v>21939</v>
      </c>
      <c r="H6661" t="s">
        <v>21940</v>
      </c>
      <c r="N6661" t="s">
        <v>31753</v>
      </c>
      <c r="O6661" s="1" t="s">
        <v>31754</v>
      </c>
      <c r="P6661">
        <v>32</v>
      </c>
      <c r="Q6661" s="1">
        <v>43740</v>
      </c>
      <c r="R6661" t="s">
        <v>31985</v>
      </c>
    </row>
    <row r="6662" spans="1:18" hidden="1" x14ac:dyDescent="0.25">
      <c r="A6662" t="s">
        <v>4266</v>
      </c>
      <c r="B6662" t="s">
        <v>4267</v>
      </c>
      <c r="G6662" t="s">
        <v>31951</v>
      </c>
      <c r="H6662" t="s">
        <v>31952</v>
      </c>
      <c r="N6662" t="s">
        <v>31755</v>
      </c>
      <c r="O6662" s="1" t="s">
        <v>31756</v>
      </c>
      <c r="P6662">
        <v>33</v>
      </c>
      <c r="Q6662" s="1">
        <v>43740</v>
      </c>
    </row>
    <row r="6663" spans="1:18" hidden="1" x14ac:dyDescent="0.25">
      <c r="A6663" t="s">
        <v>4266</v>
      </c>
      <c r="B6663" t="s">
        <v>4267</v>
      </c>
      <c r="G6663" t="s">
        <v>31953</v>
      </c>
      <c r="H6663" t="s">
        <v>31954</v>
      </c>
      <c r="N6663" t="s">
        <v>31755</v>
      </c>
      <c r="O6663" s="1" t="s">
        <v>31756</v>
      </c>
      <c r="P6663">
        <v>33</v>
      </c>
      <c r="Q6663" s="1">
        <v>43740</v>
      </c>
    </row>
    <row r="6664" spans="1:18" hidden="1" x14ac:dyDescent="0.25">
      <c r="A6664" t="s">
        <v>4270</v>
      </c>
      <c r="B6664" t="s">
        <v>4271</v>
      </c>
      <c r="G6664" t="s">
        <v>31951</v>
      </c>
      <c r="H6664" t="s">
        <v>31952</v>
      </c>
      <c r="N6664" t="s">
        <v>31755</v>
      </c>
      <c r="O6664" s="1" t="s">
        <v>31756</v>
      </c>
      <c r="P6664">
        <v>33</v>
      </c>
      <c r="Q6664" s="1">
        <v>43740</v>
      </c>
    </row>
    <row r="6665" spans="1:18" hidden="1" x14ac:dyDescent="0.25">
      <c r="A6665" t="s">
        <v>4270</v>
      </c>
      <c r="B6665" t="s">
        <v>4271</v>
      </c>
      <c r="G6665" t="s">
        <v>31953</v>
      </c>
      <c r="H6665" t="s">
        <v>31954</v>
      </c>
      <c r="N6665" t="s">
        <v>31755</v>
      </c>
      <c r="O6665" s="1" t="s">
        <v>31756</v>
      </c>
      <c r="P6665">
        <v>33</v>
      </c>
      <c r="Q6665" s="1">
        <v>43740</v>
      </c>
    </row>
    <row r="6666" spans="1:18" hidden="1" x14ac:dyDescent="0.25">
      <c r="A6666" t="s">
        <v>4274</v>
      </c>
      <c r="B6666" t="s">
        <v>4275</v>
      </c>
      <c r="G6666" t="s">
        <v>31951</v>
      </c>
      <c r="H6666" t="s">
        <v>31952</v>
      </c>
      <c r="N6666" t="s">
        <v>31755</v>
      </c>
      <c r="O6666" s="1" t="s">
        <v>31756</v>
      </c>
      <c r="P6666">
        <v>33</v>
      </c>
      <c r="Q6666" s="1">
        <v>43740</v>
      </c>
    </row>
    <row r="6667" spans="1:18" hidden="1" x14ac:dyDescent="0.25">
      <c r="A6667" t="s">
        <v>4274</v>
      </c>
      <c r="B6667" t="s">
        <v>4275</v>
      </c>
      <c r="G6667" t="s">
        <v>31953</v>
      </c>
      <c r="H6667" t="s">
        <v>31954</v>
      </c>
      <c r="N6667" t="s">
        <v>31755</v>
      </c>
      <c r="O6667" s="1" t="s">
        <v>31756</v>
      </c>
      <c r="P6667">
        <v>33</v>
      </c>
      <c r="Q6667" s="1">
        <v>43740</v>
      </c>
    </row>
    <row r="6668" spans="1:18" hidden="1" x14ac:dyDescent="0.25">
      <c r="A6668" t="s">
        <v>4280</v>
      </c>
      <c r="B6668" t="s">
        <v>4281</v>
      </c>
      <c r="G6668" t="s">
        <v>31951</v>
      </c>
      <c r="H6668" t="s">
        <v>31952</v>
      </c>
      <c r="N6668" t="s">
        <v>31755</v>
      </c>
      <c r="O6668" s="1" t="s">
        <v>31756</v>
      </c>
      <c r="P6668">
        <v>33</v>
      </c>
      <c r="Q6668" s="1">
        <v>43740</v>
      </c>
    </row>
    <row r="6669" spans="1:18" hidden="1" x14ac:dyDescent="0.25">
      <c r="A6669" t="s">
        <v>4280</v>
      </c>
      <c r="B6669" t="s">
        <v>4281</v>
      </c>
      <c r="G6669" t="s">
        <v>31953</v>
      </c>
      <c r="H6669" t="s">
        <v>31954</v>
      </c>
      <c r="N6669" t="s">
        <v>31755</v>
      </c>
      <c r="O6669" s="1" t="s">
        <v>31756</v>
      </c>
      <c r="P6669">
        <v>33</v>
      </c>
      <c r="Q6669" s="1">
        <v>43740</v>
      </c>
    </row>
    <row r="6670" spans="1:18" hidden="1" x14ac:dyDescent="0.25">
      <c r="G6670" t="s">
        <v>21397</v>
      </c>
      <c r="H6670" t="s">
        <v>21398</v>
      </c>
      <c r="N6670" t="s">
        <v>31757</v>
      </c>
      <c r="O6670" s="1" t="s">
        <v>22076</v>
      </c>
      <c r="P6670">
        <v>34</v>
      </c>
      <c r="Q6670" s="1">
        <v>43740</v>
      </c>
    </row>
    <row r="6671" spans="1:18" hidden="1" x14ac:dyDescent="0.25">
      <c r="G6671" t="s">
        <v>21399</v>
      </c>
      <c r="H6671" t="s">
        <v>21400</v>
      </c>
      <c r="N6671" t="s">
        <v>31757</v>
      </c>
      <c r="O6671" s="1" t="s">
        <v>22076</v>
      </c>
      <c r="P6671">
        <v>34</v>
      </c>
      <c r="Q6671" s="1">
        <v>43740</v>
      </c>
    </row>
    <row r="6672" spans="1:18" hidden="1" x14ac:dyDescent="0.25">
      <c r="G6672" t="s">
        <v>21401</v>
      </c>
      <c r="H6672" t="s">
        <v>21402</v>
      </c>
      <c r="N6672" t="s">
        <v>31757</v>
      </c>
      <c r="O6672" s="1" t="s">
        <v>22076</v>
      </c>
      <c r="P6672">
        <v>34</v>
      </c>
      <c r="Q6672" s="1">
        <v>43740</v>
      </c>
    </row>
    <row r="6673" spans="7:17" hidden="1" x14ac:dyDescent="0.25">
      <c r="G6673" t="s">
        <v>21403</v>
      </c>
      <c r="H6673" t="s">
        <v>21404</v>
      </c>
      <c r="N6673" t="s">
        <v>31757</v>
      </c>
      <c r="O6673" s="1" t="s">
        <v>22076</v>
      </c>
      <c r="P6673">
        <v>34</v>
      </c>
      <c r="Q6673" s="1">
        <v>43740</v>
      </c>
    </row>
    <row r="6674" spans="7:17" hidden="1" x14ac:dyDescent="0.25">
      <c r="G6674" t="s">
        <v>21405</v>
      </c>
      <c r="H6674" t="s">
        <v>21406</v>
      </c>
      <c r="N6674" t="s">
        <v>31757</v>
      </c>
      <c r="O6674" s="1" t="s">
        <v>22076</v>
      </c>
      <c r="P6674">
        <v>34</v>
      </c>
      <c r="Q6674" s="1">
        <v>43740</v>
      </c>
    </row>
    <row r="6675" spans="7:17" hidden="1" x14ac:dyDescent="0.25">
      <c r="G6675" t="s">
        <v>21407</v>
      </c>
      <c r="H6675" t="s">
        <v>21408</v>
      </c>
      <c r="N6675" t="s">
        <v>31757</v>
      </c>
      <c r="O6675" s="1" t="s">
        <v>22076</v>
      </c>
      <c r="P6675">
        <v>34</v>
      </c>
      <c r="Q6675" s="1">
        <v>43740</v>
      </c>
    </row>
    <row r="6676" spans="7:17" hidden="1" x14ac:dyDescent="0.25">
      <c r="G6676" t="s">
        <v>21409</v>
      </c>
      <c r="H6676" t="s">
        <v>21410</v>
      </c>
      <c r="N6676" t="s">
        <v>31757</v>
      </c>
      <c r="O6676" s="1" t="s">
        <v>22076</v>
      </c>
      <c r="P6676">
        <v>34</v>
      </c>
      <c r="Q6676" s="1">
        <v>43740</v>
      </c>
    </row>
    <row r="6677" spans="7:17" hidden="1" x14ac:dyDescent="0.25">
      <c r="G6677" t="s">
        <v>21411</v>
      </c>
      <c r="H6677" t="s">
        <v>21412</v>
      </c>
      <c r="N6677" t="s">
        <v>31757</v>
      </c>
      <c r="O6677" s="1" t="s">
        <v>22076</v>
      </c>
      <c r="P6677">
        <v>34</v>
      </c>
      <c r="Q6677" s="1">
        <v>43740</v>
      </c>
    </row>
    <row r="6678" spans="7:17" hidden="1" x14ac:dyDescent="0.25">
      <c r="G6678" t="s">
        <v>21413</v>
      </c>
      <c r="H6678" t="s">
        <v>21414</v>
      </c>
      <c r="N6678" t="s">
        <v>31757</v>
      </c>
      <c r="O6678" s="1" t="s">
        <v>22076</v>
      </c>
      <c r="P6678">
        <v>34</v>
      </c>
      <c r="Q6678" s="1">
        <v>43740</v>
      </c>
    </row>
    <row r="6679" spans="7:17" hidden="1" x14ac:dyDescent="0.25">
      <c r="G6679" t="s">
        <v>21417</v>
      </c>
      <c r="H6679" t="s">
        <v>21418</v>
      </c>
      <c r="N6679" t="s">
        <v>31757</v>
      </c>
      <c r="O6679" s="1" t="s">
        <v>22076</v>
      </c>
      <c r="P6679">
        <v>34</v>
      </c>
      <c r="Q6679" s="1">
        <v>43740</v>
      </c>
    </row>
    <row r="6680" spans="7:17" hidden="1" x14ac:dyDescent="0.25">
      <c r="G6680" t="s">
        <v>21419</v>
      </c>
      <c r="H6680" t="s">
        <v>21420</v>
      </c>
      <c r="N6680" t="s">
        <v>31757</v>
      </c>
      <c r="O6680" s="1" t="s">
        <v>22076</v>
      </c>
      <c r="P6680">
        <v>34</v>
      </c>
      <c r="Q6680" s="1">
        <v>43740</v>
      </c>
    </row>
    <row r="6681" spans="7:17" hidden="1" x14ac:dyDescent="0.25">
      <c r="G6681" t="s">
        <v>21421</v>
      </c>
      <c r="H6681" t="s">
        <v>21422</v>
      </c>
      <c r="N6681" t="s">
        <v>31757</v>
      </c>
      <c r="O6681" s="1" t="s">
        <v>22076</v>
      </c>
      <c r="P6681">
        <v>34</v>
      </c>
      <c r="Q6681" s="1">
        <v>43740</v>
      </c>
    </row>
    <row r="6682" spans="7:17" hidden="1" x14ac:dyDescent="0.25">
      <c r="G6682" t="s">
        <v>21426</v>
      </c>
      <c r="H6682" t="s">
        <v>21427</v>
      </c>
      <c r="N6682" t="s">
        <v>31757</v>
      </c>
      <c r="O6682" s="1" t="s">
        <v>22076</v>
      </c>
      <c r="P6682">
        <v>34</v>
      </c>
      <c r="Q6682" s="1">
        <v>43740</v>
      </c>
    </row>
    <row r="6683" spans="7:17" hidden="1" x14ac:dyDescent="0.25">
      <c r="G6683" t="s">
        <v>21430</v>
      </c>
      <c r="H6683" t="s">
        <v>21431</v>
      </c>
      <c r="N6683" t="s">
        <v>31757</v>
      </c>
      <c r="O6683" s="1" t="s">
        <v>22076</v>
      </c>
      <c r="P6683">
        <v>34</v>
      </c>
      <c r="Q6683" s="1">
        <v>43740</v>
      </c>
    </row>
    <row r="6684" spans="7:17" hidden="1" x14ac:dyDescent="0.25">
      <c r="G6684" t="s">
        <v>21432</v>
      </c>
      <c r="H6684" t="s">
        <v>21433</v>
      </c>
      <c r="N6684" t="s">
        <v>31757</v>
      </c>
      <c r="O6684" s="1" t="s">
        <v>22076</v>
      </c>
      <c r="P6684">
        <v>34</v>
      </c>
      <c r="Q6684" s="1">
        <v>43740</v>
      </c>
    </row>
    <row r="6685" spans="7:17" hidden="1" x14ac:dyDescent="0.25">
      <c r="G6685" t="s">
        <v>21434</v>
      </c>
      <c r="H6685" t="s">
        <v>21435</v>
      </c>
      <c r="N6685" t="s">
        <v>31757</v>
      </c>
      <c r="O6685" s="1" t="s">
        <v>22076</v>
      </c>
      <c r="P6685">
        <v>34</v>
      </c>
      <c r="Q6685" s="1">
        <v>43740</v>
      </c>
    </row>
    <row r="6686" spans="7:17" hidden="1" x14ac:dyDescent="0.25">
      <c r="G6686" t="s">
        <v>21436</v>
      </c>
      <c r="H6686" t="s">
        <v>21437</v>
      </c>
      <c r="N6686" t="s">
        <v>31757</v>
      </c>
      <c r="O6686" s="1" t="s">
        <v>22076</v>
      </c>
      <c r="P6686">
        <v>34</v>
      </c>
      <c r="Q6686" s="1">
        <v>43740</v>
      </c>
    </row>
    <row r="6687" spans="7:17" hidden="1" x14ac:dyDescent="0.25">
      <c r="G6687" t="s">
        <v>21438</v>
      </c>
      <c r="H6687" t="s">
        <v>21439</v>
      </c>
      <c r="N6687" t="s">
        <v>31757</v>
      </c>
      <c r="O6687" s="1" t="s">
        <v>22076</v>
      </c>
      <c r="P6687">
        <v>34</v>
      </c>
      <c r="Q6687" s="1">
        <v>43740</v>
      </c>
    </row>
    <row r="6688" spans="7:17" hidden="1" x14ac:dyDescent="0.25">
      <c r="G6688" t="s">
        <v>21393</v>
      </c>
      <c r="H6688" t="s">
        <v>21394</v>
      </c>
      <c r="N6688" t="s">
        <v>31758</v>
      </c>
      <c r="O6688" s="1" t="s">
        <v>22077</v>
      </c>
      <c r="P6688">
        <v>35</v>
      </c>
      <c r="Q6688" s="1">
        <v>43740</v>
      </c>
    </row>
    <row r="6689" spans="1:17" hidden="1" x14ac:dyDescent="0.25">
      <c r="G6689" t="s">
        <v>21395</v>
      </c>
      <c r="H6689" t="s">
        <v>21396</v>
      </c>
      <c r="N6689" t="s">
        <v>31758</v>
      </c>
      <c r="O6689" s="1" t="s">
        <v>22077</v>
      </c>
      <c r="P6689">
        <v>35</v>
      </c>
      <c r="Q6689" s="1">
        <v>43740</v>
      </c>
    </row>
    <row r="6690" spans="1:17" hidden="1" x14ac:dyDescent="0.25">
      <c r="G6690" t="s">
        <v>21415</v>
      </c>
      <c r="H6690" t="s">
        <v>21416</v>
      </c>
      <c r="N6690" t="s">
        <v>31758</v>
      </c>
      <c r="O6690" s="1" t="s">
        <v>22077</v>
      </c>
      <c r="P6690">
        <v>35</v>
      </c>
      <c r="Q6690" s="1">
        <v>43740</v>
      </c>
    </row>
    <row r="6691" spans="1:17" hidden="1" x14ac:dyDescent="0.25">
      <c r="G6691" t="s">
        <v>21423</v>
      </c>
      <c r="H6691" t="s">
        <v>21424</v>
      </c>
      <c r="N6691" t="s">
        <v>31758</v>
      </c>
      <c r="O6691" s="1" t="s">
        <v>22077</v>
      </c>
      <c r="P6691">
        <v>35</v>
      </c>
      <c r="Q6691" s="1">
        <v>43740</v>
      </c>
    </row>
    <row r="6692" spans="1:17" hidden="1" x14ac:dyDescent="0.25">
      <c r="G6692" t="s">
        <v>21425</v>
      </c>
      <c r="H6692" t="s">
        <v>30235</v>
      </c>
      <c r="N6692" t="s">
        <v>31758</v>
      </c>
      <c r="O6692" s="1" t="s">
        <v>22077</v>
      </c>
      <c r="P6692">
        <v>35</v>
      </c>
      <c r="Q6692" s="1">
        <v>43740</v>
      </c>
    </row>
    <row r="6693" spans="1:17" hidden="1" x14ac:dyDescent="0.25">
      <c r="G6693" t="s">
        <v>21428</v>
      </c>
      <c r="H6693" t="s">
        <v>21429</v>
      </c>
      <c r="N6693" t="s">
        <v>31758</v>
      </c>
      <c r="O6693" s="1" t="s">
        <v>22077</v>
      </c>
      <c r="P6693">
        <v>35</v>
      </c>
      <c r="Q6693" s="1">
        <v>43740</v>
      </c>
    </row>
    <row r="6694" spans="1:17" hidden="1" x14ac:dyDescent="0.25">
      <c r="A6694" t="s">
        <v>1496</v>
      </c>
      <c r="B6694" t="s">
        <v>1497</v>
      </c>
      <c r="N6694" t="s">
        <v>31759</v>
      </c>
      <c r="O6694" s="1" t="s">
        <v>31760</v>
      </c>
      <c r="P6694">
        <v>36</v>
      </c>
      <c r="Q6694" s="1">
        <v>43740</v>
      </c>
    </row>
    <row r="6695" spans="1:17" hidden="1" x14ac:dyDescent="0.25">
      <c r="A6695" t="s">
        <v>1502</v>
      </c>
      <c r="B6695" t="s">
        <v>1503</v>
      </c>
      <c r="N6695" t="s">
        <v>31759</v>
      </c>
      <c r="O6695" s="1" t="s">
        <v>31760</v>
      </c>
      <c r="P6695">
        <v>36</v>
      </c>
      <c r="Q6695" s="1">
        <v>43740</v>
      </c>
    </row>
    <row r="6696" spans="1:17" hidden="1" x14ac:dyDescent="0.25">
      <c r="A6696" t="s">
        <v>4230</v>
      </c>
      <c r="B6696" t="s">
        <v>4231</v>
      </c>
      <c r="N6696" t="s">
        <v>31759</v>
      </c>
      <c r="O6696" s="1" t="s">
        <v>31760</v>
      </c>
      <c r="P6696">
        <v>36</v>
      </c>
      <c r="Q6696" s="1">
        <v>43740</v>
      </c>
    </row>
    <row r="6697" spans="1:17" hidden="1" x14ac:dyDescent="0.25">
      <c r="A6697" t="s">
        <v>4232</v>
      </c>
      <c r="B6697" t="s">
        <v>4233</v>
      </c>
      <c r="N6697" t="s">
        <v>31759</v>
      </c>
      <c r="O6697" s="1" t="s">
        <v>31760</v>
      </c>
      <c r="P6697">
        <v>36</v>
      </c>
      <c r="Q6697" s="1">
        <v>43740</v>
      </c>
    </row>
    <row r="6698" spans="1:17" hidden="1" x14ac:dyDescent="0.25">
      <c r="A6698" t="s">
        <v>4234</v>
      </c>
      <c r="B6698" t="s">
        <v>4235</v>
      </c>
      <c r="N6698" t="s">
        <v>31759</v>
      </c>
      <c r="O6698" s="1" t="s">
        <v>31760</v>
      </c>
      <c r="P6698">
        <v>36</v>
      </c>
      <c r="Q6698" s="1">
        <v>43740</v>
      </c>
    </row>
    <row r="6699" spans="1:17" hidden="1" x14ac:dyDescent="0.25">
      <c r="A6699" t="s">
        <v>5340</v>
      </c>
      <c r="B6699" t="s">
        <v>5341</v>
      </c>
      <c r="N6699" t="s">
        <v>31759</v>
      </c>
      <c r="O6699" s="1" t="s">
        <v>31760</v>
      </c>
      <c r="P6699">
        <v>36</v>
      </c>
      <c r="Q6699" s="1">
        <v>43740</v>
      </c>
    </row>
    <row r="6700" spans="1:17" hidden="1" x14ac:dyDescent="0.25">
      <c r="A6700" t="s">
        <v>5342</v>
      </c>
      <c r="B6700" t="s">
        <v>5343</v>
      </c>
      <c r="N6700" t="s">
        <v>31759</v>
      </c>
      <c r="O6700" s="1" t="s">
        <v>31760</v>
      </c>
      <c r="P6700">
        <v>36</v>
      </c>
      <c r="Q6700" s="1">
        <v>43740</v>
      </c>
    </row>
    <row r="6701" spans="1:17" hidden="1" x14ac:dyDescent="0.25">
      <c r="A6701" t="s">
        <v>5344</v>
      </c>
      <c r="B6701" t="s">
        <v>5345</v>
      </c>
      <c r="N6701" t="s">
        <v>31759</v>
      </c>
      <c r="O6701" s="1" t="s">
        <v>31760</v>
      </c>
      <c r="P6701">
        <v>36</v>
      </c>
      <c r="Q6701" s="1">
        <v>43740</v>
      </c>
    </row>
    <row r="6702" spans="1:17" hidden="1" x14ac:dyDescent="0.25">
      <c r="A6702" t="s">
        <v>5346</v>
      </c>
      <c r="B6702" t="s">
        <v>5347</v>
      </c>
      <c r="N6702" t="s">
        <v>31759</v>
      </c>
      <c r="O6702" s="1" t="s">
        <v>31760</v>
      </c>
      <c r="P6702">
        <v>36</v>
      </c>
      <c r="Q6702" s="1">
        <v>43740</v>
      </c>
    </row>
    <row r="6703" spans="1:17" hidden="1" x14ac:dyDescent="0.25">
      <c r="A6703" t="s">
        <v>5348</v>
      </c>
      <c r="B6703" t="s">
        <v>5349</v>
      </c>
      <c r="N6703" t="s">
        <v>31759</v>
      </c>
      <c r="O6703" s="1" t="s">
        <v>31760</v>
      </c>
      <c r="P6703">
        <v>36</v>
      </c>
      <c r="Q6703" s="1">
        <v>43740</v>
      </c>
    </row>
    <row r="6704" spans="1:17" hidden="1" x14ac:dyDescent="0.25">
      <c r="A6704" t="s">
        <v>5350</v>
      </c>
      <c r="B6704" t="s">
        <v>5351</v>
      </c>
      <c r="N6704" t="s">
        <v>31759</v>
      </c>
      <c r="O6704" s="1" t="s">
        <v>31760</v>
      </c>
      <c r="P6704">
        <v>36</v>
      </c>
      <c r="Q6704" s="1">
        <v>43740</v>
      </c>
    </row>
    <row r="6705" spans="1:17" hidden="1" x14ac:dyDescent="0.25">
      <c r="A6705" t="s">
        <v>5352</v>
      </c>
      <c r="B6705" t="s">
        <v>5353</v>
      </c>
      <c r="N6705" t="s">
        <v>31759</v>
      </c>
      <c r="O6705" s="1" t="s">
        <v>31760</v>
      </c>
      <c r="P6705">
        <v>36</v>
      </c>
      <c r="Q6705" s="1">
        <v>43740</v>
      </c>
    </row>
    <row r="6706" spans="1:17" hidden="1" x14ac:dyDescent="0.25">
      <c r="A6706" t="s">
        <v>5354</v>
      </c>
      <c r="B6706" t="s">
        <v>5355</v>
      </c>
      <c r="N6706" t="s">
        <v>31759</v>
      </c>
      <c r="O6706" s="1" t="s">
        <v>31760</v>
      </c>
      <c r="P6706">
        <v>36</v>
      </c>
      <c r="Q6706" s="1">
        <v>43740</v>
      </c>
    </row>
    <row r="6707" spans="1:17" hidden="1" x14ac:dyDescent="0.25">
      <c r="A6707" t="s">
        <v>5356</v>
      </c>
      <c r="B6707" t="s">
        <v>5357</v>
      </c>
      <c r="N6707" t="s">
        <v>31759</v>
      </c>
      <c r="O6707" s="1" t="s">
        <v>31760</v>
      </c>
      <c r="P6707">
        <v>36</v>
      </c>
      <c r="Q6707" s="1">
        <v>43740</v>
      </c>
    </row>
    <row r="6708" spans="1:17" hidden="1" x14ac:dyDescent="0.25">
      <c r="A6708" t="s">
        <v>5358</v>
      </c>
      <c r="B6708" t="s">
        <v>5359</v>
      </c>
      <c r="N6708" t="s">
        <v>31759</v>
      </c>
      <c r="O6708" s="1" t="s">
        <v>31760</v>
      </c>
      <c r="P6708">
        <v>36</v>
      </c>
      <c r="Q6708" s="1">
        <v>43740</v>
      </c>
    </row>
    <row r="6709" spans="1:17" hidden="1" x14ac:dyDescent="0.25">
      <c r="A6709" t="s">
        <v>5360</v>
      </c>
      <c r="B6709" t="s">
        <v>5361</v>
      </c>
      <c r="N6709" t="s">
        <v>31759</v>
      </c>
      <c r="O6709" s="1" t="s">
        <v>31760</v>
      </c>
      <c r="P6709">
        <v>36</v>
      </c>
      <c r="Q6709" s="1">
        <v>43740</v>
      </c>
    </row>
    <row r="6710" spans="1:17" hidden="1" x14ac:dyDescent="0.25">
      <c r="A6710" t="s">
        <v>5362</v>
      </c>
      <c r="B6710" t="s">
        <v>5363</v>
      </c>
      <c r="N6710" t="s">
        <v>31759</v>
      </c>
      <c r="O6710" s="1" t="s">
        <v>31760</v>
      </c>
      <c r="P6710">
        <v>36</v>
      </c>
      <c r="Q6710" s="1">
        <v>43740</v>
      </c>
    </row>
    <row r="6711" spans="1:17" hidden="1" x14ac:dyDescent="0.25">
      <c r="A6711" t="s">
        <v>5364</v>
      </c>
      <c r="B6711" t="s">
        <v>5365</v>
      </c>
      <c r="N6711" t="s">
        <v>31759</v>
      </c>
      <c r="O6711" s="1" t="s">
        <v>31760</v>
      </c>
      <c r="P6711">
        <v>36</v>
      </c>
      <c r="Q6711" s="1">
        <v>43740</v>
      </c>
    </row>
    <row r="6712" spans="1:17" hidden="1" x14ac:dyDescent="0.25">
      <c r="A6712" t="s">
        <v>5366</v>
      </c>
      <c r="B6712" t="s">
        <v>5367</v>
      </c>
      <c r="N6712" t="s">
        <v>31759</v>
      </c>
      <c r="O6712" s="1" t="s">
        <v>31760</v>
      </c>
      <c r="P6712">
        <v>36</v>
      </c>
      <c r="Q6712" s="1">
        <v>43740</v>
      </c>
    </row>
    <row r="6713" spans="1:17" hidden="1" x14ac:dyDescent="0.25">
      <c r="A6713" t="s">
        <v>5368</v>
      </c>
      <c r="B6713" t="s">
        <v>5369</v>
      </c>
      <c r="N6713" t="s">
        <v>31759</v>
      </c>
      <c r="O6713" s="1" t="s">
        <v>31760</v>
      </c>
      <c r="P6713">
        <v>36</v>
      </c>
      <c r="Q6713" s="1">
        <v>43740</v>
      </c>
    </row>
    <row r="6714" spans="1:17" hidden="1" x14ac:dyDescent="0.25">
      <c r="A6714" t="s">
        <v>5370</v>
      </c>
      <c r="B6714" t="s">
        <v>5371</v>
      </c>
      <c r="N6714" t="s">
        <v>31759</v>
      </c>
      <c r="O6714" s="1" t="s">
        <v>31760</v>
      </c>
      <c r="P6714">
        <v>36</v>
      </c>
      <c r="Q6714" s="1">
        <v>43740</v>
      </c>
    </row>
    <row r="6715" spans="1:17" hidden="1" x14ac:dyDescent="0.25">
      <c r="A6715" t="s">
        <v>5372</v>
      </c>
      <c r="B6715" t="s">
        <v>5373</v>
      </c>
      <c r="N6715" t="s">
        <v>31759</v>
      </c>
      <c r="O6715" s="1" t="s">
        <v>31760</v>
      </c>
      <c r="P6715">
        <v>36</v>
      </c>
      <c r="Q6715" s="1">
        <v>43740</v>
      </c>
    </row>
    <row r="6716" spans="1:17" hidden="1" x14ac:dyDescent="0.25">
      <c r="A6716" t="s">
        <v>5374</v>
      </c>
      <c r="B6716" t="s">
        <v>5375</v>
      </c>
      <c r="N6716" t="s">
        <v>31759</v>
      </c>
      <c r="O6716" s="1" t="s">
        <v>31760</v>
      </c>
      <c r="P6716">
        <v>36</v>
      </c>
      <c r="Q6716" s="1">
        <v>43740</v>
      </c>
    </row>
    <row r="6717" spans="1:17" hidden="1" x14ac:dyDescent="0.25">
      <c r="A6717" t="s">
        <v>5376</v>
      </c>
      <c r="B6717" t="s">
        <v>5377</v>
      </c>
      <c r="N6717" t="s">
        <v>31759</v>
      </c>
      <c r="O6717" s="1" t="s">
        <v>31760</v>
      </c>
      <c r="P6717">
        <v>36</v>
      </c>
      <c r="Q6717" s="1">
        <v>43740</v>
      </c>
    </row>
    <row r="6718" spans="1:17" hidden="1" x14ac:dyDescent="0.25">
      <c r="A6718" t="s">
        <v>5378</v>
      </c>
      <c r="B6718" t="s">
        <v>5379</v>
      </c>
      <c r="N6718" t="s">
        <v>31759</v>
      </c>
      <c r="O6718" s="1" t="s">
        <v>31760</v>
      </c>
      <c r="P6718">
        <v>36</v>
      </c>
      <c r="Q6718" s="1">
        <v>43740</v>
      </c>
    </row>
    <row r="6719" spans="1:17" hidden="1" x14ac:dyDescent="0.25">
      <c r="A6719" t="s">
        <v>5380</v>
      </c>
      <c r="B6719" t="s">
        <v>5381</v>
      </c>
      <c r="N6719" t="s">
        <v>31759</v>
      </c>
      <c r="O6719" s="1" t="s">
        <v>31760</v>
      </c>
      <c r="P6719">
        <v>36</v>
      </c>
      <c r="Q6719" s="1">
        <v>43740</v>
      </c>
    </row>
    <row r="6720" spans="1:17" hidden="1" x14ac:dyDescent="0.25">
      <c r="A6720" t="s">
        <v>5382</v>
      </c>
      <c r="B6720" t="s">
        <v>5383</v>
      </c>
      <c r="N6720" t="s">
        <v>31759</v>
      </c>
      <c r="O6720" s="1" t="s">
        <v>31760</v>
      </c>
      <c r="P6720">
        <v>36</v>
      </c>
      <c r="Q6720" s="1">
        <v>43740</v>
      </c>
    </row>
    <row r="6721" spans="1:17" hidden="1" x14ac:dyDescent="0.25">
      <c r="A6721" t="s">
        <v>5384</v>
      </c>
      <c r="B6721" t="s">
        <v>5385</v>
      </c>
      <c r="N6721" t="s">
        <v>31759</v>
      </c>
      <c r="O6721" s="1" t="s">
        <v>31760</v>
      </c>
      <c r="P6721">
        <v>36</v>
      </c>
      <c r="Q6721" s="1">
        <v>43740</v>
      </c>
    </row>
    <row r="6722" spans="1:17" hidden="1" x14ac:dyDescent="0.25">
      <c r="A6722" t="s">
        <v>5386</v>
      </c>
      <c r="B6722" t="s">
        <v>5387</v>
      </c>
      <c r="N6722" t="s">
        <v>31759</v>
      </c>
      <c r="O6722" s="1" t="s">
        <v>31760</v>
      </c>
      <c r="P6722">
        <v>36</v>
      </c>
      <c r="Q6722" s="1">
        <v>43740</v>
      </c>
    </row>
    <row r="6723" spans="1:17" hidden="1" x14ac:dyDescent="0.25">
      <c r="A6723" t="s">
        <v>5388</v>
      </c>
      <c r="B6723" t="s">
        <v>5389</v>
      </c>
      <c r="N6723" t="s">
        <v>31759</v>
      </c>
      <c r="O6723" s="1" t="s">
        <v>31760</v>
      </c>
      <c r="P6723">
        <v>36</v>
      </c>
      <c r="Q6723" s="1">
        <v>43740</v>
      </c>
    </row>
    <row r="6724" spans="1:17" hidden="1" x14ac:dyDescent="0.25">
      <c r="A6724" t="s">
        <v>5390</v>
      </c>
      <c r="B6724" t="s">
        <v>5391</v>
      </c>
      <c r="N6724" t="s">
        <v>31759</v>
      </c>
      <c r="O6724" s="1" t="s">
        <v>31760</v>
      </c>
      <c r="P6724">
        <v>36</v>
      </c>
      <c r="Q6724" s="1">
        <v>43740</v>
      </c>
    </row>
    <row r="6725" spans="1:17" hidden="1" x14ac:dyDescent="0.25">
      <c r="A6725" t="s">
        <v>5392</v>
      </c>
      <c r="B6725" t="s">
        <v>5393</v>
      </c>
      <c r="N6725" t="s">
        <v>31759</v>
      </c>
      <c r="O6725" s="1" t="s">
        <v>31760</v>
      </c>
      <c r="P6725">
        <v>36</v>
      </c>
      <c r="Q6725" s="1">
        <v>43740</v>
      </c>
    </row>
    <row r="6726" spans="1:17" hidden="1" x14ac:dyDescent="0.25">
      <c r="A6726" t="s">
        <v>5394</v>
      </c>
      <c r="B6726" t="s">
        <v>5395</v>
      </c>
      <c r="N6726" t="s">
        <v>31759</v>
      </c>
      <c r="O6726" s="1" t="s">
        <v>31760</v>
      </c>
      <c r="P6726">
        <v>36</v>
      </c>
      <c r="Q6726" s="1">
        <v>43740</v>
      </c>
    </row>
    <row r="6727" spans="1:17" hidden="1" x14ac:dyDescent="0.25">
      <c r="A6727" t="s">
        <v>5396</v>
      </c>
      <c r="B6727" t="s">
        <v>5397</v>
      </c>
      <c r="N6727" t="s">
        <v>31759</v>
      </c>
      <c r="O6727" s="1" t="s">
        <v>31760</v>
      </c>
      <c r="P6727">
        <v>36</v>
      </c>
      <c r="Q6727" s="1">
        <v>43740</v>
      </c>
    </row>
    <row r="6728" spans="1:17" hidden="1" x14ac:dyDescent="0.25">
      <c r="A6728" t="s">
        <v>5398</v>
      </c>
      <c r="B6728" t="s">
        <v>5399</v>
      </c>
      <c r="N6728" t="s">
        <v>31759</v>
      </c>
      <c r="O6728" s="1" t="s">
        <v>31760</v>
      </c>
      <c r="P6728">
        <v>36</v>
      </c>
      <c r="Q6728" s="1">
        <v>43740</v>
      </c>
    </row>
    <row r="6729" spans="1:17" hidden="1" x14ac:dyDescent="0.25">
      <c r="A6729" t="s">
        <v>5400</v>
      </c>
      <c r="B6729" t="s">
        <v>5401</v>
      </c>
      <c r="N6729" t="s">
        <v>31759</v>
      </c>
      <c r="O6729" s="1" t="s">
        <v>31760</v>
      </c>
      <c r="P6729">
        <v>36</v>
      </c>
      <c r="Q6729" s="1">
        <v>43740</v>
      </c>
    </row>
    <row r="6730" spans="1:17" hidden="1" x14ac:dyDescent="0.25">
      <c r="A6730" t="s">
        <v>5402</v>
      </c>
      <c r="B6730" t="s">
        <v>5403</v>
      </c>
      <c r="N6730" t="s">
        <v>31759</v>
      </c>
      <c r="O6730" s="1" t="s">
        <v>31760</v>
      </c>
      <c r="P6730">
        <v>36</v>
      </c>
      <c r="Q6730" s="1">
        <v>43740</v>
      </c>
    </row>
    <row r="6731" spans="1:17" hidden="1" x14ac:dyDescent="0.25">
      <c r="A6731" t="s">
        <v>5404</v>
      </c>
      <c r="B6731" t="s">
        <v>5405</v>
      </c>
      <c r="N6731" t="s">
        <v>31759</v>
      </c>
      <c r="O6731" s="1" t="s">
        <v>31760</v>
      </c>
      <c r="P6731">
        <v>36</v>
      </c>
      <c r="Q6731" s="1">
        <v>43740</v>
      </c>
    </row>
    <row r="6732" spans="1:17" hidden="1" x14ac:dyDescent="0.25">
      <c r="A6732" t="s">
        <v>5406</v>
      </c>
      <c r="B6732" t="s">
        <v>5407</v>
      </c>
      <c r="N6732" t="s">
        <v>31759</v>
      </c>
      <c r="O6732" s="1" t="s">
        <v>31760</v>
      </c>
      <c r="P6732">
        <v>36</v>
      </c>
      <c r="Q6732" s="1">
        <v>43740</v>
      </c>
    </row>
    <row r="6733" spans="1:17" hidden="1" x14ac:dyDescent="0.25">
      <c r="A6733" t="s">
        <v>5408</v>
      </c>
      <c r="B6733" t="s">
        <v>5409</v>
      </c>
      <c r="N6733" t="s">
        <v>31759</v>
      </c>
      <c r="O6733" s="1" t="s">
        <v>31760</v>
      </c>
      <c r="P6733">
        <v>36</v>
      </c>
      <c r="Q6733" s="1">
        <v>43740</v>
      </c>
    </row>
    <row r="6734" spans="1:17" hidden="1" x14ac:dyDescent="0.25">
      <c r="A6734" t="s">
        <v>5410</v>
      </c>
      <c r="B6734" t="s">
        <v>5411</v>
      </c>
      <c r="N6734" t="s">
        <v>31759</v>
      </c>
      <c r="O6734" s="1" t="s">
        <v>31760</v>
      </c>
      <c r="P6734">
        <v>36</v>
      </c>
      <c r="Q6734" s="1">
        <v>43740</v>
      </c>
    </row>
    <row r="6735" spans="1:17" hidden="1" x14ac:dyDescent="0.25">
      <c r="A6735" t="s">
        <v>5412</v>
      </c>
      <c r="B6735" t="s">
        <v>5413</v>
      </c>
      <c r="N6735" t="s">
        <v>31759</v>
      </c>
      <c r="O6735" s="1" t="s">
        <v>31760</v>
      </c>
      <c r="P6735">
        <v>36</v>
      </c>
      <c r="Q6735" s="1">
        <v>43740</v>
      </c>
    </row>
    <row r="6736" spans="1:17" hidden="1" x14ac:dyDescent="0.25">
      <c r="A6736" t="s">
        <v>5414</v>
      </c>
      <c r="B6736" t="s">
        <v>5415</v>
      </c>
      <c r="N6736" t="s">
        <v>31759</v>
      </c>
      <c r="O6736" s="1" t="s">
        <v>31760</v>
      </c>
      <c r="P6736">
        <v>36</v>
      </c>
      <c r="Q6736" s="1">
        <v>43740</v>
      </c>
    </row>
    <row r="6737" spans="1:17" hidden="1" x14ac:dyDescent="0.25">
      <c r="A6737" t="s">
        <v>5416</v>
      </c>
      <c r="B6737" t="s">
        <v>5417</v>
      </c>
      <c r="N6737" t="s">
        <v>31759</v>
      </c>
      <c r="O6737" s="1" t="s">
        <v>31760</v>
      </c>
      <c r="P6737">
        <v>36</v>
      </c>
      <c r="Q6737" s="1">
        <v>43740</v>
      </c>
    </row>
    <row r="6738" spans="1:17" hidden="1" x14ac:dyDescent="0.25">
      <c r="A6738" t="s">
        <v>5418</v>
      </c>
      <c r="B6738" t="s">
        <v>5419</v>
      </c>
      <c r="N6738" t="s">
        <v>31759</v>
      </c>
      <c r="O6738" s="1" t="s">
        <v>31760</v>
      </c>
      <c r="P6738">
        <v>36</v>
      </c>
      <c r="Q6738" s="1">
        <v>43740</v>
      </c>
    </row>
    <row r="6739" spans="1:17" hidden="1" x14ac:dyDescent="0.25">
      <c r="A6739" t="s">
        <v>5420</v>
      </c>
      <c r="B6739" t="s">
        <v>5421</v>
      </c>
      <c r="N6739" t="s">
        <v>31759</v>
      </c>
      <c r="O6739" s="1" t="s">
        <v>31760</v>
      </c>
      <c r="P6739">
        <v>36</v>
      </c>
      <c r="Q6739" s="1">
        <v>43740</v>
      </c>
    </row>
    <row r="6740" spans="1:17" hidden="1" x14ac:dyDescent="0.25">
      <c r="A6740" t="s">
        <v>5422</v>
      </c>
      <c r="B6740" t="s">
        <v>5423</v>
      </c>
      <c r="N6740" t="s">
        <v>31759</v>
      </c>
      <c r="O6740" s="1" t="s">
        <v>31760</v>
      </c>
      <c r="P6740">
        <v>36</v>
      </c>
      <c r="Q6740" s="1">
        <v>43740</v>
      </c>
    </row>
    <row r="6741" spans="1:17" hidden="1" x14ac:dyDescent="0.25">
      <c r="A6741" t="s">
        <v>5424</v>
      </c>
      <c r="B6741" t="s">
        <v>5425</v>
      </c>
      <c r="N6741" t="s">
        <v>31759</v>
      </c>
      <c r="O6741" s="1" t="s">
        <v>31760</v>
      </c>
      <c r="P6741">
        <v>36</v>
      </c>
      <c r="Q6741" s="1">
        <v>43740</v>
      </c>
    </row>
    <row r="6742" spans="1:17" hidden="1" x14ac:dyDescent="0.25">
      <c r="A6742" t="s">
        <v>5426</v>
      </c>
      <c r="B6742" t="s">
        <v>5427</v>
      </c>
      <c r="N6742" t="s">
        <v>31759</v>
      </c>
      <c r="O6742" s="1" t="s">
        <v>31760</v>
      </c>
      <c r="P6742">
        <v>36</v>
      </c>
      <c r="Q6742" s="1">
        <v>43740</v>
      </c>
    </row>
    <row r="6743" spans="1:17" hidden="1" x14ac:dyDescent="0.25">
      <c r="A6743" t="s">
        <v>5428</v>
      </c>
      <c r="B6743" t="s">
        <v>5429</v>
      </c>
      <c r="N6743" t="s">
        <v>31759</v>
      </c>
      <c r="O6743" s="1" t="s">
        <v>31760</v>
      </c>
      <c r="P6743">
        <v>36</v>
      </c>
      <c r="Q6743" s="1">
        <v>43740</v>
      </c>
    </row>
    <row r="6744" spans="1:17" hidden="1" x14ac:dyDescent="0.25">
      <c r="A6744" t="s">
        <v>5430</v>
      </c>
      <c r="B6744" t="s">
        <v>5431</v>
      </c>
      <c r="N6744" t="s">
        <v>31759</v>
      </c>
      <c r="O6744" s="1" t="s">
        <v>31760</v>
      </c>
      <c r="P6744">
        <v>36</v>
      </c>
      <c r="Q6744" s="1">
        <v>43740</v>
      </c>
    </row>
    <row r="6745" spans="1:17" hidden="1" x14ac:dyDescent="0.25">
      <c r="A6745" t="s">
        <v>5432</v>
      </c>
      <c r="B6745" t="s">
        <v>5433</v>
      </c>
      <c r="N6745" t="s">
        <v>31759</v>
      </c>
      <c r="O6745" s="1" t="s">
        <v>31760</v>
      </c>
      <c r="P6745">
        <v>36</v>
      </c>
      <c r="Q6745" s="1">
        <v>43740</v>
      </c>
    </row>
    <row r="6746" spans="1:17" hidden="1" x14ac:dyDescent="0.25">
      <c r="A6746" t="s">
        <v>5434</v>
      </c>
      <c r="B6746" t="s">
        <v>5435</v>
      </c>
      <c r="N6746" t="s">
        <v>31759</v>
      </c>
      <c r="O6746" s="1" t="s">
        <v>31760</v>
      </c>
      <c r="P6746">
        <v>36</v>
      </c>
      <c r="Q6746" s="1">
        <v>43740</v>
      </c>
    </row>
    <row r="6747" spans="1:17" hidden="1" x14ac:dyDescent="0.25">
      <c r="A6747" t="s">
        <v>5436</v>
      </c>
      <c r="B6747" t="s">
        <v>5437</v>
      </c>
      <c r="N6747" t="s">
        <v>31759</v>
      </c>
      <c r="O6747" s="1" t="s">
        <v>31760</v>
      </c>
      <c r="P6747">
        <v>36</v>
      </c>
      <c r="Q6747" s="1">
        <v>43740</v>
      </c>
    </row>
    <row r="6748" spans="1:17" hidden="1" x14ac:dyDescent="0.25">
      <c r="A6748" t="s">
        <v>5438</v>
      </c>
      <c r="B6748" t="s">
        <v>5439</v>
      </c>
      <c r="N6748" t="s">
        <v>31759</v>
      </c>
      <c r="O6748" s="1" t="s">
        <v>31760</v>
      </c>
      <c r="P6748">
        <v>36</v>
      </c>
      <c r="Q6748" s="1">
        <v>43740</v>
      </c>
    </row>
    <row r="6749" spans="1:17" hidden="1" x14ac:dyDescent="0.25">
      <c r="A6749" t="s">
        <v>5440</v>
      </c>
      <c r="B6749" t="s">
        <v>5441</v>
      </c>
      <c r="N6749" t="s">
        <v>31759</v>
      </c>
      <c r="O6749" s="1" t="s">
        <v>31760</v>
      </c>
      <c r="P6749">
        <v>36</v>
      </c>
      <c r="Q6749" s="1">
        <v>43740</v>
      </c>
    </row>
    <row r="6750" spans="1:17" hidden="1" x14ac:dyDescent="0.25">
      <c r="A6750" t="s">
        <v>5442</v>
      </c>
      <c r="B6750" t="s">
        <v>5443</v>
      </c>
      <c r="N6750" t="s">
        <v>31759</v>
      </c>
      <c r="O6750" s="1" t="s">
        <v>31760</v>
      </c>
      <c r="P6750">
        <v>36</v>
      </c>
      <c r="Q6750" s="1">
        <v>43740</v>
      </c>
    </row>
    <row r="6751" spans="1:17" hidden="1" x14ac:dyDescent="0.25">
      <c r="A6751" t="s">
        <v>5444</v>
      </c>
      <c r="B6751" t="s">
        <v>5445</v>
      </c>
      <c r="N6751" t="s">
        <v>31759</v>
      </c>
      <c r="O6751" s="1" t="s">
        <v>31760</v>
      </c>
      <c r="P6751">
        <v>36</v>
      </c>
      <c r="Q6751" s="1">
        <v>43740</v>
      </c>
    </row>
    <row r="6752" spans="1:17" hidden="1" x14ac:dyDescent="0.25">
      <c r="A6752" t="s">
        <v>5446</v>
      </c>
      <c r="B6752" t="s">
        <v>5447</v>
      </c>
      <c r="N6752" t="s">
        <v>31759</v>
      </c>
      <c r="O6752" s="1" t="s">
        <v>31760</v>
      </c>
      <c r="P6752">
        <v>36</v>
      </c>
      <c r="Q6752" s="1">
        <v>43740</v>
      </c>
    </row>
    <row r="6753" spans="1:17" hidden="1" x14ac:dyDescent="0.25">
      <c r="A6753" t="s">
        <v>5448</v>
      </c>
      <c r="B6753" t="s">
        <v>5449</v>
      </c>
      <c r="N6753" t="s">
        <v>31759</v>
      </c>
      <c r="O6753" s="1" t="s">
        <v>31760</v>
      </c>
      <c r="P6753">
        <v>36</v>
      </c>
      <c r="Q6753" s="1">
        <v>43740</v>
      </c>
    </row>
    <row r="6754" spans="1:17" hidden="1" x14ac:dyDescent="0.25">
      <c r="A6754" t="s">
        <v>5450</v>
      </c>
      <c r="B6754" t="s">
        <v>5451</v>
      </c>
      <c r="N6754" t="s">
        <v>31759</v>
      </c>
      <c r="O6754" s="1" t="s">
        <v>31760</v>
      </c>
      <c r="P6754">
        <v>36</v>
      </c>
      <c r="Q6754" s="1">
        <v>43740</v>
      </c>
    </row>
    <row r="6755" spans="1:17" hidden="1" x14ac:dyDescent="0.25">
      <c r="A6755" t="s">
        <v>5452</v>
      </c>
      <c r="B6755" t="s">
        <v>5453</v>
      </c>
      <c r="N6755" t="s">
        <v>31759</v>
      </c>
      <c r="O6755" s="1" t="s">
        <v>31760</v>
      </c>
      <c r="P6755">
        <v>36</v>
      </c>
      <c r="Q6755" s="1">
        <v>43740</v>
      </c>
    </row>
    <row r="6756" spans="1:17" hidden="1" x14ac:dyDescent="0.25">
      <c r="A6756" t="s">
        <v>5454</v>
      </c>
      <c r="B6756" t="s">
        <v>5455</v>
      </c>
      <c r="N6756" t="s">
        <v>31759</v>
      </c>
      <c r="O6756" s="1" t="s">
        <v>31760</v>
      </c>
      <c r="P6756">
        <v>36</v>
      </c>
      <c r="Q6756" s="1">
        <v>43740</v>
      </c>
    </row>
    <row r="6757" spans="1:17" hidden="1" x14ac:dyDescent="0.25">
      <c r="A6757" t="s">
        <v>5456</v>
      </c>
      <c r="B6757" t="s">
        <v>5457</v>
      </c>
      <c r="N6757" t="s">
        <v>31759</v>
      </c>
      <c r="O6757" s="1" t="s">
        <v>31760</v>
      </c>
      <c r="P6757">
        <v>36</v>
      </c>
      <c r="Q6757" s="1">
        <v>43740</v>
      </c>
    </row>
    <row r="6758" spans="1:17" hidden="1" x14ac:dyDescent="0.25">
      <c r="A6758" t="s">
        <v>5458</v>
      </c>
      <c r="B6758" t="s">
        <v>5459</v>
      </c>
      <c r="N6758" t="s">
        <v>31759</v>
      </c>
      <c r="O6758" s="1" t="s">
        <v>31760</v>
      </c>
      <c r="P6758">
        <v>36</v>
      </c>
      <c r="Q6758" s="1">
        <v>43740</v>
      </c>
    </row>
    <row r="6759" spans="1:17" hidden="1" x14ac:dyDescent="0.25">
      <c r="A6759" t="s">
        <v>5460</v>
      </c>
      <c r="B6759" t="s">
        <v>5461</v>
      </c>
      <c r="N6759" t="s">
        <v>31759</v>
      </c>
      <c r="O6759" s="1" t="s">
        <v>31760</v>
      </c>
      <c r="P6759">
        <v>36</v>
      </c>
      <c r="Q6759" s="1">
        <v>43740</v>
      </c>
    </row>
    <row r="6760" spans="1:17" hidden="1" x14ac:dyDescent="0.25">
      <c r="A6760" t="s">
        <v>5462</v>
      </c>
      <c r="B6760" t="s">
        <v>5463</v>
      </c>
      <c r="N6760" t="s">
        <v>31759</v>
      </c>
      <c r="O6760" s="1" t="s">
        <v>31760</v>
      </c>
      <c r="P6760">
        <v>36</v>
      </c>
      <c r="Q6760" s="1">
        <v>43740</v>
      </c>
    </row>
    <row r="6761" spans="1:17" hidden="1" x14ac:dyDescent="0.25">
      <c r="A6761" t="s">
        <v>5464</v>
      </c>
      <c r="B6761" t="s">
        <v>5465</v>
      </c>
      <c r="N6761" t="s">
        <v>31759</v>
      </c>
      <c r="O6761" s="1" t="s">
        <v>31760</v>
      </c>
      <c r="P6761">
        <v>36</v>
      </c>
      <c r="Q6761" s="1">
        <v>43740</v>
      </c>
    </row>
    <row r="6762" spans="1:17" hidden="1" x14ac:dyDescent="0.25">
      <c r="A6762" t="s">
        <v>5466</v>
      </c>
      <c r="B6762" t="s">
        <v>5467</v>
      </c>
      <c r="N6762" t="s">
        <v>31759</v>
      </c>
      <c r="O6762" s="1" t="s">
        <v>31760</v>
      </c>
      <c r="P6762">
        <v>36</v>
      </c>
      <c r="Q6762" s="1">
        <v>43740</v>
      </c>
    </row>
    <row r="6763" spans="1:17" hidden="1" x14ac:dyDescent="0.25">
      <c r="A6763" t="s">
        <v>5468</v>
      </c>
      <c r="B6763" t="s">
        <v>5469</v>
      </c>
      <c r="N6763" t="s">
        <v>31759</v>
      </c>
      <c r="O6763" s="1" t="s">
        <v>31760</v>
      </c>
      <c r="P6763">
        <v>36</v>
      </c>
      <c r="Q6763" s="1">
        <v>43740</v>
      </c>
    </row>
    <row r="6764" spans="1:17" hidden="1" x14ac:dyDescent="0.25">
      <c r="A6764" t="s">
        <v>5470</v>
      </c>
      <c r="B6764" t="s">
        <v>5471</v>
      </c>
      <c r="N6764" t="s">
        <v>31759</v>
      </c>
      <c r="O6764" s="1" t="s">
        <v>31760</v>
      </c>
      <c r="P6764">
        <v>36</v>
      </c>
      <c r="Q6764" s="1">
        <v>43740</v>
      </c>
    </row>
    <row r="6765" spans="1:17" hidden="1" x14ac:dyDescent="0.25">
      <c r="A6765" t="s">
        <v>5472</v>
      </c>
      <c r="B6765" t="s">
        <v>5473</v>
      </c>
      <c r="N6765" t="s">
        <v>31759</v>
      </c>
      <c r="O6765" s="1" t="s">
        <v>31760</v>
      </c>
      <c r="P6765">
        <v>36</v>
      </c>
      <c r="Q6765" s="1">
        <v>43740</v>
      </c>
    </row>
    <row r="6766" spans="1:17" hidden="1" x14ac:dyDescent="0.25">
      <c r="A6766" t="s">
        <v>5474</v>
      </c>
      <c r="B6766" t="s">
        <v>5475</v>
      </c>
      <c r="N6766" t="s">
        <v>31759</v>
      </c>
      <c r="O6766" s="1" t="s">
        <v>31760</v>
      </c>
      <c r="P6766">
        <v>36</v>
      </c>
      <c r="Q6766" s="1">
        <v>43740</v>
      </c>
    </row>
    <row r="6767" spans="1:17" hidden="1" x14ac:dyDescent="0.25">
      <c r="A6767" t="s">
        <v>5476</v>
      </c>
      <c r="B6767" t="s">
        <v>5477</v>
      </c>
      <c r="N6767" t="s">
        <v>31759</v>
      </c>
      <c r="O6767" s="1" t="s">
        <v>31760</v>
      </c>
      <c r="P6767">
        <v>36</v>
      </c>
      <c r="Q6767" s="1">
        <v>43740</v>
      </c>
    </row>
    <row r="6768" spans="1:17" hidden="1" x14ac:dyDescent="0.25">
      <c r="A6768" t="s">
        <v>5478</v>
      </c>
      <c r="B6768" t="s">
        <v>5479</v>
      </c>
      <c r="N6768" t="s">
        <v>31759</v>
      </c>
      <c r="O6768" s="1" t="s">
        <v>31760</v>
      </c>
      <c r="P6768">
        <v>36</v>
      </c>
      <c r="Q6768" s="1">
        <v>43740</v>
      </c>
    </row>
    <row r="6769" spans="1:17" hidden="1" x14ac:dyDescent="0.25">
      <c r="A6769" t="s">
        <v>5480</v>
      </c>
      <c r="B6769" t="s">
        <v>5481</v>
      </c>
      <c r="N6769" t="s">
        <v>31759</v>
      </c>
      <c r="O6769" s="1" t="s">
        <v>31760</v>
      </c>
      <c r="P6769">
        <v>36</v>
      </c>
      <c r="Q6769" s="1">
        <v>43740</v>
      </c>
    </row>
    <row r="6770" spans="1:17" hidden="1" x14ac:dyDescent="0.25">
      <c r="A6770" t="s">
        <v>5482</v>
      </c>
      <c r="B6770" t="s">
        <v>5483</v>
      </c>
      <c r="N6770" t="s">
        <v>31759</v>
      </c>
      <c r="O6770" s="1" t="s">
        <v>31760</v>
      </c>
      <c r="P6770">
        <v>36</v>
      </c>
      <c r="Q6770" s="1">
        <v>43740</v>
      </c>
    </row>
    <row r="6771" spans="1:17" hidden="1" x14ac:dyDescent="0.25">
      <c r="A6771" t="s">
        <v>5484</v>
      </c>
      <c r="B6771" t="s">
        <v>5485</v>
      </c>
      <c r="N6771" t="s">
        <v>31759</v>
      </c>
      <c r="O6771" s="1" t="s">
        <v>31760</v>
      </c>
      <c r="P6771">
        <v>36</v>
      </c>
      <c r="Q6771" s="1">
        <v>43740</v>
      </c>
    </row>
    <row r="6772" spans="1:17" hidden="1" x14ac:dyDescent="0.25">
      <c r="A6772" t="s">
        <v>5486</v>
      </c>
      <c r="B6772" t="s">
        <v>5487</v>
      </c>
      <c r="N6772" t="s">
        <v>31759</v>
      </c>
      <c r="O6772" s="1" t="s">
        <v>31760</v>
      </c>
      <c r="P6772">
        <v>36</v>
      </c>
      <c r="Q6772" s="1">
        <v>43740</v>
      </c>
    </row>
    <row r="6773" spans="1:17" hidden="1" x14ac:dyDescent="0.25">
      <c r="A6773" t="s">
        <v>5488</v>
      </c>
      <c r="B6773" t="s">
        <v>5489</v>
      </c>
      <c r="N6773" t="s">
        <v>31759</v>
      </c>
      <c r="O6773" s="1" t="s">
        <v>31760</v>
      </c>
      <c r="P6773">
        <v>36</v>
      </c>
      <c r="Q6773" s="1">
        <v>43740</v>
      </c>
    </row>
    <row r="6774" spans="1:17" hidden="1" x14ac:dyDescent="0.25">
      <c r="A6774" t="s">
        <v>5490</v>
      </c>
      <c r="B6774" t="s">
        <v>5491</v>
      </c>
      <c r="N6774" t="s">
        <v>31759</v>
      </c>
      <c r="O6774" s="1" t="s">
        <v>31760</v>
      </c>
      <c r="P6774">
        <v>36</v>
      </c>
      <c r="Q6774" s="1">
        <v>43740</v>
      </c>
    </row>
    <row r="6775" spans="1:17" hidden="1" x14ac:dyDescent="0.25">
      <c r="A6775" t="s">
        <v>5492</v>
      </c>
      <c r="B6775" t="s">
        <v>5493</v>
      </c>
      <c r="N6775" t="s">
        <v>31759</v>
      </c>
      <c r="O6775" s="1" t="s">
        <v>31760</v>
      </c>
      <c r="P6775">
        <v>36</v>
      </c>
      <c r="Q6775" s="1">
        <v>43740</v>
      </c>
    </row>
    <row r="6776" spans="1:17" hidden="1" x14ac:dyDescent="0.25">
      <c r="A6776" t="s">
        <v>5494</v>
      </c>
      <c r="B6776" t="s">
        <v>5495</v>
      </c>
      <c r="N6776" t="s">
        <v>31759</v>
      </c>
      <c r="O6776" s="1" t="s">
        <v>31760</v>
      </c>
      <c r="P6776">
        <v>36</v>
      </c>
      <c r="Q6776" s="1">
        <v>43740</v>
      </c>
    </row>
    <row r="6777" spans="1:17" hidden="1" x14ac:dyDescent="0.25">
      <c r="A6777" t="s">
        <v>5496</v>
      </c>
      <c r="B6777" t="s">
        <v>5497</v>
      </c>
      <c r="N6777" t="s">
        <v>31759</v>
      </c>
      <c r="O6777" s="1" t="s">
        <v>31760</v>
      </c>
      <c r="P6777">
        <v>36</v>
      </c>
      <c r="Q6777" s="1">
        <v>43740</v>
      </c>
    </row>
    <row r="6778" spans="1:17" hidden="1" x14ac:dyDescent="0.25">
      <c r="A6778" t="s">
        <v>5498</v>
      </c>
      <c r="B6778" t="s">
        <v>5499</v>
      </c>
      <c r="N6778" t="s">
        <v>31759</v>
      </c>
      <c r="O6778" s="1" t="s">
        <v>31760</v>
      </c>
      <c r="P6778">
        <v>36</v>
      </c>
      <c r="Q6778" s="1">
        <v>43740</v>
      </c>
    </row>
    <row r="6779" spans="1:17" hidden="1" x14ac:dyDescent="0.25">
      <c r="A6779" t="s">
        <v>5500</v>
      </c>
      <c r="B6779" t="s">
        <v>5501</v>
      </c>
      <c r="N6779" t="s">
        <v>31759</v>
      </c>
      <c r="O6779" s="1" t="s">
        <v>31760</v>
      </c>
      <c r="P6779">
        <v>36</v>
      </c>
      <c r="Q6779" s="1">
        <v>43740</v>
      </c>
    </row>
    <row r="6780" spans="1:17" hidden="1" x14ac:dyDescent="0.25">
      <c r="A6780" t="s">
        <v>5502</v>
      </c>
      <c r="B6780" t="s">
        <v>5503</v>
      </c>
      <c r="N6780" t="s">
        <v>31759</v>
      </c>
      <c r="O6780" s="1" t="s">
        <v>31760</v>
      </c>
      <c r="P6780">
        <v>36</v>
      </c>
      <c r="Q6780" s="1">
        <v>43740</v>
      </c>
    </row>
    <row r="6781" spans="1:17" hidden="1" x14ac:dyDescent="0.25">
      <c r="A6781" t="s">
        <v>5504</v>
      </c>
      <c r="B6781" t="s">
        <v>5505</v>
      </c>
      <c r="N6781" t="s">
        <v>31759</v>
      </c>
      <c r="O6781" s="1" t="s">
        <v>31760</v>
      </c>
      <c r="P6781">
        <v>36</v>
      </c>
      <c r="Q6781" s="1">
        <v>43740</v>
      </c>
    </row>
    <row r="6782" spans="1:17" hidden="1" x14ac:dyDescent="0.25">
      <c r="A6782" t="s">
        <v>5506</v>
      </c>
      <c r="B6782" t="s">
        <v>5507</v>
      </c>
      <c r="N6782" t="s">
        <v>31759</v>
      </c>
      <c r="O6782" s="1" t="s">
        <v>31760</v>
      </c>
      <c r="P6782">
        <v>36</v>
      </c>
      <c r="Q6782" s="1">
        <v>43740</v>
      </c>
    </row>
    <row r="6783" spans="1:17" hidden="1" x14ac:dyDescent="0.25">
      <c r="A6783" t="s">
        <v>5508</v>
      </c>
      <c r="B6783" t="s">
        <v>5509</v>
      </c>
      <c r="N6783" t="s">
        <v>31759</v>
      </c>
      <c r="O6783" s="1" t="s">
        <v>31760</v>
      </c>
      <c r="P6783">
        <v>36</v>
      </c>
      <c r="Q6783" s="1">
        <v>43740</v>
      </c>
    </row>
    <row r="6784" spans="1:17" hidden="1" x14ac:dyDescent="0.25">
      <c r="A6784" t="s">
        <v>5510</v>
      </c>
      <c r="B6784" t="s">
        <v>5511</v>
      </c>
      <c r="N6784" t="s">
        <v>31759</v>
      </c>
      <c r="O6784" s="1" t="s">
        <v>31760</v>
      </c>
      <c r="P6784">
        <v>36</v>
      </c>
      <c r="Q6784" s="1">
        <v>43740</v>
      </c>
    </row>
    <row r="6785" spans="1:17" hidden="1" x14ac:dyDescent="0.25">
      <c r="A6785" t="s">
        <v>5512</v>
      </c>
      <c r="B6785" t="s">
        <v>5513</v>
      </c>
      <c r="N6785" t="s">
        <v>31759</v>
      </c>
      <c r="O6785" s="1" t="s">
        <v>31760</v>
      </c>
      <c r="P6785">
        <v>36</v>
      </c>
      <c r="Q6785" s="1">
        <v>43740</v>
      </c>
    </row>
    <row r="6786" spans="1:17" hidden="1" x14ac:dyDescent="0.25">
      <c r="A6786" t="s">
        <v>5514</v>
      </c>
      <c r="B6786" t="s">
        <v>5515</v>
      </c>
      <c r="N6786" t="s">
        <v>31759</v>
      </c>
      <c r="O6786" s="1" t="s">
        <v>31760</v>
      </c>
      <c r="P6786">
        <v>36</v>
      </c>
      <c r="Q6786" s="1">
        <v>43740</v>
      </c>
    </row>
    <row r="6787" spans="1:17" hidden="1" x14ac:dyDescent="0.25">
      <c r="A6787" t="s">
        <v>5516</v>
      </c>
      <c r="B6787" t="s">
        <v>5517</v>
      </c>
      <c r="N6787" t="s">
        <v>31759</v>
      </c>
      <c r="O6787" s="1" t="s">
        <v>31760</v>
      </c>
      <c r="P6787">
        <v>36</v>
      </c>
      <c r="Q6787" s="1">
        <v>43740</v>
      </c>
    </row>
    <row r="6788" spans="1:17" hidden="1" x14ac:dyDescent="0.25">
      <c r="A6788" t="s">
        <v>5518</v>
      </c>
      <c r="B6788" t="s">
        <v>5519</v>
      </c>
      <c r="N6788" t="s">
        <v>31759</v>
      </c>
      <c r="O6788" s="1" t="s">
        <v>31760</v>
      </c>
      <c r="P6788">
        <v>36</v>
      </c>
      <c r="Q6788" s="1">
        <v>43740</v>
      </c>
    </row>
    <row r="6789" spans="1:17" hidden="1" x14ac:dyDescent="0.25">
      <c r="A6789" t="s">
        <v>5520</v>
      </c>
      <c r="B6789" t="s">
        <v>5521</v>
      </c>
      <c r="N6789" t="s">
        <v>31759</v>
      </c>
      <c r="O6789" s="1" t="s">
        <v>31760</v>
      </c>
      <c r="P6789">
        <v>36</v>
      </c>
      <c r="Q6789" s="1">
        <v>43740</v>
      </c>
    </row>
    <row r="6790" spans="1:17" hidden="1" x14ac:dyDescent="0.25">
      <c r="A6790" t="s">
        <v>5522</v>
      </c>
      <c r="B6790" t="s">
        <v>5523</v>
      </c>
      <c r="N6790" t="s">
        <v>31759</v>
      </c>
      <c r="O6790" s="1" t="s">
        <v>31760</v>
      </c>
      <c r="P6790">
        <v>36</v>
      </c>
      <c r="Q6790" s="1">
        <v>43740</v>
      </c>
    </row>
    <row r="6791" spans="1:17" hidden="1" x14ac:dyDescent="0.25">
      <c r="A6791" t="s">
        <v>5524</v>
      </c>
      <c r="B6791" t="s">
        <v>5525</v>
      </c>
      <c r="N6791" t="s">
        <v>31759</v>
      </c>
      <c r="O6791" s="1" t="s">
        <v>31760</v>
      </c>
      <c r="P6791">
        <v>36</v>
      </c>
      <c r="Q6791" s="1">
        <v>43740</v>
      </c>
    </row>
    <row r="6792" spans="1:17" hidden="1" x14ac:dyDescent="0.25">
      <c r="A6792" t="s">
        <v>5526</v>
      </c>
      <c r="B6792" t="s">
        <v>5527</v>
      </c>
      <c r="N6792" t="s">
        <v>31759</v>
      </c>
      <c r="O6792" s="1" t="s">
        <v>31760</v>
      </c>
      <c r="P6792">
        <v>36</v>
      </c>
      <c r="Q6792" s="1">
        <v>43740</v>
      </c>
    </row>
    <row r="6793" spans="1:17" hidden="1" x14ac:dyDescent="0.25">
      <c r="A6793" t="s">
        <v>5528</v>
      </c>
      <c r="B6793" t="s">
        <v>5529</v>
      </c>
      <c r="N6793" t="s">
        <v>31759</v>
      </c>
      <c r="O6793" s="1" t="s">
        <v>31760</v>
      </c>
      <c r="P6793">
        <v>36</v>
      </c>
      <c r="Q6793" s="1">
        <v>43740</v>
      </c>
    </row>
    <row r="6794" spans="1:17" hidden="1" x14ac:dyDescent="0.25">
      <c r="A6794" t="s">
        <v>5530</v>
      </c>
      <c r="B6794" t="s">
        <v>5531</v>
      </c>
      <c r="N6794" t="s">
        <v>31759</v>
      </c>
      <c r="O6794" s="1" t="s">
        <v>31760</v>
      </c>
      <c r="P6794">
        <v>36</v>
      </c>
      <c r="Q6794" s="1">
        <v>43740</v>
      </c>
    </row>
    <row r="6795" spans="1:17" hidden="1" x14ac:dyDescent="0.25">
      <c r="A6795" t="s">
        <v>5532</v>
      </c>
      <c r="B6795" t="s">
        <v>5533</v>
      </c>
      <c r="N6795" t="s">
        <v>31759</v>
      </c>
      <c r="O6795" s="1" t="s">
        <v>31760</v>
      </c>
      <c r="P6795">
        <v>36</v>
      </c>
      <c r="Q6795" s="1">
        <v>43740</v>
      </c>
    </row>
    <row r="6796" spans="1:17" hidden="1" x14ac:dyDescent="0.25">
      <c r="A6796" t="s">
        <v>5534</v>
      </c>
      <c r="B6796" t="s">
        <v>5535</v>
      </c>
      <c r="N6796" t="s">
        <v>31759</v>
      </c>
      <c r="O6796" s="1" t="s">
        <v>31760</v>
      </c>
      <c r="P6796">
        <v>36</v>
      </c>
      <c r="Q6796" s="1">
        <v>43740</v>
      </c>
    </row>
    <row r="6797" spans="1:17" hidden="1" x14ac:dyDescent="0.25">
      <c r="A6797" t="s">
        <v>5536</v>
      </c>
      <c r="B6797" t="s">
        <v>5537</v>
      </c>
      <c r="N6797" t="s">
        <v>31759</v>
      </c>
      <c r="O6797" s="1" t="s">
        <v>31760</v>
      </c>
      <c r="P6797">
        <v>36</v>
      </c>
      <c r="Q6797" s="1">
        <v>43740</v>
      </c>
    </row>
    <row r="6798" spans="1:17" hidden="1" x14ac:dyDescent="0.25">
      <c r="A6798" t="s">
        <v>5538</v>
      </c>
      <c r="B6798" t="s">
        <v>5539</v>
      </c>
      <c r="N6798" t="s">
        <v>31759</v>
      </c>
      <c r="O6798" s="1" t="s">
        <v>31760</v>
      </c>
      <c r="P6798">
        <v>36</v>
      </c>
      <c r="Q6798" s="1">
        <v>43740</v>
      </c>
    </row>
    <row r="6799" spans="1:17" hidden="1" x14ac:dyDescent="0.25">
      <c r="A6799" t="s">
        <v>5540</v>
      </c>
      <c r="B6799" t="s">
        <v>5541</v>
      </c>
      <c r="N6799" t="s">
        <v>31759</v>
      </c>
      <c r="O6799" s="1" t="s">
        <v>31760</v>
      </c>
      <c r="P6799">
        <v>36</v>
      </c>
      <c r="Q6799" s="1">
        <v>43740</v>
      </c>
    </row>
    <row r="6800" spans="1:17" hidden="1" x14ac:dyDescent="0.25">
      <c r="A6800" t="s">
        <v>5542</v>
      </c>
      <c r="B6800" t="s">
        <v>5543</v>
      </c>
      <c r="N6800" t="s">
        <v>31759</v>
      </c>
      <c r="O6800" s="1" t="s">
        <v>31760</v>
      </c>
      <c r="P6800">
        <v>36</v>
      </c>
      <c r="Q6800" s="1">
        <v>43740</v>
      </c>
    </row>
    <row r="6801" spans="1:17" hidden="1" x14ac:dyDescent="0.25">
      <c r="A6801" t="s">
        <v>5544</v>
      </c>
      <c r="B6801" t="s">
        <v>5545</v>
      </c>
      <c r="N6801" t="s">
        <v>31759</v>
      </c>
      <c r="O6801" s="1" t="s">
        <v>31760</v>
      </c>
      <c r="P6801">
        <v>36</v>
      </c>
      <c r="Q6801" s="1">
        <v>43740</v>
      </c>
    </row>
    <row r="6802" spans="1:17" hidden="1" x14ac:dyDescent="0.25">
      <c r="A6802" t="s">
        <v>5546</v>
      </c>
      <c r="B6802" t="s">
        <v>5547</v>
      </c>
      <c r="N6802" t="s">
        <v>31759</v>
      </c>
      <c r="O6802" s="1" t="s">
        <v>31760</v>
      </c>
      <c r="P6802">
        <v>36</v>
      </c>
      <c r="Q6802" s="1">
        <v>43740</v>
      </c>
    </row>
    <row r="6803" spans="1:17" hidden="1" x14ac:dyDescent="0.25">
      <c r="A6803" t="s">
        <v>5548</v>
      </c>
      <c r="B6803" t="s">
        <v>5549</v>
      </c>
      <c r="N6803" t="s">
        <v>31759</v>
      </c>
      <c r="O6803" s="1" t="s">
        <v>31760</v>
      </c>
      <c r="P6803">
        <v>36</v>
      </c>
      <c r="Q6803" s="1">
        <v>43740</v>
      </c>
    </row>
    <row r="6804" spans="1:17" hidden="1" x14ac:dyDescent="0.25">
      <c r="A6804" t="s">
        <v>5550</v>
      </c>
      <c r="B6804" t="s">
        <v>5551</v>
      </c>
      <c r="N6804" t="s">
        <v>31759</v>
      </c>
      <c r="O6804" s="1" t="s">
        <v>31760</v>
      </c>
      <c r="P6804">
        <v>36</v>
      </c>
      <c r="Q6804" s="1">
        <v>43740</v>
      </c>
    </row>
    <row r="6805" spans="1:17" hidden="1" x14ac:dyDescent="0.25">
      <c r="A6805" t="s">
        <v>5552</v>
      </c>
      <c r="B6805" t="s">
        <v>5553</v>
      </c>
      <c r="N6805" t="s">
        <v>31759</v>
      </c>
      <c r="O6805" s="1" t="s">
        <v>31760</v>
      </c>
      <c r="P6805">
        <v>36</v>
      </c>
      <c r="Q6805" s="1">
        <v>43740</v>
      </c>
    </row>
    <row r="6806" spans="1:17" hidden="1" x14ac:dyDescent="0.25">
      <c r="A6806" t="s">
        <v>5554</v>
      </c>
      <c r="B6806" t="s">
        <v>5555</v>
      </c>
      <c r="N6806" t="s">
        <v>31759</v>
      </c>
      <c r="O6806" s="1" t="s">
        <v>31760</v>
      </c>
      <c r="P6806">
        <v>36</v>
      </c>
      <c r="Q6806" s="1">
        <v>43740</v>
      </c>
    </row>
    <row r="6807" spans="1:17" hidden="1" x14ac:dyDescent="0.25">
      <c r="A6807" t="s">
        <v>5556</v>
      </c>
      <c r="B6807" t="s">
        <v>5557</v>
      </c>
      <c r="N6807" t="s">
        <v>31759</v>
      </c>
      <c r="O6807" s="1" t="s">
        <v>31760</v>
      </c>
      <c r="P6807">
        <v>36</v>
      </c>
      <c r="Q6807" s="1">
        <v>43740</v>
      </c>
    </row>
    <row r="6808" spans="1:17" hidden="1" x14ac:dyDescent="0.25">
      <c r="A6808" t="s">
        <v>5558</v>
      </c>
      <c r="B6808" t="s">
        <v>5559</v>
      </c>
      <c r="N6808" t="s">
        <v>31759</v>
      </c>
      <c r="O6808" s="1" t="s">
        <v>31760</v>
      </c>
      <c r="P6808">
        <v>36</v>
      </c>
      <c r="Q6808" s="1">
        <v>43740</v>
      </c>
    </row>
    <row r="6809" spans="1:17" hidden="1" x14ac:dyDescent="0.25">
      <c r="A6809" t="s">
        <v>5560</v>
      </c>
      <c r="B6809" t="s">
        <v>5561</v>
      </c>
      <c r="N6809" t="s">
        <v>31759</v>
      </c>
      <c r="O6809" s="1" t="s">
        <v>31760</v>
      </c>
      <c r="P6809">
        <v>36</v>
      </c>
      <c r="Q6809" s="1">
        <v>43740</v>
      </c>
    </row>
    <row r="6810" spans="1:17" hidden="1" x14ac:dyDescent="0.25">
      <c r="A6810" t="s">
        <v>5562</v>
      </c>
      <c r="B6810" t="s">
        <v>5563</v>
      </c>
      <c r="N6810" t="s">
        <v>31759</v>
      </c>
      <c r="O6810" s="1" t="s">
        <v>31760</v>
      </c>
      <c r="P6810">
        <v>36</v>
      </c>
      <c r="Q6810" s="1">
        <v>43740</v>
      </c>
    </row>
    <row r="6811" spans="1:17" hidden="1" x14ac:dyDescent="0.25">
      <c r="A6811" t="s">
        <v>5564</v>
      </c>
      <c r="B6811" t="s">
        <v>5565</v>
      </c>
      <c r="N6811" t="s">
        <v>31759</v>
      </c>
      <c r="O6811" s="1" t="s">
        <v>31760</v>
      </c>
      <c r="P6811">
        <v>36</v>
      </c>
      <c r="Q6811" s="1">
        <v>43740</v>
      </c>
    </row>
    <row r="6812" spans="1:17" hidden="1" x14ac:dyDescent="0.25">
      <c r="A6812" t="s">
        <v>5566</v>
      </c>
      <c r="B6812" t="s">
        <v>5567</v>
      </c>
      <c r="N6812" t="s">
        <v>31759</v>
      </c>
      <c r="O6812" s="1" t="s">
        <v>31760</v>
      </c>
      <c r="P6812">
        <v>36</v>
      </c>
      <c r="Q6812" s="1">
        <v>43740</v>
      </c>
    </row>
    <row r="6813" spans="1:17" hidden="1" x14ac:dyDescent="0.25">
      <c r="A6813" t="s">
        <v>5568</v>
      </c>
      <c r="B6813" t="s">
        <v>5569</v>
      </c>
      <c r="N6813" t="s">
        <v>31759</v>
      </c>
      <c r="O6813" s="1" t="s">
        <v>31760</v>
      </c>
      <c r="P6813">
        <v>36</v>
      </c>
      <c r="Q6813" s="1">
        <v>43740</v>
      </c>
    </row>
    <row r="6814" spans="1:17" hidden="1" x14ac:dyDescent="0.25">
      <c r="A6814" t="s">
        <v>5570</v>
      </c>
      <c r="B6814" t="s">
        <v>5571</v>
      </c>
      <c r="N6814" t="s">
        <v>31759</v>
      </c>
      <c r="O6814" s="1" t="s">
        <v>31760</v>
      </c>
      <c r="P6814">
        <v>36</v>
      </c>
      <c r="Q6814" s="1">
        <v>43740</v>
      </c>
    </row>
    <row r="6815" spans="1:17" hidden="1" x14ac:dyDescent="0.25">
      <c r="A6815" t="s">
        <v>5572</v>
      </c>
      <c r="B6815" t="s">
        <v>5573</v>
      </c>
      <c r="N6815" t="s">
        <v>31759</v>
      </c>
      <c r="O6815" s="1" t="s">
        <v>31760</v>
      </c>
      <c r="P6815">
        <v>36</v>
      </c>
      <c r="Q6815" s="1">
        <v>43740</v>
      </c>
    </row>
    <row r="6816" spans="1:17" hidden="1" x14ac:dyDescent="0.25">
      <c r="A6816" t="s">
        <v>5574</v>
      </c>
      <c r="B6816" t="s">
        <v>5575</v>
      </c>
      <c r="N6816" t="s">
        <v>31759</v>
      </c>
      <c r="O6816" s="1" t="s">
        <v>31760</v>
      </c>
      <c r="P6816">
        <v>36</v>
      </c>
      <c r="Q6816" s="1">
        <v>43740</v>
      </c>
    </row>
    <row r="6817" spans="1:17" hidden="1" x14ac:dyDescent="0.25">
      <c r="A6817" t="s">
        <v>5576</v>
      </c>
      <c r="B6817" t="s">
        <v>5577</v>
      </c>
      <c r="N6817" t="s">
        <v>31759</v>
      </c>
      <c r="O6817" s="1" t="s">
        <v>31760</v>
      </c>
      <c r="P6817">
        <v>36</v>
      </c>
      <c r="Q6817" s="1">
        <v>43740</v>
      </c>
    </row>
    <row r="6818" spans="1:17" hidden="1" x14ac:dyDescent="0.25">
      <c r="A6818" t="s">
        <v>5578</v>
      </c>
      <c r="B6818" t="s">
        <v>5579</v>
      </c>
      <c r="N6818" t="s">
        <v>31759</v>
      </c>
      <c r="O6818" s="1" t="s">
        <v>31760</v>
      </c>
      <c r="P6818">
        <v>36</v>
      </c>
      <c r="Q6818" s="1">
        <v>43740</v>
      </c>
    </row>
    <row r="6819" spans="1:17" hidden="1" x14ac:dyDescent="0.25">
      <c r="A6819" t="s">
        <v>5580</v>
      </c>
      <c r="B6819" t="s">
        <v>5581</v>
      </c>
      <c r="N6819" t="s">
        <v>31759</v>
      </c>
      <c r="O6819" s="1" t="s">
        <v>31760</v>
      </c>
      <c r="P6819">
        <v>36</v>
      </c>
      <c r="Q6819" s="1">
        <v>43740</v>
      </c>
    </row>
    <row r="6820" spans="1:17" hidden="1" x14ac:dyDescent="0.25">
      <c r="A6820" t="s">
        <v>5582</v>
      </c>
      <c r="B6820" t="s">
        <v>5583</v>
      </c>
      <c r="N6820" t="s">
        <v>31759</v>
      </c>
      <c r="O6820" s="1" t="s">
        <v>31760</v>
      </c>
      <c r="P6820">
        <v>36</v>
      </c>
      <c r="Q6820" s="1">
        <v>43740</v>
      </c>
    </row>
    <row r="6821" spans="1:17" hidden="1" x14ac:dyDescent="0.25">
      <c r="A6821" t="s">
        <v>5584</v>
      </c>
      <c r="B6821" t="s">
        <v>5585</v>
      </c>
      <c r="N6821" t="s">
        <v>31759</v>
      </c>
      <c r="O6821" s="1" t="s">
        <v>31760</v>
      </c>
      <c r="P6821">
        <v>36</v>
      </c>
      <c r="Q6821" s="1">
        <v>43740</v>
      </c>
    </row>
    <row r="6822" spans="1:17" hidden="1" x14ac:dyDescent="0.25">
      <c r="A6822" t="s">
        <v>5586</v>
      </c>
      <c r="B6822" t="s">
        <v>5587</v>
      </c>
      <c r="N6822" t="s">
        <v>31759</v>
      </c>
      <c r="O6822" s="1" t="s">
        <v>31760</v>
      </c>
      <c r="P6822">
        <v>36</v>
      </c>
      <c r="Q6822" s="1">
        <v>43740</v>
      </c>
    </row>
    <row r="6823" spans="1:17" hidden="1" x14ac:dyDescent="0.25">
      <c r="A6823" t="s">
        <v>5588</v>
      </c>
      <c r="B6823" t="s">
        <v>5589</v>
      </c>
      <c r="N6823" t="s">
        <v>31759</v>
      </c>
      <c r="O6823" s="1" t="s">
        <v>31760</v>
      </c>
      <c r="P6823">
        <v>36</v>
      </c>
      <c r="Q6823" s="1">
        <v>43740</v>
      </c>
    </row>
    <row r="6824" spans="1:17" hidden="1" x14ac:dyDescent="0.25">
      <c r="A6824" t="s">
        <v>5590</v>
      </c>
      <c r="B6824" t="s">
        <v>5591</v>
      </c>
      <c r="N6824" t="s">
        <v>31759</v>
      </c>
      <c r="O6824" s="1" t="s">
        <v>31760</v>
      </c>
      <c r="P6824">
        <v>36</v>
      </c>
      <c r="Q6824" s="1">
        <v>43740</v>
      </c>
    </row>
    <row r="6825" spans="1:17" hidden="1" x14ac:dyDescent="0.25">
      <c r="A6825" t="s">
        <v>5592</v>
      </c>
      <c r="B6825" t="s">
        <v>5593</v>
      </c>
      <c r="N6825" t="s">
        <v>31759</v>
      </c>
      <c r="O6825" s="1" t="s">
        <v>31760</v>
      </c>
      <c r="P6825">
        <v>36</v>
      </c>
      <c r="Q6825" s="1">
        <v>43740</v>
      </c>
    </row>
    <row r="6826" spans="1:17" hidden="1" x14ac:dyDescent="0.25">
      <c r="A6826" t="s">
        <v>5594</v>
      </c>
      <c r="B6826" t="s">
        <v>5595</v>
      </c>
      <c r="N6826" t="s">
        <v>31759</v>
      </c>
      <c r="O6826" s="1" t="s">
        <v>31760</v>
      </c>
      <c r="P6826">
        <v>36</v>
      </c>
      <c r="Q6826" s="1">
        <v>43740</v>
      </c>
    </row>
    <row r="6827" spans="1:17" hidden="1" x14ac:dyDescent="0.25">
      <c r="A6827" t="s">
        <v>5596</v>
      </c>
      <c r="B6827" t="s">
        <v>5597</v>
      </c>
      <c r="N6827" t="s">
        <v>31759</v>
      </c>
      <c r="O6827" s="1" t="s">
        <v>31760</v>
      </c>
      <c r="P6827">
        <v>36</v>
      </c>
      <c r="Q6827" s="1">
        <v>43740</v>
      </c>
    </row>
    <row r="6828" spans="1:17" hidden="1" x14ac:dyDescent="0.25">
      <c r="A6828" t="s">
        <v>5598</v>
      </c>
      <c r="B6828" t="s">
        <v>5599</v>
      </c>
      <c r="N6828" t="s">
        <v>31759</v>
      </c>
      <c r="O6828" s="1" t="s">
        <v>31760</v>
      </c>
      <c r="P6828">
        <v>36</v>
      </c>
      <c r="Q6828" s="1">
        <v>43740</v>
      </c>
    </row>
    <row r="6829" spans="1:17" hidden="1" x14ac:dyDescent="0.25">
      <c r="A6829" t="s">
        <v>5600</v>
      </c>
      <c r="B6829" t="s">
        <v>5601</v>
      </c>
      <c r="N6829" t="s">
        <v>31759</v>
      </c>
      <c r="O6829" s="1" t="s">
        <v>31760</v>
      </c>
      <c r="P6829">
        <v>36</v>
      </c>
      <c r="Q6829" s="1">
        <v>43740</v>
      </c>
    </row>
    <row r="6830" spans="1:17" hidden="1" x14ac:dyDescent="0.25">
      <c r="A6830" t="s">
        <v>5602</v>
      </c>
      <c r="B6830" t="s">
        <v>5603</v>
      </c>
      <c r="N6830" t="s">
        <v>31759</v>
      </c>
      <c r="O6830" s="1" t="s">
        <v>31760</v>
      </c>
      <c r="P6830">
        <v>36</v>
      </c>
      <c r="Q6830" s="1">
        <v>43740</v>
      </c>
    </row>
    <row r="6831" spans="1:17" hidden="1" x14ac:dyDescent="0.25">
      <c r="A6831" t="s">
        <v>5604</v>
      </c>
      <c r="B6831" t="s">
        <v>5605</v>
      </c>
      <c r="N6831" t="s">
        <v>31759</v>
      </c>
      <c r="O6831" s="1" t="s">
        <v>31760</v>
      </c>
      <c r="P6831">
        <v>36</v>
      </c>
      <c r="Q6831" s="1">
        <v>43740</v>
      </c>
    </row>
    <row r="6832" spans="1:17" hidden="1" x14ac:dyDescent="0.25">
      <c r="A6832" t="s">
        <v>5606</v>
      </c>
      <c r="B6832" t="s">
        <v>5607</v>
      </c>
      <c r="N6832" t="s">
        <v>31759</v>
      </c>
      <c r="O6832" s="1" t="s">
        <v>31760</v>
      </c>
      <c r="P6832">
        <v>36</v>
      </c>
      <c r="Q6832" s="1">
        <v>43740</v>
      </c>
    </row>
    <row r="6833" spans="1:17" hidden="1" x14ac:dyDescent="0.25">
      <c r="A6833" t="s">
        <v>5608</v>
      </c>
      <c r="B6833" t="s">
        <v>5609</v>
      </c>
      <c r="N6833" t="s">
        <v>31759</v>
      </c>
      <c r="O6833" s="1" t="s">
        <v>31760</v>
      </c>
      <c r="P6833">
        <v>36</v>
      </c>
      <c r="Q6833" s="1">
        <v>43740</v>
      </c>
    </row>
    <row r="6834" spans="1:17" hidden="1" x14ac:dyDescent="0.25">
      <c r="A6834" t="s">
        <v>5610</v>
      </c>
      <c r="B6834" t="s">
        <v>5611</v>
      </c>
      <c r="N6834" t="s">
        <v>31759</v>
      </c>
      <c r="O6834" s="1" t="s">
        <v>31760</v>
      </c>
      <c r="P6834">
        <v>36</v>
      </c>
      <c r="Q6834" s="1">
        <v>43740</v>
      </c>
    </row>
    <row r="6835" spans="1:17" hidden="1" x14ac:dyDescent="0.25">
      <c r="A6835" t="s">
        <v>5612</v>
      </c>
      <c r="B6835" t="s">
        <v>5613</v>
      </c>
      <c r="N6835" t="s">
        <v>31759</v>
      </c>
      <c r="O6835" s="1" t="s">
        <v>31760</v>
      </c>
      <c r="P6835">
        <v>36</v>
      </c>
      <c r="Q6835" s="1">
        <v>43740</v>
      </c>
    </row>
    <row r="6836" spans="1:17" hidden="1" x14ac:dyDescent="0.25">
      <c r="A6836" t="s">
        <v>5614</v>
      </c>
      <c r="B6836" t="s">
        <v>5615</v>
      </c>
      <c r="N6836" t="s">
        <v>31759</v>
      </c>
      <c r="O6836" s="1" t="s">
        <v>31760</v>
      </c>
      <c r="P6836">
        <v>36</v>
      </c>
      <c r="Q6836" s="1">
        <v>43740</v>
      </c>
    </row>
    <row r="6837" spans="1:17" hidden="1" x14ac:dyDescent="0.25">
      <c r="A6837" t="s">
        <v>5616</v>
      </c>
      <c r="B6837" t="s">
        <v>5617</v>
      </c>
      <c r="N6837" t="s">
        <v>31759</v>
      </c>
      <c r="O6837" s="1" t="s">
        <v>31760</v>
      </c>
      <c r="P6837">
        <v>36</v>
      </c>
      <c r="Q6837" s="1">
        <v>43740</v>
      </c>
    </row>
    <row r="6838" spans="1:17" hidden="1" x14ac:dyDescent="0.25">
      <c r="A6838" t="s">
        <v>5618</v>
      </c>
      <c r="B6838" t="s">
        <v>5619</v>
      </c>
      <c r="N6838" t="s">
        <v>31759</v>
      </c>
      <c r="O6838" s="1" t="s">
        <v>31760</v>
      </c>
      <c r="P6838">
        <v>36</v>
      </c>
      <c r="Q6838" s="1">
        <v>43740</v>
      </c>
    </row>
    <row r="6839" spans="1:17" hidden="1" x14ac:dyDescent="0.25">
      <c r="A6839" t="s">
        <v>5620</v>
      </c>
      <c r="B6839" t="s">
        <v>5621</v>
      </c>
      <c r="N6839" t="s">
        <v>31759</v>
      </c>
      <c r="O6839" s="1" t="s">
        <v>31760</v>
      </c>
      <c r="P6839">
        <v>36</v>
      </c>
      <c r="Q6839" s="1">
        <v>43740</v>
      </c>
    </row>
    <row r="6840" spans="1:17" hidden="1" x14ac:dyDescent="0.25">
      <c r="A6840" t="s">
        <v>5622</v>
      </c>
      <c r="B6840" t="s">
        <v>5623</v>
      </c>
      <c r="N6840" t="s">
        <v>31759</v>
      </c>
      <c r="O6840" s="1" t="s">
        <v>31760</v>
      </c>
      <c r="P6840">
        <v>36</v>
      </c>
      <c r="Q6840" s="1">
        <v>43740</v>
      </c>
    </row>
    <row r="6841" spans="1:17" hidden="1" x14ac:dyDescent="0.25">
      <c r="A6841" t="s">
        <v>5624</v>
      </c>
      <c r="B6841" t="s">
        <v>5625</v>
      </c>
      <c r="N6841" t="s">
        <v>31759</v>
      </c>
      <c r="O6841" s="1" t="s">
        <v>31760</v>
      </c>
      <c r="P6841">
        <v>36</v>
      </c>
      <c r="Q6841" s="1">
        <v>43740</v>
      </c>
    </row>
    <row r="6842" spans="1:17" hidden="1" x14ac:dyDescent="0.25">
      <c r="A6842" t="s">
        <v>5626</v>
      </c>
      <c r="B6842" t="s">
        <v>5627</v>
      </c>
      <c r="N6842" t="s">
        <v>31759</v>
      </c>
      <c r="O6842" s="1" t="s">
        <v>31760</v>
      </c>
      <c r="P6842">
        <v>36</v>
      </c>
      <c r="Q6842" s="1">
        <v>43740</v>
      </c>
    </row>
    <row r="6843" spans="1:17" hidden="1" x14ac:dyDescent="0.25">
      <c r="A6843" t="s">
        <v>5628</v>
      </c>
      <c r="B6843" t="s">
        <v>5629</v>
      </c>
      <c r="N6843" t="s">
        <v>31759</v>
      </c>
      <c r="O6843" s="1" t="s">
        <v>31760</v>
      </c>
      <c r="P6843">
        <v>36</v>
      </c>
      <c r="Q6843" s="1">
        <v>43740</v>
      </c>
    </row>
    <row r="6844" spans="1:17" hidden="1" x14ac:dyDescent="0.25">
      <c r="A6844" t="s">
        <v>5630</v>
      </c>
      <c r="B6844" t="s">
        <v>5631</v>
      </c>
      <c r="N6844" t="s">
        <v>31759</v>
      </c>
      <c r="O6844" s="1" t="s">
        <v>31760</v>
      </c>
      <c r="P6844">
        <v>36</v>
      </c>
      <c r="Q6844" s="1">
        <v>43740</v>
      </c>
    </row>
    <row r="6845" spans="1:17" hidden="1" x14ac:dyDescent="0.25">
      <c r="A6845" t="s">
        <v>5632</v>
      </c>
      <c r="B6845" t="s">
        <v>5633</v>
      </c>
      <c r="N6845" t="s">
        <v>31759</v>
      </c>
      <c r="O6845" s="1" t="s">
        <v>31760</v>
      </c>
      <c r="P6845">
        <v>36</v>
      </c>
      <c r="Q6845" s="1">
        <v>43740</v>
      </c>
    </row>
    <row r="6846" spans="1:17" hidden="1" x14ac:dyDescent="0.25">
      <c r="A6846" t="s">
        <v>5634</v>
      </c>
      <c r="B6846" t="s">
        <v>5635</v>
      </c>
      <c r="N6846" t="s">
        <v>31759</v>
      </c>
      <c r="O6846" s="1" t="s">
        <v>31760</v>
      </c>
      <c r="P6846">
        <v>36</v>
      </c>
      <c r="Q6846" s="1">
        <v>43740</v>
      </c>
    </row>
    <row r="6847" spans="1:17" hidden="1" x14ac:dyDescent="0.25">
      <c r="A6847" t="s">
        <v>5636</v>
      </c>
      <c r="B6847" t="s">
        <v>5637</v>
      </c>
      <c r="N6847" t="s">
        <v>31759</v>
      </c>
      <c r="O6847" s="1" t="s">
        <v>31760</v>
      </c>
      <c r="P6847">
        <v>36</v>
      </c>
      <c r="Q6847" s="1">
        <v>43740</v>
      </c>
    </row>
    <row r="6848" spans="1:17" hidden="1" x14ac:dyDescent="0.25">
      <c r="A6848" t="s">
        <v>5638</v>
      </c>
      <c r="B6848" t="s">
        <v>5639</v>
      </c>
      <c r="N6848" t="s">
        <v>31759</v>
      </c>
      <c r="O6848" s="1" t="s">
        <v>31760</v>
      </c>
      <c r="P6848">
        <v>36</v>
      </c>
      <c r="Q6848" s="1">
        <v>43740</v>
      </c>
    </row>
    <row r="6849" spans="1:17" hidden="1" x14ac:dyDescent="0.25">
      <c r="A6849" t="s">
        <v>5640</v>
      </c>
      <c r="B6849" t="s">
        <v>5641</v>
      </c>
      <c r="N6849" t="s">
        <v>31759</v>
      </c>
      <c r="O6849" s="1" t="s">
        <v>31760</v>
      </c>
      <c r="P6849">
        <v>36</v>
      </c>
      <c r="Q6849" s="1">
        <v>43740</v>
      </c>
    </row>
    <row r="6850" spans="1:17" hidden="1" x14ac:dyDescent="0.25">
      <c r="A6850" t="s">
        <v>5642</v>
      </c>
      <c r="B6850" t="s">
        <v>5643</v>
      </c>
      <c r="N6850" t="s">
        <v>31759</v>
      </c>
      <c r="O6850" s="1" t="s">
        <v>31760</v>
      </c>
      <c r="P6850">
        <v>36</v>
      </c>
      <c r="Q6850" s="1">
        <v>43740</v>
      </c>
    </row>
    <row r="6851" spans="1:17" hidden="1" x14ac:dyDescent="0.25">
      <c r="A6851" t="s">
        <v>5680</v>
      </c>
      <c r="B6851" t="s">
        <v>5681</v>
      </c>
      <c r="N6851" t="s">
        <v>31759</v>
      </c>
      <c r="O6851" s="1" t="s">
        <v>31760</v>
      </c>
      <c r="P6851">
        <v>36</v>
      </c>
      <c r="Q6851" s="1">
        <v>43740</v>
      </c>
    </row>
    <row r="6852" spans="1:17" hidden="1" x14ac:dyDescent="0.25">
      <c r="A6852" t="s">
        <v>5682</v>
      </c>
      <c r="B6852" t="s">
        <v>5683</v>
      </c>
      <c r="N6852" t="s">
        <v>31759</v>
      </c>
      <c r="O6852" s="1" t="s">
        <v>31760</v>
      </c>
      <c r="P6852">
        <v>36</v>
      </c>
      <c r="Q6852" s="1">
        <v>43740</v>
      </c>
    </row>
    <row r="6853" spans="1:17" hidden="1" x14ac:dyDescent="0.25">
      <c r="A6853" t="s">
        <v>5684</v>
      </c>
      <c r="B6853" t="s">
        <v>5685</v>
      </c>
      <c r="N6853" t="s">
        <v>31759</v>
      </c>
      <c r="O6853" s="1" t="s">
        <v>31760</v>
      </c>
      <c r="P6853">
        <v>36</v>
      </c>
      <c r="Q6853" s="1">
        <v>43740</v>
      </c>
    </row>
    <row r="6854" spans="1:17" hidden="1" x14ac:dyDescent="0.25">
      <c r="A6854" t="s">
        <v>5686</v>
      </c>
      <c r="B6854" t="s">
        <v>5687</v>
      </c>
      <c r="N6854" t="s">
        <v>31759</v>
      </c>
      <c r="O6854" s="1" t="s">
        <v>31760</v>
      </c>
      <c r="P6854">
        <v>36</v>
      </c>
      <c r="Q6854" s="1">
        <v>43740</v>
      </c>
    </row>
    <row r="6855" spans="1:17" hidden="1" x14ac:dyDescent="0.25">
      <c r="A6855" t="s">
        <v>5688</v>
      </c>
      <c r="B6855" t="s">
        <v>5689</v>
      </c>
      <c r="N6855" t="s">
        <v>31759</v>
      </c>
      <c r="O6855" s="1" t="s">
        <v>31760</v>
      </c>
      <c r="P6855">
        <v>36</v>
      </c>
      <c r="Q6855" s="1">
        <v>43740</v>
      </c>
    </row>
    <row r="6856" spans="1:17" hidden="1" x14ac:dyDescent="0.25">
      <c r="A6856" t="s">
        <v>5690</v>
      </c>
      <c r="B6856" t="s">
        <v>5691</v>
      </c>
      <c r="N6856" t="s">
        <v>31759</v>
      </c>
      <c r="O6856" s="1" t="s">
        <v>31760</v>
      </c>
      <c r="P6856">
        <v>36</v>
      </c>
      <c r="Q6856" s="1">
        <v>43740</v>
      </c>
    </row>
    <row r="6857" spans="1:17" hidden="1" x14ac:dyDescent="0.25">
      <c r="A6857" t="s">
        <v>5692</v>
      </c>
      <c r="B6857" t="s">
        <v>5693</v>
      </c>
      <c r="N6857" t="s">
        <v>31759</v>
      </c>
      <c r="O6857" s="1" t="s">
        <v>31760</v>
      </c>
      <c r="P6857">
        <v>36</v>
      </c>
      <c r="Q6857" s="1">
        <v>43740</v>
      </c>
    </row>
    <row r="6858" spans="1:17" hidden="1" x14ac:dyDescent="0.25">
      <c r="A6858" t="s">
        <v>5694</v>
      </c>
      <c r="B6858" t="s">
        <v>5695</v>
      </c>
      <c r="N6858" t="s">
        <v>31759</v>
      </c>
      <c r="O6858" s="1" t="s">
        <v>31760</v>
      </c>
      <c r="P6858">
        <v>36</v>
      </c>
      <c r="Q6858" s="1">
        <v>43740</v>
      </c>
    </row>
    <row r="6859" spans="1:17" hidden="1" x14ac:dyDescent="0.25">
      <c r="A6859" t="s">
        <v>5698</v>
      </c>
      <c r="B6859" t="s">
        <v>5699</v>
      </c>
      <c r="N6859" t="s">
        <v>31759</v>
      </c>
      <c r="O6859" s="1" t="s">
        <v>31760</v>
      </c>
      <c r="P6859">
        <v>36</v>
      </c>
      <c r="Q6859" s="1">
        <v>43740</v>
      </c>
    </row>
    <row r="6860" spans="1:17" hidden="1" x14ac:dyDescent="0.25">
      <c r="A6860" t="s">
        <v>5700</v>
      </c>
      <c r="B6860" t="s">
        <v>5701</v>
      </c>
      <c r="N6860" t="s">
        <v>31759</v>
      </c>
      <c r="O6860" s="1" t="s">
        <v>31760</v>
      </c>
      <c r="P6860">
        <v>36</v>
      </c>
      <c r="Q6860" s="1">
        <v>43740</v>
      </c>
    </row>
    <row r="6861" spans="1:17" hidden="1" x14ac:dyDescent="0.25">
      <c r="A6861" t="s">
        <v>5702</v>
      </c>
      <c r="B6861" t="s">
        <v>5703</v>
      </c>
      <c r="N6861" t="s">
        <v>31759</v>
      </c>
      <c r="O6861" s="1" t="s">
        <v>31760</v>
      </c>
      <c r="P6861">
        <v>36</v>
      </c>
      <c r="Q6861" s="1">
        <v>43740</v>
      </c>
    </row>
    <row r="6862" spans="1:17" hidden="1" x14ac:dyDescent="0.25">
      <c r="A6862" t="s">
        <v>5704</v>
      </c>
      <c r="B6862" t="s">
        <v>5705</v>
      </c>
      <c r="N6862" t="s">
        <v>31759</v>
      </c>
      <c r="O6862" s="1" t="s">
        <v>31760</v>
      </c>
      <c r="P6862">
        <v>36</v>
      </c>
      <c r="Q6862" s="1">
        <v>43740</v>
      </c>
    </row>
    <row r="6863" spans="1:17" hidden="1" x14ac:dyDescent="0.25">
      <c r="A6863" t="s">
        <v>5708</v>
      </c>
      <c r="B6863" t="s">
        <v>5709</v>
      </c>
      <c r="N6863" t="s">
        <v>31759</v>
      </c>
      <c r="O6863" s="1" t="s">
        <v>31760</v>
      </c>
      <c r="P6863">
        <v>36</v>
      </c>
      <c r="Q6863" s="1">
        <v>43740</v>
      </c>
    </row>
    <row r="6864" spans="1:17" hidden="1" x14ac:dyDescent="0.25">
      <c r="A6864" t="s">
        <v>5712</v>
      </c>
      <c r="B6864" t="s">
        <v>5713</v>
      </c>
      <c r="N6864" t="s">
        <v>31759</v>
      </c>
      <c r="O6864" s="1" t="s">
        <v>31760</v>
      </c>
      <c r="P6864">
        <v>36</v>
      </c>
      <c r="Q6864" s="1">
        <v>43740</v>
      </c>
    </row>
    <row r="6865" spans="1:17" hidden="1" x14ac:dyDescent="0.25">
      <c r="A6865" t="s">
        <v>5714</v>
      </c>
      <c r="B6865" t="s">
        <v>5715</v>
      </c>
      <c r="N6865" t="s">
        <v>31759</v>
      </c>
      <c r="O6865" s="1" t="s">
        <v>31760</v>
      </c>
      <c r="P6865">
        <v>36</v>
      </c>
      <c r="Q6865" s="1">
        <v>43740</v>
      </c>
    </row>
    <row r="6866" spans="1:17" hidden="1" x14ac:dyDescent="0.25">
      <c r="A6866" t="s">
        <v>5716</v>
      </c>
      <c r="B6866" t="s">
        <v>5717</v>
      </c>
      <c r="N6866" t="s">
        <v>31759</v>
      </c>
      <c r="O6866" s="1" t="s">
        <v>31760</v>
      </c>
      <c r="P6866">
        <v>36</v>
      </c>
      <c r="Q6866" s="1">
        <v>43740</v>
      </c>
    </row>
    <row r="6867" spans="1:17" hidden="1" x14ac:dyDescent="0.25">
      <c r="A6867" t="s">
        <v>5718</v>
      </c>
      <c r="B6867" t="s">
        <v>5719</v>
      </c>
      <c r="N6867" t="s">
        <v>31759</v>
      </c>
      <c r="O6867" s="1" t="s">
        <v>31760</v>
      </c>
      <c r="P6867">
        <v>36</v>
      </c>
      <c r="Q6867" s="1">
        <v>43740</v>
      </c>
    </row>
    <row r="6868" spans="1:17" hidden="1" x14ac:dyDescent="0.25">
      <c r="A6868" t="s">
        <v>5720</v>
      </c>
      <c r="B6868" t="s">
        <v>5721</v>
      </c>
      <c r="N6868" t="s">
        <v>31759</v>
      </c>
      <c r="O6868" s="1" t="s">
        <v>31760</v>
      </c>
      <c r="P6868">
        <v>36</v>
      </c>
      <c r="Q6868" s="1">
        <v>43740</v>
      </c>
    </row>
    <row r="6869" spans="1:17" hidden="1" x14ac:dyDescent="0.25">
      <c r="A6869" t="s">
        <v>5722</v>
      </c>
      <c r="B6869" t="s">
        <v>5723</v>
      </c>
      <c r="N6869" t="s">
        <v>31759</v>
      </c>
      <c r="O6869" s="1" t="s">
        <v>31760</v>
      </c>
      <c r="P6869">
        <v>36</v>
      </c>
      <c r="Q6869" s="1">
        <v>43740</v>
      </c>
    </row>
    <row r="6870" spans="1:17" hidden="1" x14ac:dyDescent="0.25">
      <c r="A6870" t="s">
        <v>5724</v>
      </c>
      <c r="B6870" t="s">
        <v>5725</v>
      </c>
      <c r="N6870" t="s">
        <v>31759</v>
      </c>
      <c r="O6870" s="1" t="s">
        <v>31760</v>
      </c>
      <c r="P6870">
        <v>36</v>
      </c>
      <c r="Q6870" s="1">
        <v>43740</v>
      </c>
    </row>
    <row r="6871" spans="1:17" hidden="1" x14ac:dyDescent="0.25">
      <c r="A6871" t="s">
        <v>5726</v>
      </c>
      <c r="B6871" t="s">
        <v>5727</v>
      </c>
      <c r="N6871" t="s">
        <v>31759</v>
      </c>
      <c r="O6871" s="1" t="s">
        <v>31760</v>
      </c>
      <c r="P6871">
        <v>36</v>
      </c>
      <c r="Q6871" s="1">
        <v>43740</v>
      </c>
    </row>
    <row r="6872" spans="1:17" hidden="1" x14ac:dyDescent="0.25">
      <c r="A6872" t="s">
        <v>5728</v>
      </c>
      <c r="B6872" t="s">
        <v>5729</v>
      </c>
      <c r="N6872" t="s">
        <v>31759</v>
      </c>
      <c r="O6872" s="1" t="s">
        <v>31760</v>
      </c>
      <c r="P6872">
        <v>36</v>
      </c>
      <c r="Q6872" s="1">
        <v>43740</v>
      </c>
    </row>
    <row r="6873" spans="1:17" hidden="1" x14ac:dyDescent="0.25">
      <c r="A6873" t="s">
        <v>5730</v>
      </c>
      <c r="B6873" t="s">
        <v>5731</v>
      </c>
      <c r="N6873" t="s">
        <v>31759</v>
      </c>
      <c r="O6873" s="1" t="s">
        <v>31760</v>
      </c>
      <c r="P6873">
        <v>36</v>
      </c>
      <c r="Q6873" s="1">
        <v>43740</v>
      </c>
    </row>
    <row r="6874" spans="1:17" hidden="1" x14ac:dyDescent="0.25">
      <c r="A6874" t="s">
        <v>5732</v>
      </c>
      <c r="B6874" t="s">
        <v>5733</v>
      </c>
      <c r="N6874" t="s">
        <v>31759</v>
      </c>
      <c r="O6874" s="1" t="s">
        <v>31760</v>
      </c>
      <c r="P6874">
        <v>36</v>
      </c>
      <c r="Q6874" s="1">
        <v>43740</v>
      </c>
    </row>
    <row r="6875" spans="1:17" hidden="1" x14ac:dyDescent="0.25">
      <c r="A6875" t="s">
        <v>5734</v>
      </c>
      <c r="B6875" t="s">
        <v>5735</v>
      </c>
      <c r="N6875" t="s">
        <v>31759</v>
      </c>
      <c r="O6875" s="1" t="s">
        <v>31760</v>
      </c>
      <c r="P6875">
        <v>36</v>
      </c>
      <c r="Q6875" s="1">
        <v>43740</v>
      </c>
    </row>
    <row r="6876" spans="1:17" hidden="1" x14ac:dyDescent="0.25">
      <c r="A6876" t="s">
        <v>5736</v>
      </c>
      <c r="B6876" t="s">
        <v>5737</v>
      </c>
      <c r="N6876" t="s">
        <v>31759</v>
      </c>
      <c r="O6876" s="1" t="s">
        <v>31760</v>
      </c>
      <c r="P6876">
        <v>36</v>
      </c>
      <c r="Q6876" s="1">
        <v>43740</v>
      </c>
    </row>
    <row r="6877" spans="1:17" hidden="1" x14ac:dyDescent="0.25">
      <c r="A6877" t="s">
        <v>5738</v>
      </c>
      <c r="B6877" t="s">
        <v>5739</v>
      </c>
      <c r="N6877" t="s">
        <v>31759</v>
      </c>
      <c r="O6877" s="1" t="s">
        <v>31760</v>
      </c>
      <c r="P6877">
        <v>36</v>
      </c>
      <c r="Q6877" s="1">
        <v>43740</v>
      </c>
    </row>
    <row r="6878" spans="1:17" hidden="1" x14ac:dyDescent="0.25">
      <c r="A6878" t="s">
        <v>5740</v>
      </c>
      <c r="B6878" t="s">
        <v>5741</v>
      </c>
      <c r="N6878" t="s">
        <v>31759</v>
      </c>
      <c r="O6878" s="1" t="s">
        <v>31760</v>
      </c>
      <c r="P6878">
        <v>36</v>
      </c>
      <c r="Q6878" s="1">
        <v>43740</v>
      </c>
    </row>
    <row r="6879" spans="1:17" hidden="1" x14ac:dyDescent="0.25">
      <c r="A6879" t="s">
        <v>5742</v>
      </c>
      <c r="B6879" t="s">
        <v>5743</v>
      </c>
      <c r="N6879" t="s">
        <v>31759</v>
      </c>
      <c r="O6879" s="1" t="s">
        <v>31760</v>
      </c>
      <c r="P6879">
        <v>36</v>
      </c>
      <c r="Q6879" s="1">
        <v>43740</v>
      </c>
    </row>
    <row r="6880" spans="1:17" hidden="1" x14ac:dyDescent="0.25">
      <c r="A6880" t="s">
        <v>5744</v>
      </c>
      <c r="B6880" t="s">
        <v>5745</v>
      </c>
      <c r="N6880" t="s">
        <v>31759</v>
      </c>
      <c r="O6880" s="1" t="s">
        <v>31760</v>
      </c>
      <c r="P6880">
        <v>36</v>
      </c>
      <c r="Q6880" s="1">
        <v>43740</v>
      </c>
    </row>
    <row r="6881" spans="1:17" hidden="1" x14ac:dyDescent="0.25">
      <c r="A6881" t="s">
        <v>5746</v>
      </c>
      <c r="B6881" t="s">
        <v>5747</v>
      </c>
      <c r="N6881" t="s">
        <v>31759</v>
      </c>
      <c r="O6881" s="1" t="s">
        <v>31760</v>
      </c>
      <c r="P6881">
        <v>36</v>
      </c>
      <c r="Q6881" s="1">
        <v>43740</v>
      </c>
    </row>
    <row r="6882" spans="1:17" hidden="1" x14ac:dyDescent="0.25">
      <c r="A6882" t="s">
        <v>5748</v>
      </c>
      <c r="B6882" t="s">
        <v>5749</v>
      </c>
      <c r="N6882" t="s">
        <v>31759</v>
      </c>
      <c r="O6882" s="1" t="s">
        <v>31760</v>
      </c>
      <c r="P6882">
        <v>36</v>
      </c>
      <c r="Q6882" s="1">
        <v>43740</v>
      </c>
    </row>
    <row r="6883" spans="1:17" hidden="1" x14ac:dyDescent="0.25">
      <c r="A6883" t="s">
        <v>5750</v>
      </c>
      <c r="B6883" t="s">
        <v>5751</v>
      </c>
      <c r="N6883" t="s">
        <v>31759</v>
      </c>
      <c r="O6883" s="1" t="s">
        <v>31760</v>
      </c>
      <c r="P6883">
        <v>36</v>
      </c>
      <c r="Q6883" s="1">
        <v>43740</v>
      </c>
    </row>
    <row r="6884" spans="1:17" hidden="1" x14ac:dyDescent="0.25">
      <c r="A6884" t="s">
        <v>5752</v>
      </c>
      <c r="B6884" t="s">
        <v>5753</v>
      </c>
      <c r="N6884" t="s">
        <v>31759</v>
      </c>
      <c r="O6884" s="1" t="s">
        <v>31760</v>
      </c>
      <c r="P6884">
        <v>36</v>
      </c>
      <c r="Q6884" s="1">
        <v>43740</v>
      </c>
    </row>
    <row r="6885" spans="1:17" hidden="1" x14ac:dyDescent="0.25">
      <c r="A6885" t="s">
        <v>5754</v>
      </c>
      <c r="B6885" t="s">
        <v>5755</v>
      </c>
      <c r="N6885" t="s">
        <v>31759</v>
      </c>
      <c r="O6885" s="1" t="s">
        <v>31760</v>
      </c>
      <c r="P6885">
        <v>36</v>
      </c>
      <c r="Q6885" s="1">
        <v>43740</v>
      </c>
    </row>
    <row r="6886" spans="1:17" hidden="1" x14ac:dyDescent="0.25">
      <c r="A6886" t="s">
        <v>5756</v>
      </c>
      <c r="B6886" t="s">
        <v>5757</v>
      </c>
      <c r="N6886" t="s">
        <v>31759</v>
      </c>
      <c r="O6886" s="1" t="s">
        <v>31760</v>
      </c>
      <c r="P6886">
        <v>36</v>
      </c>
      <c r="Q6886" s="1">
        <v>43740</v>
      </c>
    </row>
    <row r="6887" spans="1:17" hidden="1" x14ac:dyDescent="0.25">
      <c r="A6887" t="s">
        <v>5758</v>
      </c>
      <c r="B6887" t="s">
        <v>5759</v>
      </c>
      <c r="N6887" t="s">
        <v>31759</v>
      </c>
      <c r="O6887" s="1" t="s">
        <v>31760</v>
      </c>
      <c r="P6887">
        <v>36</v>
      </c>
      <c r="Q6887" s="1">
        <v>43740</v>
      </c>
    </row>
    <row r="6888" spans="1:17" hidden="1" x14ac:dyDescent="0.25">
      <c r="A6888" t="s">
        <v>5760</v>
      </c>
      <c r="B6888" t="s">
        <v>5761</v>
      </c>
      <c r="N6888" t="s">
        <v>31759</v>
      </c>
      <c r="O6888" s="1" t="s">
        <v>31760</v>
      </c>
      <c r="P6888">
        <v>36</v>
      </c>
      <c r="Q6888" s="1">
        <v>43740</v>
      </c>
    </row>
    <row r="6889" spans="1:17" hidden="1" x14ac:dyDescent="0.25">
      <c r="A6889" t="s">
        <v>5762</v>
      </c>
      <c r="B6889" t="s">
        <v>5763</v>
      </c>
      <c r="N6889" t="s">
        <v>31759</v>
      </c>
      <c r="O6889" s="1" t="s">
        <v>31760</v>
      </c>
      <c r="P6889">
        <v>36</v>
      </c>
      <c r="Q6889" s="1">
        <v>43740</v>
      </c>
    </row>
    <row r="6890" spans="1:17" hidden="1" x14ac:dyDescent="0.25">
      <c r="A6890" t="s">
        <v>5764</v>
      </c>
      <c r="B6890" t="s">
        <v>5765</v>
      </c>
      <c r="N6890" t="s">
        <v>31759</v>
      </c>
      <c r="O6890" s="1" t="s">
        <v>31760</v>
      </c>
      <c r="P6890">
        <v>36</v>
      </c>
      <c r="Q6890" s="1">
        <v>43740</v>
      </c>
    </row>
    <row r="6891" spans="1:17" hidden="1" x14ac:dyDescent="0.25">
      <c r="A6891" t="s">
        <v>5766</v>
      </c>
      <c r="B6891" t="s">
        <v>5767</v>
      </c>
      <c r="N6891" t="s">
        <v>31759</v>
      </c>
      <c r="O6891" s="1" t="s">
        <v>31760</v>
      </c>
      <c r="P6891">
        <v>36</v>
      </c>
      <c r="Q6891" s="1">
        <v>43740</v>
      </c>
    </row>
    <row r="6892" spans="1:17" hidden="1" x14ac:dyDescent="0.25">
      <c r="A6892" t="s">
        <v>5768</v>
      </c>
      <c r="B6892" t="s">
        <v>5769</v>
      </c>
      <c r="N6892" t="s">
        <v>31759</v>
      </c>
      <c r="O6892" s="1" t="s">
        <v>31760</v>
      </c>
      <c r="P6892">
        <v>36</v>
      </c>
      <c r="Q6892" s="1">
        <v>43740</v>
      </c>
    </row>
    <row r="6893" spans="1:17" hidden="1" x14ac:dyDescent="0.25">
      <c r="A6893" t="s">
        <v>5770</v>
      </c>
      <c r="B6893" t="s">
        <v>5771</v>
      </c>
      <c r="N6893" t="s">
        <v>31759</v>
      </c>
      <c r="O6893" s="1" t="s">
        <v>31760</v>
      </c>
      <c r="P6893">
        <v>36</v>
      </c>
      <c r="Q6893" s="1">
        <v>43740</v>
      </c>
    </row>
    <row r="6894" spans="1:17" hidden="1" x14ac:dyDescent="0.25">
      <c r="A6894" t="s">
        <v>5772</v>
      </c>
      <c r="B6894" t="s">
        <v>5773</v>
      </c>
      <c r="N6894" t="s">
        <v>31759</v>
      </c>
      <c r="O6894" s="1" t="s">
        <v>31760</v>
      </c>
      <c r="P6894">
        <v>36</v>
      </c>
      <c r="Q6894" s="1">
        <v>43740</v>
      </c>
    </row>
    <row r="6895" spans="1:17" hidden="1" x14ac:dyDescent="0.25">
      <c r="A6895" t="s">
        <v>5774</v>
      </c>
      <c r="B6895" t="s">
        <v>5775</v>
      </c>
      <c r="N6895" t="s">
        <v>31759</v>
      </c>
      <c r="O6895" s="1" t="s">
        <v>31760</v>
      </c>
      <c r="P6895">
        <v>36</v>
      </c>
      <c r="Q6895" s="1">
        <v>43740</v>
      </c>
    </row>
    <row r="6896" spans="1:17" hidden="1" x14ac:dyDescent="0.25">
      <c r="A6896" t="s">
        <v>5776</v>
      </c>
      <c r="B6896" t="s">
        <v>5777</v>
      </c>
      <c r="N6896" t="s">
        <v>31759</v>
      </c>
      <c r="O6896" s="1" t="s">
        <v>31760</v>
      </c>
      <c r="P6896">
        <v>36</v>
      </c>
      <c r="Q6896" s="1">
        <v>43740</v>
      </c>
    </row>
    <row r="6897" spans="1:17" hidden="1" x14ac:dyDescent="0.25">
      <c r="A6897" t="s">
        <v>5778</v>
      </c>
      <c r="B6897" t="s">
        <v>5779</v>
      </c>
      <c r="N6897" t="s">
        <v>31759</v>
      </c>
      <c r="O6897" s="1" t="s">
        <v>31760</v>
      </c>
      <c r="P6897">
        <v>36</v>
      </c>
      <c r="Q6897" s="1">
        <v>43740</v>
      </c>
    </row>
    <row r="6898" spans="1:17" hidden="1" x14ac:dyDescent="0.25">
      <c r="A6898" t="s">
        <v>5780</v>
      </c>
      <c r="B6898" t="s">
        <v>5781</v>
      </c>
      <c r="N6898" t="s">
        <v>31759</v>
      </c>
      <c r="O6898" s="1" t="s">
        <v>31760</v>
      </c>
      <c r="P6898">
        <v>36</v>
      </c>
      <c r="Q6898" s="1">
        <v>43740</v>
      </c>
    </row>
    <row r="6899" spans="1:17" hidden="1" x14ac:dyDescent="0.25">
      <c r="A6899" t="s">
        <v>5782</v>
      </c>
      <c r="B6899" t="s">
        <v>5783</v>
      </c>
      <c r="N6899" t="s">
        <v>31759</v>
      </c>
      <c r="O6899" s="1" t="s">
        <v>31760</v>
      </c>
      <c r="P6899">
        <v>36</v>
      </c>
      <c r="Q6899" s="1">
        <v>43740</v>
      </c>
    </row>
    <row r="6900" spans="1:17" hidden="1" x14ac:dyDescent="0.25">
      <c r="A6900" t="s">
        <v>5784</v>
      </c>
      <c r="B6900" t="s">
        <v>5785</v>
      </c>
      <c r="N6900" t="s">
        <v>31759</v>
      </c>
      <c r="O6900" s="1" t="s">
        <v>31760</v>
      </c>
      <c r="P6900">
        <v>36</v>
      </c>
      <c r="Q6900" s="1">
        <v>43740</v>
      </c>
    </row>
    <row r="6901" spans="1:17" hidden="1" x14ac:dyDescent="0.25">
      <c r="A6901" t="s">
        <v>5786</v>
      </c>
      <c r="B6901" t="s">
        <v>5787</v>
      </c>
      <c r="N6901" t="s">
        <v>31759</v>
      </c>
      <c r="O6901" s="1" t="s">
        <v>31760</v>
      </c>
      <c r="P6901">
        <v>36</v>
      </c>
      <c r="Q6901" s="1">
        <v>43740</v>
      </c>
    </row>
    <row r="6902" spans="1:17" hidden="1" x14ac:dyDescent="0.25">
      <c r="A6902" t="s">
        <v>5788</v>
      </c>
      <c r="B6902" t="s">
        <v>5789</v>
      </c>
      <c r="N6902" t="s">
        <v>31759</v>
      </c>
      <c r="O6902" s="1" t="s">
        <v>31760</v>
      </c>
      <c r="P6902">
        <v>36</v>
      </c>
      <c r="Q6902" s="1">
        <v>43740</v>
      </c>
    </row>
    <row r="6903" spans="1:17" hidden="1" x14ac:dyDescent="0.25">
      <c r="A6903" t="s">
        <v>5790</v>
      </c>
      <c r="B6903" t="s">
        <v>5791</v>
      </c>
      <c r="N6903" t="s">
        <v>31759</v>
      </c>
      <c r="O6903" s="1" t="s">
        <v>31760</v>
      </c>
      <c r="P6903">
        <v>36</v>
      </c>
      <c r="Q6903" s="1">
        <v>43740</v>
      </c>
    </row>
    <row r="6904" spans="1:17" hidden="1" x14ac:dyDescent="0.25">
      <c r="A6904" t="s">
        <v>5792</v>
      </c>
      <c r="B6904" t="s">
        <v>5793</v>
      </c>
      <c r="N6904" t="s">
        <v>31759</v>
      </c>
      <c r="O6904" s="1" t="s">
        <v>31760</v>
      </c>
      <c r="P6904">
        <v>36</v>
      </c>
      <c r="Q6904" s="1">
        <v>43740</v>
      </c>
    </row>
    <row r="6905" spans="1:17" hidden="1" x14ac:dyDescent="0.25">
      <c r="A6905" t="s">
        <v>5794</v>
      </c>
      <c r="B6905" t="s">
        <v>5795</v>
      </c>
      <c r="N6905" t="s">
        <v>31759</v>
      </c>
      <c r="O6905" s="1" t="s">
        <v>31760</v>
      </c>
      <c r="P6905">
        <v>36</v>
      </c>
      <c r="Q6905" s="1">
        <v>43740</v>
      </c>
    </row>
    <row r="6906" spans="1:17" hidden="1" x14ac:dyDescent="0.25">
      <c r="A6906" t="s">
        <v>5796</v>
      </c>
      <c r="B6906" t="s">
        <v>5797</v>
      </c>
      <c r="N6906" t="s">
        <v>31759</v>
      </c>
      <c r="O6906" s="1" t="s">
        <v>31760</v>
      </c>
      <c r="P6906">
        <v>36</v>
      </c>
      <c r="Q6906" s="1">
        <v>43740</v>
      </c>
    </row>
    <row r="6907" spans="1:17" hidden="1" x14ac:dyDescent="0.25">
      <c r="A6907" t="s">
        <v>5798</v>
      </c>
      <c r="B6907" t="s">
        <v>5799</v>
      </c>
      <c r="N6907" t="s">
        <v>31759</v>
      </c>
      <c r="O6907" s="1" t="s">
        <v>31760</v>
      </c>
      <c r="P6907">
        <v>36</v>
      </c>
      <c r="Q6907" s="1">
        <v>43740</v>
      </c>
    </row>
    <row r="6908" spans="1:17" hidden="1" x14ac:dyDescent="0.25">
      <c r="A6908" t="s">
        <v>5800</v>
      </c>
      <c r="B6908" t="s">
        <v>5801</v>
      </c>
      <c r="N6908" t="s">
        <v>31759</v>
      </c>
      <c r="O6908" s="1" t="s">
        <v>31760</v>
      </c>
      <c r="P6908">
        <v>36</v>
      </c>
      <c r="Q6908" s="1">
        <v>43740</v>
      </c>
    </row>
    <row r="6909" spans="1:17" hidden="1" x14ac:dyDescent="0.25">
      <c r="A6909" t="s">
        <v>5802</v>
      </c>
      <c r="B6909" t="s">
        <v>5803</v>
      </c>
      <c r="N6909" t="s">
        <v>31759</v>
      </c>
      <c r="O6909" s="1" t="s">
        <v>31760</v>
      </c>
      <c r="P6909">
        <v>36</v>
      </c>
      <c r="Q6909" s="1">
        <v>43740</v>
      </c>
    </row>
    <row r="6910" spans="1:17" hidden="1" x14ac:dyDescent="0.25">
      <c r="A6910" t="s">
        <v>5804</v>
      </c>
      <c r="B6910" t="s">
        <v>5805</v>
      </c>
      <c r="N6910" t="s">
        <v>31759</v>
      </c>
      <c r="O6910" s="1" t="s">
        <v>31760</v>
      </c>
      <c r="P6910">
        <v>36</v>
      </c>
      <c r="Q6910" s="1">
        <v>43740</v>
      </c>
    </row>
    <row r="6911" spans="1:17" hidden="1" x14ac:dyDescent="0.25">
      <c r="A6911" t="s">
        <v>5806</v>
      </c>
      <c r="B6911" t="s">
        <v>5807</v>
      </c>
      <c r="N6911" t="s">
        <v>31759</v>
      </c>
      <c r="O6911" s="1" t="s">
        <v>31760</v>
      </c>
      <c r="P6911">
        <v>36</v>
      </c>
      <c r="Q6911" s="1">
        <v>43740</v>
      </c>
    </row>
    <row r="6912" spans="1:17" hidden="1" x14ac:dyDescent="0.25">
      <c r="A6912" t="s">
        <v>5808</v>
      </c>
      <c r="B6912" t="s">
        <v>5809</v>
      </c>
      <c r="N6912" t="s">
        <v>31759</v>
      </c>
      <c r="O6912" s="1" t="s">
        <v>31760</v>
      </c>
      <c r="P6912">
        <v>36</v>
      </c>
      <c r="Q6912" s="1">
        <v>43740</v>
      </c>
    </row>
    <row r="6913" spans="1:17" hidden="1" x14ac:dyDescent="0.25">
      <c r="A6913" t="s">
        <v>5810</v>
      </c>
      <c r="B6913" t="s">
        <v>5811</v>
      </c>
      <c r="N6913" t="s">
        <v>31759</v>
      </c>
      <c r="O6913" s="1" t="s">
        <v>31760</v>
      </c>
      <c r="P6913">
        <v>36</v>
      </c>
      <c r="Q6913" s="1">
        <v>43740</v>
      </c>
    </row>
    <row r="6914" spans="1:17" hidden="1" x14ac:dyDescent="0.25">
      <c r="A6914" t="s">
        <v>5812</v>
      </c>
      <c r="B6914" t="s">
        <v>5813</v>
      </c>
      <c r="N6914" t="s">
        <v>31759</v>
      </c>
      <c r="O6914" s="1" t="s">
        <v>31760</v>
      </c>
      <c r="P6914">
        <v>36</v>
      </c>
      <c r="Q6914" s="1">
        <v>43740</v>
      </c>
    </row>
    <row r="6915" spans="1:17" hidden="1" x14ac:dyDescent="0.25">
      <c r="A6915" t="s">
        <v>5814</v>
      </c>
      <c r="B6915" t="s">
        <v>5815</v>
      </c>
      <c r="N6915" t="s">
        <v>31759</v>
      </c>
      <c r="O6915" s="1" t="s">
        <v>31760</v>
      </c>
      <c r="P6915">
        <v>36</v>
      </c>
      <c r="Q6915" s="1">
        <v>43740</v>
      </c>
    </row>
    <row r="6916" spans="1:17" hidden="1" x14ac:dyDescent="0.25">
      <c r="A6916" t="s">
        <v>5816</v>
      </c>
      <c r="B6916" t="s">
        <v>5817</v>
      </c>
      <c r="N6916" t="s">
        <v>31759</v>
      </c>
      <c r="O6916" s="1" t="s">
        <v>31760</v>
      </c>
      <c r="P6916">
        <v>36</v>
      </c>
      <c r="Q6916" s="1">
        <v>43740</v>
      </c>
    </row>
    <row r="6917" spans="1:17" hidden="1" x14ac:dyDescent="0.25">
      <c r="A6917" t="s">
        <v>5818</v>
      </c>
      <c r="B6917" t="s">
        <v>5819</v>
      </c>
      <c r="N6917" t="s">
        <v>31759</v>
      </c>
      <c r="O6917" s="1" t="s">
        <v>31760</v>
      </c>
      <c r="P6917">
        <v>36</v>
      </c>
      <c r="Q6917" s="1">
        <v>43740</v>
      </c>
    </row>
    <row r="6918" spans="1:17" hidden="1" x14ac:dyDescent="0.25">
      <c r="A6918" t="s">
        <v>5820</v>
      </c>
      <c r="B6918" t="s">
        <v>5821</v>
      </c>
      <c r="N6918" t="s">
        <v>31759</v>
      </c>
      <c r="O6918" s="1" t="s">
        <v>31760</v>
      </c>
      <c r="P6918">
        <v>36</v>
      </c>
      <c r="Q6918" s="1">
        <v>43740</v>
      </c>
    </row>
    <row r="6919" spans="1:17" hidden="1" x14ac:dyDescent="0.25">
      <c r="A6919" t="s">
        <v>5822</v>
      </c>
      <c r="B6919" t="s">
        <v>5823</v>
      </c>
      <c r="N6919" t="s">
        <v>31759</v>
      </c>
      <c r="O6919" s="1" t="s">
        <v>31760</v>
      </c>
      <c r="P6919">
        <v>36</v>
      </c>
      <c r="Q6919" s="1">
        <v>43740</v>
      </c>
    </row>
    <row r="6920" spans="1:17" hidden="1" x14ac:dyDescent="0.25">
      <c r="A6920" t="s">
        <v>5824</v>
      </c>
      <c r="B6920" t="s">
        <v>5825</v>
      </c>
      <c r="N6920" t="s">
        <v>31759</v>
      </c>
      <c r="O6920" s="1" t="s">
        <v>31760</v>
      </c>
      <c r="P6920">
        <v>36</v>
      </c>
      <c r="Q6920" s="1">
        <v>43740</v>
      </c>
    </row>
    <row r="6921" spans="1:17" hidden="1" x14ac:dyDescent="0.25">
      <c r="A6921" t="s">
        <v>5826</v>
      </c>
      <c r="B6921" t="s">
        <v>5827</v>
      </c>
      <c r="N6921" t="s">
        <v>31759</v>
      </c>
      <c r="O6921" s="1" t="s">
        <v>31760</v>
      </c>
      <c r="P6921">
        <v>36</v>
      </c>
      <c r="Q6921" s="1">
        <v>43740</v>
      </c>
    </row>
    <row r="6922" spans="1:17" hidden="1" x14ac:dyDescent="0.25">
      <c r="A6922" t="s">
        <v>5828</v>
      </c>
      <c r="B6922" t="s">
        <v>5829</v>
      </c>
      <c r="N6922" t="s">
        <v>31759</v>
      </c>
      <c r="O6922" s="1" t="s">
        <v>31760</v>
      </c>
      <c r="P6922">
        <v>36</v>
      </c>
      <c r="Q6922" s="1">
        <v>43740</v>
      </c>
    </row>
    <row r="6923" spans="1:17" hidden="1" x14ac:dyDescent="0.25">
      <c r="A6923" t="s">
        <v>5830</v>
      </c>
      <c r="B6923" t="s">
        <v>5831</v>
      </c>
      <c r="N6923" t="s">
        <v>31759</v>
      </c>
      <c r="O6923" s="1" t="s">
        <v>31760</v>
      </c>
      <c r="P6923">
        <v>36</v>
      </c>
      <c r="Q6923" s="1">
        <v>43740</v>
      </c>
    </row>
    <row r="6924" spans="1:17" hidden="1" x14ac:dyDescent="0.25">
      <c r="A6924" t="s">
        <v>5832</v>
      </c>
      <c r="B6924" t="s">
        <v>5833</v>
      </c>
      <c r="N6924" t="s">
        <v>31759</v>
      </c>
      <c r="O6924" s="1" t="s">
        <v>31760</v>
      </c>
      <c r="P6924">
        <v>36</v>
      </c>
      <c r="Q6924" s="1">
        <v>43740</v>
      </c>
    </row>
    <row r="6925" spans="1:17" hidden="1" x14ac:dyDescent="0.25">
      <c r="A6925" t="s">
        <v>5834</v>
      </c>
      <c r="B6925" t="s">
        <v>5835</v>
      </c>
      <c r="N6925" t="s">
        <v>31759</v>
      </c>
      <c r="O6925" s="1" t="s">
        <v>31760</v>
      </c>
      <c r="P6925">
        <v>36</v>
      </c>
      <c r="Q6925" s="1">
        <v>43740</v>
      </c>
    </row>
    <row r="6926" spans="1:17" hidden="1" x14ac:dyDescent="0.25">
      <c r="A6926" t="s">
        <v>5836</v>
      </c>
      <c r="B6926" t="s">
        <v>5837</v>
      </c>
      <c r="N6926" t="s">
        <v>31759</v>
      </c>
      <c r="O6926" s="1" t="s">
        <v>31760</v>
      </c>
      <c r="P6926">
        <v>36</v>
      </c>
      <c r="Q6926" s="1">
        <v>43740</v>
      </c>
    </row>
    <row r="6927" spans="1:17" hidden="1" x14ac:dyDescent="0.25">
      <c r="A6927" t="s">
        <v>5838</v>
      </c>
      <c r="B6927" t="s">
        <v>5839</v>
      </c>
      <c r="N6927" t="s">
        <v>31759</v>
      </c>
      <c r="O6927" s="1" t="s">
        <v>31760</v>
      </c>
      <c r="P6927">
        <v>36</v>
      </c>
      <c r="Q6927" s="1">
        <v>43740</v>
      </c>
    </row>
    <row r="6928" spans="1:17" hidden="1" x14ac:dyDescent="0.25">
      <c r="A6928" t="s">
        <v>5840</v>
      </c>
      <c r="B6928" t="s">
        <v>5841</v>
      </c>
      <c r="N6928" t="s">
        <v>31759</v>
      </c>
      <c r="O6928" s="1" t="s">
        <v>31760</v>
      </c>
      <c r="P6928">
        <v>36</v>
      </c>
      <c r="Q6928" s="1">
        <v>43740</v>
      </c>
    </row>
    <row r="6929" spans="1:17" hidden="1" x14ac:dyDescent="0.25">
      <c r="A6929" t="s">
        <v>5842</v>
      </c>
      <c r="B6929" t="s">
        <v>5843</v>
      </c>
      <c r="N6929" t="s">
        <v>31759</v>
      </c>
      <c r="O6929" s="1" t="s">
        <v>31760</v>
      </c>
      <c r="P6929">
        <v>36</v>
      </c>
      <c r="Q6929" s="1">
        <v>43740</v>
      </c>
    </row>
    <row r="6930" spans="1:17" hidden="1" x14ac:dyDescent="0.25">
      <c r="A6930" t="s">
        <v>5844</v>
      </c>
      <c r="B6930" t="s">
        <v>5845</v>
      </c>
      <c r="N6930" t="s">
        <v>31759</v>
      </c>
      <c r="O6930" s="1" t="s">
        <v>31760</v>
      </c>
      <c r="P6930">
        <v>36</v>
      </c>
      <c r="Q6930" s="1">
        <v>43740</v>
      </c>
    </row>
    <row r="6931" spans="1:17" hidden="1" x14ac:dyDescent="0.25">
      <c r="A6931" t="s">
        <v>5846</v>
      </c>
      <c r="B6931" t="s">
        <v>5847</v>
      </c>
      <c r="N6931" t="s">
        <v>31759</v>
      </c>
      <c r="O6931" s="1" t="s">
        <v>31760</v>
      </c>
      <c r="P6931">
        <v>36</v>
      </c>
      <c r="Q6931" s="1">
        <v>43740</v>
      </c>
    </row>
    <row r="6932" spans="1:17" hidden="1" x14ac:dyDescent="0.25">
      <c r="A6932" t="s">
        <v>5848</v>
      </c>
      <c r="B6932" t="s">
        <v>5849</v>
      </c>
      <c r="N6932" t="s">
        <v>31759</v>
      </c>
      <c r="O6932" s="1" t="s">
        <v>31760</v>
      </c>
      <c r="P6932">
        <v>36</v>
      </c>
      <c r="Q6932" s="1">
        <v>43740</v>
      </c>
    </row>
    <row r="6933" spans="1:17" hidden="1" x14ac:dyDescent="0.25">
      <c r="A6933" t="s">
        <v>5850</v>
      </c>
      <c r="B6933" t="s">
        <v>5851</v>
      </c>
      <c r="N6933" t="s">
        <v>31759</v>
      </c>
      <c r="O6933" s="1" t="s">
        <v>31760</v>
      </c>
      <c r="P6933">
        <v>36</v>
      </c>
      <c r="Q6933" s="1">
        <v>43740</v>
      </c>
    </row>
    <row r="6934" spans="1:17" hidden="1" x14ac:dyDescent="0.25">
      <c r="A6934" t="s">
        <v>5852</v>
      </c>
      <c r="B6934" t="s">
        <v>5853</v>
      </c>
      <c r="N6934" t="s">
        <v>31759</v>
      </c>
      <c r="O6934" s="1" t="s">
        <v>31760</v>
      </c>
      <c r="P6934">
        <v>36</v>
      </c>
      <c r="Q6934" s="1">
        <v>43740</v>
      </c>
    </row>
    <row r="6935" spans="1:17" hidden="1" x14ac:dyDescent="0.25">
      <c r="A6935" t="s">
        <v>5854</v>
      </c>
      <c r="B6935" t="s">
        <v>5855</v>
      </c>
      <c r="N6935" t="s">
        <v>31759</v>
      </c>
      <c r="O6935" s="1" t="s">
        <v>31760</v>
      </c>
      <c r="P6935">
        <v>36</v>
      </c>
      <c r="Q6935" s="1">
        <v>43740</v>
      </c>
    </row>
    <row r="6936" spans="1:17" hidden="1" x14ac:dyDescent="0.25">
      <c r="A6936" t="s">
        <v>5856</v>
      </c>
      <c r="B6936" t="s">
        <v>5857</v>
      </c>
      <c r="N6936" t="s">
        <v>31759</v>
      </c>
      <c r="O6936" s="1" t="s">
        <v>31760</v>
      </c>
      <c r="P6936">
        <v>36</v>
      </c>
      <c r="Q6936" s="1">
        <v>43740</v>
      </c>
    </row>
    <row r="6937" spans="1:17" hidden="1" x14ac:dyDescent="0.25">
      <c r="A6937" t="s">
        <v>5858</v>
      </c>
      <c r="B6937" t="s">
        <v>5859</v>
      </c>
      <c r="N6937" t="s">
        <v>31759</v>
      </c>
      <c r="O6937" s="1" t="s">
        <v>31760</v>
      </c>
      <c r="P6937">
        <v>36</v>
      </c>
      <c r="Q6937" s="1">
        <v>43740</v>
      </c>
    </row>
    <row r="6938" spans="1:17" hidden="1" x14ac:dyDescent="0.25">
      <c r="A6938" t="s">
        <v>5860</v>
      </c>
      <c r="B6938" t="s">
        <v>5861</v>
      </c>
      <c r="N6938" t="s">
        <v>31759</v>
      </c>
      <c r="O6938" s="1" t="s">
        <v>31760</v>
      </c>
      <c r="P6938">
        <v>36</v>
      </c>
      <c r="Q6938" s="1">
        <v>43740</v>
      </c>
    </row>
    <row r="6939" spans="1:17" hidden="1" x14ac:dyDescent="0.25">
      <c r="A6939" t="s">
        <v>5862</v>
      </c>
      <c r="B6939" t="s">
        <v>5863</v>
      </c>
      <c r="N6939" t="s">
        <v>31759</v>
      </c>
      <c r="O6939" s="1" t="s">
        <v>31760</v>
      </c>
      <c r="P6939">
        <v>36</v>
      </c>
      <c r="Q6939" s="1">
        <v>43740</v>
      </c>
    </row>
    <row r="6940" spans="1:17" hidden="1" x14ac:dyDescent="0.25">
      <c r="A6940" t="s">
        <v>5864</v>
      </c>
      <c r="B6940" t="s">
        <v>5865</v>
      </c>
      <c r="N6940" t="s">
        <v>31759</v>
      </c>
      <c r="O6940" s="1" t="s">
        <v>31760</v>
      </c>
      <c r="P6940">
        <v>36</v>
      </c>
      <c r="Q6940" s="1">
        <v>43740</v>
      </c>
    </row>
    <row r="6941" spans="1:17" hidden="1" x14ac:dyDescent="0.25">
      <c r="A6941" t="s">
        <v>5866</v>
      </c>
      <c r="B6941" t="s">
        <v>5867</v>
      </c>
      <c r="N6941" t="s">
        <v>31759</v>
      </c>
      <c r="O6941" s="1" t="s">
        <v>31760</v>
      </c>
      <c r="P6941">
        <v>36</v>
      </c>
      <c r="Q6941" s="1">
        <v>43740</v>
      </c>
    </row>
    <row r="6942" spans="1:17" hidden="1" x14ac:dyDescent="0.25">
      <c r="A6942" t="s">
        <v>5868</v>
      </c>
      <c r="B6942" t="s">
        <v>5869</v>
      </c>
      <c r="N6942" t="s">
        <v>31759</v>
      </c>
      <c r="O6942" s="1" t="s">
        <v>31760</v>
      </c>
      <c r="P6942">
        <v>36</v>
      </c>
      <c r="Q6942" s="1">
        <v>43740</v>
      </c>
    </row>
    <row r="6943" spans="1:17" hidden="1" x14ac:dyDescent="0.25">
      <c r="A6943" t="s">
        <v>5870</v>
      </c>
      <c r="B6943" t="s">
        <v>5871</v>
      </c>
      <c r="N6943" t="s">
        <v>31759</v>
      </c>
      <c r="O6943" s="1" t="s">
        <v>31760</v>
      </c>
      <c r="P6943">
        <v>36</v>
      </c>
      <c r="Q6943" s="1">
        <v>43740</v>
      </c>
    </row>
    <row r="6944" spans="1:17" hidden="1" x14ac:dyDescent="0.25">
      <c r="A6944" t="s">
        <v>5872</v>
      </c>
      <c r="B6944" t="s">
        <v>5873</v>
      </c>
      <c r="N6944" t="s">
        <v>31759</v>
      </c>
      <c r="O6944" s="1" t="s">
        <v>31760</v>
      </c>
      <c r="P6944">
        <v>36</v>
      </c>
      <c r="Q6944" s="1">
        <v>43740</v>
      </c>
    </row>
    <row r="6945" spans="1:17" hidden="1" x14ac:dyDescent="0.25">
      <c r="A6945" t="s">
        <v>5874</v>
      </c>
      <c r="B6945" t="s">
        <v>5875</v>
      </c>
      <c r="N6945" t="s">
        <v>31759</v>
      </c>
      <c r="O6945" s="1" t="s">
        <v>31760</v>
      </c>
      <c r="P6945">
        <v>36</v>
      </c>
      <c r="Q6945" s="1">
        <v>43740</v>
      </c>
    </row>
    <row r="6946" spans="1:17" hidden="1" x14ac:dyDescent="0.25">
      <c r="A6946" t="s">
        <v>5876</v>
      </c>
      <c r="B6946" t="s">
        <v>5877</v>
      </c>
      <c r="N6946" t="s">
        <v>31759</v>
      </c>
      <c r="O6946" s="1" t="s">
        <v>31760</v>
      </c>
      <c r="P6946">
        <v>36</v>
      </c>
      <c r="Q6946" s="1">
        <v>43740</v>
      </c>
    </row>
    <row r="6947" spans="1:17" hidden="1" x14ac:dyDescent="0.25">
      <c r="A6947" t="s">
        <v>5878</v>
      </c>
      <c r="B6947" t="s">
        <v>5879</v>
      </c>
      <c r="N6947" t="s">
        <v>31759</v>
      </c>
      <c r="O6947" s="1" t="s">
        <v>31760</v>
      </c>
      <c r="P6947">
        <v>36</v>
      </c>
      <c r="Q6947" s="1">
        <v>43740</v>
      </c>
    </row>
    <row r="6948" spans="1:17" hidden="1" x14ac:dyDescent="0.25">
      <c r="A6948" t="s">
        <v>5880</v>
      </c>
      <c r="B6948" t="s">
        <v>5881</v>
      </c>
      <c r="N6948" t="s">
        <v>31759</v>
      </c>
      <c r="O6948" s="1" t="s">
        <v>31760</v>
      </c>
      <c r="P6948">
        <v>36</v>
      </c>
      <c r="Q6948" s="1">
        <v>43740</v>
      </c>
    </row>
    <row r="6949" spans="1:17" hidden="1" x14ac:dyDescent="0.25">
      <c r="A6949" t="s">
        <v>5882</v>
      </c>
      <c r="B6949" t="s">
        <v>5883</v>
      </c>
      <c r="N6949" t="s">
        <v>31759</v>
      </c>
      <c r="O6949" s="1" t="s">
        <v>31760</v>
      </c>
      <c r="P6949">
        <v>36</v>
      </c>
      <c r="Q6949" s="1">
        <v>43740</v>
      </c>
    </row>
    <row r="6950" spans="1:17" hidden="1" x14ac:dyDescent="0.25">
      <c r="A6950" t="s">
        <v>5884</v>
      </c>
      <c r="B6950" t="s">
        <v>5885</v>
      </c>
      <c r="N6950" t="s">
        <v>31759</v>
      </c>
      <c r="O6950" s="1" t="s">
        <v>31760</v>
      </c>
      <c r="P6950">
        <v>36</v>
      </c>
      <c r="Q6950" s="1">
        <v>43740</v>
      </c>
    </row>
    <row r="6951" spans="1:17" hidden="1" x14ac:dyDescent="0.25">
      <c r="A6951" t="s">
        <v>5886</v>
      </c>
      <c r="B6951" t="s">
        <v>5887</v>
      </c>
      <c r="N6951" t="s">
        <v>31759</v>
      </c>
      <c r="O6951" s="1" t="s">
        <v>31760</v>
      </c>
      <c r="P6951">
        <v>36</v>
      </c>
      <c r="Q6951" s="1">
        <v>43740</v>
      </c>
    </row>
    <row r="6952" spans="1:17" hidden="1" x14ac:dyDescent="0.25">
      <c r="A6952" t="s">
        <v>5888</v>
      </c>
      <c r="B6952" t="s">
        <v>5889</v>
      </c>
      <c r="N6952" t="s">
        <v>31759</v>
      </c>
      <c r="O6952" s="1" t="s">
        <v>31760</v>
      </c>
      <c r="P6952">
        <v>36</v>
      </c>
      <c r="Q6952" s="1">
        <v>43740</v>
      </c>
    </row>
    <row r="6953" spans="1:17" hidden="1" x14ac:dyDescent="0.25">
      <c r="A6953" t="s">
        <v>5890</v>
      </c>
      <c r="B6953" t="s">
        <v>5891</v>
      </c>
      <c r="N6953" t="s">
        <v>31759</v>
      </c>
      <c r="O6953" s="1" t="s">
        <v>31760</v>
      </c>
      <c r="P6953">
        <v>36</v>
      </c>
      <c r="Q6953" s="1">
        <v>43740</v>
      </c>
    </row>
    <row r="6954" spans="1:17" hidden="1" x14ac:dyDescent="0.25">
      <c r="A6954" t="s">
        <v>5892</v>
      </c>
      <c r="B6954" t="s">
        <v>5893</v>
      </c>
      <c r="N6954" t="s">
        <v>31759</v>
      </c>
      <c r="O6954" s="1" t="s">
        <v>31760</v>
      </c>
      <c r="P6954">
        <v>36</v>
      </c>
      <c r="Q6954" s="1">
        <v>43740</v>
      </c>
    </row>
    <row r="6955" spans="1:17" hidden="1" x14ac:dyDescent="0.25">
      <c r="A6955" t="s">
        <v>5894</v>
      </c>
      <c r="B6955" t="s">
        <v>5895</v>
      </c>
      <c r="N6955" t="s">
        <v>31759</v>
      </c>
      <c r="O6955" s="1" t="s">
        <v>31760</v>
      </c>
      <c r="P6955">
        <v>36</v>
      </c>
      <c r="Q6955" s="1">
        <v>43740</v>
      </c>
    </row>
    <row r="6956" spans="1:17" hidden="1" x14ac:dyDescent="0.25">
      <c r="A6956" t="s">
        <v>5896</v>
      </c>
      <c r="B6956" t="s">
        <v>5897</v>
      </c>
      <c r="N6956" t="s">
        <v>31759</v>
      </c>
      <c r="O6956" s="1" t="s">
        <v>31760</v>
      </c>
      <c r="P6956">
        <v>36</v>
      </c>
      <c r="Q6956" s="1">
        <v>43740</v>
      </c>
    </row>
    <row r="6957" spans="1:17" hidden="1" x14ac:dyDescent="0.25">
      <c r="A6957" t="s">
        <v>5898</v>
      </c>
      <c r="B6957" t="s">
        <v>5899</v>
      </c>
      <c r="N6957" t="s">
        <v>31759</v>
      </c>
      <c r="O6957" s="1" t="s">
        <v>31760</v>
      </c>
      <c r="P6957">
        <v>36</v>
      </c>
      <c r="Q6957" s="1">
        <v>43740</v>
      </c>
    </row>
    <row r="6958" spans="1:17" hidden="1" x14ac:dyDescent="0.25">
      <c r="A6958" t="s">
        <v>5900</v>
      </c>
      <c r="B6958" t="s">
        <v>5901</v>
      </c>
      <c r="N6958" t="s">
        <v>31759</v>
      </c>
      <c r="O6958" s="1" t="s">
        <v>31760</v>
      </c>
      <c r="P6958">
        <v>36</v>
      </c>
      <c r="Q6958" s="1">
        <v>43740</v>
      </c>
    </row>
    <row r="6959" spans="1:17" hidden="1" x14ac:dyDescent="0.25">
      <c r="A6959" t="s">
        <v>5902</v>
      </c>
      <c r="B6959" t="s">
        <v>5903</v>
      </c>
      <c r="N6959" t="s">
        <v>31759</v>
      </c>
      <c r="O6959" s="1" t="s">
        <v>31760</v>
      </c>
      <c r="P6959">
        <v>36</v>
      </c>
      <c r="Q6959" s="1">
        <v>43740</v>
      </c>
    </row>
    <row r="6960" spans="1:17" hidden="1" x14ac:dyDescent="0.25">
      <c r="A6960" t="s">
        <v>5904</v>
      </c>
      <c r="B6960" t="s">
        <v>5905</v>
      </c>
      <c r="N6960" t="s">
        <v>31759</v>
      </c>
      <c r="O6960" s="1" t="s">
        <v>31760</v>
      </c>
      <c r="P6960">
        <v>36</v>
      </c>
      <c r="Q6960" s="1">
        <v>43740</v>
      </c>
    </row>
    <row r="6961" spans="1:17" hidden="1" x14ac:dyDescent="0.25">
      <c r="A6961" t="s">
        <v>5906</v>
      </c>
      <c r="B6961" t="s">
        <v>5907</v>
      </c>
      <c r="N6961" t="s">
        <v>31759</v>
      </c>
      <c r="O6961" s="1" t="s">
        <v>31760</v>
      </c>
      <c r="P6961">
        <v>36</v>
      </c>
      <c r="Q6961" s="1">
        <v>43740</v>
      </c>
    </row>
    <row r="6962" spans="1:17" hidden="1" x14ac:dyDescent="0.25">
      <c r="A6962" t="s">
        <v>5908</v>
      </c>
      <c r="B6962" t="s">
        <v>5909</v>
      </c>
      <c r="N6962" t="s">
        <v>31759</v>
      </c>
      <c r="O6962" s="1" t="s">
        <v>31760</v>
      </c>
      <c r="P6962">
        <v>36</v>
      </c>
      <c r="Q6962" s="1">
        <v>43740</v>
      </c>
    </row>
    <row r="6963" spans="1:17" hidden="1" x14ac:dyDescent="0.25">
      <c r="A6963" t="s">
        <v>5910</v>
      </c>
      <c r="B6963" t="s">
        <v>5911</v>
      </c>
      <c r="N6963" t="s">
        <v>31759</v>
      </c>
      <c r="O6963" s="1" t="s">
        <v>31760</v>
      </c>
      <c r="P6963">
        <v>36</v>
      </c>
      <c r="Q6963" s="1">
        <v>43740</v>
      </c>
    </row>
    <row r="6964" spans="1:17" hidden="1" x14ac:dyDescent="0.25">
      <c r="A6964" t="s">
        <v>5912</v>
      </c>
      <c r="B6964" t="s">
        <v>5913</v>
      </c>
      <c r="N6964" t="s">
        <v>31759</v>
      </c>
      <c r="O6964" s="1" t="s">
        <v>31760</v>
      </c>
      <c r="P6964">
        <v>36</v>
      </c>
      <c r="Q6964" s="1">
        <v>43740</v>
      </c>
    </row>
    <row r="6965" spans="1:17" hidden="1" x14ac:dyDescent="0.25">
      <c r="A6965" t="s">
        <v>5914</v>
      </c>
      <c r="B6965" t="s">
        <v>5915</v>
      </c>
      <c r="N6965" t="s">
        <v>31759</v>
      </c>
      <c r="O6965" s="1" t="s">
        <v>31760</v>
      </c>
      <c r="P6965">
        <v>36</v>
      </c>
      <c r="Q6965" s="1">
        <v>43740</v>
      </c>
    </row>
    <row r="6966" spans="1:17" hidden="1" x14ac:dyDescent="0.25">
      <c r="A6966" t="s">
        <v>5916</v>
      </c>
      <c r="B6966" t="s">
        <v>5917</v>
      </c>
      <c r="N6966" t="s">
        <v>31759</v>
      </c>
      <c r="O6966" s="1" t="s">
        <v>31760</v>
      </c>
      <c r="P6966">
        <v>36</v>
      </c>
      <c r="Q6966" s="1">
        <v>43740</v>
      </c>
    </row>
    <row r="6967" spans="1:17" hidden="1" x14ac:dyDescent="0.25">
      <c r="A6967" t="s">
        <v>5918</v>
      </c>
      <c r="B6967" t="s">
        <v>5919</v>
      </c>
      <c r="N6967" t="s">
        <v>31759</v>
      </c>
      <c r="O6967" s="1" t="s">
        <v>31760</v>
      </c>
      <c r="P6967">
        <v>36</v>
      </c>
      <c r="Q6967" s="1">
        <v>43740</v>
      </c>
    </row>
    <row r="6968" spans="1:17" hidden="1" x14ac:dyDescent="0.25">
      <c r="A6968" t="s">
        <v>5920</v>
      </c>
      <c r="B6968" t="s">
        <v>5921</v>
      </c>
      <c r="N6968" t="s">
        <v>31759</v>
      </c>
      <c r="O6968" s="1" t="s">
        <v>31760</v>
      </c>
      <c r="P6968">
        <v>36</v>
      </c>
      <c r="Q6968" s="1">
        <v>43740</v>
      </c>
    </row>
    <row r="6969" spans="1:17" hidden="1" x14ac:dyDescent="0.25">
      <c r="A6969" t="s">
        <v>5922</v>
      </c>
      <c r="B6969" t="s">
        <v>5923</v>
      </c>
      <c r="N6969" t="s">
        <v>31759</v>
      </c>
      <c r="O6969" s="1" t="s">
        <v>31760</v>
      </c>
      <c r="P6969">
        <v>36</v>
      </c>
      <c r="Q6969" s="1">
        <v>43740</v>
      </c>
    </row>
    <row r="6970" spans="1:17" hidden="1" x14ac:dyDescent="0.25">
      <c r="A6970" t="s">
        <v>5924</v>
      </c>
      <c r="B6970" t="s">
        <v>5925</v>
      </c>
      <c r="N6970" t="s">
        <v>31759</v>
      </c>
      <c r="O6970" s="1" t="s">
        <v>31760</v>
      </c>
      <c r="P6970">
        <v>36</v>
      </c>
      <c r="Q6970" s="1">
        <v>43740</v>
      </c>
    </row>
    <row r="6971" spans="1:17" hidden="1" x14ac:dyDescent="0.25">
      <c r="A6971" t="s">
        <v>5926</v>
      </c>
      <c r="B6971" t="s">
        <v>5927</v>
      </c>
      <c r="N6971" t="s">
        <v>31759</v>
      </c>
      <c r="O6971" s="1" t="s">
        <v>31760</v>
      </c>
      <c r="P6971">
        <v>36</v>
      </c>
      <c r="Q6971" s="1">
        <v>43740</v>
      </c>
    </row>
    <row r="6972" spans="1:17" hidden="1" x14ac:dyDescent="0.25">
      <c r="A6972" t="s">
        <v>5928</v>
      </c>
      <c r="B6972" t="s">
        <v>5929</v>
      </c>
      <c r="N6972" t="s">
        <v>31759</v>
      </c>
      <c r="O6972" s="1" t="s">
        <v>31760</v>
      </c>
      <c r="P6972">
        <v>36</v>
      </c>
      <c r="Q6972" s="1">
        <v>43740</v>
      </c>
    </row>
    <row r="6973" spans="1:17" hidden="1" x14ac:dyDescent="0.25">
      <c r="A6973" t="s">
        <v>5930</v>
      </c>
      <c r="B6973" t="s">
        <v>5931</v>
      </c>
      <c r="N6973" t="s">
        <v>31759</v>
      </c>
      <c r="O6973" s="1" t="s">
        <v>31760</v>
      </c>
      <c r="P6973">
        <v>36</v>
      </c>
      <c r="Q6973" s="1">
        <v>43740</v>
      </c>
    </row>
    <row r="6974" spans="1:17" hidden="1" x14ac:dyDescent="0.25">
      <c r="A6974" t="s">
        <v>5932</v>
      </c>
      <c r="B6974" t="s">
        <v>5933</v>
      </c>
      <c r="N6974" t="s">
        <v>31759</v>
      </c>
      <c r="O6974" s="1" t="s">
        <v>31760</v>
      </c>
      <c r="P6974">
        <v>36</v>
      </c>
      <c r="Q6974" s="1">
        <v>43740</v>
      </c>
    </row>
    <row r="6975" spans="1:17" hidden="1" x14ac:dyDescent="0.25">
      <c r="A6975" t="s">
        <v>5934</v>
      </c>
      <c r="B6975" t="s">
        <v>5935</v>
      </c>
      <c r="N6975" t="s">
        <v>31759</v>
      </c>
      <c r="O6975" s="1" t="s">
        <v>31760</v>
      </c>
      <c r="P6975">
        <v>36</v>
      </c>
      <c r="Q6975" s="1">
        <v>43740</v>
      </c>
    </row>
    <row r="6976" spans="1:17" hidden="1" x14ac:dyDescent="0.25">
      <c r="A6976" t="s">
        <v>5936</v>
      </c>
      <c r="B6976" t="s">
        <v>5937</v>
      </c>
      <c r="N6976" t="s">
        <v>31759</v>
      </c>
      <c r="O6976" s="1" t="s">
        <v>31760</v>
      </c>
      <c r="P6976">
        <v>36</v>
      </c>
      <c r="Q6976" s="1">
        <v>43740</v>
      </c>
    </row>
    <row r="6977" spans="1:17" hidden="1" x14ac:dyDescent="0.25">
      <c r="A6977" t="s">
        <v>5938</v>
      </c>
      <c r="B6977" t="s">
        <v>5939</v>
      </c>
      <c r="N6977" t="s">
        <v>31759</v>
      </c>
      <c r="O6977" s="1" t="s">
        <v>31760</v>
      </c>
      <c r="P6977">
        <v>36</v>
      </c>
      <c r="Q6977" s="1">
        <v>43740</v>
      </c>
    </row>
    <row r="6978" spans="1:17" hidden="1" x14ac:dyDescent="0.25">
      <c r="A6978" t="s">
        <v>5940</v>
      </c>
      <c r="B6978" t="s">
        <v>5941</v>
      </c>
      <c r="N6978" t="s">
        <v>31759</v>
      </c>
      <c r="O6978" s="1" t="s">
        <v>31760</v>
      </c>
      <c r="P6978">
        <v>36</v>
      </c>
      <c r="Q6978" s="1">
        <v>43740</v>
      </c>
    </row>
    <row r="6979" spans="1:17" hidden="1" x14ac:dyDescent="0.25">
      <c r="A6979" t="s">
        <v>5942</v>
      </c>
      <c r="B6979" t="s">
        <v>5943</v>
      </c>
      <c r="N6979" t="s">
        <v>31759</v>
      </c>
      <c r="O6979" s="1" t="s">
        <v>31760</v>
      </c>
      <c r="P6979">
        <v>36</v>
      </c>
      <c r="Q6979" s="1">
        <v>43740</v>
      </c>
    </row>
    <row r="6980" spans="1:17" hidden="1" x14ac:dyDescent="0.25">
      <c r="A6980" t="s">
        <v>5944</v>
      </c>
      <c r="B6980" t="s">
        <v>5945</v>
      </c>
      <c r="N6980" t="s">
        <v>31759</v>
      </c>
      <c r="O6980" s="1" t="s">
        <v>31760</v>
      </c>
      <c r="P6980">
        <v>36</v>
      </c>
      <c r="Q6980" s="1">
        <v>43740</v>
      </c>
    </row>
    <row r="6981" spans="1:17" hidden="1" x14ac:dyDescent="0.25">
      <c r="A6981" t="s">
        <v>5946</v>
      </c>
      <c r="B6981" t="s">
        <v>5947</v>
      </c>
      <c r="N6981" t="s">
        <v>31759</v>
      </c>
      <c r="O6981" s="1" t="s">
        <v>31760</v>
      </c>
      <c r="P6981">
        <v>36</v>
      </c>
      <c r="Q6981" s="1">
        <v>43740</v>
      </c>
    </row>
    <row r="6982" spans="1:17" hidden="1" x14ac:dyDescent="0.25">
      <c r="A6982" t="s">
        <v>5948</v>
      </c>
      <c r="B6982" t="s">
        <v>5949</v>
      </c>
      <c r="N6982" t="s">
        <v>31759</v>
      </c>
      <c r="O6982" s="1" t="s">
        <v>31760</v>
      </c>
      <c r="P6982">
        <v>36</v>
      </c>
      <c r="Q6982" s="1">
        <v>43740</v>
      </c>
    </row>
    <row r="6983" spans="1:17" hidden="1" x14ac:dyDescent="0.25">
      <c r="A6983" t="s">
        <v>5950</v>
      </c>
      <c r="B6983" t="s">
        <v>5951</v>
      </c>
      <c r="N6983" t="s">
        <v>31759</v>
      </c>
      <c r="O6983" s="1" t="s">
        <v>31760</v>
      </c>
      <c r="P6983">
        <v>36</v>
      </c>
      <c r="Q6983" s="1">
        <v>43740</v>
      </c>
    </row>
    <row r="6984" spans="1:17" hidden="1" x14ac:dyDescent="0.25">
      <c r="A6984" t="s">
        <v>5952</v>
      </c>
      <c r="B6984" t="s">
        <v>5953</v>
      </c>
      <c r="N6984" t="s">
        <v>31759</v>
      </c>
      <c r="O6984" s="1" t="s">
        <v>31760</v>
      </c>
      <c r="P6984">
        <v>36</v>
      </c>
      <c r="Q6984" s="1">
        <v>43740</v>
      </c>
    </row>
    <row r="6985" spans="1:17" hidden="1" x14ac:dyDescent="0.25">
      <c r="A6985" t="s">
        <v>5954</v>
      </c>
      <c r="B6985" t="s">
        <v>5955</v>
      </c>
      <c r="N6985" t="s">
        <v>31759</v>
      </c>
      <c r="O6985" s="1" t="s">
        <v>31760</v>
      </c>
      <c r="P6985">
        <v>36</v>
      </c>
      <c r="Q6985" s="1">
        <v>43740</v>
      </c>
    </row>
    <row r="6986" spans="1:17" hidden="1" x14ac:dyDescent="0.25">
      <c r="A6986" t="s">
        <v>5956</v>
      </c>
      <c r="B6986" t="s">
        <v>5957</v>
      </c>
      <c r="N6986" t="s">
        <v>31759</v>
      </c>
      <c r="O6986" s="1" t="s">
        <v>31760</v>
      </c>
      <c r="P6986">
        <v>36</v>
      </c>
      <c r="Q6986" s="1">
        <v>43740</v>
      </c>
    </row>
    <row r="6987" spans="1:17" hidden="1" x14ac:dyDescent="0.25">
      <c r="A6987" t="s">
        <v>5958</v>
      </c>
      <c r="B6987" t="s">
        <v>5959</v>
      </c>
      <c r="N6987" t="s">
        <v>31759</v>
      </c>
      <c r="O6987" s="1" t="s">
        <v>31760</v>
      </c>
      <c r="P6987">
        <v>36</v>
      </c>
      <c r="Q6987" s="1">
        <v>43740</v>
      </c>
    </row>
    <row r="6988" spans="1:17" hidden="1" x14ac:dyDescent="0.25">
      <c r="A6988" t="s">
        <v>5960</v>
      </c>
      <c r="B6988" t="s">
        <v>5961</v>
      </c>
      <c r="N6988" t="s">
        <v>31759</v>
      </c>
      <c r="O6988" s="1" t="s">
        <v>31760</v>
      </c>
      <c r="P6988">
        <v>36</v>
      </c>
      <c r="Q6988" s="1">
        <v>43740</v>
      </c>
    </row>
    <row r="6989" spans="1:17" hidden="1" x14ac:dyDescent="0.25">
      <c r="A6989" t="s">
        <v>5962</v>
      </c>
      <c r="B6989" t="s">
        <v>5963</v>
      </c>
      <c r="N6989" t="s">
        <v>31759</v>
      </c>
      <c r="O6989" s="1" t="s">
        <v>31760</v>
      </c>
      <c r="P6989">
        <v>36</v>
      </c>
      <c r="Q6989" s="1">
        <v>43740</v>
      </c>
    </row>
    <row r="6990" spans="1:17" hidden="1" x14ac:dyDescent="0.25">
      <c r="A6990" t="s">
        <v>5964</v>
      </c>
      <c r="B6990" t="s">
        <v>31646</v>
      </c>
      <c r="N6990" t="s">
        <v>31759</v>
      </c>
      <c r="O6990" s="1" t="s">
        <v>31760</v>
      </c>
      <c r="P6990">
        <v>36</v>
      </c>
      <c r="Q6990" s="1">
        <v>43740</v>
      </c>
    </row>
    <row r="6991" spans="1:17" hidden="1" x14ac:dyDescent="0.25">
      <c r="A6991" t="s">
        <v>5966</v>
      </c>
      <c r="B6991" t="s">
        <v>5967</v>
      </c>
      <c r="N6991" t="s">
        <v>31759</v>
      </c>
      <c r="O6991" s="1" t="s">
        <v>31760</v>
      </c>
      <c r="P6991">
        <v>36</v>
      </c>
      <c r="Q6991" s="1">
        <v>43740</v>
      </c>
    </row>
    <row r="6992" spans="1:17" hidden="1" x14ac:dyDescent="0.25">
      <c r="A6992" t="s">
        <v>5968</v>
      </c>
      <c r="B6992" t="s">
        <v>5969</v>
      </c>
      <c r="N6992" t="s">
        <v>31759</v>
      </c>
      <c r="O6992" s="1" t="s">
        <v>31760</v>
      </c>
      <c r="P6992">
        <v>36</v>
      </c>
      <c r="Q6992" s="1">
        <v>43740</v>
      </c>
    </row>
    <row r="6993" spans="1:17" hidden="1" x14ac:dyDescent="0.25">
      <c r="A6993" t="s">
        <v>5970</v>
      </c>
      <c r="B6993" t="s">
        <v>5971</v>
      </c>
      <c r="N6993" t="s">
        <v>31759</v>
      </c>
      <c r="O6993" s="1" t="s">
        <v>31760</v>
      </c>
      <c r="P6993">
        <v>36</v>
      </c>
      <c r="Q6993" s="1">
        <v>43740</v>
      </c>
    </row>
    <row r="6994" spans="1:17" hidden="1" x14ac:dyDescent="0.25">
      <c r="A6994" t="s">
        <v>5972</v>
      </c>
      <c r="B6994" t="s">
        <v>5965</v>
      </c>
      <c r="N6994" t="s">
        <v>31759</v>
      </c>
      <c r="O6994" s="1" t="s">
        <v>31760</v>
      </c>
      <c r="P6994">
        <v>36</v>
      </c>
      <c r="Q6994" s="1">
        <v>43740</v>
      </c>
    </row>
    <row r="6995" spans="1:17" hidden="1" x14ac:dyDescent="0.25">
      <c r="A6995" t="s">
        <v>5973</v>
      </c>
      <c r="B6995" t="s">
        <v>5974</v>
      </c>
      <c r="N6995" t="s">
        <v>31759</v>
      </c>
      <c r="O6995" s="1" t="s">
        <v>31760</v>
      </c>
      <c r="P6995">
        <v>36</v>
      </c>
      <c r="Q6995" s="1">
        <v>43740</v>
      </c>
    </row>
    <row r="6996" spans="1:17" hidden="1" x14ac:dyDescent="0.25">
      <c r="A6996" t="s">
        <v>5975</v>
      </c>
      <c r="B6996" t="s">
        <v>5976</v>
      </c>
      <c r="N6996" t="s">
        <v>31759</v>
      </c>
      <c r="O6996" s="1" t="s">
        <v>31760</v>
      </c>
      <c r="P6996">
        <v>36</v>
      </c>
      <c r="Q6996" s="1">
        <v>43740</v>
      </c>
    </row>
    <row r="6997" spans="1:17" hidden="1" x14ac:dyDescent="0.25">
      <c r="A6997" t="s">
        <v>5977</v>
      </c>
      <c r="B6997" t="s">
        <v>5978</v>
      </c>
      <c r="N6997" t="s">
        <v>31759</v>
      </c>
      <c r="O6997" s="1" t="s">
        <v>31760</v>
      </c>
      <c r="P6997">
        <v>36</v>
      </c>
      <c r="Q6997" s="1">
        <v>43740</v>
      </c>
    </row>
    <row r="6998" spans="1:17" hidden="1" x14ac:dyDescent="0.25">
      <c r="A6998" t="s">
        <v>5979</v>
      </c>
      <c r="B6998" t="s">
        <v>5980</v>
      </c>
      <c r="N6998" t="s">
        <v>31759</v>
      </c>
      <c r="O6998" s="1" t="s">
        <v>31760</v>
      </c>
      <c r="P6998">
        <v>36</v>
      </c>
      <c r="Q6998" s="1">
        <v>43740</v>
      </c>
    </row>
    <row r="6999" spans="1:17" hidden="1" x14ac:dyDescent="0.25">
      <c r="A6999" t="s">
        <v>5981</v>
      </c>
      <c r="B6999" t="s">
        <v>5982</v>
      </c>
      <c r="N6999" t="s">
        <v>31759</v>
      </c>
      <c r="O6999" s="1" t="s">
        <v>31760</v>
      </c>
      <c r="P6999">
        <v>36</v>
      </c>
      <c r="Q6999" s="1">
        <v>43740</v>
      </c>
    </row>
    <row r="7000" spans="1:17" hidden="1" x14ac:dyDescent="0.25">
      <c r="A7000" t="s">
        <v>5983</v>
      </c>
      <c r="B7000" t="s">
        <v>5984</v>
      </c>
      <c r="N7000" t="s">
        <v>31759</v>
      </c>
      <c r="O7000" s="1" t="s">
        <v>31760</v>
      </c>
      <c r="P7000">
        <v>36</v>
      </c>
      <c r="Q7000" s="1">
        <v>43740</v>
      </c>
    </row>
    <row r="7001" spans="1:17" hidden="1" x14ac:dyDescent="0.25">
      <c r="A7001" t="s">
        <v>5985</v>
      </c>
      <c r="B7001" t="s">
        <v>5986</v>
      </c>
      <c r="N7001" t="s">
        <v>31759</v>
      </c>
      <c r="O7001" s="1" t="s">
        <v>31760</v>
      </c>
      <c r="P7001">
        <v>36</v>
      </c>
      <c r="Q7001" s="1">
        <v>43740</v>
      </c>
    </row>
    <row r="7002" spans="1:17" hidden="1" x14ac:dyDescent="0.25">
      <c r="A7002" t="s">
        <v>5987</v>
      </c>
      <c r="B7002" t="s">
        <v>5988</v>
      </c>
      <c r="N7002" t="s">
        <v>31759</v>
      </c>
      <c r="O7002" s="1" t="s">
        <v>31760</v>
      </c>
      <c r="P7002">
        <v>36</v>
      </c>
      <c r="Q7002" s="1">
        <v>43740</v>
      </c>
    </row>
    <row r="7003" spans="1:17" hidden="1" x14ac:dyDescent="0.25">
      <c r="A7003" t="s">
        <v>5989</v>
      </c>
      <c r="B7003" t="s">
        <v>5990</v>
      </c>
      <c r="N7003" t="s">
        <v>31759</v>
      </c>
      <c r="O7003" s="1" t="s">
        <v>31760</v>
      </c>
      <c r="P7003">
        <v>36</v>
      </c>
      <c r="Q7003" s="1">
        <v>43740</v>
      </c>
    </row>
    <row r="7004" spans="1:17" hidden="1" x14ac:dyDescent="0.25">
      <c r="A7004" t="s">
        <v>5991</v>
      </c>
      <c r="B7004" t="s">
        <v>5992</v>
      </c>
      <c r="N7004" t="s">
        <v>31759</v>
      </c>
      <c r="O7004" s="1" t="s">
        <v>31760</v>
      </c>
      <c r="P7004">
        <v>36</v>
      </c>
      <c r="Q7004" s="1">
        <v>43740</v>
      </c>
    </row>
    <row r="7005" spans="1:17" hidden="1" x14ac:dyDescent="0.25">
      <c r="A7005" t="s">
        <v>5993</v>
      </c>
      <c r="B7005" t="s">
        <v>5994</v>
      </c>
      <c r="N7005" t="s">
        <v>31759</v>
      </c>
      <c r="O7005" s="1" t="s">
        <v>31760</v>
      </c>
      <c r="P7005">
        <v>36</v>
      </c>
      <c r="Q7005" s="1">
        <v>43740</v>
      </c>
    </row>
    <row r="7006" spans="1:17" hidden="1" x14ac:dyDescent="0.25">
      <c r="A7006" t="s">
        <v>5995</v>
      </c>
      <c r="B7006" t="s">
        <v>5996</v>
      </c>
      <c r="N7006" t="s">
        <v>31759</v>
      </c>
      <c r="O7006" s="1" t="s">
        <v>31760</v>
      </c>
      <c r="P7006">
        <v>36</v>
      </c>
      <c r="Q7006" s="1">
        <v>43740</v>
      </c>
    </row>
    <row r="7007" spans="1:17" hidden="1" x14ac:dyDescent="0.25">
      <c r="A7007" t="s">
        <v>5997</v>
      </c>
      <c r="B7007" t="s">
        <v>5998</v>
      </c>
      <c r="N7007" t="s">
        <v>31759</v>
      </c>
      <c r="O7007" s="1" t="s">
        <v>31760</v>
      </c>
      <c r="P7007">
        <v>36</v>
      </c>
      <c r="Q7007" s="1">
        <v>43740</v>
      </c>
    </row>
    <row r="7008" spans="1:17" hidden="1" x14ac:dyDescent="0.25">
      <c r="A7008" t="s">
        <v>5999</v>
      </c>
      <c r="B7008" t="s">
        <v>6000</v>
      </c>
      <c r="N7008" t="s">
        <v>31759</v>
      </c>
      <c r="O7008" s="1" t="s">
        <v>31760</v>
      </c>
      <c r="P7008">
        <v>36</v>
      </c>
      <c r="Q7008" s="1">
        <v>43740</v>
      </c>
    </row>
    <row r="7009" spans="1:17" hidden="1" x14ac:dyDescent="0.25">
      <c r="A7009" t="s">
        <v>6001</v>
      </c>
      <c r="B7009" t="s">
        <v>6002</v>
      </c>
      <c r="N7009" t="s">
        <v>31759</v>
      </c>
      <c r="O7009" s="1" t="s">
        <v>31760</v>
      </c>
      <c r="P7009">
        <v>36</v>
      </c>
      <c r="Q7009" s="1">
        <v>43740</v>
      </c>
    </row>
    <row r="7010" spans="1:17" hidden="1" x14ac:dyDescent="0.25">
      <c r="A7010" t="s">
        <v>6003</v>
      </c>
      <c r="B7010" t="s">
        <v>6004</v>
      </c>
      <c r="N7010" t="s">
        <v>31759</v>
      </c>
      <c r="O7010" s="1" t="s">
        <v>31760</v>
      </c>
      <c r="P7010">
        <v>36</v>
      </c>
      <c r="Q7010" s="1">
        <v>43740</v>
      </c>
    </row>
    <row r="7011" spans="1:17" hidden="1" x14ac:dyDescent="0.25">
      <c r="A7011" t="s">
        <v>6005</v>
      </c>
      <c r="B7011" t="s">
        <v>6006</v>
      </c>
      <c r="N7011" t="s">
        <v>31759</v>
      </c>
      <c r="O7011" s="1" t="s">
        <v>31760</v>
      </c>
      <c r="P7011">
        <v>36</v>
      </c>
      <c r="Q7011" s="1">
        <v>43740</v>
      </c>
    </row>
    <row r="7012" spans="1:17" hidden="1" x14ac:dyDescent="0.25">
      <c r="A7012" t="s">
        <v>6007</v>
      </c>
      <c r="B7012" t="s">
        <v>6008</v>
      </c>
      <c r="N7012" t="s">
        <v>31759</v>
      </c>
      <c r="O7012" s="1" t="s">
        <v>31760</v>
      </c>
      <c r="P7012">
        <v>36</v>
      </c>
      <c r="Q7012" s="1">
        <v>43740</v>
      </c>
    </row>
    <row r="7013" spans="1:17" hidden="1" x14ac:dyDescent="0.25">
      <c r="A7013" t="s">
        <v>6009</v>
      </c>
      <c r="B7013" t="s">
        <v>6010</v>
      </c>
      <c r="N7013" t="s">
        <v>31759</v>
      </c>
      <c r="O7013" s="1" t="s">
        <v>31760</v>
      </c>
      <c r="P7013">
        <v>36</v>
      </c>
      <c r="Q7013" s="1">
        <v>43740</v>
      </c>
    </row>
    <row r="7014" spans="1:17" hidden="1" x14ac:dyDescent="0.25">
      <c r="A7014" t="s">
        <v>6011</v>
      </c>
      <c r="B7014" t="s">
        <v>6012</v>
      </c>
      <c r="N7014" t="s">
        <v>31759</v>
      </c>
      <c r="O7014" s="1" t="s">
        <v>31760</v>
      </c>
      <c r="P7014">
        <v>36</v>
      </c>
      <c r="Q7014" s="1">
        <v>43740</v>
      </c>
    </row>
    <row r="7015" spans="1:17" hidden="1" x14ac:dyDescent="0.25">
      <c r="A7015" t="s">
        <v>6013</v>
      </c>
      <c r="B7015" t="s">
        <v>6014</v>
      </c>
      <c r="N7015" t="s">
        <v>31759</v>
      </c>
      <c r="O7015" s="1" t="s">
        <v>31760</v>
      </c>
      <c r="P7015">
        <v>36</v>
      </c>
      <c r="Q7015" s="1">
        <v>43740</v>
      </c>
    </row>
    <row r="7016" spans="1:17" hidden="1" x14ac:dyDescent="0.25">
      <c r="A7016" t="s">
        <v>6015</v>
      </c>
      <c r="B7016" t="s">
        <v>6016</v>
      </c>
      <c r="N7016" t="s">
        <v>31759</v>
      </c>
      <c r="O7016" s="1" t="s">
        <v>31760</v>
      </c>
      <c r="P7016">
        <v>36</v>
      </c>
      <c r="Q7016" s="1">
        <v>43740</v>
      </c>
    </row>
    <row r="7017" spans="1:17" hidden="1" x14ac:dyDescent="0.25">
      <c r="A7017" t="s">
        <v>6017</v>
      </c>
      <c r="B7017" t="s">
        <v>6018</v>
      </c>
      <c r="N7017" t="s">
        <v>31759</v>
      </c>
      <c r="O7017" s="1" t="s">
        <v>31760</v>
      </c>
      <c r="P7017">
        <v>36</v>
      </c>
      <c r="Q7017" s="1">
        <v>43740</v>
      </c>
    </row>
    <row r="7018" spans="1:17" hidden="1" x14ac:dyDescent="0.25">
      <c r="A7018" t="s">
        <v>6019</v>
      </c>
      <c r="B7018" t="s">
        <v>6020</v>
      </c>
      <c r="N7018" t="s">
        <v>31759</v>
      </c>
      <c r="O7018" s="1" t="s">
        <v>31760</v>
      </c>
      <c r="P7018">
        <v>36</v>
      </c>
      <c r="Q7018" s="1">
        <v>43740</v>
      </c>
    </row>
    <row r="7019" spans="1:17" hidden="1" x14ac:dyDescent="0.25">
      <c r="A7019" t="s">
        <v>6021</v>
      </c>
      <c r="B7019" t="s">
        <v>6022</v>
      </c>
      <c r="N7019" t="s">
        <v>31759</v>
      </c>
      <c r="O7019" s="1" t="s">
        <v>31760</v>
      </c>
      <c r="P7019">
        <v>36</v>
      </c>
      <c r="Q7019" s="1">
        <v>43740</v>
      </c>
    </row>
    <row r="7020" spans="1:17" hidden="1" x14ac:dyDescent="0.25">
      <c r="A7020" t="s">
        <v>6023</v>
      </c>
      <c r="B7020" t="s">
        <v>6024</v>
      </c>
      <c r="N7020" t="s">
        <v>31759</v>
      </c>
      <c r="O7020" s="1" t="s">
        <v>31760</v>
      </c>
      <c r="P7020">
        <v>36</v>
      </c>
      <c r="Q7020" s="1">
        <v>43740</v>
      </c>
    </row>
    <row r="7021" spans="1:17" hidden="1" x14ac:dyDescent="0.25">
      <c r="A7021" t="s">
        <v>6025</v>
      </c>
      <c r="B7021" t="s">
        <v>6026</v>
      </c>
      <c r="N7021" t="s">
        <v>31759</v>
      </c>
      <c r="O7021" s="1" t="s">
        <v>31760</v>
      </c>
      <c r="P7021">
        <v>36</v>
      </c>
      <c r="Q7021" s="1">
        <v>43740</v>
      </c>
    </row>
    <row r="7022" spans="1:17" hidden="1" x14ac:dyDescent="0.25">
      <c r="A7022" t="s">
        <v>6027</v>
      </c>
      <c r="B7022" t="s">
        <v>6028</v>
      </c>
      <c r="N7022" t="s">
        <v>31759</v>
      </c>
      <c r="O7022" s="1" t="s">
        <v>31760</v>
      </c>
      <c r="P7022">
        <v>36</v>
      </c>
      <c r="Q7022" s="1">
        <v>43740</v>
      </c>
    </row>
    <row r="7023" spans="1:17" hidden="1" x14ac:dyDescent="0.25">
      <c r="A7023" t="s">
        <v>6029</v>
      </c>
      <c r="B7023" t="s">
        <v>6030</v>
      </c>
      <c r="N7023" t="s">
        <v>31759</v>
      </c>
      <c r="O7023" s="1" t="s">
        <v>31760</v>
      </c>
      <c r="P7023">
        <v>36</v>
      </c>
      <c r="Q7023" s="1">
        <v>43740</v>
      </c>
    </row>
    <row r="7024" spans="1:17" hidden="1" x14ac:dyDescent="0.25">
      <c r="A7024" t="s">
        <v>6031</v>
      </c>
      <c r="B7024" t="s">
        <v>6032</v>
      </c>
      <c r="N7024" t="s">
        <v>31759</v>
      </c>
      <c r="O7024" s="1" t="s">
        <v>31760</v>
      </c>
      <c r="P7024">
        <v>36</v>
      </c>
      <c r="Q7024" s="1">
        <v>43740</v>
      </c>
    </row>
    <row r="7025" spans="1:17" hidden="1" x14ac:dyDescent="0.25">
      <c r="A7025" t="s">
        <v>6033</v>
      </c>
      <c r="B7025" t="s">
        <v>6034</v>
      </c>
      <c r="N7025" t="s">
        <v>31759</v>
      </c>
      <c r="O7025" s="1" t="s">
        <v>31760</v>
      </c>
      <c r="P7025">
        <v>36</v>
      </c>
      <c r="Q7025" s="1">
        <v>43740</v>
      </c>
    </row>
    <row r="7026" spans="1:17" hidden="1" x14ac:dyDescent="0.25">
      <c r="A7026" t="s">
        <v>6035</v>
      </c>
      <c r="B7026" t="s">
        <v>6036</v>
      </c>
      <c r="N7026" t="s">
        <v>31759</v>
      </c>
      <c r="O7026" s="1" t="s">
        <v>31760</v>
      </c>
      <c r="P7026">
        <v>36</v>
      </c>
      <c r="Q7026" s="1">
        <v>43740</v>
      </c>
    </row>
    <row r="7027" spans="1:17" hidden="1" x14ac:dyDescent="0.25">
      <c r="A7027" t="s">
        <v>6037</v>
      </c>
      <c r="B7027" t="s">
        <v>6038</v>
      </c>
      <c r="N7027" t="s">
        <v>31759</v>
      </c>
      <c r="O7027" s="1" t="s">
        <v>31760</v>
      </c>
      <c r="P7027">
        <v>36</v>
      </c>
      <c r="Q7027" s="1">
        <v>43740</v>
      </c>
    </row>
    <row r="7028" spans="1:17" hidden="1" x14ac:dyDescent="0.25">
      <c r="A7028" t="s">
        <v>6039</v>
      </c>
      <c r="B7028" t="s">
        <v>6040</v>
      </c>
      <c r="N7028" t="s">
        <v>31759</v>
      </c>
      <c r="O7028" s="1" t="s">
        <v>31760</v>
      </c>
      <c r="P7028">
        <v>36</v>
      </c>
      <c r="Q7028" s="1">
        <v>43740</v>
      </c>
    </row>
    <row r="7029" spans="1:17" hidden="1" x14ac:dyDescent="0.25">
      <c r="A7029" t="s">
        <v>6041</v>
      </c>
      <c r="B7029" t="s">
        <v>6042</v>
      </c>
      <c r="N7029" t="s">
        <v>31759</v>
      </c>
      <c r="O7029" s="1" t="s">
        <v>31760</v>
      </c>
      <c r="P7029">
        <v>36</v>
      </c>
      <c r="Q7029" s="1">
        <v>43740</v>
      </c>
    </row>
    <row r="7030" spans="1:17" hidden="1" x14ac:dyDescent="0.25">
      <c r="A7030" t="s">
        <v>6043</v>
      </c>
      <c r="B7030" t="s">
        <v>6044</v>
      </c>
      <c r="N7030" t="s">
        <v>31759</v>
      </c>
      <c r="O7030" s="1" t="s">
        <v>31760</v>
      </c>
      <c r="P7030">
        <v>36</v>
      </c>
      <c r="Q7030" s="1">
        <v>43740</v>
      </c>
    </row>
    <row r="7031" spans="1:17" hidden="1" x14ac:dyDescent="0.25">
      <c r="A7031" t="s">
        <v>6045</v>
      </c>
      <c r="B7031" t="s">
        <v>6046</v>
      </c>
      <c r="N7031" t="s">
        <v>31759</v>
      </c>
      <c r="O7031" s="1" t="s">
        <v>31760</v>
      </c>
      <c r="P7031">
        <v>36</v>
      </c>
      <c r="Q7031" s="1">
        <v>43740</v>
      </c>
    </row>
    <row r="7032" spans="1:17" hidden="1" x14ac:dyDescent="0.25">
      <c r="A7032" t="s">
        <v>6047</v>
      </c>
      <c r="B7032" t="s">
        <v>6048</v>
      </c>
      <c r="N7032" t="s">
        <v>31759</v>
      </c>
      <c r="O7032" s="1" t="s">
        <v>31760</v>
      </c>
      <c r="P7032">
        <v>36</v>
      </c>
      <c r="Q7032" s="1">
        <v>43740</v>
      </c>
    </row>
    <row r="7033" spans="1:17" hidden="1" x14ac:dyDescent="0.25">
      <c r="A7033" t="s">
        <v>6049</v>
      </c>
      <c r="B7033" t="s">
        <v>6050</v>
      </c>
      <c r="N7033" t="s">
        <v>31759</v>
      </c>
      <c r="O7033" s="1" t="s">
        <v>31760</v>
      </c>
      <c r="P7033">
        <v>36</v>
      </c>
      <c r="Q7033" s="1">
        <v>43740</v>
      </c>
    </row>
    <row r="7034" spans="1:17" hidden="1" x14ac:dyDescent="0.25">
      <c r="A7034" t="s">
        <v>6051</v>
      </c>
      <c r="B7034" t="s">
        <v>6052</v>
      </c>
      <c r="N7034" t="s">
        <v>31759</v>
      </c>
      <c r="O7034" s="1" t="s">
        <v>31760</v>
      </c>
      <c r="P7034">
        <v>36</v>
      </c>
      <c r="Q7034" s="1">
        <v>43740</v>
      </c>
    </row>
    <row r="7035" spans="1:17" hidden="1" x14ac:dyDescent="0.25">
      <c r="A7035" t="s">
        <v>6053</v>
      </c>
      <c r="B7035" t="s">
        <v>6054</v>
      </c>
      <c r="N7035" t="s">
        <v>31759</v>
      </c>
      <c r="O7035" s="1" t="s">
        <v>31760</v>
      </c>
      <c r="P7035">
        <v>36</v>
      </c>
      <c r="Q7035" s="1">
        <v>43740</v>
      </c>
    </row>
    <row r="7036" spans="1:17" hidden="1" x14ac:dyDescent="0.25">
      <c r="A7036" t="s">
        <v>6055</v>
      </c>
      <c r="B7036" t="s">
        <v>6056</v>
      </c>
      <c r="N7036" t="s">
        <v>31759</v>
      </c>
      <c r="O7036" s="1" t="s">
        <v>31760</v>
      </c>
      <c r="P7036">
        <v>36</v>
      </c>
      <c r="Q7036" s="1">
        <v>43740</v>
      </c>
    </row>
    <row r="7037" spans="1:17" hidden="1" x14ac:dyDescent="0.25">
      <c r="A7037" t="s">
        <v>6057</v>
      </c>
      <c r="B7037" t="s">
        <v>6058</v>
      </c>
      <c r="N7037" t="s">
        <v>31759</v>
      </c>
      <c r="O7037" s="1" t="s">
        <v>31760</v>
      </c>
      <c r="P7037">
        <v>36</v>
      </c>
      <c r="Q7037" s="1">
        <v>43740</v>
      </c>
    </row>
    <row r="7038" spans="1:17" hidden="1" x14ac:dyDescent="0.25">
      <c r="A7038" t="s">
        <v>6059</v>
      </c>
      <c r="B7038" t="s">
        <v>6060</v>
      </c>
      <c r="N7038" t="s">
        <v>31759</v>
      </c>
      <c r="O7038" s="1" t="s">
        <v>31760</v>
      </c>
      <c r="P7038">
        <v>36</v>
      </c>
      <c r="Q7038" s="1">
        <v>43740</v>
      </c>
    </row>
    <row r="7039" spans="1:17" hidden="1" x14ac:dyDescent="0.25">
      <c r="A7039" t="s">
        <v>6061</v>
      </c>
      <c r="B7039" t="s">
        <v>6062</v>
      </c>
      <c r="N7039" t="s">
        <v>31759</v>
      </c>
      <c r="O7039" s="1" t="s">
        <v>31760</v>
      </c>
      <c r="P7039">
        <v>36</v>
      </c>
      <c r="Q7039" s="1">
        <v>43740</v>
      </c>
    </row>
    <row r="7040" spans="1:17" hidden="1" x14ac:dyDescent="0.25">
      <c r="A7040" t="s">
        <v>6063</v>
      </c>
      <c r="B7040" t="s">
        <v>6064</v>
      </c>
      <c r="N7040" t="s">
        <v>31759</v>
      </c>
      <c r="O7040" s="1" t="s">
        <v>31760</v>
      </c>
      <c r="P7040">
        <v>36</v>
      </c>
      <c r="Q7040" s="1">
        <v>43740</v>
      </c>
    </row>
    <row r="7041" spans="1:17" hidden="1" x14ac:dyDescent="0.25">
      <c r="A7041" t="s">
        <v>6065</v>
      </c>
      <c r="B7041" t="s">
        <v>6066</v>
      </c>
      <c r="N7041" t="s">
        <v>31759</v>
      </c>
      <c r="O7041" s="1" t="s">
        <v>31760</v>
      </c>
      <c r="P7041">
        <v>36</v>
      </c>
      <c r="Q7041" s="1">
        <v>43740</v>
      </c>
    </row>
    <row r="7042" spans="1:17" hidden="1" x14ac:dyDescent="0.25">
      <c r="A7042" t="s">
        <v>6067</v>
      </c>
      <c r="B7042" t="s">
        <v>6068</v>
      </c>
      <c r="N7042" t="s">
        <v>31759</v>
      </c>
      <c r="O7042" s="1" t="s">
        <v>31760</v>
      </c>
      <c r="P7042">
        <v>36</v>
      </c>
      <c r="Q7042" s="1">
        <v>43740</v>
      </c>
    </row>
    <row r="7043" spans="1:17" hidden="1" x14ac:dyDescent="0.25">
      <c r="A7043" t="s">
        <v>6069</v>
      </c>
      <c r="B7043" t="s">
        <v>6070</v>
      </c>
      <c r="N7043" t="s">
        <v>31759</v>
      </c>
      <c r="O7043" s="1" t="s">
        <v>31760</v>
      </c>
      <c r="P7043">
        <v>36</v>
      </c>
      <c r="Q7043" s="1">
        <v>43740</v>
      </c>
    </row>
    <row r="7044" spans="1:17" hidden="1" x14ac:dyDescent="0.25">
      <c r="A7044" t="s">
        <v>6071</v>
      </c>
      <c r="B7044" t="s">
        <v>6072</v>
      </c>
      <c r="N7044" t="s">
        <v>31759</v>
      </c>
      <c r="O7044" s="1" t="s">
        <v>31760</v>
      </c>
      <c r="P7044">
        <v>36</v>
      </c>
      <c r="Q7044" s="1">
        <v>43740</v>
      </c>
    </row>
    <row r="7045" spans="1:17" hidden="1" x14ac:dyDescent="0.25">
      <c r="A7045" t="s">
        <v>6073</v>
      </c>
      <c r="B7045" t="s">
        <v>6074</v>
      </c>
      <c r="N7045" t="s">
        <v>31759</v>
      </c>
      <c r="O7045" s="1" t="s">
        <v>31760</v>
      </c>
      <c r="P7045">
        <v>36</v>
      </c>
      <c r="Q7045" s="1">
        <v>43740</v>
      </c>
    </row>
    <row r="7046" spans="1:17" hidden="1" x14ac:dyDescent="0.25">
      <c r="A7046" t="s">
        <v>6075</v>
      </c>
      <c r="B7046" t="s">
        <v>6076</v>
      </c>
      <c r="N7046" t="s">
        <v>31759</v>
      </c>
      <c r="O7046" s="1" t="s">
        <v>31760</v>
      </c>
      <c r="P7046">
        <v>36</v>
      </c>
      <c r="Q7046" s="1">
        <v>43740</v>
      </c>
    </row>
    <row r="7047" spans="1:17" hidden="1" x14ac:dyDescent="0.25">
      <c r="A7047" t="s">
        <v>6077</v>
      </c>
      <c r="B7047" t="s">
        <v>6078</v>
      </c>
      <c r="N7047" t="s">
        <v>31759</v>
      </c>
      <c r="O7047" s="1" t="s">
        <v>31760</v>
      </c>
      <c r="P7047">
        <v>36</v>
      </c>
      <c r="Q7047" s="1">
        <v>43740</v>
      </c>
    </row>
    <row r="7048" spans="1:17" hidden="1" x14ac:dyDescent="0.25">
      <c r="A7048" t="s">
        <v>6079</v>
      </c>
      <c r="B7048" t="s">
        <v>6080</v>
      </c>
      <c r="N7048" t="s">
        <v>31759</v>
      </c>
      <c r="O7048" s="1" t="s">
        <v>31760</v>
      </c>
      <c r="P7048">
        <v>36</v>
      </c>
      <c r="Q7048" s="1">
        <v>43740</v>
      </c>
    </row>
    <row r="7049" spans="1:17" hidden="1" x14ac:dyDescent="0.25">
      <c r="A7049" t="s">
        <v>6081</v>
      </c>
      <c r="B7049" t="s">
        <v>6082</v>
      </c>
      <c r="N7049" t="s">
        <v>31759</v>
      </c>
      <c r="O7049" s="1" t="s">
        <v>31760</v>
      </c>
      <c r="P7049">
        <v>36</v>
      </c>
      <c r="Q7049" s="1">
        <v>43740</v>
      </c>
    </row>
    <row r="7050" spans="1:17" hidden="1" x14ac:dyDescent="0.25">
      <c r="A7050" t="s">
        <v>6083</v>
      </c>
      <c r="B7050" t="s">
        <v>6084</v>
      </c>
      <c r="N7050" t="s">
        <v>31759</v>
      </c>
      <c r="O7050" s="1" t="s">
        <v>31760</v>
      </c>
      <c r="P7050">
        <v>36</v>
      </c>
      <c r="Q7050" s="1">
        <v>43740</v>
      </c>
    </row>
    <row r="7051" spans="1:17" hidden="1" x14ac:dyDescent="0.25">
      <c r="A7051" t="s">
        <v>6085</v>
      </c>
      <c r="B7051" t="s">
        <v>6086</v>
      </c>
      <c r="N7051" t="s">
        <v>31759</v>
      </c>
      <c r="O7051" s="1" t="s">
        <v>31760</v>
      </c>
      <c r="P7051">
        <v>36</v>
      </c>
      <c r="Q7051" s="1">
        <v>43740</v>
      </c>
    </row>
    <row r="7052" spans="1:17" hidden="1" x14ac:dyDescent="0.25">
      <c r="A7052" t="s">
        <v>6087</v>
      </c>
      <c r="B7052" t="s">
        <v>6088</v>
      </c>
      <c r="N7052" t="s">
        <v>31759</v>
      </c>
      <c r="O7052" s="1" t="s">
        <v>31760</v>
      </c>
      <c r="P7052">
        <v>36</v>
      </c>
      <c r="Q7052" s="1">
        <v>43740</v>
      </c>
    </row>
    <row r="7053" spans="1:17" hidden="1" x14ac:dyDescent="0.25">
      <c r="A7053" t="s">
        <v>6089</v>
      </c>
      <c r="B7053" t="s">
        <v>6090</v>
      </c>
      <c r="N7053" t="s">
        <v>31759</v>
      </c>
      <c r="O7053" s="1" t="s">
        <v>31760</v>
      </c>
      <c r="P7053">
        <v>36</v>
      </c>
      <c r="Q7053" s="1">
        <v>43740</v>
      </c>
    </row>
    <row r="7054" spans="1:17" hidden="1" x14ac:dyDescent="0.25">
      <c r="A7054" t="s">
        <v>6091</v>
      </c>
      <c r="B7054" t="s">
        <v>6092</v>
      </c>
      <c r="N7054" t="s">
        <v>31759</v>
      </c>
      <c r="O7054" s="1" t="s">
        <v>31760</v>
      </c>
      <c r="P7054">
        <v>36</v>
      </c>
      <c r="Q7054" s="1">
        <v>43740</v>
      </c>
    </row>
    <row r="7055" spans="1:17" hidden="1" x14ac:dyDescent="0.25">
      <c r="A7055" t="s">
        <v>6093</v>
      </c>
      <c r="B7055" t="s">
        <v>6094</v>
      </c>
      <c r="N7055" t="s">
        <v>31759</v>
      </c>
      <c r="O7055" s="1" t="s">
        <v>31760</v>
      </c>
      <c r="P7055">
        <v>36</v>
      </c>
      <c r="Q7055" s="1">
        <v>43740</v>
      </c>
    </row>
    <row r="7056" spans="1:17" hidden="1" x14ac:dyDescent="0.25">
      <c r="A7056" t="s">
        <v>6095</v>
      </c>
      <c r="B7056" t="s">
        <v>6096</v>
      </c>
      <c r="N7056" t="s">
        <v>31759</v>
      </c>
      <c r="O7056" s="1" t="s">
        <v>31760</v>
      </c>
      <c r="P7056">
        <v>36</v>
      </c>
      <c r="Q7056" s="1">
        <v>43740</v>
      </c>
    </row>
    <row r="7057" spans="1:17" hidden="1" x14ac:dyDescent="0.25">
      <c r="A7057" t="s">
        <v>6097</v>
      </c>
      <c r="B7057" t="s">
        <v>6098</v>
      </c>
      <c r="N7057" t="s">
        <v>31759</v>
      </c>
      <c r="O7057" s="1" t="s">
        <v>31760</v>
      </c>
      <c r="P7057">
        <v>36</v>
      </c>
      <c r="Q7057" s="1">
        <v>43740</v>
      </c>
    </row>
    <row r="7058" spans="1:17" hidden="1" x14ac:dyDescent="0.25">
      <c r="A7058" t="s">
        <v>6099</v>
      </c>
      <c r="B7058" t="s">
        <v>6100</v>
      </c>
      <c r="N7058" t="s">
        <v>31759</v>
      </c>
      <c r="O7058" s="1" t="s">
        <v>31760</v>
      </c>
      <c r="P7058">
        <v>36</v>
      </c>
      <c r="Q7058" s="1">
        <v>43740</v>
      </c>
    </row>
    <row r="7059" spans="1:17" hidden="1" x14ac:dyDescent="0.25">
      <c r="A7059" t="s">
        <v>6101</v>
      </c>
      <c r="B7059" t="s">
        <v>6102</v>
      </c>
      <c r="N7059" t="s">
        <v>31759</v>
      </c>
      <c r="O7059" s="1" t="s">
        <v>31760</v>
      </c>
      <c r="P7059">
        <v>36</v>
      </c>
      <c r="Q7059" s="1">
        <v>43740</v>
      </c>
    </row>
    <row r="7060" spans="1:17" hidden="1" x14ac:dyDescent="0.25">
      <c r="A7060" t="s">
        <v>6103</v>
      </c>
      <c r="B7060" t="s">
        <v>6104</v>
      </c>
      <c r="N7060" t="s">
        <v>31759</v>
      </c>
      <c r="O7060" s="1" t="s">
        <v>31760</v>
      </c>
      <c r="P7060">
        <v>36</v>
      </c>
      <c r="Q7060" s="1">
        <v>43740</v>
      </c>
    </row>
    <row r="7061" spans="1:17" hidden="1" x14ac:dyDescent="0.25">
      <c r="A7061" t="s">
        <v>13942</v>
      </c>
      <c r="B7061" t="s">
        <v>13943</v>
      </c>
      <c r="N7061" t="s">
        <v>31759</v>
      </c>
      <c r="O7061" s="1" t="s">
        <v>31760</v>
      </c>
      <c r="P7061">
        <v>36</v>
      </c>
      <c r="Q7061" s="1">
        <v>43740</v>
      </c>
    </row>
    <row r="7062" spans="1:17" hidden="1" x14ac:dyDescent="0.25">
      <c r="A7062" t="s">
        <v>13944</v>
      </c>
      <c r="B7062" t="s">
        <v>13945</v>
      </c>
      <c r="N7062" t="s">
        <v>31759</v>
      </c>
      <c r="O7062" s="1" t="s">
        <v>31760</v>
      </c>
      <c r="P7062">
        <v>36</v>
      </c>
      <c r="Q7062" s="1">
        <v>43740</v>
      </c>
    </row>
    <row r="7063" spans="1:17" hidden="1" x14ac:dyDescent="0.25">
      <c r="A7063" t="s">
        <v>13946</v>
      </c>
      <c r="B7063" t="s">
        <v>13947</v>
      </c>
      <c r="N7063" t="s">
        <v>31759</v>
      </c>
      <c r="O7063" s="1" t="s">
        <v>31760</v>
      </c>
      <c r="P7063">
        <v>36</v>
      </c>
      <c r="Q7063" s="1">
        <v>43740</v>
      </c>
    </row>
    <row r="7064" spans="1:17" hidden="1" x14ac:dyDescent="0.25">
      <c r="A7064" t="s">
        <v>13948</v>
      </c>
      <c r="B7064" t="s">
        <v>13949</v>
      </c>
      <c r="N7064" t="s">
        <v>31759</v>
      </c>
      <c r="O7064" s="1" t="s">
        <v>31760</v>
      </c>
      <c r="P7064">
        <v>36</v>
      </c>
      <c r="Q7064" s="1">
        <v>43740</v>
      </c>
    </row>
    <row r="7065" spans="1:17" hidden="1" x14ac:dyDescent="0.25">
      <c r="A7065" t="s">
        <v>13950</v>
      </c>
      <c r="B7065" t="s">
        <v>13951</v>
      </c>
      <c r="N7065" t="s">
        <v>31759</v>
      </c>
      <c r="O7065" s="1" t="s">
        <v>31760</v>
      </c>
      <c r="P7065">
        <v>36</v>
      </c>
      <c r="Q7065" s="1">
        <v>43740</v>
      </c>
    </row>
    <row r="7066" spans="1:17" hidden="1" x14ac:dyDescent="0.25">
      <c r="A7066" t="s">
        <v>13952</v>
      </c>
      <c r="B7066" t="s">
        <v>13953</v>
      </c>
      <c r="N7066" t="s">
        <v>31759</v>
      </c>
      <c r="O7066" s="1" t="s">
        <v>31760</v>
      </c>
      <c r="P7066">
        <v>36</v>
      </c>
      <c r="Q7066" s="1">
        <v>43740</v>
      </c>
    </row>
    <row r="7067" spans="1:17" hidden="1" x14ac:dyDescent="0.25">
      <c r="A7067" t="s">
        <v>13954</v>
      </c>
      <c r="B7067" t="s">
        <v>13955</v>
      </c>
      <c r="N7067" t="s">
        <v>31759</v>
      </c>
      <c r="O7067" s="1" t="s">
        <v>31760</v>
      </c>
      <c r="P7067">
        <v>36</v>
      </c>
      <c r="Q7067" s="1">
        <v>43740</v>
      </c>
    </row>
    <row r="7068" spans="1:17" hidden="1" x14ac:dyDescent="0.25">
      <c r="A7068" t="s">
        <v>13956</v>
      </c>
      <c r="B7068" t="s">
        <v>13957</v>
      </c>
      <c r="N7068" t="s">
        <v>31759</v>
      </c>
      <c r="O7068" s="1" t="s">
        <v>31760</v>
      </c>
      <c r="P7068">
        <v>36</v>
      </c>
      <c r="Q7068" s="1">
        <v>43740</v>
      </c>
    </row>
    <row r="7069" spans="1:17" hidden="1" x14ac:dyDescent="0.25">
      <c r="A7069" t="s">
        <v>13958</v>
      </c>
      <c r="B7069" t="s">
        <v>13959</v>
      </c>
      <c r="N7069" t="s">
        <v>31759</v>
      </c>
      <c r="O7069" s="1" t="s">
        <v>31760</v>
      </c>
      <c r="P7069">
        <v>36</v>
      </c>
      <c r="Q7069" s="1">
        <v>43740</v>
      </c>
    </row>
    <row r="7070" spans="1:17" hidden="1" x14ac:dyDescent="0.25">
      <c r="A7070" t="s">
        <v>13960</v>
      </c>
      <c r="B7070" t="s">
        <v>13961</v>
      </c>
      <c r="N7070" t="s">
        <v>31759</v>
      </c>
      <c r="O7070" s="1" t="s">
        <v>31760</v>
      </c>
      <c r="P7070">
        <v>36</v>
      </c>
      <c r="Q7070" s="1">
        <v>43740</v>
      </c>
    </row>
    <row r="7071" spans="1:17" hidden="1" x14ac:dyDescent="0.25">
      <c r="A7071" t="s">
        <v>13962</v>
      </c>
      <c r="B7071" t="s">
        <v>13963</v>
      </c>
      <c r="N7071" t="s">
        <v>31759</v>
      </c>
      <c r="O7071" s="1" t="s">
        <v>31760</v>
      </c>
      <c r="P7071">
        <v>36</v>
      </c>
      <c r="Q7071" s="1">
        <v>43740</v>
      </c>
    </row>
    <row r="7072" spans="1:17" hidden="1" x14ac:dyDescent="0.25">
      <c r="A7072" t="s">
        <v>13964</v>
      </c>
      <c r="B7072" t="s">
        <v>13965</v>
      </c>
      <c r="N7072" t="s">
        <v>31759</v>
      </c>
      <c r="O7072" s="1" t="s">
        <v>31760</v>
      </c>
      <c r="P7072">
        <v>36</v>
      </c>
      <c r="Q7072" s="1">
        <v>43740</v>
      </c>
    </row>
    <row r="7073" spans="1:17" hidden="1" x14ac:dyDescent="0.25">
      <c r="A7073" t="s">
        <v>13966</v>
      </c>
      <c r="B7073" t="s">
        <v>13967</v>
      </c>
      <c r="N7073" t="s">
        <v>31759</v>
      </c>
      <c r="O7073" s="1" t="s">
        <v>31760</v>
      </c>
      <c r="P7073">
        <v>36</v>
      </c>
      <c r="Q7073" s="1">
        <v>43740</v>
      </c>
    </row>
    <row r="7074" spans="1:17" hidden="1" x14ac:dyDescent="0.25">
      <c r="A7074" t="s">
        <v>13968</v>
      </c>
      <c r="B7074" t="s">
        <v>13969</v>
      </c>
      <c r="N7074" t="s">
        <v>31759</v>
      </c>
      <c r="O7074" s="1" t="s">
        <v>31760</v>
      </c>
      <c r="P7074">
        <v>36</v>
      </c>
      <c r="Q7074" s="1">
        <v>43740</v>
      </c>
    </row>
    <row r="7075" spans="1:17" hidden="1" x14ac:dyDescent="0.25">
      <c r="A7075" t="s">
        <v>13970</v>
      </c>
      <c r="B7075" t="s">
        <v>13971</v>
      </c>
      <c r="N7075" t="s">
        <v>31759</v>
      </c>
      <c r="O7075" s="1" t="s">
        <v>31760</v>
      </c>
      <c r="P7075">
        <v>36</v>
      </c>
      <c r="Q7075" s="1">
        <v>43740</v>
      </c>
    </row>
    <row r="7076" spans="1:17" hidden="1" x14ac:dyDescent="0.25">
      <c r="A7076" t="s">
        <v>13972</v>
      </c>
      <c r="B7076" t="s">
        <v>13973</v>
      </c>
      <c r="N7076" t="s">
        <v>31759</v>
      </c>
      <c r="O7076" s="1" t="s">
        <v>31760</v>
      </c>
      <c r="P7076">
        <v>36</v>
      </c>
      <c r="Q7076" s="1">
        <v>43740</v>
      </c>
    </row>
    <row r="7077" spans="1:17" hidden="1" x14ac:dyDescent="0.25">
      <c r="A7077" t="s">
        <v>13974</v>
      </c>
      <c r="B7077" t="s">
        <v>13975</v>
      </c>
      <c r="N7077" t="s">
        <v>31759</v>
      </c>
      <c r="O7077" s="1" t="s">
        <v>31760</v>
      </c>
      <c r="P7077">
        <v>36</v>
      </c>
      <c r="Q7077" s="1">
        <v>43740</v>
      </c>
    </row>
    <row r="7078" spans="1:17" hidden="1" x14ac:dyDescent="0.25">
      <c r="A7078" t="s">
        <v>13976</v>
      </c>
      <c r="B7078" t="s">
        <v>13977</v>
      </c>
      <c r="N7078" t="s">
        <v>31759</v>
      </c>
      <c r="O7078" s="1" t="s">
        <v>31760</v>
      </c>
      <c r="P7078">
        <v>36</v>
      </c>
      <c r="Q7078" s="1">
        <v>43740</v>
      </c>
    </row>
    <row r="7079" spans="1:17" hidden="1" x14ac:dyDescent="0.25">
      <c r="A7079" t="s">
        <v>13978</v>
      </c>
      <c r="B7079" t="s">
        <v>13979</v>
      </c>
      <c r="N7079" t="s">
        <v>31759</v>
      </c>
      <c r="O7079" s="1" t="s">
        <v>31760</v>
      </c>
      <c r="P7079">
        <v>36</v>
      </c>
      <c r="Q7079" s="1">
        <v>43740</v>
      </c>
    </row>
    <row r="7080" spans="1:17" hidden="1" x14ac:dyDescent="0.25">
      <c r="A7080" t="s">
        <v>13980</v>
      </c>
      <c r="B7080" t="s">
        <v>13981</v>
      </c>
      <c r="N7080" t="s">
        <v>31759</v>
      </c>
      <c r="O7080" s="1" t="s">
        <v>31760</v>
      </c>
      <c r="P7080">
        <v>36</v>
      </c>
      <c r="Q7080" s="1">
        <v>43740</v>
      </c>
    </row>
    <row r="7081" spans="1:17" hidden="1" x14ac:dyDescent="0.25">
      <c r="A7081" t="s">
        <v>13982</v>
      </c>
      <c r="B7081" t="s">
        <v>13983</v>
      </c>
      <c r="N7081" t="s">
        <v>31759</v>
      </c>
      <c r="O7081" s="1" t="s">
        <v>31760</v>
      </c>
      <c r="P7081">
        <v>36</v>
      </c>
      <c r="Q7081" s="1">
        <v>43740</v>
      </c>
    </row>
    <row r="7082" spans="1:17" hidden="1" x14ac:dyDescent="0.25">
      <c r="A7082" t="s">
        <v>13984</v>
      </c>
      <c r="B7082" t="s">
        <v>13985</v>
      </c>
      <c r="N7082" t="s">
        <v>31759</v>
      </c>
      <c r="O7082" s="1" t="s">
        <v>31760</v>
      </c>
      <c r="P7082">
        <v>36</v>
      </c>
      <c r="Q7082" s="1">
        <v>43740</v>
      </c>
    </row>
    <row r="7083" spans="1:17" hidden="1" x14ac:dyDescent="0.25">
      <c r="A7083" t="s">
        <v>13986</v>
      </c>
      <c r="B7083" t="s">
        <v>13987</v>
      </c>
      <c r="N7083" t="s">
        <v>31759</v>
      </c>
      <c r="O7083" s="1" t="s">
        <v>31760</v>
      </c>
      <c r="P7083">
        <v>36</v>
      </c>
      <c r="Q7083" s="1">
        <v>43740</v>
      </c>
    </row>
    <row r="7084" spans="1:17" hidden="1" x14ac:dyDescent="0.25">
      <c r="A7084" t="s">
        <v>13988</v>
      </c>
      <c r="B7084" t="s">
        <v>13989</v>
      </c>
      <c r="N7084" t="s">
        <v>31759</v>
      </c>
      <c r="O7084" s="1" t="s">
        <v>31760</v>
      </c>
      <c r="P7084">
        <v>36</v>
      </c>
      <c r="Q7084" s="1">
        <v>43740</v>
      </c>
    </row>
    <row r="7085" spans="1:17" hidden="1" x14ac:dyDescent="0.25">
      <c r="A7085" t="s">
        <v>13990</v>
      </c>
      <c r="B7085" t="s">
        <v>13991</v>
      </c>
      <c r="N7085" t="s">
        <v>31759</v>
      </c>
      <c r="O7085" s="1" t="s">
        <v>31760</v>
      </c>
      <c r="P7085">
        <v>36</v>
      </c>
      <c r="Q7085" s="1">
        <v>43740</v>
      </c>
    </row>
    <row r="7086" spans="1:17" hidden="1" x14ac:dyDescent="0.25">
      <c r="A7086" t="s">
        <v>13992</v>
      </c>
      <c r="B7086" t="s">
        <v>13993</v>
      </c>
      <c r="N7086" t="s">
        <v>31759</v>
      </c>
      <c r="O7086" s="1" t="s">
        <v>31760</v>
      </c>
      <c r="P7086">
        <v>36</v>
      </c>
      <c r="Q7086" s="1">
        <v>43740</v>
      </c>
    </row>
    <row r="7087" spans="1:17" hidden="1" x14ac:dyDescent="0.25">
      <c r="A7087" t="s">
        <v>13994</v>
      </c>
      <c r="B7087" t="s">
        <v>13995</v>
      </c>
      <c r="N7087" t="s">
        <v>31759</v>
      </c>
      <c r="O7087" s="1" t="s">
        <v>31760</v>
      </c>
      <c r="P7087">
        <v>36</v>
      </c>
      <c r="Q7087" s="1">
        <v>43740</v>
      </c>
    </row>
    <row r="7088" spans="1:17" hidden="1" x14ac:dyDescent="0.25">
      <c r="A7088" t="s">
        <v>13996</v>
      </c>
      <c r="B7088" t="s">
        <v>13997</v>
      </c>
      <c r="N7088" t="s">
        <v>31759</v>
      </c>
      <c r="O7088" s="1" t="s">
        <v>31760</v>
      </c>
      <c r="P7088">
        <v>36</v>
      </c>
      <c r="Q7088" s="1">
        <v>43740</v>
      </c>
    </row>
    <row r="7089" spans="1:17" hidden="1" x14ac:dyDescent="0.25">
      <c r="A7089" t="s">
        <v>13998</v>
      </c>
      <c r="B7089" t="s">
        <v>13999</v>
      </c>
      <c r="N7089" t="s">
        <v>31759</v>
      </c>
      <c r="O7089" s="1" t="s">
        <v>31760</v>
      </c>
      <c r="P7089">
        <v>36</v>
      </c>
      <c r="Q7089" s="1">
        <v>43740</v>
      </c>
    </row>
    <row r="7090" spans="1:17" hidden="1" x14ac:dyDescent="0.25">
      <c r="A7090" t="s">
        <v>14000</v>
      </c>
      <c r="B7090" t="s">
        <v>14001</v>
      </c>
      <c r="N7090" t="s">
        <v>31759</v>
      </c>
      <c r="O7090" s="1" t="s">
        <v>31760</v>
      </c>
      <c r="P7090">
        <v>36</v>
      </c>
      <c r="Q7090" s="1">
        <v>43740</v>
      </c>
    </row>
    <row r="7091" spans="1:17" hidden="1" x14ac:dyDescent="0.25">
      <c r="A7091" t="s">
        <v>14002</v>
      </c>
      <c r="B7091" t="s">
        <v>14003</v>
      </c>
      <c r="N7091" t="s">
        <v>31759</v>
      </c>
      <c r="O7091" s="1" t="s">
        <v>31760</v>
      </c>
      <c r="P7091">
        <v>36</v>
      </c>
      <c r="Q7091" s="1">
        <v>43740</v>
      </c>
    </row>
    <row r="7092" spans="1:17" hidden="1" x14ac:dyDescent="0.25">
      <c r="A7092" t="s">
        <v>14004</v>
      </c>
      <c r="B7092" t="s">
        <v>14005</v>
      </c>
      <c r="N7092" t="s">
        <v>31759</v>
      </c>
      <c r="O7092" s="1" t="s">
        <v>31760</v>
      </c>
      <c r="P7092">
        <v>36</v>
      </c>
      <c r="Q7092" s="1">
        <v>43740</v>
      </c>
    </row>
    <row r="7093" spans="1:17" hidden="1" x14ac:dyDescent="0.25">
      <c r="A7093" t="s">
        <v>14006</v>
      </c>
      <c r="B7093" t="s">
        <v>14007</v>
      </c>
      <c r="N7093" t="s">
        <v>31759</v>
      </c>
      <c r="O7093" s="1" t="s">
        <v>31760</v>
      </c>
      <c r="P7093">
        <v>36</v>
      </c>
      <c r="Q7093" s="1">
        <v>43740</v>
      </c>
    </row>
    <row r="7094" spans="1:17" hidden="1" x14ac:dyDescent="0.25">
      <c r="A7094" t="s">
        <v>14008</v>
      </c>
      <c r="B7094" t="s">
        <v>14009</v>
      </c>
      <c r="N7094" t="s">
        <v>31759</v>
      </c>
      <c r="O7094" s="1" t="s">
        <v>31760</v>
      </c>
      <c r="P7094">
        <v>36</v>
      </c>
      <c r="Q7094" s="1">
        <v>43740</v>
      </c>
    </row>
    <row r="7095" spans="1:17" hidden="1" x14ac:dyDescent="0.25">
      <c r="A7095" t="s">
        <v>14010</v>
      </c>
      <c r="B7095" t="s">
        <v>14011</v>
      </c>
      <c r="N7095" t="s">
        <v>31759</v>
      </c>
      <c r="O7095" s="1" t="s">
        <v>31760</v>
      </c>
      <c r="P7095">
        <v>36</v>
      </c>
      <c r="Q7095" s="1">
        <v>43740</v>
      </c>
    </row>
    <row r="7096" spans="1:17" hidden="1" x14ac:dyDescent="0.25">
      <c r="A7096" t="s">
        <v>14012</v>
      </c>
      <c r="B7096" t="s">
        <v>14013</v>
      </c>
      <c r="N7096" t="s">
        <v>31759</v>
      </c>
      <c r="O7096" s="1" t="s">
        <v>31760</v>
      </c>
      <c r="P7096">
        <v>36</v>
      </c>
      <c r="Q7096" s="1">
        <v>43740</v>
      </c>
    </row>
    <row r="7097" spans="1:17" hidden="1" x14ac:dyDescent="0.25">
      <c r="A7097" t="s">
        <v>14014</v>
      </c>
      <c r="B7097" t="s">
        <v>14015</v>
      </c>
      <c r="N7097" t="s">
        <v>31759</v>
      </c>
      <c r="O7097" s="1" t="s">
        <v>31760</v>
      </c>
      <c r="P7097">
        <v>36</v>
      </c>
      <c r="Q7097" s="1">
        <v>43740</v>
      </c>
    </row>
    <row r="7098" spans="1:17" hidden="1" x14ac:dyDescent="0.25">
      <c r="A7098" t="s">
        <v>14016</v>
      </c>
      <c r="B7098" t="s">
        <v>14017</v>
      </c>
      <c r="N7098" t="s">
        <v>31759</v>
      </c>
      <c r="O7098" s="1" t="s">
        <v>31760</v>
      </c>
      <c r="P7098">
        <v>36</v>
      </c>
      <c r="Q7098" s="1">
        <v>43740</v>
      </c>
    </row>
    <row r="7099" spans="1:17" hidden="1" x14ac:dyDescent="0.25">
      <c r="A7099" t="s">
        <v>14018</v>
      </c>
      <c r="B7099" t="s">
        <v>14019</v>
      </c>
      <c r="N7099" t="s">
        <v>31759</v>
      </c>
      <c r="O7099" s="1" t="s">
        <v>31760</v>
      </c>
      <c r="P7099">
        <v>36</v>
      </c>
      <c r="Q7099" s="1">
        <v>43740</v>
      </c>
    </row>
    <row r="7100" spans="1:17" hidden="1" x14ac:dyDescent="0.25">
      <c r="A7100" t="s">
        <v>14020</v>
      </c>
      <c r="B7100" t="s">
        <v>14021</v>
      </c>
      <c r="N7100" t="s">
        <v>31759</v>
      </c>
      <c r="O7100" s="1" t="s">
        <v>31760</v>
      </c>
      <c r="P7100">
        <v>36</v>
      </c>
      <c r="Q7100" s="1">
        <v>43740</v>
      </c>
    </row>
    <row r="7101" spans="1:17" hidden="1" x14ac:dyDescent="0.25">
      <c r="A7101" t="s">
        <v>14022</v>
      </c>
      <c r="B7101" t="s">
        <v>14023</v>
      </c>
      <c r="N7101" t="s">
        <v>31759</v>
      </c>
      <c r="O7101" s="1" t="s">
        <v>31760</v>
      </c>
      <c r="P7101">
        <v>36</v>
      </c>
      <c r="Q7101" s="1">
        <v>43740</v>
      </c>
    </row>
    <row r="7102" spans="1:17" hidden="1" x14ac:dyDescent="0.25">
      <c r="A7102" t="s">
        <v>14024</v>
      </c>
      <c r="B7102" t="s">
        <v>14025</v>
      </c>
      <c r="N7102" t="s">
        <v>31759</v>
      </c>
      <c r="O7102" s="1" t="s">
        <v>31760</v>
      </c>
      <c r="P7102">
        <v>36</v>
      </c>
      <c r="Q7102" s="1">
        <v>43740</v>
      </c>
    </row>
    <row r="7103" spans="1:17" hidden="1" x14ac:dyDescent="0.25">
      <c r="A7103" t="s">
        <v>14026</v>
      </c>
      <c r="B7103" t="s">
        <v>14027</v>
      </c>
      <c r="N7103" t="s">
        <v>31759</v>
      </c>
      <c r="O7103" s="1" t="s">
        <v>31760</v>
      </c>
      <c r="P7103">
        <v>36</v>
      </c>
      <c r="Q7103" s="1">
        <v>43740</v>
      </c>
    </row>
    <row r="7104" spans="1:17" hidden="1" x14ac:dyDescent="0.25">
      <c r="A7104" t="s">
        <v>14028</v>
      </c>
      <c r="B7104" t="s">
        <v>14029</v>
      </c>
      <c r="N7104" t="s">
        <v>31759</v>
      </c>
      <c r="O7104" s="1" t="s">
        <v>31760</v>
      </c>
      <c r="P7104">
        <v>36</v>
      </c>
      <c r="Q7104" s="1">
        <v>43740</v>
      </c>
    </row>
    <row r="7105" spans="1:17" hidden="1" x14ac:dyDescent="0.25">
      <c r="A7105" t="s">
        <v>14030</v>
      </c>
      <c r="B7105" t="s">
        <v>14031</v>
      </c>
      <c r="N7105" t="s">
        <v>31759</v>
      </c>
      <c r="O7105" s="1" t="s">
        <v>31760</v>
      </c>
      <c r="P7105">
        <v>36</v>
      </c>
      <c r="Q7105" s="1">
        <v>43740</v>
      </c>
    </row>
    <row r="7106" spans="1:17" hidden="1" x14ac:dyDescent="0.25">
      <c r="A7106" t="s">
        <v>14032</v>
      </c>
      <c r="B7106" t="s">
        <v>14033</v>
      </c>
      <c r="N7106" t="s">
        <v>31759</v>
      </c>
      <c r="O7106" s="1" t="s">
        <v>31760</v>
      </c>
      <c r="P7106">
        <v>36</v>
      </c>
      <c r="Q7106" s="1">
        <v>43740</v>
      </c>
    </row>
    <row r="7107" spans="1:17" hidden="1" x14ac:dyDescent="0.25">
      <c r="A7107" t="s">
        <v>14034</v>
      </c>
      <c r="B7107" t="s">
        <v>14035</v>
      </c>
      <c r="N7107" t="s">
        <v>31759</v>
      </c>
      <c r="O7107" s="1" t="s">
        <v>31760</v>
      </c>
      <c r="P7107">
        <v>36</v>
      </c>
      <c r="Q7107" s="1">
        <v>43740</v>
      </c>
    </row>
    <row r="7108" spans="1:17" hidden="1" x14ac:dyDescent="0.25">
      <c r="A7108" t="s">
        <v>14036</v>
      </c>
      <c r="B7108" t="s">
        <v>14037</v>
      </c>
      <c r="N7108" t="s">
        <v>31759</v>
      </c>
      <c r="O7108" s="1" t="s">
        <v>31760</v>
      </c>
      <c r="P7108">
        <v>36</v>
      </c>
      <c r="Q7108" s="1">
        <v>43740</v>
      </c>
    </row>
    <row r="7109" spans="1:17" hidden="1" x14ac:dyDescent="0.25">
      <c r="A7109" t="s">
        <v>14038</v>
      </c>
      <c r="B7109" t="s">
        <v>14039</v>
      </c>
      <c r="N7109" t="s">
        <v>31759</v>
      </c>
      <c r="O7109" s="1" t="s">
        <v>31760</v>
      </c>
      <c r="P7109">
        <v>36</v>
      </c>
      <c r="Q7109" s="1">
        <v>43740</v>
      </c>
    </row>
    <row r="7110" spans="1:17" hidden="1" x14ac:dyDescent="0.25">
      <c r="A7110" t="s">
        <v>22891</v>
      </c>
      <c r="B7110" t="s">
        <v>22892</v>
      </c>
      <c r="N7110" t="s">
        <v>31759</v>
      </c>
      <c r="O7110" s="1" t="s">
        <v>31760</v>
      </c>
      <c r="P7110">
        <v>36</v>
      </c>
      <c r="Q7110" s="1">
        <v>43740</v>
      </c>
    </row>
    <row r="7111" spans="1:17" hidden="1" x14ac:dyDescent="0.25">
      <c r="A7111" t="s">
        <v>15131</v>
      </c>
      <c r="B7111" t="s">
        <v>15132</v>
      </c>
      <c r="N7111" t="s">
        <v>31759</v>
      </c>
      <c r="O7111" s="1" t="s">
        <v>31760</v>
      </c>
      <c r="P7111">
        <v>36</v>
      </c>
      <c r="Q7111" s="1">
        <v>43740</v>
      </c>
    </row>
    <row r="7112" spans="1:17" hidden="1" x14ac:dyDescent="0.25">
      <c r="A7112" t="s">
        <v>15133</v>
      </c>
      <c r="B7112" t="s">
        <v>15134</v>
      </c>
      <c r="N7112" t="s">
        <v>31759</v>
      </c>
      <c r="O7112" s="1" t="s">
        <v>31760</v>
      </c>
      <c r="P7112">
        <v>36</v>
      </c>
      <c r="Q7112" s="1">
        <v>43740</v>
      </c>
    </row>
    <row r="7113" spans="1:17" hidden="1" x14ac:dyDescent="0.25">
      <c r="A7113" t="s">
        <v>15135</v>
      </c>
      <c r="B7113" t="s">
        <v>15136</v>
      </c>
      <c r="N7113" t="s">
        <v>31759</v>
      </c>
      <c r="O7113" s="1" t="s">
        <v>31760</v>
      </c>
      <c r="P7113">
        <v>36</v>
      </c>
      <c r="Q7113" s="1">
        <v>43740</v>
      </c>
    </row>
    <row r="7114" spans="1:17" hidden="1" x14ac:dyDescent="0.25">
      <c r="A7114" t="s">
        <v>15137</v>
      </c>
      <c r="B7114" t="s">
        <v>15138</v>
      </c>
      <c r="N7114" t="s">
        <v>31759</v>
      </c>
      <c r="O7114" s="1" t="s">
        <v>31760</v>
      </c>
      <c r="P7114">
        <v>36</v>
      </c>
      <c r="Q7114" s="1">
        <v>43740</v>
      </c>
    </row>
    <row r="7115" spans="1:17" hidden="1" x14ac:dyDescent="0.25">
      <c r="A7115" t="s">
        <v>15161</v>
      </c>
      <c r="B7115" t="s">
        <v>15162</v>
      </c>
      <c r="N7115" t="s">
        <v>31759</v>
      </c>
      <c r="O7115" s="1" t="s">
        <v>31760</v>
      </c>
      <c r="P7115">
        <v>36</v>
      </c>
      <c r="Q7115" s="1">
        <v>43740</v>
      </c>
    </row>
    <row r="7116" spans="1:17" hidden="1" x14ac:dyDescent="0.25">
      <c r="A7116" t="s">
        <v>22895</v>
      </c>
      <c r="B7116" t="s">
        <v>22896</v>
      </c>
      <c r="N7116" t="s">
        <v>31759</v>
      </c>
      <c r="O7116" s="1" t="s">
        <v>31760</v>
      </c>
      <c r="P7116">
        <v>36</v>
      </c>
      <c r="Q7116" s="1">
        <v>43740</v>
      </c>
    </row>
    <row r="7117" spans="1:17" hidden="1" x14ac:dyDescent="0.25">
      <c r="A7117" t="s">
        <v>15163</v>
      </c>
      <c r="B7117" t="s">
        <v>15164</v>
      </c>
      <c r="N7117" t="s">
        <v>31759</v>
      </c>
      <c r="O7117" s="1" t="s">
        <v>31760</v>
      </c>
      <c r="P7117">
        <v>36</v>
      </c>
      <c r="Q7117" s="1">
        <v>43740</v>
      </c>
    </row>
    <row r="7118" spans="1:17" hidden="1" x14ac:dyDescent="0.25">
      <c r="A7118" t="s">
        <v>15173</v>
      </c>
      <c r="B7118" t="s">
        <v>15174</v>
      </c>
      <c r="N7118" t="s">
        <v>31759</v>
      </c>
      <c r="O7118" s="1" t="s">
        <v>31760</v>
      </c>
      <c r="P7118">
        <v>36</v>
      </c>
      <c r="Q7118" s="1">
        <v>43740</v>
      </c>
    </row>
    <row r="7119" spans="1:17" hidden="1" x14ac:dyDescent="0.25">
      <c r="A7119" t="s">
        <v>15175</v>
      </c>
      <c r="B7119" t="s">
        <v>15176</v>
      </c>
      <c r="N7119" t="s">
        <v>31759</v>
      </c>
      <c r="O7119" s="1" t="s">
        <v>31760</v>
      </c>
      <c r="P7119">
        <v>36</v>
      </c>
      <c r="Q7119" s="1">
        <v>43740</v>
      </c>
    </row>
    <row r="7120" spans="1:17" hidden="1" x14ac:dyDescent="0.25">
      <c r="A7120" t="s">
        <v>22897</v>
      </c>
      <c r="B7120" t="s">
        <v>22898</v>
      </c>
      <c r="N7120" t="s">
        <v>31759</v>
      </c>
      <c r="O7120" s="1" t="s">
        <v>31760</v>
      </c>
      <c r="P7120">
        <v>36</v>
      </c>
      <c r="Q7120" s="1">
        <v>43740</v>
      </c>
    </row>
    <row r="7121" spans="1:17" hidden="1" x14ac:dyDescent="0.25">
      <c r="A7121" t="s">
        <v>15179</v>
      </c>
      <c r="B7121" t="s">
        <v>15180</v>
      </c>
      <c r="N7121" t="s">
        <v>31759</v>
      </c>
      <c r="O7121" s="1" t="s">
        <v>31760</v>
      </c>
      <c r="P7121">
        <v>36</v>
      </c>
      <c r="Q7121" s="1">
        <v>43740</v>
      </c>
    </row>
    <row r="7122" spans="1:17" hidden="1" x14ac:dyDescent="0.25">
      <c r="A7122" t="s">
        <v>15181</v>
      </c>
      <c r="B7122" t="s">
        <v>15182</v>
      </c>
      <c r="N7122" t="s">
        <v>31759</v>
      </c>
      <c r="O7122" s="1" t="s">
        <v>31760</v>
      </c>
      <c r="P7122">
        <v>36</v>
      </c>
      <c r="Q7122" s="1">
        <v>43740</v>
      </c>
    </row>
    <row r="7123" spans="1:17" hidden="1" x14ac:dyDescent="0.25">
      <c r="A7123" t="s">
        <v>15183</v>
      </c>
      <c r="B7123" t="s">
        <v>15184</v>
      </c>
      <c r="N7123" t="s">
        <v>31759</v>
      </c>
      <c r="O7123" s="1" t="s">
        <v>31760</v>
      </c>
      <c r="P7123">
        <v>36</v>
      </c>
      <c r="Q7123" s="1">
        <v>43740</v>
      </c>
    </row>
    <row r="7124" spans="1:17" hidden="1" x14ac:dyDescent="0.25">
      <c r="A7124" t="s">
        <v>15185</v>
      </c>
      <c r="B7124" t="s">
        <v>15186</v>
      </c>
      <c r="N7124" t="s">
        <v>31759</v>
      </c>
      <c r="O7124" s="1" t="s">
        <v>31760</v>
      </c>
      <c r="P7124">
        <v>36</v>
      </c>
      <c r="Q7124" s="1">
        <v>43740</v>
      </c>
    </row>
    <row r="7125" spans="1:17" hidden="1" x14ac:dyDescent="0.25">
      <c r="A7125" t="s">
        <v>22899</v>
      </c>
      <c r="B7125" t="s">
        <v>22900</v>
      </c>
      <c r="N7125" t="s">
        <v>31759</v>
      </c>
      <c r="O7125" s="1" t="s">
        <v>31760</v>
      </c>
      <c r="P7125">
        <v>36</v>
      </c>
      <c r="Q7125" s="1">
        <v>43740</v>
      </c>
    </row>
    <row r="7126" spans="1:17" hidden="1" x14ac:dyDescent="0.25">
      <c r="A7126" t="s">
        <v>22901</v>
      </c>
      <c r="B7126" t="s">
        <v>22902</v>
      </c>
      <c r="N7126" t="s">
        <v>31759</v>
      </c>
      <c r="O7126" s="1" t="s">
        <v>31760</v>
      </c>
      <c r="P7126">
        <v>36</v>
      </c>
      <c r="Q7126" s="1">
        <v>43740</v>
      </c>
    </row>
    <row r="7127" spans="1:17" hidden="1" x14ac:dyDescent="0.25">
      <c r="A7127" t="s">
        <v>22903</v>
      </c>
      <c r="B7127" t="s">
        <v>22904</v>
      </c>
      <c r="N7127" t="s">
        <v>31759</v>
      </c>
      <c r="O7127" s="1" t="s">
        <v>31760</v>
      </c>
      <c r="P7127">
        <v>36</v>
      </c>
      <c r="Q7127" s="1">
        <v>43740</v>
      </c>
    </row>
    <row r="7128" spans="1:17" hidden="1" x14ac:dyDescent="0.25">
      <c r="A7128" t="s">
        <v>22905</v>
      </c>
      <c r="B7128" t="s">
        <v>22906</v>
      </c>
      <c r="N7128" t="s">
        <v>31759</v>
      </c>
      <c r="O7128" s="1" t="s">
        <v>31760</v>
      </c>
      <c r="P7128">
        <v>36</v>
      </c>
      <c r="Q7128" s="1">
        <v>43740</v>
      </c>
    </row>
    <row r="7129" spans="1:17" hidden="1" x14ac:dyDescent="0.25">
      <c r="A7129" t="s">
        <v>15187</v>
      </c>
      <c r="B7129" t="s">
        <v>15188</v>
      </c>
      <c r="N7129" t="s">
        <v>31759</v>
      </c>
      <c r="O7129" s="1" t="s">
        <v>31760</v>
      </c>
      <c r="P7129">
        <v>36</v>
      </c>
      <c r="Q7129" s="1">
        <v>43740</v>
      </c>
    </row>
    <row r="7130" spans="1:17" hidden="1" x14ac:dyDescent="0.25">
      <c r="A7130" t="s">
        <v>22907</v>
      </c>
      <c r="B7130" t="s">
        <v>22908</v>
      </c>
      <c r="N7130" t="s">
        <v>31759</v>
      </c>
      <c r="O7130" s="1" t="s">
        <v>31760</v>
      </c>
      <c r="P7130">
        <v>36</v>
      </c>
      <c r="Q7130" s="1">
        <v>43740</v>
      </c>
    </row>
    <row r="7131" spans="1:17" hidden="1" x14ac:dyDescent="0.25">
      <c r="A7131" t="s">
        <v>22909</v>
      </c>
      <c r="B7131" t="s">
        <v>22910</v>
      </c>
      <c r="N7131" t="s">
        <v>31759</v>
      </c>
      <c r="O7131" s="1" t="s">
        <v>31760</v>
      </c>
      <c r="P7131">
        <v>36</v>
      </c>
      <c r="Q7131" s="1">
        <v>43740</v>
      </c>
    </row>
    <row r="7132" spans="1:17" hidden="1" x14ac:dyDescent="0.25">
      <c r="A7132" t="s">
        <v>22911</v>
      </c>
      <c r="B7132" t="s">
        <v>22912</v>
      </c>
      <c r="N7132" t="s">
        <v>31759</v>
      </c>
      <c r="O7132" s="1" t="s">
        <v>31760</v>
      </c>
      <c r="P7132">
        <v>36</v>
      </c>
      <c r="Q7132" s="1">
        <v>43740</v>
      </c>
    </row>
    <row r="7133" spans="1:17" hidden="1" x14ac:dyDescent="0.25">
      <c r="A7133" t="s">
        <v>15189</v>
      </c>
      <c r="B7133" t="s">
        <v>15190</v>
      </c>
      <c r="N7133" t="s">
        <v>31759</v>
      </c>
      <c r="O7133" s="1" t="s">
        <v>31760</v>
      </c>
      <c r="P7133">
        <v>36</v>
      </c>
      <c r="Q7133" s="1">
        <v>43740</v>
      </c>
    </row>
    <row r="7134" spans="1:17" hidden="1" x14ac:dyDescent="0.25">
      <c r="A7134" t="s">
        <v>22913</v>
      </c>
      <c r="B7134" t="s">
        <v>22914</v>
      </c>
      <c r="N7134" t="s">
        <v>31759</v>
      </c>
      <c r="O7134" s="1" t="s">
        <v>31760</v>
      </c>
      <c r="P7134">
        <v>36</v>
      </c>
      <c r="Q7134" s="1">
        <v>43740</v>
      </c>
    </row>
    <row r="7135" spans="1:17" hidden="1" x14ac:dyDescent="0.25">
      <c r="A7135" t="s">
        <v>22915</v>
      </c>
      <c r="B7135" t="s">
        <v>22916</v>
      </c>
      <c r="N7135" t="s">
        <v>31759</v>
      </c>
      <c r="O7135" s="1" t="s">
        <v>31760</v>
      </c>
      <c r="P7135">
        <v>36</v>
      </c>
      <c r="Q7135" s="1">
        <v>43740</v>
      </c>
    </row>
    <row r="7136" spans="1:17" hidden="1" x14ac:dyDescent="0.25">
      <c r="A7136" t="s">
        <v>22917</v>
      </c>
      <c r="B7136" t="s">
        <v>22918</v>
      </c>
      <c r="N7136" t="s">
        <v>31759</v>
      </c>
      <c r="O7136" s="1" t="s">
        <v>31760</v>
      </c>
      <c r="P7136">
        <v>36</v>
      </c>
      <c r="Q7136" s="1">
        <v>43740</v>
      </c>
    </row>
    <row r="7137" spans="1:17" hidden="1" x14ac:dyDescent="0.25">
      <c r="A7137" t="s">
        <v>22919</v>
      </c>
      <c r="B7137" t="s">
        <v>22920</v>
      </c>
      <c r="N7137" t="s">
        <v>31759</v>
      </c>
      <c r="O7137" s="1" t="s">
        <v>31760</v>
      </c>
      <c r="P7137">
        <v>36</v>
      </c>
      <c r="Q7137" s="1">
        <v>43740</v>
      </c>
    </row>
    <row r="7138" spans="1:17" hidden="1" x14ac:dyDescent="0.25">
      <c r="A7138" t="s">
        <v>22921</v>
      </c>
      <c r="B7138" t="s">
        <v>22922</v>
      </c>
      <c r="N7138" t="s">
        <v>31759</v>
      </c>
      <c r="O7138" s="1" t="s">
        <v>31760</v>
      </c>
      <c r="P7138">
        <v>36</v>
      </c>
      <c r="Q7138" s="1">
        <v>43740</v>
      </c>
    </row>
    <row r="7139" spans="1:17" hidden="1" x14ac:dyDescent="0.25">
      <c r="A7139" t="s">
        <v>22923</v>
      </c>
      <c r="B7139" t="s">
        <v>22924</v>
      </c>
      <c r="N7139" t="s">
        <v>31759</v>
      </c>
      <c r="O7139" s="1" t="s">
        <v>31760</v>
      </c>
      <c r="P7139">
        <v>36</v>
      </c>
      <c r="Q7139" s="1">
        <v>43740</v>
      </c>
    </row>
    <row r="7140" spans="1:17" hidden="1" x14ac:dyDescent="0.25">
      <c r="A7140" t="s">
        <v>22925</v>
      </c>
      <c r="B7140" t="s">
        <v>22926</v>
      </c>
      <c r="N7140" t="s">
        <v>31759</v>
      </c>
      <c r="O7140" s="1" t="s">
        <v>31760</v>
      </c>
      <c r="P7140">
        <v>36</v>
      </c>
      <c r="Q7140" s="1">
        <v>43740</v>
      </c>
    </row>
    <row r="7141" spans="1:17" hidden="1" x14ac:dyDescent="0.25">
      <c r="A7141" t="s">
        <v>22927</v>
      </c>
      <c r="B7141" t="s">
        <v>22928</v>
      </c>
      <c r="N7141" t="s">
        <v>31759</v>
      </c>
      <c r="O7141" s="1" t="s">
        <v>31760</v>
      </c>
      <c r="P7141">
        <v>36</v>
      </c>
      <c r="Q7141" s="1">
        <v>43740</v>
      </c>
    </row>
    <row r="7142" spans="1:17" hidden="1" x14ac:dyDescent="0.25">
      <c r="A7142" t="s">
        <v>22929</v>
      </c>
      <c r="B7142" t="s">
        <v>22930</v>
      </c>
      <c r="N7142" t="s">
        <v>31759</v>
      </c>
      <c r="O7142" s="1" t="s">
        <v>31760</v>
      </c>
      <c r="P7142">
        <v>36</v>
      </c>
      <c r="Q7142" s="1">
        <v>43740</v>
      </c>
    </row>
    <row r="7143" spans="1:17" hidden="1" x14ac:dyDescent="0.25">
      <c r="A7143" t="s">
        <v>15191</v>
      </c>
      <c r="B7143" t="s">
        <v>15192</v>
      </c>
      <c r="N7143" t="s">
        <v>31759</v>
      </c>
      <c r="O7143" s="1" t="s">
        <v>31760</v>
      </c>
      <c r="P7143">
        <v>36</v>
      </c>
      <c r="Q7143" s="1">
        <v>43740</v>
      </c>
    </row>
    <row r="7144" spans="1:17" hidden="1" x14ac:dyDescent="0.25">
      <c r="A7144" t="s">
        <v>22931</v>
      </c>
      <c r="B7144" t="s">
        <v>22932</v>
      </c>
      <c r="N7144" t="s">
        <v>31759</v>
      </c>
      <c r="O7144" s="1" t="s">
        <v>31760</v>
      </c>
      <c r="P7144">
        <v>36</v>
      </c>
      <c r="Q7144" s="1">
        <v>43740</v>
      </c>
    </row>
    <row r="7145" spans="1:17" hidden="1" x14ac:dyDescent="0.25">
      <c r="A7145" t="s">
        <v>22933</v>
      </c>
      <c r="B7145" t="s">
        <v>22934</v>
      </c>
      <c r="N7145" t="s">
        <v>31759</v>
      </c>
      <c r="O7145" s="1" t="s">
        <v>31760</v>
      </c>
      <c r="P7145">
        <v>36</v>
      </c>
      <c r="Q7145" s="1">
        <v>43740</v>
      </c>
    </row>
    <row r="7146" spans="1:17" hidden="1" x14ac:dyDescent="0.25">
      <c r="A7146" t="s">
        <v>22935</v>
      </c>
      <c r="B7146" t="s">
        <v>22936</v>
      </c>
      <c r="N7146" t="s">
        <v>31759</v>
      </c>
      <c r="O7146" s="1" t="s">
        <v>31760</v>
      </c>
      <c r="P7146">
        <v>36</v>
      </c>
      <c r="Q7146" s="1">
        <v>43740</v>
      </c>
    </row>
    <row r="7147" spans="1:17" hidden="1" x14ac:dyDescent="0.25">
      <c r="A7147" t="s">
        <v>22937</v>
      </c>
      <c r="B7147" t="s">
        <v>22938</v>
      </c>
      <c r="N7147" t="s">
        <v>31759</v>
      </c>
      <c r="O7147" s="1" t="s">
        <v>31760</v>
      </c>
      <c r="P7147">
        <v>36</v>
      </c>
      <c r="Q7147" s="1">
        <v>43740</v>
      </c>
    </row>
    <row r="7148" spans="1:17" hidden="1" x14ac:dyDescent="0.25">
      <c r="A7148" t="s">
        <v>22939</v>
      </c>
      <c r="B7148" t="s">
        <v>22940</v>
      </c>
      <c r="N7148" t="s">
        <v>31759</v>
      </c>
      <c r="O7148" s="1" t="s">
        <v>31760</v>
      </c>
      <c r="P7148">
        <v>36</v>
      </c>
      <c r="Q7148" s="1">
        <v>43740</v>
      </c>
    </row>
    <row r="7149" spans="1:17" hidden="1" x14ac:dyDescent="0.25">
      <c r="A7149" t="s">
        <v>22941</v>
      </c>
      <c r="B7149" t="s">
        <v>22942</v>
      </c>
      <c r="N7149" t="s">
        <v>31759</v>
      </c>
      <c r="O7149" s="1" t="s">
        <v>31760</v>
      </c>
      <c r="P7149">
        <v>36</v>
      </c>
      <c r="Q7149" s="1">
        <v>43740</v>
      </c>
    </row>
    <row r="7150" spans="1:17" hidden="1" x14ac:dyDescent="0.25">
      <c r="A7150" t="s">
        <v>22943</v>
      </c>
      <c r="B7150" t="s">
        <v>22944</v>
      </c>
      <c r="N7150" t="s">
        <v>31759</v>
      </c>
      <c r="O7150" s="1" t="s">
        <v>31760</v>
      </c>
      <c r="P7150">
        <v>36</v>
      </c>
      <c r="Q7150" s="1">
        <v>43740</v>
      </c>
    </row>
    <row r="7151" spans="1:17" hidden="1" x14ac:dyDescent="0.25">
      <c r="A7151" t="s">
        <v>22945</v>
      </c>
      <c r="B7151" t="s">
        <v>22946</v>
      </c>
      <c r="N7151" t="s">
        <v>31759</v>
      </c>
      <c r="O7151" s="1" t="s">
        <v>31760</v>
      </c>
      <c r="P7151">
        <v>36</v>
      </c>
      <c r="Q7151" s="1">
        <v>43740</v>
      </c>
    </row>
    <row r="7152" spans="1:17" hidden="1" x14ac:dyDescent="0.25">
      <c r="A7152" t="s">
        <v>22947</v>
      </c>
      <c r="B7152" t="s">
        <v>22948</v>
      </c>
      <c r="N7152" t="s">
        <v>31759</v>
      </c>
      <c r="O7152" s="1" t="s">
        <v>31760</v>
      </c>
      <c r="P7152">
        <v>36</v>
      </c>
      <c r="Q7152" s="1">
        <v>43740</v>
      </c>
    </row>
    <row r="7153" spans="1:17" hidden="1" x14ac:dyDescent="0.25">
      <c r="A7153" t="s">
        <v>22949</v>
      </c>
      <c r="B7153" t="s">
        <v>22950</v>
      </c>
      <c r="N7153" t="s">
        <v>31759</v>
      </c>
      <c r="O7153" s="1" t="s">
        <v>31760</v>
      </c>
      <c r="P7153">
        <v>36</v>
      </c>
      <c r="Q7153" s="1">
        <v>43740</v>
      </c>
    </row>
    <row r="7154" spans="1:17" hidden="1" x14ac:dyDescent="0.25">
      <c r="A7154" t="s">
        <v>22951</v>
      </c>
      <c r="B7154" t="s">
        <v>22952</v>
      </c>
      <c r="N7154" t="s">
        <v>31759</v>
      </c>
      <c r="O7154" s="1" t="s">
        <v>31760</v>
      </c>
      <c r="P7154">
        <v>36</v>
      </c>
      <c r="Q7154" s="1">
        <v>43740</v>
      </c>
    </row>
    <row r="7155" spans="1:17" hidden="1" x14ac:dyDescent="0.25">
      <c r="A7155" t="s">
        <v>22953</v>
      </c>
      <c r="B7155" t="s">
        <v>22954</v>
      </c>
      <c r="N7155" t="s">
        <v>31759</v>
      </c>
      <c r="O7155" s="1" t="s">
        <v>31760</v>
      </c>
      <c r="P7155">
        <v>36</v>
      </c>
      <c r="Q7155" s="1">
        <v>43740</v>
      </c>
    </row>
    <row r="7156" spans="1:17" hidden="1" x14ac:dyDescent="0.25">
      <c r="A7156" t="s">
        <v>22955</v>
      </c>
      <c r="B7156" t="s">
        <v>22956</v>
      </c>
      <c r="N7156" t="s">
        <v>31759</v>
      </c>
      <c r="O7156" s="1" t="s">
        <v>31760</v>
      </c>
      <c r="P7156">
        <v>36</v>
      </c>
      <c r="Q7156" s="1">
        <v>43740</v>
      </c>
    </row>
    <row r="7157" spans="1:17" hidden="1" x14ac:dyDescent="0.25">
      <c r="A7157" t="s">
        <v>22957</v>
      </c>
      <c r="B7157" t="s">
        <v>22958</v>
      </c>
      <c r="N7157" t="s">
        <v>31759</v>
      </c>
      <c r="O7157" s="1" t="s">
        <v>31760</v>
      </c>
      <c r="P7157">
        <v>36</v>
      </c>
      <c r="Q7157" s="1">
        <v>43740</v>
      </c>
    </row>
    <row r="7158" spans="1:17" hidden="1" x14ac:dyDescent="0.25">
      <c r="A7158" t="s">
        <v>22959</v>
      </c>
      <c r="B7158" t="s">
        <v>22960</v>
      </c>
      <c r="N7158" t="s">
        <v>31759</v>
      </c>
      <c r="O7158" s="1" t="s">
        <v>31760</v>
      </c>
      <c r="P7158">
        <v>36</v>
      </c>
      <c r="Q7158" s="1">
        <v>43740</v>
      </c>
    </row>
    <row r="7159" spans="1:17" hidden="1" x14ac:dyDescent="0.25">
      <c r="A7159" t="s">
        <v>22961</v>
      </c>
      <c r="B7159" t="s">
        <v>22962</v>
      </c>
      <c r="N7159" t="s">
        <v>31759</v>
      </c>
      <c r="O7159" s="1" t="s">
        <v>31760</v>
      </c>
      <c r="P7159">
        <v>36</v>
      </c>
      <c r="Q7159" s="1">
        <v>43740</v>
      </c>
    </row>
    <row r="7160" spans="1:17" hidden="1" x14ac:dyDescent="0.25">
      <c r="A7160" t="s">
        <v>22963</v>
      </c>
      <c r="B7160" t="s">
        <v>22964</v>
      </c>
      <c r="N7160" t="s">
        <v>31759</v>
      </c>
      <c r="O7160" s="1" t="s">
        <v>31760</v>
      </c>
      <c r="P7160">
        <v>36</v>
      </c>
      <c r="Q7160" s="1">
        <v>43740</v>
      </c>
    </row>
    <row r="7161" spans="1:17" hidden="1" x14ac:dyDescent="0.25">
      <c r="A7161" t="s">
        <v>22965</v>
      </c>
      <c r="B7161" t="s">
        <v>22966</v>
      </c>
      <c r="N7161" t="s">
        <v>31759</v>
      </c>
      <c r="O7161" s="1" t="s">
        <v>31760</v>
      </c>
      <c r="P7161">
        <v>36</v>
      </c>
      <c r="Q7161" s="1">
        <v>43740</v>
      </c>
    </row>
    <row r="7162" spans="1:17" hidden="1" x14ac:dyDescent="0.25">
      <c r="A7162" t="s">
        <v>22967</v>
      </c>
      <c r="B7162" t="s">
        <v>22968</v>
      </c>
      <c r="N7162" t="s">
        <v>31759</v>
      </c>
      <c r="O7162" s="1" t="s">
        <v>31760</v>
      </c>
      <c r="P7162">
        <v>36</v>
      </c>
      <c r="Q7162" s="1">
        <v>43740</v>
      </c>
    </row>
    <row r="7163" spans="1:17" hidden="1" x14ac:dyDescent="0.25">
      <c r="A7163" t="s">
        <v>22969</v>
      </c>
      <c r="B7163" t="s">
        <v>22970</v>
      </c>
      <c r="N7163" t="s">
        <v>31759</v>
      </c>
      <c r="O7163" s="1" t="s">
        <v>31760</v>
      </c>
      <c r="P7163">
        <v>36</v>
      </c>
      <c r="Q7163" s="1">
        <v>43740</v>
      </c>
    </row>
    <row r="7164" spans="1:17" hidden="1" x14ac:dyDescent="0.25">
      <c r="A7164" t="s">
        <v>22971</v>
      </c>
      <c r="B7164" t="s">
        <v>22972</v>
      </c>
      <c r="N7164" t="s">
        <v>31759</v>
      </c>
      <c r="O7164" s="1" t="s">
        <v>31760</v>
      </c>
      <c r="P7164">
        <v>36</v>
      </c>
      <c r="Q7164" s="1">
        <v>43740</v>
      </c>
    </row>
    <row r="7165" spans="1:17" hidden="1" x14ac:dyDescent="0.25">
      <c r="A7165" t="s">
        <v>15193</v>
      </c>
      <c r="B7165" t="s">
        <v>15194</v>
      </c>
      <c r="N7165" t="s">
        <v>31759</v>
      </c>
      <c r="O7165" s="1" t="s">
        <v>31760</v>
      </c>
      <c r="P7165">
        <v>36</v>
      </c>
      <c r="Q7165" s="1">
        <v>43740</v>
      </c>
    </row>
    <row r="7166" spans="1:17" hidden="1" x14ac:dyDescent="0.25">
      <c r="A7166" t="s">
        <v>15195</v>
      </c>
      <c r="B7166" t="s">
        <v>15196</v>
      </c>
      <c r="N7166" t="s">
        <v>31759</v>
      </c>
      <c r="O7166" s="1" t="s">
        <v>31760</v>
      </c>
      <c r="P7166">
        <v>36</v>
      </c>
      <c r="Q7166" s="1">
        <v>43740</v>
      </c>
    </row>
    <row r="7167" spans="1:17" hidden="1" x14ac:dyDescent="0.25">
      <c r="A7167" t="s">
        <v>15197</v>
      </c>
      <c r="B7167" t="s">
        <v>15198</v>
      </c>
      <c r="N7167" t="s">
        <v>31759</v>
      </c>
      <c r="O7167" s="1" t="s">
        <v>31760</v>
      </c>
      <c r="P7167">
        <v>36</v>
      </c>
      <c r="Q7167" s="1">
        <v>43740</v>
      </c>
    </row>
    <row r="7168" spans="1:17" hidden="1" x14ac:dyDescent="0.25">
      <c r="A7168" t="s">
        <v>15199</v>
      </c>
      <c r="B7168" t="s">
        <v>15200</v>
      </c>
      <c r="N7168" t="s">
        <v>31759</v>
      </c>
      <c r="O7168" s="1" t="s">
        <v>31760</v>
      </c>
      <c r="P7168">
        <v>36</v>
      </c>
      <c r="Q7168" s="1">
        <v>43740</v>
      </c>
    </row>
    <row r="7169" spans="1:17" hidden="1" x14ac:dyDescent="0.25">
      <c r="A7169" t="s">
        <v>15201</v>
      </c>
      <c r="B7169" t="s">
        <v>15202</v>
      </c>
      <c r="N7169" t="s">
        <v>31759</v>
      </c>
      <c r="O7169" s="1" t="s">
        <v>31760</v>
      </c>
      <c r="P7169">
        <v>36</v>
      </c>
      <c r="Q7169" s="1">
        <v>43740</v>
      </c>
    </row>
    <row r="7170" spans="1:17" hidden="1" x14ac:dyDescent="0.25">
      <c r="A7170" t="s">
        <v>15203</v>
      </c>
      <c r="B7170" t="s">
        <v>15204</v>
      </c>
      <c r="N7170" t="s">
        <v>31759</v>
      </c>
      <c r="O7170" s="1" t="s">
        <v>31760</v>
      </c>
      <c r="P7170">
        <v>36</v>
      </c>
      <c r="Q7170" s="1">
        <v>43740</v>
      </c>
    </row>
    <row r="7171" spans="1:17" hidden="1" x14ac:dyDescent="0.25">
      <c r="A7171" t="s">
        <v>15205</v>
      </c>
      <c r="B7171" t="s">
        <v>15206</v>
      </c>
      <c r="N7171" t="s">
        <v>31759</v>
      </c>
      <c r="O7171" s="1" t="s">
        <v>31760</v>
      </c>
      <c r="P7171">
        <v>36</v>
      </c>
      <c r="Q7171" s="1">
        <v>43740</v>
      </c>
    </row>
    <row r="7172" spans="1:17" hidden="1" x14ac:dyDescent="0.25">
      <c r="A7172" t="s">
        <v>15207</v>
      </c>
      <c r="B7172" t="s">
        <v>15208</v>
      </c>
      <c r="N7172" t="s">
        <v>31759</v>
      </c>
      <c r="O7172" s="1" t="s">
        <v>31760</v>
      </c>
      <c r="P7172">
        <v>36</v>
      </c>
      <c r="Q7172" s="1">
        <v>43740</v>
      </c>
    </row>
    <row r="7173" spans="1:17" hidden="1" x14ac:dyDescent="0.25">
      <c r="A7173" t="s">
        <v>22973</v>
      </c>
      <c r="B7173" t="s">
        <v>22974</v>
      </c>
      <c r="N7173" t="s">
        <v>31759</v>
      </c>
      <c r="O7173" s="1" t="s">
        <v>31760</v>
      </c>
      <c r="P7173">
        <v>36</v>
      </c>
      <c r="Q7173" s="1">
        <v>43740</v>
      </c>
    </row>
    <row r="7174" spans="1:17" hidden="1" x14ac:dyDescent="0.25">
      <c r="A7174" t="s">
        <v>15209</v>
      </c>
      <c r="B7174" t="s">
        <v>15210</v>
      </c>
      <c r="N7174" t="s">
        <v>31759</v>
      </c>
      <c r="O7174" s="1" t="s">
        <v>31760</v>
      </c>
      <c r="P7174">
        <v>36</v>
      </c>
      <c r="Q7174" s="1">
        <v>43740</v>
      </c>
    </row>
    <row r="7175" spans="1:17" hidden="1" x14ac:dyDescent="0.25">
      <c r="A7175" t="s">
        <v>15211</v>
      </c>
      <c r="B7175" t="s">
        <v>15212</v>
      </c>
      <c r="N7175" t="s">
        <v>31759</v>
      </c>
      <c r="O7175" s="1" t="s">
        <v>31760</v>
      </c>
      <c r="P7175">
        <v>36</v>
      </c>
      <c r="Q7175" s="1">
        <v>43740</v>
      </c>
    </row>
    <row r="7176" spans="1:17" hidden="1" x14ac:dyDescent="0.25">
      <c r="A7176" t="s">
        <v>15213</v>
      </c>
      <c r="B7176" t="s">
        <v>15214</v>
      </c>
      <c r="N7176" t="s">
        <v>31759</v>
      </c>
      <c r="O7176" s="1" t="s">
        <v>31760</v>
      </c>
      <c r="P7176">
        <v>36</v>
      </c>
      <c r="Q7176" s="1">
        <v>43740</v>
      </c>
    </row>
    <row r="7177" spans="1:17" hidden="1" x14ac:dyDescent="0.25">
      <c r="A7177" t="s">
        <v>15215</v>
      </c>
      <c r="B7177" t="s">
        <v>15216</v>
      </c>
      <c r="N7177" t="s">
        <v>31759</v>
      </c>
      <c r="O7177" s="1" t="s">
        <v>31760</v>
      </c>
      <c r="P7177">
        <v>36</v>
      </c>
      <c r="Q7177" s="1">
        <v>43740</v>
      </c>
    </row>
    <row r="7178" spans="1:17" hidden="1" x14ac:dyDescent="0.25">
      <c r="A7178" t="s">
        <v>15217</v>
      </c>
      <c r="B7178" t="s">
        <v>15218</v>
      </c>
      <c r="N7178" t="s">
        <v>31759</v>
      </c>
      <c r="O7178" s="1" t="s">
        <v>31760</v>
      </c>
      <c r="P7178">
        <v>36</v>
      </c>
      <c r="Q7178" s="1">
        <v>43740</v>
      </c>
    </row>
    <row r="7179" spans="1:17" hidden="1" x14ac:dyDescent="0.25">
      <c r="A7179" t="s">
        <v>15219</v>
      </c>
      <c r="B7179" t="s">
        <v>15220</v>
      </c>
      <c r="N7179" t="s">
        <v>31759</v>
      </c>
      <c r="O7179" s="1" t="s">
        <v>31760</v>
      </c>
      <c r="P7179">
        <v>36</v>
      </c>
      <c r="Q7179" s="1">
        <v>43740</v>
      </c>
    </row>
    <row r="7180" spans="1:17" hidden="1" x14ac:dyDescent="0.25">
      <c r="A7180" t="s">
        <v>22975</v>
      </c>
      <c r="B7180" t="s">
        <v>22976</v>
      </c>
      <c r="N7180" t="s">
        <v>31759</v>
      </c>
      <c r="O7180" s="1" t="s">
        <v>31760</v>
      </c>
      <c r="P7180">
        <v>36</v>
      </c>
      <c r="Q7180" s="1">
        <v>43740</v>
      </c>
    </row>
    <row r="7181" spans="1:17" hidden="1" x14ac:dyDescent="0.25">
      <c r="A7181" t="s">
        <v>15221</v>
      </c>
      <c r="B7181" t="s">
        <v>15222</v>
      </c>
      <c r="N7181" t="s">
        <v>31759</v>
      </c>
      <c r="O7181" s="1" t="s">
        <v>31760</v>
      </c>
      <c r="P7181">
        <v>36</v>
      </c>
      <c r="Q7181" s="1">
        <v>43740</v>
      </c>
    </row>
    <row r="7182" spans="1:17" hidden="1" x14ac:dyDescent="0.25">
      <c r="A7182" t="s">
        <v>15223</v>
      </c>
      <c r="B7182" t="s">
        <v>15224</v>
      </c>
      <c r="N7182" t="s">
        <v>31759</v>
      </c>
      <c r="O7182" s="1" t="s">
        <v>31760</v>
      </c>
      <c r="P7182">
        <v>36</v>
      </c>
      <c r="Q7182" s="1">
        <v>43740</v>
      </c>
    </row>
    <row r="7183" spans="1:17" hidden="1" x14ac:dyDescent="0.25">
      <c r="A7183" t="s">
        <v>15225</v>
      </c>
      <c r="B7183" t="s">
        <v>15226</v>
      </c>
      <c r="N7183" t="s">
        <v>31759</v>
      </c>
      <c r="O7183" s="1" t="s">
        <v>31760</v>
      </c>
      <c r="P7183">
        <v>36</v>
      </c>
      <c r="Q7183" s="1">
        <v>43740</v>
      </c>
    </row>
    <row r="7184" spans="1:17" hidden="1" x14ac:dyDescent="0.25">
      <c r="A7184" t="s">
        <v>15227</v>
      </c>
      <c r="B7184" t="s">
        <v>15228</v>
      </c>
      <c r="N7184" t="s">
        <v>31759</v>
      </c>
      <c r="O7184" s="1" t="s">
        <v>31760</v>
      </c>
      <c r="P7184">
        <v>36</v>
      </c>
      <c r="Q7184" s="1">
        <v>43740</v>
      </c>
    </row>
    <row r="7185" spans="1:17" hidden="1" x14ac:dyDescent="0.25">
      <c r="A7185" t="s">
        <v>15229</v>
      </c>
      <c r="B7185" t="s">
        <v>15230</v>
      </c>
      <c r="N7185" t="s">
        <v>31759</v>
      </c>
      <c r="O7185" s="1" t="s">
        <v>31760</v>
      </c>
      <c r="P7185">
        <v>36</v>
      </c>
      <c r="Q7185" s="1">
        <v>43740</v>
      </c>
    </row>
    <row r="7186" spans="1:17" hidden="1" x14ac:dyDescent="0.25">
      <c r="A7186" t="s">
        <v>15231</v>
      </c>
      <c r="B7186" t="s">
        <v>15232</v>
      </c>
      <c r="N7186" t="s">
        <v>31759</v>
      </c>
      <c r="O7186" s="1" t="s">
        <v>31760</v>
      </c>
      <c r="P7186">
        <v>36</v>
      </c>
      <c r="Q7186" s="1">
        <v>43740</v>
      </c>
    </row>
    <row r="7187" spans="1:17" hidden="1" x14ac:dyDescent="0.25">
      <c r="A7187" t="s">
        <v>15233</v>
      </c>
      <c r="B7187" t="s">
        <v>15234</v>
      </c>
      <c r="N7187" t="s">
        <v>31759</v>
      </c>
      <c r="O7187" s="1" t="s">
        <v>31760</v>
      </c>
      <c r="P7187">
        <v>36</v>
      </c>
      <c r="Q7187" s="1">
        <v>43740</v>
      </c>
    </row>
    <row r="7188" spans="1:17" hidden="1" x14ac:dyDescent="0.25">
      <c r="A7188" t="s">
        <v>15235</v>
      </c>
      <c r="B7188" t="s">
        <v>15236</v>
      </c>
      <c r="N7188" t="s">
        <v>31759</v>
      </c>
      <c r="O7188" s="1" t="s">
        <v>31760</v>
      </c>
      <c r="P7188">
        <v>36</v>
      </c>
      <c r="Q7188" s="1">
        <v>43740</v>
      </c>
    </row>
    <row r="7189" spans="1:17" hidden="1" x14ac:dyDescent="0.25">
      <c r="A7189" t="s">
        <v>15237</v>
      </c>
      <c r="B7189" t="s">
        <v>15238</v>
      </c>
      <c r="N7189" t="s">
        <v>31759</v>
      </c>
      <c r="O7189" s="1" t="s">
        <v>31760</v>
      </c>
      <c r="P7189">
        <v>36</v>
      </c>
      <c r="Q7189" s="1">
        <v>43740</v>
      </c>
    </row>
    <row r="7190" spans="1:17" hidden="1" x14ac:dyDescent="0.25">
      <c r="A7190" t="s">
        <v>15239</v>
      </c>
      <c r="B7190" t="s">
        <v>15240</v>
      </c>
      <c r="N7190" t="s">
        <v>31759</v>
      </c>
      <c r="O7190" s="1" t="s">
        <v>31760</v>
      </c>
      <c r="P7190">
        <v>36</v>
      </c>
      <c r="Q7190" s="1">
        <v>43740</v>
      </c>
    </row>
    <row r="7191" spans="1:17" hidden="1" x14ac:dyDescent="0.25">
      <c r="A7191" t="s">
        <v>15249</v>
      </c>
      <c r="B7191" t="s">
        <v>15250</v>
      </c>
      <c r="N7191" t="s">
        <v>31759</v>
      </c>
      <c r="O7191" s="1" t="s">
        <v>31760</v>
      </c>
      <c r="P7191">
        <v>36</v>
      </c>
      <c r="Q7191" s="1">
        <v>43740</v>
      </c>
    </row>
    <row r="7192" spans="1:17" hidden="1" x14ac:dyDescent="0.25">
      <c r="A7192" t="s">
        <v>15385</v>
      </c>
      <c r="B7192" t="s">
        <v>15386</v>
      </c>
      <c r="N7192" t="s">
        <v>31759</v>
      </c>
      <c r="O7192" s="1" t="s">
        <v>31760</v>
      </c>
      <c r="P7192">
        <v>36</v>
      </c>
      <c r="Q7192" s="1">
        <v>43740</v>
      </c>
    </row>
    <row r="7193" spans="1:17" hidden="1" x14ac:dyDescent="0.25">
      <c r="A7193" t="s">
        <v>15387</v>
      </c>
      <c r="B7193" t="s">
        <v>15388</v>
      </c>
      <c r="N7193" t="s">
        <v>31759</v>
      </c>
      <c r="O7193" s="1" t="s">
        <v>31760</v>
      </c>
      <c r="P7193">
        <v>36</v>
      </c>
      <c r="Q7193" s="1">
        <v>43740</v>
      </c>
    </row>
    <row r="7194" spans="1:17" hidden="1" x14ac:dyDescent="0.25">
      <c r="A7194" t="s">
        <v>15389</v>
      </c>
      <c r="B7194" t="s">
        <v>15390</v>
      </c>
      <c r="N7194" t="s">
        <v>31759</v>
      </c>
      <c r="O7194" s="1" t="s">
        <v>31760</v>
      </c>
      <c r="P7194">
        <v>36</v>
      </c>
      <c r="Q7194" s="1">
        <v>43740</v>
      </c>
    </row>
    <row r="7195" spans="1:17" hidden="1" x14ac:dyDescent="0.25">
      <c r="A7195" t="s">
        <v>15391</v>
      </c>
      <c r="B7195" t="s">
        <v>15392</v>
      </c>
      <c r="N7195" t="s">
        <v>31759</v>
      </c>
      <c r="O7195" s="1" t="s">
        <v>31760</v>
      </c>
      <c r="P7195">
        <v>36</v>
      </c>
      <c r="Q7195" s="1">
        <v>43740</v>
      </c>
    </row>
    <row r="7196" spans="1:17" hidden="1" x14ac:dyDescent="0.25">
      <c r="A7196" t="s">
        <v>15393</v>
      </c>
      <c r="B7196" t="s">
        <v>15394</v>
      </c>
      <c r="N7196" t="s">
        <v>31759</v>
      </c>
      <c r="O7196" s="1" t="s">
        <v>31760</v>
      </c>
      <c r="P7196">
        <v>36</v>
      </c>
      <c r="Q7196" s="1">
        <v>43740</v>
      </c>
    </row>
    <row r="7197" spans="1:17" hidden="1" x14ac:dyDescent="0.25">
      <c r="A7197" t="s">
        <v>15395</v>
      </c>
      <c r="B7197" t="s">
        <v>15396</v>
      </c>
      <c r="N7197" t="s">
        <v>31759</v>
      </c>
      <c r="O7197" s="1" t="s">
        <v>31760</v>
      </c>
      <c r="P7197">
        <v>36</v>
      </c>
      <c r="Q7197" s="1">
        <v>43740</v>
      </c>
    </row>
    <row r="7198" spans="1:17" hidden="1" x14ac:dyDescent="0.25">
      <c r="A7198" t="s">
        <v>15429</v>
      </c>
      <c r="B7198" t="s">
        <v>15430</v>
      </c>
      <c r="N7198" t="s">
        <v>31759</v>
      </c>
      <c r="O7198" s="1" t="s">
        <v>31760</v>
      </c>
      <c r="P7198">
        <v>36</v>
      </c>
      <c r="Q7198" s="1">
        <v>43740</v>
      </c>
    </row>
    <row r="7199" spans="1:17" hidden="1" x14ac:dyDescent="0.25">
      <c r="A7199" t="s">
        <v>15431</v>
      </c>
      <c r="B7199" t="s">
        <v>15432</v>
      </c>
      <c r="N7199" t="s">
        <v>31759</v>
      </c>
      <c r="O7199" s="1" t="s">
        <v>31760</v>
      </c>
      <c r="P7199">
        <v>36</v>
      </c>
      <c r="Q7199" s="1">
        <v>43740</v>
      </c>
    </row>
    <row r="7200" spans="1:17" hidden="1" x14ac:dyDescent="0.25">
      <c r="A7200" t="s">
        <v>15433</v>
      </c>
      <c r="B7200" t="s">
        <v>15434</v>
      </c>
      <c r="N7200" t="s">
        <v>31759</v>
      </c>
      <c r="O7200" s="1" t="s">
        <v>31760</v>
      </c>
      <c r="P7200">
        <v>36</v>
      </c>
      <c r="Q7200" s="1">
        <v>43740</v>
      </c>
    </row>
    <row r="7201" spans="1:17" hidden="1" x14ac:dyDescent="0.25">
      <c r="A7201" t="s">
        <v>15435</v>
      </c>
      <c r="B7201" t="s">
        <v>15436</v>
      </c>
      <c r="N7201" t="s">
        <v>31759</v>
      </c>
      <c r="O7201" s="1" t="s">
        <v>31760</v>
      </c>
      <c r="P7201">
        <v>36</v>
      </c>
      <c r="Q7201" s="1">
        <v>43740</v>
      </c>
    </row>
    <row r="7202" spans="1:17" hidden="1" x14ac:dyDescent="0.25">
      <c r="A7202" t="s">
        <v>15437</v>
      </c>
      <c r="B7202" t="s">
        <v>15438</v>
      </c>
      <c r="N7202" t="s">
        <v>31759</v>
      </c>
      <c r="O7202" s="1" t="s">
        <v>31760</v>
      </c>
      <c r="P7202">
        <v>36</v>
      </c>
      <c r="Q7202" s="1">
        <v>43740</v>
      </c>
    </row>
    <row r="7203" spans="1:17" hidden="1" x14ac:dyDescent="0.25">
      <c r="A7203" t="s">
        <v>15439</v>
      </c>
      <c r="B7203" t="s">
        <v>15440</v>
      </c>
      <c r="N7203" t="s">
        <v>31759</v>
      </c>
      <c r="O7203" s="1" t="s">
        <v>31760</v>
      </c>
      <c r="P7203">
        <v>36</v>
      </c>
      <c r="Q7203" s="1">
        <v>43740</v>
      </c>
    </row>
    <row r="7204" spans="1:17" hidden="1" x14ac:dyDescent="0.25">
      <c r="A7204" t="s">
        <v>15441</v>
      </c>
      <c r="B7204" t="s">
        <v>15442</v>
      </c>
      <c r="N7204" t="s">
        <v>31759</v>
      </c>
      <c r="O7204" s="1" t="s">
        <v>31760</v>
      </c>
      <c r="P7204">
        <v>36</v>
      </c>
      <c r="Q7204" s="1">
        <v>43740</v>
      </c>
    </row>
    <row r="7205" spans="1:17" hidden="1" x14ac:dyDescent="0.25">
      <c r="A7205" t="s">
        <v>15443</v>
      </c>
      <c r="B7205" t="s">
        <v>15444</v>
      </c>
      <c r="N7205" t="s">
        <v>31759</v>
      </c>
      <c r="O7205" s="1" t="s">
        <v>31760</v>
      </c>
      <c r="P7205">
        <v>36</v>
      </c>
      <c r="Q7205" s="1">
        <v>43740</v>
      </c>
    </row>
    <row r="7206" spans="1:17" hidden="1" x14ac:dyDescent="0.25">
      <c r="A7206" t="s">
        <v>15445</v>
      </c>
      <c r="B7206" t="s">
        <v>15446</v>
      </c>
      <c r="N7206" t="s">
        <v>31759</v>
      </c>
      <c r="O7206" s="1" t="s">
        <v>31760</v>
      </c>
      <c r="P7206">
        <v>36</v>
      </c>
      <c r="Q7206" s="1">
        <v>43740</v>
      </c>
    </row>
    <row r="7207" spans="1:17" hidden="1" x14ac:dyDescent="0.25">
      <c r="A7207" t="s">
        <v>15449</v>
      </c>
      <c r="B7207" t="s">
        <v>15450</v>
      </c>
      <c r="N7207" t="s">
        <v>31759</v>
      </c>
      <c r="O7207" s="1" t="s">
        <v>31760</v>
      </c>
      <c r="P7207">
        <v>36</v>
      </c>
      <c r="Q7207" s="1">
        <v>43740</v>
      </c>
    </row>
    <row r="7208" spans="1:17" hidden="1" x14ac:dyDescent="0.25">
      <c r="A7208" t="s">
        <v>15451</v>
      </c>
      <c r="B7208" t="s">
        <v>15452</v>
      </c>
      <c r="N7208" t="s">
        <v>31759</v>
      </c>
      <c r="O7208" s="1" t="s">
        <v>31760</v>
      </c>
      <c r="P7208">
        <v>36</v>
      </c>
      <c r="Q7208" s="1">
        <v>43740</v>
      </c>
    </row>
    <row r="7209" spans="1:17" hidden="1" x14ac:dyDescent="0.25">
      <c r="A7209" t="s">
        <v>15453</v>
      </c>
      <c r="B7209" t="s">
        <v>15454</v>
      </c>
      <c r="N7209" t="s">
        <v>31759</v>
      </c>
      <c r="O7209" s="1" t="s">
        <v>31760</v>
      </c>
      <c r="P7209">
        <v>36</v>
      </c>
      <c r="Q7209" s="1">
        <v>43740</v>
      </c>
    </row>
    <row r="7210" spans="1:17" hidden="1" x14ac:dyDescent="0.25">
      <c r="A7210" t="s">
        <v>15455</v>
      </c>
      <c r="B7210" t="s">
        <v>15456</v>
      </c>
      <c r="N7210" t="s">
        <v>31759</v>
      </c>
      <c r="O7210" s="1" t="s">
        <v>31760</v>
      </c>
      <c r="P7210">
        <v>36</v>
      </c>
      <c r="Q7210" s="1">
        <v>43740</v>
      </c>
    </row>
    <row r="7211" spans="1:17" hidden="1" x14ac:dyDescent="0.25">
      <c r="A7211" t="s">
        <v>15457</v>
      </c>
      <c r="B7211" t="s">
        <v>15458</v>
      </c>
      <c r="N7211" t="s">
        <v>31759</v>
      </c>
      <c r="O7211" s="1" t="s">
        <v>31760</v>
      </c>
      <c r="P7211">
        <v>36</v>
      </c>
      <c r="Q7211" s="1">
        <v>43740</v>
      </c>
    </row>
    <row r="7212" spans="1:17" hidden="1" x14ac:dyDescent="0.25">
      <c r="A7212" t="s">
        <v>15459</v>
      </c>
      <c r="B7212" t="s">
        <v>15460</v>
      </c>
      <c r="N7212" t="s">
        <v>31759</v>
      </c>
      <c r="O7212" s="1" t="s">
        <v>31760</v>
      </c>
      <c r="P7212">
        <v>36</v>
      </c>
      <c r="Q7212" s="1">
        <v>43740</v>
      </c>
    </row>
    <row r="7213" spans="1:17" hidden="1" x14ac:dyDescent="0.25">
      <c r="A7213" t="s">
        <v>15461</v>
      </c>
      <c r="B7213" t="s">
        <v>15462</v>
      </c>
      <c r="N7213" t="s">
        <v>31759</v>
      </c>
      <c r="O7213" s="1" t="s">
        <v>31760</v>
      </c>
      <c r="P7213">
        <v>36</v>
      </c>
      <c r="Q7213" s="1">
        <v>43740</v>
      </c>
    </row>
    <row r="7214" spans="1:17" hidden="1" x14ac:dyDescent="0.25">
      <c r="A7214" t="s">
        <v>15463</v>
      </c>
      <c r="B7214" t="s">
        <v>15464</v>
      </c>
      <c r="N7214" t="s">
        <v>31759</v>
      </c>
      <c r="O7214" s="1" t="s">
        <v>31760</v>
      </c>
      <c r="P7214">
        <v>36</v>
      </c>
      <c r="Q7214" s="1">
        <v>43740</v>
      </c>
    </row>
    <row r="7215" spans="1:17" hidden="1" x14ac:dyDescent="0.25">
      <c r="A7215" t="s">
        <v>15465</v>
      </c>
      <c r="B7215" t="s">
        <v>15466</v>
      </c>
      <c r="N7215" t="s">
        <v>31759</v>
      </c>
      <c r="O7215" s="1" t="s">
        <v>31760</v>
      </c>
      <c r="P7215">
        <v>36</v>
      </c>
      <c r="Q7215" s="1">
        <v>43740</v>
      </c>
    </row>
    <row r="7216" spans="1:17" hidden="1" x14ac:dyDescent="0.25">
      <c r="A7216" t="s">
        <v>15469</v>
      </c>
      <c r="B7216" t="s">
        <v>15470</v>
      </c>
      <c r="N7216" t="s">
        <v>31759</v>
      </c>
      <c r="O7216" s="1" t="s">
        <v>31760</v>
      </c>
      <c r="P7216">
        <v>36</v>
      </c>
      <c r="Q7216" s="1">
        <v>43740</v>
      </c>
    </row>
    <row r="7217" spans="1:17" hidden="1" x14ac:dyDescent="0.25">
      <c r="A7217" t="s">
        <v>15523</v>
      </c>
      <c r="B7217" t="s">
        <v>15524</v>
      </c>
      <c r="N7217" t="s">
        <v>31759</v>
      </c>
      <c r="O7217" s="1" t="s">
        <v>31760</v>
      </c>
      <c r="P7217">
        <v>36</v>
      </c>
      <c r="Q7217" s="1">
        <v>43740</v>
      </c>
    </row>
    <row r="7218" spans="1:17" hidden="1" x14ac:dyDescent="0.25">
      <c r="A7218" t="s">
        <v>15525</v>
      </c>
      <c r="B7218" t="s">
        <v>15526</v>
      </c>
      <c r="N7218" t="s">
        <v>31759</v>
      </c>
      <c r="O7218" s="1" t="s">
        <v>31760</v>
      </c>
      <c r="P7218">
        <v>36</v>
      </c>
      <c r="Q7218" s="1">
        <v>43740</v>
      </c>
    </row>
    <row r="7219" spans="1:17" hidden="1" x14ac:dyDescent="0.25">
      <c r="A7219" t="s">
        <v>15527</v>
      </c>
      <c r="B7219" t="s">
        <v>15528</v>
      </c>
      <c r="N7219" t="s">
        <v>31759</v>
      </c>
      <c r="O7219" s="1" t="s">
        <v>31760</v>
      </c>
      <c r="P7219">
        <v>36</v>
      </c>
      <c r="Q7219" s="1">
        <v>43740</v>
      </c>
    </row>
    <row r="7220" spans="1:17" hidden="1" x14ac:dyDescent="0.25">
      <c r="A7220" t="s">
        <v>15529</v>
      </c>
      <c r="B7220" t="s">
        <v>15530</v>
      </c>
      <c r="N7220" t="s">
        <v>31759</v>
      </c>
      <c r="O7220" s="1" t="s">
        <v>31760</v>
      </c>
      <c r="P7220">
        <v>36</v>
      </c>
      <c r="Q7220" s="1">
        <v>43740</v>
      </c>
    </row>
    <row r="7221" spans="1:17" hidden="1" x14ac:dyDescent="0.25">
      <c r="A7221" t="s">
        <v>15531</v>
      </c>
      <c r="B7221" t="s">
        <v>15532</v>
      </c>
      <c r="N7221" t="s">
        <v>31759</v>
      </c>
      <c r="O7221" s="1" t="s">
        <v>31760</v>
      </c>
      <c r="P7221">
        <v>36</v>
      </c>
      <c r="Q7221" s="1">
        <v>43740</v>
      </c>
    </row>
    <row r="7222" spans="1:17" hidden="1" x14ac:dyDescent="0.25">
      <c r="A7222" t="s">
        <v>15603</v>
      </c>
      <c r="B7222" t="s">
        <v>15604</v>
      </c>
      <c r="N7222" t="s">
        <v>31759</v>
      </c>
      <c r="O7222" s="1" t="s">
        <v>31760</v>
      </c>
      <c r="P7222">
        <v>36</v>
      </c>
      <c r="Q7222" s="1">
        <v>43740</v>
      </c>
    </row>
    <row r="7223" spans="1:17" hidden="1" x14ac:dyDescent="0.25">
      <c r="A7223" t="s">
        <v>15605</v>
      </c>
      <c r="B7223" t="s">
        <v>15606</v>
      </c>
      <c r="N7223" t="s">
        <v>31759</v>
      </c>
      <c r="O7223" s="1" t="s">
        <v>31760</v>
      </c>
      <c r="P7223">
        <v>36</v>
      </c>
      <c r="Q7223" s="1">
        <v>43740</v>
      </c>
    </row>
    <row r="7224" spans="1:17" hidden="1" x14ac:dyDescent="0.25">
      <c r="A7224" t="s">
        <v>15607</v>
      </c>
      <c r="B7224" t="s">
        <v>15608</v>
      </c>
      <c r="N7224" t="s">
        <v>31759</v>
      </c>
      <c r="O7224" s="1" t="s">
        <v>31760</v>
      </c>
      <c r="P7224">
        <v>36</v>
      </c>
      <c r="Q7224" s="1">
        <v>43740</v>
      </c>
    </row>
    <row r="7225" spans="1:17" hidden="1" x14ac:dyDescent="0.25">
      <c r="A7225" t="s">
        <v>15609</v>
      </c>
      <c r="B7225" t="s">
        <v>15610</v>
      </c>
      <c r="N7225" t="s">
        <v>31759</v>
      </c>
      <c r="O7225" s="1" t="s">
        <v>31760</v>
      </c>
      <c r="P7225">
        <v>36</v>
      </c>
      <c r="Q7225" s="1">
        <v>43740</v>
      </c>
    </row>
    <row r="7226" spans="1:17" hidden="1" x14ac:dyDescent="0.25">
      <c r="A7226" t="s">
        <v>15611</v>
      </c>
      <c r="B7226" t="s">
        <v>15612</v>
      </c>
      <c r="N7226" t="s">
        <v>31759</v>
      </c>
      <c r="O7226" s="1" t="s">
        <v>31760</v>
      </c>
      <c r="P7226">
        <v>36</v>
      </c>
      <c r="Q7226" s="1">
        <v>43740</v>
      </c>
    </row>
    <row r="7227" spans="1:17" hidden="1" x14ac:dyDescent="0.25">
      <c r="A7227" t="s">
        <v>15621</v>
      </c>
      <c r="B7227" t="s">
        <v>15622</v>
      </c>
      <c r="N7227" t="s">
        <v>31759</v>
      </c>
      <c r="O7227" s="1" t="s">
        <v>31760</v>
      </c>
      <c r="P7227">
        <v>36</v>
      </c>
      <c r="Q7227" s="1">
        <v>43740</v>
      </c>
    </row>
    <row r="7228" spans="1:17" hidden="1" x14ac:dyDescent="0.25">
      <c r="A7228" t="s">
        <v>15637</v>
      </c>
      <c r="B7228" t="s">
        <v>15638</v>
      </c>
      <c r="N7228" t="s">
        <v>31759</v>
      </c>
      <c r="O7228" s="1" t="s">
        <v>31760</v>
      </c>
      <c r="P7228">
        <v>36</v>
      </c>
      <c r="Q7228" s="1">
        <v>43740</v>
      </c>
    </row>
    <row r="7229" spans="1:17" hidden="1" x14ac:dyDescent="0.25">
      <c r="A7229" t="s">
        <v>15639</v>
      </c>
      <c r="B7229" t="s">
        <v>15640</v>
      </c>
      <c r="N7229" t="s">
        <v>31759</v>
      </c>
      <c r="O7229" s="1" t="s">
        <v>31760</v>
      </c>
      <c r="P7229">
        <v>36</v>
      </c>
      <c r="Q7229" s="1">
        <v>43740</v>
      </c>
    </row>
    <row r="7230" spans="1:17" hidden="1" x14ac:dyDescent="0.25">
      <c r="A7230" t="s">
        <v>15641</v>
      </c>
      <c r="B7230" t="s">
        <v>15642</v>
      </c>
      <c r="N7230" t="s">
        <v>31759</v>
      </c>
      <c r="O7230" s="1" t="s">
        <v>31760</v>
      </c>
      <c r="P7230">
        <v>36</v>
      </c>
      <c r="Q7230" s="1">
        <v>43740</v>
      </c>
    </row>
    <row r="7231" spans="1:17" hidden="1" x14ac:dyDescent="0.25">
      <c r="A7231" t="s">
        <v>15815</v>
      </c>
      <c r="B7231" t="s">
        <v>15816</v>
      </c>
      <c r="N7231" t="s">
        <v>31759</v>
      </c>
      <c r="O7231" s="1" t="s">
        <v>31760</v>
      </c>
      <c r="P7231">
        <v>36</v>
      </c>
      <c r="Q7231" s="1">
        <v>43740</v>
      </c>
    </row>
    <row r="7232" spans="1:17" hidden="1" x14ac:dyDescent="0.25">
      <c r="A7232" t="s">
        <v>15817</v>
      </c>
      <c r="B7232" t="s">
        <v>15818</v>
      </c>
      <c r="N7232" t="s">
        <v>31759</v>
      </c>
      <c r="O7232" s="1" t="s">
        <v>31760</v>
      </c>
      <c r="P7232">
        <v>36</v>
      </c>
      <c r="Q7232" s="1">
        <v>43740</v>
      </c>
    </row>
    <row r="7233" spans="1:17" hidden="1" x14ac:dyDescent="0.25">
      <c r="A7233" t="s">
        <v>15819</v>
      </c>
      <c r="B7233" t="s">
        <v>15820</v>
      </c>
      <c r="N7233" t="s">
        <v>31759</v>
      </c>
      <c r="O7233" s="1" t="s">
        <v>31760</v>
      </c>
      <c r="P7233">
        <v>36</v>
      </c>
      <c r="Q7233" s="1">
        <v>43740</v>
      </c>
    </row>
    <row r="7234" spans="1:17" hidden="1" x14ac:dyDescent="0.25">
      <c r="A7234" t="s">
        <v>15821</v>
      </c>
      <c r="B7234" t="s">
        <v>15822</v>
      </c>
      <c r="N7234" t="s">
        <v>31759</v>
      </c>
      <c r="O7234" s="1" t="s">
        <v>31760</v>
      </c>
      <c r="P7234">
        <v>36</v>
      </c>
      <c r="Q7234" s="1">
        <v>43740</v>
      </c>
    </row>
    <row r="7235" spans="1:17" hidden="1" x14ac:dyDescent="0.25">
      <c r="A7235" t="s">
        <v>15823</v>
      </c>
      <c r="B7235" t="s">
        <v>15824</v>
      </c>
      <c r="N7235" t="s">
        <v>31759</v>
      </c>
      <c r="O7235" s="1" t="s">
        <v>31760</v>
      </c>
      <c r="P7235">
        <v>36</v>
      </c>
      <c r="Q7235" s="1">
        <v>43740</v>
      </c>
    </row>
    <row r="7236" spans="1:17" hidden="1" x14ac:dyDescent="0.25">
      <c r="A7236" t="s">
        <v>15825</v>
      </c>
      <c r="B7236" t="s">
        <v>15826</v>
      </c>
      <c r="N7236" t="s">
        <v>31759</v>
      </c>
      <c r="O7236" s="1" t="s">
        <v>31760</v>
      </c>
      <c r="P7236">
        <v>36</v>
      </c>
      <c r="Q7236" s="1">
        <v>43740</v>
      </c>
    </row>
    <row r="7237" spans="1:17" hidden="1" x14ac:dyDescent="0.25">
      <c r="A7237" t="s">
        <v>15827</v>
      </c>
      <c r="B7237" t="s">
        <v>15828</v>
      </c>
      <c r="N7237" t="s">
        <v>31759</v>
      </c>
      <c r="O7237" s="1" t="s">
        <v>31760</v>
      </c>
      <c r="P7237">
        <v>36</v>
      </c>
      <c r="Q7237" s="1">
        <v>43740</v>
      </c>
    </row>
    <row r="7238" spans="1:17" hidden="1" x14ac:dyDescent="0.25">
      <c r="A7238" t="s">
        <v>15829</v>
      </c>
      <c r="B7238" t="s">
        <v>15830</v>
      </c>
      <c r="N7238" t="s">
        <v>31759</v>
      </c>
      <c r="O7238" s="1" t="s">
        <v>31760</v>
      </c>
      <c r="P7238">
        <v>36</v>
      </c>
      <c r="Q7238" s="1">
        <v>43740</v>
      </c>
    </row>
    <row r="7239" spans="1:17" hidden="1" x14ac:dyDescent="0.25">
      <c r="A7239" t="s">
        <v>15831</v>
      </c>
      <c r="B7239" t="s">
        <v>15832</v>
      </c>
      <c r="N7239" t="s">
        <v>31759</v>
      </c>
      <c r="O7239" s="1" t="s">
        <v>31760</v>
      </c>
      <c r="P7239">
        <v>36</v>
      </c>
      <c r="Q7239" s="1">
        <v>43740</v>
      </c>
    </row>
    <row r="7240" spans="1:17" hidden="1" x14ac:dyDescent="0.25">
      <c r="A7240" t="s">
        <v>15833</v>
      </c>
      <c r="B7240" t="s">
        <v>15834</v>
      </c>
      <c r="N7240" t="s">
        <v>31759</v>
      </c>
      <c r="O7240" s="1" t="s">
        <v>31760</v>
      </c>
      <c r="P7240">
        <v>36</v>
      </c>
      <c r="Q7240" s="1">
        <v>43740</v>
      </c>
    </row>
    <row r="7241" spans="1:17" hidden="1" x14ac:dyDescent="0.25">
      <c r="A7241" t="s">
        <v>15835</v>
      </c>
      <c r="B7241" t="s">
        <v>15836</v>
      </c>
      <c r="N7241" t="s">
        <v>31759</v>
      </c>
      <c r="O7241" s="1" t="s">
        <v>31760</v>
      </c>
      <c r="P7241">
        <v>36</v>
      </c>
      <c r="Q7241" s="1">
        <v>43740</v>
      </c>
    </row>
    <row r="7242" spans="1:17" hidden="1" x14ac:dyDescent="0.25">
      <c r="A7242" t="s">
        <v>15898</v>
      </c>
      <c r="B7242" t="s">
        <v>15899</v>
      </c>
      <c r="N7242" t="s">
        <v>31759</v>
      </c>
      <c r="O7242" s="1" t="s">
        <v>31760</v>
      </c>
      <c r="P7242">
        <v>36</v>
      </c>
      <c r="Q7242" s="1">
        <v>43740</v>
      </c>
    </row>
    <row r="7243" spans="1:17" hidden="1" x14ac:dyDescent="0.25">
      <c r="A7243" t="s">
        <v>15900</v>
      </c>
      <c r="B7243" t="s">
        <v>15901</v>
      </c>
      <c r="N7243" t="s">
        <v>31759</v>
      </c>
      <c r="O7243" s="1" t="s">
        <v>31760</v>
      </c>
      <c r="P7243">
        <v>36</v>
      </c>
      <c r="Q7243" s="1">
        <v>43740</v>
      </c>
    </row>
    <row r="7244" spans="1:17" hidden="1" x14ac:dyDescent="0.25">
      <c r="A7244" t="s">
        <v>15902</v>
      </c>
      <c r="B7244" t="s">
        <v>15903</v>
      </c>
      <c r="N7244" t="s">
        <v>31759</v>
      </c>
      <c r="O7244" s="1" t="s">
        <v>31760</v>
      </c>
      <c r="P7244">
        <v>36</v>
      </c>
      <c r="Q7244" s="1">
        <v>43740</v>
      </c>
    </row>
    <row r="7245" spans="1:17" hidden="1" x14ac:dyDescent="0.25">
      <c r="A7245" t="s">
        <v>15908</v>
      </c>
      <c r="B7245" t="s">
        <v>15909</v>
      </c>
      <c r="N7245" t="s">
        <v>31759</v>
      </c>
      <c r="O7245" s="1" t="s">
        <v>31760</v>
      </c>
      <c r="P7245">
        <v>36</v>
      </c>
      <c r="Q7245" s="1">
        <v>43740</v>
      </c>
    </row>
    <row r="7246" spans="1:17" hidden="1" x14ac:dyDescent="0.25">
      <c r="A7246" t="s">
        <v>15910</v>
      </c>
      <c r="B7246" t="s">
        <v>15911</v>
      </c>
      <c r="N7246" t="s">
        <v>31759</v>
      </c>
      <c r="O7246" s="1" t="s">
        <v>31760</v>
      </c>
      <c r="P7246">
        <v>36</v>
      </c>
      <c r="Q7246" s="1">
        <v>43740</v>
      </c>
    </row>
    <row r="7247" spans="1:17" hidden="1" x14ac:dyDescent="0.25">
      <c r="A7247" t="s">
        <v>15928</v>
      </c>
      <c r="B7247" t="s">
        <v>15929</v>
      </c>
      <c r="N7247" t="s">
        <v>31759</v>
      </c>
      <c r="O7247" s="1" t="s">
        <v>31760</v>
      </c>
      <c r="P7247">
        <v>36</v>
      </c>
      <c r="Q7247" s="1">
        <v>43740</v>
      </c>
    </row>
    <row r="7248" spans="1:17" hidden="1" x14ac:dyDescent="0.25">
      <c r="A7248" t="s">
        <v>15930</v>
      </c>
      <c r="B7248" t="s">
        <v>15931</v>
      </c>
      <c r="N7248" t="s">
        <v>31759</v>
      </c>
      <c r="O7248" s="1" t="s">
        <v>31760</v>
      </c>
      <c r="P7248">
        <v>36</v>
      </c>
      <c r="Q7248" s="1">
        <v>43740</v>
      </c>
    </row>
    <row r="7249" spans="1:18" hidden="1" x14ac:dyDescent="0.25">
      <c r="A7249" t="s">
        <v>15932</v>
      </c>
      <c r="B7249" t="s">
        <v>15933</v>
      </c>
      <c r="N7249" t="s">
        <v>31759</v>
      </c>
      <c r="O7249" s="1" t="s">
        <v>31760</v>
      </c>
      <c r="P7249">
        <v>36</v>
      </c>
      <c r="Q7249" s="1">
        <v>43740</v>
      </c>
    </row>
    <row r="7250" spans="1:18" hidden="1" x14ac:dyDescent="0.25">
      <c r="A7250" t="s">
        <v>5454</v>
      </c>
      <c r="B7250" t="s">
        <v>5455</v>
      </c>
      <c r="G7250" t="s">
        <v>21987</v>
      </c>
      <c r="H7250" t="s">
        <v>21988</v>
      </c>
      <c r="N7250" t="s">
        <v>31761</v>
      </c>
      <c r="O7250" s="1" t="s">
        <v>31762</v>
      </c>
      <c r="P7250">
        <v>37</v>
      </c>
      <c r="Q7250" s="1">
        <v>43740</v>
      </c>
    </row>
    <row r="7251" spans="1:18" hidden="1" x14ac:dyDescent="0.25">
      <c r="A7251" t="s">
        <v>5476</v>
      </c>
      <c r="B7251" t="s">
        <v>5477</v>
      </c>
      <c r="G7251" t="s">
        <v>21987</v>
      </c>
      <c r="H7251" t="s">
        <v>21988</v>
      </c>
      <c r="N7251" t="s">
        <v>31761</v>
      </c>
      <c r="O7251" s="1" t="s">
        <v>31762</v>
      </c>
      <c r="P7251">
        <v>37</v>
      </c>
      <c r="Q7251" s="1">
        <v>43740</v>
      </c>
    </row>
    <row r="7252" spans="1:18" hidden="1" x14ac:dyDescent="0.25">
      <c r="A7252" t="s">
        <v>5486</v>
      </c>
      <c r="B7252" t="s">
        <v>5487</v>
      </c>
      <c r="G7252" t="s">
        <v>21987</v>
      </c>
      <c r="H7252" t="s">
        <v>21988</v>
      </c>
      <c r="N7252" t="s">
        <v>31761</v>
      </c>
      <c r="O7252" s="1" t="s">
        <v>31762</v>
      </c>
      <c r="P7252">
        <v>37</v>
      </c>
      <c r="Q7252" s="1">
        <v>43740</v>
      </c>
    </row>
    <row r="7253" spans="1:18" hidden="1" x14ac:dyDescent="0.25">
      <c r="A7253" t="s">
        <v>5488</v>
      </c>
      <c r="B7253" t="s">
        <v>5489</v>
      </c>
      <c r="G7253" t="s">
        <v>21987</v>
      </c>
      <c r="H7253" t="s">
        <v>21988</v>
      </c>
      <c r="N7253" t="s">
        <v>31761</v>
      </c>
      <c r="O7253" s="1" t="s">
        <v>31762</v>
      </c>
      <c r="P7253">
        <v>37</v>
      </c>
      <c r="Q7253" s="1">
        <v>43740</v>
      </c>
    </row>
    <row r="7254" spans="1:18" hidden="1" x14ac:dyDescent="0.25">
      <c r="A7254" t="s">
        <v>5490</v>
      </c>
      <c r="B7254" t="s">
        <v>5491</v>
      </c>
      <c r="G7254" t="s">
        <v>21987</v>
      </c>
      <c r="H7254" t="s">
        <v>21988</v>
      </c>
      <c r="N7254" t="s">
        <v>31761</v>
      </c>
      <c r="O7254" s="1" t="s">
        <v>31762</v>
      </c>
      <c r="P7254">
        <v>37</v>
      </c>
      <c r="Q7254" s="1">
        <v>43740</v>
      </c>
    </row>
    <row r="7255" spans="1:18" hidden="1" x14ac:dyDescent="0.25">
      <c r="A7255" t="s">
        <v>5492</v>
      </c>
      <c r="B7255" t="s">
        <v>5493</v>
      </c>
      <c r="G7255" t="s">
        <v>21987</v>
      </c>
      <c r="H7255" t="s">
        <v>21988</v>
      </c>
      <c r="N7255" t="s">
        <v>31761</v>
      </c>
      <c r="O7255" s="1" t="s">
        <v>31762</v>
      </c>
      <c r="P7255">
        <v>37</v>
      </c>
      <c r="Q7255" s="1">
        <v>43740</v>
      </c>
    </row>
    <row r="7256" spans="1:18" hidden="1" x14ac:dyDescent="0.25">
      <c r="A7256" t="s">
        <v>5494</v>
      </c>
      <c r="B7256" t="s">
        <v>5495</v>
      </c>
      <c r="G7256" t="s">
        <v>21987</v>
      </c>
      <c r="H7256" t="s">
        <v>21988</v>
      </c>
      <c r="N7256" t="s">
        <v>31761</v>
      </c>
      <c r="O7256" s="1" t="s">
        <v>31762</v>
      </c>
      <c r="P7256">
        <v>37</v>
      </c>
      <c r="Q7256" s="1">
        <v>43740</v>
      </c>
    </row>
    <row r="7257" spans="1:18" hidden="1" x14ac:dyDescent="0.25">
      <c r="A7257" t="s">
        <v>5496</v>
      </c>
      <c r="B7257" t="s">
        <v>5497</v>
      </c>
      <c r="G7257" t="s">
        <v>21987</v>
      </c>
      <c r="H7257" t="s">
        <v>21988</v>
      </c>
      <c r="N7257" t="s">
        <v>31761</v>
      </c>
      <c r="O7257" s="1" t="s">
        <v>31762</v>
      </c>
      <c r="P7257">
        <v>37</v>
      </c>
      <c r="Q7257" s="1">
        <v>43740</v>
      </c>
    </row>
    <row r="7258" spans="1:18" hidden="1" x14ac:dyDescent="0.25">
      <c r="A7258" t="s">
        <v>5498</v>
      </c>
      <c r="B7258" t="s">
        <v>5499</v>
      </c>
      <c r="G7258" t="s">
        <v>21987</v>
      </c>
      <c r="H7258" t="s">
        <v>21988</v>
      </c>
      <c r="N7258" t="s">
        <v>31761</v>
      </c>
      <c r="O7258" s="1" t="s">
        <v>31762</v>
      </c>
      <c r="P7258">
        <v>37</v>
      </c>
      <c r="Q7258" s="1">
        <v>43740</v>
      </c>
    </row>
    <row r="7259" spans="1:18" hidden="1" x14ac:dyDescent="0.25">
      <c r="A7259" t="s">
        <v>5500</v>
      </c>
      <c r="B7259" t="s">
        <v>5501</v>
      </c>
      <c r="G7259" t="s">
        <v>21987</v>
      </c>
      <c r="H7259" t="s">
        <v>21988</v>
      </c>
      <c r="N7259" t="s">
        <v>31761</v>
      </c>
      <c r="O7259" s="1" t="s">
        <v>31762</v>
      </c>
      <c r="P7259">
        <v>37</v>
      </c>
      <c r="Q7259" s="1">
        <v>43740</v>
      </c>
    </row>
    <row r="7260" spans="1:18" hidden="1" x14ac:dyDescent="0.25">
      <c r="A7260" t="s">
        <v>5502</v>
      </c>
      <c r="B7260" t="s">
        <v>5503</v>
      </c>
      <c r="G7260" t="s">
        <v>21987</v>
      </c>
      <c r="H7260" t="s">
        <v>21988</v>
      </c>
      <c r="N7260" t="s">
        <v>31761</v>
      </c>
      <c r="O7260" s="1" t="s">
        <v>31762</v>
      </c>
      <c r="P7260">
        <v>37</v>
      </c>
      <c r="Q7260" s="1">
        <v>43740</v>
      </c>
    </row>
    <row r="7261" spans="1:18" hidden="1" x14ac:dyDescent="0.25">
      <c r="A7261" t="s">
        <v>5552</v>
      </c>
      <c r="B7261" t="s">
        <v>5553</v>
      </c>
      <c r="G7261" t="s">
        <v>21987</v>
      </c>
      <c r="H7261" t="s">
        <v>21988</v>
      </c>
      <c r="N7261" t="s">
        <v>31761</v>
      </c>
      <c r="O7261" s="1" t="s">
        <v>31762</v>
      </c>
      <c r="P7261">
        <v>37</v>
      </c>
      <c r="Q7261" s="1">
        <v>43740</v>
      </c>
      <c r="R7261" t="s">
        <v>31987</v>
      </c>
    </row>
    <row r="7262" spans="1:18" hidden="1" x14ac:dyDescent="0.25">
      <c r="A7262" t="s">
        <v>5616</v>
      </c>
      <c r="B7262" t="s">
        <v>5617</v>
      </c>
      <c r="G7262" t="s">
        <v>21987</v>
      </c>
      <c r="H7262" t="s">
        <v>21988</v>
      </c>
      <c r="N7262" t="s">
        <v>31761</v>
      </c>
      <c r="O7262" s="1" t="s">
        <v>31762</v>
      </c>
      <c r="P7262">
        <v>37</v>
      </c>
      <c r="Q7262" s="1">
        <v>43740</v>
      </c>
    </row>
    <row r="7263" spans="1:18" hidden="1" x14ac:dyDescent="0.25">
      <c r="A7263" t="s">
        <v>5618</v>
      </c>
      <c r="B7263" t="s">
        <v>5619</v>
      </c>
      <c r="G7263" t="s">
        <v>21987</v>
      </c>
      <c r="H7263" t="s">
        <v>21988</v>
      </c>
      <c r="N7263" t="s">
        <v>31761</v>
      </c>
      <c r="O7263" s="1" t="s">
        <v>31762</v>
      </c>
      <c r="P7263">
        <v>37</v>
      </c>
      <c r="Q7263" s="1">
        <v>43740</v>
      </c>
    </row>
    <row r="7264" spans="1:18" hidden="1" x14ac:dyDescent="0.25">
      <c r="A7264" t="s">
        <v>5620</v>
      </c>
      <c r="B7264" t="s">
        <v>5621</v>
      </c>
      <c r="G7264" t="s">
        <v>21987</v>
      </c>
      <c r="H7264" t="s">
        <v>21988</v>
      </c>
      <c r="N7264" t="s">
        <v>31761</v>
      </c>
      <c r="O7264" s="1" t="s">
        <v>31762</v>
      </c>
      <c r="P7264">
        <v>37</v>
      </c>
      <c r="Q7264" s="1">
        <v>43740</v>
      </c>
    </row>
    <row r="7265" spans="1:17" hidden="1" x14ac:dyDescent="0.25">
      <c r="A7265" t="s">
        <v>5622</v>
      </c>
      <c r="B7265" t="s">
        <v>5623</v>
      </c>
      <c r="G7265" t="s">
        <v>21987</v>
      </c>
      <c r="H7265" t="s">
        <v>21988</v>
      </c>
      <c r="N7265" t="s">
        <v>31761</v>
      </c>
      <c r="O7265" s="1" t="s">
        <v>31762</v>
      </c>
      <c r="P7265">
        <v>37</v>
      </c>
      <c r="Q7265" s="1">
        <v>43740</v>
      </c>
    </row>
    <row r="7266" spans="1:17" hidden="1" x14ac:dyDescent="0.25">
      <c r="A7266" t="s">
        <v>5624</v>
      </c>
      <c r="B7266" t="s">
        <v>5625</v>
      </c>
      <c r="G7266" t="s">
        <v>21987</v>
      </c>
      <c r="H7266" t="s">
        <v>21988</v>
      </c>
      <c r="N7266" t="s">
        <v>31761</v>
      </c>
      <c r="O7266" s="1" t="s">
        <v>31762</v>
      </c>
      <c r="P7266">
        <v>37</v>
      </c>
      <c r="Q7266" s="1">
        <v>43740</v>
      </c>
    </row>
    <row r="7267" spans="1:17" hidden="1" x14ac:dyDescent="0.25">
      <c r="A7267" t="s">
        <v>5626</v>
      </c>
      <c r="B7267" t="s">
        <v>5627</v>
      </c>
      <c r="G7267" t="s">
        <v>21987</v>
      </c>
      <c r="H7267" t="s">
        <v>21988</v>
      </c>
      <c r="N7267" t="s">
        <v>31761</v>
      </c>
      <c r="O7267" s="1" t="s">
        <v>31762</v>
      </c>
      <c r="P7267">
        <v>37</v>
      </c>
      <c r="Q7267" s="1">
        <v>43740</v>
      </c>
    </row>
    <row r="7268" spans="1:17" hidden="1" x14ac:dyDescent="0.25">
      <c r="A7268" t="s">
        <v>5628</v>
      </c>
      <c r="B7268" t="s">
        <v>5629</v>
      </c>
      <c r="G7268" t="s">
        <v>21987</v>
      </c>
      <c r="H7268" t="s">
        <v>21988</v>
      </c>
      <c r="N7268" t="s">
        <v>31761</v>
      </c>
      <c r="O7268" s="1" t="s">
        <v>31762</v>
      </c>
      <c r="P7268">
        <v>37</v>
      </c>
      <c r="Q7268" s="1">
        <v>43740</v>
      </c>
    </row>
    <row r="7269" spans="1:17" hidden="1" x14ac:dyDescent="0.25">
      <c r="A7269" t="s">
        <v>5630</v>
      </c>
      <c r="B7269" t="s">
        <v>5631</v>
      </c>
      <c r="G7269" t="s">
        <v>21987</v>
      </c>
      <c r="H7269" t="s">
        <v>21988</v>
      </c>
      <c r="N7269" t="s">
        <v>31761</v>
      </c>
      <c r="O7269" s="1" t="s">
        <v>31762</v>
      </c>
      <c r="P7269">
        <v>37</v>
      </c>
      <c r="Q7269" s="1">
        <v>43740</v>
      </c>
    </row>
    <row r="7270" spans="1:17" hidden="1" x14ac:dyDescent="0.25">
      <c r="A7270" t="s">
        <v>5632</v>
      </c>
      <c r="B7270" t="s">
        <v>5633</v>
      </c>
      <c r="G7270" t="s">
        <v>21987</v>
      </c>
      <c r="H7270" t="s">
        <v>21988</v>
      </c>
      <c r="N7270" t="s">
        <v>31761</v>
      </c>
      <c r="O7270" s="1" t="s">
        <v>31762</v>
      </c>
      <c r="P7270">
        <v>37</v>
      </c>
      <c r="Q7270" s="1">
        <v>43740</v>
      </c>
    </row>
    <row r="7271" spans="1:17" hidden="1" x14ac:dyDescent="0.25">
      <c r="A7271" t="s">
        <v>5634</v>
      </c>
      <c r="B7271" t="s">
        <v>5635</v>
      </c>
      <c r="G7271" t="s">
        <v>21987</v>
      </c>
      <c r="H7271" t="s">
        <v>21988</v>
      </c>
      <c r="N7271" t="s">
        <v>31761</v>
      </c>
      <c r="O7271" s="1" t="s">
        <v>31762</v>
      </c>
      <c r="P7271">
        <v>37</v>
      </c>
      <c r="Q7271" s="1">
        <v>43740</v>
      </c>
    </row>
    <row r="7272" spans="1:17" hidden="1" x14ac:dyDescent="0.25">
      <c r="A7272" t="s">
        <v>5636</v>
      </c>
      <c r="B7272" t="s">
        <v>5637</v>
      </c>
      <c r="G7272" t="s">
        <v>21987</v>
      </c>
      <c r="H7272" t="s">
        <v>21988</v>
      </c>
      <c r="N7272" t="s">
        <v>31761</v>
      </c>
      <c r="O7272" s="1" t="s">
        <v>31762</v>
      </c>
      <c r="P7272">
        <v>37</v>
      </c>
      <c r="Q7272" s="1">
        <v>43740</v>
      </c>
    </row>
    <row r="7273" spans="1:17" hidden="1" x14ac:dyDescent="0.25">
      <c r="A7273" t="s">
        <v>5638</v>
      </c>
      <c r="B7273" t="s">
        <v>5639</v>
      </c>
      <c r="G7273" t="s">
        <v>21987</v>
      </c>
      <c r="H7273" t="s">
        <v>21988</v>
      </c>
      <c r="N7273" t="s">
        <v>31761</v>
      </c>
      <c r="O7273" s="1" t="s">
        <v>31762</v>
      </c>
      <c r="P7273">
        <v>37</v>
      </c>
      <c r="Q7273" s="1">
        <v>43740</v>
      </c>
    </row>
    <row r="7274" spans="1:17" hidden="1" x14ac:dyDescent="0.25">
      <c r="A7274" t="s">
        <v>5640</v>
      </c>
      <c r="B7274" t="s">
        <v>5641</v>
      </c>
      <c r="G7274" t="s">
        <v>21987</v>
      </c>
      <c r="H7274" t="s">
        <v>21988</v>
      </c>
      <c r="N7274" t="s">
        <v>31761</v>
      </c>
      <c r="O7274" s="1" t="s">
        <v>31762</v>
      </c>
      <c r="P7274">
        <v>37</v>
      </c>
      <c r="Q7274" s="1">
        <v>43740</v>
      </c>
    </row>
    <row r="7275" spans="1:17" hidden="1" x14ac:dyDescent="0.25">
      <c r="A7275" t="s">
        <v>5642</v>
      </c>
      <c r="B7275" t="s">
        <v>5643</v>
      </c>
      <c r="G7275" t="s">
        <v>21987</v>
      </c>
      <c r="H7275" t="s">
        <v>21988</v>
      </c>
      <c r="N7275" t="s">
        <v>31761</v>
      </c>
      <c r="O7275" s="1" t="s">
        <v>31762</v>
      </c>
      <c r="P7275">
        <v>37</v>
      </c>
      <c r="Q7275" s="1">
        <v>43740</v>
      </c>
    </row>
    <row r="7276" spans="1:17" hidden="1" x14ac:dyDescent="0.25">
      <c r="A7276" t="s">
        <v>5714</v>
      </c>
      <c r="B7276" t="s">
        <v>5715</v>
      </c>
      <c r="G7276" t="s">
        <v>21987</v>
      </c>
      <c r="H7276" t="s">
        <v>21988</v>
      </c>
      <c r="N7276" t="s">
        <v>31761</v>
      </c>
      <c r="O7276" s="1" t="s">
        <v>31762</v>
      </c>
      <c r="P7276">
        <v>37</v>
      </c>
      <c r="Q7276" s="1">
        <v>43740</v>
      </c>
    </row>
    <row r="7277" spans="1:17" hidden="1" x14ac:dyDescent="0.25">
      <c r="A7277" t="s">
        <v>5944</v>
      </c>
      <c r="B7277" t="s">
        <v>5945</v>
      </c>
      <c r="G7277" t="s">
        <v>21987</v>
      </c>
      <c r="H7277" t="s">
        <v>21988</v>
      </c>
      <c r="N7277" t="s">
        <v>31761</v>
      </c>
      <c r="O7277" s="1" t="s">
        <v>31762</v>
      </c>
      <c r="P7277">
        <v>37</v>
      </c>
      <c r="Q7277" s="1">
        <v>43740</v>
      </c>
    </row>
    <row r="7278" spans="1:17" hidden="1" x14ac:dyDescent="0.25">
      <c r="A7278" t="s">
        <v>5946</v>
      </c>
      <c r="B7278" t="s">
        <v>5947</v>
      </c>
      <c r="G7278" t="s">
        <v>21987</v>
      </c>
      <c r="H7278" t="s">
        <v>21988</v>
      </c>
      <c r="N7278" t="s">
        <v>31761</v>
      </c>
      <c r="O7278" s="1" t="s">
        <v>31762</v>
      </c>
      <c r="P7278">
        <v>37</v>
      </c>
      <c r="Q7278" s="1">
        <v>43740</v>
      </c>
    </row>
    <row r="7279" spans="1:17" hidden="1" x14ac:dyDescent="0.25">
      <c r="A7279" t="s">
        <v>5948</v>
      </c>
      <c r="B7279" t="s">
        <v>5949</v>
      </c>
      <c r="G7279" t="s">
        <v>21987</v>
      </c>
      <c r="H7279" t="s">
        <v>21988</v>
      </c>
      <c r="N7279" t="s">
        <v>31761</v>
      </c>
      <c r="O7279" s="1" t="s">
        <v>31762</v>
      </c>
      <c r="P7279">
        <v>37</v>
      </c>
      <c r="Q7279" s="1">
        <v>43740</v>
      </c>
    </row>
    <row r="7280" spans="1:17" hidden="1" x14ac:dyDescent="0.25">
      <c r="A7280" t="s">
        <v>5950</v>
      </c>
      <c r="B7280" t="s">
        <v>5951</v>
      </c>
      <c r="G7280" t="s">
        <v>21987</v>
      </c>
      <c r="H7280" t="s">
        <v>21988</v>
      </c>
      <c r="N7280" t="s">
        <v>31761</v>
      </c>
      <c r="O7280" s="1" t="s">
        <v>31762</v>
      </c>
      <c r="P7280">
        <v>37</v>
      </c>
      <c r="Q7280" s="1">
        <v>43740</v>
      </c>
    </row>
    <row r="7281" spans="1:18" hidden="1" x14ac:dyDescent="0.25">
      <c r="A7281" t="s">
        <v>5952</v>
      </c>
      <c r="B7281" t="s">
        <v>5953</v>
      </c>
      <c r="G7281" t="s">
        <v>21987</v>
      </c>
      <c r="H7281" t="s">
        <v>21988</v>
      </c>
      <c r="N7281" t="s">
        <v>31761</v>
      </c>
      <c r="O7281" s="1" t="s">
        <v>31762</v>
      </c>
      <c r="P7281">
        <v>37</v>
      </c>
      <c r="Q7281" s="1">
        <v>43740</v>
      </c>
    </row>
    <row r="7282" spans="1:18" hidden="1" x14ac:dyDescent="0.25">
      <c r="A7282" t="s">
        <v>5954</v>
      </c>
      <c r="B7282" t="s">
        <v>5955</v>
      </c>
      <c r="G7282" t="s">
        <v>21987</v>
      </c>
      <c r="H7282" t="s">
        <v>21988</v>
      </c>
      <c r="N7282" t="s">
        <v>31761</v>
      </c>
      <c r="O7282" s="1" t="s">
        <v>31762</v>
      </c>
      <c r="P7282">
        <v>37</v>
      </c>
      <c r="Q7282" s="1">
        <v>43740</v>
      </c>
    </row>
    <row r="7283" spans="1:18" hidden="1" x14ac:dyDescent="0.25">
      <c r="A7283" t="s">
        <v>5956</v>
      </c>
      <c r="B7283" t="s">
        <v>5957</v>
      </c>
      <c r="G7283" t="s">
        <v>21987</v>
      </c>
      <c r="H7283" t="s">
        <v>21988</v>
      </c>
      <c r="N7283" t="s">
        <v>31761</v>
      </c>
      <c r="O7283" s="1" t="s">
        <v>31762</v>
      </c>
      <c r="P7283">
        <v>37</v>
      </c>
      <c r="Q7283" s="1">
        <v>43740</v>
      </c>
    </row>
    <row r="7284" spans="1:18" hidden="1" x14ac:dyDescent="0.25">
      <c r="A7284" t="s">
        <v>5958</v>
      </c>
      <c r="B7284" t="s">
        <v>5959</v>
      </c>
      <c r="G7284" t="s">
        <v>21987</v>
      </c>
      <c r="H7284" t="s">
        <v>21988</v>
      </c>
      <c r="N7284" t="s">
        <v>31761</v>
      </c>
      <c r="O7284" s="1" t="s">
        <v>31762</v>
      </c>
      <c r="P7284">
        <v>37</v>
      </c>
      <c r="Q7284" s="1">
        <v>43740</v>
      </c>
    </row>
    <row r="7285" spans="1:18" hidden="1" x14ac:dyDescent="0.25">
      <c r="A7285" t="s">
        <v>5966</v>
      </c>
      <c r="B7285" t="s">
        <v>5967</v>
      </c>
      <c r="G7285" t="s">
        <v>21987</v>
      </c>
      <c r="H7285" t="s">
        <v>21988</v>
      </c>
      <c r="N7285" t="s">
        <v>31761</v>
      </c>
      <c r="O7285" s="1" t="s">
        <v>31762</v>
      </c>
      <c r="P7285">
        <v>37</v>
      </c>
      <c r="Q7285" s="1">
        <v>43740</v>
      </c>
    </row>
    <row r="7286" spans="1:18" hidden="1" x14ac:dyDescent="0.25">
      <c r="A7286" t="s">
        <v>5979</v>
      </c>
      <c r="B7286" t="s">
        <v>5980</v>
      </c>
      <c r="G7286" t="s">
        <v>21987</v>
      </c>
      <c r="H7286" t="s">
        <v>21988</v>
      </c>
      <c r="N7286" t="s">
        <v>31761</v>
      </c>
      <c r="O7286" s="1" t="s">
        <v>31762</v>
      </c>
      <c r="P7286">
        <v>37</v>
      </c>
      <c r="Q7286" s="1">
        <v>43740</v>
      </c>
    </row>
    <row r="7287" spans="1:18" hidden="1" x14ac:dyDescent="0.25">
      <c r="A7287" t="s">
        <v>5964</v>
      </c>
      <c r="B7287" t="s">
        <v>31646</v>
      </c>
      <c r="G7287" t="s">
        <v>21987</v>
      </c>
      <c r="H7287" t="s">
        <v>21988</v>
      </c>
      <c r="N7287" t="s">
        <v>31763</v>
      </c>
      <c r="O7287" s="1" t="s">
        <v>30858</v>
      </c>
      <c r="P7287">
        <v>38</v>
      </c>
      <c r="Q7287" s="1">
        <v>43740</v>
      </c>
      <c r="R7287" t="s">
        <v>31987</v>
      </c>
    </row>
    <row r="7288" spans="1:18" hidden="1" x14ac:dyDescent="0.25">
      <c r="A7288" t="s">
        <v>5972</v>
      </c>
      <c r="B7288" t="s">
        <v>5965</v>
      </c>
      <c r="G7288" t="s">
        <v>21987</v>
      </c>
      <c r="H7288" t="s">
        <v>21988</v>
      </c>
      <c r="N7288" t="s">
        <v>31763</v>
      </c>
      <c r="O7288" s="1" t="s">
        <v>30858</v>
      </c>
      <c r="P7288">
        <v>38</v>
      </c>
      <c r="Q7288" s="1">
        <v>43740</v>
      </c>
      <c r="R7288" t="s">
        <v>31987</v>
      </c>
    </row>
    <row r="7289" spans="1:18" hidden="1" x14ac:dyDescent="0.25">
      <c r="A7289" t="s">
        <v>5977</v>
      </c>
      <c r="B7289" t="s">
        <v>5978</v>
      </c>
      <c r="G7289" t="s">
        <v>21987</v>
      </c>
      <c r="H7289" t="s">
        <v>21988</v>
      </c>
      <c r="N7289" t="s">
        <v>31763</v>
      </c>
      <c r="O7289" s="1" t="s">
        <v>30858</v>
      </c>
      <c r="P7289">
        <v>38</v>
      </c>
      <c r="Q7289" s="1">
        <v>43740</v>
      </c>
      <c r="R7289" t="s">
        <v>31987</v>
      </c>
    </row>
    <row r="7290" spans="1:18" hidden="1" x14ac:dyDescent="0.25">
      <c r="A7290" t="s">
        <v>3046</v>
      </c>
      <c r="B7290" t="s">
        <v>3047</v>
      </c>
      <c r="N7290" t="s">
        <v>31764</v>
      </c>
      <c r="O7290" s="1" t="s">
        <v>31765</v>
      </c>
      <c r="P7290">
        <v>39</v>
      </c>
      <c r="Q7290" s="1">
        <v>43740</v>
      </c>
    </row>
    <row r="7291" spans="1:18" hidden="1" x14ac:dyDescent="0.25">
      <c r="A7291" t="s">
        <v>3048</v>
      </c>
      <c r="B7291" t="s">
        <v>3049</v>
      </c>
      <c r="N7291" t="s">
        <v>31764</v>
      </c>
      <c r="O7291" s="1" t="s">
        <v>31765</v>
      </c>
      <c r="P7291">
        <v>39</v>
      </c>
      <c r="Q7291" s="1">
        <v>43740</v>
      </c>
    </row>
    <row r="7292" spans="1:18" hidden="1" x14ac:dyDescent="0.25">
      <c r="A7292" t="s">
        <v>3050</v>
      </c>
      <c r="B7292" t="s">
        <v>3051</v>
      </c>
      <c r="N7292" t="s">
        <v>31764</v>
      </c>
      <c r="O7292" s="1" t="s">
        <v>31765</v>
      </c>
      <c r="P7292">
        <v>39</v>
      </c>
      <c r="Q7292" s="1">
        <v>43740</v>
      </c>
    </row>
    <row r="7293" spans="1:18" hidden="1" x14ac:dyDescent="0.25">
      <c r="A7293" t="s">
        <v>3052</v>
      </c>
      <c r="B7293" t="s">
        <v>3053</v>
      </c>
      <c r="N7293" t="s">
        <v>31764</v>
      </c>
      <c r="O7293" s="1" t="s">
        <v>31765</v>
      </c>
      <c r="P7293">
        <v>39</v>
      </c>
      <c r="Q7293" s="1">
        <v>43740</v>
      </c>
    </row>
    <row r="7294" spans="1:18" hidden="1" x14ac:dyDescent="0.25">
      <c r="A7294" t="s">
        <v>3054</v>
      </c>
      <c r="B7294" t="s">
        <v>3055</v>
      </c>
      <c r="N7294" t="s">
        <v>31764</v>
      </c>
      <c r="O7294" s="1" t="s">
        <v>31765</v>
      </c>
      <c r="P7294">
        <v>39</v>
      </c>
      <c r="Q7294" s="1">
        <v>43740</v>
      </c>
    </row>
    <row r="7295" spans="1:18" hidden="1" x14ac:dyDescent="0.25">
      <c r="A7295" t="s">
        <v>3056</v>
      </c>
      <c r="B7295" t="s">
        <v>3057</v>
      </c>
      <c r="N7295" t="s">
        <v>31764</v>
      </c>
      <c r="O7295" s="1" t="s">
        <v>31765</v>
      </c>
      <c r="P7295">
        <v>39</v>
      </c>
      <c r="Q7295" s="1">
        <v>43740</v>
      </c>
    </row>
    <row r="7296" spans="1:18" hidden="1" x14ac:dyDescent="0.25">
      <c r="A7296" t="s">
        <v>3058</v>
      </c>
      <c r="B7296" t="s">
        <v>3059</v>
      </c>
      <c r="N7296" t="s">
        <v>31764</v>
      </c>
      <c r="O7296" s="1" t="s">
        <v>31765</v>
      </c>
      <c r="P7296">
        <v>39</v>
      </c>
      <c r="Q7296" s="1">
        <v>43740</v>
      </c>
    </row>
    <row r="7297" spans="1:17" hidden="1" x14ac:dyDescent="0.25">
      <c r="A7297" t="s">
        <v>3060</v>
      </c>
      <c r="B7297" t="s">
        <v>3061</v>
      </c>
      <c r="N7297" t="s">
        <v>31764</v>
      </c>
      <c r="O7297" s="1" t="s">
        <v>31765</v>
      </c>
      <c r="P7297">
        <v>39</v>
      </c>
      <c r="Q7297" s="1">
        <v>43740</v>
      </c>
    </row>
    <row r="7298" spans="1:17" hidden="1" x14ac:dyDescent="0.25">
      <c r="A7298" t="s">
        <v>3062</v>
      </c>
      <c r="B7298" t="s">
        <v>3063</v>
      </c>
      <c r="N7298" t="s">
        <v>31764</v>
      </c>
      <c r="O7298" s="1" t="s">
        <v>31765</v>
      </c>
      <c r="P7298">
        <v>39</v>
      </c>
      <c r="Q7298" s="1">
        <v>43740</v>
      </c>
    </row>
    <row r="7299" spans="1:17" hidden="1" x14ac:dyDescent="0.25">
      <c r="A7299" t="s">
        <v>3064</v>
      </c>
      <c r="B7299" t="s">
        <v>3065</v>
      </c>
      <c r="N7299" t="s">
        <v>31764</v>
      </c>
      <c r="O7299" s="1" t="s">
        <v>31765</v>
      </c>
      <c r="P7299">
        <v>39</v>
      </c>
      <c r="Q7299" s="1">
        <v>43740</v>
      </c>
    </row>
    <row r="7300" spans="1:17" hidden="1" x14ac:dyDescent="0.25">
      <c r="A7300" t="s">
        <v>3066</v>
      </c>
      <c r="B7300" t="s">
        <v>3067</v>
      </c>
      <c r="N7300" t="s">
        <v>31764</v>
      </c>
      <c r="O7300" s="1" t="s">
        <v>31765</v>
      </c>
      <c r="P7300">
        <v>39</v>
      </c>
      <c r="Q7300" s="1">
        <v>43740</v>
      </c>
    </row>
    <row r="7301" spans="1:17" hidden="1" x14ac:dyDescent="0.25">
      <c r="A7301" t="s">
        <v>3068</v>
      </c>
      <c r="B7301" t="s">
        <v>3069</v>
      </c>
      <c r="N7301" t="s">
        <v>31764</v>
      </c>
      <c r="O7301" s="1" t="s">
        <v>31765</v>
      </c>
      <c r="P7301">
        <v>39</v>
      </c>
      <c r="Q7301" s="1">
        <v>43740</v>
      </c>
    </row>
    <row r="7302" spans="1:17" hidden="1" x14ac:dyDescent="0.25">
      <c r="A7302" t="s">
        <v>3080</v>
      </c>
      <c r="B7302" t="s">
        <v>3081</v>
      </c>
      <c r="N7302" t="s">
        <v>31764</v>
      </c>
      <c r="O7302" s="1" t="s">
        <v>31765</v>
      </c>
      <c r="P7302">
        <v>39</v>
      </c>
      <c r="Q7302" s="1">
        <v>43740</v>
      </c>
    </row>
    <row r="7303" spans="1:17" hidden="1" x14ac:dyDescent="0.25">
      <c r="A7303" t="s">
        <v>3082</v>
      </c>
      <c r="B7303" t="s">
        <v>3083</v>
      </c>
      <c r="N7303" t="s">
        <v>31764</v>
      </c>
      <c r="O7303" s="1" t="s">
        <v>31765</v>
      </c>
      <c r="P7303">
        <v>39</v>
      </c>
      <c r="Q7303" s="1">
        <v>43740</v>
      </c>
    </row>
    <row r="7304" spans="1:17" hidden="1" x14ac:dyDescent="0.25">
      <c r="A7304" t="s">
        <v>3084</v>
      </c>
      <c r="B7304" t="s">
        <v>3085</v>
      </c>
      <c r="N7304" t="s">
        <v>31764</v>
      </c>
      <c r="O7304" s="1" t="s">
        <v>31765</v>
      </c>
      <c r="P7304">
        <v>39</v>
      </c>
      <c r="Q7304" s="1">
        <v>43740</v>
      </c>
    </row>
    <row r="7305" spans="1:17" hidden="1" x14ac:dyDescent="0.25">
      <c r="A7305" t="s">
        <v>3155</v>
      </c>
      <c r="B7305" t="s">
        <v>3156</v>
      </c>
      <c r="N7305" t="s">
        <v>31764</v>
      </c>
      <c r="O7305" s="1" t="s">
        <v>31765</v>
      </c>
      <c r="P7305">
        <v>39</v>
      </c>
      <c r="Q7305" s="1">
        <v>43740</v>
      </c>
    </row>
    <row r="7306" spans="1:17" hidden="1" x14ac:dyDescent="0.25">
      <c r="A7306" t="s">
        <v>3157</v>
      </c>
      <c r="B7306" t="s">
        <v>3049</v>
      </c>
      <c r="N7306" t="s">
        <v>31764</v>
      </c>
      <c r="O7306" s="1" t="s">
        <v>31765</v>
      </c>
      <c r="P7306">
        <v>39</v>
      </c>
      <c r="Q7306" s="1">
        <v>43740</v>
      </c>
    </row>
    <row r="7307" spans="1:17" hidden="1" x14ac:dyDescent="0.25">
      <c r="A7307" t="s">
        <v>3158</v>
      </c>
      <c r="B7307" t="s">
        <v>3051</v>
      </c>
      <c r="N7307" t="s">
        <v>31764</v>
      </c>
      <c r="O7307" s="1" t="s">
        <v>31765</v>
      </c>
      <c r="P7307">
        <v>39</v>
      </c>
      <c r="Q7307" s="1">
        <v>43740</v>
      </c>
    </row>
    <row r="7308" spans="1:17" hidden="1" x14ac:dyDescent="0.25">
      <c r="A7308" t="s">
        <v>3159</v>
      </c>
      <c r="B7308" t="s">
        <v>3160</v>
      </c>
      <c r="N7308" t="s">
        <v>31764</v>
      </c>
      <c r="O7308" s="1" t="s">
        <v>31765</v>
      </c>
      <c r="P7308">
        <v>39</v>
      </c>
      <c r="Q7308" s="1">
        <v>43740</v>
      </c>
    </row>
    <row r="7309" spans="1:17" hidden="1" x14ac:dyDescent="0.25">
      <c r="A7309" t="s">
        <v>3161</v>
      </c>
      <c r="B7309" t="s">
        <v>3162</v>
      </c>
      <c r="N7309" t="s">
        <v>31764</v>
      </c>
      <c r="O7309" s="1" t="s">
        <v>31765</v>
      </c>
      <c r="P7309">
        <v>39</v>
      </c>
      <c r="Q7309" s="1">
        <v>43740</v>
      </c>
    </row>
    <row r="7310" spans="1:17" hidden="1" x14ac:dyDescent="0.25">
      <c r="A7310" t="s">
        <v>3163</v>
      </c>
      <c r="B7310" t="s">
        <v>3057</v>
      </c>
      <c r="N7310" t="s">
        <v>31764</v>
      </c>
      <c r="O7310" s="1" t="s">
        <v>31765</v>
      </c>
      <c r="P7310">
        <v>39</v>
      </c>
      <c r="Q7310" s="1">
        <v>43740</v>
      </c>
    </row>
    <row r="7311" spans="1:17" hidden="1" x14ac:dyDescent="0.25">
      <c r="A7311" t="s">
        <v>3164</v>
      </c>
      <c r="B7311" t="s">
        <v>3165</v>
      </c>
      <c r="N7311" t="s">
        <v>31764</v>
      </c>
      <c r="O7311" s="1" t="s">
        <v>31765</v>
      </c>
      <c r="P7311">
        <v>39</v>
      </c>
      <c r="Q7311" s="1">
        <v>43740</v>
      </c>
    </row>
    <row r="7312" spans="1:17" hidden="1" x14ac:dyDescent="0.25">
      <c r="A7312" t="s">
        <v>3166</v>
      </c>
      <c r="B7312" t="s">
        <v>3061</v>
      </c>
      <c r="N7312" t="s">
        <v>31764</v>
      </c>
      <c r="O7312" s="1" t="s">
        <v>31765</v>
      </c>
      <c r="P7312">
        <v>39</v>
      </c>
      <c r="Q7312" s="1">
        <v>43740</v>
      </c>
    </row>
    <row r="7313" spans="1:17" hidden="1" x14ac:dyDescent="0.25">
      <c r="A7313" t="s">
        <v>3167</v>
      </c>
      <c r="B7313" t="s">
        <v>3063</v>
      </c>
      <c r="N7313" t="s">
        <v>31764</v>
      </c>
      <c r="O7313" s="1" t="s">
        <v>31765</v>
      </c>
      <c r="P7313">
        <v>39</v>
      </c>
      <c r="Q7313" s="1">
        <v>43740</v>
      </c>
    </row>
    <row r="7314" spans="1:17" hidden="1" x14ac:dyDescent="0.25">
      <c r="A7314" t="s">
        <v>3168</v>
      </c>
      <c r="B7314" t="s">
        <v>3065</v>
      </c>
      <c r="N7314" t="s">
        <v>31764</v>
      </c>
      <c r="O7314" s="1" t="s">
        <v>31765</v>
      </c>
      <c r="P7314">
        <v>39</v>
      </c>
      <c r="Q7314" s="1">
        <v>43740</v>
      </c>
    </row>
    <row r="7315" spans="1:17" hidden="1" x14ac:dyDescent="0.25">
      <c r="A7315" t="s">
        <v>3169</v>
      </c>
      <c r="B7315" t="s">
        <v>3170</v>
      </c>
      <c r="N7315" t="s">
        <v>31764</v>
      </c>
      <c r="O7315" s="1" t="s">
        <v>31765</v>
      </c>
      <c r="P7315">
        <v>39</v>
      </c>
      <c r="Q7315" s="1">
        <v>43740</v>
      </c>
    </row>
    <row r="7316" spans="1:17" hidden="1" x14ac:dyDescent="0.25">
      <c r="A7316" t="s">
        <v>3171</v>
      </c>
      <c r="B7316" t="s">
        <v>3172</v>
      </c>
      <c r="N7316" t="s">
        <v>31764</v>
      </c>
      <c r="O7316" s="1" t="s">
        <v>31765</v>
      </c>
      <c r="P7316">
        <v>39</v>
      </c>
      <c r="Q7316" s="1">
        <v>43740</v>
      </c>
    </row>
    <row r="7317" spans="1:17" hidden="1" x14ac:dyDescent="0.25">
      <c r="A7317" t="s">
        <v>3228</v>
      </c>
      <c r="B7317" t="s">
        <v>3097</v>
      </c>
      <c r="N7317" t="s">
        <v>31764</v>
      </c>
      <c r="O7317" s="1" t="s">
        <v>31765</v>
      </c>
      <c r="P7317">
        <v>39</v>
      </c>
      <c r="Q7317" s="1">
        <v>43740</v>
      </c>
    </row>
    <row r="7318" spans="1:17" hidden="1" x14ac:dyDescent="0.25">
      <c r="A7318" t="s">
        <v>10559</v>
      </c>
      <c r="B7318" t="s">
        <v>10560</v>
      </c>
      <c r="N7318" t="s">
        <v>31764</v>
      </c>
      <c r="O7318" s="1" t="s">
        <v>31765</v>
      </c>
      <c r="P7318">
        <v>39</v>
      </c>
      <c r="Q7318" s="1">
        <v>43740</v>
      </c>
    </row>
    <row r="7319" spans="1:17" hidden="1" x14ac:dyDescent="0.25">
      <c r="A7319" t="s">
        <v>10561</v>
      </c>
      <c r="B7319" t="s">
        <v>10562</v>
      </c>
      <c r="N7319" t="s">
        <v>31764</v>
      </c>
      <c r="O7319" s="1" t="s">
        <v>31765</v>
      </c>
      <c r="P7319">
        <v>39</v>
      </c>
      <c r="Q7319" s="1">
        <v>43740</v>
      </c>
    </row>
    <row r="7320" spans="1:17" hidden="1" x14ac:dyDescent="0.25">
      <c r="A7320" t="s">
        <v>10563</v>
      </c>
      <c r="B7320" t="s">
        <v>10564</v>
      </c>
      <c r="N7320" t="s">
        <v>31764</v>
      </c>
      <c r="O7320" s="1" t="s">
        <v>31765</v>
      </c>
      <c r="P7320">
        <v>39</v>
      </c>
      <c r="Q7320" s="1">
        <v>43740</v>
      </c>
    </row>
    <row r="7321" spans="1:17" hidden="1" x14ac:dyDescent="0.25">
      <c r="A7321" t="s">
        <v>10565</v>
      </c>
      <c r="B7321" t="s">
        <v>10566</v>
      </c>
      <c r="N7321" t="s">
        <v>31764</v>
      </c>
      <c r="O7321" s="1" t="s">
        <v>31765</v>
      </c>
      <c r="P7321">
        <v>39</v>
      </c>
      <c r="Q7321" s="1">
        <v>43740</v>
      </c>
    </row>
    <row r="7322" spans="1:17" hidden="1" x14ac:dyDescent="0.25">
      <c r="A7322" t="s">
        <v>10567</v>
      </c>
      <c r="B7322" t="s">
        <v>10568</v>
      </c>
      <c r="N7322" t="s">
        <v>31764</v>
      </c>
      <c r="O7322" s="1" t="s">
        <v>31765</v>
      </c>
      <c r="P7322">
        <v>39</v>
      </c>
      <c r="Q7322" s="1">
        <v>43740</v>
      </c>
    </row>
    <row r="7323" spans="1:17" hidden="1" x14ac:dyDescent="0.25">
      <c r="A7323" t="s">
        <v>10569</v>
      </c>
      <c r="B7323" t="s">
        <v>10570</v>
      </c>
      <c r="N7323" t="s">
        <v>31764</v>
      </c>
      <c r="O7323" s="1" t="s">
        <v>31765</v>
      </c>
      <c r="P7323">
        <v>39</v>
      </c>
      <c r="Q7323" s="1">
        <v>43740</v>
      </c>
    </row>
    <row r="7324" spans="1:17" hidden="1" x14ac:dyDescent="0.25">
      <c r="A7324" t="s">
        <v>10571</v>
      </c>
      <c r="B7324" t="s">
        <v>10572</v>
      </c>
      <c r="N7324" t="s">
        <v>31764</v>
      </c>
      <c r="O7324" s="1" t="s">
        <v>31765</v>
      </c>
      <c r="P7324">
        <v>39</v>
      </c>
      <c r="Q7324" s="1">
        <v>43740</v>
      </c>
    </row>
    <row r="7325" spans="1:17" hidden="1" x14ac:dyDescent="0.25">
      <c r="A7325" t="s">
        <v>10573</v>
      </c>
      <c r="B7325" t="s">
        <v>10574</v>
      </c>
      <c r="N7325" t="s">
        <v>31764</v>
      </c>
      <c r="O7325" s="1" t="s">
        <v>31765</v>
      </c>
      <c r="P7325">
        <v>39</v>
      </c>
      <c r="Q7325" s="1">
        <v>43740</v>
      </c>
    </row>
    <row r="7326" spans="1:17" hidden="1" x14ac:dyDescent="0.25">
      <c r="A7326" t="s">
        <v>10575</v>
      </c>
      <c r="B7326" t="s">
        <v>10576</v>
      </c>
      <c r="N7326" t="s">
        <v>31764</v>
      </c>
      <c r="O7326" s="1" t="s">
        <v>31765</v>
      </c>
      <c r="P7326">
        <v>39</v>
      </c>
      <c r="Q7326" s="1">
        <v>43740</v>
      </c>
    </row>
    <row r="7327" spans="1:17" hidden="1" x14ac:dyDescent="0.25">
      <c r="A7327" t="s">
        <v>10577</v>
      </c>
      <c r="B7327" t="s">
        <v>10578</v>
      </c>
      <c r="N7327" t="s">
        <v>31764</v>
      </c>
      <c r="O7327" s="1" t="s">
        <v>31765</v>
      </c>
      <c r="P7327">
        <v>39</v>
      </c>
      <c r="Q7327" s="1">
        <v>43740</v>
      </c>
    </row>
    <row r="7328" spans="1:17" hidden="1" x14ac:dyDescent="0.25">
      <c r="A7328" t="s">
        <v>10579</v>
      </c>
      <c r="B7328" t="s">
        <v>10580</v>
      </c>
      <c r="N7328" t="s">
        <v>31764</v>
      </c>
      <c r="O7328" s="1" t="s">
        <v>31765</v>
      </c>
      <c r="P7328">
        <v>39</v>
      </c>
      <c r="Q7328" s="1">
        <v>43740</v>
      </c>
    </row>
    <row r="7329" spans="1:17" hidden="1" x14ac:dyDescent="0.25">
      <c r="A7329" t="s">
        <v>10581</v>
      </c>
      <c r="B7329" t="s">
        <v>10582</v>
      </c>
      <c r="N7329" t="s">
        <v>31764</v>
      </c>
      <c r="O7329" s="1" t="s">
        <v>31765</v>
      </c>
      <c r="P7329">
        <v>39</v>
      </c>
      <c r="Q7329" s="1">
        <v>43740</v>
      </c>
    </row>
    <row r="7330" spans="1:17" hidden="1" x14ac:dyDescent="0.25">
      <c r="A7330" t="s">
        <v>10583</v>
      </c>
      <c r="B7330" t="s">
        <v>10584</v>
      </c>
      <c r="N7330" t="s">
        <v>31764</v>
      </c>
      <c r="O7330" s="1" t="s">
        <v>31765</v>
      </c>
      <c r="P7330">
        <v>39</v>
      </c>
      <c r="Q7330" s="1">
        <v>43740</v>
      </c>
    </row>
    <row r="7331" spans="1:17" hidden="1" x14ac:dyDescent="0.25">
      <c r="A7331" t="s">
        <v>10585</v>
      </c>
      <c r="B7331" t="s">
        <v>10586</v>
      </c>
      <c r="N7331" t="s">
        <v>31764</v>
      </c>
      <c r="O7331" s="1" t="s">
        <v>31765</v>
      </c>
      <c r="P7331">
        <v>39</v>
      </c>
      <c r="Q7331" s="1">
        <v>43740</v>
      </c>
    </row>
    <row r="7332" spans="1:17" hidden="1" x14ac:dyDescent="0.25">
      <c r="A7332" t="s">
        <v>10587</v>
      </c>
      <c r="B7332" t="s">
        <v>10588</v>
      </c>
      <c r="N7332" t="s">
        <v>31764</v>
      </c>
      <c r="O7332" s="1" t="s">
        <v>31765</v>
      </c>
      <c r="P7332">
        <v>39</v>
      </c>
      <c r="Q7332" s="1">
        <v>43740</v>
      </c>
    </row>
    <row r="7333" spans="1:17" hidden="1" x14ac:dyDescent="0.25">
      <c r="A7333" t="s">
        <v>10589</v>
      </c>
      <c r="B7333" t="s">
        <v>10590</v>
      </c>
      <c r="N7333" t="s">
        <v>31764</v>
      </c>
      <c r="O7333" s="1" t="s">
        <v>31765</v>
      </c>
      <c r="P7333">
        <v>39</v>
      </c>
      <c r="Q7333" s="1">
        <v>43740</v>
      </c>
    </row>
    <row r="7334" spans="1:17" hidden="1" x14ac:dyDescent="0.25">
      <c r="A7334" t="s">
        <v>10593</v>
      </c>
      <c r="B7334" t="s">
        <v>10594</v>
      </c>
      <c r="N7334" t="s">
        <v>31764</v>
      </c>
      <c r="O7334" s="1" t="s">
        <v>31765</v>
      </c>
      <c r="P7334">
        <v>39</v>
      </c>
      <c r="Q7334" s="1">
        <v>43740</v>
      </c>
    </row>
    <row r="7335" spans="1:17" hidden="1" x14ac:dyDescent="0.25">
      <c r="A7335" t="s">
        <v>10595</v>
      </c>
      <c r="B7335" t="s">
        <v>10596</v>
      </c>
      <c r="N7335" t="s">
        <v>31764</v>
      </c>
      <c r="O7335" s="1" t="s">
        <v>31765</v>
      </c>
      <c r="P7335">
        <v>39</v>
      </c>
      <c r="Q7335" s="1">
        <v>43740</v>
      </c>
    </row>
    <row r="7336" spans="1:17" hidden="1" x14ac:dyDescent="0.25">
      <c r="A7336" t="s">
        <v>10597</v>
      </c>
      <c r="B7336" t="s">
        <v>10598</v>
      </c>
      <c r="N7336" t="s">
        <v>31764</v>
      </c>
      <c r="O7336" s="1" t="s">
        <v>31765</v>
      </c>
      <c r="P7336">
        <v>39</v>
      </c>
      <c r="Q7336" s="1">
        <v>43740</v>
      </c>
    </row>
    <row r="7337" spans="1:17" hidden="1" x14ac:dyDescent="0.25">
      <c r="A7337" t="s">
        <v>10599</v>
      </c>
      <c r="B7337" t="s">
        <v>10600</v>
      </c>
      <c r="N7337" t="s">
        <v>31764</v>
      </c>
      <c r="O7337" s="1" t="s">
        <v>31765</v>
      </c>
      <c r="P7337">
        <v>39</v>
      </c>
      <c r="Q7337" s="1">
        <v>43740</v>
      </c>
    </row>
    <row r="7338" spans="1:17" hidden="1" x14ac:dyDescent="0.25">
      <c r="A7338" t="s">
        <v>10601</v>
      </c>
      <c r="B7338" t="s">
        <v>10602</v>
      </c>
      <c r="N7338" t="s">
        <v>31764</v>
      </c>
      <c r="O7338" s="1" t="s">
        <v>31765</v>
      </c>
      <c r="P7338">
        <v>39</v>
      </c>
      <c r="Q7338" s="1">
        <v>43740</v>
      </c>
    </row>
    <row r="7339" spans="1:17" hidden="1" x14ac:dyDescent="0.25">
      <c r="A7339" t="s">
        <v>10603</v>
      </c>
      <c r="B7339" t="s">
        <v>10604</v>
      </c>
      <c r="N7339" t="s">
        <v>31764</v>
      </c>
      <c r="O7339" s="1" t="s">
        <v>31765</v>
      </c>
      <c r="P7339">
        <v>39</v>
      </c>
      <c r="Q7339" s="1">
        <v>43740</v>
      </c>
    </row>
    <row r="7340" spans="1:17" hidden="1" x14ac:dyDescent="0.25">
      <c r="A7340" t="s">
        <v>10605</v>
      </c>
      <c r="B7340" t="s">
        <v>10606</v>
      </c>
      <c r="N7340" t="s">
        <v>31764</v>
      </c>
      <c r="O7340" s="1" t="s">
        <v>31765</v>
      </c>
      <c r="P7340">
        <v>39</v>
      </c>
      <c r="Q7340" s="1">
        <v>43740</v>
      </c>
    </row>
    <row r="7341" spans="1:17" hidden="1" x14ac:dyDescent="0.25">
      <c r="A7341" t="s">
        <v>10607</v>
      </c>
      <c r="B7341" t="s">
        <v>10608</v>
      </c>
      <c r="N7341" t="s">
        <v>31764</v>
      </c>
      <c r="O7341" s="1" t="s">
        <v>31765</v>
      </c>
      <c r="P7341">
        <v>39</v>
      </c>
      <c r="Q7341" s="1">
        <v>43740</v>
      </c>
    </row>
    <row r="7342" spans="1:17" hidden="1" x14ac:dyDescent="0.25">
      <c r="A7342" t="s">
        <v>10609</v>
      </c>
      <c r="B7342" t="s">
        <v>10610</v>
      </c>
      <c r="N7342" t="s">
        <v>31764</v>
      </c>
      <c r="O7342" s="1" t="s">
        <v>31765</v>
      </c>
      <c r="P7342">
        <v>39</v>
      </c>
      <c r="Q7342" s="1">
        <v>43740</v>
      </c>
    </row>
    <row r="7343" spans="1:17" hidden="1" x14ac:dyDescent="0.25">
      <c r="A7343" t="s">
        <v>10611</v>
      </c>
      <c r="B7343" t="s">
        <v>10612</v>
      </c>
      <c r="N7343" t="s">
        <v>31764</v>
      </c>
      <c r="O7343" s="1" t="s">
        <v>31765</v>
      </c>
      <c r="P7343">
        <v>39</v>
      </c>
      <c r="Q7343" s="1">
        <v>43740</v>
      </c>
    </row>
    <row r="7344" spans="1:17" hidden="1" x14ac:dyDescent="0.25">
      <c r="A7344" t="s">
        <v>10613</v>
      </c>
      <c r="B7344" t="s">
        <v>10614</v>
      </c>
      <c r="N7344" t="s">
        <v>31764</v>
      </c>
      <c r="O7344" s="1" t="s">
        <v>31765</v>
      </c>
      <c r="P7344">
        <v>39</v>
      </c>
      <c r="Q7344" s="1">
        <v>43740</v>
      </c>
    </row>
    <row r="7345" spans="1:17" hidden="1" x14ac:dyDescent="0.25">
      <c r="A7345" t="s">
        <v>10615</v>
      </c>
      <c r="B7345" t="s">
        <v>10616</v>
      </c>
      <c r="N7345" t="s">
        <v>31764</v>
      </c>
      <c r="O7345" s="1" t="s">
        <v>31765</v>
      </c>
      <c r="P7345">
        <v>39</v>
      </c>
      <c r="Q7345" s="1">
        <v>43740</v>
      </c>
    </row>
    <row r="7346" spans="1:17" hidden="1" x14ac:dyDescent="0.25">
      <c r="A7346" t="s">
        <v>10617</v>
      </c>
      <c r="B7346" t="s">
        <v>10618</v>
      </c>
      <c r="N7346" t="s">
        <v>31764</v>
      </c>
      <c r="O7346" s="1" t="s">
        <v>31765</v>
      </c>
      <c r="P7346">
        <v>39</v>
      </c>
      <c r="Q7346" s="1">
        <v>43740</v>
      </c>
    </row>
    <row r="7347" spans="1:17" hidden="1" x14ac:dyDescent="0.25">
      <c r="A7347" t="s">
        <v>10621</v>
      </c>
      <c r="B7347" t="s">
        <v>10622</v>
      </c>
      <c r="N7347" t="s">
        <v>31764</v>
      </c>
      <c r="O7347" s="1" t="s">
        <v>31765</v>
      </c>
      <c r="P7347">
        <v>39</v>
      </c>
      <c r="Q7347" s="1">
        <v>43740</v>
      </c>
    </row>
    <row r="7348" spans="1:17" hidden="1" x14ac:dyDescent="0.25">
      <c r="A7348" t="s">
        <v>10623</v>
      </c>
      <c r="B7348" t="s">
        <v>10624</v>
      </c>
      <c r="N7348" t="s">
        <v>31764</v>
      </c>
      <c r="O7348" s="1" t="s">
        <v>31765</v>
      </c>
      <c r="P7348">
        <v>39</v>
      </c>
      <c r="Q7348" s="1">
        <v>43740</v>
      </c>
    </row>
    <row r="7349" spans="1:17" hidden="1" x14ac:dyDescent="0.25">
      <c r="A7349" t="s">
        <v>10625</v>
      </c>
      <c r="B7349" t="s">
        <v>10626</v>
      </c>
      <c r="N7349" t="s">
        <v>31764</v>
      </c>
      <c r="O7349" s="1" t="s">
        <v>31765</v>
      </c>
      <c r="P7349">
        <v>39</v>
      </c>
      <c r="Q7349" s="1">
        <v>43740</v>
      </c>
    </row>
    <row r="7350" spans="1:17" hidden="1" x14ac:dyDescent="0.25">
      <c r="A7350" t="s">
        <v>10629</v>
      </c>
      <c r="B7350" t="s">
        <v>10630</v>
      </c>
      <c r="N7350" t="s">
        <v>31764</v>
      </c>
      <c r="O7350" s="1" t="s">
        <v>31765</v>
      </c>
      <c r="P7350">
        <v>39</v>
      </c>
      <c r="Q7350" s="1">
        <v>43740</v>
      </c>
    </row>
    <row r="7351" spans="1:17" hidden="1" x14ac:dyDescent="0.25">
      <c r="A7351" t="s">
        <v>10631</v>
      </c>
      <c r="B7351" t="s">
        <v>10632</v>
      </c>
      <c r="N7351" t="s">
        <v>31764</v>
      </c>
      <c r="O7351" s="1" t="s">
        <v>31765</v>
      </c>
      <c r="P7351">
        <v>39</v>
      </c>
      <c r="Q7351" s="1">
        <v>43740</v>
      </c>
    </row>
    <row r="7352" spans="1:17" hidden="1" x14ac:dyDescent="0.25">
      <c r="A7352" t="s">
        <v>10633</v>
      </c>
      <c r="B7352" t="s">
        <v>10634</v>
      </c>
      <c r="N7352" t="s">
        <v>31764</v>
      </c>
      <c r="O7352" s="1" t="s">
        <v>31765</v>
      </c>
      <c r="P7352">
        <v>39</v>
      </c>
      <c r="Q7352" s="1">
        <v>43740</v>
      </c>
    </row>
    <row r="7353" spans="1:17" hidden="1" x14ac:dyDescent="0.25">
      <c r="A7353" t="s">
        <v>10639</v>
      </c>
      <c r="B7353" t="s">
        <v>10640</v>
      </c>
      <c r="N7353" t="s">
        <v>31764</v>
      </c>
      <c r="O7353" s="1" t="s">
        <v>31765</v>
      </c>
      <c r="P7353">
        <v>39</v>
      </c>
      <c r="Q7353" s="1">
        <v>43740</v>
      </c>
    </row>
    <row r="7354" spans="1:17" hidden="1" x14ac:dyDescent="0.25">
      <c r="A7354" t="s">
        <v>10641</v>
      </c>
      <c r="B7354" t="s">
        <v>10642</v>
      </c>
      <c r="N7354" t="s">
        <v>31764</v>
      </c>
      <c r="O7354" s="1" t="s">
        <v>31765</v>
      </c>
      <c r="P7354">
        <v>39</v>
      </c>
      <c r="Q7354" s="1">
        <v>43740</v>
      </c>
    </row>
    <row r="7355" spans="1:17" hidden="1" x14ac:dyDescent="0.25">
      <c r="A7355" t="s">
        <v>10643</v>
      </c>
      <c r="B7355" t="s">
        <v>10644</v>
      </c>
      <c r="N7355" t="s">
        <v>31764</v>
      </c>
      <c r="O7355" s="1" t="s">
        <v>31765</v>
      </c>
      <c r="P7355">
        <v>39</v>
      </c>
      <c r="Q7355" s="1">
        <v>43740</v>
      </c>
    </row>
    <row r="7356" spans="1:17" hidden="1" x14ac:dyDescent="0.25">
      <c r="A7356" t="s">
        <v>10645</v>
      </c>
      <c r="B7356" t="s">
        <v>10646</v>
      </c>
      <c r="N7356" t="s">
        <v>31764</v>
      </c>
      <c r="O7356" s="1" t="s">
        <v>31765</v>
      </c>
      <c r="P7356">
        <v>39</v>
      </c>
      <c r="Q7356" s="1">
        <v>43740</v>
      </c>
    </row>
    <row r="7357" spans="1:17" hidden="1" x14ac:dyDescent="0.25">
      <c r="A7357" t="s">
        <v>10647</v>
      </c>
      <c r="B7357" t="s">
        <v>10648</v>
      </c>
      <c r="N7357" t="s">
        <v>31764</v>
      </c>
      <c r="O7357" s="1" t="s">
        <v>31765</v>
      </c>
      <c r="P7357">
        <v>39</v>
      </c>
      <c r="Q7357" s="1">
        <v>43740</v>
      </c>
    </row>
    <row r="7358" spans="1:17" hidden="1" x14ac:dyDescent="0.25">
      <c r="A7358" t="s">
        <v>10649</v>
      </c>
      <c r="B7358" t="s">
        <v>10650</v>
      </c>
      <c r="N7358" t="s">
        <v>31764</v>
      </c>
      <c r="O7358" s="1" t="s">
        <v>31765</v>
      </c>
      <c r="P7358">
        <v>39</v>
      </c>
      <c r="Q7358" s="1">
        <v>43740</v>
      </c>
    </row>
    <row r="7359" spans="1:17" hidden="1" x14ac:dyDescent="0.25">
      <c r="A7359" t="s">
        <v>10651</v>
      </c>
      <c r="B7359" t="s">
        <v>10652</v>
      </c>
      <c r="N7359" t="s">
        <v>31764</v>
      </c>
      <c r="O7359" s="1" t="s">
        <v>31765</v>
      </c>
      <c r="P7359">
        <v>39</v>
      </c>
      <c r="Q7359" s="1">
        <v>43740</v>
      </c>
    </row>
    <row r="7360" spans="1:17" hidden="1" x14ac:dyDescent="0.25">
      <c r="A7360" t="s">
        <v>10653</v>
      </c>
      <c r="B7360" t="s">
        <v>10654</v>
      </c>
      <c r="N7360" t="s">
        <v>31764</v>
      </c>
      <c r="O7360" s="1" t="s">
        <v>31765</v>
      </c>
      <c r="P7360">
        <v>39</v>
      </c>
      <c r="Q7360" s="1">
        <v>43740</v>
      </c>
    </row>
    <row r="7361" spans="1:17" hidden="1" x14ac:dyDescent="0.25">
      <c r="A7361" t="s">
        <v>10655</v>
      </c>
      <c r="B7361" t="s">
        <v>10656</v>
      </c>
      <c r="N7361" t="s">
        <v>31764</v>
      </c>
      <c r="O7361" s="1" t="s">
        <v>31765</v>
      </c>
      <c r="P7361">
        <v>39</v>
      </c>
      <c r="Q7361" s="1">
        <v>43740</v>
      </c>
    </row>
    <row r="7362" spans="1:17" hidden="1" x14ac:dyDescent="0.25">
      <c r="A7362" t="s">
        <v>10657</v>
      </c>
      <c r="B7362" t="s">
        <v>10658</v>
      </c>
      <c r="N7362" t="s">
        <v>31764</v>
      </c>
      <c r="O7362" s="1" t="s">
        <v>31765</v>
      </c>
      <c r="P7362">
        <v>39</v>
      </c>
      <c r="Q7362" s="1">
        <v>43740</v>
      </c>
    </row>
    <row r="7363" spans="1:17" hidden="1" x14ac:dyDescent="0.25">
      <c r="A7363" t="s">
        <v>10659</v>
      </c>
      <c r="B7363" t="s">
        <v>10660</v>
      </c>
      <c r="N7363" t="s">
        <v>31764</v>
      </c>
      <c r="O7363" s="1" t="s">
        <v>31765</v>
      </c>
      <c r="P7363">
        <v>39</v>
      </c>
      <c r="Q7363" s="1">
        <v>43740</v>
      </c>
    </row>
    <row r="7364" spans="1:17" hidden="1" x14ac:dyDescent="0.25">
      <c r="A7364" t="s">
        <v>10661</v>
      </c>
      <c r="B7364" t="s">
        <v>10662</v>
      </c>
      <c r="N7364" t="s">
        <v>31764</v>
      </c>
      <c r="O7364" s="1" t="s">
        <v>31765</v>
      </c>
      <c r="P7364">
        <v>39</v>
      </c>
      <c r="Q7364" s="1">
        <v>43740</v>
      </c>
    </row>
    <row r="7365" spans="1:17" hidden="1" x14ac:dyDescent="0.25">
      <c r="A7365" t="s">
        <v>10663</v>
      </c>
      <c r="B7365" t="s">
        <v>10664</v>
      </c>
      <c r="N7365" t="s">
        <v>31764</v>
      </c>
      <c r="O7365" s="1" t="s">
        <v>31765</v>
      </c>
      <c r="P7365">
        <v>39</v>
      </c>
      <c r="Q7365" s="1">
        <v>43740</v>
      </c>
    </row>
    <row r="7366" spans="1:17" hidden="1" x14ac:dyDescent="0.25">
      <c r="A7366" t="s">
        <v>10665</v>
      </c>
      <c r="B7366" t="s">
        <v>10666</v>
      </c>
      <c r="N7366" t="s">
        <v>31764</v>
      </c>
      <c r="O7366" s="1" t="s">
        <v>31765</v>
      </c>
      <c r="P7366">
        <v>39</v>
      </c>
      <c r="Q7366" s="1">
        <v>43740</v>
      </c>
    </row>
    <row r="7367" spans="1:17" hidden="1" x14ac:dyDescent="0.25">
      <c r="A7367" t="s">
        <v>10667</v>
      </c>
      <c r="B7367" t="s">
        <v>10668</v>
      </c>
      <c r="N7367" t="s">
        <v>31764</v>
      </c>
      <c r="O7367" s="1" t="s">
        <v>31765</v>
      </c>
      <c r="P7367">
        <v>39</v>
      </c>
      <c r="Q7367" s="1">
        <v>43740</v>
      </c>
    </row>
    <row r="7368" spans="1:17" hidden="1" x14ac:dyDescent="0.25">
      <c r="A7368" t="s">
        <v>10669</v>
      </c>
      <c r="B7368" t="s">
        <v>10670</v>
      </c>
      <c r="N7368" t="s">
        <v>31764</v>
      </c>
      <c r="O7368" s="1" t="s">
        <v>31765</v>
      </c>
      <c r="P7368">
        <v>39</v>
      </c>
      <c r="Q7368" s="1">
        <v>43740</v>
      </c>
    </row>
    <row r="7369" spans="1:17" hidden="1" x14ac:dyDescent="0.25">
      <c r="A7369" t="s">
        <v>10675</v>
      </c>
      <c r="B7369" t="s">
        <v>10676</v>
      </c>
      <c r="N7369" t="s">
        <v>31764</v>
      </c>
      <c r="O7369" s="1" t="s">
        <v>31765</v>
      </c>
      <c r="P7369">
        <v>39</v>
      </c>
      <c r="Q7369" s="1">
        <v>43740</v>
      </c>
    </row>
    <row r="7370" spans="1:17" hidden="1" x14ac:dyDescent="0.25">
      <c r="A7370" t="s">
        <v>10677</v>
      </c>
      <c r="B7370" t="s">
        <v>10678</v>
      </c>
      <c r="N7370" t="s">
        <v>31764</v>
      </c>
      <c r="O7370" s="1" t="s">
        <v>31765</v>
      </c>
      <c r="P7370">
        <v>39</v>
      </c>
      <c r="Q7370" s="1">
        <v>43740</v>
      </c>
    </row>
    <row r="7371" spans="1:17" hidden="1" x14ac:dyDescent="0.25">
      <c r="A7371" t="s">
        <v>10679</v>
      </c>
      <c r="B7371" t="s">
        <v>10680</v>
      </c>
      <c r="N7371" t="s">
        <v>31764</v>
      </c>
      <c r="O7371" s="1" t="s">
        <v>31765</v>
      </c>
      <c r="P7371">
        <v>39</v>
      </c>
      <c r="Q7371" s="1">
        <v>43740</v>
      </c>
    </row>
    <row r="7372" spans="1:17" hidden="1" x14ac:dyDescent="0.25">
      <c r="A7372" t="s">
        <v>10681</v>
      </c>
      <c r="B7372" t="s">
        <v>10682</v>
      </c>
      <c r="N7372" t="s">
        <v>31764</v>
      </c>
      <c r="O7372" s="1" t="s">
        <v>31765</v>
      </c>
      <c r="P7372">
        <v>39</v>
      </c>
      <c r="Q7372" s="1">
        <v>43740</v>
      </c>
    </row>
    <row r="7373" spans="1:17" hidden="1" x14ac:dyDescent="0.25">
      <c r="A7373" t="s">
        <v>10683</v>
      </c>
      <c r="B7373" t="s">
        <v>10684</v>
      </c>
      <c r="N7373" t="s">
        <v>31764</v>
      </c>
      <c r="O7373" s="1" t="s">
        <v>31765</v>
      </c>
      <c r="P7373">
        <v>39</v>
      </c>
      <c r="Q7373" s="1">
        <v>43740</v>
      </c>
    </row>
    <row r="7374" spans="1:17" hidden="1" x14ac:dyDescent="0.25">
      <c r="A7374" t="s">
        <v>10685</v>
      </c>
      <c r="B7374" t="s">
        <v>10686</v>
      </c>
      <c r="N7374" t="s">
        <v>31764</v>
      </c>
      <c r="O7374" s="1" t="s">
        <v>31765</v>
      </c>
      <c r="P7374">
        <v>39</v>
      </c>
      <c r="Q7374" s="1">
        <v>43740</v>
      </c>
    </row>
    <row r="7375" spans="1:17" hidden="1" x14ac:dyDescent="0.25">
      <c r="A7375" t="s">
        <v>10687</v>
      </c>
      <c r="B7375" t="s">
        <v>10688</v>
      </c>
      <c r="N7375" t="s">
        <v>31764</v>
      </c>
      <c r="O7375" s="1" t="s">
        <v>31765</v>
      </c>
      <c r="P7375">
        <v>39</v>
      </c>
      <c r="Q7375" s="1">
        <v>43740</v>
      </c>
    </row>
    <row r="7376" spans="1:17" hidden="1" x14ac:dyDescent="0.25">
      <c r="A7376" t="s">
        <v>10689</v>
      </c>
      <c r="B7376" t="s">
        <v>10690</v>
      </c>
      <c r="N7376" t="s">
        <v>31764</v>
      </c>
      <c r="O7376" s="1" t="s">
        <v>31765</v>
      </c>
      <c r="P7376">
        <v>39</v>
      </c>
      <c r="Q7376" s="1">
        <v>43740</v>
      </c>
    </row>
    <row r="7377" spans="1:17" hidden="1" x14ac:dyDescent="0.25">
      <c r="A7377" t="s">
        <v>10691</v>
      </c>
      <c r="B7377" t="s">
        <v>10692</v>
      </c>
      <c r="N7377" t="s">
        <v>31764</v>
      </c>
      <c r="O7377" s="1" t="s">
        <v>31765</v>
      </c>
      <c r="P7377">
        <v>39</v>
      </c>
      <c r="Q7377" s="1">
        <v>43740</v>
      </c>
    </row>
    <row r="7378" spans="1:17" hidden="1" x14ac:dyDescent="0.25">
      <c r="A7378" t="s">
        <v>10693</v>
      </c>
      <c r="B7378" t="s">
        <v>10694</v>
      </c>
      <c r="N7378" t="s">
        <v>31764</v>
      </c>
      <c r="O7378" s="1" t="s">
        <v>31765</v>
      </c>
      <c r="P7378">
        <v>39</v>
      </c>
      <c r="Q7378" s="1">
        <v>43740</v>
      </c>
    </row>
    <row r="7379" spans="1:17" hidden="1" x14ac:dyDescent="0.25">
      <c r="A7379" t="s">
        <v>10695</v>
      </c>
      <c r="B7379" t="s">
        <v>10696</v>
      </c>
      <c r="N7379" t="s">
        <v>31764</v>
      </c>
      <c r="O7379" s="1" t="s">
        <v>31765</v>
      </c>
      <c r="P7379">
        <v>39</v>
      </c>
      <c r="Q7379" s="1">
        <v>43740</v>
      </c>
    </row>
    <row r="7380" spans="1:17" hidden="1" x14ac:dyDescent="0.25">
      <c r="A7380" t="s">
        <v>10697</v>
      </c>
      <c r="B7380" t="s">
        <v>10698</v>
      </c>
      <c r="N7380" t="s">
        <v>31764</v>
      </c>
      <c r="O7380" s="1" t="s">
        <v>31765</v>
      </c>
      <c r="P7380">
        <v>39</v>
      </c>
      <c r="Q7380" s="1">
        <v>43740</v>
      </c>
    </row>
    <row r="7381" spans="1:17" hidden="1" x14ac:dyDescent="0.25">
      <c r="A7381" t="s">
        <v>10699</v>
      </c>
      <c r="B7381" t="s">
        <v>10700</v>
      </c>
      <c r="N7381" t="s">
        <v>31764</v>
      </c>
      <c r="O7381" s="1" t="s">
        <v>31765</v>
      </c>
      <c r="P7381">
        <v>39</v>
      </c>
      <c r="Q7381" s="1">
        <v>43740</v>
      </c>
    </row>
    <row r="7382" spans="1:17" hidden="1" x14ac:dyDescent="0.25">
      <c r="A7382" t="s">
        <v>10701</v>
      </c>
      <c r="B7382" t="s">
        <v>10702</v>
      </c>
      <c r="N7382" t="s">
        <v>31764</v>
      </c>
      <c r="O7382" s="1" t="s">
        <v>31765</v>
      </c>
      <c r="P7382">
        <v>39</v>
      </c>
      <c r="Q7382" s="1">
        <v>43740</v>
      </c>
    </row>
    <row r="7383" spans="1:17" hidden="1" x14ac:dyDescent="0.25">
      <c r="A7383" t="s">
        <v>10703</v>
      </c>
      <c r="B7383" t="s">
        <v>10704</v>
      </c>
      <c r="N7383" t="s">
        <v>31764</v>
      </c>
      <c r="O7383" s="1" t="s">
        <v>31765</v>
      </c>
      <c r="P7383">
        <v>39</v>
      </c>
      <c r="Q7383" s="1">
        <v>43740</v>
      </c>
    </row>
    <row r="7384" spans="1:17" hidden="1" x14ac:dyDescent="0.25">
      <c r="A7384" t="s">
        <v>10705</v>
      </c>
      <c r="B7384" t="s">
        <v>10706</v>
      </c>
      <c r="N7384" t="s">
        <v>31764</v>
      </c>
      <c r="O7384" s="1" t="s">
        <v>31765</v>
      </c>
      <c r="P7384">
        <v>39</v>
      </c>
      <c r="Q7384" s="1">
        <v>43740</v>
      </c>
    </row>
    <row r="7385" spans="1:17" hidden="1" x14ac:dyDescent="0.25">
      <c r="A7385" t="s">
        <v>10707</v>
      </c>
      <c r="B7385" t="s">
        <v>10708</v>
      </c>
      <c r="N7385" t="s">
        <v>31764</v>
      </c>
      <c r="O7385" s="1" t="s">
        <v>31765</v>
      </c>
      <c r="P7385">
        <v>39</v>
      </c>
      <c r="Q7385" s="1">
        <v>43740</v>
      </c>
    </row>
    <row r="7386" spans="1:17" hidden="1" x14ac:dyDescent="0.25">
      <c r="A7386" t="s">
        <v>10709</v>
      </c>
      <c r="B7386" t="s">
        <v>10710</v>
      </c>
      <c r="N7386" t="s">
        <v>31764</v>
      </c>
      <c r="O7386" s="1" t="s">
        <v>31765</v>
      </c>
      <c r="P7386">
        <v>39</v>
      </c>
      <c r="Q7386" s="1">
        <v>43740</v>
      </c>
    </row>
    <row r="7387" spans="1:17" hidden="1" x14ac:dyDescent="0.25">
      <c r="A7387" t="s">
        <v>10711</v>
      </c>
      <c r="B7387" t="s">
        <v>10712</v>
      </c>
      <c r="N7387" t="s">
        <v>31764</v>
      </c>
      <c r="O7387" s="1" t="s">
        <v>31765</v>
      </c>
      <c r="P7387">
        <v>39</v>
      </c>
      <c r="Q7387" s="1">
        <v>43740</v>
      </c>
    </row>
    <row r="7388" spans="1:17" hidden="1" x14ac:dyDescent="0.25">
      <c r="A7388" t="s">
        <v>10713</v>
      </c>
      <c r="B7388" t="s">
        <v>10714</v>
      </c>
      <c r="N7388" t="s">
        <v>31764</v>
      </c>
      <c r="O7388" s="1" t="s">
        <v>31765</v>
      </c>
      <c r="P7388">
        <v>39</v>
      </c>
      <c r="Q7388" s="1">
        <v>43740</v>
      </c>
    </row>
    <row r="7389" spans="1:17" hidden="1" x14ac:dyDescent="0.25">
      <c r="A7389" t="s">
        <v>10715</v>
      </c>
      <c r="B7389" t="s">
        <v>10716</v>
      </c>
      <c r="N7389" t="s">
        <v>31764</v>
      </c>
      <c r="O7389" s="1" t="s">
        <v>31765</v>
      </c>
      <c r="P7389">
        <v>39</v>
      </c>
      <c r="Q7389" s="1">
        <v>43740</v>
      </c>
    </row>
    <row r="7390" spans="1:17" hidden="1" x14ac:dyDescent="0.25">
      <c r="A7390" t="s">
        <v>10717</v>
      </c>
      <c r="B7390" t="s">
        <v>10718</v>
      </c>
      <c r="N7390" t="s">
        <v>31764</v>
      </c>
      <c r="O7390" s="1" t="s">
        <v>31765</v>
      </c>
      <c r="P7390">
        <v>39</v>
      </c>
      <c r="Q7390" s="1">
        <v>43740</v>
      </c>
    </row>
    <row r="7391" spans="1:17" hidden="1" x14ac:dyDescent="0.25">
      <c r="A7391" t="s">
        <v>10719</v>
      </c>
      <c r="B7391" t="s">
        <v>10720</v>
      </c>
      <c r="N7391" t="s">
        <v>31764</v>
      </c>
      <c r="O7391" s="1" t="s">
        <v>31765</v>
      </c>
      <c r="P7391">
        <v>39</v>
      </c>
      <c r="Q7391" s="1">
        <v>43740</v>
      </c>
    </row>
    <row r="7392" spans="1:17" hidden="1" x14ac:dyDescent="0.25">
      <c r="A7392" t="s">
        <v>10721</v>
      </c>
      <c r="B7392" t="s">
        <v>10722</v>
      </c>
      <c r="N7392" t="s">
        <v>31764</v>
      </c>
      <c r="O7392" s="1" t="s">
        <v>31765</v>
      </c>
      <c r="P7392">
        <v>39</v>
      </c>
      <c r="Q7392" s="1">
        <v>43740</v>
      </c>
    </row>
    <row r="7393" spans="1:17" hidden="1" x14ac:dyDescent="0.25">
      <c r="A7393" t="s">
        <v>10723</v>
      </c>
      <c r="B7393" t="s">
        <v>10724</v>
      </c>
      <c r="N7393" t="s">
        <v>31764</v>
      </c>
      <c r="O7393" s="1" t="s">
        <v>31765</v>
      </c>
      <c r="P7393">
        <v>39</v>
      </c>
      <c r="Q7393" s="1">
        <v>43740</v>
      </c>
    </row>
    <row r="7394" spans="1:17" hidden="1" x14ac:dyDescent="0.25">
      <c r="A7394" t="s">
        <v>10725</v>
      </c>
      <c r="B7394" t="s">
        <v>10726</v>
      </c>
      <c r="N7394" t="s">
        <v>31764</v>
      </c>
      <c r="O7394" s="1" t="s">
        <v>31765</v>
      </c>
      <c r="P7394">
        <v>39</v>
      </c>
      <c r="Q7394" s="1">
        <v>43740</v>
      </c>
    </row>
    <row r="7395" spans="1:17" hidden="1" x14ac:dyDescent="0.25">
      <c r="A7395" t="s">
        <v>10727</v>
      </c>
      <c r="B7395" t="s">
        <v>10728</v>
      </c>
      <c r="N7395" t="s">
        <v>31764</v>
      </c>
      <c r="O7395" s="1" t="s">
        <v>31765</v>
      </c>
      <c r="P7395">
        <v>39</v>
      </c>
      <c r="Q7395" s="1">
        <v>43740</v>
      </c>
    </row>
    <row r="7396" spans="1:17" hidden="1" x14ac:dyDescent="0.25">
      <c r="A7396" t="s">
        <v>10729</v>
      </c>
      <c r="B7396" t="s">
        <v>10730</v>
      </c>
      <c r="N7396" t="s">
        <v>31764</v>
      </c>
      <c r="O7396" s="1" t="s">
        <v>31765</v>
      </c>
      <c r="P7396">
        <v>39</v>
      </c>
      <c r="Q7396" s="1">
        <v>43740</v>
      </c>
    </row>
    <row r="7397" spans="1:17" hidden="1" x14ac:dyDescent="0.25">
      <c r="A7397" t="s">
        <v>10731</v>
      </c>
      <c r="B7397" t="s">
        <v>10732</v>
      </c>
      <c r="N7397" t="s">
        <v>31764</v>
      </c>
      <c r="O7397" s="1" t="s">
        <v>31765</v>
      </c>
      <c r="P7397">
        <v>39</v>
      </c>
      <c r="Q7397" s="1">
        <v>43740</v>
      </c>
    </row>
    <row r="7398" spans="1:17" hidden="1" x14ac:dyDescent="0.25">
      <c r="A7398" t="s">
        <v>10733</v>
      </c>
      <c r="B7398" t="s">
        <v>10734</v>
      </c>
      <c r="N7398" t="s">
        <v>31764</v>
      </c>
      <c r="O7398" s="1" t="s">
        <v>31765</v>
      </c>
      <c r="P7398">
        <v>39</v>
      </c>
      <c r="Q7398" s="1">
        <v>43740</v>
      </c>
    </row>
    <row r="7399" spans="1:17" hidden="1" x14ac:dyDescent="0.25">
      <c r="A7399" t="s">
        <v>10735</v>
      </c>
      <c r="B7399" t="s">
        <v>10736</v>
      </c>
      <c r="N7399" t="s">
        <v>31764</v>
      </c>
      <c r="O7399" s="1" t="s">
        <v>31765</v>
      </c>
      <c r="P7399">
        <v>39</v>
      </c>
      <c r="Q7399" s="1">
        <v>43740</v>
      </c>
    </row>
    <row r="7400" spans="1:17" hidden="1" x14ac:dyDescent="0.25">
      <c r="A7400" t="s">
        <v>10737</v>
      </c>
      <c r="B7400" t="s">
        <v>10738</v>
      </c>
      <c r="N7400" t="s">
        <v>31764</v>
      </c>
      <c r="O7400" s="1" t="s">
        <v>31765</v>
      </c>
      <c r="P7400">
        <v>39</v>
      </c>
      <c r="Q7400" s="1">
        <v>43740</v>
      </c>
    </row>
    <row r="7401" spans="1:17" hidden="1" x14ac:dyDescent="0.25">
      <c r="A7401" t="s">
        <v>10739</v>
      </c>
      <c r="B7401" t="s">
        <v>10740</v>
      </c>
      <c r="N7401" t="s">
        <v>31764</v>
      </c>
      <c r="O7401" s="1" t="s">
        <v>31765</v>
      </c>
      <c r="P7401">
        <v>39</v>
      </c>
      <c r="Q7401" s="1">
        <v>43740</v>
      </c>
    </row>
    <row r="7402" spans="1:17" hidden="1" x14ac:dyDescent="0.25">
      <c r="A7402" t="s">
        <v>10741</v>
      </c>
      <c r="B7402" t="s">
        <v>10742</v>
      </c>
      <c r="N7402" t="s">
        <v>31764</v>
      </c>
      <c r="O7402" s="1" t="s">
        <v>31765</v>
      </c>
      <c r="P7402">
        <v>39</v>
      </c>
      <c r="Q7402" s="1">
        <v>43740</v>
      </c>
    </row>
    <row r="7403" spans="1:17" hidden="1" x14ac:dyDescent="0.25">
      <c r="A7403" t="s">
        <v>10743</v>
      </c>
      <c r="B7403" t="s">
        <v>10744</v>
      </c>
      <c r="N7403" t="s">
        <v>31764</v>
      </c>
      <c r="O7403" s="1" t="s">
        <v>31765</v>
      </c>
      <c r="P7403">
        <v>39</v>
      </c>
      <c r="Q7403" s="1">
        <v>43740</v>
      </c>
    </row>
    <row r="7404" spans="1:17" hidden="1" x14ac:dyDescent="0.25">
      <c r="A7404" t="s">
        <v>10745</v>
      </c>
      <c r="B7404" t="s">
        <v>10746</v>
      </c>
      <c r="N7404" t="s">
        <v>31764</v>
      </c>
      <c r="O7404" s="1" t="s">
        <v>31765</v>
      </c>
      <c r="P7404">
        <v>39</v>
      </c>
      <c r="Q7404" s="1">
        <v>43740</v>
      </c>
    </row>
    <row r="7405" spans="1:17" hidden="1" x14ac:dyDescent="0.25">
      <c r="A7405" t="s">
        <v>10747</v>
      </c>
      <c r="B7405" t="s">
        <v>10748</v>
      </c>
      <c r="N7405" t="s">
        <v>31764</v>
      </c>
      <c r="O7405" s="1" t="s">
        <v>31765</v>
      </c>
      <c r="P7405">
        <v>39</v>
      </c>
      <c r="Q7405" s="1">
        <v>43740</v>
      </c>
    </row>
    <row r="7406" spans="1:17" hidden="1" x14ac:dyDescent="0.25">
      <c r="A7406" t="s">
        <v>11263</v>
      </c>
      <c r="B7406" t="s">
        <v>11264</v>
      </c>
      <c r="N7406" t="s">
        <v>31764</v>
      </c>
      <c r="O7406" s="1" t="s">
        <v>31765</v>
      </c>
      <c r="P7406">
        <v>39</v>
      </c>
      <c r="Q7406" s="1">
        <v>43740</v>
      </c>
    </row>
    <row r="7407" spans="1:17" hidden="1" x14ac:dyDescent="0.25">
      <c r="A7407" t="s">
        <v>11265</v>
      </c>
      <c r="B7407" t="s">
        <v>11266</v>
      </c>
      <c r="N7407" t="s">
        <v>31764</v>
      </c>
      <c r="O7407" s="1" t="s">
        <v>31765</v>
      </c>
      <c r="P7407">
        <v>39</v>
      </c>
      <c r="Q7407" s="1">
        <v>43740</v>
      </c>
    </row>
    <row r="7408" spans="1:17" hidden="1" x14ac:dyDescent="0.25">
      <c r="A7408" t="s">
        <v>11267</v>
      </c>
      <c r="B7408" t="s">
        <v>11268</v>
      </c>
      <c r="N7408" t="s">
        <v>31764</v>
      </c>
      <c r="O7408" s="1" t="s">
        <v>31765</v>
      </c>
      <c r="P7408">
        <v>39</v>
      </c>
      <c r="Q7408" s="1">
        <v>43740</v>
      </c>
    </row>
    <row r="7409" spans="1:17" hidden="1" x14ac:dyDescent="0.25">
      <c r="A7409" t="s">
        <v>11269</v>
      </c>
      <c r="B7409" t="s">
        <v>11270</v>
      </c>
      <c r="N7409" t="s">
        <v>31764</v>
      </c>
      <c r="O7409" s="1" t="s">
        <v>31765</v>
      </c>
      <c r="P7409">
        <v>39</v>
      </c>
      <c r="Q7409" s="1">
        <v>43740</v>
      </c>
    </row>
    <row r="7410" spans="1:17" hidden="1" x14ac:dyDescent="0.25">
      <c r="A7410" t="s">
        <v>11271</v>
      </c>
      <c r="B7410" t="s">
        <v>11272</v>
      </c>
      <c r="N7410" t="s">
        <v>31764</v>
      </c>
      <c r="O7410" s="1" t="s">
        <v>31765</v>
      </c>
      <c r="P7410">
        <v>39</v>
      </c>
      <c r="Q7410" s="1">
        <v>43740</v>
      </c>
    </row>
    <row r="7411" spans="1:17" hidden="1" x14ac:dyDescent="0.25">
      <c r="A7411" t="s">
        <v>11279</v>
      </c>
      <c r="B7411" t="s">
        <v>11280</v>
      </c>
      <c r="N7411" t="s">
        <v>31764</v>
      </c>
      <c r="O7411" s="1" t="s">
        <v>31765</v>
      </c>
      <c r="P7411">
        <v>39</v>
      </c>
      <c r="Q7411" s="1">
        <v>43740</v>
      </c>
    </row>
    <row r="7412" spans="1:17" hidden="1" x14ac:dyDescent="0.25">
      <c r="A7412" t="s">
        <v>11281</v>
      </c>
      <c r="B7412" t="s">
        <v>11282</v>
      </c>
      <c r="N7412" t="s">
        <v>31764</v>
      </c>
      <c r="O7412" s="1" t="s">
        <v>31765</v>
      </c>
      <c r="P7412">
        <v>39</v>
      </c>
      <c r="Q7412" s="1">
        <v>43740</v>
      </c>
    </row>
    <row r="7413" spans="1:17" hidden="1" x14ac:dyDescent="0.25">
      <c r="A7413" t="s">
        <v>11283</v>
      </c>
      <c r="B7413" t="s">
        <v>11284</v>
      </c>
      <c r="N7413" t="s">
        <v>31764</v>
      </c>
      <c r="O7413" s="1" t="s">
        <v>31765</v>
      </c>
      <c r="P7413">
        <v>39</v>
      </c>
      <c r="Q7413" s="1">
        <v>43740</v>
      </c>
    </row>
    <row r="7414" spans="1:17" hidden="1" x14ac:dyDescent="0.25">
      <c r="A7414" t="s">
        <v>11285</v>
      </c>
      <c r="B7414" t="s">
        <v>11286</v>
      </c>
      <c r="N7414" t="s">
        <v>31764</v>
      </c>
      <c r="O7414" s="1" t="s">
        <v>31765</v>
      </c>
      <c r="P7414">
        <v>39</v>
      </c>
      <c r="Q7414" s="1">
        <v>43740</v>
      </c>
    </row>
    <row r="7415" spans="1:17" hidden="1" x14ac:dyDescent="0.25">
      <c r="A7415" t="s">
        <v>11287</v>
      </c>
      <c r="B7415" t="s">
        <v>11288</v>
      </c>
      <c r="N7415" t="s">
        <v>31764</v>
      </c>
      <c r="O7415" s="1" t="s">
        <v>31765</v>
      </c>
      <c r="P7415">
        <v>39</v>
      </c>
      <c r="Q7415" s="1">
        <v>43740</v>
      </c>
    </row>
    <row r="7416" spans="1:17" hidden="1" x14ac:dyDescent="0.25">
      <c r="A7416" t="s">
        <v>11289</v>
      </c>
      <c r="B7416" t="s">
        <v>11290</v>
      </c>
      <c r="N7416" t="s">
        <v>31764</v>
      </c>
      <c r="O7416" s="1" t="s">
        <v>31765</v>
      </c>
      <c r="P7416">
        <v>39</v>
      </c>
      <c r="Q7416" s="1">
        <v>43740</v>
      </c>
    </row>
    <row r="7417" spans="1:17" hidden="1" x14ac:dyDescent="0.25">
      <c r="A7417" t="s">
        <v>11291</v>
      </c>
      <c r="B7417" t="s">
        <v>11292</v>
      </c>
      <c r="N7417" t="s">
        <v>31764</v>
      </c>
      <c r="O7417" s="1" t="s">
        <v>31765</v>
      </c>
      <c r="P7417">
        <v>39</v>
      </c>
      <c r="Q7417" s="1">
        <v>43740</v>
      </c>
    </row>
    <row r="7418" spans="1:17" hidden="1" x14ac:dyDescent="0.25">
      <c r="A7418" t="s">
        <v>11293</v>
      </c>
      <c r="B7418" t="s">
        <v>11294</v>
      </c>
      <c r="N7418" t="s">
        <v>31764</v>
      </c>
      <c r="O7418" s="1" t="s">
        <v>31765</v>
      </c>
      <c r="P7418">
        <v>39</v>
      </c>
      <c r="Q7418" s="1">
        <v>43740</v>
      </c>
    </row>
    <row r="7419" spans="1:17" hidden="1" x14ac:dyDescent="0.25">
      <c r="A7419" t="s">
        <v>11295</v>
      </c>
      <c r="B7419" t="s">
        <v>11296</v>
      </c>
      <c r="N7419" t="s">
        <v>31764</v>
      </c>
      <c r="O7419" s="1" t="s">
        <v>31765</v>
      </c>
      <c r="P7419">
        <v>39</v>
      </c>
      <c r="Q7419" s="1">
        <v>43740</v>
      </c>
    </row>
    <row r="7420" spans="1:17" hidden="1" x14ac:dyDescent="0.25">
      <c r="A7420" t="s">
        <v>11297</v>
      </c>
      <c r="B7420" t="s">
        <v>11298</v>
      </c>
      <c r="N7420" t="s">
        <v>31764</v>
      </c>
      <c r="O7420" s="1" t="s">
        <v>31765</v>
      </c>
      <c r="P7420">
        <v>39</v>
      </c>
      <c r="Q7420" s="1">
        <v>43740</v>
      </c>
    </row>
    <row r="7421" spans="1:17" hidden="1" x14ac:dyDescent="0.25">
      <c r="A7421" t="s">
        <v>11299</v>
      </c>
      <c r="B7421" t="s">
        <v>11300</v>
      </c>
      <c r="N7421" t="s">
        <v>31764</v>
      </c>
      <c r="O7421" s="1" t="s">
        <v>31765</v>
      </c>
      <c r="P7421">
        <v>39</v>
      </c>
      <c r="Q7421" s="1">
        <v>43740</v>
      </c>
    </row>
    <row r="7422" spans="1:17" hidden="1" x14ac:dyDescent="0.25">
      <c r="A7422" t="s">
        <v>15992</v>
      </c>
      <c r="B7422" t="s">
        <v>15993</v>
      </c>
      <c r="N7422" t="s">
        <v>31764</v>
      </c>
      <c r="O7422" s="1" t="s">
        <v>31765</v>
      </c>
      <c r="P7422">
        <v>39</v>
      </c>
      <c r="Q7422" s="1">
        <v>43740</v>
      </c>
    </row>
    <row r="7423" spans="1:17" hidden="1" x14ac:dyDescent="0.25">
      <c r="A7423" t="s">
        <v>15994</v>
      </c>
      <c r="B7423" t="s">
        <v>15995</v>
      </c>
      <c r="N7423" t="s">
        <v>31764</v>
      </c>
      <c r="O7423" s="1" t="s">
        <v>31765</v>
      </c>
      <c r="P7423">
        <v>39</v>
      </c>
      <c r="Q7423" s="1">
        <v>43740</v>
      </c>
    </row>
    <row r="7424" spans="1:17" hidden="1" x14ac:dyDescent="0.25">
      <c r="A7424" t="s">
        <v>15996</v>
      </c>
      <c r="B7424" t="s">
        <v>15997</v>
      </c>
      <c r="N7424" t="s">
        <v>31764</v>
      </c>
      <c r="O7424" s="1" t="s">
        <v>31765</v>
      </c>
      <c r="P7424">
        <v>39</v>
      </c>
      <c r="Q7424" s="1">
        <v>43740</v>
      </c>
    </row>
    <row r="7425" spans="1:17" hidden="1" x14ac:dyDescent="0.25">
      <c r="A7425" t="s">
        <v>15998</v>
      </c>
      <c r="B7425" t="s">
        <v>15999</v>
      </c>
      <c r="N7425" t="s">
        <v>31764</v>
      </c>
      <c r="O7425" s="1" t="s">
        <v>31765</v>
      </c>
      <c r="P7425">
        <v>39</v>
      </c>
      <c r="Q7425" s="1">
        <v>43740</v>
      </c>
    </row>
    <row r="7426" spans="1:17" hidden="1" x14ac:dyDescent="0.25">
      <c r="A7426" t="s">
        <v>16000</v>
      </c>
      <c r="B7426" t="s">
        <v>16001</v>
      </c>
      <c r="N7426" t="s">
        <v>31764</v>
      </c>
      <c r="O7426" s="1" t="s">
        <v>31765</v>
      </c>
      <c r="P7426">
        <v>39</v>
      </c>
      <c r="Q7426" s="1">
        <v>43740</v>
      </c>
    </row>
    <row r="7427" spans="1:17" hidden="1" x14ac:dyDescent="0.25">
      <c r="A7427" t="s">
        <v>16002</v>
      </c>
      <c r="B7427" t="s">
        <v>16003</v>
      </c>
      <c r="N7427" t="s">
        <v>31764</v>
      </c>
      <c r="O7427" s="1" t="s">
        <v>31765</v>
      </c>
      <c r="P7427">
        <v>39</v>
      </c>
      <c r="Q7427" s="1">
        <v>43740</v>
      </c>
    </row>
    <row r="7428" spans="1:17" hidden="1" x14ac:dyDescent="0.25">
      <c r="A7428" t="s">
        <v>16004</v>
      </c>
      <c r="B7428" t="s">
        <v>16005</v>
      </c>
      <c r="N7428" t="s">
        <v>31764</v>
      </c>
      <c r="O7428" s="1" t="s">
        <v>31765</v>
      </c>
      <c r="P7428">
        <v>39</v>
      </c>
      <c r="Q7428" s="1">
        <v>43740</v>
      </c>
    </row>
    <row r="7429" spans="1:17" hidden="1" x14ac:dyDescent="0.25">
      <c r="A7429" t="s">
        <v>16036</v>
      </c>
      <c r="B7429" t="s">
        <v>16037</v>
      </c>
      <c r="N7429" t="s">
        <v>31764</v>
      </c>
      <c r="O7429" s="1" t="s">
        <v>31765</v>
      </c>
      <c r="P7429">
        <v>39</v>
      </c>
      <c r="Q7429" s="1">
        <v>43740</v>
      </c>
    </row>
    <row r="7430" spans="1:17" hidden="1" x14ac:dyDescent="0.25">
      <c r="A7430" t="s">
        <v>16038</v>
      </c>
      <c r="B7430" t="s">
        <v>16039</v>
      </c>
      <c r="N7430" t="s">
        <v>31764</v>
      </c>
      <c r="O7430" s="1" t="s">
        <v>31765</v>
      </c>
      <c r="P7430">
        <v>39</v>
      </c>
      <c r="Q7430" s="1">
        <v>43740</v>
      </c>
    </row>
    <row r="7431" spans="1:17" hidden="1" x14ac:dyDescent="0.25">
      <c r="A7431" t="s">
        <v>16040</v>
      </c>
      <c r="B7431" t="s">
        <v>16041</v>
      </c>
      <c r="N7431" t="s">
        <v>31764</v>
      </c>
      <c r="O7431" s="1" t="s">
        <v>31765</v>
      </c>
      <c r="P7431">
        <v>39</v>
      </c>
      <c r="Q7431" s="1">
        <v>43740</v>
      </c>
    </row>
    <row r="7432" spans="1:17" hidden="1" x14ac:dyDescent="0.25">
      <c r="A7432" t="s">
        <v>16042</v>
      </c>
      <c r="B7432" t="s">
        <v>16043</v>
      </c>
      <c r="N7432" t="s">
        <v>31764</v>
      </c>
      <c r="O7432" s="1" t="s">
        <v>31765</v>
      </c>
      <c r="P7432">
        <v>39</v>
      </c>
      <c r="Q7432" s="1">
        <v>43740</v>
      </c>
    </row>
    <row r="7433" spans="1:17" hidden="1" x14ac:dyDescent="0.25">
      <c r="A7433" t="s">
        <v>16044</v>
      </c>
      <c r="B7433" t="s">
        <v>16045</v>
      </c>
      <c r="N7433" t="s">
        <v>31764</v>
      </c>
      <c r="O7433" s="1" t="s">
        <v>31765</v>
      </c>
      <c r="P7433">
        <v>39</v>
      </c>
      <c r="Q7433" s="1">
        <v>43740</v>
      </c>
    </row>
    <row r="7434" spans="1:17" hidden="1" x14ac:dyDescent="0.25">
      <c r="A7434" t="s">
        <v>16046</v>
      </c>
      <c r="B7434" t="s">
        <v>16047</v>
      </c>
      <c r="N7434" t="s">
        <v>31764</v>
      </c>
      <c r="O7434" s="1" t="s">
        <v>31765</v>
      </c>
      <c r="P7434">
        <v>39</v>
      </c>
      <c r="Q7434" s="1">
        <v>43740</v>
      </c>
    </row>
    <row r="7435" spans="1:17" hidden="1" x14ac:dyDescent="0.25">
      <c r="A7435" t="s">
        <v>16048</v>
      </c>
      <c r="B7435" t="s">
        <v>16049</v>
      </c>
      <c r="N7435" t="s">
        <v>31764</v>
      </c>
      <c r="O7435" s="1" t="s">
        <v>31765</v>
      </c>
      <c r="P7435">
        <v>39</v>
      </c>
      <c r="Q7435" s="1">
        <v>43740</v>
      </c>
    </row>
    <row r="7436" spans="1:17" hidden="1" x14ac:dyDescent="0.25">
      <c r="A7436" t="s">
        <v>16050</v>
      </c>
      <c r="B7436" t="s">
        <v>16051</v>
      </c>
      <c r="N7436" t="s">
        <v>31764</v>
      </c>
      <c r="O7436" s="1" t="s">
        <v>31765</v>
      </c>
      <c r="P7436">
        <v>39</v>
      </c>
      <c r="Q7436" s="1">
        <v>43740</v>
      </c>
    </row>
    <row r="7437" spans="1:17" hidden="1" x14ac:dyDescent="0.25">
      <c r="A7437" t="s">
        <v>16052</v>
      </c>
      <c r="B7437" t="s">
        <v>16053</v>
      </c>
      <c r="N7437" t="s">
        <v>31764</v>
      </c>
      <c r="O7437" s="1" t="s">
        <v>31765</v>
      </c>
      <c r="P7437">
        <v>39</v>
      </c>
      <c r="Q7437" s="1">
        <v>43740</v>
      </c>
    </row>
    <row r="7438" spans="1:17" hidden="1" x14ac:dyDescent="0.25">
      <c r="A7438" t="s">
        <v>16072</v>
      </c>
      <c r="B7438" t="s">
        <v>16073</v>
      </c>
      <c r="N7438" t="s">
        <v>31764</v>
      </c>
      <c r="O7438" s="1" t="s">
        <v>31765</v>
      </c>
      <c r="P7438">
        <v>39</v>
      </c>
      <c r="Q7438" s="1">
        <v>43740</v>
      </c>
    </row>
    <row r="7439" spans="1:17" hidden="1" x14ac:dyDescent="0.25">
      <c r="A7439" t="s">
        <v>16074</v>
      </c>
      <c r="B7439" t="s">
        <v>16075</v>
      </c>
      <c r="N7439" t="s">
        <v>31764</v>
      </c>
      <c r="O7439" s="1" t="s">
        <v>31765</v>
      </c>
      <c r="P7439">
        <v>39</v>
      </c>
      <c r="Q7439" s="1">
        <v>43740</v>
      </c>
    </row>
    <row r="7440" spans="1:17" hidden="1" x14ac:dyDescent="0.25">
      <c r="A7440" t="s">
        <v>16076</v>
      </c>
      <c r="B7440" t="s">
        <v>16077</v>
      </c>
      <c r="N7440" t="s">
        <v>31764</v>
      </c>
      <c r="O7440" s="1" t="s">
        <v>31765</v>
      </c>
      <c r="P7440">
        <v>39</v>
      </c>
      <c r="Q7440" s="1">
        <v>43740</v>
      </c>
    </row>
    <row r="7441" spans="1:17" hidden="1" x14ac:dyDescent="0.25">
      <c r="A7441" t="s">
        <v>16078</v>
      </c>
      <c r="B7441" t="s">
        <v>16079</v>
      </c>
      <c r="N7441" t="s">
        <v>31764</v>
      </c>
      <c r="O7441" s="1" t="s">
        <v>31765</v>
      </c>
      <c r="P7441">
        <v>39</v>
      </c>
      <c r="Q7441" s="1">
        <v>43740</v>
      </c>
    </row>
    <row r="7442" spans="1:17" hidden="1" x14ac:dyDescent="0.25">
      <c r="A7442" t="s">
        <v>16080</v>
      </c>
      <c r="B7442" t="s">
        <v>16081</v>
      </c>
      <c r="N7442" t="s">
        <v>31764</v>
      </c>
      <c r="O7442" s="1" t="s">
        <v>31765</v>
      </c>
      <c r="P7442">
        <v>39</v>
      </c>
      <c r="Q7442" s="1">
        <v>43740</v>
      </c>
    </row>
    <row r="7443" spans="1:17" hidden="1" x14ac:dyDescent="0.25">
      <c r="A7443" t="s">
        <v>16084</v>
      </c>
      <c r="B7443" t="s">
        <v>16085</v>
      </c>
      <c r="N7443" t="s">
        <v>31764</v>
      </c>
      <c r="O7443" s="1" t="s">
        <v>31765</v>
      </c>
      <c r="P7443">
        <v>39</v>
      </c>
      <c r="Q7443" s="1">
        <v>43740</v>
      </c>
    </row>
    <row r="7444" spans="1:17" hidden="1" x14ac:dyDescent="0.25">
      <c r="A7444" t="s">
        <v>16086</v>
      </c>
      <c r="B7444" t="s">
        <v>16087</v>
      </c>
      <c r="N7444" t="s">
        <v>31764</v>
      </c>
      <c r="O7444" s="1" t="s">
        <v>31765</v>
      </c>
      <c r="P7444">
        <v>39</v>
      </c>
      <c r="Q7444" s="1">
        <v>43740</v>
      </c>
    </row>
    <row r="7445" spans="1:17" hidden="1" x14ac:dyDescent="0.25">
      <c r="A7445" t="s">
        <v>16088</v>
      </c>
      <c r="B7445" t="s">
        <v>16089</v>
      </c>
      <c r="N7445" t="s">
        <v>31764</v>
      </c>
      <c r="O7445" s="1" t="s">
        <v>31765</v>
      </c>
      <c r="P7445">
        <v>39</v>
      </c>
      <c r="Q7445" s="1">
        <v>43740</v>
      </c>
    </row>
    <row r="7446" spans="1:17" hidden="1" x14ac:dyDescent="0.25">
      <c r="A7446" t="s">
        <v>16112</v>
      </c>
      <c r="B7446" t="s">
        <v>16113</v>
      </c>
      <c r="N7446" t="s">
        <v>31764</v>
      </c>
      <c r="O7446" s="1" t="s">
        <v>31765</v>
      </c>
      <c r="P7446">
        <v>39</v>
      </c>
      <c r="Q7446" s="1">
        <v>43740</v>
      </c>
    </row>
    <row r="7447" spans="1:17" hidden="1" x14ac:dyDescent="0.25">
      <c r="A7447" t="s">
        <v>16114</v>
      </c>
      <c r="B7447" t="s">
        <v>16115</v>
      </c>
      <c r="N7447" t="s">
        <v>31764</v>
      </c>
      <c r="O7447" s="1" t="s">
        <v>31765</v>
      </c>
      <c r="P7447">
        <v>39</v>
      </c>
      <c r="Q7447" s="1">
        <v>43740</v>
      </c>
    </row>
    <row r="7448" spans="1:17" hidden="1" x14ac:dyDescent="0.25">
      <c r="A7448" t="s">
        <v>16116</v>
      </c>
      <c r="B7448" t="s">
        <v>16117</v>
      </c>
      <c r="N7448" t="s">
        <v>31764</v>
      </c>
      <c r="O7448" s="1" t="s">
        <v>31765</v>
      </c>
      <c r="P7448">
        <v>39</v>
      </c>
      <c r="Q7448" s="1">
        <v>43740</v>
      </c>
    </row>
    <row r="7449" spans="1:17" hidden="1" x14ac:dyDescent="0.25">
      <c r="A7449" t="s">
        <v>16118</v>
      </c>
      <c r="B7449" t="s">
        <v>16119</v>
      </c>
      <c r="N7449" t="s">
        <v>31764</v>
      </c>
      <c r="O7449" s="1" t="s">
        <v>31765</v>
      </c>
      <c r="P7449">
        <v>39</v>
      </c>
      <c r="Q7449" s="1">
        <v>43740</v>
      </c>
    </row>
    <row r="7450" spans="1:17" hidden="1" x14ac:dyDescent="0.25">
      <c r="A7450" t="s">
        <v>16120</v>
      </c>
      <c r="B7450" t="s">
        <v>16121</v>
      </c>
      <c r="N7450" t="s">
        <v>31764</v>
      </c>
      <c r="O7450" s="1" t="s">
        <v>31765</v>
      </c>
      <c r="P7450">
        <v>39</v>
      </c>
      <c r="Q7450" s="1">
        <v>43740</v>
      </c>
    </row>
    <row r="7451" spans="1:17" hidden="1" x14ac:dyDescent="0.25">
      <c r="A7451" t="s">
        <v>16122</v>
      </c>
      <c r="B7451" t="s">
        <v>16123</v>
      </c>
      <c r="N7451" t="s">
        <v>31764</v>
      </c>
      <c r="O7451" s="1" t="s">
        <v>31765</v>
      </c>
      <c r="P7451">
        <v>39</v>
      </c>
      <c r="Q7451" s="1">
        <v>43740</v>
      </c>
    </row>
    <row r="7452" spans="1:17" hidden="1" x14ac:dyDescent="0.25">
      <c r="A7452" t="s">
        <v>16124</v>
      </c>
      <c r="B7452" t="s">
        <v>16125</v>
      </c>
      <c r="N7452" t="s">
        <v>31764</v>
      </c>
      <c r="O7452" s="1" t="s">
        <v>31765</v>
      </c>
      <c r="P7452">
        <v>39</v>
      </c>
      <c r="Q7452" s="1">
        <v>43740</v>
      </c>
    </row>
    <row r="7453" spans="1:17" hidden="1" x14ac:dyDescent="0.25">
      <c r="A7453" t="s">
        <v>16126</v>
      </c>
      <c r="B7453" t="s">
        <v>16127</v>
      </c>
      <c r="N7453" t="s">
        <v>31764</v>
      </c>
      <c r="O7453" s="1" t="s">
        <v>31765</v>
      </c>
      <c r="P7453">
        <v>39</v>
      </c>
      <c r="Q7453" s="1">
        <v>43740</v>
      </c>
    </row>
    <row r="7454" spans="1:17" hidden="1" x14ac:dyDescent="0.25">
      <c r="A7454" t="s">
        <v>16128</v>
      </c>
      <c r="B7454" t="s">
        <v>16129</v>
      </c>
      <c r="N7454" t="s">
        <v>31764</v>
      </c>
      <c r="O7454" s="1" t="s">
        <v>31765</v>
      </c>
      <c r="P7454">
        <v>39</v>
      </c>
      <c r="Q7454" s="1">
        <v>43740</v>
      </c>
    </row>
    <row r="7455" spans="1:17" hidden="1" x14ac:dyDescent="0.25">
      <c r="A7455" t="s">
        <v>16130</v>
      </c>
      <c r="B7455" t="s">
        <v>16131</v>
      </c>
      <c r="N7455" t="s">
        <v>31764</v>
      </c>
      <c r="O7455" s="1" t="s">
        <v>31765</v>
      </c>
      <c r="P7455">
        <v>39</v>
      </c>
      <c r="Q7455" s="1">
        <v>43740</v>
      </c>
    </row>
    <row r="7456" spans="1:17" hidden="1" x14ac:dyDescent="0.25">
      <c r="A7456" t="s">
        <v>16132</v>
      </c>
      <c r="B7456" t="s">
        <v>16133</v>
      </c>
      <c r="N7456" t="s">
        <v>31764</v>
      </c>
      <c r="O7456" s="1" t="s">
        <v>31765</v>
      </c>
      <c r="P7456">
        <v>39</v>
      </c>
      <c r="Q7456" s="1">
        <v>43740</v>
      </c>
    </row>
    <row r="7457" spans="1:17" hidden="1" x14ac:dyDescent="0.25">
      <c r="A7457" t="s">
        <v>16134</v>
      </c>
      <c r="B7457" t="s">
        <v>16135</v>
      </c>
      <c r="N7457" t="s">
        <v>31764</v>
      </c>
      <c r="O7457" s="1" t="s">
        <v>31765</v>
      </c>
      <c r="P7457">
        <v>39</v>
      </c>
      <c r="Q7457" s="1">
        <v>43740</v>
      </c>
    </row>
    <row r="7458" spans="1:17" hidden="1" x14ac:dyDescent="0.25">
      <c r="A7458" t="s">
        <v>16136</v>
      </c>
      <c r="B7458" t="s">
        <v>16137</v>
      </c>
      <c r="N7458" t="s">
        <v>31764</v>
      </c>
      <c r="O7458" s="1" t="s">
        <v>31765</v>
      </c>
      <c r="P7458">
        <v>39</v>
      </c>
      <c r="Q7458" s="1">
        <v>43740</v>
      </c>
    </row>
    <row r="7459" spans="1:17" hidden="1" x14ac:dyDescent="0.25">
      <c r="A7459" t="s">
        <v>16138</v>
      </c>
      <c r="B7459" t="s">
        <v>16139</v>
      </c>
      <c r="N7459" t="s">
        <v>31764</v>
      </c>
      <c r="O7459" s="1" t="s">
        <v>31765</v>
      </c>
      <c r="P7459">
        <v>39</v>
      </c>
      <c r="Q7459" s="1">
        <v>43740</v>
      </c>
    </row>
    <row r="7460" spans="1:17" hidden="1" x14ac:dyDescent="0.25">
      <c r="A7460" t="s">
        <v>16140</v>
      </c>
      <c r="B7460" t="s">
        <v>16141</v>
      </c>
      <c r="N7460" t="s">
        <v>31764</v>
      </c>
      <c r="O7460" s="1" t="s">
        <v>31765</v>
      </c>
      <c r="P7460">
        <v>39</v>
      </c>
      <c r="Q7460" s="1">
        <v>43740</v>
      </c>
    </row>
    <row r="7461" spans="1:17" hidden="1" x14ac:dyDescent="0.25">
      <c r="A7461" t="s">
        <v>16142</v>
      </c>
      <c r="B7461" t="s">
        <v>16143</v>
      </c>
      <c r="N7461" t="s">
        <v>31764</v>
      </c>
      <c r="O7461" s="1" t="s">
        <v>31765</v>
      </c>
      <c r="P7461">
        <v>39</v>
      </c>
      <c r="Q7461" s="1">
        <v>43740</v>
      </c>
    </row>
    <row r="7462" spans="1:17" hidden="1" x14ac:dyDescent="0.25">
      <c r="A7462" t="s">
        <v>16144</v>
      </c>
      <c r="B7462" t="s">
        <v>16145</v>
      </c>
      <c r="N7462" t="s">
        <v>31764</v>
      </c>
      <c r="O7462" s="1" t="s">
        <v>31765</v>
      </c>
      <c r="P7462">
        <v>39</v>
      </c>
      <c r="Q7462" s="1">
        <v>43740</v>
      </c>
    </row>
    <row r="7463" spans="1:17" hidden="1" x14ac:dyDescent="0.25">
      <c r="A7463" t="s">
        <v>16146</v>
      </c>
      <c r="B7463" t="s">
        <v>16147</v>
      </c>
      <c r="N7463" t="s">
        <v>31764</v>
      </c>
      <c r="O7463" s="1" t="s">
        <v>31765</v>
      </c>
      <c r="P7463">
        <v>39</v>
      </c>
      <c r="Q7463" s="1">
        <v>43740</v>
      </c>
    </row>
    <row r="7464" spans="1:17" hidden="1" x14ac:dyDescent="0.25">
      <c r="A7464" t="s">
        <v>16148</v>
      </c>
      <c r="B7464" t="s">
        <v>16149</v>
      </c>
      <c r="N7464" t="s">
        <v>31764</v>
      </c>
      <c r="O7464" s="1" t="s">
        <v>31765</v>
      </c>
      <c r="P7464">
        <v>39</v>
      </c>
      <c r="Q7464" s="1">
        <v>43740</v>
      </c>
    </row>
    <row r="7465" spans="1:17" hidden="1" x14ac:dyDescent="0.25">
      <c r="A7465" t="s">
        <v>16150</v>
      </c>
      <c r="B7465" t="s">
        <v>16151</v>
      </c>
      <c r="N7465" t="s">
        <v>31764</v>
      </c>
      <c r="O7465" s="1" t="s">
        <v>31765</v>
      </c>
      <c r="P7465">
        <v>39</v>
      </c>
      <c r="Q7465" s="1">
        <v>43740</v>
      </c>
    </row>
    <row r="7466" spans="1:17" hidden="1" x14ac:dyDescent="0.25">
      <c r="A7466" t="s">
        <v>16152</v>
      </c>
      <c r="B7466" t="s">
        <v>16153</v>
      </c>
      <c r="N7466" t="s">
        <v>31764</v>
      </c>
      <c r="O7466" s="1" t="s">
        <v>31765</v>
      </c>
      <c r="P7466">
        <v>39</v>
      </c>
      <c r="Q7466" s="1">
        <v>43740</v>
      </c>
    </row>
    <row r="7467" spans="1:17" hidden="1" x14ac:dyDescent="0.25">
      <c r="A7467" t="s">
        <v>16154</v>
      </c>
      <c r="B7467" t="s">
        <v>16155</v>
      </c>
      <c r="N7467" t="s">
        <v>31764</v>
      </c>
      <c r="O7467" s="1" t="s">
        <v>31765</v>
      </c>
      <c r="P7467">
        <v>39</v>
      </c>
      <c r="Q7467" s="1">
        <v>43740</v>
      </c>
    </row>
    <row r="7468" spans="1:17" hidden="1" x14ac:dyDescent="0.25">
      <c r="A7468" t="s">
        <v>16156</v>
      </c>
      <c r="B7468" t="s">
        <v>16157</v>
      </c>
      <c r="N7468" t="s">
        <v>31764</v>
      </c>
      <c r="O7468" s="1" t="s">
        <v>31765</v>
      </c>
      <c r="P7468">
        <v>39</v>
      </c>
      <c r="Q7468" s="1">
        <v>43740</v>
      </c>
    </row>
    <row r="7469" spans="1:17" hidden="1" x14ac:dyDescent="0.25">
      <c r="A7469" t="s">
        <v>16158</v>
      </c>
      <c r="B7469" t="s">
        <v>16159</v>
      </c>
      <c r="N7469" t="s">
        <v>31764</v>
      </c>
      <c r="O7469" s="1" t="s">
        <v>31765</v>
      </c>
      <c r="P7469">
        <v>39</v>
      </c>
      <c r="Q7469" s="1">
        <v>43740</v>
      </c>
    </row>
    <row r="7470" spans="1:17" hidden="1" x14ac:dyDescent="0.25">
      <c r="A7470" t="s">
        <v>16160</v>
      </c>
      <c r="B7470" t="s">
        <v>16161</v>
      </c>
      <c r="N7470" t="s">
        <v>31764</v>
      </c>
      <c r="O7470" s="1" t="s">
        <v>31765</v>
      </c>
      <c r="P7470">
        <v>39</v>
      </c>
      <c r="Q7470" s="1">
        <v>43740</v>
      </c>
    </row>
    <row r="7471" spans="1:17" hidden="1" x14ac:dyDescent="0.25">
      <c r="A7471" t="s">
        <v>16162</v>
      </c>
      <c r="B7471" t="s">
        <v>16163</v>
      </c>
      <c r="N7471" t="s">
        <v>31764</v>
      </c>
      <c r="O7471" s="1" t="s">
        <v>31765</v>
      </c>
      <c r="P7471">
        <v>39</v>
      </c>
      <c r="Q7471" s="1">
        <v>43740</v>
      </c>
    </row>
    <row r="7472" spans="1:17" hidden="1" x14ac:dyDescent="0.25">
      <c r="A7472" t="s">
        <v>16164</v>
      </c>
      <c r="B7472" t="s">
        <v>16165</v>
      </c>
      <c r="N7472" t="s">
        <v>31764</v>
      </c>
      <c r="O7472" s="1" t="s">
        <v>31765</v>
      </c>
      <c r="P7472">
        <v>39</v>
      </c>
      <c r="Q7472" s="1">
        <v>43740</v>
      </c>
    </row>
    <row r="7473" spans="1:17" hidden="1" x14ac:dyDescent="0.25">
      <c r="A7473" t="s">
        <v>16166</v>
      </c>
      <c r="B7473" t="s">
        <v>16167</v>
      </c>
      <c r="N7473" t="s">
        <v>31764</v>
      </c>
      <c r="O7473" s="1" t="s">
        <v>31765</v>
      </c>
      <c r="P7473">
        <v>39</v>
      </c>
      <c r="Q7473" s="1">
        <v>43740</v>
      </c>
    </row>
    <row r="7474" spans="1:17" hidden="1" x14ac:dyDescent="0.25">
      <c r="A7474" t="s">
        <v>16168</v>
      </c>
      <c r="B7474" t="s">
        <v>16169</v>
      </c>
      <c r="N7474" t="s">
        <v>31764</v>
      </c>
      <c r="O7474" s="1" t="s">
        <v>31765</v>
      </c>
      <c r="P7474">
        <v>39</v>
      </c>
      <c r="Q7474" s="1">
        <v>43740</v>
      </c>
    </row>
    <row r="7475" spans="1:17" hidden="1" x14ac:dyDescent="0.25">
      <c r="A7475" t="s">
        <v>16170</v>
      </c>
      <c r="B7475" t="s">
        <v>16171</v>
      </c>
      <c r="N7475" t="s">
        <v>31764</v>
      </c>
      <c r="O7475" s="1" t="s">
        <v>31765</v>
      </c>
      <c r="P7475">
        <v>39</v>
      </c>
      <c r="Q7475" s="1">
        <v>43740</v>
      </c>
    </row>
    <row r="7476" spans="1:17" hidden="1" x14ac:dyDescent="0.25">
      <c r="A7476" t="s">
        <v>16172</v>
      </c>
      <c r="B7476" t="s">
        <v>16173</v>
      </c>
      <c r="N7476" t="s">
        <v>31764</v>
      </c>
      <c r="O7476" s="1" t="s">
        <v>31765</v>
      </c>
      <c r="P7476">
        <v>39</v>
      </c>
      <c r="Q7476" s="1">
        <v>43740</v>
      </c>
    </row>
    <row r="7477" spans="1:17" hidden="1" x14ac:dyDescent="0.25">
      <c r="A7477" t="s">
        <v>16234</v>
      </c>
      <c r="B7477" t="s">
        <v>16235</v>
      </c>
      <c r="N7477" t="s">
        <v>31764</v>
      </c>
      <c r="O7477" s="1" t="s">
        <v>31765</v>
      </c>
      <c r="P7477">
        <v>39</v>
      </c>
      <c r="Q7477" s="1">
        <v>43740</v>
      </c>
    </row>
    <row r="7478" spans="1:17" hidden="1" x14ac:dyDescent="0.25">
      <c r="A7478" t="s">
        <v>16236</v>
      </c>
      <c r="B7478" t="s">
        <v>16237</v>
      </c>
      <c r="N7478" t="s">
        <v>31764</v>
      </c>
      <c r="O7478" s="1" t="s">
        <v>31765</v>
      </c>
      <c r="P7478">
        <v>39</v>
      </c>
      <c r="Q7478" s="1">
        <v>43740</v>
      </c>
    </row>
    <row r="7479" spans="1:17" hidden="1" x14ac:dyDescent="0.25">
      <c r="A7479" t="s">
        <v>16238</v>
      </c>
      <c r="B7479" t="s">
        <v>16239</v>
      </c>
      <c r="N7479" t="s">
        <v>31764</v>
      </c>
      <c r="O7479" s="1" t="s">
        <v>31765</v>
      </c>
      <c r="P7479">
        <v>39</v>
      </c>
      <c r="Q7479" s="1">
        <v>43740</v>
      </c>
    </row>
    <row r="7480" spans="1:17" hidden="1" x14ac:dyDescent="0.25">
      <c r="A7480" t="s">
        <v>16240</v>
      </c>
      <c r="B7480" t="s">
        <v>16241</v>
      </c>
      <c r="N7480" t="s">
        <v>31764</v>
      </c>
      <c r="O7480" s="1" t="s">
        <v>31765</v>
      </c>
      <c r="P7480">
        <v>39</v>
      </c>
      <c r="Q7480" s="1">
        <v>43740</v>
      </c>
    </row>
    <row r="7481" spans="1:17" hidden="1" x14ac:dyDescent="0.25">
      <c r="A7481" t="s">
        <v>16242</v>
      </c>
      <c r="B7481" t="s">
        <v>16243</v>
      </c>
      <c r="N7481" t="s">
        <v>31764</v>
      </c>
      <c r="O7481" s="1" t="s">
        <v>31765</v>
      </c>
      <c r="P7481">
        <v>39</v>
      </c>
      <c r="Q7481" s="1">
        <v>43740</v>
      </c>
    </row>
    <row r="7482" spans="1:17" hidden="1" x14ac:dyDescent="0.25">
      <c r="A7482" t="s">
        <v>16244</v>
      </c>
      <c r="B7482" t="s">
        <v>16245</v>
      </c>
      <c r="N7482" t="s">
        <v>31764</v>
      </c>
      <c r="O7482" s="1" t="s">
        <v>31765</v>
      </c>
      <c r="P7482">
        <v>39</v>
      </c>
      <c r="Q7482" s="1">
        <v>43740</v>
      </c>
    </row>
    <row r="7483" spans="1:17" hidden="1" x14ac:dyDescent="0.25">
      <c r="A7483" t="s">
        <v>16246</v>
      </c>
      <c r="B7483" t="s">
        <v>16247</v>
      </c>
      <c r="N7483" t="s">
        <v>31764</v>
      </c>
      <c r="O7483" s="1" t="s">
        <v>31765</v>
      </c>
      <c r="P7483">
        <v>39</v>
      </c>
      <c r="Q7483" s="1">
        <v>43740</v>
      </c>
    </row>
    <row r="7484" spans="1:17" hidden="1" x14ac:dyDescent="0.25">
      <c r="A7484" t="s">
        <v>16248</v>
      </c>
      <c r="B7484" t="s">
        <v>16249</v>
      </c>
      <c r="N7484" t="s">
        <v>31764</v>
      </c>
      <c r="O7484" s="1" t="s">
        <v>31765</v>
      </c>
      <c r="P7484">
        <v>39</v>
      </c>
      <c r="Q7484" s="1">
        <v>43740</v>
      </c>
    </row>
    <row r="7485" spans="1:17" hidden="1" x14ac:dyDescent="0.25">
      <c r="A7485" t="s">
        <v>16250</v>
      </c>
      <c r="B7485" t="s">
        <v>16251</v>
      </c>
      <c r="N7485" t="s">
        <v>31764</v>
      </c>
      <c r="O7485" s="1" t="s">
        <v>31765</v>
      </c>
      <c r="P7485">
        <v>39</v>
      </c>
      <c r="Q7485" s="1">
        <v>43740</v>
      </c>
    </row>
    <row r="7486" spans="1:17" hidden="1" x14ac:dyDescent="0.25">
      <c r="A7486" t="s">
        <v>16252</v>
      </c>
      <c r="B7486" t="s">
        <v>16253</v>
      </c>
      <c r="N7486" t="s">
        <v>31764</v>
      </c>
      <c r="O7486" s="1" t="s">
        <v>31765</v>
      </c>
      <c r="P7486">
        <v>39</v>
      </c>
      <c r="Q7486" s="1">
        <v>43740</v>
      </c>
    </row>
    <row r="7487" spans="1:17" hidden="1" x14ac:dyDescent="0.25">
      <c r="A7487" t="s">
        <v>16254</v>
      </c>
      <c r="B7487" t="s">
        <v>16255</v>
      </c>
      <c r="N7487" t="s">
        <v>31764</v>
      </c>
      <c r="O7487" s="1" t="s">
        <v>31765</v>
      </c>
      <c r="P7487">
        <v>39</v>
      </c>
      <c r="Q7487" s="1">
        <v>43740</v>
      </c>
    </row>
    <row r="7488" spans="1:17" hidden="1" x14ac:dyDescent="0.25">
      <c r="A7488" t="s">
        <v>16256</v>
      </c>
      <c r="B7488" t="s">
        <v>16257</v>
      </c>
      <c r="N7488" t="s">
        <v>31764</v>
      </c>
      <c r="O7488" s="1" t="s">
        <v>31765</v>
      </c>
      <c r="P7488">
        <v>39</v>
      </c>
      <c r="Q7488" s="1">
        <v>43740</v>
      </c>
    </row>
    <row r="7489" spans="1:17" hidden="1" x14ac:dyDescent="0.25">
      <c r="A7489" t="s">
        <v>16258</v>
      </c>
      <c r="B7489" t="s">
        <v>16259</v>
      </c>
      <c r="N7489" t="s">
        <v>31764</v>
      </c>
      <c r="O7489" s="1" t="s">
        <v>31765</v>
      </c>
      <c r="P7489">
        <v>39</v>
      </c>
      <c r="Q7489" s="1">
        <v>43740</v>
      </c>
    </row>
    <row r="7490" spans="1:17" hidden="1" x14ac:dyDescent="0.25">
      <c r="A7490" t="s">
        <v>16260</v>
      </c>
      <c r="B7490" t="s">
        <v>16261</v>
      </c>
      <c r="N7490" t="s">
        <v>31764</v>
      </c>
      <c r="O7490" s="1" t="s">
        <v>31765</v>
      </c>
      <c r="P7490">
        <v>39</v>
      </c>
      <c r="Q7490" s="1">
        <v>43740</v>
      </c>
    </row>
    <row r="7491" spans="1:17" hidden="1" x14ac:dyDescent="0.25">
      <c r="A7491" t="s">
        <v>16262</v>
      </c>
      <c r="B7491" t="s">
        <v>16263</v>
      </c>
      <c r="N7491" t="s">
        <v>31764</v>
      </c>
      <c r="O7491" s="1" t="s">
        <v>31765</v>
      </c>
      <c r="P7491">
        <v>39</v>
      </c>
      <c r="Q7491" s="1">
        <v>43740</v>
      </c>
    </row>
    <row r="7492" spans="1:17" hidden="1" x14ac:dyDescent="0.25">
      <c r="A7492" t="s">
        <v>16264</v>
      </c>
      <c r="B7492" t="s">
        <v>16265</v>
      </c>
      <c r="N7492" t="s">
        <v>31764</v>
      </c>
      <c r="O7492" s="1" t="s">
        <v>31765</v>
      </c>
      <c r="P7492">
        <v>39</v>
      </c>
      <c r="Q7492" s="1">
        <v>43740</v>
      </c>
    </row>
    <row r="7493" spans="1:17" hidden="1" x14ac:dyDescent="0.25">
      <c r="A7493" t="s">
        <v>16266</v>
      </c>
      <c r="B7493" t="s">
        <v>16267</v>
      </c>
      <c r="N7493" t="s">
        <v>31764</v>
      </c>
      <c r="O7493" s="1" t="s">
        <v>31765</v>
      </c>
      <c r="P7493">
        <v>39</v>
      </c>
      <c r="Q7493" s="1">
        <v>43740</v>
      </c>
    </row>
    <row r="7494" spans="1:17" hidden="1" x14ac:dyDescent="0.25">
      <c r="A7494" t="s">
        <v>16268</v>
      </c>
      <c r="B7494" t="s">
        <v>16269</v>
      </c>
      <c r="N7494" t="s">
        <v>31764</v>
      </c>
      <c r="O7494" s="1" t="s">
        <v>31765</v>
      </c>
      <c r="P7494">
        <v>39</v>
      </c>
      <c r="Q7494" s="1">
        <v>43740</v>
      </c>
    </row>
    <row r="7495" spans="1:17" hidden="1" x14ac:dyDescent="0.25">
      <c r="A7495" t="s">
        <v>16270</v>
      </c>
      <c r="B7495" t="s">
        <v>16271</v>
      </c>
      <c r="N7495" t="s">
        <v>31764</v>
      </c>
      <c r="O7495" s="1" t="s">
        <v>31765</v>
      </c>
      <c r="P7495">
        <v>39</v>
      </c>
      <c r="Q7495" s="1">
        <v>43740</v>
      </c>
    </row>
    <row r="7496" spans="1:17" hidden="1" x14ac:dyDescent="0.25">
      <c r="A7496" t="s">
        <v>23023</v>
      </c>
      <c r="B7496" t="s">
        <v>23024</v>
      </c>
      <c r="N7496" t="s">
        <v>31764</v>
      </c>
      <c r="O7496" s="1" t="s">
        <v>31765</v>
      </c>
      <c r="P7496">
        <v>39</v>
      </c>
      <c r="Q7496" s="1">
        <v>43740</v>
      </c>
    </row>
    <row r="7497" spans="1:17" hidden="1" x14ac:dyDescent="0.25">
      <c r="A7497" t="s">
        <v>16272</v>
      </c>
      <c r="B7497" t="s">
        <v>16273</v>
      </c>
      <c r="N7497" t="s">
        <v>31764</v>
      </c>
      <c r="O7497" s="1" t="s">
        <v>31765</v>
      </c>
      <c r="P7497">
        <v>39</v>
      </c>
      <c r="Q7497" s="1">
        <v>43740</v>
      </c>
    </row>
    <row r="7498" spans="1:17" hidden="1" x14ac:dyDescent="0.25">
      <c r="A7498" t="s">
        <v>16274</v>
      </c>
      <c r="B7498" t="s">
        <v>16275</v>
      </c>
      <c r="N7498" t="s">
        <v>31764</v>
      </c>
      <c r="O7498" s="1" t="s">
        <v>31765</v>
      </c>
      <c r="P7498">
        <v>39</v>
      </c>
      <c r="Q7498" s="1">
        <v>43740</v>
      </c>
    </row>
    <row r="7499" spans="1:17" hidden="1" x14ac:dyDescent="0.25">
      <c r="A7499" t="s">
        <v>16276</v>
      </c>
      <c r="B7499" t="s">
        <v>16277</v>
      </c>
      <c r="N7499" t="s">
        <v>31764</v>
      </c>
      <c r="O7499" s="1" t="s">
        <v>31765</v>
      </c>
      <c r="P7499">
        <v>39</v>
      </c>
      <c r="Q7499" s="1">
        <v>43740</v>
      </c>
    </row>
    <row r="7500" spans="1:17" hidden="1" x14ac:dyDescent="0.25">
      <c r="A7500" t="s">
        <v>16278</v>
      </c>
      <c r="B7500" t="s">
        <v>16279</v>
      </c>
      <c r="N7500" t="s">
        <v>31764</v>
      </c>
      <c r="O7500" s="1" t="s">
        <v>31765</v>
      </c>
      <c r="P7500">
        <v>39</v>
      </c>
      <c r="Q7500" s="1">
        <v>43740</v>
      </c>
    </row>
    <row r="7501" spans="1:17" hidden="1" x14ac:dyDescent="0.25">
      <c r="A7501" t="s">
        <v>16280</v>
      </c>
      <c r="B7501" t="s">
        <v>16281</v>
      </c>
      <c r="N7501" t="s">
        <v>31764</v>
      </c>
      <c r="O7501" s="1" t="s">
        <v>31765</v>
      </c>
      <c r="P7501">
        <v>39</v>
      </c>
      <c r="Q7501" s="1">
        <v>43740</v>
      </c>
    </row>
    <row r="7502" spans="1:17" hidden="1" x14ac:dyDescent="0.25">
      <c r="A7502" t="s">
        <v>16282</v>
      </c>
      <c r="B7502" t="s">
        <v>16283</v>
      </c>
      <c r="N7502" t="s">
        <v>31764</v>
      </c>
      <c r="O7502" s="1" t="s">
        <v>31765</v>
      </c>
      <c r="P7502">
        <v>39</v>
      </c>
      <c r="Q7502" s="1">
        <v>43740</v>
      </c>
    </row>
    <row r="7503" spans="1:17" hidden="1" x14ac:dyDescent="0.25">
      <c r="A7503" t="s">
        <v>16284</v>
      </c>
      <c r="B7503" t="s">
        <v>16285</v>
      </c>
      <c r="N7503" t="s">
        <v>31764</v>
      </c>
      <c r="O7503" s="1" t="s">
        <v>31765</v>
      </c>
      <c r="P7503">
        <v>39</v>
      </c>
      <c r="Q7503" s="1">
        <v>43740</v>
      </c>
    </row>
    <row r="7504" spans="1:17" hidden="1" x14ac:dyDescent="0.25">
      <c r="A7504" t="s">
        <v>16286</v>
      </c>
      <c r="B7504" t="s">
        <v>16287</v>
      </c>
      <c r="N7504" t="s">
        <v>31764</v>
      </c>
      <c r="O7504" s="1" t="s">
        <v>31765</v>
      </c>
      <c r="P7504">
        <v>39</v>
      </c>
      <c r="Q7504" s="1">
        <v>43740</v>
      </c>
    </row>
    <row r="7505" spans="1:17" hidden="1" x14ac:dyDescent="0.25">
      <c r="A7505" t="s">
        <v>16288</v>
      </c>
      <c r="B7505" t="s">
        <v>16289</v>
      </c>
      <c r="N7505" t="s">
        <v>31764</v>
      </c>
      <c r="O7505" s="1" t="s">
        <v>31765</v>
      </c>
      <c r="P7505">
        <v>39</v>
      </c>
      <c r="Q7505" s="1">
        <v>43740</v>
      </c>
    </row>
    <row r="7506" spans="1:17" hidden="1" x14ac:dyDescent="0.25">
      <c r="A7506" t="s">
        <v>16290</v>
      </c>
      <c r="B7506" t="s">
        <v>16291</v>
      </c>
      <c r="N7506" t="s">
        <v>31764</v>
      </c>
      <c r="O7506" s="1" t="s">
        <v>31765</v>
      </c>
      <c r="P7506">
        <v>39</v>
      </c>
      <c r="Q7506" s="1">
        <v>43740</v>
      </c>
    </row>
    <row r="7507" spans="1:17" hidden="1" x14ac:dyDescent="0.25">
      <c r="A7507" t="s">
        <v>16292</v>
      </c>
      <c r="B7507" t="s">
        <v>16293</v>
      </c>
      <c r="N7507" t="s">
        <v>31764</v>
      </c>
      <c r="O7507" s="1" t="s">
        <v>31765</v>
      </c>
      <c r="P7507">
        <v>39</v>
      </c>
      <c r="Q7507" s="1">
        <v>43740</v>
      </c>
    </row>
    <row r="7508" spans="1:17" hidden="1" x14ac:dyDescent="0.25">
      <c r="A7508" t="s">
        <v>16294</v>
      </c>
      <c r="B7508" t="s">
        <v>16295</v>
      </c>
      <c r="N7508" t="s">
        <v>31764</v>
      </c>
      <c r="O7508" s="1" t="s">
        <v>31765</v>
      </c>
      <c r="P7508">
        <v>39</v>
      </c>
      <c r="Q7508" s="1">
        <v>43740</v>
      </c>
    </row>
    <row r="7509" spans="1:17" hidden="1" x14ac:dyDescent="0.25">
      <c r="A7509" t="s">
        <v>16296</v>
      </c>
      <c r="B7509" t="s">
        <v>16297</v>
      </c>
      <c r="N7509" t="s">
        <v>31764</v>
      </c>
      <c r="O7509" s="1" t="s">
        <v>31765</v>
      </c>
      <c r="P7509">
        <v>39</v>
      </c>
      <c r="Q7509" s="1">
        <v>43740</v>
      </c>
    </row>
    <row r="7510" spans="1:17" hidden="1" x14ac:dyDescent="0.25">
      <c r="A7510" t="s">
        <v>16298</v>
      </c>
      <c r="B7510" t="s">
        <v>16299</v>
      </c>
      <c r="N7510" t="s">
        <v>31764</v>
      </c>
      <c r="O7510" s="1" t="s">
        <v>31765</v>
      </c>
      <c r="P7510">
        <v>39</v>
      </c>
      <c r="Q7510" s="1">
        <v>43740</v>
      </c>
    </row>
    <row r="7511" spans="1:17" hidden="1" x14ac:dyDescent="0.25">
      <c r="A7511" t="s">
        <v>16300</v>
      </c>
      <c r="B7511" t="s">
        <v>16301</v>
      </c>
      <c r="N7511" t="s">
        <v>31764</v>
      </c>
      <c r="O7511" s="1" t="s">
        <v>31765</v>
      </c>
      <c r="P7511">
        <v>39</v>
      </c>
      <c r="Q7511" s="1">
        <v>43740</v>
      </c>
    </row>
    <row r="7512" spans="1:17" hidden="1" x14ac:dyDescent="0.25">
      <c r="A7512" t="s">
        <v>16318</v>
      </c>
      <c r="B7512" t="s">
        <v>16319</v>
      </c>
      <c r="N7512" t="s">
        <v>31764</v>
      </c>
      <c r="O7512" s="1" t="s">
        <v>31765</v>
      </c>
      <c r="P7512">
        <v>39</v>
      </c>
      <c r="Q7512" s="1">
        <v>43740</v>
      </c>
    </row>
    <row r="7513" spans="1:17" hidden="1" x14ac:dyDescent="0.25">
      <c r="A7513" t="s">
        <v>23025</v>
      </c>
      <c r="B7513" t="s">
        <v>23026</v>
      </c>
      <c r="N7513" t="s">
        <v>31764</v>
      </c>
      <c r="O7513" s="1" t="s">
        <v>31765</v>
      </c>
      <c r="P7513">
        <v>39</v>
      </c>
      <c r="Q7513" s="1">
        <v>43740</v>
      </c>
    </row>
    <row r="7514" spans="1:17" hidden="1" x14ac:dyDescent="0.25">
      <c r="A7514" t="s">
        <v>16368</v>
      </c>
      <c r="B7514" t="s">
        <v>16369</v>
      </c>
      <c r="N7514" t="s">
        <v>31764</v>
      </c>
      <c r="O7514" s="1" t="s">
        <v>31765</v>
      </c>
      <c r="P7514">
        <v>39</v>
      </c>
      <c r="Q7514" s="1">
        <v>43740</v>
      </c>
    </row>
    <row r="7515" spans="1:17" hidden="1" x14ac:dyDescent="0.25">
      <c r="A7515" t="s">
        <v>16370</v>
      </c>
      <c r="B7515" t="s">
        <v>16371</v>
      </c>
      <c r="N7515" t="s">
        <v>31764</v>
      </c>
      <c r="O7515" s="1" t="s">
        <v>31765</v>
      </c>
      <c r="P7515">
        <v>39</v>
      </c>
      <c r="Q7515" s="1">
        <v>43740</v>
      </c>
    </row>
    <row r="7516" spans="1:17" hidden="1" x14ac:dyDescent="0.25">
      <c r="A7516" t="s">
        <v>16372</v>
      </c>
      <c r="B7516" t="s">
        <v>16373</v>
      </c>
      <c r="N7516" t="s">
        <v>31764</v>
      </c>
      <c r="O7516" s="1" t="s">
        <v>31765</v>
      </c>
      <c r="P7516">
        <v>39</v>
      </c>
      <c r="Q7516" s="1">
        <v>43740</v>
      </c>
    </row>
    <row r="7517" spans="1:17" hidden="1" x14ac:dyDescent="0.25">
      <c r="A7517" t="s">
        <v>16416</v>
      </c>
      <c r="B7517" t="s">
        <v>16417</v>
      </c>
      <c r="N7517" t="s">
        <v>31764</v>
      </c>
      <c r="O7517" s="1" t="s">
        <v>31765</v>
      </c>
      <c r="P7517">
        <v>39</v>
      </c>
      <c r="Q7517" s="1">
        <v>43740</v>
      </c>
    </row>
    <row r="7518" spans="1:17" hidden="1" x14ac:dyDescent="0.25">
      <c r="A7518" t="s">
        <v>16418</v>
      </c>
      <c r="B7518" t="s">
        <v>16419</v>
      </c>
      <c r="N7518" t="s">
        <v>31764</v>
      </c>
      <c r="O7518" s="1" t="s">
        <v>31765</v>
      </c>
      <c r="P7518">
        <v>39</v>
      </c>
      <c r="Q7518" s="1">
        <v>43740</v>
      </c>
    </row>
    <row r="7519" spans="1:17" hidden="1" x14ac:dyDescent="0.25">
      <c r="A7519" t="s">
        <v>16420</v>
      </c>
      <c r="B7519" t="s">
        <v>16421</v>
      </c>
      <c r="N7519" t="s">
        <v>31764</v>
      </c>
      <c r="O7519" s="1" t="s">
        <v>31765</v>
      </c>
      <c r="P7519">
        <v>39</v>
      </c>
      <c r="Q7519" s="1">
        <v>43740</v>
      </c>
    </row>
    <row r="7520" spans="1:17" hidden="1" x14ac:dyDescent="0.25">
      <c r="A7520" t="s">
        <v>16422</v>
      </c>
      <c r="B7520" t="s">
        <v>16423</v>
      </c>
      <c r="N7520" t="s">
        <v>31764</v>
      </c>
      <c r="O7520" s="1" t="s">
        <v>31765</v>
      </c>
      <c r="P7520">
        <v>39</v>
      </c>
      <c r="Q7520" s="1">
        <v>43740</v>
      </c>
    </row>
    <row r="7521" spans="1:17" hidden="1" x14ac:dyDescent="0.25">
      <c r="A7521" t="s">
        <v>16424</v>
      </c>
      <c r="B7521" t="s">
        <v>16425</v>
      </c>
      <c r="N7521" t="s">
        <v>31764</v>
      </c>
      <c r="O7521" s="1" t="s">
        <v>31765</v>
      </c>
      <c r="P7521">
        <v>39</v>
      </c>
      <c r="Q7521" s="1">
        <v>43740</v>
      </c>
    </row>
    <row r="7522" spans="1:17" hidden="1" x14ac:dyDescent="0.25">
      <c r="A7522" t="s">
        <v>16430</v>
      </c>
      <c r="B7522" t="s">
        <v>16431</v>
      </c>
      <c r="N7522" t="s">
        <v>31764</v>
      </c>
      <c r="O7522" s="1" t="s">
        <v>31765</v>
      </c>
      <c r="P7522">
        <v>39</v>
      </c>
      <c r="Q7522" s="1">
        <v>43740</v>
      </c>
    </row>
    <row r="7523" spans="1:17" hidden="1" x14ac:dyDescent="0.25">
      <c r="A7523" t="s">
        <v>16432</v>
      </c>
      <c r="B7523" t="s">
        <v>16433</v>
      </c>
      <c r="N7523" t="s">
        <v>31764</v>
      </c>
      <c r="O7523" s="1" t="s">
        <v>31765</v>
      </c>
      <c r="P7523">
        <v>39</v>
      </c>
      <c r="Q7523" s="1">
        <v>43740</v>
      </c>
    </row>
    <row r="7524" spans="1:17" hidden="1" x14ac:dyDescent="0.25">
      <c r="A7524" t="s">
        <v>16434</v>
      </c>
      <c r="B7524" t="s">
        <v>16435</v>
      </c>
      <c r="N7524" t="s">
        <v>31764</v>
      </c>
      <c r="O7524" s="1" t="s">
        <v>31765</v>
      </c>
      <c r="P7524">
        <v>39</v>
      </c>
      <c r="Q7524" s="1">
        <v>43740</v>
      </c>
    </row>
    <row r="7525" spans="1:17" hidden="1" x14ac:dyDescent="0.25">
      <c r="A7525" t="s">
        <v>16436</v>
      </c>
      <c r="B7525" t="s">
        <v>16437</v>
      </c>
      <c r="N7525" t="s">
        <v>31764</v>
      </c>
      <c r="O7525" s="1" t="s">
        <v>31765</v>
      </c>
      <c r="P7525">
        <v>39</v>
      </c>
      <c r="Q7525" s="1">
        <v>43740</v>
      </c>
    </row>
    <row r="7526" spans="1:17" hidden="1" x14ac:dyDescent="0.25">
      <c r="A7526" t="s">
        <v>16438</v>
      </c>
      <c r="B7526" t="s">
        <v>16439</v>
      </c>
      <c r="N7526" t="s">
        <v>31764</v>
      </c>
      <c r="O7526" s="1" t="s">
        <v>31765</v>
      </c>
      <c r="P7526">
        <v>39</v>
      </c>
      <c r="Q7526" s="1">
        <v>43740</v>
      </c>
    </row>
    <row r="7527" spans="1:17" hidden="1" x14ac:dyDescent="0.25">
      <c r="A7527" t="s">
        <v>16440</v>
      </c>
      <c r="B7527" t="s">
        <v>16441</v>
      </c>
      <c r="N7527" t="s">
        <v>31764</v>
      </c>
      <c r="O7527" s="1" t="s">
        <v>31765</v>
      </c>
      <c r="P7527">
        <v>39</v>
      </c>
      <c r="Q7527" s="1">
        <v>43740</v>
      </c>
    </row>
    <row r="7528" spans="1:17" hidden="1" x14ac:dyDescent="0.25">
      <c r="A7528" t="s">
        <v>16442</v>
      </c>
      <c r="B7528" t="s">
        <v>16443</v>
      </c>
      <c r="N7528" t="s">
        <v>31764</v>
      </c>
      <c r="O7528" s="1" t="s">
        <v>31765</v>
      </c>
      <c r="P7528">
        <v>39</v>
      </c>
      <c r="Q7528" s="1">
        <v>43740</v>
      </c>
    </row>
    <row r="7529" spans="1:17" hidden="1" x14ac:dyDescent="0.25">
      <c r="A7529" t="s">
        <v>16444</v>
      </c>
      <c r="B7529" t="s">
        <v>16445</v>
      </c>
      <c r="N7529" t="s">
        <v>31764</v>
      </c>
      <c r="O7529" s="1" t="s">
        <v>31765</v>
      </c>
      <c r="P7529">
        <v>39</v>
      </c>
      <c r="Q7529" s="1">
        <v>43740</v>
      </c>
    </row>
    <row r="7530" spans="1:17" hidden="1" x14ac:dyDescent="0.25">
      <c r="A7530" t="s">
        <v>16594</v>
      </c>
      <c r="B7530" t="s">
        <v>16595</v>
      </c>
      <c r="N7530" t="s">
        <v>31764</v>
      </c>
      <c r="O7530" s="1" t="s">
        <v>31765</v>
      </c>
      <c r="P7530">
        <v>39</v>
      </c>
      <c r="Q7530" s="1">
        <v>43740</v>
      </c>
    </row>
    <row r="7531" spans="1:17" hidden="1" x14ac:dyDescent="0.25">
      <c r="A7531" t="s">
        <v>16596</v>
      </c>
      <c r="B7531" t="s">
        <v>16597</v>
      </c>
      <c r="N7531" t="s">
        <v>31764</v>
      </c>
      <c r="O7531" s="1" t="s">
        <v>31765</v>
      </c>
      <c r="P7531">
        <v>39</v>
      </c>
      <c r="Q7531" s="1">
        <v>43740</v>
      </c>
    </row>
    <row r="7532" spans="1:17" hidden="1" x14ac:dyDescent="0.25">
      <c r="A7532" t="s">
        <v>16598</v>
      </c>
      <c r="B7532" t="s">
        <v>16599</v>
      </c>
      <c r="N7532" t="s">
        <v>31764</v>
      </c>
      <c r="O7532" s="1" t="s">
        <v>31765</v>
      </c>
      <c r="P7532">
        <v>39</v>
      </c>
      <c r="Q7532" s="1">
        <v>43740</v>
      </c>
    </row>
    <row r="7533" spans="1:17" hidden="1" x14ac:dyDescent="0.25">
      <c r="A7533" t="s">
        <v>16600</v>
      </c>
      <c r="B7533" t="s">
        <v>16601</v>
      </c>
      <c r="N7533" t="s">
        <v>31764</v>
      </c>
      <c r="O7533" s="1" t="s">
        <v>31765</v>
      </c>
      <c r="P7533">
        <v>39</v>
      </c>
      <c r="Q7533" s="1">
        <v>43740</v>
      </c>
    </row>
    <row r="7534" spans="1:17" hidden="1" x14ac:dyDescent="0.25">
      <c r="A7534" t="s">
        <v>16602</v>
      </c>
      <c r="B7534" t="s">
        <v>16603</v>
      </c>
      <c r="N7534" t="s">
        <v>31764</v>
      </c>
      <c r="O7534" s="1" t="s">
        <v>31765</v>
      </c>
      <c r="P7534">
        <v>39</v>
      </c>
      <c r="Q7534" s="1">
        <v>43740</v>
      </c>
    </row>
    <row r="7535" spans="1:17" hidden="1" x14ac:dyDescent="0.25">
      <c r="A7535" t="s">
        <v>16604</v>
      </c>
      <c r="B7535" t="s">
        <v>16605</v>
      </c>
      <c r="N7535" t="s">
        <v>31764</v>
      </c>
      <c r="O7535" s="1" t="s">
        <v>31765</v>
      </c>
      <c r="P7535">
        <v>39</v>
      </c>
      <c r="Q7535" s="1">
        <v>43740</v>
      </c>
    </row>
    <row r="7536" spans="1:17" hidden="1" x14ac:dyDescent="0.25">
      <c r="A7536" t="s">
        <v>16606</v>
      </c>
      <c r="B7536" t="s">
        <v>16607</v>
      </c>
      <c r="N7536" t="s">
        <v>31764</v>
      </c>
      <c r="O7536" s="1" t="s">
        <v>31765</v>
      </c>
      <c r="P7536">
        <v>39</v>
      </c>
      <c r="Q7536" s="1">
        <v>43740</v>
      </c>
    </row>
    <row r="7537" spans="1:17" hidden="1" x14ac:dyDescent="0.25">
      <c r="A7537" t="s">
        <v>16608</v>
      </c>
      <c r="B7537" t="s">
        <v>16609</v>
      </c>
      <c r="N7537" t="s">
        <v>31764</v>
      </c>
      <c r="O7537" s="1" t="s">
        <v>31765</v>
      </c>
      <c r="P7537">
        <v>39</v>
      </c>
      <c r="Q7537" s="1">
        <v>43740</v>
      </c>
    </row>
    <row r="7538" spans="1:17" hidden="1" x14ac:dyDescent="0.25">
      <c r="A7538" t="s">
        <v>16610</v>
      </c>
      <c r="B7538" t="s">
        <v>16611</v>
      </c>
      <c r="N7538" t="s">
        <v>31764</v>
      </c>
      <c r="O7538" s="1" t="s">
        <v>31765</v>
      </c>
      <c r="P7538">
        <v>39</v>
      </c>
      <c r="Q7538" s="1">
        <v>43740</v>
      </c>
    </row>
    <row r="7539" spans="1:17" hidden="1" x14ac:dyDescent="0.25">
      <c r="A7539" t="s">
        <v>16612</v>
      </c>
      <c r="B7539" t="s">
        <v>16613</v>
      </c>
      <c r="N7539" t="s">
        <v>31764</v>
      </c>
      <c r="O7539" s="1" t="s">
        <v>31765</v>
      </c>
      <c r="P7539">
        <v>39</v>
      </c>
      <c r="Q7539" s="1">
        <v>43740</v>
      </c>
    </row>
    <row r="7540" spans="1:17" hidden="1" x14ac:dyDescent="0.25">
      <c r="A7540" t="s">
        <v>16638</v>
      </c>
      <c r="B7540" t="s">
        <v>16639</v>
      </c>
      <c r="N7540" t="s">
        <v>31764</v>
      </c>
      <c r="O7540" s="1" t="s">
        <v>31765</v>
      </c>
      <c r="P7540">
        <v>39</v>
      </c>
      <c r="Q7540" s="1">
        <v>43740</v>
      </c>
    </row>
    <row r="7541" spans="1:17" hidden="1" x14ac:dyDescent="0.25">
      <c r="A7541" t="s">
        <v>16640</v>
      </c>
      <c r="B7541" t="s">
        <v>16641</v>
      </c>
      <c r="N7541" t="s">
        <v>31764</v>
      </c>
      <c r="O7541" s="1" t="s">
        <v>31765</v>
      </c>
      <c r="P7541">
        <v>39</v>
      </c>
      <c r="Q7541" s="1">
        <v>43740</v>
      </c>
    </row>
    <row r="7542" spans="1:17" hidden="1" x14ac:dyDescent="0.25">
      <c r="A7542" t="s">
        <v>16642</v>
      </c>
      <c r="B7542" t="s">
        <v>16643</v>
      </c>
      <c r="N7542" t="s">
        <v>31764</v>
      </c>
      <c r="O7542" s="1" t="s">
        <v>31765</v>
      </c>
      <c r="P7542">
        <v>39</v>
      </c>
      <c r="Q7542" s="1">
        <v>43740</v>
      </c>
    </row>
    <row r="7543" spans="1:17" hidden="1" x14ac:dyDescent="0.25">
      <c r="A7543" t="s">
        <v>16644</v>
      </c>
      <c r="B7543" t="s">
        <v>16645</v>
      </c>
      <c r="N7543" t="s">
        <v>31764</v>
      </c>
      <c r="O7543" s="1" t="s">
        <v>31765</v>
      </c>
      <c r="P7543">
        <v>39</v>
      </c>
      <c r="Q7543" s="1">
        <v>43740</v>
      </c>
    </row>
    <row r="7544" spans="1:17" hidden="1" x14ac:dyDescent="0.25">
      <c r="A7544" t="s">
        <v>16646</v>
      </c>
      <c r="B7544" t="s">
        <v>16647</v>
      </c>
      <c r="N7544" t="s">
        <v>31764</v>
      </c>
      <c r="O7544" s="1" t="s">
        <v>31765</v>
      </c>
      <c r="P7544">
        <v>39</v>
      </c>
      <c r="Q7544" s="1">
        <v>43740</v>
      </c>
    </row>
    <row r="7545" spans="1:17" hidden="1" x14ac:dyDescent="0.25">
      <c r="A7545" t="s">
        <v>16648</v>
      </c>
      <c r="B7545" t="s">
        <v>16649</v>
      </c>
      <c r="N7545" t="s">
        <v>31764</v>
      </c>
      <c r="O7545" s="1" t="s">
        <v>31765</v>
      </c>
      <c r="P7545">
        <v>39</v>
      </c>
      <c r="Q7545" s="1">
        <v>43740</v>
      </c>
    </row>
    <row r="7546" spans="1:17" hidden="1" x14ac:dyDescent="0.25">
      <c r="A7546" t="s">
        <v>16650</v>
      </c>
      <c r="B7546" t="s">
        <v>16651</v>
      </c>
      <c r="N7546" t="s">
        <v>31764</v>
      </c>
      <c r="O7546" s="1" t="s">
        <v>31765</v>
      </c>
      <c r="P7546">
        <v>39</v>
      </c>
      <c r="Q7546" s="1">
        <v>43740</v>
      </c>
    </row>
    <row r="7547" spans="1:17" hidden="1" x14ac:dyDescent="0.25">
      <c r="A7547" t="s">
        <v>16652</v>
      </c>
      <c r="B7547" t="s">
        <v>16653</v>
      </c>
      <c r="N7547" t="s">
        <v>31764</v>
      </c>
      <c r="O7547" s="1" t="s">
        <v>31765</v>
      </c>
      <c r="P7547">
        <v>39</v>
      </c>
      <c r="Q7547" s="1">
        <v>43740</v>
      </c>
    </row>
    <row r="7548" spans="1:17" hidden="1" x14ac:dyDescent="0.25">
      <c r="A7548" t="s">
        <v>16656</v>
      </c>
      <c r="B7548" t="s">
        <v>16657</v>
      </c>
      <c r="N7548" t="s">
        <v>31764</v>
      </c>
      <c r="O7548" s="1" t="s">
        <v>31765</v>
      </c>
      <c r="P7548">
        <v>39</v>
      </c>
      <c r="Q7548" s="1">
        <v>43740</v>
      </c>
    </row>
    <row r="7549" spans="1:17" hidden="1" x14ac:dyDescent="0.25">
      <c r="A7549" t="s">
        <v>16658</v>
      </c>
      <c r="B7549" t="s">
        <v>16659</v>
      </c>
      <c r="N7549" t="s">
        <v>31764</v>
      </c>
      <c r="O7549" s="1" t="s">
        <v>31765</v>
      </c>
      <c r="P7549">
        <v>39</v>
      </c>
      <c r="Q7549" s="1">
        <v>43740</v>
      </c>
    </row>
    <row r="7550" spans="1:17" hidden="1" x14ac:dyDescent="0.25">
      <c r="A7550" t="s">
        <v>16660</v>
      </c>
      <c r="B7550" t="s">
        <v>16661</v>
      </c>
      <c r="N7550" t="s">
        <v>31764</v>
      </c>
      <c r="O7550" s="1" t="s">
        <v>31765</v>
      </c>
      <c r="P7550">
        <v>39</v>
      </c>
      <c r="Q7550" s="1">
        <v>43740</v>
      </c>
    </row>
    <row r="7551" spans="1:17" hidden="1" x14ac:dyDescent="0.25">
      <c r="A7551" t="s">
        <v>16662</v>
      </c>
      <c r="B7551" t="s">
        <v>16663</v>
      </c>
      <c r="N7551" t="s">
        <v>31764</v>
      </c>
      <c r="O7551" s="1" t="s">
        <v>31765</v>
      </c>
      <c r="P7551">
        <v>39</v>
      </c>
      <c r="Q7551" s="1">
        <v>43740</v>
      </c>
    </row>
    <row r="7552" spans="1:17" hidden="1" x14ac:dyDescent="0.25">
      <c r="A7552" t="s">
        <v>16664</v>
      </c>
      <c r="B7552" t="s">
        <v>16665</v>
      </c>
      <c r="N7552" t="s">
        <v>31764</v>
      </c>
      <c r="O7552" s="1" t="s">
        <v>31765</v>
      </c>
      <c r="P7552">
        <v>39</v>
      </c>
      <c r="Q7552" s="1">
        <v>43740</v>
      </c>
    </row>
    <row r="7553" spans="1:17" hidden="1" x14ac:dyDescent="0.25">
      <c r="A7553" t="s">
        <v>16666</v>
      </c>
      <c r="B7553" t="s">
        <v>16667</v>
      </c>
      <c r="N7553" t="s">
        <v>31764</v>
      </c>
      <c r="O7553" s="1" t="s">
        <v>31765</v>
      </c>
      <c r="P7553">
        <v>39</v>
      </c>
      <c r="Q7553" s="1">
        <v>43740</v>
      </c>
    </row>
    <row r="7554" spans="1:17" hidden="1" x14ac:dyDescent="0.25">
      <c r="A7554" t="s">
        <v>16668</v>
      </c>
      <c r="B7554" t="s">
        <v>16669</v>
      </c>
      <c r="N7554" t="s">
        <v>31764</v>
      </c>
      <c r="O7554" s="1" t="s">
        <v>31765</v>
      </c>
      <c r="P7554">
        <v>39</v>
      </c>
      <c r="Q7554" s="1">
        <v>43740</v>
      </c>
    </row>
    <row r="7555" spans="1:17" hidden="1" x14ac:dyDescent="0.25">
      <c r="A7555" t="s">
        <v>16670</v>
      </c>
      <c r="B7555" t="s">
        <v>16671</v>
      </c>
      <c r="N7555" t="s">
        <v>31764</v>
      </c>
      <c r="O7555" s="1" t="s">
        <v>31765</v>
      </c>
      <c r="P7555">
        <v>39</v>
      </c>
      <c r="Q7555" s="1">
        <v>43740</v>
      </c>
    </row>
    <row r="7556" spans="1:17" hidden="1" x14ac:dyDescent="0.25">
      <c r="A7556" t="s">
        <v>16672</v>
      </c>
      <c r="B7556" t="s">
        <v>16673</v>
      </c>
      <c r="N7556" t="s">
        <v>31764</v>
      </c>
      <c r="O7556" s="1" t="s">
        <v>31765</v>
      </c>
      <c r="P7556">
        <v>39</v>
      </c>
      <c r="Q7556" s="1">
        <v>43740</v>
      </c>
    </row>
    <row r="7557" spans="1:17" hidden="1" x14ac:dyDescent="0.25">
      <c r="A7557" t="s">
        <v>16674</v>
      </c>
      <c r="B7557" t="s">
        <v>16675</v>
      </c>
      <c r="N7557" t="s">
        <v>31764</v>
      </c>
      <c r="O7557" s="1" t="s">
        <v>31765</v>
      </c>
      <c r="P7557">
        <v>39</v>
      </c>
      <c r="Q7557" s="1">
        <v>43740</v>
      </c>
    </row>
    <row r="7558" spans="1:17" hidden="1" x14ac:dyDescent="0.25">
      <c r="A7558" t="s">
        <v>16676</v>
      </c>
      <c r="B7558" t="s">
        <v>16677</v>
      </c>
      <c r="N7558" t="s">
        <v>31764</v>
      </c>
      <c r="O7558" s="1" t="s">
        <v>31765</v>
      </c>
      <c r="P7558">
        <v>39</v>
      </c>
      <c r="Q7558" s="1">
        <v>43740</v>
      </c>
    </row>
    <row r="7559" spans="1:17" hidden="1" x14ac:dyDescent="0.25">
      <c r="A7559" t="s">
        <v>16678</v>
      </c>
      <c r="B7559" t="s">
        <v>16679</v>
      </c>
      <c r="N7559" t="s">
        <v>31764</v>
      </c>
      <c r="O7559" s="1" t="s">
        <v>31765</v>
      </c>
      <c r="P7559">
        <v>39</v>
      </c>
      <c r="Q7559" s="1">
        <v>43740</v>
      </c>
    </row>
    <row r="7560" spans="1:17" hidden="1" x14ac:dyDescent="0.25">
      <c r="A7560" t="s">
        <v>16932</v>
      </c>
      <c r="B7560" t="s">
        <v>16933</v>
      </c>
      <c r="N7560" t="s">
        <v>31764</v>
      </c>
      <c r="O7560" s="1" t="s">
        <v>31765</v>
      </c>
      <c r="P7560">
        <v>39</v>
      </c>
      <c r="Q7560" s="1">
        <v>43740</v>
      </c>
    </row>
    <row r="7561" spans="1:17" hidden="1" x14ac:dyDescent="0.25">
      <c r="A7561" t="s">
        <v>16934</v>
      </c>
      <c r="B7561" t="s">
        <v>16935</v>
      </c>
      <c r="N7561" t="s">
        <v>31764</v>
      </c>
      <c r="O7561" s="1" t="s">
        <v>31765</v>
      </c>
      <c r="P7561">
        <v>39</v>
      </c>
      <c r="Q7561" s="1">
        <v>43740</v>
      </c>
    </row>
    <row r="7562" spans="1:17" hidden="1" x14ac:dyDescent="0.25">
      <c r="A7562" t="s">
        <v>16936</v>
      </c>
      <c r="B7562" t="s">
        <v>16937</v>
      </c>
      <c r="N7562" t="s">
        <v>31764</v>
      </c>
      <c r="O7562" s="1" t="s">
        <v>31765</v>
      </c>
      <c r="P7562">
        <v>39</v>
      </c>
      <c r="Q7562" s="1">
        <v>43740</v>
      </c>
    </row>
    <row r="7563" spans="1:17" hidden="1" x14ac:dyDescent="0.25">
      <c r="A7563" t="s">
        <v>16938</v>
      </c>
      <c r="B7563" t="s">
        <v>16939</v>
      </c>
      <c r="N7563" t="s">
        <v>31764</v>
      </c>
      <c r="O7563" s="1" t="s">
        <v>31765</v>
      </c>
      <c r="P7563">
        <v>39</v>
      </c>
      <c r="Q7563" s="1">
        <v>43740</v>
      </c>
    </row>
    <row r="7564" spans="1:17" hidden="1" x14ac:dyDescent="0.25">
      <c r="A7564" t="s">
        <v>16940</v>
      </c>
      <c r="B7564" t="s">
        <v>16941</v>
      </c>
      <c r="N7564" t="s">
        <v>31764</v>
      </c>
      <c r="O7564" s="1" t="s">
        <v>31765</v>
      </c>
      <c r="P7564">
        <v>39</v>
      </c>
      <c r="Q7564" s="1">
        <v>43740</v>
      </c>
    </row>
    <row r="7565" spans="1:17" hidden="1" x14ac:dyDescent="0.25">
      <c r="A7565" t="s">
        <v>16942</v>
      </c>
      <c r="B7565" t="s">
        <v>16943</v>
      </c>
      <c r="N7565" t="s">
        <v>31764</v>
      </c>
      <c r="O7565" s="1" t="s">
        <v>31765</v>
      </c>
      <c r="P7565">
        <v>39</v>
      </c>
      <c r="Q7565" s="1">
        <v>43740</v>
      </c>
    </row>
    <row r="7566" spans="1:17" hidden="1" x14ac:dyDescent="0.25">
      <c r="A7566" t="s">
        <v>16944</v>
      </c>
      <c r="B7566" t="s">
        <v>16945</v>
      </c>
      <c r="N7566" t="s">
        <v>31764</v>
      </c>
      <c r="O7566" s="1" t="s">
        <v>31765</v>
      </c>
      <c r="P7566">
        <v>39</v>
      </c>
      <c r="Q7566" s="1">
        <v>43740</v>
      </c>
    </row>
    <row r="7567" spans="1:17" hidden="1" x14ac:dyDescent="0.25">
      <c r="A7567" t="s">
        <v>16946</v>
      </c>
      <c r="B7567" t="s">
        <v>16947</v>
      </c>
      <c r="N7567" t="s">
        <v>31764</v>
      </c>
      <c r="O7567" s="1" t="s">
        <v>31765</v>
      </c>
      <c r="P7567">
        <v>39</v>
      </c>
      <c r="Q7567" s="1">
        <v>43740</v>
      </c>
    </row>
    <row r="7568" spans="1:17" hidden="1" x14ac:dyDescent="0.25">
      <c r="A7568" t="s">
        <v>16948</v>
      </c>
      <c r="B7568" t="s">
        <v>16949</v>
      </c>
      <c r="N7568" t="s">
        <v>31764</v>
      </c>
      <c r="O7568" s="1" t="s">
        <v>31765</v>
      </c>
      <c r="P7568">
        <v>39</v>
      </c>
      <c r="Q7568" s="1">
        <v>43740</v>
      </c>
    </row>
    <row r="7569" spans="1:17" hidden="1" x14ac:dyDescent="0.25">
      <c r="A7569" t="s">
        <v>16950</v>
      </c>
      <c r="B7569" t="s">
        <v>16951</v>
      </c>
      <c r="N7569" t="s">
        <v>31764</v>
      </c>
      <c r="O7569" s="1" t="s">
        <v>31765</v>
      </c>
      <c r="P7569">
        <v>39</v>
      </c>
      <c r="Q7569" s="1">
        <v>43740</v>
      </c>
    </row>
    <row r="7570" spans="1:17" hidden="1" x14ac:dyDescent="0.25">
      <c r="A7570" t="s">
        <v>17096</v>
      </c>
      <c r="B7570" t="s">
        <v>17097</v>
      </c>
      <c r="N7570" t="s">
        <v>31764</v>
      </c>
      <c r="O7570" s="1" t="s">
        <v>31765</v>
      </c>
      <c r="P7570">
        <v>39</v>
      </c>
      <c r="Q7570" s="1">
        <v>43740</v>
      </c>
    </row>
    <row r="7571" spans="1:17" hidden="1" x14ac:dyDescent="0.25">
      <c r="A7571" t="s">
        <v>17098</v>
      </c>
      <c r="B7571" t="s">
        <v>17099</v>
      </c>
      <c r="N7571" t="s">
        <v>31764</v>
      </c>
      <c r="O7571" s="1" t="s">
        <v>31765</v>
      </c>
      <c r="P7571">
        <v>39</v>
      </c>
      <c r="Q7571" s="1">
        <v>43740</v>
      </c>
    </row>
    <row r="7572" spans="1:17" hidden="1" x14ac:dyDescent="0.25">
      <c r="A7572" t="s">
        <v>17100</v>
      </c>
      <c r="B7572" t="s">
        <v>17101</v>
      </c>
      <c r="N7572" t="s">
        <v>31764</v>
      </c>
      <c r="O7572" s="1" t="s">
        <v>31765</v>
      </c>
      <c r="P7572">
        <v>39</v>
      </c>
      <c r="Q7572" s="1">
        <v>43740</v>
      </c>
    </row>
    <row r="7573" spans="1:17" hidden="1" x14ac:dyDescent="0.25">
      <c r="A7573" t="s">
        <v>17102</v>
      </c>
      <c r="B7573" t="s">
        <v>17103</v>
      </c>
      <c r="N7573" t="s">
        <v>31764</v>
      </c>
      <c r="O7573" s="1" t="s">
        <v>31765</v>
      </c>
      <c r="P7573">
        <v>39</v>
      </c>
      <c r="Q7573" s="1">
        <v>43740</v>
      </c>
    </row>
    <row r="7574" spans="1:17" hidden="1" x14ac:dyDescent="0.25">
      <c r="A7574" t="s">
        <v>17104</v>
      </c>
      <c r="B7574" t="s">
        <v>17105</v>
      </c>
      <c r="N7574" t="s">
        <v>31764</v>
      </c>
      <c r="O7574" s="1" t="s">
        <v>31765</v>
      </c>
      <c r="P7574">
        <v>39</v>
      </c>
      <c r="Q7574" s="1">
        <v>43740</v>
      </c>
    </row>
    <row r="7575" spans="1:17" hidden="1" x14ac:dyDescent="0.25">
      <c r="A7575" t="s">
        <v>17106</v>
      </c>
      <c r="B7575" t="s">
        <v>17107</v>
      </c>
      <c r="N7575" t="s">
        <v>31764</v>
      </c>
      <c r="O7575" s="1" t="s">
        <v>31765</v>
      </c>
      <c r="P7575">
        <v>39</v>
      </c>
      <c r="Q7575" s="1">
        <v>43740</v>
      </c>
    </row>
    <row r="7576" spans="1:17" hidden="1" x14ac:dyDescent="0.25">
      <c r="A7576" t="s">
        <v>17108</v>
      </c>
      <c r="B7576" t="s">
        <v>17109</v>
      </c>
      <c r="N7576" t="s">
        <v>31764</v>
      </c>
      <c r="O7576" s="1" t="s">
        <v>31765</v>
      </c>
      <c r="P7576">
        <v>39</v>
      </c>
      <c r="Q7576" s="1">
        <v>43740</v>
      </c>
    </row>
    <row r="7577" spans="1:17" hidden="1" x14ac:dyDescent="0.25">
      <c r="A7577" t="s">
        <v>17110</v>
      </c>
      <c r="B7577" t="s">
        <v>17111</v>
      </c>
      <c r="N7577" t="s">
        <v>31764</v>
      </c>
      <c r="O7577" s="1" t="s">
        <v>31765</v>
      </c>
      <c r="P7577">
        <v>39</v>
      </c>
      <c r="Q7577" s="1">
        <v>43740</v>
      </c>
    </row>
    <row r="7578" spans="1:17" hidden="1" x14ac:dyDescent="0.25">
      <c r="A7578" t="s">
        <v>17266</v>
      </c>
      <c r="B7578" t="s">
        <v>17267</v>
      </c>
      <c r="N7578" t="s">
        <v>31764</v>
      </c>
      <c r="O7578" s="1" t="s">
        <v>31765</v>
      </c>
      <c r="P7578">
        <v>39</v>
      </c>
      <c r="Q7578" s="1">
        <v>43740</v>
      </c>
    </row>
    <row r="7579" spans="1:17" hidden="1" x14ac:dyDescent="0.25">
      <c r="A7579" t="s">
        <v>17268</v>
      </c>
      <c r="B7579" t="s">
        <v>17269</v>
      </c>
      <c r="N7579" t="s">
        <v>31764</v>
      </c>
      <c r="O7579" s="1" t="s">
        <v>31765</v>
      </c>
      <c r="P7579">
        <v>39</v>
      </c>
      <c r="Q7579" s="1">
        <v>43740</v>
      </c>
    </row>
    <row r="7580" spans="1:17" hidden="1" x14ac:dyDescent="0.25">
      <c r="A7580" t="s">
        <v>17270</v>
      </c>
      <c r="B7580" t="s">
        <v>17271</v>
      </c>
      <c r="N7580" t="s">
        <v>31764</v>
      </c>
      <c r="O7580" s="1" t="s">
        <v>31765</v>
      </c>
      <c r="P7580">
        <v>39</v>
      </c>
      <c r="Q7580" s="1">
        <v>43740</v>
      </c>
    </row>
    <row r="7581" spans="1:17" hidden="1" x14ac:dyDescent="0.25">
      <c r="A7581" t="s">
        <v>17272</v>
      </c>
      <c r="B7581" t="s">
        <v>17273</v>
      </c>
      <c r="N7581" t="s">
        <v>31764</v>
      </c>
      <c r="O7581" s="1" t="s">
        <v>31765</v>
      </c>
      <c r="P7581">
        <v>39</v>
      </c>
      <c r="Q7581" s="1">
        <v>43740</v>
      </c>
    </row>
    <row r="7582" spans="1:17" hidden="1" x14ac:dyDescent="0.25">
      <c r="A7582" t="s">
        <v>17274</v>
      </c>
      <c r="B7582" t="s">
        <v>17275</v>
      </c>
      <c r="N7582" t="s">
        <v>31764</v>
      </c>
      <c r="O7582" s="1" t="s">
        <v>31765</v>
      </c>
      <c r="P7582">
        <v>39</v>
      </c>
      <c r="Q7582" s="1">
        <v>43740</v>
      </c>
    </row>
    <row r="7583" spans="1:17" hidden="1" x14ac:dyDescent="0.25">
      <c r="A7583" t="s">
        <v>17276</v>
      </c>
      <c r="B7583" t="s">
        <v>17277</v>
      </c>
      <c r="N7583" t="s">
        <v>31764</v>
      </c>
      <c r="O7583" s="1" t="s">
        <v>31765</v>
      </c>
      <c r="P7583">
        <v>39</v>
      </c>
      <c r="Q7583" s="1">
        <v>43740</v>
      </c>
    </row>
    <row r="7584" spans="1:17" hidden="1" x14ac:dyDescent="0.25">
      <c r="A7584" t="s">
        <v>17278</v>
      </c>
      <c r="B7584" t="s">
        <v>17279</v>
      </c>
      <c r="N7584" t="s">
        <v>31764</v>
      </c>
      <c r="O7584" s="1" t="s">
        <v>31765</v>
      </c>
      <c r="P7584">
        <v>39</v>
      </c>
      <c r="Q7584" s="1">
        <v>43740</v>
      </c>
    </row>
    <row r="7585" spans="1:17" hidden="1" x14ac:dyDescent="0.25">
      <c r="A7585" t="s">
        <v>17280</v>
      </c>
      <c r="B7585" t="s">
        <v>17281</v>
      </c>
      <c r="N7585" t="s">
        <v>31764</v>
      </c>
      <c r="O7585" s="1" t="s">
        <v>31765</v>
      </c>
      <c r="P7585">
        <v>39</v>
      </c>
      <c r="Q7585" s="1">
        <v>43740</v>
      </c>
    </row>
    <row r="7586" spans="1:17" hidden="1" x14ac:dyDescent="0.25">
      <c r="A7586" t="s">
        <v>17282</v>
      </c>
      <c r="B7586" t="s">
        <v>17283</v>
      </c>
      <c r="N7586" t="s">
        <v>31764</v>
      </c>
      <c r="O7586" s="1" t="s">
        <v>31765</v>
      </c>
      <c r="P7586">
        <v>39</v>
      </c>
      <c r="Q7586" s="1">
        <v>43740</v>
      </c>
    </row>
    <row r="7587" spans="1:17" hidden="1" x14ac:dyDescent="0.25">
      <c r="A7587" t="s">
        <v>17430</v>
      </c>
      <c r="B7587" t="s">
        <v>17431</v>
      </c>
      <c r="N7587" t="s">
        <v>31764</v>
      </c>
      <c r="O7587" s="1" t="s">
        <v>31765</v>
      </c>
      <c r="P7587">
        <v>39</v>
      </c>
      <c r="Q7587" s="1">
        <v>43740</v>
      </c>
    </row>
    <row r="7588" spans="1:17" hidden="1" x14ac:dyDescent="0.25">
      <c r="A7588" t="s">
        <v>17432</v>
      </c>
      <c r="B7588" t="s">
        <v>17433</v>
      </c>
      <c r="N7588" t="s">
        <v>31764</v>
      </c>
      <c r="O7588" s="1" t="s">
        <v>31765</v>
      </c>
      <c r="P7588">
        <v>39</v>
      </c>
      <c r="Q7588" s="1">
        <v>43740</v>
      </c>
    </row>
    <row r="7589" spans="1:17" hidden="1" x14ac:dyDescent="0.25">
      <c r="A7589" t="s">
        <v>17434</v>
      </c>
      <c r="B7589" t="s">
        <v>17435</v>
      </c>
      <c r="N7589" t="s">
        <v>31764</v>
      </c>
      <c r="O7589" s="1" t="s">
        <v>31765</v>
      </c>
      <c r="P7589">
        <v>39</v>
      </c>
      <c r="Q7589" s="1">
        <v>43740</v>
      </c>
    </row>
    <row r="7590" spans="1:17" hidden="1" x14ac:dyDescent="0.25">
      <c r="A7590" t="s">
        <v>17436</v>
      </c>
      <c r="B7590" t="s">
        <v>17437</v>
      </c>
      <c r="N7590" t="s">
        <v>31764</v>
      </c>
      <c r="O7590" s="1" t="s">
        <v>31765</v>
      </c>
      <c r="P7590">
        <v>39</v>
      </c>
      <c r="Q7590" s="1">
        <v>43740</v>
      </c>
    </row>
    <row r="7591" spans="1:17" hidden="1" x14ac:dyDescent="0.25">
      <c r="A7591" t="s">
        <v>17438</v>
      </c>
      <c r="B7591" t="s">
        <v>17439</v>
      </c>
      <c r="N7591" t="s">
        <v>31764</v>
      </c>
      <c r="O7591" s="1" t="s">
        <v>31765</v>
      </c>
      <c r="P7591">
        <v>39</v>
      </c>
      <c r="Q7591" s="1">
        <v>43740</v>
      </c>
    </row>
    <row r="7592" spans="1:17" hidden="1" x14ac:dyDescent="0.25">
      <c r="A7592" t="s">
        <v>17440</v>
      </c>
      <c r="B7592" t="s">
        <v>17441</v>
      </c>
      <c r="N7592" t="s">
        <v>31764</v>
      </c>
      <c r="O7592" s="1" t="s">
        <v>31765</v>
      </c>
      <c r="P7592">
        <v>39</v>
      </c>
      <c r="Q7592" s="1">
        <v>43740</v>
      </c>
    </row>
    <row r="7593" spans="1:17" hidden="1" x14ac:dyDescent="0.25">
      <c r="A7593" t="s">
        <v>17442</v>
      </c>
      <c r="B7593" t="s">
        <v>17443</v>
      </c>
      <c r="N7593" t="s">
        <v>31764</v>
      </c>
      <c r="O7593" s="1" t="s">
        <v>31765</v>
      </c>
      <c r="P7593">
        <v>39</v>
      </c>
      <c r="Q7593" s="1">
        <v>43740</v>
      </c>
    </row>
    <row r="7594" spans="1:17" hidden="1" x14ac:dyDescent="0.25">
      <c r="A7594" t="s">
        <v>17595</v>
      </c>
      <c r="B7594" t="s">
        <v>17596</v>
      </c>
      <c r="N7594" t="s">
        <v>31764</v>
      </c>
      <c r="O7594" s="1" t="s">
        <v>31765</v>
      </c>
      <c r="P7594">
        <v>39</v>
      </c>
      <c r="Q7594" s="1">
        <v>43740</v>
      </c>
    </row>
    <row r="7595" spans="1:17" hidden="1" x14ac:dyDescent="0.25">
      <c r="A7595" t="s">
        <v>17597</v>
      </c>
      <c r="B7595" t="s">
        <v>17598</v>
      </c>
      <c r="N7595" t="s">
        <v>31764</v>
      </c>
      <c r="O7595" s="1" t="s">
        <v>31765</v>
      </c>
      <c r="P7595">
        <v>39</v>
      </c>
      <c r="Q7595" s="1">
        <v>43740</v>
      </c>
    </row>
    <row r="7596" spans="1:17" hidden="1" x14ac:dyDescent="0.25">
      <c r="A7596" t="s">
        <v>17599</v>
      </c>
      <c r="B7596" t="s">
        <v>17600</v>
      </c>
      <c r="N7596" t="s">
        <v>31764</v>
      </c>
      <c r="O7596" s="1" t="s">
        <v>31765</v>
      </c>
      <c r="P7596">
        <v>39</v>
      </c>
      <c r="Q7596" s="1">
        <v>43740</v>
      </c>
    </row>
    <row r="7597" spans="1:17" hidden="1" x14ac:dyDescent="0.25">
      <c r="A7597" t="s">
        <v>17601</v>
      </c>
      <c r="B7597" t="s">
        <v>17602</v>
      </c>
      <c r="N7597" t="s">
        <v>31764</v>
      </c>
      <c r="O7597" s="1" t="s">
        <v>31765</v>
      </c>
      <c r="P7597">
        <v>39</v>
      </c>
      <c r="Q7597" s="1">
        <v>43740</v>
      </c>
    </row>
    <row r="7598" spans="1:17" hidden="1" x14ac:dyDescent="0.25">
      <c r="A7598" t="s">
        <v>17603</v>
      </c>
      <c r="B7598" t="s">
        <v>17604</v>
      </c>
      <c r="N7598" t="s">
        <v>31764</v>
      </c>
      <c r="O7598" s="1" t="s">
        <v>31765</v>
      </c>
      <c r="P7598">
        <v>39</v>
      </c>
      <c r="Q7598" s="1">
        <v>43740</v>
      </c>
    </row>
    <row r="7599" spans="1:17" hidden="1" x14ac:dyDescent="0.25">
      <c r="A7599" t="s">
        <v>17605</v>
      </c>
      <c r="B7599" t="s">
        <v>17606</v>
      </c>
      <c r="N7599" t="s">
        <v>31764</v>
      </c>
      <c r="O7599" s="1" t="s">
        <v>31765</v>
      </c>
      <c r="P7599">
        <v>39</v>
      </c>
      <c r="Q7599" s="1">
        <v>43740</v>
      </c>
    </row>
    <row r="7600" spans="1:17" hidden="1" x14ac:dyDescent="0.25">
      <c r="A7600" t="s">
        <v>17607</v>
      </c>
      <c r="B7600" t="s">
        <v>17608</v>
      </c>
      <c r="N7600" t="s">
        <v>31764</v>
      </c>
      <c r="O7600" s="1" t="s">
        <v>31765</v>
      </c>
      <c r="P7600">
        <v>39</v>
      </c>
      <c r="Q7600" s="1">
        <v>43740</v>
      </c>
    </row>
    <row r="7601" spans="1:17" hidden="1" x14ac:dyDescent="0.25">
      <c r="A7601" t="s">
        <v>17761</v>
      </c>
      <c r="B7601" t="s">
        <v>17762</v>
      </c>
      <c r="N7601" t="s">
        <v>31764</v>
      </c>
      <c r="O7601" s="1" t="s">
        <v>31765</v>
      </c>
      <c r="P7601">
        <v>39</v>
      </c>
      <c r="Q7601" s="1">
        <v>43740</v>
      </c>
    </row>
    <row r="7602" spans="1:17" hidden="1" x14ac:dyDescent="0.25">
      <c r="A7602" t="s">
        <v>17763</v>
      </c>
      <c r="B7602" t="s">
        <v>17764</v>
      </c>
      <c r="N7602" t="s">
        <v>31764</v>
      </c>
      <c r="O7602" s="1" t="s">
        <v>31765</v>
      </c>
      <c r="P7602">
        <v>39</v>
      </c>
      <c r="Q7602" s="1">
        <v>43740</v>
      </c>
    </row>
    <row r="7603" spans="1:17" hidden="1" x14ac:dyDescent="0.25">
      <c r="A7603" t="s">
        <v>17765</v>
      </c>
      <c r="B7603" t="s">
        <v>17766</v>
      </c>
      <c r="N7603" t="s">
        <v>31764</v>
      </c>
      <c r="O7603" s="1" t="s">
        <v>31765</v>
      </c>
      <c r="P7603">
        <v>39</v>
      </c>
      <c r="Q7603" s="1">
        <v>43740</v>
      </c>
    </row>
    <row r="7604" spans="1:17" hidden="1" x14ac:dyDescent="0.25">
      <c r="A7604" t="s">
        <v>17767</v>
      </c>
      <c r="B7604" t="s">
        <v>17768</v>
      </c>
      <c r="N7604" t="s">
        <v>31764</v>
      </c>
      <c r="O7604" s="1" t="s">
        <v>31765</v>
      </c>
      <c r="P7604">
        <v>39</v>
      </c>
      <c r="Q7604" s="1">
        <v>43740</v>
      </c>
    </row>
    <row r="7605" spans="1:17" hidden="1" x14ac:dyDescent="0.25">
      <c r="A7605" t="s">
        <v>17769</v>
      </c>
      <c r="B7605" t="s">
        <v>17770</v>
      </c>
      <c r="N7605" t="s">
        <v>31764</v>
      </c>
      <c r="O7605" s="1" t="s">
        <v>31765</v>
      </c>
      <c r="P7605">
        <v>39</v>
      </c>
      <c r="Q7605" s="1">
        <v>43740</v>
      </c>
    </row>
    <row r="7606" spans="1:17" hidden="1" x14ac:dyDescent="0.25">
      <c r="A7606" t="s">
        <v>17771</v>
      </c>
      <c r="B7606" t="s">
        <v>17772</v>
      </c>
      <c r="N7606" t="s">
        <v>31764</v>
      </c>
      <c r="O7606" s="1" t="s">
        <v>31765</v>
      </c>
      <c r="P7606">
        <v>39</v>
      </c>
      <c r="Q7606" s="1">
        <v>43740</v>
      </c>
    </row>
    <row r="7607" spans="1:17" hidden="1" x14ac:dyDescent="0.25">
      <c r="A7607" t="s">
        <v>17773</v>
      </c>
      <c r="B7607" t="s">
        <v>17774</v>
      </c>
      <c r="N7607" t="s">
        <v>31764</v>
      </c>
      <c r="O7607" s="1" t="s">
        <v>31765</v>
      </c>
      <c r="P7607">
        <v>39</v>
      </c>
      <c r="Q7607" s="1">
        <v>43740</v>
      </c>
    </row>
    <row r="7608" spans="1:17" hidden="1" x14ac:dyDescent="0.25">
      <c r="A7608" t="s">
        <v>17775</v>
      </c>
      <c r="B7608" t="s">
        <v>17776</v>
      </c>
      <c r="N7608" t="s">
        <v>31764</v>
      </c>
      <c r="O7608" s="1" t="s">
        <v>31765</v>
      </c>
      <c r="P7608">
        <v>39</v>
      </c>
      <c r="Q7608" s="1">
        <v>43740</v>
      </c>
    </row>
    <row r="7609" spans="1:17" hidden="1" x14ac:dyDescent="0.25">
      <c r="A7609" t="s">
        <v>17862</v>
      </c>
      <c r="B7609" t="s">
        <v>17863</v>
      </c>
      <c r="N7609" t="s">
        <v>31764</v>
      </c>
      <c r="O7609" s="1" t="s">
        <v>31765</v>
      </c>
      <c r="P7609">
        <v>39</v>
      </c>
      <c r="Q7609" s="1">
        <v>43740</v>
      </c>
    </row>
    <row r="7610" spans="1:17" hidden="1" x14ac:dyDescent="0.25">
      <c r="A7610" t="s">
        <v>17864</v>
      </c>
      <c r="B7610" t="s">
        <v>17865</v>
      </c>
      <c r="N7610" t="s">
        <v>31764</v>
      </c>
      <c r="O7610" s="1" t="s">
        <v>31765</v>
      </c>
      <c r="P7610">
        <v>39</v>
      </c>
      <c r="Q7610" s="1">
        <v>43740</v>
      </c>
    </row>
    <row r="7611" spans="1:17" hidden="1" x14ac:dyDescent="0.25">
      <c r="A7611" t="s">
        <v>17866</v>
      </c>
      <c r="B7611" t="s">
        <v>17865</v>
      </c>
      <c r="N7611" t="s">
        <v>31764</v>
      </c>
      <c r="O7611" s="1" t="s">
        <v>31765</v>
      </c>
      <c r="P7611">
        <v>39</v>
      </c>
      <c r="Q7611" s="1">
        <v>43740</v>
      </c>
    </row>
    <row r="7612" spans="1:17" hidden="1" x14ac:dyDescent="0.25">
      <c r="A7612" t="s">
        <v>17867</v>
      </c>
      <c r="B7612" t="s">
        <v>17868</v>
      </c>
      <c r="N7612" t="s">
        <v>31764</v>
      </c>
      <c r="O7612" s="1" t="s">
        <v>31765</v>
      </c>
      <c r="P7612">
        <v>39</v>
      </c>
      <c r="Q7612" s="1">
        <v>43740</v>
      </c>
    </row>
    <row r="7613" spans="1:17" hidden="1" x14ac:dyDescent="0.25">
      <c r="A7613" t="s">
        <v>17988</v>
      </c>
      <c r="B7613" t="s">
        <v>17989</v>
      </c>
      <c r="N7613" t="s">
        <v>31764</v>
      </c>
      <c r="O7613" s="1" t="s">
        <v>31765</v>
      </c>
      <c r="P7613">
        <v>39</v>
      </c>
      <c r="Q7613" s="1">
        <v>43740</v>
      </c>
    </row>
    <row r="7614" spans="1:17" hidden="1" x14ac:dyDescent="0.25">
      <c r="A7614" t="s">
        <v>17990</v>
      </c>
      <c r="B7614" t="s">
        <v>17991</v>
      </c>
      <c r="N7614" t="s">
        <v>31764</v>
      </c>
      <c r="O7614" s="1" t="s">
        <v>31765</v>
      </c>
      <c r="P7614">
        <v>39</v>
      </c>
      <c r="Q7614" s="1">
        <v>43740</v>
      </c>
    </row>
    <row r="7615" spans="1:17" hidden="1" x14ac:dyDescent="0.25">
      <c r="A7615" t="s">
        <v>17992</v>
      </c>
      <c r="B7615" t="s">
        <v>17993</v>
      </c>
      <c r="N7615" t="s">
        <v>31764</v>
      </c>
      <c r="O7615" s="1" t="s">
        <v>31765</v>
      </c>
      <c r="P7615">
        <v>39</v>
      </c>
      <c r="Q7615" s="1">
        <v>43740</v>
      </c>
    </row>
    <row r="7616" spans="1:17" hidden="1" x14ac:dyDescent="0.25">
      <c r="A7616" t="s">
        <v>18002</v>
      </c>
      <c r="B7616" t="s">
        <v>18003</v>
      </c>
      <c r="N7616" t="s">
        <v>31764</v>
      </c>
      <c r="O7616" s="1" t="s">
        <v>31765</v>
      </c>
      <c r="P7616">
        <v>39</v>
      </c>
      <c r="Q7616" s="1">
        <v>43740</v>
      </c>
    </row>
    <row r="7617" spans="1:17" hidden="1" x14ac:dyDescent="0.25">
      <c r="A7617" t="s">
        <v>18004</v>
      </c>
      <c r="B7617" t="s">
        <v>18005</v>
      </c>
      <c r="N7617" t="s">
        <v>31764</v>
      </c>
      <c r="O7617" s="1" t="s">
        <v>31765</v>
      </c>
      <c r="P7617">
        <v>39</v>
      </c>
      <c r="Q7617" s="1">
        <v>43740</v>
      </c>
    </row>
    <row r="7618" spans="1:17" hidden="1" x14ac:dyDescent="0.25">
      <c r="A7618" t="s">
        <v>18028</v>
      </c>
      <c r="B7618" t="s">
        <v>18029</v>
      </c>
      <c r="N7618" t="s">
        <v>31764</v>
      </c>
      <c r="O7618" s="1" t="s">
        <v>31765</v>
      </c>
      <c r="P7618">
        <v>39</v>
      </c>
      <c r="Q7618" s="1">
        <v>43740</v>
      </c>
    </row>
    <row r="7619" spans="1:17" hidden="1" x14ac:dyDescent="0.25">
      <c r="A7619" t="s">
        <v>18054</v>
      </c>
      <c r="B7619" t="s">
        <v>18055</v>
      </c>
      <c r="N7619" t="s">
        <v>31764</v>
      </c>
      <c r="O7619" s="1" t="s">
        <v>31765</v>
      </c>
      <c r="P7619">
        <v>39</v>
      </c>
      <c r="Q7619" s="1">
        <v>43740</v>
      </c>
    </row>
    <row r="7620" spans="1:17" hidden="1" x14ac:dyDescent="0.25">
      <c r="A7620" t="s">
        <v>18080</v>
      </c>
      <c r="B7620" t="s">
        <v>18081</v>
      </c>
      <c r="N7620" t="s">
        <v>31764</v>
      </c>
      <c r="O7620" s="1" t="s">
        <v>31765</v>
      </c>
      <c r="P7620">
        <v>39</v>
      </c>
      <c r="Q7620" s="1">
        <v>43740</v>
      </c>
    </row>
    <row r="7621" spans="1:17" hidden="1" x14ac:dyDescent="0.25">
      <c r="A7621" t="s">
        <v>19145</v>
      </c>
      <c r="B7621" t="s">
        <v>19146</v>
      </c>
      <c r="N7621" t="s">
        <v>31764</v>
      </c>
      <c r="O7621" s="1" t="s">
        <v>31765</v>
      </c>
      <c r="P7621">
        <v>39</v>
      </c>
      <c r="Q7621" s="1">
        <v>43740</v>
      </c>
    </row>
    <row r="7622" spans="1:17" hidden="1" x14ac:dyDescent="0.25">
      <c r="A7622" t="s">
        <v>19147</v>
      </c>
      <c r="B7622" t="s">
        <v>19148</v>
      </c>
      <c r="N7622" t="s">
        <v>31764</v>
      </c>
      <c r="O7622" s="1" t="s">
        <v>31765</v>
      </c>
      <c r="P7622">
        <v>39</v>
      </c>
      <c r="Q7622" s="1">
        <v>43740</v>
      </c>
    </row>
    <row r="7623" spans="1:17" hidden="1" x14ac:dyDescent="0.25">
      <c r="A7623" t="s">
        <v>19149</v>
      </c>
      <c r="B7623" t="s">
        <v>19150</v>
      </c>
      <c r="N7623" t="s">
        <v>31764</v>
      </c>
      <c r="O7623" s="1" t="s">
        <v>31765</v>
      </c>
      <c r="P7623">
        <v>39</v>
      </c>
      <c r="Q7623" s="1">
        <v>43740</v>
      </c>
    </row>
    <row r="7624" spans="1:17" hidden="1" x14ac:dyDescent="0.25">
      <c r="A7624" t="s">
        <v>19225</v>
      </c>
      <c r="B7624" t="s">
        <v>19226</v>
      </c>
      <c r="N7624" t="s">
        <v>31764</v>
      </c>
      <c r="O7624" s="1" t="s">
        <v>31765</v>
      </c>
      <c r="P7624">
        <v>39</v>
      </c>
      <c r="Q7624" s="1">
        <v>43740</v>
      </c>
    </row>
    <row r="7625" spans="1:17" hidden="1" x14ac:dyDescent="0.25">
      <c r="A7625" t="s">
        <v>19227</v>
      </c>
      <c r="B7625" t="s">
        <v>19228</v>
      </c>
      <c r="N7625" t="s">
        <v>31764</v>
      </c>
      <c r="O7625" s="1" t="s">
        <v>31765</v>
      </c>
      <c r="P7625">
        <v>39</v>
      </c>
      <c r="Q7625" s="1">
        <v>43740</v>
      </c>
    </row>
    <row r="7626" spans="1:17" hidden="1" x14ac:dyDescent="0.25">
      <c r="A7626" t="s">
        <v>19231</v>
      </c>
      <c r="B7626" t="s">
        <v>19232</v>
      </c>
      <c r="N7626" t="s">
        <v>31764</v>
      </c>
      <c r="O7626" s="1" t="s">
        <v>31765</v>
      </c>
      <c r="P7626">
        <v>39</v>
      </c>
      <c r="Q7626" s="1">
        <v>43740</v>
      </c>
    </row>
    <row r="7627" spans="1:17" hidden="1" x14ac:dyDescent="0.25">
      <c r="A7627" t="s">
        <v>19233</v>
      </c>
      <c r="B7627" t="s">
        <v>19234</v>
      </c>
      <c r="N7627" t="s">
        <v>31764</v>
      </c>
      <c r="O7627" s="1" t="s">
        <v>31765</v>
      </c>
      <c r="P7627">
        <v>39</v>
      </c>
      <c r="Q7627" s="1">
        <v>43740</v>
      </c>
    </row>
    <row r="7628" spans="1:17" hidden="1" x14ac:dyDescent="0.25">
      <c r="A7628" t="s">
        <v>19235</v>
      </c>
      <c r="B7628" t="s">
        <v>19236</v>
      </c>
      <c r="N7628" t="s">
        <v>31764</v>
      </c>
      <c r="O7628" s="1" t="s">
        <v>31765</v>
      </c>
      <c r="P7628">
        <v>39</v>
      </c>
      <c r="Q7628" s="1">
        <v>43740</v>
      </c>
    </row>
    <row r="7629" spans="1:17" hidden="1" x14ac:dyDescent="0.25">
      <c r="A7629" t="s">
        <v>19241</v>
      </c>
      <c r="B7629" t="s">
        <v>19242</v>
      </c>
      <c r="N7629" t="s">
        <v>31764</v>
      </c>
      <c r="O7629" s="1" t="s">
        <v>31765</v>
      </c>
      <c r="P7629">
        <v>39</v>
      </c>
      <c r="Q7629" s="1">
        <v>43740</v>
      </c>
    </row>
    <row r="7630" spans="1:17" hidden="1" x14ac:dyDescent="0.25">
      <c r="A7630" t="s">
        <v>19245</v>
      </c>
      <c r="B7630" t="s">
        <v>19246</v>
      </c>
      <c r="N7630" t="s">
        <v>31764</v>
      </c>
      <c r="O7630" s="1" t="s">
        <v>31765</v>
      </c>
      <c r="P7630">
        <v>39</v>
      </c>
      <c r="Q7630" s="1">
        <v>43740</v>
      </c>
    </row>
    <row r="7631" spans="1:17" hidden="1" x14ac:dyDescent="0.25">
      <c r="A7631" t="s">
        <v>19265</v>
      </c>
      <c r="B7631" t="s">
        <v>19266</v>
      </c>
      <c r="N7631" t="s">
        <v>31764</v>
      </c>
      <c r="O7631" s="1" t="s">
        <v>31765</v>
      </c>
      <c r="P7631">
        <v>39</v>
      </c>
      <c r="Q7631" s="1">
        <v>43740</v>
      </c>
    </row>
    <row r="7632" spans="1:17" hidden="1" x14ac:dyDescent="0.25">
      <c r="A7632" t="s">
        <v>19285</v>
      </c>
      <c r="B7632" t="s">
        <v>19286</v>
      </c>
      <c r="N7632" t="s">
        <v>31764</v>
      </c>
      <c r="O7632" s="1" t="s">
        <v>31765</v>
      </c>
      <c r="P7632">
        <v>39</v>
      </c>
      <c r="Q7632" s="1">
        <v>43740</v>
      </c>
    </row>
    <row r="7633" spans="1:17" hidden="1" x14ac:dyDescent="0.25">
      <c r="G7633" t="s">
        <v>21546</v>
      </c>
      <c r="H7633" t="s">
        <v>21547</v>
      </c>
      <c r="N7633" t="s">
        <v>31766</v>
      </c>
      <c r="O7633" s="1" t="s">
        <v>31767</v>
      </c>
      <c r="P7633">
        <v>40</v>
      </c>
      <c r="Q7633" s="1">
        <v>43740</v>
      </c>
    </row>
    <row r="7634" spans="1:17" hidden="1" x14ac:dyDescent="0.25">
      <c r="G7634" t="s">
        <v>21548</v>
      </c>
      <c r="H7634" t="s">
        <v>21549</v>
      </c>
      <c r="N7634" t="s">
        <v>31766</v>
      </c>
      <c r="O7634" s="1" t="s">
        <v>31767</v>
      </c>
      <c r="P7634">
        <v>40</v>
      </c>
      <c r="Q7634" s="1">
        <v>43740</v>
      </c>
    </row>
    <row r="7635" spans="1:17" hidden="1" x14ac:dyDescent="0.25">
      <c r="G7635" t="s">
        <v>21550</v>
      </c>
      <c r="H7635" t="s">
        <v>21551</v>
      </c>
      <c r="N7635" t="s">
        <v>31766</v>
      </c>
      <c r="O7635" s="1" t="s">
        <v>31767</v>
      </c>
      <c r="P7635">
        <v>40</v>
      </c>
      <c r="Q7635" s="1">
        <v>43740</v>
      </c>
    </row>
    <row r="7636" spans="1:17" hidden="1" x14ac:dyDescent="0.25">
      <c r="G7636" t="s">
        <v>21552</v>
      </c>
      <c r="H7636" t="s">
        <v>21553</v>
      </c>
      <c r="N7636" t="s">
        <v>31766</v>
      </c>
      <c r="O7636" s="1" t="s">
        <v>31767</v>
      </c>
      <c r="P7636">
        <v>40</v>
      </c>
      <c r="Q7636" s="1">
        <v>43740</v>
      </c>
    </row>
    <row r="7637" spans="1:17" hidden="1" x14ac:dyDescent="0.25">
      <c r="A7637" t="s">
        <v>13191</v>
      </c>
      <c r="B7637" t="s">
        <v>13192</v>
      </c>
      <c r="N7637" t="s">
        <v>31768</v>
      </c>
      <c r="O7637" s="1" t="s">
        <v>31769</v>
      </c>
      <c r="P7637">
        <v>41</v>
      </c>
      <c r="Q7637" s="1">
        <v>43740</v>
      </c>
    </row>
    <row r="7638" spans="1:17" hidden="1" x14ac:dyDescent="0.25">
      <c r="A7638" t="s">
        <v>13193</v>
      </c>
      <c r="B7638" t="s">
        <v>13194</v>
      </c>
      <c r="N7638" t="s">
        <v>31768</v>
      </c>
      <c r="O7638" s="1" t="s">
        <v>31769</v>
      </c>
      <c r="P7638">
        <v>41</v>
      </c>
      <c r="Q7638" s="1">
        <v>43740</v>
      </c>
    </row>
    <row r="7639" spans="1:17" hidden="1" x14ac:dyDescent="0.25">
      <c r="A7639" t="s">
        <v>13195</v>
      </c>
      <c r="B7639" t="s">
        <v>13196</v>
      </c>
      <c r="N7639" t="s">
        <v>31768</v>
      </c>
      <c r="O7639" s="1" t="s">
        <v>31769</v>
      </c>
      <c r="P7639">
        <v>41</v>
      </c>
      <c r="Q7639" s="1">
        <v>43740</v>
      </c>
    </row>
    <row r="7640" spans="1:17" hidden="1" x14ac:dyDescent="0.25">
      <c r="A7640" t="s">
        <v>13197</v>
      </c>
      <c r="B7640" t="s">
        <v>13198</v>
      </c>
      <c r="N7640" t="s">
        <v>31768</v>
      </c>
      <c r="O7640" s="1" t="s">
        <v>31769</v>
      </c>
      <c r="P7640">
        <v>41</v>
      </c>
      <c r="Q7640" s="1">
        <v>43740</v>
      </c>
    </row>
    <row r="7641" spans="1:17" hidden="1" x14ac:dyDescent="0.25">
      <c r="A7641" t="s">
        <v>13199</v>
      </c>
      <c r="B7641" t="s">
        <v>13200</v>
      </c>
      <c r="N7641" t="s">
        <v>31768</v>
      </c>
      <c r="O7641" s="1" t="s">
        <v>31769</v>
      </c>
      <c r="P7641">
        <v>41</v>
      </c>
      <c r="Q7641" s="1">
        <v>43740</v>
      </c>
    </row>
    <row r="7642" spans="1:17" hidden="1" x14ac:dyDescent="0.25">
      <c r="A7642" t="s">
        <v>13201</v>
      </c>
      <c r="B7642" t="s">
        <v>13202</v>
      </c>
      <c r="N7642" t="s">
        <v>31768</v>
      </c>
      <c r="O7642" s="1" t="s">
        <v>31769</v>
      </c>
      <c r="P7642">
        <v>41</v>
      </c>
      <c r="Q7642" s="1">
        <v>43740</v>
      </c>
    </row>
    <row r="7643" spans="1:17" hidden="1" x14ac:dyDescent="0.25">
      <c r="A7643" t="s">
        <v>13203</v>
      </c>
      <c r="B7643" t="s">
        <v>13204</v>
      </c>
      <c r="N7643" t="s">
        <v>31768</v>
      </c>
      <c r="O7643" s="1" t="s">
        <v>31769</v>
      </c>
      <c r="P7643">
        <v>41</v>
      </c>
      <c r="Q7643" s="1">
        <v>43740</v>
      </c>
    </row>
    <row r="7644" spans="1:17" hidden="1" x14ac:dyDescent="0.25">
      <c r="A7644" t="s">
        <v>13205</v>
      </c>
      <c r="B7644" t="s">
        <v>13206</v>
      </c>
      <c r="N7644" t="s">
        <v>31768</v>
      </c>
      <c r="O7644" s="1" t="s">
        <v>31769</v>
      </c>
      <c r="P7644">
        <v>41</v>
      </c>
      <c r="Q7644" s="1">
        <v>43740</v>
      </c>
    </row>
    <row r="7645" spans="1:17" hidden="1" x14ac:dyDescent="0.25">
      <c r="A7645" t="s">
        <v>13207</v>
      </c>
      <c r="B7645" t="s">
        <v>13208</v>
      </c>
      <c r="N7645" t="s">
        <v>31768</v>
      </c>
      <c r="O7645" s="1" t="s">
        <v>31769</v>
      </c>
      <c r="P7645">
        <v>41</v>
      </c>
      <c r="Q7645" s="1">
        <v>43740</v>
      </c>
    </row>
    <row r="7646" spans="1:17" hidden="1" x14ac:dyDescent="0.25">
      <c r="A7646" t="s">
        <v>13209</v>
      </c>
      <c r="B7646" t="s">
        <v>13210</v>
      </c>
      <c r="N7646" t="s">
        <v>31768</v>
      </c>
      <c r="O7646" s="1" t="s">
        <v>31769</v>
      </c>
      <c r="P7646">
        <v>41</v>
      </c>
      <c r="Q7646" s="1">
        <v>43740</v>
      </c>
    </row>
    <row r="7647" spans="1:17" hidden="1" x14ac:dyDescent="0.25">
      <c r="A7647" t="s">
        <v>13211</v>
      </c>
      <c r="B7647" t="s">
        <v>13212</v>
      </c>
      <c r="N7647" t="s">
        <v>31768</v>
      </c>
      <c r="O7647" s="1" t="s">
        <v>31769</v>
      </c>
      <c r="P7647">
        <v>41</v>
      </c>
      <c r="Q7647" s="1">
        <v>43740</v>
      </c>
    </row>
    <row r="7648" spans="1:17" hidden="1" x14ac:dyDescent="0.25">
      <c r="A7648" t="s">
        <v>13213</v>
      </c>
      <c r="B7648" t="s">
        <v>13214</v>
      </c>
      <c r="N7648" t="s">
        <v>31768</v>
      </c>
      <c r="O7648" s="1" t="s">
        <v>31769</v>
      </c>
      <c r="P7648">
        <v>41</v>
      </c>
      <c r="Q7648" s="1">
        <v>43740</v>
      </c>
    </row>
    <row r="7649" spans="1:17" hidden="1" x14ac:dyDescent="0.25">
      <c r="A7649" t="s">
        <v>13215</v>
      </c>
      <c r="B7649" t="s">
        <v>13216</v>
      </c>
      <c r="N7649" t="s">
        <v>31768</v>
      </c>
      <c r="O7649" s="1" t="s">
        <v>31769</v>
      </c>
      <c r="P7649">
        <v>41</v>
      </c>
      <c r="Q7649" s="1">
        <v>43740</v>
      </c>
    </row>
    <row r="7650" spans="1:17" hidden="1" x14ac:dyDescent="0.25">
      <c r="A7650" t="s">
        <v>13217</v>
      </c>
      <c r="B7650" t="s">
        <v>13218</v>
      </c>
      <c r="N7650" t="s">
        <v>31768</v>
      </c>
      <c r="O7650" s="1" t="s">
        <v>31769</v>
      </c>
      <c r="P7650">
        <v>41</v>
      </c>
      <c r="Q7650" s="1">
        <v>43740</v>
      </c>
    </row>
    <row r="7651" spans="1:17" hidden="1" x14ac:dyDescent="0.25">
      <c r="A7651" t="s">
        <v>13219</v>
      </c>
      <c r="B7651" t="s">
        <v>13220</v>
      </c>
      <c r="N7651" t="s">
        <v>31768</v>
      </c>
      <c r="O7651" s="1" t="s">
        <v>31769</v>
      </c>
      <c r="P7651">
        <v>41</v>
      </c>
      <c r="Q7651" s="1">
        <v>43740</v>
      </c>
    </row>
    <row r="7652" spans="1:17" hidden="1" x14ac:dyDescent="0.25">
      <c r="A7652" t="s">
        <v>13221</v>
      </c>
      <c r="B7652" t="s">
        <v>13222</v>
      </c>
      <c r="N7652" t="s">
        <v>31768</v>
      </c>
      <c r="O7652" s="1" t="s">
        <v>31769</v>
      </c>
      <c r="P7652">
        <v>41</v>
      </c>
      <c r="Q7652" s="1">
        <v>43740</v>
      </c>
    </row>
    <row r="7653" spans="1:17" hidden="1" x14ac:dyDescent="0.25">
      <c r="A7653" t="s">
        <v>13223</v>
      </c>
      <c r="B7653" t="s">
        <v>13224</v>
      </c>
      <c r="N7653" t="s">
        <v>31768</v>
      </c>
      <c r="O7653" s="1" t="s">
        <v>31769</v>
      </c>
      <c r="P7653">
        <v>41</v>
      </c>
      <c r="Q7653" s="1">
        <v>43740</v>
      </c>
    </row>
    <row r="7654" spans="1:17" hidden="1" x14ac:dyDescent="0.25">
      <c r="A7654" t="s">
        <v>13225</v>
      </c>
      <c r="B7654" t="s">
        <v>13226</v>
      </c>
      <c r="N7654" t="s">
        <v>31768</v>
      </c>
      <c r="O7654" s="1" t="s">
        <v>31769</v>
      </c>
      <c r="P7654">
        <v>41</v>
      </c>
      <c r="Q7654" s="1">
        <v>43740</v>
      </c>
    </row>
    <row r="7655" spans="1:17" hidden="1" x14ac:dyDescent="0.25">
      <c r="A7655" t="s">
        <v>13227</v>
      </c>
      <c r="B7655" t="s">
        <v>13228</v>
      </c>
      <c r="N7655" t="s">
        <v>31768</v>
      </c>
      <c r="O7655" s="1" t="s">
        <v>31769</v>
      </c>
      <c r="P7655">
        <v>41</v>
      </c>
      <c r="Q7655" s="1">
        <v>43740</v>
      </c>
    </row>
    <row r="7656" spans="1:17" hidden="1" x14ac:dyDescent="0.25">
      <c r="A7656" t="s">
        <v>13229</v>
      </c>
      <c r="B7656" t="s">
        <v>13230</v>
      </c>
      <c r="N7656" t="s">
        <v>31768</v>
      </c>
      <c r="O7656" s="1" t="s">
        <v>31769</v>
      </c>
      <c r="P7656">
        <v>41</v>
      </c>
      <c r="Q7656" s="1">
        <v>43740</v>
      </c>
    </row>
    <row r="7657" spans="1:17" hidden="1" x14ac:dyDescent="0.25">
      <c r="A7657" t="s">
        <v>13231</v>
      </c>
      <c r="B7657" t="s">
        <v>13232</v>
      </c>
      <c r="N7657" t="s">
        <v>31768</v>
      </c>
      <c r="O7657" s="1" t="s">
        <v>31769</v>
      </c>
      <c r="P7657">
        <v>41</v>
      </c>
      <c r="Q7657" s="1">
        <v>43740</v>
      </c>
    </row>
    <row r="7658" spans="1:17" hidden="1" x14ac:dyDescent="0.25">
      <c r="A7658" t="s">
        <v>13233</v>
      </c>
      <c r="B7658" t="s">
        <v>13234</v>
      </c>
      <c r="N7658" t="s">
        <v>31768</v>
      </c>
      <c r="O7658" s="1" t="s">
        <v>31769</v>
      </c>
      <c r="P7658">
        <v>41</v>
      </c>
      <c r="Q7658" s="1">
        <v>43740</v>
      </c>
    </row>
    <row r="7659" spans="1:17" hidden="1" x14ac:dyDescent="0.25">
      <c r="A7659" t="s">
        <v>13235</v>
      </c>
      <c r="B7659" t="s">
        <v>13236</v>
      </c>
      <c r="N7659" t="s">
        <v>31768</v>
      </c>
      <c r="O7659" s="1" t="s">
        <v>31769</v>
      </c>
      <c r="P7659">
        <v>41</v>
      </c>
      <c r="Q7659" s="1">
        <v>43740</v>
      </c>
    </row>
    <row r="7660" spans="1:17" hidden="1" x14ac:dyDescent="0.25">
      <c r="A7660" t="s">
        <v>13237</v>
      </c>
      <c r="B7660" t="s">
        <v>13238</v>
      </c>
      <c r="N7660" t="s">
        <v>31768</v>
      </c>
      <c r="O7660" s="1" t="s">
        <v>31769</v>
      </c>
      <c r="P7660">
        <v>41</v>
      </c>
      <c r="Q7660" s="1">
        <v>43740</v>
      </c>
    </row>
    <row r="7661" spans="1:17" hidden="1" x14ac:dyDescent="0.25">
      <c r="A7661" t="s">
        <v>13239</v>
      </c>
      <c r="B7661" t="s">
        <v>13240</v>
      </c>
      <c r="N7661" t="s">
        <v>31768</v>
      </c>
      <c r="O7661" s="1" t="s">
        <v>31769</v>
      </c>
      <c r="P7661">
        <v>41</v>
      </c>
      <c r="Q7661" s="1">
        <v>43740</v>
      </c>
    </row>
    <row r="7662" spans="1:17" hidden="1" x14ac:dyDescent="0.25">
      <c r="A7662" t="s">
        <v>13241</v>
      </c>
      <c r="B7662" t="s">
        <v>13242</v>
      </c>
      <c r="N7662" t="s">
        <v>31768</v>
      </c>
      <c r="O7662" s="1" t="s">
        <v>31769</v>
      </c>
      <c r="P7662">
        <v>41</v>
      </c>
      <c r="Q7662" s="1">
        <v>43740</v>
      </c>
    </row>
    <row r="7663" spans="1:17" hidden="1" x14ac:dyDescent="0.25">
      <c r="A7663" t="s">
        <v>13243</v>
      </c>
      <c r="B7663" t="s">
        <v>13244</v>
      </c>
      <c r="N7663" t="s">
        <v>31768</v>
      </c>
      <c r="O7663" s="1" t="s">
        <v>31769</v>
      </c>
      <c r="P7663">
        <v>41</v>
      </c>
      <c r="Q7663" s="1">
        <v>43740</v>
      </c>
    </row>
    <row r="7664" spans="1:17" hidden="1" x14ac:dyDescent="0.25">
      <c r="A7664" t="s">
        <v>13245</v>
      </c>
      <c r="B7664" t="s">
        <v>13246</v>
      </c>
      <c r="N7664" t="s">
        <v>31768</v>
      </c>
      <c r="O7664" s="1" t="s">
        <v>31769</v>
      </c>
      <c r="P7664">
        <v>41</v>
      </c>
      <c r="Q7664" s="1">
        <v>43740</v>
      </c>
    </row>
    <row r="7665" spans="1:17" hidden="1" x14ac:dyDescent="0.25">
      <c r="A7665" t="s">
        <v>13247</v>
      </c>
      <c r="B7665" t="s">
        <v>13248</v>
      </c>
      <c r="N7665" t="s">
        <v>31768</v>
      </c>
      <c r="O7665" s="1" t="s">
        <v>31769</v>
      </c>
      <c r="P7665">
        <v>41</v>
      </c>
      <c r="Q7665" s="1">
        <v>43740</v>
      </c>
    </row>
    <row r="7666" spans="1:17" hidden="1" x14ac:dyDescent="0.25">
      <c r="A7666" t="s">
        <v>13249</v>
      </c>
      <c r="B7666" t="s">
        <v>13250</v>
      </c>
      <c r="N7666" t="s">
        <v>31768</v>
      </c>
      <c r="O7666" s="1" t="s">
        <v>31769</v>
      </c>
      <c r="P7666">
        <v>41</v>
      </c>
      <c r="Q7666" s="1">
        <v>43740</v>
      </c>
    </row>
    <row r="7667" spans="1:17" hidden="1" x14ac:dyDescent="0.25">
      <c r="A7667" t="s">
        <v>13251</v>
      </c>
      <c r="B7667" t="s">
        <v>13252</v>
      </c>
      <c r="N7667" t="s">
        <v>31768</v>
      </c>
      <c r="O7667" s="1" t="s">
        <v>31769</v>
      </c>
      <c r="P7667">
        <v>41</v>
      </c>
      <c r="Q7667" s="1">
        <v>43740</v>
      </c>
    </row>
    <row r="7668" spans="1:17" hidden="1" x14ac:dyDescent="0.25">
      <c r="A7668" t="s">
        <v>13253</v>
      </c>
      <c r="B7668" t="s">
        <v>13254</v>
      </c>
      <c r="N7668" t="s">
        <v>31768</v>
      </c>
      <c r="O7668" s="1" t="s">
        <v>31769</v>
      </c>
      <c r="P7668">
        <v>41</v>
      </c>
      <c r="Q7668" s="1">
        <v>43740</v>
      </c>
    </row>
    <row r="7669" spans="1:17" hidden="1" x14ac:dyDescent="0.25">
      <c r="A7669" t="s">
        <v>13255</v>
      </c>
      <c r="B7669" t="s">
        <v>13256</v>
      </c>
      <c r="N7669" t="s">
        <v>31768</v>
      </c>
      <c r="O7669" s="1" t="s">
        <v>31769</v>
      </c>
      <c r="P7669">
        <v>41</v>
      </c>
      <c r="Q7669" s="1">
        <v>43740</v>
      </c>
    </row>
    <row r="7670" spans="1:17" hidden="1" x14ac:dyDescent="0.25">
      <c r="A7670" t="s">
        <v>13257</v>
      </c>
      <c r="B7670" t="s">
        <v>13258</v>
      </c>
      <c r="N7670" t="s">
        <v>31768</v>
      </c>
      <c r="O7670" s="1" t="s">
        <v>31769</v>
      </c>
      <c r="P7670">
        <v>41</v>
      </c>
      <c r="Q7670" s="1">
        <v>43740</v>
      </c>
    </row>
    <row r="7671" spans="1:17" hidden="1" x14ac:dyDescent="0.25">
      <c r="A7671" t="s">
        <v>13259</v>
      </c>
      <c r="B7671" t="s">
        <v>13260</v>
      </c>
      <c r="N7671" t="s">
        <v>31768</v>
      </c>
      <c r="O7671" s="1" t="s">
        <v>31769</v>
      </c>
      <c r="P7671">
        <v>41</v>
      </c>
      <c r="Q7671" s="1">
        <v>43740</v>
      </c>
    </row>
    <row r="7672" spans="1:17" hidden="1" x14ac:dyDescent="0.25">
      <c r="A7672" t="s">
        <v>13261</v>
      </c>
      <c r="B7672" t="s">
        <v>13262</v>
      </c>
      <c r="N7672" t="s">
        <v>31768</v>
      </c>
      <c r="O7672" s="1" t="s">
        <v>31769</v>
      </c>
      <c r="P7672">
        <v>41</v>
      </c>
      <c r="Q7672" s="1">
        <v>43740</v>
      </c>
    </row>
    <row r="7673" spans="1:17" hidden="1" x14ac:dyDescent="0.25">
      <c r="A7673" t="s">
        <v>13263</v>
      </c>
      <c r="B7673" t="s">
        <v>13264</v>
      </c>
      <c r="N7673" t="s">
        <v>31768</v>
      </c>
      <c r="O7673" s="1" t="s">
        <v>31769</v>
      </c>
      <c r="P7673">
        <v>41</v>
      </c>
      <c r="Q7673" s="1">
        <v>43740</v>
      </c>
    </row>
    <row r="7674" spans="1:17" hidden="1" x14ac:dyDescent="0.25">
      <c r="A7674" t="s">
        <v>13265</v>
      </c>
      <c r="B7674" t="s">
        <v>13266</v>
      </c>
      <c r="N7674" t="s">
        <v>31768</v>
      </c>
      <c r="O7674" s="1" t="s">
        <v>31769</v>
      </c>
      <c r="P7674">
        <v>41</v>
      </c>
      <c r="Q7674" s="1">
        <v>43740</v>
      </c>
    </row>
    <row r="7675" spans="1:17" hidden="1" x14ac:dyDescent="0.25">
      <c r="A7675" t="s">
        <v>13267</v>
      </c>
      <c r="B7675" t="s">
        <v>13268</v>
      </c>
      <c r="N7675" t="s">
        <v>31768</v>
      </c>
      <c r="O7675" s="1" t="s">
        <v>31769</v>
      </c>
      <c r="P7675">
        <v>41</v>
      </c>
      <c r="Q7675" s="1">
        <v>43740</v>
      </c>
    </row>
    <row r="7676" spans="1:17" hidden="1" x14ac:dyDescent="0.25">
      <c r="A7676" t="s">
        <v>13269</v>
      </c>
      <c r="B7676" t="s">
        <v>13270</v>
      </c>
      <c r="N7676" t="s">
        <v>31768</v>
      </c>
      <c r="O7676" s="1" t="s">
        <v>31769</v>
      </c>
      <c r="P7676">
        <v>41</v>
      </c>
      <c r="Q7676" s="1">
        <v>43740</v>
      </c>
    </row>
    <row r="7677" spans="1:17" hidden="1" x14ac:dyDescent="0.25">
      <c r="A7677" t="s">
        <v>13271</v>
      </c>
      <c r="B7677" t="s">
        <v>13272</v>
      </c>
      <c r="N7677" t="s">
        <v>31768</v>
      </c>
      <c r="O7677" s="1" t="s">
        <v>31769</v>
      </c>
      <c r="P7677">
        <v>41</v>
      </c>
      <c r="Q7677" s="1">
        <v>43740</v>
      </c>
    </row>
    <row r="7678" spans="1:17" hidden="1" x14ac:dyDescent="0.25">
      <c r="A7678" t="s">
        <v>13273</v>
      </c>
      <c r="B7678" t="s">
        <v>13258</v>
      </c>
      <c r="N7678" t="s">
        <v>31768</v>
      </c>
      <c r="O7678" s="1" t="s">
        <v>31769</v>
      </c>
      <c r="P7678">
        <v>41</v>
      </c>
      <c r="Q7678" s="1">
        <v>43740</v>
      </c>
    </row>
    <row r="7679" spans="1:17" hidden="1" x14ac:dyDescent="0.25">
      <c r="A7679" t="s">
        <v>13274</v>
      </c>
      <c r="B7679" t="s">
        <v>13275</v>
      </c>
      <c r="N7679" t="s">
        <v>31768</v>
      </c>
      <c r="O7679" s="1" t="s">
        <v>31769</v>
      </c>
      <c r="P7679">
        <v>41</v>
      </c>
      <c r="Q7679" s="1">
        <v>43740</v>
      </c>
    </row>
    <row r="7680" spans="1:17" hidden="1" x14ac:dyDescent="0.25">
      <c r="A7680" t="s">
        <v>13276</v>
      </c>
      <c r="B7680" t="s">
        <v>13277</v>
      </c>
      <c r="N7680" t="s">
        <v>31768</v>
      </c>
      <c r="O7680" s="1" t="s">
        <v>31769</v>
      </c>
      <c r="P7680">
        <v>41</v>
      </c>
      <c r="Q7680" s="1">
        <v>43740</v>
      </c>
    </row>
    <row r="7681" spans="1:17" hidden="1" x14ac:dyDescent="0.25">
      <c r="A7681" t="s">
        <v>13278</v>
      </c>
      <c r="B7681" t="s">
        <v>13279</v>
      </c>
      <c r="N7681" t="s">
        <v>31768</v>
      </c>
      <c r="O7681" s="1" t="s">
        <v>31769</v>
      </c>
      <c r="P7681">
        <v>41</v>
      </c>
      <c r="Q7681" s="1">
        <v>43740</v>
      </c>
    </row>
    <row r="7682" spans="1:17" hidden="1" x14ac:dyDescent="0.25">
      <c r="A7682" t="s">
        <v>13280</v>
      </c>
      <c r="B7682" t="s">
        <v>13281</v>
      </c>
      <c r="N7682" t="s">
        <v>31768</v>
      </c>
      <c r="O7682" s="1" t="s">
        <v>31769</v>
      </c>
      <c r="P7682">
        <v>41</v>
      </c>
      <c r="Q7682" s="1">
        <v>43740</v>
      </c>
    </row>
    <row r="7683" spans="1:17" hidden="1" x14ac:dyDescent="0.25">
      <c r="A7683" t="s">
        <v>13282</v>
      </c>
      <c r="B7683" t="s">
        <v>13283</v>
      </c>
      <c r="N7683" t="s">
        <v>31768</v>
      </c>
      <c r="O7683" s="1" t="s">
        <v>31769</v>
      </c>
      <c r="P7683">
        <v>41</v>
      </c>
      <c r="Q7683" s="1">
        <v>43740</v>
      </c>
    </row>
    <row r="7684" spans="1:17" hidden="1" x14ac:dyDescent="0.25">
      <c r="A7684" t="s">
        <v>13284</v>
      </c>
      <c r="B7684" t="s">
        <v>13285</v>
      </c>
      <c r="N7684" t="s">
        <v>31768</v>
      </c>
      <c r="O7684" s="1" t="s">
        <v>31769</v>
      </c>
      <c r="P7684">
        <v>41</v>
      </c>
      <c r="Q7684" s="1">
        <v>43740</v>
      </c>
    </row>
    <row r="7685" spans="1:17" hidden="1" x14ac:dyDescent="0.25">
      <c r="A7685" t="s">
        <v>13286</v>
      </c>
      <c r="B7685" t="s">
        <v>13287</v>
      </c>
      <c r="N7685" t="s">
        <v>31768</v>
      </c>
      <c r="O7685" s="1" t="s">
        <v>31769</v>
      </c>
      <c r="P7685">
        <v>41</v>
      </c>
      <c r="Q7685" s="1">
        <v>43740</v>
      </c>
    </row>
    <row r="7686" spans="1:17" hidden="1" x14ac:dyDescent="0.25">
      <c r="A7686" t="s">
        <v>13288</v>
      </c>
      <c r="B7686" t="s">
        <v>13289</v>
      </c>
      <c r="N7686" t="s">
        <v>31768</v>
      </c>
      <c r="O7686" s="1" t="s">
        <v>31769</v>
      </c>
      <c r="P7686">
        <v>41</v>
      </c>
      <c r="Q7686" s="1">
        <v>43740</v>
      </c>
    </row>
    <row r="7687" spans="1:17" hidden="1" x14ac:dyDescent="0.25">
      <c r="A7687" t="s">
        <v>13290</v>
      </c>
      <c r="B7687" t="s">
        <v>13291</v>
      </c>
      <c r="N7687" t="s">
        <v>31768</v>
      </c>
      <c r="O7687" s="1" t="s">
        <v>31769</v>
      </c>
      <c r="P7687">
        <v>41</v>
      </c>
      <c r="Q7687" s="1">
        <v>43740</v>
      </c>
    </row>
    <row r="7688" spans="1:17" hidden="1" x14ac:dyDescent="0.25">
      <c r="A7688" t="s">
        <v>13292</v>
      </c>
      <c r="B7688" t="s">
        <v>13293</v>
      </c>
      <c r="N7688" t="s">
        <v>31768</v>
      </c>
      <c r="O7688" s="1" t="s">
        <v>31769</v>
      </c>
      <c r="P7688">
        <v>41</v>
      </c>
      <c r="Q7688" s="1">
        <v>43740</v>
      </c>
    </row>
    <row r="7689" spans="1:17" hidden="1" x14ac:dyDescent="0.25">
      <c r="A7689" t="s">
        <v>13294</v>
      </c>
      <c r="B7689" t="s">
        <v>13295</v>
      </c>
      <c r="N7689" t="s">
        <v>31768</v>
      </c>
      <c r="O7689" s="1" t="s">
        <v>31769</v>
      </c>
      <c r="P7689">
        <v>41</v>
      </c>
      <c r="Q7689" s="1">
        <v>43740</v>
      </c>
    </row>
    <row r="7690" spans="1:17" hidden="1" x14ac:dyDescent="0.25">
      <c r="A7690" t="s">
        <v>13296</v>
      </c>
      <c r="B7690" t="s">
        <v>13297</v>
      </c>
      <c r="N7690" t="s">
        <v>31768</v>
      </c>
      <c r="O7690" s="1" t="s">
        <v>31769</v>
      </c>
      <c r="P7690">
        <v>41</v>
      </c>
      <c r="Q7690" s="1">
        <v>43740</v>
      </c>
    </row>
    <row r="7691" spans="1:17" hidden="1" x14ac:dyDescent="0.25">
      <c r="A7691" t="s">
        <v>13298</v>
      </c>
      <c r="B7691" t="s">
        <v>13299</v>
      </c>
      <c r="N7691" t="s">
        <v>31768</v>
      </c>
      <c r="O7691" s="1" t="s">
        <v>31769</v>
      </c>
      <c r="P7691">
        <v>41</v>
      </c>
      <c r="Q7691" s="1">
        <v>43740</v>
      </c>
    </row>
    <row r="7692" spans="1:17" hidden="1" x14ac:dyDescent="0.25">
      <c r="A7692" t="s">
        <v>13300</v>
      </c>
      <c r="B7692" t="s">
        <v>13301</v>
      </c>
      <c r="N7692" t="s">
        <v>31768</v>
      </c>
      <c r="O7692" s="1" t="s">
        <v>31769</v>
      </c>
      <c r="P7692">
        <v>41</v>
      </c>
      <c r="Q7692" s="1">
        <v>43740</v>
      </c>
    </row>
    <row r="7693" spans="1:17" hidden="1" x14ac:dyDescent="0.25">
      <c r="A7693" t="s">
        <v>13302</v>
      </c>
      <c r="B7693" t="s">
        <v>13303</v>
      </c>
      <c r="N7693" t="s">
        <v>31768</v>
      </c>
      <c r="O7693" s="1" t="s">
        <v>31769</v>
      </c>
      <c r="P7693">
        <v>41</v>
      </c>
      <c r="Q7693" s="1">
        <v>43740</v>
      </c>
    </row>
    <row r="7694" spans="1:17" hidden="1" x14ac:dyDescent="0.25">
      <c r="A7694" t="s">
        <v>13304</v>
      </c>
      <c r="B7694" t="s">
        <v>13305</v>
      </c>
      <c r="N7694" t="s">
        <v>31768</v>
      </c>
      <c r="O7694" s="1" t="s">
        <v>31769</v>
      </c>
      <c r="P7694">
        <v>41</v>
      </c>
      <c r="Q7694" s="1">
        <v>43740</v>
      </c>
    </row>
    <row r="7695" spans="1:17" hidden="1" x14ac:dyDescent="0.25">
      <c r="A7695" t="s">
        <v>13310</v>
      </c>
      <c r="B7695" t="s">
        <v>13311</v>
      </c>
      <c r="N7695" t="s">
        <v>31768</v>
      </c>
      <c r="O7695" s="1" t="s">
        <v>31769</v>
      </c>
      <c r="P7695">
        <v>41</v>
      </c>
      <c r="Q7695" s="1">
        <v>43740</v>
      </c>
    </row>
    <row r="7696" spans="1:17" hidden="1" x14ac:dyDescent="0.25">
      <c r="A7696" t="s">
        <v>13314</v>
      </c>
      <c r="B7696" t="s">
        <v>13315</v>
      </c>
      <c r="N7696" t="s">
        <v>31768</v>
      </c>
      <c r="O7696" s="1" t="s">
        <v>31769</v>
      </c>
      <c r="P7696">
        <v>41</v>
      </c>
      <c r="Q7696" s="1">
        <v>43740</v>
      </c>
    </row>
    <row r="7697" spans="1:17" hidden="1" x14ac:dyDescent="0.25">
      <c r="A7697" t="s">
        <v>13316</v>
      </c>
      <c r="B7697" t="s">
        <v>13317</v>
      </c>
      <c r="N7697" t="s">
        <v>31768</v>
      </c>
      <c r="O7697" s="1" t="s">
        <v>31769</v>
      </c>
      <c r="P7697">
        <v>41</v>
      </c>
      <c r="Q7697" s="1">
        <v>43740</v>
      </c>
    </row>
    <row r="7698" spans="1:17" hidden="1" x14ac:dyDescent="0.25">
      <c r="A7698" t="s">
        <v>13318</v>
      </c>
      <c r="B7698" t="s">
        <v>13319</v>
      </c>
      <c r="N7698" t="s">
        <v>31768</v>
      </c>
      <c r="O7698" s="1" t="s">
        <v>31769</v>
      </c>
      <c r="P7698">
        <v>41</v>
      </c>
      <c r="Q7698" s="1">
        <v>43740</v>
      </c>
    </row>
    <row r="7699" spans="1:17" hidden="1" x14ac:dyDescent="0.25">
      <c r="A7699" t="s">
        <v>13320</v>
      </c>
      <c r="B7699" t="s">
        <v>13321</v>
      </c>
      <c r="N7699" t="s">
        <v>31768</v>
      </c>
      <c r="O7699" s="1" t="s">
        <v>31769</v>
      </c>
      <c r="P7699">
        <v>41</v>
      </c>
      <c r="Q7699" s="1">
        <v>43740</v>
      </c>
    </row>
    <row r="7700" spans="1:17" hidden="1" x14ac:dyDescent="0.25">
      <c r="A7700" t="s">
        <v>13322</v>
      </c>
      <c r="B7700" t="s">
        <v>13323</v>
      </c>
      <c r="N7700" t="s">
        <v>31768</v>
      </c>
      <c r="O7700" s="1" t="s">
        <v>31769</v>
      </c>
      <c r="P7700">
        <v>41</v>
      </c>
      <c r="Q7700" s="1">
        <v>43740</v>
      </c>
    </row>
    <row r="7701" spans="1:17" hidden="1" x14ac:dyDescent="0.25">
      <c r="A7701" t="s">
        <v>13324</v>
      </c>
      <c r="B7701" t="s">
        <v>13325</v>
      </c>
      <c r="N7701" t="s">
        <v>31768</v>
      </c>
      <c r="O7701" s="1" t="s">
        <v>31769</v>
      </c>
      <c r="P7701">
        <v>41</v>
      </c>
      <c r="Q7701" s="1">
        <v>43740</v>
      </c>
    </row>
    <row r="7702" spans="1:17" hidden="1" x14ac:dyDescent="0.25">
      <c r="A7702" t="s">
        <v>13326</v>
      </c>
      <c r="B7702" t="s">
        <v>13327</v>
      </c>
      <c r="N7702" t="s">
        <v>31768</v>
      </c>
      <c r="O7702" s="1" t="s">
        <v>31769</v>
      </c>
      <c r="P7702">
        <v>41</v>
      </c>
      <c r="Q7702" s="1">
        <v>43740</v>
      </c>
    </row>
    <row r="7703" spans="1:17" hidden="1" x14ac:dyDescent="0.25">
      <c r="A7703" t="s">
        <v>13328</v>
      </c>
      <c r="B7703" t="s">
        <v>13329</v>
      </c>
      <c r="N7703" t="s">
        <v>31768</v>
      </c>
      <c r="O7703" s="1" t="s">
        <v>31769</v>
      </c>
      <c r="P7703">
        <v>41</v>
      </c>
      <c r="Q7703" s="1">
        <v>43740</v>
      </c>
    </row>
    <row r="7704" spans="1:17" hidden="1" x14ac:dyDescent="0.25">
      <c r="A7704" t="s">
        <v>13330</v>
      </c>
      <c r="B7704" t="s">
        <v>13331</v>
      </c>
      <c r="N7704" t="s">
        <v>31768</v>
      </c>
      <c r="O7704" s="1" t="s">
        <v>31769</v>
      </c>
      <c r="P7704">
        <v>41</v>
      </c>
      <c r="Q7704" s="1">
        <v>43740</v>
      </c>
    </row>
    <row r="7705" spans="1:17" hidden="1" x14ac:dyDescent="0.25">
      <c r="A7705" t="s">
        <v>13332</v>
      </c>
      <c r="B7705" t="s">
        <v>13333</v>
      </c>
      <c r="N7705" t="s">
        <v>31768</v>
      </c>
      <c r="O7705" s="1" t="s">
        <v>31769</v>
      </c>
      <c r="P7705">
        <v>41</v>
      </c>
      <c r="Q7705" s="1">
        <v>43740</v>
      </c>
    </row>
    <row r="7706" spans="1:17" hidden="1" x14ac:dyDescent="0.25">
      <c r="A7706" t="s">
        <v>13334</v>
      </c>
      <c r="B7706" t="s">
        <v>13335</v>
      </c>
      <c r="N7706" t="s">
        <v>31768</v>
      </c>
      <c r="O7706" s="1" t="s">
        <v>31769</v>
      </c>
      <c r="P7706">
        <v>41</v>
      </c>
      <c r="Q7706" s="1">
        <v>43740</v>
      </c>
    </row>
    <row r="7707" spans="1:17" hidden="1" x14ac:dyDescent="0.25">
      <c r="A7707" t="s">
        <v>13336</v>
      </c>
      <c r="B7707" t="s">
        <v>13337</v>
      </c>
      <c r="N7707" t="s">
        <v>31768</v>
      </c>
      <c r="O7707" s="1" t="s">
        <v>31769</v>
      </c>
      <c r="P7707">
        <v>41</v>
      </c>
      <c r="Q7707" s="1">
        <v>43740</v>
      </c>
    </row>
    <row r="7708" spans="1:17" hidden="1" x14ac:dyDescent="0.25">
      <c r="A7708" t="s">
        <v>13338</v>
      </c>
      <c r="B7708" t="s">
        <v>13339</v>
      </c>
      <c r="N7708" t="s">
        <v>31768</v>
      </c>
      <c r="O7708" s="1" t="s">
        <v>31769</v>
      </c>
      <c r="P7708">
        <v>41</v>
      </c>
      <c r="Q7708" s="1">
        <v>43740</v>
      </c>
    </row>
    <row r="7709" spans="1:17" hidden="1" x14ac:dyDescent="0.25">
      <c r="A7709" t="s">
        <v>13340</v>
      </c>
      <c r="B7709" t="s">
        <v>13341</v>
      </c>
      <c r="N7709" t="s">
        <v>31768</v>
      </c>
      <c r="O7709" s="1" t="s">
        <v>31769</v>
      </c>
      <c r="P7709">
        <v>41</v>
      </c>
      <c r="Q7709" s="1">
        <v>43740</v>
      </c>
    </row>
    <row r="7710" spans="1:17" hidden="1" x14ac:dyDescent="0.25">
      <c r="A7710" t="s">
        <v>13342</v>
      </c>
      <c r="B7710" t="s">
        <v>13343</v>
      </c>
      <c r="N7710" t="s">
        <v>31768</v>
      </c>
      <c r="O7710" s="1" t="s">
        <v>31769</v>
      </c>
      <c r="P7710">
        <v>41</v>
      </c>
      <c r="Q7710" s="1">
        <v>43740</v>
      </c>
    </row>
    <row r="7711" spans="1:17" hidden="1" x14ac:dyDescent="0.25">
      <c r="A7711" t="s">
        <v>13344</v>
      </c>
      <c r="B7711" t="s">
        <v>13345</v>
      </c>
      <c r="N7711" t="s">
        <v>31768</v>
      </c>
      <c r="O7711" s="1" t="s">
        <v>31769</v>
      </c>
      <c r="P7711">
        <v>41</v>
      </c>
      <c r="Q7711" s="1">
        <v>43740</v>
      </c>
    </row>
    <row r="7712" spans="1:17" hidden="1" x14ac:dyDescent="0.25">
      <c r="A7712" t="s">
        <v>13346</v>
      </c>
      <c r="B7712" t="s">
        <v>13347</v>
      </c>
      <c r="N7712" t="s">
        <v>31768</v>
      </c>
      <c r="O7712" s="1" t="s">
        <v>31769</v>
      </c>
      <c r="P7712">
        <v>41</v>
      </c>
      <c r="Q7712" s="1">
        <v>43740</v>
      </c>
    </row>
    <row r="7713" spans="1:17" hidden="1" x14ac:dyDescent="0.25">
      <c r="A7713" t="s">
        <v>13348</v>
      </c>
      <c r="B7713" t="s">
        <v>13349</v>
      </c>
      <c r="N7713" t="s">
        <v>31768</v>
      </c>
      <c r="O7713" s="1" t="s">
        <v>31769</v>
      </c>
      <c r="P7713">
        <v>41</v>
      </c>
      <c r="Q7713" s="1">
        <v>43740</v>
      </c>
    </row>
    <row r="7714" spans="1:17" hidden="1" x14ac:dyDescent="0.25">
      <c r="A7714" t="s">
        <v>13350</v>
      </c>
      <c r="B7714" t="s">
        <v>13351</v>
      </c>
      <c r="N7714" t="s">
        <v>31768</v>
      </c>
      <c r="O7714" s="1" t="s">
        <v>31769</v>
      </c>
      <c r="P7714">
        <v>41</v>
      </c>
      <c r="Q7714" s="1">
        <v>43740</v>
      </c>
    </row>
    <row r="7715" spans="1:17" hidden="1" x14ac:dyDescent="0.25">
      <c r="A7715" t="s">
        <v>13352</v>
      </c>
      <c r="B7715" t="s">
        <v>13353</v>
      </c>
      <c r="N7715" t="s">
        <v>31768</v>
      </c>
      <c r="O7715" s="1" t="s">
        <v>31769</v>
      </c>
      <c r="P7715">
        <v>41</v>
      </c>
      <c r="Q7715" s="1">
        <v>43740</v>
      </c>
    </row>
    <row r="7716" spans="1:17" hidden="1" x14ac:dyDescent="0.25">
      <c r="A7716" t="s">
        <v>13354</v>
      </c>
      <c r="B7716" t="s">
        <v>13355</v>
      </c>
      <c r="N7716" t="s">
        <v>31768</v>
      </c>
      <c r="O7716" s="1" t="s">
        <v>31769</v>
      </c>
      <c r="P7716">
        <v>41</v>
      </c>
      <c r="Q7716" s="1">
        <v>43740</v>
      </c>
    </row>
    <row r="7717" spans="1:17" hidden="1" x14ac:dyDescent="0.25">
      <c r="A7717" t="s">
        <v>13356</v>
      </c>
      <c r="B7717" t="s">
        <v>13357</v>
      </c>
      <c r="N7717" t="s">
        <v>31768</v>
      </c>
      <c r="O7717" s="1" t="s">
        <v>31769</v>
      </c>
      <c r="P7717">
        <v>41</v>
      </c>
      <c r="Q7717" s="1">
        <v>43740</v>
      </c>
    </row>
    <row r="7718" spans="1:17" hidden="1" x14ac:dyDescent="0.25">
      <c r="A7718" t="s">
        <v>13358</v>
      </c>
      <c r="B7718" t="s">
        <v>13359</v>
      </c>
      <c r="N7718" t="s">
        <v>31768</v>
      </c>
      <c r="O7718" s="1" t="s">
        <v>31769</v>
      </c>
      <c r="P7718">
        <v>41</v>
      </c>
      <c r="Q7718" s="1">
        <v>43740</v>
      </c>
    </row>
    <row r="7719" spans="1:17" hidden="1" x14ac:dyDescent="0.25">
      <c r="A7719" t="s">
        <v>13360</v>
      </c>
      <c r="B7719" t="s">
        <v>13361</v>
      </c>
      <c r="N7719" t="s">
        <v>31768</v>
      </c>
      <c r="O7719" s="1" t="s">
        <v>31769</v>
      </c>
      <c r="P7719">
        <v>41</v>
      </c>
      <c r="Q7719" s="1">
        <v>43740</v>
      </c>
    </row>
    <row r="7720" spans="1:17" hidden="1" x14ac:dyDescent="0.25">
      <c r="A7720" t="s">
        <v>13362</v>
      </c>
      <c r="B7720" t="s">
        <v>13363</v>
      </c>
      <c r="N7720" t="s">
        <v>31768</v>
      </c>
      <c r="O7720" s="1" t="s">
        <v>31769</v>
      </c>
      <c r="P7720">
        <v>41</v>
      </c>
      <c r="Q7720" s="1">
        <v>43740</v>
      </c>
    </row>
    <row r="7721" spans="1:17" hidden="1" x14ac:dyDescent="0.25">
      <c r="A7721" t="s">
        <v>13364</v>
      </c>
      <c r="B7721" t="s">
        <v>13365</v>
      </c>
      <c r="N7721" t="s">
        <v>31768</v>
      </c>
      <c r="O7721" s="1" t="s">
        <v>31769</v>
      </c>
      <c r="P7721">
        <v>41</v>
      </c>
      <c r="Q7721" s="1">
        <v>43740</v>
      </c>
    </row>
    <row r="7722" spans="1:17" hidden="1" x14ac:dyDescent="0.25">
      <c r="A7722" t="s">
        <v>13366</v>
      </c>
      <c r="B7722" t="s">
        <v>13367</v>
      </c>
      <c r="N7722" t="s">
        <v>31768</v>
      </c>
      <c r="O7722" s="1" t="s">
        <v>31769</v>
      </c>
      <c r="P7722">
        <v>41</v>
      </c>
      <c r="Q7722" s="1">
        <v>43740</v>
      </c>
    </row>
    <row r="7723" spans="1:17" hidden="1" x14ac:dyDescent="0.25">
      <c r="A7723" t="s">
        <v>13368</v>
      </c>
      <c r="B7723" t="s">
        <v>13369</v>
      </c>
      <c r="N7723" t="s">
        <v>31768</v>
      </c>
      <c r="O7723" s="1" t="s">
        <v>31769</v>
      </c>
      <c r="P7723">
        <v>41</v>
      </c>
      <c r="Q7723" s="1">
        <v>43740</v>
      </c>
    </row>
    <row r="7724" spans="1:17" hidden="1" x14ac:dyDescent="0.25">
      <c r="A7724" t="s">
        <v>13370</v>
      </c>
      <c r="B7724" t="s">
        <v>13371</v>
      </c>
      <c r="N7724" t="s">
        <v>31768</v>
      </c>
      <c r="O7724" s="1" t="s">
        <v>31769</v>
      </c>
      <c r="P7724">
        <v>41</v>
      </c>
      <c r="Q7724" s="1">
        <v>43740</v>
      </c>
    </row>
    <row r="7725" spans="1:17" hidden="1" x14ac:dyDescent="0.25">
      <c r="A7725" t="s">
        <v>13372</v>
      </c>
      <c r="B7725" t="s">
        <v>13373</v>
      </c>
      <c r="N7725" t="s">
        <v>31768</v>
      </c>
      <c r="O7725" s="1" t="s">
        <v>31769</v>
      </c>
      <c r="P7725">
        <v>41</v>
      </c>
      <c r="Q7725" s="1">
        <v>43740</v>
      </c>
    </row>
    <row r="7726" spans="1:17" hidden="1" x14ac:dyDescent="0.25">
      <c r="A7726" t="s">
        <v>13374</v>
      </c>
      <c r="B7726" t="s">
        <v>13375</v>
      </c>
      <c r="N7726" t="s">
        <v>31768</v>
      </c>
      <c r="O7726" s="1" t="s">
        <v>31769</v>
      </c>
      <c r="P7726">
        <v>41</v>
      </c>
      <c r="Q7726" s="1">
        <v>43740</v>
      </c>
    </row>
    <row r="7727" spans="1:17" hidden="1" x14ac:dyDescent="0.25">
      <c r="A7727" t="s">
        <v>13376</v>
      </c>
      <c r="B7727" t="s">
        <v>13377</v>
      </c>
      <c r="N7727" t="s">
        <v>31768</v>
      </c>
      <c r="O7727" s="1" t="s">
        <v>31769</v>
      </c>
      <c r="P7727">
        <v>41</v>
      </c>
      <c r="Q7727" s="1">
        <v>43740</v>
      </c>
    </row>
    <row r="7728" spans="1:17" hidden="1" x14ac:dyDescent="0.25">
      <c r="A7728" t="s">
        <v>13378</v>
      </c>
      <c r="B7728" t="s">
        <v>13379</v>
      </c>
      <c r="N7728" t="s">
        <v>31768</v>
      </c>
      <c r="O7728" s="1" t="s">
        <v>31769</v>
      </c>
      <c r="P7728">
        <v>41</v>
      </c>
      <c r="Q7728" s="1">
        <v>43740</v>
      </c>
    </row>
    <row r="7729" spans="1:17" hidden="1" x14ac:dyDescent="0.25">
      <c r="A7729" t="s">
        <v>13380</v>
      </c>
      <c r="B7729" t="s">
        <v>13381</v>
      </c>
      <c r="N7729" t="s">
        <v>31768</v>
      </c>
      <c r="O7729" s="1" t="s">
        <v>31769</v>
      </c>
      <c r="P7729">
        <v>41</v>
      </c>
      <c r="Q7729" s="1">
        <v>43740</v>
      </c>
    </row>
    <row r="7730" spans="1:17" hidden="1" x14ac:dyDescent="0.25">
      <c r="A7730" t="s">
        <v>13382</v>
      </c>
      <c r="B7730" t="s">
        <v>13383</v>
      </c>
      <c r="N7730" t="s">
        <v>31768</v>
      </c>
      <c r="O7730" s="1" t="s">
        <v>31769</v>
      </c>
      <c r="P7730">
        <v>41</v>
      </c>
      <c r="Q7730" s="1">
        <v>43740</v>
      </c>
    </row>
    <row r="7731" spans="1:17" hidden="1" x14ac:dyDescent="0.25">
      <c r="A7731" t="s">
        <v>13384</v>
      </c>
      <c r="B7731" t="s">
        <v>13385</v>
      </c>
      <c r="N7731" t="s">
        <v>31768</v>
      </c>
      <c r="O7731" s="1" t="s">
        <v>31769</v>
      </c>
      <c r="P7731">
        <v>41</v>
      </c>
      <c r="Q7731" s="1">
        <v>43740</v>
      </c>
    </row>
    <row r="7732" spans="1:17" hidden="1" x14ac:dyDescent="0.25">
      <c r="A7732" t="s">
        <v>13386</v>
      </c>
      <c r="B7732" t="s">
        <v>13387</v>
      </c>
      <c r="N7732" t="s">
        <v>31768</v>
      </c>
      <c r="O7732" s="1" t="s">
        <v>31769</v>
      </c>
      <c r="P7732">
        <v>41</v>
      </c>
      <c r="Q7732" s="1">
        <v>43740</v>
      </c>
    </row>
    <row r="7733" spans="1:17" hidden="1" x14ac:dyDescent="0.25">
      <c r="A7733" t="s">
        <v>13388</v>
      </c>
      <c r="B7733" t="s">
        <v>13389</v>
      </c>
      <c r="N7733" t="s">
        <v>31768</v>
      </c>
      <c r="O7733" s="1" t="s">
        <v>31769</v>
      </c>
      <c r="P7733">
        <v>41</v>
      </c>
      <c r="Q7733" s="1">
        <v>43740</v>
      </c>
    </row>
    <row r="7734" spans="1:17" hidden="1" x14ac:dyDescent="0.25">
      <c r="A7734" t="s">
        <v>13390</v>
      </c>
      <c r="B7734" t="s">
        <v>13391</v>
      </c>
      <c r="N7734" t="s">
        <v>31768</v>
      </c>
      <c r="O7734" s="1" t="s">
        <v>31769</v>
      </c>
      <c r="P7734">
        <v>41</v>
      </c>
      <c r="Q7734" s="1">
        <v>43740</v>
      </c>
    </row>
    <row r="7735" spans="1:17" hidden="1" x14ac:dyDescent="0.25">
      <c r="A7735" t="s">
        <v>13392</v>
      </c>
      <c r="B7735" t="s">
        <v>13393</v>
      </c>
      <c r="N7735" t="s">
        <v>31768</v>
      </c>
      <c r="O7735" s="1" t="s">
        <v>31769</v>
      </c>
      <c r="P7735">
        <v>41</v>
      </c>
      <c r="Q7735" s="1">
        <v>43740</v>
      </c>
    </row>
    <row r="7736" spans="1:17" hidden="1" x14ac:dyDescent="0.25">
      <c r="A7736" t="s">
        <v>13394</v>
      </c>
      <c r="B7736" t="s">
        <v>13395</v>
      </c>
      <c r="N7736" t="s">
        <v>31768</v>
      </c>
      <c r="O7736" s="1" t="s">
        <v>31769</v>
      </c>
      <c r="P7736">
        <v>41</v>
      </c>
      <c r="Q7736" s="1">
        <v>43740</v>
      </c>
    </row>
    <row r="7737" spans="1:17" hidden="1" x14ac:dyDescent="0.25">
      <c r="A7737" t="s">
        <v>13396</v>
      </c>
      <c r="B7737" t="s">
        <v>13397</v>
      </c>
      <c r="N7737" t="s">
        <v>31768</v>
      </c>
      <c r="O7737" s="1" t="s">
        <v>31769</v>
      </c>
      <c r="P7737">
        <v>41</v>
      </c>
      <c r="Q7737" s="1">
        <v>43740</v>
      </c>
    </row>
    <row r="7738" spans="1:17" hidden="1" x14ac:dyDescent="0.25">
      <c r="A7738" t="s">
        <v>13398</v>
      </c>
      <c r="B7738" t="s">
        <v>13399</v>
      </c>
      <c r="N7738" t="s">
        <v>31768</v>
      </c>
      <c r="O7738" s="1" t="s">
        <v>31769</v>
      </c>
      <c r="P7738">
        <v>41</v>
      </c>
      <c r="Q7738" s="1">
        <v>43740</v>
      </c>
    </row>
    <row r="7739" spans="1:17" hidden="1" x14ac:dyDescent="0.25">
      <c r="A7739" t="s">
        <v>13400</v>
      </c>
      <c r="B7739" t="s">
        <v>13401</v>
      </c>
      <c r="N7739" t="s">
        <v>31768</v>
      </c>
      <c r="O7739" s="1" t="s">
        <v>31769</v>
      </c>
      <c r="P7739">
        <v>41</v>
      </c>
      <c r="Q7739" s="1">
        <v>43740</v>
      </c>
    </row>
    <row r="7740" spans="1:17" hidden="1" x14ac:dyDescent="0.25">
      <c r="A7740" t="s">
        <v>13402</v>
      </c>
      <c r="B7740" t="s">
        <v>13403</v>
      </c>
      <c r="N7740" t="s">
        <v>31768</v>
      </c>
      <c r="O7740" s="1" t="s">
        <v>31769</v>
      </c>
      <c r="P7740">
        <v>41</v>
      </c>
      <c r="Q7740" s="1">
        <v>43740</v>
      </c>
    </row>
    <row r="7741" spans="1:17" hidden="1" x14ac:dyDescent="0.25">
      <c r="A7741" t="s">
        <v>13404</v>
      </c>
      <c r="B7741" t="s">
        <v>13405</v>
      </c>
      <c r="N7741" t="s">
        <v>31768</v>
      </c>
      <c r="O7741" s="1" t="s">
        <v>31769</v>
      </c>
      <c r="P7741">
        <v>41</v>
      </c>
      <c r="Q7741" s="1">
        <v>43740</v>
      </c>
    </row>
    <row r="7742" spans="1:17" hidden="1" x14ac:dyDescent="0.25">
      <c r="A7742" t="s">
        <v>13406</v>
      </c>
      <c r="B7742" t="s">
        <v>13407</v>
      </c>
      <c r="N7742" t="s">
        <v>31768</v>
      </c>
      <c r="O7742" s="1" t="s">
        <v>31769</v>
      </c>
      <c r="P7742">
        <v>41</v>
      </c>
      <c r="Q7742" s="1">
        <v>43740</v>
      </c>
    </row>
    <row r="7743" spans="1:17" hidden="1" x14ac:dyDescent="0.25">
      <c r="A7743" t="s">
        <v>13408</v>
      </c>
      <c r="B7743" t="s">
        <v>13409</v>
      </c>
      <c r="N7743" t="s">
        <v>31768</v>
      </c>
      <c r="O7743" s="1" t="s">
        <v>31769</v>
      </c>
      <c r="P7743">
        <v>41</v>
      </c>
      <c r="Q7743" s="1">
        <v>43740</v>
      </c>
    </row>
    <row r="7744" spans="1:17" hidden="1" x14ac:dyDescent="0.25">
      <c r="A7744" t="s">
        <v>13410</v>
      </c>
      <c r="B7744" t="s">
        <v>13411</v>
      </c>
      <c r="N7744" t="s">
        <v>31768</v>
      </c>
      <c r="O7744" s="1" t="s">
        <v>31769</v>
      </c>
      <c r="P7744">
        <v>41</v>
      </c>
      <c r="Q7744" s="1">
        <v>43740</v>
      </c>
    </row>
    <row r="7745" spans="1:17" hidden="1" x14ac:dyDescent="0.25">
      <c r="A7745" t="s">
        <v>13412</v>
      </c>
      <c r="B7745" t="s">
        <v>13413</v>
      </c>
      <c r="N7745" t="s">
        <v>31768</v>
      </c>
      <c r="O7745" s="1" t="s">
        <v>31769</v>
      </c>
      <c r="P7745">
        <v>41</v>
      </c>
      <c r="Q7745" s="1">
        <v>43740</v>
      </c>
    </row>
    <row r="7746" spans="1:17" hidden="1" x14ac:dyDescent="0.25">
      <c r="A7746" t="s">
        <v>13414</v>
      </c>
      <c r="B7746" t="s">
        <v>13415</v>
      </c>
      <c r="N7746" t="s">
        <v>31768</v>
      </c>
      <c r="O7746" s="1" t="s">
        <v>31769</v>
      </c>
      <c r="P7746">
        <v>41</v>
      </c>
      <c r="Q7746" s="1">
        <v>43740</v>
      </c>
    </row>
    <row r="7747" spans="1:17" hidden="1" x14ac:dyDescent="0.25">
      <c r="A7747" t="s">
        <v>13416</v>
      </c>
      <c r="B7747" t="s">
        <v>13417</v>
      </c>
      <c r="N7747" t="s">
        <v>31768</v>
      </c>
      <c r="O7747" s="1" t="s">
        <v>31769</v>
      </c>
      <c r="P7747">
        <v>41</v>
      </c>
      <c r="Q7747" s="1">
        <v>43740</v>
      </c>
    </row>
    <row r="7748" spans="1:17" hidden="1" x14ac:dyDescent="0.25">
      <c r="A7748" t="s">
        <v>13418</v>
      </c>
      <c r="B7748" t="s">
        <v>13419</v>
      </c>
      <c r="N7748" t="s">
        <v>31768</v>
      </c>
      <c r="O7748" s="1" t="s">
        <v>31769</v>
      </c>
      <c r="P7748">
        <v>41</v>
      </c>
      <c r="Q7748" s="1">
        <v>43740</v>
      </c>
    </row>
    <row r="7749" spans="1:17" hidden="1" x14ac:dyDescent="0.25">
      <c r="A7749" t="s">
        <v>13420</v>
      </c>
      <c r="B7749" t="s">
        <v>13421</v>
      </c>
      <c r="N7749" t="s">
        <v>31768</v>
      </c>
      <c r="O7749" s="1" t="s">
        <v>31769</v>
      </c>
      <c r="P7749">
        <v>41</v>
      </c>
      <c r="Q7749" s="1">
        <v>43740</v>
      </c>
    </row>
    <row r="7750" spans="1:17" hidden="1" x14ac:dyDescent="0.25">
      <c r="A7750" t="s">
        <v>13422</v>
      </c>
      <c r="B7750" t="s">
        <v>13423</v>
      </c>
      <c r="N7750" t="s">
        <v>31768</v>
      </c>
      <c r="O7750" s="1" t="s">
        <v>31769</v>
      </c>
      <c r="P7750">
        <v>41</v>
      </c>
      <c r="Q7750" s="1">
        <v>43740</v>
      </c>
    </row>
    <row r="7751" spans="1:17" hidden="1" x14ac:dyDescent="0.25">
      <c r="A7751" t="s">
        <v>13424</v>
      </c>
      <c r="B7751" t="s">
        <v>13425</v>
      </c>
      <c r="N7751" t="s">
        <v>31768</v>
      </c>
      <c r="O7751" s="1" t="s">
        <v>31769</v>
      </c>
      <c r="P7751">
        <v>41</v>
      </c>
      <c r="Q7751" s="1">
        <v>43740</v>
      </c>
    </row>
    <row r="7752" spans="1:17" hidden="1" x14ac:dyDescent="0.25">
      <c r="A7752" t="s">
        <v>13426</v>
      </c>
      <c r="B7752" t="s">
        <v>13427</v>
      </c>
      <c r="N7752" t="s">
        <v>31768</v>
      </c>
      <c r="O7752" s="1" t="s">
        <v>31769</v>
      </c>
      <c r="P7752">
        <v>41</v>
      </c>
      <c r="Q7752" s="1">
        <v>43740</v>
      </c>
    </row>
    <row r="7753" spans="1:17" hidden="1" x14ac:dyDescent="0.25">
      <c r="A7753" t="s">
        <v>13428</v>
      </c>
      <c r="B7753" t="s">
        <v>13429</v>
      </c>
      <c r="N7753" t="s">
        <v>31768</v>
      </c>
      <c r="O7753" s="1" t="s">
        <v>31769</v>
      </c>
      <c r="P7753">
        <v>41</v>
      </c>
      <c r="Q7753" s="1">
        <v>43740</v>
      </c>
    </row>
    <row r="7754" spans="1:17" hidden="1" x14ac:dyDescent="0.25">
      <c r="A7754" t="s">
        <v>13430</v>
      </c>
      <c r="B7754" t="s">
        <v>13431</v>
      </c>
      <c r="N7754" t="s">
        <v>31768</v>
      </c>
      <c r="O7754" s="1" t="s">
        <v>31769</v>
      </c>
      <c r="P7754">
        <v>41</v>
      </c>
      <c r="Q7754" s="1">
        <v>43740</v>
      </c>
    </row>
    <row r="7755" spans="1:17" hidden="1" x14ac:dyDescent="0.25">
      <c r="A7755" t="s">
        <v>13432</v>
      </c>
      <c r="B7755" t="s">
        <v>13433</v>
      </c>
      <c r="N7755" t="s">
        <v>31768</v>
      </c>
      <c r="O7755" s="1" t="s">
        <v>31769</v>
      </c>
      <c r="P7755">
        <v>41</v>
      </c>
      <c r="Q7755" s="1">
        <v>43740</v>
      </c>
    </row>
    <row r="7756" spans="1:17" hidden="1" x14ac:dyDescent="0.25">
      <c r="A7756" t="s">
        <v>13434</v>
      </c>
      <c r="B7756" t="s">
        <v>13435</v>
      </c>
      <c r="N7756" t="s">
        <v>31768</v>
      </c>
      <c r="O7756" s="1" t="s">
        <v>31769</v>
      </c>
      <c r="P7756">
        <v>41</v>
      </c>
      <c r="Q7756" s="1">
        <v>43740</v>
      </c>
    </row>
    <row r="7757" spans="1:17" hidden="1" x14ac:dyDescent="0.25">
      <c r="A7757" t="s">
        <v>13436</v>
      </c>
      <c r="B7757" t="s">
        <v>13437</v>
      </c>
      <c r="N7757" t="s">
        <v>31768</v>
      </c>
      <c r="O7757" s="1" t="s">
        <v>31769</v>
      </c>
      <c r="P7757">
        <v>41</v>
      </c>
      <c r="Q7757" s="1">
        <v>43740</v>
      </c>
    </row>
    <row r="7758" spans="1:17" hidden="1" x14ac:dyDescent="0.25">
      <c r="A7758" t="s">
        <v>13438</v>
      </c>
      <c r="B7758" t="s">
        <v>13439</v>
      </c>
      <c r="N7758" t="s">
        <v>31768</v>
      </c>
      <c r="O7758" s="1" t="s">
        <v>31769</v>
      </c>
      <c r="P7758">
        <v>41</v>
      </c>
      <c r="Q7758" s="1">
        <v>43740</v>
      </c>
    </row>
    <row r="7759" spans="1:17" hidden="1" x14ac:dyDescent="0.25">
      <c r="A7759" t="s">
        <v>13440</v>
      </c>
      <c r="B7759" t="s">
        <v>13441</v>
      </c>
      <c r="N7759" t="s">
        <v>31768</v>
      </c>
      <c r="O7759" s="1" t="s">
        <v>31769</v>
      </c>
      <c r="P7759">
        <v>41</v>
      </c>
      <c r="Q7759" s="1">
        <v>43740</v>
      </c>
    </row>
    <row r="7760" spans="1:17" hidden="1" x14ac:dyDescent="0.25">
      <c r="A7760" t="s">
        <v>13442</v>
      </c>
      <c r="B7760" t="s">
        <v>13443</v>
      </c>
      <c r="N7760" t="s">
        <v>31768</v>
      </c>
      <c r="O7760" s="1" t="s">
        <v>31769</v>
      </c>
      <c r="P7760">
        <v>41</v>
      </c>
      <c r="Q7760" s="1">
        <v>43740</v>
      </c>
    </row>
    <row r="7761" spans="1:17" hidden="1" x14ac:dyDescent="0.25">
      <c r="A7761" t="s">
        <v>13444</v>
      </c>
      <c r="B7761" t="s">
        <v>13445</v>
      </c>
      <c r="N7761" t="s">
        <v>31768</v>
      </c>
      <c r="O7761" s="1" t="s">
        <v>31769</v>
      </c>
      <c r="P7761">
        <v>41</v>
      </c>
      <c r="Q7761" s="1">
        <v>43740</v>
      </c>
    </row>
    <row r="7762" spans="1:17" hidden="1" x14ac:dyDescent="0.25">
      <c r="A7762" t="s">
        <v>13446</v>
      </c>
      <c r="B7762" t="s">
        <v>13447</v>
      </c>
      <c r="N7762" t="s">
        <v>31768</v>
      </c>
      <c r="O7762" s="1" t="s">
        <v>31769</v>
      </c>
      <c r="P7762">
        <v>41</v>
      </c>
      <c r="Q7762" s="1">
        <v>43740</v>
      </c>
    </row>
    <row r="7763" spans="1:17" hidden="1" x14ac:dyDescent="0.25">
      <c r="A7763" t="s">
        <v>13448</v>
      </c>
      <c r="B7763" t="s">
        <v>13449</v>
      </c>
      <c r="N7763" t="s">
        <v>31768</v>
      </c>
      <c r="O7763" s="1" t="s">
        <v>31769</v>
      </c>
      <c r="P7763">
        <v>41</v>
      </c>
      <c r="Q7763" s="1">
        <v>43740</v>
      </c>
    </row>
    <row r="7764" spans="1:17" hidden="1" x14ac:dyDescent="0.25">
      <c r="A7764" t="s">
        <v>13450</v>
      </c>
      <c r="B7764" t="s">
        <v>13451</v>
      </c>
      <c r="N7764" t="s">
        <v>31768</v>
      </c>
      <c r="O7764" s="1" t="s">
        <v>31769</v>
      </c>
      <c r="P7764">
        <v>41</v>
      </c>
      <c r="Q7764" s="1">
        <v>43740</v>
      </c>
    </row>
    <row r="7765" spans="1:17" hidden="1" x14ac:dyDescent="0.25">
      <c r="A7765" t="s">
        <v>13452</v>
      </c>
      <c r="B7765" t="s">
        <v>13453</v>
      </c>
      <c r="N7765" t="s">
        <v>31768</v>
      </c>
      <c r="O7765" s="1" t="s">
        <v>31769</v>
      </c>
      <c r="P7765">
        <v>41</v>
      </c>
      <c r="Q7765" s="1">
        <v>43740</v>
      </c>
    </row>
    <row r="7766" spans="1:17" hidden="1" x14ac:dyDescent="0.25">
      <c r="A7766" t="s">
        <v>13454</v>
      </c>
      <c r="B7766" t="s">
        <v>13455</v>
      </c>
      <c r="N7766" t="s">
        <v>31768</v>
      </c>
      <c r="O7766" s="1" t="s">
        <v>31769</v>
      </c>
      <c r="P7766">
        <v>41</v>
      </c>
      <c r="Q7766" s="1">
        <v>43740</v>
      </c>
    </row>
    <row r="7767" spans="1:17" hidden="1" x14ac:dyDescent="0.25">
      <c r="A7767" t="s">
        <v>13456</v>
      </c>
      <c r="B7767" t="s">
        <v>13457</v>
      </c>
      <c r="N7767" t="s">
        <v>31768</v>
      </c>
      <c r="O7767" s="1" t="s">
        <v>31769</v>
      </c>
      <c r="P7767">
        <v>41</v>
      </c>
      <c r="Q7767" s="1">
        <v>43740</v>
      </c>
    </row>
    <row r="7768" spans="1:17" hidden="1" x14ac:dyDescent="0.25">
      <c r="A7768" t="s">
        <v>13458</v>
      </c>
      <c r="B7768" t="s">
        <v>13459</v>
      </c>
      <c r="N7768" t="s">
        <v>31768</v>
      </c>
      <c r="O7768" s="1" t="s">
        <v>31769</v>
      </c>
      <c r="P7768">
        <v>41</v>
      </c>
      <c r="Q7768" s="1">
        <v>43740</v>
      </c>
    </row>
    <row r="7769" spans="1:17" hidden="1" x14ac:dyDescent="0.25">
      <c r="A7769" t="s">
        <v>13460</v>
      </c>
      <c r="B7769" t="s">
        <v>13461</v>
      </c>
      <c r="N7769" t="s">
        <v>31768</v>
      </c>
      <c r="O7769" s="1" t="s">
        <v>31769</v>
      </c>
      <c r="P7769">
        <v>41</v>
      </c>
      <c r="Q7769" s="1">
        <v>43740</v>
      </c>
    </row>
    <row r="7770" spans="1:17" hidden="1" x14ac:dyDescent="0.25">
      <c r="A7770" t="s">
        <v>13462</v>
      </c>
      <c r="B7770" t="s">
        <v>13463</v>
      </c>
      <c r="N7770" t="s">
        <v>31768</v>
      </c>
      <c r="O7770" s="1" t="s">
        <v>31769</v>
      </c>
      <c r="P7770">
        <v>41</v>
      </c>
      <c r="Q7770" s="1">
        <v>43740</v>
      </c>
    </row>
    <row r="7771" spans="1:17" hidden="1" x14ac:dyDescent="0.25">
      <c r="A7771" t="s">
        <v>13464</v>
      </c>
      <c r="B7771" t="s">
        <v>13465</v>
      </c>
      <c r="N7771" t="s">
        <v>31768</v>
      </c>
      <c r="O7771" s="1" t="s">
        <v>31769</v>
      </c>
      <c r="P7771">
        <v>41</v>
      </c>
      <c r="Q7771" s="1">
        <v>43740</v>
      </c>
    </row>
    <row r="7772" spans="1:17" hidden="1" x14ac:dyDescent="0.25">
      <c r="A7772" t="s">
        <v>13466</v>
      </c>
      <c r="B7772" t="s">
        <v>13467</v>
      </c>
      <c r="N7772" t="s">
        <v>31768</v>
      </c>
      <c r="O7772" s="1" t="s">
        <v>31769</v>
      </c>
      <c r="P7772">
        <v>41</v>
      </c>
      <c r="Q7772" s="1">
        <v>43740</v>
      </c>
    </row>
    <row r="7773" spans="1:17" hidden="1" x14ac:dyDescent="0.25">
      <c r="A7773" t="s">
        <v>13468</v>
      </c>
      <c r="B7773" t="s">
        <v>13469</v>
      </c>
      <c r="N7773" t="s">
        <v>31768</v>
      </c>
      <c r="O7773" s="1" t="s">
        <v>31769</v>
      </c>
      <c r="P7773">
        <v>41</v>
      </c>
      <c r="Q7773" s="1">
        <v>43740</v>
      </c>
    </row>
    <row r="7774" spans="1:17" hidden="1" x14ac:dyDescent="0.25">
      <c r="A7774" t="s">
        <v>13470</v>
      </c>
      <c r="B7774" t="s">
        <v>13471</v>
      </c>
      <c r="N7774" t="s">
        <v>31768</v>
      </c>
      <c r="O7774" s="1" t="s">
        <v>31769</v>
      </c>
      <c r="P7774">
        <v>41</v>
      </c>
      <c r="Q7774" s="1">
        <v>43740</v>
      </c>
    </row>
    <row r="7775" spans="1:17" hidden="1" x14ac:dyDescent="0.25">
      <c r="A7775" t="s">
        <v>13472</v>
      </c>
      <c r="B7775" t="s">
        <v>13473</v>
      </c>
      <c r="N7775" t="s">
        <v>31768</v>
      </c>
      <c r="O7775" s="1" t="s">
        <v>31769</v>
      </c>
      <c r="P7775">
        <v>41</v>
      </c>
      <c r="Q7775" s="1">
        <v>43740</v>
      </c>
    </row>
    <row r="7776" spans="1:17" hidden="1" x14ac:dyDescent="0.25">
      <c r="A7776" t="s">
        <v>13474</v>
      </c>
      <c r="B7776" t="s">
        <v>13475</v>
      </c>
      <c r="N7776" t="s">
        <v>31768</v>
      </c>
      <c r="O7776" s="1" t="s">
        <v>31769</v>
      </c>
      <c r="P7776">
        <v>41</v>
      </c>
      <c r="Q7776" s="1">
        <v>43740</v>
      </c>
    </row>
    <row r="7777" spans="1:17" hidden="1" x14ac:dyDescent="0.25">
      <c r="A7777" t="s">
        <v>13476</v>
      </c>
      <c r="B7777" t="s">
        <v>13477</v>
      </c>
      <c r="N7777" t="s">
        <v>31768</v>
      </c>
      <c r="O7777" s="1" t="s">
        <v>31769</v>
      </c>
      <c r="P7777">
        <v>41</v>
      </c>
      <c r="Q7777" s="1">
        <v>43740</v>
      </c>
    </row>
    <row r="7778" spans="1:17" hidden="1" x14ac:dyDescent="0.25">
      <c r="A7778" t="s">
        <v>13478</v>
      </c>
      <c r="B7778" t="s">
        <v>13479</v>
      </c>
      <c r="N7778" t="s">
        <v>31768</v>
      </c>
      <c r="O7778" s="1" t="s">
        <v>31769</v>
      </c>
      <c r="P7778">
        <v>41</v>
      </c>
      <c r="Q7778" s="1">
        <v>43740</v>
      </c>
    </row>
    <row r="7779" spans="1:17" hidden="1" x14ac:dyDescent="0.25">
      <c r="A7779" t="s">
        <v>13480</v>
      </c>
      <c r="B7779" t="s">
        <v>13481</v>
      </c>
      <c r="N7779" t="s">
        <v>31768</v>
      </c>
      <c r="O7779" s="1" t="s">
        <v>31769</v>
      </c>
      <c r="P7779">
        <v>41</v>
      </c>
      <c r="Q7779" s="1">
        <v>43740</v>
      </c>
    </row>
    <row r="7780" spans="1:17" hidden="1" x14ac:dyDescent="0.25">
      <c r="A7780" t="s">
        <v>13482</v>
      </c>
      <c r="B7780" t="s">
        <v>13483</v>
      </c>
      <c r="N7780" t="s">
        <v>31768</v>
      </c>
      <c r="O7780" s="1" t="s">
        <v>31769</v>
      </c>
      <c r="P7780">
        <v>41</v>
      </c>
      <c r="Q7780" s="1">
        <v>43740</v>
      </c>
    </row>
    <row r="7781" spans="1:17" hidden="1" x14ac:dyDescent="0.25">
      <c r="A7781" t="s">
        <v>13484</v>
      </c>
      <c r="B7781" t="s">
        <v>13485</v>
      </c>
      <c r="N7781" t="s">
        <v>31768</v>
      </c>
      <c r="O7781" s="1" t="s">
        <v>31769</v>
      </c>
      <c r="P7781">
        <v>41</v>
      </c>
      <c r="Q7781" s="1">
        <v>43740</v>
      </c>
    </row>
    <row r="7782" spans="1:17" hidden="1" x14ac:dyDescent="0.25">
      <c r="A7782" t="s">
        <v>13486</v>
      </c>
      <c r="B7782" t="s">
        <v>13487</v>
      </c>
      <c r="N7782" t="s">
        <v>31768</v>
      </c>
      <c r="O7782" s="1" t="s">
        <v>31769</v>
      </c>
      <c r="P7782">
        <v>41</v>
      </c>
      <c r="Q7782" s="1">
        <v>43740</v>
      </c>
    </row>
    <row r="7783" spans="1:17" hidden="1" x14ac:dyDescent="0.25">
      <c r="A7783" t="s">
        <v>13488</v>
      </c>
      <c r="B7783" t="s">
        <v>13489</v>
      </c>
      <c r="N7783" t="s">
        <v>31768</v>
      </c>
      <c r="O7783" s="1" t="s">
        <v>31769</v>
      </c>
      <c r="P7783">
        <v>41</v>
      </c>
      <c r="Q7783" s="1">
        <v>43740</v>
      </c>
    </row>
    <row r="7784" spans="1:17" hidden="1" x14ac:dyDescent="0.25">
      <c r="A7784" t="s">
        <v>13490</v>
      </c>
      <c r="B7784" t="s">
        <v>13491</v>
      </c>
      <c r="N7784" t="s">
        <v>31768</v>
      </c>
      <c r="O7784" s="1" t="s">
        <v>31769</v>
      </c>
      <c r="P7784">
        <v>41</v>
      </c>
      <c r="Q7784" s="1">
        <v>43740</v>
      </c>
    </row>
    <row r="7785" spans="1:17" hidden="1" x14ac:dyDescent="0.25">
      <c r="A7785" t="s">
        <v>13492</v>
      </c>
      <c r="B7785" t="s">
        <v>13493</v>
      </c>
      <c r="N7785" t="s">
        <v>31768</v>
      </c>
      <c r="O7785" s="1" t="s">
        <v>31769</v>
      </c>
      <c r="P7785">
        <v>41</v>
      </c>
      <c r="Q7785" s="1">
        <v>43740</v>
      </c>
    </row>
    <row r="7786" spans="1:17" hidden="1" x14ac:dyDescent="0.25">
      <c r="A7786" t="s">
        <v>13494</v>
      </c>
      <c r="B7786" t="s">
        <v>13495</v>
      </c>
      <c r="N7786" t="s">
        <v>31768</v>
      </c>
      <c r="O7786" s="1" t="s">
        <v>31769</v>
      </c>
      <c r="P7786">
        <v>41</v>
      </c>
      <c r="Q7786" s="1">
        <v>43740</v>
      </c>
    </row>
    <row r="7787" spans="1:17" hidden="1" x14ac:dyDescent="0.25">
      <c r="A7787" t="s">
        <v>13496</v>
      </c>
      <c r="B7787" t="s">
        <v>13497</v>
      </c>
      <c r="N7787" t="s">
        <v>31768</v>
      </c>
      <c r="O7787" s="1" t="s">
        <v>31769</v>
      </c>
      <c r="P7787">
        <v>41</v>
      </c>
      <c r="Q7787" s="1">
        <v>43740</v>
      </c>
    </row>
    <row r="7788" spans="1:17" hidden="1" x14ac:dyDescent="0.25">
      <c r="A7788" t="s">
        <v>13498</v>
      </c>
      <c r="B7788" t="s">
        <v>13499</v>
      </c>
      <c r="N7788" t="s">
        <v>31768</v>
      </c>
      <c r="O7788" s="1" t="s">
        <v>31769</v>
      </c>
      <c r="P7788">
        <v>41</v>
      </c>
      <c r="Q7788" s="1">
        <v>43740</v>
      </c>
    </row>
    <row r="7789" spans="1:17" hidden="1" x14ac:dyDescent="0.25">
      <c r="A7789" t="s">
        <v>13500</v>
      </c>
      <c r="B7789" t="s">
        <v>13501</v>
      </c>
      <c r="N7789" t="s">
        <v>31768</v>
      </c>
      <c r="O7789" s="1" t="s">
        <v>31769</v>
      </c>
      <c r="P7789">
        <v>41</v>
      </c>
      <c r="Q7789" s="1">
        <v>43740</v>
      </c>
    </row>
    <row r="7790" spans="1:17" hidden="1" x14ac:dyDescent="0.25">
      <c r="A7790" t="s">
        <v>13502</v>
      </c>
      <c r="B7790" t="s">
        <v>13503</v>
      </c>
      <c r="N7790" t="s">
        <v>31768</v>
      </c>
      <c r="O7790" s="1" t="s">
        <v>31769</v>
      </c>
      <c r="P7790">
        <v>41</v>
      </c>
      <c r="Q7790" s="1">
        <v>43740</v>
      </c>
    </row>
    <row r="7791" spans="1:17" hidden="1" x14ac:dyDescent="0.25">
      <c r="A7791" t="s">
        <v>13504</v>
      </c>
      <c r="B7791" t="s">
        <v>13505</v>
      </c>
      <c r="N7791" t="s">
        <v>31768</v>
      </c>
      <c r="O7791" s="1" t="s">
        <v>31769</v>
      </c>
      <c r="P7791">
        <v>41</v>
      </c>
      <c r="Q7791" s="1">
        <v>43740</v>
      </c>
    </row>
    <row r="7792" spans="1:17" hidden="1" x14ac:dyDescent="0.25">
      <c r="A7792" t="s">
        <v>13506</v>
      </c>
      <c r="B7792" t="s">
        <v>13507</v>
      </c>
      <c r="N7792" t="s">
        <v>31768</v>
      </c>
      <c r="O7792" s="1" t="s">
        <v>31769</v>
      </c>
      <c r="P7792">
        <v>41</v>
      </c>
      <c r="Q7792" s="1">
        <v>43740</v>
      </c>
    </row>
    <row r="7793" spans="1:17" hidden="1" x14ac:dyDescent="0.25">
      <c r="A7793" t="s">
        <v>13508</v>
      </c>
      <c r="B7793" t="s">
        <v>13509</v>
      </c>
      <c r="N7793" t="s">
        <v>31768</v>
      </c>
      <c r="O7793" s="1" t="s">
        <v>31769</v>
      </c>
      <c r="P7793">
        <v>41</v>
      </c>
      <c r="Q7793" s="1">
        <v>43740</v>
      </c>
    </row>
    <row r="7794" spans="1:17" hidden="1" x14ac:dyDescent="0.25">
      <c r="A7794" t="s">
        <v>13510</v>
      </c>
      <c r="B7794" t="s">
        <v>13511</v>
      </c>
      <c r="N7794" t="s">
        <v>31768</v>
      </c>
      <c r="O7794" s="1" t="s">
        <v>31769</v>
      </c>
      <c r="P7794">
        <v>41</v>
      </c>
      <c r="Q7794" s="1">
        <v>43740</v>
      </c>
    </row>
    <row r="7795" spans="1:17" hidden="1" x14ac:dyDescent="0.25">
      <c r="A7795" t="s">
        <v>13512</v>
      </c>
      <c r="B7795" t="s">
        <v>13513</v>
      </c>
      <c r="N7795" t="s">
        <v>31768</v>
      </c>
      <c r="O7795" s="1" t="s">
        <v>31769</v>
      </c>
      <c r="P7795">
        <v>41</v>
      </c>
      <c r="Q7795" s="1">
        <v>43740</v>
      </c>
    </row>
    <row r="7796" spans="1:17" hidden="1" x14ac:dyDescent="0.25">
      <c r="A7796" t="s">
        <v>13514</v>
      </c>
      <c r="B7796" t="s">
        <v>13515</v>
      </c>
      <c r="N7796" t="s">
        <v>31768</v>
      </c>
      <c r="O7796" s="1" t="s">
        <v>31769</v>
      </c>
      <c r="P7796">
        <v>41</v>
      </c>
      <c r="Q7796" s="1">
        <v>43740</v>
      </c>
    </row>
    <row r="7797" spans="1:17" hidden="1" x14ac:dyDescent="0.25">
      <c r="A7797" t="s">
        <v>13516</v>
      </c>
      <c r="B7797" t="s">
        <v>13517</v>
      </c>
      <c r="N7797" t="s">
        <v>31768</v>
      </c>
      <c r="O7797" s="1" t="s">
        <v>31769</v>
      </c>
      <c r="P7797">
        <v>41</v>
      </c>
      <c r="Q7797" s="1">
        <v>43740</v>
      </c>
    </row>
    <row r="7798" spans="1:17" hidden="1" x14ac:dyDescent="0.25">
      <c r="A7798" t="s">
        <v>13518</v>
      </c>
      <c r="B7798" t="s">
        <v>13519</v>
      </c>
      <c r="N7798" t="s">
        <v>31768</v>
      </c>
      <c r="O7798" s="1" t="s">
        <v>31769</v>
      </c>
      <c r="P7798">
        <v>41</v>
      </c>
      <c r="Q7798" s="1">
        <v>43740</v>
      </c>
    </row>
    <row r="7799" spans="1:17" hidden="1" x14ac:dyDescent="0.25">
      <c r="A7799" t="s">
        <v>13520</v>
      </c>
      <c r="B7799" t="s">
        <v>13521</v>
      </c>
      <c r="N7799" t="s">
        <v>31768</v>
      </c>
      <c r="O7799" s="1" t="s">
        <v>31769</v>
      </c>
      <c r="P7799">
        <v>41</v>
      </c>
      <c r="Q7799" s="1">
        <v>43740</v>
      </c>
    </row>
    <row r="7800" spans="1:17" hidden="1" x14ac:dyDescent="0.25">
      <c r="A7800" t="s">
        <v>13522</v>
      </c>
      <c r="B7800" t="s">
        <v>13523</v>
      </c>
      <c r="N7800" t="s">
        <v>31768</v>
      </c>
      <c r="O7800" s="1" t="s">
        <v>31769</v>
      </c>
      <c r="P7800">
        <v>41</v>
      </c>
      <c r="Q7800" s="1">
        <v>43740</v>
      </c>
    </row>
    <row r="7801" spans="1:17" hidden="1" x14ac:dyDescent="0.25">
      <c r="A7801" t="s">
        <v>13524</v>
      </c>
      <c r="B7801" t="s">
        <v>13525</v>
      </c>
      <c r="N7801" t="s">
        <v>31768</v>
      </c>
      <c r="O7801" s="1" t="s">
        <v>31769</v>
      </c>
      <c r="P7801">
        <v>41</v>
      </c>
      <c r="Q7801" s="1">
        <v>43740</v>
      </c>
    </row>
    <row r="7802" spans="1:17" hidden="1" x14ac:dyDescent="0.25">
      <c r="A7802" t="s">
        <v>13526</v>
      </c>
      <c r="B7802" t="s">
        <v>13527</v>
      </c>
      <c r="N7802" t="s">
        <v>31768</v>
      </c>
      <c r="O7802" s="1" t="s">
        <v>31769</v>
      </c>
      <c r="P7802">
        <v>41</v>
      </c>
      <c r="Q7802" s="1">
        <v>43740</v>
      </c>
    </row>
    <row r="7803" spans="1:17" hidden="1" x14ac:dyDescent="0.25">
      <c r="A7803" t="s">
        <v>13528</v>
      </c>
      <c r="B7803" t="s">
        <v>13529</v>
      </c>
      <c r="N7803" t="s">
        <v>31768</v>
      </c>
      <c r="O7803" s="1" t="s">
        <v>31769</v>
      </c>
      <c r="P7803">
        <v>41</v>
      </c>
      <c r="Q7803" s="1">
        <v>43740</v>
      </c>
    </row>
    <row r="7804" spans="1:17" hidden="1" x14ac:dyDescent="0.25">
      <c r="A7804" t="s">
        <v>13530</v>
      </c>
      <c r="B7804" t="s">
        <v>13531</v>
      </c>
      <c r="N7804" t="s">
        <v>31768</v>
      </c>
      <c r="O7804" s="1" t="s">
        <v>31769</v>
      </c>
      <c r="P7804">
        <v>41</v>
      </c>
      <c r="Q7804" s="1">
        <v>43740</v>
      </c>
    </row>
    <row r="7805" spans="1:17" hidden="1" x14ac:dyDescent="0.25">
      <c r="A7805" t="s">
        <v>13532</v>
      </c>
      <c r="B7805" t="s">
        <v>13533</v>
      </c>
      <c r="N7805" t="s">
        <v>31768</v>
      </c>
      <c r="O7805" s="1" t="s">
        <v>31769</v>
      </c>
      <c r="P7805">
        <v>41</v>
      </c>
      <c r="Q7805" s="1">
        <v>43740</v>
      </c>
    </row>
    <row r="7806" spans="1:17" hidden="1" x14ac:dyDescent="0.25">
      <c r="A7806" t="s">
        <v>13534</v>
      </c>
      <c r="B7806" t="s">
        <v>13535</v>
      </c>
      <c r="N7806" t="s">
        <v>31768</v>
      </c>
      <c r="O7806" s="1" t="s">
        <v>31769</v>
      </c>
      <c r="P7806">
        <v>41</v>
      </c>
      <c r="Q7806" s="1">
        <v>43740</v>
      </c>
    </row>
    <row r="7807" spans="1:17" hidden="1" x14ac:dyDescent="0.25">
      <c r="A7807" t="s">
        <v>13536</v>
      </c>
      <c r="B7807" t="s">
        <v>13537</v>
      </c>
      <c r="N7807" t="s">
        <v>31768</v>
      </c>
      <c r="O7807" s="1" t="s">
        <v>31769</v>
      </c>
      <c r="P7807">
        <v>41</v>
      </c>
      <c r="Q7807" s="1">
        <v>43740</v>
      </c>
    </row>
    <row r="7808" spans="1:17" hidden="1" x14ac:dyDescent="0.25">
      <c r="A7808" t="s">
        <v>13538</v>
      </c>
      <c r="B7808" t="s">
        <v>13539</v>
      </c>
      <c r="N7808" t="s">
        <v>31768</v>
      </c>
      <c r="O7808" s="1" t="s">
        <v>31769</v>
      </c>
      <c r="P7808">
        <v>41</v>
      </c>
      <c r="Q7808" s="1">
        <v>43740</v>
      </c>
    </row>
    <row r="7809" spans="1:17" hidden="1" x14ac:dyDescent="0.25">
      <c r="A7809" t="s">
        <v>13540</v>
      </c>
      <c r="B7809" t="s">
        <v>13541</v>
      </c>
      <c r="N7809" t="s">
        <v>31768</v>
      </c>
      <c r="O7809" s="1" t="s">
        <v>31769</v>
      </c>
      <c r="P7809">
        <v>41</v>
      </c>
      <c r="Q7809" s="1">
        <v>43740</v>
      </c>
    </row>
    <row r="7810" spans="1:17" hidden="1" x14ac:dyDescent="0.25">
      <c r="A7810" t="s">
        <v>13542</v>
      </c>
      <c r="B7810" t="s">
        <v>13543</v>
      </c>
      <c r="N7810" t="s">
        <v>31768</v>
      </c>
      <c r="O7810" s="1" t="s">
        <v>31769</v>
      </c>
      <c r="P7810">
        <v>41</v>
      </c>
      <c r="Q7810" s="1">
        <v>43740</v>
      </c>
    </row>
    <row r="7811" spans="1:17" hidden="1" x14ac:dyDescent="0.25">
      <c r="A7811" t="s">
        <v>13544</v>
      </c>
      <c r="B7811" t="s">
        <v>13545</v>
      </c>
      <c r="N7811" t="s">
        <v>31768</v>
      </c>
      <c r="O7811" s="1" t="s">
        <v>31769</v>
      </c>
      <c r="P7811">
        <v>41</v>
      </c>
      <c r="Q7811" s="1">
        <v>43740</v>
      </c>
    </row>
    <row r="7812" spans="1:17" hidden="1" x14ac:dyDescent="0.25">
      <c r="A7812" t="s">
        <v>13546</v>
      </c>
      <c r="B7812" t="s">
        <v>13547</v>
      </c>
      <c r="N7812" t="s">
        <v>31768</v>
      </c>
      <c r="O7812" s="1" t="s">
        <v>31769</v>
      </c>
      <c r="P7812">
        <v>41</v>
      </c>
      <c r="Q7812" s="1">
        <v>43740</v>
      </c>
    </row>
    <row r="7813" spans="1:17" hidden="1" x14ac:dyDescent="0.25">
      <c r="A7813" t="s">
        <v>13548</v>
      </c>
      <c r="B7813" t="s">
        <v>13549</v>
      </c>
      <c r="N7813" t="s">
        <v>31768</v>
      </c>
      <c r="O7813" s="1" t="s">
        <v>31769</v>
      </c>
      <c r="P7813">
        <v>41</v>
      </c>
      <c r="Q7813" s="1">
        <v>43740</v>
      </c>
    </row>
    <row r="7814" spans="1:17" hidden="1" x14ac:dyDescent="0.25">
      <c r="A7814" t="s">
        <v>13550</v>
      </c>
      <c r="B7814" t="s">
        <v>13551</v>
      </c>
      <c r="N7814" t="s">
        <v>31768</v>
      </c>
      <c r="O7814" s="1" t="s">
        <v>31769</v>
      </c>
      <c r="P7814">
        <v>41</v>
      </c>
      <c r="Q7814" s="1">
        <v>43740</v>
      </c>
    </row>
    <row r="7815" spans="1:17" hidden="1" x14ac:dyDescent="0.25">
      <c r="A7815" t="s">
        <v>13552</v>
      </c>
      <c r="B7815" t="s">
        <v>13553</v>
      </c>
      <c r="N7815" t="s">
        <v>31768</v>
      </c>
      <c r="O7815" s="1" t="s">
        <v>31769</v>
      </c>
      <c r="P7815">
        <v>41</v>
      </c>
      <c r="Q7815" s="1">
        <v>43740</v>
      </c>
    </row>
    <row r="7816" spans="1:17" hidden="1" x14ac:dyDescent="0.25">
      <c r="A7816" t="s">
        <v>13554</v>
      </c>
      <c r="B7816" t="s">
        <v>13555</v>
      </c>
      <c r="N7816" t="s">
        <v>31768</v>
      </c>
      <c r="O7816" s="1" t="s">
        <v>31769</v>
      </c>
      <c r="P7816">
        <v>41</v>
      </c>
      <c r="Q7816" s="1">
        <v>43740</v>
      </c>
    </row>
    <row r="7817" spans="1:17" hidden="1" x14ac:dyDescent="0.25">
      <c r="A7817" t="s">
        <v>13556</v>
      </c>
      <c r="B7817" t="s">
        <v>13557</v>
      </c>
      <c r="N7817" t="s">
        <v>31768</v>
      </c>
      <c r="O7817" s="1" t="s">
        <v>31769</v>
      </c>
      <c r="P7817">
        <v>41</v>
      </c>
      <c r="Q7817" s="1">
        <v>43740</v>
      </c>
    </row>
    <row r="7818" spans="1:17" hidden="1" x14ac:dyDescent="0.25">
      <c r="A7818" t="s">
        <v>13558</v>
      </c>
      <c r="B7818" t="s">
        <v>13559</v>
      </c>
      <c r="N7818" t="s">
        <v>31768</v>
      </c>
      <c r="O7818" s="1" t="s">
        <v>31769</v>
      </c>
      <c r="P7818">
        <v>41</v>
      </c>
      <c r="Q7818" s="1">
        <v>43740</v>
      </c>
    </row>
    <row r="7819" spans="1:17" hidden="1" x14ac:dyDescent="0.25">
      <c r="A7819" t="s">
        <v>13560</v>
      </c>
      <c r="B7819" t="s">
        <v>13561</v>
      </c>
      <c r="N7819" t="s">
        <v>31768</v>
      </c>
      <c r="O7819" s="1" t="s">
        <v>31769</v>
      </c>
      <c r="P7819">
        <v>41</v>
      </c>
      <c r="Q7819" s="1">
        <v>43740</v>
      </c>
    </row>
    <row r="7820" spans="1:17" hidden="1" x14ac:dyDescent="0.25">
      <c r="A7820" t="s">
        <v>13578</v>
      </c>
      <c r="B7820" t="s">
        <v>13579</v>
      </c>
      <c r="N7820" t="s">
        <v>31768</v>
      </c>
      <c r="O7820" s="1" t="s">
        <v>31769</v>
      </c>
      <c r="P7820">
        <v>41</v>
      </c>
      <c r="Q7820" s="1">
        <v>43740</v>
      </c>
    </row>
    <row r="7821" spans="1:17" hidden="1" x14ac:dyDescent="0.25">
      <c r="A7821" t="s">
        <v>13580</v>
      </c>
      <c r="B7821" t="s">
        <v>13581</v>
      </c>
      <c r="N7821" t="s">
        <v>31768</v>
      </c>
      <c r="O7821" s="1" t="s">
        <v>31769</v>
      </c>
      <c r="P7821">
        <v>41</v>
      </c>
      <c r="Q7821" s="1">
        <v>43740</v>
      </c>
    </row>
    <row r="7822" spans="1:17" hidden="1" x14ac:dyDescent="0.25">
      <c r="A7822" t="s">
        <v>13582</v>
      </c>
      <c r="B7822" t="s">
        <v>13583</v>
      </c>
      <c r="N7822" t="s">
        <v>31768</v>
      </c>
      <c r="O7822" s="1" t="s">
        <v>31769</v>
      </c>
      <c r="P7822">
        <v>41</v>
      </c>
      <c r="Q7822" s="1">
        <v>43740</v>
      </c>
    </row>
    <row r="7823" spans="1:17" hidden="1" x14ac:dyDescent="0.25">
      <c r="A7823" t="s">
        <v>13584</v>
      </c>
      <c r="B7823" t="s">
        <v>13585</v>
      </c>
      <c r="N7823" t="s">
        <v>31768</v>
      </c>
      <c r="O7823" s="1" t="s">
        <v>31769</v>
      </c>
      <c r="P7823">
        <v>41</v>
      </c>
      <c r="Q7823" s="1">
        <v>43740</v>
      </c>
    </row>
    <row r="7824" spans="1:17" hidden="1" x14ac:dyDescent="0.25">
      <c r="A7824" t="s">
        <v>13586</v>
      </c>
      <c r="B7824" t="s">
        <v>13587</v>
      </c>
      <c r="N7824" t="s">
        <v>31768</v>
      </c>
      <c r="O7824" s="1" t="s">
        <v>31769</v>
      </c>
      <c r="P7824">
        <v>41</v>
      </c>
      <c r="Q7824" s="1">
        <v>43740</v>
      </c>
    </row>
    <row r="7825" spans="1:17" hidden="1" x14ac:dyDescent="0.25">
      <c r="A7825" t="s">
        <v>13588</v>
      </c>
      <c r="B7825" t="s">
        <v>13589</v>
      </c>
      <c r="N7825" t="s">
        <v>31768</v>
      </c>
      <c r="O7825" s="1" t="s">
        <v>31769</v>
      </c>
      <c r="P7825">
        <v>41</v>
      </c>
      <c r="Q7825" s="1">
        <v>43740</v>
      </c>
    </row>
    <row r="7826" spans="1:17" hidden="1" x14ac:dyDescent="0.25">
      <c r="A7826" t="s">
        <v>13590</v>
      </c>
      <c r="B7826" t="s">
        <v>13591</v>
      </c>
      <c r="N7826" t="s">
        <v>31768</v>
      </c>
      <c r="O7826" s="1" t="s">
        <v>31769</v>
      </c>
      <c r="P7826">
        <v>41</v>
      </c>
      <c r="Q7826" s="1">
        <v>43740</v>
      </c>
    </row>
    <row r="7827" spans="1:17" hidden="1" x14ac:dyDescent="0.25">
      <c r="A7827" t="s">
        <v>13592</v>
      </c>
      <c r="B7827" t="s">
        <v>13593</v>
      </c>
      <c r="N7827" t="s">
        <v>31768</v>
      </c>
      <c r="O7827" s="1" t="s">
        <v>31769</v>
      </c>
      <c r="P7827">
        <v>41</v>
      </c>
      <c r="Q7827" s="1">
        <v>43740</v>
      </c>
    </row>
    <row r="7828" spans="1:17" hidden="1" x14ac:dyDescent="0.25">
      <c r="A7828" t="s">
        <v>13594</v>
      </c>
      <c r="B7828" t="s">
        <v>13595</v>
      </c>
      <c r="N7828" t="s">
        <v>31768</v>
      </c>
      <c r="O7828" s="1" t="s">
        <v>31769</v>
      </c>
      <c r="P7828">
        <v>41</v>
      </c>
      <c r="Q7828" s="1">
        <v>43740</v>
      </c>
    </row>
    <row r="7829" spans="1:17" hidden="1" x14ac:dyDescent="0.25">
      <c r="A7829" t="s">
        <v>13596</v>
      </c>
      <c r="B7829" t="s">
        <v>13597</v>
      </c>
      <c r="N7829" t="s">
        <v>31768</v>
      </c>
      <c r="O7829" s="1" t="s">
        <v>31769</v>
      </c>
      <c r="P7829">
        <v>41</v>
      </c>
      <c r="Q7829" s="1">
        <v>43740</v>
      </c>
    </row>
    <row r="7830" spans="1:17" hidden="1" x14ac:dyDescent="0.25">
      <c r="A7830" t="s">
        <v>13598</v>
      </c>
      <c r="B7830" t="s">
        <v>13599</v>
      </c>
      <c r="N7830" t="s">
        <v>31768</v>
      </c>
      <c r="O7830" s="1" t="s">
        <v>31769</v>
      </c>
      <c r="P7830">
        <v>41</v>
      </c>
      <c r="Q7830" s="1">
        <v>43740</v>
      </c>
    </row>
    <row r="7831" spans="1:17" hidden="1" x14ac:dyDescent="0.25">
      <c r="A7831" t="s">
        <v>13602</v>
      </c>
      <c r="B7831" t="s">
        <v>13603</v>
      </c>
      <c r="N7831" t="s">
        <v>31768</v>
      </c>
      <c r="O7831" s="1" t="s">
        <v>31769</v>
      </c>
      <c r="P7831">
        <v>41</v>
      </c>
      <c r="Q7831" s="1">
        <v>43740</v>
      </c>
    </row>
    <row r="7832" spans="1:17" hidden="1" x14ac:dyDescent="0.25">
      <c r="A7832" t="s">
        <v>13604</v>
      </c>
      <c r="B7832" t="s">
        <v>13605</v>
      </c>
      <c r="N7832" t="s">
        <v>31768</v>
      </c>
      <c r="O7832" s="1" t="s">
        <v>31769</v>
      </c>
      <c r="P7832">
        <v>41</v>
      </c>
      <c r="Q7832" s="1">
        <v>43740</v>
      </c>
    </row>
    <row r="7833" spans="1:17" hidden="1" x14ac:dyDescent="0.25">
      <c r="A7833" t="s">
        <v>13606</v>
      </c>
      <c r="B7833" t="s">
        <v>13607</v>
      </c>
      <c r="N7833" t="s">
        <v>31768</v>
      </c>
      <c r="O7833" s="1" t="s">
        <v>31769</v>
      </c>
      <c r="P7833">
        <v>41</v>
      </c>
      <c r="Q7833" s="1">
        <v>43740</v>
      </c>
    </row>
    <row r="7834" spans="1:17" hidden="1" x14ac:dyDescent="0.25">
      <c r="A7834" t="s">
        <v>13608</v>
      </c>
      <c r="B7834" t="s">
        <v>13609</v>
      </c>
      <c r="N7834" t="s">
        <v>31768</v>
      </c>
      <c r="O7834" s="1" t="s">
        <v>31769</v>
      </c>
      <c r="P7834">
        <v>41</v>
      </c>
      <c r="Q7834" s="1">
        <v>43740</v>
      </c>
    </row>
    <row r="7835" spans="1:17" hidden="1" x14ac:dyDescent="0.25">
      <c r="A7835" t="s">
        <v>13610</v>
      </c>
      <c r="B7835" t="s">
        <v>13611</v>
      </c>
      <c r="N7835" t="s">
        <v>31768</v>
      </c>
      <c r="O7835" s="1" t="s">
        <v>31769</v>
      </c>
      <c r="P7835">
        <v>41</v>
      </c>
      <c r="Q7835" s="1">
        <v>43740</v>
      </c>
    </row>
    <row r="7836" spans="1:17" hidden="1" x14ac:dyDescent="0.25">
      <c r="A7836" t="s">
        <v>13612</v>
      </c>
      <c r="B7836" t="s">
        <v>13613</v>
      </c>
      <c r="N7836" t="s">
        <v>31768</v>
      </c>
      <c r="O7836" s="1" t="s">
        <v>31769</v>
      </c>
      <c r="P7836">
        <v>41</v>
      </c>
      <c r="Q7836" s="1">
        <v>43740</v>
      </c>
    </row>
    <row r="7837" spans="1:17" hidden="1" x14ac:dyDescent="0.25">
      <c r="A7837" t="s">
        <v>13614</v>
      </c>
      <c r="B7837" t="s">
        <v>13615</v>
      </c>
      <c r="N7837" t="s">
        <v>31768</v>
      </c>
      <c r="O7837" s="1" t="s">
        <v>31769</v>
      </c>
      <c r="P7837">
        <v>41</v>
      </c>
      <c r="Q7837" s="1">
        <v>43740</v>
      </c>
    </row>
    <row r="7838" spans="1:17" hidden="1" x14ac:dyDescent="0.25">
      <c r="A7838" t="s">
        <v>13616</v>
      </c>
      <c r="B7838" t="s">
        <v>13617</v>
      </c>
      <c r="N7838" t="s">
        <v>31768</v>
      </c>
      <c r="O7838" s="1" t="s">
        <v>31769</v>
      </c>
      <c r="P7838">
        <v>41</v>
      </c>
      <c r="Q7838" s="1">
        <v>43740</v>
      </c>
    </row>
    <row r="7839" spans="1:17" hidden="1" x14ac:dyDescent="0.25">
      <c r="A7839" t="s">
        <v>13618</v>
      </c>
      <c r="B7839" t="s">
        <v>13619</v>
      </c>
      <c r="N7839" t="s">
        <v>31768</v>
      </c>
      <c r="O7839" s="1" t="s">
        <v>31769</v>
      </c>
      <c r="P7839">
        <v>41</v>
      </c>
      <c r="Q7839" s="1">
        <v>43740</v>
      </c>
    </row>
    <row r="7840" spans="1:17" hidden="1" x14ac:dyDescent="0.25">
      <c r="A7840" t="s">
        <v>13620</v>
      </c>
      <c r="B7840" t="s">
        <v>13621</v>
      </c>
      <c r="N7840" t="s">
        <v>31768</v>
      </c>
      <c r="O7840" s="1" t="s">
        <v>31769</v>
      </c>
      <c r="P7840">
        <v>41</v>
      </c>
      <c r="Q7840" s="1">
        <v>43740</v>
      </c>
    </row>
    <row r="7841" spans="1:17" hidden="1" x14ac:dyDescent="0.25">
      <c r="A7841" t="s">
        <v>13622</v>
      </c>
      <c r="B7841" t="s">
        <v>13623</v>
      </c>
      <c r="N7841" t="s">
        <v>31768</v>
      </c>
      <c r="O7841" s="1" t="s">
        <v>31769</v>
      </c>
      <c r="P7841">
        <v>41</v>
      </c>
      <c r="Q7841" s="1">
        <v>43740</v>
      </c>
    </row>
    <row r="7842" spans="1:17" hidden="1" x14ac:dyDescent="0.25">
      <c r="A7842" t="s">
        <v>13624</v>
      </c>
      <c r="B7842" t="s">
        <v>13625</v>
      </c>
      <c r="N7842" t="s">
        <v>31768</v>
      </c>
      <c r="O7842" s="1" t="s">
        <v>31769</v>
      </c>
      <c r="P7842">
        <v>41</v>
      </c>
      <c r="Q7842" s="1">
        <v>43740</v>
      </c>
    </row>
    <row r="7843" spans="1:17" hidden="1" x14ac:dyDescent="0.25">
      <c r="A7843" t="s">
        <v>13626</v>
      </c>
      <c r="B7843" t="s">
        <v>13627</v>
      </c>
      <c r="N7843" t="s">
        <v>31768</v>
      </c>
      <c r="O7843" s="1" t="s">
        <v>31769</v>
      </c>
      <c r="P7843">
        <v>41</v>
      </c>
      <c r="Q7843" s="1">
        <v>43740</v>
      </c>
    </row>
    <row r="7844" spans="1:17" hidden="1" x14ac:dyDescent="0.25">
      <c r="A7844" t="s">
        <v>13628</v>
      </c>
      <c r="B7844" t="s">
        <v>13629</v>
      </c>
      <c r="N7844" t="s">
        <v>31768</v>
      </c>
      <c r="O7844" s="1" t="s">
        <v>31769</v>
      </c>
      <c r="P7844">
        <v>41</v>
      </c>
      <c r="Q7844" s="1">
        <v>43740</v>
      </c>
    </row>
    <row r="7845" spans="1:17" hidden="1" x14ac:dyDescent="0.25">
      <c r="A7845" t="s">
        <v>13630</v>
      </c>
      <c r="B7845" t="s">
        <v>13631</v>
      </c>
      <c r="N7845" t="s">
        <v>31768</v>
      </c>
      <c r="O7845" s="1" t="s">
        <v>31769</v>
      </c>
      <c r="P7845">
        <v>41</v>
      </c>
      <c r="Q7845" s="1">
        <v>43740</v>
      </c>
    </row>
    <row r="7846" spans="1:17" hidden="1" x14ac:dyDescent="0.25">
      <c r="A7846" t="s">
        <v>13632</v>
      </c>
      <c r="B7846" t="s">
        <v>13633</v>
      </c>
      <c r="N7846" t="s">
        <v>31768</v>
      </c>
      <c r="O7846" s="1" t="s">
        <v>31769</v>
      </c>
      <c r="P7846">
        <v>41</v>
      </c>
      <c r="Q7846" s="1">
        <v>43740</v>
      </c>
    </row>
    <row r="7847" spans="1:17" hidden="1" x14ac:dyDescent="0.25">
      <c r="A7847" t="s">
        <v>13634</v>
      </c>
      <c r="B7847" t="s">
        <v>13635</v>
      </c>
      <c r="N7847" t="s">
        <v>31768</v>
      </c>
      <c r="O7847" s="1" t="s">
        <v>31769</v>
      </c>
      <c r="P7847">
        <v>41</v>
      </c>
      <c r="Q7847" s="1">
        <v>43740</v>
      </c>
    </row>
    <row r="7848" spans="1:17" hidden="1" x14ac:dyDescent="0.25">
      <c r="A7848" t="s">
        <v>13636</v>
      </c>
      <c r="B7848" t="s">
        <v>13637</v>
      </c>
      <c r="N7848" t="s">
        <v>31768</v>
      </c>
      <c r="O7848" s="1" t="s">
        <v>31769</v>
      </c>
      <c r="P7848">
        <v>41</v>
      </c>
      <c r="Q7848" s="1">
        <v>43740</v>
      </c>
    </row>
    <row r="7849" spans="1:17" hidden="1" x14ac:dyDescent="0.25">
      <c r="A7849" t="s">
        <v>13638</v>
      </c>
      <c r="B7849" t="s">
        <v>13639</v>
      </c>
      <c r="N7849" t="s">
        <v>31768</v>
      </c>
      <c r="O7849" s="1" t="s">
        <v>31769</v>
      </c>
      <c r="P7849">
        <v>41</v>
      </c>
      <c r="Q7849" s="1">
        <v>43740</v>
      </c>
    </row>
    <row r="7850" spans="1:17" hidden="1" x14ac:dyDescent="0.25">
      <c r="A7850" t="s">
        <v>13640</v>
      </c>
      <c r="B7850" t="s">
        <v>13641</v>
      </c>
      <c r="N7850" t="s">
        <v>31768</v>
      </c>
      <c r="O7850" s="1" t="s">
        <v>31769</v>
      </c>
      <c r="P7850">
        <v>41</v>
      </c>
      <c r="Q7850" s="1">
        <v>43740</v>
      </c>
    </row>
    <row r="7851" spans="1:17" hidden="1" x14ac:dyDescent="0.25">
      <c r="A7851" t="s">
        <v>13642</v>
      </c>
      <c r="B7851" t="s">
        <v>13643</v>
      </c>
      <c r="N7851" t="s">
        <v>31768</v>
      </c>
      <c r="O7851" s="1" t="s">
        <v>31769</v>
      </c>
      <c r="P7851">
        <v>41</v>
      </c>
      <c r="Q7851" s="1">
        <v>43740</v>
      </c>
    </row>
    <row r="7852" spans="1:17" hidden="1" x14ac:dyDescent="0.25">
      <c r="A7852" t="s">
        <v>13644</v>
      </c>
      <c r="B7852" t="s">
        <v>13645</v>
      </c>
      <c r="N7852" t="s">
        <v>31768</v>
      </c>
      <c r="O7852" s="1" t="s">
        <v>31769</v>
      </c>
      <c r="P7852">
        <v>41</v>
      </c>
      <c r="Q7852" s="1">
        <v>43740</v>
      </c>
    </row>
    <row r="7853" spans="1:17" hidden="1" x14ac:dyDescent="0.25">
      <c r="A7853" t="s">
        <v>13646</v>
      </c>
      <c r="B7853" t="s">
        <v>13647</v>
      </c>
      <c r="N7853" t="s">
        <v>31768</v>
      </c>
      <c r="O7853" s="1" t="s">
        <v>31769</v>
      </c>
      <c r="P7853">
        <v>41</v>
      </c>
      <c r="Q7853" s="1">
        <v>43740</v>
      </c>
    </row>
    <row r="7854" spans="1:17" hidden="1" x14ac:dyDescent="0.25">
      <c r="A7854" t="s">
        <v>13648</v>
      </c>
      <c r="B7854" t="s">
        <v>13649</v>
      </c>
      <c r="N7854" t="s">
        <v>31768</v>
      </c>
      <c r="O7854" s="1" t="s">
        <v>31769</v>
      </c>
      <c r="P7854">
        <v>41</v>
      </c>
      <c r="Q7854" s="1">
        <v>43740</v>
      </c>
    </row>
    <row r="7855" spans="1:17" hidden="1" x14ac:dyDescent="0.25">
      <c r="A7855" t="s">
        <v>13650</v>
      </c>
      <c r="B7855" t="s">
        <v>13651</v>
      </c>
      <c r="N7855" t="s">
        <v>31768</v>
      </c>
      <c r="O7855" s="1" t="s">
        <v>31769</v>
      </c>
      <c r="P7855">
        <v>41</v>
      </c>
      <c r="Q7855" s="1">
        <v>43740</v>
      </c>
    </row>
    <row r="7856" spans="1:17" hidden="1" x14ac:dyDescent="0.25">
      <c r="A7856" t="s">
        <v>13652</v>
      </c>
      <c r="B7856" t="s">
        <v>13653</v>
      </c>
      <c r="N7856" t="s">
        <v>31768</v>
      </c>
      <c r="O7856" s="1" t="s">
        <v>31769</v>
      </c>
      <c r="P7856">
        <v>41</v>
      </c>
      <c r="Q7856" s="1">
        <v>43740</v>
      </c>
    </row>
    <row r="7857" spans="1:17" hidden="1" x14ac:dyDescent="0.25">
      <c r="A7857" t="s">
        <v>13654</v>
      </c>
      <c r="B7857" t="s">
        <v>13655</v>
      </c>
      <c r="N7857" t="s">
        <v>31768</v>
      </c>
      <c r="O7857" s="1" t="s">
        <v>31769</v>
      </c>
      <c r="P7857">
        <v>41</v>
      </c>
      <c r="Q7857" s="1">
        <v>43740</v>
      </c>
    </row>
    <row r="7858" spans="1:17" hidden="1" x14ac:dyDescent="0.25">
      <c r="A7858" t="s">
        <v>13656</v>
      </c>
      <c r="B7858" t="s">
        <v>13657</v>
      </c>
      <c r="N7858" t="s">
        <v>31768</v>
      </c>
      <c r="O7858" s="1" t="s">
        <v>31769</v>
      </c>
      <c r="P7858">
        <v>41</v>
      </c>
      <c r="Q7858" s="1">
        <v>43740</v>
      </c>
    </row>
    <row r="7859" spans="1:17" hidden="1" x14ac:dyDescent="0.25">
      <c r="A7859" t="s">
        <v>13658</v>
      </c>
      <c r="B7859" t="s">
        <v>13659</v>
      </c>
      <c r="N7859" t="s">
        <v>31768</v>
      </c>
      <c r="O7859" s="1" t="s">
        <v>31769</v>
      </c>
      <c r="P7859">
        <v>41</v>
      </c>
      <c r="Q7859" s="1">
        <v>43740</v>
      </c>
    </row>
    <row r="7860" spans="1:17" hidden="1" x14ac:dyDescent="0.25">
      <c r="A7860" t="s">
        <v>13660</v>
      </c>
      <c r="B7860" t="s">
        <v>13661</v>
      </c>
      <c r="N7860" t="s">
        <v>31768</v>
      </c>
      <c r="O7860" s="1" t="s">
        <v>31769</v>
      </c>
      <c r="P7860">
        <v>41</v>
      </c>
      <c r="Q7860" s="1">
        <v>43740</v>
      </c>
    </row>
    <row r="7861" spans="1:17" hidden="1" x14ac:dyDescent="0.25">
      <c r="A7861" t="s">
        <v>13662</v>
      </c>
      <c r="B7861" t="s">
        <v>13663</v>
      </c>
      <c r="N7861" t="s">
        <v>31768</v>
      </c>
      <c r="O7861" s="1" t="s">
        <v>31769</v>
      </c>
      <c r="P7861">
        <v>41</v>
      </c>
      <c r="Q7861" s="1">
        <v>43740</v>
      </c>
    </row>
    <row r="7862" spans="1:17" hidden="1" x14ac:dyDescent="0.25">
      <c r="A7862" t="s">
        <v>13664</v>
      </c>
      <c r="B7862" t="s">
        <v>13665</v>
      </c>
      <c r="N7862" t="s">
        <v>31768</v>
      </c>
      <c r="O7862" s="1" t="s">
        <v>31769</v>
      </c>
      <c r="P7862">
        <v>41</v>
      </c>
      <c r="Q7862" s="1">
        <v>43740</v>
      </c>
    </row>
    <row r="7863" spans="1:17" hidden="1" x14ac:dyDescent="0.25">
      <c r="A7863" t="s">
        <v>13666</v>
      </c>
      <c r="B7863" t="s">
        <v>13667</v>
      </c>
      <c r="N7863" t="s">
        <v>31768</v>
      </c>
      <c r="O7863" s="1" t="s">
        <v>31769</v>
      </c>
      <c r="P7863">
        <v>41</v>
      </c>
      <c r="Q7863" s="1">
        <v>43740</v>
      </c>
    </row>
    <row r="7864" spans="1:17" hidden="1" x14ac:dyDescent="0.25">
      <c r="A7864" t="s">
        <v>13668</v>
      </c>
      <c r="B7864" t="s">
        <v>13669</v>
      </c>
      <c r="N7864" t="s">
        <v>31768</v>
      </c>
      <c r="O7864" s="1" t="s">
        <v>31769</v>
      </c>
      <c r="P7864">
        <v>41</v>
      </c>
      <c r="Q7864" s="1">
        <v>43740</v>
      </c>
    </row>
    <row r="7865" spans="1:17" hidden="1" x14ac:dyDescent="0.25">
      <c r="A7865" t="s">
        <v>13670</v>
      </c>
      <c r="B7865" t="s">
        <v>13671</v>
      </c>
      <c r="N7865" t="s">
        <v>31768</v>
      </c>
      <c r="O7865" s="1" t="s">
        <v>31769</v>
      </c>
      <c r="P7865">
        <v>41</v>
      </c>
      <c r="Q7865" s="1">
        <v>43740</v>
      </c>
    </row>
    <row r="7866" spans="1:17" hidden="1" x14ac:dyDescent="0.25">
      <c r="A7866" t="s">
        <v>13672</v>
      </c>
      <c r="B7866" t="s">
        <v>13673</v>
      </c>
      <c r="N7866" t="s">
        <v>31768</v>
      </c>
      <c r="O7866" s="1" t="s">
        <v>31769</v>
      </c>
      <c r="P7866">
        <v>41</v>
      </c>
      <c r="Q7866" s="1">
        <v>43740</v>
      </c>
    </row>
    <row r="7867" spans="1:17" hidden="1" x14ac:dyDescent="0.25">
      <c r="A7867" t="s">
        <v>13674</v>
      </c>
      <c r="B7867" t="s">
        <v>13675</v>
      </c>
      <c r="N7867" t="s">
        <v>31768</v>
      </c>
      <c r="O7867" s="1" t="s">
        <v>31769</v>
      </c>
      <c r="P7867">
        <v>41</v>
      </c>
      <c r="Q7867" s="1">
        <v>43740</v>
      </c>
    </row>
    <row r="7868" spans="1:17" hidden="1" x14ac:dyDescent="0.25">
      <c r="A7868" t="s">
        <v>13676</v>
      </c>
      <c r="B7868" t="s">
        <v>13677</v>
      </c>
      <c r="N7868" t="s">
        <v>31768</v>
      </c>
      <c r="O7868" s="1" t="s">
        <v>31769</v>
      </c>
      <c r="P7868">
        <v>41</v>
      </c>
      <c r="Q7868" s="1">
        <v>43740</v>
      </c>
    </row>
    <row r="7869" spans="1:17" hidden="1" x14ac:dyDescent="0.25">
      <c r="A7869" t="s">
        <v>13678</v>
      </c>
      <c r="B7869" t="s">
        <v>13679</v>
      </c>
      <c r="N7869" t="s">
        <v>31768</v>
      </c>
      <c r="O7869" s="1" t="s">
        <v>31769</v>
      </c>
      <c r="P7869">
        <v>41</v>
      </c>
      <c r="Q7869" s="1">
        <v>43740</v>
      </c>
    </row>
    <row r="7870" spans="1:17" hidden="1" x14ac:dyDescent="0.25">
      <c r="A7870" t="s">
        <v>13680</v>
      </c>
      <c r="B7870" t="s">
        <v>13681</v>
      </c>
      <c r="N7870" t="s">
        <v>31768</v>
      </c>
      <c r="O7870" s="1" t="s">
        <v>31769</v>
      </c>
      <c r="P7870">
        <v>41</v>
      </c>
      <c r="Q7870" s="1">
        <v>43740</v>
      </c>
    </row>
    <row r="7871" spans="1:17" hidden="1" x14ac:dyDescent="0.25">
      <c r="A7871" t="s">
        <v>13682</v>
      </c>
      <c r="B7871" t="s">
        <v>13683</v>
      </c>
      <c r="N7871" t="s">
        <v>31768</v>
      </c>
      <c r="O7871" s="1" t="s">
        <v>31769</v>
      </c>
      <c r="P7871">
        <v>41</v>
      </c>
      <c r="Q7871" s="1">
        <v>43740</v>
      </c>
    </row>
    <row r="7872" spans="1:17" hidden="1" x14ac:dyDescent="0.25">
      <c r="A7872" t="s">
        <v>13684</v>
      </c>
      <c r="B7872" t="s">
        <v>13685</v>
      </c>
      <c r="N7872" t="s">
        <v>31768</v>
      </c>
      <c r="O7872" s="1" t="s">
        <v>31769</v>
      </c>
      <c r="P7872">
        <v>41</v>
      </c>
      <c r="Q7872" s="1">
        <v>43740</v>
      </c>
    </row>
    <row r="7873" spans="1:17" hidden="1" x14ac:dyDescent="0.25">
      <c r="A7873" t="s">
        <v>13686</v>
      </c>
      <c r="B7873" t="s">
        <v>13687</v>
      </c>
      <c r="N7873" t="s">
        <v>31768</v>
      </c>
      <c r="O7873" s="1" t="s">
        <v>31769</v>
      </c>
      <c r="P7873">
        <v>41</v>
      </c>
      <c r="Q7873" s="1">
        <v>43740</v>
      </c>
    </row>
    <row r="7874" spans="1:17" hidden="1" x14ac:dyDescent="0.25">
      <c r="A7874" t="s">
        <v>13688</v>
      </c>
      <c r="B7874" t="s">
        <v>13689</v>
      </c>
      <c r="N7874" t="s">
        <v>31768</v>
      </c>
      <c r="O7874" s="1" t="s">
        <v>31769</v>
      </c>
      <c r="P7874">
        <v>41</v>
      </c>
      <c r="Q7874" s="1">
        <v>43740</v>
      </c>
    </row>
    <row r="7875" spans="1:17" hidden="1" x14ac:dyDescent="0.25">
      <c r="A7875" t="s">
        <v>13690</v>
      </c>
      <c r="B7875" t="s">
        <v>13691</v>
      </c>
      <c r="N7875" t="s">
        <v>31768</v>
      </c>
      <c r="O7875" s="1" t="s">
        <v>31769</v>
      </c>
      <c r="P7875">
        <v>41</v>
      </c>
      <c r="Q7875" s="1">
        <v>43740</v>
      </c>
    </row>
    <row r="7876" spans="1:17" hidden="1" x14ac:dyDescent="0.25">
      <c r="A7876" t="s">
        <v>13692</v>
      </c>
      <c r="B7876" t="s">
        <v>13693</v>
      </c>
      <c r="N7876" t="s">
        <v>31768</v>
      </c>
      <c r="O7876" s="1" t="s">
        <v>31769</v>
      </c>
      <c r="P7876">
        <v>41</v>
      </c>
      <c r="Q7876" s="1">
        <v>43740</v>
      </c>
    </row>
    <row r="7877" spans="1:17" hidden="1" x14ac:dyDescent="0.25">
      <c r="A7877" t="s">
        <v>13694</v>
      </c>
      <c r="B7877" t="s">
        <v>13695</v>
      </c>
      <c r="N7877" t="s">
        <v>31768</v>
      </c>
      <c r="O7877" s="1" t="s">
        <v>31769</v>
      </c>
      <c r="P7877">
        <v>41</v>
      </c>
      <c r="Q7877" s="1">
        <v>43740</v>
      </c>
    </row>
    <row r="7878" spans="1:17" hidden="1" x14ac:dyDescent="0.25">
      <c r="A7878" t="s">
        <v>13696</v>
      </c>
      <c r="B7878" t="s">
        <v>13697</v>
      </c>
      <c r="N7878" t="s">
        <v>31768</v>
      </c>
      <c r="O7878" s="1" t="s">
        <v>31769</v>
      </c>
      <c r="P7878">
        <v>41</v>
      </c>
      <c r="Q7878" s="1">
        <v>43740</v>
      </c>
    </row>
    <row r="7879" spans="1:17" hidden="1" x14ac:dyDescent="0.25">
      <c r="A7879" t="s">
        <v>13698</v>
      </c>
      <c r="B7879" t="s">
        <v>13699</v>
      </c>
      <c r="N7879" t="s">
        <v>31768</v>
      </c>
      <c r="O7879" s="1" t="s">
        <v>31769</v>
      </c>
      <c r="P7879">
        <v>41</v>
      </c>
      <c r="Q7879" s="1">
        <v>43740</v>
      </c>
    </row>
    <row r="7880" spans="1:17" hidden="1" x14ac:dyDescent="0.25">
      <c r="A7880" t="s">
        <v>13700</v>
      </c>
      <c r="B7880" t="s">
        <v>13701</v>
      </c>
      <c r="N7880" t="s">
        <v>31768</v>
      </c>
      <c r="O7880" s="1" t="s">
        <v>31769</v>
      </c>
      <c r="P7880">
        <v>41</v>
      </c>
      <c r="Q7880" s="1">
        <v>43740</v>
      </c>
    </row>
    <row r="7881" spans="1:17" hidden="1" x14ac:dyDescent="0.25">
      <c r="A7881" t="s">
        <v>13702</v>
      </c>
      <c r="B7881" t="s">
        <v>13703</v>
      </c>
      <c r="N7881" t="s">
        <v>31768</v>
      </c>
      <c r="O7881" s="1" t="s">
        <v>31769</v>
      </c>
      <c r="P7881">
        <v>41</v>
      </c>
      <c r="Q7881" s="1">
        <v>43740</v>
      </c>
    </row>
    <row r="7882" spans="1:17" hidden="1" x14ac:dyDescent="0.25">
      <c r="A7882" t="s">
        <v>13704</v>
      </c>
      <c r="B7882" t="s">
        <v>13705</v>
      </c>
      <c r="N7882" t="s">
        <v>31768</v>
      </c>
      <c r="O7882" s="1" t="s">
        <v>31769</v>
      </c>
      <c r="P7882">
        <v>41</v>
      </c>
      <c r="Q7882" s="1">
        <v>43740</v>
      </c>
    </row>
    <row r="7883" spans="1:17" hidden="1" x14ac:dyDescent="0.25">
      <c r="A7883" t="s">
        <v>13706</v>
      </c>
      <c r="B7883" t="s">
        <v>13707</v>
      </c>
      <c r="N7883" t="s">
        <v>31768</v>
      </c>
      <c r="O7883" s="1" t="s">
        <v>31769</v>
      </c>
      <c r="P7883">
        <v>41</v>
      </c>
      <c r="Q7883" s="1">
        <v>43740</v>
      </c>
    </row>
    <row r="7884" spans="1:17" hidden="1" x14ac:dyDescent="0.25">
      <c r="A7884" t="s">
        <v>13708</v>
      </c>
      <c r="B7884" t="s">
        <v>13709</v>
      </c>
      <c r="N7884" t="s">
        <v>31768</v>
      </c>
      <c r="O7884" s="1" t="s">
        <v>31769</v>
      </c>
      <c r="P7884">
        <v>41</v>
      </c>
      <c r="Q7884" s="1">
        <v>43740</v>
      </c>
    </row>
    <row r="7885" spans="1:17" hidden="1" x14ac:dyDescent="0.25">
      <c r="A7885" t="s">
        <v>13710</v>
      </c>
      <c r="B7885" t="s">
        <v>13711</v>
      </c>
      <c r="N7885" t="s">
        <v>31768</v>
      </c>
      <c r="O7885" s="1" t="s">
        <v>31769</v>
      </c>
      <c r="P7885">
        <v>41</v>
      </c>
      <c r="Q7885" s="1">
        <v>43740</v>
      </c>
    </row>
    <row r="7886" spans="1:17" hidden="1" x14ac:dyDescent="0.25">
      <c r="A7886" t="s">
        <v>13712</v>
      </c>
      <c r="B7886" t="s">
        <v>13713</v>
      </c>
      <c r="N7886" t="s">
        <v>31768</v>
      </c>
      <c r="O7886" s="1" t="s">
        <v>31769</v>
      </c>
      <c r="P7886">
        <v>41</v>
      </c>
      <c r="Q7886" s="1">
        <v>43740</v>
      </c>
    </row>
    <row r="7887" spans="1:17" hidden="1" x14ac:dyDescent="0.25">
      <c r="A7887" t="s">
        <v>13714</v>
      </c>
      <c r="B7887" t="s">
        <v>13715</v>
      </c>
      <c r="N7887" t="s">
        <v>31768</v>
      </c>
      <c r="O7887" s="1" t="s">
        <v>31769</v>
      </c>
      <c r="P7887">
        <v>41</v>
      </c>
      <c r="Q7887" s="1">
        <v>43740</v>
      </c>
    </row>
    <row r="7888" spans="1:17" hidden="1" x14ac:dyDescent="0.25">
      <c r="A7888" t="s">
        <v>13716</v>
      </c>
      <c r="B7888" t="s">
        <v>13717</v>
      </c>
      <c r="N7888" t="s">
        <v>31768</v>
      </c>
      <c r="O7888" s="1" t="s">
        <v>31769</v>
      </c>
      <c r="P7888">
        <v>41</v>
      </c>
      <c r="Q7888" s="1">
        <v>43740</v>
      </c>
    </row>
    <row r="7889" spans="1:17" hidden="1" x14ac:dyDescent="0.25">
      <c r="A7889" t="s">
        <v>13718</v>
      </c>
      <c r="B7889" t="s">
        <v>13719</v>
      </c>
      <c r="N7889" t="s">
        <v>31768</v>
      </c>
      <c r="O7889" s="1" t="s">
        <v>31769</v>
      </c>
      <c r="P7889">
        <v>41</v>
      </c>
      <c r="Q7889" s="1">
        <v>43740</v>
      </c>
    </row>
    <row r="7890" spans="1:17" hidden="1" x14ac:dyDescent="0.25">
      <c r="A7890" t="s">
        <v>13720</v>
      </c>
      <c r="B7890" t="s">
        <v>13721</v>
      </c>
      <c r="N7890" t="s">
        <v>31768</v>
      </c>
      <c r="O7890" s="1" t="s">
        <v>31769</v>
      </c>
      <c r="P7890">
        <v>41</v>
      </c>
      <c r="Q7890" s="1">
        <v>43740</v>
      </c>
    </row>
    <row r="7891" spans="1:17" hidden="1" x14ac:dyDescent="0.25">
      <c r="A7891" t="s">
        <v>13722</v>
      </c>
      <c r="B7891" t="s">
        <v>13723</v>
      </c>
      <c r="N7891" t="s">
        <v>31768</v>
      </c>
      <c r="O7891" s="1" t="s">
        <v>31769</v>
      </c>
      <c r="P7891">
        <v>41</v>
      </c>
      <c r="Q7891" s="1">
        <v>43740</v>
      </c>
    </row>
    <row r="7892" spans="1:17" hidden="1" x14ac:dyDescent="0.25">
      <c r="A7892" t="s">
        <v>13724</v>
      </c>
      <c r="B7892" t="s">
        <v>13725</v>
      </c>
      <c r="N7892" t="s">
        <v>31768</v>
      </c>
      <c r="O7892" s="1" t="s">
        <v>31769</v>
      </c>
      <c r="P7892">
        <v>41</v>
      </c>
      <c r="Q7892" s="1">
        <v>43740</v>
      </c>
    </row>
    <row r="7893" spans="1:17" hidden="1" x14ac:dyDescent="0.25">
      <c r="A7893" t="s">
        <v>13726</v>
      </c>
      <c r="B7893" t="s">
        <v>13727</v>
      </c>
      <c r="N7893" t="s">
        <v>31768</v>
      </c>
      <c r="O7893" s="1" t="s">
        <v>31769</v>
      </c>
      <c r="P7893">
        <v>41</v>
      </c>
      <c r="Q7893" s="1">
        <v>43740</v>
      </c>
    </row>
    <row r="7894" spans="1:17" hidden="1" x14ac:dyDescent="0.25">
      <c r="A7894" t="s">
        <v>13728</v>
      </c>
      <c r="B7894" t="s">
        <v>13729</v>
      </c>
      <c r="N7894" t="s">
        <v>31768</v>
      </c>
      <c r="O7894" s="1" t="s">
        <v>31769</v>
      </c>
      <c r="P7894">
        <v>41</v>
      </c>
      <c r="Q7894" s="1">
        <v>43740</v>
      </c>
    </row>
    <row r="7895" spans="1:17" hidden="1" x14ac:dyDescent="0.25">
      <c r="A7895" t="s">
        <v>13730</v>
      </c>
      <c r="B7895" t="s">
        <v>13731</v>
      </c>
      <c r="N7895" t="s">
        <v>31768</v>
      </c>
      <c r="O7895" s="1" t="s">
        <v>31769</v>
      </c>
      <c r="P7895">
        <v>41</v>
      </c>
      <c r="Q7895" s="1">
        <v>43740</v>
      </c>
    </row>
    <row r="7896" spans="1:17" hidden="1" x14ac:dyDescent="0.25">
      <c r="A7896" t="s">
        <v>13732</v>
      </c>
      <c r="B7896" t="s">
        <v>13733</v>
      </c>
      <c r="N7896" t="s">
        <v>31768</v>
      </c>
      <c r="O7896" s="1" t="s">
        <v>31769</v>
      </c>
      <c r="P7896">
        <v>41</v>
      </c>
      <c r="Q7896" s="1">
        <v>43740</v>
      </c>
    </row>
    <row r="7897" spans="1:17" hidden="1" x14ac:dyDescent="0.25">
      <c r="A7897" t="s">
        <v>13734</v>
      </c>
      <c r="B7897" t="s">
        <v>13735</v>
      </c>
      <c r="N7897" t="s">
        <v>31768</v>
      </c>
      <c r="O7897" s="1" t="s">
        <v>31769</v>
      </c>
      <c r="P7897">
        <v>41</v>
      </c>
      <c r="Q7897" s="1">
        <v>43740</v>
      </c>
    </row>
    <row r="7898" spans="1:17" hidden="1" x14ac:dyDescent="0.25">
      <c r="A7898" t="s">
        <v>13736</v>
      </c>
      <c r="B7898" t="s">
        <v>13737</v>
      </c>
      <c r="N7898" t="s">
        <v>31768</v>
      </c>
      <c r="O7898" s="1" t="s">
        <v>31769</v>
      </c>
      <c r="P7898">
        <v>41</v>
      </c>
      <c r="Q7898" s="1">
        <v>43740</v>
      </c>
    </row>
    <row r="7899" spans="1:17" hidden="1" x14ac:dyDescent="0.25">
      <c r="A7899" t="s">
        <v>13738</v>
      </c>
      <c r="B7899" t="s">
        <v>13739</v>
      </c>
      <c r="N7899" t="s">
        <v>31768</v>
      </c>
      <c r="O7899" s="1" t="s">
        <v>31769</v>
      </c>
      <c r="P7899">
        <v>41</v>
      </c>
      <c r="Q7899" s="1">
        <v>43740</v>
      </c>
    </row>
    <row r="7900" spans="1:17" hidden="1" x14ac:dyDescent="0.25">
      <c r="A7900" t="s">
        <v>13740</v>
      </c>
      <c r="B7900" t="s">
        <v>13741</v>
      </c>
      <c r="N7900" t="s">
        <v>31768</v>
      </c>
      <c r="O7900" s="1" t="s">
        <v>31769</v>
      </c>
      <c r="P7900">
        <v>41</v>
      </c>
      <c r="Q7900" s="1">
        <v>43740</v>
      </c>
    </row>
    <row r="7901" spans="1:17" hidden="1" x14ac:dyDescent="0.25">
      <c r="A7901" t="s">
        <v>13742</v>
      </c>
      <c r="B7901" t="s">
        <v>13743</v>
      </c>
      <c r="N7901" t="s">
        <v>31768</v>
      </c>
      <c r="O7901" s="1" t="s">
        <v>31769</v>
      </c>
      <c r="P7901">
        <v>41</v>
      </c>
      <c r="Q7901" s="1">
        <v>43740</v>
      </c>
    </row>
    <row r="7902" spans="1:17" hidden="1" x14ac:dyDescent="0.25">
      <c r="A7902" t="s">
        <v>13744</v>
      </c>
      <c r="B7902" t="s">
        <v>13745</v>
      </c>
      <c r="N7902" t="s">
        <v>31768</v>
      </c>
      <c r="O7902" s="1" t="s">
        <v>31769</v>
      </c>
      <c r="P7902">
        <v>41</v>
      </c>
      <c r="Q7902" s="1">
        <v>43740</v>
      </c>
    </row>
    <row r="7903" spans="1:17" hidden="1" x14ac:dyDescent="0.25">
      <c r="A7903" t="s">
        <v>13746</v>
      </c>
      <c r="B7903" t="s">
        <v>13747</v>
      </c>
      <c r="N7903" t="s">
        <v>31768</v>
      </c>
      <c r="O7903" s="1" t="s">
        <v>31769</v>
      </c>
      <c r="P7903">
        <v>41</v>
      </c>
      <c r="Q7903" s="1">
        <v>43740</v>
      </c>
    </row>
    <row r="7904" spans="1:17" hidden="1" x14ac:dyDescent="0.25">
      <c r="A7904" t="s">
        <v>13748</v>
      </c>
      <c r="B7904" t="s">
        <v>13749</v>
      </c>
      <c r="N7904" t="s">
        <v>31768</v>
      </c>
      <c r="O7904" s="1" t="s">
        <v>31769</v>
      </c>
      <c r="P7904">
        <v>41</v>
      </c>
      <c r="Q7904" s="1">
        <v>43740</v>
      </c>
    </row>
    <row r="7905" spans="1:17" hidden="1" x14ac:dyDescent="0.25">
      <c r="A7905" t="s">
        <v>13750</v>
      </c>
      <c r="B7905" t="s">
        <v>13751</v>
      </c>
      <c r="N7905" t="s">
        <v>31768</v>
      </c>
      <c r="O7905" s="1" t="s">
        <v>31769</v>
      </c>
      <c r="P7905">
        <v>41</v>
      </c>
      <c r="Q7905" s="1">
        <v>43740</v>
      </c>
    </row>
    <row r="7906" spans="1:17" hidden="1" x14ac:dyDescent="0.25">
      <c r="A7906" t="s">
        <v>13752</v>
      </c>
      <c r="B7906" t="s">
        <v>13753</v>
      </c>
      <c r="N7906" t="s">
        <v>31768</v>
      </c>
      <c r="O7906" s="1" t="s">
        <v>31769</v>
      </c>
      <c r="P7906">
        <v>41</v>
      </c>
      <c r="Q7906" s="1">
        <v>43740</v>
      </c>
    </row>
    <row r="7907" spans="1:17" hidden="1" x14ac:dyDescent="0.25">
      <c r="A7907" t="s">
        <v>13754</v>
      </c>
      <c r="B7907" t="s">
        <v>13755</v>
      </c>
      <c r="N7907" t="s">
        <v>31768</v>
      </c>
      <c r="O7907" s="1" t="s">
        <v>31769</v>
      </c>
      <c r="P7907">
        <v>41</v>
      </c>
      <c r="Q7907" s="1">
        <v>43740</v>
      </c>
    </row>
    <row r="7908" spans="1:17" hidden="1" x14ac:dyDescent="0.25">
      <c r="A7908" t="s">
        <v>13756</v>
      </c>
      <c r="B7908" t="s">
        <v>13757</v>
      </c>
      <c r="N7908" t="s">
        <v>31768</v>
      </c>
      <c r="O7908" s="1" t="s">
        <v>31769</v>
      </c>
      <c r="P7908">
        <v>41</v>
      </c>
      <c r="Q7908" s="1">
        <v>43740</v>
      </c>
    </row>
    <row r="7909" spans="1:17" hidden="1" x14ac:dyDescent="0.25">
      <c r="A7909" t="s">
        <v>13758</v>
      </c>
      <c r="B7909" t="s">
        <v>13759</v>
      </c>
      <c r="N7909" t="s">
        <v>31768</v>
      </c>
      <c r="O7909" s="1" t="s">
        <v>31769</v>
      </c>
      <c r="P7909">
        <v>41</v>
      </c>
      <c r="Q7909" s="1">
        <v>43740</v>
      </c>
    </row>
    <row r="7910" spans="1:17" hidden="1" x14ac:dyDescent="0.25">
      <c r="A7910" t="s">
        <v>13760</v>
      </c>
      <c r="B7910" t="s">
        <v>13761</v>
      </c>
      <c r="N7910" t="s">
        <v>31768</v>
      </c>
      <c r="O7910" s="1" t="s">
        <v>31769</v>
      </c>
      <c r="P7910">
        <v>41</v>
      </c>
      <c r="Q7910" s="1">
        <v>43740</v>
      </c>
    </row>
    <row r="7911" spans="1:17" hidden="1" x14ac:dyDescent="0.25">
      <c r="A7911" t="s">
        <v>13762</v>
      </c>
      <c r="B7911" t="s">
        <v>13763</v>
      </c>
      <c r="N7911" t="s">
        <v>31768</v>
      </c>
      <c r="O7911" s="1" t="s">
        <v>31769</v>
      </c>
      <c r="P7911">
        <v>41</v>
      </c>
      <c r="Q7911" s="1">
        <v>43740</v>
      </c>
    </row>
    <row r="7912" spans="1:17" hidden="1" x14ac:dyDescent="0.25">
      <c r="A7912" t="s">
        <v>13764</v>
      </c>
      <c r="B7912" t="s">
        <v>13765</v>
      </c>
      <c r="N7912" t="s">
        <v>31768</v>
      </c>
      <c r="O7912" s="1" t="s">
        <v>31769</v>
      </c>
      <c r="P7912">
        <v>41</v>
      </c>
      <c r="Q7912" s="1">
        <v>43740</v>
      </c>
    </row>
    <row r="7913" spans="1:17" hidden="1" x14ac:dyDescent="0.25">
      <c r="A7913" t="s">
        <v>13766</v>
      </c>
      <c r="B7913" t="s">
        <v>13767</v>
      </c>
      <c r="N7913" t="s">
        <v>31768</v>
      </c>
      <c r="O7913" s="1" t="s">
        <v>31769</v>
      </c>
      <c r="P7913">
        <v>41</v>
      </c>
      <c r="Q7913" s="1">
        <v>43740</v>
      </c>
    </row>
    <row r="7914" spans="1:17" hidden="1" x14ac:dyDescent="0.25">
      <c r="A7914" t="s">
        <v>13768</v>
      </c>
      <c r="B7914" t="s">
        <v>13769</v>
      </c>
      <c r="N7914" t="s">
        <v>31768</v>
      </c>
      <c r="O7914" s="1" t="s">
        <v>31769</v>
      </c>
      <c r="P7914">
        <v>41</v>
      </c>
      <c r="Q7914" s="1">
        <v>43740</v>
      </c>
    </row>
    <row r="7915" spans="1:17" hidden="1" x14ac:dyDescent="0.25">
      <c r="A7915" t="s">
        <v>13770</v>
      </c>
      <c r="B7915" t="s">
        <v>13771</v>
      </c>
      <c r="N7915" t="s">
        <v>31768</v>
      </c>
      <c r="O7915" s="1" t="s">
        <v>31769</v>
      </c>
      <c r="P7915">
        <v>41</v>
      </c>
      <c r="Q7915" s="1">
        <v>43740</v>
      </c>
    </row>
    <row r="7916" spans="1:17" hidden="1" x14ac:dyDescent="0.25">
      <c r="A7916" t="s">
        <v>13772</v>
      </c>
      <c r="B7916" t="s">
        <v>13773</v>
      </c>
      <c r="N7916" t="s">
        <v>31768</v>
      </c>
      <c r="O7916" s="1" t="s">
        <v>31769</v>
      </c>
      <c r="P7916">
        <v>41</v>
      </c>
      <c r="Q7916" s="1">
        <v>43740</v>
      </c>
    </row>
    <row r="7917" spans="1:17" hidden="1" x14ac:dyDescent="0.25">
      <c r="A7917" t="s">
        <v>13774</v>
      </c>
      <c r="B7917" t="s">
        <v>13775</v>
      </c>
      <c r="N7917" t="s">
        <v>31768</v>
      </c>
      <c r="O7917" s="1" t="s">
        <v>31769</v>
      </c>
      <c r="P7917">
        <v>41</v>
      </c>
      <c r="Q7917" s="1">
        <v>43740</v>
      </c>
    </row>
    <row r="7918" spans="1:17" hidden="1" x14ac:dyDescent="0.25">
      <c r="A7918" t="s">
        <v>13776</v>
      </c>
      <c r="B7918" t="s">
        <v>13777</v>
      </c>
      <c r="N7918" t="s">
        <v>31768</v>
      </c>
      <c r="O7918" s="1" t="s">
        <v>31769</v>
      </c>
      <c r="P7918">
        <v>41</v>
      </c>
      <c r="Q7918" s="1">
        <v>43740</v>
      </c>
    </row>
    <row r="7919" spans="1:17" hidden="1" x14ac:dyDescent="0.25">
      <c r="A7919" t="s">
        <v>13778</v>
      </c>
      <c r="B7919" t="s">
        <v>13779</v>
      </c>
      <c r="N7919" t="s">
        <v>31768</v>
      </c>
      <c r="O7919" s="1" t="s">
        <v>31769</v>
      </c>
      <c r="P7919">
        <v>41</v>
      </c>
      <c r="Q7919" s="1">
        <v>43740</v>
      </c>
    </row>
    <row r="7920" spans="1:17" hidden="1" x14ac:dyDescent="0.25">
      <c r="A7920" t="s">
        <v>13780</v>
      </c>
      <c r="B7920" t="s">
        <v>13781</v>
      </c>
      <c r="N7920" t="s">
        <v>31768</v>
      </c>
      <c r="O7920" s="1" t="s">
        <v>31769</v>
      </c>
      <c r="P7920">
        <v>41</v>
      </c>
      <c r="Q7920" s="1">
        <v>43740</v>
      </c>
    </row>
    <row r="7921" spans="1:17" hidden="1" x14ac:dyDescent="0.25">
      <c r="A7921" t="s">
        <v>13782</v>
      </c>
      <c r="B7921" t="s">
        <v>13783</v>
      </c>
      <c r="N7921" t="s">
        <v>31768</v>
      </c>
      <c r="O7921" s="1" t="s">
        <v>31769</v>
      </c>
      <c r="P7921">
        <v>41</v>
      </c>
      <c r="Q7921" s="1">
        <v>43740</v>
      </c>
    </row>
    <row r="7922" spans="1:17" hidden="1" x14ac:dyDescent="0.25">
      <c r="A7922" t="s">
        <v>13784</v>
      </c>
      <c r="B7922" t="s">
        <v>13785</v>
      </c>
      <c r="N7922" t="s">
        <v>31768</v>
      </c>
      <c r="O7922" s="1" t="s">
        <v>31769</v>
      </c>
      <c r="P7922">
        <v>41</v>
      </c>
      <c r="Q7922" s="1">
        <v>43740</v>
      </c>
    </row>
    <row r="7923" spans="1:17" hidden="1" x14ac:dyDescent="0.25">
      <c r="A7923" t="s">
        <v>13786</v>
      </c>
      <c r="B7923" t="s">
        <v>13787</v>
      </c>
      <c r="N7923" t="s">
        <v>31768</v>
      </c>
      <c r="O7923" s="1" t="s">
        <v>31769</v>
      </c>
      <c r="P7923">
        <v>41</v>
      </c>
      <c r="Q7923" s="1">
        <v>43740</v>
      </c>
    </row>
    <row r="7924" spans="1:17" hidden="1" x14ac:dyDescent="0.25">
      <c r="A7924" t="s">
        <v>13788</v>
      </c>
      <c r="B7924" t="s">
        <v>13789</v>
      </c>
      <c r="N7924" t="s">
        <v>31768</v>
      </c>
      <c r="O7924" s="1" t="s">
        <v>31769</v>
      </c>
      <c r="P7924">
        <v>41</v>
      </c>
      <c r="Q7924" s="1">
        <v>43740</v>
      </c>
    </row>
    <row r="7925" spans="1:17" hidden="1" x14ac:dyDescent="0.25">
      <c r="A7925" t="s">
        <v>13790</v>
      </c>
      <c r="B7925" t="s">
        <v>13791</v>
      </c>
      <c r="N7925" t="s">
        <v>31768</v>
      </c>
      <c r="O7925" s="1" t="s">
        <v>31769</v>
      </c>
      <c r="P7925">
        <v>41</v>
      </c>
      <c r="Q7925" s="1">
        <v>43740</v>
      </c>
    </row>
    <row r="7926" spans="1:17" hidden="1" x14ac:dyDescent="0.25">
      <c r="A7926" t="s">
        <v>13792</v>
      </c>
      <c r="B7926" t="s">
        <v>13793</v>
      </c>
      <c r="N7926" t="s">
        <v>31768</v>
      </c>
      <c r="O7926" s="1" t="s">
        <v>31769</v>
      </c>
      <c r="P7926">
        <v>41</v>
      </c>
      <c r="Q7926" s="1">
        <v>43740</v>
      </c>
    </row>
    <row r="7927" spans="1:17" hidden="1" x14ac:dyDescent="0.25">
      <c r="A7927" t="s">
        <v>13794</v>
      </c>
      <c r="B7927" t="s">
        <v>13795</v>
      </c>
      <c r="N7927" t="s">
        <v>31768</v>
      </c>
      <c r="O7927" s="1" t="s">
        <v>31769</v>
      </c>
      <c r="P7927">
        <v>41</v>
      </c>
      <c r="Q7927" s="1">
        <v>43740</v>
      </c>
    </row>
    <row r="7928" spans="1:17" hidden="1" x14ac:dyDescent="0.25">
      <c r="A7928" t="s">
        <v>13796</v>
      </c>
      <c r="B7928" t="s">
        <v>13797</v>
      </c>
      <c r="N7928" t="s">
        <v>31768</v>
      </c>
      <c r="O7928" s="1" t="s">
        <v>31769</v>
      </c>
      <c r="P7928">
        <v>41</v>
      </c>
      <c r="Q7928" s="1">
        <v>43740</v>
      </c>
    </row>
    <row r="7929" spans="1:17" hidden="1" x14ac:dyDescent="0.25">
      <c r="A7929" t="s">
        <v>13798</v>
      </c>
      <c r="B7929" t="s">
        <v>13799</v>
      </c>
      <c r="N7929" t="s">
        <v>31768</v>
      </c>
      <c r="O7929" s="1" t="s">
        <v>31769</v>
      </c>
      <c r="P7929">
        <v>41</v>
      </c>
      <c r="Q7929" s="1">
        <v>43740</v>
      </c>
    </row>
    <row r="7930" spans="1:17" hidden="1" x14ac:dyDescent="0.25">
      <c r="A7930" t="s">
        <v>13800</v>
      </c>
      <c r="B7930" t="s">
        <v>13801</v>
      </c>
      <c r="N7930" t="s">
        <v>31768</v>
      </c>
      <c r="O7930" s="1" t="s">
        <v>31769</v>
      </c>
      <c r="P7930">
        <v>41</v>
      </c>
      <c r="Q7930" s="1">
        <v>43740</v>
      </c>
    </row>
    <row r="7931" spans="1:17" hidden="1" x14ac:dyDescent="0.25">
      <c r="A7931" t="s">
        <v>13802</v>
      </c>
      <c r="B7931" t="s">
        <v>13803</v>
      </c>
      <c r="N7931" t="s">
        <v>31768</v>
      </c>
      <c r="O7931" s="1" t="s">
        <v>31769</v>
      </c>
      <c r="P7931">
        <v>41</v>
      </c>
      <c r="Q7931" s="1">
        <v>43740</v>
      </c>
    </row>
    <row r="7932" spans="1:17" hidden="1" x14ac:dyDescent="0.25">
      <c r="A7932" t="s">
        <v>13804</v>
      </c>
      <c r="B7932" t="s">
        <v>13805</v>
      </c>
      <c r="N7932" t="s">
        <v>31768</v>
      </c>
      <c r="O7932" s="1" t="s">
        <v>31769</v>
      </c>
      <c r="P7932">
        <v>41</v>
      </c>
      <c r="Q7932" s="1">
        <v>43740</v>
      </c>
    </row>
    <row r="7933" spans="1:17" hidden="1" x14ac:dyDescent="0.25">
      <c r="A7933" t="s">
        <v>13806</v>
      </c>
      <c r="B7933" t="s">
        <v>13807</v>
      </c>
      <c r="N7933" t="s">
        <v>31768</v>
      </c>
      <c r="O7933" s="1" t="s">
        <v>31769</v>
      </c>
      <c r="P7933">
        <v>41</v>
      </c>
      <c r="Q7933" s="1">
        <v>43740</v>
      </c>
    </row>
    <row r="7934" spans="1:17" hidden="1" x14ac:dyDescent="0.25">
      <c r="A7934" t="s">
        <v>13808</v>
      </c>
      <c r="B7934" t="s">
        <v>13809</v>
      </c>
      <c r="N7934" t="s">
        <v>31768</v>
      </c>
      <c r="O7934" s="1" t="s">
        <v>31769</v>
      </c>
      <c r="P7934">
        <v>41</v>
      </c>
      <c r="Q7934" s="1">
        <v>43740</v>
      </c>
    </row>
    <row r="7935" spans="1:17" hidden="1" x14ac:dyDescent="0.25">
      <c r="A7935" t="s">
        <v>13810</v>
      </c>
      <c r="B7935" t="s">
        <v>13811</v>
      </c>
      <c r="N7935" t="s">
        <v>31768</v>
      </c>
      <c r="O7935" s="1" t="s">
        <v>31769</v>
      </c>
      <c r="P7935">
        <v>41</v>
      </c>
      <c r="Q7935" s="1">
        <v>43740</v>
      </c>
    </row>
    <row r="7936" spans="1:17" hidden="1" x14ac:dyDescent="0.25">
      <c r="A7936" t="s">
        <v>13812</v>
      </c>
      <c r="B7936" t="s">
        <v>13813</v>
      </c>
      <c r="N7936" t="s">
        <v>31768</v>
      </c>
      <c r="O7936" s="1" t="s">
        <v>31769</v>
      </c>
      <c r="P7936">
        <v>41</v>
      </c>
      <c r="Q7936" s="1">
        <v>43740</v>
      </c>
    </row>
    <row r="7937" spans="1:17" hidden="1" x14ac:dyDescent="0.25">
      <c r="A7937" t="s">
        <v>13814</v>
      </c>
      <c r="B7937" t="s">
        <v>13815</v>
      </c>
      <c r="N7937" t="s">
        <v>31768</v>
      </c>
      <c r="O7937" s="1" t="s">
        <v>31769</v>
      </c>
      <c r="P7937">
        <v>41</v>
      </c>
      <c r="Q7937" s="1">
        <v>43740</v>
      </c>
    </row>
    <row r="7938" spans="1:17" hidden="1" x14ac:dyDescent="0.25">
      <c r="A7938" t="s">
        <v>13816</v>
      </c>
      <c r="B7938" t="s">
        <v>13817</v>
      </c>
      <c r="N7938" t="s">
        <v>31768</v>
      </c>
      <c r="O7938" s="1" t="s">
        <v>31769</v>
      </c>
      <c r="P7938">
        <v>41</v>
      </c>
      <c r="Q7938" s="1">
        <v>43740</v>
      </c>
    </row>
    <row r="7939" spans="1:17" hidden="1" x14ac:dyDescent="0.25">
      <c r="A7939" t="s">
        <v>13818</v>
      </c>
      <c r="B7939" t="s">
        <v>13819</v>
      </c>
      <c r="N7939" t="s">
        <v>31768</v>
      </c>
      <c r="O7939" s="1" t="s">
        <v>31769</v>
      </c>
      <c r="P7939">
        <v>41</v>
      </c>
      <c r="Q7939" s="1">
        <v>43740</v>
      </c>
    </row>
    <row r="7940" spans="1:17" hidden="1" x14ac:dyDescent="0.25">
      <c r="A7940" t="s">
        <v>13820</v>
      </c>
      <c r="B7940" t="s">
        <v>13821</v>
      </c>
      <c r="N7940" t="s">
        <v>31768</v>
      </c>
      <c r="O7940" s="1" t="s">
        <v>31769</v>
      </c>
      <c r="P7940">
        <v>41</v>
      </c>
      <c r="Q7940" s="1">
        <v>43740</v>
      </c>
    </row>
    <row r="7941" spans="1:17" hidden="1" x14ac:dyDescent="0.25">
      <c r="A7941" t="s">
        <v>13822</v>
      </c>
      <c r="B7941" t="s">
        <v>13823</v>
      </c>
      <c r="N7941" t="s">
        <v>31768</v>
      </c>
      <c r="O7941" s="1" t="s">
        <v>31769</v>
      </c>
      <c r="P7941">
        <v>41</v>
      </c>
      <c r="Q7941" s="1">
        <v>43740</v>
      </c>
    </row>
    <row r="7942" spans="1:17" hidden="1" x14ac:dyDescent="0.25">
      <c r="A7942" t="s">
        <v>13824</v>
      </c>
      <c r="B7942" t="s">
        <v>13825</v>
      </c>
      <c r="N7942" t="s">
        <v>31768</v>
      </c>
      <c r="O7942" s="1" t="s">
        <v>31769</v>
      </c>
      <c r="P7942">
        <v>41</v>
      </c>
      <c r="Q7942" s="1">
        <v>43740</v>
      </c>
    </row>
    <row r="7943" spans="1:17" hidden="1" x14ac:dyDescent="0.25">
      <c r="A7943" t="s">
        <v>13826</v>
      </c>
      <c r="B7943" t="s">
        <v>13827</v>
      </c>
      <c r="N7943" t="s">
        <v>31768</v>
      </c>
      <c r="O7943" s="1" t="s">
        <v>31769</v>
      </c>
      <c r="P7943">
        <v>41</v>
      </c>
      <c r="Q7943" s="1">
        <v>43740</v>
      </c>
    </row>
    <row r="7944" spans="1:17" hidden="1" x14ac:dyDescent="0.25">
      <c r="A7944" t="s">
        <v>13828</v>
      </c>
      <c r="B7944" t="s">
        <v>13829</v>
      </c>
      <c r="N7944" t="s">
        <v>31768</v>
      </c>
      <c r="O7944" s="1" t="s">
        <v>31769</v>
      </c>
      <c r="P7944">
        <v>41</v>
      </c>
      <c r="Q7944" s="1">
        <v>43740</v>
      </c>
    </row>
    <row r="7945" spans="1:17" hidden="1" x14ac:dyDescent="0.25">
      <c r="A7945" t="s">
        <v>13830</v>
      </c>
      <c r="B7945" t="s">
        <v>13831</v>
      </c>
      <c r="N7945" t="s">
        <v>31768</v>
      </c>
      <c r="O7945" s="1" t="s">
        <v>31769</v>
      </c>
      <c r="P7945">
        <v>41</v>
      </c>
      <c r="Q7945" s="1">
        <v>43740</v>
      </c>
    </row>
    <row r="7946" spans="1:17" hidden="1" x14ac:dyDescent="0.25">
      <c r="A7946" t="s">
        <v>13832</v>
      </c>
      <c r="B7946" t="s">
        <v>13833</v>
      </c>
      <c r="N7946" t="s">
        <v>31768</v>
      </c>
      <c r="O7946" s="1" t="s">
        <v>31769</v>
      </c>
      <c r="P7946">
        <v>41</v>
      </c>
      <c r="Q7946" s="1">
        <v>43740</v>
      </c>
    </row>
    <row r="7947" spans="1:17" hidden="1" x14ac:dyDescent="0.25">
      <c r="A7947" t="s">
        <v>13834</v>
      </c>
      <c r="B7947" t="s">
        <v>13835</v>
      </c>
      <c r="N7947" t="s">
        <v>31768</v>
      </c>
      <c r="O7947" s="1" t="s">
        <v>31769</v>
      </c>
      <c r="P7947">
        <v>41</v>
      </c>
      <c r="Q7947" s="1">
        <v>43740</v>
      </c>
    </row>
    <row r="7948" spans="1:17" hidden="1" x14ac:dyDescent="0.25">
      <c r="A7948" t="s">
        <v>13836</v>
      </c>
      <c r="B7948" t="s">
        <v>13837</v>
      </c>
      <c r="N7948" t="s">
        <v>31768</v>
      </c>
      <c r="O7948" s="1" t="s">
        <v>31769</v>
      </c>
      <c r="P7948">
        <v>41</v>
      </c>
      <c r="Q7948" s="1">
        <v>43740</v>
      </c>
    </row>
    <row r="7949" spans="1:17" hidden="1" x14ac:dyDescent="0.25">
      <c r="A7949" t="s">
        <v>13838</v>
      </c>
      <c r="B7949" t="s">
        <v>13839</v>
      </c>
      <c r="N7949" t="s">
        <v>31768</v>
      </c>
      <c r="O7949" s="1" t="s">
        <v>31769</v>
      </c>
      <c r="P7949">
        <v>41</v>
      </c>
      <c r="Q7949" s="1">
        <v>43740</v>
      </c>
    </row>
    <row r="7950" spans="1:17" hidden="1" x14ac:dyDescent="0.25">
      <c r="A7950" t="s">
        <v>13840</v>
      </c>
      <c r="B7950" t="s">
        <v>13841</v>
      </c>
      <c r="N7950" t="s">
        <v>31768</v>
      </c>
      <c r="O7950" s="1" t="s">
        <v>31769</v>
      </c>
      <c r="P7950">
        <v>41</v>
      </c>
      <c r="Q7950" s="1">
        <v>43740</v>
      </c>
    </row>
    <row r="7951" spans="1:17" hidden="1" x14ac:dyDescent="0.25">
      <c r="A7951" t="s">
        <v>13842</v>
      </c>
      <c r="B7951" t="s">
        <v>13843</v>
      </c>
      <c r="N7951" t="s">
        <v>31768</v>
      </c>
      <c r="O7951" s="1" t="s">
        <v>31769</v>
      </c>
      <c r="P7951">
        <v>41</v>
      </c>
      <c r="Q7951" s="1">
        <v>43740</v>
      </c>
    </row>
    <row r="7952" spans="1:17" hidden="1" x14ac:dyDescent="0.25">
      <c r="A7952" t="s">
        <v>13844</v>
      </c>
      <c r="B7952" t="s">
        <v>13845</v>
      </c>
      <c r="N7952" t="s">
        <v>31768</v>
      </c>
      <c r="O7952" s="1" t="s">
        <v>31769</v>
      </c>
      <c r="P7952">
        <v>41</v>
      </c>
      <c r="Q7952" s="1">
        <v>43740</v>
      </c>
    </row>
    <row r="7953" spans="1:17" hidden="1" x14ac:dyDescent="0.25">
      <c r="A7953" t="s">
        <v>13846</v>
      </c>
      <c r="B7953" t="s">
        <v>13847</v>
      </c>
      <c r="N7953" t="s">
        <v>31768</v>
      </c>
      <c r="O7953" s="1" t="s">
        <v>31769</v>
      </c>
      <c r="P7953">
        <v>41</v>
      </c>
      <c r="Q7953" s="1">
        <v>43740</v>
      </c>
    </row>
    <row r="7954" spans="1:17" hidden="1" x14ac:dyDescent="0.25">
      <c r="A7954" t="s">
        <v>13848</v>
      </c>
      <c r="B7954" t="s">
        <v>13849</v>
      </c>
      <c r="N7954" t="s">
        <v>31768</v>
      </c>
      <c r="O7954" s="1" t="s">
        <v>31769</v>
      </c>
      <c r="P7954">
        <v>41</v>
      </c>
      <c r="Q7954" s="1">
        <v>43740</v>
      </c>
    </row>
    <row r="7955" spans="1:17" hidden="1" x14ac:dyDescent="0.25">
      <c r="A7955" t="s">
        <v>13850</v>
      </c>
      <c r="B7955" t="s">
        <v>13851</v>
      </c>
      <c r="N7955" t="s">
        <v>31768</v>
      </c>
      <c r="O7955" s="1" t="s">
        <v>31769</v>
      </c>
      <c r="P7955">
        <v>41</v>
      </c>
      <c r="Q7955" s="1">
        <v>43740</v>
      </c>
    </row>
    <row r="7956" spans="1:17" hidden="1" x14ac:dyDescent="0.25">
      <c r="A7956" t="s">
        <v>13852</v>
      </c>
      <c r="B7956" t="s">
        <v>13853</v>
      </c>
      <c r="N7956" t="s">
        <v>31768</v>
      </c>
      <c r="O7956" s="1" t="s">
        <v>31769</v>
      </c>
      <c r="P7956">
        <v>41</v>
      </c>
      <c r="Q7956" s="1">
        <v>43740</v>
      </c>
    </row>
    <row r="7957" spans="1:17" hidden="1" x14ac:dyDescent="0.25">
      <c r="A7957" t="s">
        <v>13854</v>
      </c>
      <c r="B7957" t="s">
        <v>13855</v>
      </c>
      <c r="N7957" t="s">
        <v>31768</v>
      </c>
      <c r="O7957" s="1" t="s">
        <v>31769</v>
      </c>
      <c r="P7957">
        <v>41</v>
      </c>
      <c r="Q7957" s="1">
        <v>43740</v>
      </c>
    </row>
    <row r="7958" spans="1:17" hidden="1" x14ac:dyDescent="0.25">
      <c r="A7958" t="s">
        <v>13856</v>
      </c>
      <c r="B7958" t="s">
        <v>13857</v>
      </c>
      <c r="N7958" t="s">
        <v>31768</v>
      </c>
      <c r="O7958" s="1" t="s">
        <v>31769</v>
      </c>
      <c r="P7958">
        <v>41</v>
      </c>
      <c r="Q7958" s="1">
        <v>43740</v>
      </c>
    </row>
    <row r="7959" spans="1:17" hidden="1" x14ac:dyDescent="0.25">
      <c r="A7959" t="s">
        <v>13858</v>
      </c>
      <c r="B7959" t="s">
        <v>13859</v>
      </c>
      <c r="N7959" t="s">
        <v>31768</v>
      </c>
      <c r="O7959" s="1" t="s">
        <v>31769</v>
      </c>
      <c r="P7959">
        <v>41</v>
      </c>
      <c r="Q7959" s="1">
        <v>43740</v>
      </c>
    </row>
    <row r="7960" spans="1:17" hidden="1" x14ac:dyDescent="0.25">
      <c r="A7960" t="s">
        <v>13860</v>
      </c>
      <c r="B7960" t="s">
        <v>13861</v>
      </c>
      <c r="N7960" t="s">
        <v>31768</v>
      </c>
      <c r="O7960" s="1" t="s">
        <v>31769</v>
      </c>
      <c r="P7960">
        <v>41</v>
      </c>
      <c r="Q7960" s="1">
        <v>43740</v>
      </c>
    </row>
    <row r="7961" spans="1:17" hidden="1" x14ac:dyDescent="0.25">
      <c r="A7961" t="s">
        <v>13862</v>
      </c>
      <c r="B7961" t="s">
        <v>13863</v>
      </c>
      <c r="N7961" t="s">
        <v>31768</v>
      </c>
      <c r="O7961" s="1" t="s">
        <v>31769</v>
      </c>
      <c r="P7961">
        <v>41</v>
      </c>
      <c r="Q7961" s="1">
        <v>43740</v>
      </c>
    </row>
    <row r="7962" spans="1:17" hidden="1" x14ac:dyDescent="0.25">
      <c r="A7962" t="s">
        <v>13864</v>
      </c>
      <c r="B7962" t="s">
        <v>13865</v>
      </c>
      <c r="N7962" t="s">
        <v>31768</v>
      </c>
      <c r="O7962" s="1" t="s">
        <v>31769</v>
      </c>
      <c r="P7962">
        <v>41</v>
      </c>
      <c r="Q7962" s="1">
        <v>43740</v>
      </c>
    </row>
    <row r="7963" spans="1:17" hidden="1" x14ac:dyDescent="0.25">
      <c r="A7963" t="s">
        <v>13866</v>
      </c>
      <c r="B7963" t="s">
        <v>13867</v>
      </c>
      <c r="N7963" t="s">
        <v>31768</v>
      </c>
      <c r="O7963" s="1" t="s">
        <v>31769</v>
      </c>
      <c r="P7963">
        <v>41</v>
      </c>
      <c r="Q7963" s="1">
        <v>43740</v>
      </c>
    </row>
    <row r="7964" spans="1:17" hidden="1" x14ac:dyDescent="0.25">
      <c r="A7964" t="s">
        <v>13868</v>
      </c>
      <c r="B7964" t="s">
        <v>13869</v>
      </c>
      <c r="N7964" t="s">
        <v>31768</v>
      </c>
      <c r="O7964" s="1" t="s">
        <v>31769</v>
      </c>
      <c r="P7964">
        <v>41</v>
      </c>
      <c r="Q7964" s="1">
        <v>43740</v>
      </c>
    </row>
    <row r="7965" spans="1:17" hidden="1" x14ac:dyDescent="0.25">
      <c r="A7965" t="s">
        <v>13870</v>
      </c>
      <c r="B7965" t="s">
        <v>13871</v>
      </c>
      <c r="N7965" t="s">
        <v>31768</v>
      </c>
      <c r="O7965" s="1" t="s">
        <v>31769</v>
      </c>
      <c r="P7965">
        <v>41</v>
      </c>
      <c r="Q7965" s="1">
        <v>43740</v>
      </c>
    </row>
    <row r="7966" spans="1:17" hidden="1" x14ac:dyDescent="0.25">
      <c r="A7966" t="s">
        <v>13872</v>
      </c>
      <c r="B7966" t="s">
        <v>13873</v>
      </c>
      <c r="N7966" t="s">
        <v>31768</v>
      </c>
      <c r="O7966" s="1" t="s">
        <v>31769</v>
      </c>
      <c r="P7966">
        <v>41</v>
      </c>
      <c r="Q7966" s="1">
        <v>43740</v>
      </c>
    </row>
    <row r="7967" spans="1:17" hidden="1" x14ac:dyDescent="0.25">
      <c r="A7967" t="s">
        <v>13874</v>
      </c>
      <c r="B7967" t="s">
        <v>13875</v>
      </c>
      <c r="N7967" t="s">
        <v>31768</v>
      </c>
      <c r="O7967" s="1" t="s">
        <v>31769</v>
      </c>
      <c r="P7967">
        <v>41</v>
      </c>
      <c r="Q7967" s="1">
        <v>43740</v>
      </c>
    </row>
    <row r="7968" spans="1:17" hidden="1" x14ac:dyDescent="0.25">
      <c r="A7968" t="s">
        <v>13876</v>
      </c>
      <c r="B7968" t="s">
        <v>13877</v>
      </c>
      <c r="N7968" t="s">
        <v>31768</v>
      </c>
      <c r="O7968" s="1" t="s">
        <v>31769</v>
      </c>
      <c r="P7968">
        <v>41</v>
      </c>
      <c r="Q7968" s="1">
        <v>43740</v>
      </c>
    </row>
    <row r="7969" spans="1:17" hidden="1" x14ac:dyDescent="0.25">
      <c r="A7969" t="s">
        <v>13878</v>
      </c>
      <c r="B7969" t="s">
        <v>13879</v>
      </c>
      <c r="N7969" t="s">
        <v>31768</v>
      </c>
      <c r="O7969" s="1" t="s">
        <v>31769</v>
      </c>
      <c r="P7969">
        <v>41</v>
      </c>
      <c r="Q7969" s="1">
        <v>43740</v>
      </c>
    </row>
    <row r="7970" spans="1:17" hidden="1" x14ac:dyDescent="0.25">
      <c r="A7970" t="s">
        <v>13880</v>
      </c>
      <c r="B7970" t="s">
        <v>13881</v>
      </c>
      <c r="N7970" t="s">
        <v>31768</v>
      </c>
      <c r="O7970" s="1" t="s">
        <v>31769</v>
      </c>
      <c r="P7970">
        <v>41</v>
      </c>
      <c r="Q7970" s="1">
        <v>43740</v>
      </c>
    </row>
    <row r="7971" spans="1:17" hidden="1" x14ac:dyDescent="0.25">
      <c r="A7971" t="s">
        <v>13882</v>
      </c>
      <c r="B7971" t="s">
        <v>13883</v>
      </c>
      <c r="N7971" t="s">
        <v>31768</v>
      </c>
      <c r="O7971" s="1" t="s">
        <v>31769</v>
      </c>
      <c r="P7971">
        <v>41</v>
      </c>
      <c r="Q7971" s="1">
        <v>43740</v>
      </c>
    </row>
    <row r="7972" spans="1:17" hidden="1" x14ac:dyDescent="0.25">
      <c r="A7972" t="s">
        <v>13884</v>
      </c>
      <c r="B7972" t="s">
        <v>13885</v>
      </c>
      <c r="N7972" t="s">
        <v>31768</v>
      </c>
      <c r="O7972" s="1" t="s">
        <v>31769</v>
      </c>
      <c r="P7972">
        <v>41</v>
      </c>
      <c r="Q7972" s="1">
        <v>43740</v>
      </c>
    </row>
    <row r="7973" spans="1:17" hidden="1" x14ac:dyDescent="0.25">
      <c r="A7973" t="s">
        <v>13886</v>
      </c>
      <c r="B7973" t="s">
        <v>13887</v>
      </c>
      <c r="N7973" t="s">
        <v>31768</v>
      </c>
      <c r="O7973" s="1" t="s">
        <v>31769</v>
      </c>
      <c r="P7973">
        <v>41</v>
      </c>
      <c r="Q7973" s="1">
        <v>43740</v>
      </c>
    </row>
    <row r="7974" spans="1:17" hidden="1" x14ac:dyDescent="0.25">
      <c r="A7974" t="s">
        <v>13888</v>
      </c>
      <c r="B7974" t="s">
        <v>13889</v>
      </c>
      <c r="N7974" t="s">
        <v>31768</v>
      </c>
      <c r="O7974" s="1" t="s">
        <v>31769</v>
      </c>
      <c r="P7974">
        <v>41</v>
      </c>
      <c r="Q7974" s="1">
        <v>43740</v>
      </c>
    </row>
    <row r="7975" spans="1:17" hidden="1" x14ac:dyDescent="0.25">
      <c r="A7975" t="s">
        <v>13890</v>
      </c>
      <c r="B7975" t="s">
        <v>13891</v>
      </c>
      <c r="N7975" t="s">
        <v>31768</v>
      </c>
      <c r="O7975" s="1" t="s">
        <v>31769</v>
      </c>
      <c r="P7975">
        <v>41</v>
      </c>
      <c r="Q7975" s="1">
        <v>43740</v>
      </c>
    </row>
    <row r="7976" spans="1:17" hidden="1" x14ac:dyDescent="0.25">
      <c r="A7976" t="s">
        <v>13892</v>
      </c>
      <c r="B7976" t="s">
        <v>13893</v>
      </c>
      <c r="N7976" t="s">
        <v>31768</v>
      </c>
      <c r="O7976" s="1" t="s">
        <v>31769</v>
      </c>
      <c r="P7976">
        <v>41</v>
      </c>
      <c r="Q7976" s="1">
        <v>43740</v>
      </c>
    </row>
    <row r="7977" spans="1:17" hidden="1" x14ac:dyDescent="0.25">
      <c r="A7977" t="s">
        <v>13894</v>
      </c>
      <c r="B7977" t="s">
        <v>13895</v>
      </c>
      <c r="N7977" t="s">
        <v>31768</v>
      </c>
      <c r="O7977" s="1" t="s">
        <v>31769</v>
      </c>
      <c r="P7977">
        <v>41</v>
      </c>
      <c r="Q7977" s="1">
        <v>43740</v>
      </c>
    </row>
    <row r="7978" spans="1:17" hidden="1" x14ac:dyDescent="0.25">
      <c r="A7978" t="s">
        <v>13896</v>
      </c>
      <c r="B7978" t="s">
        <v>13897</v>
      </c>
      <c r="N7978" t="s">
        <v>31768</v>
      </c>
      <c r="O7978" s="1" t="s">
        <v>31769</v>
      </c>
      <c r="P7978">
        <v>41</v>
      </c>
      <c r="Q7978" s="1">
        <v>43740</v>
      </c>
    </row>
    <row r="7979" spans="1:17" hidden="1" x14ac:dyDescent="0.25">
      <c r="A7979" t="s">
        <v>13898</v>
      </c>
      <c r="B7979" t="s">
        <v>13899</v>
      </c>
      <c r="N7979" t="s">
        <v>31768</v>
      </c>
      <c r="O7979" s="1" t="s">
        <v>31769</v>
      </c>
      <c r="P7979">
        <v>41</v>
      </c>
      <c r="Q7979" s="1">
        <v>43740</v>
      </c>
    </row>
    <row r="7980" spans="1:17" hidden="1" x14ac:dyDescent="0.25">
      <c r="A7980" t="s">
        <v>13900</v>
      </c>
      <c r="B7980" t="s">
        <v>13901</v>
      </c>
      <c r="N7980" t="s">
        <v>31768</v>
      </c>
      <c r="O7980" s="1" t="s">
        <v>31769</v>
      </c>
      <c r="P7980">
        <v>41</v>
      </c>
      <c r="Q7980" s="1">
        <v>43740</v>
      </c>
    </row>
    <row r="7981" spans="1:17" hidden="1" x14ac:dyDescent="0.25">
      <c r="A7981" t="s">
        <v>13902</v>
      </c>
      <c r="B7981" t="s">
        <v>13903</v>
      </c>
      <c r="N7981" t="s">
        <v>31768</v>
      </c>
      <c r="O7981" s="1" t="s">
        <v>31769</v>
      </c>
      <c r="P7981">
        <v>41</v>
      </c>
      <c r="Q7981" s="1">
        <v>43740</v>
      </c>
    </row>
    <row r="7982" spans="1:17" hidden="1" x14ac:dyDescent="0.25">
      <c r="A7982" t="s">
        <v>13904</v>
      </c>
      <c r="B7982" t="s">
        <v>13905</v>
      </c>
      <c r="N7982" t="s">
        <v>31768</v>
      </c>
      <c r="O7982" s="1" t="s">
        <v>31769</v>
      </c>
      <c r="P7982">
        <v>41</v>
      </c>
      <c r="Q7982" s="1">
        <v>43740</v>
      </c>
    </row>
    <row r="7983" spans="1:17" hidden="1" x14ac:dyDescent="0.25">
      <c r="A7983" t="s">
        <v>13906</v>
      </c>
      <c r="B7983" t="s">
        <v>13907</v>
      </c>
      <c r="N7983" t="s">
        <v>31768</v>
      </c>
      <c r="O7983" s="1" t="s">
        <v>31769</v>
      </c>
      <c r="P7983">
        <v>41</v>
      </c>
      <c r="Q7983" s="1">
        <v>43740</v>
      </c>
    </row>
    <row r="7984" spans="1:17" hidden="1" x14ac:dyDescent="0.25">
      <c r="A7984" t="s">
        <v>13908</v>
      </c>
      <c r="B7984" t="s">
        <v>13909</v>
      </c>
      <c r="N7984" t="s">
        <v>31768</v>
      </c>
      <c r="O7984" s="1" t="s">
        <v>31769</v>
      </c>
      <c r="P7984">
        <v>41</v>
      </c>
      <c r="Q7984" s="1">
        <v>43740</v>
      </c>
    </row>
    <row r="7985" spans="1:17" hidden="1" x14ac:dyDescent="0.25">
      <c r="A7985" t="s">
        <v>13910</v>
      </c>
      <c r="B7985" t="s">
        <v>13911</v>
      </c>
      <c r="N7985" t="s">
        <v>31768</v>
      </c>
      <c r="O7985" s="1" t="s">
        <v>31769</v>
      </c>
      <c r="P7985">
        <v>41</v>
      </c>
      <c r="Q7985" s="1">
        <v>43740</v>
      </c>
    </row>
    <row r="7986" spans="1:17" hidden="1" x14ac:dyDescent="0.25">
      <c r="A7986" t="s">
        <v>13912</v>
      </c>
      <c r="B7986" t="s">
        <v>13913</v>
      </c>
      <c r="N7986" t="s">
        <v>31768</v>
      </c>
      <c r="O7986" s="1" t="s">
        <v>31769</v>
      </c>
      <c r="P7986">
        <v>41</v>
      </c>
      <c r="Q7986" s="1">
        <v>43740</v>
      </c>
    </row>
    <row r="7987" spans="1:17" hidden="1" x14ac:dyDescent="0.25">
      <c r="A7987" t="s">
        <v>13914</v>
      </c>
      <c r="B7987" t="s">
        <v>13915</v>
      </c>
      <c r="N7987" t="s">
        <v>31768</v>
      </c>
      <c r="O7987" s="1" t="s">
        <v>31769</v>
      </c>
      <c r="P7987">
        <v>41</v>
      </c>
      <c r="Q7987" s="1">
        <v>43740</v>
      </c>
    </row>
    <row r="7988" spans="1:17" hidden="1" x14ac:dyDescent="0.25">
      <c r="A7988" t="s">
        <v>13916</v>
      </c>
      <c r="B7988" t="s">
        <v>13917</v>
      </c>
      <c r="N7988" t="s">
        <v>31768</v>
      </c>
      <c r="O7988" s="1" t="s">
        <v>31769</v>
      </c>
      <c r="P7988">
        <v>41</v>
      </c>
      <c r="Q7988" s="1">
        <v>43740</v>
      </c>
    </row>
    <row r="7989" spans="1:17" hidden="1" x14ac:dyDescent="0.25">
      <c r="A7989" t="s">
        <v>13918</v>
      </c>
      <c r="B7989" t="s">
        <v>13919</v>
      </c>
      <c r="N7989" t="s">
        <v>31768</v>
      </c>
      <c r="O7989" s="1" t="s">
        <v>31769</v>
      </c>
      <c r="P7989">
        <v>41</v>
      </c>
      <c r="Q7989" s="1">
        <v>43740</v>
      </c>
    </row>
    <row r="7990" spans="1:17" hidden="1" x14ac:dyDescent="0.25">
      <c r="A7990" t="s">
        <v>13920</v>
      </c>
      <c r="B7990" t="s">
        <v>13921</v>
      </c>
      <c r="N7990" t="s">
        <v>31768</v>
      </c>
      <c r="O7990" s="1" t="s">
        <v>31769</v>
      </c>
      <c r="P7990">
        <v>41</v>
      </c>
      <c r="Q7990" s="1">
        <v>43740</v>
      </c>
    </row>
    <row r="7991" spans="1:17" hidden="1" x14ac:dyDescent="0.25">
      <c r="A7991" t="s">
        <v>13922</v>
      </c>
      <c r="B7991" t="s">
        <v>13923</v>
      </c>
      <c r="N7991" t="s">
        <v>31768</v>
      </c>
      <c r="O7991" s="1" t="s">
        <v>31769</v>
      </c>
      <c r="P7991">
        <v>41</v>
      </c>
      <c r="Q7991" s="1">
        <v>43740</v>
      </c>
    </row>
    <row r="7992" spans="1:17" hidden="1" x14ac:dyDescent="0.25">
      <c r="A7992" t="s">
        <v>13924</v>
      </c>
      <c r="B7992" t="s">
        <v>13925</v>
      </c>
      <c r="N7992" t="s">
        <v>31768</v>
      </c>
      <c r="O7992" s="1" t="s">
        <v>31769</v>
      </c>
      <c r="P7992">
        <v>41</v>
      </c>
      <c r="Q7992" s="1">
        <v>43740</v>
      </c>
    </row>
    <row r="7993" spans="1:17" hidden="1" x14ac:dyDescent="0.25">
      <c r="A7993" t="s">
        <v>13928</v>
      </c>
      <c r="B7993" t="s">
        <v>13929</v>
      </c>
      <c r="N7993" t="s">
        <v>31768</v>
      </c>
      <c r="O7993" s="1" t="s">
        <v>31769</v>
      </c>
      <c r="P7993">
        <v>41</v>
      </c>
      <c r="Q7993" s="1">
        <v>43740</v>
      </c>
    </row>
    <row r="7994" spans="1:17" hidden="1" x14ac:dyDescent="0.25">
      <c r="A7994" t="s">
        <v>13930</v>
      </c>
      <c r="B7994" t="s">
        <v>13931</v>
      </c>
      <c r="N7994" t="s">
        <v>31768</v>
      </c>
      <c r="O7994" s="1" t="s">
        <v>31769</v>
      </c>
      <c r="P7994">
        <v>41</v>
      </c>
      <c r="Q7994" s="1">
        <v>43740</v>
      </c>
    </row>
    <row r="7995" spans="1:17" hidden="1" x14ac:dyDescent="0.25">
      <c r="A7995" t="s">
        <v>13932</v>
      </c>
      <c r="B7995" t="s">
        <v>13933</v>
      </c>
      <c r="N7995" t="s">
        <v>31768</v>
      </c>
      <c r="O7995" s="1" t="s">
        <v>31769</v>
      </c>
      <c r="P7995">
        <v>41</v>
      </c>
      <c r="Q7995" s="1">
        <v>43740</v>
      </c>
    </row>
    <row r="7996" spans="1:17" hidden="1" x14ac:dyDescent="0.25">
      <c r="A7996" t="s">
        <v>13934</v>
      </c>
      <c r="B7996" t="s">
        <v>13935</v>
      </c>
      <c r="N7996" t="s">
        <v>31768</v>
      </c>
      <c r="O7996" s="1" t="s">
        <v>31769</v>
      </c>
      <c r="P7996">
        <v>41</v>
      </c>
      <c r="Q7996" s="1">
        <v>43740</v>
      </c>
    </row>
    <row r="7997" spans="1:17" hidden="1" x14ac:dyDescent="0.25">
      <c r="A7997" t="s">
        <v>13936</v>
      </c>
      <c r="B7997" t="s">
        <v>13937</v>
      </c>
      <c r="N7997" t="s">
        <v>31768</v>
      </c>
      <c r="O7997" s="1" t="s">
        <v>31769</v>
      </c>
      <c r="P7997">
        <v>41</v>
      </c>
      <c r="Q7997" s="1">
        <v>43740</v>
      </c>
    </row>
    <row r="7998" spans="1:17" hidden="1" x14ac:dyDescent="0.25">
      <c r="A7998" t="s">
        <v>13938</v>
      </c>
      <c r="B7998" t="s">
        <v>13939</v>
      </c>
      <c r="N7998" t="s">
        <v>31768</v>
      </c>
      <c r="O7998" s="1" t="s">
        <v>31769</v>
      </c>
      <c r="P7998">
        <v>41</v>
      </c>
      <c r="Q7998" s="1">
        <v>43740</v>
      </c>
    </row>
    <row r="7999" spans="1:17" hidden="1" x14ac:dyDescent="0.25">
      <c r="A7999" t="s">
        <v>13940</v>
      </c>
      <c r="B7999" t="s">
        <v>13941</v>
      </c>
      <c r="N7999" t="s">
        <v>31768</v>
      </c>
      <c r="O7999" s="1" t="s">
        <v>31769</v>
      </c>
      <c r="P7999">
        <v>41</v>
      </c>
      <c r="Q7999" s="1">
        <v>43740</v>
      </c>
    </row>
    <row r="8000" spans="1:17" hidden="1" x14ac:dyDescent="0.25">
      <c r="A8000" t="s">
        <v>15139</v>
      </c>
      <c r="B8000" t="s">
        <v>15140</v>
      </c>
      <c r="N8000" t="s">
        <v>31768</v>
      </c>
      <c r="O8000" s="1" t="s">
        <v>31769</v>
      </c>
      <c r="P8000">
        <v>41</v>
      </c>
      <c r="Q8000" s="1">
        <v>43740</v>
      </c>
    </row>
    <row r="8001" spans="1:17" hidden="1" x14ac:dyDescent="0.25">
      <c r="A8001" t="s">
        <v>15141</v>
      </c>
      <c r="B8001" t="s">
        <v>15142</v>
      </c>
      <c r="N8001" t="s">
        <v>31768</v>
      </c>
      <c r="O8001" s="1" t="s">
        <v>31769</v>
      </c>
      <c r="P8001">
        <v>41</v>
      </c>
      <c r="Q8001" s="1">
        <v>43740</v>
      </c>
    </row>
    <row r="8002" spans="1:17" hidden="1" x14ac:dyDescent="0.25">
      <c r="A8002" t="s">
        <v>15143</v>
      </c>
      <c r="B8002" t="s">
        <v>15144</v>
      </c>
      <c r="N8002" t="s">
        <v>31768</v>
      </c>
      <c r="O8002" s="1" t="s">
        <v>31769</v>
      </c>
      <c r="P8002">
        <v>41</v>
      </c>
      <c r="Q8002" s="1">
        <v>43740</v>
      </c>
    </row>
    <row r="8003" spans="1:17" hidden="1" x14ac:dyDescent="0.25">
      <c r="A8003" t="s">
        <v>15145</v>
      </c>
      <c r="B8003" t="s">
        <v>15146</v>
      </c>
      <c r="N8003" t="s">
        <v>31768</v>
      </c>
      <c r="O8003" s="1" t="s">
        <v>31769</v>
      </c>
      <c r="P8003">
        <v>41</v>
      </c>
      <c r="Q8003" s="1">
        <v>43740</v>
      </c>
    </row>
    <row r="8004" spans="1:17" hidden="1" x14ac:dyDescent="0.25">
      <c r="A8004" t="s">
        <v>15147</v>
      </c>
      <c r="B8004" t="s">
        <v>15148</v>
      </c>
      <c r="N8004" t="s">
        <v>31768</v>
      </c>
      <c r="O8004" s="1" t="s">
        <v>31769</v>
      </c>
      <c r="P8004">
        <v>41</v>
      </c>
      <c r="Q8004" s="1">
        <v>43740</v>
      </c>
    </row>
    <row r="8005" spans="1:17" hidden="1" x14ac:dyDescent="0.25">
      <c r="A8005" t="s">
        <v>15171</v>
      </c>
      <c r="B8005" t="s">
        <v>15172</v>
      </c>
      <c r="N8005" t="s">
        <v>31768</v>
      </c>
      <c r="O8005" s="1" t="s">
        <v>31769</v>
      </c>
      <c r="P8005">
        <v>41</v>
      </c>
      <c r="Q8005" s="1">
        <v>43740</v>
      </c>
    </row>
    <row r="8006" spans="1:17" hidden="1" x14ac:dyDescent="0.25">
      <c r="A8006" t="s">
        <v>11301</v>
      </c>
      <c r="B8006" t="s">
        <v>11302</v>
      </c>
      <c r="N8006" t="s">
        <v>31770</v>
      </c>
      <c r="O8006" s="1" t="s">
        <v>31771</v>
      </c>
      <c r="P8006">
        <v>42</v>
      </c>
      <c r="Q8006" s="1">
        <v>43740</v>
      </c>
    </row>
    <row r="8007" spans="1:17" hidden="1" x14ac:dyDescent="0.25">
      <c r="A8007" t="s">
        <v>11303</v>
      </c>
      <c r="B8007" t="s">
        <v>11304</v>
      </c>
      <c r="N8007" t="s">
        <v>31770</v>
      </c>
      <c r="O8007" s="1" t="s">
        <v>31771</v>
      </c>
      <c r="P8007">
        <v>42</v>
      </c>
      <c r="Q8007" s="1">
        <v>43740</v>
      </c>
    </row>
    <row r="8008" spans="1:17" hidden="1" x14ac:dyDescent="0.25">
      <c r="A8008" t="s">
        <v>11305</v>
      </c>
      <c r="B8008" t="s">
        <v>11306</v>
      </c>
      <c r="N8008" t="s">
        <v>31770</v>
      </c>
      <c r="O8008" s="1" t="s">
        <v>31771</v>
      </c>
      <c r="P8008">
        <v>42</v>
      </c>
      <c r="Q8008" s="1">
        <v>43740</v>
      </c>
    </row>
    <row r="8009" spans="1:17" hidden="1" x14ac:dyDescent="0.25">
      <c r="A8009" t="s">
        <v>11307</v>
      </c>
      <c r="B8009" t="s">
        <v>11308</v>
      </c>
      <c r="N8009" t="s">
        <v>31770</v>
      </c>
      <c r="O8009" s="1" t="s">
        <v>31771</v>
      </c>
      <c r="P8009">
        <v>42</v>
      </c>
      <c r="Q8009" s="1">
        <v>43740</v>
      </c>
    </row>
    <row r="8010" spans="1:17" hidden="1" x14ac:dyDescent="0.25">
      <c r="A8010" t="s">
        <v>11309</v>
      </c>
      <c r="B8010" t="s">
        <v>11310</v>
      </c>
      <c r="N8010" t="s">
        <v>31770</v>
      </c>
      <c r="O8010" s="1" t="s">
        <v>31771</v>
      </c>
      <c r="P8010">
        <v>42</v>
      </c>
      <c r="Q8010" s="1">
        <v>43740</v>
      </c>
    </row>
    <row r="8011" spans="1:17" hidden="1" x14ac:dyDescent="0.25">
      <c r="A8011" t="s">
        <v>11311</v>
      </c>
      <c r="B8011" t="s">
        <v>11312</v>
      </c>
      <c r="N8011" t="s">
        <v>31770</v>
      </c>
      <c r="O8011" s="1" t="s">
        <v>31771</v>
      </c>
      <c r="P8011">
        <v>42</v>
      </c>
      <c r="Q8011" s="1">
        <v>43740</v>
      </c>
    </row>
    <row r="8012" spans="1:17" hidden="1" x14ac:dyDescent="0.25">
      <c r="A8012" t="s">
        <v>11313</v>
      </c>
      <c r="B8012" t="s">
        <v>11314</v>
      </c>
      <c r="N8012" t="s">
        <v>31770</v>
      </c>
      <c r="O8012" s="1" t="s">
        <v>31771</v>
      </c>
      <c r="P8012">
        <v>42</v>
      </c>
      <c r="Q8012" s="1">
        <v>43740</v>
      </c>
    </row>
    <row r="8013" spans="1:17" hidden="1" x14ac:dyDescent="0.25">
      <c r="A8013" t="s">
        <v>11315</v>
      </c>
      <c r="B8013" t="s">
        <v>11316</v>
      </c>
      <c r="N8013" t="s">
        <v>31770</v>
      </c>
      <c r="O8013" s="1" t="s">
        <v>31771</v>
      </c>
      <c r="P8013">
        <v>42</v>
      </c>
      <c r="Q8013" s="1">
        <v>43740</v>
      </c>
    </row>
    <row r="8014" spans="1:17" hidden="1" x14ac:dyDescent="0.25">
      <c r="A8014" t="s">
        <v>11317</v>
      </c>
      <c r="B8014" t="s">
        <v>11318</v>
      </c>
      <c r="N8014" t="s">
        <v>31770</v>
      </c>
      <c r="O8014" s="1" t="s">
        <v>31771</v>
      </c>
      <c r="P8014">
        <v>42</v>
      </c>
      <c r="Q8014" s="1">
        <v>43740</v>
      </c>
    </row>
    <row r="8015" spans="1:17" hidden="1" x14ac:dyDescent="0.25">
      <c r="A8015" t="s">
        <v>11319</v>
      </c>
      <c r="B8015" t="s">
        <v>11320</v>
      </c>
      <c r="N8015" t="s">
        <v>31770</v>
      </c>
      <c r="O8015" s="1" t="s">
        <v>31771</v>
      </c>
      <c r="P8015">
        <v>42</v>
      </c>
      <c r="Q8015" s="1">
        <v>43740</v>
      </c>
    </row>
    <row r="8016" spans="1:17" hidden="1" x14ac:dyDescent="0.25">
      <c r="A8016" t="s">
        <v>11321</v>
      </c>
      <c r="B8016" t="s">
        <v>11322</v>
      </c>
      <c r="N8016" t="s">
        <v>31770</v>
      </c>
      <c r="O8016" s="1" t="s">
        <v>31771</v>
      </c>
      <c r="P8016">
        <v>42</v>
      </c>
      <c r="Q8016" s="1">
        <v>43740</v>
      </c>
    </row>
    <row r="8017" spans="1:17" hidden="1" x14ac:dyDescent="0.25">
      <c r="A8017" t="s">
        <v>11323</v>
      </c>
      <c r="B8017" t="s">
        <v>11324</v>
      </c>
      <c r="N8017" t="s">
        <v>31770</v>
      </c>
      <c r="O8017" s="1" t="s">
        <v>31771</v>
      </c>
      <c r="P8017">
        <v>42</v>
      </c>
      <c r="Q8017" s="1">
        <v>43740</v>
      </c>
    </row>
    <row r="8018" spans="1:17" hidden="1" x14ac:dyDescent="0.25">
      <c r="A8018" t="s">
        <v>11325</v>
      </c>
      <c r="B8018" t="s">
        <v>11326</v>
      </c>
      <c r="N8018" t="s">
        <v>31770</v>
      </c>
      <c r="O8018" s="1" t="s">
        <v>31771</v>
      </c>
      <c r="P8018">
        <v>42</v>
      </c>
      <c r="Q8018" s="1">
        <v>43740</v>
      </c>
    </row>
    <row r="8019" spans="1:17" hidden="1" x14ac:dyDescent="0.25">
      <c r="A8019" t="s">
        <v>11327</v>
      </c>
      <c r="B8019" t="s">
        <v>11328</v>
      </c>
      <c r="N8019" t="s">
        <v>31770</v>
      </c>
      <c r="O8019" s="1" t="s">
        <v>31771</v>
      </c>
      <c r="P8019">
        <v>42</v>
      </c>
      <c r="Q8019" s="1">
        <v>43740</v>
      </c>
    </row>
    <row r="8020" spans="1:17" hidden="1" x14ac:dyDescent="0.25">
      <c r="A8020" t="s">
        <v>11329</v>
      </c>
      <c r="B8020" t="s">
        <v>11330</v>
      </c>
      <c r="N8020" t="s">
        <v>31770</v>
      </c>
      <c r="O8020" s="1" t="s">
        <v>31771</v>
      </c>
      <c r="P8020">
        <v>42</v>
      </c>
      <c r="Q8020" s="1">
        <v>43740</v>
      </c>
    </row>
    <row r="8021" spans="1:17" hidden="1" x14ac:dyDescent="0.25">
      <c r="A8021" t="s">
        <v>11331</v>
      </c>
      <c r="B8021" t="s">
        <v>11332</v>
      </c>
      <c r="N8021" t="s">
        <v>31770</v>
      </c>
      <c r="O8021" s="1" t="s">
        <v>31771</v>
      </c>
      <c r="P8021">
        <v>42</v>
      </c>
      <c r="Q8021" s="1">
        <v>43740</v>
      </c>
    </row>
    <row r="8022" spans="1:17" hidden="1" x14ac:dyDescent="0.25">
      <c r="A8022" t="s">
        <v>11333</v>
      </c>
      <c r="B8022" t="s">
        <v>11334</v>
      </c>
      <c r="N8022" t="s">
        <v>31770</v>
      </c>
      <c r="O8022" s="1" t="s">
        <v>31771</v>
      </c>
      <c r="P8022">
        <v>42</v>
      </c>
      <c r="Q8022" s="1">
        <v>43740</v>
      </c>
    </row>
    <row r="8023" spans="1:17" hidden="1" x14ac:dyDescent="0.25">
      <c r="A8023" t="s">
        <v>11335</v>
      </c>
      <c r="B8023" t="s">
        <v>11336</v>
      </c>
      <c r="N8023" t="s">
        <v>31770</v>
      </c>
      <c r="O8023" s="1" t="s">
        <v>31771</v>
      </c>
      <c r="P8023">
        <v>42</v>
      </c>
      <c r="Q8023" s="1">
        <v>43740</v>
      </c>
    </row>
    <row r="8024" spans="1:17" hidden="1" x14ac:dyDescent="0.25">
      <c r="A8024" t="s">
        <v>11337</v>
      </c>
      <c r="B8024" t="s">
        <v>11338</v>
      </c>
      <c r="N8024" t="s">
        <v>31770</v>
      </c>
      <c r="O8024" s="1" t="s">
        <v>31771</v>
      </c>
      <c r="P8024">
        <v>42</v>
      </c>
      <c r="Q8024" s="1">
        <v>43740</v>
      </c>
    </row>
    <row r="8025" spans="1:17" hidden="1" x14ac:dyDescent="0.25">
      <c r="A8025" t="s">
        <v>11339</v>
      </c>
      <c r="B8025" t="s">
        <v>11340</v>
      </c>
      <c r="N8025" t="s">
        <v>31770</v>
      </c>
      <c r="O8025" s="1" t="s">
        <v>31771</v>
      </c>
      <c r="P8025">
        <v>42</v>
      </c>
      <c r="Q8025" s="1">
        <v>43740</v>
      </c>
    </row>
    <row r="8026" spans="1:17" hidden="1" x14ac:dyDescent="0.25">
      <c r="A8026" t="s">
        <v>11341</v>
      </c>
      <c r="B8026" t="s">
        <v>11342</v>
      </c>
      <c r="N8026" t="s">
        <v>31770</v>
      </c>
      <c r="O8026" s="1" t="s">
        <v>31771</v>
      </c>
      <c r="P8026">
        <v>42</v>
      </c>
      <c r="Q8026" s="1">
        <v>43740</v>
      </c>
    </row>
    <row r="8027" spans="1:17" hidden="1" x14ac:dyDescent="0.25">
      <c r="A8027" t="s">
        <v>11343</v>
      </c>
      <c r="B8027" t="s">
        <v>11344</v>
      </c>
      <c r="N8027" t="s">
        <v>31770</v>
      </c>
      <c r="O8027" s="1" t="s">
        <v>31771</v>
      </c>
      <c r="P8027">
        <v>42</v>
      </c>
      <c r="Q8027" s="1">
        <v>43740</v>
      </c>
    </row>
    <row r="8028" spans="1:17" hidden="1" x14ac:dyDescent="0.25">
      <c r="A8028" t="s">
        <v>11345</v>
      </c>
      <c r="B8028" t="s">
        <v>11346</v>
      </c>
      <c r="N8028" t="s">
        <v>31770</v>
      </c>
      <c r="O8028" s="1" t="s">
        <v>31771</v>
      </c>
      <c r="P8028">
        <v>42</v>
      </c>
      <c r="Q8028" s="1">
        <v>43740</v>
      </c>
    </row>
    <row r="8029" spans="1:17" hidden="1" x14ac:dyDescent="0.25">
      <c r="A8029" t="s">
        <v>11347</v>
      </c>
      <c r="B8029" t="s">
        <v>11348</v>
      </c>
      <c r="N8029" t="s">
        <v>31770</v>
      </c>
      <c r="O8029" s="1" t="s">
        <v>31771</v>
      </c>
      <c r="P8029">
        <v>42</v>
      </c>
      <c r="Q8029" s="1">
        <v>43740</v>
      </c>
    </row>
    <row r="8030" spans="1:17" hidden="1" x14ac:dyDescent="0.25">
      <c r="A8030" t="s">
        <v>11349</v>
      </c>
      <c r="B8030" t="s">
        <v>11350</v>
      </c>
      <c r="N8030" t="s">
        <v>31770</v>
      </c>
      <c r="O8030" s="1" t="s">
        <v>31771</v>
      </c>
      <c r="P8030">
        <v>42</v>
      </c>
      <c r="Q8030" s="1">
        <v>43740</v>
      </c>
    </row>
    <row r="8031" spans="1:17" hidden="1" x14ac:dyDescent="0.25">
      <c r="A8031" t="s">
        <v>11351</v>
      </c>
      <c r="B8031" t="s">
        <v>11352</v>
      </c>
      <c r="N8031" t="s">
        <v>31770</v>
      </c>
      <c r="O8031" s="1" t="s">
        <v>31771</v>
      </c>
      <c r="P8031">
        <v>42</v>
      </c>
      <c r="Q8031" s="1">
        <v>43740</v>
      </c>
    </row>
    <row r="8032" spans="1:17" hidden="1" x14ac:dyDescent="0.25">
      <c r="A8032" t="s">
        <v>11353</v>
      </c>
      <c r="B8032" t="s">
        <v>11354</v>
      </c>
      <c r="N8032" t="s">
        <v>31770</v>
      </c>
      <c r="O8032" s="1" t="s">
        <v>31771</v>
      </c>
      <c r="P8032">
        <v>42</v>
      </c>
      <c r="Q8032" s="1">
        <v>43740</v>
      </c>
    </row>
    <row r="8033" spans="1:17" hidden="1" x14ac:dyDescent="0.25">
      <c r="A8033" t="s">
        <v>11355</v>
      </c>
      <c r="B8033" t="s">
        <v>11356</v>
      </c>
      <c r="N8033" t="s">
        <v>31770</v>
      </c>
      <c r="O8033" s="1" t="s">
        <v>31771</v>
      </c>
      <c r="P8033">
        <v>42</v>
      </c>
      <c r="Q8033" s="1">
        <v>43740</v>
      </c>
    </row>
    <row r="8034" spans="1:17" hidden="1" x14ac:dyDescent="0.25">
      <c r="A8034" t="s">
        <v>11357</v>
      </c>
      <c r="B8034" t="s">
        <v>11358</v>
      </c>
      <c r="N8034" t="s">
        <v>31770</v>
      </c>
      <c r="O8034" s="1" t="s">
        <v>31771</v>
      </c>
      <c r="P8034">
        <v>42</v>
      </c>
      <c r="Q8034" s="1">
        <v>43740</v>
      </c>
    </row>
    <row r="8035" spans="1:17" hidden="1" x14ac:dyDescent="0.25">
      <c r="A8035" t="s">
        <v>11359</v>
      </c>
      <c r="B8035" t="s">
        <v>11360</v>
      </c>
      <c r="N8035" t="s">
        <v>31770</v>
      </c>
      <c r="O8035" s="1" t="s">
        <v>31771</v>
      </c>
      <c r="P8035">
        <v>42</v>
      </c>
      <c r="Q8035" s="1">
        <v>43740</v>
      </c>
    </row>
    <row r="8036" spans="1:17" hidden="1" x14ac:dyDescent="0.25">
      <c r="A8036" t="s">
        <v>11361</v>
      </c>
      <c r="B8036" t="s">
        <v>11362</v>
      </c>
      <c r="N8036" t="s">
        <v>31770</v>
      </c>
      <c r="O8036" s="1" t="s">
        <v>31771</v>
      </c>
      <c r="P8036">
        <v>42</v>
      </c>
      <c r="Q8036" s="1">
        <v>43740</v>
      </c>
    </row>
    <row r="8037" spans="1:17" hidden="1" x14ac:dyDescent="0.25">
      <c r="A8037" t="s">
        <v>11363</v>
      </c>
      <c r="B8037" t="s">
        <v>11364</v>
      </c>
      <c r="N8037" t="s">
        <v>31770</v>
      </c>
      <c r="O8037" s="1" t="s">
        <v>31771</v>
      </c>
      <c r="P8037">
        <v>42</v>
      </c>
      <c r="Q8037" s="1">
        <v>43740</v>
      </c>
    </row>
    <row r="8038" spans="1:17" hidden="1" x14ac:dyDescent="0.25">
      <c r="A8038" t="s">
        <v>11365</v>
      </c>
      <c r="B8038" t="s">
        <v>11366</v>
      </c>
      <c r="N8038" t="s">
        <v>31770</v>
      </c>
      <c r="O8038" s="1" t="s">
        <v>31771</v>
      </c>
      <c r="P8038">
        <v>42</v>
      </c>
      <c r="Q8038" s="1">
        <v>43740</v>
      </c>
    </row>
    <row r="8039" spans="1:17" hidden="1" x14ac:dyDescent="0.25">
      <c r="A8039" t="s">
        <v>11367</v>
      </c>
      <c r="B8039" t="s">
        <v>11368</v>
      </c>
      <c r="N8039" t="s">
        <v>31770</v>
      </c>
      <c r="O8039" s="1" t="s">
        <v>31771</v>
      </c>
      <c r="P8039">
        <v>42</v>
      </c>
      <c r="Q8039" s="1">
        <v>43740</v>
      </c>
    </row>
    <row r="8040" spans="1:17" hidden="1" x14ac:dyDescent="0.25">
      <c r="A8040" t="s">
        <v>11369</v>
      </c>
      <c r="B8040" t="s">
        <v>11370</v>
      </c>
      <c r="N8040" t="s">
        <v>31770</v>
      </c>
      <c r="O8040" s="1" t="s">
        <v>31771</v>
      </c>
      <c r="P8040">
        <v>42</v>
      </c>
      <c r="Q8040" s="1">
        <v>43740</v>
      </c>
    </row>
    <row r="8041" spans="1:17" hidden="1" x14ac:dyDescent="0.25">
      <c r="A8041" t="s">
        <v>11371</v>
      </c>
      <c r="B8041" t="s">
        <v>11372</v>
      </c>
      <c r="N8041" t="s">
        <v>31770</v>
      </c>
      <c r="O8041" s="1" t="s">
        <v>31771</v>
      </c>
      <c r="P8041">
        <v>42</v>
      </c>
      <c r="Q8041" s="1">
        <v>43740</v>
      </c>
    </row>
    <row r="8042" spans="1:17" hidden="1" x14ac:dyDescent="0.25">
      <c r="A8042" t="s">
        <v>11373</v>
      </c>
      <c r="B8042" t="s">
        <v>11374</v>
      </c>
      <c r="N8042" t="s">
        <v>31770</v>
      </c>
      <c r="O8042" s="1" t="s">
        <v>31771</v>
      </c>
      <c r="P8042">
        <v>42</v>
      </c>
      <c r="Q8042" s="1">
        <v>43740</v>
      </c>
    </row>
    <row r="8043" spans="1:17" hidden="1" x14ac:dyDescent="0.25">
      <c r="A8043" t="s">
        <v>11375</v>
      </c>
      <c r="B8043" t="s">
        <v>11376</v>
      </c>
      <c r="N8043" t="s">
        <v>31770</v>
      </c>
      <c r="O8043" s="1" t="s">
        <v>31771</v>
      </c>
      <c r="P8043">
        <v>42</v>
      </c>
      <c r="Q8043" s="1">
        <v>43740</v>
      </c>
    </row>
    <row r="8044" spans="1:17" hidden="1" x14ac:dyDescent="0.25">
      <c r="A8044" t="s">
        <v>11377</v>
      </c>
      <c r="B8044" t="s">
        <v>11378</v>
      </c>
      <c r="N8044" t="s">
        <v>31770</v>
      </c>
      <c r="O8044" s="1" t="s">
        <v>31771</v>
      </c>
      <c r="P8044">
        <v>42</v>
      </c>
      <c r="Q8044" s="1">
        <v>43740</v>
      </c>
    </row>
    <row r="8045" spans="1:17" hidden="1" x14ac:dyDescent="0.25">
      <c r="A8045" t="s">
        <v>11379</v>
      </c>
      <c r="B8045" t="s">
        <v>11380</v>
      </c>
      <c r="N8045" t="s">
        <v>31770</v>
      </c>
      <c r="O8045" s="1" t="s">
        <v>31771</v>
      </c>
      <c r="P8045">
        <v>42</v>
      </c>
      <c r="Q8045" s="1">
        <v>43740</v>
      </c>
    </row>
    <row r="8046" spans="1:17" hidden="1" x14ac:dyDescent="0.25">
      <c r="A8046" t="s">
        <v>11381</v>
      </c>
      <c r="B8046" t="s">
        <v>11382</v>
      </c>
      <c r="N8046" t="s">
        <v>31770</v>
      </c>
      <c r="O8046" s="1" t="s">
        <v>31771</v>
      </c>
      <c r="P8046">
        <v>42</v>
      </c>
      <c r="Q8046" s="1">
        <v>43740</v>
      </c>
    </row>
    <row r="8047" spans="1:17" hidden="1" x14ac:dyDescent="0.25">
      <c r="A8047" t="s">
        <v>11383</v>
      </c>
      <c r="B8047" t="s">
        <v>11384</v>
      </c>
      <c r="N8047" t="s">
        <v>31770</v>
      </c>
      <c r="O8047" s="1" t="s">
        <v>31771</v>
      </c>
      <c r="P8047">
        <v>42</v>
      </c>
      <c r="Q8047" s="1">
        <v>43740</v>
      </c>
    </row>
    <row r="8048" spans="1:17" hidden="1" x14ac:dyDescent="0.25">
      <c r="A8048" t="s">
        <v>11385</v>
      </c>
      <c r="B8048" t="s">
        <v>11386</v>
      </c>
      <c r="N8048" t="s">
        <v>31770</v>
      </c>
      <c r="O8048" s="1" t="s">
        <v>31771</v>
      </c>
      <c r="P8048">
        <v>42</v>
      </c>
      <c r="Q8048" s="1">
        <v>43740</v>
      </c>
    </row>
    <row r="8049" spans="1:17" hidden="1" x14ac:dyDescent="0.25">
      <c r="A8049" t="s">
        <v>11387</v>
      </c>
      <c r="B8049" t="s">
        <v>11388</v>
      </c>
      <c r="N8049" t="s">
        <v>31770</v>
      </c>
      <c r="O8049" s="1" t="s">
        <v>31771</v>
      </c>
      <c r="P8049">
        <v>42</v>
      </c>
      <c r="Q8049" s="1">
        <v>43740</v>
      </c>
    </row>
    <row r="8050" spans="1:17" hidden="1" x14ac:dyDescent="0.25">
      <c r="A8050" t="s">
        <v>11389</v>
      </c>
      <c r="B8050" t="s">
        <v>11390</v>
      </c>
      <c r="N8050" t="s">
        <v>31770</v>
      </c>
      <c r="O8050" s="1" t="s">
        <v>31771</v>
      </c>
      <c r="P8050">
        <v>42</v>
      </c>
      <c r="Q8050" s="1">
        <v>43740</v>
      </c>
    </row>
    <row r="8051" spans="1:17" hidden="1" x14ac:dyDescent="0.25">
      <c r="A8051" t="s">
        <v>11391</v>
      </c>
      <c r="B8051" t="s">
        <v>11392</v>
      </c>
      <c r="N8051" t="s">
        <v>31770</v>
      </c>
      <c r="O8051" s="1" t="s">
        <v>31771</v>
      </c>
      <c r="P8051">
        <v>42</v>
      </c>
      <c r="Q8051" s="1">
        <v>43740</v>
      </c>
    </row>
    <row r="8052" spans="1:17" hidden="1" x14ac:dyDescent="0.25">
      <c r="A8052" t="s">
        <v>11393</v>
      </c>
      <c r="B8052" t="s">
        <v>11394</v>
      </c>
      <c r="N8052" t="s">
        <v>31770</v>
      </c>
      <c r="O8052" s="1" t="s">
        <v>31771</v>
      </c>
      <c r="P8052">
        <v>42</v>
      </c>
      <c r="Q8052" s="1">
        <v>43740</v>
      </c>
    </row>
    <row r="8053" spans="1:17" hidden="1" x14ac:dyDescent="0.25">
      <c r="A8053" t="s">
        <v>11395</v>
      </c>
      <c r="B8053" t="s">
        <v>11396</v>
      </c>
      <c r="N8053" t="s">
        <v>31770</v>
      </c>
      <c r="O8053" s="1" t="s">
        <v>31771</v>
      </c>
      <c r="P8053">
        <v>42</v>
      </c>
      <c r="Q8053" s="1">
        <v>43740</v>
      </c>
    </row>
    <row r="8054" spans="1:17" hidden="1" x14ac:dyDescent="0.25">
      <c r="A8054" t="s">
        <v>11397</v>
      </c>
      <c r="B8054" t="s">
        <v>11398</v>
      </c>
      <c r="N8054" t="s">
        <v>31770</v>
      </c>
      <c r="O8054" s="1" t="s">
        <v>31771</v>
      </c>
      <c r="P8054">
        <v>42</v>
      </c>
      <c r="Q8054" s="1">
        <v>43740</v>
      </c>
    </row>
    <row r="8055" spans="1:17" hidden="1" x14ac:dyDescent="0.25">
      <c r="A8055" t="s">
        <v>11399</v>
      </c>
      <c r="B8055" t="s">
        <v>11400</v>
      </c>
      <c r="N8055" t="s">
        <v>31770</v>
      </c>
      <c r="O8055" s="1" t="s">
        <v>31771</v>
      </c>
      <c r="P8055">
        <v>42</v>
      </c>
      <c r="Q8055" s="1">
        <v>43740</v>
      </c>
    </row>
    <row r="8056" spans="1:17" hidden="1" x14ac:dyDescent="0.25">
      <c r="A8056" t="s">
        <v>11401</v>
      </c>
      <c r="B8056" t="s">
        <v>11402</v>
      </c>
      <c r="N8056" t="s">
        <v>31770</v>
      </c>
      <c r="O8056" s="1" t="s">
        <v>31771</v>
      </c>
      <c r="P8056">
        <v>42</v>
      </c>
      <c r="Q8056" s="1">
        <v>43740</v>
      </c>
    </row>
    <row r="8057" spans="1:17" hidden="1" x14ac:dyDescent="0.25">
      <c r="A8057" t="s">
        <v>11403</v>
      </c>
      <c r="B8057" t="s">
        <v>11404</v>
      </c>
      <c r="N8057" t="s">
        <v>31770</v>
      </c>
      <c r="O8057" s="1" t="s">
        <v>31771</v>
      </c>
      <c r="P8057">
        <v>42</v>
      </c>
      <c r="Q8057" s="1">
        <v>43740</v>
      </c>
    </row>
    <row r="8058" spans="1:17" hidden="1" x14ac:dyDescent="0.25">
      <c r="A8058" t="s">
        <v>11405</v>
      </c>
      <c r="B8058" t="s">
        <v>11406</v>
      </c>
      <c r="N8058" t="s">
        <v>31770</v>
      </c>
      <c r="O8058" s="1" t="s">
        <v>31771</v>
      </c>
      <c r="P8058">
        <v>42</v>
      </c>
      <c r="Q8058" s="1">
        <v>43740</v>
      </c>
    </row>
    <row r="8059" spans="1:17" hidden="1" x14ac:dyDescent="0.25">
      <c r="A8059" t="s">
        <v>11407</v>
      </c>
      <c r="B8059" t="s">
        <v>11408</v>
      </c>
      <c r="N8059" t="s">
        <v>31770</v>
      </c>
      <c r="O8059" s="1" t="s">
        <v>31771</v>
      </c>
      <c r="P8059">
        <v>42</v>
      </c>
      <c r="Q8059" s="1">
        <v>43740</v>
      </c>
    </row>
    <row r="8060" spans="1:17" hidden="1" x14ac:dyDescent="0.25">
      <c r="A8060" t="s">
        <v>11409</v>
      </c>
      <c r="B8060" t="s">
        <v>11410</v>
      </c>
      <c r="N8060" t="s">
        <v>31770</v>
      </c>
      <c r="O8060" s="1" t="s">
        <v>31771</v>
      </c>
      <c r="P8060">
        <v>42</v>
      </c>
      <c r="Q8060" s="1">
        <v>43740</v>
      </c>
    </row>
    <row r="8061" spans="1:17" hidden="1" x14ac:dyDescent="0.25">
      <c r="A8061" t="s">
        <v>11411</v>
      </c>
      <c r="B8061" t="s">
        <v>11412</v>
      </c>
      <c r="N8061" t="s">
        <v>31770</v>
      </c>
      <c r="O8061" s="1" t="s">
        <v>31771</v>
      </c>
      <c r="P8061">
        <v>42</v>
      </c>
      <c r="Q8061" s="1">
        <v>43740</v>
      </c>
    </row>
    <row r="8062" spans="1:17" hidden="1" x14ac:dyDescent="0.25">
      <c r="A8062" t="s">
        <v>11413</v>
      </c>
      <c r="B8062" t="s">
        <v>11414</v>
      </c>
      <c r="N8062" t="s">
        <v>31770</v>
      </c>
      <c r="O8062" s="1" t="s">
        <v>31771</v>
      </c>
      <c r="P8062">
        <v>42</v>
      </c>
      <c r="Q8062" s="1">
        <v>43740</v>
      </c>
    </row>
    <row r="8063" spans="1:17" hidden="1" x14ac:dyDescent="0.25">
      <c r="A8063" t="s">
        <v>11415</v>
      </c>
      <c r="B8063" t="s">
        <v>11416</v>
      </c>
      <c r="N8063" t="s">
        <v>31770</v>
      </c>
      <c r="O8063" s="1" t="s">
        <v>31771</v>
      </c>
      <c r="P8063">
        <v>42</v>
      </c>
      <c r="Q8063" s="1">
        <v>43740</v>
      </c>
    </row>
    <row r="8064" spans="1:17" hidden="1" x14ac:dyDescent="0.25">
      <c r="A8064" t="s">
        <v>11417</v>
      </c>
      <c r="B8064" t="s">
        <v>11418</v>
      </c>
      <c r="N8064" t="s">
        <v>31770</v>
      </c>
      <c r="O8064" s="1" t="s">
        <v>31771</v>
      </c>
      <c r="P8064">
        <v>42</v>
      </c>
      <c r="Q8064" s="1">
        <v>43740</v>
      </c>
    </row>
    <row r="8065" spans="1:17" hidden="1" x14ac:dyDescent="0.25">
      <c r="A8065" t="s">
        <v>11419</v>
      </c>
      <c r="B8065" t="s">
        <v>11420</v>
      </c>
      <c r="N8065" t="s">
        <v>31770</v>
      </c>
      <c r="O8065" s="1" t="s">
        <v>31771</v>
      </c>
      <c r="P8065">
        <v>42</v>
      </c>
      <c r="Q8065" s="1">
        <v>43740</v>
      </c>
    </row>
    <row r="8066" spans="1:17" hidden="1" x14ac:dyDescent="0.25">
      <c r="A8066" t="s">
        <v>11421</v>
      </c>
      <c r="B8066" t="s">
        <v>11422</v>
      </c>
      <c r="N8066" t="s">
        <v>31770</v>
      </c>
      <c r="O8066" s="1" t="s">
        <v>31771</v>
      </c>
      <c r="P8066">
        <v>42</v>
      </c>
      <c r="Q8066" s="1">
        <v>43740</v>
      </c>
    </row>
    <row r="8067" spans="1:17" hidden="1" x14ac:dyDescent="0.25">
      <c r="A8067" t="s">
        <v>11423</v>
      </c>
      <c r="B8067" t="s">
        <v>11424</v>
      </c>
      <c r="N8067" t="s">
        <v>31770</v>
      </c>
      <c r="O8067" s="1" t="s">
        <v>31771</v>
      </c>
      <c r="P8067">
        <v>42</v>
      </c>
      <c r="Q8067" s="1">
        <v>43740</v>
      </c>
    </row>
    <row r="8068" spans="1:17" hidden="1" x14ac:dyDescent="0.25">
      <c r="A8068" t="s">
        <v>11425</v>
      </c>
      <c r="B8068" t="s">
        <v>11426</v>
      </c>
      <c r="N8068" t="s">
        <v>31770</v>
      </c>
      <c r="O8068" s="1" t="s">
        <v>31771</v>
      </c>
      <c r="P8068">
        <v>42</v>
      </c>
      <c r="Q8068" s="1">
        <v>43740</v>
      </c>
    </row>
    <row r="8069" spans="1:17" hidden="1" x14ac:dyDescent="0.25">
      <c r="A8069" t="s">
        <v>11427</v>
      </c>
      <c r="B8069" t="s">
        <v>11428</v>
      </c>
      <c r="N8069" t="s">
        <v>31770</v>
      </c>
      <c r="O8069" s="1" t="s">
        <v>31771</v>
      </c>
      <c r="P8069">
        <v>42</v>
      </c>
      <c r="Q8069" s="1">
        <v>43740</v>
      </c>
    </row>
    <row r="8070" spans="1:17" hidden="1" x14ac:dyDescent="0.25">
      <c r="A8070" t="s">
        <v>11429</v>
      </c>
      <c r="B8070" t="s">
        <v>11430</v>
      </c>
      <c r="N8070" t="s">
        <v>31770</v>
      </c>
      <c r="O8070" s="1" t="s">
        <v>31771</v>
      </c>
      <c r="P8070">
        <v>42</v>
      </c>
      <c r="Q8070" s="1">
        <v>43740</v>
      </c>
    </row>
    <row r="8071" spans="1:17" hidden="1" x14ac:dyDescent="0.25">
      <c r="A8071" t="s">
        <v>11431</v>
      </c>
      <c r="B8071" t="s">
        <v>11432</v>
      </c>
      <c r="N8071" t="s">
        <v>31770</v>
      </c>
      <c r="O8071" s="1" t="s">
        <v>31771</v>
      </c>
      <c r="P8071">
        <v>42</v>
      </c>
      <c r="Q8071" s="1">
        <v>43740</v>
      </c>
    </row>
    <row r="8072" spans="1:17" hidden="1" x14ac:dyDescent="0.25">
      <c r="A8072" t="s">
        <v>11433</v>
      </c>
      <c r="B8072" t="s">
        <v>11434</v>
      </c>
      <c r="N8072" t="s">
        <v>31770</v>
      </c>
      <c r="O8072" s="1" t="s">
        <v>31771</v>
      </c>
      <c r="P8072">
        <v>42</v>
      </c>
      <c r="Q8072" s="1">
        <v>43740</v>
      </c>
    </row>
    <row r="8073" spans="1:17" hidden="1" x14ac:dyDescent="0.25">
      <c r="A8073" t="s">
        <v>11435</v>
      </c>
      <c r="B8073" t="s">
        <v>11436</v>
      </c>
      <c r="N8073" t="s">
        <v>31770</v>
      </c>
      <c r="O8073" s="1" t="s">
        <v>31771</v>
      </c>
      <c r="P8073">
        <v>42</v>
      </c>
      <c r="Q8073" s="1">
        <v>43740</v>
      </c>
    </row>
    <row r="8074" spans="1:17" hidden="1" x14ac:dyDescent="0.25">
      <c r="A8074" t="s">
        <v>11437</v>
      </c>
      <c r="B8074" t="s">
        <v>11438</v>
      </c>
      <c r="N8074" t="s">
        <v>31770</v>
      </c>
      <c r="O8074" s="1" t="s">
        <v>31771</v>
      </c>
      <c r="P8074">
        <v>42</v>
      </c>
      <c r="Q8074" s="1">
        <v>43740</v>
      </c>
    </row>
    <row r="8075" spans="1:17" hidden="1" x14ac:dyDescent="0.25">
      <c r="A8075" t="s">
        <v>11439</v>
      </c>
      <c r="B8075" t="s">
        <v>11440</v>
      </c>
      <c r="N8075" t="s">
        <v>31770</v>
      </c>
      <c r="O8075" s="1" t="s">
        <v>31771</v>
      </c>
      <c r="P8075">
        <v>42</v>
      </c>
      <c r="Q8075" s="1">
        <v>43740</v>
      </c>
    </row>
    <row r="8076" spans="1:17" hidden="1" x14ac:dyDescent="0.25">
      <c r="A8076" t="s">
        <v>11441</v>
      </c>
      <c r="B8076" t="s">
        <v>11442</v>
      </c>
      <c r="N8076" t="s">
        <v>31770</v>
      </c>
      <c r="O8076" s="1" t="s">
        <v>31771</v>
      </c>
      <c r="P8076">
        <v>42</v>
      </c>
      <c r="Q8076" s="1">
        <v>43740</v>
      </c>
    </row>
    <row r="8077" spans="1:17" hidden="1" x14ac:dyDescent="0.25">
      <c r="A8077" t="s">
        <v>11443</v>
      </c>
      <c r="B8077" t="s">
        <v>11444</v>
      </c>
      <c r="N8077" t="s">
        <v>31770</v>
      </c>
      <c r="O8077" s="1" t="s">
        <v>31771</v>
      </c>
      <c r="P8077">
        <v>42</v>
      </c>
      <c r="Q8077" s="1">
        <v>43740</v>
      </c>
    </row>
    <row r="8078" spans="1:17" hidden="1" x14ac:dyDescent="0.25">
      <c r="A8078" t="s">
        <v>11445</v>
      </c>
      <c r="B8078" t="s">
        <v>11446</v>
      </c>
      <c r="N8078" t="s">
        <v>31770</v>
      </c>
      <c r="O8078" s="1" t="s">
        <v>31771</v>
      </c>
      <c r="P8078">
        <v>42</v>
      </c>
      <c r="Q8078" s="1">
        <v>43740</v>
      </c>
    </row>
    <row r="8079" spans="1:17" hidden="1" x14ac:dyDescent="0.25">
      <c r="A8079" t="s">
        <v>11447</v>
      </c>
      <c r="B8079" t="s">
        <v>11448</v>
      </c>
      <c r="N8079" t="s">
        <v>31770</v>
      </c>
      <c r="O8079" s="1" t="s">
        <v>31771</v>
      </c>
      <c r="P8079">
        <v>42</v>
      </c>
      <c r="Q8079" s="1">
        <v>43740</v>
      </c>
    </row>
    <row r="8080" spans="1:17" hidden="1" x14ac:dyDescent="0.25">
      <c r="A8080" t="s">
        <v>11449</v>
      </c>
      <c r="B8080" t="s">
        <v>11450</v>
      </c>
      <c r="N8080" t="s">
        <v>31770</v>
      </c>
      <c r="O8080" s="1" t="s">
        <v>31771</v>
      </c>
      <c r="P8080">
        <v>42</v>
      </c>
      <c r="Q8080" s="1">
        <v>43740</v>
      </c>
    </row>
    <row r="8081" spans="1:17" hidden="1" x14ac:dyDescent="0.25">
      <c r="A8081" t="s">
        <v>11451</v>
      </c>
      <c r="B8081" t="s">
        <v>11452</v>
      </c>
      <c r="N8081" t="s">
        <v>31770</v>
      </c>
      <c r="O8081" s="1" t="s">
        <v>31771</v>
      </c>
      <c r="P8081">
        <v>42</v>
      </c>
      <c r="Q8081" s="1">
        <v>43740</v>
      </c>
    </row>
    <row r="8082" spans="1:17" hidden="1" x14ac:dyDescent="0.25">
      <c r="A8082" t="s">
        <v>11453</v>
      </c>
      <c r="B8082" t="s">
        <v>11454</v>
      </c>
      <c r="N8082" t="s">
        <v>31770</v>
      </c>
      <c r="O8082" s="1" t="s">
        <v>31771</v>
      </c>
      <c r="P8082">
        <v>42</v>
      </c>
      <c r="Q8082" s="1">
        <v>43740</v>
      </c>
    </row>
    <row r="8083" spans="1:17" hidden="1" x14ac:dyDescent="0.25">
      <c r="A8083" t="s">
        <v>11455</v>
      </c>
      <c r="B8083" t="s">
        <v>11456</v>
      </c>
      <c r="N8083" t="s">
        <v>31770</v>
      </c>
      <c r="O8083" s="1" t="s">
        <v>31771</v>
      </c>
      <c r="P8083">
        <v>42</v>
      </c>
      <c r="Q8083" s="1">
        <v>43740</v>
      </c>
    </row>
    <row r="8084" spans="1:17" hidden="1" x14ac:dyDescent="0.25">
      <c r="A8084" t="s">
        <v>11457</v>
      </c>
      <c r="B8084" t="s">
        <v>11458</v>
      </c>
      <c r="N8084" t="s">
        <v>31770</v>
      </c>
      <c r="O8084" s="1" t="s">
        <v>31771</v>
      </c>
      <c r="P8084">
        <v>42</v>
      </c>
      <c r="Q8084" s="1">
        <v>43740</v>
      </c>
    </row>
    <row r="8085" spans="1:17" hidden="1" x14ac:dyDescent="0.25">
      <c r="A8085" t="s">
        <v>11461</v>
      </c>
      <c r="B8085" t="s">
        <v>11462</v>
      </c>
      <c r="N8085" t="s">
        <v>31770</v>
      </c>
      <c r="O8085" s="1" t="s">
        <v>31771</v>
      </c>
      <c r="P8085">
        <v>42</v>
      </c>
      <c r="Q8085" s="1">
        <v>43740</v>
      </c>
    </row>
    <row r="8086" spans="1:17" hidden="1" x14ac:dyDescent="0.25">
      <c r="A8086" t="s">
        <v>11463</v>
      </c>
      <c r="B8086" t="s">
        <v>11464</v>
      </c>
      <c r="N8086" t="s">
        <v>31770</v>
      </c>
      <c r="O8086" s="1" t="s">
        <v>31771</v>
      </c>
      <c r="P8086">
        <v>42</v>
      </c>
      <c r="Q8086" s="1">
        <v>43740</v>
      </c>
    </row>
    <row r="8087" spans="1:17" hidden="1" x14ac:dyDescent="0.25">
      <c r="A8087" t="s">
        <v>11465</v>
      </c>
      <c r="B8087" t="s">
        <v>11466</v>
      </c>
      <c r="N8087" t="s">
        <v>31770</v>
      </c>
      <c r="O8087" s="1" t="s">
        <v>31771</v>
      </c>
      <c r="P8087">
        <v>42</v>
      </c>
      <c r="Q8087" s="1">
        <v>43740</v>
      </c>
    </row>
    <row r="8088" spans="1:17" hidden="1" x14ac:dyDescent="0.25">
      <c r="A8088" t="s">
        <v>11467</v>
      </c>
      <c r="B8088" t="s">
        <v>11468</v>
      </c>
      <c r="N8088" t="s">
        <v>31770</v>
      </c>
      <c r="O8088" s="1" t="s">
        <v>31771</v>
      </c>
      <c r="P8088">
        <v>42</v>
      </c>
      <c r="Q8088" s="1">
        <v>43740</v>
      </c>
    </row>
    <row r="8089" spans="1:17" hidden="1" x14ac:dyDescent="0.25">
      <c r="A8089" t="s">
        <v>11469</v>
      </c>
      <c r="B8089" t="s">
        <v>11470</v>
      </c>
      <c r="N8089" t="s">
        <v>31770</v>
      </c>
      <c r="O8089" s="1" t="s">
        <v>31771</v>
      </c>
      <c r="P8089">
        <v>42</v>
      </c>
      <c r="Q8089" s="1">
        <v>43740</v>
      </c>
    </row>
    <row r="8090" spans="1:17" hidden="1" x14ac:dyDescent="0.25">
      <c r="A8090" t="s">
        <v>11471</v>
      </c>
      <c r="B8090" t="s">
        <v>11472</v>
      </c>
      <c r="N8090" t="s">
        <v>31770</v>
      </c>
      <c r="O8090" s="1" t="s">
        <v>31771</v>
      </c>
      <c r="P8090">
        <v>42</v>
      </c>
      <c r="Q8090" s="1">
        <v>43740</v>
      </c>
    </row>
    <row r="8091" spans="1:17" hidden="1" x14ac:dyDescent="0.25">
      <c r="A8091" t="s">
        <v>11473</v>
      </c>
      <c r="B8091" t="s">
        <v>11474</v>
      </c>
      <c r="N8091" t="s">
        <v>31770</v>
      </c>
      <c r="O8091" s="1" t="s">
        <v>31771</v>
      </c>
      <c r="P8091">
        <v>42</v>
      </c>
      <c r="Q8091" s="1">
        <v>43740</v>
      </c>
    </row>
    <row r="8092" spans="1:17" hidden="1" x14ac:dyDescent="0.25">
      <c r="A8092" t="s">
        <v>11475</v>
      </c>
      <c r="B8092" t="s">
        <v>11476</v>
      </c>
      <c r="N8092" t="s">
        <v>31770</v>
      </c>
      <c r="O8092" s="1" t="s">
        <v>31771</v>
      </c>
      <c r="P8092">
        <v>42</v>
      </c>
      <c r="Q8092" s="1">
        <v>43740</v>
      </c>
    </row>
    <row r="8093" spans="1:17" hidden="1" x14ac:dyDescent="0.25">
      <c r="A8093" t="s">
        <v>11477</v>
      </c>
      <c r="B8093" t="s">
        <v>11478</v>
      </c>
      <c r="N8093" t="s">
        <v>31770</v>
      </c>
      <c r="O8093" s="1" t="s">
        <v>31771</v>
      </c>
      <c r="P8093">
        <v>42</v>
      </c>
      <c r="Q8093" s="1">
        <v>43740</v>
      </c>
    </row>
    <row r="8094" spans="1:17" hidden="1" x14ac:dyDescent="0.25">
      <c r="A8094" t="s">
        <v>11479</v>
      </c>
      <c r="B8094" t="s">
        <v>11480</v>
      </c>
      <c r="N8094" t="s">
        <v>31770</v>
      </c>
      <c r="O8094" s="1" t="s">
        <v>31771</v>
      </c>
      <c r="P8094">
        <v>42</v>
      </c>
      <c r="Q8094" s="1">
        <v>43740</v>
      </c>
    </row>
    <row r="8095" spans="1:17" hidden="1" x14ac:dyDescent="0.25">
      <c r="A8095" t="s">
        <v>11481</v>
      </c>
      <c r="B8095" t="s">
        <v>11482</v>
      </c>
      <c r="N8095" t="s">
        <v>31770</v>
      </c>
      <c r="O8095" s="1" t="s">
        <v>31771</v>
      </c>
      <c r="P8095">
        <v>42</v>
      </c>
      <c r="Q8095" s="1">
        <v>43740</v>
      </c>
    </row>
    <row r="8096" spans="1:17" hidden="1" x14ac:dyDescent="0.25">
      <c r="A8096" t="s">
        <v>11483</v>
      </c>
      <c r="B8096" t="s">
        <v>11484</v>
      </c>
      <c r="N8096" t="s">
        <v>31770</v>
      </c>
      <c r="O8096" s="1" t="s">
        <v>31771</v>
      </c>
      <c r="P8096">
        <v>42</v>
      </c>
      <c r="Q8096" s="1">
        <v>43740</v>
      </c>
    </row>
    <row r="8097" spans="1:17" hidden="1" x14ac:dyDescent="0.25">
      <c r="A8097" t="s">
        <v>11485</v>
      </c>
      <c r="B8097" t="s">
        <v>11486</v>
      </c>
      <c r="N8097" t="s">
        <v>31770</v>
      </c>
      <c r="O8097" s="1" t="s">
        <v>31771</v>
      </c>
      <c r="P8097">
        <v>42</v>
      </c>
      <c r="Q8097" s="1">
        <v>43740</v>
      </c>
    </row>
    <row r="8098" spans="1:17" hidden="1" x14ac:dyDescent="0.25">
      <c r="A8098" t="s">
        <v>11487</v>
      </c>
      <c r="B8098" t="s">
        <v>11488</v>
      </c>
      <c r="N8098" t="s">
        <v>31770</v>
      </c>
      <c r="O8098" s="1" t="s">
        <v>31771</v>
      </c>
      <c r="P8098">
        <v>42</v>
      </c>
      <c r="Q8098" s="1">
        <v>43740</v>
      </c>
    </row>
    <row r="8099" spans="1:17" hidden="1" x14ac:dyDescent="0.25">
      <c r="A8099" t="s">
        <v>11489</v>
      </c>
      <c r="B8099" t="s">
        <v>11490</v>
      </c>
      <c r="N8099" t="s">
        <v>31770</v>
      </c>
      <c r="O8099" s="1" t="s">
        <v>31771</v>
      </c>
      <c r="P8099">
        <v>42</v>
      </c>
      <c r="Q8099" s="1">
        <v>43740</v>
      </c>
    </row>
    <row r="8100" spans="1:17" hidden="1" x14ac:dyDescent="0.25">
      <c r="A8100" t="s">
        <v>11491</v>
      </c>
      <c r="B8100" t="s">
        <v>11492</v>
      </c>
      <c r="N8100" t="s">
        <v>31770</v>
      </c>
      <c r="O8100" s="1" t="s">
        <v>31771</v>
      </c>
      <c r="P8100">
        <v>42</v>
      </c>
      <c r="Q8100" s="1">
        <v>43740</v>
      </c>
    </row>
    <row r="8101" spans="1:17" hidden="1" x14ac:dyDescent="0.25">
      <c r="A8101" t="s">
        <v>11567</v>
      </c>
      <c r="B8101" t="s">
        <v>11568</v>
      </c>
      <c r="N8101" t="s">
        <v>31770</v>
      </c>
      <c r="O8101" s="1" t="s">
        <v>31771</v>
      </c>
      <c r="P8101">
        <v>42</v>
      </c>
      <c r="Q8101" s="1">
        <v>43740</v>
      </c>
    </row>
    <row r="8102" spans="1:17" hidden="1" x14ac:dyDescent="0.25">
      <c r="A8102" t="s">
        <v>11569</v>
      </c>
      <c r="B8102" t="s">
        <v>11570</v>
      </c>
      <c r="N8102" t="s">
        <v>31770</v>
      </c>
      <c r="O8102" s="1" t="s">
        <v>31771</v>
      </c>
      <c r="P8102">
        <v>42</v>
      </c>
      <c r="Q8102" s="1">
        <v>43740</v>
      </c>
    </row>
    <row r="8103" spans="1:17" hidden="1" x14ac:dyDescent="0.25">
      <c r="A8103" t="s">
        <v>11571</v>
      </c>
      <c r="B8103" t="s">
        <v>11572</v>
      </c>
      <c r="N8103" t="s">
        <v>31770</v>
      </c>
      <c r="O8103" s="1" t="s">
        <v>31771</v>
      </c>
      <c r="P8103">
        <v>42</v>
      </c>
      <c r="Q8103" s="1">
        <v>43740</v>
      </c>
    </row>
    <row r="8104" spans="1:17" hidden="1" x14ac:dyDescent="0.25">
      <c r="A8104" t="s">
        <v>11573</v>
      </c>
      <c r="B8104" t="s">
        <v>11574</v>
      </c>
      <c r="N8104" t="s">
        <v>31770</v>
      </c>
      <c r="O8104" s="1" t="s">
        <v>31771</v>
      </c>
      <c r="P8104">
        <v>42</v>
      </c>
      <c r="Q8104" s="1">
        <v>43740</v>
      </c>
    </row>
    <row r="8105" spans="1:17" hidden="1" x14ac:dyDescent="0.25">
      <c r="A8105" t="s">
        <v>11575</v>
      </c>
      <c r="B8105" t="s">
        <v>11576</v>
      </c>
      <c r="N8105" t="s">
        <v>31770</v>
      </c>
      <c r="O8105" s="1" t="s">
        <v>31771</v>
      </c>
      <c r="P8105">
        <v>42</v>
      </c>
      <c r="Q8105" s="1">
        <v>43740</v>
      </c>
    </row>
    <row r="8106" spans="1:17" hidden="1" x14ac:dyDescent="0.25">
      <c r="A8106" t="s">
        <v>11577</v>
      </c>
      <c r="B8106" t="s">
        <v>11578</v>
      </c>
      <c r="N8106" t="s">
        <v>31770</v>
      </c>
      <c r="O8106" s="1" t="s">
        <v>31771</v>
      </c>
      <c r="P8106">
        <v>42</v>
      </c>
      <c r="Q8106" s="1">
        <v>43740</v>
      </c>
    </row>
    <row r="8107" spans="1:17" hidden="1" x14ac:dyDescent="0.25">
      <c r="A8107" t="s">
        <v>11579</v>
      </c>
      <c r="B8107" t="s">
        <v>11580</v>
      </c>
      <c r="N8107" t="s">
        <v>31770</v>
      </c>
      <c r="O8107" s="1" t="s">
        <v>31771</v>
      </c>
      <c r="P8107">
        <v>42</v>
      </c>
      <c r="Q8107" s="1">
        <v>43740</v>
      </c>
    </row>
    <row r="8108" spans="1:17" hidden="1" x14ac:dyDescent="0.25">
      <c r="A8108" t="s">
        <v>22735</v>
      </c>
      <c r="B8108" t="s">
        <v>22736</v>
      </c>
      <c r="N8108" t="s">
        <v>31770</v>
      </c>
      <c r="O8108" s="1" t="s">
        <v>31771</v>
      </c>
      <c r="P8108">
        <v>42</v>
      </c>
      <c r="Q8108" s="1">
        <v>43740</v>
      </c>
    </row>
    <row r="8109" spans="1:17" hidden="1" x14ac:dyDescent="0.25">
      <c r="A8109" t="s">
        <v>11581</v>
      </c>
      <c r="B8109" t="s">
        <v>11582</v>
      </c>
      <c r="N8109" t="s">
        <v>31770</v>
      </c>
      <c r="O8109" s="1" t="s">
        <v>31771</v>
      </c>
      <c r="P8109">
        <v>42</v>
      </c>
      <c r="Q8109" s="1">
        <v>43740</v>
      </c>
    </row>
    <row r="8110" spans="1:17" hidden="1" x14ac:dyDescent="0.25">
      <c r="A8110" t="s">
        <v>11583</v>
      </c>
      <c r="B8110" t="s">
        <v>11584</v>
      </c>
      <c r="N8110" t="s">
        <v>31770</v>
      </c>
      <c r="O8110" s="1" t="s">
        <v>31771</v>
      </c>
      <c r="P8110">
        <v>42</v>
      </c>
      <c r="Q8110" s="1">
        <v>43740</v>
      </c>
    </row>
    <row r="8111" spans="1:17" hidden="1" x14ac:dyDescent="0.25">
      <c r="A8111" t="s">
        <v>11585</v>
      </c>
      <c r="B8111" t="s">
        <v>11586</v>
      </c>
      <c r="N8111" t="s">
        <v>31770</v>
      </c>
      <c r="O8111" s="1" t="s">
        <v>31771</v>
      </c>
      <c r="P8111">
        <v>42</v>
      </c>
      <c r="Q8111" s="1">
        <v>43740</v>
      </c>
    </row>
    <row r="8112" spans="1:17" hidden="1" x14ac:dyDescent="0.25">
      <c r="A8112" t="s">
        <v>11587</v>
      </c>
      <c r="B8112" t="s">
        <v>11588</v>
      </c>
      <c r="N8112" t="s">
        <v>31770</v>
      </c>
      <c r="O8112" s="1" t="s">
        <v>31771</v>
      </c>
      <c r="P8112">
        <v>42</v>
      </c>
      <c r="Q8112" s="1">
        <v>43740</v>
      </c>
    </row>
    <row r="8113" spans="1:17" hidden="1" x14ac:dyDescent="0.25">
      <c r="A8113" t="s">
        <v>11589</v>
      </c>
      <c r="B8113" t="s">
        <v>11590</v>
      </c>
      <c r="N8113" t="s">
        <v>31770</v>
      </c>
      <c r="O8113" s="1" t="s">
        <v>31771</v>
      </c>
      <c r="P8113">
        <v>42</v>
      </c>
      <c r="Q8113" s="1">
        <v>43740</v>
      </c>
    </row>
    <row r="8114" spans="1:17" hidden="1" x14ac:dyDescent="0.25">
      <c r="A8114" t="s">
        <v>22737</v>
      </c>
      <c r="B8114" t="s">
        <v>22738</v>
      </c>
      <c r="N8114" t="s">
        <v>31770</v>
      </c>
      <c r="O8114" s="1" t="s">
        <v>31771</v>
      </c>
      <c r="P8114">
        <v>42</v>
      </c>
      <c r="Q8114" s="1">
        <v>43740</v>
      </c>
    </row>
    <row r="8115" spans="1:17" hidden="1" x14ac:dyDescent="0.25">
      <c r="A8115" t="s">
        <v>11591</v>
      </c>
      <c r="B8115" t="s">
        <v>11592</v>
      </c>
      <c r="N8115" t="s">
        <v>31770</v>
      </c>
      <c r="O8115" s="1" t="s">
        <v>31771</v>
      </c>
      <c r="P8115">
        <v>42</v>
      </c>
      <c r="Q8115" s="1">
        <v>43740</v>
      </c>
    </row>
    <row r="8116" spans="1:17" hidden="1" x14ac:dyDescent="0.25">
      <c r="A8116" t="s">
        <v>11593</v>
      </c>
      <c r="B8116" t="s">
        <v>11594</v>
      </c>
      <c r="N8116" t="s">
        <v>31770</v>
      </c>
      <c r="O8116" s="1" t="s">
        <v>31771</v>
      </c>
      <c r="P8116">
        <v>42</v>
      </c>
      <c r="Q8116" s="1">
        <v>43740</v>
      </c>
    </row>
    <row r="8117" spans="1:17" hidden="1" x14ac:dyDescent="0.25">
      <c r="A8117" t="s">
        <v>11627</v>
      </c>
      <c r="B8117" t="s">
        <v>11628</v>
      </c>
      <c r="N8117" t="s">
        <v>31770</v>
      </c>
      <c r="O8117" s="1" t="s">
        <v>31771</v>
      </c>
      <c r="P8117">
        <v>42</v>
      </c>
      <c r="Q8117" s="1">
        <v>43740</v>
      </c>
    </row>
    <row r="8118" spans="1:17" hidden="1" x14ac:dyDescent="0.25">
      <c r="A8118" t="s">
        <v>11629</v>
      </c>
      <c r="B8118" t="s">
        <v>11630</v>
      </c>
      <c r="N8118" t="s">
        <v>31770</v>
      </c>
      <c r="O8118" s="1" t="s">
        <v>31771</v>
      </c>
      <c r="P8118">
        <v>42</v>
      </c>
      <c r="Q8118" s="1">
        <v>43740</v>
      </c>
    </row>
    <row r="8119" spans="1:17" hidden="1" x14ac:dyDescent="0.25">
      <c r="A8119" t="s">
        <v>12284</v>
      </c>
      <c r="B8119" t="s">
        <v>12285</v>
      </c>
      <c r="N8119" t="s">
        <v>31770</v>
      </c>
      <c r="O8119" s="1" t="s">
        <v>31771</v>
      </c>
      <c r="P8119">
        <v>42</v>
      </c>
      <c r="Q8119" s="1">
        <v>43740</v>
      </c>
    </row>
    <row r="8120" spans="1:17" hidden="1" x14ac:dyDescent="0.25">
      <c r="A8120" t="s">
        <v>12286</v>
      </c>
      <c r="B8120" t="s">
        <v>12287</v>
      </c>
      <c r="N8120" t="s">
        <v>31770</v>
      </c>
      <c r="O8120" s="1" t="s">
        <v>31771</v>
      </c>
      <c r="P8120">
        <v>42</v>
      </c>
      <c r="Q8120" s="1">
        <v>43740</v>
      </c>
    </row>
    <row r="8121" spans="1:17" hidden="1" x14ac:dyDescent="0.25">
      <c r="A8121" t="s">
        <v>12452</v>
      </c>
      <c r="B8121" t="s">
        <v>12453</v>
      </c>
      <c r="N8121" t="s">
        <v>31770</v>
      </c>
      <c r="O8121" s="1" t="s">
        <v>31771</v>
      </c>
      <c r="P8121">
        <v>42</v>
      </c>
      <c r="Q8121" s="1">
        <v>43740</v>
      </c>
    </row>
    <row r="8122" spans="1:17" hidden="1" x14ac:dyDescent="0.25">
      <c r="A8122" t="s">
        <v>13119</v>
      </c>
      <c r="B8122" t="s">
        <v>13120</v>
      </c>
      <c r="N8122" t="s">
        <v>31770</v>
      </c>
      <c r="O8122" s="1" t="s">
        <v>31771</v>
      </c>
      <c r="P8122">
        <v>42</v>
      </c>
      <c r="Q8122" s="1">
        <v>43740</v>
      </c>
    </row>
    <row r="8123" spans="1:17" hidden="1" x14ac:dyDescent="0.25">
      <c r="A8123" t="s">
        <v>13926</v>
      </c>
      <c r="B8123" t="s">
        <v>13927</v>
      </c>
      <c r="N8123" t="s">
        <v>31770</v>
      </c>
      <c r="O8123" s="1" t="s">
        <v>31771</v>
      </c>
      <c r="P8123">
        <v>42</v>
      </c>
      <c r="Q8123" s="1">
        <v>43740</v>
      </c>
    </row>
    <row r="8124" spans="1:17" hidden="1" x14ac:dyDescent="0.25">
      <c r="A8124" t="s">
        <v>15485</v>
      </c>
      <c r="B8124" t="s">
        <v>15486</v>
      </c>
      <c r="N8124" t="s">
        <v>31770</v>
      </c>
      <c r="O8124" s="1" t="s">
        <v>31771</v>
      </c>
      <c r="P8124">
        <v>42</v>
      </c>
      <c r="Q8124" s="1">
        <v>43740</v>
      </c>
    </row>
    <row r="8125" spans="1:17" hidden="1" x14ac:dyDescent="0.25">
      <c r="A8125" t="s">
        <v>11589</v>
      </c>
      <c r="B8125" t="s">
        <v>11590</v>
      </c>
      <c r="G8125" t="s">
        <v>31966</v>
      </c>
      <c r="H8125" t="s">
        <v>31967</v>
      </c>
      <c r="N8125" t="s">
        <v>31772</v>
      </c>
      <c r="O8125" s="1" t="s">
        <v>31773</v>
      </c>
      <c r="P8125">
        <v>43</v>
      </c>
      <c r="Q8125" s="1">
        <v>43740</v>
      </c>
    </row>
    <row r="8126" spans="1:17" hidden="1" x14ac:dyDescent="0.25">
      <c r="A8126" t="s">
        <v>11589</v>
      </c>
      <c r="B8126" t="s">
        <v>11590</v>
      </c>
      <c r="G8126" t="s">
        <v>31968</v>
      </c>
      <c r="H8126" t="s">
        <v>31969</v>
      </c>
      <c r="N8126" t="s">
        <v>31772</v>
      </c>
      <c r="O8126" s="1" t="s">
        <v>31773</v>
      </c>
      <c r="P8126">
        <v>43</v>
      </c>
      <c r="Q8126" s="1">
        <v>43740</v>
      </c>
    </row>
    <row r="8127" spans="1:17" hidden="1" x14ac:dyDescent="0.25">
      <c r="A8127" t="s">
        <v>11589</v>
      </c>
      <c r="B8127" t="s">
        <v>11590</v>
      </c>
      <c r="G8127" t="s">
        <v>31970</v>
      </c>
      <c r="H8127" t="s">
        <v>31971</v>
      </c>
      <c r="N8127" t="s">
        <v>31772</v>
      </c>
      <c r="O8127" s="1" t="s">
        <v>31773</v>
      </c>
      <c r="P8127">
        <v>43</v>
      </c>
      <c r="Q8127" s="1">
        <v>43740</v>
      </c>
    </row>
    <row r="8128" spans="1:17" hidden="1" x14ac:dyDescent="0.25">
      <c r="A8128" t="s">
        <v>11589</v>
      </c>
      <c r="B8128" t="s">
        <v>11590</v>
      </c>
      <c r="G8128" t="s">
        <v>31972</v>
      </c>
      <c r="H8128" t="s">
        <v>31973</v>
      </c>
      <c r="N8128" t="s">
        <v>31772</v>
      </c>
      <c r="O8128" s="1" t="s">
        <v>31773</v>
      </c>
      <c r="P8128">
        <v>43</v>
      </c>
      <c r="Q8128" s="1">
        <v>43740</v>
      </c>
    </row>
    <row r="8129" spans="1:17" hidden="1" x14ac:dyDescent="0.25">
      <c r="A8129" t="s">
        <v>11589</v>
      </c>
      <c r="B8129" t="s">
        <v>11590</v>
      </c>
      <c r="G8129" t="s">
        <v>31974</v>
      </c>
      <c r="H8129" t="s">
        <v>31975</v>
      </c>
      <c r="N8129" t="s">
        <v>31772</v>
      </c>
      <c r="O8129" s="1" t="s">
        <v>31773</v>
      </c>
      <c r="P8129">
        <v>43</v>
      </c>
      <c r="Q8129" s="1">
        <v>43740</v>
      </c>
    </row>
    <row r="8130" spans="1:17" hidden="1" x14ac:dyDescent="0.25">
      <c r="A8130" t="s">
        <v>11589</v>
      </c>
      <c r="B8130" t="s">
        <v>11590</v>
      </c>
      <c r="G8130" t="s">
        <v>31976</v>
      </c>
      <c r="H8130" t="s">
        <v>31977</v>
      </c>
      <c r="N8130" t="s">
        <v>31772</v>
      </c>
      <c r="O8130" s="1" t="s">
        <v>31773</v>
      </c>
      <c r="P8130">
        <v>43</v>
      </c>
      <c r="Q8130" s="1">
        <v>43740</v>
      </c>
    </row>
    <row r="8131" spans="1:17" hidden="1" x14ac:dyDescent="0.25">
      <c r="A8131" t="s">
        <v>11587</v>
      </c>
      <c r="B8131" t="s">
        <v>11588</v>
      </c>
      <c r="G8131" t="s">
        <v>21328</v>
      </c>
      <c r="H8131" t="s">
        <v>21329</v>
      </c>
      <c r="N8131" t="s">
        <v>31774</v>
      </c>
      <c r="O8131" s="1" t="s">
        <v>31775</v>
      </c>
      <c r="P8131">
        <v>44</v>
      </c>
      <c r="Q8131" s="1">
        <v>43740</v>
      </c>
    </row>
    <row r="8132" spans="1:17" hidden="1" x14ac:dyDescent="0.25">
      <c r="A8132" t="s">
        <v>11589</v>
      </c>
      <c r="B8132" t="s">
        <v>11590</v>
      </c>
      <c r="G8132" t="s">
        <v>20891</v>
      </c>
      <c r="H8132" t="s">
        <v>20892</v>
      </c>
      <c r="N8132" t="s">
        <v>31774</v>
      </c>
      <c r="O8132" s="1" t="s">
        <v>31775</v>
      </c>
      <c r="P8132">
        <v>44</v>
      </c>
      <c r="Q8132" s="1">
        <v>43740</v>
      </c>
    </row>
    <row r="8133" spans="1:17" hidden="1" x14ac:dyDescent="0.25">
      <c r="A8133" t="s">
        <v>11589</v>
      </c>
      <c r="B8133" t="s">
        <v>11590</v>
      </c>
      <c r="G8133" t="s">
        <v>20893</v>
      </c>
      <c r="H8133" t="s">
        <v>20894</v>
      </c>
      <c r="N8133" t="s">
        <v>31774</v>
      </c>
      <c r="O8133" s="1" t="s">
        <v>31775</v>
      </c>
      <c r="P8133">
        <v>44</v>
      </c>
      <c r="Q8133" s="1">
        <v>43740</v>
      </c>
    </row>
    <row r="8134" spans="1:17" hidden="1" x14ac:dyDescent="0.25">
      <c r="A8134" t="s">
        <v>11589</v>
      </c>
      <c r="B8134" t="s">
        <v>11590</v>
      </c>
      <c r="G8134" t="s">
        <v>20895</v>
      </c>
      <c r="H8134" t="s">
        <v>31649</v>
      </c>
      <c r="N8134" t="s">
        <v>31774</v>
      </c>
      <c r="O8134" s="1" t="s">
        <v>31775</v>
      </c>
      <c r="P8134">
        <v>44</v>
      </c>
      <c r="Q8134" s="1">
        <v>43740</v>
      </c>
    </row>
    <row r="8135" spans="1:17" hidden="1" x14ac:dyDescent="0.25">
      <c r="A8135" t="s">
        <v>11589</v>
      </c>
      <c r="B8135" t="s">
        <v>11590</v>
      </c>
      <c r="G8135" t="s">
        <v>20896</v>
      </c>
      <c r="H8135" t="s">
        <v>31650</v>
      </c>
      <c r="N8135" t="s">
        <v>31774</v>
      </c>
      <c r="O8135" s="1" t="s">
        <v>31775</v>
      </c>
      <c r="P8135">
        <v>44</v>
      </c>
      <c r="Q8135" s="1">
        <v>43740</v>
      </c>
    </row>
    <row r="8136" spans="1:17" hidden="1" x14ac:dyDescent="0.25">
      <c r="A8136" t="s">
        <v>11589</v>
      </c>
      <c r="B8136" t="s">
        <v>11590</v>
      </c>
      <c r="G8136" t="s">
        <v>20897</v>
      </c>
      <c r="H8136" t="s">
        <v>31651</v>
      </c>
      <c r="N8136" t="s">
        <v>31774</v>
      </c>
      <c r="O8136" s="1" t="s">
        <v>31775</v>
      </c>
      <c r="P8136">
        <v>44</v>
      </c>
      <c r="Q8136" s="1">
        <v>43740</v>
      </c>
    </row>
    <row r="8137" spans="1:17" hidden="1" x14ac:dyDescent="0.25">
      <c r="A8137" t="s">
        <v>11589</v>
      </c>
      <c r="B8137" t="s">
        <v>11590</v>
      </c>
      <c r="G8137" t="s">
        <v>20898</v>
      </c>
      <c r="H8137" t="s">
        <v>20899</v>
      </c>
      <c r="N8137" t="s">
        <v>31774</v>
      </c>
      <c r="O8137" s="1" t="s">
        <v>31775</v>
      </c>
      <c r="P8137">
        <v>44</v>
      </c>
      <c r="Q8137" s="1">
        <v>43740</v>
      </c>
    </row>
    <row r="8138" spans="1:17" hidden="1" x14ac:dyDescent="0.25">
      <c r="A8138" t="s">
        <v>11589</v>
      </c>
      <c r="B8138" t="s">
        <v>11590</v>
      </c>
      <c r="G8138" t="s">
        <v>20900</v>
      </c>
      <c r="H8138" t="s">
        <v>20901</v>
      </c>
      <c r="N8138" t="s">
        <v>31774</v>
      </c>
      <c r="O8138" s="1" t="s">
        <v>31775</v>
      </c>
      <c r="P8138">
        <v>44</v>
      </c>
      <c r="Q8138" s="1">
        <v>43740</v>
      </c>
    </row>
    <row r="8139" spans="1:17" hidden="1" x14ac:dyDescent="0.25">
      <c r="A8139" t="s">
        <v>11589</v>
      </c>
      <c r="B8139" t="s">
        <v>11590</v>
      </c>
      <c r="G8139" t="s">
        <v>20902</v>
      </c>
      <c r="H8139" t="s">
        <v>31652</v>
      </c>
      <c r="N8139" t="s">
        <v>31774</v>
      </c>
      <c r="O8139" s="1" t="s">
        <v>31775</v>
      </c>
      <c r="P8139">
        <v>44</v>
      </c>
      <c r="Q8139" s="1">
        <v>43740</v>
      </c>
    </row>
    <row r="8140" spans="1:17" hidden="1" x14ac:dyDescent="0.25">
      <c r="A8140" t="s">
        <v>11589</v>
      </c>
      <c r="B8140" t="s">
        <v>11590</v>
      </c>
      <c r="G8140" t="s">
        <v>20903</v>
      </c>
      <c r="H8140" t="s">
        <v>20904</v>
      </c>
      <c r="N8140" t="s">
        <v>31774</v>
      </c>
      <c r="O8140" s="1" t="s">
        <v>31775</v>
      </c>
      <c r="P8140">
        <v>44</v>
      </c>
      <c r="Q8140" s="1">
        <v>43740</v>
      </c>
    </row>
    <row r="8141" spans="1:17" hidden="1" x14ac:dyDescent="0.25">
      <c r="A8141" t="s">
        <v>11589</v>
      </c>
      <c r="B8141" t="s">
        <v>11590</v>
      </c>
      <c r="G8141" t="s">
        <v>20927</v>
      </c>
      <c r="H8141" t="s">
        <v>20928</v>
      </c>
      <c r="N8141" t="s">
        <v>31774</v>
      </c>
      <c r="O8141" s="1" t="s">
        <v>31775</v>
      </c>
      <c r="P8141">
        <v>44</v>
      </c>
      <c r="Q8141" s="1">
        <v>43740</v>
      </c>
    </row>
    <row r="8142" spans="1:17" hidden="1" x14ac:dyDescent="0.25">
      <c r="A8142" t="s">
        <v>11589</v>
      </c>
      <c r="B8142" t="s">
        <v>11590</v>
      </c>
      <c r="G8142" t="s">
        <v>20929</v>
      </c>
      <c r="H8142" t="s">
        <v>20930</v>
      </c>
      <c r="N8142" t="s">
        <v>31774</v>
      </c>
      <c r="O8142" s="1" t="s">
        <v>31775</v>
      </c>
      <c r="P8142">
        <v>44</v>
      </c>
      <c r="Q8142" s="1">
        <v>43740</v>
      </c>
    </row>
    <row r="8143" spans="1:17" hidden="1" x14ac:dyDescent="0.25">
      <c r="A8143" t="s">
        <v>11589</v>
      </c>
      <c r="B8143" t="s">
        <v>11590</v>
      </c>
      <c r="G8143" t="s">
        <v>21328</v>
      </c>
      <c r="H8143" t="s">
        <v>21329</v>
      </c>
      <c r="N8143" t="s">
        <v>31774</v>
      </c>
      <c r="O8143" s="1" t="s">
        <v>31775</v>
      </c>
      <c r="P8143">
        <v>44</v>
      </c>
      <c r="Q8143" s="1">
        <v>43740</v>
      </c>
    </row>
    <row r="8144" spans="1:17" hidden="1" x14ac:dyDescent="0.25">
      <c r="A8144" t="s">
        <v>11589</v>
      </c>
      <c r="B8144" t="s">
        <v>11590</v>
      </c>
      <c r="G8144" t="s">
        <v>21330</v>
      </c>
      <c r="H8144" t="s">
        <v>21331</v>
      </c>
      <c r="N8144" t="s">
        <v>31774</v>
      </c>
      <c r="O8144" s="1" t="s">
        <v>31775</v>
      </c>
      <c r="P8144">
        <v>44</v>
      </c>
      <c r="Q8144" s="1">
        <v>43740</v>
      </c>
    </row>
    <row r="8145" spans="1:18" hidden="1" x14ac:dyDescent="0.25">
      <c r="A8145" t="s">
        <v>11589</v>
      </c>
      <c r="B8145" t="s">
        <v>11590</v>
      </c>
      <c r="G8145" t="s">
        <v>21334</v>
      </c>
      <c r="H8145" t="s">
        <v>21335</v>
      </c>
      <c r="N8145" t="s">
        <v>31774</v>
      </c>
      <c r="O8145" s="1" t="s">
        <v>31775</v>
      </c>
      <c r="P8145">
        <v>44</v>
      </c>
      <c r="Q8145" s="1">
        <v>43740</v>
      </c>
    </row>
    <row r="8146" spans="1:18" hidden="1" x14ac:dyDescent="0.25">
      <c r="A8146" t="s">
        <v>11589</v>
      </c>
      <c r="B8146" t="s">
        <v>11590</v>
      </c>
      <c r="G8146" t="s">
        <v>21935</v>
      </c>
      <c r="H8146" t="s">
        <v>21936</v>
      </c>
      <c r="N8146" t="s">
        <v>31774</v>
      </c>
      <c r="O8146" s="1" t="s">
        <v>31775</v>
      </c>
      <c r="P8146">
        <v>44</v>
      </c>
      <c r="Q8146" s="1">
        <v>43740</v>
      </c>
    </row>
    <row r="8147" spans="1:18" hidden="1" x14ac:dyDescent="0.25">
      <c r="A8147" t="s">
        <v>11589</v>
      </c>
      <c r="B8147" t="s">
        <v>11590</v>
      </c>
      <c r="G8147" t="s">
        <v>21989</v>
      </c>
      <c r="H8147" t="s">
        <v>31658</v>
      </c>
      <c r="N8147" t="s">
        <v>31774</v>
      </c>
      <c r="O8147" s="1" t="s">
        <v>31775</v>
      </c>
      <c r="P8147">
        <v>44</v>
      </c>
      <c r="Q8147" s="1">
        <v>43740</v>
      </c>
    </row>
    <row r="8148" spans="1:18" s="51" customFormat="1" x14ac:dyDescent="0.25">
      <c r="A8148" s="51" t="s">
        <v>11493</v>
      </c>
      <c r="B8148" s="51" t="s">
        <v>11494</v>
      </c>
      <c r="N8148" s="51" t="s">
        <v>32410</v>
      </c>
      <c r="O8148" s="52" t="s">
        <v>31776</v>
      </c>
      <c r="P8148" s="51">
        <v>45</v>
      </c>
      <c r="Q8148" s="52">
        <v>44081</v>
      </c>
      <c r="R8148" s="51" t="s">
        <v>32414</v>
      </c>
    </row>
    <row r="8149" spans="1:18" s="51" customFormat="1" x14ac:dyDescent="0.25">
      <c r="A8149" s="51" t="s">
        <v>11495</v>
      </c>
      <c r="B8149" s="51" t="s">
        <v>11496</v>
      </c>
      <c r="N8149" s="51" t="s">
        <v>32410</v>
      </c>
      <c r="O8149" s="52" t="s">
        <v>31776</v>
      </c>
      <c r="P8149" s="51">
        <v>45</v>
      </c>
      <c r="Q8149" s="52">
        <v>44081</v>
      </c>
      <c r="R8149" s="51" t="s">
        <v>32414</v>
      </c>
    </row>
    <row r="8150" spans="1:18" s="51" customFormat="1" x14ac:dyDescent="0.25">
      <c r="A8150" s="51" t="s">
        <v>11497</v>
      </c>
      <c r="B8150" s="51" t="s">
        <v>11498</v>
      </c>
      <c r="N8150" s="51" t="s">
        <v>32410</v>
      </c>
      <c r="O8150" s="52" t="s">
        <v>31776</v>
      </c>
      <c r="P8150" s="51">
        <v>45</v>
      </c>
      <c r="Q8150" s="52">
        <v>44081</v>
      </c>
      <c r="R8150" s="51" t="s">
        <v>32414</v>
      </c>
    </row>
    <row r="8151" spans="1:18" s="51" customFormat="1" x14ac:dyDescent="0.25">
      <c r="A8151" s="51" t="s">
        <v>11499</v>
      </c>
      <c r="B8151" s="51" t="s">
        <v>11500</v>
      </c>
      <c r="N8151" s="51" t="s">
        <v>32410</v>
      </c>
      <c r="O8151" s="52" t="s">
        <v>31776</v>
      </c>
      <c r="P8151" s="51">
        <v>45</v>
      </c>
      <c r="Q8151" s="52">
        <v>44081</v>
      </c>
      <c r="R8151" s="51" t="s">
        <v>32414</v>
      </c>
    </row>
    <row r="8152" spans="1:18" s="51" customFormat="1" x14ac:dyDescent="0.25">
      <c r="A8152" s="51" t="s">
        <v>11501</v>
      </c>
      <c r="B8152" s="51" t="s">
        <v>11502</v>
      </c>
      <c r="N8152" s="51" t="s">
        <v>32410</v>
      </c>
      <c r="O8152" s="52" t="s">
        <v>31776</v>
      </c>
      <c r="P8152" s="51">
        <v>45</v>
      </c>
      <c r="Q8152" s="52">
        <v>44081</v>
      </c>
      <c r="R8152" s="51" t="s">
        <v>32414</v>
      </c>
    </row>
    <row r="8153" spans="1:18" s="51" customFormat="1" x14ac:dyDescent="0.25">
      <c r="A8153" s="51" t="s">
        <v>11503</v>
      </c>
      <c r="B8153" s="51" t="s">
        <v>11504</v>
      </c>
      <c r="N8153" s="51" t="s">
        <v>32410</v>
      </c>
      <c r="O8153" s="52" t="s">
        <v>31776</v>
      </c>
      <c r="P8153" s="51">
        <v>45</v>
      </c>
      <c r="Q8153" s="52">
        <v>44081</v>
      </c>
      <c r="R8153" s="51" t="s">
        <v>32414</v>
      </c>
    </row>
    <row r="8154" spans="1:18" s="51" customFormat="1" x14ac:dyDescent="0.25">
      <c r="A8154" s="51" t="s">
        <v>11505</v>
      </c>
      <c r="B8154" s="51" t="s">
        <v>11506</v>
      </c>
      <c r="N8154" s="51" t="s">
        <v>32410</v>
      </c>
      <c r="O8154" s="52" t="s">
        <v>31776</v>
      </c>
      <c r="P8154" s="51">
        <v>45</v>
      </c>
      <c r="Q8154" s="52">
        <v>44081</v>
      </c>
      <c r="R8154" s="51" t="s">
        <v>32414</v>
      </c>
    </row>
    <row r="8155" spans="1:18" s="51" customFormat="1" x14ac:dyDescent="0.25">
      <c r="A8155" s="51" t="s">
        <v>11507</v>
      </c>
      <c r="B8155" s="51" t="s">
        <v>11508</v>
      </c>
      <c r="N8155" s="51" t="s">
        <v>32410</v>
      </c>
      <c r="O8155" s="52" t="s">
        <v>31776</v>
      </c>
      <c r="P8155" s="51">
        <v>45</v>
      </c>
      <c r="Q8155" s="52">
        <v>44081</v>
      </c>
      <c r="R8155" s="51" t="s">
        <v>32414</v>
      </c>
    </row>
    <row r="8156" spans="1:18" s="51" customFormat="1" x14ac:dyDescent="0.25">
      <c r="A8156" s="51" t="s">
        <v>11509</v>
      </c>
      <c r="B8156" s="51" t="s">
        <v>11510</v>
      </c>
      <c r="N8156" s="51" t="s">
        <v>32410</v>
      </c>
      <c r="O8156" s="52" t="s">
        <v>31776</v>
      </c>
      <c r="P8156" s="51">
        <v>45</v>
      </c>
      <c r="Q8156" s="52">
        <v>44081</v>
      </c>
      <c r="R8156" s="51" t="s">
        <v>32414</v>
      </c>
    </row>
    <row r="8157" spans="1:18" s="51" customFormat="1" x14ac:dyDescent="0.25">
      <c r="A8157" s="51" t="s">
        <v>11511</v>
      </c>
      <c r="B8157" s="51" t="s">
        <v>11512</v>
      </c>
      <c r="N8157" s="51" t="s">
        <v>32410</v>
      </c>
      <c r="O8157" s="52" t="s">
        <v>31776</v>
      </c>
      <c r="P8157" s="51">
        <v>45</v>
      </c>
      <c r="Q8157" s="52">
        <v>44081</v>
      </c>
      <c r="R8157" s="51" t="s">
        <v>32414</v>
      </c>
    </row>
    <row r="8158" spans="1:18" s="51" customFormat="1" x14ac:dyDescent="0.25">
      <c r="A8158" s="51" t="s">
        <v>11513</v>
      </c>
      <c r="B8158" s="51" t="s">
        <v>11514</v>
      </c>
      <c r="N8158" s="51" t="s">
        <v>32410</v>
      </c>
      <c r="O8158" s="52" t="s">
        <v>31776</v>
      </c>
      <c r="P8158" s="51">
        <v>45</v>
      </c>
      <c r="Q8158" s="52">
        <v>44081</v>
      </c>
      <c r="R8158" s="51" t="s">
        <v>32414</v>
      </c>
    </row>
    <row r="8159" spans="1:18" s="51" customFormat="1" x14ac:dyDescent="0.25">
      <c r="A8159" s="51" t="s">
        <v>11515</v>
      </c>
      <c r="B8159" s="51" t="s">
        <v>11516</v>
      </c>
      <c r="N8159" s="51" t="s">
        <v>32410</v>
      </c>
      <c r="O8159" s="52" t="s">
        <v>31776</v>
      </c>
      <c r="P8159" s="51">
        <v>45</v>
      </c>
      <c r="Q8159" s="52">
        <v>44081</v>
      </c>
      <c r="R8159" s="51" t="s">
        <v>32414</v>
      </c>
    </row>
    <row r="8160" spans="1:18" s="51" customFormat="1" x14ac:dyDescent="0.25">
      <c r="A8160" s="51" t="s">
        <v>11521</v>
      </c>
      <c r="B8160" s="51" t="s">
        <v>11522</v>
      </c>
      <c r="N8160" s="51" t="s">
        <v>32410</v>
      </c>
      <c r="O8160" s="52" t="s">
        <v>31776</v>
      </c>
      <c r="P8160" s="51">
        <v>45</v>
      </c>
      <c r="Q8160" s="52">
        <v>44081</v>
      </c>
      <c r="R8160" s="51" t="s">
        <v>32414</v>
      </c>
    </row>
    <row r="8161" spans="1:18" s="51" customFormat="1" x14ac:dyDescent="0.25">
      <c r="A8161" s="51" t="s">
        <v>11541</v>
      </c>
      <c r="B8161" s="51" t="s">
        <v>11542</v>
      </c>
      <c r="N8161" s="51" t="s">
        <v>32410</v>
      </c>
      <c r="O8161" s="52" t="s">
        <v>31776</v>
      </c>
      <c r="P8161" s="51">
        <v>45</v>
      </c>
      <c r="Q8161" s="52">
        <v>44081</v>
      </c>
      <c r="R8161" s="51" t="s">
        <v>32414</v>
      </c>
    </row>
    <row r="8162" spans="1:18" s="51" customFormat="1" x14ac:dyDescent="0.25">
      <c r="A8162" s="51" t="s">
        <v>11543</v>
      </c>
      <c r="B8162" s="51" t="s">
        <v>11544</v>
      </c>
      <c r="N8162" s="51" t="s">
        <v>32410</v>
      </c>
      <c r="O8162" s="52" t="s">
        <v>31776</v>
      </c>
      <c r="P8162" s="51">
        <v>45</v>
      </c>
      <c r="Q8162" s="52">
        <v>44081</v>
      </c>
      <c r="R8162" s="51" t="s">
        <v>32414</v>
      </c>
    </row>
    <row r="8163" spans="1:18" s="51" customFormat="1" x14ac:dyDescent="0.25">
      <c r="A8163" s="51" t="s">
        <v>11545</v>
      </c>
      <c r="B8163" s="51" t="s">
        <v>11546</v>
      </c>
      <c r="N8163" s="51" t="s">
        <v>32410</v>
      </c>
      <c r="O8163" s="52" t="s">
        <v>31776</v>
      </c>
      <c r="P8163" s="51">
        <v>45</v>
      </c>
      <c r="Q8163" s="52">
        <v>44081</v>
      </c>
      <c r="R8163" s="51" t="s">
        <v>32414</v>
      </c>
    </row>
    <row r="8164" spans="1:18" s="51" customFormat="1" x14ac:dyDescent="0.25">
      <c r="A8164" s="51" t="s">
        <v>11547</v>
      </c>
      <c r="B8164" s="51" t="s">
        <v>11548</v>
      </c>
      <c r="N8164" s="51" t="s">
        <v>32410</v>
      </c>
      <c r="O8164" s="52" t="s">
        <v>31776</v>
      </c>
      <c r="P8164" s="51">
        <v>45</v>
      </c>
      <c r="Q8164" s="52">
        <v>44081</v>
      </c>
      <c r="R8164" s="51" t="s">
        <v>32414</v>
      </c>
    </row>
    <row r="8165" spans="1:18" s="51" customFormat="1" x14ac:dyDescent="0.25">
      <c r="A8165" s="51" t="s">
        <v>11549</v>
      </c>
      <c r="B8165" s="51" t="s">
        <v>11550</v>
      </c>
      <c r="N8165" s="51" t="s">
        <v>32410</v>
      </c>
      <c r="O8165" s="52" t="s">
        <v>31776</v>
      </c>
      <c r="P8165" s="51">
        <v>45</v>
      </c>
      <c r="Q8165" s="52">
        <v>44081</v>
      </c>
      <c r="R8165" s="51" t="s">
        <v>32414</v>
      </c>
    </row>
    <row r="8166" spans="1:18" s="51" customFormat="1" x14ac:dyDescent="0.25">
      <c r="A8166" s="51" t="s">
        <v>11551</v>
      </c>
      <c r="B8166" s="51" t="s">
        <v>11552</v>
      </c>
      <c r="N8166" s="51" t="s">
        <v>32410</v>
      </c>
      <c r="O8166" s="52" t="s">
        <v>31776</v>
      </c>
      <c r="P8166" s="51">
        <v>45</v>
      </c>
      <c r="Q8166" s="52">
        <v>44081</v>
      </c>
      <c r="R8166" s="51" t="s">
        <v>32414</v>
      </c>
    </row>
    <row r="8167" spans="1:18" s="51" customFormat="1" x14ac:dyDescent="0.25">
      <c r="A8167" s="51" t="s">
        <v>11553</v>
      </c>
      <c r="B8167" s="51" t="s">
        <v>11554</v>
      </c>
      <c r="N8167" s="51" t="s">
        <v>32410</v>
      </c>
      <c r="O8167" s="52" t="s">
        <v>31776</v>
      </c>
      <c r="P8167" s="51">
        <v>45</v>
      </c>
      <c r="Q8167" s="52">
        <v>44081</v>
      </c>
      <c r="R8167" s="51" t="s">
        <v>32414</v>
      </c>
    </row>
    <row r="8168" spans="1:18" s="51" customFormat="1" x14ac:dyDescent="0.25">
      <c r="A8168" s="51" t="s">
        <v>11555</v>
      </c>
      <c r="B8168" s="51" t="s">
        <v>11556</v>
      </c>
      <c r="N8168" s="51" t="s">
        <v>32410</v>
      </c>
      <c r="O8168" s="52" t="s">
        <v>31776</v>
      </c>
      <c r="P8168" s="51">
        <v>45</v>
      </c>
      <c r="Q8168" s="52">
        <v>44081</v>
      </c>
      <c r="R8168" s="51" t="s">
        <v>32414</v>
      </c>
    </row>
    <row r="8169" spans="1:18" s="51" customFormat="1" x14ac:dyDescent="0.25">
      <c r="A8169" s="51" t="s">
        <v>11557</v>
      </c>
      <c r="B8169" s="51" t="s">
        <v>11558</v>
      </c>
      <c r="N8169" s="51" t="s">
        <v>32410</v>
      </c>
      <c r="O8169" s="52" t="s">
        <v>31776</v>
      </c>
      <c r="P8169" s="51">
        <v>45</v>
      </c>
      <c r="Q8169" s="52">
        <v>44081</v>
      </c>
      <c r="R8169" s="51" t="s">
        <v>32414</v>
      </c>
    </row>
    <row r="8170" spans="1:18" s="51" customFormat="1" x14ac:dyDescent="0.25">
      <c r="A8170" s="51" t="s">
        <v>11559</v>
      </c>
      <c r="B8170" s="51" t="s">
        <v>11560</v>
      </c>
      <c r="N8170" s="51" t="s">
        <v>32410</v>
      </c>
      <c r="O8170" s="52" t="s">
        <v>31776</v>
      </c>
      <c r="P8170" s="51">
        <v>45</v>
      </c>
      <c r="Q8170" s="52">
        <v>44081</v>
      </c>
      <c r="R8170" s="51" t="s">
        <v>32414</v>
      </c>
    </row>
    <row r="8171" spans="1:18" s="51" customFormat="1" x14ac:dyDescent="0.25">
      <c r="A8171" s="51" t="s">
        <v>11561</v>
      </c>
      <c r="B8171" s="51" t="s">
        <v>11562</v>
      </c>
      <c r="N8171" s="51" t="s">
        <v>32410</v>
      </c>
      <c r="O8171" s="52" t="s">
        <v>31776</v>
      </c>
      <c r="P8171" s="51">
        <v>45</v>
      </c>
      <c r="Q8171" s="52">
        <v>44081</v>
      </c>
      <c r="R8171" s="51" t="s">
        <v>32414</v>
      </c>
    </row>
    <row r="8172" spans="1:18" s="51" customFormat="1" x14ac:dyDescent="0.25">
      <c r="A8172" s="51" t="s">
        <v>11563</v>
      </c>
      <c r="B8172" s="51" t="s">
        <v>11564</v>
      </c>
      <c r="N8172" s="51" t="s">
        <v>32410</v>
      </c>
      <c r="O8172" s="52" t="s">
        <v>31776</v>
      </c>
      <c r="P8172" s="51">
        <v>45</v>
      </c>
      <c r="Q8172" s="52">
        <v>44081</v>
      </c>
      <c r="R8172" s="51" t="s">
        <v>32414</v>
      </c>
    </row>
    <row r="8173" spans="1:18" s="51" customFormat="1" x14ac:dyDescent="0.25">
      <c r="A8173" s="51" t="s">
        <v>11565</v>
      </c>
      <c r="B8173" s="51" t="s">
        <v>11566</v>
      </c>
      <c r="N8173" s="51" t="s">
        <v>32410</v>
      </c>
      <c r="O8173" s="52" t="s">
        <v>31776</v>
      </c>
      <c r="P8173" s="51">
        <v>45</v>
      </c>
      <c r="Q8173" s="52">
        <v>44081</v>
      </c>
      <c r="R8173" s="51" t="s">
        <v>32414</v>
      </c>
    </row>
    <row r="8174" spans="1:18" s="51" customFormat="1" x14ac:dyDescent="0.25">
      <c r="A8174" s="51" t="s">
        <v>11595</v>
      </c>
      <c r="B8174" s="51" t="s">
        <v>11596</v>
      </c>
      <c r="N8174" s="51" t="s">
        <v>32410</v>
      </c>
      <c r="O8174" s="52" t="s">
        <v>31776</v>
      </c>
      <c r="P8174" s="51">
        <v>45</v>
      </c>
      <c r="Q8174" s="52">
        <v>44081</v>
      </c>
      <c r="R8174" s="51" t="s">
        <v>32414</v>
      </c>
    </row>
    <row r="8175" spans="1:18" s="51" customFormat="1" x14ac:dyDescent="0.25">
      <c r="A8175" s="51" t="s">
        <v>11597</v>
      </c>
      <c r="B8175" s="51" t="s">
        <v>11598</v>
      </c>
      <c r="N8175" s="51" t="s">
        <v>32410</v>
      </c>
      <c r="O8175" s="52" t="s">
        <v>31776</v>
      </c>
      <c r="P8175" s="51">
        <v>45</v>
      </c>
      <c r="Q8175" s="52">
        <v>44081</v>
      </c>
      <c r="R8175" s="51" t="s">
        <v>32414</v>
      </c>
    </row>
    <row r="8176" spans="1:18" s="51" customFormat="1" x14ac:dyDescent="0.25">
      <c r="A8176" s="51" t="s">
        <v>11599</v>
      </c>
      <c r="B8176" s="51" t="s">
        <v>11600</v>
      </c>
      <c r="N8176" s="51" t="s">
        <v>32410</v>
      </c>
      <c r="O8176" s="52" t="s">
        <v>31776</v>
      </c>
      <c r="P8176" s="51">
        <v>45</v>
      </c>
      <c r="Q8176" s="52">
        <v>44081</v>
      </c>
      <c r="R8176" s="51" t="s">
        <v>32414</v>
      </c>
    </row>
    <row r="8177" spans="1:18" s="51" customFormat="1" x14ac:dyDescent="0.25">
      <c r="A8177" s="51" t="s">
        <v>11601</v>
      </c>
      <c r="B8177" s="51" t="s">
        <v>11602</v>
      </c>
      <c r="N8177" s="51" t="s">
        <v>32410</v>
      </c>
      <c r="O8177" s="52" t="s">
        <v>31776</v>
      </c>
      <c r="P8177" s="51">
        <v>45</v>
      </c>
      <c r="Q8177" s="52">
        <v>44081</v>
      </c>
      <c r="R8177" s="51" t="s">
        <v>32414</v>
      </c>
    </row>
    <row r="8178" spans="1:18" s="51" customFormat="1" x14ac:dyDescent="0.25">
      <c r="A8178" s="51" t="s">
        <v>11603</v>
      </c>
      <c r="B8178" s="51" t="s">
        <v>11604</v>
      </c>
      <c r="N8178" s="51" t="s">
        <v>32410</v>
      </c>
      <c r="O8178" s="52" t="s">
        <v>31776</v>
      </c>
      <c r="P8178" s="51">
        <v>45</v>
      </c>
      <c r="Q8178" s="52">
        <v>44081</v>
      </c>
      <c r="R8178" s="51" t="s">
        <v>32414</v>
      </c>
    </row>
    <row r="8179" spans="1:18" s="51" customFormat="1" x14ac:dyDescent="0.25">
      <c r="A8179" s="51" t="s">
        <v>11605</v>
      </c>
      <c r="B8179" s="51" t="s">
        <v>11606</v>
      </c>
      <c r="N8179" s="51" t="s">
        <v>32410</v>
      </c>
      <c r="O8179" s="52" t="s">
        <v>31776</v>
      </c>
      <c r="P8179" s="51">
        <v>45</v>
      </c>
      <c r="Q8179" s="52">
        <v>44081</v>
      </c>
      <c r="R8179" s="51" t="s">
        <v>32414</v>
      </c>
    </row>
    <row r="8180" spans="1:18" s="51" customFormat="1" x14ac:dyDescent="0.25">
      <c r="A8180" s="51" t="s">
        <v>11607</v>
      </c>
      <c r="B8180" s="51" t="s">
        <v>11608</v>
      </c>
      <c r="N8180" s="51" t="s">
        <v>32410</v>
      </c>
      <c r="O8180" s="52" t="s">
        <v>31776</v>
      </c>
      <c r="P8180" s="51">
        <v>45</v>
      </c>
      <c r="Q8180" s="52">
        <v>44081</v>
      </c>
      <c r="R8180" s="51" t="s">
        <v>32414</v>
      </c>
    </row>
    <row r="8181" spans="1:18" s="51" customFormat="1" x14ac:dyDescent="0.25">
      <c r="A8181" s="51" t="s">
        <v>11609</v>
      </c>
      <c r="B8181" s="51" t="s">
        <v>11610</v>
      </c>
      <c r="N8181" s="51" t="s">
        <v>32410</v>
      </c>
      <c r="O8181" s="52" t="s">
        <v>31776</v>
      </c>
      <c r="P8181" s="51">
        <v>45</v>
      </c>
      <c r="Q8181" s="52">
        <v>44081</v>
      </c>
      <c r="R8181" s="51" t="s">
        <v>32414</v>
      </c>
    </row>
    <row r="8182" spans="1:18" s="51" customFormat="1" x14ac:dyDescent="0.25">
      <c r="A8182" s="51" t="s">
        <v>11611</v>
      </c>
      <c r="B8182" s="51" t="s">
        <v>11612</v>
      </c>
      <c r="N8182" s="51" t="s">
        <v>32410</v>
      </c>
      <c r="O8182" s="52" t="s">
        <v>31776</v>
      </c>
      <c r="P8182" s="51">
        <v>45</v>
      </c>
      <c r="Q8182" s="52">
        <v>44081</v>
      </c>
      <c r="R8182" s="51" t="s">
        <v>32414</v>
      </c>
    </row>
    <row r="8183" spans="1:18" s="51" customFormat="1" x14ac:dyDescent="0.25">
      <c r="A8183" s="51" t="s">
        <v>11613</v>
      </c>
      <c r="B8183" s="51" t="s">
        <v>11614</v>
      </c>
      <c r="N8183" s="51" t="s">
        <v>32410</v>
      </c>
      <c r="O8183" s="52" t="s">
        <v>31776</v>
      </c>
      <c r="P8183" s="51">
        <v>45</v>
      </c>
      <c r="Q8183" s="52">
        <v>44081</v>
      </c>
      <c r="R8183" s="51" t="s">
        <v>32414</v>
      </c>
    </row>
    <row r="8184" spans="1:18" s="51" customFormat="1" x14ac:dyDescent="0.25">
      <c r="A8184" s="51" t="s">
        <v>11615</v>
      </c>
      <c r="B8184" s="51" t="s">
        <v>11616</v>
      </c>
      <c r="N8184" s="51" t="s">
        <v>32410</v>
      </c>
      <c r="O8184" s="52" t="s">
        <v>31776</v>
      </c>
      <c r="P8184" s="51">
        <v>45</v>
      </c>
      <c r="Q8184" s="52">
        <v>44081</v>
      </c>
      <c r="R8184" s="51" t="s">
        <v>32414</v>
      </c>
    </row>
    <row r="8185" spans="1:18" s="51" customFormat="1" x14ac:dyDescent="0.25">
      <c r="A8185" s="51" t="s">
        <v>11617</v>
      </c>
      <c r="B8185" s="51" t="s">
        <v>11618</v>
      </c>
      <c r="N8185" s="51" t="s">
        <v>32410</v>
      </c>
      <c r="O8185" s="52" t="s">
        <v>31776</v>
      </c>
      <c r="P8185" s="51">
        <v>45</v>
      </c>
      <c r="Q8185" s="52">
        <v>44081</v>
      </c>
      <c r="R8185" s="51" t="s">
        <v>32414</v>
      </c>
    </row>
    <row r="8186" spans="1:18" s="51" customFormat="1" x14ac:dyDescent="0.25">
      <c r="A8186" s="51" t="s">
        <v>11619</v>
      </c>
      <c r="B8186" s="51" t="s">
        <v>11620</v>
      </c>
      <c r="N8186" s="51" t="s">
        <v>32410</v>
      </c>
      <c r="O8186" s="52" t="s">
        <v>31776</v>
      </c>
      <c r="P8186" s="51">
        <v>45</v>
      </c>
      <c r="Q8186" s="52">
        <v>44081</v>
      </c>
      <c r="R8186" s="51" t="s">
        <v>32414</v>
      </c>
    </row>
    <row r="8187" spans="1:18" s="51" customFormat="1" x14ac:dyDescent="0.25">
      <c r="A8187" s="51" t="s">
        <v>11621</v>
      </c>
      <c r="B8187" s="51" t="s">
        <v>11622</v>
      </c>
      <c r="N8187" s="51" t="s">
        <v>32410</v>
      </c>
      <c r="O8187" s="52" t="s">
        <v>31776</v>
      </c>
      <c r="P8187" s="51">
        <v>45</v>
      </c>
      <c r="Q8187" s="52">
        <v>44081</v>
      </c>
      <c r="R8187" s="51" t="s">
        <v>32414</v>
      </c>
    </row>
    <row r="8188" spans="1:18" s="51" customFormat="1" x14ac:dyDescent="0.25">
      <c r="A8188" s="51" t="s">
        <v>11653</v>
      </c>
      <c r="B8188" s="51" t="s">
        <v>11654</v>
      </c>
      <c r="N8188" s="51" t="s">
        <v>32410</v>
      </c>
      <c r="O8188" s="52" t="s">
        <v>31776</v>
      </c>
      <c r="P8188" s="51">
        <v>45</v>
      </c>
      <c r="Q8188" s="52">
        <v>44081</v>
      </c>
      <c r="R8188" s="51" t="s">
        <v>32414</v>
      </c>
    </row>
    <row r="8189" spans="1:18" s="51" customFormat="1" x14ac:dyDescent="0.25">
      <c r="A8189" s="51" t="s">
        <v>11655</v>
      </c>
      <c r="B8189" s="51" t="s">
        <v>11656</v>
      </c>
      <c r="N8189" s="51" t="s">
        <v>32410</v>
      </c>
      <c r="O8189" s="52" t="s">
        <v>31776</v>
      </c>
      <c r="P8189" s="51">
        <v>45</v>
      </c>
      <c r="Q8189" s="52">
        <v>44081</v>
      </c>
      <c r="R8189" s="51" t="s">
        <v>32414</v>
      </c>
    </row>
    <row r="8190" spans="1:18" s="51" customFormat="1" x14ac:dyDescent="0.25">
      <c r="A8190" s="51" t="s">
        <v>11661</v>
      </c>
      <c r="B8190" s="51" t="s">
        <v>11662</v>
      </c>
      <c r="N8190" s="51" t="s">
        <v>32410</v>
      </c>
      <c r="O8190" s="52" t="s">
        <v>31776</v>
      </c>
      <c r="P8190" s="51">
        <v>45</v>
      </c>
      <c r="Q8190" s="52">
        <v>44081</v>
      </c>
      <c r="R8190" s="51" t="s">
        <v>32414</v>
      </c>
    </row>
    <row r="8191" spans="1:18" s="51" customFormat="1" x14ac:dyDescent="0.25">
      <c r="A8191" s="51" t="s">
        <v>11663</v>
      </c>
      <c r="B8191" s="51" t="s">
        <v>11664</v>
      </c>
      <c r="N8191" s="51" t="s">
        <v>32410</v>
      </c>
      <c r="O8191" s="52" t="s">
        <v>31776</v>
      </c>
      <c r="P8191" s="51">
        <v>45</v>
      </c>
      <c r="Q8191" s="52">
        <v>44081</v>
      </c>
      <c r="R8191" s="51" t="s">
        <v>32414</v>
      </c>
    </row>
    <row r="8192" spans="1:18" s="51" customFormat="1" x14ac:dyDescent="0.25">
      <c r="A8192" s="51" t="s">
        <v>11665</v>
      </c>
      <c r="B8192" s="51" t="s">
        <v>11666</v>
      </c>
      <c r="N8192" s="51" t="s">
        <v>32410</v>
      </c>
      <c r="O8192" s="52" t="s">
        <v>31776</v>
      </c>
      <c r="P8192" s="51">
        <v>45</v>
      </c>
      <c r="Q8192" s="52">
        <v>44081</v>
      </c>
      <c r="R8192" s="51" t="s">
        <v>32414</v>
      </c>
    </row>
    <row r="8193" spans="1:18" s="51" customFormat="1" x14ac:dyDescent="0.25">
      <c r="A8193" s="51" t="s">
        <v>11667</v>
      </c>
      <c r="B8193" s="51" t="s">
        <v>11668</v>
      </c>
      <c r="N8193" s="51" t="s">
        <v>32410</v>
      </c>
      <c r="O8193" s="52" t="s">
        <v>31776</v>
      </c>
      <c r="P8193" s="51">
        <v>45</v>
      </c>
      <c r="Q8193" s="52">
        <v>43740</v>
      </c>
      <c r="R8193" s="51" t="s">
        <v>32414</v>
      </c>
    </row>
    <row r="8194" spans="1:18" s="51" customFormat="1" x14ac:dyDescent="0.25">
      <c r="A8194" s="51" t="s">
        <v>11669</v>
      </c>
      <c r="B8194" s="51" t="s">
        <v>11670</v>
      </c>
      <c r="N8194" s="51" t="s">
        <v>32410</v>
      </c>
      <c r="O8194" s="52" t="s">
        <v>31776</v>
      </c>
      <c r="P8194" s="51">
        <v>45</v>
      </c>
      <c r="Q8194" s="52">
        <v>43740</v>
      </c>
      <c r="R8194" s="51" t="s">
        <v>32414</v>
      </c>
    </row>
    <row r="8195" spans="1:18" s="51" customFormat="1" x14ac:dyDescent="0.25">
      <c r="A8195" s="51" t="s">
        <v>11671</v>
      </c>
      <c r="B8195" s="51" t="s">
        <v>11672</v>
      </c>
      <c r="N8195" s="51" t="s">
        <v>32410</v>
      </c>
      <c r="O8195" s="52" t="s">
        <v>31776</v>
      </c>
      <c r="P8195" s="51">
        <v>45</v>
      </c>
      <c r="Q8195" s="52">
        <v>43740</v>
      </c>
      <c r="R8195" s="51" t="s">
        <v>32414</v>
      </c>
    </row>
    <row r="8196" spans="1:18" s="51" customFormat="1" x14ac:dyDescent="0.25">
      <c r="A8196" s="51" t="s">
        <v>11673</v>
      </c>
      <c r="B8196" s="51" t="s">
        <v>11674</v>
      </c>
      <c r="N8196" s="51" t="s">
        <v>32410</v>
      </c>
      <c r="O8196" s="52" t="s">
        <v>31776</v>
      </c>
      <c r="P8196" s="51">
        <v>45</v>
      </c>
      <c r="Q8196" s="52">
        <v>43740</v>
      </c>
      <c r="R8196" s="51" t="s">
        <v>32414</v>
      </c>
    </row>
    <row r="8197" spans="1:18" s="51" customFormat="1" x14ac:dyDescent="0.25">
      <c r="A8197" s="51" t="s">
        <v>11675</v>
      </c>
      <c r="B8197" s="51" t="s">
        <v>11676</v>
      </c>
      <c r="N8197" s="51" t="s">
        <v>32410</v>
      </c>
      <c r="O8197" s="52" t="s">
        <v>31776</v>
      </c>
      <c r="P8197" s="51">
        <v>45</v>
      </c>
      <c r="Q8197" s="52">
        <v>43740</v>
      </c>
      <c r="R8197" s="51" t="s">
        <v>32414</v>
      </c>
    </row>
    <row r="8198" spans="1:18" s="51" customFormat="1" x14ac:dyDescent="0.25">
      <c r="A8198" s="51" t="s">
        <v>11705</v>
      </c>
      <c r="B8198" s="51" t="s">
        <v>11706</v>
      </c>
      <c r="N8198" s="51" t="s">
        <v>32410</v>
      </c>
      <c r="O8198" s="52" t="s">
        <v>31776</v>
      </c>
      <c r="P8198" s="51">
        <v>45</v>
      </c>
      <c r="Q8198" s="52">
        <v>43740</v>
      </c>
      <c r="R8198" s="51" t="s">
        <v>32414</v>
      </c>
    </row>
    <row r="8199" spans="1:18" s="51" customFormat="1" x14ac:dyDescent="0.25">
      <c r="A8199" s="51" t="s">
        <v>11707</v>
      </c>
      <c r="B8199" s="51" t="s">
        <v>11708</v>
      </c>
      <c r="N8199" s="51" t="s">
        <v>32410</v>
      </c>
      <c r="O8199" s="52" t="s">
        <v>31776</v>
      </c>
      <c r="P8199" s="51">
        <v>45</v>
      </c>
      <c r="Q8199" s="52">
        <v>43740</v>
      </c>
      <c r="R8199" s="51" t="s">
        <v>32414</v>
      </c>
    </row>
    <row r="8200" spans="1:18" s="51" customFormat="1" x14ac:dyDescent="0.25">
      <c r="A8200" s="51" t="s">
        <v>11709</v>
      </c>
      <c r="B8200" s="51" t="s">
        <v>11710</v>
      </c>
      <c r="N8200" s="51" t="s">
        <v>32410</v>
      </c>
      <c r="O8200" s="52" t="s">
        <v>31776</v>
      </c>
      <c r="P8200" s="51">
        <v>45</v>
      </c>
      <c r="Q8200" s="52">
        <v>43740</v>
      </c>
      <c r="R8200" s="51" t="s">
        <v>32415</v>
      </c>
    </row>
    <row r="8201" spans="1:18" s="51" customFormat="1" x14ac:dyDescent="0.25">
      <c r="A8201" s="51" t="s">
        <v>11711</v>
      </c>
      <c r="B8201" s="51" t="s">
        <v>11712</v>
      </c>
      <c r="N8201" s="51" t="s">
        <v>32410</v>
      </c>
      <c r="O8201" s="52" t="s">
        <v>31776</v>
      </c>
      <c r="P8201" s="51">
        <v>45</v>
      </c>
      <c r="Q8201" s="52">
        <v>43740</v>
      </c>
      <c r="R8201" s="51" t="s">
        <v>32414</v>
      </c>
    </row>
    <row r="8202" spans="1:18" s="51" customFormat="1" x14ac:dyDescent="0.25">
      <c r="A8202" s="51" t="s">
        <v>11713</v>
      </c>
      <c r="B8202" s="51" t="s">
        <v>11714</v>
      </c>
      <c r="N8202" s="51" t="s">
        <v>32410</v>
      </c>
      <c r="O8202" s="52" t="s">
        <v>31776</v>
      </c>
      <c r="P8202" s="51">
        <v>45</v>
      </c>
      <c r="Q8202" s="52">
        <v>43740</v>
      </c>
      <c r="R8202" s="51" t="s">
        <v>32414</v>
      </c>
    </row>
    <row r="8203" spans="1:18" s="51" customFormat="1" x14ac:dyDescent="0.25">
      <c r="A8203" s="51" t="s">
        <v>11715</v>
      </c>
      <c r="B8203" s="51" t="s">
        <v>11716</v>
      </c>
      <c r="N8203" s="51" t="s">
        <v>32410</v>
      </c>
      <c r="O8203" s="52" t="s">
        <v>31776</v>
      </c>
      <c r="P8203" s="51">
        <v>45</v>
      </c>
      <c r="Q8203" s="52">
        <v>43740</v>
      </c>
      <c r="R8203" s="51" t="s">
        <v>32414</v>
      </c>
    </row>
    <row r="8204" spans="1:18" s="51" customFormat="1" x14ac:dyDescent="0.25">
      <c r="A8204" s="51" t="s">
        <v>11717</v>
      </c>
      <c r="B8204" s="51" t="s">
        <v>11718</v>
      </c>
      <c r="N8204" s="51" t="s">
        <v>32410</v>
      </c>
      <c r="O8204" s="52" t="s">
        <v>31776</v>
      </c>
      <c r="P8204" s="51">
        <v>45</v>
      </c>
      <c r="Q8204" s="52">
        <v>43740</v>
      </c>
      <c r="R8204" s="51" t="s">
        <v>32414</v>
      </c>
    </row>
    <row r="8205" spans="1:18" s="51" customFormat="1" x14ac:dyDescent="0.25">
      <c r="A8205" s="51" t="s">
        <v>11719</v>
      </c>
      <c r="B8205" s="51" t="s">
        <v>11720</v>
      </c>
      <c r="N8205" s="51" t="s">
        <v>32410</v>
      </c>
      <c r="O8205" s="52" t="s">
        <v>31776</v>
      </c>
      <c r="P8205" s="51">
        <v>45</v>
      </c>
      <c r="Q8205" s="52">
        <v>43740</v>
      </c>
      <c r="R8205" s="51" t="s">
        <v>32414</v>
      </c>
    </row>
    <row r="8206" spans="1:18" s="51" customFormat="1" x14ac:dyDescent="0.25">
      <c r="A8206" s="51" t="s">
        <v>11721</v>
      </c>
      <c r="B8206" s="51" t="s">
        <v>11722</v>
      </c>
      <c r="N8206" s="51" t="s">
        <v>32410</v>
      </c>
      <c r="O8206" s="52" t="s">
        <v>31776</v>
      </c>
      <c r="P8206" s="51">
        <v>45</v>
      </c>
      <c r="Q8206" s="52">
        <v>43740</v>
      </c>
      <c r="R8206" s="51" t="s">
        <v>32414</v>
      </c>
    </row>
    <row r="8207" spans="1:18" s="51" customFormat="1" x14ac:dyDescent="0.25">
      <c r="A8207" s="51" t="s">
        <v>11723</v>
      </c>
      <c r="B8207" s="51" t="s">
        <v>11724</v>
      </c>
      <c r="N8207" s="51" t="s">
        <v>32410</v>
      </c>
      <c r="O8207" s="52" t="s">
        <v>31776</v>
      </c>
      <c r="P8207" s="51">
        <v>45</v>
      </c>
      <c r="Q8207" s="52">
        <v>43740</v>
      </c>
      <c r="R8207" s="51" t="s">
        <v>32414</v>
      </c>
    </row>
    <row r="8208" spans="1:18" s="51" customFormat="1" x14ac:dyDescent="0.25">
      <c r="A8208" s="51" t="s">
        <v>11725</v>
      </c>
      <c r="B8208" s="51" t="s">
        <v>11726</v>
      </c>
      <c r="N8208" s="51" t="s">
        <v>32410</v>
      </c>
      <c r="O8208" s="52" t="s">
        <v>31776</v>
      </c>
      <c r="P8208" s="51">
        <v>45</v>
      </c>
      <c r="Q8208" s="52">
        <v>43740</v>
      </c>
      <c r="R8208" s="51" t="s">
        <v>32414</v>
      </c>
    </row>
    <row r="8209" spans="1:18" s="51" customFormat="1" x14ac:dyDescent="0.25">
      <c r="A8209" s="51" t="s">
        <v>11727</v>
      </c>
      <c r="B8209" s="51" t="s">
        <v>11728</v>
      </c>
      <c r="N8209" s="51" t="s">
        <v>32410</v>
      </c>
      <c r="O8209" s="52" t="s">
        <v>31776</v>
      </c>
      <c r="P8209" s="51">
        <v>45</v>
      </c>
      <c r="Q8209" s="52">
        <v>43740</v>
      </c>
      <c r="R8209" s="51" t="s">
        <v>32414</v>
      </c>
    </row>
    <row r="8210" spans="1:18" s="51" customFormat="1" x14ac:dyDescent="0.25">
      <c r="A8210" s="51" t="s">
        <v>11729</v>
      </c>
      <c r="B8210" s="51" t="s">
        <v>11730</v>
      </c>
      <c r="N8210" s="51" t="s">
        <v>32410</v>
      </c>
      <c r="O8210" s="52" t="s">
        <v>31776</v>
      </c>
      <c r="P8210" s="51">
        <v>45</v>
      </c>
      <c r="Q8210" s="52">
        <v>43740</v>
      </c>
      <c r="R8210" s="51" t="s">
        <v>32414</v>
      </c>
    </row>
    <row r="8211" spans="1:18" s="51" customFormat="1" x14ac:dyDescent="0.25">
      <c r="A8211" s="51" t="s">
        <v>11751</v>
      </c>
      <c r="B8211" s="51" t="s">
        <v>11752</v>
      </c>
      <c r="N8211" s="51" t="s">
        <v>32410</v>
      </c>
      <c r="O8211" s="52" t="s">
        <v>31776</v>
      </c>
      <c r="P8211" s="51">
        <v>45</v>
      </c>
      <c r="Q8211" s="52">
        <v>43740</v>
      </c>
      <c r="R8211" s="51" t="s">
        <v>32414</v>
      </c>
    </row>
    <row r="8212" spans="1:18" s="51" customFormat="1" x14ac:dyDescent="0.25">
      <c r="A8212" s="51" t="s">
        <v>11753</v>
      </c>
      <c r="B8212" s="51" t="s">
        <v>11754</v>
      </c>
      <c r="N8212" s="51" t="s">
        <v>32410</v>
      </c>
      <c r="O8212" s="52" t="s">
        <v>31776</v>
      </c>
      <c r="P8212" s="51">
        <v>45</v>
      </c>
      <c r="Q8212" s="52">
        <v>43740</v>
      </c>
      <c r="R8212" s="51" t="s">
        <v>32414</v>
      </c>
    </row>
    <row r="8213" spans="1:18" s="51" customFormat="1" x14ac:dyDescent="0.25">
      <c r="A8213" s="51" t="s">
        <v>12288</v>
      </c>
      <c r="B8213" s="51" t="s">
        <v>12289</v>
      </c>
      <c r="N8213" s="51" t="s">
        <v>32410</v>
      </c>
      <c r="O8213" s="52" t="s">
        <v>31776</v>
      </c>
      <c r="P8213" s="51">
        <v>45</v>
      </c>
      <c r="Q8213" s="52">
        <v>43740</v>
      </c>
      <c r="R8213" s="51" t="s">
        <v>32414</v>
      </c>
    </row>
    <row r="8214" spans="1:18" s="51" customFormat="1" x14ac:dyDescent="0.25">
      <c r="A8214" s="51" t="s">
        <v>15471</v>
      </c>
      <c r="B8214" s="51" t="s">
        <v>15472</v>
      </c>
      <c r="N8214" s="51" t="s">
        <v>32410</v>
      </c>
      <c r="O8214" s="52" t="s">
        <v>31776</v>
      </c>
      <c r="P8214" s="51">
        <v>45</v>
      </c>
      <c r="Q8214" s="52">
        <v>43740</v>
      </c>
      <c r="R8214" s="51" t="s">
        <v>32414</v>
      </c>
    </row>
    <row r="8215" spans="1:18" s="51" customFormat="1" x14ac:dyDescent="0.25">
      <c r="A8215" s="51" t="s">
        <v>15473</v>
      </c>
      <c r="B8215" s="51" t="s">
        <v>15474</v>
      </c>
      <c r="N8215" s="51" t="s">
        <v>32410</v>
      </c>
      <c r="O8215" s="52" t="s">
        <v>31776</v>
      </c>
      <c r="P8215" s="51">
        <v>45</v>
      </c>
      <c r="Q8215" s="52">
        <v>43740</v>
      </c>
      <c r="R8215" s="51" t="s">
        <v>32414</v>
      </c>
    </row>
    <row r="8216" spans="1:18" s="51" customFormat="1" x14ac:dyDescent="0.25">
      <c r="A8216" s="51" t="s">
        <v>15475</v>
      </c>
      <c r="B8216" s="51" t="s">
        <v>15476</v>
      </c>
      <c r="N8216" s="51" t="s">
        <v>32410</v>
      </c>
      <c r="O8216" s="52" t="s">
        <v>31776</v>
      </c>
      <c r="P8216" s="51">
        <v>45</v>
      </c>
      <c r="Q8216" s="52">
        <v>43740</v>
      </c>
      <c r="R8216" s="51" t="s">
        <v>32414</v>
      </c>
    </row>
    <row r="8217" spans="1:18" s="51" customFormat="1" x14ac:dyDescent="0.25">
      <c r="A8217" s="51" t="s">
        <v>15477</v>
      </c>
      <c r="B8217" s="51" t="s">
        <v>15478</v>
      </c>
      <c r="N8217" s="51" t="s">
        <v>32410</v>
      </c>
      <c r="O8217" s="52" t="s">
        <v>31776</v>
      </c>
      <c r="P8217" s="51">
        <v>45</v>
      </c>
      <c r="Q8217" s="52">
        <v>43740</v>
      </c>
      <c r="R8217" s="51" t="s">
        <v>32414</v>
      </c>
    </row>
    <row r="8218" spans="1:18" s="51" customFormat="1" x14ac:dyDescent="0.25">
      <c r="A8218" s="51" t="s">
        <v>15479</v>
      </c>
      <c r="B8218" s="51" t="s">
        <v>15480</v>
      </c>
      <c r="N8218" s="51" t="s">
        <v>32410</v>
      </c>
      <c r="O8218" s="52" t="s">
        <v>31776</v>
      </c>
      <c r="P8218" s="51">
        <v>45</v>
      </c>
      <c r="Q8218" s="52">
        <v>43740</v>
      </c>
      <c r="R8218" s="51" t="s">
        <v>32414</v>
      </c>
    </row>
    <row r="8219" spans="1:18" s="51" customFormat="1" x14ac:dyDescent="0.25">
      <c r="A8219" s="51" t="s">
        <v>15481</v>
      </c>
      <c r="B8219" s="51" t="s">
        <v>15482</v>
      </c>
      <c r="N8219" s="51" t="s">
        <v>32410</v>
      </c>
      <c r="O8219" s="52" t="s">
        <v>31776</v>
      </c>
      <c r="P8219" s="51">
        <v>45</v>
      </c>
      <c r="Q8219" s="52">
        <v>43740</v>
      </c>
      <c r="R8219" s="51" t="s">
        <v>32414</v>
      </c>
    </row>
    <row r="8220" spans="1:18" s="51" customFormat="1" x14ac:dyDescent="0.25">
      <c r="A8220" s="51" t="s">
        <v>15483</v>
      </c>
      <c r="B8220" s="51" t="s">
        <v>15484</v>
      </c>
      <c r="N8220" s="51" t="s">
        <v>32410</v>
      </c>
      <c r="O8220" s="52" t="s">
        <v>31776</v>
      </c>
      <c r="P8220" s="51">
        <v>45</v>
      </c>
      <c r="Q8220" s="52">
        <v>43740</v>
      </c>
      <c r="R8220" s="51" t="s">
        <v>32414</v>
      </c>
    </row>
    <row r="8221" spans="1:18" s="51" customFormat="1" x14ac:dyDescent="0.25">
      <c r="A8221" s="51" t="s">
        <v>15487</v>
      </c>
      <c r="B8221" s="51" t="s">
        <v>15488</v>
      </c>
      <c r="N8221" s="51" t="s">
        <v>32410</v>
      </c>
      <c r="O8221" s="52" t="s">
        <v>31776</v>
      </c>
      <c r="P8221" s="51">
        <v>45</v>
      </c>
      <c r="Q8221" s="52">
        <v>43740</v>
      </c>
      <c r="R8221" s="51" t="s">
        <v>32414</v>
      </c>
    </row>
    <row r="8222" spans="1:18" s="51" customFormat="1" x14ac:dyDescent="0.25">
      <c r="A8222" s="51" t="s">
        <v>15489</v>
      </c>
      <c r="B8222" s="51" t="s">
        <v>15490</v>
      </c>
      <c r="N8222" s="51" t="s">
        <v>32410</v>
      </c>
      <c r="O8222" s="52" t="s">
        <v>31776</v>
      </c>
      <c r="P8222" s="51">
        <v>45</v>
      </c>
      <c r="Q8222" s="52">
        <v>43740</v>
      </c>
      <c r="R8222" s="51" t="s">
        <v>32414</v>
      </c>
    </row>
    <row r="8223" spans="1:18" s="51" customFormat="1" x14ac:dyDescent="0.25">
      <c r="A8223" s="51" t="s">
        <v>15491</v>
      </c>
      <c r="B8223" s="51" t="s">
        <v>15492</v>
      </c>
      <c r="N8223" s="51" t="s">
        <v>32410</v>
      </c>
      <c r="O8223" s="52" t="s">
        <v>31776</v>
      </c>
      <c r="P8223" s="51">
        <v>45</v>
      </c>
      <c r="Q8223" s="52">
        <v>43740</v>
      </c>
      <c r="R8223" s="51" t="s">
        <v>32414</v>
      </c>
    </row>
    <row r="8224" spans="1:18" s="51" customFormat="1" x14ac:dyDescent="0.25">
      <c r="A8224" s="51" t="s">
        <v>15493</v>
      </c>
      <c r="B8224" s="51" t="s">
        <v>15494</v>
      </c>
      <c r="N8224" s="51" t="s">
        <v>32410</v>
      </c>
      <c r="O8224" s="52" t="s">
        <v>31776</v>
      </c>
      <c r="P8224" s="51">
        <v>45</v>
      </c>
      <c r="Q8224" s="52">
        <v>43740</v>
      </c>
      <c r="R8224" s="51" t="s">
        <v>32414</v>
      </c>
    </row>
    <row r="8225" spans="1:18" s="51" customFormat="1" x14ac:dyDescent="0.25">
      <c r="A8225" s="51" t="s">
        <v>15495</v>
      </c>
      <c r="B8225" s="51" t="s">
        <v>15496</v>
      </c>
      <c r="N8225" s="51" t="s">
        <v>32410</v>
      </c>
      <c r="O8225" s="52" t="s">
        <v>31776</v>
      </c>
      <c r="P8225" s="51">
        <v>45</v>
      </c>
      <c r="Q8225" s="52">
        <v>43740</v>
      </c>
      <c r="R8225" s="51" t="s">
        <v>32414</v>
      </c>
    </row>
    <row r="8226" spans="1:18" s="51" customFormat="1" x14ac:dyDescent="0.25">
      <c r="A8226" s="51" t="s">
        <v>15497</v>
      </c>
      <c r="B8226" s="51" t="s">
        <v>15498</v>
      </c>
      <c r="N8226" s="51" t="s">
        <v>32410</v>
      </c>
      <c r="O8226" s="52" t="s">
        <v>31776</v>
      </c>
      <c r="P8226" s="51">
        <v>45</v>
      </c>
      <c r="Q8226" s="52">
        <v>43740</v>
      </c>
      <c r="R8226" s="51" t="s">
        <v>32414</v>
      </c>
    </row>
    <row r="8227" spans="1:18" s="51" customFormat="1" x14ac:dyDescent="0.25">
      <c r="A8227" s="51" t="s">
        <v>15499</v>
      </c>
      <c r="B8227" s="51" t="s">
        <v>15500</v>
      </c>
      <c r="N8227" s="51" t="s">
        <v>32410</v>
      </c>
      <c r="O8227" s="52" t="s">
        <v>31776</v>
      </c>
      <c r="P8227" s="51">
        <v>45</v>
      </c>
      <c r="Q8227" s="52">
        <v>43740</v>
      </c>
      <c r="R8227" s="51" t="s">
        <v>32414</v>
      </c>
    </row>
    <row r="8228" spans="1:18" s="51" customFormat="1" x14ac:dyDescent="0.25">
      <c r="A8228" s="51" t="s">
        <v>15789</v>
      </c>
      <c r="B8228" s="51" t="s">
        <v>15790</v>
      </c>
      <c r="N8228" s="51" t="s">
        <v>32410</v>
      </c>
      <c r="O8228" s="52" t="s">
        <v>31776</v>
      </c>
      <c r="P8228" s="51">
        <v>45</v>
      </c>
      <c r="Q8228" s="52">
        <v>43740</v>
      </c>
      <c r="R8228" s="51" t="s">
        <v>32414</v>
      </c>
    </row>
    <row r="8229" spans="1:18" s="51" customFormat="1" x14ac:dyDescent="0.25">
      <c r="A8229" s="51" t="s">
        <v>15793</v>
      </c>
      <c r="B8229" s="51" t="s">
        <v>15794</v>
      </c>
      <c r="N8229" s="51" t="s">
        <v>32410</v>
      </c>
      <c r="O8229" s="52" t="s">
        <v>31776</v>
      </c>
      <c r="P8229" s="51">
        <v>45</v>
      </c>
      <c r="Q8229" s="52">
        <v>43740</v>
      </c>
      <c r="R8229" s="51" t="s">
        <v>32414</v>
      </c>
    </row>
    <row r="8230" spans="1:18" s="51" customFormat="1" x14ac:dyDescent="0.25">
      <c r="A8230" s="51" t="s">
        <v>15795</v>
      </c>
      <c r="B8230" s="51" t="s">
        <v>15796</v>
      </c>
      <c r="N8230" s="51" t="s">
        <v>32410</v>
      </c>
      <c r="O8230" s="52" t="s">
        <v>31776</v>
      </c>
      <c r="P8230" s="51">
        <v>45</v>
      </c>
      <c r="Q8230" s="52">
        <v>43740</v>
      </c>
      <c r="R8230" s="51" t="s">
        <v>32414</v>
      </c>
    </row>
    <row r="8231" spans="1:18" s="51" customFormat="1" x14ac:dyDescent="0.25">
      <c r="A8231" s="51" t="s">
        <v>15797</v>
      </c>
      <c r="B8231" s="51" t="s">
        <v>15798</v>
      </c>
      <c r="N8231" s="51" t="s">
        <v>32410</v>
      </c>
      <c r="O8231" s="52" t="s">
        <v>31776</v>
      </c>
      <c r="P8231" s="51">
        <v>45</v>
      </c>
      <c r="Q8231" s="52">
        <v>43740</v>
      </c>
      <c r="R8231" s="51" t="s">
        <v>32414</v>
      </c>
    </row>
    <row r="8232" spans="1:18" s="51" customFormat="1" x14ac:dyDescent="0.25">
      <c r="A8232" s="51" t="s">
        <v>15799</v>
      </c>
      <c r="B8232" s="51" t="s">
        <v>15800</v>
      </c>
      <c r="N8232" s="51" t="s">
        <v>32410</v>
      </c>
      <c r="O8232" s="52" t="s">
        <v>31776</v>
      </c>
      <c r="P8232" s="51">
        <v>45</v>
      </c>
      <c r="Q8232" s="52">
        <v>43740</v>
      </c>
      <c r="R8232" s="51" t="s">
        <v>32414</v>
      </c>
    </row>
    <row r="8233" spans="1:18" s="51" customFormat="1" x14ac:dyDescent="0.25">
      <c r="A8233" s="51" t="s">
        <v>15801</v>
      </c>
      <c r="B8233" s="51" t="s">
        <v>15802</v>
      </c>
      <c r="N8233" s="51" t="s">
        <v>32410</v>
      </c>
      <c r="O8233" s="52" t="s">
        <v>31776</v>
      </c>
      <c r="P8233" s="51">
        <v>45</v>
      </c>
      <c r="Q8233" s="52">
        <v>43740</v>
      </c>
      <c r="R8233" s="51" t="s">
        <v>32414</v>
      </c>
    </row>
    <row r="8234" spans="1:18" s="51" customFormat="1" x14ac:dyDescent="0.25">
      <c r="A8234" s="51" t="s">
        <v>15803</v>
      </c>
      <c r="B8234" s="51" t="s">
        <v>15804</v>
      </c>
      <c r="N8234" s="51" t="s">
        <v>32410</v>
      </c>
      <c r="O8234" s="52" t="s">
        <v>31776</v>
      </c>
      <c r="P8234" s="51">
        <v>45</v>
      </c>
      <c r="Q8234" s="52">
        <v>43740</v>
      </c>
      <c r="R8234" s="51" t="s">
        <v>32414</v>
      </c>
    </row>
    <row r="8235" spans="1:18" s="51" customFormat="1" x14ac:dyDescent="0.25">
      <c r="A8235" s="51" t="s">
        <v>15805</v>
      </c>
      <c r="B8235" s="51" t="s">
        <v>15806</v>
      </c>
      <c r="N8235" s="51" t="s">
        <v>32410</v>
      </c>
      <c r="O8235" s="52" t="s">
        <v>31776</v>
      </c>
      <c r="P8235" s="51">
        <v>45</v>
      </c>
      <c r="Q8235" s="52">
        <v>43740</v>
      </c>
      <c r="R8235" s="51" t="s">
        <v>32414</v>
      </c>
    </row>
    <row r="8236" spans="1:18" s="51" customFormat="1" x14ac:dyDescent="0.25">
      <c r="A8236" s="51" t="s">
        <v>15807</v>
      </c>
      <c r="B8236" s="51" t="s">
        <v>15808</v>
      </c>
      <c r="N8236" s="51" t="s">
        <v>32410</v>
      </c>
      <c r="O8236" s="52" t="s">
        <v>31776</v>
      </c>
      <c r="P8236" s="51">
        <v>45</v>
      </c>
      <c r="Q8236" s="52">
        <v>43740</v>
      </c>
      <c r="R8236" s="51" t="s">
        <v>32414</v>
      </c>
    </row>
    <row r="8237" spans="1:18" s="51" customFormat="1" x14ac:dyDescent="0.25">
      <c r="A8237" s="51" t="s">
        <v>15809</v>
      </c>
      <c r="B8237" s="51" t="s">
        <v>15810</v>
      </c>
      <c r="N8237" s="51" t="s">
        <v>32410</v>
      </c>
      <c r="O8237" s="52" t="s">
        <v>31776</v>
      </c>
      <c r="P8237" s="51">
        <v>45</v>
      </c>
      <c r="Q8237" s="52">
        <v>43740</v>
      </c>
      <c r="R8237" s="51" t="s">
        <v>32414</v>
      </c>
    </row>
    <row r="8238" spans="1:18" s="51" customFormat="1" x14ac:dyDescent="0.25">
      <c r="A8238" s="51" t="s">
        <v>15811</v>
      </c>
      <c r="B8238" s="51" t="s">
        <v>15812</v>
      </c>
      <c r="N8238" s="51" t="s">
        <v>32410</v>
      </c>
      <c r="O8238" s="52" t="s">
        <v>31776</v>
      </c>
      <c r="P8238" s="51">
        <v>45</v>
      </c>
      <c r="Q8238" s="52">
        <v>43740</v>
      </c>
      <c r="R8238" s="51" t="s">
        <v>32414</v>
      </c>
    </row>
    <row r="8239" spans="1:18" s="51" customFormat="1" x14ac:dyDescent="0.25">
      <c r="A8239" s="51" t="s">
        <v>15813</v>
      </c>
      <c r="B8239" s="51" t="s">
        <v>15814</v>
      </c>
      <c r="N8239" s="51" t="s">
        <v>32410</v>
      </c>
      <c r="O8239" s="52" t="s">
        <v>31776</v>
      </c>
      <c r="P8239" s="51">
        <v>45</v>
      </c>
      <c r="Q8239" s="52">
        <v>43740</v>
      </c>
      <c r="R8239" s="51" t="s">
        <v>32414</v>
      </c>
    </row>
    <row r="8240" spans="1:18" s="51" customFormat="1" x14ac:dyDescent="0.25">
      <c r="A8240" s="51" t="s">
        <v>15861</v>
      </c>
      <c r="B8240" s="51" t="s">
        <v>15862</v>
      </c>
      <c r="N8240" s="51" t="s">
        <v>32410</v>
      </c>
      <c r="O8240" s="52" t="s">
        <v>31776</v>
      </c>
      <c r="P8240" s="51">
        <v>45</v>
      </c>
      <c r="Q8240" s="52">
        <v>43740</v>
      </c>
      <c r="R8240" s="51" t="s">
        <v>32414</v>
      </c>
    </row>
    <row r="8241" spans="1:18" s="51" customFormat="1" x14ac:dyDescent="0.25">
      <c r="A8241" s="51" t="s">
        <v>15863</v>
      </c>
      <c r="B8241" s="51" t="s">
        <v>15818</v>
      </c>
      <c r="N8241" s="51" t="s">
        <v>32410</v>
      </c>
      <c r="O8241" s="52" t="s">
        <v>31776</v>
      </c>
      <c r="P8241" s="51">
        <v>45</v>
      </c>
      <c r="Q8241" s="52">
        <v>43740</v>
      </c>
      <c r="R8241" s="51" t="s">
        <v>32414</v>
      </c>
    </row>
    <row r="8242" spans="1:18" s="51" customFormat="1" x14ac:dyDescent="0.25">
      <c r="A8242" s="51" t="s">
        <v>15864</v>
      </c>
      <c r="B8242" s="51" t="s">
        <v>15820</v>
      </c>
      <c r="N8242" s="51" t="s">
        <v>32410</v>
      </c>
      <c r="O8242" s="52" t="s">
        <v>31776</v>
      </c>
      <c r="P8242" s="51">
        <v>45</v>
      </c>
      <c r="Q8242" s="52">
        <v>43740</v>
      </c>
      <c r="R8242" s="51" t="s">
        <v>32414</v>
      </c>
    </row>
    <row r="8243" spans="1:18" s="51" customFormat="1" x14ac:dyDescent="0.25">
      <c r="A8243" s="51" t="s">
        <v>15865</v>
      </c>
      <c r="B8243" s="51" t="s">
        <v>15822</v>
      </c>
      <c r="N8243" s="51" t="s">
        <v>32410</v>
      </c>
      <c r="O8243" s="52" t="s">
        <v>31776</v>
      </c>
      <c r="P8243" s="51">
        <v>45</v>
      </c>
      <c r="Q8243" s="52">
        <v>43740</v>
      </c>
      <c r="R8243" s="51" t="s">
        <v>32414</v>
      </c>
    </row>
    <row r="8244" spans="1:18" s="51" customFormat="1" x14ac:dyDescent="0.25">
      <c r="A8244" s="51" t="s">
        <v>15866</v>
      </c>
      <c r="B8244" s="51" t="s">
        <v>15824</v>
      </c>
      <c r="N8244" s="51" t="s">
        <v>32410</v>
      </c>
      <c r="O8244" s="52" t="s">
        <v>31776</v>
      </c>
      <c r="P8244" s="51">
        <v>45</v>
      </c>
      <c r="Q8244" s="52">
        <v>43740</v>
      </c>
      <c r="R8244" s="51" t="s">
        <v>32414</v>
      </c>
    </row>
    <row r="8245" spans="1:18" s="51" customFormat="1" x14ac:dyDescent="0.25">
      <c r="A8245" s="51" t="s">
        <v>15867</v>
      </c>
      <c r="B8245" s="51" t="s">
        <v>15826</v>
      </c>
      <c r="N8245" s="51" t="s">
        <v>32410</v>
      </c>
      <c r="O8245" s="52" t="s">
        <v>31776</v>
      </c>
      <c r="P8245" s="51">
        <v>45</v>
      </c>
      <c r="Q8245" s="52">
        <v>43740</v>
      </c>
      <c r="R8245" s="51" t="s">
        <v>32414</v>
      </c>
    </row>
    <row r="8246" spans="1:18" s="51" customFormat="1" x14ac:dyDescent="0.25">
      <c r="A8246" s="51" t="s">
        <v>15868</v>
      </c>
      <c r="B8246" s="51" t="s">
        <v>15828</v>
      </c>
      <c r="N8246" s="51" t="s">
        <v>32410</v>
      </c>
      <c r="O8246" s="52" t="s">
        <v>31776</v>
      </c>
      <c r="P8246" s="51">
        <v>45</v>
      </c>
      <c r="Q8246" s="52">
        <v>43740</v>
      </c>
      <c r="R8246" s="51" t="s">
        <v>32414</v>
      </c>
    </row>
    <row r="8247" spans="1:18" s="51" customFormat="1" x14ac:dyDescent="0.25">
      <c r="A8247" s="51" t="s">
        <v>15869</v>
      </c>
      <c r="B8247" s="51" t="s">
        <v>15830</v>
      </c>
      <c r="N8247" s="51" t="s">
        <v>32410</v>
      </c>
      <c r="O8247" s="52" t="s">
        <v>31776</v>
      </c>
      <c r="P8247" s="51">
        <v>45</v>
      </c>
      <c r="Q8247" s="52">
        <v>43740</v>
      </c>
      <c r="R8247" s="51" t="s">
        <v>32414</v>
      </c>
    </row>
    <row r="8248" spans="1:18" s="51" customFormat="1" x14ac:dyDescent="0.25">
      <c r="A8248" s="51" t="s">
        <v>15870</v>
      </c>
      <c r="B8248" s="51" t="s">
        <v>15832</v>
      </c>
      <c r="N8248" s="51" t="s">
        <v>32410</v>
      </c>
      <c r="O8248" s="52" t="s">
        <v>31776</v>
      </c>
      <c r="P8248" s="51">
        <v>45</v>
      </c>
      <c r="Q8248" s="52">
        <v>43740</v>
      </c>
      <c r="R8248" s="51" t="s">
        <v>32414</v>
      </c>
    </row>
    <row r="8249" spans="1:18" s="51" customFormat="1" x14ac:dyDescent="0.25">
      <c r="A8249" s="51" t="s">
        <v>15871</v>
      </c>
      <c r="B8249" s="51" t="s">
        <v>15834</v>
      </c>
      <c r="N8249" s="51" t="s">
        <v>32410</v>
      </c>
      <c r="O8249" s="52" t="s">
        <v>31776</v>
      </c>
      <c r="P8249" s="51">
        <v>45</v>
      </c>
      <c r="Q8249" s="52">
        <v>43740</v>
      </c>
      <c r="R8249" s="51" t="s">
        <v>32414</v>
      </c>
    </row>
    <row r="8250" spans="1:18" s="51" customFormat="1" x14ac:dyDescent="0.25">
      <c r="A8250" s="51" t="s">
        <v>15872</v>
      </c>
      <c r="B8250" s="51" t="s">
        <v>15836</v>
      </c>
      <c r="N8250" s="51" t="s">
        <v>32410</v>
      </c>
      <c r="O8250" s="52" t="s">
        <v>31776</v>
      </c>
      <c r="P8250" s="51">
        <v>45</v>
      </c>
      <c r="Q8250" s="52">
        <v>43740</v>
      </c>
      <c r="R8250" s="51" t="s">
        <v>32414</v>
      </c>
    </row>
    <row r="8251" spans="1:18" s="51" customFormat="1" x14ac:dyDescent="0.25">
      <c r="A8251" s="51" t="s">
        <v>15918</v>
      </c>
      <c r="B8251" s="51" t="s">
        <v>15919</v>
      </c>
      <c r="N8251" s="51" t="s">
        <v>32410</v>
      </c>
      <c r="O8251" s="52" t="s">
        <v>31776</v>
      </c>
      <c r="P8251" s="51">
        <v>45</v>
      </c>
      <c r="Q8251" s="52">
        <v>43740</v>
      </c>
      <c r="R8251" s="51" t="s">
        <v>32414</v>
      </c>
    </row>
    <row r="8252" spans="1:18" s="51" customFormat="1" x14ac:dyDescent="0.25">
      <c r="A8252" s="51" t="s">
        <v>15938</v>
      </c>
      <c r="B8252" s="51" t="s">
        <v>15939</v>
      </c>
      <c r="N8252" s="51" t="s">
        <v>32410</v>
      </c>
      <c r="O8252" s="52" t="s">
        <v>31776</v>
      </c>
      <c r="P8252" s="51">
        <v>45</v>
      </c>
      <c r="Q8252" s="52">
        <v>43740</v>
      </c>
      <c r="R8252" s="51" t="s">
        <v>32414</v>
      </c>
    </row>
    <row r="8253" spans="1:18" s="51" customFormat="1" x14ac:dyDescent="0.25">
      <c r="A8253" s="51" t="s">
        <v>15946</v>
      </c>
      <c r="B8253" s="51" t="s">
        <v>15947</v>
      </c>
      <c r="N8253" s="51" t="s">
        <v>32410</v>
      </c>
      <c r="O8253" s="52" t="s">
        <v>31776</v>
      </c>
      <c r="P8253" s="51">
        <v>45</v>
      </c>
      <c r="Q8253" s="52">
        <v>44081</v>
      </c>
      <c r="R8253" s="51" t="s">
        <v>32415</v>
      </c>
    </row>
    <row r="8254" spans="1:18" s="51" customFormat="1" x14ac:dyDescent="0.25">
      <c r="A8254" s="51" t="s">
        <v>11493</v>
      </c>
      <c r="B8254" s="51" t="s">
        <v>11494</v>
      </c>
      <c r="L8254" s="51" t="s">
        <v>32413</v>
      </c>
      <c r="N8254" s="51" t="s">
        <v>32411</v>
      </c>
      <c r="O8254" s="52" t="s">
        <v>32412</v>
      </c>
      <c r="P8254" s="51">
        <v>46</v>
      </c>
      <c r="Q8254" s="52">
        <v>44081</v>
      </c>
      <c r="R8254" s="51" t="s">
        <v>32414</v>
      </c>
    </row>
    <row r="8255" spans="1:18" s="51" customFormat="1" x14ac:dyDescent="0.25">
      <c r="A8255" s="51" t="s">
        <v>11495</v>
      </c>
      <c r="B8255" s="51" t="s">
        <v>11496</v>
      </c>
      <c r="L8255" s="51" t="s">
        <v>32413</v>
      </c>
      <c r="N8255" s="51" t="s">
        <v>32411</v>
      </c>
      <c r="O8255" s="52" t="s">
        <v>32412</v>
      </c>
      <c r="P8255" s="51">
        <v>46</v>
      </c>
      <c r="Q8255" s="52">
        <v>44081</v>
      </c>
      <c r="R8255" s="51" t="s">
        <v>32414</v>
      </c>
    </row>
    <row r="8256" spans="1:18" s="51" customFormat="1" x14ac:dyDescent="0.25">
      <c r="A8256" s="51" t="s">
        <v>11497</v>
      </c>
      <c r="B8256" s="51" t="s">
        <v>11498</v>
      </c>
      <c r="L8256" s="51" t="s">
        <v>32413</v>
      </c>
      <c r="N8256" s="51" t="s">
        <v>32411</v>
      </c>
      <c r="O8256" s="52" t="s">
        <v>32412</v>
      </c>
      <c r="P8256" s="51">
        <v>46</v>
      </c>
      <c r="Q8256" s="52">
        <v>44081</v>
      </c>
      <c r="R8256" s="51" t="s">
        <v>32414</v>
      </c>
    </row>
    <row r="8257" spans="1:18" s="51" customFormat="1" x14ac:dyDescent="0.25">
      <c r="A8257" s="51" t="s">
        <v>11499</v>
      </c>
      <c r="B8257" s="51" t="s">
        <v>11500</v>
      </c>
      <c r="L8257" s="51" t="s">
        <v>32413</v>
      </c>
      <c r="N8257" s="51" t="s">
        <v>32411</v>
      </c>
      <c r="O8257" s="52" t="s">
        <v>32412</v>
      </c>
      <c r="P8257" s="51">
        <v>46</v>
      </c>
      <c r="Q8257" s="52">
        <v>44081</v>
      </c>
      <c r="R8257" s="51" t="s">
        <v>32414</v>
      </c>
    </row>
    <row r="8258" spans="1:18" s="51" customFormat="1" x14ac:dyDescent="0.25">
      <c r="A8258" s="51" t="s">
        <v>11501</v>
      </c>
      <c r="B8258" s="51" t="s">
        <v>11502</v>
      </c>
      <c r="L8258" s="51" t="s">
        <v>32413</v>
      </c>
      <c r="N8258" s="51" t="s">
        <v>32411</v>
      </c>
      <c r="O8258" s="52" t="s">
        <v>32412</v>
      </c>
      <c r="P8258" s="51">
        <v>46</v>
      </c>
      <c r="Q8258" s="52">
        <v>44081</v>
      </c>
      <c r="R8258" s="51" t="s">
        <v>32414</v>
      </c>
    </row>
    <row r="8259" spans="1:18" s="51" customFormat="1" x14ac:dyDescent="0.25">
      <c r="A8259" s="51" t="s">
        <v>11503</v>
      </c>
      <c r="B8259" s="51" t="s">
        <v>11504</v>
      </c>
      <c r="L8259" s="51" t="s">
        <v>32413</v>
      </c>
      <c r="N8259" s="51" t="s">
        <v>32411</v>
      </c>
      <c r="O8259" s="52" t="s">
        <v>32412</v>
      </c>
      <c r="P8259" s="51">
        <v>46</v>
      </c>
      <c r="Q8259" s="52">
        <v>44081</v>
      </c>
      <c r="R8259" s="51" t="s">
        <v>32414</v>
      </c>
    </row>
    <row r="8260" spans="1:18" s="51" customFormat="1" x14ac:dyDescent="0.25">
      <c r="A8260" s="51" t="s">
        <v>11505</v>
      </c>
      <c r="B8260" s="51" t="s">
        <v>11506</v>
      </c>
      <c r="L8260" s="51" t="s">
        <v>32413</v>
      </c>
      <c r="N8260" s="51" t="s">
        <v>32411</v>
      </c>
      <c r="O8260" s="52" t="s">
        <v>32412</v>
      </c>
      <c r="P8260" s="51">
        <v>46</v>
      </c>
      <c r="Q8260" s="52">
        <v>44081</v>
      </c>
      <c r="R8260" s="51" t="s">
        <v>32414</v>
      </c>
    </row>
    <row r="8261" spans="1:18" s="51" customFormat="1" x14ac:dyDescent="0.25">
      <c r="A8261" s="51" t="s">
        <v>11507</v>
      </c>
      <c r="B8261" s="51" t="s">
        <v>11508</v>
      </c>
      <c r="L8261" s="51" t="s">
        <v>32413</v>
      </c>
      <c r="N8261" s="51" t="s">
        <v>32411</v>
      </c>
      <c r="O8261" s="52" t="s">
        <v>32412</v>
      </c>
      <c r="P8261" s="51">
        <v>46</v>
      </c>
      <c r="Q8261" s="52">
        <v>44081</v>
      </c>
      <c r="R8261" s="51" t="s">
        <v>32414</v>
      </c>
    </row>
    <row r="8262" spans="1:18" s="51" customFormat="1" x14ac:dyDescent="0.25">
      <c r="A8262" s="51" t="s">
        <v>11509</v>
      </c>
      <c r="B8262" s="51" t="s">
        <v>11510</v>
      </c>
      <c r="L8262" s="51" t="s">
        <v>32413</v>
      </c>
      <c r="N8262" s="51" t="s">
        <v>32411</v>
      </c>
      <c r="O8262" s="52" t="s">
        <v>32412</v>
      </c>
      <c r="P8262" s="51">
        <v>46</v>
      </c>
      <c r="Q8262" s="52">
        <v>44081</v>
      </c>
      <c r="R8262" s="51" t="s">
        <v>32414</v>
      </c>
    </row>
    <row r="8263" spans="1:18" s="51" customFormat="1" x14ac:dyDescent="0.25">
      <c r="A8263" s="51" t="s">
        <v>11511</v>
      </c>
      <c r="B8263" s="51" t="s">
        <v>11512</v>
      </c>
      <c r="L8263" s="51" t="s">
        <v>32413</v>
      </c>
      <c r="N8263" s="51" t="s">
        <v>32411</v>
      </c>
      <c r="O8263" s="52" t="s">
        <v>32412</v>
      </c>
      <c r="P8263" s="51">
        <v>46</v>
      </c>
      <c r="Q8263" s="52">
        <v>44081</v>
      </c>
      <c r="R8263" s="51" t="s">
        <v>32414</v>
      </c>
    </row>
    <row r="8264" spans="1:18" s="51" customFormat="1" x14ac:dyDescent="0.25">
      <c r="A8264" s="51" t="s">
        <v>11513</v>
      </c>
      <c r="B8264" s="51" t="s">
        <v>11514</v>
      </c>
      <c r="L8264" s="51" t="s">
        <v>32413</v>
      </c>
      <c r="N8264" s="51" t="s">
        <v>32411</v>
      </c>
      <c r="O8264" s="52" t="s">
        <v>32412</v>
      </c>
      <c r="P8264" s="51">
        <v>46</v>
      </c>
      <c r="Q8264" s="52">
        <v>44081</v>
      </c>
      <c r="R8264" s="51" t="s">
        <v>32414</v>
      </c>
    </row>
    <row r="8265" spans="1:18" s="51" customFormat="1" x14ac:dyDescent="0.25">
      <c r="A8265" s="51" t="s">
        <v>11515</v>
      </c>
      <c r="B8265" s="51" t="s">
        <v>11516</v>
      </c>
      <c r="L8265" s="51" t="s">
        <v>32413</v>
      </c>
      <c r="N8265" s="51" t="s">
        <v>32411</v>
      </c>
      <c r="O8265" s="52" t="s">
        <v>32412</v>
      </c>
      <c r="P8265" s="51">
        <v>46</v>
      </c>
      <c r="Q8265" s="52">
        <v>44081</v>
      </c>
      <c r="R8265" s="51" t="s">
        <v>32414</v>
      </c>
    </row>
    <row r="8266" spans="1:18" s="51" customFormat="1" x14ac:dyDescent="0.25">
      <c r="A8266" s="51" t="s">
        <v>11521</v>
      </c>
      <c r="B8266" s="51" t="s">
        <v>11522</v>
      </c>
      <c r="L8266" s="51" t="s">
        <v>32413</v>
      </c>
      <c r="N8266" s="51" t="s">
        <v>32411</v>
      </c>
      <c r="O8266" s="52" t="s">
        <v>32412</v>
      </c>
      <c r="P8266" s="51">
        <v>46</v>
      </c>
      <c r="Q8266" s="52">
        <v>44081</v>
      </c>
      <c r="R8266" s="51" t="s">
        <v>32414</v>
      </c>
    </row>
    <row r="8267" spans="1:18" s="51" customFormat="1" x14ac:dyDescent="0.25">
      <c r="A8267" s="51" t="s">
        <v>11541</v>
      </c>
      <c r="B8267" s="51" t="s">
        <v>11542</v>
      </c>
      <c r="L8267" s="51" t="s">
        <v>32413</v>
      </c>
      <c r="N8267" s="51" t="s">
        <v>32411</v>
      </c>
      <c r="O8267" s="52" t="s">
        <v>32412</v>
      </c>
      <c r="P8267" s="51">
        <v>46</v>
      </c>
      <c r="Q8267" s="52">
        <v>44081</v>
      </c>
      <c r="R8267" s="51" t="s">
        <v>32414</v>
      </c>
    </row>
    <row r="8268" spans="1:18" s="51" customFormat="1" x14ac:dyDescent="0.25">
      <c r="A8268" s="51" t="s">
        <v>11543</v>
      </c>
      <c r="B8268" s="51" t="s">
        <v>11544</v>
      </c>
      <c r="L8268" s="51" t="s">
        <v>32413</v>
      </c>
      <c r="N8268" s="51" t="s">
        <v>32411</v>
      </c>
      <c r="O8268" s="52" t="s">
        <v>32412</v>
      </c>
      <c r="P8268" s="51">
        <v>46</v>
      </c>
      <c r="Q8268" s="52">
        <v>44081</v>
      </c>
      <c r="R8268" s="51" t="s">
        <v>32414</v>
      </c>
    </row>
    <row r="8269" spans="1:18" s="51" customFormat="1" x14ac:dyDescent="0.25">
      <c r="A8269" s="51" t="s">
        <v>11545</v>
      </c>
      <c r="B8269" s="51" t="s">
        <v>11546</v>
      </c>
      <c r="L8269" s="51" t="s">
        <v>32413</v>
      </c>
      <c r="N8269" s="51" t="s">
        <v>32411</v>
      </c>
      <c r="O8269" s="52" t="s">
        <v>32412</v>
      </c>
      <c r="P8269" s="51">
        <v>46</v>
      </c>
      <c r="Q8269" s="52">
        <v>44081</v>
      </c>
      <c r="R8269" s="51" t="s">
        <v>32414</v>
      </c>
    </row>
    <row r="8270" spans="1:18" s="51" customFormat="1" x14ac:dyDescent="0.25">
      <c r="A8270" s="51" t="s">
        <v>11547</v>
      </c>
      <c r="B8270" s="51" t="s">
        <v>11548</v>
      </c>
      <c r="L8270" s="51" t="s">
        <v>32413</v>
      </c>
      <c r="N8270" s="51" t="s">
        <v>32411</v>
      </c>
      <c r="O8270" s="52" t="s">
        <v>32412</v>
      </c>
      <c r="P8270" s="51">
        <v>46</v>
      </c>
      <c r="Q8270" s="52">
        <v>44081</v>
      </c>
      <c r="R8270" s="51" t="s">
        <v>32414</v>
      </c>
    </row>
    <row r="8271" spans="1:18" s="51" customFormat="1" x14ac:dyDescent="0.25">
      <c r="A8271" s="51" t="s">
        <v>11549</v>
      </c>
      <c r="B8271" s="51" t="s">
        <v>11550</v>
      </c>
      <c r="L8271" s="51" t="s">
        <v>32413</v>
      </c>
      <c r="N8271" s="51" t="s">
        <v>32411</v>
      </c>
      <c r="O8271" s="52" t="s">
        <v>32412</v>
      </c>
      <c r="P8271" s="51">
        <v>46</v>
      </c>
      <c r="Q8271" s="52">
        <v>44081</v>
      </c>
      <c r="R8271" s="51" t="s">
        <v>32414</v>
      </c>
    </row>
    <row r="8272" spans="1:18" s="51" customFormat="1" x14ac:dyDescent="0.25">
      <c r="A8272" s="51" t="s">
        <v>11551</v>
      </c>
      <c r="B8272" s="51" t="s">
        <v>11552</v>
      </c>
      <c r="L8272" s="51" t="s">
        <v>32413</v>
      </c>
      <c r="N8272" s="51" t="s">
        <v>32411</v>
      </c>
      <c r="O8272" s="52" t="s">
        <v>32412</v>
      </c>
      <c r="P8272" s="51">
        <v>46</v>
      </c>
      <c r="Q8272" s="52">
        <v>44081</v>
      </c>
      <c r="R8272" s="51" t="s">
        <v>32414</v>
      </c>
    </row>
    <row r="8273" spans="1:18" s="51" customFormat="1" x14ac:dyDescent="0.25">
      <c r="A8273" s="51" t="s">
        <v>11553</v>
      </c>
      <c r="B8273" s="51" t="s">
        <v>11554</v>
      </c>
      <c r="L8273" s="51" t="s">
        <v>32413</v>
      </c>
      <c r="N8273" s="51" t="s">
        <v>32411</v>
      </c>
      <c r="O8273" s="52" t="s">
        <v>32412</v>
      </c>
      <c r="P8273" s="51">
        <v>46</v>
      </c>
      <c r="Q8273" s="52">
        <v>44081</v>
      </c>
      <c r="R8273" s="51" t="s">
        <v>32414</v>
      </c>
    </row>
    <row r="8274" spans="1:18" s="51" customFormat="1" x14ac:dyDescent="0.25">
      <c r="A8274" s="51" t="s">
        <v>11555</v>
      </c>
      <c r="B8274" s="51" t="s">
        <v>11556</v>
      </c>
      <c r="L8274" s="51" t="s">
        <v>32413</v>
      </c>
      <c r="N8274" s="51" t="s">
        <v>32411</v>
      </c>
      <c r="O8274" s="52" t="s">
        <v>32412</v>
      </c>
      <c r="P8274" s="51">
        <v>46</v>
      </c>
      <c r="Q8274" s="52">
        <v>44081</v>
      </c>
      <c r="R8274" s="51" t="s">
        <v>32414</v>
      </c>
    </row>
    <row r="8275" spans="1:18" s="51" customFormat="1" x14ac:dyDescent="0.25">
      <c r="A8275" s="51" t="s">
        <v>11557</v>
      </c>
      <c r="B8275" s="51" t="s">
        <v>11558</v>
      </c>
      <c r="L8275" s="51" t="s">
        <v>32413</v>
      </c>
      <c r="N8275" s="51" t="s">
        <v>32411</v>
      </c>
      <c r="O8275" s="52" t="s">
        <v>32412</v>
      </c>
      <c r="P8275" s="51">
        <v>46</v>
      </c>
      <c r="Q8275" s="52">
        <v>44081</v>
      </c>
      <c r="R8275" s="51" t="s">
        <v>32414</v>
      </c>
    </row>
    <row r="8276" spans="1:18" s="51" customFormat="1" x14ac:dyDescent="0.25">
      <c r="A8276" s="51" t="s">
        <v>11559</v>
      </c>
      <c r="B8276" s="51" t="s">
        <v>11560</v>
      </c>
      <c r="L8276" s="51" t="s">
        <v>32413</v>
      </c>
      <c r="N8276" s="51" t="s">
        <v>32411</v>
      </c>
      <c r="O8276" s="52" t="s">
        <v>32412</v>
      </c>
      <c r="P8276" s="51">
        <v>46</v>
      </c>
      <c r="Q8276" s="52">
        <v>44081</v>
      </c>
      <c r="R8276" s="51" t="s">
        <v>32414</v>
      </c>
    </row>
    <row r="8277" spans="1:18" s="51" customFormat="1" x14ac:dyDescent="0.25">
      <c r="A8277" s="51" t="s">
        <v>11561</v>
      </c>
      <c r="B8277" s="51" t="s">
        <v>11562</v>
      </c>
      <c r="L8277" s="51" t="s">
        <v>32413</v>
      </c>
      <c r="N8277" s="51" t="s">
        <v>32411</v>
      </c>
      <c r="O8277" s="52" t="s">
        <v>32412</v>
      </c>
      <c r="P8277" s="51">
        <v>46</v>
      </c>
      <c r="Q8277" s="52">
        <v>44081</v>
      </c>
      <c r="R8277" s="51" t="s">
        <v>32414</v>
      </c>
    </row>
    <row r="8278" spans="1:18" s="51" customFormat="1" x14ac:dyDescent="0.25">
      <c r="A8278" s="51" t="s">
        <v>11563</v>
      </c>
      <c r="B8278" s="51" t="s">
        <v>11564</v>
      </c>
      <c r="L8278" s="51" t="s">
        <v>32413</v>
      </c>
      <c r="N8278" s="51" t="s">
        <v>32411</v>
      </c>
      <c r="O8278" s="52" t="s">
        <v>32412</v>
      </c>
      <c r="P8278" s="51">
        <v>46</v>
      </c>
      <c r="Q8278" s="52">
        <v>44081</v>
      </c>
      <c r="R8278" s="51" t="s">
        <v>32414</v>
      </c>
    </row>
    <row r="8279" spans="1:18" s="51" customFormat="1" x14ac:dyDescent="0.25">
      <c r="A8279" s="51" t="s">
        <v>11565</v>
      </c>
      <c r="B8279" s="51" t="s">
        <v>11566</v>
      </c>
      <c r="L8279" s="51" t="s">
        <v>32413</v>
      </c>
      <c r="N8279" s="51" t="s">
        <v>32411</v>
      </c>
      <c r="O8279" s="52" t="s">
        <v>32412</v>
      </c>
      <c r="P8279" s="51">
        <v>46</v>
      </c>
      <c r="Q8279" s="52">
        <v>44081</v>
      </c>
      <c r="R8279" s="51" t="s">
        <v>32414</v>
      </c>
    </row>
    <row r="8280" spans="1:18" s="51" customFormat="1" x14ac:dyDescent="0.25">
      <c r="A8280" s="51" t="s">
        <v>11595</v>
      </c>
      <c r="B8280" s="51" t="s">
        <v>11596</v>
      </c>
      <c r="L8280" s="51" t="s">
        <v>32413</v>
      </c>
      <c r="N8280" s="51" t="s">
        <v>32411</v>
      </c>
      <c r="O8280" s="52" t="s">
        <v>32412</v>
      </c>
      <c r="P8280" s="51">
        <v>46</v>
      </c>
      <c r="Q8280" s="52">
        <v>44081</v>
      </c>
      <c r="R8280" s="51" t="s">
        <v>32414</v>
      </c>
    </row>
    <row r="8281" spans="1:18" s="51" customFormat="1" x14ac:dyDescent="0.25">
      <c r="A8281" s="51" t="s">
        <v>11597</v>
      </c>
      <c r="B8281" s="51" t="s">
        <v>11598</v>
      </c>
      <c r="L8281" s="51" t="s">
        <v>32413</v>
      </c>
      <c r="N8281" s="51" t="s">
        <v>32411</v>
      </c>
      <c r="O8281" s="52" t="s">
        <v>32412</v>
      </c>
      <c r="P8281" s="51">
        <v>46</v>
      </c>
      <c r="Q8281" s="52">
        <v>44081</v>
      </c>
      <c r="R8281" s="51" t="s">
        <v>32414</v>
      </c>
    </row>
    <row r="8282" spans="1:18" s="51" customFormat="1" x14ac:dyDescent="0.25">
      <c r="A8282" s="51" t="s">
        <v>11599</v>
      </c>
      <c r="B8282" s="51" t="s">
        <v>11600</v>
      </c>
      <c r="L8282" s="51" t="s">
        <v>32413</v>
      </c>
      <c r="N8282" s="51" t="s">
        <v>32411</v>
      </c>
      <c r="O8282" s="52" t="s">
        <v>32412</v>
      </c>
      <c r="P8282" s="51">
        <v>46</v>
      </c>
      <c r="Q8282" s="52">
        <v>44081</v>
      </c>
      <c r="R8282" s="51" t="s">
        <v>32414</v>
      </c>
    </row>
    <row r="8283" spans="1:18" s="51" customFormat="1" x14ac:dyDescent="0.25">
      <c r="A8283" s="51" t="s">
        <v>11601</v>
      </c>
      <c r="B8283" s="51" t="s">
        <v>11602</v>
      </c>
      <c r="L8283" s="51" t="s">
        <v>32413</v>
      </c>
      <c r="N8283" s="51" t="s">
        <v>32411</v>
      </c>
      <c r="O8283" s="52" t="s">
        <v>32412</v>
      </c>
      <c r="P8283" s="51">
        <v>46</v>
      </c>
      <c r="Q8283" s="52">
        <v>44081</v>
      </c>
      <c r="R8283" s="51" t="s">
        <v>32414</v>
      </c>
    </row>
    <row r="8284" spans="1:18" s="51" customFormat="1" x14ac:dyDescent="0.25">
      <c r="A8284" s="51" t="s">
        <v>11603</v>
      </c>
      <c r="B8284" s="51" t="s">
        <v>11604</v>
      </c>
      <c r="L8284" s="51" t="s">
        <v>32413</v>
      </c>
      <c r="N8284" s="51" t="s">
        <v>32411</v>
      </c>
      <c r="O8284" s="52" t="s">
        <v>32412</v>
      </c>
      <c r="P8284" s="51">
        <v>46</v>
      </c>
      <c r="Q8284" s="52">
        <v>44081</v>
      </c>
      <c r="R8284" s="51" t="s">
        <v>32414</v>
      </c>
    </row>
    <row r="8285" spans="1:18" s="51" customFormat="1" x14ac:dyDescent="0.25">
      <c r="A8285" s="51" t="s">
        <v>11605</v>
      </c>
      <c r="B8285" s="51" t="s">
        <v>11606</v>
      </c>
      <c r="L8285" s="51" t="s">
        <v>32413</v>
      </c>
      <c r="N8285" s="51" t="s">
        <v>32411</v>
      </c>
      <c r="O8285" s="52" t="s">
        <v>32412</v>
      </c>
      <c r="P8285" s="51">
        <v>46</v>
      </c>
      <c r="Q8285" s="52">
        <v>44081</v>
      </c>
      <c r="R8285" s="51" t="s">
        <v>32414</v>
      </c>
    </row>
    <row r="8286" spans="1:18" s="51" customFormat="1" x14ac:dyDescent="0.25">
      <c r="A8286" s="51" t="s">
        <v>11607</v>
      </c>
      <c r="B8286" s="51" t="s">
        <v>11608</v>
      </c>
      <c r="L8286" s="51" t="s">
        <v>32413</v>
      </c>
      <c r="N8286" s="51" t="s">
        <v>32411</v>
      </c>
      <c r="O8286" s="52" t="s">
        <v>32412</v>
      </c>
      <c r="P8286" s="51">
        <v>46</v>
      </c>
      <c r="Q8286" s="52">
        <v>44081</v>
      </c>
      <c r="R8286" s="51" t="s">
        <v>32414</v>
      </c>
    </row>
    <row r="8287" spans="1:18" s="51" customFormat="1" x14ac:dyDescent="0.25">
      <c r="A8287" s="51" t="s">
        <v>11609</v>
      </c>
      <c r="B8287" s="51" t="s">
        <v>11610</v>
      </c>
      <c r="L8287" s="51" t="s">
        <v>32413</v>
      </c>
      <c r="N8287" s="51" t="s">
        <v>32411</v>
      </c>
      <c r="O8287" s="52" t="s">
        <v>32412</v>
      </c>
      <c r="P8287" s="51">
        <v>46</v>
      </c>
      <c r="Q8287" s="52">
        <v>44081</v>
      </c>
      <c r="R8287" s="51" t="s">
        <v>32414</v>
      </c>
    </row>
    <row r="8288" spans="1:18" s="51" customFormat="1" x14ac:dyDescent="0.25">
      <c r="A8288" s="51" t="s">
        <v>11611</v>
      </c>
      <c r="B8288" s="51" t="s">
        <v>11612</v>
      </c>
      <c r="L8288" s="51" t="s">
        <v>32413</v>
      </c>
      <c r="N8288" s="51" t="s">
        <v>32411</v>
      </c>
      <c r="O8288" s="52" t="s">
        <v>32412</v>
      </c>
      <c r="P8288" s="51">
        <v>46</v>
      </c>
      <c r="Q8288" s="52">
        <v>44081</v>
      </c>
      <c r="R8288" s="51" t="s">
        <v>32414</v>
      </c>
    </row>
    <row r="8289" spans="1:18" s="51" customFormat="1" x14ac:dyDescent="0.25">
      <c r="A8289" s="51" t="s">
        <v>11613</v>
      </c>
      <c r="B8289" s="51" t="s">
        <v>11614</v>
      </c>
      <c r="L8289" s="51" t="s">
        <v>32413</v>
      </c>
      <c r="N8289" s="51" t="s">
        <v>32411</v>
      </c>
      <c r="O8289" s="52" t="s">
        <v>32412</v>
      </c>
      <c r="P8289" s="51">
        <v>46</v>
      </c>
      <c r="Q8289" s="52">
        <v>44081</v>
      </c>
      <c r="R8289" s="51" t="s">
        <v>32414</v>
      </c>
    </row>
    <row r="8290" spans="1:18" s="51" customFormat="1" x14ac:dyDescent="0.25">
      <c r="A8290" s="51" t="s">
        <v>11615</v>
      </c>
      <c r="B8290" s="51" t="s">
        <v>11616</v>
      </c>
      <c r="L8290" s="51" t="s">
        <v>32413</v>
      </c>
      <c r="N8290" s="51" t="s">
        <v>32411</v>
      </c>
      <c r="O8290" s="52" t="s">
        <v>32412</v>
      </c>
      <c r="P8290" s="51">
        <v>46</v>
      </c>
      <c r="Q8290" s="52">
        <v>44081</v>
      </c>
      <c r="R8290" s="51" t="s">
        <v>32414</v>
      </c>
    </row>
    <row r="8291" spans="1:18" s="51" customFormat="1" x14ac:dyDescent="0.25">
      <c r="A8291" s="51" t="s">
        <v>11617</v>
      </c>
      <c r="B8291" s="51" t="s">
        <v>11618</v>
      </c>
      <c r="L8291" s="51" t="s">
        <v>32413</v>
      </c>
      <c r="N8291" s="51" t="s">
        <v>32411</v>
      </c>
      <c r="O8291" s="52" t="s">
        <v>32412</v>
      </c>
      <c r="P8291" s="51">
        <v>46</v>
      </c>
      <c r="Q8291" s="52">
        <v>44081</v>
      </c>
      <c r="R8291" s="51" t="s">
        <v>32414</v>
      </c>
    </row>
    <row r="8292" spans="1:18" s="51" customFormat="1" x14ac:dyDescent="0.25">
      <c r="A8292" s="51" t="s">
        <v>11619</v>
      </c>
      <c r="B8292" s="51" t="s">
        <v>11620</v>
      </c>
      <c r="L8292" s="51" t="s">
        <v>32413</v>
      </c>
      <c r="N8292" s="51" t="s">
        <v>32411</v>
      </c>
      <c r="O8292" s="52" t="s">
        <v>32412</v>
      </c>
      <c r="P8292" s="51">
        <v>46</v>
      </c>
      <c r="Q8292" s="52">
        <v>44081</v>
      </c>
      <c r="R8292" s="51" t="s">
        <v>32414</v>
      </c>
    </row>
    <row r="8293" spans="1:18" s="51" customFormat="1" x14ac:dyDescent="0.25">
      <c r="A8293" s="51" t="s">
        <v>11621</v>
      </c>
      <c r="B8293" s="51" t="s">
        <v>11622</v>
      </c>
      <c r="L8293" s="51" t="s">
        <v>32413</v>
      </c>
      <c r="N8293" s="51" t="s">
        <v>32411</v>
      </c>
      <c r="O8293" s="52" t="s">
        <v>32412</v>
      </c>
      <c r="P8293" s="51">
        <v>46</v>
      </c>
      <c r="Q8293" s="52">
        <v>44081</v>
      </c>
      <c r="R8293" s="51" t="s">
        <v>32414</v>
      </c>
    </row>
    <row r="8294" spans="1:18" s="51" customFormat="1" x14ac:dyDescent="0.25">
      <c r="A8294" s="51" t="s">
        <v>11653</v>
      </c>
      <c r="B8294" s="51" t="s">
        <v>11654</v>
      </c>
      <c r="L8294" s="51" t="s">
        <v>32413</v>
      </c>
      <c r="N8294" s="51" t="s">
        <v>32411</v>
      </c>
      <c r="O8294" s="52" t="s">
        <v>32412</v>
      </c>
      <c r="P8294" s="51">
        <v>46</v>
      </c>
      <c r="Q8294" s="52">
        <v>44081</v>
      </c>
      <c r="R8294" s="51" t="s">
        <v>32414</v>
      </c>
    </row>
    <row r="8295" spans="1:18" s="51" customFormat="1" x14ac:dyDescent="0.25">
      <c r="A8295" s="51" t="s">
        <v>11655</v>
      </c>
      <c r="B8295" s="51" t="s">
        <v>11656</v>
      </c>
      <c r="L8295" s="51" t="s">
        <v>32413</v>
      </c>
      <c r="N8295" s="51" t="s">
        <v>32411</v>
      </c>
      <c r="O8295" s="52" t="s">
        <v>32412</v>
      </c>
      <c r="P8295" s="51">
        <v>46</v>
      </c>
      <c r="Q8295" s="52">
        <v>44081</v>
      </c>
      <c r="R8295" s="51" t="s">
        <v>32414</v>
      </c>
    </row>
    <row r="8296" spans="1:18" s="51" customFormat="1" x14ac:dyDescent="0.25">
      <c r="A8296" s="51" t="s">
        <v>11661</v>
      </c>
      <c r="B8296" s="51" t="s">
        <v>11662</v>
      </c>
      <c r="L8296" s="51" t="s">
        <v>32413</v>
      </c>
      <c r="N8296" s="51" t="s">
        <v>32411</v>
      </c>
      <c r="O8296" s="52" t="s">
        <v>32412</v>
      </c>
      <c r="P8296" s="51">
        <v>46</v>
      </c>
      <c r="Q8296" s="52">
        <v>44081</v>
      </c>
      <c r="R8296" s="51" t="s">
        <v>32414</v>
      </c>
    </row>
    <row r="8297" spans="1:18" s="51" customFormat="1" x14ac:dyDescent="0.25">
      <c r="A8297" s="51" t="s">
        <v>11663</v>
      </c>
      <c r="B8297" s="51" t="s">
        <v>11664</v>
      </c>
      <c r="L8297" s="51" t="s">
        <v>32413</v>
      </c>
      <c r="N8297" s="51" t="s">
        <v>32411</v>
      </c>
      <c r="O8297" s="52" t="s">
        <v>32412</v>
      </c>
      <c r="P8297" s="51">
        <v>46</v>
      </c>
      <c r="Q8297" s="52">
        <v>44081</v>
      </c>
      <c r="R8297" s="51" t="s">
        <v>32414</v>
      </c>
    </row>
    <row r="8298" spans="1:18" s="51" customFormat="1" x14ac:dyDescent="0.25">
      <c r="A8298" s="51" t="s">
        <v>11665</v>
      </c>
      <c r="B8298" s="51" t="s">
        <v>11666</v>
      </c>
      <c r="L8298" s="51" t="s">
        <v>32413</v>
      </c>
      <c r="N8298" s="51" t="s">
        <v>32411</v>
      </c>
      <c r="O8298" s="52" t="s">
        <v>32412</v>
      </c>
      <c r="P8298" s="51">
        <v>46</v>
      </c>
      <c r="Q8298" s="52">
        <v>44081</v>
      </c>
      <c r="R8298" s="51" t="s">
        <v>32414</v>
      </c>
    </row>
    <row r="8299" spans="1:18" s="51" customFormat="1" x14ac:dyDescent="0.25">
      <c r="A8299" s="51" t="s">
        <v>11667</v>
      </c>
      <c r="B8299" s="51" t="s">
        <v>11668</v>
      </c>
      <c r="L8299" s="51" t="s">
        <v>32413</v>
      </c>
      <c r="N8299" s="51" t="s">
        <v>32411</v>
      </c>
      <c r="O8299" s="52" t="s">
        <v>32412</v>
      </c>
      <c r="P8299" s="51">
        <v>46</v>
      </c>
      <c r="Q8299" s="52">
        <v>44081</v>
      </c>
      <c r="R8299" s="51" t="s">
        <v>32414</v>
      </c>
    </row>
    <row r="8300" spans="1:18" s="51" customFormat="1" x14ac:dyDescent="0.25">
      <c r="A8300" s="51" t="s">
        <v>11669</v>
      </c>
      <c r="B8300" s="51" t="s">
        <v>11670</v>
      </c>
      <c r="L8300" s="51" t="s">
        <v>32413</v>
      </c>
      <c r="N8300" s="51" t="s">
        <v>32411</v>
      </c>
      <c r="O8300" s="52" t="s">
        <v>32412</v>
      </c>
      <c r="P8300" s="51">
        <v>46</v>
      </c>
      <c r="Q8300" s="52">
        <v>44081</v>
      </c>
      <c r="R8300" s="51" t="s">
        <v>32414</v>
      </c>
    </row>
    <row r="8301" spans="1:18" s="51" customFormat="1" x14ac:dyDescent="0.25">
      <c r="A8301" s="51" t="s">
        <v>11671</v>
      </c>
      <c r="B8301" s="51" t="s">
        <v>11672</v>
      </c>
      <c r="L8301" s="51" t="s">
        <v>32413</v>
      </c>
      <c r="N8301" s="51" t="s">
        <v>32411</v>
      </c>
      <c r="O8301" s="52" t="s">
        <v>32412</v>
      </c>
      <c r="P8301" s="51">
        <v>46</v>
      </c>
      <c r="Q8301" s="52">
        <v>44081</v>
      </c>
      <c r="R8301" s="51" t="s">
        <v>32414</v>
      </c>
    </row>
    <row r="8302" spans="1:18" s="51" customFormat="1" x14ac:dyDescent="0.25">
      <c r="A8302" s="51" t="s">
        <v>11673</v>
      </c>
      <c r="B8302" s="51" t="s">
        <v>11674</v>
      </c>
      <c r="L8302" s="51" t="s">
        <v>32413</v>
      </c>
      <c r="N8302" s="51" t="s">
        <v>32411</v>
      </c>
      <c r="O8302" s="52" t="s">
        <v>32412</v>
      </c>
      <c r="P8302" s="51">
        <v>46</v>
      </c>
      <c r="Q8302" s="52">
        <v>44081</v>
      </c>
      <c r="R8302" s="51" t="s">
        <v>32414</v>
      </c>
    </row>
    <row r="8303" spans="1:18" s="51" customFormat="1" x14ac:dyDescent="0.25">
      <c r="A8303" s="51" t="s">
        <v>11675</v>
      </c>
      <c r="B8303" s="51" t="s">
        <v>11676</v>
      </c>
      <c r="L8303" s="51" t="s">
        <v>32413</v>
      </c>
      <c r="N8303" s="51" t="s">
        <v>32411</v>
      </c>
      <c r="O8303" s="52" t="s">
        <v>32412</v>
      </c>
      <c r="P8303" s="51">
        <v>46</v>
      </c>
      <c r="Q8303" s="52">
        <v>44081</v>
      </c>
      <c r="R8303" s="51" t="s">
        <v>32414</v>
      </c>
    </row>
    <row r="8304" spans="1:18" s="51" customFormat="1" x14ac:dyDescent="0.25">
      <c r="A8304" s="51" t="s">
        <v>11705</v>
      </c>
      <c r="B8304" s="51" t="s">
        <v>11706</v>
      </c>
      <c r="L8304" s="51" t="s">
        <v>32413</v>
      </c>
      <c r="N8304" s="51" t="s">
        <v>32411</v>
      </c>
      <c r="O8304" s="52" t="s">
        <v>32412</v>
      </c>
      <c r="P8304" s="51">
        <v>46</v>
      </c>
      <c r="Q8304" s="52">
        <v>44081</v>
      </c>
      <c r="R8304" s="51" t="s">
        <v>32414</v>
      </c>
    </row>
    <row r="8305" spans="1:18" s="51" customFormat="1" x14ac:dyDescent="0.25">
      <c r="A8305" s="51" t="s">
        <v>11707</v>
      </c>
      <c r="B8305" s="51" t="s">
        <v>11708</v>
      </c>
      <c r="L8305" s="51" t="s">
        <v>32413</v>
      </c>
      <c r="N8305" s="51" t="s">
        <v>32411</v>
      </c>
      <c r="O8305" s="52" t="s">
        <v>32412</v>
      </c>
      <c r="P8305" s="51">
        <v>46</v>
      </c>
      <c r="Q8305" s="52">
        <v>44081</v>
      </c>
      <c r="R8305" s="51" t="s">
        <v>32414</v>
      </c>
    </row>
    <row r="8306" spans="1:18" s="51" customFormat="1" x14ac:dyDescent="0.25">
      <c r="A8306" s="51" t="s">
        <v>11709</v>
      </c>
      <c r="B8306" s="51" t="s">
        <v>11710</v>
      </c>
      <c r="L8306" s="51" t="s">
        <v>32413</v>
      </c>
      <c r="N8306" s="51" t="s">
        <v>32411</v>
      </c>
      <c r="O8306" s="52" t="s">
        <v>32412</v>
      </c>
      <c r="P8306" s="51">
        <v>46</v>
      </c>
      <c r="Q8306" s="52">
        <v>44081</v>
      </c>
      <c r="R8306" s="51" t="s">
        <v>32414</v>
      </c>
    </row>
    <row r="8307" spans="1:18" s="51" customFormat="1" x14ac:dyDescent="0.25">
      <c r="A8307" s="51" t="s">
        <v>11711</v>
      </c>
      <c r="B8307" s="51" t="s">
        <v>11712</v>
      </c>
      <c r="L8307" s="51" t="s">
        <v>32413</v>
      </c>
      <c r="N8307" s="51" t="s">
        <v>32411</v>
      </c>
      <c r="O8307" s="52" t="s">
        <v>32412</v>
      </c>
      <c r="P8307" s="51">
        <v>46</v>
      </c>
      <c r="Q8307" s="52">
        <v>44081</v>
      </c>
      <c r="R8307" s="51" t="s">
        <v>32414</v>
      </c>
    </row>
    <row r="8308" spans="1:18" s="51" customFormat="1" x14ac:dyDescent="0.25">
      <c r="A8308" s="51" t="s">
        <v>11713</v>
      </c>
      <c r="B8308" s="51" t="s">
        <v>11714</v>
      </c>
      <c r="L8308" s="51" t="s">
        <v>32413</v>
      </c>
      <c r="N8308" s="51" t="s">
        <v>32411</v>
      </c>
      <c r="O8308" s="52" t="s">
        <v>32412</v>
      </c>
      <c r="P8308" s="51">
        <v>46</v>
      </c>
      <c r="Q8308" s="52">
        <v>44081</v>
      </c>
      <c r="R8308" s="51" t="s">
        <v>32414</v>
      </c>
    </row>
    <row r="8309" spans="1:18" s="51" customFormat="1" x14ac:dyDescent="0.25">
      <c r="A8309" s="51" t="s">
        <v>11715</v>
      </c>
      <c r="B8309" s="51" t="s">
        <v>11716</v>
      </c>
      <c r="L8309" s="51" t="s">
        <v>32413</v>
      </c>
      <c r="N8309" s="51" t="s">
        <v>32411</v>
      </c>
      <c r="O8309" s="52" t="s">
        <v>32412</v>
      </c>
      <c r="P8309" s="51">
        <v>46</v>
      </c>
      <c r="Q8309" s="52">
        <v>44081</v>
      </c>
      <c r="R8309" s="51" t="s">
        <v>32414</v>
      </c>
    </row>
    <row r="8310" spans="1:18" s="51" customFormat="1" x14ac:dyDescent="0.25">
      <c r="A8310" s="51" t="s">
        <v>11717</v>
      </c>
      <c r="B8310" s="51" t="s">
        <v>11718</v>
      </c>
      <c r="L8310" s="51" t="s">
        <v>32413</v>
      </c>
      <c r="N8310" s="51" t="s">
        <v>32411</v>
      </c>
      <c r="O8310" s="52" t="s">
        <v>32412</v>
      </c>
      <c r="P8310" s="51">
        <v>46</v>
      </c>
      <c r="Q8310" s="52">
        <v>44081</v>
      </c>
      <c r="R8310" s="51" t="s">
        <v>32414</v>
      </c>
    </row>
    <row r="8311" spans="1:18" s="51" customFormat="1" x14ac:dyDescent="0.25">
      <c r="A8311" s="51" t="s">
        <v>11719</v>
      </c>
      <c r="B8311" s="51" t="s">
        <v>11720</v>
      </c>
      <c r="L8311" s="51" t="s">
        <v>32413</v>
      </c>
      <c r="N8311" s="51" t="s">
        <v>32411</v>
      </c>
      <c r="O8311" s="52" t="s">
        <v>32412</v>
      </c>
      <c r="P8311" s="51">
        <v>46</v>
      </c>
      <c r="Q8311" s="52">
        <v>44081</v>
      </c>
      <c r="R8311" s="51" t="s">
        <v>32414</v>
      </c>
    </row>
    <row r="8312" spans="1:18" s="51" customFormat="1" x14ac:dyDescent="0.25">
      <c r="A8312" s="51" t="s">
        <v>11721</v>
      </c>
      <c r="B8312" s="51" t="s">
        <v>11722</v>
      </c>
      <c r="L8312" s="51" t="s">
        <v>32413</v>
      </c>
      <c r="N8312" s="51" t="s">
        <v>32411</v>
      </c>
      <c r="O8312" s="52" t="s">
        <v>32412</v>
      </c>
      <c r="P8312" s="51">
        <v>46</v>
      </c>
      <c r="Q8312" s="52">
        <v>44081</v>
      </c>
      <c r="R8312" s="51" t="s">
        <v>32414</v>
      </c>
    </row>
    <row r="8313" spans="1:18" s="51" customFormat="1" x14ac:dyDescent="0.25">
      <c r="A8313" s="51" t="s">
        <v>11723</v>
      </c>
      <c r="B8313" s="51" t="s">
        <v>11724</v>
      </c>
      <c r="L8313" s="51" t="s">
        <v>32413</v>
      </c>
      <c r="N8313" s="51" t="s">
        <v>32411</v>
      </c>
      <c r="O8313" s="52" t="s">
        <v>32412</v>
      </c>
      <c r="P8313" s="51">
        <v>46</v>
      </c>
      <c r="Q8313" s="52">
        <v>44081</v>
      </c>
      <c r="R8313" s="51" t="s">
        <v>32414</v>
      </c>
    </row>
    <row r="8314" spans="1:18" s="51" customFormat="1" x14ac:dyDescent="0.25">
      <c r="A8314" s="51" t="s">
        <v>11725</v>
      </c>
      <c r="B8314" s="51" t="s">
        <v>11726</v>
      </c>
      <c r="L8314" s="51" t="s">
        <v>32413</v>
      </c>
      <c r="N8314" s="51" t="s">
        <v>32411</v>
      </c>
      <c r="O8314" s="52" t="s">
        <v>32412</v>
      </c>
      <c r="P8314" s="51">
        <v>46</v>
      </c>
      <c r="Q8314" s="52">
        <v>44081</v>
      </c>
      <c r="R8314" s="51" t="s">
        <v>32414</v>
      </c>
    </row>
    <row r="8315" spans="1:18" s="51" customFormat="1" x14ac:dyDescent="0.25">
      <c r="A8315" s="51" t="s">
        <v>11727</v>
      </c>
      <c r="B8315" s="51" t="s">
        <v>11728</v>
      </c>
      <c r="L8315" s="51" t="s">
        <v>32413</v>
      </c>
      <c r="N8315" s="51" t="s">
        <v>32411</v>
      </c>
      <c r="O8315" s="52" t="s">
        <v>32412</v>
      </c>
      <c r="P8315" s="51">
        <v>46</v>
      </c>
      <c r="Q8315" s="52">
        <v>44081</v>
      </c>
      <c r="R8315" s="51" t="s">
        <v>32414</v>
      </c>
    </row>
    <row r="8316" spans="1:18" s="51" customFormat="1" x14ac:dyDescent="0.25">
      <c r="A8316" s="51" t="s">
        <v>11729</v>
      </c>
      <c r="B8316" s="51" t="s">
        <v>11730</v>
      </c>
      <c r="L8316" s="51" t="s">
        <v>32413</v>
      </c>
      <c r="N8316" s="51" t="s">
        <v>32411</v>
      </c>
      <c r="O8316" s="52" t="s">
        <v>32412</v>
      </c>
      <c r="P8316" s="51">
        <v>46</v>
      </c>
      <c r="Q8316" s="52">
        <v>44081</v>
      </c>
      <c r="R8316" s="51" t="s">
        <v>32414</v>
      </c>
    </row>
    <row r="8317" spans="1:18" s="51" customFormat="1" x14ac:dyDescent="0.25">
      <c r="A8317" s="51" t="s">
        <v>11751</v>
      </c>
      <c r="B8317" s="51" t="s">
        <v>11752</v>
      </c>
      <c r="L8317" s="51" t="s">
        <v>32413</v>
      </c>
      <c r="N8317" s="51" t="s">
        <v>32411</v>
      </c>
      <c r="O8317" s="52" t="s">
        <v>32412</v>
      </c>
      <c r="P8317" s="51">
        <v>46</v>
      </c>
      <c r="Q8317" s="52">
        <v>44081</v>
      </c>
      <c r="R8317" s="51" t="s">
        <v>32414</v>
      </c>
    </row>
    <row r="8318" spans="1:18" s="51" customFormat="1" x14ac:dyDescent="0.25">
      <c r="A8318" s="51" t="s">
        <v>11753</v>
      </c>
      <c r="B8318" s="51" t="s">
        <v>11754</v>
      </c>
      <c r="L8318" s="51" t="s">
        <v>32413</v>
      </c>
      <c r="N8318" s="51" t="s">
        <v>32411</v>
      </c>
      <c r="O8318" s="52" t="s">
        <v>32412</v>
      </c>
      <c r="P8318" s="51">
        <v>46</v>
      </c>
      <c r="Q8318" s="52">
        <v>44081</v>
      </c>
      <c r="R8318" s="51" t="s">
        <v>32414</v>
      </c>
    </row>
    <row r="8319" spans="1:18" s="51" customFormat="1" x14ac:dyDescent="0.25">
      <c r="A8319" s="51" t="s">
        <v>12288</v>
      </c>
      <c r="B8319" s="51" t="s">
        <v>12289</v>
      </c>
      <c r="L8319" s="51" t="s">
        <v>32413</v>
      </c>
      <c r="N8319" s="51" t="s">
        <v>32411</v>
      </c>
      <c r="O8319" s="52" t="s">
        <v>32412</v>
      </c>
      <c r="P8319" s="51">
        <v>46</v>
      </c>
      <c r="Q8319" s="52">
        <v>44081</v>
      </c>
      <c r="R8319" s="51" t="s">
        <v>32414</v>
      </c>
    </row>
    <row r="8320" spans="1:18" s="51" customFormat="1" x14ac:dyDescent="0.25">
      <c r="A8320" s="51" t="s">
        <v>15471</v>
      </c>
      <c r="B8320" s="51" t="s">
        <v>15472</v>
      </c>
      <c r="L8320" s="51" t="s">
        <v>32413</v>
      </c>
      <c r="N8320" s="51" t="s">
        <v>32411</v>
      </c>
      <c r="O8320" s="52" t="s">
        <v>32412</v>
      </c>
      <c r="P8320" s="51">
        <v>46</v>
      </c>
      <c r="Q8320" s="52">
        <v>44081</v>
      </c>
      <c r="R8320" s="51" t="s">
        <v>32414</v>
      </c>
    </row>
    <row r="8321" spans="1:18" s="51" customFormat="1" x14ac:dyDescent="0.25">
      <c r="A8321" s="51" t="s">
        <v>15473</v>
      </c>
      <c r="B8321" s="51" t="s">
        <v>15474</v>
      </c>
      <c r="L8321" s="51" t="s">
        <v>32413</v>
      </c>
      <c r="N8321" s="51" t="s">
        <v>32411</v>
      </c>
      <c r="O8321" s="52" t="s">
        <v>32412</v>
      </c>
      <c r="P8321" s="51">
        <v>46</v>
      </c>
      <c r="Q8321" s="52">
        <v>44081</v>
      </c>
      <c r="R8321" s="51" t="s">
        <v>32414</v>
      </c>
    </row>
    <row r="8322" spans="1:18" s="51" customFormat="1" x14ac:dyDescent="0.25">
      <c r="A8322" s="51" t="s">
        <v>15475</v>
      </c>
      <c r="B8322" s="51" t="s">
        <v>15476</v>
      </c>
      <c r="L8322" s="51" t="s">
        <v>32413</v>
      </c>
      <c r="N8322" s="51" t="s">
        <v>32411</v>
      </c>
      <c r="O8322" s="52" t="s">
        <v>32412</v>
      </c>
      <c r="P8322" s="51">
        <v>46</v>
      </c>
      <c r="Q8322" s="52">
        <v>44081</v>
      </c>
      <c r="R8322" s="51" t="s">
        <v>32414</v>
      </c>
    </row>
    <row r="8323" spans="1:18" s="51" customFormat="1" x14ac:dyDescent="0.25">
      <c r="A8323" s="51" t="s">
        <v>15477</v>
      </c>
      <c r="B8323" s="51" t="s">
        <v>15478</v>
      </c>
      <c r="L8323" s="51" t="s">
        <v>32413</v>
      </c>
      <c r="N8323" s="51" t="s">
        <v>32411</v>
      </c>
      <c r="O8323" s="52" t="s">
        <v>32412</v>
      </c>
      <c r="P8323" s="51">
        <v>46</v>
      </c>
      <c r="Q8323" s="52">
        <v>44081</v>
      </c>
      <c r="R8323" s="51" t="s">
        <v>32414</v>
      </c>
    </row>
    <row r="8324" spans="1:18" s="51" customFormat="1" x14ac:dyDescent="0.25">
      <c r="A8324" s="51" t="s">
        <v>15479</v>
      </c>
      <c r="B8324" s="51" t="s">
        <v>15480</v>
      </c>
      <c r="L8324" s="51" t="s">
        <v>32413</v>
      </c>
      <c r="N8324" s="51" t="s">
        <v>32411</v>
      </c>
      <c r="O8324" s="52" t="s">
        <v>32412</v>
      </c>
      <c r="P8324" s="51">
        <v>46</v>
      </c>
      <c r="Q8324" s="52">
        <v>44081</v>
      </c>
      <c r="R8324" s="51" t="s">
        <v>32414</v>
      </c>
    </row>
    <row r="8325" spans="1:18" s="51" customFormat="1" x14ac:dyDescent="0.25">
      <c r="A8325" s="51" t="s">
        <v>15481</v>
      </c>
      <c r="B8325" s="51" t="s">
        <v>15482</v>
      </c>
      <c r="L8325" s="51" t="s">
        <v>32413</v>
      </c>
      <c r="N8325" s="51" t="s">
        <v>32411</v>
      </c>
      <c r="O8325" s="52" t="s">
        <v>32412</v>
      </c>
      <c r="P8325" s="51">
        <v>46</v>
      </c>
      <c r="Q8325" s="52">
        <v>44081</v>
      </c>
      <c r="R8325" s="51" t="s">
        <v>32414</v>
      </c>
    </row>
    <row r="8326" spans="1:18" s="51" customFormat="1" x14ac:dyDescent="0.25">
      <c r="A8326" s="51" t="s">
        <v>15483</v>
      </c>
      <c r="B8326" s="51" t="s">
        <v>15484</v>
      </c>
      <c r="L8326" s="51" t="s">
        <v>32413</v>
      </c>
      <c r="N8326" s="51" t="s">
        <v>32411</v>
      </c>
      <c r="O8326" s="52" t="s">
        <v>32412</v>
      </c>
      <c r="P8326" s="51">
        <v>46</v>
      </c>
      <c r="Q8326" s="52">
        <v>44081</v>
      </c>
      <c r="R8326" s="51" t="s">
        <v>32414</v>
      </c>
    </row>
    <row r="8327" spans="1:18" s="51" customFormat="1" x14ac:dyDescent="0.25">
      <c r="A8327" s="51" t="s">
        <v>15487</v>
      </c>
      <c r="B8327" s="51" t="s">
        <v>15488</v>
      </c>
      <c r="L8327" s="51" t="s">
        <v>32413</v>
      </c>
      <c r="N8327" s="51" t="s">
        <v>32411</v>
      </c>
      <c r="O8327" s="52" t="s">
        <v>32412</v>
      </c>
      <c r="P8327" s="51">
        <v>46</v>
      </c>
      <c r="Q8327" s="52">
        <v>44081</v>
      </c>
      <c r="R8327" s="51" t="s">
        <v>32414</v>
      </c>
    </row>
    <row r="8328" spans="1:18" s="51" customFormat="1" x14ac:dyDescent="0.25">
      <c r="A8328" s="51" t="s">
        <v>15489</v>
      </c>
      <c r="B8328" s="51" t="s">
        <v>15490</v>
      </c>
      <c r="L8328" s="51" t="s">
        <v>32413</v>
      </c>
      <c r="N8328" s="51" t="s">
        <v>32411</v>
      </c>
      <c r="O8328" s="52" t="s">
        <v>32412</v>
      </c>
      <c r="P8328" s="51">
        <v>46</v>
      </c>
      <c r="Q8328" s="52">
        <v>44081</v>
      </c>
      <c r="R8328" s="51" t="s">
        <v>32414</v>
      </c>
    </row>
    <row r="8329" spans="1:18" s="51" customFormat="1" x14ac:dyDescent="0.25">
      <c r="A8329" s="51" t="s">
        <v>15491</v>
      </c>
      <c r="B8329" s="51" t="s">
        <v>15492</v>
      </c>
      <c r="L8329" s="51" t="s">
        <v>32413</v>
      </c>
      <c r="N8329" s="51" t="s">
        <v>32411</v>
      </c>
      <c r="O8329" s="52" t="s">
        <v>32412</v>
      </c>
      <c r="P8329" s="51">
        <v>46</v>
      </c>
      <c r="Q8329" s="52">
        <v>44081</v>
      </c>
      <c r="R8329" s="51" t="s">
        <v>32414</v>
      </c>
    </row>
    <row r="8330" spans="1:18" s="51" customFormat="1" x14ac:dyDescent="0.25">
      <c r="A8330" s="51" t="s">
        <v>15493</v>
      </c>
      <c r="B8330" s="51" t="s">
        <v>15494</v>
      </c>
      <c r="L8330" s="51" t="s">
        <v>32413</v>
      </c>
      <c r="N8330" s="51" t="s">
        <v>32411</v>
      </c>
      <c r="O8330" s="52" t="s">
        <v>32412</v>
      </c>
      <c r="P8330" s="51">
        <v>46</v>
      </c>
      <c r="Q8330" s="52">
        <v>44081</v>
      </c>
      <c r="R8330" s="51" t="s">
        <v>32414</v>
      </c>
    </row>
    <row r="8331" spans="1:18" s="51" customFormat="1" x14ac:dyDescent="0.25">
      <c r="A8331" s="51" t="s">
        <v>15495</v>
      </c>
      <c r="B8331" s="51" t="s">
        <v>15496</v>
      </c>
      <c r="L8331" s="51" t="s">
        <v>32413</v>
      </c>
      <c r="N8331" s="51" t="s">
        <v>32411</v>
      </c>
      <c r="O8331" s="52" t="s">
        <v>32412</v>
      </c>
      <c r="P8331" s="51">
        <v>46</v>
      </c>
      <c r="Q8331" s="52">
        <v>44081</v>
      </c>
      <c r="R8331" s="51" t="s">
        <v>32414</v>
      </c>
    </row>
    <row r="8332" spans="1:18" s="51" customFormat="1" x14ac:dyDescent="0.25">
      <c r="A8332" s="51" t="s">
        <v>15497</v>
      </c>
      <c r="B8332" s="51" t="s">
        <v>15498</v>
      </c>
      <c r="L8332" s="51" t="s">
        <v>32413</v>
      </c>
      <c r="N8332" s="51" t="s">
        <v>32411</v>
      </c>
      <c r="O8332" s="52" t="s">
        <v>32412</v>
      </c>
      <c r="P8332" s="51">
        <v>46</v>
      </c>
      <c r="Q8332" s="52">
        <v>44081</v>
      </c>
      <c r="R8332" s="51" t="s">
        <v>32414</v>
      </c>
    </row>
    <row r="8333" spans="1:18" s="51" customFormat="1" x14ac:dyDescent="0.25">
      <c r="A8333" s="51" t="s">
        <v>15499</v>
      </c>
      <c r="B8333" s="51" t="s">
        <v>15500</v>
      </c>
      <c r="L8333" s="51" t="s">
        <v>32413</v>
      </c>
      <c r="N8333" s="51" t="s">
        <v>32411</v>
      </c>
      <c r="O8333" s="52" t="s">
        <v>32412</v>
      </c>
      <c r="P8333" s="51">
        <v>46</v>
      </c>
      <c r="Q8333" s="52">
        <v>44081</v>
      </c>
      <c r="R8333" s="51" t="s">
        <v>32414</v>
      </c>
    </row>
    <row r="8334" spans="1:18" s="51" customFormat="1" x14ac:dyDescent="0.25">
      <c r="A8334" s="51" t="s">
        <v>15789</v>
      </c>
      <c r="B8334" s="51" t="s">
        <v>15790</v>
      </c>
      <c r="L8334" s="51" t="s">
        <v>32413</v>
      </c>
      <c r="N8334" s="51" t="s">
        <v>32411</v>
      </c>
      <c r="O8334" s="52" t="s">
        <v>32412</v>
      </c>
      <c r="P8334" s="51">
        <v>46</v>
      </c>
      <c r="Q8334" s="52">
        <v>44081</v>
      </c>
      <c r="R8334" s="51" t="s">
        <v>32414</v>
      </c>
    </row>
    <row r="8335" spans="1:18" s="51" customFormat="1" x14ac:dyDescent="0.25">
      <c r="A8335" s="51" t="s">
        <v>15793</v>
      </c>
      <c r="B8335" s="51" t="s">
        <v>15794</v>
      </c>
      <c r="L8335" s="51" t="s">
        <v>32413</v>
      </c>
      <c r="N8335" s="51" t="s">
        <v>32411</v>
      </c>
      <c r="O8335" s="52" t="s">
        <v>32412</v>
      </c>
      <c r="P8335" s="51">
        <v>46</v>
      </c>
      <c r="Q8335" s="52">
        <v>44081</v>
      </c>
      <c r="R8335" s="51" t="s">
        <v>32414</v>
      </c>
    </row>
    <row r="8336" spans="1:18" s="51" customFormat="1" x14ac:dyDescent="0.25">
      <c r="A8336" s="51" t="s">
        <v>15795</v>
      </c>
      <c r="B8336" s="51" t="s">
        <v>15796</v>
      </c>
      <c r="L8336" s="51" t="s">
        <v>32413</v>
      </c>
      <c r="N8336" s="51" t="s">
        <v>32411</v>
      </c>
      <c r="O8336" s="52" t="s">
        <v>32412</v>
      </c>
      <c r="P8336" s="51">
        <v>46</v>
      </c>
      <c r="Q8336" s="52">
        <v>44081</v>
      </c>
      <c r="R8336" s="51" t="s">
        <v>32414</v>
      </c>
    </row>
    <row r="8337" spans="1:18" s="51" customFormat="1" x14ac:dyDescent="0.25">
      <c r="A8337" s="51" t="s">
        <v>15797</v>
      </c>
      <c r="B8337" s="51" t="s">
        <v>15798</v>
      </c>
      <c r="L8337" s="51" t="s">
        <v>32413</v>
      </c>
      <c r="N8337" s="51" t="s">
        <v>32411</v>
      </c>
      <c r="O8337" s="52" t="s">
        <v>32412</v>
      </c>
      <c r="P8337" s="51">
        <v>46</v>
      </c>
      <c r="Q8337" s="52">
        <v>44081</v>
      </c>
      <c r="R8337" s="51" t="s">
        <v>32414</v>
      </c>
    </row>
    <row r="8338" spans="1:18" s="51" customFormat="1" x14ac:dyDescent="0.25">
      <c r="A8338" s="51" t="s">
        <v>15799</v>
      </c>
      <c r="B8338" s="51" t="s">
        <v>15800</v>
      </c>
      <c r="L8338" s="51" t="s">
        <v>32413</v>
      </c>
      <c r="N8338" s="51" t="s">
        <v>32411</v>
      </c>
      <c r="O8338" s="52" t="s">
        <v>32412</v>
      </c>
      <c r="P8338" s="51">
        <v>46</v>
      </c>
      <c r="Q8338" s="52">
        <v>44081</v>
      </c>
      <c r="R8338" s="51" t="s">
        <v>32414</v>
      </c>
    </row>
    <row r="8339" spans="1:18" s="51" customFormat="1" x14ac:dyDescent="0.25">
      <c r="A8339" s="51" t="s">
        <v>15801</v>
      </c>
      <c r="B8339" s="51" t="s">
        <v>15802</v>
      </c>
      <c r="L8339" s="51" t="s">
        <v>32413</v>
      </c>
      <c r="N8339" s="51" t="s">
        <v>32411</v>
      </c>
      <c r="O8339" s="52" t="s">
        <v>32412</v>
      </c>
      <c r="P8339" s="51">
        <v>46</v>
      </c>
      <c r="Q8339" s="52">
        <v>44081</v>
      </c>
      <c r="R8339" s="51" t="s">
        <v>32414</v>
      </c>
    </row>
    <row r="8340" spans="1:18" s="51" customFormat="1" x14ac:dyDescent="0.25">
      <c r="A8340" s="51" t="s">
        <v>15803</v>
      </c>
      <c r="B8340" s="51" t="s">
        <v>15804</v>
      </c>
      <c r="L8340" s="51" t="s">
        <v>32413</v>
      </c>
      <c r="N8340" s="51" t="s">
        <v>32411</v>
      </c>
      <c r="O8340" s="52" t="s">
        <v>32412</v>
      </c>
      <c r="P8340" s="51">
        <v>46</v>
      </c>
      <c r="Q8340" s="52">
        <v>44081</v>
      </c>
      <c r="R8340" s="51" t="s">
        <v>32414</v>
      </c>
    </row>
    <row r="8341" spans="1:18" s="51" customFormat="1" x14ac:dyDescent="0.25">
      <c r="A8341" s="51" t="s">
        <v>15805</v>
      </c>
      <c r="B8341" s="51" t="s">
        <v>15806</v>
      </c>
      <c r="L8341" s="51" t="s">
        <v>32413</v>
      </c>
      <c r="N8341" s="51" t="s">
        <v>32411</v>
      </c>
      <c r="O8341" s="52" t="s">
        <v>32412</v>
      </c>
      <c r="P8341" s="51">
        <v>46</v>
      </c>
      <c r="Q8341" s="52">
        <v>44081</v>
      </c>
      <c r="R8341" s="51" t="s">
        <v>32414</v>
      </c>
    </row>
    <row r="8342" spans="1:18" s="51" customFormat="1" x14ac:dyDescent="0.25">
      <c r="A8342" s="51" t="s">
        <v>15807</v>
      </c>
      <c r="B8342" s="51" t="s">
        <v>15808</v>
      </c>
      <c r="L8342" s="51" t="s">
        <v>32413</v>
      </c>
      <c r="N8342" s="51" t="s">
        <v>32411</v>
      </c>
      <c r="O8342" s="52" t="s">
        <v>32412</v>
      </c>
      <c r="P8342" s="51">
        <v>46</v>
      </c>
      <c r="Q8342" s="52">
        <v>44081</v>
      </c>
      <c r="R8342" s="51" t="s">
        <v>32414</v>
      </c>
    </row>
    <row r="8343" spans="1:18" s="51" customFormat="1" x14ac:dyDescent="0.25">
      <c r="A8343" s="51" t="s">
        <v>15809</v>
      </c>
      <c r="B8343" s="51" t="s">
        <v>15810</v>
      </c>
      <c r="L8343" s="51" t="s">
        <v>32413</v>
      </c>
      <c r="N8343" s="51" t="s">
        <v>32411</v>
      </c>
      <c r="O8343" s="52" t="s">
        <v>32412</v>
      </c>
      <c r="P8343" s="51">
        <v>46</v>
      </c>
      <c r="Q8343" s="52">
        <v>44081</v>
      </c>
      <c r="R8343" s="51" t="s">
        <v>32414</v>
      </c>
    </row>
    <row r="8344" spans="1:18" s="51" customFormat="1" x14ac:dyDescent="0.25">
      <c r="A8344" s="51" t="s">
        <v>15811</v>
      </c>
      <c r="B8344" s="51" t="s">
        <v>15812</v>
      </c>
      <c r="L8344" s="51" t="s">
        <v>32413</v>
      </c>
      <c r="N8344" s="51" t="s">
        <v>32411</v>
      </c>
      <c r="O8344" s="52" t="s">
        <v>32412</v>
      </c>
      <c r="P8344" s="51">
        <v>46</v>
      </c>
      <c r="Q8344" s="52">
        <v>44081</v>
      </c>
      <c r="R8344" s="51" t="s">
        <v>32414</v>
      </c>
    </row>
    <row r="8345" spans="1:18" s="51" customFormat="1" x14ac:dyDescent="0.25">
      <c r="A8345" s="51" t="s">
        <v>15813</v>
      </c>
      <c r="B8345" s="51" t="s">
        <v>15814</v>
      </c>
      <c r="L8345" s="51" t="s">
        <v>32413</v>
      </c>
      <c r="N8345" s="51" t="s">
        <v>32411</v>
      </c>
      <c r="O8345" s="52" t="s">
        <v>32412</v>
      </c>
      <c r="P8345" s="51">
        <v>46</v>
      </c>
      <c r="Q8345" s="52">
        <v>44081</v>
      </c>
      <c r="R8345" s="51" t="s">
        <v>32414</v>
      </c>
    </row>
    <row r="8346" spans="1:18" s="51" customFormat="1" x14ac:dyDescent="0.25">
      <c r="A8346" s="51" t="s">
        <v>15861</v>
      </c>
      <c r="B8346" s="51" t="s">
        <v>15862</v>
      </c>
      <c r="L8346" s="51" t="s">
        <v>32413</v>
      </c>
      <c r="N8346" s="51" t="s">
        <v>32411</v>
      </c>
      <c r="O8346" s="52" t="s">
        <v>32412</v>
      </c>
      <c r="P8346" s="51">
        <v>46</v>
      </c>
      <c r="Q8346" s="52">
        <v>44081</v>
      </c>
      <c r="R8346" s="51" t="s">
        <v>32414</v>
      </c>
    </row>
    <row r="8347" spans="1:18" s="51" customFormat="1" x14ac:dyDescent="0.25">
      <c r="A8347" s="51" t="s">
        <v>15863</v>
      </c>
      <c r="B8347" s="51" t="s">
        <v>15818</v>
      </c>
      <c r="L8347" s="51" t="s">
        <v>32413</v>
      </c>
      <c r="N8347" s="51" t="s">
        <v>32411</v>
      </c>
      <c r="O8347" s="52" t="s">
        <v>32412</v>
      </c>
      <c r="P8347" s="51">
        <v>46</v>
      </c>
      <c r="Q8347" s="52">
        <v>44081</v>
      </c>
      <c r="R8347" s="51" t="s">
        <v>32414</v>
      </c>
    </row>
    <row r="8348" spans="1:18" s="51" customFormat="1" x14ac:dyDescent="0.25">
      <c r="A8348" s="51" t="s">
        <v>15864</v>
      </c>
      <c r="B8348" s="51" t="s">
        <v>15820</v>
      </c>
      <c r="L8348" s="51" t="s">
        <v>32413</v>
      </c>
      <c r="N8348" s="51" t="s">
        <v>32411</v>
      </c>
      <c r="O8348" s="52" t="s">
        <v>32412</v>
      </c>
      <c r="P8348" s="51">
        <v>46</v>
      </c>
      <c r="Q8348" s="52">
        <v>44081</v>
      </c>
      <c r="R8348" s="51" t="s">
        <v>32414</v>
      </c>
    </row>
    <row r="8349" spans="1:18" s="51" customFormat="1" x14ac:dyDescent="0.25">
      <c r="A8349" s="51" t="s">
        <v>15865</v>
      </c>
      <c r="B8349" s="51" t="s">
        <v>15822</v>
      </c>
      <c r="L8349" s="51" t="s">
        <v>32413</v>
      </c>
      <c r="N8349" s="51" t="s">
        <v>32411</v>
      </c>
      <c r="O8349" s="52" t="s">
        <v>32412</v>
      </c>
      <c r="P8349" s="51">
        <v>46</v>
      </c>
      <c r="Q8349" s="52">
        <v>44081</v>
      </c>
      <c r="R8349" s="51" t="s">
        <v>32414</v>
      </c>
    </row>
    <row r="8350" spans="1:18" s="51" customFormat="1" x14ac:dyDescent="0.25">
      <c r="A8350" s="51" t="s">
        <v>15866</v>
      </c>
      <c r="B8350" s="51" t="s">
        <v>15824</v>
      </c>
      <c r="L8350" s="51" t="s">
        <v>32413</v>
      </c>
      <c r="N8350" s="51" t="s">
        <v>32411</v>
      </c>
      <c r="O8350" s="52" t="s">
        <v>32412</v>
      </c>
      <c r="P8350" s="51">
        <v>46</v>
      </c>
      <c r="Q8350" s="52">
        <v>44081</v>
      </c>
      <c r="R8350" s="51" t="s">
        <v>32414</v>
      </c>
    </row>
    <row r="8351" spans="1:18" s="51" customFormat="1" x14ac:dyDescent="0.25">
      <c r="A8351" s="51" t="s">
        <v>15867</v>
      </c>
      <c r="B8351" s="51" t="s">
        <v>15826</v>
      </c>
      <c r="L8351" s="51" t="s">
        <v>32413</v>
      </c>
      <c r="N8351" s="51" t="s">
        <v>32411</v>
      </c>
      <c r="O8351" s="52" t="s">
        <v>32412</v>
      </c>
      <c r="P8351" s="51">
        <v>46</v>
      </c>
      <c r="Q8351" s="52">
        <v>44081</v>
      </c>
      <c r="R8351" s="51" t="s">
        <v>32414</v>
      </c>
    </row>
    <row r="8352" spans="1:18" s="51" customFormat="1" x14ac:dyDescent="0.25">
      <c r="A8352" s="51" t="s">
        <v>15868</v>
      </c>
      <c r="B8352" s="51" t="s">
        <v>15828</v>
      </c>
      <c r="L8352" s="51" t="s">
        <v>32413</v>
      </c>
      <c r="N8352" s="51" t="s">
        <v>32411</v>
      </c>
      <c r="O8352" s="52" t="s">
        <v>32412</v>
      </c>
      <c r="P8352" s="51">
        <v>46</v>
      </c>
      <c r="Q8352" s="52">
        <v>44081</v>
      </c>
      <c r="R8352" s="51" t="s">
        <v>32414</v>
      </c>
    </row>
    <row r="8353" spans="1:18" s="51" customFormat="1" x14ac:dyDescent="0.25">
      <c r="A8353" s="51" t="s">
        <v>15869</v>
      </c>
      <c r="B8353" s="51" t="s">
        <v>15830</v>
      </c>
      <c r="L8353" s="51" t="s">
        <v>32413</v>
      </c>
      <c r="N8353" s="51" t="s">
        <v>32411</v>
      </c>
      <c r="O8353" s="52" t="s">
        <v>32412</v>
      </c>
      <c r="P8353" s="51">
        <v>46</v>
      </c>
      <c r="Q8353" s="52">
        <v>44081</v>
      </c>
      <c r="R8353" s="51" t="s">
        <v>32414</v>
      </c>
    </row>
    <row r="8354" spans="1:18" s="51" customFormat="1" x14ac:dyDescent="0.25">
      <c r="A8354" s="51" t="s">
        <v>15870</v>
      </c>
      <c r="B8354" s="51" t="s">
        <v>15832</v>
      </c>
      <c r="L8354" s="51" t="s">
        <v>32413</v>
      </c>
      <c r="N8354" s="51" t="s">
        <v>32411</v>
      </c>
      <c r="O8354" s="52" t="s">
        <v>32412</v>
      </c>
      <c r="P8354" s="51">
        <v>46</v>
      </c>
      <c r="Q8354" s="52">
        <v>44081</v>
      </c>
      <c r="R8354" s="51" t="s">
        <v>32414</v>
      </c>
    </row>
    <row r="8355" spans="1:18" s="51" customFormat="1" x14ac:dyDescent="0.25">
      <c r="A8355" s="51" t="s">
        <v>15871</v>
      </c>
      <c r="B8355" s="51" t="s">
        <v>15834</v>
      </c>
      <c r="L8355" s="51" t="s">
        <v>32413</v>
      </c>
      <c r="N8355" s="51" t="s">
        <v>32411</v>
      </c>
      <c r="O8355" s="52" t="s">
        <v>32412</v>
      </c>
      <c r="P8355" s="51">
        <v>46</v>
      </c>
      <c r="Q8355" s="52">
        <v>44081</v>
      </c>
      <c r="R8355" s="51" t="s">
        <v>32414</v>
      </c>
    </row>
    <row r="8356" spans="1:18" s="51" customFormat="1" x14ac:dyDescent="0.25">
      <c r="A8356" s="51" t="s">
        <v>15872</v>
      </c>
      <c r="B8356" s="51" t="s">
        <v>15836</v>
      </c>
      <c r="L8356" s="51" t="s">
        <v>32413</v>
      </c>
      <c r="N8356" s="51" t="s">
        <v>32411</v>
      </c>
      <c r="O8356" s="52" t="s">
        <v>32412</v>
      </c>
      <c r="P8356" s="51">
        <v>46</v>
      </c>
      <c r="Q8356" s="52">
        <v>44081</v>
      </c>
      <c r="R8356" s="51" t="s">
        <v>32414</v>
      </c>
    </row>
    <row r="8357" spans="1:18" s="51" customFormat="1" x14ac:dyDescent="0.25">
      <c r="A8357" s="51" t="s">
        <v>15918</v>
      </c>
      <c r="B8357" s="51" t="s">
        <v>15919</v>
      </c>
      <c r="L8357" s="51" t="s">
        <v>32413</v>
      </c>
      <c r="N8357" s="51" t="s">
        <v>32411</v>
      </c>
      <c r="O8357" s="52" t="s">
        <v>32412</v>
      </c>
      <c r="P8357" s="51">
        <v>46</v>
      </c>
      <c r="Q8357" s="52">
        <v>44081</v>
      </c>
      <c r="R8357" s="51" t="s">
        <v>32414</v>
      </c>
    </row>
    <row r="8358" spans="1:18" s="51" customFormat="1" x14ac:dyDescent="0.25">
      <c r="A8358" s="51" t="s">
        <v>15938</v>
      </c>
      <c r="B8358" s="51" t="s">
        <v>15939</v>
      </c>
      <c r="L8358" s="51" t="s">
        <v>32413</v>
      </c>
      <c r="N8358" s="51" t="s">
        <v>32411</v>
      </c>
      <c r="O8358" s="52" t="s">
        <v>32412</v>
      </c>
      <c r="P8358" s="51">
        <v>46</v>
      </c>
      <c r="Q8358" s="52">
        <v>44081</v>
      </c>
      <c r="R8358" s="51" t="s">
        <v>32414</v>
      </c>
    </row>
    <row r="8359" spans="1:18" s="51" customFormat="1" x14ac:dyDescent="0.25">
      <c r="A8359" s="51" t="s">
        <v>15946</v>
      </c>
      <c r="B8359" s="51" t="s">
        <v>15947</v>
      </c>
      <c r="L8359" s="51" t="s">
        <v>32413</v>
      </c>
      <c r="N8359" s="51" t="s">
        <v>32411</v>
      </c>
      <c r="O8359" s="52" t="s">
        <v>32412</v>
      </c>
      <c r="P8359" s="51">
        <v>46</v>
      </c>
      <c r="Q8359" s="52">
        <v>44081</v>
      </c>
      <c r="R8359" s="51" t="s">
        <v>32414</v>
      </c>
    </row>
    <row r="8360" spans="1:18" hidden="1" x14ac:dyDescent="0.25">
      <c r="G8360" t="s">
        <v>20747</v>
      </c>
      <c r="H8360" t="s">
        <v>20748</v>
      </c>
      <c r="M8360" t="s">
        <v>31631</v>
      </c>
      <c r="N8360" t="s">
        <v>31777</v>
      </c>
      <c r="O8360" s="1" t="s">
        <v>22083</v>
      </c>
      <c r="P8360">
        <v>47</v>
      </c>
      <c r="Q8360" s="1">
        <v>43740</v>
      </c>
      <c r="R8360" t="s">
        <v>31988</v>
      </c>
    </row>
    <row r="8361" spans="1:18" hidden="1" x14ac:dyDescent="0.25">
      <c r="G8361" t="s">
        <v>20749</v>
      </c>
      <c r="H8361" t="s">
        <v>20750</v>
      </c>
      <c r="M8361" t="s">
        <v>31631</v>
      </c>
      <c r="N8361" t="s">
        <v>31777</v>
      </c>
      <c r="O8361" s="1" t="s">
        <v>22083</v>
      </c>
      <c r="P8361">
        <v>47</v>
      </c>
      <c r="Q8361" s="1">
        <v>43740</v>
      </c>
      <c r="R8361" t="s">
        <v>31988</v>
      </c>
    </row>
    <row r="8362" spans="1:18" hidden="1" x14ac:dyDescent="0.25">
      <c r="G8362" t="s">
        <v>20751</v>
      </c>
      <c r="H8362" t="s">
        <v>20752</v>
      </c>
      <c r="M8362" t="s">
        <v>31631</v>
      </c>
      <c r="N8362" t="s">
        <v>31777</v>
      </c>
      <c r="O8362" s="1" t="s">
        <v>22083</v>
      </c>
      <c r="P8362">
        <v>47</v>
      </c>
      <c r="Q8362" s="1">
        <v>43740</v>
      </c>
      <c r="R8362" t="s">
        <v>31988</v>
      </c>
    </row>
    <row r="8363" spans="1:18" hidden="1" x14ac:dyDescent="0.25">
      <c r="G8363" t="s">
        <v>20753</v>
      </c>
      <c r="H8363" t="s">
        <v>20754</v>
      </c>
      <c r="M8363" t="s">
        <v>31631</v>
      </c>
      <c r="N8363" t="s">
        <v>31777</v>
      </c>
      <c r="O8363" s="1" t="s">
        <v>22083</v>
      </c>
      <c r="P8363">
        <v>47</v>
      </c>
      <c r="Q8363" s="1">
        <v>43740</v>
      </c>
      <c r="R8363" t="s">
        <v>31988</v>
      </c>
    </row>
    <row r="8364" spans="1:18" hidden="1" x14ac:dyDescent="0.25">
      <c r="G8364" t="s">
        <v>20755</v>
      </c>
      <c r="H8364" t="s">
        <v>20756</v>
      </c>
      <c r="M8364" t="s">
        <v>31631</v>
      </c>
      <c r="N8364" t="s">
        <v>31777</v>
      </c>
      <c r="O8364" s="1" t="s">
        <v>22083</v>
      </c>
      <c r="P8364">
        <v>47</v>
      </c>
      <c r="Q8364" s="1">
        <v>43740</v>
      </c>
      <c r="R8364" t="s">
        <v>31988</v>
      </c>
    </row>
    <row r="8365" spans="1:18" hidden="1" x14ac:dyDescent="0.25">
      <c r="G8365" t="s">
        <v>20761</v>
      </c>
      <c r="H8365" t="s">
        <v>20762</v>
      </c>
      <c r="M8365" t="s">
        <v>31631</v>
      </c>
      <c r="N8365" t="s">
        <v>31777</v>
      </c>
      <c r="O8365" s="1" t="s">
        <v>22083</v>
      </c>
      <c r="P8365">
        <v>47</v>
      </c>
      <c r="Q8365" s="1">
        <v>43740</v>
      </c>
      <c r="R8365" t="s">
        <v>31988</v>
      </c>
    </row>
    <row r="8366" spans="1:18" hidden="1" x14ac:dyDescent="0.25">
      <c r="G8366" t="s">
        <v>20763</v>
      </c>
      <c r="H8366" t="s">
        <v>20764</v>
      </c>
      <c r="M8366" t="s">
        <v>31631</v>
      </c>
      <c r="N8366" t="s">
        <v>31777</v>
      </c>
      <c r="O8366" s="1" t="s">
        <v>22083</v>
      </c>
      <c r="P8366">
        <v>47</v>
      </c>
      <c r="Q8366" s="1">
        <v>43740</v>
      </c>
      <c r="R8366" t="s">
        <v>31988</v>
      </c>
    </row>
    <row r="8367" spans="1:18" hidden="1" x14ac:dyDescent="0.25">
      <c r="G8367" t="s">
        <v>20765</v>
      </c>
      <c r="H8367" t="s">
        <v>20766</v>
      </c>
      <c r="M8367" t="s">
        <v>31631</v>
      </c>
      <c r="N8367" t="s">
        <v>31777</v>
      </c>
      <c r="O8367" s="1" t="s">
        <v>22083</v>
      </c>
      <c r="P8367">
        <v>47</v>
      </c>
      <c r="Q8367" s="1">
        <v>43740</v>
      </c>
      <c r="R8367" t="s">
        <v>31988</v>
      </c>
    </row>
    <row r="8368" spans="1:18" hidden="1" x14ac:dyDescent="0.25">
      <c r="G8368" t="s">
        <v>20767</v>
      </c>
      <c r="H8368" t="s">
        <v>20768</v>
      </c>
      <c r="M8368" t="s">
        <v>31631</v>
      </c>
      <c r="N8368" t="s">
        <v>31777</v>
      </c>
      <c r="O8368" s="1" t="s">
        <v>22083</v>
      </c>
      <c r="P8368">
        <v>47</v>
      </c>
      <c r="Q8368" s="1">
        <v>43740</v>
      </c>
      <c r="R8368" t="s">
        <v>31988</v>
      </c>
    </row>
    <row r="8369" spans="7:18" hidden="1" x14ac:dyDescent="0.25">
      <c r="G8369" t="s">
        <v>20769</v>
      </c>
      <c r="H8369" t="s">
        <v>20770</v>
      </c>
      <c r="M8369" t="s">
        <v>31631</v>
      </c>
      <c r="N8369" t="s">
        <v>31777</v>
      </c>
      <c r="O8369" s="1" t="s">
        <v>22083</v>
      </c>
      <c r="P8369">
        <v>47</v>
      </c>
      <c r="Q8369" s="1">
        <v>43740</v>
      </c>
      <c r="R8369" t="s">
        <v>31988</v>
      </c>
    </row>
    <row r="8370" spans="7:18" hidden="1" x14ac:dyDescent="0.25">
      <c r="G8370" t="s">
        <v>20771</v>
      </c>
      <c r="H8370" t="s">
        <v>20772</v>
      </c>
      <c r="M8370" t="s">
        <v>31631</v>
      </c>
      <c r="N8370" t="s">
        <v>31777</v>
      </c>
      <c r="O8370" s="1" t="s">
        <v>22083</v>
      </c>
      <c r="P8370">
        <v>47</v>
      </c>
      <c r="Q8370" s="1">
        <v>43740</v>
      </c>
      <c r="R8370" t="s">
        <v>31988</v>
      </c>
    </row>
    <row r="8371" spans="7:18" hidden="1" x14ac:dyDescent="0.25">
      <c r="G8371" t="s">
        <v>20773</v>
      </c>
      <c r="H8371" t="s">
        <v>20774</v>
      </c>
      <c r="M8371" t="s">
        <v>31631</v>
      </c>
      <c r="N8371" t="s">
        <v>31777</v>
      </c>
      <c r="O8371" s="1" t="s">
        <v>22083</v>
      </c>
      <c r="P8371">
        <v>47</v>
      </c>
      <c r="Q8371" s="1">
        <v>43740</v>
      </c>
      <c r="R8371" t="s">
        <v>31988</v>
      </c>
    </row>
    <row r="8372" spans="7:18" hidden="1" x14ac:dyDescent="0.25">
      <c r="G8372" t="s">
        <v>20775</v>
      </c>
      <c r="H8372" t="s">
        <v>20776</v>
      </c>
      <c r="M8372" t="s">
        <v>31631</v>
      </c>
      <c r="N8372" t="s">
        <v>31777</v>
      </c>
      <c r="O8372" s="1" t="s">
        <v>22083</v>
      </c>
      <c r="P8372">
        <v>47</v>
      </c>
      <c r="Q8372" s="1">
        <v>43740</v>
      </c>
      <c r="R8372" t="s">
        <v>31988</v>
      </c>
    </row>
    <row r="8373" spans="7:18" hidden="1" x14ac:dyDescent="0.25">
      <c r="G8373" t="s">
        <v>20777</v>
      </c>
      <c r="H8373" t="s">
        <v>20778</v>
      </c>
      <c r="M8373" t="s">
        <v>31631</v>
      </c>
      <c r="N8373" t="s">
        <v>31777</v>
      </c>
      <c r="O8373" s="1" t="s">
        <v>22083</v>
      </c>
      <c r="P8373">
        <v>47</v>
      </c>
      <c r="Q8373" s="1">
        <v>43740</v>
      </c>
      <c r="R8373" t="s">
        <v>31988</v>
      </c>
    </row>
    <row r="8374" spans="7:18" hidden="1" x14ac:dyDescent="0.25">
      <c r="G8374" t="s">
        <v>20779</v>
      </c>
      <c r="H8374" t="s">
        <v>20780</v>
      </c>
      <c r="M8374" t="s">
        <v>31631</v>
      </c>
      <c r="N8374" t="s">
        <v>31777</v>
      </c>
      <c r="O8374" s="1" t="s">
        <v>22083</v>
      </c>
      <c r="P8374">
        <v>47</v>
      </c>
      <c r="Q8374" s="1">
        <v>43740</v>
      </c>
      <c r="R8374" t="s">
        <v>31988</v>
      </c>
    </row>
    <row r="8375" spans="7:18" hidden="1" x14ac:dyDescent="0.25">
      <c r="G8375" t="s">
        <v>20781</v>
      </c>
      <c r="H8375" t="s">
        <v>20782</v>
      </c>
      <c r="M8375" t="s">
        <v>31631</v>
      </c>
      <c r="N8375" t="s">
        <v>31777</v>
      </c>
      <c r="O8375" s="1" t="s">
        <v>22083</v>
      </c>
      <c r="P8375">
        <v>47</v>
      </c>
      <c r="Q8375" s="1">
        <v>43740</v>
      </c>
      <c r="R8375" t="s">
        <v>31988</v>
      </c>
    </row>
    <row r="8376" spans="7:18" hidden="1" x14ac:dyDescent="0.25">
      <c r="G8376" t="s">
        <v>20783</v>
      </c>
      <c r="H8376" t="s">
        <v>20784</v>
      </c>
      <c r="M8376" t="s">
        <v>31631</v>
      </c>
      <c r="N8376" t="s">
        <v>31777</v>
      </c>
      <c r="O8376" s="1" t="s">
        <v>22083</v>
      </c>
      <c r="P8376">
        <v>47</v>
      </c>
      <c r="Q8376" s="1">
        <v>43740</v>
      </c>
      <c r="R8376" t="s">
        <v>31988</v>
      </c>
    </row>
    <row r="8377" spans="7:18" hidden="1" x14ac:dyDescent="0.25">
      <c r="G8377" t="s">
        <v>20785</v>
      </c>
      <c r="H8377" t="s">
        <v>20786</v>
      </c>
      <c r="M8377" t="s">
        <v>31631</v>
      </c>
      <c r="N8377" t="s">
        <v>31777</v>
      </c>
      <c r="O8377" s="1" t="s">
        <v>22083</v>
      </c>
      <c r="P8377">
        <v>47</v>
      </c>
      <c r="Q8377" s="1">
        <v>43740</v>
      </c>
      <c r="R8377" t="s">
        <v>31988</v>
      </c>
    </row>
    <row r="8378" spans="7:18" hidden="1" x14ac:dyDescent="0.25">
      <c r="G8378" t="s">
        <v>20787</v>
      </c>
      <c r="H8378" t="s">
        <v>20788</v>
      </c>
      <c r="M8378" t="s">
        <v>31631</v>
      </c>
      <c r="N8378" t="s">
        <v>31777</v>
      </c>
      <c r="O8378" s="1" t="s">
        <v>22083</v>
      </c>
      <c r="P8378">
        <v>47</v>
      </c>
      <c r="Q8378" s="1">
        <v>43740</v>
      </c>
      <c r="R8378" t="s">
        <v>31988</v>
      </c>
    </row>
    <row r="8379" spans="7:18" hidden="1" x14ac:dyDescent="0.25">
      <c r="G8379" t="s">
        <v>20789</v>
      </c>
      <c r="H8379" t="s">
        <v>20790</v>
      </c>
      <c r="M8379" t="s">
        <v>31631</v>
      </c>
      <c r="N8379" t="s">
        <v>31777</v>
      </c>
      <c r="O8379" s="1" t="s">
        <v>22083</v>
      </c>
      <c r="P8379">
        <v>47</v>
      </c>
      <c r="Q8379" s="1">
        <v>43740</v>
      </c>
      <c r="R8379" t="s">
        <v>31988</v>
      </c>
    </row>
    <row r="8380" spans="7:18" hidden="1" x14ac:dyDescent="0.25">
      <c r="G8380" t="s">
        <v>20791</v>
      </c>
      <c r="H8380" t="s">
        <v>20792</v>
      </c>
      <c r="M8380" t="s">
        <v>31631</v>
      </c>
      <c r="N8380" t="s">
        <v>31777</v>
      </c>
      <c r="O8380" s="1" t="s">
        <v>22083</v>
      </c>
      <c r="P8380">
        <v>47</v>
      </c>
      <c r="Q8380" s="1">
        <v>43740</v>
      </c>
      <c r="R8380" t="s">
        <v>31988</v>
      </c>
    </row>
    <row r="8381" spans="7:18" hidden="1" x14ac:dyDescent="0.25">
      <c r="G8381" t="s">
        <v>20795</v>
      </c>
      <c r="H8381" t="s">
        <v>20796</v>
      </c>
      <c r="M8381" t="s">
        <v>31631</v>
      </c>
      <c r="N8381" t="s">
        <v>31777</v>
      </c>
      <c r="O8381" s="1" t="s">
        <v>22083</v>
      </c>
      <c r="P8381">
        <v>47</v>
      </c>
      <c r="Q8381" s="1">
        <v>43740</v>
      </c>
      <c r="R8381" t="s">
        <v>31988</v>
      </c>
    </row>
    <row r="8382" spans="7:18" hidden="1" x14ac:dyDescent="0.25">
      <c r="G8382" t="s">
        <v>20797</v>
      </c>
      <c r="H8382" t="s">
        <v>20798</v>
      </c>
      <c r="M8382" t="s">
        <v>31631</v>
      </c>
      <c r="N8382" t="s">
        <v>31777</v>
      </c>
      <c r="O8382" s="1" t="s">
        <v>22083</v>
      </c>
      <c r="P8382">
        <v>47</v>
      </c>
      <c r="Q8382" s="1">
        <v>43740</v>
      </c>
      <c r="R8382" t="s">
        <v>31988</v>
      </c>
    </row>
    <row r="8383" spans="7:18" hidden="1" x14ac:dyDescent="0.25">
      <c r="G8383" t="s">
        <v>20799</v>
      </c>
      <c r="H8383" t="s">
        <v>20800</v>
      </c>
      <c r="M8383" t="s">
        <v>31631</v>
      </c>
      <c r="N8383" t="s">
        <v>31777</v>
      </c>
      <c r="O8383" s="1" t="s">
        <v>22083</v>
      </c>
      <c r="P8383">
        <v>47</v>
      </c>
      <c r="Q8383" s="1">
        <v>43740</v>
      </c>
      <c r="R8383" t="s">
        <v>31988</v>
      </c>
    </row>
    <row r="8384" spans="7:18" hidden="1" x14ac:dyDescent="0.25">
      <c r="G8384" t="s">
        <v>20801</v>
      </c>
      <c r="H8384" t="s">
        <v>20802</v>
      </c>
      <c r="M8384" t="s">
        <v>31631</v>
      </c>
      <c r="N8384" t="s">
        <v>31777</v>
      </c>
      <c r="O8384" s="1" t="s">
        <v>22083</v>
      </c>
      <c r="P8384">
        <v>47</v>
      </c>
      <c r="Q8384" s="1">
        <v>43740</v>
      </c>
      <c r="R8384" t="s">
        <v>31988</v>
      </c>
    </row>
    <row r="8385" spans="7:18" hidden="1" x14ac:dyDescent="0.25">
      <c r="G8385" t="s">
        <v>20803</v>
      </c>
      <c r="H8385" t="s">
        <v>20804</v>
      </c>
      <c r="M8385" t="s">
        <v>31631</v>
      </c>
      <c r="N8385" t="s">
        <v>31777</v>
      </c>
      <c r="O8385" s="1" t="s">
        <v>22083</v>
      </c>
      <c r="P8385">
        <v>47</v>
      </c>
      <c r="Q8385" s="1">
        <v>43740</v>
      </c>
      <c r="R8385" t="s">
        <v>31988</v>
      </c>
    </row>
    <row r="8386" spans="7:18" hidden="1" x14ac:dyDescent="0.25">
      <c r="G8386" t="s">
        <v>20805</v>
      </c>
      <c r="H8386" t="s">
        <v>20806</v>
      </c>
      <c r="M8386" t="s">
        <v>31631</v>
      </c>
      <c r="N8386" t="s">
        <v>31777</v>
      </c>
      <c r="O8386" s="1" t="s">
        <v>22083</v>
      </c>
      <c r="P8386">
        <v>47</v>
      </c>
      <c r="Q8386" s="1">
        <v>43740</v>
      </c>
      <c r="R8386" t="s">
        <v>31988</v>
      </c>
    </row>
    <row r="8387" spans="7:18" hidden="1" x14ac:dyDescent="0.25">
      <c r="G8387" t="s">
        <v>20807</v>
      </c>
      <c r="H8387" t="s">
        <v>20808</v>
      </c>
      <c r="M8387" t="s">
        <v>31631</v>
      </c>
      <c r="N8387" t="s">
        <v>31777</v>
      </c>
      <c r="O8387" s="1" t="s">
        <v>22083</v>
      </c>
      <c r="P8387">
        <v>47</v>
      </c>
      <c r="Q8387" s="1">
        <v>43740</v>
      </c>
      <c r="R8387" t="s">
        <v>31988</v>
      </c>
    </row>
    <row r="8388" spans="7:18" hidden="1" x14ac:dyDescent="0.25">
      <c r="G8388" t="s">
        <v>20809</v>
      </c>
      <c r="H8388" t="s">
        <v>20810</v>
      </c>
      <c r="M8388" t="s">
        <v>31631</v>
      </c>
      <c r="N8388" t="s">
        <v>31777</v>
      </c>
      <c r="O8388" s="1" t="s">
        <v>22083</v>
      </c>
      <c r="P8388">
        <v>47</v>
      </c>
      <c r="Q8388" s="1">
        <v>43740</v>
      </c>
      <c r="R8388" t="s">
        <v>31988</v>
      </c>
    </row>
    <row r="8389" spans="7:18" hidden="1" x14ac:dyDescent="0.25">
      <c r="G8389" t="s">
        <v>20811</v>
      </c>
      <c r="H8389" t="s">
        <v>20812</v>
      </c>
      <c r="M8389" t="s">
        <v>31631</v>
      </c>
      <c r="N8389" t="s">
        <v>31777</v>
      </c>
      <c r="O8389" s="1" t="s">
        <v>22083</v>
      </c>
      <c r="P8389">
        <v>47</v>
      </c>
      <c r="Q8389" s="1">
        <v>43740</v>
      </c>
      <c r="R8389" t="s">
        <v>31988</v>
      </c>
    </row>
    <row r="8390" spans="7:18" hidden="1" x14ac:dyDescent="0.25">
      <c r="G8390" t="s">
        <v>20813</v>
      </c>
      <c r="H8390" t="s">
        <v>20814</v>
      </c>
      <c r="M8390" t="s">
        <v>31631</v>
      </c>
      <c r="N8390" t="s">
        <v>31777</v>
      </c>
      <c r="O8390" s="1" t="s">
        <v>22083</v>
      </c>
      <c r="P8390">
        <v>47</v>
      </c>
      <c r="Q8390" s="1">
        <v>43740</v>
      </c>
      <c r="R8390" t="s">
        <v>31988</v>
      </c>
    </row>
    <row r="8391" spans="7:18" hidden="1" x14ac:dyDescent="0.25">
      <c r="G8391" t="s">
        <v>20815</v>
      </c>
      <c r="H8391" t="s">
        <v>20816</v>
      </c>
      <c r="M8391" t="s">
        <v>31631</v>
      </c>
      <c r="N8391" t="s">
        <v>31777</v>
      </c>
      <c r="O8391" s="1" t="s">
        <v>22083</v>
      </c>
      <c r="P8391">
        <v>47</v>
      </c>
      <c r="Q8391" s="1">
        <v>43740</v>
      </c>
      <c r="R8391" t="s">
        <v>31988</v>
      </c>
    </row>
    <row r="8392" spans="7:18" hidden="1" x14ac:dyDescent="0.25">
      <c r="G8392" t="s">
        <v>20817</v>
      </c>
      <c r="H8392" t="s">
        <v>20818</v>
      </c>
      <c r="M8392" t="s">
        <v>31631</v>
      </c>
      <c r="N8392" t="s">
        <v>31777</v>
      </c>
      <c r="O8392" s="1" t="s">
        <v>22083</v>
      </c>
      <c r="P8392">
        <v>47</v>
      </c>
      <c r="Q8392" s="1">
        <v>43740</v>
      </c>
      <c r="R8392" t="s">
        <v>31988</v>
      </c>
    </row>
    <row r="8393" spans="7:18" hidden="1" x14ac:dyDescent="0.25">
      <c r="G8393" t="s">
        <v>20821</v>
      </c>
      <c r="H8393" t="s">
        <v>20822</v>
      </c>
      <c r="M8393" t="s">
        <v>31631</v>
      </c>
      <c r="N8393" t="s">
        <v>31777</v>
      </c>
      <c r="O8393" s="1" t="s">
        <v>22083</v>
      </c>
      <c r="P8393">
        <v>47</v>
      </c>
      <c r="Q8393" s="1">
        <v>43740</v>
      </c>
      <c r="R8393" t="s">
        <v>31988</v>
      </c>
    </row>
    <row r="8394" spans="7:18" hidden="1" x14ac:dyDescent="0.25">
      <c r="G8394" t="s">
        <v>20823</v>
      </c>
      <c r="H8394" t="s">
        <v>20824</v>
      </c>
      <c r="M8394" t="s">
        <v>31631</v>
      </c>
      <c r="N8394" t="s">
        <v>31777</v>
      </c>
      <c r="O8394" s="1" t="s">
        <v>22083</v>
      </c>
      <c r="P8394">
        <v>47</v>
      </c>
      <c r="Q8394" s="1">
        <v>43740</v>
      </c>
      <c r="R8394" t="s">
        <v>31988</v>
      </c>
    </row>
    <row r="8395" spans="7:18" hidden="1" x14ac:dyDescent="0.25">
      <c r="G8395" t="s">
        <v>20825</v>
      </c>
      <c r="H8395" t="s">
        <v>20826</v>
      </c>
      <c r="M8395" t="s">
        <v>31631</v>
      </c>
      <c r="N8395" t="s">
        <v>31777</v>
      </c>
      <c r="O8395" s="1" t="s">
        <v>22083</v>
      </c>
      <c r="P8395">
        <v>47</v>
      </c>
      <c r="Q8395" s="1">
        <v>43740</v>
      </c>
      <c r="R8395" t="s">
        <v>31988</v>
      </c>
    </row>
    <row r="8396" spans="7:18" hidden="1" x14ac:dyDescent="0.25">
      <c r="G8396" t="s">
        <v>20827</v>
      </c>
      <c r="H8396" t="s">
        <v>20828</v>
      </c>
      <c r="M8396" t="s">
        <v>31631</v>
      </c>
      <c r="N8396" t="s">
        <v>31777</v>
      </c>
      <c r="O8396" s="1" t="s">
        <v>22083</v>
      </c>
      <c r="P8396">
        <v>47</v>
      </c>
      <c r="Q8396" s="1">
        <v>43740</v>
      </c>
      <c r="R8396" t="s">
        <v>31988</v>
      </c>
    </row>
    <row r="8397" spans="7:18" hidden="1" x14ac:dyDescent="0.25">
      <c r="G8397" t="s">
        <v>20831</v>
      </c>
      <c r="H8397" t="s">
        <v>20832</v>
      </c>
      <c r="M8397" t="s">
        <v>31631</v>
      </c>
      <c r="N8397" t="s">
        <v>31777</v>
      </c>
      <c r="O8397" s="1" t="s">
        <v>22083</v>
      </c>
      <c r="P8397">
        <v>47</v>
      </c>
      <c r="Q8397" s="1">
        <v>43740</v>
      </c>
      <c r="R8397" t="s">
        <v>31988</v>
      </c>
    </row>
    <row r="8398" spans="7:18" hidden="1" x14ac:dyDescent="0.25">
      <c r="G8398" t="s">
        <v>20833</v>
      </c>
      <c r="H8398" t="s">
        <v>20834</v>
      </c>
      <c r="M8398" t="s">
        <v>31631</v>
      </c>
      <c r="N8398" t="s">
        <v>31777</v>
      </c>
      <c r="O8398" s="1" t="s">
        <v>22083</v>
      </c>
      <c r="P8398">
        <v>47</v>
      </c>
      <c r="Q8398" s="1">
        <v>43740</v>
      </c>
      <c r="R8398" t="s">
        <v>31988</v>
      </c>
    </row>
    <row r="8399" spans="7:18" hidden="1" x14ac:dyDescent="0.25">
      <c r="G8399" t="s">
        <v>20835</v>
      </c>
      <c r="H8399" t="s">
        <v>20836</v>
      </c>
      <c r="M8399" t="s">
        <v>31631</v>
      </c>
      <c r="N8399" t="s">
        <v>31777</v>
      </c>
      <c r="O8399" s="1" t="s">
        <v>22083</v>
      </c>
      <c r="P8399">
        <v>47</v>
      </c>
      <c r="Q8399" s="1">
        <v>43740</v>
      </c>
      <c r="R8399" t="s">
        <v>31988</v>
      </c>
    </row>
    <row r="8400" spans="7:18" hidden="1" x14ac:dyDescent="0.25">
      <c r="G8400" t="s">
        <v>20837</v>
      </c>
      <c r="H8400" t="s">
        <v>20838</v>
      </c>
      <c r="M8400" t="s">
        <v>31631</v>
      </c>
      <c r="N8400" t="s">
        <v>31777</v>
      </c>
      <c r="O8400" s="1" t="s">
        <v>22083</v>
      </c>
      <c r="P8400">
        <v>47</v>
      </c>
      <c r="Q8400" s="1">
        <v>43740</v>
      </c>
      <c r="R8400" t="s">
        <v>31988</v>
      </c>
    </row>
    <row r="8401" spans="7:18" hidden="1" x14ac:dyDescent="0.25">
      <c r="G8401" t="s">
        <v>20841</v>
      </c>
      <c r="H8401" t="s">
        <v>20842</v>
      </c>
      <c r="M8401" t="s">
        <v>31631</v>
      </c>
      <c r="N8401" t="s">
        <v>31777</v>
      </c>
      <c r="O8401" s="1" t="s">
        <v>22083</v>
      </c>
      <c r="P8401">
        <v>47</v>
      </c>
      <c r="Q8401" s="1">
        <v>43740</v>
      </c>
      <c r="R8401" t="s">
        <v>31988</v>
      </c>
    </row>
    <row r="8402" spans="7:18" hidden="1" x14ac:dyDescent="0.25">
      <c r="G8402" t="s">
        <v>20843</v>
      </c>
      <c r="H8402" t="s">
        <v>20844</v>
      </c>
      <c r="M8402" t="s">
        <v>31631</v>
      </c>
      <c r="N8402" t="s">
        <v>31777</v>
      </c>
      <c r="O8402" s="1" t="s">
        <v>22083</v>
      </c>
      <c r="P8402">
        <v>47</v>
      </c>
      <c r="Q8402" s="1">
        <v>43740</v>
      </c>
      <c r="R8402" t="s">
        <v>31988</v>
      </c>
    </row>
    <row r="8403" spans="7:18" hidden="1" x14ac:dyDescent="0.25">
      <c r="G8403" t="s">
        <v>20845</v>
      </c>
      <c r="H8403" t="s">
        <v>20846</v>
      </c>
      <c r="M8403" t="s">
        <v>31631</v>
      </c>
      <c r="N8403" t="s">
        <v>31777</v>
      </c>
      <c r="O8403" s="1" t="s">
        <v>22083</v>
      </c>
      <c r="P8403">
        <v>47</v>
      </c>
      <c r="Q8403" s="1">
        <v>43740</v>
      </c>
      <c r="R8403" t="s">
        <v>31988</v>
      </c>
    </row>
    <row r="8404" spans="7:18" hidden="1" x14ac:dyDescent="0.25">
      <c r="G8404" t="s">
        <v>20847</v>
      </c>
      <c r="H8404" t="s">
        <v>20848</v>
      </c>
      <c r="M8404" t="s">
        <v>31631</v>
      </c>
      <c r="N8404" t="s">
        <v>31777</v>
      </c>
      <c r="O8404" s="1" t="s">
        <v>22083</v>
      </c>
      <c r="P8404">
        <v>47</v>
      </c>
      <c r="Q8404" s="1">
        <v>43740</v>
      </c>
      <c r="R8404" t="s">
        <v>31988</v>
      </c>
    </row>
    <row r="8405" spans="7:18" hidden="1" x14ac:dyDescent="0.25">
      <c r="G8405" t="s">
        <v>20849</v>
      </c>
      <c r="H8405" t="s">
        <v>20850</v>
      </c>
      <c r="M8405" t="s">
        <v>31631</v>
      </c>
      <c r="N8405" t="s">
        <v>31777</v>
      </c>
      <c r="O8405" s="1" t="s">
        <v>22083</v>
      </c>
      <c r="P8405">
        <v>47</v>
      </c>
      <c r="Q8405" s="1">
        <v>43740</v>
      </c>
      <c r="R8405" t="s">
        <v>31988</v>
      </c>
    </row>
    <row r="8406" spans="7:18" hidden="1" x14ac:dyDescent="0.25">
      <c r="G8406" t="s">
        <v>20851</v>
      </c>
      <c r="H8406" t="s">
        <v>20852</v>
      </c>
      <c r="M8406" t="s">
        <v>31631</v>
      </c>
      <c r="N8406" t="s">
        <v>31777</v>
      </c>
      <c r="O8406" s="1" t="s">
        <v>22083</v>
      </c>
      <c r="P8406">
        <v>47</v>
      </c>
      <c r="Q8406" s="1">
        <v>43740</v>
      </c>
      <c r="R8406" t="s">
        <v>31988</v>
      </c>
    </row>
    <row r="8407" spans="7:18" hidden="1" x14ac:dyDescent="0.25">
      <c r="G8407" t="s">
        <v>20853</v>
      </c>
      <c r="H8407" t="s">
        <v>20854</v>
      </c>
      <c r="M8407" t="s">
        <v>31631</v>
      </c>
      <c r="N8407" t="s">
        <v>31777</v>
      </c>
      <c r="O8407" s="1" t="s">
        <v>22083</v>
      </c>
      <c r="P8407">
        <v>47</v>
      </c>
      <c r="Q8407" s="1">
        <v>43740</v>
      </c>
      <c r="R8407" t="s">
        <v>31988</v>
      </c>
    </row>
    <row r="8408" spans="7:18" hidden="1" x14ac:dyDescent="0.25">
      <c r="G8408" t="s">
        <v>20855</v>
      </c>
      <c r="H8408" t="s">
        <v>20856</v>
      </c>
      <c r="M8408" t="s">
        <v>31631</v>
      </c>
      <c r="N8408" t="s">
        <v>31777</v>
      </c>
      <c r="O8408" s="1" t="s">
        <v>22083</v>
      </c>
      <c r="P8408">
        <v>47</v>
      </c>
      <c r="Q8408" s="1">
        <v>43740</v>
      </c>
      <c r="R8408" t="s">
        <v>31988</v>
      </c>
    </row>
    <row r="8409" spans="7:18" hidden="1" x14ac:dyDescent="0.25">
      <c r="G8409" t="s">
        <v>20857</v>
      </c>
      <c r="H8409" t="s">
        <v>20858</v>
      </c>
      <c r="M8409" t="s">
        <v>31631</v>
      </c>
      <c r="N8409" t="s">
        <v>31777</v>
      </c>
      <c r="O8409" s="1" t="s">
        <v>22083</v>
      </c>
      <c r="P8409">
        <v>47</v>
      </c>
      <c r="Q8409" s="1">
        <v>43740</v>
      </c>
      <c r="R8409" t="s">
        <v>31988</v>
      </c>
    </row>
    <row r="8410" spans="7:18" hidden="1" x14ac:dyDescent="0.25">
      <c r="G8410" t="s">
        <v>20859</v>
      </c>
      <c r="H8410" t="s">
        <v>20860</v>
      </c>
      <c r="M8410" t="s">
        <v>31631</v>
      </c>
      <c r="N8410" t="s">
        <v>31777</v>
      </c>
      <c r="O8410" s="1" t="s">
        <v>22083</v>
      </c>
      <c r="P8410">
        <v>47</v>
      </c>
      <c r="Q8410" s="1">
        <v>43740</v>
      </c>
      <c r="R8410" t="s">
        <v>31988</v>
      </c>
    </row>
    <row r="8411" spans="7:18" hidden="1" x14ac:dyDescent="0.25">
      <c r="G8411" t="s">
        <v>20861</v>
      </c>
      <c r="H8411" t="s">
        <v>20862</v>
      </c>
      <c r="M8411" t="s">
        <v>31631</v>
      </c>
      <c r="N8411" t="s">
        <v>31777</v>
      </c>
      <c r="O8411" s="1" t="s">
        <v>22083</v>
      </c>
      <c r="P8411">
        <v>47</v>
      </c>
      <c r="Q8411" s="1">
        <v>43740</v>
      </c>
      <c r="R8411" t="s">
        <v>31988</v>
      </c>
    </row>
    <row r="8412" spans="7:18" hidden="1" x14ac:dyDescent="0.25">
      <c r="G8412" t="s">
        <v>20871</v>
      </c>
      <c r="H8412" t="s">
        <v>20872</v>
      </c>
      <c r="M8412" t="s">
        <v>31631</v>
      </c>
      <c r="N8412" t="s">
        <v>31777</v>
      </c>
      <c r="O8412" s="1" t="s">
        <v>22083</v>
      </c>
      <c r="P8412">
        <v>47</v>
      </c>
      <c r="Q8412" s="1">
        <v>43740</v>
      </c>
      <c r="R8412" t="s">
        <v>31988</v>
      </c>
    </row>
    <row r="8413" spans="7:18" hidden="1" x14ac:dyDescent="0.25">
      <c r="G8413" t="s">
        <v>20873</v>
      </c>
      <c r="H8413" t="s">
        <v>20874</v>
      </c>
      <c r="M8413" t="s">
        <v>31631</v>
      </c>
      <c r="N8413" t="s">
        <v>31777</v>
      </c>
      <c r="O8413" s="1" t="s">
        <v>22083</v>
      </c>
      <c r="P8413">
        <v>47</v>
      </c>
      <c r="Q8413" s="1">
        <v>43740</v>
      </c>
      <c r="R8413" t="s">
        <v>31988</v>
      </c>
    </row>
    <row r="8414" spans="7:18" hidden="1" x14ac:dyDescent="0.25">
      <c r="G8414" t="s">
        <v>20865</v>
      </c>
      <c r="H8414" t="s">
        <v>20866</v>
      </c>
      <c r="M8414" t="s">
        <v>31631</v>
      </c>
      <c r="N8414" t="s">
        <v>31778</v>
      </c>
      <c r="O8414" s="1" t="s">
        <v>22084</v>
      </c>
      <c r="P8414">
        <v>48</v>
      </c>
      <c r="Q8414" s="1">
        <v>43740</v>
      </c>
      <c r="R8414" t="s">
        <v>31988</v>
      </c>
    </row>
    <row r="8415" spans="7:18" hidden="1" x14ac:dyDescent="0.25">
      <c r="G8415" t="s">
        <v>20865</v>
      </c>
      <c r="H8415" t="s">
        <v>20866</v>
      </c>
      <c r="M8415" t="s">
        <v>31632</v>
      </c>
      <c r="N8415" t="s">
        <v>31778</v>
      </c>
      <c r="O8415" s="1" t="s">
        <v>22084</v>
      </c>
      <c r="P8415">
        <v>48</v>
      </c>
      <c r="Q8415" s="1">
        <v>43740</v>
      </c>
      <c r="R8415" t="s">
        <v>31988</v>
      </c>
    </row>
    <row r="8416" spans="7:18" hidden="1" x14ac:dyDescent="0.25">
      <c r="G8416" t="s">
        <v>20747</v>
      </c>
      <c r="H8416" t="s">
        <v>20748</v>
      </c>
      <c r="M8416" t="s">
        <v>31632</v>
      </c>
      <c r="N8416" t="s">
        <v>31779</v>
      </c>
      <c r="O8416" s="1" t="s">
        <v>22085</v>
      </c>
      <c r="P8416">
        <v>49</v>
      </c>
      <c r="Q8416" s="1">
        <v>43740</v>
      </c>
      <c r="R8416" t="s">
        <v>31988</v>
      </c>
    </row>
    <row r="8417" spans="7:18" hidden="1" x14ac:dyDescent="0.25">
      <c r="G8417" t="s">
        <v>20747</v>
      </c>
      <c r="H8417" t="s">
        <v>20748</v>
      </c>
      <c r="M8417" t="s">
        <v>31633</v>
      </c>
      <c r="N8417" t="s">
        <v>31779</v>
      </c>
      <c r="O8417" s="1" t="s">
        <v>22085</v>
      </c>
      <c r="P8417">
        <v>49</v>
      </c>
      <c r="Q8417" s="1">
        <v>43740</v>
      </c>
      <c r="R8417" t="s">
        <v>31988</v>
      </c>
    </row>
    <row r="8418" spans="7:18" hidden="1" x14ac:dyDescent="0.25">
      <c r="G8418" t="s">
        <v>20747</v>
      </c>
      <c r="H8418" t="s">
        <v>20748</v>
      </c>
      <c r="M8418" t="s">
        <v>31634</v>
      </c>
      <c r="N8418" t="s">
        <v>31779</v>
      </c>
      <c r="O8418" s="1" t="s">
        <v>22085</v>
      </c>
      <c r="P8418">
        <v>49</v>
      </c>
      <c r="Q8418" s="1">
        <v>43740</v>
      </c>
      <c r="R8418" t="s">
        <v>31988</v>
      </c>
    </row>
    <row r="8419" spans="7:18" hidden="1" x14ac:dyDescent="0.25">
      <c r="G8419" t="s">
        <v>20749</v>
      </c>
      <c r="H8419" t="s">
        <v>20750</v>
      </c>
      <c r="M8419" t="s">
        <v>31632</v>
      </c>
      <c r="N8419" t="s">
        <v>31779</v>
      </c>
      <c r="O8419" s="1" t="s">
        <v>22085</v>
      </c>
      <c r="P8419">
        <v>49</v>
      </c>
      <c r="Q8419" s="1">
        <v>43740</v>
      </c>
      <c r="R8419" t="s">
        <v>31988</v>
      </c>
    </row>
    <row r="8420" spans="7:18" hidden="1" x14ac:dyDescent="0.25">
      <c r="G8420" t="s">
        <v>20749</v>
      </c>
      <c r="H8420" t="s">
        <v>20750</v>
      </c>
      <c r="M8420" t="s">
        <v>31633</v>
      </c>
      <c r="N8420" t="s">
        <v>31779</v>
      </c>
      <c r="O8420" s="1" t="s">
        <v>22085</v>
      </c>
      <c r="P8420">
        <v>49</v>
      </c>
      <c r="Q8420" s="1">
        <v>43740</v>
      </c>
      <c r="R8420" t="s">
        <v>31988</v>
      </c>
    </row>
    <row r="8421" spans="7:18" hidden="1" x14ac:dyDescent="0.25">
      <c r="G8421" t="s">
        <v>20749</v>
      </c>
      <c r="H8421" t="s">
        <v>20750</v>
      </c>
      <c r="M8421" t="s">
        <v>31634</v>
      </c>
      <c r="N8421" t="s">
        <v>31779</v>
      </c>
      <c r="O8421" s="1" t="s">
        <v>22085</v>
      </c>
      <c r="P8421">
        <v>49</v>
      </c>
      <c r="Q8421" s="1">
        <v>43740</v>
      </c>
      <c r="R8421" t="s">
        <v>31988</v>
      </c>
    </row>
    <row r="8422" spans="7:18" hidden="1" x14ac:dyDescent="0.25">
      <c r="G8422" t="s">
        <v>20751</v>
      </c>
      <c r="H8422" t="s">
        <v>20752</v>
      </c>
      <c r="M8422" t="s">
        <v>31632</v>
      </c>
      <c r="N8422" t="s">
        <v>31779</v>
      </c>
      <c r="O8422" s="1" t="s">
        <v>22085</v>
      </c>
      <c r="P8422">
        <v>49</v>
      </c>
      <c r="Q8422" s="1">
        <v>43740</v>
      </c>
      <c r="R8422" t="s">
        <v>31988</v>
      </c>
    </row>
    <row r="8423" spans="7:18" hidden="1" x14ac:dyDescent="0.25">
      <c r="G8423" t="s">
        <v>20751</v>
      </c>
      <c r="H8423" t="s">
        <v>20752</v>
      </c>
      <c r="M8423" t="s">
        <v>31633</v>
      </c>
      <c r="N8423" t="s">
        <v>31779</v>
      </c>
      <c r="O8423" s="1" t="s">
        <v>22085</v>
      </c>
      <c r="P8423">
        <v>49</v>
      </c>
      <c r="Q8423" s="1">
        <v>43740</v>
      </c>
      <c r="R8423" t="s">
        <v>31988</v>
      </c>
    </row>
    <row r="8424" spans="7:18" hidden="1" x14ac:dyDescent="0.25">
      <c r="G8424" t="s">
        <v>20751</v>
      </c>
      <c r="H8424" t="s">
        <v>20752</v>
      </c>
      <c r="M8424" t="s">
        <v>31634</v>
      </c>
      <c r="N8424" t="s">
        <v>31779</v>
      </c>
      <c r="O8424" s="1" t="s">
        <v>22085</v>
      </c>
      <c r="P8424">
        <v>49</v>
      </c>
      <c r="Q8424" s="1">
        <v>43740</v>
      </c>
      <c r="R8424" t="s">
        <v>31988</v>
      </c>
    </row>
    <row r="8425" spans="7:18" hidden="1" x14ac:dyDescent="0.25">
      <c r="G8425" t="s">
        <v>20753</v>
      </c>
      <c r="H8425" t="s">
        <v>20754</v>
      </c>
      <c r="M8425" t="s">
        <v>31632</v>
      </c>
      <c r="N8425" t="s">
        <v>31779</v>
      </c>
      <c r="O8425" s="1" t="s">
        <v>22085</v>
      </c>
      <c r="P8425">
        <v>49</v>
      </c>
      <c r="Q8425" s="1">
        <v>43740</v>
      </c>
      <c r="R8425" t="s">
        <v>31988</v>
      </c>
    </row>
    <row r="8426" spans="7:18" hidden="1" x14ac:dyDescent="0.25">
      <c r="G8426" t="s">
        <v>20753</v>
      </c>
      <c r="H8426" t="s">
        <v>20754</v>
      </c>
      <c r="M8426" t="s">
        <v>31633</v>
      </c>
      <c r="N8426" t="s">
        <v>31779</v>
      </c>
      <c r="O8426" s="1" t="s">
        <v>22085</v>
      </c>
      <c r="P8426">
        <v>49</v>
      </c>
      <c r="Q8426" s="1">
        <v>43740</v>
      </c>
      <c r="R8426" t="s">
        <v>31988</v>
      </c>
    </row>
    <row r="8427" spans="7:18" hidden="1" x14ac:dyDescent="0.25">
      <c r="G8427" t="s">
        <v>20753</v>
      </c>
      <c r="H8427" t="s">
        <v>20754</v>
      </c>
      <c r="M8427" t="s">
        <v>31634</v>
      </c>
      <c r="N8427" t="s">
        <v>31779</v>
      </c>
      <c r="O8427" s="1" t="s">
        <v>22085</v>
      </c>
      <c r="P8427">
        <v>49</v>
      </c>
      <c r="Q8427" s="1">
        <v>43740</v>
      </c>
      <c r="R8427" t="s">
        <v>31988</v>
      </c>
    </row>
    <row r="8428" spans="7:18" hidden="1" x14ac:dyDescent="0.25">
      <c r="G8428" t="s">
        <v>20755</v>
      </c>
      <c r="H8428" t="s">
        <v>20756</v>
      </c>
      <c r="M8428" t="s">
        <v>31632</v>
      </c>
      <c r="N8428" t="s">
        <v>31779</v>
      </c>
      <c r="O8428" s="1" t="s">
        <v>22085</v>
      </c>
      <c r="P8428">
        <v>49</v>
      </c>
      <c r="Q8428" s="1">
        <v>43740</v>
      </c>
      <c r="R8428" t="s">
        <v>31988</v>
      </c>
    </row>
    <row r="8429" spans="7:18" hidden="1" x14ac:dyDescent="0.25">
      <c r="G8429" t="s">
        <v>20755</v>
      </c>
      <c r="H8429" t="s">
        <v>20756</v>
      </c>
      <c r="M8429" t="s">
        <v>31633</v>
      </c>
      <c r="N8429" t="s">
        <v>31779</v>
      </c>
      <c r="O8429" s="1" t="s">
        <v>22085</v>
      </c>
      <c r="P8429">
        <v>49</v>
      </c>
      <c r="Q8429" s="1">
        <v>43740</v>
      </c>
      <c r="R8429" t="s">
        <v>31988</v>
      </c>
    </row>
    <row r="8430" spans="7:18" hidden="1" x14ac:dyDescent="0.25">
      <c r="G8430" t="s">
        <v>20755</v>
      </c>
      <c r="H8430" t="s">
        <v>20756</v>
      </c>
      <c r="M8430" t="s">
        <v>31634</v>
      </c>
      <c r="N8430" t="s">
        <v>31779</v>
      </c>
      <c r="O8430" s="1" t="s">
        <v>22085</v>
      </c>
      <c r="P8430">
        <v>49</v>
      </c>
      <c r="Q8430" s="1">
        <v>43740</v>
      </c>
      <c r="R8430" t="s">
        <v>31988</v>
      </c>
    </row>
    <row r="8431" spans="7:18" hidden="1" x14ac:dyDescent="0.25">
      <c r="G8431" t="s">
        <v>20761</v>
      </c>
      <c r="H8431" t="s">
        <v>20762</v>
      </c>
      <c r="M8431" t="s">
        <v>31632</v>
      </c>
      <c r="N8431" t="s">
        <v>31779</v>
      </c>
      <c r="O8431" s="1" t="s">
        <v>22085</v>
      </c>
      <c r="P8431">
        <v>49</v>
      </c>
      <c r="Q8431" s="1">
        <v>43740</v>
      </c>
      <c r="R8431" t="s">
        <v>31988</v>
      </c>
    </row>
    <row r="8432" spans="7:18" hidden="1" x14ac:dyDescent="0.25">
      <c r="G8432" t="s">
        <v>20761</v>
      </c>
      <c r="H8432" t="s">
        <v>20762</v>
      </c>
      <c r="M8432" t="s">
        <v>31633</v>
      </c>
      <c r="N8432" t="s">
        <v>31779</v>
      </c>
      <c r="O8432" s="1" t="s">
        <v>22085</v>
      </c>
      <c r="P8432">
        <v>49</v>
      </c>
      <c r="Q8432" s="1">
        <v>43740</v>
      </c>
      <c r="R8432" t="s">
        <v>31988</v>
      </c>
    </row>
    <row r="8433" spans="7:18" hidden="1" x14ac:dyDescent="0.25">
      <c r="G8433" t="s">
        <v>20761</v>
      </c>
      <c r="H8433" t="s">
        <v>20762</v>
      </c>
      <c r="M8433" t="s">
        <v>31634</v>
      </c>
      <c r="N8433" t="s">
        <v>31779</v>
      </c>
      <c r="O8433" s="1" t="s">
        <v>22085</v>
      </c>
      <c r="P8433">
        <v>49</v>
      </c>
      <c r="Q8433" s="1">
        <v>43740</v>
      </c>
      <c r="R8433" t="s">
        <v>31988</v>
      </c>
    </row>
    <row r="8434" spans="7:18" hidden="1" x14ac:dyDescent="0.25">
      <c r="G8434" t="s">
        <v>20763</v>
      </c>
      <c r="H8434" t="s">
        <v>20764</v>
      </c>
      <c r="M8434" t="s">
        <v>31632</v>
      </c>
      <c r="N8434" t="s">
        <v>31779</v>
      </c>
      <c r="O8434" s="1" t="s">
        <v>22085</v>
      </c>
      <c r="P8434">
        <v>49</v>
      </c>
      <c r="Q8434" s="1">
        <v>43740</v>
      </c>
      <c r="R8434" t="s">
        <v>31988</v>
      </c>
    </row>
    <row r="8435" spans="7:18" hidden="1" x14ac:dyDescent="0.25">
      <c r="G8435" t="s">
        <v>20763</v>
      </c>
      <c r="H8435" t="s">
        <v>20764</v>
      </c>
      <c r="M8435" t="s">
        <v>31633</v>
      </c>
      <c r="N8435" t="s">
        <v>31779</v>
      </c>
      <c r="O8435" s="1" t="s">
        <v>22085</v>
      </c>
      <c r="P8435">
        <v>49</v>
      </c>
      <c r="Q8435" s="1">
        <v>43740</v>
      </c>
      <c r="R8435" t="s">
        <v>31988</v>
      </c>
    </row>
    <row r="8436" spans="7:18" hidden="1" x14ac:dyDescent="0.25">
      <c r="G8436" t="s">
        <v>20763</v>
      </c>
      <c r="H8436" t="s">
        <v>20764</v>
      </c>
      <c r="M8436" t="s">
        <v>31634</v>
      </c>
      <c r="N8436" t="s">
        <v>31779</v>
      </c>
      <c r="O8436" s="1" t="s">
        <v>22085</v>
      </c>
      <c r="P8436">
        <v>49</v>
      </c>
      <c r="Q8436" s="1">
        <v>43740</v>
      </c>
      <c r="R8436" t="s">
        <v>31988</v>
      </c>
    </row>
    <row r="8437" spans="7:18" hidden="1" x14ac:dyDescent="0.25">
      <c r="G8437" t="s">
        <v>20765</v>
      </c>
      <c r="H8437" t="s">
        <v>20766</v>
      </c>
      <c r="M8437" t="s">
        <v>31632</v>
      </c>
      <c r="N8437" t="s">
        <v>31779</v>
      </c>
      <c r="O8437" s="1" t="s">
        <v>22085</v>
      </c>
      <c r="P8437">
        <v>49</v>
      </c>
      <c r="Q8437" s="1">
        <v>43740</v>
      </c>
      <c r="R8437" t="s">
        <v>31988</v>
      </c>
    </row>
    <row r="8438" spans="7:18" hidden="1" x14ac:dyDescent="0.25">
      <c r="G8438" t="s">
        <v>20765</v>
      </c>
      <c r="H8438" t="s">
        <v>20766</v>
      </c>
      <c r="M8438" t="s">
        <v>31633</v>
      </c>
      <c r="N8438" t="s">
        <v>31779</v>
      </c>
      <c r="O8438" s="1" t="s">
        <v>22085</v>
      </c>
      <c r="P8438">
        <v>49</v>
      </c>
      <c r="Q8438" s="1">
        <v>43740</v>
      </c>
      <c r="R8438" t="s">
        <v>31988</v>
      </c>
    </row>
    <row r="8439" spans="7:18" hidden="1" x14ac:dyDescent="0.25">
      <c r="G8439" t="s">
        <v>20765</v>
      </c>
      <c r="H8439" t="s">
        <v>20766</v>
      </c>
      <c r="M8439" t="s">
        <v>31634</v>
      </c>
      <c r="N8439" t="s">
        <v>31779</v>
      </c>
      <c r="O8439" s="1" t="s">
        <v>22085</v>
      </c>
      <c r="P8439">
        <v>49</v>
      </c>
      <c r="Q8439" s="1">
        <v>43740</v>
      </c>
      <c r="R8439" t="s">
        <v>31988</v>
      </c>
    </row>
    <row r="8440" spans="7:18" hidden="1" x14ac:dyDescent="0.25">
      <c r="G8440" t="s">
        <v>20767</v>
      </c>
      <c r="H8440" t="s">
        <v>20768</v>
      </c>
      <c r="M8440" t="s">
        <v>31632</v>
      </c>
      <c r="N8440" t="s">
        <v>31779</v>
      </c>
      <c r="O8440" s="1" t="s">
        <v>22085</v>
      </c>
      <c r="P8440">
        <v>49</v>
      </c>
      <c r="Q8440" s="1">
        <v>43740</v>
      </c>
      <c r="R8440" t="s">
        <v>31988</v>
      </c>
    </row>
    <row r="8441" spans="7:18" hidden="1" x14ac:dyDescent="0.25">
      <c r="G8441" t="s">
        <v>20767</v>
      </c>
      <c r="H8441" t="s">
        <v>20768</v>
      </c>
      <c r="M8441" t="s">
        <v>31633</v>
      </c>
      <c r="N8441" t="s">
        <v>31779</v>
      </c>
      <c r="O8441" s="1" t="s">
        <v>22085</v>
      </c>
      <c r="P8441">
        <v>49</v>
      </c>
      <c r="Q8441" s="1">
        <v>43740</v>
      </c>
      <c r="R8441" t="s">
        <v>31988</v>
      </c>
    </row>
    <row r="8442" spans="7:18" hidden="1" x14ac:dyDescent="0.25">
      <c r="G8442" t="s">
        <v>20767</v>
      </c>
      <c r="H8442" t="s">
        <v>20768</v>
      </c>
      <c r="M8442" t="s">
        <v>31634</v>
      </c>
      <c r="N8442" t="s">
        <v>31779</v>
      </c>
      <c r="O8442" s="1" t="s">
        <v>22085</v>
      </c>
      <c r="P8442">
        <v>49</v>
      </c>
      <c r="Q8442" s="1">
        <v>43740</v>
      </c>
      <c r="R8442" t="s">
        <v>31988</v>
      </c>
    </row>
    <row r="8443" spans="7:18" hidden="1" x14ac:dyDescent="0.25">
      <c r="G8443" t="s">
        <v>20769</v>
      </c>
      <c r="H8443" t="s">
        <v>20770</v>
      </c>
      <c r="M8443" t="s">
        <v>31632</v>
      </c>
      <c r="N8443" t="s">
        <v>31779</v>
      </c>
      <c r="O8443" s="1" t="s">
        <v>22085</v>
      </c>
      <c r="P8443">
        <v>49</v>
      </c>
      <c r="Q8443" s="1">
        <v>43740</v>
      </c>
      <c r="R8443" t="s">
        <v>31988</v>
      </c>
    </row>
    <row r="8444" spans="7:18" hidden="1" x14ac:dyDescent="0.25">
      <c r="G8444" t="s">
        <v>20769</v>
      </c>
      <c r="H8444" t="s">
        <v>20770</v>
      </c>
      <c r="M8444" t="s">
        <v>31633</v>
      </c>
      <c r="N8444" t="s">
        <v>31779</v>
      </c>
      <c r="O8444" s="1" t="s">
        <v>22085</v>
      </c>
      <c r="P8444">
        <v>49</v>
      </c>
      <c r="Q8444" s="1">
        <v>43740</v>
      </c>
      <c r="R8444" t="s">
        <v>31988</v>
      </c>
    </row>
    <row r="8445" spans="7:18" hidden="1" x14ac:dyDescent="0.25">
      <c r="G8445" t="s">
        <v>20769</v>
      </c>
      <c r="H8445" t="s">
        <v>20770</v>
      </c>
      <c r="M8445" t="s">
        <v>31634</v>
      </c>
      <c r="N8445" t="s">
        <v>31779</v>
      </c>
      <c r="O8445" s="1" t="s">
        <v>22085</v>
      </c>
      <c r="P8445">
        <v>49</v>
      </c>
      <c r="Q8445" s="1">
        <v>43740</v>
      </c>
      <c r="R8445" t="s">
        <v>31988</v>
      </c>
    </row>
    <row r="8446" spans="7:18" hidden="1" x14ac:dyDescent="0.25">
      <c r="G8446" t="s">
        <v>20771</v>
      </c>
      <c r="H8446" t="s">
        <v>20772</v>
      </c>
      <c r="M8446" t="s">
        <v>31632</v>
      </c>
      <c r="N8446" t="s">
        <v>31779</v>
      </c>
      <c r="O8446" s="1" t="s">
        <v>22085</v>
      </c>
      <c r="P8446">
        <v>49</v>
      </c>
      <c r="Q8446" s="1">
        <v>43740</v>
      </c>
      <c r="R8446" t="s">
        <v>31988</v>
      </c>
    </row>
    <row r="8447" spans="7:18" hidden="1" x14ac:dyDescent="0.25">
      <c r="G8447" t="s">
        <v>20771</v>
      </c>
      <c r="H8447" t="s">
        <v>20772</v>
      </c>
      <c r="M8447" t="s">
        <v>31633</v>
      </c>
      <c r="N8447" t="s">
        <v>31779</v>
      </c>
      <c r="O8447" s="1" t="s">
        <v>22085</v>
      </c>
      <c r="P8447">
        <v>49</v>
      </c>
      <c r="Q8447" s="1">
        <v>43740</v>
      </c>
      <c r="R8447" t="s">
        <v>31988</v>
      </c>
    </row>
    <row r="8448" spans="7:18" hidden="1" x14ac:dyDescent="0.25">
      <c r="G8448" t="s">
        <v>20771</v>
      </c>
      <c r="H8448" t="s">
        <v>20772</v>
      </c>
      <c r="M8448" t="s">
        <v>31634</v>
      </c>
      <c r="N8448" t="s">
        <v>31779</v>
      </c>
      <c r="O8448" s="1" t="s">
        <v>22085</v>
      </c>
      <c r="P8448">
        <v>49</v>
      </c>
      <c r="Q8448" s="1">
        <v>43740</v>
      </c>
      <c r="R8448" t="s">
        <v>31988</v>
      </c>
    </row>
    <row r="8449" spans="7:18" hidden="1" x14ac:dyDescent="0.25">
      <c r="G8449" t="s">
        <v>20773</v>
      </c>
      <c r="H8449" t="s">
        <v>20774</v>
      </c>
      <c r="M8449" t="s">
        <v>31632</v>
      </c>
      <c r="N8449" t="s">
        <v>31779</v>
      </c>
      <c r="O8449" s="1" t="s">
        <v>22085</v>
      </c>
      <c r="P8449">
        <v>49</v>
      </c>
      <c r="Q8449" s="1">
        <v>43740</v>
      </c>
      <c r="R8449" t="s">
        <v>31988</v>
      </c>
    </row>
    <row r="8450" spans="7:18" hidden="1" x14ac:dyDescent="0.25">
      <c r="G8450" t="s">
        <v>20773</v>
      </c>
      <c r="H8450" t="s">
        <v>20774</v>
      </c>
      <c r="M8450" t="s">
        <v>31633</v>
      </c>
      <c r="N8450" t="s">
        <v>31779</v>
      </c>
      <c r="O8450" s="1" t="s">
        <v>22085</v>
      </c>
      <c r="P8450">
        <v>49</v>
      </c>
      <c r="Q8450" s="1">
        <v>43740</v>
      </c>
      <c r="R8450" t="s">
        <v>31988</v>
      </c>
    </row>
    <row r="8451" spans="7:18" hidden="1" x14ac:dyDescent="0.25">
      <c r="G8451" t="s">
        <v>20773</v>
      </c>
      <c r="H8451" t="s">
        <v>20774</v>
      </c>
      <c r="M8451" t="s">
        <v>31634</v>
      </c>
      <c r="N8451" t="s">
        <v>31779</v>
      </c>
      <c r="O8451" s="1" t="s">
        <v>22085</v>
      </c>
      <c r="P8451">
        <v>49</v>
      </c>
      <c r="Q8451" s="1">
        <v>43740</v>
      </c>
      <c r="R8451" t="s">
        <v>31988</v>
      </c>
    </row>
    <row r="8452" spans="7:18" hidden="1" x14ac:dyDescent="0.25">
      <c r="G8452" t="s">
        <v>20775</v>
      </c>
      <c r="H8452" t="s">
        <v>20776</v>
      </c>
      <c r="M8452" t="s">
        <v>31632</v>
      </c>
      <c r="N8452" t="s">
        <v>31779</v>
      </c>
      <c r="O8452" s="1" t="s">
        <v>22085</v>
      </c>
      <c r="P8452">
        <v>49</v>
      </c>
      <c r="Q8452" s="1">
        <v>43740</v>
      </c>
      <c r="R8452" t="s">
        <v>31988</v>
      </c>
    </row>
    <row r="8453" spans="7:18" hidden="1" x14ac:dyDescent="0.25">
      <c r="G8453" t="s">
        <v>20775</v>
      </c>
      <c r="H8453" t="s">
        <v>20776</v>
      </c>
      <c r="M8453" t="s">
        <v>31633</v>
      </c>
      <c r="N8453" t="s">
        <v>31779</v>
      </c>
      <c r="O8453" s="1" t="s">
        <v>22085</v>
      </c>
      <c r="P8453">
        <v>49</v>
      </c>
      <c r="Q8453" s="1">
        <v>43740</v>
      </c>
      <c r="R8453" t="s">
        <v>31988</v>
      </c>
    </row>
    <row r="8454" spans="7:18" hidden="1" x14ac:dyDescent="0.25">
      <c r="G8454" t="s">
        <v>20775</v>
      </c>
      <c r="H8454" t="s">
        <v>20776</v>
      </c>
      <c r="M8454" t="s">
        <v>31634</v>
      </c>
      <c r="N8454" t="s">
        <v>31779</v>
      </c>
      <c r="O8454" s="1" t="s">
        <v>22085</v>
      </c>
      <c r="P8454">
        <v>49</v>
      </c>
      <c r="Q8454" s="1">
        <v>43740</v>
      </c>
      <c r="R8454" t="s">
        <v>31988</v>
      </c>
    </row>
    <row r="8455" spans="7:18" hidden="1" x14ac:dyDescent="0.25">
      <c r="G8455" t="s">
        <v>20777</v>
      </c>
      <c r="H8455" t="s">
        <v>20778</v>
      </c>
      <c r="M8455" t="s">
        <v>31632</v>
      </c>
      <c r="N8455" t="s">
        <v>31779</v>
      </c>
      <c r="O8455" s="1" t="s">
        <v>22085</v>
      </c>
      <c r="P8455">
        <v>49</v>
      </c>
      <c r="Q8455" s="1">
        <v>43740</v>
      </c>
      <c r="R8455" t="s">
        <v>31988</v>
      </c>
    </row>
    <row r="8456" spans="7:18" hidden="1" x14ac:dyDescent="0.25">
      <c r="G8456" t="s">
        <v>20777</v>
      </c>
      <c r="H8456" t="s">
        <v>20778</v>
      </c>
      <c r="M8456" t="s">
        <v>31633</v>
      </c>
      <c r="N8456" t="s">
        <v>31779</v>
      </c>
      <c r="O8456" s="1" t="s">
        <v>22085</v>
      </c>
      <c r="P8456">
        <v>49</v>
      </c>
      <c r="Q8456" s="1">
        <v>43740</v>
      </c>
      <c r="R8456" t="s">
        <v>31988</v>
      </c>
    </row>
    <row r="8457" spans="7:18" hidden="1" x14ac:dyDescent="0.25">
      <c r="G8457" t="s">
        <v>20777</v>
      </c>
      <c r="H8457" t="s">
        <v>20778</v>
      </c>
      <c r="M8457" t="s">
        <v>31634</v>
      </c>
      <c r="N8457" t="s">
        <v>31779</v>
      </c>
      <c r="O8457" s="1" t="s">
        <v>22085</v>
      </c>
      <c r="P8457">
        <v>49</v>
      </c>
      <c r="Q8457" s="1">
        <v>43740</v>
      </c>
      <c r="R8457" t="s">
        <v>31988</v>
      </c>
    </row>
    <row r="8458" spans="7:18" hidden="1" x14ac:dyDescent="0.25">
      <c r="G8458" t="s">
        <v>20779</v>
      </c>
      <c r="H8458" t="s">
        <v>20780</v>
      </c>
      <c r="M8458" t="s">
        <v>31632</v>
      </c>
      <c r="N8458" t="s">
        <v>31779</v>
      </c>
      <c r="O8458" s="1" t="s">
        <v>22085</v>
      </c>
      <c r="P8458">
        <v>49</v>
      </c>
      <c r="Q8458" s="1">
        <v>43740</v>
      </c>
      <c r="R8458" t="s">
        <v>31988</v>
      </c>
    </row>
    <row r="8459" spans="7:18" hidden="1" x14ac:dyDescent="0.25">
      <c r="G8459" t="s">
        <v>20779</v>
      </c>
      <c r="H8459" t="s">
        <v>20780</v>
      </c>
      <c r="M8459" t="s">
        <v>31633</v>
      </c>
      <c r="N8459" t="s">
        <v>31779</v>
      </c>
      <c r="O8459" s="1" t="s">
        <v>22085</v>
      </c>
      <c r="P8459">
        <v>49</v>
      </c>
      <c r="Q8459" s="1">
        <v>43740</v>
      </c>
      <c r="R8459" t="s">
        <v>31988</v>
      </c>
    </row>
    <row r="8460" spans="7:18" hidden="1" x14ac:dyDescent="0.25">
      <c r="G8460" t="s">
        <v>20779</v>
      </c>
      <c r="H8460" t="s">
        <v>20780</v>
      </c>
      <c r="M8460" t="s">
        <v>31634</v>
      </c>
      <c r="N8460" t="s">
        <v>31779</v>
      </c>
      <c r="O8460" s="1" t="s">
        <v>22085</v>
      </c>
      <c r="P8460">
        <v>49</v>
      </c>
      <c r="Q8460" s="1">
        <v>43740</v>
      </c>
      <c r="R8460" t="s">
        <v>31988</v>
      </c>
    </row>
    <row r="8461" spans="7:18" hidden="1" x14ac:dyDescent="0.25">
      <c r="G8461" t="s">
        <v>20781</v>
      </c>
      <c r="H8461" t="s">
        <v>20782</v>
      </c>
      <c r="M8461" t="s">
        <v>31632</v>
      </c>
      <c r="N8461" t="s">
        <v>31779</v>
      </c>
      <c r="O8461" s="1" t="s">
        <v>22085</v>
      </c>
      <c r="P8461">
        <v>49</v>
      </c>
      <c r="Q8461" s="1">
        <v>43740</v>
      </c>
      <c r="R8461" t="s">
        <v>31988</v>
      </c>
    </row>
    <row r="8462" spans="7:18" hidden="1" x14ac:dyDescent="0.25">
      <c r="G8462" t="s">
        <v>20781</v>
      </c>
      <c r="H8462" t="s">
        <v>20782</v>
      </c>
      <c r="M8462" t="s">
        <v>31633</v>
      </c>
      <c r="N8462" t="s">
        <v>31779</v>
      </c>
      <c r="O8462" s="1" t="s">
        <v>22085</v>
      </c>
      <c r="P8462">
        <v>49</v>
      </c>
      <c r="Q8462" s="1">
        <v>43740</v>
      </c>
      <c r="R8462" t="s">
        <v>31988</v>
      </c>
    </row>
    <row r="8463" spans="7:18" hidden="1" x14ac:dyDescent="0.25">
      <c r="G8463" t="s">
        <v>20781</v>
      </c>
      <c r="H8463" t="s">
        <v>20782</v>
      </c>
      <c r="M8463" t="s">
        <v>31634</v>
      </c>
      <c r="N8463" t="s">
        <v>31779</v>
      </c>
      <c r="O8463" s="1" t="s">
        <v>22085</v>
      </c>
      <c r="P8463">
        <v>49</v>
      </c>
      <c r="Q8463" s="1">
        <v>43740</v>
      </c>
      <c r="R8463" t="s">
        <v>31988</v>
      </c>
    </row>
    <row r="8464" spans="7:18" hidden="1" x14ac:dyDescent="0.25">
      <c r="G8464" t="s">
        <v>20783</v>
      </c>
      <c r="H8464" t="s">
        <v>20784</v>
      </c>
      <c r="M8464" t="s">
        <v>31632</v>
      </c>
      <c r="N8464" t="s">
        <v>31779</v>
      </c>
      <c r="O8464" s="1" t="s">
        <v>22085</v>
      </c>
      <c r="P8464">
        <v>49</v>
      </c>
      <c r="Q8464" s="1">
        <v>43740</v>
      </c>
      <c r="R8464" t="s">
        <v>31988</v>
      </c>
    </row>
    <row r="8465" spans="7:18" hidden="1" x14ac:dyDescent="0.25">
      <c r="G8465" t="s">
        <v>20783</v>
      </c>
      <c r="H8465" t="s">
        <v>20784</v>
      </c>
      <c r="M8465" t="s">
        <v>31633</v>
      </c>
      <c r="N8465" t="s">
        <v>31779</v>
      </c>
      <c r="O8465" s="1" t="s">
        <v>22085</v>
      </c>
      <c r="P8465">
        <v>49</v>
      </c>
      <c r="Q8465" s="1">
        <v>43740</v>
      </c>
      <c r="R8465" t="s">
        <v>31988</v>
      </c>
    </row>
    <row r="8466" spans="7:18" hidden="1" x14ac:dyDescent="0.25">
      <c r="G8466" t="s">
        <v>20783</v>
      </c>
      <c r="H8466" t="s">
        <v>20784</v>
      </c>
      <c r="M8466" t="s">
        <v>31634</v>
      </c>
      <c r="N8466" t="s">
        <v>31779</v>
      </c>
      <c r="O8466" s="1" t="s">
        <v>22085</v>
      </c>
      <c r="P8466">
        <v>49</v>
      </c>
      <c r="Q8466" s="1">
        <v>43740</v>
      </c>
      <c r="R8466" t="s">
        <v>31988</v>
      </c>
    </row>
    <row r="8467" spans="7:18" hidden="1" x14ac:dyDescent="0.25">
      <c r="G8467" t="s">
        <v>20785</v>
      </c>
      <c r="H8467" t="s">
        <v>20786</v>
      </c>
      <c r="M8467" t="s">
        <v>31632</v>
      </c>
      <c r="N8467" t="s">
        <v>31779</v>
      </c>
      <c r="O8467" s="1" t="s">
        <v>22085</v>
      </c>
      <c r="P8467">
        <v>49</v>
      </c>
      <c r="Q8467" s="1">
        <v>43740</v>
      </c>
      <c r="R8467" t="s">
        <v>31988</v>
      </c>
    </row>
    <row r="8468" spans="7:18" hidden="1" x14ac:dyDescent="0.25">
      <c r="G8468" t="s">
        <v>20785</v>
      </c>
      <c r="H8468" t="s">
        <v>20786</v>
      </c>
      <c r="M8468" t="s">
        <v>31633</v>
      </c>
      <c r="N8468" t="s">
        <v>31779</v>
      </c>
      <c r="O8468" s="1" t="s">
        <v>22085</v>
      </c>
      <c r="P8468">
        <v>49</v>
      </c>
      <c r="Q8468" s="1">
        <v>43740</v>
      </c>
      <c r="R8468" t="s">
        <v>31988</v>
      </c>
    </row>
    <row r="8469" spans="7:18" hidden="1" x14ac:dyDescent="0.25">
      <c r="G8469" t="s">
        <v>20785</v>
      </c>
      <c r="H8469" t="s">
        <v>20786</v>
      </c>
      <c r="M8469" t="s">
        <v>31634</v>
      </c>
      <c r="N8469" t="s">
        <v>31779</v>
      </c>
      <c r="O8469" s="1" t="s">
        <v>22085</v>
      </c>
      <c r="P8469">
        <v>49</v>
      </c>
      <c r="Q8469" s="1">
        <v>43740</v>
      </c>
      <c r="R8469" t="s">
        <v>31988</v>
      </c>
    </row>
    <row r="8470" spans="7:18" hidden="1" x14ac:dyDescent="0.25">
      <c r="G8470" t="s">
        <v>20787</v>
      </c>
      <c r="H8470" t="s">
        <v>20788</v>
      </c>
      <c r="M8470" t="s">
        <v>31632</v>
      </c>
      <c r="N8470" t="s">
        <v>31779</v>
      </c>
      <c r="O8470" s="1" t="s">
        <v>22085</v>
      </c>
      <c r="P8470">
        <v>49</v>
      </c>
      <c r="Q8470" s="1">
        <v>43740</v>
      </c>
      <c r="R8470" t="s">
        <v>31988</v>
      </c>
    </row>
    <row r="8471" spans="7:18" hidden="1" x14ac:dyDescent="0.25">
      <c r="G8471" t="s">
        <v>20787</v>
      </c>
      <c r="H8471" t="s">
        <v>20788</v>
      </c>
      <c r="M8471" t="s">
        <v>31633</v>
      </c>
      <c r="N8471" t="s">
        <v>31779</v>
      </c>
      <c r="O8471" s="1" t="s">
        <v>22085</v>
      </c>
      <c r="P8471">
        <v>49</v>
      </c>
      <c r="Q8471" s="1">
        <v>43740</v>
      </c>
      <c r="R8471" t="s">
        <v>31988</v>
      </c>
    </row>
    <row r="8472" spans="7:18" hidden="1" x14ac:dyDescent="0.25">
      <c r="G8472" t="s">
        <v>20787</v>
      </c>
      <c r="H8472" t="s">
        <v>20788</v>
      </c>
      <c r="M8472" t="s">
        <v>31634</v>
      </c>
      <c r="N8472" t="s">
        <v>31779</v>
      </c>
      <c r="O8472" s="1" t="s">
        <v>22085</v>
      </c>
      <c r="P8472">
        <v>49</v>
      </c>
      <c r="Q8472" s="1">
        <v>43740</v>
      </c>
      <c r="R8472" t="s">
        <v>31988</v>
      </c>
    </row>
    <row r="8473" spans="7:18" hidden="1" x14ac:dyDescent="0.25">
      <c r="G8473" t="s">
        <v>20789</v>
      </c>
      <c r="H8473" t="s">
        <v>20790</v>
      </c>
      <c r="M8473" t="s">
        <v>31632</v>
      </c>
      <c r="N8473" t="s">
        <v>31779</v>
      </c>
      <c r="O8473" s="1" t="s">
        <v>22085</v>
      </c>
      <c r="P8473">
        <v>49</v>
      </c>
      <c r="Q8473" s="1">
        <v>43740</v>
      </c>
      <c r="R8473" t="s">
        <v>31988</v>
      </c>
    </row>
    <row r="8474" spans="7:18" hidden="1" x14ac:dyDescent="0.25">
      <c r="G8474" t="s">
        <v>20789</v>
      </c>
      <c r="H8474" t="s">
        <v>20790</v>
      </c>
      <c r="M8474" t="s">
        <v>31633</v>
      </c>
      <c r="N8474" t="s">
        <v>31779</v>
      </c>
      <c r="O8474" s="1" t="s">
        <v>22085</v>
      </c>
      <c r="P8474">
        <v>49</v>
      </c>
      <c r="Q8474" s="1">
        <v>43740</v>
      </c>
      <c r="R8474" t="s">
        <v>31988</v>
      </c>
    </row>
    <row r="8475" spans="7:18" hidden="1" x14ac:dyDescent="0.25">
      <c r="G8475" t="s">
        <v>20789</v>
      </c>
      <c r="H8475" t="s">
        <v>20790</v>
      </c>
      <c r="M8475" t="s">
        <v>31634</v>
      </c>
      <c r="N8475" t="s">
        <v>31779</v>
      </c>
      <c r="O8475" s="1" t="s">
        <v>22085</v>
      </c>
      <c r="P8475">
        <v>49</v>
      </c>
      <c r="Q8475" s="1">
        <v>43740</v>
      </c>
      <c r="R8475" t="s">
        <v>31988</v>
      </c>
    </row>
    <row r="8476" spans="7:18" hidden="1" x14ac:dyDescent="0.25">
      <c r="G8476" t="s">
        <v>20791</v>
      </c>
      <c r="H8476" t="s">
        <v>20792</v>
      </c>
      <c r="M8476" t="s">
        <v>31632</v>
      </c>
      <c r="N8476" t="s">
        <v>31779</v>
      </c>
      <c r="O8476" s="1" t="s">
        <v>22085</v>
      </c>
      <c r="P8476">
        <v>49</v>
      </c>
      <c r="Q8476" s="1">
        <v>43740</v>
      </c>
      <c r="R8476" t="s">
        <v>31988</v>
      </c>
    </row>
    <row r="8477" spans="7:18" hidden="1" x14ac:dyDescent="0.25">
      <c r="G8477" t="s">
        <v>20791</v>
      </c>
      <c r="H8477" t="s">
        <v>20792</v>
      </c>
      <c r="M8477" t="s">
        <v>31633</v>
      </c>
      <c r="N8477" t="s">
        <v>31779</v>
      </c>
      <c r="O8477" s="1" t="s">
        <v>22085</v>
      </c>
      <c r="P8477">
        <v>49</v>
      </c>
      <c r="Q8477" s="1">
        <v>43740</v>
      </c>
      <c r="R8477" t="s">
        <v>31988</v>
      </c>
    </row>
    <row r="8478" spans="7:18" hidden="1" x14ac:dyDescent="0.25">
      <c r="G8478" t="s">
        <v>20791</v>
      </c>
      <c r="H8478" t="s">
        <v>20792</v>
      </c>
      <c r="M8478" t="s">
        <v>31634</v>
      </c>
      <c r="N8478" t="s">
        <v>31779</v>
      </c>
      <c r="O8478" s="1" t="s">
        <v>22085</v>
      </c>
      <c r="P8478">
        <v>49</v>
      </c>
      <c r="Q8478" s="1">
        <v>43740</v>
      </c>
      <c r="R8478" t="s">
        <v>31988</v>
      </c>
    </row>
    <row r="8479" spans="7:18" hidden="1" x14ac:dyDescent="0.25">
      <c r="G8479" t="s">
        <v>20795</v>
      </c>
      <c r="H8479" t="s">
        <v>20796</v>
      </c>
      <c r="M8479" t="s">
        <v>31632</v>
      </c>
      <c r="N8479" t="s">
        <v>31779</v>
      </c>
      <c r="O8479" s="1" t="s">
        <v>22085</v>
      </c>
      <c r="P8479">
        <v>49</v>
      </c>
      <c r="Q8479" s="1">
        <v>43740</v>
      </c>
      <c r="R8479" t="s">
        <v>31988</v>
      </c>
    </row>
    <row r="8480" spans="7:18" hidden="1" x14ac:dyDescent="0.25">
      <c r="G8480" t="s">
        <v>20795</v>
      </c>
      <c r="H8480" t="s">
        <v>20796</v>
      </c>
      <c r="M8480" t="s">
        <v>31633</v>
      </c>
      <c r="N8480" t="s">
        <v>31779</v>
      </c>
      <c r="O8480" s="1" t="s">
        <v>22085</v>
      </c>
      <c r="P8480">
        <v>49</v>
      </c>
      <c r="Q8480" s="1">
        <v>43740</v>
      </c>
      <c r="R8480" t="s">
        <v>31988</v>
      </c>
    </row>
    <row r="8481" spans="7:18" hidden="1" x14ac:dyDescent="0.25">
      <c r="G8481" t="s">
        <v>20795</v>
      </c>
      <c r="H8481" t="s">
        <v>20796</v>
      </c>
      <c r="M8481" t="s">
        <v>31634</v>
      </c>
      <c r="N8481" t="s">
        <v>31779</v>
      </c>
      <c r="O8481" s="1" t="s">
        <v>22085</v>
      </c>
      <c r="P8481">
        <v>49</v>
      </c>
      <c r="Q8481" s="1">
        <v>43740</v>
      </c>
      <c r="R8481" t="s">
        <v>31988</v>
      </c>
    </row>
    <row r="8482" spans="7:18" hidden="1" x14ac:dyDescent="0.25">
      <c r="G8482" t="s">
        <v>20797</v>
      </c>
      <c r="H8482" t="s">
        <v>20798</v>
      </c>
      <c r="M8482" t="s">
        <v>31632</v>
      </c>
      <c r="N8482" t="s">
        <v>31779</v>
      </c>
      <c r="O8482" s="1" t="s">
        <v>22085</v>
      </c>
      <c r="P8482">
        <v>49</v>
      </c>
      <c r="Q8482" s="1">
        <v>43740</v>
      </c>
      <c r="R8482" t="s">
        <v>31988</v>
      </c>
    </row>
    <row r="8483" spans="7:18" hidden="1" x14ac:dyDescent="0.25">
      <c r="G8483" t="s">
        <v>20797</v>
      </c>
      <c r="H8483" t="s">
        <v>20798</v>
      </c>
      <c r="M8483" t="s">
        <v>31633</v>
      </c>
      <c r="N8483" t="s">
        <v>31779</v>
      </c>
      <c r="O8483" s="1" t="s">
        <v>22085</v>
      </c>
      <c r="P8483">
        <v>49</v>
      </c>
      <c r="Q8483" s="1">
        <v>43740</v>
      </c>
      <c r="R8483" t="s">
        <v>31988</v>
      </c>
    </row>
    <row r="8484" spans="7:18" hidden="1" x14ac:dyDescent="0.25">
      <c r="G8484" t="s">
        <v>20797</v>
      </c>
      <c r="H8484" t="s">
        <v>20798</v>
      </c>
      <c r="M8484" t="s">
        <v>31634</v>
      </c>
      <c r="N8484" t="s">
        <v>31779</v>
      </c>
      <c r="O8484" s="1" t="s">
        <v>22085</v>
      </c>
      <c r="P8484">
        <v>49</v>
      </c>
      <c r="Q8484" s="1">
        <v>43740</v>
      </c>
      <c r="R8484" t="s">
        <v>31988</v>
      </c>
    </row>
    <row r="8485" spans="7:18" hidden="1" x14ac:dyDescent="0.25">
      <c r="G8485" t="s">
        <v>20799</v>
      </c>
      <c r="H8485" t="s">
        <v>20800</v>
      </c>
      <c r="M8485" t="s">
        <v>31632</v>
      </c>
      <c r="N8485" t="s">
        <v>31779</v>
      </c>
      <c r="O8485" s="1" t="s">
        <v>22085</v>
      </c>
      <c r="P8485">
        <v>49</v>
      </c>
      <c r="Q8485" s="1">
        <v>43740</v>
      </c>
      <c r="R8485" t="s">
        <v>31988</v>
      </c>
    </row>
    <row r="8486" spans="7:18" hidden="1" x14ac:dyDescent="0.25">
      <c r="G8486" t="s">
        <v>20799</v>
      </c>
      <c r="H8486" t="s">
        <v>20800</v>
      </c>
      <c r="M8486" t="s">
        <v>31633</v>
      </c>
      <c r="N8486" t="s">
        <v>31779</v>
      </c>
      <c r="O8486" s="1" t="s">
        <v>22085</v>
      </c>
      <c r="P8486">
        <v>49</v>
      </c>
      <c r="Q8486" s="1">
        <v>43740</v>
      </c>
      <c r="R8486" t="s">
        <v>31988</v>
      </c>
    </row>
    <row r="8487" spans="7:18" hidden="1" x14ac:dyDescent="0.25">
      <c r="G8487" t="s">
        <v>20799</v>
      </c>
      <c r="H8487" t="s">
        <v>20800</v>
      </c>
      <c r="M8487" t="s">
        <v>31634</v>
      </c>
      <c r="N8487" t="s">
        <v>31779</v>
      </c>
      <c r="O8487" s="1" t="s">
        <v>22085</v>
      </c>
      <c r="P8487">
        <v>49</v>
      </c>
      <c r="Q8487" s="1">
        <v>43740</v>
      </c>
      <c r="R8487" t="s">
        <v>31988</v>
      </c>
    </row>
    <row r="8488" spans="7:18" hidden="1" x14ac:dyDescent="0.25">
      <c r="G8488" t="s">
        <v>20801</v>
      </c>
      <c r="H8488" t="s">
        <v>20802</v>
      </c>
      <c r="M8488" t="s">
        <v>31632</v>
      </c>
      <c r="N8488" t="s">
        <v>31779</v>
      </c>
      <c r="O8488" s="1" t="s">
        <v>22085</v>
      </c>
      <c r="P8488">
        <v>49</v>
      </c>
      <c r="Q8488" s="1">
        <v>43740</v>
      </c>
      <c r="R8488" t="s">
        <v>31988</v>
      </c>
    </row>
    <row r="8489" spans="7:18" hidden="1" x14ac:dyDescent="0.25">
      <c r="G8489" t="s">
        <v>20801</v>
      </c>
      <c r="H8489" t="s">
        <v>20802</v>
      </c>
      <c r="M8489" t="s">
        <v>31633</v>
      </c>
      <c r="N8489" t="s">
        <v>31779</v>
      </c>
      <c r="O8489" s="1" t="s">
        <v>22085</v>
      </c>
      <c r="P8489">
        <v>49</v>
      </c>
      <c r="Q8489" s="1">
        <v>43740</v>
      </c>
      <c r="R8489" t="s">
        <v>31988</v>
      </c>
    </row>
    <row r="8490" spans="7:18" hidden="1" x14ac:dyDescent="0.25">
      <c r="G8490" t="s">
        <v>20801</v>
      </c>
      <c r="H8490" t="s">
        <v>20802</v>
      </c>
      <c r="M8490" t="s">
        <v>31634</v>
      </c>
      <c r="N8490" t="s">
        <v>31779</v>
      </c>
      <c r="O8490" s="1" t="s">
        <v>22085</v>
      </c>
      <c r="P8490">
        <v>49</v>
      </c>
      <c r="Q8490" s="1">
        <v>43740</v>
      </c>
      <c r="R8490" t="s">
        <v>31988</v>
      </c>
    </row>
    <row r="8491" spans="7:18" hidden="1" x14ac:dyDescent="0.25">
      <c r="G8491" t="s">
        <v>20803</v>
      </c>
      <c r="H8491" t="s">
        <v>20804</v>
      </c>
      <c r="M8491" t="s">
        <v>31632</v>
      </c>
      <c r="N8491" t="s">
        <v>31779</v>
      </c>
      <c r="O8491" s="1" t="s">
        <v>22085</v>
      </c>
      <c r="P8491">
        <v>49</v>
      </c>
      <c r="Q8491" s="1">
        <v>43740</v>
      </c>
      <c r="R8491" t="s">
        <v>31988</v>
      </c>
    </row>
    <row r="8492" spans="7:18" hidden="1" x14ac:dyDescent="0.25">
      <c r="G8492" t="s">
        <v>20803</v>
      </c>
      <c r="H8492" t="s">
        <v>20804</v>
      </c>
      <c r="M8492" t="s">
        <v>31633</v>
      </c>
      <c r="N8492" t="s">
        <v>31779</v>
      </c>
      <c r="O8492" s="1" t="s">
        <v>22085</v>
      </c>
      <c r="P8492">
        <v>49</v>
      </c>
      <c r="Q8492" s="1">
        <v>43740</v>
      </c>
      <c r="R8492" t="s">
        <v>31988</v>
      </c>
    </row>
    <row r="8493" spans="7:18" hidden="1" x14ac:dyDescent="0.25">
      <c r="G8493" t="s">
        <v>20803</v>
      </c>
      <c r="H8493" t="s">
        <v>20804</v>
      </c>
      <c r="M8493" t="s">
        <v>31634</v>
      </c>
      <c r="N8493" t="s">
        <v>31779</v>
      </c>
      <c r="O8493" s="1" t="s">
        <v>22085</v>
      </c>
      <c r="P8493">
        <v>49</v>
      </c>
      <c r="Q8493" s="1">
        <v>43740</v>
      </c>
      <c r="R8493" t="s">
        <v>31988</v>
      </c>
    </row>
    <row r="8494" spans="7:18" hidden="1" x14ac:dyDescent="0.25">
      <c r="G8494" t="s">
        <v>20805</v>
      </c>
      <c r="H8494" t="s">
        <v>20806</v>
      </c>
      <c r="M8494" t="s">
        <v>31632</v>
      </c>
      <c r="N8494" t="s">
        <v>31779</v>
      </c>
      <c r="O8494" s="1" t="s">
        <v>22085</v>
      </c>
      <c r="P8494">
        <v>49</v>
      </c>
      <c r="Q8494" s="1">
        <v>43740</v>
      </c>
      <c r="R8494" t="s">
        <v>31988</v>
      </c>
    </row>
    <row r="8495" spans="7:18" hidden="1" x14ac:dyDescent="0.25">
      <c r="G8495" t="s">
        <v>20805</v>
      </c>
      <c r="H8495" t="s">
        <v>20806</v>
      </c>
      <c r="M8495" t="s">
        <v>31633</v>
      </c>
      <c r="N8495" t="s">
        <v>31779</v>
      </c>
      <c r="O8495" s="1" t="s">
        <v>22085</v>
      </c>
      <c r="P8495">
        <v>49</v>
      </c>
      <c r="Q8495" s="1">
        <v>43740</v>
      </c>
      <c r="R8495" t="s">
        <v>31988</v>
      </c>
    </row>
    <row r="8496" spans="7:18" hidden="1" x14ac:dyDescent="0.25">
      <c r="G8496" t="s">
        <v>20805</v>
      </c>
      <c r="H8496" t="s">
        <v>20806</v>
      </c>
      <c r="M8496" t="s">
        <v>31634</v>
      </c>
      <c r="N8496" t="s">
        <v>31779</v>
      </c>
      <c r="O8496" s="1" t="s">
        <v>22085</v>
      </c>
      <c r="P8496">
        <v>49</v>
      </c>
      <c r="Q8496" s="1">
        <v>43740</v>
      </c>
      <c r="R8496" t="s">
        <v>31988</v>
      </c>
    </row>
    <row r="8497" spans="7:18" hidden="1" x14ac:dyDescent="0.25">
      <c r="G8497" t="s">
        <v>20807</v>
      </c>
      <c r="H8497" t="s">
        <v>20808</v>
      </c>
      <c r="M8497" t="s">
        <v>31632</v>
      </c>
      <c r="N8497" t="s">
        <v>31779</v>
      </c>
      <c r="O8497" s="1" t="s">
        <v>22085</v>
      </c>
      <c r="P8497">
        <v>49</v>
      </c>
      <c r="Q8497" s="1">
        <v>43740</v>
      </c>
      <c r="R8497" t="s">
        <v>31988</v>
      </c>
    </row>
    <row r="8498" spans="7:18" hidden="1" x14ac:dyDescent="0.25">
      <c r="G8498" t="s">
        <v>20807</v>
      </c>
      <c r="H8498" t="s">
        <v>20808</v>
      </c>
      <c r="M8498" t="s">
        <v>31633</v>
      </c>
      <c r="N8498" t="s">
        <v>31779</v>
      </c>
      <c r="O8498" s="1" t="s">
        <v>22085</v>
      </c>
      <c r="P8498">
        <v>49</v>
      </c>
      <c r="Q8498" s="1">
        <v>43740</v>
      </c>
      <c r="R8498" t="s">
        <v>31988</v>
      </c>
    </row>
    <row r="8499" spans="7:18" hidden="1" x14ac:dyDescent="0.25">
      <c r="G8499" t="s">
        <v>20807</v>
      </c>
      <c r="H8499" t="s">
        <v>20808</v>
      </c>
      <c r="M8499" t="s">
        <v>31634</v>
      </c>
      <c r="N8499" t="s">
        <v>31779</v>
      </c>
      <c r="O8499" s="1" t="s">
        <v>22085</v>
      </c>
      <c r="P8499">
        <v>49</v>
      </c>
      <c r="Q8499" s="1">
        <v>43740</v>
      </c>
      <c r="R8499" t="s">
        <v>31988</v>
      </c>
    </row>
    <row r="8500" spans="7:18" hidden="1" x14ac:dyDescent="0.25">
      <c r="G8500" t="s">
        <v>20809</v>
      </c>
      <c r="H8500" t="s">
        <v>20810</v>
      </c>
      <c r="M8500" t="s">
        <v>31632</v>
      </c>
      <c r="N8500" t="s">
        <v>31779</v>
      </c>
      <c r="O8500" s="1" t="s">
        <v>22085</v>
      </c>
      <c r="P8500">
        <v>49</v>
      </c>
      <c r="Q8500" s="1">
        <v>43740</v>
      </c>
      <c r="R8500" t="s">
        <v>31988</v>
      </c>
    </row>
    <row r="8501" spans="7:18" hidden="1" x14ac:dyDescent="0.25">
      <c r="G8501" t="s">
        <v>20809</v>
      </c>
      <c r="H8501" t="s">
        <v>20810</v>
      </c>
      <c r="M8501" t="s">
        <v>31633</v>
      </c>
      <c r="N8501" t="s">
        <v>31779</v>
      </c>
      <c r="O8501" s="1" t="s">
        <v>22085</v>
      </c>
      <c r="P8501">
        <v>49</v>
      </c>
      <c r="Q8501" s="1">
        <v>43740</v>
      </c>
      <c r="R8501" t="s">
        <v>31988</v>
      </c>
    </row>
    <row r="8502" spans="7:18" hidden="1" x14ac:dyDescent="0.25">
      <c r="G8502" t="s">
        <v>20809</v>
      </c>
      <c r="H8502" t="s">
        <v>20810</v>
      </c>
      <c r="M8502" t="s">
        <v>31634</v>
      </c>
      <c r="N8502" t="s">
        <v>31779</v>
      </c>
      <c r="O8502" s="1" t="s">
        <v>22085</v>
      </c>
      <c r="P8502">
        <v>49</v>
      </c>
      <c r="Q8502" s="1">
        <v>43740</v>
      </c>
      <c r="R8502" t="s">
        <v>31988</v>
      </c>
    </row>
    <row r="8503" spans="7:18" hidden="1" x14ac:dyDescent="0.25">
      <c r="G8503" t="s">
        <v>20811</v>
      </c>
      <c r="H8503" t="s">
        <v>20812</v>
      </c>
      <c r="M8503" t="s">
        <v>31632</v>
      </c>
      <c r="N8503" t="s">
        <v>31779</v>
      </c>
      <c r="O8503" s="1" t="s">
        <v>22085</v>
      </c>
      <c r="P8503">
        <v>49</v>
      </c>
      <c r="Q8503" s="1">
        <v>43740</v>
      </c>
      <c r="R8503" t="s">
        <v>31988</v>
      </c>
    </row>
    <row r="8504" spans="7:18" hidden="1" x14ac:dyDescent="0.25">
      <c r="G8504" t="s">
        <v>20811</v>
      </c>
      <c r="H8504" t="s">
        <v>20812</v>
      </c>
      <c r="M8504" t="s">
        <v>31633</v>
      </c>
      <c r="N8504" t="s">
        <v>31779</v>
      </c>
      <c r="O8504" s="1" t="s">
        <v>22085</v>
      </c>
      <c r="P8504">
        <v>49</v>
      </c>
      <c r="Q8504" s="1">
        <v>43740</v>
      </c>
      <c r="R8504" t="s">
        <v>31988</v>
      </c>
    </row>
    <row r="8505" spans="7:18" hidden="1" x14ac:dyDescent="0.25">
      <c r="G8505" t="s">
        <v>20811</v>
      </c>
      <c r="H8505" t="s">
        <v>20812</v>
      </c>
      <c r="M8505" t="s">
        <v>31634</v>
      </c>
      <c r="N8505" t="s">
        <v>31779</v>
      </c>
      <c r="O8505" s="1" t="s">
        <v>22085</v>
      </c>
      <c r="P8505">
        <v>49</v>
      </c>
      <c r="Q8505" s="1">
        <v>43740</v>
      </c>
      <c r="R8505" t="s">
        <v>31988</v>
      </c>
    </row>
    <row r="8506" spans="7:18" hidden="1" x14ac:dyDescent="0.25">
      <c r="G8506" t="s">
        <v>20813</v>
      </c>
      <c r="H8506" t="s">
        <v>20814</v>
      </c>
      <c r="M8506" t="s">
        <v>31632</v>
      </c>
      <c r="N8506" t="s">
        <v>31779</v>
      </c>
      <c r="O8506" s="1" t="s">
        <v>22085</v>
      </c>
      <c r="P8506">
        <v>49</v>
      </c>
      <c r="Q8506" s="1">
        <v>43740</v>
      </c>
      <c r="R8506" t="s">
        <v>31988</v>
      </c>
    </row>
    <row r="8507" spans="7:18" hidden="1" x14ac:dyDescent="0.25">
      <c r="G8507" t="s">
        <v>20813</v>
      </c>
      <c r="H8507" t="s">
        <v>20814</v>
      </c>
      <c r="M8507" t="s">
        <v>31633</v>
      </c>
      <c r="N8507" t="s">
        <v>31779</v>
      </c>
      <c r="O8507" s="1" t="s">
        <v>22085</v>
      </c>
      <c r="P8507">
        <v>49</v>
      </c>
      <c r="Q8507" s="1">
        <v>43740</v>
      </c>
      <c r="R8507" t="s">
        <v>31988</v>
      </c>
    </row>
    <row r="8508" spans="7:18" hidden="1" x14ac:dyDescent="0.25">
      <c r="G8508" t="s">
        <v>20813</v>
      </c>
      <c r="H8508" t="s">
        <v>20814</v>
      </c>
      <c r="M8508" t="s">
        <v>31634</v>
      </c>
      <c r="N8508" t="s">
        <v>31779</v>
      </c>
      <c r="O8508" s="1" t="s">
        <v>22085</v>
      </c>
      <c r="P8508">
        <v>49</v>
      </c>
      <c r="Q8508" s="1">
        <v>43740</v>
      </c>
      <c r="R8508" t="s">
        <v>31988</v>
      </c>
    </row>
    <row r="8509" spans="7:18" hidden="1" x14ac:dyDescent="0.25">
      <c r="G8509" t="s">
        <v>20815</v>
      </c>
      <c r="H8509" t="s">
        <v>20816</v>
      </c>
      <c r="M8509" t="s">
        <v>31632</v>
      </c>
      <c r="N8509" t="s">
        <v>31779</v>
      </c>
      <c r="O8509" s="1" t="s">
        <v>22085</v>
      </c>
      <c r="P8509">
        <v>49</v>
      </c>
      <c r="Q8509" s="1">
        <v>43740</v>
      </c>
      <c r="R8509" t="s">
        <v>31988</v>
      </c>
    </row>
    <row r="8510" spans="7:18" hidden="1" x14ac:dyDescent="0.25">
      <c r="G8510" t="s">
        <v>20815</v>
      </c>
      <c r="H8510" t="s">
        <v>20816</v>
      </c>
      <c r="M8510" t="s">
        <v>31633</v>
      </c>
      <c r="N8510" t="s">
        <v>31779</v>
      </c>
      <c r="O8510" s="1" t="s">
        <v>22085</v>
      </c>
      <c r="P8510">
        <v>49</v>
      </c>
      <c r="Q8510" s="1">
        <v>43740</v>
      </c>
      <c r="R8510" t="s">
        <v>31988</v>
      </c>
    </row>
    <row r="8511" spans="7:18" hidden="1" x14ac:dyDescent="0.25">
      <c r="G8511" t="s">
        <v>20815</v>
      </c>
      <c r="H8511" t="s">
        <v>20816</v>
      </c>
      <c r="M8511" t="s">
        <v>31634</v>
      </c>
      <c r="N8511" t="s">
        <v>31779</v>
      </c>
      <c r="O8511" s="1" t="s">
        <v>22085</v>
      </c>
      <c r="P8511">
        <v>49</v>
      </c>
      <c r="Q8511" s="1">
        <v>43740</v>
      </c>
      <c r="R8511" t="s">
        <v>31988</v>
      </c>
    </row>
    <row r="8512" spans="7:18" hidden="1" x14ac:dyDescent="0.25">
      <c r="G8512" t="s">
        <v>20817</v>
      </c>
      <c r="H8512" t="s">
        <v>20818</v>
      </c>
      <c r="M8512" t="s">
        <v>31632</v>
      </c>
      <c r="N8512" t="s">
        <v>31779</v>
      </c>
      <c r="O8512" s="1" t="s">
        <v>22085</v>
      </c>
      <c r="P8512">
        <v>49</v>
      </c>
      <c r="Q8512" s="1">
        <v>43740</v>
      </c>
      <c r="R8512" t="s">
        <v>31988</v>
      </c>
    </row>
    <row r="8513" spans="7:18" hidden="1" x14ac:dyDescent="0.25">
      <c r="G8513" t="s">
        <v>20817</v>
      </c>
      <c r="H8513" t="s">
        <v>20818</v>
      </c>
      <c r="M8513" t="s">
        <v>31633</v>
      </c>
      <c r="N8513" t="s">
        <v>31779</v>
      </c>
      <c r="O8513" s="1" t="s">
        <v>22085</v>
      </c>
      <c r="P8513">
        <v>49</v>
      </c>
      <c r="Q8513" s="1">
        <v>43740</v>
      </c>
      <c r="R8513" t="s">
        <v>31988</v>
      </c>
    </row>
    <row r="8514" spans="7:18" hidden="1" x14ac:dyDescent="0.25">
      <c r="G8514" t="s">
        <v>20817</v>
      </c>
      <c r="H8514" t="s">
        <v>20818</v>
      </c>
      <c r="M8514" t="s">
        <v>31634</v>
      </c>
      <c r="N8514" t="s">
        <v>31779</v>
      </c>
      <c r="O8514" s="1" t="s">
        <v>22085</v>
      </c>
      <c r="P8514">
        <v>49</v>
      </c>
      <c r="Q8514" s="1">
        <v>43740</v>
      </c>
      <c r="R8514" t="s">
        <v>31988</v>
      </c>
    </row>
    <row r="8515" spans="7:18" hidden="1" x14ac:dyDescent="0.25">
      <c r="G8515" t="s">
        <v>20821</v>
      </c>
      <c r="H8515" t="s">
        <v>20822</v>
      </c>
      <c r="M8515" t="s">
        <v>31632</v>
      </c>
      <c r="N8515" t="s">
        <v>31779</v>
      </c>
      <c r="O8515" s="1" t="s">
        <v>22085</v>
      </c>
      <c r="P8515">
        <v>49</v>
      </c>
      <c r="Q8515" s="1">
        <v>43740</v>
      </c>
      <c r="R8515" t="s">
        <v>31988</v>
      </c>
    </row>
    <row r="8516" spans="7:18" hidden="1" x14ac:dyDescent="0.25">
      <c r="G8516" t="s">
        <v>20821</v>
      </c>
      <c r="H8516" t="s">
        <v>20822</v>
      </c>
      <c r="M8516" t="s">
        <v>31633</v>
      </c>
      <c r="N8516" t="s">
        <v>31779</v>
      </c>
      <c r="O8516" s="1" t="s">
        <v>22085</v>
      </c>
      <c r="P8516">
        <v>49</v>
      </c>
      <c r="Q8516" s="1">
        <v>43740</v>
      </c>
      <c r="R8516" t="s">
        <v>31988</v>
      </c>
    </row>
    <row r="8517" spans="7:18" hidden="1" x14ac:dyDescent="0.25">
      <c r="G8517" t="s">
        <v>20821</v>
      </c>
      <c r="H8517" t="s">
        <v>20822</v>
      </c>
      <c r="M8517" t="s">
        <v>31634</v>
      </c>
      <c r="N8517" t="s">
        <v>31779</v>
      </c>
      <c r="O8517" s="1" t="s">
        <v>22085</v>
      </c>
      <c r="P8517">
        <v>49</v>
      </c>
      <c r="Q8517" s="1">
        <v>43740</v>
      </c>
      <c r="R8517" t="s">
        <v>31988</v>
      </c>
    </row>
    <row r="8518" spans="7:18" hidden="1" x14ac:dyDescent="0.25">
      <c r="G8518" t="s">
        <v>20823</v>
      </c>
      <c r="H8518" t="s">
        <v>20824</v>
      </c>
      <c r="M8518" t="s">
        <v>31632</v>
      </c>
      <c r="N8518" t="s">
        <v>31779</v>
      </c>
      <c r="O8518" s="1" t="s">
        <v>22085</v>
      </c>
      <c r="P8518">
        <v>49</v>
      </c>
      <c r="Q8518" s="1">
        <v>43740</v>
      </c>
      <c r="R8518" t="s">
        <v>31988</v>
      </c>
    </row>
    <row r="8519" spans="7:18" hidden="1" x14ac:dyDescent="0.25">
      <c r="G8519" t="s">
        <v>20823</v>
      </c>
      <c r="H8519" t="s">
        <v>20824</v>
      </c>
      <c r="M8519" t="s">
        <v>31633</v>
      </c>
      <c r="N8519" t="s">
        <v>31779</v>
      </c>
      <c r="O8519" s="1" t="s">
        <v>22085</v>
      </c>
      <c r="P8519">
        <v>49</v>
      </c>
      <c r="Q8519" s="1">
        <v>43740</v>
      </c>
      <c r="R8519" t="s">
        <v>31988</v>
      </c>
    </row>
    <row r="8520" spans="7:18" hidden="1" x14ac:dyDescent="0.25">
      <c r="G8520" t="s">
        <v>20823</v>
      </c>
      <c r="H8520" t="s">
        <v>20824</v>
      </c>
      <c r="M8520" t="s">
        <v>31634</v>
      </c>
      <c r="N8520" t="s">
        <v>31779</v>
      </c>
      <c r="O8520" s="1" t="s">
        <v>22085</v>
      </c>
      <c r="P8520">
        <v>49</v>
      </c>
      <c r="Q8520" s="1">
        <v>43740</v>
      </c>
      <c r="R8520" t="s">
        <v>31988</v>
      </c>
    </row>
    <row r="8521" spans="7:18" hidden="1" x14ac:dyDescent="0.25">
      <c r="G8521" t="s">
        <v>20825</v>
      </c>
      <c r="H8521" t="s">
        <v>20826</v>
      </c>
      <c r="M8521" t="s">
        <v>31632</v>
      </c>
      <c r="N8521" t="s">
        <v>31779</v>
      </c>
      <c r="O8521" s="1" t="s">
        <v>22085</v>
      </c>
      <c r="P8521">
        <v>49</v>
      </c>
      <c r="Q8521" s="1">
        <v>43740</v>
      </c>
      <c r="R8521" t="s">
        <v>31988</v>
      </c>
    </row>
    <row r="8522" spans="7:18" hidden="1" x14ac:dyDescent="0.25">
      <c r="G8522" t="s">
        <v>20825</v>
      </c>
      <c r="H8522" t="s">
        <v>20826</v>
      </c>
      <c r="M8522" t="s">
        <v>31633</v>
      </c>
      <c r="N8522" t="s">
        <v>31779</v>
      </c>
      <c r="O8522" s="1" t="s">
        <v>22085</v>
      </c>
      <c r="P8522">
        <v>49</v>
      </c>
      <c r="Q8522" s="1">
        <v>43740</v>
      </c>
      <c r="R8522" t="s">
        <v>31988</v>
      </c>
    </row>
    <row r="8523" spans="7:18" hidden="1" x14ac:dyDescent="0.25">
      <c r="G8523" t="s">
        <v>20825</v>
      </c>
      <c r="H8523" t="s">
        <v>20826</v>
      </c>
      <c r="M8523" t="s">
        <v>31634</v>
      </c>
      <c r="N8523" t="s">
        <v>31779</v>
      </c>
      <c r="O8523" s="1" t="s">
        <v>22085</v>
      </c>
      <c r="P8523">
        <v>49</v>
      </c>
      <c r="Q8523" s="1">
        <v>43740</v>
      </c>
      <c r="R8523" t="s">
        <v>31988</v>
      </c>
    </row>
    <row r="8524" spans="7:18" hidden="1" x14ac:dyDescent="0.25">
      <c r="G8524" t="s">
        <v>20827</v>
      </c>
      <c r="H8524" t="s">
        <v>20828</v>
      </c>
      <c r="M8524" t="s">
        <v>31632</v>
      </c>
      <c r="N8524" t="s">
        <v>31779</v>
      </c>
      <c r="O8524" s="1" t="s">
        <v>22085</v>
      </c>
      <c r="P8524">
        <v>49</v>
      </c>
      <c r="Q8524" s="1">
        <v>43740</v>
      </c>
      <c r="R8524" t="s">
        <v>31988</v>
      </c>
    </row>
    <row r="8525" spans="7:18" hidden="1" x14ac:dyDescent="0.25">
      <c r="G8525" t="s">
        <v>20827</v>
      </c>
      <c r="H8525" t="s">
        <v>20828</v>
      </c>
      <c r="M8525" t="s">
        <v>31633</v>
      </c>
      <c r="N8525" t="s">
        <v>31779</v>
      </c>
      <c r="O8525" s="1" t="s">
        <v>22085</v>
      </c>
      <c r="P8525">
        <v>49</v>
      </c>
      <c r="Q8525" s="1">
        <v>43740</v>
      </c>
      <c r="R8525" t="s">
        <v>31988</v>
      </c>
    </row>
    <row r="8526" spans="7:18" hidden="1" x14ac:dyDescent="0.25">
      <c r="G8526" t="s">
        <v>20827</v>
      </c>
      <c r="H8526" t="s">
        <v>20828</v>
      </c>
      <c r="M8526" t="s">
        <v>31634</v>
      </c>
      <c r="N8526" t="s">
        <v>31779</v>
      </c>
      <c r="O8526" s="1" t="s">
        <v>22085</v>
      </c>
      <c r="P8526">
        <v>49</v>
      </c>
      <c r="Q8526" s="1">
        <v>43740</v>
      </c>
      <c r="R8526" t="s">
        <v>31988</v>
      </c>
    </row>
    <row r="8527" spans="7:18" hidden="1" x14ac:dyDescent="0.25">
      <c r="G8527" t="s">
        <v>20831</v>
      </c>
      <c r="H8527" t="s">
        <v>20832</v>
      </c>
      <c r="M8527" t="s">
        <v>31632</v>
      </c>
      <c r="N8527" t="s">
        <v>31779</v>
      </c>
      <c r="O8527" s="1" t="s">
        <v>22085</v>
      </c>
      <c r="P8527">
        <v>49</v>
      </c>
      <c r="Q8527" s="1">
        <v>43740</v>
      </c>
      <c r="R8527" t="s">
        <v>31988</v>
      </c>
    </row>
    <row r="8528" spans="7:18" hidden="1" x14ac:dyDescent="0.25">
      <c r="G8528" t="s">
        <v>20831</v>
      </c>
      <c r="H8528" t="s">
        <v>20832</v>
      </c>
      <c r="M8528" t="s">
        <v>31633</v>
      </c>
      <c r="N8528" t="s">
        <v>31779</v>
      </c>
      <c r="O8528" s="1" t="s">
        <v>22085</v>
      </c>
      <c r="P8528">
        <v>49</v>
      </c>
      <c r="Q8528" s="1">
        <v>43740</v>
      </c>
      <c r="R8528" t="s">
        <v>31988</v>
      </c>
    </row>
    <row r="8529" spans="7:18" hidden="1" x14ac:dyDescent="0.25">
      <c r="G8529" t="s">
        <v>20831</v>
      </c>
      <c r="H8529" t="s">
        <v>20832</v>
      </c>
      <c r="M8529" t="s">
        <v>31634</v>
      </c>
      <c r="N8529" t="s">
        <v>31779</v>
      </c>
      <c r="O8529" s="1" t="s">
        <v>22085</v>
      </c>
      <c r="P8529">
        <v>49</v>
      </c>
      <c r="Q8529" s="1">
        <v>43740</v>
      </c>
      <c r="R8529" t="s">
        <v>31988</v>
      </c>
    </row>
    <row r="8530" spans="7:18" hidden="1" x14ac:dyDescent="0.25">
      <c r="G8530" t="s">
        <v>20833</v>
      </c>
      <c r="H8530" t="s">
        <v>20834</v>
      </c>
      <c r="M8530" t="s">
        <v>31632</v>
      </c>
      <c r="N8530" t="s">
        <v>31779</v>
      </c>
      <c r="O8530" s="1" t="s">
        <v>22085</v>
      </c>
      <c r="P8530">
        <v>49</v>
      </c>
      <c r="Q8530" s="1">
        <v>43740</v>
      </c>
      <c r="R8530" t="s">
        <v>31988</v>
      </c>
    </row>
    <row r="8531" spans="7:18" hidden="1" x14ac:dyDescent="0.25">
      <c r="G8531" t="s">
        <v>20833</v>
      </c>
      <c r="H8531" t="s">
        <v>20834</v>
      </c>
      <c r="M8531" t="s">
        <v>31633</v>
      </c>
      <c r="N8531" t="s">
        <v>31779</v>
      </c>
      <c r="O8531" s="1" t="s">
        <v>22085</v>
      </c>
      <c r="P8531">
        <v>49</v>
      </c>
      <c r="Q8531" s="1">
        <v>43740</v>
      </c>
      <c r="R8531" t="s">
        <v>31988</v>
      </c>
    </row>
    <row r="8532" spans="7:18" hidden="1" x14ac:dyDescent="0.25">
      <c r="G8532" t="s">
        <v>20833</v>
      </c>
      <c r="H8532" t="s">
        <v>20834</v>
      </c>
      <c r="M8532" t="s">
        <v>31634</v>
      </c>
      <c r="N8532" t="s">
        <v>31779</v>
      </c>
      <c r="O8532" s="1" t="s">
        <v>22085</v>
      </c>
      <c r="P8532">
        <v>49</v>
      </c>
      <c r="Q8532" s="1">
        <v>43740</v>
      </c>
      <c r="R8532" t="s">
        <v>31988</v>
      </c>
    </row>
    <row r="8533" spans="7:18" hidden="1" x14ac:dyDescent="0.25">
      <c r="G8533" t="s">
        <v>20835</v>
      </c>
      <c r="H8533" t="s">
        <v>20836</v>
      </c>
      <c r="M8533" t="s">
        <v>31632</v>
      </c>
      <c r="N8533" t="s">
        <v>31779</v>
      </c>
      <c r="O8533" s="1" t="s">
        <v>22085</v>
      </c>
      <c r="P8533">
        <v>49</v>
      </c>
      <c r="Q8533" s="1">
        <v>43740</v>
      </c>
      <c r="R8533" t="s">
        <v>31988</v>
      </c>
    </row>
    <row r="8534" spans="7:18" hidden="1" x14ac:dyDescent="0.25">
      <c r="G8534" t="s">
        <v>20835</v>
      </c>
      <c r="H8534" t="s">
        <v>20836</v>
      </c>
      <c r="M8534" t="s">
        <v>31633</v>
      </c>
      <c r="N8534" t="s">
        <v>31779</v>
      </c>
      <c r="O8534" s="1" t="s">
        <v>22085</v>
      </c>
      <c r="P8534">
        <v>49</v>
      </c>
      <c r="Q8534" s="1">
        <v>43740</v>
      </c>
      <c r="R8534" t="s">
        <v>31988</v>
      </c>
    </row>
    <row r="8535" spans="7:18" hidden="1" x14ac:dyDescent="0.25">
      <c r="G8535" t="s">
        <v>20835</v>
      </c>
      <c r="H8535" t="s">
        <v>20836</v>
      </c>
      <c r="M8535" t="s">
        <v>31634</v>
      </c>
      <c r="N8535" t="s">
        <v>31779</v>
      </c>
      <c r="O8535" s="1" t="s">
        <v>22085</v>
      </c>
      <c r="P8535">
        <v>49</v>
      </c>
      <c r="Q8535" s="1">
        <v>43740</v>
      </c>
      <c r="R8535" t="s">
        <v>31988</v>
      </c>
    </row>
    <row r="8536" spans="7:18" hidden="1" x14ac:dyDescent="0.25">
      <c r="G8536" t="s">
        <v>20837</v>
      </c>
      <c r="H8536" t="s">
        <v>20838</v>
      </c>
      <c r="M8536" t="s">
        <v>31632</v>
      </c>
      <c r="N8536" t="s">
        <v>31779</v>
      </c>
      <c r="O8536" s="1" t="s">
        <v>22085</v>
      </c>
      <c r="P8536">
        <v>49</v>
      </c>
      <c r="Q8536" s="1">
        <v>43740</v>
      </c>
      <c r="R8536" t="s">
        <v>31988</v>
      </c>
    </row>
    <row r="8537" spans="7:18" hidden="1" x14ac:dyDescent="0.25">
      <c r="G8537" t="s">
        <v>20837</v>
      </c>
      <c r="H8537" t="s">
        <v>20838</v>
      </c>
      <c r="M8537" t="s">
        <v>31633</v>
      </c>
      <c r="N8537" t="s">
        <v>31779</v>
      </c>
      <c r="O8537" s="1" t="s">
        <v>22085</v>
      </c>
      <c r="P8537">
        <v>49</v>
      </c>
      <c r="Q8537" s="1">
        <v>43740</v>
      </c>
      <c r="R8537" t="s">
        <v>31988</v>
      </c>
    </row>
    <row r="8538" spans="7:18" hidden="1" x14ac:dyDescent="0.25">
      <c r="G8538" t="s">
        <v>20837</v>
      </c>
      <c r="H8538" t="s">
        <v>20838</v>
      </c>
      <c r="M8538" t="s">
        <v>31634</v>
      </c>
      <c r="N8538" t="s">
        <v>31779</v>
      </c>
      <c r="O8538" s="1" t="s">
        <v>22085</v>
      </c>
      <c r="P8538">
        <v>49</v>
      </c>
      <c r="Q8538" s="1">
        <v>43740</v>
      </c>
      <c r="R8538" t="s">
        <v>31988</v>
      </c>
    </row>
    <row r="8539" spans="7:18" hidden="1" x14ac:dyDescent="0.25">
      <c r="G8539" t="s">
        <v>20841</v>
      </c>
      <c r="H8539" t="s">
        <v>20842</v>
      </c>
      <c r="M8539" t="s">
        <v>31632</v>
      </c>
      <c r="N8539" t="s">
        <v>31779</v>
      </c>
      <c r="O8539" s="1" t="s">
        <v>22085</v>
      </c>
      <c r="P8539">
        <v>49</v>
      </c>
      <c r="Q8539" s="1">
        <v>43740</v>
      </c>
      <c r="R8539" t="s">
        <v>31988</v>
      </c>
    </row>
    <row r="8540" spans="7:18" hidden="1" x14ac:dyDescent="0.25">
      <c r="G8540" t="s">
        <v>20841</v>
      </c>
      <c r="H8540" t="s">
        <v>20842</v>
      </c>
      <c r="M8540" t="s">
        <v>31633</v>
      </c>
      <c r="N8540" t="s">
        <v>31779</v>
      </c>
      <c r="O8540" s="1" t="s">
        <v>22085</v>
      </c>
      <c r="P8540">
        <v>49</v>
      </c>
      <c r="Q8540" s="1">
        <v>43740</v>
      </c>
      <c r="R8540" t="s">
        <v>31988</v>
      </c>
    </row>
    <row r="8541" spans="7:18" hidden="1" x14ac:dyDescent="0.25">
      <c r="G8541" t="s">
        <v>20841</v>
      </c>
      <c r="H8541" t="s">
        <v>20842</v>
      </c>
      <c r="M8541" t="s">
        <v>31634</v>
      </c>
      <c r="N8541" t="s">
        <v>31779</v>
      </c>
      <c r="O8541" s="1" t="s">
        <v>22085</v>
      </c>
      <c r="P8541">
        <v>49</v>
      </c>
      <c r="Q8541" s="1">
        <v>43740</v>
      </c>
      <c r="R8541" t="s">
        <v>31988</v>
      </c>
    </row>
    <row r="8542" spans="7:18" hidden="1" x14ac:dyDescent="0.25">
      <c r="G8542" t="s">
        <v>20843</v>
      </c>
      <c r="H8542" t="s">
        <v>20844</v>
      </c>
      <c r="M8542" t="s">
        <v>31632</v>
      </c>
      <c r="N8542" t="s">
        <v>31779</v>
      </c>
      <c r="O8542" s="1" t="s">
        <v>22085</v>
      </c>
      <c r="P8542">
        <v>49</v>
      </c>
      <c r="Q8542" s="1">
        <v>43740</v>
      </c>
      <c r="R8542" t="s">
        <v>31988</v>
      </c>
    </row>
    <row r="8543" spans="7:18" hidden="1" x14ac:dyDescent="0.25">
      <c r="G8543" t="s">
        <v>20843</v>
      </c>
      <c r="H8543" t="s">
        <v>20844</v>
      </c>
      <c r="M8543" t="s">
        <v>31633</v>
      </c>
      <c r="N8543" t="s">
        <v>31779</v>
      </c>
      <c r="O8543" s="1" t="s">
        <v>22085</v>
      </c>
      <c r="P8543">
        <v>49</v>
      </c>
      <c r="Q8543" s="1">
        <v>43740</v>
      </c>
      <c r="R8543" t="s">
        <v>31988</v>
      </c>
    </row>
    <row r="8544" spans="7:18" hidden="1" x14ac:dyDescent="0.25">
      <c r="G8544" t="s">
        <v>20843</v>
      </c>
      <c r="H8544" t="s">
        <v>20844</v>
      </c>
      <c r="M8544" t="s">
        <v>31634</v>
      </c>
      <c r="N8544" t="s">
        <v>31779</v>
      </c>
      <c r="O8544" s="1" t="s">
        <v>22085</v>
      </c>
      <c r="P8544">
        <v>49</v>
      </c>
      <c r="Q8544" s="1">
        <v>43740</v>
      </c>
      <c r="R8544" t="s">
        <v>31988</v>
      </c>
    </row>
    <row r="8545" spans="7:18" hidden="1" x14ac:dyDescent="0.25">
      <c r="G8545" t="s">
        <v>20845</v>
      </c>
      <c r="H8545" t="s">
        <v>20846</v>
      </c>
      <c r="M8545" t="s">
        <v>31632</v>
      </c>
      <c r="N8545" t="s">
        <v>31779</v>
      </c>
      <c r="O8545" s="1" t="s">
        <v>22085</v>
      </c>
      <c r="P8545">
        <v>49</v>
      </c>
      <c r="Q8545" s="1">
        <v>43740</v>
      </c>
      <c r="R8545" t="s">
        <v>31988</v>
      </c>
    </row>
    <row r="8546" spans="7:18" hidden="1" x14ac:dyDescent="0.25">
      <c r="G8546" t="s">
        <v>20845</v>
      </c>
      <c r="H8546" t="s">
        <v>20846</v>
      </c>
      <c r="M8546" t="s">
        <v>31633</v>
      </c>
      <c r="N8546" t="s">
        <v>31779</v>
      </c>
      <c r="O8546" s="1" t="s">
        <v>22085</v>
      </c>
      <c r="P8546">
        <v>49</v>
      </c>
      <c r="Q8546" s="1">
        <v>43740</v>
      </c>
      <c r="R8546" t="s">
        <v>31988</v>
      </c>
    </row>
    <row r="8547" spans="7:18" hidden="1" x14ac:dyDescent="0.25">
      <c r="G8547" t="s">
        <v>20845</v>
      </c>
      <c r="H8547" t="s">
        <v>20846</v>
      </c>
      <c r="M8547" t="s">
        <v>31634</v>
      </c>
      <c r="N8547" t="s">
        <v>31779</v>
      </c>
      <c r="O8547" s="1" t="s">
        <v>22085</v>
      </c>
      <c r="P8547">
        <v>49</v>
      </c>
      <c r="Q8547" s="1">
        <v>43740</v>
      </c>
      <c r="R8547" t="s">
        <v>31988</v>
      </c>
    </row>
    <row r="8548" spans="7:18" hidden="1" x14ac:dyDescent="0.25">
      <c r="G8548" t="s">
        <v>20847</v>
      </c>
      <c r="H8548" t="s">
        <v>20848</v>
      </c>
      <c r="M8548" t="s">
        <v>31632</v>
      </c>
      <c r="N8548" t="s">
        <v>31779</v>
      </c>
      <c r="O8548" s="1" t="s">
        <v>22085</v>
      </c>
      <c r="P8548">
        <v>49</v>
      </c>
      <c r="Q8548" s="1">
        <v>43740</v>
      </c>
      <c r="R8548" t="s">
        <v>31988</v>
      </c>
    </row>
    <row r="8549" spans="7:18" hidden="1" x14ac:dyDescent="0.25">
      <c r="G8549" t="s">
        <v>20847</v>
      </c>
      <c r="H8549" t="s">
        <v>20848</v>
      </c>
      <c r="M8549" t="s">
        <v>31633</v>
      </c>
      <c r="N8549" t="s">
        <v>31779</v>
      </c>
      <c r="O8549" s="1" t="s">
        <v>22085</v>
      </c>
      <c r="P8549">
        <v>49</v>
      </c>
      <c r="Q8549" s="1">
        <v>43740</v>
      </c>
      <c r="R8549" t="s">
        <v>31988</v>
      </c>
    </row>
    <row r="8550" spans="7:18" hidden="1" x14ac:dyDescent="0.25">
      <c r="G8550" t="s">
        <v>20847</v>
      </c>
      <c r="H8550" t="s">
        <v>20848</v>
      </c>
      <c r="M8550" t="s">
        <v>31634</v>
      </c>
      <c r="N8550" t="s">
        <v>31779</v>
      </c>
      <c r="O8550" s="1" t="s">
        <v>22085</v>
      </c>
      <c r="P8550">
        <v>49</v>
      </c>
      <c r="Q8550" s="1">
        <v>43740</v>
      </c>
      <c r="R8550" t="s">
        <v>31988</v>
      </c>
    </row>
    <row r="8551" spans="7:18" hidden="1" x14ac:dyDescent="0.25">
      <c r="G8551" t="s">
        <v>20849</v>
      </c>
      <c r="H8551" t="s">
        <v>20850</v>
      </c>
      <c r="M8551" t="s">
        <v>31632</v>
      </c>
      <c r="N8551" t="s">
        <v>31779</v>
      </c>
      <c r="O8551" s="1" t="s">
        <v>22085</v>
      </c>
      <c r="P8551">
        <v>49</v>
      </c>
      <c r="Q8551" s="1">
        <v>43740</v>
      </c>
      <c r="R8551" t="s">
        <v>31988</v>
      </c>
    </row>
    <row r="8552" spans="7:18" hidden="1" x14ac:dyDescent="0.25">
      <c r="G8552" t="s">
        <v>20849</v>
      </c>
      <c r="H8552" t="s">
        <v>20850</v>
      </c>
      <c r="M8552" t="s">
        <v>31633</v>
      </c>
      <c r="N8552" t="s">
        <v>31779</v>
      </c>
      <c r="O8552" s="1" t="s">
        <v>22085</v>
      </c>
      <c r="P8552">
        <v>49</v>
      </c>
      <c r="Q8552" s="1">
        <v>43740</v>
      </c>
      <c r="R8552" t="s">
        <v>31988</v>
      </c>
    </row>
    <row r="8553" spans="7:18" hidden="1" x14ac:dyDescent="0.25">
      <c r="G8553" t="s">
        <v>20849</v>
      </c>
      <c r="H8553" t="s">
        <v>20850</v>
      </c>
      <c r="M8553" t="s">
        <v>31634</v>
      </c>
      <c r="N8553" t="s">
        <v>31779</v>
      </c>
      <c r="O8553" s="1" t="s">
        <v>22085</v>
      </c>
      <c r="P8553">
        <v>49</v>
      </c>
      <c r="Q8553" s="1">
        <v>43740</v>
      </c>
      <c r="R8553" t="s">
        <v>31988</v>
      </c>
    </row>
    <row r="8554" spans="7:18" hidden="1" x14ac:dyDescent="0.25">
      <c r="G8554" t="s">
        <v>20851</v>
      </c>
      <c r="H8554" t="s">
        <v>20852</v>
      </c>
      <c r="M8554" t="s">
        <v>31632</v>
      </c>
      <c r="N8554" t="s">
        <v>31779</v>
      </c>
      <c r="O8554" s="1" t="s">
        <v>22085</v>
      </c>
      <c r="P8554">
        <v>49</v>
      </c>
      <c r="Q8554" s="1">
        <v>43740</v>
      </c>
      <c r="R8554" t="s">
        <v>31988</v>
      </c>
    </row>
    <row r="8555" spans="7:18" hidden="1" x14ac:dyDescent="0.25">
      <c r="G8555" t="s">
        <v>20851</v>
      </c>
      <c r="H8555" t="s">
        <v>20852</v>
      </c>
      <c r="M8555" t="s">
        <v>31633</v>
      </c>
      <c r="N8555" t="s">
        <v>31779</v>
      </c>
      <c r="O8555" s="1" t="s">
        <v>22085</v>
      </c>
      <c r="P8555">
        <v>49</v>
      </c>
      <c r="Q8555" s="1">
        <v>43740</v>
      </c>
      <c r="R8555" t="s">
        <v>31988</v>
      </c>
    </row>
    <row r="8556" spans="7:18" hidden="1" x14ac:dyDescent="0.25">
      <c r="G8556" t="s">
        <v>20851</v>
      </c>
      <c r="H8556" t="s">
        <v>20852</v>
      </c>
      <c r="M8556" t="s">
        <v>31634</v>
      </c>
      <c r="N8556" t="s">
        <v>31779</v>
      </c>
      <c r="O8556" s="1" t="s">
        <v>22085</v>
      </c>
      <c r="P8556">
        <v>49</v>
      </c>
      <c r="Q8556" s="1">
        <v>43740</v>
      </c>
      <c r="R8556" t="s">
        <v>31988</v>
      </c>
    </row>
    <row r="8557" spans="7:18" hidden="1" x14ac:dyDescent="0.25">
      <c r="G8557" t="s">
        <v>20853</v>
      </c>
      <c r="H8557" t="s">
        <v>20854</v>
      </c>
      <c r="M8557" t="s">
        <v>31632</v>
      </c>
      <c r="N8557" t="s">
        <v>31779</v>
      </c>
      <c r="O8557" s="1" t="s">
        <v>22085</v>
      </c>
      <c r="P8557">
        <v>49</v>
      </c>
      <c r="Q8557" s="1">
        <v>43740</v>
      </c>
      <c r="R8557" t="s">
        <v>31988</v>
      </c>
    </row>
    <row r="8558" spans="7:18" hidden="1" x14ac:dyDescent="0.25">
      <c r="G8558" t="s">
        <v>20853</v>
      </c>
      <c r="H8558" t="s">
        <v>20854</v>
      </c>
      <c r="M8558" t="s">
        <v>31633</v>
      </c>
      <c r="N8558" t="s">
        <v>31779</v>
      </c>
      <c r="O8558" s="1" t="s">
        <v>22085</v>
      </c>
      <c r="P8558">
        <v>49</v>
      </c>
      <c r="Q8558" s="1">
        <v>43740</v>
      </c>
      <c r="R8558" t="s">
        <v>31988</v>
      </c>
    </row>
    <row r="8559" spans="7:18" hidden="1" x14ac:dyDescent="0.25">
      <c r="G8559" t="s">
        <v>20853</v>
      </c>
      <c r="H8559" t="s">
        <v>20854</v>
      </c>
      <c r="M8559" t="s">
        <v>31634</v>
      </c>
      <c r="N8559" t="s">
        <v>31779</v>
      </c>
      <c r="O8559" s="1" t="s">
        <v>22085</v>
      </c>
      <c r="P8559">
        <v>49</v>
      </c>
      <c r="Q8559" s="1">
        <v>43740</v>
      </c>
      <c r="R8559" t="s">
        <v>31988</v>
      </c>
    </row>
    <row r="8560" spans="7:18" hidden="1" x14ac:dyDescent="0.25">
      <c r="G8560" t="s">
        <v>20855</v>
      </c>
      <c r="H8560" t="s">
        <v>20856</v>
      </c>
      <c r="M8560" t="s">
        <v>31632</v>
      </c>
      <c r="N8560" t="s">
        <v>31779</v>
      </c>
      <c r="O8560" s="1" t="s">
        <v>22085</v>
      </c>
      <c r="P8560">
        <v>49</v>
      </c>
      <c r="Q8560" s="1">
        <v>43740</v>
      </c>
      <c r="R8560" t="s">
        <v>31988</v>
      </c>
    </row>
    <row r="8561" spans="7:18" hidden="1" x14ac:dyDescent="0.25">
      <c r="G8561" t="s">
        <v>20855</v>
      </c>
      <c r="H8561" t="s">
        <v>20856</v>
      </c>
      <c r="M8561" t="s">
        <v>31633</v>
      </c>
      <c r="N8561" t="s">
        <v>31779</v>
      </c>
      <c r="O8561" s="1" t="s">
        <v>22085</v>
      </c>
      <c r="P8561">
        <v>49</v>
      </c>
      <c r="Q8561" s="1">
        <v>43740</v>
      </c>
      <c r="R8561" t="s">
        <v>31988</v>
      </c>
    </row>
    <row r="8562" spans="7:18" hidden="1" x14ac:dyDescent="0.25">
      <c r="G8562" t="s">
        <v>20855</v>
      </c>
      <c r="H8562" t="s">
        <v>20856</v>
      </c>
      <c r="M8562" t="s">
        <v>31634</v>
      </c>
      <c r="N8562" t="s">
        <v>31779</v>
      </c>
      <c r="O8562" s="1" t="s">
        <v>22085</v>
      </c>
      <c r="P8562">
        <v>49</v>
      </c>
      <c r="Q8562" s="1">
        <v>43740</v>
      </c>
      <c r="R8562" t="s">
        <v>31988</v>
      </c>
    </row>
    <row r="8563" spans="7:18" hidden="1" x14ac:dyDescent="0.25">
      <c r="G8563" t="s">
        <v>20857</v>
      </c>
      <c r="H8563" t="s">
        <v>20858</v>
      </c>
      <c r="M8563" t="s">
        <v>31632</v>
      </c>
      <c r="N8563" t="s">
        <v>31779</v>
      </c>
      <c r="O8563" s="1" t="s">
        <v>22085</v>
      </c>
      <c r="P8563">
        <v>49</v>
      </c>
      <c r="Q8563" s="1">
        <v>43740</v>
      </c>
      <c r="R8563" t="s">
        <v>31988</v>
      </c>
    </row>
    <row r="8564" spans="7:18" hidden="1" x14ac:dyDescent="0.25">
      <c r="G8564" t="s">
        <v>20857</v>
      </c>
      <c r="H8564" t="s">
        <v>20858</v>
      </c>
      <c r="M8564" t="s">
        <v>31633</v>
      </c>
      <c r="N8564" t="s">
        <v>31779</v>
      </c>
      <c r="O8564" s="1" t="s">
        <v>22085</v>
      </c>
      <c r="P8564">
        <v>49</v>
      </c>
      <c r="Q8564" s="1">
        <v>43740</v>
      </c>
      <c r="R8564" t="s">
        <v>31988</v>
      </c>
    </row>
    <row r="8565" spans="7:18" hidden="1" x14ac:dyDescent="0.25">
      <c r="G8565" t="s">
        <v>20857</v>
      </c>
      <c r="H8565" t="s">
        <v>20858</v>
      </c>
      <c r="M8565" t="s">
        <v>31634</v>
      </c>
      <c r="N8565" t="s">
        <v>31779</v>
      </c>
      <c r="O8565" s="1" t="s">
        <v>22085</v>
      </c>
      <c r="P8565">
        <v>49</v>
      </c>
      <c r="Q8565" s="1">
        <v>43740</v>
      </c>
      <c r="R8565" t="s">
        <v>31988</v>
      </c>
    </row>
    <row r="8566" spans="7:18" hidden="1" x14ac:dyDescent="0.25">
      <c r="G8566" t="s">
        <v>20859</v>
      </c>
      <c r="H8566" t="s">
        <v>20860</v>
      </c>
      <c r="M8566" t="s">
        <v>31632</v>
      </c>
      <c r="N8566" t="s">
        <v>31779</v>
      </c>
      <c r="O8566" s="1" t="s">
        <v>22085</v>
      </c>
      <c r="P8566">
        <v>49</v>
      </c>
      <c r="Q8566" s="1">
        <v>43740</v>
      </c>
      <c r="R8566" t="s">
        <v>31988</v>
      </c>
    </row>
    <row r="8567" spans="7:18" hidden="1" x14ac:dyDescent="0.25">
      <c r="G8567" t="s">
        <v>20859</v>
      </c>
      <c r="H8567" t="s">
        <v>20860</v>
      </c>
      <c r="M8567" t="s">
        <v>31633</v>
      </c>
      <c r="N8567" t="s">
        <v>31779</v>
      </c>
      <c r="O8567" s="1" t="s">
        <v>22085</v>
      </c>
      <c r="P8567">
        <v>49</v>
      </c>
      <c r="Q8567" s="1">
        <v>43740</v>
      </c>
      <c r="R8567" t="s">
        <v>31988</v>
      </c>
    </row>
    <row r="8568" spans="7:18" hidden="1" x14ac:dyDescent="0.25">
      <c r="G8568" t="s">
        <v>20859</v>
      </c>
      <c r="H8568" t="s">
        <v>20860</v>
      </c>
      <c r="M8568" t="s">
        <v>31634</v>
      </c>
      <c r="N8568" t="s">
        <v>31779</v>
      </c>
      <c r="O8568" s="1" t="s">
        <v>22085</v>
      </c>
      <c r="P8568">
        <v>49</v>
      </c>
      <c r="Q8568" s="1">
        <v>43740</v>
      </c>
      <c r="R8568" t="s">
        <v>31988</v>
      </c>
    </row>
    <row r="8569" spans="7:18" hidden="1" x14ac:dyDescent="0.25">
      <c r="G8569" t="s">
        <v>20861</v>
      </c>
      <c r="H8569" t="s">
        <v>20862</v>
      </c>
      <c r="M8569" t="s">
        <v>31632</v>
      </c>
      <c r="N8569" t="s">
        <v>31779</v>
      </c>
      <c r="O8569" s="1" t="s">
        <v>22085</v>
      </c>
      <c r="P8569">
        <v>49</v>
      </c>
      <c r="Q8569" s="1">
        <v>43740</v>
      </c>
      <c r="R8569" t="s">
        <v>31988</v>
      </c>
    </row>
    <row r="8570" spans="7:18" hidden="1" x14ac:dyDescent="0.25">
      <c r="G8570" t="s">
        <v>20861</v>
      </c>
      <c r="H8570" t="s">
        <v>20862</v>
      </c>
      <c r="M8570" t="s">
        <v>31633</v>
      </c>
      <c r="N8570" t="s">
        <v>31779</v>
      </c>
      <c r="O8570" s="1" t="s">
        <v>22085</v>
      </c>
      <c r="P8570">
        <v>49</v>
      </c>
      <c r="Q8570" s="1">
        <v>43740</v>
      </c>
      <c r="R8570" t="s">
        <v>31988</v>
      </c>
    </row>
    <row r="8571" spans="7:18" hidden="1" x14ac:dyDescent="0.25">
      <c r="G8571" t="s">
        <v>20861</v>
      </c>
      <c r="H8571" t="s">
        <v>20862</v>
      </c>
      <c r="M8571" t="s">
        <v>31634</v>
      </c>
      <c r="N8571" t="s">
        <v>31779</v>
      </c>
      <c r="O8571" s="1" t="s">
        <v>22085</v>
      </c>
      <c r="P8571">
        <v>49</v>
      </c>
      <c r="Q8571" s="1">
        <v>43740</v>
      </c>
      <c r="R8571" t="s">
        <v>31988</v>
      </c>
    </row>
    <row r="8572" spans="7:18" hidden="1" x14ac:dyDescent="0.25">
      <c r="G8572" t="s">
        <v>20871</v>
      </c>
      <c r="H8572" t="s">
        <v>20872</v>
      </c>
      <c r="M8572" t="s">
        <v>31632</v>
      </c>
      <c r="N8572" t="s">
        <v>31779</v>
      </c>
      <c r="O8572" s="1" t="s">
        <v>22085</v>
      </c>
      <c r="P8572">
        <v>49</v>
      </c>
      <c r="Q8572" s="1">
        <v>43740</v>
      </c>
      <c r="R8572" t="s">
        <v>31988</v>
      </c>
    </row>
    <row r="8573" spans="7:18" hidden="1" x14ac:dyDescent="0.25">
      <c r="G8573" t="s">
        <v>20871</v>
      </c>
      <c r="H8573" t="s">
        <v>20872</v>
      </c>
      <c r="M8573" t="s">
        <v>31633</v>
      </c>
      <c r="N8573" t="s">
        <v>31779</v>
      </c>
      <c r="O8573" s="1" t="s">
        <v>22085</v>
      </c>
      <c r="P8573">
        <v>49</v>
      </c>
      <c r="Q8573" s="1">
        <v>43740</v>
      </c>
      <c r="R8573" t="s">
        <v>31988</v>
      </c>
    </row>
    <row r="8574" spans="7:18" hidden="1" x14ac:dyDescent="0.25">
      <c r="G8574" t="s">
        <v>20871</v>
      </c>
      <c r="H8574" t="s">
        <v>20872</v>
      </c>
      <c r="M8574" t="s">
        <v>31634</v>
      </c>
      <c r="N8574" t="s">
        <v>31779</v>
      </c>
      <c r="O8574" s="1" t="s">
        <v>22085</v>
      </c>
      <c r="P8574">
        <v>49</v>
      </c>
      <c r="Q8574" s="1">
        <v>43740</v>
      </c>
      <c r="R8574" t="s">
        <v>31988</v>
      </c>
    </row>
    <row r="8575" spans="7:18" hidden="1" x14ac:dyDescent="0.25">
      <c r="G8575" t="s">
        <v>20873</v>
      </c>
      <c r="H8575" t="s">
        <v>20874</v>
      </c>
      <c r="M8575" t="s">
        <v>31632</v>
      </c>
      <c r="N8575" t="s">
        <v>31779</v>
      </c>
      <c r="O8575" s="1" t="s">
        <v>22085</v>
      </c>
      <c r="P8575">
        <v>49</v>
      </c>
      <c r="Q8575" s="1">
        <v>43740</v>
      </c>
      <c r="R8575" t="s">
        <v>31988</v>
      </c>
    </row>
    <row r="8576" spans="7:18" hidden="1" x14ac:dyDescent="0.25">
      <c r="G8576" t="s">
        <v>20873</v>
      </c>
      <c r="H8576" t="s">
        <v>20874</v>
      </c>
      <c r="M8576" t="s">
        <v>31633</v>
      </c>
      <c r="N8576" t="s">
        <v>31779</v>
      </c>
      <c r="O8576" s="1" t="s">
        <v>22085</v>
      </c>
      <c r="P8576">
        <v>49</v>
      </c>
      <c r="Q8576" s="1">
        <v>43740</v>
      </c>
      <c r="R8576" t="s">
        <v>31988</v>
      </c>
    </row>
    <row r="8577" spans="7:18" hidden="1" x14ac:dyDescent="0.25">
      <c r="G8577" t="s">
        <v>20873</v>
      </c>
      <c r="H8577" t="s">
        <v>20874</v>
      </c>
      <c r="M8577" t="s">
        <v>31634</v>
      </c>
      <c r="N8577" t="s">
        <v>31779</v>
      </c>
      <c r="O8577" s="1" t="s">
        <v>22085</v>
      </c>
      <c r="P8577">
        <v>49</v>
      </c>
      <c r="Q8577" s="1">
        <v>43740</v>
      </c>
      <c r="R8577" t="s">
        <v>31988</v>
      </c>
    </row>
    <row r="8578" spans="7:18" hidden="1" x14ac:dyDescent="0.25">
      <c r="G8578" t="s">
        <v>20793</v>
      </c>
      <c r="H8578" t="s">
        <v>20794</v>
      </c>
      <c r="N8578" t="s">
        <v>31780</v>
      </c>
      <c r="O8578" s="1" t="s">
        <v>30859</v>
      </c>
      <c r="P8578">
        <v>50</v>
      </c>
      <c r="Q8578" s="1">
        <v>43877</v>
      </c>
      <c r="R8578" t="s">
        <v>31988</v>
      </c>
    </row>
    <row r="8579" spans="7:18" hidden="1" x14ac:dyDescent="0.25">
      <c r="G8579" t="s">
        <v>20819</v>
      </c>
      <c r="H8579" t="s">
        <v>20820</v>
      </c>
      <c r="N8579" t="s">
        <v>31780</v>
      </c>
      <c r="O8579" s="1" t="s">
        <v>30859</v>
      </c>
      <c r="P8579">
        <v>50</v>
      </c>
      <c r="Q8579" s="1">
        <v>43877</v>
      </c>
      <c r="R8579" t="s">
        <v>31988</v>
      </c>
    </row>
    <row r="8580" spans="7:18" hidden="1" x14ac:dyDescent="0.25">
      <c r="G8580" t="s">
        <v>20829</v>
      </c>
      <c r="H8580" t="s">
        <v>20830</v>
      </c>
      <c r="N8580" t="s">
        <v>31780</v>
      </c>
      <c r="O8580" s="1" t="s">
        <v>30859</v>
      </c>
      <c r="P8580">
        <v>50</v>
      </c>
      <c r="Q8580" s="1">
        <v>43877</v>
      </c>
      <c r="R8580" t="s">
        <v>31988</v>
      </c>
    </row>
    <row r="8581" spans="7:18" hidden="1" x14ac:dyDescent="0.25">
      <c r="G8581" t="s">
        <v>20839</v>
      </c>
      <c r="H8581" t="s">
        <v>20840</v>
      </c>
      <c r="N8581" t="s">
        <v>31780</v>
      </c>
      <c r="O8581" s="1" t="s">
        <v>30859</v>
      </c>
      <c r="P8581">
        <v>50</v>
      </c>
      <c r="Q8581" s="1">
        <v>43877</v>
      </c>
      <c r="R8581" t="s">
        <v>31988</v>
      </c>
    </row>
    <row r="8582" spans="7:18" hidden="1" x14ac:dyDescent="0.25">
      <c r="G8582" t="s">
        <v>20863</v>
      </c>
      <c r="H8582" t="s">
        <v>20864</v>
      </c>
      <c r="N8582" t="s">
        <v>31780</v>
      </c>
      <c r="O8582" s="1" t="s">
        <v>30859</v>
      </c>
      <c r="P8582">
        <v>50</v>
      </c>
      <c r="Q8582" s="1">
        <v>43877</v>
      </c>
      <c r="R8582" t="s">
        <v>31988</v>
      </c>
    </row>
    <row r="8583" spans="7:18" hidden="1" x14ac:dyDescent="0.25">
      <c r="G8583" t="s">
        <v>20869</v>
      </c>
      <c r="H8583" t="s">
        <v>20870</v>
      </c>
      <c r="N8583" t="s">
        <v>31780</v>
      </c>
      <c r="O8583" s="1" t="s">
        <v>30859</v>
      </c>
      <c r="P8583">
        <v>50</v>
      </c>
      <c r="Q8583" s="1">
        <v>43740</v>
      </c>
      <c r="R8583" t="s">
        <v>31988</v>
      </c>
    </row>
    <row r="8584" spans="7:18" hidden="1" x14ac:dyDescent="0.25">
      <c r="G8584" t="s">
        <v>20865</v>
      </c>
      <c r="H8584" t="s">
        <v>20866</v>
      </c>
      <c r="M8584" t="s">
        <v>31633</v>
      </c>
      <c r="N8584" t="s">
        <v>31781</v>
      </c>
      <c r="O8584" s="1" t="s">
        <v>31599</v>
      </c>
      <c r="P8584">
        <v>51</v>
      </c>
      <c r="Q8584" s="1">
        <v>43740</v>
      </c>
      <c r="R8584" t="s">
        <v>31988</v>
      </c>
    </row>
    <row r="8585" spans="7:18" hidden="1" x14ac:dyDescent="0.25">
      <c r="G8585" t="s">
        <v>20747</v>
      </c>
      <c r="H8585" t="s">
        <v>20748</v>
      </c>
      <c r="M8585" t="s">
        <v>31635</v>
      </c>
      <c r="N8585" t="s">
        <v>31782</v>
      </c>
      <c r="O8585" s="1" t="s">
        <v>31600</v>
      </c>
      <c r="P8585">
        <v>52</v>
      </c>
      <c r="Q8585" s="1">
        <v>43740</v>
      </c>
      <c r="R8585" t="s">
        <v>31988</v>
      </c>
    </row>
    <row r="8586" spans="7:18" hidden="1" x14ac:dyDescent="0.25">
      <c r="G8586" t="s">
        <v>20747</v>
      </c>
      <c r="H8586" t="s">
        <v>20748</v>
      </c>
      <c r="M8586" t="s">
        <v>31636</v>
      </c>
      <c r="N8586" t="s">
        <v>31782</v>
      </c>
      <c r="O8586" s="1" t="s">
        <v>31600</v>
      </c>
      <c r="P8586">
        <v>52</v>
      </c>
      <c r="Q8586" s="1">
        <v>43740</v>
      </c>
      <c r="R8586" t="s">
        <v>31988</v>
      </c>
    </row>
    <row r="8587" spans="7:18" hidden="1" x14ac:dyDescent="0.25">
      <c r="G8587" t="s">
        <v>20747</v>
      </c>
      <c r="H8587" t="s">
        <v>20748</v>
      </c>
      <c r="M8587" t="s">
        <v>31637</v>
      </c>
      <c r="N8587" t="s">
        <v>31782</v>
      </c>
      <c r="O8587" s="1" t="s">
        <v>31600</v>
      </c>
      <c r="P8587">
        <v>52</v>
      </c>
      <c r="Q8587" s="1">
        <v>43740</v>
      </c>
      <c r="R8587" t="s">
        <v>31988</v>
      </c>
    </row>
    <row r="8588" spans="7:18" hidden="1" x14ac:dyDescent="0.25">
      <c r="G8588" t="s">
        <v>20749</v>
      </c>
      <c r="H8588" t="s">
        <v>20750</v>
      </c>
      <c r="M8588" t="s">
        <v>31635</v>
      </c>
      <c r="N8588" t="s">
        <v>31782</v>
      </c>
      <c r="O8588" s="1" t="s">
        <v>31600</v>
      </c>
      <c r="P8588">
        <v>52</v>
      </c>
      <c r="Q8588" s="1">
        <v>43740</v>
      </c>
      <c r="R8588" t="s">
        <v>31988</v>
      </c>
    </row>
    <row r="8589" spans="7:18" hidden="1" x14ac:dyDescent="0.25">
      <c r="G8589" t="s">
        <v>20749</v>
      </c>
      <c r="H8589" t="s">
        <v>20750</v>
      </c>
      <c r="M8589" t="s">
        <v>31636</v>
      </c>
      <c r="N8589" t="s">
        <v>31782</v>
      </c>
      <c r="O8589" s="1" t="s">
        <v>31600</v>
      </c>
      <c r="P8589">
        <v>52</v>
      </c>
      <c r="Q8589" s="1">
        <v>43740</v>
      </c>
      <c r="R8589" t="s">
        <v>31988</v>
      </c>
    </row>
    <row r="8590" spans="7:18" hidden="1" x14ac:dyDescent="0.25">
      <c r="G8590" t="s">
        <v>20749</v>
      </c>
      <c r="H8590" t="s">
        <v>20750</v>
      </c>
      <c r="M8590" t="s">
        <v>31637</v>
      </c>
      <c r="N8590" t="s">
        <v>31782</v>
      </c>
      <c r="O8590" s="1" t="s">
        <v>31600</v>
      </c>
      <c r="P8590">
        <v>52</v>
      </c>
      <c r="Q8590" s="1">
        <v>43740</v>
      </c>
      <c r="R8590" t="s">
        <v>31988</v>
      </c>
    </row>
    <row r="8591" spans="7:18" hidden="1" x14ac:dyDescent="0.25">
      <c r="G8591" t="s">
        <v>20751</v>
      </c>
      <c r="H8591" t="s">
        <v>20752</v>
      </c>
      <c r="M8591" t="s">
        <v>31635</v>
      </c>
      <c r="N8591" t="s">
        <v>31782</v>
      </c>
      <c r="O8591" s="1" t="s">
        <v>31600</v>
      </c>
      <c r="P8591">
        <v>52</v>
      </c>
      <c r="Q8591" s="1">
        <v>43740</v>
      </c>
      <c r="R8591" t="s">
        <v>31988</v>
      </c>
    </row>
    <row r="8592" spans="7:18" hidden="1" x14ac:dyDescent="0.25">
      <c r="G8592" t="s">
        <v>20751</v>
      </c>
      <c r="H8592" t="s">
        <v>20752</v>
      </c>
      <c r="M8592" t="s">
        <v>31636</v>
      </c>
      <c r="N8592" t="s">
        <v>31782</v>
      </c>
      <c r="O8592" s="1" t="s">
        <v>31600</v>
      </c>
      <c r="P8592">
        <v>52</v>
      </c>
      <c r="Q8592" s="1">
        <v>43740</v>
      </c>
      <c r="R8592" t="s">
        <v>31988</v>
      </c>
    </row>
    <row r="8593" spans="7:18" hidden="1" x14ac:dyDescent="0.25">
      <c r="G8593" t="s">
        <v>20751</v>
      </c>
      <c r="H8593" t="s">
        <v>20752</v>
      </c>
      <c r="M8593" t="s">
        <v>31637</v>
      </c>
      <c r="N8593" t="s">
        <v>31782</v>
      </c>
      <c r="O8593" s="1" t="s">
        <v>31600</v>
      </c>
      <c r="P8593">
        <v>52</v>
      </c>
      <c r="Q8593" s="1">
        <v>43740</v>
      </c>
      <c r="R8593" t="s">
        <v>31988</v>
      </c>
    </row>
    <row r="8594" spans="7:18" hidden="1" x14ac:dyDescent="0.25">
      <c r="G8594" t="s">
        <v>20753</v>
      </c>
      <c r="H8594" t="s">
        <v>20754</v>
      </c>
      <c r="M8594" t="s">
        <v>31635</v>
      </c>
      <c r="N8594" t="s">
        <v>31782</v>
      </c>
      <c r="O8594" s="1" t="s">
        <v>31600</v>
      </c>
      <c r="P8594">
        <v>52</v>
      </c>
      <c r="Q8594" s="1">
        <v>43740</v>
      </c>
      <c r="R8594" t="s">
        <v>31988</v>
      </c>
    </row>
    <row r="8595" spans="7:18" hidden="1" x14ac:dyDescent="0.25">
      <c r="G8595" t="s">
        <v>20753</v>
      </c>
      <c r="H8595" t="s">
        <v>20754</v>
      </c>
      <c r="M8595" t="s">
        <v>31636</v>
      </c>
      <c r="N8595" t="s">
        <v>31782</v>
      </c>
      <c r="O8595" s="1" t="s">
        <v>31600</v>
      </c>
      <c r="P8595">
        <v>52</v>
      </c>
      <c r="Q8595" s="1">
        <v>43740</v>
      </c>
      <c r="R8595" t="s">
        <v>31988</v>
      </c>
    </row>
    <row r="8596" spans="7:18" hidden="1" x14ac:dyDescent="0.25">
      <c r="G8596" t="s">
        <v>20753</v>
      </c>
      <c r="H8596" t="s">
        <v>20754</v>
      </c>
      <c r="M8596" t="s">
        <v>31637</v>
      </c>
      <c r="N8596" t="s">
        <v>31782</v>
      </c>
      <c r="O8596" s="1" t="s">
        <v>31600</v>
      </c>
      <c r="P8596">
        <v>52</v>
      </c>
      <c r="Q8596" s="1">
        <v>43740</v>
      </c>
      <c r="R8596" t="s">
        <v>31988</v>
      </c>
    </row>
    <row r="8597" spans="7:18" hidden="1" x14ac:dyDescent="0.25">
      <c r="G8597" t="s">
        <v>20755</v>
      </c>
      <c r="H8597" t="s">
        <v>20756</v>
      </c>
      <c r="M8597" t="s">
        <v>31635</v>
      </c>
      <c r="N8597" t="s">
        <v>31782</v>
      </c>
      <c r="O8597" s="1" t="s">
        <v>31600</v>
      </c>
      <c r="P8597">
        <v>52</v>
      </c>
      <c r="Q8597" s="1">
        <v>43740</v>
      </c>
      <c r="R8597" t="s">
        <v>31988</v>
      </c>
    </row>
    <row r="8598" spans="7:18" hidden="1" x14ac:dyDescent="0.25">
      <c r="G8598" t="s">
        <v>20755</v>
      </c>
      <c r="H8598" t="s">
        <v>20756</v>
      </c>
      <c r="M8598" t="s">
        <v>31636</v>
      </c>
      <c r="N8598" t="s">
        <v>31782</v>
      </c>
      <c r="O8598" s="1" t="s">
        <v>31600</v>
      </c>
      <c r="P8598">
        <v>52</v>
      </c>
      <c r="Q8598" s="1">
        <v>43740</v>
      </c>
      <c r="R8598" t="s">
        <v>31988</v>
      </c>
    </row>
    <row r="8599" spans="7:18" hidden="1" x14ac:dyDescent="0.25">
      <c r="G8599" t="s">
        <v>20755</v>
      </c>
      <c r="H8599" t="s">
        <v>20756</v>
      </c>
      <c r="M8599" t="s">
        <v>31637</v>
      </c>
      <c r="N8599" t="s">
        <v>31782</v>
      </c>
      <c r="O8599" s="1" t="s">
        <v>31600</v>
      </c>
      <c r="P8599">
        <v>52</v>
      </c>
      <c r="Q8599" s="1">
        <v>43740</v>
      </c>
      <c r="R8599" t="s">
        <v>31988</v>
      </c>
    </row>
    <row r="8600" spans="7:18" hidden="1" x14ac:dyDescent="0.25">
      <c r="G8600" t="s">
        <v>20761</v>
      </c>
      <c r="H8600" t="s">
        <v>20762</v>
      </c>
      <c r="M8600" t="s">
        <v>31635</v>
      </c>
      <c r="N8600" t="s">
        <v>31782</v>
      </c>
      <c r="O8600" s="1" t="s">
        <v>31600</v>
      </c>
      <c r="P8600">
        <v>52</v>
      </c>
      <c r="Q8600" s="1">
        <v>43740</v>
      </c>
      <c r="R8600" t="s">
        <v>31988</v>
      </c>
    </row>
    <row r="8601" spans="7:18" hidden="1" x14ac:dyDescent="0.25">
      <c r="G8601" t="s">
        <v>20761</v>
      </c>
      <c r="H8601" t="s">
        <v>20762</v>
      </c>
      <c r="M8601" t="s">
        <v>31636</v>
      </c>
      <c r="N8601" t="s">
        <v>31782</v>
      </c>
      <c r="O8601" s="1" t="s">
        <v>31600</v>
      </c>
      <c r="P8601">
        <v>52</v>
      </c>
      <c r="Q8601" s="1">
        <v>43740</v>
      </c>
      <c r="R8601" t="s">
        <v>31988</v>
      </c>
    </row>
    <row r="8602" spans="7:18" hidden="1" x14ac:dyDescent="0.25">
      <c r="G8602" t="s">
        <v>20761</v>
      </c>
      <c r="H8602" t="s">
        <v>20762</v>
      </c>
      <c r="M8602" t="s">
        <v>31637</v>
      </c>
      <c r="N8602" t="s">
        <v>31782</v>
      </c>
      <c r="O8602" s="1" t="s">
        <v>31600</v>
      </c>
      <c r="P8602">
        <v>52</v>
      </c>
      <c r="Q8602" s="1">
        <v>43740</v>
      </c>
      <c r="R8602" t="s">
        <v>31988</v>
      </c>
    </row>
    <row r="8603" spans="7:18" hidden="1" x14ac:dyDescent="0.25">
      <c r="G8603" t="s">
        <v>20763</v>
      </c>
      <c r="H8603" t="s">
        <v>20764</v>
      </c>
      <c r="M8603" t="s">
        <v>31635</v>
      </c>
      <c r="N8603" t="s">
        <v>31782</v>
      </c>
      <c r="O8603" s="1" t="s">
        <v>31600</v>
      </c>
      <c r="P8603">
        <v>52</v>
      </c>
      <c r="Q8603" s="1">
        <v>43740</v>
      </c>
      <c r="R8603" t="s">
        <v>31988</v>
      </c>
    </row>
    <row r="8604" spans="7:18" hidden="1" x14ac:dyDescent="0.25">
      <c r="G8604" t="s">
        <v>20763</v>
      </c>
      <c r="H8604" t="s">
        <v>20764</v>
      </c>
      <c r="M8604" t="s">
        <v>31636</v>
      </c>
      <c r="N8604" t="s">
        <v>31782</v>
      </c>
      <c r="O8604" s="1" t="s">
        <v>31600</v>
      </c>
      <c r="P8604">
        <v>52</v>
      </c>
      <c r="Q8604" s="1">
        <v>43740</v>
      </c>
      <c r="R8604" t="s">
        <v>31988</v>
      </c>
    </row>
    <row r="8605" spans="7:18" hidden="1" x14ac:dyDescent="0.25">
      <c r="G8605" t="s">
        <v>20763</v>
      </c>
      <c r="H8605" t="s">
        <v>20764</v>
      </c>
      <c r="M8605" t="s">
        <v>31637</v>
      </c>
      <c r="N8605" t="s">
        <v>31782</v>
      </c>
      <c r="O8605" s="1" t="s">
        <v>31600</v>
      </c>
      <c r="P8605">
        <v>52</v>
      </c>
      <c r="Q8605" s="1">
        <v>43740</v>
      </c>
      <c r="R8605" t="s">
        <v>31988</v>
      </c>
    </row>
    <row r="8606" spans="7:18" hidden="1" x14ac:dyDescent="0.25">
      <c r="G8606" t="s">
        <v>20765</v>
      </c>
      <c r="H8606" t="s">
        <v>20766</v>
      </c>
      <c r="M8606" t="s">
        <v>31635</v>
      </c>
      <c r="N8606" t="s">
        <v>31782</v>
      </c>
      <c r="O8606" s="1" t="s">
        <v>31600</v>
      </c>
      <c r="P8606">
        <v>52</v>
      </c>
      <c r="Q8606" s="1">
        <v>43740</v>
      </c>
      <c r="R8606" t="s">
        <v>31988</v>
      </c>
    </row>
    <row r="8607" spans="7:18" hidden="1" x14ac:dyDescent="0.25">
      <c r="G8607" t="s">
        <v>20765</v>
      </c>
      <c r="H8607" t="s">
        <v>20766</v>
      </c>
      <c r="M8607" t="s">
        <v>31636</v>
      </c>
      <c r="N8607" t="s">
        <v>31782</v>
      </c>
      <c r="O8607" s="1" t="s">
        <v>31600</v>
      </c>
      <c r="P8607">
        <v>52</v>
      </c>
      <c r="Q8607" s="1">
        <v>43740</v>
      </c>
      <c r="R8607" t="s">
        <v>31988</v>
      </c>
    </row>
    <row r="8608" spans="7:18" hidden="1" x14ac:dyDescent="0.25">
      <c r="G8608" t="s">
        <v>20765</v>
      </c>
      <c r="H8608" t="s">
        <v>20766</v>
      </c>
      <c r="M8608" t="s">
        <v>31637</v>
      </c>
      <c r="N8608" t="s">
        <v>31782</v>
      </c>
      <c r="O8608" s="1" t="s">
        <v>31600</v>
      </c>
      <c r="P8608">
        <v>52</v>
      </c>
      <c r="Q8608" s="1">
        <v>43740</v>
      </c>
      <c r="R8608" t="s">
        <v>31988</v>
      </c>
    </row>
    <row r="8609" spans="7:18" hidden="1" x14ac:dyDescent="0.25">
      <c r="G8609" t="s">
        <v>20767</v>
      </c>
      <c r="H8609" t="s">
        <v>20768</v>
      </c>
      <c r="M8609" t="s">
        <v>31635</v>
      </c>
      <c r="N8609" t="s">
        <v>31782</v>
      </c>
      <c r="O8609" s="1" t="s">
        <v>31600</v>
      </c>
      <c r="P8609">
        <v>52</v>
      </c>
      <c r="Q8609" s="1">
        <v>43740</v>
      </c>
      <c r="R8609" t="s">
        <v>31988</v>
      </c>
    </row>
    <row r="8610" spans="7:18" hidden="1" x14ac:dyDescent="0.25">
      <c r="G8610" t="s">
        <v>20767</v>
      </c>
      <c r="H8610" t="s">
        <v>20768</v>
      </c>
      <c r="M8610" t="s">
        <v>31636</v>
      </c>
      <c r="N8610" t="s">
        <v>31782</v>
      </c>
      <c r="O8610" s="1" t="s">
        <v>31600</v>
      </c>
      <c r="P8610">
        <v>52</v>
      </c>
      <c r="Q8610" s="1">
        <v>43740</v>
      </c>
      <c r="R8610" t="s">
        <v>31988</v>
      </c>
    </row>
    <row r="8611" spans="7:18" hidden="1" x14ac:dyDescent="0.25">
      <c r="G8611" t="s">
        <v>20767</v>
      </c>
      <c r="H8611" t="s">
        <v>20768</v>
      </c>
      <c r="M8611" t="s">
        <v>31637</v>
      </c>
      <c r="N8611" t="s">
        <v>31782</v>
      </c>
      <c r="O8611" s="1" t="s">
        <v>31600</v>
      </c>
      <c r="P8611">
        <v>52</v>
      </c>
      <c r="Q8611" s="1">
        <v>43740</v>
      </c>
      <c r="R8611" t="s">
        <v>31988</v>
      </c>
    </row>
    <row r="8612" spans="7:18" hidden="1" x14ac:dyDescent="0.25">
      <c r="G8612" t="s">
        <v>20769</v>
      </c>
      <c r="H8612" t="s">
        <v>20770</v>
      </c>
      <c r="M8612" t="s">
        <v>31635</v>
      </c>
      <c r="N8612" t="s">
        <v>31782</v>
      </c>
      <c r="O8612" s="1" t="s">
        <v>31600</v>
      </c>
      <c r="P8612">
        <v>52</v>
      </c>
      <c r="Q8612" s="1">
        <v>43740</v>
      </c>
      <c r="R8612" t="s">
        <v>31988</v>
      </c>
    </row>
    <row r="8613" spans="7:18" hidden="1" x14ac:dyDescent="0.25">
      <c r="G8613" t="s">
        <v>20769</v>
      </c>
      <c r="H8613" t="s">
        <v>20770</v>
      </c>
      <c r="M8613" t="s">
        <v>31636</v>
      </c>
      <c r="N8613" t="s">
        <v>31782</v>
      </c>
      <c r="O8613" s="1" t="s">
        <v>31600</v>
      </c>
      <c r="P8613">
        <v>52</v>
      </c>
      <c r="Q8613" s="1">
        <v>43740</v>
      </c>
      <c r="R8613" t="s">
        <v>31988</v>
      </c>
    </row>
    <row r="8614" spans="7:18" hidden="1" x14ac:dyDescent="0.25">
      <c r="G8614" t="s">
        <v>20769</v>
      </c>
      <c r="H8614" t="s">
        <v>20770</v>
      </c>
      <c r="M8614" t="s">
        <v>31637</v>
      </c>
      <c r="N8614" t="s">
        <v>31782</v>
      </c>
      <c r="O8614" s="1" t="s">
        <v>31600</v>
      </c>
      <c r="P8614">
        <v>52</v>
      </c>
      <c r="Q8614" s="1">
        <v>43740</v>
      </c>
      <c r="R8614" t="s">
        <v>31988</v>
      </c>
    </row>
    <row r="8615" spans="7:18" hidden="1" x14ac:dyDescent="0.25">
      <c r="G8615" t="s">
        <v>20771</v>
      </c>
      <c r="H8615" t="s">
        <v>20772</v>
      </c>
      <c r="M8615" t="s">
        <v>31635</v>
      </c>
      <c r="N8615" t="s">
        <v>31782</v>
      </c>
      <c r="O8615" s="1" t="s">
        <v>31600</v>
      </c>
      <c r="P8615">
        <v>52</v>
      </c>
      <c r="Q8615" s="1">
        <v>43740</v>
      </c>
      <c r="R8615" t="s">
        <v>31988</v>
      </c>
    </row>
    <row r="8616" spans="7:18" hidden="1" x14ac:dyDescent="0.25">
      <c r="G8616" t="s">
        <v>20771</v>
      </c>
      <c r="H8616" t="s">
        <v>20772</v>
      </c>
      <c r="M8616" t="s">
        <v>31636</v>
      </c>
      <c r="N8616" t="s">
        <v>31782</v>
      </c>
      <c r="O8616" s="1" t="s">
        <v>31600</v>
      </c>
      <c r="P8616">
        <v>52</v>
      </c>
      <c r="Q8616" s="1">
        <v>43740</v>
      </c>
      <c r="R8616" t="s">
        <v>31988</v>
      </c>
    </row>
    <row r="8617" spans="7:18" hidden="1" x14ac:dyDescent="0.25">
      <c r="G8617" t="s">
        <v>20771</v>
      </c>
      <c r="H8617" t="s">
        <v>20772</v>
      </c>
      <c r="M8617" t="s">
        <v>31637</v>
      </c>
      <c r="N8617" t="s">
        <v>31782</v>
      </c>
      <c r="O8617" s="1" t="s">
        <v>31600</v>
      </c>
      <c r="P8617">
        <v>52</v>
      </c>
      <c r="Q8617" s="1">
        <v>43740</v>
      </c>
      <c r="R8617" t="s">
        <v>31988</v>
      </c>
    </row>
    <row r="8618" spans="7:18" hidden="1" x14ac:dyDescent="0.25">
      <c r="G8618" t="s">
        <v>20773</v>
      </c>
      <c r="H8618" t="s">
        <v>20774</v>
      </c>
      <c r="M8618" t="s">
        <v>31635</v>
      </c>
      <c r="N8618" t="s">
        <v>31782</v>
      </c>
      <c r="O8618" s="1" t="s">
        <v>31600</v>
      </c>
      <c r="P8618">
        <v>52</v>
      </c>
      <c r="Q8618" s="1">
        <v>43740</v>
      </c>
      <c r="R8618" t="s">
        <v>31988</v>
      </c>
    </row>
    <row r="8619" spans="7:18" hidden="1" x14ac:dyDescent="0.25">
      <c r="G8619" t="s">
        <v>20773</v>
      </c>
      <c r="H8619" t="s">
        <v>20774</v>
      </c>
      <c r="M8619" t="s">
        <v>31636</v>
      </c>
      <c r="N8619" t="s">
        <v>31782</v>
      </c>
      <c r="O8619" s="1" t="s">
        <v>31600</v>
      </c>
      <c r="P8619">
        <v>52</v>
      </c>
      <c r="Q8619" s="1">
        <v>43740</v>
      </c>
      <c r="R8619" t="s">
        <v>31988</v>
      </c>
    </row>
    <row r="8620" spans="7:18" hidden="1" x14ac:dyDescent="0.25">
      <c r="G8620" t="s">
        <v>20773</v>
      </c>
      <c r="H8620" t="s">
        <v>20774</v>
      </c>
      <c r="M8620" t="s">
        <v>31637</v>
      </c>
      <c r="N8620" t="s">
        <v>31782</v>
      </c>
      <c r="O8620" s="1" t="s">
        <v>31600</v>
      </c>
      <c r="P8620">
        <v>52</v>
      </c>
      <c r="Q8620" s="1">
        <v>43740</v>
      </c>
      <c r="R8620" t="s">
        <v>31988</v>
      </c>
    </row>
    <row r="8621" spans="7:18" hidden="1" x14ac:dyDescent="0.25">
      <c r="G8621" t="s">
        <v>20775</v>
      </c>
      <c r="H8621" t="s">
        <v>20776</v>
      </c>
      <c r="M8621" t="s">
        <v>31635</v>
      </c>
      <c r="N8621" t="s">
        <v>31782</v>
      </c>
      <c r="O8621" s="1" t="s">
        <v>31600</v>
      </c>
      <c r="P8621">
        <v>52</v>
      </c>
      <c r="Q8621" s="1">
        <v>43740</v>
      </c>
      <c r="R8621" t="s">
        <v>31988</v>
      </c>
    </row>
    <row r="8622" spans="7:18" hidden="1" x14ac:dyDescent="0.25">
      <c r="G8622" t="s">
        <v>20775</v>
      </c>
      <c r="H8622" t="s">
        <v>20776</v>
      </c>
      <c r="M8622" t="s">
        <v>31636</v>
      </c>
      <c r="N8622" t="s">
        <v>31782</v>
      </c>
      <c r="O8622" s="1" t="s">
        <v>31600</v>
      </c>
      <c r="P8622">
        <v>52</v>
      </c>
      <c r="Q8622" s="1">
        <v>43740</v>
      </c>
      <c r="R8622" t="s">
        <v>31988</v>
      </c>
    </row>
    <row r="8623" spans="7:18" hidden="1" x14ac:dyDescent="0.25">
      <c r="G8623" t="s">
        <v>20775</v>
      </c>
      <c r="H8623" t="s">
        <v>20776</v>
      </c>
      <c r="M8623" t="s">
        <v>31637</v>
      </c>
      <c r="N8623" t="s">
        <v>31782</v>
      </c>
      <c r="O8623" s="1" t="s">
        <v>31600</v>
      </c>
      <c r="P8623">
        <v>52</v>
      </c>
      <c r="Q8623" s="1">
        <v>43740</v>
      </c>
      <c r="R8623" t="s">
        <v>31988</v>
      </c>
    </row>
    <row r="8624" spans="7:18" hidden="1" x14ac:dyDescent="0.25">
      <c r="G8624" t="s">
        <v>20777</v>
      </c>
      <c r="H8624" t="s">
        <v>20778</v>
      </c>
      <c r="M8624" t="s">
        <v>31635</v>
      </c>
      <c r="N8624" t="s">
        <v>31782</v>
      </c>
      <c r="O8624" s="1" t="s">
        <v>31600</v>
      </c>
      <c r="P8624">
        <v>52</v>
      </c>
      <c r="Q8624" s="1">
        <v>43740</v>
      </c>
      <c r="R8624" t="s">
        <v>31988</v>
      </c>
    </row>
    <row r="8625" spans="7:18" hidden="1" x14ac:dyDescent="0.25">
      <c r="G8625" t="s">
        <v>20777</v>
      </c>
      <c r="H8625" t="s">
        <v>20778</v>
      </c>
      <c r="M8625" t="s">
        <v>31636</v>
      </c>
      <c r="N8625" t="s">
        <v>31782</v>
      </c>
      <c r="O8625" s="1" t="s">
        <v>31600</v>
      </c>
      <c r="P8625">
        <v>52</v>
      </c>
      <c r="Q8625" s="1">
        <v>43740</v>
      </c>
      <c r="R8625" t="s">
        <v>31988</v>
      </c>
    </row>
    <row r="8626" spans="7:18" hidden="1" x14ac:dyDescent="0.25">
      <c r="G8626" t="s">
        <v>20777</v>
      </c>
      <c r="H8626" t="s">
        <v>20778</v>
      </c>
      <c r="M8626" t="s">
        <v>31637</v>
      </c>
      <c r="N8626" t="s">
        <v>31782</v>
      </c>
      <c r="O8626" s="1" t="s">
        <v>31600</v>
      </c>
      <c r="P8626">
        <v>52</v>
      </c>
      <c r="Q8626" s="1">
        <v>43740</v>
      </c>
      <c r="R8626" t="s">
        <v>31988</v>
      </c>
    </row>
    <row r="8627" spans="7:18" hidden="1" x14ac:dyDescent="0.25">
      <c r="G8627" t="s">
        <v>20779</v>
      </c>
      <c r="H8627" t="s">
        <v>20780</v>
      </c>
      <c r="M8627" t="s">
        <v>31635</v>
      </c>
      <c r="N8627" t="s">
        <v>31782</v>
      </c>
      <c r="O8627" s="1" t="s">
        <v>31600</v>
      </c>
      <c r="P8627">
        <v>52</v>
      </c>
      <c r="Q8627" s="1">
        <v>43740</v>
      </c>
      <c r="R8627" t="s">
        <v>31988</v>
      </c>
    </row>
    <row r="8628" spans="7:18" hidden="1" x14ac:dyDescent="0.25">
      <c r="G8628" t="s">
        <v>20779</v>
      </c>
      <c r="H8628" t="s">
        <v>20780</v>
      </c>
      <c r="M8628" t="s">
        <v>31636</v>
      </c>
      <c r="N8628" t="s">
        <v>31782</v>
      </c>
      <c r="O8628" s="1" t="s">
        <v>31600</v>
      </c>
      <c r="P8628">
        <v>52</v>
      </c>
      <c r="Q8628" s="1">
        <v>43740</v>
      </c>
      <c r="R8628" t="s">
        <v>31988</v>
      </c>
    </row>
    <row r="8629" spans="7:18" hidden="1" x14ac:dyDescent="0.25">
      <c r="G8629" t="s">
        <v>20779</v>
      </c>
      <c r="H8629" t="s">
        <v>20780</v>
      </c>
      <c r="M8629" t="s">
        <v>31637</v>
      </c>
      <c r="N8629" t="s">
        <v>31782</v>
      </c>
      <c r="O8629" s="1" t="s">
        <v>31600</v>
      </c>
      <c r="P8629">
        <v>52</v>
      </c>
      <c r="Q8629" s="1">
        <v>43740</v>
      </c>
      <c r="R8629" t="s">
        <v>31988</v>
      </c>
    </row>
    <row r="8630" spans="7:18" hidden="1" x14ac:dyDescent="0.25">
      <c r="G8630" t="s">
        <v>20781</v>
      </c>
      <c r="H8630" t="s">
        <v>20782</v>
      </c>
      <c r="M8630" t="s">
        <v>31635</v>
      </c>
      <c r="N8630" t="s">
        <v>31782</v>
      </c>
      <c r="O8630" s="1" t="s">
        <v>31600</v>
      </c>
      <c r="P8630">
        <v>52</v>
      </c>
      <c r="Q8630" s="1">
        <v>43740</v>
      </c>
      <c r="R8630" t="s">
        <v>31988</v>
      </c>
    </row>
    <row r="8631" spans="7:18" hidden="1" x14ac:dyDescent="0.25">
      <c r="G8631" t="s">
        <v>20781</v>
      </c>
      <c r="H8631" t="s">
        <v>20782</v>
      </c>
      <c r="M8631" t="s">
        <v>31636</v>
      </c>
      <c r="N8631" t="s">
        <v>31782</v>
      </c>
      <c r="O8631" s="1" t="s">
        <v>31600</v>
      </c>
      <c r="P8631">
        <v>52</v>
      </c>
      <c r="Q8631" s="1">
        <v>43740</v>
      </c>
      <c r="R8631" t="s">
        <v>31988</v>
      </c>
    </row>
    <row r="8632" spans="7:18" hidden="1" x14ac:dyDescent="0.25">
      <c r="G8632" t="s">
        <v>20781</v>
      </c>
      <c r="H8632" t="s">
        <v>20782</v>
      </c>
      <c r="M8632" t="s">
        <v>31637</v>
      </c>
      <c r="N8632" t="s">
        <v>31782</v>
      </c>
      <c r="O8632" s="1" t="s">
        <v>31600</v>
      </c>
      <c r="P8632">
        <v>52</v>
      </c>
      <c r="Q8632" s="1">
        <v>43740</v>
      </c>
      <c r="R8632" t="s">
        <v>31988</v>
      </c>
    </row>
    <row r="8633" spans="7:18" hidden="1" x14ac:dyDescent="0.25">
      <c r="G8633" t="s">
        <v>20783</v>
      </c>
      <c r="H8633" t="s">
        <v>20784</v>
      </c>
      <c r="M8633" t="s">
        <v>31635</v>
      </c>
      <c r="N8633" t="s">
        <v>31782</v>
      </c>
      <c r="O8633" s="1" t="s">
        <v>31600</v>
      </c>
      <c r="P8633">
        <v>52</v>
      </c>
      <c r="Q8633" s="1">
        <v>43740</v>
      </c>
      <c r="R8633" t="s">
        <v>31988</v>
      </c>
    </row>
    <row r="8634" spans="7:18" hidden="1" x14ac:dyDescent="0.25">
      <c r="G8634" t="s">
        <v>20783</v>
      </c>
      <c r="H8634" t="s">
        <v>20784</v>
      </c>
      <c r="M8634" t="s">
        <v>31636</v>
      </c>
      <c r="N8634" t="s">
        <v>31782</v>
      </c>
      <c r="O8634" s="1" t="s">
        <v>31600</v>
      </c>
      <c r="P8634">
        <v>52</v>
      </c>
      <c r="Q8634" s="1">
        <v>43740</v>
      </c>
      <c r="R8634" t="s">
        <v>31988</v>
      </c>
    </row>
    <row r="8635" spans="7:18" hidden="1" x14ac:dyDescent="0.25">
      <c r="G8635" t="s">
        <v>20783</v>
      </c>
      <c r="H8635" t="s">
        <v>20784</v>
      </c>
      <c r="M8635" t="s">
        <v>31637</v>
      </c>
      <c r="N8635" t="s">
        <v>31782</v>
      </c>
      <c r="O8635" s="1" t="s">
        <v>31600</v>
      </c>
      <c r="P8635">
        <v>52</v>
      </c>
      <c r="Q8635" s="1">
        <v>43740</v>
      </c>
      <c r="R8635" t="s">
        <v>31988</v>
      </c>
    </row>
    <row r="8636" spans="7:18" hidden="1" x14ac:dyDescent="0.25">
      <c r="G8636" t="s">
        <v>20785</v>
      </c>
      <c r="H8636" t="s">
        <v>20786</v>
      </c>
      <c r="M8636" t="s">
        <v>31635</v>
      </c>
      <c r="N8636" t="s">
        <v>31782</v>
      </c>
      <c r="O8636" s="1" t="s">
        <v>31600</v>
      </c>
      <c r="P8636">
        <v>52</v>
      </c>
      <c r="Q8636" s="1">
        <v>43740</v>
      </c>
      <c r="R8636" t="s">
        <v>31988</v>
      </c>
    </row>
    <row r="8637" spans="7:18" hidden="1" x14ac:dyDescent="0.25">
      <c r="G8637" t="s">
        <v>20785</v>
      </c>
      <c r="H8637" t="s">
        <v>20786</v>
      </c>
      <c r="M8637" t="s">
        <v>31636</v>
      </c>
      <c r="N8637" t="s">
        <v>31782</v>
      </c>
      <c r="O8637" s="1" t="s">
        <v>31600</v>
      </c>
      <c r="P8637">
        <v>52</v>
      </c>
      <c r="Q8637" s="1">
        <v>43740</v>
      </c>
      <c r="R8637" t="s">
        <v>31988</v>
      </c>
    </row>
    <row r="8638" spans="7:18" hidden="1" x14ac:dyDescent="0.25">
      <c r="G8638" t="s">
        <v>20785</v>
      </c>
      <c r="H8638" t="s">
        <v>20786</v>
      </c>
      <c r="M8638" t="s">
        <v>31637</v>
      </c>
      <c r="N8638" t="s">
        <v>31782</v>
      </c>
      <c r="O8638" s="1" t="s">
        <v>31600</v>
      </c>
      <c r="P8638">
        <v>52</v>
      </c>
      <c r="Q8638" s="1">
        <v>43740</v>
      </c>
      <c r="R8638" t="s">
        <v>31988</v>
      </c>
    </row>
    <row r="8639" spans="7:18" hidden="1" x14ac:dyDescent="0.25">
      <c r="G8639" t="s">
        <v>20787</v>
      </c>
      <c r="H8639" t="s">
        <v>20788</v>
      </c>
      <c r="M8639" t="s">
        <v>31635</v>
      </c>
      <c r="N8639" t="s">
        <v>31782</v>
      </c>
      <c r="O8639" s="1" t="s">
        <v>31600</v>
      </c>
      <c r="P8639">
        <v>52</v>
      </c>
      <c r="Q8639" s="1">
        <v>43740</v>
      </c>
      <c r="R8639" t="s">
        <v>31988</v>
      </c>
    </row>
    <row r="8640" spans="7:18" hidden="1" x14ac:dyDescent="0.25">
      <c r="G8640" t="s">
        <v>20787</v>
      </c>
      <c r="H8640" t="s">
        <v>20788</v>
      </c>
      <c r="M8640" t="s">
        <v>31636</v>
      </c>
      <c r="N8640" t="s">
        <v>31782</v>
      </c>
      <c r="O8640" s="1" t="s">
        <v>31600</v>
      </c>
      <c r="P8640">
        <v>52</v>
      </c>
      <c r="Q8640" s="1">
        <v>43740</v>
      </c>
      <c r="R8640" t="s">
        <v>31988</v>
      </c>
    </row>
    <row r="8641" spans="7:18" hidden="1" x14ac:dyDescent="0.25">
      <c r="G8641" t="s">
        <v>20787</v>
      </c>
      <c r="H8641" t="s">
        <v>20788</v>
      </c>
      <c r="M8641" t="s">
        <v>31637</v>
      </c>
      <c r="N8641" t="s">
        <v>31782</v>
      </c>
      <c r="O8641" s="1" t="s">
        <v>31600</v>
      </c>
      <c r="P8641">
        <v>52</v>
      </c>
      <c r="Q8641" s="1">
        <v>43740</v>
      </c>
      <c r="R8641" t="s">
        <v>31988</v>
      </c>
    </row>
    <row r="8642" spans="7:18" hidden="1" x14ac:dyDescent="0.25">
      <c r="G8642" t="s">
        <v>20789</v>
      </c>
      <c r="H8642" t="s">
        <v>20790</v>
      </c>
      <c r="M8642" t="s">
        <v>31635</v>
      </c>
      <c r="N8642" t="s">
        <v>31782</v>
      </c>
      <c r="O8642" s="1" t="s">
        <v>31600</v>
      </c>
      <c r="P8642">
        <v>52</v>
      </c>
      <c r="Q8642" s="1">
        <v>43740</v>
      </c>
      <c r="R8642" t="s">
        <v>31988</v>
      </c>
    </row>
    <row r="8643" spans="7:18" hidden="1" x14ac:dyDescent="0.25">
      <c r="G8643" t="s">
        <v>20789</v>
      </c>
      <c r="H8643" t="s">
        <v>20790</v>
      </c>
      <c r="M8643" t="s">
        <v>31636</v>
      </c>
      <c r="N8643" t="s">
        <v>31782</v>
      </c>
      <c r="O8643" s="1" t="s">
        <v>31600</v>
      </c>
      <c r="P8643">
        <v>52</v>
      </c>
      <c r="Q8643" s="1">
        <v>43740</v>
      </c>
      <c r="R8643" t="s">
        <v>31988</v>
      </c>
    </row>
    <row r="8644" spans="7:18" hidden="1" x14ac:dyDescent="0.25">
      <c r="G8644" t="s">
        <v>20789</v>
      </c>
      <c r="H8644" t="s">
        <v>20790</v>
      </c>
      <c r="M8644" t="s">
        <v>31637</v>
      </c>
      <c r="N8644" t="s">
        <v>31782</v>
      </c>
      <c r="O8644" s="1" t="s">
        <v>31600</v>
      </c>
      <c r="P8644">
        <v>52</v>
      </c>
      <c r="Q8644" s="1">
        <v>43740</v>
      </c>
      <c r="R8644" t="s">
        <v>31988</v>
      </c>
    </row>
    <row r="8645" spans="7:18" hidden="1" x14ac:dyDescent="0.25">
      <c r="G8645" t="s">
        <v>20791</v>
      </c>
      <c r="H8645" t="s">
        <v>20792</v>
      </c>
      <c r="M8645" t="s">
        <v>31635</v>
      </c>
      <c r="N8645" t="s">
        <v>31782</v>
      </c>
      <c r="O8645" s="1" t="s">
        <v>31600</v>
      </c>
      <c r="P8645">
        <v>52</v>
      </c>
      <c r="Q8645" s="1">
        <v>43740</v>
      </c>
      <c r="R8645" t="s">
        <v>31988</v>
      </c>
    </row>
    <row r="8646" spans="7:18" hidden="1" x14ac:dyDescent="0.25">
      <c r="G8646" t="s">
        <v>20791</v>
      </c>
      <c r="H8646" t="s">
        <v>20792</v>
      </c>
      <c r="M8646" t="s">
        <v>31636</v>
      </c>
      <c r="N8646" t="s">
        <v>31782</v>
      </c>
      <c r="O8646" s="1" t="s">
        <v>31600</v>
      </c>
      <c r="P8646">
        <v>52</v>
      </c>
      <c r="Q8646" s="1">
        <v>43740</v>
      </c>
      <c r="R8646" t="s">
        <v>31988</v>
      </c>
    </row>
    <row r="8647" spans="7:18" hidden="1" x14ac:dyDescent="0.25">
      <c r="G8647" t="s">
        <v>20791</v>
      </c>
      <c r="H8647" t="s">
        <v>20792</v>
      </c>
      <c r="M8647" t="s">
        <v>31637</v>
      </c>
      <c r="N8647" t="s">
        <v>31782</v>
      </c>
      <c r="O8647" s="1" t="s">
        <v>31600</v>
      </c>
      <c r="P8647">
        <v>52</v>
      </c>
      <c r="Q8647" s="1">
        <v>43740</v>
      </c>
      <c r="R8647" t="s">
        <v>31988</v>
      </c>
    </row>
    <row r="8648" spans="7:18" hidden="1" x14ac:dyDescent="0.25">
      <c r="G8648" t="s">
        <v>20795</v>
      </c>
      <c r="H8648" t="s">
        <v>20796</v>
      </c>
      <c r="M8648" t="s">
        <v>31635</v>
      </c>
      <c r="N8648" t="s">
        <v>31782</v>
      </c>
      <c r="O8648" s="1" t="s">
        <v>31600</v>
      </c>
      <c r="P8648">
        <v>52</v>
      </c>
      <c r="Q8648" s="1">
        <v>43740</v>
      </c>
      <c r="R8648" t="s">
        <v>31988</v>
      </c>
    </row>
    <row r="8649" spans="7:18" hidden="1" x14ac:dyDescent="0.25">
      <c r="G8649" t="s">
        <v>20795</v>
      </c>
      <c r="H8649" t="s">
        <v>20796</v>
      </c>
      <c r="M8649" t="s">
        <v>31636</v>
      </c>
      <c r="N8649" t="s">
        <v>31782</v>
      </c>
      <c r="O8649" s="1" t="s">
        <v>31600</v>
      </c>
      <c r="P8649">
        <v>52</v>
      </c>
      <c r="Q8649" s="1">
        <v>43740</v>
      </c>
      <c r="R8649" t="s">
        <v>31988</v>
      </c>
    </row>
    <row r="8650" spans="7:18" hidden="1" x14ac:dyDescent="0.25">
      <c r="G8650" t="s">
        <v>20795</v>
      </c>
      <c r="H8650" t="s">
        <v>20796</v>
      </c>
      <c r="M8650" t="s">
        <v>31637</v>
      </c>
      <c r="N8650" t="s">
        <v>31782</v>
      </c>
      <c r="O8650" s="1" t="s">
        <v>31600</v>
      </c>
      <c r="P8650">
        <v>52</v>
      </c>
      <c r="Q8650" s="1">
        <v>43740</v>
      </c>
      <c r="R8650" t="s">
        <v>31988</v>
      </c>
    </row>
    <row r="8651" spans="7:18" hidden="1" x14ac:dyDescent="0.25">
      <c r="G8651" t="s">
        <v>20797</v>
      </c>
      <c r="H8651" t="s">
        <v>20798</v>
      </c>
      <c r="M8651" t="s">
        <v>31635</v>
      </c>
      <c r="N8651" t="s">
        <v>31782</v>
      </c>
      <c r="O8651" s="1" t="s">
        <v>31600</v>
      </c>
      <c r="P8651">
        <v>52</v>
      </c>
      <c r="Q8651" s="1">
        <v>43740</v>
      </c>
      <c r="R8651" t="s">
        <v>31988</v>
      </c>
    </row>
    <row r="8652" spans="7:18" hidden="1" x14ac:dyDescent="0.25">
      <c r="G8652" t="s">
        <v>20797</v>
      </c>
      <c r="H8652" t="s">
        <v>20798</v>
      </c>
      <c r="M8652" t="s">
        <v>31636</v>
      </c>
      <c r="N8652" t="s">
        <v>31782</v>
      </c>
      <c r="O8652" s="1" t="s">
        <v>31600</v>
      </c>
      <c r="P8652">
        <v>52</v>
      </c>
      <c r="Q8652" s="1">
        <v>43740</v>
      </c>
      <c r="R8652" t="s">
        <v>31988</v>
      </c>
    </row>
    <row r="8653" spans="7:18" hidden="1" x14ac:dyDescent="0.25">
      <c r="G8653" t="s">
        <v>20797</v>
      </c>
      <c r="H8653" t="s">
        <v>20798</v>
      </c>
      <c r="M8653" t="s">
        <v>31637</v>
      </c>
      <c r="N8653" t="s">
        <v>31782</v>
      </c>
      <c r="O8653" s="1" t="s">
        <v>31600</v>
      </c>
      <c r="P8653">
        <v>52</v>
      </c>
      <c r="Q8653" s="1">
        <v>43740</v>
      </c>
      <c r="R8653" t="s">
        <v>31988</v>
      </c>
    </row>
    <row r="8654" spans="7:18" hidden="1" x14ac:dyDescent="0.25">
      <c r="G8654" t="s">
        <v>20799</v>
      </c>
      <c r="H8654" t="s">
        <v>20800</v>
      </c>
      <c r="M8654" t="s">
        <v>31635</v>
      </c>
      <c r="N8654" t="s">
        <v>31782</v>
      </c>
      <c r="O8654" s="1" t="s">
        <v>31600</v>
      </c>
      <c r="P8654">
        <v>52</v>
      </c>
      <c r="Q8654" s="1">
        <v>43740</v>
      </c>
      <c r="R8654" t="s">
        <v>31988</v>
      </c>
    </row>
    <row r="8655" spans="7:18" hidden="1" x14ac:dyDescent="0.25">
      <c r="G8655" t="s">
        <v>20799</v>
      </c>
      <c r="H8655" t="s">
        <v>20800</v>
      </c>
      <c r="M8655" t="s">
        <v>31636</v>
      </c>
      <c r="N8655" t="s">
        <v>31782</v>
      </c>
      <c r="O8655" s="1" t="s">
        <v>31600</v>
      </c>
      <c r="P8655">
        <v>52</v>
      </c>
      <c r="Q8655" s="1">
        <v>43740</v>
      </c>
      <c r="R8655" t="s">
        <v>31988</v>
      </c>
    </row>
    <row r="8656" spans="7:18" hidden="1" x14ac:dyDescent="0.25">
      <c r="G8656" t="s">
        <v>20799</v>
      </c>
      <c r="H8656" t="s">
        <v>20800</v>
      </c>
      <c r="M8656" t="s">
        <v>31637</v>
      </c>
      <c r="N8656" t="s">
        <v>31782</v>
      </c>
      <c r="O8656" s="1" t="s">
        <v>31600</v>
      </c>
      <c r="P8656">
        <v>52</v>
      </c>
      <c r="Q8656" s="1">
        <v>43740</v>
      </c>
      <c r="R8656" t="s">
        <v>31988</v>
      </c>
    </row>
    <row r="8657" spans="7:18" hidden="1" x14ac:dyDescent="0.25">
      <c r="G8657" t="s">
        <v>20801</v>
      </c>
      <c r="H8657" t="s">
        <v>20802</v>
      </c>
      <c r="M8657" t="s">
        <v>31635</v>
      </c>
      <c r="N8657" t="s">
        <v>31782</v>
      </c>
      <c r="O8657" s="1" t="s">
        <v>31600</v>
      </c>
      <c r="P8657">
        <v>52</v>
      </c>
      <c r="Q8657" s="1">
        <v>43740</v>
      </c>
      <c r="R8657" t="s">
        <v>31988</v>
      </c>
    </row>
    <row r="8658" spans="7:18" hidden="1" x14ac:dyDescent="0.25">
      <c r="G8658" t="s">
        <v>20801</v>
      </c>
      <c r="H8658" t="s">
        <v>20802</v>
      </c>
      <c r="M8658" t="s">
        <v>31636</v>
      </c>
      <c r="N8658" t="s">
        <v>31782</v>
      </c>
      <c r="O8658" s="1" t="s">
        <v>31600</v>
      </c>
      <c r="P8658">
        <v>52</v>
      </c>
      <c r="Q8658" s="1">
        <v>43740</v>
      </c>
      <c r="R8658" t="s">
        <v>31988</v>
      </c>
    </row>
    <row r="8659" spans="7:18" hidden="1" x14ac:dyDescent="0.25">
      <c r="G8659" t="s">
        <v>20801</v>
      </c>
      <c r="H8659" t="s">
        <v>20802</v>
      </c>
      <c r="M8659" t="s">
        <v>31637</v>
      </c>
      <c r="N8659" t="s">
        <v>31782</v>
      </c>
      <c r="O8659" s="1" t="s">
        <v>31600</v>
      </c>
      <c r="P8659">
        <v>52</v>
      </c>
      <c r="Q8659" s="1">
        <v>43740</v>
      </c>
      <c r="R8659" t="s">
        <v>31988</v>
      </c>
    </row>
    <row r="8660" spans="7:18" hidden="1" x14ac:dyDescent="0.25">
      <c r="G8660" t="s">
        <v>20803</v>
      </c>
      <c r="H8660" t="s">
        <v>20804</v>
      </c>
      <c r="M8660" t="s">
        <v>31635</v>
      </c>
      <c r="N8660" t="s">
        <v>31782</v>
      </c>
      <c r="O8660" s="1" t="s">
        <v>31600</v>
      </c>
      <c r="P8660">
        <v>52</v>
      </c>
      <c r="Q8660" s="1">
        <v>43740</v>
      </c>
      <c r="R8660" t="s">
        <v>31988</v>
      </c>
    </row>
    <row r="8661" spans="7:18" hidden="1" x14ac:dyDescent="0.25">
      <c r="G8661" t="s">
        <v>20803</v>
      </c>
      <c r="H8661" t="s">
        <v>20804</v>
      </c>
      <c r="M8661" t="s">
        <v>31636</v>
      </c>
      <c r="N8661" t="s">
        <v>31782</v>
      </c>
      <c r="O8661" s="1" t="s">
        <v>31600</v>
      </c>
      <c r="P8661">
        <v>52</v>
      </c>
      <c r="Q8661" s="1">
        <v>43740</v>
      </c>
      <c r="R8661" t="s">
        <v>31988</v>
      </c>
    </row>
    <row r="8662" spans="7:18" hidden="1" x14ac:dyDescent="0.25">
      <c r="G8662" t="s">
        <v>20803</v>
      </c>
      <c r="H8662" t="s">
        <v>20804</v>
      </c>
      <c r="M8662" t="s">
        <v>31637</v>
      </c>
      <c r="N8662" t="s">
        <v>31782</v>
      </c>
      <c r="O8662" s="1" t="s">
        <v>31600</v>
      </c>
      <c r="P8662">
        <v>52</v>
      </c>
      <c r="Q8662" s="1">
        <v>43740</v>
      </c>
      <c r="R8662" t="s">
        <v>31988</v>
      </c>
    </row>
    <row r="8663" spans="7:18" hidden="1" x14ac:dyDescent="0.25">
      <c r="G8663" t="s">
        <v>20805</v>
      </c>
      <c r="H8663" t="s">
        <v>20806</v>
      </c>
      <c r="M8663" t="s">
        <v>31635</v>
      </c>
      <c r="N8663" t="s">
        <v>31782</v>
      </c>
      <c r="O8663" s="1" t="s">
        <v>31600</v>
      </c>
      <c r="P8663">
        <v>52</v>
      </c>
      <c r="Q8663" s="1">
        <v>43740</v>
      </c>
      <c r="R8663" t="s">
        <v>31988</v>
      </c>
    </row>
    <row r="8664" spans="7:18" hidden="1" x14ac:dyDescent="0.25">
      <c r="G8664" t="s">
        <v>20805</v>
      </c>
      <c r="H8664" t="s">
        <v>20806</v>
      </c>
      <c r="M8664" t="s">
        <v>31636</v>
      </c>
      <c r="N8664" t="s">
        <v>31782</v>
      </c>
      <c r="O8664" s="1" t="s">
        <v>31600</v>
      </c>
      <c r="P8664">
        <v>52</v>
      </c>
      <c r="Q8664" s="1">
        <v>43740</v>
      </c>
      <c r="R8664" t="s">
        <v>31988</v>
      </c>
    </row>
    <row r="8665" spans="7:18" hidden="1" x14ac:dyDescent="0.25">
      <c r="G8665" t="s">
        <v>20805</v>
      </c>
      <c r="H8665" t="s">
        <v>20806</v>
      </c>
      <c r="M8665" t="s">
        <v>31637</v>
      </c>
      <c r="N8665" t="s">
        <v>31782</v>
      </c>
      <c r="O8665" s="1" t="s">
        <v>31600</v>
      </c>
      <c r="P8665">
        <v>52</v>
      </c>
      <c r="Q8665" s="1">
        <v>43740</v>
      </c>
      <c r="R8665" t="s">
        <v>31988</v>
      </c>
    </row>
    <row r="8666" spans="7:18" hidden="1" x14ac:dyDescent="0.25">
      <c r="G8666" t="s">
        <v>20807</v>
      </c>
      <c r="H8666" t="s">
        <v>20808</v>
      </c>
      <c r="M8666" t="s">
        <v>31635</v>
      </c>
      <c r="N8666" t="s">
        <v>31782</v>
      </c>
      <c r="O8666" s="1" t="s">
        <v>31600</v>
      </c>
      <c r="P8666">
        <v>52</v>
      </c>
      <c r="Q8666" s="1">
        <v>43740</v>
      </c>
      <c r="R8666" t="s">
        <v>31988</v>
      </c>
    </row>
    <row r="8667" spans="7:18" hidden="1" x14ac:dyDescent="0.25">
      <c r="G8667" t="s">
        <v>20807</v>
      </c>
      <c r="H8667" t="s">
        <v>20808</v>
      </c>
      <c r="M8667" t="s">
        <v>31636</v>
      </c>
      <c r="N8667" t="s">
        <v>31782</v>
      </c>
      <c r="O8667" s="1" t="s">
        <v>31600</v>
      </c>
      <c r="P8667">
        <v>52</v>
      </c>
      <c r="Q8667" s="1">
        <v>43740</v>
      </c>
      <c r="R8667" t="s">
        <v>31988</v>
      </c>
    </row>
    <row r="8668" spans="7:18" hidden="1" x14ac:dyDescent="0.25">
      <c r="G8668" t="s">
        <v>20807</v>
      </c>
      <c r="H8668" t="s">
        <v>20808</v>
      </c>
      <c r="M8668" t="s">
        <v>31637</v>
      </c>
      <c r="N8668" t="s">
        <v>31782</v>
      </c>
      <c r="O8668" s="1" t="s">
        <v>31600</v>
      </c>
      <c r="P8668">
        <v>52</v>
      </c>
      <c r="Q8668" s="1">
        <v>43740</v>
      </c>
      <c r="R8668" t="s">
        <v>31988</v>
      </c>
    </row>
    <row r="8669" spans="7:18" hidden="1" x14ac:dyDescent="0.25">
      <c r="G8669" t="s">
        <v>20809</v>
      </c>
      <c r="H8669" t="s">
        <v>20810</v>
      </c>
      <c r="M8669" t="s">
        <v>31635</v>
      </c>
      <c r="N8669" t="s">
        <v>31782</v>
      </c>
      <c r="O8669" s="1" t="s">
        <v>31600</v>
      </c>
      <c r="P8669">
        <v>52</v>
      </c>
      <c r="Q8669" s="1">
        <v>43740</v>
      </c>
      <c r="R8669" t="s">
        <v>31988</v>
      </c>
    </row>
    <row r="8670" spans="7:18" hidden="1" x14ac:dyDescent="0.25">
      <c r="G8670" t="s">
        <v>20809</v>
      </c>
      <c r="H8670" t="s">
        <v>20810</v>
      </c>
      <c r="M8670" t="s">
        <v>31636</v>
      </c>
      <c r="N8670" t="s">
        <v>31782</v>
      </c>
      <c r="O8670" s="1" t="s">
        <v>31600</v>
      </c>
      <c r="P8670">
        <v>52</v>
      </c>
      <c r="Q8670" s="1">
        <v>43740</v>
      </c>
      <c r="R8670" t="s">
        <v>31988</v>
      </c>
    </row>
    <row r="8671" spans="7:18" hidden="1" x14ac:dyDescent="0.25">
      <c r="G8671" t="s">
        <v>20809</v>
      </c>
      <c r="H8671" t="s">
        <v>20810</v>
      </c>
      <c r="M8671" t="s">
        <v>31637</v>
      </c>
      <c r="N8671" t="s">
        <v>31782</v>
      </c>
      <c r="O8671" s="1" t="s">
        <v>31600</v>
      </c>
      <c r="P8671">
        <v>52</v>
      </c>
      <c r="Q8671" s="1">
        <v>43740</v>
      </c>
      <c r="R8671" t="s">
        <v>31988</v>
      </c>
    </row>
    <row r="8672" spans="7:18" hidden="1" x14ac:dyDescent="0.25">
      <c r="G8672" t="s">
        <v>20811</v>
      </c>
      <c r="H8672" t="s">
        <v>20812</v>
      </c>
      <c r="M8672" t="s">
        <v>31635</v>
      </c>
      <c r="N8672" t="s">
        <v>31782</v>
      </c>
      <c r="O8672" s="1" t="s">
        <v>31600</v>
      </c>
      <c r="P8672">
        <v>52</v>
      </c>
      <c r="Q8672" s="1">
        <v>43740</v>
      </c>
      <c r="R8672" t="s">
        <v>31988</v>
      </c>
    </row>
    <row r="8673" spans="7:18" hidden="1" x14ac:dyDescent="0.25">
      <c r="G8673" t="s">
        <v>20811</v>
      </c>
      <c r="H8673" t="s">
        <v>20812</v>
      </c>
      <c r="M8673" t="s">
        <v>31636</v>
      </c>
      <c r="N8673" t="s">
        <v>31782</v>
      </c>
      <c r="O8673" s="1" t="s">
        <v>31600</v>
      </c>
      <c r="P8673">
        <v>52</v>
      </c>
      <c r="Q8673" s="1">
        <v>43740</v>
      </c>
      <c r="R8673" t="s">
        <v>31988</v>
      </c>
    </row>
    <row r="8674" spans="7:18" hidden="1" x14ac:dyDescent="0.25">
      <c r="G8674" t="s">
        <v>20811</v>
      </c>
      <c r="H8674" t="s">
        <v>20812</v>
      </c>
      <c r="M8674" t="s">
        <v>31637</v>
      </c>
      <c r="N8674" t="s">
        <v>31782</v>
      </c>
      <c r="O8674" s="1" t="s">
        <v>31600</v>
      </c>
      <c r="P8674">
        <v>52</v>
      </c>
      <c r="Q8674" s="1">
        <v>43740</v>
      </c>
      <c r="R8674" t="s">
        <v>31988</v>
      </c>
    </row>
    <row r="8675" spans="7:18" hidden="1" x14ac:dyDescent="0.25">
      <c r="G8675" t="s">
        <v>20813</v>
      </c>
      <c r="H8675" t="s">
        <v>20814</v>
      </c>
      <c r="M8675" t="s">
        <v>31635</v>
      </c>
      <c r="N8675" t="s">
        <v>31782</v>
      </c>
      <c r="O8675" s="1" t="s">
        <v>31600</v>
      </c>
      <c r="P8675">
        <v>52</v>
      </c>
      <c r="Q8675" s="1">
        <v>43740</v>
      </c>
      <c r="R8675" t="s">
        <v>31988</v>
      </c>
    </row>
    <row r="8676" spans="7:18" hidden="1" x14ac:dyDescent="0.25">
      <c r="G8676" t="s">
        <v>20813</v>
      </c>
      <c r="H8676" t="s">
        <v>20814</v>
      </c>
      <c r="M8676" t="s">
        <v>31636</v>
      </c>
      <c r="N8676" t="s">
        <v>31782</v>
      </c>
      <c r="O8676" s="1" t="s">
        <v>31600</v>
      </c>
      <c r="P8676">
        <v>52</v>
      </c>
      <c r="Q8676" s="1">
        <v>43740</v>
      </c>
      <c r="R8676" t="s">
        <v>31988</v>
      </c>
    </row>
    <row r="8677" spans="7:18" hidden="1" x14ac:dyDescent="0.25">
      <c r="G8677" t="s">
        <v>20813</v>
      </c>
      <c r="H8677" t="s">
        <v>20814</v>
      </c>
      <c r="M8677" t="s">
        <v>31637</v>
      </c>
      <c r="N8677" t="s">
        <v>31782</v>
      </c>
      <c r="O8677" s="1" t="s">
        <v>31600</v>
      </c>
      <c r="P8677">
        <v>52</v>
      </c>
      <c r="Q8677" s="1">
        <v>43740</v>
      </c>
      <c r="R8677" t="s">
        <v>31988</v>
      </c>
    </row>
    <row r="8678" spans="7:18" hidden="1" x14ac:dyDescent="0.25">
      <c r="G8678" t="s">
        <v>20815</v>
      </c>
      <c r="H8678" t="s">
        <v>20816</v>
      </c>
      <c r="M8678" t="s">
        <v>31635</v>
      </c>
      <c r="N8678" t="s">
        <v>31782</v>
      </c>
      <c r="O8678" s="1" t="s">
        <v>31600</v>
      </c>
      <c r="P8678">
        <v>52</v>
      </c>
      <c r="Q8678" s="1">
        <v>43740</v>
      </c>
      <c r="R8678" t="s">
        <v>31988</v>
      </c>
    </row>
    <row r="8679" spans="7:18" hidden="1" x14ac:dyDescent="0.25">
      <c r="G8679" t="s">
        <v>20815</v>
      </c>
      <c r="H8679" t="s">
        <v>20816</v>
      </c>
      <c r="M8679" t="s">
        <v>31636</v>
      </c>
      <c r="N8679" t="s">
        <v>31782</v>
      </c>
      <c r="O8679" s="1" t="s">
        <v>31600</v>
      </c>
      <c r="P8679">
        <v>52</v>
      </c>
      <c r="Q8679" s="1">
        <v>43740</v>
      </c>
      <c r="R8679" t="s">
        <v>31988</v>
      </c>
    </row>
    <row r="8680" spans="7:18" hidden="1" x14ac:dyDescent="0.25">
      <c r="G8680" t="s">
        <v>20815</v>
      </c>
      <c r="H8680" t="s">
        <v>20816</v>
      </c>
      <c r="M8680" t="s">
        <v>31637</v>
      </c>
      <c r="N8680" t="s">
        <v>31782</v>
      </c>
      <c r="O8680" s="1" t="s">
        <v>31600</v>
      </c>
      <c r="P8680">
        <v>52</v>
      </c>
      <c r="Q8680" s="1">
        <v>43740</v>
      </c>
      <c r="R8680" t="s">
        <v>31988</v>
      </c>
    </row>
    <row r="8681" spans="7:18" hidden="1" x14ac:dyDescent="0.25">
      <c r="G8681" t="s">
        <v>20817</v>
      </c>
      <c r="H8681" t="s">
        <v>20818</v>
      </c>
      <c r="M8681" t="s">
        <v>31635</v>
      </c>
      <c r="N8681" t="s">
        <v>31782</v>
      </c>
      <c r="O8681" s="1" t="s">
        <v>31600</v>
      </c>
      <c r="P8681">
        <v>52</v>
      </c>
      <c r="Q8681" s="1">
        <v>43740</v>
      </c>
      <c r="R8681" t="s">
        <v>31988</v>
      </c>
    </row>
    <row r="8682" spans="7:18" hidden="1" x14ac:dyDescent="0.25">
      <c r="G8682" t="s">
        <v>20817</v>
      </c>
      <c r="H8682" t="s">
        <v>20818</v>
      </c>
      <c r="M8682" t="s">
        <v>31636</v>
      </c>
      <c r="N8682" t="s">
        <v>31782</v>
      </c>
      <c r="O8682" s="1" t="s">
        <v>31600</v>
      </c>
      <c r="P8682">
        <v>52</v>
      </c>
      <c r="Q8682" s="1">
        <v>43740</v>
      </c>
      <c r="R8682" t="s">
        <v>31988</v>
      </c>
    </row>
    <row r="8683" spans="7:18" hidden="1" x14ac:dyDescent="0.25">
      <c r="G8683" t="s">
        <v>20817</v>
      </c>
      <c r="H8683" t="s">
        <v>20818</v>
      </c>
      <c r="M8683" t="s">
        <v>31637</v>
      </c>
      <c r="N8683" t="s">
        <v>31782</v>
      </c>
      <c r="O8683" s="1" t="s">
        <v>31600</v>
      </c>
      <c r="P8683">
        <v>52</v>
      </c>
      <c r="Q8683" s="1">
        <v>43740</v>
      </c>
      <c r="R8683" t="s">
        <v>31988</v>
      </c>
    </row>
    <row r="8684" spans="7:18" hidden="1" x14ac:dyDescent="0.25">
      <c r="G8684" t="s">
        <v>20821</v>
      </c>
      <c r="H8684" t="s">
        <v>20822</v>
      </c>
      <c r="M8684" t="s">
        <v>31635</v>
      </c>
      <c r="N8684" t="s">
        <v>31782</v>
      </c>
      <c r="O8684" s="1" t="s">
        <v>31600</v>
      </c>
      <c r="P8684">
        <v>52</v>
      </c>
      <c r="Q8684" s="1">
        <v>43740</v>
      </c>
      <c r="R8684" t="s">
        <v>31988</v>
      </c>
    </row>
    <row r="8685" spans="7:18" hidden="1" x14ac:dyDescent="0.25">
      <c r="G8685" t="s">
        <v>20821</v>
      </c>
      <c r="H8685" t="s">
        <v>20822</v>
      </c>
      <c r="M8685" t="s">
        <v>31636</v>
      </c>
      <c r="N8685" t="s">
        <v>31782</v>
      </c>
      <c r="O8685" s="1" t="s">
        <v>31600</v>
      </c>
      <c r="P8685">
        <v>52</v>
      </c>
      <c r="Q8685" s="1">
        <v>43740</v>
      </c>
      <c r="R8685" t="s">
        <v>31988</v>
      </c>
    </row>
    <row r="8686" spans="7:18" hidden="1" x14ac:dyDescent="0.25">
      <c r="G8686" t="s">
        <v>20821</v>
      </c>
      <c r="H8686" t="s">
        <v>20822</v>
      </c>
      <c r="M8686" t="s">
        <v>31637</v>
      </c>
      <c r="N8686" t="s">
        <v>31782</v>
      </c>
      <c r="O8686" s="1" t="s">
        <v>31600</v>
      </c>
      <c r="P8686">
        <v>52</v>
      </c>
      <c r="Q8686" s="1">
        <v>43740</v>
      </c>
      <c r="R8686" t="s">
        <v>31988</v>
      </c>
    </row>
    <row r="8687" spans="7:18" hidden="1" x14ac:dyDescent="0.25">
      <c r="G8687" t="s">
        <v>20823</v>
      </c>
      <c r="H8687" t="s">
        <v>20824</v>
      </c>
      <c r="M8687" t="s">
        <v>31635</v>
      </c>
      <c r="N8687" t="s">
        <v>31782</v>
      </c>
      <c r="O8687" s="1" t="s">
        <v>31600</v>
      </c>
      <c r="P8687">
        <v>52</v>
      </c>
      <c r="Q8687" s="1">
        <v>43740</v>
      </c>
      <c r="R8687" t="s">
        <v>31988</v>
      </c>
    </row>
    <row r="8688" spans="7:18" hidden="1" x14ac:dyDescent="0.25">
      <c r="G8688" t="s">
        <v>20823</v>
      </c>
      <c r="H8688" t="s">
        <v>20824</v>
      </c>
      <c r="M8688" t="s">
        <v>31636</v>
      </c>
      <c r="N8688" t="s">
        <v>31782</v>
      </c>
      <c r="O8688" s="1" t="s">
        <v>31600</v>
      </c>
      <c r="P8688">
        <v>52</v>
      </c>
      <c r="Q8688" s="1">
        <v>43740</v>
      </c>
      <c r="R8688" t="s">
        <v>31988</v>
      </c>
    </row>
    <row r="8689" spans="7:18" hidden="1" x14ac:dyDescent="0.25">
      <c r="G8689" t="s">
        <v>20823</v>
      </c>
      <c r="H8689" t="s">
        <v>20824</v>
      </c>
      <c r="M8689" t="s">
        <v>31637</v>
      </c>
      <c r="N8689" t="s">
        <v>31782</v>
      </c>
      <c r="O8689" s="1" t="s">
        <v>31600</v>
      </c>
      <c r="P8689">
        <v>52</v>
      </c>
      <c r="Q8689" s="1">
        <v>43740</v>
      </c>
      <c r="R8689" t="s">
        <v>31988</v>
      </c>
    </row>
    <row r="8690" spans="7:18" hidden="1" x14ac:dyDescent="0.25">
      <c r="G8690" t="s">
        <v>20825</v>
      </c>
      <c r="H8690" t="s">
        <v>20826</v>
      </c>
      <c r="M8690" t="s">
        <v>31635</v>
      </c>
      <c r="N8690" t="s">
        <v>31782</v>
      </c>
      <c r="O8690" s="1" t="s">
        <v>31600</v>
      </c>
      <c r="P8690">
        <v>52</v>
      </c>
      <c r="Q8690" s="1">
        <v>43740</v>
      </c>
      <c r="R8690" t="s">
        <v>31988</v>
      </c>
    </row>
    <row r="8691" spans="7:18" hidden="1" x14ac:dyDescent="0.25">
      <c r="G8691" t="s">
        <v>20825</v>
      </c>
      <c r="H8691" t="s">
        <v>20826</v>
      </c>
      <c r="M8691" t="s">
        <v>31636</v>
      </c>
      <c r="N8691" t="s">
        <v>31782</v>
      </c>
      <c r="O8691" s="1" t="s">
        <v>31600</v>
      </c>
      <c r="P8691">
        <v>52</v>
      </c>
      <c r="Q8691" s="1">
        <v>43740</v>
      </c>
      <c r="R8691" t="s">
        <v>31988</v>
      </c>
    </row>
    <row r="8692" spans="7:18" hidden="1" x14ac:dyDescent="0.25">
      <c r="G8692" t="s">
        <v>20825</v>
      </c>
      <c r="H8692" t="s">
        <v>20826</v>
      </c>
      <c r="M8692" t="s">
        <v>31637</v>
      </c>
      <c r="N8692" t="s">
        <v>31782</v>
      </c>
      <c r="O8692" s="1" t="s">
        <v>31600</v>
      </c>
      <c r="P8692">
        <v>52</v>
      </c>
      <c r="Q8692" s="1">
        <v>43740</v>
      </c>
      <c r="R8692" t="s">
        <v>31988</v>
      </c>
    </row>
    <row r="8693" spans="7:18" hidden="1" x14ac:dyDescent="0.25">
      <c r="G8693" t="s">
        <v>20827</v>
      </c>
      <c r="H8693" t="s">
        <v>20828</v>
      </c>
      <c r="M8693" t="s">
        <v>31635</v>
      </c>
      <c r="N8693" t="s">
        <v>31782</v>
      </c>
      <c r="O8693" s="1" t="s">
        <v>31600</v>
      </c>
      <c r="P8693">
        <v>52</v>
      </c>
      <c r="Q8693" s="1">
        <v>43740</v>
      </c>
      <c r="R8693" t="s">
        <v>31988</v>
      </c>
    </row>
    <row r="8694" spans="7:18" hidden="1" x14ac:dyDescent="0.25">
      <c r="G8694" t="s">
        <v>20827</v>
      </c>
      <c r="H8694" t="s">
        <v>20828</v>
      </c>
      <c r="M8694" t="s">
        <v>31636</v>
      </c>
      <c r="N8694" t="s">
        <v>31782</v>
      </c>
      <c r="O8694" s="1" t="s">
        <v>31600</v>
      </c>
      <c r="P8694">
        <v>52</v>
      </c>
      <c r="Q8694" s="1">
        <v>43740</v>
      </c>
      <c r="R8694" t="s">
        <v>31988</v>
      </c>
    </row>
    <row r="8695" spans="7:18" hidden="1" x14ac:dyDescent="0.25">
      <c r="G8695" t="s">
        <v>20827</v>
      </c>
      <c r="H8695" t="s">
        <v>20828</v>
      </c>
      <c r="M8695" t="s">
        <v>31637</v>
      </c>
      <c r="N8695" t="s">
        <v>31782</v>
      </c>
      <c r="O8695" s="1" t="s">
        <v>31600</v>
      </c>
      <c r="P8695">
        <v>52</v>
      </c>
      <c r="Q8695" s="1">
        <v>43740</v>
      </c>
      <c r="R8695" t="s">
        <v>31988</v>
      </c>
    </row>
    <row r="8696" spans="7:18" hidden="1" x14ac:dyDescent="0.25">
      <c r="G8696" t="s">
        <v>20831</v>
      </c>
      <c r="H8696" t="s">
        <v>20832</v>
      </c>
      <c r="M8696" t="s">
        <v>31635</v>
      </c>
      <c r="N8696" t="s">
        <v>31782</v>
      </c>
      <c r="O8696" s="1" t="s">
        <v>31600</v>
      </c>
      <c r="P8696">
        <v>52</v>
      </c>
      <c r="Q8696" s="1">
        <v>43740</v>
      </c>
      <c r="R8696" t="s">
        <v>31988</v>
      </c>
    </row>
    <row r="8697" spans="7:18" hidden="1" x14ac:dyDescent="0.25">
      <c r="G8697" t="s">
        <v>20831</v>
      </c>
      <c r="H8697" t="s">
        <v>20832</v>
      </c>
      <c r="M8697" t="s">
        <v>31636</v>
      </c>
      <c r="N8697" t="s">
        <v>31782</v>
      </c>
      <c r="O8697" s="1" t="s">
        <v>31600</v>
      </c>
      <c r="P8697">
        <v>52</v>
      </c>
      <c r="Q8697" s="1">
        <v>43740</v>
      </c>
      <c r="R8697" t="s">
        <v>31988</v>
      </c>
    </row>
    <row r="8698" spans="7:18" hidden="1" x14ac:dyDescent="0.25">
      <c r="G8698" t="s">
        <v>20831</v>
      </c>
      <c r="H8698" t="s">
        <v>20832</v>
      </c>
      <c r="M8698" t="s">
        <v>31637</v>
      </c>
      <c r="N8698" t="s">
        <v>31782</v>
      </c>
      <c r="O8698" s="1" t="s">
        <v>31600</v>
      </c>
      <c r="P8698">
        <v>52</v>
      </c>
      <c r="Q8698" s="1">
        <v>43740</v>
      </c>
      <c r="R8698" t="s">
        <v>31988</v>
      </c>
    </row>
    <row r="8699" spans="7:18" hidden="1" x14ac:dyDescent="0.25">
      <c r="G8699" t="s">
        <v>20833</v>
      </c>
      <c r="H8699" t="s">
        <v>20834</v>
      </c>
      <c r="M8699" t="s">
        <v>31635</v>
      </c>
      <c r="N8699" t="s">
        <v>31782</v>
      </c>
      <c r="O8699" s="1" t="s">
        <v>31600</v>
      </c>
      <c r="P8699">
        <v>52</v>
      </c>
      <c r="Q8699" s="1">
        <v>43740</v>
      </c>
      <c r="R8699" t="s">
        <v>31988</v>
      </c>
    </row>
    <row r="8700" spans="7:18" hidden="1" x14ac:dyDescent="0.25">
      <c r="G8700" t="s">
        <v>20833</v>
      </c>
      <c r="H8700" t="s">
        <v>20834</v>
      </c>
      <c r="M8700" t="s">
        <v>31636</v>
      </c>
      <c r="N8700" t="s">
        <v>31782</v>
      </c>
      <c r="O8700" s="1" t="s">
        <v>31600</v>
      </c>
      <c r="P8700">
        <v>52</v>
      </c>
      <c r="Q8700" s="1">
        <v>43740</v>
      </c>
      <c r="R8700" t="s">
        <v>31988</v>
      </c>
    </row>
    <row r="8701" spans="7:18" hidden="1" x14ac:dyDescent="0.25">
      <c r="G8701" t="s">
        <v>20833</v>
      </c>
      <c r="H8701" t="s">
        <v>20834</v>
      </c>
      <c r="M8701" t="s">
        <v>31637</v>
      </c>
      <c r="N8701" t="s">
        <v>31782</v>
      </c>
      <c r="O8701" s="1" t="s">
        <v>31600</v>
      </c>
      <c r="P8701">
        <v>52</v>
      </c>
      <c r="Q8701" s="1">
        <v>43740</v>
      </c>
      <c r="R8701" t="s">
        <v>31988</v>
      </c>
    </row>
    <row r="8702" spans="7:18" hidden="1" x14ac:dyDescent="0.25">
      <c r="G8702" t="s">
        <v>20835</v>
      </c>
      <c r="H8702" t="s">
        <v>20836</v>
      </c>
      <c r="M8702" t="s">
        <v>31635</v>
      </c>
      <c r="N8702" t="s">
        <v>31782</v>
      </c>
      <c r="O8702" s="1" t="s">
        <v>31600</v>
      </c>
      <c r="P8702">
        <v>52</v>
      </c>
      <c r="Q8702" s="1">
        <v>43740</v>
      </c>
      <c r="R8702" t="s">
        <v>31988</v>
      </c>
    </row>
    <row r="8703" spans="7:18" hidden="1" x14ac:dyDescent="0.25">
      <c r="G8703" t="s">
        <v>20835</v>
      </c>
      <c r="H8703" t="s">
        <v>20836</v>
      </c>
      <c r="M8703" t="s">
        <v>31636</v>
      </c>
      <c r="N8703" t="s">
        <v>31782</v>
      </c>
      <c r="O8703" s="1" t="s">
        <v>31600</v>
      </c>
      <c r="P8703">
        <v>52</v>
      </c>
      <c r="Q8703" s="1">
        <v>43740</v>
      </c>
      <c r="R8703" t="s">
        <v>31988</v>
      </c>
    </row>
    <row r="8704" spans="7:18" hidden="1" x14ac:dyDescent="0.25">
      <c r="G8704" t="s">
        <v>20835</v>
      </c>
      <c r="H8704" t="s">
        <v>20836</v>
      </c>
      <c r="M8704" t="s">
        <v>31637</v>
      </c>
      <c r="N8704" t="s">
        <v>31782</v>
      </c>
      <c r="O8704" s="1" t="s">
        <v>31600</v>
      </c>
      <c r="P8704">
        <v>52</v>
      </c>
      <c r="Q8704" s="1">
        <v>43740</v>
      </c>
      <c r="R8704" t="s">
        <v>31988</v>
      </c>
    </row>
    <row r="8705" spans="7:18" hidden="1" x14ac:dyDescent="0.25">
      <c r="G8705" t="s">
        <v>20837</v>
      </c>
      <c r="H8705" t="s">
        <v>20838</v>
      </c>
      <c r="M8705" t="s">
        <v>31635</v>
      </c>
      <c r="N8705" t="s">
        <v>31782</v>
      </c>
      <c r="O8705" s="1" t="s">
        <v>31600</v>
      </c>
      <c r="P8705">
        <v>52</v>
      </c>
      <c r="Q8705" s="1">
        <v>43740</v>
      </c>
      <c r="R8705" t="s">
        <v>31988</v>
      </c>
    </row>
    <row r="8706" spans="7:18" hidden="1" x14ac:dyDescent="0.25">
      <c r="G8706" t="s">
        <v>20837</v>
      </c>
      <c r="H8706" t="s">
        <v>20838</v>
      </c>
      <c r="M8706" t="s">
        <v>31636</v>
      </c>
      <c r="N8706" t="s">
        <v>31782</v>
      </c>
      <c r="O8706" s="1" t="s">
        <v>31600</v>
      </c>
      <c r="P8706">
        <v>52</v>
      </c>
      <c r="Q8706" s="1">
        <v>43740</v>
      </c>
      <c r="R8706" t="s">
        <v>31988</v>
      </c>
    </row>
    <row r="8707" spans="7:18" hidden="1" x14ac:dyDescent="0.25">
      <c r="G8707" t="s">
        <v>20837</v>
      </c>
      <c r="H8707" t="s">
        <v>20838</v>
      </c>
      <c r="M8707" t="s">
        <v>31637</v>
      </c>
      <c r="N8707" t="s">
        <v>31782</v>
      </c>
      <c r="O8707" s="1" t="s">
        <v>31600</v>
      </c>
      <c r="P8707">
        <v>52</v>
      </c>
      <c r="Q8707" s="1">
        <v>43740</v>
      </c>
      <c r="R8707" t="s">
        <v>31988</v>
      </c>
    </row>
    <row r="8708" spans="7:18" hidden="1" x14ac:dyDescent="0.25">
      <c r="G8708" t="s">
        <v>20841</v>
      </c>
      <c r="H8708" t="s">
        <v>20842</v>
      </c>
      <c r="M8708" t="s">
        <v>31635</v>
      </c>
      <c r="N8708" t="s">
        <v>31782</v>
      </c>
      <c r="O8708" s="1" t="s">
        <v>31600</v>
      </c>
      <c r="P8708">
        <v>52</v>
      </c>
      <c r="Q8708" s="1">
        <v>43740</v>
      </c>
      <c r="R8708" t="s">
        <v>31988</v>
      </c>
    </row>
    <row r="8709" spans="7:18" hidden="1" x14ac:dyDescent="0.25">
      <c r="G8709" t="s">
        <v>20841</v>
      </c>
      <c r="H8709" t="s">
        <v>20842</v>
      </c>
      <c r="M8709" t="s">
        <v>31636</v>
      </c>
      <c r="N8709" t="s">
        <v>31782</v>
      </c>
      <c r="O8709" s="1" t="s">
        <v>31600</v>
      </c>
      <c r="P8709">
        <v>52</v>
      </c>
      <c r="Q8709" s="1">
        <v>43740</v>
      </c>
      <c r="R8709" t="s">
        <v>31988</v>
      </c>
    </row>
    <row r="8710" spans="7:18" hidden="1" x14ac:dyDescent="0.25">
      <c r="G8710" t="s">
        <v>20841</v>
      </c>
      <c r="H8710" t="s">
        <v>20842</v>
      </c>
      <c r="M8710" t="s">
        <v>31637</v>
      </c>
      <c r="N8710" t="s">
        <v>31782</v>
      </c>
      <c r="O8710" s="1" t="s">
        <v>31600</v>
      </c>
      <c r="P8710">
        <v>52</v>
      </c>
      <c r="Q8710" s="1">
        <v>43740</v>
      </c>
      <c r="R8710" t="s">
        <v>31988</v>
      </c>
    </row>
    <row r="8711" spans="7:18" hidden="1" x14ac:dyDescent="0.25">
      <c r="G8711" t="s">
        <v>20843</v>
      </c>
      <c r="H8711" t="s">
        <v>20844</v>
      </c>
      <c r="M8711" t="s">
        <v>31635</v>
      </c>
      <c r="N8711" t="s">
        <v>31782</v>
      </c>
      <c r="O8711" s="1" t="s">
        <v>31600</v>
      </c>
      <c r="P8711">
        <v>52</v>
      </c>
      <c r="Q8711" s="1">
        <v>43740</v>
      </c>
      <c r="R8711" t="s">
        <v>31988</v>
      </c>
    </row>
    <row r="8712" spans="7:18" hidden="1" x14ac:dyDescent="0.25">
      <c r="G8712" t="s">
        <v>20843</v>
      </c>
      <c r="H8712" t="s">
        <v>20844</v>
      </c>
      <c r="M8712" t="s">
        <v>31636</v>
      </c>
      <c r="N8712" t="s">
        <v>31782</v>
      </c>
      <c r="O8712" s="1" t="s">
        <v>31600</v>
      </c>
      <c r="P8712">
        <v>52</v>
      </c>
      <c r="Q8712" s="1">
        <v>43740</v>
      </c>
      <c r="R8712" t="s">
        <v>31988</v>
      </c>
    </row>
    <row r="8713" spans="7:18" hidden="1" x14ac:dyDescent="0.25">
      <c r="G8713" t="s">
        <v>20843</v>
      </c>
      <c r="H8713" t="s">
        <v>20844</v>
      </c>
      <c r="M8713" t="s">
        <v>31637</v>
      </c>
      <c r="N8713" t="s">
        <v>31782</v>
      </c>
      <c r="O8713" s="1" t="s">
        <v>31600</v>
      </c>
      <c r="P8713">
        <v>52</v>
      </c>
      <c r="Q8713" s="1">
        <v>43740</v>
      </c>
      <c r="R8713" t="s">
        <v>31988</v>
      </c>
    </row>
    <row r="8714" spans="7:18" hidden="1" x14ac:dyDescent="0.25">
      <c r="G8714" t="s">
        <v>20845</v>
      </c>
      <c r="H8714" t="s">
        <v>20846</v>
      </c>
      <c r="M8714" t="s">
        <v>31635</v>
      </c>
      <c r="N8714" t="s">
        <v>31782</v>
      </c>
      <c r="O8714" s="1" t="s">
        <v>31600</v>
      </c>
      <c r="P8714">
        <v>52</v>
      </c>
      <c r="Q8714" s="1">
        <v>43740</v>
      </c>
      <c r="R8714" t="s">
        <v>31988</v>
      </c>
    </row>
    <row r="8715" spans="7:18" hidden="1" x14ac:dyDescent="0.25">
      <c r="G8715" t="s">
        <v>20845</v>
      </c>
      <c r="H8715" t="s">
        <v>20846</v>
      </c>
      <c r="M8715" t="s">
        <v>31636</v>
      </c>
      <c r="N8715" t="s">
        <v>31782</v>
      </c>
      <c r="O8715" s="1" t="s">
        <v>31600</v>
      </c>
      <c r="P8715">
        <v>52</v>
      </c>
      <c r="Q8715" s="1">
        <v>43740</v>
      </c>
      <c r="R8715" t="s">
        <v>31988</v>
      </c>
    </row>
    <row r="8716" spans="7:18" hidden="1" x14ac:dyDescent="0.25">
      <c r="G8716" t="s">
        <v>20845</v>
      </c>
      <c r="H8716" t="s">
        <v>20846</v>
      </c>
      <c r="M8716" t="s">
        <v>31637</v>
      </c>
      <c r="N8716" t="s">
        <v>31782</v>
      </c>
      <c r="O8716" s="1" t="s">
        <v>31600</v>
      </c>
      <c r="P8716">
        <v>52</v>
      </c>
      <c r="Q8716" s="1">
        <v>43740</v>
      </c>
      <c r="R8716" t="s">
        <v>31988</v>
      </c>
    </row>
    <row r="8717" spans="7:18" hidden="1" x14ac:dyDescent="0.25">
      <c r="G8717" t="s">
        <v>20847</v>
      </c>
      <c r="H8717" t="s">
        <v>20848</v>
      </c>
      <c r="M8717" t="s">
        <v>31635</v>
      </c>
      <c r="N8717" t="s">
        <v>31782</v>
      </c>
      <c r="O8717" s="1" t="s">
        <v>31600</v>
      </c>
      <c r="P8717">
        <v>52</v>
      </c>
      <c r="Q8717" s="1">
        <v>43740</v>
      </c>
      <c r="R8717" t="s">
        <v>31988</v>
      </c>
    </row>
    <row r="8718" spans="7:18" hidden="1" x14ac:dyDescent="0.25">
      <c r="G8718" t="s">
        <v>20847</v>
      </c>
      <c r="H8718" t="s">
        <v>20848</v>
      </c>
      <c r="M8718" t="s">
        <v>31636</v>
      </c>
      <c r="N8718" t="s">
        <v>31782</v>
      </c>
      <c r="O8718" s="1" t="s">
        <v>31600</v>
      </c>
      <c r="P8718">
        <v>52</v>
      </c>
      <c r="Q8718" s="1">
        <v>43740</v>
      </c>
      <c r="R8718" t="s">
        <v>31988</v>
      </c>
    </row>
    <row r="8719" spans="7:18" hidden="1" x14ac:dyDescent="0.25">
      <c r="G8719" t="s">
        <v>20847</v>
      </c>
      <c r="H8719" t="s">
        <v>20848</v>
      </c>
      <c r="M8719" t="s">
        <v>31637</v>
      </c>
      <c r="N8719" t="s">
        <v>31782</v>
      </c>
      <c r="O8719" s="1" t="s">
        <v>31600</v>
      </c>
      <c r="P8719">
        <v>52</v>
      </c>
      <c r="Q8719" s="1">
        <v>43740</v>
      </c>
      <c r="R8719" t="s">
        <v>31988</v>
      </c>
    </row>
    <row r="8720" spans="7:18" hidden="1" x14ac:dyDescent="0.25">
      <c r="G8720" t="s">
        <v>20849</v>
      </c>
      <c r="H8720" t="s">
        <v>20850</v>
      </c>
      <c r="M8720" t="s">
        <v>31635</v>
      </c>
      <c r="N8720" t="s">
        <v>31782</v>
      </c>
      <c r="O8720" s="1" t="s">
        <v>31600</v>
      </c>
      <c r="P8720">
        <v>52</v>
      </c>
      <c r="Q8720" s="1">
        <v>43740</v>
      </c>
      <c r="R8720" t="s">
        <v>31988</v>
      </c>
    </row>
    <row r="8721" spans="7:18" hidden="1" x14ac:dyDescent="0.25">
      <c r="G8721" t="s">
        <v>20849</v>
      </c>
      <c r="H8721" t="s">
        <v>20850</v>
      </c>
      <c r="M8721" t="s">
        <v>31636</v>
      </c>
      <c r="N8721" t="s">
        <v>31782</v>
      </c>
      <c r="O8721" s="1" t="s">
        <v>31600</v>
      </c>
      <c r="P8721">
        <v>52</v>
      </c>
      <c r="Q8721" s="1">
        <v>43740</v>
      </c>
      <c r="R8721" t="s">
        <v>31988</v>
      </c>
    </row>
    <row r="8722" spans="7:18" hidden="1" x14ac:dyDescent="0.25">
      <c r="G8722" t="s">
        <v>20849</v>
      </c>
      <c r="H8722" t="s">
        <v>20850</v>
      </c>
      <c r="M8722" t="s">
        <v>31637</v>
      </c>
      <c r="N8722" t="s">
        <v>31782</v>
      </c>
      <c r="O8722" s="1" t="s">
        <v>31600</v>
      </c>
      <c r="P8722">
        <v>52</v>
      </c>
      <c r="Q8722" s="1">
        <v>43740</v>
      </c>
      <c r="R8722" t="s">
        <v>31988</v>
      </c>
    </row>
    <row r="8723" spans="7:18" hidden="1" x14ac:dyDescent="0.25">
      <c r="G8723" t="s">
        <v>20851</v>
      </c>
      <c r="H8723" t="s">
        <v>20852</v>
      </c>
      <c r="M8723" t="s">
        <v>31635</v>
      </c>
      <c r="N8723" t="s">
        <v>31782</v>
      </c>
      <c r="O8723" s="1" t="s">
        <v>31600</v>
      </c>
      <c r="P8723">
        <v>52</v>
      </c>
      <c r="Q8723" s="1">
        <v>43740</v>
      </c>
      <c r="R8723" t="s">
        <v>31988</v>
      </c>
    </row>
    <row r="8724" spans="7:18" hidden="1" x14ac:dyDescent="0.25">
      <c r="G8724" t="s">
        <v>20851</v>
      </c>
      <c r="H8724" t="s">
        <v>20852</v>
      </c>
      <c r="M8724" t="s">
        <v>31636</v>
      </c>
      <c r="N8724" t="s">
        <v>31782</v>
      </c>
      <c r="O8724" s="1" t="s">
        <v>31600</v>
      </c>
      <c r="P8724">
        <v>52</v>
      </c>
      <c r="Q8724" s="1">
        <v>43740</v>
      </c>
      <c r="R8724" t="s">
        <v>31988</v>
      </c>
    </row>
    <row r="8725" spans="7:18" hidden="1" x14ac:dyDescent="0.25">
      <c r="G8725" t="s">
        <v>20851</v>
      </c>
      <c r="H8725" t="s">
        <v>20852</v>
      </c>
      <c r="M8725" t="s">
        <v>31637</v>
      </c>
      <c r="N8725" t="s">
        <v>31782</v>
      </c>
      <c r="O8725" s="1" t="s">
        <v>31600</v>
      </c>
      <c r="P8725">
        <v>52</v>
      </c>
      <c r="Q8725" s="1">
        <v>43740</v>
      </c>
      <c r="R8725" t="s">
        <v>31988</v>
      </c>
    </row>
    <row r="8726" spans="7:18" hidden="1" x14ac:dyDescent="0.25">
      <c r="G8726" t="s">
        <v>20853</v>
      </c>
      <c r="H8726" t="s">
        <v>20854</v>
      </c>
      <c r="M8726" t="s">
        <v>31635</v>
      </c>
      <c r="N8726" t="s">
        <v>31782</v>
      </c>
      <c r="O8726" s="1" t="s">
        <v>31600</v>
      </c>
      <c r="P8726">
        <v>52</v>
      </c>
      <c r="Q8726" s="1">
        <v>43740</v>
      </c>
      <c r="R8726" t="s">
        <v>31988</v>
      </c>
    </row>
    <row r="8727" spans="7:18" hidden="1" x14ac:dyDescent="0.25">
      <c r="G8727" t="s">
        <v>20853</v>
      </c>
      <c r="H8727" t="s">
        <v>20854</v>
      </c>
      <c r="M8727" t="s">
        <v>31636</v>
      </c>
      <c r="N8727" t="s">
        <v>31782</v>
      </c>
      <c r="O8727" s="1" t="s">
        <v>31600</v>
      </c>
      <c r="P8727">
        <v>52</v>
      </c>
      <c r="Q8727" s="1">
        <v>43740</v>
      </c>
      <c r="R8727" t="s">
        <v>31988</v>
      </c>
    </row>
    <row r="8728" spans="7:18" hidden="1" x14ac:dyDescent="0.25">
      <c r="G8728" t="s">
        <v>20853</v>
      </c>
      <c r="H8728" t="s">
        <v>20854</v>
      </c>
      <c r="M8728" t="s">
        <v>31637</v>
      </c>
      <c r="N8728" t="s">
        <v>31782</v>
      </c>
      <c r="O8728" s="1" t="s">
        <v>31600</v>
      </c>
      <c r="P8728">
        <v>52</v>
      </c>
      <c r="Q8728" s="1">
        <v>43740</v>
      </c>
      <c r="R8728" t="s">
        <v>31988</v>
      </c>
    </row>
    <row r="8729" spans="7:18" hidden="1" x14ac:dyDescent="0.25">
      <c r="G8729" t="s">
        <v>20855</v>
      </c>
      <c r="H8729" t="s">
        <v>20856</v>
      </c>
      <c r="M8729" t="s">
        <v>31635</v>
      </c>
      <c r="N8729" t="s">
        <v>31782</v>
      </c>
      <c r="O8729" s="1" t="s">
        <v>31600</v>
      </c>
      <c r="P8729">
        <v>52</v>
      </c>
      <c r="Q8729" s="1">
        <v>43740</v>
      </c>
      <c r="R8729" t="s">
        <v>31988</v>
      </c>
    </row>
    <row r="8730" spans="7:18" hidden="1" x14ac:dyDescent="0.25">
      <c r="G8730" t="s">
        <v>20855</v>
      </c>
      <c r="H8730" t="s">
        <v>20856</v>
      </c>
      <c r="M8730" t="s">
        <v>31636</v>
      </c>
      <c r="N8730" t="s">
        <v>31782</v>
      </c>
      <c r="O8730" s="1" t="s">
        <v>31600</v>
      </c>
      <c r="P8730">
        <v>52</v>
      </c>
      <c r="Q8730" s="1">
        <v>43740</v>
      </c>
      <c r="R8730" t="s">
        <v>31988</v>
      </c>
    </row>
    <row r="8731" spans="7:18" hidden="1" x14ac:dyDescent="0.25">
      <c r="G8731" t="s">
        <v>20855</v>
      </c>
      <c r="H8731" t="s">
        <v>20856</v>
      </c>
      <c r="M8731" t="s">
        <v>31637</v>
      </c>
      <c r="N8731" t="s">
        <v>31782</v>
      </c>
      <c r="O8731" s="1" t="s">
        <v>31600</v>
      </c>
      <c r="P8731">
        <v>52</v>
      </c>
      <c r="Q8731" s="1">
        <v>43740</v>
      </c>
      <c r="R8731" t="s">
        <v>31988</v>
      </c>
    </row>
    <row r="8732" spans="7:18" hidden="1" x14ac:dyDescent="0.25">
      <c r="G8732" t="s">
        <v>20857</v>
      </c>
      <c r="H8732" t="s">
        <v>20858</v>
      </c>
      <c r="M8732" t="s">
        <v>31635</v>
      </c>
      <c r="N8732" t="s">
        <v>31782</v>
      </c>
      <c r="O8732" s="1" t="s">
        <v>31600</v>
      </c>
      <c r="P8732">
        <v>52</v>
      </c>
      <c r="Q8732" s="1">
        <v>43740</v>
      </c>
      <c r="R8732" t="s">
        <v>31988</v>
      </c>
    </row>
    <row r="8733" spans="7:18" hidden="1" x14ac:dyDescent="0.25">
      <c r="G8733" t="s">
        <v>20857</v>
      </c>
      <c r="H8733" t="s">
        <v>20858</v>
      </c>
      <c r="M8733" t="s">
        <v>31636</v>
      </c>
      <c r="N8733" t="s">
        <v>31782</v>
      </c>
      <c r="O8733" s="1" t="s">
        <v>31600</v>
      </c>
      <c r="P8733">
        <v>52</v>
      </c>
      <c r="Q8733" s="1">
        <v>43740</v>
      </c>
      <c r="R8733" t="s">
        <v>31988</v>
      </c>
    </row>
    <row r="8734" spans="7:18" hidden="1" x14ac:dyDescent="0.25">
      <c r="G8734" t="s">
        <v>20857</v>
      </c>
      <c r="H8734" t="s">
        <v>20858</v>
      </c>
      <c r="M8734" t="s">
        <v>31637</v>
      </c>
      <c r="N8734" t="s">
        <v>31782</v>
      </c>
      <c r="O8734" s="1" t="s">
        <v>31600</v>
      </c>
      <c r="P8734">
        <v>52</v>
      </c>
      <c r="Q8734" s="1">
        <v>43740</v>
      </c>
      <c r="R8734" t="s">
        <v>31988</v>
      </c>
    </row>
    <row r="8735" spans="7:18" hidden="1" x14ac:dyDescent="0.25">
      <c r="G8735" t="s">
        <v>20859</v>
      </c>
      <c r="H8735" t="s">
        <v>20860</v>
      </c>
      <c r="M8735" t="s">
        <v>31635</v>
      </c>
      <c r="N8735" t="s">
        <v>31782</v>
      </c>
      <c r="O8735" s="1" t="s">
        <v>31600</v>
      </c>
      <c r="P8735">
        <v>52</v>
      </c>
      <c r="Q8735" s="1">
        <v>43740</v>
      </c>
      <c r="R8735" t="s">
        <v>31988</v>
      </c>
    </row>
    <row r="8736" spans="7:18" hidden="1" x14ac:dyDescent="0.25">
      <c r="G8736" t="s">
        <v>20859</v>
      </c>
      <c r="H8736" t="s">
        <v>20860</v>
      </c>
      <c r="M8736" t="s">
        <v>31636</v>
      </c>
      <c r="N8736" t="s">
        <v>31782</v>
      </c>
      <c r="O8736" s="1" t="s">
        <v>31600</v>
      </c>
      <c r="P8736">
        <v>52</v>
      </c>
      <c r="Q8736" s="1">
        <v>43740</v>
      </c>
      <c r="R8736" t="s">
        <v>31988</v>
      </c>
    </row>
    <row r="8737" spans="7:18" hidden="1" x14ac:dyDescent="0.25">
      <c r="G8737" t="s">
        <v>20859</v>
      </c>
      <c r="H8737" t="s">
        <v>20860</v>
      </c>
      <c r="M8737" t="s">
        <v>31637</v>
      </c>
      <c r="N8737" t="s">
        <v>31782</v>
      </c>
      <c r="O8737" s="1" t="s">
        <v>31600</v>
      </c>
      <c r="P8737">
        <v>52</v>
      </c>
      <c r="Q8737" s="1">
        <v>43740</v>
      </c>
      <c r="R8737" t="s">
        <v>31988</v>
      </c>
    </row>
    <row r="8738" spans="7:18" hidden="1" x14ac:dyDescent="0.25">
      <c r="G8738" t="s">
        <v>20861</v>
      </c>
      <c r="H8738" t="s">
        <v>20862</v>
      </c>
      <c r="M8738" t="s">
        <v>31635</v>
      </c>
      <c r="N8738" t="s">
        <v>31782</v>
      </c>
      <c r="O8738" s="1" t="s">
        <v>31600</v>
      </c>
      <c r="P8738">
        <v>52</v>
      </c>
      <c r="Q8738" s="1">
        <v>43740</v>
      </c>
      <c r="R8738" t="s">
        <v>31988</v>
      </c>
    </row>
    <row r="8739" spans="7:18" hidden="1" x14ac:dyDescent="0.25">
      <c r="G8739" t="s">
        <v>20861</v>
      </c>
      <c r="H8739" t="s">
        <v>20862</v>
      </c>
      <c r="M8739" t="s">
        <v>31636</v>
      </c>
      <c r="N8739" t="s">
        <v>31782</v>
      </c>
      <c r="O8739" s="1" t="s">
        <v>31600</v>
      </c>
      <c r="P8739">
        <v>52</v>
      </c>
      <c r="Q8739" s="1">
        <v>43740</v>
      </c>
      <c r="R8739" t="s">
        <v>31988</v>
      </c>
    </row>
    <row r="8740" spans="7:18" hidden="1" x14ac:dyDescent="0.25">
      <c r="G8740" t="s">
        <v>20861</v>
      </c>
      <c r="H8740" t="s">
        <v>20862</v>
      </c>
      <c r="M8740" t="s">
        <v>31637</v>
      </c>
      <c r="N8740" t="s">
        <v>31782</v>
      </c>
      <c r="O8740" s="1" t="s">
        <v>31600</v>
      </c>
      <c r="P8740">
        <v>52</v>
      </c>
      <c r="Q8740" s="1">
        <v>43740</v>
      </c>
      <c r="R8740" t="s">
        <v>31988</v>
      </c>
    </row>
    <row r="8741" spans="7:18" hidden="1" x14ac:dyDescent="0.25">
      <c r="G8741" t="s">
        <v>20871</v>
      </c>
      <c r="H8741" t="s">
        <v>20872</v>
      </c>
      <c r="M8741" t="s">
        <v>31635</v>
      </c>
      <c r="N8741" t="s">
        <v>31782</v>
      </c>
      <c r="O8741" s="1" t="s">
        <v>31600</v>
      </c>
      <c r="P8741">
        <v>52</v>
      </c>
      <c r="Q8741" s="1">
        <v>43740</v>
      </c>
      <c r="R8741" t="s">
        <v>31988</v>
      </c>
    </row>
    <row r="8742" spans="7:18" hidden="1" x14ac:dyDescent="0.25">
      <c r="G8742" t="s">
        <v>20871</v>
      </c>
      <c r="H8742" t="s">
        <v>20872</v>
      </c>
      <c r="M8742" t="s">
        <v>31636</v>
      </c>
      <c r="N8742" t="s">
        <v>31782</v>
      </c>
      <c r="O8742" s="1" t="s">
        <v>31600</v>
      </c>
      <c r="P8742">
        <v>52</v>
      </c>
      <c r="Q8742" s="1">
        <v>43740</v>
      </c>
      <c r="R8742" t="s">
        <v>31988</v>
      </c>
    </row>
    <row r="8743" spans="7:18" hidden="1" x14ac:dyDescent="0.25">
      <c r="G8743" t="s">
        <v>20871</v>
      </c>
      <c r="H8743" t="s">
        <v>20872</v>
      </c>
      <c r="M8743" t="s">
        <v>31637</v>
      </c>
      <c r="N8743" t="s">
        <v>31782</v>
      </c>
      <c r="O8743" s="1" t="s">
        <v>31600</v>
      </c>
      <c r="P8743">
        <v>52</v>
      </c>
      <c r="Q8743" s="1">
        <v>43740</v>
      </c>
      <c r="R8743" t="s">
        <v>31988</v>
      </c>
    </row>
    <row r="8744" spans="7:18" hidden="1" x14ac:dyDescent="0.25">
      <c r="G8744" t="s">
        <v>20873</v>
      </c>
      <c r="H8744" t="s">
        <v>20874</v>
      </c>
      <c r="M8744" t="s">
        <v>31635</v>
      </c>
      <c r="N8744" t="s">
        <v>31782</v>
      </c>
      <c r="O8744" s="1" t="s">
        <v>31600</v>
      </c>
      <c r="P8744">
        <v>52</v>
      </c>
      <c r="Q8744" s="1">
        <v>43740</v>
      </c>
      <c r="R8744" t="s">
        <v>31988</v>
      </c>
    </row>
    <row r="8745" spans="7:18" hidden="1" x14ac:dyDescent="0.25">
      <c r="G8745" t="s">
        <v>20873</v>
      </c>
      <c r="H8745" t="s">
        <v>20874</v>
      </c>
      <c r="M8745" t="s">
        <v>31636</v>
      </c>
      <c r="N8745" t="s">
        <v>31782</v>
      </c>
      <c r="O8745" s="1" t="s">
        <v>31600</v>
      </c>
      <c r="P8745">
        <v>52</v>
      </c>
      <c r="Q8745" s="1">
        <v>43740</v>
      </c>
      <c r="R8745" t="s">
        <v>31988</v>
      </c>
    </row>
    <row r="8746" spans="7:18" hidden="1" x14ac:dyDescent="0.25">
      <c r="G8746" t="s">
        <v>20873</v>
      </c>
      <c r="H8746" t="s">
        <v>20874</v>
      </c>
      <c r="M8746" t="s">
        <v>31637</v>
      </c>
      <c r="N8746" t="s">
        <v>31782</v>
      </c>
      <c r="O8746" s="1" t="s">
        <v>31600</v>
      </c>
      <c r="P8746">
        <v>52</v>
      </c>
      <c r="Q8746" s="1">
        <v>43740</v>
      </c>
      <c r="R8746" t="s">
        <v>31988</v>
      </c>
    </row>
    <row r="8747" spans="7:18" hidden="1" x14ac:dyDescent="0.25">
      <c r="G8747" t="s">
        <v>20865</v>
      </c>
      <c r="H8747" t="s">
        <v>20866</v>
      </c>
      <c r="M8747" t="s">
        <v>31634</v>
      </c>
      <c r="N8747" t="s">
        <v>31783</v>
      </c>
      <c r="O8747" s="1" t="s">
        <v>31601</v>
      </c>
      <c r="P8747">
        <v>53</v>
      </c>
      <c r="Q8747" s="1">
        <v>43740</v>
      </c>
      <c r="R8747" t="s">
        <v>31988</v>
      </c>
    </row>
    <row r="8748" spans="7:18" hidden="1" x14ac:dyDescent="0.25">
      <c r="G8748" t="s">
        <v>20865</v>
      </c>
      <c r="H8748" t="s">
        <v>20866</v>
      </c>
      <c r="M8748" t="s">
        <v>31635</v>
      </c>
      <c r="N8748" t="s">
        <v>31784</v>
      </c>
      <c r="O8748" s="1" t="s">
        <v>31602</v>
      </c>
      <c r="P8748">
        <v>54</v>
      </c>
      <c r="Q8748" s="1">
        <v>43740</v>
      </c>
      <c r="R8748" t="s">
        <v>31988</v>
      </c>
    </row>
    <row r="8749" spans="7:18" hidden="1" x14ac:dyDescent="0.25">
      <c r="G8749" t="s">
        <v>20865</v>
      </c>
      <c r="H8749" t="s">
        <v>20866</v>
      </c>
      <c r="M8749" t="s">
        <v>31636</v>
      </c>
      <c r="N8749" t="s">
        <v>31784</v>
      </c>
      <c r="O8749" s="1" t="s">
        <v>31602</v>
      </c>
      <c r="P8749">
        <v>54</v>
      </c>
      <c r="Q8749" s="1">
        <v>43740</v>
      </c>
      <c r="R8749" t="s">
        <v>31988</v>
      </c>
    </row>
    <row r="8750" spans="7:18" hidden="1" x14ac:dyDescent="0.25">
      <c r="G8750" t="s">
        <v>20865</v>
      </c>
      <c r="H8750" t="s">
        <v>20866</v>
      </c>
      <c r="M8750" t="s">
        <v>31637</v>
      </c>
      <c r="N8750" t="s">
        <v>31785</v>
      </c>
      <c r="O8750" s="1" t="s">
        <v>31603</v>
      </c>
      <c r="P8750">
        <v>55</v>
      </c>
      <c r="Q8750" s="1">
        <v>43803</v>
      </c>
      <c r="R8750" t="s">
        <v>32341</v>
      </c>
    </row>
    <row r="8751" spans="7:18" hidden="1" x14ac:dyDescent="0.25">
      <c r="G8751" t="s">
        <v>30479</v>
      </c>
      <c r="H8751" t="s">
        <v>30480</v>
      </c>
      <c r="N8751" t="s">
        <v>31786</v>
      </c>
      <c r="O8751" s="1" t="s">
        <v>31604</v>
      </c>
      <c r="P8751">
        <v>56</v>
      </c>
      <c r="Q8751" s="1">
        <v>43803</v>
      </c>
      <c r="R8751" t="s">
        <v>32341</v>
      </c>
    </row>
    <row r="8752" spans="7:18" hidden="1" x14ac:dyDescent="0.25">
      <c r="G8752" t="s">
        <v>20867</v>
      </c>
      <c r="H8752" t="s">
        <v>20868</v>
      </c>
      <c r="N8752" t="s">
        <v>31786</v>
      </c>
      <c r="O8752" s="1" t="s">
        <v>31604</v>
      </c>
      <c r="P8752">
        <v>56</v>
      </c>
      <c r="Q8752" s="1">
        <v>43803</v>
      </c>
      <c r="R8752" t="s">
        <v>32341</v>
      </c>
    </row>
    <row r="8753" spans="7:18" hidden="1" x14ac:dyDescent="0.25">
      <c r="G8753" t="s">
        <v>20863</v>
      </c>
      <c r="H8753" t="s">
        <v>20864</v>
      </c>
      <c r="L8753" t="s">
        <v>30862</v>
      </c>
      <c r="N8753" t="s">
        <v>31787</v>
      </c>
      <c r="O8753" s="1" t="s">
        <v>31605</v>
      </c>
      <c r="P8753">
        <v>57</v>
      </c>
      <c r="Q8753" s="1">
        <v>43740</v>
      </c>
      <c r="R8753" t="s">
        <v>31989</v>
      </c>
    </row>
    <row r="8754" spans="7:18" hidden="1" x14ac:dyDescent="0.25">
      <c r="G8754" t="s">
        <v>20747</v>
      </c>
      <c r="H8754" t="s">
        <v>20748</v>
      </c>
      <c r="L8754" t="s">
        <v>30861</v>
      </c>
      <c r="N8754" t="s">
        <v>31788</v>
      </c>
      <c r="O8754" s="1" t="s">
        <v>31606</v>
      </c>
      <c r="P8754">
        <v>58</v>
      </c>
      <c r="Q8754" s="1">
        <v>43740</v>
      </c>
      <c r="R8754" t="s">
        <v>31989</v>
      </c>
    </row>
    <row r="8755" spans="7:18" hidden="1" x14ac:dyDescent="0.25">
      <c r="G8755" t="s">
        <v>20747</v>
      </c>
      <c r="H8755" t="s">
        <v>20748</v>
      </c>
      <c r="L8755" t="s">
        <v>30862</v>
      </c>
      <c r="N8755" t="s">
        <v>31788</v>
      </c>
      <c r="O8755" s="1" t="s">
        <v>31606</v>
      </c>
      <c r="P8755">
        <v>58</v>
      </c>
      <c r="Q8755" s="1">
        <v>43740</v>
      </c>
      <c r="R8755" t="s">
        <v>31989</v>
      </c>
    </row>
    <row r="8756" spans="7:18" hidden="1" x14ac:dyDescent="0.25">
      <c r="G8756" t="s">
        <v>20747</v>
      </c>
      <c r="H8756" t="s">
        <v>20748</v>
      </c>
      <c r="L8756" t="s">
        <v>30863</v>
      </c>
      <c r="N8756" t="s">
        <v>31788</v>
      </c>
      <c r="O8756" s="1" t="s">
        <v>31606</v>
      </c>
      <c r="P8756">
        <v>58</v>
      </c>
      <c r="Q8756" s="1">
        <v>43740</v>
      </c>
      <c r="R8756" t="s">
        <v>31989</v>
      </c>
    </row>
    <row r="8757" spans="7:18" hidden="1" x14ac:dyDescent="0.25">
      <c r="G8757" t="s">
        <v>20747</v>
      </c>
      <c r="H8757" t="s">
        <v>20748</v>
      </c>
      <c r="L8757" t="s">
        <v>30864</v>
      </c>
      <c r="N8757" t="s">
        <v>31788</v>
      </c>
      <c r="O8757" s="1" t="s">
        <v>31606</v>
      </c>
      <c r="P8757">
        <v>58</v>
      </c>
      <c r="Q8757" s="1">
        <v>43740</v>
      </c>
      <c r="R8757" t="s">
        <v>31989</v>
      </c>
    </row>
    <row r="8758" spans="7:18" hidden="1" x14ac:dyDescent="0.25">
      <c r="G8758" t="s">
        <v>20747</v>
      </c>
      <c r="H8758" t="s">
        <v>20748</v>
      </c>
      <c r="L8758" t="s">
        <v>30865</v>
      </c>
      <c r="N8758" t="s">
        <v>31788</v>
      </c>
      <c r="O8758" s="1" t="s">
        <v>31606</v>
      </c>
      <c r="P8758">
        <v>58</v>
      </c>
      <c r="Q8758" s="1">
        <v>43740</v>
      </c>
      <c r="R8758" t="s">
        <v>31989</v>
      </c>
    </row>
    <row r="8759" spans="7:18" hidden="1" x14ac:dyDescent="0.25">
      <c r="G8759" t="s">
        <v>20747</v>
      </c>
      <c r="H8759" t="s">
        <v>20748</v>
      </c>
      <c r="L8759" t="s">
        <v>30866</v>
      </c>
      <c r="N8759" t="s">
        <v>31788</v>
      </c>
      <c r="O8759" s="1" t="s">
        <v>31606</v>
      </c>
      <c r="P8759">
        <v>58</v>
      </c>
      <c r="Q8759" s="1">
        <v>43740</v>
      </c>
      <c r="R8759" t="s">
        <v>31989</v>
      </c>
    </row>
    <row r="8760" spans="7:18" hidden="1" x14ac:dyDescent="0.25">
      <c r="G8760" t="s">
        <v>20747</v>
      </c>
      <c r="H8760" t="s">
        <v>20748</v>
      </c>
      <c r="L8760" t="s">
        <v>30868</v>
      </c>
      <c r="N8760" t="s">
        <v>31788</v>
      </c>
      <c r="O8760" s="1" t="s">
        <v>31606</v>
      </c>
      <c r="P8760">
        <v>58</v>
      </c>
      <c r="Q8760" s="1">
        <v>43740</v>
      </c>
      <c r="R8760" t="s">
        <v>31989</v>
      </c>
    </row>
    <row r="8761" spans="7:18" hidden="1" x14ac:dyDescent="0.25">
      <c r="G8761" t="s">
        <v>20747</v>
      </c>
      <c r="H8761" t="s">
        <v>20748</v>
      </c>
      <c r="L8761" t="s">
        <v>30870</v>
      </c>
      <c r="N8761" t="s">
        <v>31788</v>
      </c>
      <c r="O8761" s="1" t="s">
        <v>31606</v>
      </c>
      <c r="P8761">
        <v>58</v>
      </c>
      <c r="Q8761" s="1">
        <v>43740</v>
      </c>
      <c r="R8761" t="s">
        <v>31989</v>
      </c>
    </row>
    <row r="8762" spans="7:18" hidden="1" x14ac:dyDescent="0.25">
      <c r="G8762" t="s">
        <v>20747</v>
      </c>
      <c r="H8762" t="s">
        <v>20748</v>
      </c>
      <c r="L8762" t="s">
        <v>30872</v>
      </c>
      <c r="N8762" t="s">
        <v>31788</v>
      </c>
      <c r="O8762" s="1" t="s">
        <v>31606</v>
      </c>
      <c r="P8762">
        <v>58</v>
      </c>
      <c r="Q8762" s="1">
        <v>43740</v>
      </c>
      <c r="R8762" t="s">
        <v>31989</v>
      </c>
    </row>
    <row r="8763" spans="7:18" hidden="1" x14ac:dyDescent="0.25">
      <c r="G8763" t="s">
        <v>20747</v>
      </c>
      <c r="H8763" t="s">
        <v>20748</v>
      </c>
      <c r="L8763" t="s">
        <v>30873</v>
      </c>
      <c r="N8763" t="s">
        <v>31788</v>
      </c>
      <c r="O8763" s="1" t="s">
        <v>31606</v>
      </c>
      <c r="P8763">
        <v>58</v>
      </c>
      <c r="Q8763" s="1">
        <v>43740</v>
      </c>
      <c r="R8763" t="s">
        <v>31989</v>
      </c>
    </row>
    <row r="8764" spans="7:18" hidden="1" x14ac:dyDescent="0.25">
      <c r="G8764" t="s">
        <v>20747</v>
      </c>
      <c r="H8764" t="s">
        <v>20748</v>
      </c>
      <c r="L8764" t="s">
        <v>30874</v>
      </c>
      <c r="N8764" t="s">
        <v>31788</v>
      </c>
      <c r="O8764" s="1" t="s">
        <v>31606</v>
      </c>
      <c r="P8764">
        <v>58</v>
      </c>
      <c r="Q8764" s="1">
        <v>43740</v>
      </c>
      <c r="R8764" t="s">
        <v>31989</v>
      </c>
    </row>
    <row r="8765" spans="7:18" hidden="1" x14ac:dyDescent="0.25">
      <c r="G8765" t="s">
        <v>20747</v>
      </c>
      <c r="H8765" t="s">
        <v>20748</v>
      </c>
      <c r="L8765" t="s">
        <v>30875</v>
      </c>
      <c r="N8765" t="s">
        <v>31788</v>
      </c>
      <c r="O8765" s="1" t="s">
        <v>31606</v>
      </c>
      <c r="P8765">
        <v>58</v>
      </c>
      <c r="Q8765" s="1">
        <v>43740</v>
      </c>
      <c r="R8765" t="s">
        <v>31989</v>
      </c>
    </row>
    <row r="8766" spans="7:18" hidden="1" x14ac:dyDescent="0.25">
      <c r="G8766" t="s">
        <v>20747</v>
      </c>
      <c r="H8766" t="s">
        <v>20748</v>
      </c>
      <c r="L8766" t="s">
        <v>30876</v>
      </c>
      <c r="N8766" t="s">
        <v>31788</v>
      </c>
      <c r="O8766" s="1" t="s">
        <v>31606</v>
      </c>
      <c r="P8766">
        <v>58</v>
      </c>
      <c r="Q8766" s="1">
        <v>43740</v>
      </c>
      <c r="R8766" t="s">
        <v>31989</v>
      </c>
    </row>
    <row r="8767" spans="7:18" hidden="1" x14ac:dyDescent="0.25">
      <c r="G8767" t="s">
        <v>20747</v>
      </c>
      <c r="H8767" t="s">
        <v>20748</v>
      </c>
      <c r="L8767" t="s">
        <v>30877</v>
      </c>
      <c r="N8767" t="s">
        <v>31788</v>
      </c>
      <c r="O8767" s="1" t="s">
        <v>31606</v>
      </c>
      <c r="P8767">
        <v>58</v>
      </c>
      <c r="Q8767" s="1">
        <v>43740</v>
      </c>
      <c r="R8767" t="s">
        <v>31989</v>
      </c>
    </row>
    <row r="8768" spans="7:18" hidden="1" x14ac:dyDescent="0.25">
      <c r="G8768" t="s">
        <v>20749</v>
      </c>
      <c r="H8768" t="s">
        <v>20750</v>
      </c>
      <c r="L8768" t="s">
        <v>30861</v>
      </c>
      <c r="N8768" t="s">
        <v>31788</v>
      </c>
      <c r="O8768" s="1" t="s">
        <v>31606</v>
      </c>
      <c r="P8768">
        <v>58</v>
      </c>
      <c r="Q8768" s="1">
        <v>43740</v>
      </c>
      <c r="R8768" t="s">
        <v>31989</v>
      </c>
    </row>
    <row r="8769" spans="7:18" hidden="1" x14ac:dyDescent="0.25">
      <c r="G8769" t="s">
        <v>20749</v>
      </c>
      <c r="H8769" t="s">
        <v>20750</v>
      </c>
      <c r="L8769" t="s">
        <v>30862</v>
      </c>
      <c r="N8769" t="s">
        <v>31788</v>
      </c>
      <c r="O8769" s="1" t="s">
        <v>31606</v>
      </c>
      <c r="P8769">
        <v>58</v>
      </c>
      <c r="Q8769" s="1">
        <v>43740</v>
      </c>
      <c r="R8769" t="s">
        <v>31989</v>
      </c>
    </row>
    <row r="8770" spans="7:18" hidden="1" x14ac:dyDescent="0.25">
      <c r="G8770" t="s">
        <v>20749</v>
      </c>
      <c r="H8770" t="s">
        <v>20750</v>
      </c>
      <c r="L8770" t="s">
        <v>30863</v>
      </c>
      <c r="N8770" t="s">
        <v>31788</v>
      </c>
      <c r="O8770" s="1" t="s">
        <v>31606</v>
      </c>
      <c r="P8770">
        <v>58</v>
      </c>
      <c r="Q8770" s="1">
        <v>43740</v>
      </c>
      <c r="R8770" t="s">
        <v>31989</v>
      </c>
    </row>
    <row r="8771" spans="7:18" hidden="1" x14ac:dyDescent="0.25">
      <c r="G8771" t="s">
        <v>20749</v>
      </c>
      <c r="H8771" t="s">
        <v>20750</v>
      </c>
      <c r="L8771" t="s">
        <v>30864</v>
      </c>
      <c r="N8771" t="s">
        <v>31788</v>
      </c>
      <c r="O8771" s="1" t="s">
        <v>31606</v>
      </c>
      <c r="P8771">
        <v>58</v>
      </c>
      <c r="Q8771" s="1">
        <v>43740</v>
      </c>
      <c r="R8771" t="s">
        <v>31989</v>
      </c>
    </row>
    <row r="8772" spans="7:18" hidden="1" x14ac:dyDescent="0.25">
      <c r="G8772" t="s">
        <v>20749</v>
      </c>
      <c r="H8772" t="s">
        <v>20750</v>
      </c>
      <c r="L8772" t="s">
        <v>30865</v>
      </c>
      <c r="N8772" t="s">
        <v>31788</v>
      </c>
      <c r="O8772" s="1" t="s">
        <v>31606</v>
      </c>
      <c r="P8772">
        <v>58</v>
      </c>
      <c r="Q8772" s="1">
        <v>43740</v>
      </c>
      <c r="R8772" t="s">
        <v>31989</v>
      </c>
    </row>
    <row r="8773" spans="7:18" hidden="1" x14ac:dyDescent="0.25">
      <c r="G8773" t="s">
        <v>20749</v>
      </c>
      <c r="H8773" t="s">
        <v>20750</v>
      </c>
      <c r="L8773" t="s">
        <v>30866</v>
      </c>
      <c r="N8773" t="s">
        <v>31788</v>
      </c>
      <c r="O8773" s="1" t="s">
        <v>31606</v>
      </c>
      <c r="P8773">
        <v>58</v>
      </c>
      <c r="Q8773" s="1">
        <v>43740</v>
      </c>
      <c r="R8773" t="s">
        <v>31989</v>
      </c>
    </row>
    <row r="8774" spans="7:18" hidden="1" x14ac:dyDescent="0.25">
      <c r="G8774" t="s">
        <v>20749</v>
      </c>
      <c r="H8774" t="s">
        <v>20750</v>
      </c>
      <c r="L8774" t="s">
        <v>30868</v>
      </c>
      <c r="N8774" t="s">
        <v>31788</v>
      </c>
      <c r="O8774" s="1" t="s">
        <v>31606</v>
      </c>
      <c r="P8774">
        <v>58</v>
      </c>
      <c r="Q8774" s="1">
        <v>43740</v>
      </c>
      <c r="R8774" t="s">
        <v>31989</v>
      </c>
    </row>
    <row r="8775" spans="7:18" hidden="1" x14ac:dyDescent="0.25">
      <c r="G8775" t="s">
        <v>20749</v>
      </c>
      <c r="H8775" t="s">
        <v>20750</v>
      </c>
      <c r="L8775" t="s">
        <v>30870</v>
      </c>
      <c r="N8775" t="s">
        <v>31788</v>
      </c>
      <c r="O8775" s="1" t="s">
        <v>31606</v>
      </c>
      <c r="P8775">
        <v>58</v>
      </c>
      <c r="Q8775" s="1">
        <v>43740</v>
      </c>
      <c r="R8775" t="s">
        <v>31989</v>
      </c>
    </row>
    <row r="8776" spans="7:18" hidden="1" x14ac:dyDescent="0.25">
      <c r="G8776" t="s">
        <v>20749</v>
      </c>
      <c r="H8776" t="s">
        <v>20750</v>
      </c>
      <c r="L8776" t="s">
        <v>30872</v>
      </c>
      <c r="N8776" t="s">
        <v>31788</v>
      </c>
      <c r="O8776" s="1" t="s">
        <v>31606</v>
      </c>
      <c r="P8776">
        <v>58</v>
      </c>
      <c r="Q8776" s="1">
        <v>43740</v>
      </c>
      <c r="R8776" t="s">
        <v>31989</v>
      </c>
    </row>
    <row r="8777" spans="7:18" hidden="1" x14ac:dyDescent="0.25">
      <c r="G8777" t="s">
        <v>20749</v>
      </c>
      <c r="H8777" t="s">
        <v>20750</v>
      </c>
      <c r="L8777" t="s">
        <v>30873</v>
      </c>
      <c r="N8777" t="s">
        <v>31788</v>
      </c>
      <c r="O8777" s="1" t="s">
        <v>31606</v>
      </c>
      <c r="P8777">
        <v>58</v>
      </c>
      <c r="Q8777" s="1">
        <v>43740</v>
      </c>
      <c r="R8777" t="s">
        <v>31989</v>
      </c>
    </row>
    <row r="8778" spans="7:18" hidden="1" x14ac:dyDescent="0.25">
      <c r="G8778" t="s">
        <v>20749</v>
      </c>
      <c r="H8778" t="s">
        <v>20750</v>
      </c>
      <c r="L8778" t="s">
        <v>30874</v>
      </c>
      <c r="N8778" t="s">
        <v>31788</v>
      </c>
      <c r="O8778" s="1" t="s">
        <v>31606</v>
      </c>
      <c r="P8778">
        <v>58</v>
      </c>
      <c r="Q8778" s="1">
        <v>43740</v>
      </c>
      <c r="R8778" t="s">
        <v>31989</v>
      </c>
    </row>
    <row r="8779" spans="7:18" hidden="1" x14ac:dyDescent="0.25">
      <c r="G8779" t="s">
        <v>20749</v>
      </c>
      <c r="H8779" t="s">
        <v>20750</v>
      </c>
      <c r="L8779" t="s">
        <v>30875</v>
      </c>
      <c r="N8779" t="s">
        <v>31788</v>
      </c>
      <c r="O8779" s="1" t="s">
        <v>31606</v>
      </c>
      <c r="P8779">
        <v>58</v>
      </c>
      <c r="Q8779" s="1">
        <v>43740</v>
      </c>
      <c r="R8779" t="s">
        <v>31989</v>
      </c>
    </row>
    <row r="8780" spans="7:18" hidden="1" x14ac:dyDescent="0.25">
      <c r="G8780" t="s">
        <v>20749</v>
      </c>
      <c r="H8780" t="s">
        <v>20750</v>
      </c>
      <c r="L8780" t="s">
        <v>30876</v>
      </c>
      <c r="N8780" t="s">
        <v>31788</v>
      </c>
      <c r="O8780" s="1" t="s">
        <v>31606</v>
      </c>
      <c r="P8780">
        <v>58</v>
      </c>
      <c r="Q8780" s="1">
        <v>43740</v>
      </c>
      <c r="R8780" t="s">
        <v>31989</v>
      </c>
    </row>
    <row r="8781" spans="7:18" hidden="1" x14ac:dyDescent="0.25">
      <c r="G8781" t="s">
        <v>20749</v>
      </c>
      <c r="H8781" t="s">
        <v>20750</v>
      </c>
      <c r="L8781" t="s">
        <v>30877</v>
      </c>
      <c r="N8781" t="s">
        <v>31788</v>
      </c>
      <c r="O8781" s="1" t="s">
        <v>31606</v>
      </c>
      <c r="P8781">
        <v>58</v>
      </c>
      <c r="Q8781" s="1">
        <v>43740</v>
      </c>
      <c r="R8781" t="s">
        <v>31989</v>
      </c>
    </row>
    <row r="8782" spans="7:18" hidden="1" x14ac:dyDescent="0.25">
      <c r="G8782" t="s">
        <v>20751</v>
      </c>
      <c r="H8782" t="s">
        <v>20752</v>
      </c>
      <c r="L8782" t="s">
        <v>30861</v>
      </c>
      <c r="N8782" t="s">
        <v>31788</v>
      </c>
      <c r="O8782" s="1" t="s">
        <v>31606</v>
      </c>
      <c r="P8782">
        <v>58</v>
      </c>
      <c r="Q8782" s="1">
        <v>43740</v>
      </c>
      <c r="R8782" t="s">
        <v>31989</v>
      </c>
    </row>
    <row r="8783" spans="7:18" hidden="1" x14ac:dyDescent="0.25">
      <c r="G8783" t="s">
        <v>20751</v>
      </c>
      <c r="H8783" t="s">
        <v>20752</v>
      </c>
      <c r="L8783" t="s">
        <v>30862</v>
      </c>
      <c r="N8783" t="s">
        <v>31788</v>
      </c>
      <c r="O8783" s="1" t="s">
        <v>31606</v>
      </c>
      <c r="P8783">
        <v>58</v>
      </c>
      <c r="Q8783" s="1">
        <v>43740</v>
      </c>
      <c r="R8783" t="s">
        <v>31989</v>
      </c>
    </row>
    <row r="8784" spans="7:18" hidden="1" x14ac:dyDescent="0.25">
      <c r="G8784" t="s">
        <v>20751</v>
      </c>
      <c r="H8784" t="s">
        <v>20752</v>
      </c>
      <c r="L8784" t="s">
        <v>30863</v>
      </c>
      <c r="N8784" t="s">
        <v>31788</v>
      </c>
      <c r="O8784" s="1" t="s">
        <v>31606</v>
      </c>
      <c r="P8784">
        <v>58</v>
      </c>
      <c r="Q8784" s="1">
        <v>43740</v>
      </c>
      <c r="R8784" t="s">
        <v>31989</v>
      </c>
    </row>
    <row r="8785" spans="7:18" hidden="1" x14ac:dyDescent="0.25">
      <c r="G8785" t="s">
        <v>20751</v>
      </c>
      <c r="H8785" t="s">
        <v>20752</v>
      </c>
      <c r="L8785" t="s">
        <v>30864</v>
      </c>
      <c r="N8785" t="s">
        <v>31788</v>
      </c>
      <c r="O8785" s="1" t="s">
        <v>31606</v>
      </c>
      <c r="P8785">
        <v>58</v>
      </c>
      <c r="Q8785" s="1">
        <v>43740</v>
      </c>
      <c r="R8785" t="s">
        <v>31989</v>
      </c>
    </row>
    <row r="8786" spans="7:18" hidden="1" x14ac:dyDescent="0.25">
      <c r="G8786" t="s">
        <v>20751</v>
      </c>
      <c r="H8786" t="s">
        <v>20752</v>
      </c>
      <c r="L8786" t="s">
        <v>30865</v>
      </c>
      <c r="N8786" t="s">
        <v>31788</v>
      </c>
      <c r="O8786" s="1" t="s">
        <v>31606</v>
      </c>
      <c r="P8786">
        <v>58</v>
      </c>
      <c r="Q8786" s="1">
        <v>43740</v>
      </c>
      <c r="R8786" t="s">
        <v>31989</v>
      </c>
    </row>
    <row r="8787" spans="7:18" hidden="1" x14ac:dyDescent="0.25">
      <c r="G8787" t="s">
        <v>20751</v>
      </c>
      <c r="H8787" t="s">
        <v>20752</v>
      </c>
      <c r="L8787" t="s">
        <v>30866</v>
      </c>
      <c r="N8787" t="s">
        <v>31788</v>
      </c>
      <c r="O8787" s="1" t="s">
        <v>31606</v>
      </c>
      <c r="P8787">
        <v>58</v>
      </c>
      <c r="Q8787" s="1">
        <v>43740</v>
      </c>
      <c r="R8787" t="s">
        <v>31989</v>
      </c>
    </row>
    <row r="8788" spans="7:18" hidden="1" x14ac:dyDescent="0.25">
      <c r="G8788" t="s">
        <v>20751</v>
      </c>
      <c r="H8788" t="s">
        <v>20752</v>
      </c>
      <c r="L8788" t="s">
        <v>30868</v>
      </c>
      <c r="N8788" t="s">
        <v>31788</v>
      </c>
      <c r="O8788" s="1" t="s">
        <v>31606</v>
      </c>
      <c r="P8788">
        <v>58</v>
      </c>
      <c r="Q8788" s="1">
        <v>43740</v>
      </c>
      <c r="R8788" t="s">
        <v>31989</v>
      </c>
    </row>
    <row r="8789" spans="7:18" hidden="1" x14ac:dyDescent="0.25">
      <c r="G8789" t="s">
        <v>20751</v>
      </c>
      <c r="H8789" t="s">
        <v>20752</v>
      </c>
      <c r="L8789" t="s">
        <v>30870</v>
      </c>
      <c r="N8789" t="s">
        <v>31788</v>
      </c>
      <c r="O8789" s="1" t="s">
        <v>31606</v>
      </c>
      <c r="P8789">
        <v>58</v>
      </c>
      <c r="Q8789" s="1">
        <v>43740</v>
      </c>
      <c r="R8789" t="s">
        <v>31989</v>
      </c>
    </row>
    <row r="8790" spans="7:18" hidden="1" x14ac:dyDescent="0.25">
      <c r="G8790" t="s">
        <v>20751</v>
      </c>
      <c r="H8790" t="s">
        <v>20752</v>
      </c>
      <c r="L8790" t="s">
        <v>30872</v>
      </c>
      <c r="N8790" t="s">
        <v>31788</v>
      </c>
      <c r="O8790" s="1" t="s">
        <v>31606</v>
      </c>
      <c r="P8790">
        <v>58</v>
      </c>
      <c r="Q8790" s="1">
        <v>43740</v>
      </c>
      <c r="R8790" t="s">
        <v>31989</v>
      </c>
    </row>
    <row r="8791" spans="7:18" hidden="1" x14ac:dyDescent="0.25">
      <c r="G8791" t="s">
        <v>20751</v>
      </c>
      <c r="H8791" t="s">
        <v>20752</v>
      </c>
      <c r="L8791" t="s">
        <v>30873</v>
      </c>
      <c r="N8791" t="s">
        <v>31788</v>
      </c>
      <c r="O8791" s="1" t="s">
        <v>31606</v>
      </c>
      <c r="P8791">
        <v>58</v>
      </c>
      <c r="Q8791" s="1">
        <v>43740</v>
      </c>
      <c r="R8791" t="s">
        <v>31989</v>
      </c>
    </row>
    <row r="8792" spans="7:18" hidden="1" x14ac:dyDescent="0.25">
      <c r="G8792" t="s">
        <v>20751</v>
      </c>
      <c r="H8792" t="s">
        <v>20752</v>
      </c>
      <c r="L8792" t="s">
        <v>30874</v>
      </c>
      <c r="N8792" t="s">
        <v>31788</v>
      </c>
      <c r="O8792" s="1" t="s">
        <v>31606</v>
      </c>
      <c r="P8792">
        <v>58</v>
      </c>
      <c r="Q8792" s="1">
        <v>43740</v>
      </c>
      <c r="R8792" t="s">
        <v>31989</v>
      </c>
    </row>
    <row r="8793" spans="7:18" hidden="1" x14ac:dyDescent="0.25">
      <c r="G8793" t="s">
        <v>20751</v>
      </c>
      <c r="H8793" t="s">
        <v>20752</v>
      </c>
      <c r="L8793" t="s">
        <v>30875</v>
      </c>
      <c r="N8793" t="s">
        <v>31788</v>
      </c>
      <c r="O8793" s="1" t="s">
        <v>31606</v>
      </c>
      <c r="P8793">
        <v>58</v>
      </c>
      <c r="Q8793" s="1">
        <v>43740</v>
      </c>
      <c r="R8793" t="s">
        <v>31989</v>
      </c>
    </row>
    <row r="8794" spans="7:18" hidden="1" x14ac:dyDescent="0.25">
      <c r="G8794" t="s">
        <v>20751</v>
      </c>
      <c r="H8794" t="s">
        <v>20752</v>
      </c>
      <c r="L8794" t="s">
        <v>30876</v>
      </c>
      <c r="N8794" t="s">
        <v>31788</v>
      </c>
      <c r="O8794" s="1" t="s">
        <v>31606</v>
      </c>
      <c r="P8794">
        <v>58</v>
      </c>
      <c r="Q8794" s="1">
        <v>43740</v>
      </c>
      <c r="R8794" t="s">
        <v>31989</v>
      </c>
    </row>
    <row r="8795" spans="7:18" hidden="1" x14ac:dyDescent="0.25">
      <c r="G8795" t="s">
        <v>20751</v>
      </c>
      <c r="H8795" t="s">
        <v>20752</v>
      </c>
      <c r="L8795" t="s">
        <v>30877</v>
      </c>
      <c r="N8795" t="s">
        <v>31788</v>
      </c>
      <c r="O8795" s="1" t="s">
        <v>31606</v>
      </c>
      <c r="P8795">
        <v>58</v>
      </c>
      <c r="Q8795" s="1">
        <v>43740</v>
      </c>
      <c r="R8795" t="s">
        <v>31989</v>
      </c>
    </row>
    <row r="8796" spans="7:18" hidden="1" x14ac:dyDescent="0.25">
      <c r="G8796" t="s">
        <v>20753</v>
      </c>
      <c r="H8796" t="s">
        <v>20754</v>
      </c>
      <c r="L8796" t="s">
        <v>30861</v>
      </c>
      <c r="N8796" t="s">
        <v>31788</v>
      </c>
      <c r="O8796" s="1" t="s">
        <v>31606</v>
      </c>
      <c r="P8796">
        <v>58</v>
      </c>
      <c r="Q8796" s="1">
        <v>43740</v>
      </c>
      <c r="R8796" t="s">
        <v>31989</v>
      </c>
    </row>
    <row r="8797" spans="7:18" hidden="1" x14ac:dyDescent="0.25">
      <c r="G8797" t="s">
        <v>20753</v>
      </c>
      <c r="H8797" t="s">
        <v>20754</v>
      </c>
      <c r="L8797" t="s">
        <v>30862</v>
      </c>
      <c r="N8797" t="s">
        <v>31788</v>
      </c>
      <c r="O8797" s="1" t="s">
        <v>31606</v>
      </c>
      <c r="P8797">
        <v>58</v>
      </c>
      <c r="Q8797" s="1">
        <v>43740</v>
      </c>
      <c r="R8797" t="s">
        <v>31989</v>
      </c>
    </row>
    <row r="8798" spans="7:18" hidden="1" x14ac:dyDescent="0.25">
      <c r="G8798" t="s">
        <v>20753</v>
      </c>
      <c r="H8798" t="s">
        <v>20754</v>
      </c>
      <c r="L8798" t="s">
        <v>30863</v>
      </c>
      <c r="N8798" t="s">
        <v>31788</v>
      </c>
      <c r="O8798" s="1" t="s">
        <v>31606</v>
      </c>
      <c r="P8798">
        <v>58</v>
      </c>
      <c r="Q8798" s="1">
        <v>43740</v>
      </c>
      <c r="R8798" t="s">
        <v>31989</v>
      </c>
    </row>
    <row r="8799" spans="7:18" hidden="1" x14ac:dyDescent="0.25">
      <c r="G8799" t="s">
        <v>20753</v>
      </c>
      <c r="H8799" t="s">
        <v>20754</v>
      </c>
      <c r="L8799" t="s">
        <v>30864</v>
      </c>
      <c r="N8799" t="s">
        <v>31788</v>
      </c>
      <c r="O8799" s="1" t="s">
        <v>31606</v>
      </c>
      <c r="P8799">
        <v>58</v>
      </c>
      <c r="Q8799" s="1">
        <v>43740</v>
      </c>
      <c r="R8799" t="s">
        <v>31989</v>
      </c>
    </row>
    <row r="8800" spans="7:18" hidden="1" x14ac:dyDescent="0.25">
      <c r="G8800" t="s">
        <v>20753</v>
      </c>
      <c r="H8800" t="s">
        <v>20754</v>
      </c>
      <c r="L8800" t="s">
        <v>30865</v>
      </c>
      <c r="N8800" t="s">
        <v>31788</v>
      </c>
      <c r="O8800" s="1" t="s">
        <v>31606</v>
      </c>
      <c r="P8800">
        <v>58</v>
      </c>
      <c r="Q8800" s="1">
        <v>43740</v>
      </c>
      <c r="R8800" t="s">
        <v>31989</v>
      </c>
    </row>
    <row r="8801" spans="7:18" hidden="1" x14ac:dyDescent="0.25">
      <c r="G8801" t="s">
        <v>20753</v>
      </c>
      <c r="H8801" t="s">
        <v>20754</v>
      </c>
      <c r="L8801" t="s">
        <v>30866</v>
      </c>
      <c r="N8801" t="s">
        <v>31788</v>
      </c>
      <c r="O8801" s="1" t="s">
        <v>31606</v>
      </c>
      <c r="P8801">
        <v>58</v>
      </c>
      <c r="Q8801" s="1">
        <v>43740</v>
      </c>
      <c r="R8801" t="s">
        <v>31989</v>
      </c>
    </row>
    <row r="8802" spans="7:18" hidden="1" x14ac:dyDescent="0.25">
      <c r="G8802" t="s">
        <v>20753</v>
      </c>
      <c r="H8802" t="s">
        <v>20754</v>
      </c>
      <c r="L8802" t="s">
        <v>30868</v>
      </c>
      <c r="N8802" t="s">
        <v>31788</v>
      </c>
      <c r="O8802" s="1" t="s">
        <v>31606</v>
      </c>
      <c r="P8802">
        <v>58</v>
      </c>
      <c r="Q8802" s="1">
        <v>43740</v>
      </c>
      <c r="R8802" t="s">
        <v>31989</v>
      </c>
    </row>
    <row r="8803" spans="7:18" hidden="1" x14ac:dyDescent="0.25">
      <c r="G8803" t="s">
        <v>20753</v>
      </c>
      <c r="H8803" t="s">
        <v>20754</v>
      </c>
      <c r="L8803" t="s">
        <v>30870</v>
      </c>
      <c r="N8803" t="s">
        <v>31788</v>
      </c>
      <c r="O8803" s="1" t="s">
        <v>31606</v>
      </c>
      <c r="P8803">
        <v>58</v>
      </c>
      <c r="Q8803" s="1">
        <v>43740</v>
      </c>
      <c r="R8803" t="s">
        <v>31989</v>
      </c>
    </row>
    <row r="8804" spans="7:18" hidden="1" x14ac:dyDescent="0.25">
      <c r="G8804" t="s">
        <v>20753</v>
      </c>
      <c r="H8804" t="s">
        <v>20754</v>
      </c>
      <c r="L8804" t="s">
        <v>30872</v>
      </c>
      <c r="N8804" t="s">
        <v>31788</v>
      </c>
      <c r="O8804" s="1" t="s">
        <v>31606</v>
      </c>
      <c r="P8804">
        <v>58</v>
      </c>
      <c r="Q8804" s="1">
        <v>43740</v>
      </c>
      <c r="R8804" t="s">
        <v>31989</v>
      </c>
    </row>
    <row r="8805" spans="7:18" hidden="1" x14ac:dyDescent="0.25">
      <c r="G8805" t="s">
        <v>20753</v>
      </c>
      <c r="H8805" t="s">
        <v>20754</v>
      </c>
      <c r="L8805" t="s">
        <v>30873</v>
      </c>
      <c r="N8805" t="s">
        <v>31788</v>
      </c>
      <c r="O8805" s="1" t="s">
        <v>31606</v>
      </c>
      <c r="P8805">
        <v>58</v>
      </c>
      <c r="Q8805" s="1">
        <v>43740</v>
      </c>
      <c r="R8805" t="s">
        <v>31989</v>
      </c>
    </row>
    <row r="8806" spans="7:18" hidden="1" x14ac:dyDescent="0.25">
      <c r="G8806" t="s">
        <v>20753</v>
      </c>
      <c r="H8806" t="s">
        <v>20754</v>
      </c>
      <c r="L8806" t="s">
        <v>30874</v>
      </c>
      <c r="N8806" t="s">
        <v>31788</v>
      </c>
      <c r="O8806" s="1" t="s">
        <v>31606</v>
      </c>
      <c r="P8806">
        <v>58</v>
      </c>
      <c r="Q8806" s="1">
        <v>43740</v>
      </c>
      <c r="R8806" t="s">
        <v>31989</v>
      </c>
    </row>
    <row r="8807" spans="7:18" hidden="1" x14ac:dyDescent="0.25">
      <c r="G8807" t="s">
        <v>20753</v>
      </c>
      <c r="H8807" t="s">
        <v>20754</v>
      </c>
      <c r="L8807" t="s">
        <v>30875</v>
      </c>
      <c r="N8807" t="s">
        <v>31788</v>
      </c>
      <c r="O8807" s="1" t="s">
        <v>31606</v>
      </c>
      <c r="P8807">
        <v>58</v>
      </c>
      <c r="Q8807" s="1">
        <v>43740</v>
      </c>
      <c r="R8807" t="s">
        <v>31989</v>
      </c>
    </row>
    <row r="8808" spans="7:18" hidden="1" x14ac:dyDescent="0.25">
      <c r="G8808" t="s">
        <v>20753</v>
      </c>
      <c r="H8808" t="s">
        <v>20754</v>
      </c>
      <c r="L8808" t="s">
        <v>30876</v>
      </c>
      <c r="N8808" t="s">
        <v>31788</v>
      </c>
      <c r="O8808" s="1" t="s">
        <v>31606</v>
      </c>
      <c r="P8808">
        <v>58</v>
      </c>
      <c r="Q8808" s="1">
        <v>43740</v>
      </c>
      <c r="R8808" t="s">
        <v>31989</v>
      </c>
    </row>
    <row r="8809" spans="7:18" hidden="1" x14ac:dyDescent="0.25">
      <c r="G8809" t="s">
        <v>20753</v>
      </c>
      <c r="H8809" t="s">
        <v>20754</v>
      </c>
      <c r="L8809" t="s">
        <v>30877</v>
      </c>
      <c r="N8809" t="s">
        <v>31788</v>
      </c>
      <c r="O8809" s="1" t="s">
        <v>31606</v>
      </c>
      <c r="P8809">
        <v>58</v>
      </c>
      <c r="Q8809" s="1">
        <v>43740</v>
      </c>
      <c r="R8809" t="s">
        <v>31989</v>
      </c>
    </row>
    <row r="8810" spans="7:18" hidden="1" x14ac:dyDescent="0.25">
      <c r="G8810" t="s">
        <v>20755</v>
      </c>
      <c r="H8810" t="s">
        <v>20756</v>
      </c>
      <c r="L8810" t="s">
        <v>30861</v>
      </c>
      <c r="N8810" t="s">
        <v>31788</v>
      </c>
      <c r="O8810" s="1" t="s">
        <v>31606</v>
      </c>
      <c r="P8810">
        <v>58</v>
      </c>
      <c r="Q8810" s="1">
        <v>43740</v>
      </c>
      <c r="R8810" t="s">
        <v>31989</v>
      </c>
    </row>
    <row r="8811" spans="7:18" hidden="1" x14ac:dyDescent="0.25">
      <c r="G8811" t="s">
        <v>20755</v>
      </c>
      <c r="H8811" t="s">
        <v>20756</v>
      </c>
      <c r="L8811" t="s">
        <v>30862</v>
      </c>
      <c r="N8811" t="s">
        <v>31788</v>
      </c>
      <c r="O8811" s="1" t="s">
        <v>31606</v>
      </c>
      <c r="P8811">
        <v>58</v>
      </c>
      <c r="Q8811" s="1">
        <v>43740</v>
      </c>
      <c r="R8811" t="s">
        <v>31989</v>
      </c>
    </row>
    <row r="8812" spans="7:18" hidden="1" x14ac:dyDescent="0.25">
      <c r="G8812" t="s">
        <v>20755</v>
      </c>
      <c r="H8812" t="s">
        <v>20756</v>
      </c>
      <c r="L8812" t="s">
        <v>30863</v>
      </c>
      <c r="N8812" t="s">
        <v>31788</v>
      </c>
      <c r="O8812" s="1" t="s">
        <v>31606</v>
      </c>
      <c r="P8812">
        <v>58</v>
      </c>
      <c r="Q8812" s="1">
        <v>43740</v>
      </c>
      <c r="R8812" t="s">
        <v>31989</v>
      </c>
    </row>
    <row r="8813" spans="7:18" hidden="1" x14ac:dyDescent="0.25">
      <c r="G8813" t="s">
        <v>20755</v>
      </c>
      <c r="H8813" t="s">
        <v>20756</v>
      </c>
      <c r="L8813" t="s">
        <v>30864</v>
      </c>
      <c r="N8813" t="s">
        <v>31788</v>
      </c>
      <c r="O8813" s="1" t="s">
        <v>31606</v>
      </c>
      <c r="P8813">
        <v>58</v>
      </c>
      <c r="Q8813" s="1">
        <v>43740</v>
      </c>
      <c r="R8813" t="s">
        <v>31989</v>
      </c>
    </row>
    <row r="8814" spans="7:18" hidden="1" x14ac:dyDescent="0.25">
      <c r="G8814" t="s">
        <v>20755</v>
      </c>
      <c r="H8814" t="s">
        <v>20756</v>
      </c>
      <c r="L8814" t="s">
        <v>30865</v>
      </c>
      <c r="N8814" t="s">
        <v>31788</v>
      </c>
      <c r="O8814" s="1" t="s">
        <v>31606</v>
      </c>
      <c r="P8814">
        <v>58</v>
      </c>
      <c r="Q8814" s="1">
        <v>43740</v>
      </c>
      <c r="R8814" t="s">
        <v>31989</v>
      </c>
    </row>
    <row r="8815" spans="7:18" hidden="1" x14ac:dyDescent="0.25">
      <c r="G8815" t="s">
        <v>20755</v>
      </c>
      <c r="H8815" t="s">
        <v>20756</v>
      </c>
      <c r="L8815" t="s">
        <v>30866</v>
      </c>
      <c r="N8815" t="s">
        <v>31788</v>
      </c>
      <c r="O8815" s="1" t="s">
        <v>31606</v>
      </c>
      <c r="P8815">
        <v>58</v>
      </c>
      <c r="Q8815" s="1">
        <v>43740</v>
      </c>
      <c r="R8815" t="s">
        <v>31989</v>
      </c>
    </row>
    <row r="8816" spans="7:18" hidden="1" x14ac:dyDescent="0.25">
      <c r="G8816" t="s">
        <v>20755</v>
      </c>
      <c r="H8816" t="s">
        <v>20756</v>
      </c>
      <c r="L8816" t="s">
        <v>30868</v>
      </c>
      <c r="N8816" t="s">
        <v>31788</v>
      </c>
      <c r="O8816" s="1" t="s">
        <v>31606</v>
      </c>
      <c r="P8816">
        <v>58</v>
      </c>
      <c r="Q8816" s="1">
        <v>43740</v>
      </c>
      <c r="R8816" t="s">
        <v>31989</v>
      </c>
    </row>
    <row r="8817" spans="7:18" hidden="1" x14ac:dyDescent="0.25">
      <c r="G8817" t="s">
        <v>20755</v>
      </c>
      <c r="H8817" t="s">
        <v>20756</v>
      </c>
      <c r="L8817" t="s">
        <v>30870</v>
      </c>
      <c r="N8817" t="s">
        <v>31788</v>
      </c>
      <c r="O8817" s="1" t="s">
        <v>31606</v>
      </c>
      <c r="P8817">
        <v>58</v>
      </c>
      <c r="Q8817" s="1">
        <v>43740</v>
      </c>
      <c r="R8817" t="s">
        <v>31989</v>
      </c>
    </row>
    <row r="8818" spans="7:18" hidden="1" x14ac:dyDescent="0.25">
      <c r="G8818" t="s">
        <v>20755</v>
      </c>
      <c r="H8818" t="s">
        <v>20756</v>
      </c>
      <c r="L8818" t="s">
        <v>30872</v>
      </c>
      <c r="N8818" t="s">
        <v>31788</v>
      </c>
      <c r="O8818" s="1" t="s">
        <v>31606</v>
      </c>
      <c r="P8818">
        <v>58</v>
      </c>
      <c r="Q8818" s="1">
        <v>43740</v>
      </c>
      <c r="R8818" t="s">
        <v>31989</v>
      </c>
    </row>
    <row r="8819" spans="7:18" hidden="1" x14ac:dyDescent="0.25">
      <c r="G8819" t="s">
        <v>20755</v>
      </c>
      <c r="H8819" t="s">
        <v>20756</v>
      </c>
      <c r="L8819" t="s">
        <v>30873</v>
      </c>
      <c r="N8819" t="s">
        <v>31788</v>
      </c>
      <c r="O8819" s="1" t="s">
        <v>31606</v>
      </c>
      <c r="P8819">
        <v>58</v>
      </c>
      <c r="Q8819" s="1">
        <v>43740</v>
      </c>
      <c r="R8819" t="s">
        <v>31989</v>
      </c>
    </row>
    <row r="8820" spans="7:18" hidden="1" x14ac:dyDescent="0.25">
      <c r="G8820" t="s">
        <v>20755</v>
      </c>
      <c r="H8820" t="s">
        <v>20756</v>
      </c>
      <c r="L8820" t="s">
        <v>30874</v>
      </c>
      <c r="N8820" t="s">
        <v>31788</v>
      </c>
      <c r="O8820" s="1" t="s">
        <v>31606</v>
      </c>
      <c r="P8820">
        <v>58</v>
      </c>
      <c r="Q8820" s="1">
        <v>43740</v>
      </c>
      <c r="R8820" t="s">
        <v>31989</v>
      </c>
    </row>
    <row r="8821" spans="7:18" hidden="1" x14ac:dyDescent="0.25">
      <c r="G8821" t="s">
        <v>20755</v>
      </c>
      <c r="H8821" t="s">
        <v>20756</v>
      </c>
      <c r="L8821" t="s">
        <v>30875</v>
      </c>
      <c r="N8821" t="s">
        <v>31788</v>
      </c>
      <c r="O8821" s="1" t="s">
        <v>31606</v>
      </c>
      <c r="P8821">
        <v>58</v>
      </c>
      <c r="Q8821" s="1">
        <v>43740</v>
      </c>
      <c r="R8821" t="s">
        <v>31989</v>
      </c>
    </row>
    <row r="8822" spans="7:18" hidden="1" x14ac:dyDescent="0.25">
      <c r="G8822" t="s">
        <v>20755</v>
      </c>
      <c r="H8822" t="s">
        <v>20756</v>
      </c>
      <c r="L8822" t="s">
        <v>30876</v>
      </c>
      <c r="N8822" t="s">
        <v>31788</v>
      </c>
      <c r="O8822" s="1" t="s">
        <v>31606</v>
      </c>
      <c r="P8822">
        <v>58</v>
      </c>
      <c r="Q8822" s="1">
        <v>43740</v>
      </c>
      <c r="R8822" t="s">
        <v>31989</v>
      </c>
    </row>
    <row r="8823" spans="7:18" hidden="1" x14ac:dyDescent="0.25">
      <c r="G8823" t="s">
        <v>20755</v>
      </c>
      <c r="H8823" t="s">
        <v>20756</v>
      </c>
      <c r="L8823" t="s">
        <v>30877</v>
      </c>
      <c r="N8823" t="s">
        <v>31788</v>
      </c>
      <c r="O8823" s="1" t="s">
        <v>31606</v>
      </c>
      <c r="P8823">
        <v>58</v>
      </c>
      <c r="Q8823" s="1">
        <v>43740</v>
      </c>
      <c r="R8823" t="s">
        <v>31989</v>
      </c>
    </row>
    <row r="8824" spans="7:18" hidden="1" x14ac:dyDescent="0.25">
      <c r="G8824" t="s">
        <v>20761</v>
      </c>
      <c r="H8824" t="s">
        <v>20762</v>
      </c>
      <c r="L8824" t="s">
        <v>30861</v>
      </c>
      <c r="N8824" t="s">
        <v>31788</v>
      </c>
      <c r="O8824" s="1" t="s">
        <v>31606</v>
      </c>
      <c r="P8824">
        <v>58</v>
      </c>
      <c r="Q8824" s="1">
        <v>43740</v>
      </c>
      <c r="R8824" t="s">
        <v>31989</v>
      </c>
    </row>
    <row r="8825" spans="7:18" hidden="1" x14ac:dyDescent="0.25">
      <c r="G8825" t="s">
        <v>20761</v>
      </c>
      <c r="H8825" t="s">
        <v>20762</v>
      </c>
      <c r="L8825" t="s">
        <v>30862</v>
      </c>
      <c r="N8825" t="s">
        <v>31788</v>
      </c>
      <c r="O8825" s="1" t="s">
        <v>31606</v>
      </c>
      <c r="P8825">
        <v>58</v>
      </c>
      <c r="Q8825" s="1">
        <v>43740</v>
      </c>
      <c r="R8825" t="s">
        <v>31989</v>
      </c>
    </row>
    <row r="8826" spans="7:18" hidden="1" x14ac:dyDescent="0.25">
      <c r="G8826" t="s">
        <v>20761</v>
      </c>
      <c r="H8826" t="s">
        <v>20762</v>
      </c>
      <c r="L8826" t="s">
        <v>30863</v>
      </c>
      <c r="N8826" t="s">
        <v>31788</v>
      </c>
      <c r="O8826" s="1" t="s">
        <v>31606</v>
      </c>
      <c r="P8826">
        <v>58</v>
      </c>
      <c r="Q8826" s="1">
        <v>43740</v>
      </c>
      <c r="R8826" t="s">
        <v>31989</v>
      </c>
    </row>
    <row r="8827" spans="7:18" hidden="1" x14ac:dyDescent="0.25">
      <c r="G8827" t="s">
        <v>20761</v>
      </c>
      <c r="H8827" t="s">
        <v>20762</v>
      </c>
      <c r="L8827" t="s">
        <v>30864</v>
      </c>
      <c r="N8827" t="s">
        <v>31788</v>
      </c>
      <c r="O8827" s="1" t="s">
        <v>31606</v>
      </c>
      <c r="P8827">
        <v>58</v>
      </c>
      <c r="Q8827" s="1">
        <v>43740</v>
      </c>
      <c r="R8827" t="s">
        <v>31989</v>
      </c>
    </row>
    <row r="8828" spans="7:18" hidden="1" x14ac:dyDescent="0.25">
      <c r="G8828" t="s">
        <v>20761</v>
      </c>
      <c r="H8828" t="s">
        <v>20762</v>
      </c>
      <c r="L8828" t="s">
        <v>30865</v>
      </c>
      <c r="N8828" t="s">
        <v>31788</v>
      </c>
      <c r="O8828" s="1" t="s">
        <v>31606</v>
      </c>
      <c r="P8828">
        <v>58</v>
      </c>
      <c r="Q8828" s="1">
        <v>43740</v>
      </c>
      <c r="R8828" t="s">
        <v>31989</v>
      </c>
    </row>
    <row r="8829" spans="7:18" hidden="1" x14ac:dyDescent="0.25">
      <c r="G8829" t="s">
        <v>20761</v>
      </c>
      <c r="H8829" t="s">
        <v>20762</v>
      </c>
      <c r="L8829" t="s">
        <v>30866</v>
      </c>
      <c r="N8829" t="s">
        <v>31788</v>
      </c>
      <c r="O8829" s="1" t="s">
        <v>31606</v>
      </c>
      <c r="P8829">
        <v>58</v>
      </c>
      <c r="Q8829" s="1">
        <v>43740</v>
      </c>
      <c r="R8829" t="s">
        <v>31989</v>
      </c>
    </row>
    <row r="8830" spans="7:18" hidden="1" x14ac:dyDescent="0.25">
      <c r="G8830" t="s">
        <v>20761</v>
      </c>
      <c r="H8830" t="s">
        <v>20762</v>
      </c>
      <c r="L8830" t="s">
        <v>30868</v>
      </c>
      <c r="N8830" t="s">
        <v>31788</v>
      </c>
      <c r="O8830" s="1" t="s">
        <v>31606</v>
      </c>
      <c r="P8830">
        <v>58</v>
      </c>
      <c r="Q8830" s="1">
        <v>43740</v>
      </c>
      <c r="R8830" t="s">
        <v>31989</v>
      </c>
    </row>
    <row r="8831" spans="7:18" hidden="1" x14ac:dyDescent="0.25">
      <c r="G8831" t="s">
        <v>20761</v>
      </c>
      <c r="H8831" t="s">
        <v>20762</v>
      </c>
      <c r="L8831" t="s">
        <v>30870</v>
      </c>
      <c r="N8831" t="s">
        <v>31788</v>
      </c>
      <c r="O8831" s="1" t="s">
        <v>31606</v>
      </c>
      <c r="P8831">
        <v>58</v>
      </c>
      <c r="Q8831" s="1">
        <v>43740</v>
      </c>
      <c r="R8831" t="s">
        <v>31989</v>
      </c>
    </row>
    <row r="8832" spans="7:18" hidden="1" x14ac:dyDescent="0.25">
      <c r="G8832" t="s">
        <v>20761</v>
      </c>
      <c r="H8832" t="s">
        <v>20762</v>
      </c>
      <c r="L8832" t="s">
        <v>30872</v>
      </c>
      <c r="N8832" t="s">
        <v>31788</v>
      </c>
      <c r="O8832" s="1" t="s">
        <v>31606</v>
      </c>
      <c r="P8832">
        <v>58</v>
      </c>
      <c r="Q8832" s="1">
        <v>43740</v>
      </c>
      <c r="R8832" t="s">
        <v>31989</v>
      </c>
    </row>
    <row r="8833" spans="7:18" hidden="1" x14ac:dyDescent="0.25">
      <c r="G8833" t="s">
        <v>20761</v>
      </c>
      <c r="H8833" t="s">
        <v>20762</v>
      </c>
      <c r="L8833" t="s">
        <v>30873</v>
      </c>
      <c r="N8833" t="s">
        <v>31788</v>
      </c>
      <c r="O8833" s="1" t="s">
        <v>31606</v>
      </c>
      <c r="P8833">
        <v>58</v>
      </c>
      <c r="Q8833" s="1">
        <v>43740</v>
      </c>
      <c r="R8833" t="s">
        <v>31989</v>
      </c>
    </row>
    <row r="8834" spans="7:18" hidden="1" x14ac:dyDescent="0.25">
      <c r="G8834" t="s">
        <v>20761</v>
      </c>
      <c r="H8834" t="s">
        <v>20762</v>
      </c>
      <c r="L8834" t="s">
        <v>30874</v>
      </c>
      <c r="N8834" t="s">
        <v>31788</v>
      </c>
      <c r="O8834" s="1" t="s">
        <v>31606</v>
      </c>
      <c r="P8834">
        <v>58</v>
      </c>
      <c r="Q8834" s="1">
        <v>43740</v>
      </c>
      <c r="R8834" t="s">
        <v>31989</v>
      </c>
    </row>
    <row r="8835" spans="7:18" hidden="1" x14ac:dyDescent="0.25">
      <c r="G8835" t="s">
        <v>20761</v>
      </c>
      <c r="H8835" t="s">
        <v>20762</v>
      </c>
      <c r="L8835" t="s">
        <v>30875</v>
      </c>
      <c r="N8835" t="s">
        <v>31788</v>
      </c>
      <c r="O8835" s="1" t="s">
        <v>31606</v>
      </c>
      <c r="P8835">
        <v>58</v>
      </c>
      <c r="Q8835" s="1">
        <v>43740</v>
      </c>
      <c r="R8835" t="s">
        <v>31989</v>
      </c>
    </row>
    <row r="8836" spans="7:18" hidden="1" x14ac:dyDescent="0.25">
      <c r="G8836" t="s">
        <v>20761</v>
      </c>
      <c r="H8836" t="s">
        <v>20762</v>
      </c>
      <c r="L8836" t="s">
        <v>30876</v>
      </c>
      <c r="N8836" t="s">
        <v>31788</v>
      </c>
      <c r="O8836" s="1" t="s">
        <v>31606</v>
      </c>
      <c r="P8836">
        <v>58</v>
      </c>
      <c r="Q8836" s="1">
        <v>43740</v>
      </c>
      <c r="R8836" t="s">
        <v>31989</v>
      </c>
    </row>
    <row r="8837" spans="7:18" hidden="1" x14ac:dyDescent="0.25">
      <c r="G8837" t="s">
        <v>20761</v>
      </c>
      <c r="H8837" t="s">
        <v>20762</v>
      </c>
      <c r="L8837" t="s">
        <v>30877</v>
      </c>
      <c r="N8837" t="s">
        <v>31788</v>
      </c>
      <c r="O8837" s="1" t="s">
        <v>31606</v>
      </c>
      <c r="P8837">
        <v>58</v>
      </c>
      <c r="Q8837" s="1">
        <v>43740</v>
      </c>
      <c r="R8837" t="s">
        <v>31989</v>
      </c>
    </row>
    <row r="8838" spans="7:18" hidden="1" x14ac:dyDescent="0.25">
      <c r="G8838" t="s">
        <v>20763</v>
      </c>
      <c r="H8838" t="s">
        <v>20764</v>
      </c>
      <c r="L8838" t="s">
        <v>30861</v>
      </c>
      <c r="N8838" t="s">
        <v>31788</v>
      </c>
      <c r="O8838" s="1" t="s">
        <v>31606</v>
      </c>
      <c r="P8838">
        <v>58</v>
      </c>
      <c r="Q8838" s="1">
        <v>43740</v>
      </c>
      <c r="R8838" t="s">
        <v>31989</v>
      </c>
    </row>
    <row r="8839" spans="7:18" hidden="1" x14ac:dyDescent="0.25">
      <c r="G8839" t="s">
        <v>20763</v>
      </c>
      <c r="H8839" t="s">
        <v>20764</v>
      </c>
      <c r="L8839" t="s">
        <v>30862</v>
      </c>
      <c r="N8839" t="s">
        <v>31788</v>
      </c>
      <c r="O8839" s="1" t="s">
        <v>31606</v>
      </c>
      <c r="P8839">
        <v>58</v>
      </c>
      <c r="Q8839" s="1">
        <v>43740</v>
      </c>
      <c r="R8839" t="s">
        <v>31989</v>
      </c>
    </row>
    <row r="8840" spans="7:18" hidden="1" x14ac:dyDescent="0.25">
      <c r="G8840" t="s">
        <v>20763</v>
      </c>
      <c r="H8840" t="s">
        <v>20764</v>
      </c>
      <c r="L8840" t="s">
        <v>30863</v>
      </c>
      <c r="N8840" t="s">
        <v>31788</v>
      </c>
      <c r="O8840" s="1" t="s">
        <v>31606</v>
      </c>
      <c r="P8840">
        <v>58</v>
      </c>
      <c r="Q8840" s="1">
        <v>43740</v>
      </c>
      <c r="R8840" t="s">
        <v>31989</v>
      </c>
    </row>
    <row r="8841" spans="7:18" hidden="1" x14ac:dyDescent="0.25">
      <c r="G8841" t="s">
        <v>20763</v>
      </c>
      <c r="H8841" t="s">
        <v>20764</v>
      </c>
      <c r="L8841" t="s">
        <v>30864</v>
      </c>
      <c r="N8841" t="s">
        <v>31788</v>
      </c>
      <c r="O8841" s="1" t="s">
        <v>31606</v>
      </c>
      <c r="P8841">
        <v>58</v>
      </c>
      <c r="Q8841" s="1">
        <v>43740</v>
      </c>
      <c r="R8841" t="s">
        <v>31989</v>
      </c>
    </row>
    <row r="8842" spans="7:18" hidden="1" x14ac:dyDescent="0.25">
      <c r="G8842" t="s">
        <v>20763</v>
      </c>
      <c r="H8842" t="s">
        <v>20764</v>
      </c>
      <c r="L8842" t="s">
        <v>30865</v>
      </c>
      <c r="N8842" t="s">
        <v>31788</v>
      </c>
      <c r="O8842" s="1" t="s">
        <v>31606</v>
      </c>
      <c r="P8842">
        <v>58</v>
      </c>
      <c r="Q8842" s="1">
        <v>43740</v>
      </c>
      <c r="R8842" t="s">
        <v>31989</v>
      </c>
    </row>
    <row r="8843" spans="7:18" hidden="1" x14ac:dyDescent="0.25">
      <c r="G8843" t="s">
        <v>20763</v>
      </c>
      <c r="H8843" t="s">
        <v>20764</v>
      </c>
      <c r="L8843" t="s">
        <v>30866</v>
      </c>
      <c r="N8843" t="s">
        <v>31788</v>
      </c>
      <c r="O8843" s="1" t="s">
        <v>31606</v>
      </c>
      <c r="P8843">
        <v>58</v>
      </c>
      <c r="Q8843" s="1">
        <v>43740</v>
      </c>
      <c r="R8843" t="s">
        <v>31989</v>
      </c>
    </row>
    <row r="8844" spans="7:18" hidden="1" x14ac:dyDescent="0.25">
      <c r="G8844" t="s">
        <v>20763</v>
      </c>
      <c r="H8844" t="s">
        <v>20764</v>
      </c>
      <c r="L8844" t="s">
        <v>30868</v>
      </c>
      <c r="N8844" t="s">
        <v>31788</v>
      </c>
      <c r="O8844" s="1" t="s">
        <v>31606</v>
      </c>
      <c r="P8844">
        <v>58</v>
      </c>
      <c r="Q8844" s="1">
        <v>43740</v>
      </c>
      <c r="R8844" t="s">
        <v>31989</v>
      </c>
    </row>
    <row r="8845" spans="7:18" hidden="1" x14ac:dyDescent="0.25">
      <c r="G8845" t="s">
        <v>20763</v>
      </c>
      <c r="H8845" t="s">
        <v>20764</v>
      </c>
      <c r="L8845" t="s">
        <v>30870</v>
      </c>
      <c r="N8845" t="s">
        <v>31788</v>
      </c>
      <c r="O8845" s="1" t="s">
        <v>31606</v>
      </c>
      <c r="P8845">
        <v>58</v>
      </c>
      <c r="Q8845" s="1">
        <v>43740</v>
      </c>
      <c r="R8845" t="s">
        <v>31989</v>
      </c>
    </row>
    <row r="8846" spans="7:18" hidden="1" x14ac:dyDescent="0.25">
      <c r="G8846" t="s">
        <v>20763</v>
      </c>
      <c r="H8846" t="s">
        <v>20764</v>
      </c>
      <c r="L8846" t="s">
        <v>30872</v>
      </c>
      <c r="N8846" t="s">
        <v>31788</v>
      </c>
      <c r="O8846" s="1" t="s">
        <v>31606</v>
      </c>
      <c r="P8846">
        <v>58</v>
      </c>
      <c r="Q8846" s="1">
        <v>43740</v>
      </c>
      <c r="R8846" t="s">
        <v>31989</v>
      </c>
    </row>
    <row r="8847" spans="7:18" hidden="1" x14ac:dyDescent="0.25">
      <c r="G8847" t="s">
        <v>20763</v>
      </c>
      <c r="H8847" t="s">
        <v>20764</v>
      </c>
      <c r="L8847" t="s">
        <v>30873</v>
      </c>
      <c r="N8847" t="s">
        <v>31788</v>
      </c>
      <c r="O8847" s="1" t="s">
        <v>31606</v>
      </c>
      <c r="P8847">
        <v>58</v>
      </c>
      <c r="Q8847" s="1">
        <v>43740</v>
      </c>
      <c r="R8847" t="s">
        <v>31989</v>
      </c>
    </row>
    <row r="8848" spans="7:18" hidden="1" x14ac:dyDescent="0.25">
      <c r="G8848" t="s">
        <v>20763</v>
      </c>
      <c r="H8848" t="s">
        <v>20764</v>
      </c>
      <c r="L8848" t="s">
        <v>30874</v>
      </c>
      <c r="N8848" t="s">
        <v>31788</v>
      </c>
      <c r="O8848" s="1" t="s">
        <v>31606</v>
      </c>
      <c r="P8848">
        <v>58</v>
      </c>
      <c r="Q8848" s="1">
        <v>43740</v>
      </c>
      <c r="R8848" t="s">
        <v>31989</v>
      </c>
    </row>
    <row r="8849" spans="7:18" hidden="1" x14ac:dyDescent="0.25">
      <c r="G8849" t="s">
        <v>20763</v>
      </c>
      <c r="H8849" t="s">
        <v>20764</v>
      </c>
      <c r="L8849" t="s">
        <v>30875</v>
      </c>
      <c r="N8849" t="s">
        <v>31788</v>
      </c>
      <c r="O8849" s="1" t="s">
        <v>31606</v>
      </c>
      <c r="P8849">
        <v>58</v>
      </c>
      <c r="Q8849" s="1">
        <v>43740</v>
      </c>
      <c r="R8849" t="s">
        <v>31989</v>
      </c>
    </row>
    <row r="8850" spans="7:18" hidden="1" x14ac:dyDescent="0.25">
      <c r="G8850" t="s">
        <v>20763</v>
      </c>
      <c r="H8850" t="s">
        <v>20764</v>
      </c>
      <c r="L8850" t="s">
        <v>30876</v>
      </c>
      <c r="N8850" t="s">
        <v>31788</v>
      </c>
      <c r="O8850" s="1" t="s">
        <v>31606</v>
      </c>
      <c r="P8850">
        <v>58</v>
      </c>
      <c r="Q8850" s="1">
        <v>43740</v>
      </c>
      <c r="R8850" t="s">
        <v>31989</v>
      </c>
    </row>
    <row r="8851" spans="7:18" hidden="1" x14ac:dyDescent="0.25">
      <c r="G8851" t="s">
        <v>20763</v>
      </c>
      <c r="H8851" t="s">
        <v>20764</v>
      </c>
      <c r="L8851" t="s">
        <v>30877</v>
      </c>
      <c r="N8851" t="s">
        <v>31788</v>
      </c>
      <c r="O8851" s="1" t="s">
        <v>31606</v>
      </c>
      <c r="P8851">
        <v>58</v>
      </c>
      <c r="Q8851" s="1">
        <v>43740</v>
      </c>
      <c r="R8851" t="s">
        <v>31989</v>
      </c>
    </row>
    <row r="8852" spans="7:18" hidden="1" x14ac:dyDescent="0.25">
      <c r="G8852" t="s">
        <v>20765</v>
      </c>
      <c r="H8852" t="s">
        <v>20766</v>
      </c>
      <c r="L8852" t="s">
        <v>30861</v>
      </c>
      <c r="N8852" t="s">
        <v>31788</v>
      </c>
      <c r="O8852" s="1" t="s">
        <v>31606</v>
      </c>
      <c r="P8852">
        <v>58</v>
      </c>
      <c r="Q8852" s="1">
        <v>43740</v>
      </c>
      <c r="R8852" t="s">
        <v>31989</v>
      </c>
    </row>
    <row r="8853" spans="7:18" hidden="1" x14ac:dyDescent="0.25">
      <c r="G8853" t="s">
        <v>20765</v>
      </c>
      <c r="H8853" t="s">
        <v>20766</v>
      </c>
      <c r="L8853" t="s">
        <v>30862</v>
      </c>
      <c r="N8853" t="s">
        <v>31788</v>
      </c>
      <c r="O8853" s="1" t="s">
        <v>31606</v>
      </c>
      <c r="P8853">
        <v>58</v>
      </c>
      <c r="Q8853" s="1">
        <v>43740</v>
      </c>
      <c r="R8853" t="s">
        <v>31989</v>
      </c>
    </row>
    <row r="8854" spans="7:18" hidden="1" x14ac:dyDescent="0.25">
      <c r="G8854" t="s">
        <v>20765</v>
      </c>
      <c r="H8854" t="s">
        <v>20766</v>
      </c>
      <c r="L8854" t="s">
        <v>30863</v>
      </c>
      <c r="N8854" t="s">
        <v>31788</v>
      </c>
      <c r="O8854" s="1" t="s">
        <v>31606</v>
      </c>
      <c r="P8854">
        <v>58</v>
      </c>
      <c r="Q8854" s="1">
        <v>43740</v>
      </c>
      <c r="R8854" t="s">
        <v>31989</v>
      </c>
    </row>
    <row r="8855" spans="7:18" hidden="1" x14ac:dyDescent="0.25">
      <c r="G8855" t="s">
        <v>20765</v>
      </c>
      <c r="H8855" t="s">
        <v>20766</v>
      </c>
      <c r="L8855" t="s">
        <v>30864</v>
      </c>
      <c r="N8855" t="s">
        <v>31788</v>
      </c>
      <c r="O8855" s="1" t="s">
        <v>31606</v>
      </c>
      <c r="P8855">
        <v>58</v>
      </c>
      <c r="Q8855" s="1">
        <v>43740</v>
      </c>
      <c r="R8855" t="s">
        <v>31989</v>
      </c>
    </row>
    <row r="8856" spans="7:18" hidden="1" x14ac:dyDescent="0.25">
      <c r="G8856" t="s">
        <v>20765</v>
      </c>
      <c r="H8856" t="s">
        <v>20766</v>
      </c>
      <c r="L8856" t="s">
        <v>30865</v>
      </c>
      <c r="N8856" t="s">
        <v>31788</v>
      </c>
      <c r="O8856" s="1" t="s">
        <v>31606</v>
      </c>
      <c r="P8856">
        <v>58</v>
      </c>
      <c r="Q8856" s="1">
        <v>43740</v>
      </c>
      <c r="R8856" t="s">
        <v>31989</v>
      </c>
    </row>
    <row r="8857" spans="7:18" hidden="1" x14ac:dyDescent="0.25">
      <c r="G8857" t="s">
        <v>20765</v>
      </c>
      <c r="H8857" t="s">
        <v>20766</v>
      </c>
      <c r="L8857" t="s">
        <v>30866</v>
      </c>
      <c r="N8857" t="s">
        <v>31788</v>
      </c>
      <c r="O8857" s="1" t="s">
        <v>31606</v>
      </c>
      <c r="P8857">
        <v>58</v>
      </c>
      <c r="Q8857" s="1">
        <v>43740</v>
      </c>
      <c r="R8857" t="s">
        <v>31989</v>
      </c>
    </row>
    <row r="8858" spans="7:18" hidden="1" x14ac:dyDescent="0.25">
      <c r="G8858" t="s">
        <v>20765</v>
      </c>
      <c r="H8858" t="s">
        <v>20766</v>
      </c>
      <c r="L8858" t="s">
        <v>30868</v>
      </c>
      <c r="N8858" t="s">
        <v>31788</v>
      </c>
      <c r="O8858" s="1" t="s">
        <v>31606</v>
      </c>
      <c r="P8858">
        <v>58</v>
      </c>
      <c r="Q8858" s="1">
        <v>43740</v>
      </c>
      <c r="R8858" t="s">
        <v>31989</v>
      </c>
    </row>
    <row r="8859" spans="7:18" hidden="1" x14ac:dyDescent="0.25">
      <c r="G8859" t="s">
        <v>20765</v>
      </c>
      <c r="H8859" t="s">
        <v>20766</v>
      </c>
      <c r="L8859" t="s">
        <v>30870</v>
      </c>
      <c r="N8859" t="s">
        <v>31788</v>
      </c>
      <c r="O8859" s="1" t="s">
        <v>31606</v>
      </c>
      <c r="P8859">
        <v>58</v>
      </c>
      <c r="Q8859" s="1">
        <v>43740</v>
      </c>
      <c r="R8859" t="s">
        <v>31989</v>
      </c>
    </row>
    <row r="8860" spans="7:18" hidden="1" x14ac:dyDescent="0.25">
      <c r="G8860" t="s">
        <v>20765</v>
      </c>
      <c r="H8860" t="s">
        <v>20766</v>
      </c>
      <c r="L8860" t="s">
        <v>30872</v>
      </c>
      <c r="N8860" t="s">
        <v>31788</v>
      </c>
      <c r="O8860" s="1" t="s">
        <v>31606</v>
      </c>
      <c r="P8860">
        <v>58</v>
      </c>
      <c r="Q8860" s="1">
        <v>43740</v>
      </c>
      <c r="R8860" t="s">
        <v>31989</v>
      </c>
    </row>
    <row r="8861" spans="7:18" hidden="1" x14ac:dyDescent="0.25">
      <c r="G8861" t="s">
        <v>20765</v>
      </c>
      <c r="H8861" t="s">
        <v>20766</v>
      </c>
      <c r="L8861" t="s">
        <v>30873</v>
      </c>
      <c r="N8861" t="s">
        <v>31788</v>
      </c>
      <c r="O8861" s="1" t="s">
        <v>31606</v>
      </c>
      <c r="P8861">
        <v>58</v>
      </c>
      <c r="Q8861" s="1">
        <v>43740</v>
      </c>
      <c r="R8861" t="s">
        <v>31989</v>
      </c>
    </row>
    <row r="8862" spans="7:18" hidden="1" x14ac:dyDescent="0.25">
      <c r="G8862" t="s">
        <v>20765</v>
      </c>
      <c r="H8862" t="s">
        <v>20766</v>
      </c>
      <c r="L8862" t="s">
        <v>30874</v>
      </c>
      <c r="N8862" t="s">
        <v>31788</v>
      </c>
      <c r="O8862" s="1" t="s">
        <v>31606</v>
      </c>
      <c r="P8862">
        <v>58</v>
      </c>
      <c r="Q8862" s="1">
        <v>43740</v>
      </c>
      <c r="R8862" t="s">
        <v>31989</v>
      </c>
    </row>
    <row r="8863" spans="7:18" hidden="1" x14ac:dyDescent="0.25">
      <c r="G8863" t="s">
        <v>20765</v>
      </c>
      <c r="H8863" t="s">
        <v>20766</v>
      </c>
      <c r="L8863" t="s">
        <v>30875</v>
      </c>
      <c r="N8863" t="s">
        <v>31788</v>
      </c>
      <c r="O8863" s="1" t="s">
        <v>31606</v>
      </c>
      <c r="P8863">
        <v>58</v>
      </c>
      <c r="Q8863" s="1">
        <v>43740</v>
      </c>
      <c r="R8863" t="s">
        <v>31989</v>
      </c>
    </row>
    <row r="8864" spans="7:18" hidden="1" x14ac:dyDescent="0.25">
      <c r="G8864" t="s">
        <v>20765</v>
      </c>
      <c r="H8864" t="s">
        <v>20766</v>
      </c>
      <c r="L8864" t="s">
        <v>30876</v>
      </c>
      <c r="N8864" t="s">
        <v>31788</v>
      </c>
      <c r="O8864" s="1" t="s">
        <v>31606</v>
      </c>
      <c r="P8864">
        <v>58</v>
      </c>
      <c r="Q8864" s="1">
        <v>43740</v>
      </c>
      <c r="R8864" t="s">
        <v>31989</v>
      </c>
    </row>
    <row r="8865" spans="7:18" hidden="1" x14ac:dyDescent="0.25">
      <c r="G8865" t="s">
        <v>20765</v>
      </c>
      <c r="H8865" t="s">
        <v>20766</v>
      </c>
      <c r="L8865" t="s">
        <v>30877</v>
      </c>
      <c r="N8865" t="s">
        <v>31788</v>
      </c>
      <c r="O8865" s="1" t="s">
        <v>31606</v>
      </c>
      <c r="P8865">
        <v>58</v>
      </c>
      <c r="Q8865" s="1">
        <v>43740</v>
      </c>
      <c r="R8865" t="s">
        <v>31989</v>
      </c>
    </row>
    <row r="8866" spans="7:18" hidden="1" x14ac:dyDescent="0.25">
      <c r="G8866" t="s">
        <v>20767</v>
      </c>
      <c r="H8866" t="s">
        <v>20768</v>
      </c>
      <c r="L8866" t="s">
        <v>30861</v>
      </c>
      <c r="N8866" t="s">
        <v>31788</v>
      </c>
      <c r="O8866" s="1" t="s">
        <v>31606</v>
      </c>
      <c r="P8866">
        <v>58</v>
      </c>
      <c r="Q8866" s="1">
        <v>43740</v>
      </c>
      <c r="R8866" t="s">
        <v>31989</v>
      </c>
    </row>
    <row r="8867" spans="7:18" hidden="1" x14ac:dyDescent="0.25">
      <c r="G8867" t="s">
        <v>20767</v>
      </c>
      <c r="H8867" t="s">
        <v>20768</v>
      </c>
      <c r="L8867" t="s">
        <v>30862</v>
      </c>
      <c r="N8867" t="s">
        <v>31788</v>
      </c>
      <c r="O8867" s="1" t="s">
        <v>31606</v>
      </c>
      <c r="P8867">
        <v>58</v>
      </c>
      <c r="Q8867" s="1">
        <v>43740</v>
      </c>
      <c r="R8867" t="s">
        <v>31989</v>
      </c>
    </row>
    <row r="8868" spans="7:18" hidden="1" x14ac:dyDescent="0.25">
      <c r="G8868" t="s">
        <v>20767</v>
      </c>
      <c r="H8868" t="s">
        <v>20768</v>
      </c>
      <c r="L8868" t="s">
        <v>30863</v>
      </c>
      <c r="N8868" t="s">
        <v>31788</v>
      </c>
      <c r="O8868" s="1" t="s">
        <v>31606</v>
      </c>
      <c r="P8868">
        <v>58</v>
      </c>
      <c r="Q8868" s="1">
        <v>43740</v>
      </c>
      <c r="R8868" t="s">
        <v>31989</v>
      </c>
    </row>
    <row r="8869" spans="7:18" hidden="1" x14ac:dyDescent="0.25">
      <c r="G8869" t="s">
        <v>20767</v>
      </c>
      <c r="H8869" t="s">
        <v>20768</v>
      </c>
      <c r="L8869" t="s">
        <v>30864</v>
      </c>
      <c r="N8869" t="s">
        <v>31788</v>
      </c>
      <c r="O8869" s="1" t="s">
        <v>31606</v>
      </c>
      <c r="P8869">
        <v>58</v>
      </c>
      <c r="Q8869" s="1">
        <v>43740</v>
      </c>
      <c r="R8869" t="s">
        <v>31989</v>
      </c>
    </row>
    <row r="8870" spans="7:18" hidden="1" x14ac:dyDescent="0.25">
      <c r="G8870" t="s">
        <v>20767</v>
      </c>
      <c r="H8870" t="s">
        <v>20768</v>
      </c>
      <c r="L8870" t="s">
        <v>30865</v>
      </c>
      <c r="N8870" t="s">
        <v>31788</v>
      </c>
      <c r="O8870" s="1" t="s">
        <v>31606</v>
      </c>
      <c r="P8870">
        <v>58</v>
      </c>
      <c r="Q8870" s="1">
        <v>43740</v>
      </c>
      <c r="R8870" t="s">
        <v>31989</v>
      </c>
    </row>
    <row r="8871" spans="7:18" hidden="1" x14ac:dyDescent="0.25">
      <c r="G8871" t="s">
        <v>20767</v>
      </c>
      <c r="H8871" t="s">
        <v>20768</v>
      </c>
      <c r="L8871" t="s">
        <v>30866</v>
      </c>
      <c r="N8871" t="s">
        <v>31788</v>
      </c>
      <c r="O8871" s="1" t="s">
        <v>31606</v>
      </c>
      <c r="P8871">
        <v>58</v>
      </c>
      <c r="Q8871" s="1">
        <v>43740</v>
      </c>
      <c r="R8871" t="s">
        <v>31989</v>
      </c>
    </row>
    <row r="8872" spans="7:18" hidden="1" x14ac:dyDescent="0.25">
      <c r="G8872" t="s">
        <v>20767</v>
      </c>
      <c r="H8872" t="s">
        <v>20768</v>
      </c>
      <c r="L8872" t="s">
        <v>30868</v>
      </c>
      <c r="N8872" t="s">
        <v>31788</v>
      </c>
      <c r="O8872" s="1" t="s">
        <v>31606</v>
      </c>
      <c r="P8872">
        <v>58</v>
      </c>
      <c r="Q8872" s="1">
        <v>43740</v>
      </c>
      <c r="R8872" t="s">
        <v>31989</v>
      </c>
    </row>
    <row r="8873" spans="7:18" hidden="1" x14ac:dyDescent="0.25">
      <c r="G8873" t="s">
        <v>20767</v>
      </c>
      <c r="H8873" t="s">
        <v>20768</v>
      </c>
      <c r="L8873" t="s">
        <v>30870</v>
      </c>
      <c r="N8873" t="s">
        <v>31788</v>
      </c>
      <c r="O8873" s="1" t="s">
        <v>31606</v>
      </c>
      <c r="P8873">
        <v>58</v>
      </c>
      <c r="Q8873" s="1">
        <v>43740</v>
      </c>
      <c r="R8873" t="s">
        <v>31989</v>
      </c>
    </row>
    <row r="8874" spans="7:18" hidden="1" x14ac:dyDescent="0.25">
      <c r="G8874" t="s">
        <v>20767</v>
      </c>
      <c r="H8874" t="s">
        <v>20768</v>
      </c>
      <c r="L8874" t="s">
        <v>30872</v>
      </c>
      <c r="N8874" t="s">
        <v>31788</v>
      </c>
      <c r="O8874" s="1" t="s">
        <v>31606</v>
      </c>
      <c r="P8874">
        <v>58</v>
      </c>
      <c r="Q8874" s="1">
        <v>43740</v>
      </c>
      <c r="R8874" t="s">
        <v>31989</v>
      </c>
    </row>
    <row r="8875" spans="7:18" hidden="1" x14ac:dyDescent="0.25">
      <c r="G8875" t="s">
        <v>20767</v>
      </c>
      <c r="H8875" t="s">
        <v>20768</v>
      </c>
      <c r="L8875" t="s">
        <v>30873</v>
      </c>
      <c r="N8875" t="s">
        <v>31788</v>
      </c>
      <c r="O8875" s="1" t="s">
        <v>31606</v>
      </c>
      <c r="P8875">
        <v>58</v>
      </c>
      <c r="Q8875" s="1">
        <v>43740</v>
      </c>
      <c r="R8875" t="s">
        <v>31989</v>
      </c>
    </row>
    <row r="8876" spans="7:18" hidden="1" x14ac:dyDescent="0.25">
      <c r="G8876" t="s">
        <v>20767</v>
      </c>
      <c r="H8876" t="s">
        <v>20768</v>
      </c>
      <c r="L8876" t="s">
        <v>30874</v>
      </c>
      <c r="N8876" t="s">
        <v>31788</v>
      </c>
      <c r="O8876" s="1" t="s">
        <v>31606</v>
      </c>
      <c r="P8876">
        <v>58</v>
      </c>
      <c r="Q8876" s="1">
        <v>43740</v>
      </c>
      <c r="R8876" t="s">
        <v>31989</v>
      </c>
    </row>
    <row r="8877" spans="7:18" hidden="1" x14ac:dyDescent="0.25">
      <c r="G8877" t="s">
        <v>20767</v>
      </c>
      <c r="H8877" t="s">
        <v>20768</v>
      </c>
      <c r="L8877" t="s">
        <v>30875</v>
      </c>
      <c r="N8877" t="s">
        <v>31788</v>
      </c>
      <c r="O8877" s="1" t="s">
        <v>31606</v>
      </c>
      <c r="P8877">
        <v>58</v>
      </c>
      <c r="Q8877" s="1">
        <v>43740</v>
      </c>
      <c r="R8877" t="s">
        <v>31989</v>
      </c>
    </row>
    <row r="8878" spans="7:18" hidden="1" x14ac:dyDescent="0.25">
      <c r="G8878" t="s">
        <v>20767</v>
      </c>
      <c r="H8878" t="s">
        <v>20768</v>
      </c>
      <c r="L8878" t="s">
        <v>30876</v>
      </c>
      <c r="N8878" t="s">
        <v>31788</v>
      </c>
      <c r="O8878" s="1" t="s">
        <v>31606</v>
      </c>
      <c r="P8878">
        <v>58</v>
      </c>
      <c r="Q8878" s="1">
        <v>43740</v>
      </c>
      <c r="R8878" t="s">
        <v>31989</v>
      </c>
    </row>
    <row r="8879" spans="7:18" hidden="1" x14ac:dyDescent="0.25">
      <c r="G8879" t="s">
        <v>20767</v>
      </c>
      <c r="H8879" t="s">
        <v>20768</v>
      </c>
      <c r="L8879" t="s">
        <v>30877</v>
      </c>
      <c r="N8879" t="s">
        <v>31788</v>
      </c>
      <c r="O8879" s="1" t="s">
        <v>31606</v>
      </c>
      <c r="P8879">
        <v>58</v>
      </c>
      <c r="Q8879" s="1">
        <v>43740</v>
      </c>
      <c r="R8879" t="s">
        <v>31989</v>
      </c>
    </row>
    <row r="8880" spans="7:18" hidden="1" x14ac:dyDescent="0.25">
      <c r="G8880" t="s">
        <v>20769</v>
      </c>
      <c r="H8880" t="s">
        <v>20770</v>
      </c>
      <c r="L8880" t="s">
        <v>30861</v>
      </c>
      <c r="N8880" t="s">
        <v>31788</v>
      </c>
      <c r="O8880" s="1" t="s">
        <v>31606</v>
      </c>
      <c r="P8880">
        <v>58</v>
      </c>
      <c r="Q8880" s="1">
        <v>43740</v>
      </c>
      <c r="R8880" t="s">
        <v>31989</v>
      </c>
    </row>
    <row r="8881" spans="7:18" hidden="1" x14ac:dyDescent="0.25">
      <c r="G8881" t="s">
        <v>20769</v>
      </c>
      <c r="H8881" t="s">
        <v>20770</v>
      </c>
      <c r="L8881" t="s">
        <v>30862</v>
      </c>
      <c r="N8881" t="s">
        <v>31788</v>
      </c>
      <c r="O8881" s="1" t="s">
        <v>31606</v>
      </c>
      <c r="P8881">
        <v>58</v>
      </c>
      <c r="Q8881" s="1">
        <v>43740</v>
      </c>
      <c r="R8881" t="s">
        <v>31989</v>
      </c>
    </row>
    <row r="8882" spans="7:18" hidden="1" x14ac:dyDescent="0.25">
      <c r="G8882" t="s">
        <v>20769</v>
      </c>
      <c r="H8882" t="s">
        <v>20770</v>
      </c>
      <c r="L8882" t="s">
        <v>30863</v>
      </c>
      <c r="N8882" t="s">
        <v>31788</v>
      </c>
      <c r="O8882" s="1" t="s">
        <v>31606</v>
      </c>
      <c r="P8882">
        <v>58</v>
      </c>
      <c r="Q8882" s="1">
        <v>43740</v>
      </c>
      <c r="R8882" t="s">
        <v>31989</v>
      </c>
    </row>
    <row r="8883" spans="7:18" hidden="1" x14ac:dyDescent="0.25">
      <c r="G8883" t="s">
        <v>20769</v>
      </c>
      <c r="H8883" t="s">
        <v>20770</v>
      </c>
      <c r="L8883" t="s">
        <v>30864</v>
      </c>
      <c r="N8883" t="s">
        <v>31788</v>
      </c>
      <c r="O8883" s="1" t="s">
        <v>31606</v>
      </c>
      <c r="P8883">
        <v>58</v>
      </c>
      <c r="Q8883" s="1">
        <v>43740</v>
      </c>
      <c r="R8883" t="s">
        <v>31989</v>
      </c>
    </row>
    <row r="8884" spans="7:18" hidden="1" x14ac:dyDescent="0.25">
      <c r="G8884" t="s">
        <v>20769</v>
      </c>
      <c r="H8884" t="s">
        <v>20770</v>
      </c>
      <c r="L8884" t="s">
        <v>30865</v>
      </c>
      <c r="N8884" t="s">
        <v>31788</v>
      </c>
      <c r="O8884" s="1" t="s">
        <v>31606</v>
      </c>
      <c r="P8884">
        <v>58</v>
      </c>
      <c r="Q8884" s="1">
        <v>43740</v>
      </c>
      <c r="R8884" t="s">
        <v>31989</v>
      </c>
    </row>
    <row r="8885" spans="7:18" hidden="1" x14ac:dyDescent="0.25">
      <c r="G8885" t="s">
        <v>20769</v>
      </c>
      <c r="H8885" t="s">
        <v>20770</v>
      </c>
      <c r="L8885" t="s">
        <v>30866</v>
      </c>
      <c r="N8885" t="s">
        <v>31788</v>
      </c>
      <c r="O8885" s="1" t="s">
        <v>31606</v>
      </c>
      <c r="P8885">
        <v>58</v>
      </c>
      <c r="Q8885" s="1">
        <v>43740</v>
      </c>
      <c r="R8885" t="s">
        <v>31989</v>
      </c>
    </row>
    <row r="8886" spans="7:18" hidden="1" x14ac:dyDescent="0.25">
      <c r="G8886" t="s">
        <v>20769</v>
      </c>
      <c r="H8886" t="s">
        <v>20770</v>
      </c>
      <c r="L8886" t="s">
        <v>30868</v>
      </c>
      <c r="N8886" t="s">
        <v>31788</v>
      </c>
      <c r="O8886" s="1" t="s">
        <v>31606</v>
      </c>
      <c r="P8886">
        <v>58</v>
      </c>
      <c r="Q8886" s="1">
        <v>43740</v>
      </c>
      <c r="R8886" t="s">
        <v>31989</v>
      </c>
    </row>
    <row r="8887" spans="7:18" hidden="1" x14ac:dyDescent="0.25">
      <c r="G8887" t="s">
        <v>20769</v>
      </c>
      <c r="H8887" t="s">
        <v>20770</v>
      </c>
      <c r="L8887" t="s">
        <v>30870</v>
      </c>
      <c r="N8887" t="s">
        <v>31788</v>
      </c>
      <c r="O8887" s="1" t="s">
        <v>31606</v>
      </c>
      <c r="P8887">
        <v>58</v>
      </c>
      <c r="Q8887" s="1">
        <v>43740</v>
      </c>
      <c r="R8887" t="s">
        <v>31989</v>
      </c>
    </row>
    <row r="8888" spans="7:18" hidden="1" x14ac:dyDescent="0.25">
      <c r="G8888" t="s">
        <v>20769</v>
      </c>
      <c r="H8888" t="s">
        <v>20770</v>
      </c>
      <c r="L8888" t="s">
        <v>30872</v>
      </c>
      <c r="N8888" t="s">
        <v>31788</v>
      </c>
      <c r="O8888" s="1" t="s">
        <v>31606</v>
      </c>
      <c r="P8888">
        <v>58</v>
      </c>
      <c r="Q8888" s="1">
        <v>43740</v>
      </c>
      <c r="R8888" t="s">
        <v>31989</v>
      </c>
    </row>
    <row r="8889" spans="7:18" hidden="1" x14ac:dyDescent="0.25">
      <c r="G8889" t="s">
        <v>20769</v>
      </c>
      <c r="H8889" t="s">
        <v>20770</v>
      </c>
      <c r="L8889" t="s">
        <v>30873</v>
      </c>
      <c r="N8889" t="s">
        <v>31788</v>
      </c>
      <c r="O8889" s="1" t="s">
        <v>31606</v>
      </c>
      <c r="P8889">
        <v>58</v>
      </c>
      <c r="Q8889" s="1">
        <v>43740</v>
      </c>
      <c r="R8889" t="s">
        <v>31989</v>
      </c>
    </row>
    <row r="8890" spans="7:18" hidden="1" x14ac:dyDescent="0.25">
      <c r="G8890" t="s">
        <v>20769</v>
      </c>
      <c r="H8890" t="s">
        <v>20770</v>
      </c>
      <c r="L8890" t="s">
        <v>30874</v>
      </c>
      <c r="N8890" t="s">
        <v>31788</v>
      </c>
      <c r="O8890" s="1" t="s">
        <v>31606</v>
      </c>
      <c r="P8890">
        <v>58</v>
      </c>
      <c r="Q8890" s="1">
        <v>43740</v>
      </c>
      <c r="R8890" t="s">
        <v>31989</v>
      </c>
    </row>
    <row r="8891" spans="7:18" hidden="1" x14ac:dyDescent="0.25">
      <c r="G8891" t="s">
        <v>20769</v>
      </c>
      <c r="H8891" t="s">
        <v>20770</v>
      </c>
      <c r="L8891" t="s">
        <v>30875</v>
      </c>
      <c r="N8891" t="s">
        <v>31788</v>
      </c>
      <c r="O8891" s="1" t="s">
        <v>31606</v>
      </c>
      <c r="P8891">
        <v>58</v>
      </c>
      <c r="Q8891" s="1">
        <v>43740</v>
      </c>
      <c r="R8891" t="s">
        <v>31989</v>
      </c>
    </row>
    <row r="8892" spans="7:18" hidden="1" x14ac:dyDescent="0.25">
      <c r="G8892" t="s">
        <v>20769</v>
      </c>
      <c r="H8892" t="s">
        <v>20770</v>
      </c>
      <c r="L8892" t="s">
        <v>30876</v>
      </c>
      <c r="N8892" t="s">
        <v>31788</v>
      </c>
      <c r="O8892" s="1" t="s">
        <v>31606</v>
      </c>
      <c r="P8892">
        <v>58</v>
      </c>
      <c r="Q8892" s="1">
        <v>43740</v>
      </c>
      <c r="R8892" t="s">
        <v>31989</v>
      </c>
    </row>
    <row r="8893" spans="7:18" hidden="1" x14ac:dyDescent="0.25">
      <c r="G8893" t="s">
        <v>20769</v>
      </c>
      <c r="H8893" t="s">
        <v>20770</v>
      </c>
      <c r="L8893" t="s">
        <v>30877</v>
      </c>
      <c r="N8893" t="s">
        <v>31788</v>
      </c>
      <c r="O8893" s="1" t="s">
        <v>31606</v>
      </c>
      <c r="P8893">
        <v>58</v>
      </c>
      <c r="Q8893" s="1">
        <v>43740</v>
      </c>
      <c r="R8893" t="s">
        <v>31989</v>
      </c>
    </row>
    <row r="8894" spans="7:18" hidden="1" x14ac:dyDescent="0.25">
      <c r="G8894" t="s">
        <v>20771</v>
      </c>
      <c r="H8894" t="s">
        <v>20772</v>
      </c>
      <c r="L8894" t="s">
        <v>30861</v>
      </c>
      <c r="N8894" t="s">
        <v>31788</v>
      </c>
      <c r="O8894" s="1" t="s">
        <v>31606</v>
      </c>
      <c r="P8894">
        <v>58</v>
      </c>
      <c r="Q8894" s="1">
        <v>43740</v>
      </c>
      <c r="R8894" t="s">
        <v>31989</v>
      </c>
    </row>
    <row r="8895" spans="7:18" hidden="1" x14ac:dyDescent="0.25">
      <c r="G8895" t="s">
        <v>20771</v>
      </c>
      <c r="H8895" t="s">
        <v>20772</v>
      </c>
      <c r="L8895" t="s">
        <v>30862</v>
      </c>
      <c r="N8895" t="s">
        <v>31788</v>
      </c>
      <c r="O8895" s="1" t="s">
        <v>31606</v>
      </c>
      <c r="P8895">
        <v>58</v>
      </c>
      <c r="Q8895" s="1">
        <v>43740</v>
      </c>
      <c r="R8895" t="s">
        <v>31989</v>
      </c>
    </row>
    <row r="8896" spans="7:18" hidden="1" x14ac:dyDescent="0.25">
      <c r="G8896" t="s">
        <v>20771</v>
      </c>
      <c r="H8896" t="s">
        <v>20772</v>
      </c>
      <c r="L8896" t="s">
        <v>30863</v>
      </c>
      <c r="N8896" t="s">
        <v>31788</v>
      </c>
      <c r="O8896" s="1" t="s">
        <v>31606</v>
      </c>
      <c r="P8896">
        <v>58</v>
      </c>
      <c r="Q8896" s="1">
        <v>43740</v>
      </c>
      <c r="R8896" t="s">
        <v>31989</v>
      </c>
    </row>
    <row r="8897" spans="7:18" hidden="1" x14ac:dyDescent="0.25">
      <c r="G8897" t="s">
        <v>20771</v>
      </c>
      <c r="H8897" t="s">
        <v>20772</v>
      </c>
      <c r="L8897" t="s">
        <v>30864</v>
      </c>
      <c r="N8897" t="s">
        <v>31788</v>
      </c>
      <c r="O8897" s="1" t="s">
        <v>31606</v>
      </c>
      <c r="P8897">
        <v>58</v>
      </c>
      <c r="Q8897" s="1">
        <v>43740</v>
      </c>
      <c r="R8897" t="s">
        <v>31989</v>
      </c>
    </row>
    <row r="8898" spans="7:18" hidden="1" x14ac:dyDescent="0.25">
      <c r="G8898" t="s">
        <v>20771</v>
      </c>
      <c r="H8898" t="s">
        <v>20772</v>
      </c>
      <c r="L8898" t="s">
        <v>30865</v>
      </c>
      <c r="N8898" t="s">
        <v>31788</v>
      </c>
      <c r="O8898" s="1" t="s">
        <v>31606</v>
      </c>
      <c r="P8898">
        <v>58</v>
      </c>
      <c r="Q8898" s="1">
        <v>43740</v>
      </c>
      <c r="R8898" t="s">
        <v>31989</v>
      </c>
    </row>
    <row r="8899" spans="7:18" hidden="1" x14ac:dyDescent="0.25">
      <c r="G8899" t="s">
        <v>20771</v>
      </c>
      <c r="H8899" t="s">
        <v>20772</v>
      </c>
      <c r="L8899" t="s">
        <v>30866</v>
      </c>
      <c r="N8899" t="s">
        <v>31788</v>
      </c>
      <c r="O8899" s="1" t="s">
        <v>31606</v>
      </c>
      <c r="P8899">
        <v>58</v>
      </c>
      <c r="Q8899" s="1">
        <v>43740</v>
      </c>
      <c r="R8899" t="s">
        <v>31989</v>
      </c>
    </row>
    <row r="8900" spans="7:18" hidden="1" x14ac:dyDescent="0.25">
      <c r="G8900" t="s">
        <v>20771</v>
      </c>
      <c r="H8900" t="s">
        <v>20772</v>
      </c>
      <c r="L8900" t="s">
        <v>30868</v>
      </c>
      <c r="N8900" t="s">
        <v>31788</v>
      </c>
      <c r="O8900" s="1" t="s">
        <v>31606</v>
      </c>
      <c r="P8900">
        <v>58</v>
      </c>
      <c r="Q8900" s="1">
        <v>43740</v>
      </c>
      <c r="R8900" t="s">
        <v>31989</v>
      </c>
    </row>
    <row r="8901" spans="7:18" hidden="1" x14ac:dyDescent="0.25">
      <c r="G8901" t="s">
        <v>20771</v>
      </c>
      <c r="H8901" t="s">
        <v>20772</v>
      </c>
      <c r="L8901" t="s">
        <v>30870</v>
      </c>
      <c r="N8901" t="s">
        <v>31788</v>
      </c>
      <c r="O8901" s="1" t="s">
        <v>31606</v>
      </c>
      <c r="P8901">
        <v>58</v>
      </c>
      <c r="Q8901" s="1">
        <v>43740</v>
      </c>
      <c r="R8901" t="s">
        <v>31989</v>
      </c>
    </row>
    <row r="8902" spans="7:18" hidden="1" x14ac:dyDescent="0.25">
      <c r="G8902" t="s">
        <v>20771</v>
      </c>
      <c r="H8902" t="s">
        <v>20772</v>
      </c>
      <c r="L8902" t="s">
        <v>30872</v>
      </c>
      <c r="N8902" t="s">
        <v>31788</v>
      </c>
      <c r="O8902" s="1" t="s">
        <v>31606</v>
      </c>
      <c r="P8902">
        <v>58</v>
      </c>
      <c r="Q8902" s="1">
        <v>43740</v>
      </c>
      <c r="R8902" t="s">
        <v>31989</v>
      </c>
    </row>
    <row r="8903" spans="7:18" hidden="1" x14ac:dyDescent="0.25">
      <c r="G8903" t="s">
        <v>20771</v>
      </c>
      <c r="H8903" t="s">
        <v>20772</v>
      </c>
      <c r="L8903" t="s">
        <v>30873</v>
      </c>
      <c r="N8903" t="s">
        <v>31788</v>
      </c>
      <c r="O8903" s="1" t="s">
        <v>31606</v>
      </c>
      <c r="P8903">
        <v>58</v>
      </c>
      <c r="Q8903" s="1">
        <v>43740</v>
      </c>
      <c r="R8903" t="s">
        <v>31989</v>
      </c>
    </row>
    <row r="8904" spans="7:18" hidden="1" x14ac:dyDescent="0.25">
      <c r="G8904" t="s">
        <v>20771</v>
      </c>
      <c r="H8904" t="s">
        <v>20772</v>
      </c>
      <c r="L8904" t="s">
        <v>30874</v>
      </c>
      <c r="N8904" t="s">
        <v>31788</v>
      </c>
      <c r="O8904" s="1" t="s">
        <v>31606</v>
      </c>
      <c r="P8904">
        <v>58</v>
      </c>
      <c r="Q8904" s="1">
        <v>43740</v>
      </c>
      <c r="R8904" t="s">
        <v>31989</v>
      </c>
    </row>
    <row r="8905" spans="7:18" hidden="1" x14ac:dyDescent="0.25">
      <c r="G8905" t="s">
        <v>20771</v>
      </c>
      <c r="H8905" t="s">
        <v>20772</v>
      </c>
      <c r="L8905" t="s">
        <v>30875</v>
      </c>
      <c r="N8905" t="s">
        <v>31788</v>
      </c>
      <c r="O8905" s="1" t="s">
        <v>31606</v>
      </c>
      <c r="P8905">
        <v>58</v>
      </c>
      <c r="Q8905" s="1">
        <v>43740</v>
      </c>
      <c r="R8905" t="s">
        <v>31989</v>
      </c>
    </row>
    <row r="8906" spans="7:18" hidden="1" x14ac:dyDescent="0.25">
      <c r="G8906" t="s">
        <v>20771</v>
      </c>
      <c r="H8906" t="s">
        <v>20772</v>
      </c>
      <c r="L8906" t="s">
        <v>30876</v>
      </c>
      <c r="N8906" t="s">
        <v>31788</v>
      </c>
      <c r="O8906" s="1" t="s">
        <v>31606</v>
      </c>
      <c r="P8906">
        <v>58</v>
      </c>
      <c r="Q8906" s="1">
        <v>43740</v>
      </c>
      <c r="R8906" t="s">
        <v>31989</v>
      </c>
    </row>
    <row r="8907" spans="7:18" hidden="1" x14ac:dyDescent="0.25">
      <c r="G8907" t="s">
        <v>20771</v>
      </c>
      <c r="H8907" t="s">
        <v>20772</v>
      </c>
      <c r="L8907" t="s">
        <v>30877</v>
      </c>
      <c r="N8907" t="s">
        <v>31788</v>
      </c>
      <c r="O8907" s="1" t="s">
        <v>31606</v>
      </c>
      <c r="P8907">
        <v>58</v>
      </c>
      <c r="Q8907" s="1">
        <v>43740</v>
      </c>
      <c r="R8907" t="s">
        <v>31989</v>
      </c>
    </row>
    <row r="8908" spans="7:18" hidden="1" x14ac:dyDescent="0.25">
      <c r="G8908" t="s">
        <v>20773</v>
      </c>
      <c r="H8908" t="s">
        <v>20774</v>
      </c>
      <c r="L8908" t="s">
        <v>30861</v>
      </c>
      <c r="N8908" t="s">
        <v>31788</v>
      </c>
      <c r="O8908" s="1" t="s">
        <v>31606</v>
      </c>
      <c r="P8908">
        <v>58</v>
      </c>
      <c r="Q8908" s="1">
        <v>43740</v>
      </c>
      <c r="R8908" t="s">
        <v>31989</v>
      </c>
    </row>
    <row r="8909" spans="7:18" hidden="1" x14ac:dyDescent="0.25">
      <c r="G8909" t="s">
        <v>20773</v>
      </c>
      <c r="H8909" t="s">
        <v>20774</v>
      </c>
      <c r="L8909" t="s">
        <v>30862</v>
      </c>
      <c r="N8909" t="s">
        <v>31788</v>
      </c>
      <c r="O8909" s="1" t="s">
        <v>31606</v>
      </c>
      <c r="P8909">
        <v>58</v>
      </c>
      <c r="Q8909" s="1">
        <v>43740</v>
      </c>
      <c r="R8909" t="s">
        <v>31989</v>
      </c>
    </row>
    <row r="8910" spans="7:18" hidden="1" x14ac:dyDescent="0.25">
      <c r="G8910" t="s">
        <v>20773</v>
      </c>
      <c r="H8910" t="s">
        <v>20774</v>
      </c>
      <c r="L8910" t="s">
        <v>30863</v>
      </c>
      <c r="N8910" t="s">
        <v>31788</v>
      </c>
      <c r="O8910" s="1" t="s">
        <v>31606</v>
      </c>
      <c r="P8910">
        <v>58</v>
      </c>
      <c r="Q8910" s="1">
        <v>43740</v>
      </c>
      <c r="R8910" t="s">
        <v>31989</v>
      </c>
    </row>
    <row r="8911" spans="7:18" hidden="1" x14ac:dyDescent="0.25">
      <c r="G8911" t="s">
        <v>20773</v>
      </c>
      <c r="H8911" t="s">
        <v>20774</v>
      </c>
      <c r="L8911" t="s">
        <v>30864</v>
      </c>
      <c r="N8911" t="s">
        <v>31788</v>
      </c>
      <c r="O8911" s="1" t="s">
        <v>31606</v>
      </c>
      <c r="P8911">
        <v>58</v>
      </c>
      <c r="Q8911" s="1">
        <v>43740</v>
      </c>
      <c r="R8911" t="s">
        <v>31989</v>
      </c>
    </row>
    <row r="8912" spans="7:18" hidden="1" x14ac:dyDescent="0.25">
      <c r="G8912" t="s">
        <v>20773</v>
      </c>
      <c r="H8912" t="s">
        <v>20774</v>
      </c>
      <c r="L8912" t="s">
        <v>30865</v>
      </c>
      <c r="N8912" t="s">
        <v>31788</v>
      </c>
      <c r="O8912" s="1" t="s">
        <v>31606</v>
      </c>
      <c r="P8912">
        <v>58</v>
      </c>
      <c r="Q8912" s="1">
        <v>43740</v>
      </c>
      <c r="R8912" t="s">
        <v>31989</v>
      </c>
    </row>
    <row r="8913" spans="7:18" hidden="1" x14ac:dyDescent="0.25">
      <c r="G8913" t="s">
        <v>20773</v>
      </c>
      <c r="H8913" t="s">
        <v>20774</v>
      </c>
      <c r="L8913" t="s">
        <v>30866</v>
      </c>
      <c r="N8913" t="s">
        <v>31788</v>
      </c>
      <c r="O8913" s="1" t="s">
        <v>31606</v>
      </c>
      <c r="P8913">
        <v>58</v>
      </c>
      <c r="Q8913" s="1">
        <v>43740</v>
      </c>
      <c r="R8913" t="s">
        <v>31989</v>
      </c>
    </row>
    <row r="8914" spans="7:18" hidden="1" x14ac:dyDescent="0.25">
      <c r="G8914" t="s">
        <v>20773</v>
      </c>
      <c r="H8914" t="s">
        <v>20774</v>
      </c>
      <c r="L8914" t="s">
        <v>30868</v>
      </c>
      <c r="N8914" t="s">
        <v>31788</v>
      </c>
      <c r="O8914" s="1" t="s">
        <v>31606</v>
      </c>
      <c r="P8914">
        <v>58</v>
      </c>
      <c r="Q8914" s="1">
        <v>43740</v>
      </c>
      <c r="R8914" t="s">
        <v>31989</v>
      </c>
    </row>
    <row r="8915" spans="7:18" hidden="1" x14ac:dyDescent="0.25">
      <c r="G8915" t="s">
        <v>20773</v>
      </c>
      <c r="H8915" t="s">
        <v>20774</v>
      </c>
      <c r="L8915" t="s">
        <v>30870</v>
      </c>
      <c r="N8915" t="s">
        <v>31788</v>
      </c>
      <c r="O8915" s="1" t="s">
        <v>31606</v>
      </c>
      <c r="P8915">
        <v>58</v>
      </c>
      <c r="Q8915" s="1">
        <v>43740</v>
      </c>
      <c r="R8915" t="s">
        <v>31989</v>
      </c>
    </row>
    <row r="8916" spans="7:18" hidden="1" x14ac:dyDescent="0.25">
      <c r="G8916" t="s">
        <v>20773</v>
      </c>
      <c r="H8916" t="s">
        <v>20774</v>
      </c>
      <c r="L8916" t="s">
        <v>30872</v>
      </c>
      <c r="N8916" t="s">
        <v>31788</v>
      </c>
      <c r="O8916" s="1" t="s">
        <v>31606</v>
      </c>
      <c r="P8916">
        <v>58</v>
      </c>
      <c r="Q8916" s="1">
        <v>43740</v>
      </c>
      <c r="R8916" t="s">
        <v>31989</v>
      </c>
    </row>
    <row r="8917" spans="7:18" hidden="1" x14ac:dyDescent="0.25">
      <c r="G8917" t="s">
        <v>20773</v>
      </c>
      <c r="H8917" t="s">
        <v>20774</v>
      </c>
      <c r="L8917" t="s">
        <v>30873</v>
      </c>
      <c r="N8917" t="s">
        <v>31788</v>
      </c>
      <c r="O8917" s="1" t="s">
        <v>31606</v>
      </c>
      <c r="P8917">
        <v>58</v>
      </c>
      <c r="Q8917" s="1">
        <v>43740</v>
      </c>
      <c r="R8917" t="s">
        <v>31989</v>
      </c>
    </row>
    <row r="8918" spans="7:18" hidden="1" x14ac:dyDescent="0.25">
      <c r="G8918" t="s">
        <v>20773</v>
      </c>
      <c r="H8918" t="s">
        <v>20774</v>
      </c>
      <c r="L8918" t="s">
        <v>30874</v>
      </c>
      <c r="N8918" t="s">
        <v>31788</v>
      </c>
      <c r="O8918" s="1" t="s">
        <v>31606</v>
      </c>
      <c r="P8918">
        <v>58</v>
      </c>
      <c r="Q8918" s="1">
        <v>43740</v>
      </c>
      <c r="R8918" t="s">
        <v>31989</v>
      </c>
    </row>
    <row r="8919" spans="7:18" hidden="1" x14ac:dyDescent="0.25">
      <c r="G8919" t="s">
        <v>20773</v>
      </c>
      <c r="H8919" t="s">
        <v>20774</v>
      </c>
      <c r="L8919" t="s">
        <v>30875</v>
      </c>
      <c r="N8919" t="s">
        <v>31788</v>
      </c>
      <c r="O8919" s="1" t="s">
        <v>31606</v>
      </c>
      <c r="P8919">
        <v>58</v>
      </c>
      <c r="Q8919" s="1">
        <v>43740</v>
      </c>
      <c r="R8919" t="s">
        <v>31989</v>
      </c>
    </row>
    <row r="8920" spans="7:18" hidden="1" x14ac:dyDescent="0.25">
      <c r="G8920" t="s">
        <v>20773</v>
      </c>
      <c r="H8920" t="s">
        <v>20774</v>
      </c>
      <c r="L8920" t="s">
        <v>30876</v>
      </c>
      <c r="N8920" t="s">
        <v>31788</v>
      </c>
      <c r="O8920" s="1" t="s">
        <v>31606</v>
      </c>
      <c r="P8920">
        <v>58</v>
      </c>
      <c r="Q8920" s="1">
        <v>43740</v>
      </c>
      <c r="R8920" t="s">
        <v>31989</v>
      </c>
    </row>
    <row r="8921" spans="7:18" hidden="1" x14ac:dyDescent="0.25">
      <c r="G8921" t="s">
        <v>20773</v>
      </c>
      <c r="H8921" t="s">
        <v>20774</v>
      </c>
      <c r="L8921" t="s">
        <v>30877</v>
      </c>
      <c r="N8921" t="s">
        <v>31788</v>
      </c>
      <c r="O8921" s="1" t="s">
        <v>31606</v>
      </c>
      <c r="P8921">
        <v>58</v>
      </c>
      <c r="Q8921" s="1">
        <v>43740</v>
      </c>
      <c r="R8921" t="s">
        <v>31989</v>
      </c>
    </row>
    <row r="8922" spans="7:18" hidden="1" x14ac:dyDescent="0.25">
      <c r="G8922" t="s">
        <v>20775</v>
      </c>
      <c r="H8922" t="s">
        <v>20776</v>
      </c>
      <c r="L8922" t="s">
        <v>30861</v>
      </c>
      <c r="N8922" t="s">
        <v>31788</v>
      </c>
      <c r="O8922" s="1" t="s">
        <v>31606</v>
      </c>
      <c r="P8922">
        <v>58</v>
      </c>
      <c r="Q8922" s="1">
        <v>43740</v>
      </c>
      <c r="R8922" t="s">
        <v>31989</v>
      </c>
    </row>
    <row r="8923" spans="7:18" hidden="1" x14ac:dyDescent="0.25">
      <c r="G8923" t="s">
        <v>20775</v>
      </c>
      <c r="H8923" t="s">
        <v>20776</v>
      </c>
      <c r="L8923" t="s">
        <v>30862</v>
      </c>
      <c r="N8923" t="s">
        <v>31788</v>
      </c>
      <c r="O8923" s="1" t="s">
        <v>31606</v>
      </c>
      <c r="P8923">
        <v>58</v>
      </c>
      <c r="Q8923" s="1">
        <v>43740</v>
      </c>
      <c r="R8923" t="s">
        <v>31989</v>
      </c>
    </row>
    <row r="8924" spans="7:18" hidden="1" x14ac:dyDescent="0.25">
      <c r="G8924" t="s">
        <v>20775</v>
      </c>
      <c r="H8924" t="s">
        <v>20776</v>
      </c>
      <c r="L8924" t="s">
        <v>30863</v>
      </c>
      <c r="N8924" t="s">
        <v>31788</v>
      </c>
      <c r="O8924" s="1" t="s">
        <v>31606</v>
      </c>
      <c r="P8924">
        <v>58</v>
      </c>
      <c r="Q8924" s="1">
        <v>43740</v>
      </c>
      <c r="R8924" t="s">
        <v>31989</v>
      </c>
    </row>
    <row r="8925" spans="7:18" hidden="1" x14ac:dyDescent="0.25">
      <c r="G8925" t="s">
        <v>20775</v>
      </c>
      <c r="H8925" t="s">
        <v>20776</v>
      </c>
      <c r="L8925" t="s">
        <v>30864</v>
      </c>
      <c r="N8925" t="s">
        <v>31788</v>
      </c>
      <c r="O8925" s="1" t="s">
        <v>31606</v>
      </c>
      <c r="P8925">
        <v>58</v>
      </c>
      <c r="Q8925" s="1">
        <v>43740</v>
      </c>
      <c r="R8925" t="s">
        <v>31989</v>
      </c>
    </row>
    <row r="8926" spans="7:18" hidden="1" x14ac:dyDescent="0.25">
      <c r="G8926" t="s">
        <v>20775</v>
      </c>
      <c r="H8926" t="s">
        <v>20776</v>
      </c>
      <c r="L8926" t="s">
        <v>30865</v>
      </c>
      <c r="N8926" t="s">
        <v>31788</v>
      </c>
      <c r="O8926" s="1" t="s">
        <v>31606</v>
      </c>
      <c r="P8926">
        <v>58</v>
      </c>
      <c r="Q8926" s="1">
        <v>43740</v>
      </c>
      <c r="R8926" t="s">
        <v>31989</v>
      </c>
    </row>
    <row r="8927" spans="7:18" hidden="1" x14ac:dyDescent="0.25">
      <c r="G8927" t="s">
        <v>20775</v>
      </c>
      <c r="H8927" t="s">
        <v>20776</v>
      </c>
      <c r="L8927" t="s">
        <v>30866</v>
      </c>
      <c r="N8927" t="s">
        <v>31788</v>
      </c>
      <c r="O8927" s="1" t="s">
        <v>31606</v>
      </c>
      <c r="P8927">
        <v>58</v>
      </c>
      <c r="Q8927" s="1">
        <v>43740</v>
      </c>
      <c r="R8927" t="s">
        <v>31989</v>
      </c>
    </row>
    <row r="8928" spans="7:18" hidden="1" x14ac:dyDescent="0.25">
      <c r="G8928" t="s">
        <v>20775</v>
      </c>
      <c r="H8928" t="s">
        <v>20776</v>
      </c>
      <c r="L8928" t="s">
        <v>30868</v>
      </c>
      <c r="N8928" t="s">
        <v>31788</v>
      </c>
      <c r="O8928" s="1" t="s">
        <v>31606</v>
      </c>
      <c r="P8928">
        <v>58</v>
      </c>
      <c r="Q8928" s="1">
        <v>43740</v>
      </c>
      <c r="R8928" t="s">
        <v>31989</v>
      </c>
    </row>
    <row r="8929" spans="7:18" hidden="1" x14ac:dyDescent="0.25">
      <c r="G8929" t="s">
        <v>20775</v>
      </c>
      <c r="H8929" t="s">
        <v>20776</v>
      </c>
      <c r="L8929" t="s">
        <v>30870</v>
      </c>
      <c r="N8929" t="s">
        <v>31788</v>
      </c>
      <c r="O8929" s="1" t="s">
        <v>31606</v>
      </c>
      <c r="P8929">
        <v>58</v>
      </c>
      <c r="Q8929" s="1">
        <v>43740</v>
      </c>
      <c r="R8929" t="s">
        <v>31989</v>
      </c>
    </row>
    <row r="8930" spans="7:18" hidden="1" x14ac:dyDescent="0.25">
      <c r="G8930" t="s">
        <v>20775</v>
      </c>
      <c r="H8930" t="s">
        <v>20776</v>
      </c>
      <c r="L8930" t="s">
        <v>30872</v>
      </c>
      <c r="N8930" t="s">
        <v>31788</v>
      </c>
      <c r="O8930" s="1" t="s">
        <v>31606</v>
      </c>
      <c r="P8930">
        <v>58</v>
      </c>
      <c r="Q8930" s="1">
        <v>43740</v>
      </c>
      <c r="R8930" t="s">
        <v>31989</v>
      </c>
    </row>
    <row r="8931" spans="7:18" hidden="1" x14ac:dyDescent="0.25">
      <c r="G8931" t="s">
        <v>20775</v>
      </c>
      <c r="H8931" t="s">
        <v>20776</v>
      </c>
      <c r="L8931" t="s">
        <v>30873</v>
      </c>
      <c r="N8931" t="s">
        <v>31788</v>
      </c>
      <c r="O8931" s="1" t="s">
        <v>31606</v>
      </c>
      <c r="P8931">
        <v>58</v>
      </c>
      <c r="Q8931" s="1">
        <v>43740</v>
      </c>
      <c r="R8931" t="s">
        <v>31989</v>
      </c>
    </row>
    <row r="8932" spans="7:18" hidden="1" x14ac:dyDescent="0.25">
      <c r="G8932" t="s">
        <v>20775</v>
      </c>
      <c r="H8932" t="s">
        <v>20776</v>
      </c>
      <c r="L8932" t="s">
        <v>30874</v>
      </c>
      <c r="N8932" t="s">
        <v>31788</v>
      </c>
      <c r="O8932" s="1" t="s">
        <v>31606</v>
      </c>
      <c r="P8932">
        <v>58</v>
      </c>
      <c r="Q8932" s="1">
        <v>43740</v>
      </c>
      <c r="R8932" t="s">
        <v>31989</v>
      </c>
    </row>
    <row r="8933" spans="7:18" hidden="1" x14ac:dyDescent="0.25">
      <c r="G8933" t="s">
        <v>20775</v>
      </c>
      <c r="H8933" t="s">
        <v>20776</v>
      </c>
      <c r="L8933" t="s">
        <v>30875</v>
      </c>
      <c r="N8933" t="s">
        <v>31788</v>
      </c>
      <c r="O8933" s="1" t="s">
        <v>31606</v>
      </c>
      <c r="P8933">
        <v>58</v>
      </c>
      <c r="Q8933" s="1">
        <v>43740</v>
      </c>
      <c r="R8933" t="s">
        <v>31989</v>
      </c>
    </row>
    <row r="8934" spans="7:18" hidden="1" x14ac:dyDescent="0.25">
      <c r="G8934" t="s">
        <v>20775</v>
      </c>
      <c r="H8934" t="s">
        <v>20776</v>
      </c>
      <c r="L8934" t="s">
        <v>30876</v>
      </c>
      <c r="N8934" t="s">
        <v>31788</v>
      </c>
      <c r="O8934" s="1" t="s">
        <v>31606</v>
      </c>
      <c r="P8934">
        <v>58</v>
      </c>
      <c r="Q8934" s="1">
        <v>43740</v>
      </c>
      <c r="R8934" t="s">
        <v>31989</v>
      </c>
    </row>
    <row r="8935" spans="7:18" hidden="1" x14ac:dyDescent="0.25">
      <c r="G8935" t="s">
        <v>20775</v>
      </c>
      <c r="H8935" t="s">
        <v>20776</v>
      </c>
      <c r="L8935" t="s">
        <v>30877</v>
      </c>
      <c r="N8935" t="s">
        <v>31788</v>
      </c>
      <c r="O8935" s="1" t="s">
        <v>31606</v>
      </c>
      <c r="P8935">
        <v>58</v>
      </c>
      <c r="Q8935" s="1">
        <v>43740</v>
      </c>
      <c r="R8935" t="s">
        <v>31989</v>
      </c>
    </row>
    <row r="8936" spans="7:18" hidden="1" x14ac:dyDescent="0.25">
      <c r="G8936" t="s">
        <v>20777</v>
      </c>
      <c r="H8936" t="s">
        <v>20778</v>
      </c>
      <c r="L8936" t="s">
        <v>30861</v>
      </c>
      <c r="N8936" t="s">
        <v>31788</v>
      </c>
      <c r="O8936" s="1" t="s">
        <v>31606</v>
      </c>
      <c r="P8936">
        <v>58</v>
      </c>
      <c r="Q8936" s="1">
        <v>43740</v>
      </c>
      <c r="R8936" t="s">
        <v>31989</v>
      </c>
    </row>
    <row r="8937" spans="7:18" hidden="1" x14ac:dyDescent="0.25">
      <c r="G8937" t="s">
        <v>20777</v>
      </c>
      <c r="H8937" t="s">
        <v>20778</v>
      </c>
      <c r="L8937" t="s">
        <v>30862</v>
      </c>
      <c r="N8937" t="s">
        <v>31788</v>
      </c>
      <c r="O8937" s="1" t="s">
        <v>31606</v>
      </c>
      <c r="P8937">
        <v>58</v>
      </c>
      <c r="Q8937" s="1">
        <v>43740</v>
      </c>
      <c r="R8937" t="s">
        <v>31989</v>
      </c>
    </row>
    <row r="8938" spans="7:18" hidden="1" x14ac:dyDescent="0.25">
      <c r="G8938" t="s">
        <v>20777</v>
      </c>
      <c r="H8938" t="s">
        <v>20778</v>
      </c>
      <c r="L8938" t="s">
        <v>30863</v>
      </c>
      <c r="N8938" t="s">
        <v>31788</v>
      </c>
      <c r="O8938" s="1" t="s">
        <v>31606</v>
      </c>
      <c r="P8938">
        <v>58</v>
      </c>
      <c r="Q8938" s="1">
        <v>43740</v>
      </c>
      <c r="R8938" t="s">
        <v>31989</v>
      </c>
    </row>
    <row r="8939" spans="7:18" hidden="1" x14ac:dyDescent="0.25">
      <c r="G8939" t="s">
        <v>20777</v>
      </c>
      <c r="H8939" t="s">
        <v>20778</v>
      </c>
      <c r="L8939" t="s">
        <v>30864</v>
      </c>
      <c r="N8939" t="s">
        <v>31788</v>
      </c>
      <c r="O8939" s="1" t="s">
        <v>31606</v>
      </c>
      <c r="P8939">
        <v>58</v>
      </c>
      <c r="Q8939" s="1">
        <v>43740</v>
      </c>
      <c r="R8939" t="s">
        <v>31989</v>
      </c>
    </row>
    <row r="8940" spans="7:18" hidden="1" x14ac:dyDescent="0.25">
      <c r="G8940" t="s">
        <v>20777</v>
      </c>
      <c r="H8940" t="s">
        <v>20778</v>
      </c>
      <c r="L8940" t="s">
        <v>30865</v>
      </c>
      <c r="N8940" t="s">
        <v>31788</v>
      </c>
      <c r="O8940" s="1" t="s">
        <v>31606</v>
      </c>
      <c r="P8940">
        <v>58</v>
      </c>
      <c r="Q8940" s="1">
        <v>43740</v>
      </c>
      <c r="R8940" t="s">
        <v>31989</v>
      </c>
    </row>
    <row r="8941" spans="7:18" hidden="1" x14ac:dyDescent="0.25">
      <c r="G8941" t="s">
        <v>20777</v>
      </c>
      <c r="H8941" t="s">
        <v>20778</v>
      </c>
      <c r="L8941" t="s">
        <v>30866</v>
      </c>
      <c r="N8941" t="s">
        <v>31788</v>
      </c>
      <c r="O8941" s="1" t="s">
        <v>31606</v>
      </c>
      <c r="P8941">
        <v>58</v>
      </c>
      <c r="Q8941" s="1">
        <v>43740</v>
      </c>
      <c r="R8941" t="s">
        <v>31989</v>
      </c>
    </row>
    <row r="8942" spans="7:18" hidden="1" x14ac:dyDescent="0.25">
      <c r="G8942" t="s">
        <v>20777</v>
      </c>
      <c r="H8942" t="s">
        <v>20778</v>
      </c>
      <c r="L8942" t="s">
        <v>30868</v>
      </c>
      <c r="N8942" t="s">
        <v>31788</v>
      </c>
      <c r="O8942" s="1" t="s">
        <v>31606</v>
      </c>
      <c r="P8942">
        <v>58</v>
      </c>
      <c r="Q8942" s="1">
        <v>43740</v>
      </c>
      <c r="R8942" t="s">
        <v>31989</v>
      </c>
    </row>
    <row r="8943" spans="7:18" hidden="1" x14ac:dyDescent="0.25">
      <c r="G8943" t="s">
        <v>20777</v>
      </c>
      <c r="H8943" t="s">
        <v>20778</v>
      </c>
      <c r="L8943" t="s">
        <v>30870</v>
      </c>
      <c r="N8943" t="s">
        <v>31788</v>
      </c>
      <c r="O8943" s="1" t="s">
        <v>31606</v>
      </c>
      <c r="P8943">
        <v>58</v>
      </c>
      <c r="Q8943" s="1">
        <v>43740</v>
      </c>
      <c r="R8943" t="s">
        <v>31989</v>
      </c>
    </row>
    <row r="8944" spans="7:18" hidden="1" x14ac:dyDescent="0.25">
      <c r="G8944" t="s">
        <v>20777</v>
      </c>
      <c r="H8944" t="s">
        <v>20778</v>
      </c>
      <c r="L8944" t="s">
        <v>30872</v>
      </c>
      <c r="N8944" t="s">
        <v>31788</v>
      </c>
      <c r="O8944" s="1" t="s">
        <v>31606</v>
      </c>
      <c r="P8944">
        <v>58</v>
      </c>
      <c r="Q8944" s="1">
        <v>43740</v>
      </c>
      <c r="R8944" t="s">
        <v>31989</v>
      </c>
    </row>
    <row r="8945" spans="7:18" hidden="1" x14ac:dyDescent="0.25">
      <c r="G8945" t="s">
        <v>20777</v>
      </c>
      <c r="H8945" t="s">
        <v>20778</v>
      </c>
      <c r="L8945" t="s">
        <v>30873</v>
      </c>
      <c r="N8945" t="s">
        <v>31788</v>
      </c>
      <c r="O8945" s="1" t="s">
        <v>31606</v>
      </c>
      <c r="P8945">
        <v>58</v>
      </c>
      <c r="Q8945" s="1">
        <v>43740</v>
      </c>
      <c r="R8945" t="s">
        <v>31989</v>
      </c>
    </row>
    <row r="8946" spans="7:18" hidden="1" x14ac:dyDescent="0.25">
      <c r="G8946" t="s">
        <v>20777</v>
      </c>
      <c r="H8946" t="s">
        <v>20778</v>
      </c>
      <c r="L8946" t="s">
        <v>30874</v>
      </c>
      <c r="N8946" t="s">
        <v>31788</v>
      </c>
      <c r="O8946" s="1" t="s">
        <v>31606</v>
      </c>
      <c r="P8946">
        <v>58</v>
      </c>
      <c r="Q8946" s="1">
        <v>43740</v>
      </c>
      <c r="R8946" t="s">
        <v>31989</v>
      </c>
    </row>
    <row r="8947" spans="7:18" hidden="1" x14ac:dyDescent="0.25">
      <c r="G8947" t="s">
        <v>20777</v>
      </c>
      <c r="H8947" t="s">
        <v>20778</v>
      </c>
      <c r="L8947" t="s">
        <v>30875</v>
      </c>
      <c r="N8947" t="s">
        <v>31788</v>
      </c>
      <c r="O8947" s="1" t="s">
        <v>31606</v>
      </c>
      <c r="P8947">
        <v>58</v>
      </c>
      <c r="Q8947" s="1">
        <v>43740</v>
      </c>
      <c r="R8947" t="s">
        <v>31989</v>
      </c>
    </row>
    <row r="8948" spans="7:18" hidden="1" x14ac:dyDescent="0.25">
      <c r="G8948" t="s">
        <v>20777</v>
      </c>
      <c r="H8948" t="s">
        <v>20778</v>
      </c>
      <c r="L8948" t="s">
        <v>30876</v>
      </c>
      <c r="N8948" t="s">
        <v>31788</v>
      </c>
      <c r="O8948" s="1" t="s">
        <v>31606</v>
      </c>
      <c r="P8948">
        <v>58</v>
      </c>
      <c r="Q8948" s="1">
        <v>43740</v>
      </c>
      <c r="R8948" t="s">
        <v>31989</v>
      </c>
    </row>
    <row r="8949" spans="7:18" hidden="1" x14ac:dyDescent="0.25">
      <c r="G8949" t="s">
        <v>20777</v>
      </c>
      <c r="H8949" t="s">
        <v>20778</v>
      </c>
      <c r="L8949" t="s">
        <v>30877</v>
      </c>
      <c r="N8949" t="s">
        <v>31788</v>
      </c>
      <c r="O8949" s="1" t="s">
        <v>31606</v>
      </c>
      <c r="P8949">
        <v>58</v>
      </c>
      <c r="Q8949" s="1">
        <v>43740</v>
      </c>
      <c r="R8949" t="s">
        <v>31989</v>
      </c>
    </row>
    <row r="8950" spans="7:18" hidden="1" x14ac:dyDescent="0.25">
      <c r="G8950" t="s">
        <v>20779</v>
      </c>
      <c r="H8950" t="s">
        <v>20780</v>
      </c>
      <c r="L8950" t="s">
        <v>30861</v>
      </c>
      <c r="N8950" t="s">
        <v>31788</v>
      </c>
      <c r="O8950" s="1" t="s">
        <v>31606</v>
      </c>
      <c r="P8950">
        <v>58</v>
      </c>
      <c r="Q8950" s="1">
        <v>43740</v>
      </c>
      <c r="R8950" t="s">
        <v>31989</v>
      </c>
    </row>
    <row r="8951" spans="7:18" hidden="1" x14ac:dyDescent="0.25">
      <c r="G8951" t="s">
        <v>20779</v>
      </c>
      <c r="H8951" t="s">
        <v>20780</v>
      </c>
      <c r="L8951" t="s">
        <v>30862</v>
      </c>
      <c r="N8951" t="s">
        <v>31788</v>
      </c>
      <c r="O8951" s="1" t="s">
        <v>31606</v>
      </c>
      <c r="P8951">
        <v>58</v>
      </c>
      <c r="Q8951" s="1">
        <v>43740</v>
      </c>
      <c r="R8951" t="s">
        <v>31989</v>
      </c>
    </row>
    <row r="8952" spans="7:18" hidden="1" x14ac:dyDescent="0.25">
      <c r="G8952" t="s">
        <v>20779</v>
      </c>
      <c r="H8952" t="s">
        <v>20780</v>
      </c>
      <c r="L8952" t="s">
        <v>30863</v>
      </c>
      <c r="N8952" t="s">
        <v>31788</v>
      </c>
      <c r="O8952" s="1" t="s">
        <v>31606</v>
      </c>
      <c r="P8952">
        <v>58</v>
      </c>
      <c r="Q8952" s="1">
        <v>43740</v>
      </c>
      <c r="R8952" t="s">
        <v>31989</v>
      </c>
    </row>
    <row r="8953" spans="7:18" hidden="1" x14ac:dyDescent="0.25">
      <c r="G8953" t="s">
        <v>20779</v>
      </c>
      <c r="H8953" t="s">
        <v>20780</v>
      </c>
      <c r="L8953" t="s">
        <v>30864</v>
      </c>
      <c r="N8953" t="s">
        <v>31788</v>
      </c>
      <c r="O8953" s="1" t="s">
        <v>31606</v>
      </c>
      <c r="P8953">
        <v>58</v>
      </c>
      <c r="Q8953" s="1">
        <v>43740</v>
      </c>
      <c r="R8953" t="s">
        <v>31989</v>
      </c>
    </row>
    <row r="8954" spans="7:18" hidden="1" x14ac:dyDescent="0.25">
      <c r="G8954" t="s">
        <v>20779</v>
      </c>
      <c r="H8954" t="s">
        <v>20780</v>
      </c>
      <c r="L8954" t="s">
        <v>30865</v>
      </c>
      <c r="N8954" t="s">
        <v>31788</v>
      </c>
      <c r="O8954" s="1" t="s">
        <v>31606</v>
      </c>
      <c r="P8954">
        <v>58</v>
      </c>
      <c r="Q8954" s="1">
        <v>43740</v>
      </c>
      <c r="R8954" t="s">
        <v>31989</v>
      </c>
    </row>
    <row r="8955" spans="7:18" hidden="1" x14ac:dyDescent="0.25">
      <c r="G8955" t="s">
        <v>20779</v>
      </c>
      <c r="H8955" t="s">
        <v>20780</v>
      </c>
      <c r="L8955" t="s">
        <v>30866</v>
      </c>
      <c r="N8955" t="s">
        <v>31788</v>
      </c>
      <c r="O8955" s="1" t="s">
        <v>31606</v>
      </c>
      <c r="P8955">
        <v>58</v>
      </c>
      <c r="Q8955" s="1">
        <v>43740</v>
      </c>
      <c r="R8955" t="s">
        <v>31989</v>
      </c>
    </row>
    <row r="8956" spans="7:18" hidden="1" x14ac:dyDescent="0.25">
      <c r="G8956" t="s">
        <v>20779</v>
      </c>
      <c r="H8956" t="s">
        <v>20780</v>
      </c>
      <c r="L8956" t="s">
        <v>30868</v>
      </c>
      <c r="N8956" t="s">
        <v>31788</v>
      </c>
      <c r="O8956" s="1" t="s">
        <v>31606</v>
      </c>
      <c r="P8956">
        <v>58</v>
      </c>
      <c r="Q8956" s="1">
        <v>43740</v>
      </c>
      <c r="R8956" t="s">
        <v>31989</v>
      </c>
    </row>
    <row r="8957" spans="7:18" hidden="1" x14ac:dyDescent="0.25">
      <c r="G8957" t="s">
        <v>20779</v>
      </c>
      <c r="H8957" t="s">
        <v>20780</v>
      </c>
      <c r="L8957" t="s">
        <v>30870</v>
      </c>
      <c r="N8957" t="s">
        <v>31788</v>
      </c>
      <c r="O8957" s="1" t="s">
        <v>31606</v>
      </c>
      <c r="P8957">
        <v>58</v>
      </c>
      <c r="Q8957" s="1">
        <v>43740</v>
      </c>
      <c r="R8957" t="s">
        <v>31989</v>
      </c>
    </row>
    <row r="8958" spans="7:18" hidden="1" x14ac:dyDescent="0.25">
      <c r="G8958" t="s">
        <v>20779</v>
      </c>
      <c r="H8958" t="s">
        <v>20780</v>
      </c>
      <c r="L8958" t="s">
        <v>30872</v>
      </c>
      <c r="N8958" t="s">
        <v>31788</v>
      </c>
      <c r="O8958" s="1" t="s">
        <v>31606</v>
      </c>
      <c r="P8958">
        <v>58</v>
      </c>
      <c r="Q8958" s="1">
        <v>43740</v>
      </c>
      <c r="R8958" t="s">
        <v>31989</v>
      </c>
    </row>
    <row r="8959" spans="7:18" hidden="1" x14ac:dyDescent="0.25">
      <c r="G8959" t="s">
        <v>20779</v>
      </c>
      <c r="H8959" t="s">
        <v>20780</v>
      </c>
      <c r="L8959" t="s">
        <v>30873</v>
      </c>
      <c r="N8959" t="s">
        <v>31788</v>
      </c>
      <c r="O8959" s="1" t="s">
        <v>31606</v>
      </c>
      <c r="P8959">
        <v>58</v>
      </c>
      <c r="Q8959" s="1">
        <v>43740</v>
      </c>
      <c r="R8959" t="s">
        <v>31989</v>
      </c>
    </row>
    <row r="8960" spans="7:18" hidden="1" x14ac:dyDescent="0.25">
      <c r="G8960" t="s">
        <v>20779</v>
      </c>
      <c r="H8960" t="s">
        <v>20780</v>
      </c>
      <c r="L8960" t="s">
        <v>30874</v>
      </c>
      <c r="N8960" t="s">
        <v>31788</v>
      </c>
      <c r="O8960" s="1" t="s">
        <v>31606</v>
      </c>
      <c r="P8960">
        <v>58</v>
      </c>
      <c r="Q8960" s="1">
        <v>43740</v>
      </c>
      <c r="R8960" t="s">
        <v>31989</v>
      </c>
    </row>
    <row r="8961" spans="7:18" hidden="1" x14ac:dyDescent="0.25">
      <c r="G8961" t="s">
        <v>20779</v>
      </c>
      <c r="H8961" t="s">
        <v>20780</v>
      </c>
      <c r="L8961" t="s">
        <v>30875</v>
      </c>
      <c r="N8961" t="s">
        <v>31788</v>
      </c>
      <c r="O8961" s="1" t="s">
        <v>31606</v>
      </c>
      <c r="P8961">
        <v>58</v>
      </c>
      <c r="Q8961" s="1">
        <v>43740</v>
      </c>
      <c r="R8961" t="s">
        <v>31989</v>
      </c>
    </row>
    <row r="8962" spans="7:18" hidden="1" x14ac:dyDescent="0.25">
      <c r="G8962" t="s">
        <v>20779</v>
      </c>
      <c r="H8962" t="s">
        <v>20780</v>
      </c>
      <c r="L8962" t="s">
        <v>30876</v>
      </c>
      <c r="N8962" t="s">
        <v>31788</v>
      </c>
      <c r="O8962" s="1" t="s">
        <v>31606</v>
      </c>
      <c r="P8962">
        <v>58</v>
      </c>
      <c r="Q8962" s="1">
        <v>43740</v>
      </c>
      <c r="R8962" t="s">
        <v>31989</v>
      </c>
    </row>
    <row r="8963" spans="7:18" hidden="1" x14ac:dyDescent="0.25">
      <c r="G8963" t="s">
        <v>20779</v>
      </c>
      <c r="H8963" t="s">
        <v>20780</v>
      </c>
      <c r="L8963" t="s">
        <v>30877</v>
      </c>
      <c r="N8963" t="s">
        <v>31788</v>
      </c>
      <c r="O8963" s="1" t="s">
        <v>31606</v>
      </c>
      <c r="P8963">
        <v>58</v>
      </c>
      <c r="Q8963" s="1">
        <v>43740</v>
      </c>
      <c r="R8963" t="s">
        <v>31989</v>
      </c>
    </row>
    <row r="8964" spans="7:18" hidden="1" x14ac:dyDescent="0.25">
      <c r="G8964" t="s">
        <v>20781</v>
      </c>
      <c r="H8964" t="s">
        <v>20782</v>
      </c>
      <c r="L8964" t="s">
        <v>30861</v>
      </c>
      <c r="N8964" t="s">
        <v>31788</v>
      </c>
      <c r="O8964" s="1" t="s">
        <v>31606</v>
      </c>
      <c r="P8964">
        <v>58</v>
      </c>
      <c r="Q8964" s="1">
        <v>43740</v>
      </c>
      <c r="R8964" t="s">
        <v>31989</v>
      </c>
    </row>
    <row r="8965" spans="7:18" hidden="1" x14ac:dyDescent="0.25">
      <c r="G8965" t="s">
        <v>20781</v>
      </c>
      <c r="H8965" t="s">
        <v>20782</v>
      </c>
      <c r="L8965" t="s">
        <v>30862</v>
      </c>
      <c r="N8965" t="s">
        <v>31788</v>
      </c>
      <c r="O8965" s="1" t="s">
        <v>31606</v>
      </c>
      <c r="P8965">
        <v>58</v>
      </c>
      <c r="Q8965" s="1">
        <v>43740</v>
      </c>
      <c r="R8965" t="s">
        <v>31989</v>
      </c>
    </row>
    <row r="8966" spans="7:18" hidden="1" x14ac:dyDescent="0.25">
      <c r="G8966" t="s">
        <v>20781</v>
      </c>
      <c r="H8966" t="s">
        <v>20782</v>
      </c>
      <c r="L8966" t="s">
        <v>30863</v>
      </c>
      <c r="N8966" t="s">
        <v>31788</v>
      </c>
      <c r="O8966" s="1" t="s">
        <v>31606</v>
      </c>
      <c r="P8966">
        <v>58</v>
      </c>
      <c r="Q8966" s="1">
        <v>43740</v>
      </c>
      <c r="R8966" t="s">
        <v>31989</v>
      </c>
    </row>
    <row r="8967" spans="7:18" hidden="1" x14ac:dyDescent="0.25">
      <c r="G8967" t="s">
        <v>20781</v>
      </c>
      <c r="H8967" t="s">
        <v>20782</v>
      </c>
      <c r="L8967" t="s">
        <v>30864</v>
      </c>
      <c r="N8967" t="s">
        <v>31788</v>
      </c>
      <c r="O8967" s="1" t="s">
        <v>31606</v>
      </c>
      <c r="P8967">
        <v>58</v>
      </c>
      <c r="Q8967" s="1">
        <v>43740</v>
      </c>
      <c r="R8967" t="s">
        <v>31989</v>
      </c>
    </row>
    <row r="8968" spans="7:18" hidden="1" x14ac:dyDescent="0.25">
      <c r="G8968" t="s">
        <v>20781</v>
      </c>
      <c r="H8968" t="s">
        <v>20782</v>
      </c>
      <c r="L8968" t="s">
        <v>30865</v>
      </c>
      <c r="N8968" t="s">
        <v>31788</v>
      </c>
      <c r="O8968" s="1" t="s">
        <v>31606</v>
      </c>
      <c r="P8968">
        <v>58</v>
      </c>
      <c r="Q8968" s="1">
        <v>43740</v>
      </c>
      <c r="R8968" t="s">
        <v>31989</v>
      </c>
    </row>
    <row r="8969" spans="7:18" hidden="1" x14ac:dyDescent="0.25">
      <c r="G8969" t="s">
        <v>20781</v>
      </c>
      <c r="H8969" t="s">
        <v>20782</v>
      </c>
      <c r="L8969" t="s">
        <v>30866</v>
      </c>
      <c r="N8969" t="s">
        <v>31788</v>
      </c>
      <c r="O8969" s="1" t="s">
        <v>31606</v>
      </c>
      <c r="P8969">
        <v>58</v>
      </c>
      <c r="Q8969" s="1">
        <v>43740</v>
      </c>
      <c r="R8969" t="s">
        <v>31989</v>
      </c>
    </row>
    <row r="8970" spans="7:18" hidden="1" x14ac:dyDescent="0.25">
      <c r="G8970" t="s">
        <v>20781</v>
      </c>
      <c r="H8970" t="s">
        <v>20782</v>
      </c>
      <c r="L8970" t="s">
        <v>30868</v>
      </c>
      <c r="N8970" t="s">
        <v>31788</v>
      </c>
      <c r="O8970" s="1" t="s">
        <v>31606</v>
      </c>
      <c r="P8970">
        <v>58</v>
      </c>
      <c r="Q8970" s="1">
        <v>43740</v>
      </c>
      <c r="R8970" t="s">
        <v>31989</v>
      </c>
    </row>
    <row r="8971" spans="7:18" hidden="1" x14ac:dyDescent="0.25">
      <c r="G8971" t="s">
        <v>20781</v>
      </c>
      <c r="H8971" t="s">
        <v>20782</v>
      </c>
      <c r="L8971" t="s">
        <v>30870</v>
      </c>
      <c r="N8971" t="s">
        <v>31788</v>
      </c>
      <c r="O8971" s="1" t="s">
        <v>31606</v>
      </c>
      <c r="P8971">
        <v>58</v>
      </c>
      <c r="Q8971" s="1">
        <v>43740</v>
      </c>
      <c r="R8971" t="s">
        <v>31989</v>
      </c>
    </row>
    <row r="8972" spans="7:18" hidden="1" x14ac:dyDescent="0.25">
      <c r="G8972" t="s">
        <v>20781</v>
      </c>
      <c r="H8972" t="s">
        <v>20782</v>
      </c>
      <c r="L8972" t="s">
        <v>30872</v>
      </c>
      <c r="N8972" t="s">
        <v>31788</v>
      </c>
      <c r="O8972" s="1" t="s">
        <v>31606</v>
      </c>
      <c r="P8972">
        <v>58</v>
      </c>
      <c r="Q8972" s="1">
        <v>43740</v>
      </c>
      <c r="R8972" t="s">
        <v>31989</v>
      </c>
    </row>
    <row r="8973" spans="7:18" hidden="1" x14ac:dyDescent="0.25">
      <c r="G8973" t="s">
        <v>20781</v>
      </c>
      <c r="H8973" t="s">
        <v>20782</v>
      </c>
      <c r="L8973" t="s">
        <v>30873</v>
      </c>
      <c r="N8973" t="s">
        <v>31788</v>
      </c>
      <c r="O8973" s="1" t="s">
        <v>31606</v>
      </c>
      <c r="P8973">
        <v>58</v>
      </c>
      <c r="Q8973" s="1">
        <v>43740</v>
      </c>
      <c r="R8973" t="s">
        <v>31989</v>
      </c>
    </row>
    <row r="8974" spans="7:18" hidden="1" x14ac:dyDescent="0.25">
      <c r="G8974" t="s">
        <v>20781</v>
      </c>
      <c r="H8974" t="s">
        <v>20782</v>
      </c>
      <c r="L8974" t="s">
        <v>30874</v>
      </c>
      <c r="N8974" t="s">
        <v>31788</v>
      </c>
      <c r="O8974" s="1" t="s">
        <v>31606</v>
      </c>
      <c r="P8974">
        <v>58</v>
      </c>
      <c r="Q8974" s="1">
        <v>43740</v>
      </c>
      <c r="R8974" t="s">
        <v>31989</v>
      </c>
    </row>
    <row r="8975" spans="7:18" hidden="1" x14ac:dyDescent="0.25">
      <c r="G8975" t="s">
        <v>20781</v>
      </c>
      <c r="H8975" t="s">
        <v>20782</v>
      </c>
      <c r="L8975" t="s">
        <v>30875</v>
      </c>
      <c r="N8975" t="s">
        <v>31788</v>
      </c>
      <c r="O8975" s="1" t="s">
        <v>31606</v>
      </c>
      <c r="P8975">
        <v>58</v>
      </c>
      <c r="Q8975" s="1">
        <v>43740</v>
      </c>
      <c r="R8975" t="s">
        <v>31989</v>
      </c>
    </row>
    <row r="8976" spans="7:18" hidden="1" x14ac:dyDescent="0.25">
      <c r="G8976" t="s">
        <v>20781</v>
      </c>
      <c r="H8976" t="s">
        <v>20782</v>
      </c>
      <c r="L8976" t="s">
        <v>30876</v>
      </c>
      <c r="N8976" t="s">
        <v>31788</v>
      </c>
      <c r="O8976" s="1" t="s">
        <v>31606</v>
      </c>
      <c r="P8976">
        <v>58</v>
      </c>
      <c r="Q8976" s="1">
        <v>43740</v>
      </c>
      <c r="R8976" t="s">
        <v>31989</v>
      </c>
    </row>
    <row r="8977" spans="7:18" hidden="1" x14ac:dyDescent="0.25">
      <c r="G8977" t="s">
        <v>20781</v>
      </c>
      <c r="H8977" t="s">
        <v>20782</v>
      </c>
      <c r="L8977" t="s">
        <v>30877</v>
      </c>
      <c r="N8977" t="s">
        <v>31788</v>
      </c>
      <c r="O8977" s="1" t="s">
        <v>31606</v>
      </c>
      <c r="P8977">
        <v>58</v>
      </c>
      <c r="Q8977" s="1">
        <v>43740</v>
      </c>
      <c r="R8977" t="s">
        <v>31989</v>
      </c>
    </row>
    <row r="8978" spans="7:18" hidden="1" x14ac:dyDescent="0.25">
      <c r="G8978" t="s">
        <v>20783</v>
      </c>
      <c r="H8978" t="s">
        <v>20784</v>
      </c>
      <c r="L8978" t="s">
        <v>30861</v>
      </c>
      <c r="N8978" t="s">
        <v>31788</v>
      </c>
      <c r="O8978" s="1" t="s">
        <v>31606</v>
      </c>
      <c r="P8978">
        <v>58</v>
      </c>
      <c r="Q8978" s="1">
        <v>43740</v>
      </c>
      <c r="R8978" t="s">
        <v>31989</v>
      </c>
    </row>
    <row r="8979" spans="7:18" hidden="1" x14ac:dyDescent="0.25">
      <c r="G8979" t="s">
        <v>20783</v>
      </c>
      <c r="H8979" t="s">
        <v>20784</v>
      </c>
      <c r="L8979" t="s">
        <v>30862</v>
      </c>
      <c r="N8979" t="s">
        <v>31788</v>
      </c>
      <c r="O8979" s="1" t="s">
        <v>31606</v>
      </c>
      <c r="P8979">
        <v>58</v>
      </c>
      <c r="Q8979" s="1">
        <v>43740</v>
      </c>
      <c r="R8979" t="s">
        <v>31989</v>
      </c>
    </row>
    <row r="8980" spans="7:18" hidden="1" x14ac:dyDescent="0.25">
      <c r="G8980" t="s">
        <v>20783</v>
      </c>
      <c r="H8980" t="s">
        <v>20784</v>
      </c>
      <c r="L8980" t="s">
        <v>30863</v>
      </c>
      <c r="N8980" t="s">
        <v>31788</v>
      </c>
      <c r="O8980" s="1" t="s">
        <v>31606</v>
      </c>
      <c r="P8980">
        <v>58</v>
      </c>
      <c r="Q8980" s="1">
        <v>43740</v>
      </c>
      <c r="R8980" t="s">
        <v>31989</v>
      </c>
    </row>
    <row r="8981" spans="7:18" hidden="1" x14ac:dyDescent="0.25">
      <c r="G8981" t="s">
        <v>20783</v>
      </c>
      <c r="H8981" t="s">
        <v>20784</v>
      </c>
      <c r="L8981" t="s">
        <v>30864</v>
      </c>
      <c r="N8981" t="s">
        <v>31788</v>
      </c>
      <c r="O8981" s="1" t="s">
        <v>31606</v>
      </c>
      <c r="P8981">
        <v>58</v>
      </c>
      <c r="Q8981" s="1">
        <v>43740</v>
      </c>
      <c r="R8981" t="s">
        <v>31989</v>
      </c>
    </row>
    <row r="8982" spans="7:18" hidden="1" x14ac:dyDescent="0.25">
      <c r="G8982" t="s">
        <v>20783</v>
      </c>
      <c r="H8982" t="s">
        <v>20784</v>
      </c>
      <c r="L8982" t="s">
        <v>30865</v>
      </c>
      <c r="N8982" t="s">
        <v>31788</v>
      </c>
      <c r="O8982" s="1" t="s">
        <v>31606</v>
      </c>
      <c r="P8982">
        <v>58</v>
      </c>
      <c r="Q8982" s="1">
        <v>43740</v>
      </c>
      <c r="R8982" t="s">
        <v>31989</v>
      </c>
    </row>
    <row r="8983" spans="7:18" hidden="1" x14ac:dyDescent="0.25">
      <c r="G8983" t="s">
        <v>20783</v>
      </c>
      <c r="H8983" t="s">
        <v>20784</v>
      </c>
      <c r="L8983" t="s">
        <v>30866</v>
      </c>
      <c r="N8983" t="s">
        <v>31788</v>
      </c>
      <c r="O8983" s="1" t="s">
        <v>31606</v>
      </c>
      <c r="P8983">
        <v>58</v>
      </c>
      <c r="Q8983" s="1">
        <v>43740</v>
      </c>
      <c r="R8983" t="s">
        <v>31989</v>
      </c>
    </row>
    <row r="8984" spans="7:18" hidden="1" x14ac:dyDescent="0.25">
      <c r="G8984" t="s">
        <v>20783</v>
      </c>
      <c r="H8984" t="s">
        <v>20784</v>
      </c>
      <c r="L8984" t="s">
        <v>30868</v>
      </c>
      <c r="N8984" t="s">
        <v>31788</v>
      </c>
      <c r="O8984" s="1" t="s">
        <v>31606</v>
      </c>
      <c r="P8984">
        <v>58</v>
      </c>
      <c r="Q8984" s="1">
        <v>43740</v>
      </c>
      <c r="R8984" t="s">
        <v>31989</v>
      </c>
    </row>
    <row r="8985" spans="7:18" hidden="1" x14ac:dyDescent="0.25">
      <c r="G8985" t="s">
        <v>20783</v>
      </c>
      <c r="H8985" t="s">
        <v>20784</v>
      </c>
      <c r="L8985" t="s">
        <v>30870</v>
      </c>
      <c r="N8985" t="s">
        <v>31788</v>
      </c>
      <c r="O8985" s="1" t="s">
        <v>31606</v>
      </c>
      <c r="P8985">
        <v>58</v>
      </c>
      <c r="Q8985" s="1">
        <v>43740</v>
      </c>
      <c r="R8985" t="s">
        <v>31989</v>
      </c>
    </row>
    <row r="8986" spans="7:18" hidden="1" x14ac:dyDescent="0.25">
      <c r="G8986" t="s">
        <v>20783</v>
      </c>
      <c r="H8986" t="s">
        <v>20784</v>
      </c>
      <c r="L8986" t="s">
        <v>30872</v>
      </c>
      <c r="N8986" t="s">
        <v>31788</v>
      </c>
      <c r="O8986" s="1" t="s">
        <v>31606</v>
      </c>
      <c r="P8986">
        <v>58</v>
      </c>
      <c r="Q8986" s="1">
        <v>43740</v>
      </c>
      <c r="R8986" t="s">
        <v>31989</v>
      </c>
    </row>
    <row r="8987" spans="7:18" hidden="1" x14ac:dyDescent="0.25">
      <c r="G8987" t="s">
        <v>20783</v>
      </c>
      <c r="H8987" t="s">
        <v>20784</v>
      </c>
      <c r="L8987" t="s">
        <v>30873</v>
      </c>
      <c r="N8987" t="s">
        <v>31788</v>
      </c>
      <c r="O8987" s="1" t="s">
        <v>31606</v>
      </c>
      <c r="P8987">
        <v>58</v>
      </c>
      <c r="Q8987" s="1">
        <v>43740</v>
      </c>
      <c r="R8987" t="s">
        <v>31989</v>
      </c>
    </row>
    <row r="8988" spans="7:18" hidden="1" x14ac:dyDescent="0.25">
      <c r="G8988" t="s">
        <v>20783</v>
      </c>
      <c r="H8988" t="s">
        <v>20784</v>
      </c>
      <c r="L8988" t="s">
        <v>30874</v>
      </c>
      <c r="N8988" t="s">
        <v>31788</v>
      </c>
      <c r="O8988" s="1" t="s">
        <v>31606</v>
      </c>
      <c r="P8988">
        <v>58</v>
      </c>
      <c r="Q8988" s="1">
        <v>43740</v>
      </c>
      <c r="R8988" t="s">
        <v>31989</v>
      </c>
    </row>
    <row r="8989" spans="7:18" hidden="1" x14ac:dyDescent="0.25">
      <c r="G8989" t="s">
        <v>20783</v>
      </c>
      <c r="H8989" t="s">
        <v>20784</v>
      </c>
      <c r="L8989" t="s">
        <v>30875</v>
      </c>
      <c r="N8989" t="s">
        <v>31788</v>
      </c>
      <c r="O8989" s="1" t="s">
        <v>31606</v>
      </c>
      <c r="P8989">
        <v>58</v>
      </c>
      <c r="Q8989" s="1">
        <v>43740</v>
      </c>
      <c r="R8989" t="s">
        <v>31989</v>
      </c>
    </row>
    <row r="8990" spans="7:18" hidden="1" x14ac:dyDescent="0.25">
      <c r="G8990" t="s">
        <v>20783</v>
      </c>
      <c r="H8990" t="s">
        <v>20784</v>
      </c>
      <c r="L8990" t="s">
        <v>30876</v>
      </c>
      <c r="N8990" t="s">
        <v>31788</v>
      </c>
      <c r="O8990" s="1" t="s">
        <v>31606</v>
      </c>
      <c r="P8990">
        <v>58</v>
      </c>
      <c r="Q8990" s="1">
        <v>43740</v>
      </c>
      <c r="R8990" t="s">
        <v>31989</v>
      </c>
    </row>
    <row r="8991" spans="7:18" hidden="1" x14ac:dyDescent="0.25">
      <c r="G8991" t="s">
        <v>20783</v>
      </c>
      <c r="H8991" t="s">
        <v>20784</v>
      </c>
      <c r="L8991" t="s">
        <v>30877</v>
      </c>
      <c r="N8991" t="s">
        <v>31788</v>
      </c>
      <c r="O8991" s="1" t="s">
        <v>31606</v>
      </c>
      <c r="P8991">
        <v>58</v>
      </c>
      <c r="Q8991" s="1">
        <v>43740</v>
      </c>
      <c r="R8991" t="s">
        <v>31989</v>
      </c>
    </row>
    <row r="8992" spans="7:18" hidden="1" x14ac:dyDescent="0.25">
      <c r="G8992" t="s">
        <v>20785</v>
      </c>
      <c r="H8992" t="s">
        <v>20786</v>
      </c>
      <c r="L8992" t="s">
        <v>30861</v>
      </c>
      <c r="N8992" t="s">
        <v>31788</v>
      </c>
      <c r="O8992" s="1" t="s">
        <v>31606</v>
      </c>
      <c r="P8992">
        <v>58</v>
      </c>
      <c r="Q8992" s="1">
        <v>43740</v>
      </c>
      <c r="R8992" t="s">
        <v>31989</v>
      </c>
    </row>
    <row r="8993" spans="7:18" hidden="1" x14ac:dyDescent="0.25">
      <c r="G8993" t="s">
        <v>20785</v>
      </c>
      <c r="H8993" t="s">
        <v>20786</v>
      </c>
      <c r="L8993" t="s">
        <v>30862</v>
      </c>
      <c r="N8993" t="s">
        <v>31788</v>
      </c>
      <c r="O8993" s="1" t="s">
        <v>31606</v>
      </c>
      <c r="P8993">
        <v>58</v>
      </c>
      <c r="Q8993" s="1">
        <v>43740</v>
      </c>
      <c r="R8993" t="s">
        <v>31989</v>
      </c>
    </row>
    <row r="8994" spans="7:18" hidden="1" x14ac:dyDescent="0.25">
      <c r="G8994" t="s">
        <v>20785</v>
      </c>
      <c r="H8994" t="s">
        <v>20786</v>
      </c>
      <c r="L8994" t="s">
        <v>30863</v>
      </c>
      <c r="N8994" t="s">
        <v>31788</v>
      </c>
      <c r="O8994" s="1" t="s">
        <v>31606</v>
      </c>
      <c r="P8994">
        <v>58</v>
      </c>
      <c r="Q8994" s="1">
        <v>43740</v>
      </c>
      <c r="R8994" t="s">
        <v>31989</v>
      </c>
    </row>
    <row r="8995" spans="7:18" hidden="1" x14ac:dyDescent="0.25">
      <c r="G8995" t="s">
        <v>20785</v>
      </c>
      <c r="H8995" t="s">
        <v>20786</v>
      </c>
      <c r="L8995" t="s">
        <v>30864</v>
      </c>
      <c r="N8995" t="s">
        <v>31788</v>
      </c>
      <c r="O8995" s="1" t="s">
        <v>31606</v>
      </c>
      <c r="P8995">
        <v>58</v>
      </c>
      <c r="Q8995" s="1">
        <v>43740</v>
      </c>
      <c r="R8995" t="s">
        <v>31989</v>
      </c>
    </row>
    <row r="8996" spans="7:18" hidden="1" x14ac:dyDescent="0.25">
      <c r="G8996" t="s">
        <v>20785</v>
      </c>
      <c r="H8996" t="s">
        <v>20786</v>
      </c>
      <c r="L8996" t="s">
        <v>30865</v>
      </c>
      <c r="N8996" t="s">
        <v>31788</v>
      </c>
      <c r="O8996" s="1" t="s">
        <v>31606</v>
      </c>
      <c r="P8996">
        <v>58</v>
      </c>
      <c r="Q8996" s="1">
        <v>43740</v>
      </c>
      <c r="R8996" t="s">
        <v>31989</v>
      </c>
    </row>
    <row r="8997" spans="7:18" hidden="1" x14ac:dyDescent="0.25">
      <c r="G8997" t="s">
        <v>20785</v>
      </c>
      <c r="H8997" t="s">
        <v>20786</v>
      </c>
      <c r="L8997" t="s">
        <v>30866</v>
      </c>
      <c r="N8997" t="s">
        <v>31788</v>
      </c>
      <c r="O8997" s="1" t="s">
        <v>31606</v>
      </c>
      <c r="P8997">
        <v>58</v>
      </c>
      <c r="Q8997" s="1">
        <v>43740</v>
      </c>
      <c r="R8997" t="s">
        <v>31989</v>
      </c>
    </row>
    <row r="8998" spans="7:18" hidden="1" x14ac:dyDescent="0.25">
      <c r="G8998" t="s">
        <v>20785</v>
      </c>
      <c r="H8998" t="s">
        <v>20786</v>
      </c>
      <c r="L8998" t="s">
        <v>30868</v>
      </c>
      <c r="N8998" t="s">
        <v>31788</v>
      </c>
      <c r="O8998" s="1" t="s">
        <v>31606</v>
      </c>
      <c r="P8998">
        <v>58</v>
      </c>
      <c r="Q8998" s="1">
        <v>43740</v>
      </c>
      <c r="R8998" t="s">
        <v>31989</v>
      </c>
    </row>
    <row r="8999" spans="7:18" hidden="1" x14ac:dyDescent="0.25">
      <c r="G8999" t="s">
        <v>20785</v>
      </c>
      <c r="H8999" t="s">
        <v>20786</v>
      </c>
      <c r="L8999" t="s">
        <v>30870</v>
      </c>
      <c r="N8999" t="s">
        <v>31788</v>
      </c>
      <c r="O8999" s="1" t="s">
        <v>31606</v>
      </c>
      <c r="P8999">
        <v>58</v>
      </c>
      <c r="Q8999" s="1">
        <v>43740</v>
      </c>
      <c r="R8999" t="s">
        <v>31989</v>
      </c>
    </row>
    <row r="9000" spans="7:18" hidden="1" x14ac:dyDescent="0.25">
      <c r="G9000" t="s">
        <v>20785</v>
      </c>
      <c r="H9000" t="s">
        <v>20786</v>
      </c>
      <c r="L9000" t="s">
        <v>30872</v>
      </c>
      <c r="N9000" t="s">
        <v>31788</v>
      </c>
      <c r="O9000" s="1" t="s">
        <v>31606</v>
      </c>
      <c r="P9000">
        <v>58</v>
      </c>
      <c r="Q9000" s="1">
        <v>43740</v>
      </c>
      <c r="R9000" t="s">
        <v>31989</v>
      </c>
    </row>
    <row r="9001" spans="7:18" hidden="1" x14ac:dyDescent="0.25">
      <c r="G9001" t="s">
        <v>20785</v>
      </c>
      <c r="H9001" t="s">
        <v>20786</v>
      </c>
      <c r="L9001" t="s">
        <v>30873</v>
      </c>
      <c r="N9001" t="s">
        <v>31788</v>
      </c>
      <c r="O9001" s="1" t="s">
        <v>31606</v>
      </c>
      <c r="P9001">
        <v>58</v>
      </c>
      <c r="Q9001" s="1">
        <v>43740</v>
      </c>
      <c r="R9001" t="s">
        <v>31989</v>
      </c>
    </row>
    <row r="9002" spans="7:18" hidden="1" x14ac:dyDescent="0.25">
      <c r="G9002" t="s">
        <v>20785</v>
      </c>
      <c r="H9002" t="s">
        <v>20786</v>
      </c>
      <c r="L9002" t="s">
        <v>30874</v>
      </c>
      <c r="N9002" t="s">
        <v>31788</v>
      </c>
      <c r="O9002" s="1" t="s">
        <v>31606</v>
      </c>
      <c r="P9002">
        <v>58</v>
      </c>
      <c r="Q9002" s="1">
        <v>43740</v>
      </c>
      <c r="R9002" t="s">
        <v>31989</v>
      </c>
    </row>
    <row r="9003" spans="7:18" hidden="1" x14ac:dyDescent="0.25">
      <c r="G9003" t="s">
        <v>20785</v>
      </c>
      <c r="H9003" t="s">
        <v>20786</v>
      </c>
      <c r="L9003" t="s">
        <v>30875</v>
      </c>
      <c r="N9003" t="s">
        <v>31788</v>
      </c>
      <c r="O9003" s="1" t="s">
        <v>31606</v>
      </c>
      <c r="P9003">
        <v>58</v>
      </c>
      <c r="Q9003" s="1">
        <v>43740</v>
      </c>
      <c r="R9003" t="s">
        <v>31989</v>
      </c>
    </row>
    <row r="9004" spans="7:18" hidden="1" x14ac:dyDescent="0.25">
      <c r="G9004" t="s">
        <v>20785</v>
      </c>
      <c r="H9004" t="s">
        <v>20786</v>
      </c>
      <c r="L9004" t="s">
        <v>30876</v>
      </c>
      <c r="N9004" t="s">
        <v>31788</v>
      </c>
      <c r="O9004" s="1" t="s">
        <v>31606</v>
      </c>
      <c r="P9004">
        <v>58</v>
      </c>
      <c r="Q9004" s="1">
        <v>43740</v>
      </c>
      <c r="R9004" t="s">
        <v>31989</v>
      </c>
    </row>
    <row r="9005" spans="7:18" hidden="1" x14ac:dyDescent="0.25">
      <c r="G9005" t="s">
        <v>20785</v>
      </c>
      <c r="H9005" t="s">
        <v>20786</v>
      </c>
      <c r="L9005" t="s">
        <v>30877</v>
      </c>
      <c r="N9005" t="s">
        <v>31788</v>
      </c>
      <c r="O9005" s="1" t="s">
        <v>31606</v>
      </c>
      <c r="P9005">
        <v>58</v>
      </c>
      <c r="Q9005" s="1">
        <v>43740</v>
      </c>
      <c r="R9005" t="s">
        <v>31989</v>
      </c>
    </row>
    <row r="9006" spans="7:18" hidden="1" x14ac:dyDescent="0.25">
      <c r="G9006" t="s">
        <v>20787</v>
      </c>
      <c r="H9006" t="s">
        <v>20788</v>
      </c>
      <c r="L9006" t="s">
        <v>30861</v>
      </c>
      <c r="N9006" t="s">
        <v>31788</v>
      </c>
      <c r="O9006" s="1" t="s">
        <v>31606</v>
      </c>
      <c r="P9006">
        <v>58</v>
      </c>
      <c r="Q9006" s="1">
        <v>43740</v>
      </c>
      <c r="R9006" t="s">
        <v>31989</v>
      </c>
    </row>
    <row r="9007" spans="7:18" hidden="1" x14ac:dyDescent="0.25">
      <c r="G9007" t="s">
        <v>20787</v>
      </c>
      <c r="H9007" t="s">
        <v>20788</v>
      </c>
      <c r="L9007" t="s">
        <v>30862</v>
      </c>
      <c r="N9007" t="s">
        <v>31788</v>
      </c>
      <c r="O9007" s="1" t="s">
        <v>31606</v>
      </c>
      <c r="P9007">
        <v>58</v>
      </c>
      <c r="Q9007" s="1">
        <v>43740</v>
      </c>
      <c r="R9007" t="s">
        <v>31989</v>
      </c>
    </row>
    <row r="9008" spans="7:18" hidden="1" x14ac:dyDescent="0.25">
      <c r="G9008" t="s">
        <v>20787</v>
      </c>
      <c r="H9008" t="s">
        <v>20788</v>
      </c>
      <c r="L9008" t="s">
        <v>30863</v>
      </c>
      <c r="N9008" t="s">
        <v>31788</v>
      </c>
      <c r="O9008" s="1" t="s">
        <v>31606</v>
      </c>
      <c r="P9008">
        <v>58</v>
      </c>
      <c r="Q9008" s="1">
        <v>43740</v>
      </c>
      <c r="R9008" t="s">
        <v>31989</v>
      </c>
    </row>
    <row r="9009" spans="7:18" hidden="1" x14ac:dyDescent="0.25">
      <c r="G9009" t="s">
        <v>20787</v>
      </c>
      <c r="H9009" t="s">
        <v>20788</v>
      </c>
      <c r="L9009" t="s">
        <v>30864</v>
      </c>
      <c r="N9009" t="s">
        <v>31788</v>
      </c>
      <c r="O9009" s="1" t="s">
        <v>31606</v>
      </c>
      <c r="P9009">
        <v>58</v>
      </c>
      <c r="Q9009" s="1">
        <v>43740</v>
      </c>
      <c r="R9009" t="s">
        <v>31989</v>
      </c>
    </row>
    <row r="9010" spans="7:18" hidden="1" x14ac:dyDescent="0.25">
      <c r="G9010" t="s">
        <v>20787</v>
      </c>
      <c r="H9010" t="s">
        <v>20788</v>
      </c>
      <c r="L9010" t="s">
        <v>30865</v>
      </c>
      <c r="N9010" t="s">
        <v>31788</v>
      </c>
      <c r="O9010" s="1" t="s">
        <v>31606</v>
      </c>
      <c r="P9010">
        <v>58</v>
      </c>
      <c r="Q9010" s="1">
        <v>43740</v>
      </c>
      <c r="R9010" t="s">
        <v>31989</v>
      </c>
    </row>
    <row r="9011" spans="7:18" hidden="1" x14ac:dyDescent="0.25">
      <c r="G9011" t="s">
        <v>20787</v>
      </c>
      <c r="H9011" t="s">
        <v>20788</v>
      </c>
      <c r="L9011" t="s">
        <v>30866</v>
      </c>
      <c r="N9011" t="s">
        <v>31788</v>
      </c>
      <c r="O9011" s="1" t="s">
        <v>31606</v>
      </c>
      <c r="P9011">
        <v>58</v>
      </c>
      <c r="Q9011" s="1">
        <v>43740</v>
      </c>
      <c r="R9011" t="s">
        <v>31989</v>
      </c>
    </row>
    <row r="9012" spans="7:18" hidden="1" x14ac:dyDescent="0.25">
      <c r="G9012" t="s">
        <v>20787</v>
      </c>
      <c r="H9012" t="s">
        <v>20788</v>
      </c>
      <c r="L9012" t="s">
        <v>30868</v>
      </c>
      <c r="N9012" t="s">
        <v>31788</v>
      </c>
      <c r="O9012" s="1" t="s">
        <v>31606</v>
      </c>
      <c r="P9012">
        <v>58</v>
      </c>
      <c r="Q9012" s="1">
        <v>43740</v>
      </c>
      <c r="R9012" t="s">
        <v>31989</v>
      </c>
    </row>
    <row r="9013" spans="7:18" hidden="1" x14ac:dyDescent="0.25">
      <c r="G9013" t="s">
        <v>20787</v>
      </c>
      <c r="H9013" t="s">
        <v>20788</v>
      </c>
      <c r="L9013" t="s">
        <v>30870</v>
      </c>
      <c r="N9013" t="s">
        <v>31788</v>
      </c>
      <c r="O9013" s="1" t="s">
        <v>31606</v>
      </c>
      <c r="P9013">
        <v>58</v>
      </c>
      <c r="Q9013" s="1">
        <v>43740</v>
      </c>
      <c r="R9013" t="s">
        <v>31989</v>
      </c>
    </row>
    <row r="9014" spans="7:18" hidden="1" x14ac:dyDescent="0.25">
      <c r="G9014" t="s">
        <v>20787</v>
      </c>
      <c r="H9014" t="s">
        <v>20788</v>
      </c>
      <c r="L9014" t="s">
        <v>30872</v>
      </c>
      <c r="N9014" t="s">
        <v>31788</v>
      </c>
      <c r="O9014" s="1" t="s">
        <v>31606</v>
      </c>
      <c r="P9014">
        <v>58</v>
      </c>
      <c r="Q9014" s="1">
        <v>43740</v>
      </c>
      <c r="R9014" t="s">
        <v>31989</v>
      </c>
    </row>
    <row r="9015" spans="7:18" hidden="1" x14ac:dyDescent="0.25">
      <c r="G9015" t="s">
        <v>20787</v>
      </c>
      <c r="H9015" t="s">
        <v>20788</v>
      </c>
      <c r="L9015" t="s">
        <v>30873</v>
      </c>
      <c r="N9015" t="s">
        <v>31788</v>
      </c>
      <c r="O9015" s="1" t="s">
        <v>31606</v>
      </c>
      <c r="P9015">
        <v>58</v>
      </c>
      <c r="Q9015" s="1">
        <v>43740</v>
      </c>
      <c r="R9015" t="s">
        <v>31989</v>
      </c>
    </row>
    <row r="9016" spans="7:18" hidden="1" x14ac:dyDescent="0.25">
      <c r="G9016" t="s">
        <v>20787</v>
      </c>
      <c r="H9016" t="s">
        <v>20788</v>
      </c>
      <c r="L9016" t="s">
        <v>30874</v>
      </c>
      <c r="N9016" t="s">
        <v>31788</v>
      </c>
      <c r="O9016" s="1" t="s">
        <v>31606</v>
      </c>
      <c r="P9016">
        <v>58</v>
      </c>
      <c r="Q9016" s="1">
        <v>43740</v>
      </c>
      <c r="R9016" t="s">
        <v>31989</v>
      </c>
    </row>
    <row r="9017" spans="7:18" hidden="1" x14ac:dyDescent="0.25">
      <c r="G9017" t="s">
        <v>20787</v>
      </c>
      <c r="H9017" t="s">
        <v>20788</v>
      </c>
      <c r="L9017" t="s">
        <v>30875</v>
      </c>
      <c r="N9017" t="s">
        <v>31788</v>
      </c>
      <c r="O9017" s="1" t="s">
        <v>31606</v>
      </c>
      <c r="P9017">
        <v>58</v>
      </c>
      <c r="Q9017" s="1">
        <v>43740</v>
      </c>
      <c r="R9017" t="s">
        <v>31989</v>
      </c>
    </row>
    <row r="9018" spans="7:18" hidden="1" x14ac:dyDescent="0.25">
      <c r="G9018" t="s">
        <v>20787</v>
      </c>
      <c r="H9018" t="s">
        <v>20788</v>
      </c>
      <c r="L9018" t="s">
        <v>30876</v>
      </c>
      <c r="N9018" t="s">
        <v>31788</v>
      </c>
      <c r="O9018" s="1" t="s">
        <v>31606</v>
      </c>
      <c r="P9018">
        <v>58</v>
      </c>
      <c r="Q9018" s="1">
        <v>43740</v>
      </c>
      <c r="R9018" t="s">
        <v>31989</v>
      </c>
    </row>
    <row r="9019" spans="7:18" hidden="1" x14ac:dyDescent="0.25">
      <c r="G9019" t="s">
        <v>20787</v>
      </c>
      <c r="H9019" t="s">
        <v>20788</v>
      </c>
      <c r="L9019" t="s">
        <v>30877</v>
      </c>
      <c r="N9019" t="s">
        <v>31788</v>
      </c>
      <c r="O9019" s="1" t="s">
        <v>31606</v>
      </c>
      <c r="P9019">
        <v>58</v>
      </c>
      <c r="Q9019" s="1">
        <v>43740</v>
      </c>
      <c r="R9019" t="s">
        <v>31989</v>
      </c>
    </row>
    <row r="9020" spans="7:18" hidden="1" x14ac:dyDescent="0.25">
      <c r="G9020" t="s">
        <v>20789</v>
      </c>
      <c r="H9020" t="s">
        <v>20790</v>
      </c>
      <c r="L9020" t="s">
        <v>30861</v>
      </c>
      <c r="N9020" t="s">
        <v>31788</v>
      </c>
      <c r="O9020" s="1" t="s">
        <v>31606</v>
      </c>
      <c r="P9020">
        <v>58</v>
      </c>
      <c r="Q9020" s="1">
        <v>43740</v>
      </c>
      <c r="R9020" t="s">
        <v>31989</v>
      </c>
    </row>
    <row r="9021" spans="7:18" hidden="1" x14ac:dyDescent="0.25">
      <c r="G9021" t="s">
        <v>20789</v>
      </c>
      <c r="H9021" t="s">
        <v>20790</v>
      </c>
      <c r="L9021" t="s">
        <v>30862</v>
      </c>
      <c r="N9021" t="s">
        <v>31788</v>
      </c>
      <c r="O9021" s="1" t="s">
        <v>31606</v>
      </c>
      <c r="P9021">
        <v>58</v>
      </c>
      <c r="Q9021" s="1">
        <v>43740</v>
      </c>
      <c r="R9021" t="s">
        <v>31989</v>
      </c>
    </row>
    <row r="9022" spans="7:18" hidden="1" x14ac:dyDescent="0.25">
      <c r="G9022" t="s">
        <v>20789</v>
      </c>
      <c r="H9022" t="s">
        <v>20790</v>
      </c>
      <c r="L9022" t="s">
        <v>30863</v>
      </c>
      <c r="N9022" t="s">
        <v>31788</v>
      </c>
      <c r="O9022" s="1" t="s">
        <v>31606</v>
      </c>
      <c r="P9022">
        <v>58</v>
      </c>
      <c r="Q9022" s="1">
        <v>43740</v>
      </c>
      <c r="R9022" t="s">
        <v>31989</v>
      </c>
    </row>
    <row r="9023" spans="7:18" hidden="1" x14ac:dyDescent="0.25">
      <c r="G9023" t="s">
        <v>20789</v>
      </c>
      <c r="H9023" t="s">
        <v>20790</v>
      </c>
      <c r="L9023" t="s">
        <v>30864</v>
      </c>
      <c r="N9023" t="s">
        <v>31788</v>
      </c>
      <c r="O9023" s="1" t="s">
        <v>31606</v>
      </c>
      <c r="P9023">
        <v>58</v>
      </c>
      <c r="Q9023" s="1">
        <v>43740</v>
      </c>
      <c r="R9023" t="s">
        <v>31989</v>
      </c>
    </row>
    <row r="9024" spans="7:18" hidden="1" x14ac:dyDescent="0.25">
      <c r="G9024" t="s">
        <v>20789</v>
      </c>
      <c r="H9024" t="s">
        <v>20790</v>
      </c>
      <c r="L9024" t="s">
        <v>30865</v>
      </c>
      <c r="N9024" t="s">
        <v>31788</v>
      </c>
      <c r="O9024" s="1" t="s">
        <v>31606</v>
      </c>
      <c r="P9024">
        <v>58</v>
      </c>
      <c r="Q9024" s="1">
        <v>43740</v>
      </c>
      <c r="R9024" t="s">
        <v>31989</v>
      </c>
    </row>
    <row r="9025" spans="7:18" hidden="1" x14ac:dyDescent="0.25">
      <c r="G9025" t="s">
        <v>20789</v>
      </c>
      <c r="H9025" t="s">
        <v>20790</v>
      </c>
      <c r="L9025" t="s">
        <v>30866</v>
      </c>
      <c r="N9025" t="s">
        <v>31788</v>
      </c>
      <c r="O9025" s="1" t="s">
        <v>31606</v>
      </c>
      <c r="P9025">
        <v>58</v>
      </c>
      <c r="Q9025" s="1">
        <v>43740</v>
      </c>
      <c r="R9025" t="s">
        <v>31989</v>
      </c>
    </row>
    <row r="9026" spans="7:18" hidden="1" x14ac:dyDescent="0.25">
      <c r="G9026" t="s">
        <v>20789</v>
      </c>
      <c r="H9026" t="s">
        <v>20790</v>
      </c>
      <c r="L9026" t="s">
        <v>30868</v>
      </c>
      <c r="N9026" t="s">
        <v>31788</v>
      </c>
      <c r="O9026" s="1" t="s">
        <v>31606</v>
      </c>
      <c r="P9026">
        <v>58</v>
      </c>
      <c r="Q9026" s="1">
        <v>43740</v>
      </c>
      <c r="R9026" t="s">
        <v>31989</v>
      </c>
    </row>
    <row r="9027" spans="7:18" hidden="1" x14ac:dyDescent="0.25">
      <c r="G9027" t="s">
        <v>20789</v>
      </c>
      <c r="H9027" t="s">
        <v>20790</v>
      </c>
      <c r="L9027" t="s">
        <v>30870</v>
      </c>
      <c r="N9027" t="s">
        <v>31788</v>
      </c>
      <c r="O9027" s="1" t="s">
        <v>31606</v>
      </c>
      <c r="P9027">
        <v>58</v>
      </c>
      <c r="Q9027" s="1">
        <v>43740</v>
      </c>
      <c r="R9027" t="s">
        <v>31989</v>
      </c>
    </row>
    <row r="9028" spans="7:18" hidden="1" x14ac:dyDescent="0.25">
      <c r="G9028" t="s">
        <v>20789</v>
      </c>
      <c r="H9028" t="s">
        <v>20790</v>
      </c>
      <c r="L9028" t="s">
        <v>30872</v>
      </c>
      <c r="N9028" t="s">
        <v>31788</v>
      </c>
      <c r="O9028" s="1" t="s">
        <v>31606</v>
      </c>
      <c r="P9028">
        <v>58</v>
      </c>
      <c r="Q9028" s="1">
        <v>43740</v>
      </c>
      <c r="R9028" t="s">
        <v>31989</v>
      </c>
    </row>
    <row r="9029" spans="7:18" hidden="1" x14ac:dyDescent="0.25">
      <c r="G9029" t="s">
        <v>20789</v>
      </c>
      <c r="H9029" t="s">
        <v>20790</v>
      </c>
      <c r="L9029" t="s">
        <v>30873</v>
      </c>
      <c r="N9029" t="s">
        <v>31788</v>
      </c>
      <c r="O9029" s="1" t="s">
        <v>31606</v>
      </c>
      <c r="P9029">
        <v>58</v>
      </c>
      <c r="Q9029" s="1">
        <v>43740</v>
      </c>
      <c r="R9029" t="s">
        <v>31989</v>
      </c>
    </row>
    <row r="9030" spans="7:18" hidden="1" x14ac:dyDescent="0.25">
      <c r="G9030" t="s">
        <v>20789</v>
      </c>
      <c r="H9030" t="s">
        <v>20790</v>
      </c>
      <c r="L9030" t="s">
        <v>30874</v>
      </c>
      <c r="N9030" t="s">
        <v>31788</v>
      </c>
      <c r="O9030" s="1" t="s">
        <v>31606</v>
      </c>
      <c r="P9030">
        <v>58</v>
      </c>
      <c r="Q9030" s="1">
        <v>43740</v>
      </c>
      <c r="R9030" t="s">
        <v>31989</v>
      </c>
    </row>
    <row r="9031" spans="7:18" hidden="1" x14ac:dyDescent="0.25">
      <c r="G9031" t="s">
        <v>20789</v>
      </c>
      <c r="H9031" t="s">
        <v>20790</v>
      </c>
      <c r="L9031" t="s">
        <v>30875</v>
      </c>
      <c r="N9031" t="s">
        <v>31788</v>
      </c>
      <c r="O9031" s="1" t="s">
        <v>31606</v>
      </c>
      <c r="P9031">
        <v>58</v>
      </c>
      <c r="Q9031" s="1">
        <v>43740</v>
      </c>
      <c r="R9031" t="s">
        <v>31989</v>
      </c>
    </row>
    <row r="9032" spans="7:18" hidden="1" x14ac:dyDescent="0.25">
      <c r="G9032" t="s">
        <v>20789</v>
      </c>
      <c r="H9032" t="s">
        <v>20790</v>
      </c>
      <c r="L9032" t="s">
        <v>30876</v>
      </c>
      <c r="N9032" t="s">
        <v>31788</v>
      </c>
      <c r="O9032" s="1" t="s">
        <v>31606</v>
      </c>
      <c r="P9032">
        <v>58</v>
      </c>
      <c r="Q9032" s="1">
        <v>43740</v>
      </c>
      <c r="R9032" t="s">
        <v>31989</v>
      </c>
    </row>
    <row r="9033" spans="7:18" hidden="1" x14ac:dyDescent="0.25">
      <c r="G9033" t="s">
        <v>20789</v>
      </c>
      <c r="H9033" t="s">
        <v>20790</v>
      </c>
      <c r="L9033" t="s">
        <v>30877</v>
      </c>
      <c r="N9033" t="s">
        <v>31788</v>
      </c>
      <c r="O9033" s="1" t="s">
        <v>31606</v>
      </c>
      <c r="P9033">
        <v>58</v>
      </c>
      <c r="Q9033" s="1">
        <v>43740</v>
      </c>
      <c r="R9033" t="s">
        <v>31989</v>
      </c>
    </row>
    <row r="9034" spans="7:18" hidden="1" x14ac:dyDescent="0.25">
      <c r="G9034" t="s">
        <v>20791</v>
      </c>
      <c r="H9034" t="s">
        <v>20792</v>
      </c>
      <c r="L9034" t="s">
        <v>30861</v>
      </c>
      <c r="N9034" t="s">
        <v>31788</v>
      </c>
      <c r="O9034" s="1" t="s">
        <v>31606</v>
      </c>
      <c r="P9034">
        <v>58</v>
      </c>
      <c r="Q9034" s="1">
        <v>43740</v>
      </c>
      <c r="R9034" t="s">
        <v>31989</v>
      </c>
    </row>
    <row r="9035" spans="7:18" hidden="1" x14ac:dyDescent="0.25">
      <c r="G9035" t="s">
        <v>20791</v>
      </c>
      <c r="H9035" t="s">
        <v>20792</v>
      </c>
      <c r="L9035" t="s">
        <v>30862</v>
      </c>
      <c r="N9035" t="s">
        <v>31788</v>
      </c>
      <c r="O9035" s="1" t="s">
        <v>31606</v>
      </c>
      <c r="P9035">
        <v>58</v>
      </c>
      <c r="Q9035" s="1">
        <v>43740</v>
      </c>
      <c r="R9035" t="s">
        <v>31989</v>
      </c>
    </row>
    <row r="9036" spans="7:18" hidden="1" x14ac:dyDescent="0.25">
      <c r="G9036" t="s">
        <v>20791</v>
      </c>
      <c r="H9036" t="s">
        <v>20792</v>
      </c>
      <c r="L9036" t="s">
        <v>30863</v>
      </c>
      <c r="N9036" t="s">
        <v>31788</v>
      </c>
      <c r="O9036" s="1" t="s">
        <v>31606</v>
      </c>
      <c r="P9036">
        <v>58</v>
      </c>
      <c r="Q9036" s="1">
        <v>43740</v>
      </c>
      <c r="R9036" t="s">
        <v>31989</v>
      </c>
    </row>
    <row r="9037" spans="7:18" hidden="1" x14ac:dyDescent="0.25">
      <c r="G9037" t="s">
        <v>20791</v>
      </c>
      <c r="H9037" t="s">
        <v>20792</v>
      </c>
      <c r="L9037" t="s">
        <v>30864</v>
      </c>
      <c r="N9037" t="s">
        <v>31788</v>
      </c>
      <c r="O9037" s="1" t="s">
        <v>31606</v>
      </c>
      <c r="P9037">
        <v>58</v>
      </c>
      <c r="Q9037" s="1">
        <v>43740</v>
      </c>
      <c r="R9037" t="s">
        <v>31989</v>
      </c>
    </row>
    <row r="9038" spans="7:18" hidden="1" x14ac:dyDescent="0.25">
      <c r="G9038" t="s">
        <v>20791</v>
      </c>
      <c r="H9038" t="s">
        <v>20792</v>
      </c>
      <c r="L9038" t="s">
        <v>30865</v>
      </c>
      <c r="N9038" t="s">
        <v>31788</v>
      </c>
      <c r="O9038" s="1" t="s">
        <v>31606</v>
      </c>
      <c r="P9038">
        <v>58</v>
      </c>
      <c r="Q9038" s="1">
        <v>43740</v>
      </c>
      <c r="R9038" t="s">
        <v>31989</v>
      </c>
    </row>
    <row r="9039" spans="7:18" hidden="1" x14ac:dyDescent="0.25">
      <c r="G9039" t="s">
        <v>20791</v>
      </c>
      <c r="H9039" t="s">
        <v>20792</v>
      </c>
      <c r="L9039" t="s">
        <v>30866</v>
      </c>
      <c r="N9039" t="s">
        <v>31788</v>
      </c>
      <c r="O9039" s="1" t="s">
        <v>31606</v>
      </c>
      <c r="P9039">
        <v>58</v>
      </c>
      <c r="Q9039" s="1">
        <v>43740</v>
      </c>
      <c r="R9039" t="s">
        <v>31989</v>
      </c>
    </row>
    <row r="9040" spans="7:18" hidden="1" x14ac:dyDescent="0.25">
      <c r="G9040" t="s">
        <v>20791</v>
      </c>
      <c r="H9040" t="s">
        <v>20792</v>
      </c>
      <c r="L9040" t="s">
        <v>30868</v>
      </c>
      <c r="N9040" t="s">
        <v>31788</v>
      </c>
      <c r="O9040" s="1" t="s">
        <v>31606</v>
      </c>
      <c r="P9040">
        <v>58</v>
      </c>
      <c r="Q9040" s="1">
        <v>43740</v>
      </c>
      <c r="R9040" t="s">
        <v>31989</v>
      </c>
    </row>
    <row r="9041" spans="7:18" hidden="1" x14ac:dyDescent="0.25">
      <c r="G9041" t="s">
        <v>20791</v>
      </c>
      <c r="H9041" t="s">
        <v>20792</v>
      </c>
      <c r="L9041" t="s">
        <v>30870</v>
      </c>
      <c r="N9041" t="s">
        <v>31788</v>
      </c>
      <c r="O9041" s="1" t="s">
        <v>31606</v>
      </c>
      <c r="P9041">
        <v>58</v>
      </c>
      <c r="Q9041" s="1">
        <v>43740</v>
      </c>
      <c r="R9041" t="s">
        <v>31989</v>
      </c>
    </row>
    <row r="9042" spans="7:18" hidden="1" x14ac:dyDescent="0.25">
      <c r="G9042" t="s">
        <v>20791</v>
      </c>
      <c r="H9042" t="s">
        <v>20792</v>
      </c>
      <c r="L9042" t="s">
        <v>30872</v>
      </c>
      <c r="N9042" t="s">
        <v>31788</v>
      </c>
      <c r="O9042" s="1" t="s">
        <v>31606</v>
      </c>
      <c r="P9042">
        <v>58</v>
      </c>
      <c r="Q9042" s="1">
        <v>43740</v>
      </c>
      <c r="R9042" t="s">
        <v>31989</v>
      </c>
    </row>
    <row r="9043" spans="7:18" hidden="1" x14ac:dyDescent="0.25">
      <c r="G9043" t="s">
        <v>20791</v>
      </c>
      <c r="H9043" t="s">
        <v>20792</v>
      </c>
      <c r="L9043" t="s">
        <v>30873</v>
      </c>
      <c r="N9043" t="s">
        <v>31788</v>
      </c>
      <c r="O9043" s="1" t="s">
        <v>31606</v>
      </c>
      <c r="P9043">
        <v>58</v>
      </c>
      <c r="Q9043" s="1">
        <v>43740</v>
      </c>
      <c r="R9043" t="s">
        <v>31989</v>
      </c>
    </row>
    <row r="9044" spans="7:18" hidden="1" x14ac:dyDescent="0.25">
      <c r="G9044" t="s">
        <v>20791</v>
      </c>
      <c r="H9044" t="s">
        <v>20792</v>
      </c>
      <c r="L9044" t="s">
        <v>30874</v>
      </c>
      <c r="N9044" t="s">
        <v>31788</v>
      </c>
      <c r="O9044" s="1" t="s">
        <v>31606</v>
      </c>
      <c r="P9044">
        <v>58</v>
      </c>
      <c r="Q9044" s="1">
        <v>43740</v>
      </c>
      <c r="R9044" t="s">
        <v>31989</v>
      </c>
    </row>
    <row r="9045" spans="7:18" hidden="1" x14ac:dyDescent="0.25">
      <c r="G9045" t="s">
        <v>20791</v>
      </c>
      <c r="H9045" t="s">
        <v>20792</v>
      </c>
      <c r="L9045" t="s">
        <v>30875</v>
      </c>
      <c r="N9045" t="s">
        <v>31788</v>
      </c>
      <c r="O9045" s="1" t="s">
        <v>31606</v>
      </c>
      <c r="P9045">
        <v>58</v>
      </c>
      <c r="Q9045" s="1">
        <v>43740</v>
      </c>
      <c r="R9045" t="s">
        <v>31989</v>
      </c>
    </row>
    <row r="9046" spans="7:18" hidden="1" x14ac:dyDescent="0.25">
      <c r="G9046" t="s">
        <v>20791</v>
      </c>
      <c r="H9046" t="s">
        <v>20792</v>
      </c>
      <c r="L9046" t="s">
        <v>30876</v>
      </c>
      <c r="N9046" t="s">
        <v>31788</v>
      </c>
      <c r="O9046" s="1" t="s">
        <v>31606</v>
      </c>
      <c r="P9046">
        <v>58</v>
      </c>
      <c r="Q9046" s="1">
        <v>43740</v>
      </c>
      <c r="R9046" t="s">
        <v>31989</v>
      </c>
    </row>
    <row r="9047" spans="7:18" hidden="1" x14ac:dyDescent="0.25">
      <c r="G9047" t="s">
        <v>20791</v>
      </c>
      <c r="H9047" t="s">
        <v>20792</v>
      </c>
      <c r="L9047" t="s">
        <v>30877</v>
      </c>
      <c r="N9047" t="s">
        <v>31788</v>
      </c>
      <c r="O9047" s="1" t="s">
        <v>31606</v>
      </c>
      <c r="P9047">
        <v>58</v>
      </c>
      <c r="Q9047" s="1">
        <v>43740</v>
      </c>
      <c r="R9047" t="s">
        <v>31989</v>
      </c>
    </row>
    <row r="9048" spans="7:18" hidden="1" x14ac:dyDescent="0.25">
      <c r="G9048" t="s">
        <v>20795</v>
      </c>
      <c r="H9048" t="s">
        <v>20796</v>
      </c>
      <c r="L9048" t="s">
        <v>30861</v>
      </c>
      <c r="N9048" t="s">
        <v>31788</v>
      </c>
      <c r="O9048" s="1" t="s">
        <v>31606</v>
      </c>
      <c r="P9048">
        <v>58</v>
      </c>
      <c r="Q9048" s="1">
        <v>43740</v>
      </c>
      <c r="R9048" t="s">
        <v>31989</v>
      </c>
    </row>
    <row r="9049" spans="7:18" hidden="1" x14ac:dyDescent="0.25">
      <c r="G9049" t="s">
        <v>20795</v>
      </c>
      <c r="H9049" t="s">
        <v>20796</v>
      </c>
      <c r="L9049" t="s">
        <v>30862</v>
      </c>
      <c r="N9049" t="s">
        <v>31788</v>
      </c>
      <c r="O9049" s="1" t="s">
        <v>31606</v>
      </c>
      <c r="P9049">
        <v>58</v>
      </c>
      <c r="Q9049" s="1">
        <v>43740</v>
      </c>
      <c r="R9049" t="s">
        <v>31989</v>
      </c>
    </row>
    <row r="9050" spans="7:18" hidden="1" x14ac:dyDescent="0.25">
      <c r="G9050" t="s">
        <v>20795</v>
      </c>
      <c r="H9050" t="s">
        <v>20796</v>
      </c>
      <c r="L9050" t="s">
        <v>30863</v>
      </c>
      <c r="N9050" t="s">
        <v>31788</v>
      </c>
      <c r="O9050" s="1" t="s">
        <v>31606</v>
      </c>
      <c r="P9050">
        <v>58</v>
      </c>
      <c r="Q9050" s="1">
        <v>43740</v>
      </c>
      <c r="R9050" t="s">
        <v>31989</v>
      </c>
    </row>
    <row r="9051" spans="7:18" hidden="1" x14ac:dyDescent="0.25">
      <c r="G9051" t="s">
        <v>20795</v>
      </c>
      <c r="H9051" t="s">
        <v>20796</v>
      </c>
      <c r="L9051" t="s">
        <v>30864</v>
      </c>
      <c r="N9051" t="s">
        <v>31788</v>
      </c>
      <c r="O9051" s="1" t="s">
        <v>31606</v>
      </c>
      <c r="P9051">
        <v>58</v>
      </c>
      <c r="Q9051" s="1">
        <v>43740</v>
      </c>
      <c r="R9051" t="s">
        <v>31989</v>
      </c>
    </row>
    <row r="9052" spans="7:18" hidden="1" x14ac:dyDescent="0.25">
      <c r="G9052" t="s">
        <v>20795</v>
      </c>
      <c r="H9052" t="s">
        <v>20796</v>
      </c>
      <c r="L9052" t="s">
        <v>30865</v>
      </c>
      <c r="N9052" t="s">
        <v>31788</v>
      </c>
      <c r="O9052" s="1" t="s">
        <v>31606</v>
      </c>
      <c r="P9052">
        <v>58</v>
      </c>
      <c r="Q9052" s="1">
        <v>43740</v>
      </c>
      <c r="R9052" t="s">
        <v>31989</v>
      </c>
    </row>
    <row r="9053" spans="7:18" hidden="1" x14ac:dyDescent="0.25">
      <c r="G9053" t="s">
        <v>20795</v>
      </c>
      <c r="H9053" t="s">
        <v>20796</v>
      </c>
      <c r="L9053" t="s">
        <v>30866</v>
      </c>
      <c r="N9053" t="s">
        <v>31788</v>
      </c>
      <c r="O9053" s="1" t="s">
        <v>31606</v>
      </c>
      <c r="P9053">
        <v>58</v>
      </c>
      <c r="Q9053" s="1">
        <v>43740</v>
      </c>
      <c r="R9053" t="s">
        <v>31989</v>
      </c>
    </row>
    <row r="9054" spans="7:18" hidden="1" x14ac:dyDescent="0.25">
      <c r="G9054" t="s">
        <v>20795</v>
      </c>
      <c r="H9054" t="s">
        <v>20796</v>
      </c>
      <c r="L9054" t="s">
        <v>30868</v>
      </c>
      <c r="N9054" t="s">
        <v>31788</v>
      </c>
      <c r="O9054" s="1" t="s">
        <v>31606</v>
      </c>
      <c r="P9054">
        <v>58</v>
      </c>
      <c r="Q9054" s="1">
        <v>43740</v>
      </c>
      <c r="R9054" t="s">
        <v>31989</v>
      </c>
    </row>
    <row r="9055" spans="7:18" hidden="1" x14ac:dyDescent="0.25">
      <c r="G9055" t="s">
        <v>20795</v>
      </c>
      <c r="H9055" t="s">
        <v>20796</v>
      </c>
      <c r="L9055" t="s">
        <v>30870</v>
      </c>
      <c r="N9055" t="s">
        <v>31788</v>
      </c>
      <c r="O9055" s="1" t="s">
        <v>31606</v>
      </c>
      <c r="P9055">
        <v>58</v>
      </c>
      <c r="Q9055" s="1">
        <v>43740</v>
      </c>
      <c r="R9055" t="s">
        <v>31989</v>
      </c>
    </row>
    <row r="9056" spans="7:18" hidden="1" x14ac:dyDescent="0.25">
      <c r="G9056" t="s">
        <v>20795</v>
      </c>
      <c r="H9056" t="s">
        <v>20796</v>
      </c>
      <c r="L9056" t="s">
        <v>30872</v>
      </c>
      <c r="N9056" t="s">
        <v>31788</v>
      </c>
      <c r="O9056" s="1" t="s">
        <v>31606</v>
      </c>
      <c r="P9056">
        <v>58</v>
      </c>
      <c r="Q9056" s="1">
        <v>43740</v>
      </c>
      <c r="R9056" t="s">
        <v>31989</v>
      </c>
    </row>
    <row r="9057" spans="7:18" hidden="1" x14ac:dyDescent="0.25">
      <c r="G9057" t="s">
        <v>20795</v>
      </c>
      <c r="H9057" t="s">
        <v>20796</v>
      </c>
      <c r="L9057" t="s">
        <v>30873</v>
      </c>
      <c r="N9057" t="s">
        <v>31788</v>
      </c>
      <c r="O9057" s="1" t="s">
        <v>31606</v>
      </c>
      <c r="P9057">
        <v>58</v>
      </c>
      <c r="Q9057" s="1">
        <v>43740</v>
      </c>
      <c r="R9057" t="s">
        <v>31989</v>
      </c>
    </row>
    <row r="9058" spans="7:18" hidden="1" x14ac:dyDescent="0.25">
      <c r="G9058" t="s">
        <v>20795</v>
      </c>
      <c r="H9058" t="s">
        <v>20796</v>
      </c>
      <c r="L9058" t="s">
        <v>30874</v>
      </c>
      <c r="N9058" t="s">
        <v>31788</v>
      </c>
      <c r="O9058" s="1" t="s">
        <v>31606</v>
      </c>
      <c r="P9058">
        <v>58</v>
      </c>
      <c r="Q9058" s="1">
        <v>43740</v>
      </c>
      <c r="R9058" t="s">
        <v>31989</v>
      </c>
    </row>
    <row r="9059" spans="7:18" hidden="1" x14ac:dyDescent="0.25">
      <c r="G9059" t="s">
        <v>20795</v>
      </c>
      <c r="H9059" t="s">
        <v>20796</v>
      </c>
      <c r="L9059" t="s">
        <v>30875</v>
      </c>
      <c r="N9059" t="s">
        <v>31788</v>
      </c>
      <c r="O9059" s="1" t="s">
        <v>31606</v>
      </c>
      <c r="P9059">
        <v>58</v>
      </c>
      <c r="Q9059" s="1">
        <v>43740</v>
      </c>
      <c r="R9059" t="s">
        <v>31989</v>
      </c>
    </row>
    <row r="9060" spans="7:18" hidden="1" x14ac:dyDescent="0.25">
      <c r="G9060" t="s">
        <v>20795</v>
      </c>
      <c r="H9060" t="s">
        <v>20796</v>
      </c>
      <c r="L9060" t="s">
        <v>30876</v>
      </c>
      <c r="N9060" t="s">
        <v>31788</v>
      </c>
      <c r="O9060" s="1" t="s">
        <v>31606</v>
      </c>
      <c r="P9060">
        <v>58</v>
      </c>
      <c r="Q9060" s="1">
        <v>43740</v>
      </c>
      <c r="R9060" t="s">
        <v>31989</v>
      </c>
    </row>
    <row r="9061" spans="7:18" hidden="1" x14ac:dyDescent="0.25">
      <c r="G9061" t="s">
        <v>20795</v>
      </c>
      <c r="H9061" t="s">
        <v>20796</v>
      </c>
      <c r="L9061" t="s">
        <v>30877</v>
      </c>
      <c r="N9061" t="s">
        <v>31788</v>
      </c>
      <c r="O9061" s="1" t="s">
        <v>31606</v>
      </c>
      <c r="P9061">
        <v>58</v>
      </c>
      <c r="Q9061" s="1">
        <v>43740</v>
      </c>
      <c r="R9061" t="s">
        <v>31989</v>
      </c>
    </row>
    <row r="9062" spans="7:18" hidden="1" x14ac:dyDescent="0.25">
      <c r="G9062" t="s">
        <v>20797</v>
      </c>
      <c r="H9062" t="s">
        <v>20798</v>
      </c>
      <c r="L9062" t="s">
        <v>30861</v>
      </c>
      <c r="N9062" t="s">
        <v>31788</v>
      </c>
      <c r="O9062" s="1" t="s">
        <v>31606</v>
      </c>
      <c r="P9062">
        <v>58</v>
      </c>
      <c r="Q9062" s="1">
        <v>43740</v>
      </c>
      <c r="R9062" t="s">
        <v>31989</v>
      </c>
    </row>
    <row r="9063" spans="7:18" hidden="1" x14ac:dyDescent="0.25">
      <c r="G9063" t="s">
        <v>20797</v>
      </c>
      <c r="H9063" t="s">
        <v>20798</v>
      </c>
      <c r="L9063" t="s">
        <v>30862</v>
      </c>
      <c r="N9063" t="s">
        <v>31788</v>
      </c>
      <c r="O9063" s="1" t="s">
        <v>31606</v>
      </c>
      <c r="P9063">
        <v>58</v>
      </c>
      <c r="Q9063" s="1">
        <v>43740</v>
      </c>
      <c r="R9063" t="s">
        <v>31989</v>
      </c>
    </row>
    <row r="9064" spans="7:18" hidden="1" x14ac:dyDescent="0.25">
      <c r="G9064" t="s">
        <v>20797</v>
      </c>
      <c r="H9064" t="s">
        <v>20798</v>
      </c>
      <c r="L9064" t="s">
        <v>30863</v>
      </c>
      <c r="N9064" t="s">
        <v>31788</v>
      </c>
      <c r="O9064" s="1" t="s">
        <v>31606</v>
      </c>
      <c r="P9064">
        <v>58</v>
      </c>
      <c r="Q9064" s="1">
        <v>43740</v>
      </c>
      <c r="R9064" t="s">
        <v>31989</v>
      </c>
    </row>
    <row r="9065" spans="7:18" hidden="1" x14ac:dyDescent="0.25">
      <c r="G9065" t="s">
        <v>20797</v>
      </c>
      <c r="H9065" t="s">
        <v>20798</v>
      </c>
      <c r="L9065" t="s">
        <v>30864</v>
      </c>
      <c r="N9065" t="s">
        <v>31788</v>
      </c>
      <c r="O9065" s="1" t="s">
        <v>31606</v>
      </c>
      <c r="P9065">
        <v>58</v>
      </c>
      <c r="Q9065" s="1">
        <v>43740</v>
      </c>
      <c r="R9065" t="s">
        <v>31989</v>
      </c>
    </row>
    <row r="9066" spans="7:18" hidden="1" x14ac:dyDescent="0.25">
      <c r="G9066" t="s">
        <v>20797</v>
      </c>
      <c r="H9066" t="s">
        <v>20798</v>
      </c>
      <c r="L9066" t="s">
        <v>30865</v>
      </c>
      <c r="N9066" t="s">
        <v>31788</v>
      </c>
      <c r="O9066" s="1" t="s">
        <v>31606</v>
      </c>
      <c r="P9066">
        <v>58</v>
      </c>
      <c r="Q9066" s="1">
        <v>43740</v>
      </c>
      <c r="R9066" t="s">
        <v>31989</v>
      </c>
    </row>
    <row r="9067" spans="7:18" hidden="1" x14ac:dyDescent="0.25">
      <c r="G9067" t="s">
        <v>20797</v>
      </c>
      <c r="H9067" t="s">
        <v>20798</v>
      </c>
      <c r="L9067" t="s">
        <v>30866</v>
      </c>
      <c r="N9067" t="s">
        <v>31788</v>
      </c>
      <c r="O9067" s="1" t="s">
        <v>31606</v>
      </c>
      <c r="P9067">
        <v>58</v>
      </c>
      <c r="Q9067" s="1">
        <v>43740</v>
      </c>
      <c r="R9067" t="s">
        <v>31989</v>
      </c>
    </row>
    <row r="9068" spans="7:18" hidden="1" x14ac:dyDescent="0.25">
      <c r="G9068" t="s">
        <v>20797</v>
      </c>
      <c r="H9068" t="s">
        <v>20798</v>
      </c>
      <c r="L9068" t="s">
        <v>30868</v>
      </c>
      <c r="N9068" t="s">
        <v>31788</v>
      </c>
      <c r="O9068" s="1" t="s">
        <v>31606</v>
      </c>
      <c r="P9068">
        <v>58</v>
      </c>
      <c r="Q9068" s="1">
        <v>43740</v>
      </c>
      <c r="R9068" t="s">
        <v>31989</v>
      </c>
    </row>
    <row r="9069" spans="7:18" hidden="1" x14ac:dyDescent="0.25">
      <c r="G9069" t="s">
        <v>20797</v>
      </c>
      <c r="H9069" t="s">
        <v>20798</v>
      </c>
      <c r="L9069" t="s">
        <v>30870</v>
      </c>
      <c r="N9069" t="s">
        <v>31788</v>
      </c>
      <c r="O9069" s="1" t="s">
        <v>31606</v>
      </c>
      <c r="P9069">
        <v>58</v>
      </c>
      <c r="Q9069" s="1">
        <v>43740</v>
      </c>
      <c r="R9069" t="s">
        <v>31989</v>
      </c>
    </row>
    <row r="9070" spans="7:18" hidden="1" x14ac:dyDescent="0.25">
      <c r="G9070" t="s">
        <v>20797</v>
      </c>
      <c r="H9070" t="s">
        <v>20798</v>
      </c>
      <c r="L9070" t="s">
        <v>30872</v>
      </c>
      <c r="N9070" t="s">
        <v>31788</v>
      </c>
      <c r="O9070" s="1" t="s">
        <v>31606</v>
      </c>
      <c r="P9070">
        <v>58</v>
      </c>
      <c r="Q9070" s="1">
        <v>43740</v>
      </c>
      <c r="R9070" t="s">
        <v>31989</v>
      </c>
    </row>
    <row r="9071" spans="7:18" hidden="1" x14ac:dyDescent="0.25">
      <c r="G9071" t="s">
        <v>20797</v>
      </c>
      <c r="H9071" t="s">
        <v>20798</v>
      </c>
      <c r="L9071" t="s">
        <v>30873</v>
      </c>
      <c r="N9071" t="s">
        <v>31788</v>
      </c>
      <c r="O9071" s="1" t="s">
        <v>31606</v>
      </c>
      <c r="P9071">
        <v>58</v>
      </c>
      <c r="Q9071" s="1">
        <v>43740</v>
      </c>
      <c r="R9071" t="s">
        <v>31989</v>
      </c>
    </row>
    <row r="9072" spans="7:18" hidden="1" x14ac:dyDescent="0.25">
      <c r="G9072" t="s">
        <v>20797</v>
      </c>
      <c r="H9072" t="s">
        <v>20798</v>
      </c>
      <c r="L9072" t="s">
        <v>30874</v>
      </c>
      <c r="N9072" t="s">
        <v>31788</v>
      </c>
      <c r="O9072" s="1" t="s">
        <v>31606</v>
      </c>
      <c r="P9072">
        <v>58</v>
      </c>
      <c r="Q9072" s="1">
        <v>43740</v>
      </c>
      <c r="R9072" t="s">
        <v>31989</v>
      </c>
    </row>
    <row r="9073" spans="7:18" hidden="1" x14ac:dyDescent="0.25">
      <c r="G9073" t="s">
        <v>20797</v>
      </c>
      <c r="H9073" t="s">
        <v>20798</v>
      </c>
      <c r="L9073" t="s">
        <v>30875</v>
      </c>
      <c r="N9073" t="s">
        <v>31788</v>
      </c>
      <c r="O9073" s="1" t="s">
        <v>31606</v>
      </c>
      <c r="P9073">
        <v>58</v>
      </c>
      <c r="Q9073" s="1">
        <v>43740</v>
      </c>
      <c r="R9073" t="s">
        <v>31989</v>
      </c>
    </row>
    <row r="9074" spans="7:18" hidden="1" x14ac:dyDescent="0.25">
      <c r="G9074" t="s">
        <v>20797</v>
      </c>
      <c r="H9074" t="s">
        <v>20798</v>
      </c>
      <c r="L9074" t="s">
        <v>30876</v>
      </c>
      <c r="N9074" t="s">
        <v>31788</v>
      </c>
      <c r="O9074" s="1" t="s">
        <v>31606</v>
      </c>
      <c r="P9074">
        <v>58</v>
      </c>
      <c r="Q9074" s="1">
        <v>43740</v>
      </c>
      <c r="R9074" t="s">
        <v>31989</v>
      </c>
    </row>
    <row r="9075" spans="7:18" hidden="1" x14ac:dyDescent="0.25">
      <c r="G9075" t="s">
        <v>20797</v>
      </c>
      <c r="H9075" t="s">
        <v>20798</v>
      </c>
      <c r="L9075" t="s">
        <v>30877</v>
      </c>
      <c r="N9075" t="s">
        <v>31788</v>
      </c>
      <c r="O9075" s="1" t="s">
        <v>31606</v>
      </c>
      <c r="P9075">
        <v>58</v>
      </c>
      <c r="Q9075" s="1">
        <v>43740</v>
      </c>
      <c r="R9075" t="s">
        <v>31989</v>
      </c>
    </row>
    <row r="9076" spans="7:18" hidden="1" x14ac:dyDescent="0.25">
      <c r="G9076" t="s">
        <v>20799</v>
      </c>
      <c r="H9076" t="s">
        <v>20800</v>
      </c>
      <c r="L9076" t="s">
        <v>30861</v>
      </c>
      <c r="N9076" t="s">
        <v>31788</v>
      </c>
      <c r="O9076" s="1" t="s">
        <v>31606</v>
      </c>
      <c r="P9076">
        <v>58</v>
      </c>
      <c r="Q9076" s="1">
        <v>43740</v>
      </c>
      <c r="R9076" t="s">
        <v>31989</v>
      </c>
    </row>
    <row r="9077" spans="7:18" hidden="1" x14ac:dyDescent="0.25">
      <c r="G9077" t="s">
        <v>20799</v>
      </c>
      <c r="H9077" t="s">
        <v>20800</v>
      </c>
      <c r="L9077" t="s">
        <v>30862</v>
      </c>
      <c r="N9077" t="s">
        <v>31788</v>
      </c>
      <c r="O9077" s="1" t="s">
        <v>31606</v>
      </c>
      <c r="P9077">
        <v>58</v>
      </c>
      <c r="Q9077" s="1">
        <v>43740</v>
      </c>
      <c r="R9077" t="s">
        <v>31989</v>
      </c>
    </row>
    <row r="9078" spans="7:18" hidden="1" x14ac:dyDescent="0.25">
      <c r="G9078" t="s">
        <v>20799</v>
      </c>
      <c r="H9078" t="s">
        <v>20800</v>
      </c>
      <c r="L9078" t="s">
        <v>30863</v>
      </c>
      <c r="N9078" t="s">
        <v>31788</v>
      </c>
      <c r="O9078" s="1" t="s">
        <v>31606</v>
      </c>
      <c r="P9078">
        <v>58</v>
      </c>
      <c r="Q9078" s="1">
        <v>43740</v>
      </c>
      <c r="R9078" t="s">
        <v>31989</v>
      </c>
    </row>
    <row r="9079" spans="7:18" hidden="1" x14ac:dyDescent="0.25">
      <c r="G9079" t="s">
        <v>20799</v>
      </c>
      <c r="H9079" t="s">
        <v>20800</v>
      </c>
      <c r="L9079" t="s">
        <v>30864</v>
      </c>
      <c r="N9079" t="s">
        <v>31788</v>
      </c>
      <c r="O9079" s="1" t="s">
        <v>31606</v>
      </c>
      <c r="P9079">
        <v>58</v>
      </c>
      <c r="Q9079" s="1">
        <v>43740</v>
      </c>
      <c r="R9079" t="s">
        <v>31989</v>
      </c>
    </row>
    <row r="9080" spans="7:18" hidden="1" x14ac:dyDescent="0.25">
      <c r="G9080" t="s">
        <v>20799</v>
      </c>
      <c r="H9080" t="s">
        <v>20800</v>
      </c>
      <c r="L9080" t="s">
        <v>30865</v>
      </c>
      <c r="N9080" t="s">
        <v>31788</v>
      </c>
      <c r="O9080" s="1" t="s">
        <v>31606</v>
      </c>
      <c r="P9080">
        <v>58</v>
      </c>
      <c r="Q9080" s="1">
        <v>43740</v>
      </c>
      <c r="R9080" t="s">
        <v>31989</v>
      </c>
    </row>
    <row r="9081" spans="7:18" hidden="1" x14ac:dyDescent="0.25">
      <c r="G9081" t="s">
        <v>20799</v>
      </c>
      <c r="H9081" t="s">
        <v>20800</v>
      </c>
      <c r="L9081" t="s">
        <v>30866</v>
      </c>
      <c r="N9081" t="s">
        <v>31788</v>
      </c>
      <c r="O9081" s="1" t="s">
        <v>31606</v>
      </c>
      <c r="P9081">
        <v>58</v>
      </c>
      <c r="Q9081" s="1">
        <v>43740</v>
      </c>
      <c r="R9081" t="s">
        <v>31989</v>
      </c>
    </row>
    <row r="9082" spans="7:18" hidden="1" x14ac:dyDescent="0.25">
      <c r="G9082" t="s">
        <v>20799</v>
      </c>
      <c r="H9082" t="s">
        <v>20800</v>
      </c>
      <c r="L9082" t="s">
        <v>30868</v>
      </c>
      <c r="N9082" t="s">
        <v>31788</v>
      </c>
      <c r="O9082" s="1" t="s">
        <v>31606</v>
      </c>
      <c r="P9082">
        <v>58</v>
      </c>
      <c r="Q9082" s="1">
        <v>43740</v>
      </c>
      <c r="R9082" t="s">
        <v>31989</v>
      </c>
    </row>
    <row r="9083" spans="7:18" hidden="1" x14ac:dyDescent="0.25">
      <c r="G9083" t="s">
        <v>20799</v>
      </c>
      <c r="H9083" t="s">
        <v>20800</v>
      </c>
      <c r="L9083" t="s">
        <v>30870</v>
      </c>
      <c r="N9083" t="s">
        <v>31788</v>
      </c>
      <c r="O9083" s="1" t="s">
        <v>31606</v>
      </c>
      <c r="P9083">
        <v>58</v>
      </c>
      <c r="Q9083" s="1">
        <v>43740</v>
      </c>
      <c r="R9083" t="s">
        <v>31989</v>
      </c>
    </row>
    <row r="9084" spans="7:18" hidden="1" x14ac:dyDescent="0.25">
      <c r="G9084" t="s">
        <v>20799</v>
      </c>
      <c r="H9084" t="s">
        <v>20800</v>
      </c>
      <c r="L9084" t="s">
        <v>30872</v>
      </c>
      <c r="N9084" t="s">
        <v>31788</v>
      </c>
      <c r="O9084" s="1" t="s">
        <v>31606</v>
      </c>
      <c r="P9084">
        <v>58</v>
      </c>
      <c r="Q9084" s="1">
        <v>43740</v>
      </c>
      <c r="R9084" t="s">
        <v>31989</v>
      </c>
    </row>
    <row r="9085" spans="7:18" hidden="1" x14ac:dyDescent="0.25">
      <c r="G9085" t="s">
        <v>20799</v>
      </c>
      <c r="H9085" t="s">
        <v>20800</v>
      </c>
      <c r="L9085" t="s">
        <v>30873</v>
      </c>
      <c r="N9085" t="s">
        <v>31788</v>
      </c>
      <c r="O9085" s="1" t="s">
        <v>31606</v>
      </c>
      <c r="P9085">
        <v>58</v>
      </c>
      <c r="Q9085" s="1">
        <v>43740</v>
      </c>
      <c r="R9085" t="s">
        <v>31989</v>
      </c>
    </row>
    <row r="9086" spans="7:18" hidden="1" x14ac:dyDescent="0.25">
      <c r="G9086" t="s">
        <v>20799</v>
      </c>
      <c r="H9086" t="s">
        <v>20800</v>
      </c>
      <c r="L9086" t="s">
        <v>30874</v>
      </c>
      <c r="N9086" t="s">
        <v>31788</v>
      </c>
      <c r="O9086" s="1" t="s">
        <v>31606</v>
      </c>
      <c r="P9086">
        <v>58</v>
      </c>
      <c r="Q9086" s="1">
        <v>43740</v>
      </c>
      <c r="R9086" t="s">
        <v>31989</v>
      </c>
    </row>
    <row r="9087" spans="7:18" hidden="1" x14ac:dyDescent="0.25">
      <c r="G9087" t="s">
        <v>20799</v>
      </c>
      <c r="H9087" t="s">
        <v>20800</v>
      </c>
      <c r="L9087" t="s">
        <v>30875</v>
      </c>
      <c r="N9087" t="s">
        <v>31788</v>
      </c>
      <c r="O9087" s="1" t="s">
        <v>31606</v>
      </c>
      <c r="P9087">
        <v>58</v>
      </c>
      <c r="Q9087" s="1">
        <v>43740</v>
      </c>
      <c r="R9087" t="s">
        <v>31989</v>
      </c>
    </row>
    <row r="9088" spans="7:18" hidden="1" x14ac:dyDescent="0.25">
      <c r="G9088" t="s">
        <v>20799</v>
      </c>
      <c r="H9088" t="s">
        <v>20800</v>
      </c>
      <c r="L9088" t="s">
        <v>30876</v>
      </c>
      <c r="N9088" t="s">
        <v>31788</v>
      </c>
      <c r="O9088" s="1" t="s">
        <v>31606</v>
      </c>
      <c r="P9088">
        <v>58</v>
      </c>
      <c r="Q9088" s="1">
        <v>43740</v>
      </c>
      <c r="R9088" t="s">
        <v>31989</v>
      </c>
    </row>
    <row r="9089" spans="7:18" hidden="1" x14ac:dyDescent="0.25">
      <c r="G9089" t="s">
        <v>20799</v>
      </c>
      <c r="H9089" t="s">
        <v>20800</v>
      </c>
      <c r="L9089" t="s">
        <v>30877</v>
      </c>
      <c r="N9089" t="s">
        <v>31788</v>
      </c>
      <c r="O9089" s="1" t="s">
        <v>31606</v>
      </c>
      <c r="P9089">
        <v>58</v>
      </c>
      <c r="Q9089" s="1">
        <v>43740</v>
      </c>
      <c r="R9089" t="s">
        <v>31989</v>
      </c>
    </row>
    <row r="9090" spans="7:18" hidden="1" x14ac:dyDescent="0.25">
      <c r="G9090" t="s">
        <v>20801</v>
      </c>
      <c r="H9090" t="s">
        <v>20802</v>
      </c>
      <c r="L9090" t="s">
        <v>30861</v>
      </c>
      <c r="N9090" t="s">
        <v>31788</v>
      </c>
      <c r="O9090" s="1" t="s">
        <v>31606</v>
      </c>
      <c r="P9090">
        <v>58</v>
      </c>
      <c r="Q9090" s="1">
        <v>43740</v>
      </c>
      <c r="R9090" t="s">
        <v>31989</v>
      </c>
    </row>
    <row r="9091" spans="7:18" hidden="1" x14ac:dyDescent="0.25">
      <c r="G9091" t="s">
        <v>20801</v>
      </c>
      <c r="H9091" t="s">
        <v>20802</v>
      </c>
      <c r="L9091" t="s">
        <v>30862</v>
      </c>
      <c r="N9091" t="s">
        <v>31788</v>
      </c>
      <c r="O9091" s="1" t="s">
        <v>31606</v>
      </c>
      <c r="P9091">
        <v>58</v>
      </c>
      <c r="Q9091" s="1">
        <v>43740</v>
      </c>
      <c r="R9091" t="s">
        <v>31989</v>
      </c>
    </row>
    <row r="9092" spans="7:18" hidden="1" x14ac:dyDescent="0.25">
      <c r="G9092" t="s">
        <v>20801</v>
      </c>
      <c r="H9092" t="s">
        <v>20802</v>
      </c>
      <c r="L9092" t="s">
        <v>30863</v>
      </c>
      <c r="N9092" t="s">
        <v>31788</v>
      </c>
      <c r="O9092" s="1" t="s">
        <v>31606</v>
      </c>
      <c r="P9092">
        <v>58</v>
      </c>
      <c r="Q9092" s="1">
        <v>43740</v>
      </c>
      <c r="R9092" t="s">
        <v>31989</v>
      </c>
    </row>
    <row r="9093" spans="7:18" hidden="1" x14ac:dyDescent="0.25">
      <c r="G9093" t="s">
        <v>20801</v>
      </c>
      <c r="H9093" t="s">
        <v>20802</v>
      </c>
      <c r="L9093" t="s">
        <v>30864</v>
      </c>
      <c r="N9093" t="s">
        <v>31788</v>
      </c>
      <c r="O9093" s="1" t="s">
        <v>31606</v>
      </c>
      <c r="P9093">
        <v>58</v>
      </c>
      <c r="Q9093" s="1">
        <v>43740</v>
      </c>
      <c r="R9093" t="s">
        <v>31989</v>
      </c>
    </row>
    <row r="9094" spans="7:18" hidden="1" x14ac:dyDescent="0.25">
      <c r="G9094" t="s">
        <v>20801</v>
      </c>
      <c r="H9094" t="s">
        <v>20802</v>
      </c>
      <c r="L9094" t="s">
        <v>30865</v>
      </c>
      <c r="N9094" t="s">
        <v>31788</v>
      </c>
      <c r="O9094" s="1" t="s">
        <v>31606</v>
      </c>
      <c r="P9094">
        <v>58</v>
      </c>
      <c r="Q9094" s="1">
        <v>43740</v>
      </c>
      <c r="R9094" t="s">
        <v>31989</v>
      </c>
    </row>
    <row r="9095" spans="7:18" hidden="1" x14ac:dyDescent="0.25">
      <c r="G9095" t="s">
        <v>20801</v>
      </c>
      <c r="H9095" t="s">
        <v>20802</v>
      </c>
      <c r="L9095" t="s">
        <v>30866</v>
      </c>
      <c r="N9095" t="s">
        <v>31788</v>
      </c>
      <c r="O9095" s="1" t="s">
        <v>31606</v>
      </c>
      <c r="P9095">
        <v>58</v>
      </c>
      <c r="Q9095" s="1">
        <v>43740</v>
      </c>
      <c r="R9095" t="s">
        <v>31989</v>
      </c>
    </row>
    <row r="9096" spans="7:18" hidden="1" x14ac:dyDescent="0.25">
      <c r="G9096" t="s">
        <v>20801</v>
      </c>
      <c r="H9096" t="s">
        <v>20802</v>
      </c>
      <c r="L9096" t="s">
        <v>30868</v>
      </c>
      <c r="N9096" t="s">
        <v>31788</v>
      </c>
      <c r="O9096" s="1" t="s">
        <v>31606</v>
      </c>
      <c r="P9096">
        <v>58</v>
      </c>
      <c r="Q9096" s="1">
        <v>43740</v>
      </c>
      <c r="R9096" t="s">
        <v>31989</v>
      </c>
    </row>
    <row r="9097" spans="7:18" hidden="1" x14ac:dyDescent="0.25">
      <c r="G9097" t="s">
        <v>20801</v>
      </c>
      <c r="H9097" t="s">
        <v>20802</v>
      </c>
      <c r="L9097" t="s">
        <v>30870</v>
      </c>
      <c r="N9097" t="s">
        <v>31788</v>
      </c>
      <c r="O9097" s="1" t="s">
        <v>31606</v>
      </c>
      <c r="P9097">
        <v>58</v>
      </c>
      <c r="Q9097" s="1">
        <v>43740</v>
      </c>
      <c r="R9097" t="s">
        <v>31989</v>
      </c>
    </row>
    <row r="9098" spans="7:18" hidden="1" x14ac:dyDescent="0.25">
      <c r="G9098" t="s">
        <v>20801</v>
      </c>
      <c r="H9098" t="s">
        <v>20802</v>
      </c>
      <c r="L9098" t="s">
        <v>30872</v>
      </c>
      <c r="N9098" t="s">
        <v>31788</v>
      </c>
      <c r="O9098" s="1" t="s">
        <v>31606</v>
      </c>
      <c r="P9098">
        <v>58</v>
      </c>
      <c r="Q9098" s="1">
        <v>43740</v>
      </c>
      <c r="R9098" t="s">
        <v>31989</v>
      </c>
    </row>
    <row r="9099" spans="7:18" hidden="1" x14ac:dyDescent="0.25">
      <c r="G9099" t="s">
        <v>20801</v>
      </c>
      <c r="H9099" t="s">
        <v>20802</v>
      </c>
      <c r="L9099" t="s">
        <v>30873</v>
      </c>
      <c r="N9099" t="s">
        <v>31788</v>
      </c>
      <c r="O9099" s="1" t="s">
        <v>31606</v>
      </c>
      <c r="P9099">
        <v>58</v>
      </c>
      <c r="Q9099" s="1">
        <v>43740</v>
      </c>
      <c r="R9099" t="s">
        <v>31989</v>
      </c>
    </row>
    <row r="9100" spans="7:18" hidden="1" x14ac:dyDescent="0.25">
      <c r="G9100" t="s">
        <v>20801</v>
      </c>
      <c r="H9100" t="s">
        <v>20802</v>
      </c>
      <c r="L9100" t="s">
        <v>30874</v>
      </c>
      <c r="N9100" t="s">
        <v>31788</v>
      </c>
      <c r="O9100" s="1" t="s">
        <v>31606</v>
      </c>
      <c r="P9100">
        <v>58</v>
      </c>
      <c r="Q9100" s="1">
        <v>43740</v>
      </c>
      <c r="R9100" t="s">
        <v>31989</v>
      </c>
    </row>
    <row r="9101" spans="7:18" hidden="1" x14ac:dyDescent="0.25">
      <c r="G9101" t="s">
        <v>20801</v>
      </c>
      <c r="H9101" t="s">
        <v>20802</v>
      </c>
      <c r="L9101" t="s">
        <v>30875</v>
      </c>
      <c r="N9101" t="s">
        <v>31788</v>
      </c>
      <c r="O9101" s="1" t="s">
        <v>31606</v>
      </c>
      <c r="P9101">
        <v>58</v>
      </c>
      <c r="Q9101" s="1">
        <v>43740</v>
      </c>
      <c r="R9101" t="s">
        <v>31989</v>
      </c>
    </row>
    <row r="9102" spans="7:18" hidden="1" x14ac:dyDescent="0.25">
      <c r="G9102" t="s">
        <v>20801</v>
      </c>
      <c r="H9102" t="s">
        <v>20802</v>
      </c>
      <c r="L9102" t="s">
        <v>30876</v>
      </c>
      <c r="N9102" t="s">
        <v>31788</v>
      </c>
      <c r="O9102" s="1" t="s">
        <v>31606</v>
      </c>
      <c r="P9102">
        <v>58</v>
      </c>
      <c r="Q9102" s="1">
        <v>43740</v>
      </c>
      <c r="R9102" t="s">
        <v>31989</v>
      </c>
    </row>
    <row r="9103" spans="7:18" hidden="1" x14ac:dyDescent="0.25">
      <c r="G9103" t="s">
        <v>20801</v>
      </c>
      <c r="H9103" t="s">
        <v>20802</v>
      </c>
      <c r="L9103" t="s">
        <v>30877</v>
      </c>
      <c r="N9103" t="s">
        <v>31788</v>
      </c>
      <c r="O9103" s="1" t="s">
        <v>31606</v>
      </c>
      <c r="P9103">
        <v>58</v>
      </c>
      <c r="Q9103" s="1">
        <v>43740</v>
      </c>
      <c r="R9103" t="s">
        <v>31989</v>
      </c>
    </row>
    <row r="9104" spans="7:18" hidden="1" x14ac:dyDescent="0.25">
      <c r="G9104" t="s">
        <v>20803</v>
      </c>
      <c r="H9104" t="s">
        <v>20804</v>
      </c>
      <c r="L9104" t="s">
        <v>30861</v>
      </c>
      <c r="N9104" t="s">
        <v>31788</v>
      </c>
      <c r="O9104" s="1" t="s">
        <v>31606</v>
      </c>
      <c r="P9104">
        <v>58</v>
      </c>
      <c r="Q9104" s="1">
        <v>43740</v>
      </c>
      <c r="R9104" t="s">
        <v>31989</v>
      </c>
    </row>
    <row r="9105" spans="7:18" hidden="1" x14ac:dyDescent="0.25">
      <c r="G9105" t="s">
        <v>20803</v>
      </c>
      <c r="H9105" t="s">
        <v>20804</v>
      </c>
      <c r="L9105" t="s">
        <v>30862</v>
      </c>
      <c r="N9105" t="s">
        <v>31788</v>
      </c>
      <c r="O9105" s="1" t="s">
        <v>31606</v>
      </c>
      <c r="P9105">
        <v>58</v>
      </c>
      <c r="Q9105" s="1">
        <v>43740</v>
      </c>
      <c r="R9105" t="s">
        <v>31989</v>
      </c>
    </row>
    <row r="9106" spans="7:18" hidden="1" x14ac:dyDescent="0.25">
      <c r="G9106" t="s">
        <v>20803</v>
      </c>
      <c r="H9106" t="s">
        <v>20804</v>
      </c>
      <c r="L9106" t="s">
        <v>30863</v>
      </c>
      <c r="N9106" t="s">
        <v>31788</v>
      </c>
      <c r="O9106" s="1" t="s">
        <v>31606</v>
      </c>
      <c r="P9106">
        <v>58</v>
      </c>
      <c r="Q9106" s="1">
        <v>43740</v>
      </c>
      <c r="R9106" t="s">
        <v>31989</v>
      </c>
    </row>
    <row r="9107" spans="7:18" hidden="1" x14ac:dyDescent="0.25">
      <c r="G9107" t="s">
        <v>20803</v>
      </c>
      <c r="H9107" t="s">
        <v>20804</v>
      </c>
      <c r="L9107" t="s">
        <v>30864</v>
      </c>
      <c r="N9107" t="s">
        <v>31788</v>
      </c>
      <c r="O9107" s="1" t="s">
        <v>31606</v>
      </c>
      <c r="P9107">
        <v>58</v>
      </c>
      <c r="Q9107" s="1">
        <v>43740</v>
      </c>
      <c r="R9107" t="s">
        <v>31989</v>
      </c>
    </row>
    <row r="9108" spans="7:18" hidden="1" x14ac:dyDescent="0.25">
      <c r="G9108" t="s">
        <v>20803</v>
      </c>
      <c r="H9108" t="s">
        <v>20804</v>
      </c>
      <c r="L9108" t="s">
        <v>30865</v>
      </c>
      <c r="N9108" t="s">
        <v>31788</v>
      </c>
      <c r="O9108" s="1" t="s">
        <v>31606</v>
      </c>
      <c r="P9108">
        <v>58</v>
      </c>
      <c r="Q9108" s="1">
        <v>43740</v>
      </c>
      <c r="R9108" t="s">
        <v>31989</v>
      </c>
    </row>
    <row r="9109" spans="7:18" hidden="1" x14ac:dyDescent="0.25">
      <c r="G9109" t="s">
        <v>20803</v>
      </c>
      <c r="H9109" t="s">
        <v>20804</v>
      </c>
      <c r="L9109" t="s">
        <v>30866</v>
      </c>
      <c r="N9109" t="s">
        <v>31788</v>
      </c>
      <c r="O9109" s="1" t="s">
        <v>31606</v>
      </c>
      <c r="P9109">
        <v>58</v>
      </c>
      <c r="Q9109" s="1">
        <v>43740</v>
      </c>
      <c r="R9109" t="s">
        <v>31989</v>
      </c>
    </row>
    <row r="9110" spans="7:18" hidden="1" x14ac:dyDescent="0.25">
      <c r="G9110" t="s">
        <v>20803</v>
      </c>
      <c r="H9110" t="s">
        <v>20804</v>
      </c>
      <c r="L9110" t="s">
        <v>30868</v>
      </c>
      <c r="N9110" t="s">
        <v>31788</v>
      </c>
      <c r="O9110" s="1" t="s">
        <v>31606</v>
      </c>
      <c r="P9110">
        <v>58</v>
      </c>
      <c r="Q9110" s="1">
        <v>43740</v>
      </c>
      <c r="R9110" t="s">
        <v>31989</v>
      </c>
    </row>
    <row r="9111" spans="7:18" hidden="1" x14ac:dyDescent="0.25">
      <c r="G9111" t="s">
        <v>20803</v>
      </c>
      <c r="H9111" t="s">
        <v>20804</v>
      </c>
      <c r="L9111" t="s">
        <v>30870</v>
      </c>
      <c r="N9111" t="s">
        <v>31788</v>
      </c>
      <c r="O9111" s="1" t="s">
        <v>31606</v>
      </c>
      <c r="P9111">
        <v>58</v>
      </c>
      <c r="Q9111" s="1">
        <v>43740</v>
      </c>
      <c r="R9111" t="s">
        <v>31989</v>
      </c>
    </row>
    <row r="9112" spans="7:18" hidden="1" x14ac:dyDescent="0.25">
      <c r="G9112" t="s">
        <v>20803</v>
      </c>
      <c r="H9112" t="s">
        <v>20804</v>
      </c>
      <c r="L9112" t="s">
        <v>30872</v>
      </c>
      <c r="N9112" t="s">
        <v>31788</v>
      </c>
      <c r="O9112" s="1" t="s">
        <v>31606</v>
      </c>
      <c r="P9112">
        <v>58</v>
      </c>
      <c r="Q9112" s="1">
        <v>43740</v>
      </c>
      <c r="R9112" t="s">
        <v>31989</v>
      </c>
    </row>
    <row r="9113" spans="7:18" hidden="1" x14ac:dyDescent="0.25">
      <c r="G9113" t="s">
        <v>20803</v>
      </c>
      <c r="H9113" t="s">
        <v>20804</v>
      </c>
      <c r="L9113" t="s">
        <v>30873</v>
      </c>
      <c r="N9113" t="s">
        <v>31788</v>
      </c>
      <c r="O9113" s="1" t="s">
        <v>31606</v>
      </c>
      <c r="P9113">
        <v>58</v>
      </c>
      <c r="Q9113" s="1">
        <v>43740</v>
      </c>
      <c r="R9113" t="s">
        <v>31989</v>
      </c>
    </row>
    <row r="9114" spans="7:18" hidden="1" x14ac:dyDescent="0.25">
      <c r="G9114" t="s">
        <v>20803</v>
      </c>
      <c r="H9114" t="s">
        <v>20804</v>
      </c>
      <c r="L9114" t="s">
        <v>30874</v>
      </c>
      <c r="N9114" t="s">
        <v>31788</v>
      </c>
      <c r="O9114" s="1" t="s">
        <v>31606</v>
      </c>
      <c r="P9114">
        <v>58</v>
      </c>
      <c r="Q9114" s="1">
        <v>43740</v>
      </c>
      <c r="R9114" t="s">
        <v>31989</v>
      </c>
    </row>
    <row r="9115" spans="7:18" hidden="1" x14ac:dyDescent="0.25">
      <c r="G9115" t="s">
        <v>20803</v>
      </c>
      <c r="H9115" t="s">
        <v>20804</v>
      </c>
      <c r="L9115" t="s">
        <v>30875</v>
      </c>
      <c r="N9115" t="s">
        <v>31788</v>
      </c>
      <c r="O9115" s="1" t="s">
        <v>31606</v>
      </c>
      <c r="P9115">
        <v>58</v>
      </c>
      <c r="Q9115" s="1">
        <v>43740</v>
      </c>
      <c r="R9115" t="s">
        <v>31989</v>
      </c>
    </row>
    <row r="9116" spans="7:18" hidden="1" x14ac:dyDescent="0.25">
      <c r="G9116" t="s">
        <v>20803</v>
      </c>
      <c r="H9116" t="s">
        <v>20804</v>
      </c>
      <c r="L9116" t="s">
        <v>30876</v>
      </c>
      <c r="N9116" t="s">
        <v>31788</v>
      </c>
      <c r="O9116" s="1" t="s">
        <v>31606</v>
      </c>
      <c r="P9116">
        <v>58</v>
      </c>
      <c r="Q9116" s="1">
        <v>43740</v>
      </c>
      <c r="R9116" t="s">
        <v>31989</v>
      </c>
    </row>
    <row r="9117" spans="7:18" hidden="1" x14ac:dyDescent="0.25">
      <c r="G9117" t="s">
        <v>20803</v>
      </c>
      <c r="H9117" t="s">
        <v>20804</v>
      </c>
      <c r="L9117" t="s">
        <v>30877</v>
      </c>
      <c r="N9117" t="s">
        <v>31788</v>
      </c>
      <c r="O9117" s="1" t="s">
        <v>31606</v>
      </c>
      <c r="P9117">
        <v>58</v>
      </c>
      <c r="Q9117" s="1">
        <v>43740</v>
      </c>
      <c r="R9117" t="s">
        <v>31989</v>
      </c>
    </row>
    <row r="9118" spans="7:18" hidden="1" x14ac:dyDescent="0.25">
      <c r="G9118" t="s">
        <v>20805</v>
      </c>
      <c r="H9118" t="s">
        <v>20806</v>
      </c>
      <c r="L9118" t="s">
        <v>30861</v>
      </c>
      <c r="N9118" t="s">
        <v>31788</v>
      </c>
      <c r="O9118" s="1" t="s">
        <v>31606</v>
      </c>
      <c r="P9118">
        <v>58</v>
      </c>
      <c r="Q9118" s="1">
        <v>43740</v>
      </c>
      <c r="R9118" t="s">
        <v>31989</v>
      </c>
    </row>
    <row r="9119" spans="7:18" hidden="1" x14ac:dyDescent="0.25">
      <c r="G9119" t="s">
        <v>20805</v>
      </c>
      <c r="H9119" t="s">
        <v>20806</v>
      </c>
      <c r="L9119" t="s">
        <v>30862</v>
      </c>
      <c r="N9119" t="s">
        <v>31788</v>
      </c>
      <c r="O9119" s="1" t="s">
        <v>31606</v>
      </c>
      <c r="P9119">
        <v>58</v>
      </c>
      <c r="Q9119" s="1">
        <v>43740</v>
      </c>
      <c r="R9119" t="s">
        <v>31989</v>
      </c>
    </row>
    <row r="9120" spans="7:18" hidden="1" x14ac:dyDescent="0.25">
      <c r="G9120" t="s">
        <v>20805</v>
      </c>
      <c r="H9120" t="s">
        <v>20806</v>
      </c>
      <c r="L9120" t="s">
        <v>30863</v>
      </c>
      <c r="N9120" t="s">
        <v>31788</v>
      </c>
      <c r="O9120" s="1" t="s">
        <v>31606</v>
      </c>
      <c r="P9120">
        <v>58</v>
      </c>
      <c r="Q9120" s="1">
        <v>43740</v>
      </c>
      <c r="R9120" t="s">
        <v>31989</v>
      </c>
    </row>
    <row r="9121" spans="7:18" hidden="1" x14ac:dyDescent="0.25">
      <c r="G9121" t="s">
        <v>20805</v>
      </c>
      <c r="H9121" t="s">
        <v>20806</v>
      </c>
      <c r="L9121" t="s">
        <v>30864</v>
      </c>
      <c r="N9121" t="s">
        <v>31788</v>
      </c>
      <c r="O9121" s="1" t="s">
        <v>31606</v>
      </c>
      <c r="P9121">
        <v>58</v>
      </c>
      <c r="Q9121" s="1">
        <v>43740</v>
      </c>
      <c r="R9121" t="s">
        <v>31989</v>
      </c>
    </row>
    <row r="9122" spans="7:18" hidden="1" x14ac:dyDescent="0.25">
      <c r="G9122" t="s">
        <v>20805</v>
      </c>
      <c r="H9122" t="s">
        <v>20806</v>
      </c>
      <c r="L9122" t="s">
        <v>30865</v>
      </c>
      <c r="N9122" t="s">
        <v>31788</v>
      </c>
      <c r="O9122" s="1" t="s">
        <v>31606</v>
      </c>
      <c r="P9122">
        <v>58</v>
      </c>
      <c r="Q9122" s="1">
        <v>43740</v>
      </c>
      <c r="R9122" t="s">
        <v>31989</v>
      </c>
    </row>
    <row r="9123" spans="7:18" hidden="1" x14ac:dyDescent="0.25">
      <c r="G9123" t="s">
        <v>20805</v>
      </c>
      <c r="H9123" t="s">
        <v>20806</v>
      </c>
      <c r="L9123" t="s">
        <v>30866</v>
      </c>
      <c r="N9123" t="s">
        <v>31788</v>
      </c>
      <c r="O9123" s="1" t="s">
        <v>31606</v>
      </c>
      <c r="P9123">
        <v>58</v>
      </c>
      <c r="Q9123" s="1">
        <v>43740</v>
      </c>
      <c r="R9123" t="s">
        <v>31989</v>
      </c>
    </row>
    <row r="9124" spans="7:18" hidden="1" x14ac:dyDescent="0.25">
      <c r="G9124" t="s">
        <v>20805</v>
      </c>
      <c r="H9124" t="s">
        <v>20806</v>
      </c>
      <c r="L9124" t="s">
        <v>30868</v>
      </c>
      <c r="N9124" t="s">
        <v>31788</v>
      </c>
      <c r="O9124" s="1" t="s">
        <v>31606</v>
      </c>
      <c r="P9124">
        <v>58</v>
      </c>
      <c r="Q9124" s="1">
        <v>43740</v>
      </c>
      <c r="R9124" t="s">
        <v>31989</v>
      </c>
    </row>
    <row r="9125" spans="7:18" hidden="1" x14ac:dyDescent="0.25">
      <c r="G9125" t="s">
        <v>20805</v>
      </c>
      <c r="H9125" t="s">
        <v>20806</v>
      </c>
      <c r="L9125" t="s">
        <v>30870</v>
      </c>
      <c r="N9125" t="s">
        <v>31788</v>
      </c>
      <c r="O9125" s="1" t="s">
        <v>31606</v>
      </c>
      <c r="P9125">
        <v>58</v>
      </c>
      <c r="Q9125" s="1">
        <v>43740</v>
      </c>
      <c r="R9125" t="s">
        <v>31989</v>
      </c>
    </row>
    <row r="9126" spans="7:18" hidden="1" x14ac:dyDescent="0.25">
      <c r="G9126" t="s">
        <v>20805</v>
      </c>
      <c r="H9126" t="s">
        <v>20806</v>
      </c>
      <c r="L9126" t="s">
        <v>30872</v>
      </c>
      <c r="N9126" t="s">
        <v>31788</v>
      </c>
      <c r="O9126" s="1" t="s">
        <v>31606</v>
      </c>
      <c r="P9126">
        <v>58</v>
      </c>
      <c r="Q9126" s="1">
        <v>43740</v>
      </c>
      <c r="R9126" t="s">
        <v>31989</v>
      </c>
    </row>
    <row r="9127" spans="7:18" hidden="1" x14ac:dyDescent="0.25">
      <c r="G9127" t="s">
        <v>20805</v>
      </c>
      <c r="H9127" t="s">
        <v>20806</v>
      </c>
      <c r="L9127" t="s">
        <v>30873</v>
      </c>
      <c r="N9127" t="s">
        <v>31788</v>
      </c>
      <c r="O9127" s="1" t="s">
        <v>31606</v>
      </c>
      <c r="P9127">
        <v>58</v>
      </c>
      <c r="Q9127" s="1">
        <v>43740</v>
      </c>
      <c r="R9127" t="s">
        <v>31989</v>
      </c>
    </row>
    <row r="9128" spans="7:18" hidden="1" x14ac:dyDescent="0.25">
      <c r="G9128" t="s">
        <v>20805</v>
      </c>
      <c r="H9128" t="s">
        <v>20806</v>
      </c>
      <c r="L9128" t="s">
        <v>30874</v>
      </c>
      <c r="N9128" t="s">
        <v>31788</v>
      </c>
      <c r="O9128" s="1" t="s">
        <v>31606</v>
      </c>
      <c r="P9128">
        <v>58</v>
      </c>
      <c r="Q9128" s="1">
        <v>43740</v>
      </c>
      <c r="R9128" t="s">
        <v>31989</v>
      </c>
    </row>
    <row r="9129" spans="7:18" hidden="1" x14ac:dyDescent="0.25">
      <c r="G9129" t="s">
        <v>20805</v>
      </c>
      <c r="H9129" t="s">
        <v>20806</v>
      </c>
      <c r="L9129" t="s">
        <v>30875</v>
      </c>
      <c r="N9129" t="s">
        <v>31788</v>
      </c>
      <c r="O9129" s="1" t="s">
        <v>31606</v>
      </c>
      <c r="P9129">
        <v>58</v>
      </c>
      <c r="Q9129" s="1">
        <v>43740</v>
      </c>
      <c r="R9129" t="s">
        <v>31989</v>
      </c>
    </row>
    <row r="9130" spans="7:18" hidden="1" x14ac:dyDescent="0.25">
      <c r="G9130" t="s">
        <v>20805</v>
      </c>
      <c r="H9130" t="s">
        <v>20806</v>
      </c>
      <c r="L9130" t="s">
        <v>30876</v>
      </c>
      <c r="N9130" t="s">
        <v>31788</v>
      </c>
      <c r="O9130" s="1" t="s">
        <v>31606</v>
      </c>
      <c r="P9130">
        <v>58</v>
      </c>
      <c r="Q9130" s="1">
        <v>43740</v>
      </c>
      <c r="R9130" t="s">
        <v>31989</v>
      </c>
    </row>
    <row r="9131" spans="7:18" hidden="1" x14ac:dyDescent="0.25">
      <c r="G9131" t="s">
        <v>20805</v>
      </c>
      <c r="H9131" t="s">
        <v>20806</v>
      </c>
      <c r="L9131" t="s">
        <v>30877</v>
      </c>
      <c r="N9131" t="s">
        <v>31788</v>
      </c>
      <c r="O9131" s="1" t="s">
        <v>31606</v>
      </c>
      <c r="P9131">
        <v>58</v>
      </c>
      <c r="Q9131" s="1">
        <v>43740</v>
      </c>
      <c r="R9131" t="s">
        <v>31989</v>
      </c>
    </row>
    <row r="9132" spans="7:18" hidden="1" x14ac:dyDescent="0.25">
      <c r="G9132" t="s">
        <v>20807</v>
      </c>
      <c r="H9132" t="s">
        <v>20808</v>
      </c>
      <c r="L9132" t="s">
        <v>30861</v>
      </c>
      <c r="N9132" t="s">
        <v>31788</v>
      </c>
      <c r="O9132" s="1" t="s">
        <v>31606</v>
      </c>
      <c r="P9132">
        <v>58</v>
      </c>
      <c r="Q9132" s="1">
        <v>43740</v>
      </c>
      <c r="R9132" t="s">
        <v>31989</v>
      </c>
    </row>
    <row r="9133" spans="7:18" hidden="1" x14ac:dyDescent="0.25">
      <c r="G9133" t="s">
        <v>20807</v>
      </c>
      <c r="H9133" t="s">
        <v>20808</v>
      </c>
      <c r="L9133" t="s">
        <v>30862</v>
      </c>
      <c r="N9133" t="s">
        <v>31788</v>
      </c>
      <c r="O9133" s="1" t="s">
        <v>31606</v>
      </c>
      <c r="P9133">
        <v>58</v>
      </c>
      <c r="Q9133" s="1">
        <v>43740</v>
      </c>
      <c r="R9133" t="s">
        <v>31989</v>
      </c>
    </row>
    <row r="9134" spans="7:18" hidden="1" x14ac:dyDescent="0.25">
      <c r="G9134" t="s">
        <v>20807</v>
      </c>
      <c r="H9134" t="s">
        <v>20808</v>
      </c>
      <c r="L9134" t="s">
        <v>30863</v>
      </c>
      <c r="N9134" t="s">
        <v>31788</v>
      </c>
      <c r="O9134" s="1" t="s">
        <v>31606</v>
      </c>
      <c r="P9134">
        <v>58</v>
      </c>
      <c r="Q9134" s="1">
        <v>43740</v>
      </c>
      <c r="R9134" t="s">
        <v>31989</v>
      </c>
    </row>
    <row r="9135" spans="7:18" hidden="1" x14ac:dyDescent="0.25">
      <c r="G9135" t="s">
        <v>20807</v>
      </c>
      <c r="H9135" t="s">
        <v>20808</v>
      </c>
      <c r="L9135" t="s">
        <v>30864</v>
      </c>
      <c r="N9135" t="s">
        <v>31788</v>
      </c>
      <c r="O9135" s="1" t="s">
        <v>31606</v>
      </c>
      <c r="P9135">
        <v>58</v>
      </c>
      <c r="Q9135" s="1">
        <v>43740</v>
      </c>
      <c r="R9135" t="s">
        <v>31989</v>
      </c>
    </row>
    <row r="9136" spans="7:18" hidden="1" x14ac:dyDescent="0.25">
      <c r="G9136" t="s">
        <v>20807</v>
      </c>
      <c r="H9136" t="s">
        <v>20808</v>
      </c>
      <c r="L9136" t="s">
        <v>30865</v>
      </c>
      <c r="N9136" t="s">
        <v>31788</v>
      </c>
      <c r="O9136" s="1" t="s">
        <v>31606</v>
      </c>
      <c r="P9136">
        <v>58</v>
      </c>
      <c r="Q9136" s="1">
        <v>43740</v>
      </c>
      <c r="R9136" t="s">
        <v>31989</v>
      </c>
    </row>
    <row r="9137" spans="7:18" hidden="1" x14ac:dyDescent="0.25">
      <c r="G9137" t="s">
        <v>20807</v>
      </c>
      <c r="H9137" t="s">
        <v>20808</v>
      </c>
      <c r="L9137" t="s">
        <v>30866</v>
      </c>
      <c r="N9137" t="s">
        <v>31788</v>
      </c>
      <c r="O9137" s="1" t="s">
        <v>31606</v>
      </c>
      <c r="P9137">
        <v>58</v>
      </c>
      <c r="Q9137" s="1">
        <v>43740</v>
      </c>
      <c r="R9137" t="s">
        <v>31989</v>
      </c>
    </row>
    <row r="9138" spans="7:18" hidden="1" x14ac:dyDescent="0.25">
      <c r="G9138" t="s">
        <v>20807</v>
      </c>
      <c r="H9138" t="s">
        <v>20808</v>
      </c>
      <c r="L9138" t="s">
        <v>30868</v>
      </c>
      <c r="N9138" t="s">
        <v>31788</v>
      </c>
      <c r="O9138" s="1" t="s">
        <v>31606</v>
      </c>
      <c r="P9138">
        <v>58</v>
      </c>
      <c r="Q9138" s="1">
        <v>43740</v>
      </c>
      <c r="R9138" t="s">
        <v>31989</v>
      </c>
    </row>
    <row r="9139" spans="7:18" hidden="1" x14ac:dyDescent="0.25">
      <c r="G9139" t="s">
        <v>20807</v>
      </c>
      <c r="H9139" t="s">
        <v>20808</v>
      </c>
      <c r="L9139" t="s">
        <v>30870</v>
      </c>
      <c r="N9139" t="s">
        <v>31788</v>
      </c>
      <c r="O9139" s="1" t="s">
        <v>31606</v>
      </c>
      <c r="P9139">
        <v>58</v>
      </c>
      <c r="Q9139" s="1">
        <v>43740</v>
      </c>
      <c r="R9139" t="s">
        <v>31989</v>
      </c>
    </row>
    <row r="9140" spans="7:18" hidden="1" x14ac:dyDescent="0.25">
      <c r="G9140" t="s">
        <v>20807</v>
      </c>
      <c r="H9140" t="s">
        <v>20808</v>
      </c>
      <c r="L9140" t="s">
        <v>30872</v>
      </c>
      <c r="N9140" t="s">
        <v>31788</v>
      </c>
      <c r="O9140" s="1" t="s">
        <v>31606</v>
      </c>
      <c r="P9140">
        <v>58</v>
      </c>
      <c r="Q9140" s="1">
        <v>43740</v>
      </c>
      <c r="R9140" t="s">
        <v>31989</v>
      </c>
    </row>
    <row r="9141" spans="7:18" hidden="1" x14ac:dyDescent="0.25">
      <c r="G9141" t="s">
        <v>20807</v>
      </c>
      <c r="H9141" t="s">
        <v>20808</v>
      </c>
      <c r="L9141" t="s">
        <v>30873</v>
      </c>
      <c r="N9141" t="s">
        <v>31788</v>
      </c>
      <c r="O9141" s="1" t="s">
        <v>31606</v>
      </c>
      <c r="P9141">
        <v>58</v>
      </c>
      <c r="Q9141" s="1">
        <v>43740</v>
      </c>
      <c r="R9141" t="s">
        <v>31989</v>
      </c>
    </row>
    <row r="9142" spans="7:18" hidden="1" x14ac:dyDescent="0.25">
      <c r="G9142" t="s">
        <v>20807</v>
      </c>
      <c r="H9142" t="s">
        <v>20808</v>
      </c>
      <c r="L9142" t="s">
        <v>30874</v>
      </c>
      <c r="N9142" t="s">
        <v>31788</v>
      </c>
      <c r="O9142" s="1" t="s">
        <v>31606</v>
      </c>
      <c r="P9142">
        <v>58</v>
      </c>
      <c r="Q9142" s="1">
        <v>43740</v>
      </c>
      <c r="R9142" t="s">
        <v>31989</v>
      </c>
    </row>
    <row r="9143" spans="7:18" hidden="1" x14ac:dyDescent="0.25">
      <c r="G9143" t="s">
        <v>20807</v>
      </c>
      <c r="H9143" t="s">
        <v>20808</v>
      </c>
      <c r="L9143" t="s">
        <v>30875</v>
      </c>
      <c r="N9143" t="s">
        <v>31788</v>
      </c>
      <c r="O9143" s="1" t="s">
        <v>31606</v>
      </c>
      <c r="P9143">
        <v>58</v>
      </c>
      <c r="Q9143" s="1">
        <v>43740</v>
      </c>
      <c r="R9143" t="s">
        <v>31989</v>
      </c>
    </row>
    <row r="9144" spans="7:18" hidden="1" x14ac:dyDescent="0.25">
      <c r="G9144" t="s">
        <v>20807</v>
      </c>
      <c r="H9144" t="s">
        <v>20808</v>
      </c>
      <c r="L9144" t="s">
        <v>30876</v>
      </c>
      <c r="N9144" t="s">
        <v>31788</v>
      </c>
      <c r="O9144" s="1" t="s">
        <v>31606</v>
      </c>
      <c r="P9144">
        <v>58</v>
      </c>
      <c r="Q9144" s="1">
        <v>43740</v>
      </c>
      <c r="R9144" t="s">
        <v>31989</v>
      </c>
    </row>
    <row r="9145" spans="7:18" hidden="1" x14ac:dyDescent="0.25">
      <c r="G9145" t="s">
        <v>20807</v>
      </c>
      <c r="H9145" t="s">
        <v>20808</v>
      </c>
      <c r="L9145" t="s">
        <v>30877</v>
      </c>
      <c r="N9145" t="s">
        <v>31788</v>
      </c>
      <c r="O9145" s="1" t="s">
        <v>31606</v>
      </c>
      <c r="P9145">
        <v>58</v>
      </c>
      <c r="Q9145" s="1">
        <v>43740</v>
      </c>
      <c r="R9145" t="s">
        <v>31989</v>
      </c>
    </row>
    <row r="9146" spans="7:18" hidden="1" x14ac:dyDescent="0.25">
      <c r="G9146" t="s">
        <v>20809</v>
      </c>
      <c r="H9146" t="s">
        <v>20810</v>
      </c>
      <c r="L9146" t="s">
        <v>30861</v>
      </c>
      <c r="N9146" t="s">
        <v>31788</v>
      </c>
      <c r="O9146" s="1" t="s">
        <v>31606</v>
      </c>
      <c r="P9146">
        <v>58</v>
      </c>
      <c r="Q9146" s="1">
        <v>43740</v>
      </c>
      <c r="R9146" t="s">
        <v>31989</v>
      </c>
    </row>
    <row r="9147" spans="7:18" hidden="1" x14ac:dyDescent="0.25">
      <c r="G9147" t="s">
        <v>20809</v>
      </c>
      <c r="H9147" t="s">
        <v>20810</v>
      </c>
      <c r="L9147" t="s">
        <v>30862</v>
      </c>
      <c r="N9147" t="s">
        <v>31788</v>
      </c>
      <c r="O9147" s="1" t="s">
        <v>31606</v>
      </c>
      <c r="P9147">
        <v>58</v>
      </c>
      <c r="Q9147" s="1">
        <v>43740</v>
      </c>
      <c r="R9147" t="s">
        <v>31989</v>
      </c>
    </row>
    <row r="9148" spans="7:18" hidden="1" x14ac:dyDescent="0.25">
      <c r="G9148" t="s">
        <v>20809</v>
      </c>
      <c r="H9148" t="s">
        <v>20810</v>
      </c>
      <c r="L9148" t="s">
        <v>30863</v>
      </c>
      <c r="N9148" t="s">
        <v>31788</v>
      </c>
      <c r="O9148" s="1" t="s">
        <v>31606</v>
      </c>
      <c r="P9148">
        <v>58</v>
      </c>
      <c r="Q9148" s="1">
        <v>43740</v>
      </c>
      <c r="R9148" t="s">
        <v>31989</v>
      </c>
    </row>
    <row r="9149" spans="7:18" hidden="1" x14ac:dyDescent="0.25">
      <c r="G9149" t="s">
        <v>20809</v>
      </c>
      <c r="H9149" t="s">
        <v>20810</v>
      </c>
      <c r="L9149" t="s">
        <v>30864</v>
      </c>
      <c r="N9149" t="s">
        <v>31788</v>
      </c>
      <c r="O9149" s="1" t="s">
        <v>31606</v>
      </c>
      <c r="P9149">
        <v>58</v>
      </c>
      <c r="Q9149" s="1">
        <v>43740</v>
      </c>
      <c r="R9149" t="s">
        <v>31989</v>
      </c>
    </row>
    <row r="9150" spans="7:18" hidden="1" x14ac:dyDescent="0.25">
      <c r="G9150" t="s">
        <v>20809</v>
      </c>
      <c r="H9150" t="s">
        <v>20810</v>
      </c>
      <c r="L9150" t="s">
        <v>30865</v>
      </c>
      <c r="N9150" t="s">
        <v>31788</v>
      </c>
      <c r="O9150" s="1" t="s">
        <v>31606</v>
      </c>
      <c r="P9150">
        <v>58</v>
      </c>
      <c r="Q9150" s="1">
        <v>43740</v>
      </c>
      <c r="R9150" t="s">
        <v>31989</v>
      </c>
    </row>
    <row r="9151" spans="7:18" hidden="1" x14ac:dyDescent="0.25">
      <c r="G9151" t="s">
        <v>20809</v>
      </c>
      <c r="H9151" t="s">
        <v>20810</v>
      </c>
      <c r="L9151" t="s">
        <v>30866</v>
      </c>
      <c r="N9151" t="s">
        <v>31788</v>
      </c>
      <c r="O9151" s="1" t="s">
        <v>31606</v>
      </c>
      <c r="P9151">
        <v>58</v>
      </c>
      <c r="Q9151" s="1">
        <v>43740</v>
      </c>
      <c r="R9151" t="s">
        <v>31989</v>
      </c>
    </row>
    <row r="9152" spans="7:18" hidden="1" x14ac:dyDescent="0.25">
      <c r="G9152" t="s">
        <v>20809</v>
      </c>
      <c r="H9152" t="s">
        <v>20810</v>
      </c>
      <c r="L9152" t="s">
        <v>30868</v>
      </c>
      <c r="N9152" t="s">
        <v>31788</v>
      </c>
      <c r="O9152" s="1" t="s">
        <v>31606</v>
      </c>
      <c r="P9152">
        <v>58</v>
      </c>
      <c r="Q9152" s="1">
        <v>43740</v>
      </c>
      <c r="R9152" t="s">
        <v>31989</v>
      </c>
    </row>
    <row r="9153" spans="7:18" hidden="1" x14ac:dyDescent="0.25">
      <c r="G9153" t="s">
        <v>20809</v>
      </c>
      <c r="H9153" t="s">
        <v>20810</v>
      </c>
      <c r="L9153" t="s">
        <v>30870</v>
      </c>
      <c r="N9153" t="s">
        <v>31788</v>
      </c>
      <c r="O9153" s="1" t="s">
        <v>31606</v>
      </c>
      <c r="P9153">
        <v>58</v>
      </c>
      <c r="Q9153" s="1">
        <v>43740</v>
      </c>
      <c r="R9153" t="s">
        <v>31989</v>
      </c>
    </row>
    <row r="9154" spans="7:18" hidden="1" x14ac:dyDescent="0.25">
      <c r="G9154" t="s">
        <v>20809</v>
      </c>
      <c r="H9154" t="s">
        <v>20810</v>
      </c>
      <c r="L9154" t="s">
        <v>30872</v>
      </c>
      <c r="N9154" t="s">
        <v>31788</v>
      </c>
      <c r="O9154" s="1" t="s">
        <v>31606</v>
      </c>
      <c r="P9154">
        <v>58</v>
      </c>
      <c r="Q9154" s="1">
        <v>43740</v>
      </c>
      <c r="R9154" t="s">
        <v>31989</v>
      </c>
    </row>
    <row r="9155" spans="7:18" hidden="1" x14ac:dyDescent="0.25">
      <c r="G9155" t="s">
        <v>20809</v>
      </c>
      <c r="H9155" t="s">
        <v>20810</v>
      </c>
      <c r="L9155" t="s">
        <v>30873</v>
      </c>
      <c r="N9155" t="s">
        <v>31788</v>
      </c>
      <c r="O9155" s="1" t="s">
        <v>31606</v>
      </c>
      <c r="P9155">
        <v>58</v>
      </c>
      <c r="Q9155" s="1">
        <v>43740</v>
      </c>
      <c r="R9155" t="s">
        <v>31989</v>
      </c>
    </row>
    <row r="9156" spans="7:18" hidden="1" x14ac:dyDescent="0.25">
      <c r="G9156" t="s">
        <v>20809</v>
      </c>
      <c r="H9156" t="s">
        <v>20810</v>
      </c>
      <c r="L9156" t="s">
        <v>30874</v>
      </c>
      <c r="N9156" t="s">
        <v>31788</v>
      </c>
      <c r="O9156" s="1" t="s">
        <v>31606</v>
      </c>
      <c r="P9156">
        <v>58</v>
      </c>
      <c r="Q9156" s="1">
        <v>43740</v>
      </c>
      <c r="R9156" t="s">
        <v>31989</v>
      </c>
    </row>
    <row r="9157" spans="7:18" hidden="1" x14ac:dyDescent="0.25">
      <c r="G9157" t="s">
        <v>20809</v>
      </c>
      <c r="H9157" t="s">
        <v>20810</v>
      </c>
      <c r="L9157" t="s">
        <v>30875</v>
      </c>
      <c r="N9157" t="s">
        <v>31788</v>
      </c>
      <c r="O9157" s="1" t="s">
        <v>31606</v>
      </c>
      <c r="P9157">
        <v>58</v>
      </c>
      <c r="Q9157" s="1">
        <v>43740</v>
      </c>
      <c r="R9157" t="s">
        <v>31989</v>
      </c>
    </row>
    <row r="9158" spans="7:18" hidden="1" x14ac:dyDescent="0.25">
      <c r="G9158" t="s">
        <v>20809</v>
      </c>
      <c r="H9158" t="s">
        <v>20810</v>
      </c>
      <c r="L9158" t="s">
        <v>30876</v>
      </c>
      <c r="N9158" t="s">
        <v>31788</v>
      </c>
      <c r="O9158" s="1" t="s">
        <v>31606</v>
      </c>
      <c r="P9158">
        <v>58</v>
      </c>
      <c r="Q9158" s="1">
        <v>43740</v>
      </c>
      <c r="R9158" t="s">
        <v>31989</v>
      </c>
    </row>
    <row r="9159" spans="7:18" hidden="1" x14ac:dyDescent="0.25">
      <c r="G9159" t="s">
        <v>20809</v>
      </c>
      <c r="H9159" t="s">
        <v>20810</v>
      </c>
      <c r="L9159" t="s">
        <v>30877</v>
      </c>
      <c r="N9159" t="s">
        <v>31788</v>
      </c>
      <c r="O9159" s="1" t="s">
        <v>31606</v>
      </c>
      <c r="P9159">
        <v>58</v>
      </c>
      <c r="Q9159" s="1">
        <v>43740</v>
      </c>
      <c r="R9159" t="s">
        <v>31989</v>
      </c>
    </row>
    <row r="9160" spans="7:18" hidden="1" x14ac:dyDescent="0.25">
      <c r="G9160" t="s">
        <v>20811</v>
      </c>
      <c r="H9160" t="s">
        <v>20812</v>
      </c>
      <c r="L9160" t="s">
        <v>30861</v>
      </c>
      <c r="N9160" t="s">
        <v>31788</v>
      </c>
      <c r="O9160" s="1" t="s">
        <v>31606</v>
      </c>
      <c r="P9160">
        <v>58</v>
      </c>
      <c r="Q9160" s="1">
        <v>43740</v>
      </c>
      <c r="R9160" t="s">
        <v>31989</v>
      </c>
    </row>
    <row r="9161" spans="7:18" hidden="1" x14ac:dyDescent="0.25">
      <c r="G9161" t="s">
        <v>20811</v>
      </c>
      <c r="H9161" t="s">
        <v>20812</v>
      </c>
      <c r="L9161" t="s">
        <v>30862</v>
      </c>
      <c r="N9161" t="s">
        <v>31788</v>
      </c>
      <c r="O9161" s="1" t="s">
        <v>31606</v>
      </c>
      <c r="P9161">
        <v>58</v>
      </c>
      <c r="Q9161" s="1">
        <v>43740</v>
      </c>
      <c r="R9161" t="s">
        <v>31989</v>
      </c>
    </row>
    <row r="9162" spans="7:18" hidden="1" x14ac:dyDescent="0.25">
      <c r="G9162" t="s">
        <v>20811</v>
      </c>
      <c r="H9162" t="s">
        <v>20812</v>
      </c>
      <c r="L9162" t="s">
        <v>30863</v>
      </c>
      <c r="N9162" t="s">
        <v>31788</v>
      </c>
      <c r="O9162" s="1" t="s">
        <v>31606</v>
      </c>
      <c r="P9162">
        <v>58</v>
      </c>
      <c r="Q9162" s="1">
        <v>43740</v>
      </c>
      <c r="R9162" t="s">
        <v>31989</v>
      </c>
    </row>
    <row r="9163" spans="7:18" hidden="1" x14ac:dyDescent="0.25">
      <c r="G9163" t="s">
        <v>20811</v>
      </c>
      <c r="H9163" t="s">
        <v>20812</v>
      </c>
      <c r="L9163" t="s">
        <v>30864</v>
      </c>
      <c r="N9163" t="s">
        <v>31788</v>
      </c>
      <c r="O9163" s="1" t="s">
        <v>31606</v>
      </c>
      <c r="P9163">
        <v>58</v>
      </c>
      <c r="Q9163" s="1">
        <v>43740</v>
      </c>
      <c r="R9163" t="s">
        <v>31989</v>
      </c>
    </row>
    <row r="9164" spans="7:18" hidden="1" x14ac:dyDescent="0.25">
      <c r="G9164" t="s">
        <v>20811</v>
      </c>
      <c r="H9164" t="s">
        <v>20812</v>
      </c>
      <c r="L9164" t="s">
        <v>30865</v>
      </c>
      <c r="N9164" t="s">
        <v>31788</v>
      </c>
      <c r="O9164" s="1" t="s">
        <v>31606</v>
      </c>
      <c r="P9164">
        <v>58</v>
      </c>
      <c r="Q9164" s="1">
        <v>43740</v>
      </c>
      <c r="R9164" t="s">
        <v>31989</v>
      </c>
    </row>
    <row r="9165" spans="7:18" hidden="1" x14ac:dyDescent="0.25">
      <c r="G9165" t="s">
        <v>20811</v>
      </c>
      <c r="H9165" t="s">
        <v>20812</v>
      </c>
      <c r="L9165" t="s">
        <v>30866</v>
      </c>
      <c r="N9165" t="s">
        <v>31788</v>
      </c>
      <c r="O9165" s="1" t="s">
        <v>31606</v>
      </c>
      <c r="P9165">
        <v>58</v>
      </c>
      <c r="Q9165" s="1">
        <v>43740</v>
      </c>
      <c r="R9165" t="s">
        <v>31989</v>
      </c>
    </row>
    <row r="9166" spans="7:18" hidden="1" x14ac:dyDescent="0.25">
      <c r="G9166" t="s">
        <v>20811</v>
      </c>
      <c r="H9166" t="s">
        <v>20812</v>
      </c>
      <c r="L9166" t="s">
        <v>30868</v>
      </c>
      <c r="N9166" t="s">
        <v>31788</v>
      </c>
      <c r="O9166" s="1" t="s">
        <v>31606</v>
      </c>
      <c r="P9166">
        <v>58</v>
      </c>
      <c r="Q9166" s="1">
        <v>43740</v>
      </c>
      <c r="R9166" t="s">
        <v>31989</v>
      </c>
    </row>
    <row r="9167" spans="7:18" hidden="1" x14ac:dyDescent="0.25">
      <c r="G9167" t="s">
        <v>20811</v>
      </c>
      <c r="H9167" t="s">
        <v>20812</v>
      </c>
      <c r="L9167" t="s">
        <v>30870</v>
      </c>
      <c r="N9167" t="s">
        <v>31788</v>
      </c>
      <c r="O9167" s="1" t="s">
        <v>31606</v>
      </c>
      <c r="P9167">
        <v>58</v>
      </c>
      <c r="Q9167" s="1">
        <v>43740</v>
      </c>
      <c r="R9167" t="s">
        <v>31989</v>
      </c>
    </row>
    <row r="9168" spans="7:18" hidden="1" x14ac:dyDescent="0.25">
      <c r="G9168" t="s">
        <v>20811</v>
      </c>
      <c r="H9168" t="s">
        <v>20812</v>
      </c>
      <c r="L9168" t="s">
        <v>30872</v>
      </c>
      <c r="N9168" t="s">
        <v>31788</v>
      </c>
      <c r="O9168" s="1" t="s">
        <v>31606</v>
      </c>
      <c r="P9168">
        <v>58</v>
      </c>
      <c r="Q9168" s="1">
        <v>43740</v>
      </c>
      <c r="R9168" t="s">
        <v>31989</v>
      </c>
    </row>
    <row r="9169" spans="7:18" hidden="1" x14ac:dyDescent="0.25">
      <c r="G9169" t="s">
        <v>20811</v>
      </c>
      <c r="H9169" t="s">
        <v>20812</v>
      </c>
      <c r="L9169" t="s">
        <v>30873</v>
      </c>
      <c r="N9169" t="s">
        <v>31788</v>
      </c>
      <c r="O9169" s="1" t="s">
        <v>31606</v>
      </c>
      <c r="P9169">
        <v>58</v>
      </c>
      <c r="Q9169" s="1">
        <v>43740</v>
      </c>
      <c r="R9169" t="s">
        <v>31989</v>
      </c>
    </row>
    <row r="9170" spans="7:18" hidden="1" x14ac:dyDescent="0.25">
      <c r="G9170" t="s">
        <v>20811</v>
      </c>
      <c r="H9170" t="s">
        <v>20812</v>
      </c>
      <c r="L9170" t="s">
        <v>30874</v>
      </c>
      <c r="N9170" t="s">
        <v>31788</v>
      </c>
      <c r="O9170" s="1" t="s">
        <v>31606</v>
      </c>
      <c r="P9170">
        <v>58</v>
      </c>
      <c r="Q9170" s="1">
        <v>43740</v>
      </c>
      <c r="R9170" t="s">
        <v>31989</v>
      </c>
    </row>
    <row r="9171" spans="7:18" hidden="1" x14ac:dyDescent="0.25">
      <c r="G9171" t="s">
        <v>20811</v>
      </c>
      <c r="H9171" t="s">
        <v>20812</v>
      </c>
      <c r="L9171" t="s">
        <v>30875</v>
      </c>
      <c r="N9171" t="s">
        <v>31788</v>
      </c>
      <c r="O9171" s="1" t="s">
        <v>31606</v>
      </c>
      <c r="P9171">
        <v>58</v>
      </c>
      <c r="Q9171" s="1">
        <v>43740</v>
      </c>
      <c r="R9171" t="s">
        <v>31989</v>
      </c>
    </row>
    <row r="9172" spans="7:18" hidden="1" x14ac:dyDescent="0.25">
      <c r="G9172" t="s">
        <v>20811</v>
      </c>
      <c r="H9172" t="s">
        <v>20812</v>
      </c>
      <c r="L9172" t="s">
        <v>30876</v>
      </c>
      <c r="N9172" t="s">
        <v>31788</v>
      </c>
      <c r="O9172" s="1" t="s">
        <v>31606</v>
      </c>
      <c r="P9172">
        <v>58</v>
      </c>
      <c r="Q9172" s="1">
        <v>43740</v>
      </c>
      <c r="R9172" t="s">
        <v>31989</v>
      </c>
    </row>
    <row r="9173" spans="7:18" hidden="1" x14ac:dyDescent="0.25">
      <c r="G9173" t="s">
        <v>20811</v>
      </c>
      <c r="H9173" t="s">
        <v>20812</v>
      </c>
      <c r="L9173" t="s">
        <v>30877</v>
      </c>
      <c r="N9173" t="s">
        <v>31788</v>
      </c>
      <c r="O9173" s="1" t="s">
        <v>31606</v>
      </c>
      <c r="P9173">
        <v>58</v>
      </c>
      <c r="Q9173" s="1">
        <v>43740</v>
      </c>
      <c r="R9173" t="s">
        <v>31989</v>
      </c>
    </row>
    <row r="9174" spans="7:18" hidden="1" x14ac:dyDescent="0.25">
      <c r="G9174" t="s">
        <v>20813</v>
      </c>
      <c r="H9174" t="s">
        <v>20814</v>
      </c>
      <c r="L9174" t="s">
        <v>30861</v>
      </c>
      <c r="N9174" t="s">
        <v>31788</v>
      </c>
      <c r="O9174" s="1" t="s">
        <v>31606</v>
      </c>
      <c r="P9174">
        <v>58</v>
      </c>
      <c r="Q9174" s="1">
        <v>43740</v>
      </c>
      <c r="R9174" t="s">
        <v>31989</v>
      </c>
    </row>
    <row r="9175" spans="7:18" hidden="1" x14ac:dyDescent="0.25">
      <c r="G9175" t="s">
        <v>20813</v>
      </c>
      <c r="H9175" t="s">
        <v>20814</v>
      </c>
      <c r="L9175" t="s">
        <v>30862</v>
      </c>
      <c r="N9175" t="s">
        <v>31788</v>
      </c>
      <c r="O9175" s="1" t="s">
        <v>31606</v>
      </c>
      <c r="P9175">
        <v>58</v>
      </c>
      <c r="Q9175" s="1">
        <v>43740</v>
      </c>
      <c r="R9175" t="s">
        <v>31989</v>
      </c>
    </row>
    <row r="9176" spans="7:18" hidden="1" x14ac:dyDescent="0.25">
      <c r="G9176" t="s">
        <v>20813</v>
      </c>
      <c r="H9176" t="s">
        <v>20814</v>
      </c>
      <c r="L9176" t="s">
        <v>30863</v>
      </c>
      <c r="N9176" t="s">
        <v>31788</v>
      </c>
      <c r="O9176" s="1" t="s">
        <v>31606</v>
      </c>
      <c r="P9176">
        <v>58</v>
      </c>
      <c r="Q9176" s="1">
        <v>43740</v>
      </c>
      <c r="R9176" t="s">
        <v>31989</v>
      </c>
    </row>
    <row r="9177" spans="7:18" hidden="1" x14ac:dyDescent="0.25">
      <c r="G9177" t="s">
        <v>20813</v>
      </c>
      <c r="H9177" t="s">
        <v>20814</v>
      </c>
      <c r="L9177" t="s">
        <v>30864</v>
      </c>
      <c r="N9177" t="s">
        <v>31788</v>
      </c>
      <c r="O9177" s="1" t="s">
        <v>31606</v>
      </c>
      <c r="P9177">
        <v>58</v>
      </c>
      <c r="Q9177" s="1">
        <v>43740</v>
      </c>
      <c r="R9177" t="s">
        <v>31989</v>
      </c>
    </row>
    <row r="9178" spans="7:18" hidden="1" x14ac:dyDescent="0.25">
      <c r="G9178" t="s">
        <v>20813</v>
      </c>
      <c r="H9178" t="s">
        <v>20814</v>
      </c>
      <c r="L9178" t="s">
        <v>30865</v>
      </c>
      <c r="N9178" t="s">
        <v>31788</v>
      </c>
      <c r="O9178" s="1" t="s">
        <v>31606</v>
      </c>
      <c r="P9178">
        <v>58</v>
      </c>
      <c r="Q9178" s="1">
        <v>43740</v>
      </c>
      <c r="R9178" t="s">
        <v>31989</v>
      </c>
    </row>
    <row r="9179" spans="7:18" hidden="1" x14ac:dyDescent="0.25">
      <c r="G9179" t="s">
        <v>20813</v>
      </c>
      <c r="H9179" t="s">
        <v>20814</v>
      </c>
      <c r="L9179" t="s">
        <v>30866</v>
      </c>
      <c r="N9179" t="s">
        <v>31788</v>
      </c>
      <c r="O9179" s="1" t="s">
        <v>31606</v>
      </c>
      <c r="P9179">
        <v>58</v>
      </c>
      <c r="Q9179" s="1">
        <v>43740</v>
      </c>
      <c r="R9179" t="s">
        <v>31989</v>
      </c>
    </row>
    <row r="9180" spans="7:18" hidden="1" x14ac:dyDescent="0.25">
      <c r="G9180" t="s">
        <v>20813</v>
      </c>
      <c r="H9180" t="s">
        <v>20814</v>
      </c>
      <c r="L9180" t="s">
        <v>30868</v>
      </c>
      <c r="N9180" t="s">
        <v>31788</v>
      </c>
      <c r="O9180" s="1" t="s">
        <v>31606</v>
      </c>
      <c r="P9180">
        <v>58</v>
      </c>
      <c r="Q9180" s="1">
        <v>43740</v>
      </c>
      <c r="R9180" t="s">
        <v>31989</v>
      </c>
    </row>
    <row r="9181" spans="7:18" hidden="1" x14ac:dyDescent="0.25">
      <c r="G9181" t="s">
        <v>20813</v>
      </c>
      <c r="H9181" t="s">
        <v>20814</v>
      </c>
      <c r="L9181" t="s">
        <v>30870</v>
      </c>
      <c r="N9181" t="s">
        <v>31788</v>
      </c>
      <c r="O9181" s="1" t="s">
        <v>31606</v>
      </c>
      <c r="P9181">
        <v>58</v>
      </c>
      <c r="Q9181" s="1">
        <v>43740</v>
      </c>
      <c r="R9181" t="s">
        <v>31989</v>
      </c>
    </row>
    <row r="9182" spans="7:18" hidden="1" x14ac:dyDescent="0.25">
      <c r="G9182" t="s">
        <v>20813</v>
      </c>
      <c r="H9182" t="s">
        <v>20814</v>
      </c>
      <c r="L9182" t="s">
        <v>30872</v>
      </c>
      <c r="N9182" t="s">
        <v>31788</v>
      </c>
      <c r="O9182" s="1" t="s">
        <v>31606</v>
      </c>
      <c r="P9182">
        <v>58</v>
      </c>
      <c r="Q9182" s="1">
        <v>43740</v>
      </c>
      <c r="R9182" t="s">
        <v>31989</v>
      </c>
    </row>
    <row r="9183" spans="7:18" hidden="1" x14ac:dyDescent="0.25">
      <c r="G9183" t="s">
        <v>20813</v>
      </c>
      <c r="H9183" t="s">
        <v>20814</v>
      </c>
      <c r="L9183" t="s">
        <v>30873</v>
      </c>
      <c r="N9183" t="s">
        <v>31788</v>
      </c>
      <c r="O9183" s="1" t="s">
        <v>31606</v>
      </c>
      <c r="P9183">
        <v>58</v>
      </c>
      <c r="Q9183" s="1">
        <v>43740</v>
      </c>
      <c r="R9183" t="s">
        <v>31989</v>
      </c>
    </row>
    <row r="9184" spans="7:18" hidden="1" x14ac:dyDescent="0.25">
      <c r="G9184" t="s">
        <v>20813</v>
      </c>
      <c r="H9184" t="s">
        <v>20814</v>
      </c>
      <c r="L9184" t="s">
        <v>30874</v>
      </c>
      <c r="N9184" t="s">
        <v>31788</v>
      </c>
      <c r="O9184" s="1" t="s">
        <v>31606</v>
      </c>
      <c r="P9184">
        <v>58</v>
      </c>
      <c r="Q9184" s="1">
        <v>43740</v>
      </c>
      <c r="R9184" t="s">
        <v>31989</v>
      </c>
    </row>
    <row r="9185" spans="7:18" hidden="1" x14ac:dyDescent="0.25">
      <c r="G9185" t="s">
        <v>20813</v>
      </c>
      <c r="H9185" t="s">
        <v>20814</v>
      </c>
      <c r="L9185" t="s">
        <v>30875</v>
      </c>
      <c r="N9185" t="s">
        <v>31788</v>
      </c>
      <c r="O9185" s="1" t="s">
        <v>31606</v>
      </c>
      <c r="P9185">
        <v>58</v>
      </c>
      <c r="Q9185" s="1">
        <v>43740</v>
      </c>
      <c r="R9185" t="s">
        <v>31989</v>
      </c>
    </row>
    <row r="9186" spans="7:18" hidden="1" x14ac:dyDescent="0.25">
      <c r="G9186" t="s">
        <v>20813</v>
      </c>
      <c r="H9186" t="s">
        <v>20814</v>
      </c>
      <c r="L9186" t="s">
        <v>30876</v>
      </c>
      <c r="N9186" t="s">
        <v>31788</v>
      </c>
      <c r="O9186" s="1" t="s">
        <v>31606</v>
      </c>
      <c r="P9186">
        <v>58</v>
      </c>
      <c r="Q9186" s="1">
        <v>43740</v>
      </c>
      <c r="R9186" t="s">
        <v>31989</v>
      </c>
    </row>
    <row r="9187" spans="7:18" hidden="1" x14ac:dyDescent="0.25">
      <c r="G9187" t="s">
        <v>20813</v>
      </c>
      <c r="H9187" t="s">
        <v>20814</v>
      </c>
      <c r="L9187" t="s">
        <v>30877</v>
      </c>
      <c r="N9187" t="s">
        <v>31788</v>
      </c>
      <c r="O9187" s="1" t="s">
        <v>31606</v>
      </c>
      <c r="P9187">
        <v>58</v>
      </c>
      <c r="Q9187" s="1">
        <v>43740</v>
      </c>
      <c r="R9187" t="s">
        <v>31989</v>
      </c>
    </row>
    <row r="9188" spans="7:18" hidden="1" x14ac:dyDescent="0.25">
      <c r="G9188" t="s">
        <v>20815</v>
      </c>
      <c r="H9188" t="s">
        <v>20816</v>
      </c>
      <c r="L9188" t="s">
        <v>30861</v>
      </c>
      <c r="N9188" t="s">
        <v>31788</v>
      </c>
      <c r="O9188" s="1" t="s">
        <v>31606</v>
      </c>
      <c r="P9188">
        <v>58</v>
      </c>
      <c r="Q9188" s="1">
        <v>43740</v>
      </c>
      <c r="R9188" t="s">
        <v>31989</v>
      </c>
    </row>
    <row r="9189" spans="7:18" hidden="1" x14ac:dyDescent="0.25">
      <c r="G9189" t="s">
        <v>20815</v>
      </c>
      <c r="H9189" t="s">
        <v>20816</v>
      </c>
      <c r="L9189" t="s">
        <v>30862</v>
      </c>
      <c r="N9189" t="s">
        <v>31788</v>
      </c>
      <c r="O9189" s="1" t="s">
        <v>31606</v>
      </c>
      <c r="P9189">
        <v>58</v>
      </c>
      <c r="Q9189" s="1">
        <v>43740</v>
      </c>
      <c r="R9189" t="s">
        <v>31989</v>
      </c>
    </row>
    <row r="9190" spans="7:18" hidden="1" x14ac:dyDescent="0.25">
      <c r="G9190" t="s">
        <v>20815</v>
      </c>
      <c r="H9190" t="s">
        <v>20816</v>
      </c>
      <c r="L9190" t="s">
        <v>30863</v>
      </c>
      <c r="N9190" t="s">
        <v>31788</v>
      </c>
      <c r="O9190" s="1" t="s">
        <v>31606</v>
      </c>
      <c r="P9190">
        <v>58</v>
      </c>
      <c r="Q9190" s="1">
        <v>43740</v>
      </c>
      <c r="R9190" t="s">
        <v>31989</v>
      </c>
    </row>
    <row r="9191" spans="7:18" hidden="1" x14ac:dyDescent="0.25">
      <c r="G9191" t="s">
        <v>20815</v>
      </c>
      <c r="H9191" t="s">
        <v>20816</v>
      </c>
      <c r="L9191" t="s">
        <v>30864</v>
      </c>
      <c r="N9191" t="s">
        <v>31788</v>
      </c>
      <c r="O9191" s="1" t="s">
        <v>31606</v>
      </c>
      <c r="P9191">
        <v>58</v>
      </c>
      <c r="Q9191" s="1">
        <v>43740</v>
      </c>
      <c r="R9191" t="s">
        <v>31989</v>
      </c>
    </row>
    <row r="9192" spans="7:18" hidden="1" x14ac:dyDescent="0.25">
      <c r="G9192" t="s">
        <v>20815</v>
      </c>
      <c r="H9192" t="s">
        <v>20816</v>
      </c>
      <c r="L9192" t="s">
        <v>30865</v>
      </c>
      <c r="N9192" t="s">
        <v>31788</v>
      </c>
      <c r="O9192" s="1" t="s">
        <v>31606</v>
      </c>
      <c r="P9192">
        <v>58</v>
      </c>
      <c r="Q9192" s="1">
        <v>43740</v>
      </c>
      <c r="R9192" t="s">
        <v>31989</v>
      </c>
    </row>
    <row r="9193" spans="7:18" hidden="1" x14ac:dyDescent="0.25">
      <c r="G9193" t="s">
        <v>20815</v>
      </c>
      <c r="H9193" t="s">
        <v>20816</v>
      </c>
      <c r="L9193" t="s">
        <v>30866</v>
      </c>
      <c r="N9193" t="s">
        <v>31788</v>
      </c>
      <c r="O9193" s="1" t="s">
        <v>31606</v>
      </c>
      <c r="P9193">
        <v>58</v>
      </c>
      <c r="Q9193" s="1">
        <v>43740</v>
      </c>
      <c r="R9193" t="s">
        <v>31989</v>
      </c>
    </row>
    <row r="9194" spans="7:18" hidden="1" x14ac:dyDescent="0.25">
      <c r="G9194" t="s">
        <v>20815</v>
      </c>
      <c r="H9194" t="s">
        <v>20816</v>
      </c>
      <c r="L9194" t="s">
        <v>30868</v>
      </c>
      <c r="N9194" t="s">
        <v>31788</v>
      </c>
      <c r="O9194" s="1" t="s">
        <v>31606</v>
      </c>
      <c r="P9194">
        <v>58</v>
      </c>
      <c r="Q9194" s="1">
        <v>43740</v>
      </c>
      <c r="R9194" t="s">
        <v>31989</v>
      </c>
    </row>
    <row r="9195" spans="7:18" hidden="1" x14ac:dyDescent="0.25">
      <c r="G9195" t="s">
        <v>20815</v>
      </c>
      <c r="H9195" t="s">
        <v>20816</v>
      </c>
      <c r="L9195" t="s">
        <v>30870</v>
      </c>
      <c r="N9195" t="s">
        <v>31788</v>
      </c>
      <c r="O9195" s="1" t="s">
        <v>31606</v>
      </c>
      <c r="P9195">
        <v>58</v>
      </c>
      <c r="Q9195" s="1">
        <v>43740</v>
      </c>
      <c r="R9195" t="s">
        <v>31989</v>
      </c>
    </row>
    <row r="9196" spans="7:18" hidden="1" x14ac:dyDescent="0.25">
      <c r="G9196" t="s">
        <v>20815</v>
      </c>
      <c r="H9196" t="s">
        <v>20816</v>
      </c>
      <c r="L9196" t="s">
        <v>30872</v>
      </c>
      <c r="N9196" t="s">
        <v>31788</v>
      </c>
      <c r="O9196" s="1" t="s">
        <v>31606</v>
      </c>
      <c r="P9196">
        <v>58</v>
      </c>
      <c r="Q9196" s="1">
        <v>43740</v>
      </c>
      <c r="R9196" t="s">
        <v>31989</v>
      </c>
    </row>
    <row r="9197" spans="7:18" hidden="1" x14ac:dyDescent="0.25">
      <c r="G9197" t="s">
        <v>20815</v>
      </c>
      <c r="H9197" t="s">
        <v>20816</v>
      </c>
      <c r="L9197" t="s">
        <v>30873</v>
      </c>
      <c r="N9197" t="s">
        <v>31788</v>
      </c>
      <c r="O9197" s="1" t="s">
        <v>31606</v>
      </c>
      <c r="P9197">
        <v>58</v>
      </c>
      <c r="Q9197" s="1">
        <v>43740</v>
      </c>
      <c r="R9197" t="s">
        <v>31989</v>
      </c>
    </row>
    <row r="9198" spans="7:18" hidden="1" x14ac:dyDescent="0.25">
      <c r="G9198" t="s">
        <v>20815</v>
      </c>
      <c r="H9198" t="s">
        <v>20816</v>
      </c>
      <c r="L9198" t="s">
        <v>30874</v>
      </c>
      <c r="N9198" t="s">
        <v>31788</v>
      </c>
      <c r="O9198" s="1" t="s">
        <v>31606</v>
      </c>
      <c r="P9198">
        <v>58</v>
      </c>
      <c r="Q9198" s="1">
        <v>43740</v>
      </c>
      <c r="R9198" t="s">
        <v>31989</v>
      </c>
    </row>
    <row r="9199" spans="7:18" hidden="1" x14ac:dyDescent="0.25">
      <c r="G9199" t="s">
        <v>20815</v>
      </c>
      <c r="H9199" t="s">
        <v>20816</v>
      </c>
      <c r="L9199" t="s">
        <v>30875</v>
      </c>
      <c r="N9199" t="s">
        <v>31788</v>
      </c>
      <c r="O9199" s="1" t="s">
        <v>31606</v>
      </c>
      <c r="P9199">
        <v>58</v>
      </c>
      <c r="Q9199" s="1">
        <v>43740</v>
      </c>
      <c r="R9199" t="s">
        <v>31989</v>
      </c>
    </row>
    <row r="9200" spans="7:18" hidden="1" x14ac:dyDescent="0.25">
      <c r="G9200" t="s">
        <v>20815</v>
      </c>
      <c r="H9200" t="s">
        <v>20816</v>
      </c>
      <c r="L9200" t="s">
        <v>30876</v>
      </c>
      <c r="N9200" t="s">
        <v>31788</v>
      </c>
      <c r="O9200" s="1" t="s">
        <v>31606</v>
      </c>
      <c r="P9200">
        <v>58</v>
      </c>
      <c r="Q9200" s="1">
        <v>43740</v>
      </c>
      <c r="R9200" t="s">
        <v>31989</v>
      </c>
    </row>
    <row r="9201" spans="7:18" hidden="1" x14ac:dyDescent="0.25">
      <c r="G9201" t="s">
        <v>20815</v>
      </c>
      <c r="H9201" t="s">
        <v>20816</v>
      </c>
      <c r="L9201" t="s">
        <v>30877</v>
      </c>
      <c r="N9201" t="s">
        <v>31788</v>
      </c>
      <c r="O9201" s="1" t="s">
        <v>31606</v>
      </c>
      <c r="P9201">
        <v>58</v>
      </c>
      <c r="Q9201" s="1">
        <v>43740</v>
      </c>
      <c r="R9201" t="s">
        <v>31989</v>
      </c>
    </row>
    <row r="9202" spans="7:18" hidden="1" x14ac:dyDescent="0.25">
      <c r="G9202" t="s">
        <v>20817</v>
      </c>
      <c r="H9202" t="s">
        <v>20818</v>
      </c>
      <c r="L9202" t="s">
        <v>30861</v>
      </c>
      <c r="N9202" t="s">
        <v>31788</v>
      </c>
      <c r="O9202" s="1" t="s">
        <v>31606</v>
      </c>
      <c r="P9202">
        <v>58</v>
      </c>
      <c r="Q9202" s="1">
        <v>43740</v>
      </c>
      <c r="R9202" t="s">
        <v>31989</v>
      </c>
    </row>
    <row r="9203" spans="7:18" hidden="1" x14ac:dyDescent="0.25">
      <c r="G9203" t="s">
        <v>20817</v>
      </c>
      <c r="H9203" t="s">
        <v>20818</v>
      </c>
      <c r="L9203" t="s">
        <v>30862</v>
      </c>
      <c r="N9203" t="s">
        <v>31788</v>
      </c>
      <c r="O9203" s="1" t="s">
        <v>31606</v>
      </c>
      <c r="P9203">
        <v>58</v>
      </c>
      <c r="Q9203" s="1">
        <v>43740</v>
      </c>
      <c r="R9203" t="s">
        <v>31989</v>
      </c>
    </row>
    <row r="9204" spans="7:18" hidden="1" x14ac:dyDescent="0.25">
      <c r="G9204" t="s">
        <v>20817</v>
      </c>
      <c r="H9204" t="s">
        <v>20818</v>
      </c>
      <c r="L9204" t="s">
        <v>30863</v>
      </c>
      <c r="N9204" t="s">
        <v>31788</v>
      </c>
      <c r="O9204" s="1" t="s">
        <v>31606</v>
      </c>
      <c r="P9204">
        <v>58</v>
      </c>
      <c r="Q9204" s="1">
        <v>43740</v>
      </c>
      <c r="R9204" t="s">
        <v>31989</v>
      </c>
    </row>
    <row r="9205" spans="7:18" hidden="1" x14ac:dyDescent="0.25">
      <c r="G9205" t="s">
        <v>20817</v>
      </c>
      <c r="H9205" t="s">
        <v>20818</v>
      </c>
      <c r="L9205" t="s">
        <v>30864</v>
      </c>
      <c r="N9205" t="s">
        <v>31788</v>
      </c>
      <c r="O9205" s="1" t="s">
        <v>31606</v>
      </c>
      <c r="P9205">
        <v>58</v>
      </c>
      <c r="Q9205" s="1">
        <v>43740</v>
      </c>
      <c r="R9205" t="s">
        <v>31989</v>
      </c>
    </row>
    <row r="9206" spans="7:18" hidden="1" x14ac:dyDescent="0.25">
      <c r="G9206" t="s">
        <v>20817</v>
      </c>
      <c r="H9206" t="s">
        <v>20818</v>
      </c>
      <c r="L9206" t="s">
        <v>30865</v>
      </c>
      <c r="N9206" t="s">
        <v>31788</v>
      </c>
      <c r="O9206" s="1" t="s">
        <v>31606</v>
      </c>
      <c r="P9206">
        <v>58</v>
      </c>
      <c r="Q9206" s="1">
        <v>43740</v>
      </c>
      <c r="R9206" t="s">
        <v>31989</v>
      </c>
    </row>
    <row r="9207" spans="7:18" hidden="1" x14ac:dyDescent="0.25">
      <c r="G9207" t="s">
        <v>20817</v>
      </c>
      <c r="H9207" t="s">
        <v>20818</v>
      </c>
      <c r="L9207" t="s">
        <v>30866</v>
      </c>
      <c r="N9207" t="s">
        <v>31788</v>
      </c>
      <c r="O9207" s="1" t="s">
        <v>31606</v>
      </c>
      <c r="P9207">
        <v>58</v>
      </c>
      <c r="Q9207" s="1">
        <v>43740</v>
      </c>
      <c r="R9207" t="s">
        <v>31989</v>
      </c>
    </row>
    <row r="9208" spans="7:18" hidden="1" x14ac:dyDescent="0.25">
      <c r="G9208" t="s">
        <v>20817</v>
      </c>
      <c r="H9208" t="s">
        <v>20818</v>
      </c>
      <c r="L9208" t="s">
        <v>30868</v>
      </c>
      <c r="N9208" t="s">
        <v>31788</v>
      </c>
      <c r="O9208" s="1" t="s">
        <v>31606</v>
      </c>
      <c r="P9208">
        <v>58</v>
      </c>
      <c r="Q9208" s="1">
        <v>43740</v>
      </c>
      <c r="R9208" t="s">
        <v>31989</v>
      </c>
    </row>
    <row r="9209" spans="7:18" hidden="1" x14ac:dyDescent="0.25">
      <c r="G9209" t="s">
        <v>20817</v>
      </c>
      <c r="H9209" t="s">
        <v>20818</v>
      </c>
      <c r="L9209" t="s">
        <v>30870</v>
      </c>
      <c r="N9209" t="s">
        <v>31788</v>
      </c>
      <c r="O9209" s="1" t="s">
        <v>31606</v>
      </c>
      <c r="P9209">
        <v>58</v>
      </c>
      <c r="Q9209" s="1">
        <v>43740</v>
      </c>
      <c r="R9209" t="s">
        <v>31989</v>
      </c>
    </row>
    <row r="9210" spans="7:18" hidden="1" x14ac:dyDescent="0.25">
      <c r="G9210" t="s">
        <v>20817</v>
      </c>
      <c r="H9210" t="s">
        <v>20818</v>
      </c>
      <c r="L9210" t="s">
        <v>30872</v>
      </c>
      <c r="N9210" t="s">
        <v>31788</v>
      </c>
      <c r="O9210" s="1" t="s">
        <v>31606</v>
      </c>
      <c r="P9210">
        <v>58</v>
      </c>
      <c r="Q9210" s="1">
        <v>43740</v>
      </c>
      <c r="R9210" t="s">
        <v>31989</v>
      </c>
    </row>
    <row r="9211" spans="7:18" hidden="1" x14ac:dyDescent="0.25">
      <c r="G9211" t="s">
        <v>20817</v>
      </c>
      <c r="H9211" t="s">
        <v>20818</v>
      </c>
      <c r="L9211" t="s">
        <v>30873</v>
      </c>
      <c r="N9211" t="s">
        <v>31788</v>
      </c>
      <c r="O9211" s="1" t="s">
        <v>31606</v>
      </c>
      <c r="P9211">
        <v>58</v>
      </c>
      <c r="Q9211" s="1">
        <v>43740</v>
      </c>
      <c r="R9211" t="s">
        <v>31989</v>
      </c>
    </row>
    <row r="9212" spans="7:18" hidden="1" x14ac:dyDescent="0.25">
      <c r="G9212" t="s">
        <v>20817</v>
      </c>
      <c r="H9212" t="s">
        <v>20818</v>
      </c>
      <c r="L9212" t="s">
        <v>30874</v>
      </c>
      <c r="N9212" t="s">
        <v>31788</v>
      </c>
      <c r="O9212" s="1" t="s">
        <v>31606</v>
      </c>
      <c r="P9212">
        <v>58</v>
      </c>
      <c r="Q9212" s="1">
        <v>43740</v>
      </c>
      <c r="R9212" t="s">
        <v>31989</v>
      </c>
    </row>
    <row r="9213" spans="7:18" hidden="1" x14ac:dyDescent="0.25">
      <c r="G9213" t="s">
        <v>20817</v>
      </c>
      <c r="H9213" t="s">
        <v>20818</v>
      </c>
      <c r="L9213" t="s">
        <v>30875</v>
      </c>
      <c r="N9213" t="s">
        <v>31788</v>
      </c>
      <c r="O9213" s="1" t="s">
        <v>31606</v>
      </c>
      <c r="P9213">
        <v>58</v>
      </c>
      <c r="Q9213" s="1">
        <v>43740</v>
      </c>
      <c r="R9213" t="s">
        <v>31989</v>
      </c>
    </row>
    <row r="9214" spans="7:18" hidden="1" x14ac:dyDescent="0.25">
      <c r="G9214" t="s">
        <v>20817</v>
      </c>
      <c r="H9214" t="s">
        <v>20818</v>
      </c>
      <c r="L9214" t="s">
        <v>30876</v>
      </c>
      <c r="N9214" t="s">
        <v>31788</v>
      </c>
      <c r="O9214" s="1" t="s">
        <v>31606</v>
      </c>
      <c r="P9214">
        <v>58</v>
      </c>
      <c r="Q9214" s="1">
        <v>43740</v>
      </c>
      <c r="R9214" t="s">
        <v>31989</v>
      </c>
    </row>
    <row r="9215" spans="7:18" hidden="1" x14ac:dyDescent="0.25">
      <c r="G9215" t="s">
        <v>20817</v>
      </c>
      <c r="H9215" t="s">
        <v>20818</v>
      </c>
      <c r="L9215" t="s">
        <v>30877</v>
      </c>
      <c r="N9215" t="s">
        <v>31788</v>
      </c>
      <c r="O9215" s="1" t="s">
        <v>31606</v>
      </c>
      <c r="P9215">
        <v>58</v>
      </c>
      <c r="Q9215" s="1">
        <v>43740</v>
      </c>
      <c r="R9215" t="s">
        <v>31989</v>
      </c>
    </row>
    <row r="9216" spans="7:18" hidden="1" x14ac:dyDescent="0.25">
      <c r="G9216" t="s">
        <v>20821</v>
      </c>
      <c r="H9216" t="s">
        <v>20822</v>
      </c>
      <c r="L9216" t="s">
        <v>30861</v>
      </c>
      <c r="N9216" t="s">
        <v>31788</v>
      </c>
      <c r="O9216" s="1" t="s">
        <v>31606</v>
      </c>
      <c r="P9216">
        <v>58</v>
      </c>
      <c r="Q9216" s="1">
        <v>43740</v>
      </c>
      <c r="R9216" t="s">
        <v>31989</v>
      </c>
    </row>
    <row r="9217" spans="7:18" hidden="1" x14ac:dyDescent="0.25">
      <c r="G9217" t="s">
        <v>20821</v>
      </c>
      <c r="H9217" t="s">
        <v>20822</v>
      </c>
      <c r="L9217" t="s">
        <v>30862</v>
      </c>
      <c r="N9217" t="s">
        <v>31788</v>
      </c>
      <c r="O9217" s="1" t="s">
        <v>31606</v>
      </c>
      <c r="P9217">
        <v>58</v>
      </c>
      <c r="Q9217" s="1">
        <v>43740</v>
      </c>
      <c r="R9217" t="s">
        <v>31989</v>
      </c>
    </row>
    <row r="9218" spans="7:18" hidden="1" x14ac:dyDescent="0.25">
      <c r="G9218" t="s">
        <v>20821</v>
      </c>
      <c r="H9218" t="s">
        <v>20822</v>
      </c>
      <c r="L9218" t="s">
        <v>30863</v>
      </c>
      <c r="N9218" t="s">
        <v>31788</v>
      </c>
      <c r="O9218" s="1" t="s">
        <v>31606</v>
      </c>
      <c r="P9218">
        <v>58</v>
      </c>
      <c r="Q9218" s="1">
        <v>43740</v>
      </c>
      <c r="R9218" t="s">
        <v>31989</v>
      </c>
    </row>
    <row r="9219" spans="7:18" hidden="1" x14ac:dyDescent="0.25">
      <c r="G9219" t="s">
        <v>20821</v>
      </c>
      <c r="H9219" t="s">
        <v>20822</v>
      </c>
      <c r="L9219" t="s">
        <v>30864</v>
      </c>
      <c r="N9219" t="s">
        <v>31788</v>
      </c>
      <c r="O9219" s="1" t="s">
        <v>31606</v>
      </c>
      <c r="P9219">
        <v>58</v>
      </c>
      <c r="Q9219" s="1">
        <v>43740</v>
      </c>
      <c r="R9219" t="s">
        <v>31989</v>
      </c>
    </row>
    <row r="9220" spans="7:18" hidden="1" x14ac:dyDescent="0.25">
      <c r="G9220" t="s">
        <v>20821</v>
      </c>
      <c r="H9220" t="s">
        <v>20822</v>
      </c>
      <c r="L9220" t="s">
        <v>30865</v>
      </c>
      <c r="N9220" t="s">
        <v>31788</v>
      </c>
      <c r="O9220" s="1" t="s">
        <v>31606</v>
      </c>
      <c r="P9220">
        <v>58</v>
      </c>
      <c r="Q9220" s="1">
        <v>43740</v>
      </c>
      <c r="R9220" t="s">
        <v>31989</v>
      </c>
    </row>
    <row r="9221" spans="7:18" hidden="1" x14ac:dyDescent="0.25">
      <c r="G9221" t="s">
        <v>20821</v>
      </c>
      <c r="H9221" t="s">
        <v>20822</v>
      </c>
      <c r="L9221" t="s">
        <v>30866</v>
      </c>
      <c r="N9221" t="s">
        <v>31788</v>
      </c>
      <c r="O9221" s="1" t="s">
        <v>31606</v>
      </c>
      <c r="P9221">
        <v>58</v>
      </c>
      <c r="Q9221" s="1">
        <v>43740</v>
      </c>
      <c r="R9221" t="s">
        <v>31989</v>
      </c>
    </row>
    <row r="9222" spans="7:18" hidden="1" x14ac:dyDescent="0.25">
      <c r="G9222" t="s">
        <v>20821</v>
      </c>
      <c r="H9222" t="s">
        <v>20822</v>
      </c>
      <c r="L9222" t="s">
        <v>30868</v>
      </c>
      <c r="N9222" t="s">
        <v>31788</v>
      </c>
      <c r="O9222" s="1" t="s">
        <v>31606</v>
      </c>
      <c r="P9222">
        <v>58</v>
      </c>
      <c r="Q9222" s="1">
        <v>43740</v>
      </c>
      <c r="R9222" t="s">
        <v>31989</v>
      </c>
    </row>
    <row r="9223" spans="7:18" hidden="1" x14ac:dyDescent="0.25">
      <c r="G9223" t="s">
        <v>20821</v>
      </c>
      <c r="H9223" t="s">
        <v>20822</v>
      </c>
      <c r="L9223" t="s">
        <v>30870</v>
      </c>
      <c r="N9223" t="s">
        <v>31788</v>
      </c>
      <c r="O9223" s="1" t="s">
        <v>31606</v>
      </c>
      <c r="P9223">
        <v>58</v>
      </c>
      <c r="Q9223" s="1">
        <v>43740</v>
      </c>
      <c r="R9223" t="s">
        <v>31989</v>
      </c>
    </row>
    <row r="9224" spans="7:18" hidden="1" x14ac:dyDescent="0.25">
      <c r="G9224" t="s">
        <v>20821</v>
      </c>
      <c r="H9224" t="s">
        <v>20822</v>
      </c>
      <c r="L9224" t="s">
        <v>30872</v>
      </c>
      <c r="N9224" t="s">
        <v>31788</v>
      </c>
      <c r="O9224" s="1" t="s">
        <v>31606</v>
      </c>
      <c r="P9224">
        <v>58</v>
      </c>
      <c r="Q9224" s="1">
        <v>43740</v>
      </c>
      <c r="R9224" t="s">
        <v>31989</v>
      </c>
    </row>
    <row r="9225" spans="7:18" hidden="1" x14ac:dyDescent="0.25">
      <c r="G9225" t="s">
        <v>20821</v>
      </c>
      <c r="H9225" t="s">
        <v>20822</v>
      </c>
      <c r="L9225" t="s">
        <v>30873</v>
      </c>
      <c r="N9225" t="s">
        <v>31788</v>
      </c>
      <c r="O9225" s="1" t="s">
        <v>31606</v>
      </c>
      <c r="P9225">
        <v>58</v>
      </c>
      <c r="Q9225" s="1">
        <v>43740</v>
      </c>
      <c r="R9225" t="s">
        <v>31989</v>
      </c>
    </row>
    <row r="9226" spans="7:18" hidden="1" x14ac:dyDescent="0.25">
      <c r="G9226" t="s">
        <v>20821</v>
      </c>
      <c r="H9226" t="s">
        <v>20822</v>
      </c>
      <c r="L9226" t="s">
        <v>30874</v>
      </c>
      <c r="N9226" t="s">
        <v>31788</v>
      </c>
      <c r="O9226" s="1" t="s">
        <v>31606</v>
      </c>
      <c r="P9226">
        <v>58</v>
      </c>
      <c r="Q9226" s="1">
        <v>43740</v>
      </c>
      <c r="R9226" t="s">
        <v>31989</v>
      </c>
    </row>
    <row r="9227" spans="7:18" hidden="1" x14ac:dyDescent="0.25">
      <c r="G9227" t="s">
        <v>20821</v>
      </c>
      <c r="H9227" t="s">
        <v>20822</v>
      </c>
      <c r="L9227" t="s">
        <v>30875</v>
      </c>
      <c r="N9227" t="s">
        <v>31788</v>
      </c>
      <c r="O9227" s="1" t="s">
        <v>31606</v>
      </c>
      <c r="P9227">
        <v>58</v>
      </c>
      <c r="Q9227" s="1">
        <v>43740</v>
      </c>
      <c r="R9227" t="s">
        <v>31989</v>
      </c>
    </row>
    <row r="9228" spans="7:18" hidden="1" x14ac:dyDescent="0.25">
      <c r="G9228" t="s">
        <v>20821</v>
      </c>
      <c r="H9228" t="s">
        <v>20822</v>
      </c>
      <c r="L9228" t="s">
        <v>30876</v>
      </c>
      <c r="N9228" t="s">
        <v>31788</v>
      </c>
      <c r="O9228" s="1" t="s">
        <v>31606</v>
      </c>
      <c r="P9228">
        <v>58</v>
      </c>
      <c r="Q9228" s="1">
        <v>43740</v>
      </c>
      <c r="R9228" t="s">
        <v>31989</v>
      </c>
    </row>
    <row r="9229" spans="7:18" hidden="1" x14ac:dyDescent="0.25">
      <c r="G9229" t="s">
        <v>20821</v>
      </c>
      <c r="H9229" t="s">
        <v>20822</v>
      </c>
      <c r="L9229" t="s">
        <v>30877</v>
      </c>
      <c r="N9229" t="s">
        <v>31788</v>
      </c>
      <c r="O9229" s="1" t="s">
        <v>31606</v>
      </c>
      <c r="P9229">
        <v>58</v>
      </c>
      <c r="Q9229" s="1">
        <v>43740</v>
      </c>
      <c r="R9229" t="s">
        <v>31989</v>
      </c>
    </row>
    <row r="9230" spans="7:18" hidden="1" x14ac:dyDescent="0.25">
      <c r="G9230" t="s">
        <v>20823</v>
      </c>
      <c r="H9230" t="s">
        <v>20824</v>
      </c>
      <c r="L9230" t="s">
        <v>30861</v>
      </c>
      <c r="N9230" t="s">
        <v>31788</v>
      </c>
      <c r="O9230" s="1" t="s">
        <v>31606</v>
      </c>
      <c r="P9230">
        <v>58</v>
      </c>
      <c r="Q9230" s="1">
        <v>43740</v>
      </c>
      <c r="R9230" t="s">
        <v>31989</v>
      </c>
    </row>
    <row r="9231" spans="7:18" hidden="1" x14ac:dyDescent="0.25">
      <c r="G9231" t="s">
        <v>20823</v>
      </c>
      <c r="H9231" t="s">
        <v>20824</v>
      </c>
      <c r="L9231" t="s">
        <v>30862</v>
      </c>
      <c r="N9231" t="s">
        <v>31788</v>
      </c>
      <c r="O9231" s="1" t="s">
        <v>31606</v>
      </c>
      <c r="P9231">
        <v>58</v>
      </c>
      <c r="Q9231" s="1">
        <v>43740</v>
      </c>
      <c r="R9231" t="s">
        <v>31989</v>
      </c>
    </row>
    <row r="9232" spans="7:18" hidden="1" x14ac:dyDescent="0.25">
      <c r="G9232" t="s">
        <v>20823</v>
      </c>
      <c r="H9232" t="s">
        <v>20824</v>
      </c>
      <c r="L9232" t="s">
        <v>30863</v>
      </c>
      <c r="N9232" t="s">
        <v>31788</v>
      </c>
      <c r="O9232" s="1" t="s">
        <v>31606</v>
      </c>
      <c r="P9232">
        <v>58</v>
      </c>
      <c r="Q9232" s="1">
        <v>43740</v>
      </c>
      <c r="R9232" t="s">
        <v>31989</v>
      </c>
    </row>
    <row r="9233" spans="7:18" hidden="1" x14ac:dyDescent="0.25">
      <c r="G9233" t="s">
        <v>20823</v>
      </c>
      <c r="H9233" t="s">
        <v>20824</v>
      </c>
      <c r="L9233" t="s">
        <v>30864</v>
      </c>
      <c r="N9233" t="s">
        <v>31788</v>
      </c>
      <c r="O9233" s="1" t="s">
        <v>31606</v>
      </c>
      <c r="P9233">
        <v>58</v>
      </c>
      <c r="Q9233" s="1">
        <v>43740</v>
      </c>
      <c r="R9233" t="s">
        <v>31989</v>
      </c>
    </row>
    <row r="9234" spans="7:18" hidden="1" x14ac:dyDescent="0.25">
      <c r="G9234" t="s">
        <v>20823</v>
      </c>
      <c r="H9234" t="s">
        <v>20824</v>
      </c>
      <c r="L9234" t="s">
        <v>30865</v>
      </c>
      <c r="N9234" t="s">
        <v>31788</v>
      </c>
      <c r="O9234" s="1" t="s">
        <v>31606</v>
      </c>
      <c r="P9234">
        <v>58</v>
      </c>
      <c r="Q9234" s="1">
        <v>43740</v>
      </c>
      <c r="R9234" t="s">
        <v>31989</v>
      </c>
    </row>
    <row r="9235" spans="7:18" hidden="1" x14ac:dyDescent="0.25">
      <c r="G9235" t="s">
        <v>20823</v>
      </c>
      <c r="H9235" t="s">
        <v>20824</v>
      </c>
      <c r="L9235" t="s">
        <v>30866</v>
      </c>
      <c r="N9235" t="s">
        <v>31788</v>
      </c>
      <c r="O9235" s="1" t="s">
        <v>31606</v>
      </c>
      <c r="P9235">
        <v>58</v>
      </c>
      <c r="Q9235" s="1">
        <v>43740</v>
      </c>
      <c r="R9235" t="s">
        <v>31989</v>
      </c>
    </row>
    <row r="9236" spans="7:18" hidden="1" x14ac:dyDescent="0.25">
      <c r="G9236" t="s">
        <v>20823</v>
      </c>
      <c r="H9236" t="s">
        <v>20824</v>
      </c>
      <c r="L9236" t="s">
        <v>30868</v>
      </c>
      <c r="N9236" t="s">
        <v>31788</v>
      </c>
      <c r="O9236" s="1" t="s">
        <v>31606</v>
      </c>
      <c r="P9236">
        <v>58</v>
      </c>
      <c r="Q9236" s="1">
        <v>43740</v>
      </c>
      <c r="R9236" t="s">
        <v>31989</v>
      </c>
    </row>
    <row r="9237" spans="7:18" hidden="1" x14ac:dyDescent="0.25">
      <c r="G9237" t="s">
        <v>20823</v>
      </c>
      <c r="H9237" t="s">
        <v>20824</v>
      </c>
      <c r="L9237" t="s">
        <v>30870</v>
      </c>
      <c r="N9237" t="s">
        <v>31788</v>
      </c>
      <c r="O9237" s="1" t="s">
        <v>31606</v>
      </c>
      <c r="P9237">
        <v>58</v>
      </c>
      <c r="Q9237" s="1">
        <v>43740</v>
      </c>
      <c r="R9237" t="s">
        <v>31989</v>
      </c>
    </row>
    <row r="9238" spans="7:18" hidden="1" x14ac:dyDescent="0.25">
      <c r="G9238" t="s">
        <v>20823</v>
      </c>
      <c r="H9238" t="s">
        <v>20824</v>
      </c>
      <c r="L9238" t="s">
        <v>30872</v>
      </c>
      <c r="N9238" t="s">
        <v>31788</v>
      </c>
      <c r="O9238" s="1" t="s">
        <v>31606</v>
      </c>
      <c r="P9238">
        <v>58</v>
      </c>
      <c r="Q9238" s="1">
        <v>43740</v>
      </c>
      <c r="R9238" t="s">
        <v>31989</v>
      </c>
    </row>
    <row r="9239" spans="7:18" hidden="1" x14ac:dyDescent="0.25">
      <c r="G9239" t="s">
        <v>20823</v>
      </c>
      <c r="H9239" t="s">
        <v>20824</v>
      </c>
      <c r="L9239" t="s">
        <v>30873</v>
      </c>
      <c r="N9239" t="s">
        <v>31788</v>
      </c>
      <c r="O9239" s="1" t="s">
        <v>31606</v>
      </c>
      <c r="P9239">
        <v>58</v>
      </c>
      <c r="Q9239" s="1">
        <v>43740</v>
      </c>
      <c r="R9239" t="s">
        <v>31989</v>
      </c>
    </row>
    <row r="9240" spans="7:18" hidden="1" x14ac:dyDescent="0.25">
      <c r="G9240" t="s">
        <v>20823</v>
      </c>
      <c r="H9240" t="s">
        <v>20824</v>
      </c>
      <c r="L9240" t="s">
        <v>30874</v>
      </c>
      <c r="N9240" t="s">
        <v>31788</v>
      </c>
      <c r="O9240" s="1" t="s">
        <v>31606</v>
      </c>
      <c r="P9240">
        <v>58</v>
      </c>
      <c r="Q9240" s="1">
        <v>43740</v>
      </c>
      <c r="R9240" t="s">
        <v>31989</v>
      </c>
    </row>
    <row r="9241" spans="7:18" hidden="1" x14ac:dyDescent="0.25">
      <c r="G9241" t="s">
        <v>20823</v>
      </c>
      <c r="H9241" t="s">
        <v>20824</v>
      </c>
      <c r="L9241" t="s">
        <v>30875</v>
      </c>
      <c r="N9241" t="s">
        <v>31788</v>
      </c>
      <c r="O9241" s="1" t="s">
        <v>31606</v>
      </c>
      <c r="P9241">
        <v>58</v>
      </c>
      <c r="Q9241" s="1">
        <v>43740</v>
      </c>
      <c r="R9241" t="s">
        <v>31989</v>
      </c>
    </row>
    <row r="9242" spans="7:18" hidden="1" x14ac:dyDescent="0.25">
      <c r="G9242" t="s">
        <v>20823</v>
      </c>
      <c r="H9242" t="s">
        <v>20824</v>
      </c>
      <c r="L9242" t="s">
        <v>30876</v>
      </c>
      <c r="N9242" t="s">
        <v>31788</v>
      </c>
      <c r="O9242" s="1" t="s">
        <v>31606</v>
      </c>
      <c r="P9242">
        <v>58</v>
      </c>
      <c r="Q9242" s="1">
        <v>43740</v>
      </c>
      <c r="R9242" t="s">
        <v>31989</v>
      </c>
    </row>
    <row r="9243" spans="7:18" hidden="1" x14ac:dyDescent="0.25">
      <c r="G9243" t="s">
        <v>20823</v>
      </c>
      <c r="H9243" t="s">
        <v>20824</v>
      </c>
      <c r="L9243" t="s">
        <v>30877</v>
      </c>
      <c r="N9243" t="s">
        <v>31788</v>
      </c>
      <c r="O9243" s="1" t="s">
        <v>31606</v>
      </c>
      <c r="P9243">
        <v>58</v>
      </c>
      <c r="Q9243" s="1">
        <v>43740</v>
      </c>
      <c r="R9243" t="s">
        <v>31989</v>
      </c>
    </row>
    <row r="9244" spans="7:18" hidden="1" x14ac:dyDescent="0.25">
      <c r="G9244" t="s">
        <v>20825</v>
      </c>
      <c r="H9244" t="s">
        <v>20826</v>
      </c>
      <c r="L9244" t="s">
        <v>30861</v>
      </c>
      <c r="N9244" t="s">
        <v>31788</v>
      </c>
      <c r="O9244" s="1" t="s">
        <v>31606</v>
      </c>
      <c r="P9244">
        <v>58</v>
      </c>
      <c r="Q9244" s="1">
        <v>43740</v>
      </c>
      <c r="R9244" t="s">
        <v>31989</v>
      </c>
    </row>
    <row r="9245" spans="7:18" hidden="1" x14ac:dyDescent="0.25">
      <c r="G9245" t="s">
        <v>20825</v>
      </c>
      <c r="H9245" t="s">
        <v>20826</v>
      </c>
      <c r="L9245" t="s">
        <v>30862</v>
      </c>
      <c r="N9245" t="s">
        <v>31788</v>
      </c>
      <c r="O9245" s="1" t="s">
        <v>31606</v>
      </c>
      <c r="P9245">
        <v>58</v>
      </c>
      <c r="Q9245" s="1">
        <v>43740</v>
      </c>
      <c r="R9245" t="s">
        <v>31989</v>
      </c>
    </row>
    <row r="9246" spans="7:18" hidden="1" x14ac:dyDescent="0.25">
      <c r="G9246" t="s">
        <v>20825</v>
      </c>
      <c r="H9246" t="s">
        <v>20826</v>
      </c>
      <c r="L9246" t="s">
        <v>30863</v>
      </c>
      <c r="N9246" t="s">
        <v>31788</v>
      </c>
      <c r="O9246" s="1" t="s">
        <v>31606</v>
      </c>
      <c r="P9246">
        <v>58</v>
      </c>
      <c r="Q9246" s="1">
        <v>43740</v>
      </c>
      <c r="R9246" t="s">
        <v>31989</v>
      </c>
    </row>
    <row r="9247" spans="7:18" hidden="1" x14ac:dyDescent="0.25">
      <c r="G9247" t="s">
        <v>20825</v>
      </c>
      <c r="H9247" t="s">
        <v>20826</v>
      </c>
      <c r="L9247" t="s">
        <v>30864</v>
      </c>
      <c r="N9247" t="s">
        <v>31788</v>
      </c>
      <c r="O9247" s="1" t="s">
        <v>31606</v>
      </c>
      <c r="P9247">
        <v>58</v>
      </c>
      <c r="Q9247" s="1">
        <v>43740</v>
      </c>
      <c r="R9247" t="s">
        <v>31989</v>
      </c>
    </row>
    <row r="9248" spans="7:18" hidden="1" x14ac:dyDescent="0.25">
      <c r="G9248" t="s">
        <v>20825</v>
      </c>
      <c r="H9248" t="s">
        <v>20826</v>
      </c>
      <c r="L9248" t="s">
        <v>30865</v>
      </c>
      <c r="N9248" t="s">
        <v>31788</v>
      </c>
      <c r="O9248" s="1" t="s">
        <v>31606</v>
      </c>
      <c r="P9248">
        <v>58</v>
      </c>
      <c r="Q9248" s="1">
        <v>43740</v>
      </c>
      <c r="R9248" t="s">
        <v>31989</v>
      </c>
    </row>
    <row r="9249" spans="7:18" hidden="1" x14ac:dyDescent="0.25">
      <c r="G9249" t="s">
        <v>20825</v>
      </c>
      <c r="H9249" t="s">
        <v>20826</v>
      </c>
      <c r="L9249" t="s">
        <v>30866</v>
      </c>
      <c r="N9249" t="s">
        <v>31788</v>
      </c>
      <c r="O9249" s="1" t="s">
        <v>31606</v>
      </c>
      <c r="P9249">
        <v>58</v>
      </c>
      <c r="Q9249" s="1">
        <v>43740</v>
      </c>
      <c r="R9249" t="s">
        <v>31989</v>
      </c>
    </row>
    <row r="9250" spans="7:18" hidden="1" x14ac:dyDescent="0.25">
      <c r="G9250" t="s">
        <v>20825</v>
      </c>
      <c r="H9250" t="s">
        <v>20826</v>
      </c>
      <c r="L9250" t="s">
        <v>30868</v>
      </c>
      <c r="N9250" t="s">
        <v>31788</v>
      </c>
      <c r="O9250" s="1" t="s">
        <v>31606</v>
      </c>
      <c r="P9250">
        <v>58</v>
      </c>
      <c r="Q9250" s="1">
        <v>43740</v>
      </c>
      <c r="R9250" t="s">
        <v>31989</v>
      </c>
    </row>
    <row r="9251" spans="7:18" hidden="1" x14ac:dyDescent="0.25">
      <c r="G9251" t="s">
        <v>20825</v>
      </c>
      <c r="H9251" t="s">
        <v>20826</v>
      </c>
      <c r="L9251" t="s">
        <v>30870</v>
      </c>
      <c r="N9251" t="s">
        <v>31788</v>
      </c>
      <c r="O9251" s="1" t="s">
        <v>31606</v>
      </c>
      <c r="P9251">
        <v>58</v>
      </c>
      <c r="Q9251" s="1">
        <v>43740</v>
      </c>
      <c r="R9251" t="s">
        <v>31989</v>
      </c>
    </row>
    <row r="9252" spans="7:18" hidden="1" x14ac:dyDescent="0.25">
      <c r="G9252" t="s">
        <v>20825</v>
      </c>
      <c r="H9252" t="s">
        <v>20826</v>
      </c>
      <c r="L9252" t="s">
        <v>30872</v>
      </c>
      <c r="N9252" t="s">
        <v>31788</v>
      </c>
      <c r="O9252" s="1" t="s">
        <v>31606</v>
      </c>
      <c r="P9252">
        <v>58</v>
      </c>
      <c r="Q9252" s="1">
        <v>43740</v>
      </c>
      <c r="R9252" t="s">
        <v>31989</v>
      </c>
    </row>
    <row r="9253" spans="7:18" hidden="1" x14ac:dyDescent="0.25">
      <c r="G9253" t="s">
        <v>20825</v>
      </c>
      <c r="H9253" t="s">
        <v>20826</v>
      </c>
      <c r="L9253" t="s">
        <v>30873</v>
      </c>
      <c r="N9253" t="s">
        <v>31788</v>
      </c>
      <c r="O9253" s="1" t="s">
        <v>31606</v>
      </c>
      <c r="P9253">
        <v>58</v>
      </c>
      <c r="Q9253" s="1">
        <v>43740</v>
      </c>
      <c r="R9253" t="s">
        <v>31989</v>
      </c>
    </row>
    <row r="9254" spans="7:18" hidden="1" x14ac:dyDescent="0.25">
      <c r="G9254" t="s">
        <v>20825</v>
      </c>
      <c r="H9254" t="s">
        <v>20826</v>
      </c>
      <c r="L9254" t="s">
        <v>30874</v>
      </c>
      <c r="N9254" t="s">
        <v>31788</v>
      </c>
      <c r="O9254" s="1" t="s">
        <v>31606</v>
      </c>
      <c r="P9254">
        <v>58</v>
      </c>
      <c r="Q9254" s="1">
        <v>43740</v>
      </c>
      <c r="R9254" t="s">
        <v>31989</v>
      </c>
    </row>
    <row r="9255" spans="7:18" hidden="1" x14ac:dyDescent="0.25">
      <c r="G9255" t="s">
        <v>20825</v>
      </c>
      <c r="H9255" t="s">
        <v>20826</v>
      </c>
      <c r="L9255" t="s">
        <v>30875</v>
      </c>
      <c r="N9255" t="s">
        <v>31788</v>
      </c>
      <c r="O9255" s="1" t="s">
        <v>31606</v>
      </c>
      <c r="P9255">
        <v>58</v>
      </c>
      <c r="Q9255" s="1">
        <v>43740</v>
      </c>
      <c r="R9255" t="s">
        <v>31989</v>
      </c>
    </row>
    <row r="9256" spans="7:18" hidden="1" x14ac:dyDescent="0.25">
      <c r="G9256" t="s">
        <v>20825</v>
      </c>
      <c r="H9256" t="s">
        <v>20826</v>
      </c>
      <c r="L9256" t="s">
        <v>30876</v>
      </c>
      <c r="N9256" t="s">
        <v>31788</v>
      </c>
      <c r="O9256" s="1" t="s">
        <v>31606</v>
      </c>
      <c r="P9256">
        <v>58</v>
      </c>
      <c r="Q9256" s="1">
        <v>43740</v>
      </c>
      <c r="R9256" t="s">
        <v>31989</v>
      </c>
    </row>
    <row r="9257" spans="7:18" hidden="1" x14ac:dyDescent="0.25">
      <c r="G9257" t="s">
        <v>20825</v>
      </c>
      <c r="H9257" t="s">
        <v>20826</v>
      </c>
      <c r="L9257" t="s">
        <v>30877</v>
      </c>
      <c r="N9257" t="s">
        <v>31788</v>
      </c>
      <c r="O9257" s="1" t="s">
        <v>31606</v>
      </c>
      <c r="P9257">
        <v>58</v>
      </c>
      <c r="Q9257" s="1">
        <v>43740</v>
      </c>
      <c r="R9257" t="s">
        <v>31989</v>
      </c>
    </row>
    <row r="9258" spans="7:18" hidden="1" x14ac:dyDescent="0.25">
      <c r="G9258" t="s">
        <v>20827</v>
      </c>
      <c r="H9258" t="s">
        <v>20828</v>
      </c>
      <c r="L9258" t="s">
        <v>30861</v>
      </c>
      <c r="N9258" t="s">
        <v>31788</v>
      </c>
      <c r="O9258" s="1" t="s">
        <v>31606</v>
      </c>
      <c r="P9258">
        <v>58</v>
      </c>
      <c r="Q9258" s="1">
        <v>43740</v>
      </c>
      <c r="R9258" t="s">
        <v>31989</v>
      </c>
    </row>
    <row r="9259" spans="7:18" hidden="1" x14ac:dyDescent="0.25">
      <c r="G9259" t="s">
        <v>20827</v>
      </c>
      <c r="H9259" t="s">
        <v>20828</v>
      </c>
      <c r="L9259" t="s">
        <v>30862</v>
      </c>
      <c r="N9259" t="s">
        <v>31788</v>
      </c>
      <c r="O9259" s="1" t="s">
        <v>31606</v>
      </c>
      <c r="P9259">
        <v>58</v>
      </c>
      <c r="Q9259" s="1">
        <v>43740</v>
      </c>
      <c r="R9259" t="s">
        <v>31989</v>
      </c>
    </row>
    <row r="9260" spans="7:18" hidden="1" x14ac:dyDescent="0.25">
      <c r="G9260" t="s">
        <v>20827</v>
      </c>
      <c r="H9260" t="s">
        <v>20828</v>
      </c>
      <c r="L9260" t="s">
        <v>30863</v>
      </c>
      <c r="N9260" t="s">
        <v>31788</v>
      </c>
      <c r="O9260" s="1" t="s">
        <v>31606</v>
      </c>
      <c r="P9260">
        <v>58</v>
      </c>
      <c r="Q9260" s="1">
        <v>43740</v>
      </c>
      <c r="R9260" t="s">
        <v>31989</v>
      </c>
    </row>
    <row r="9261" spans="7:18" hidden="1" x14ac:dyDescent="0.25">
      <c r="G9261" t="s">
        <v>20827</v>
      </c>
      <c r="H9261" t="s">
        <v>20828</v>
      </c>
      <c r="L9261" t="s">
        <v>30864</v>
      </c>
      <c r="N9261" t="s">
        <v>31788</v>
      </c>
      <c r="O9261" s="1" t="s">
        <v>31606</v>
      </c>
      <c r="P9261">
        <v>58</v>
      </c>
      <c r="Q9261" s="1">
        <v>43740</v>
      </c>
      <c r="R9261" t="s">
        <v>31989</v>
      </c>
    </row>
    <row r="9262" spans="7:18" hidden="1" x14ac:dyDescent="0.25">
      <c r="G9262" t="s">
        <v>20827</v>
      </c>
      <c r="H9262" t="s">
        <v>20828</v>
      </c>
      <c r="L9262" t="s">
        <v>30865</v>
      </c>
      <c r="N9262" t="s">
        <v>31788</v>
      </c>
      <c r="O9262" s="1" t="s">
        <v>31606</v>
      </c>
      <c r="P9262">
        <v>58</v>
      </c>
      <c r="Q9262" s="1">
        <v>43740</v>
      </c>
      <c r="R9262" t="s">
        <v>31989</v>
      </c>
    </row>
    <row r="9263" spans="7:18" hidden="1" x14ac:dyDescent="0.25">
      <c r="G9263" t="s">
        <v>20827</v>
      </c>
      <c r="H9263" t="s">
        <v>20828</v>
      </c>
      <c r="L9263" t="s">
        <v>30866</v>
      </c>
      <c r="N9263" t="s">
        <v>31788</v>
      </c>
      <c r="O9263" s="1" t="s">
        <v>31606</v>
      </c>
      <c r="P9263">
        <v>58</v>
      </c>
      <c r="Q9263" s="1">
        <v>43740</v>
      </c>
      <c r="R9263" t="s">
        <v>31989</v>
      </c>
    </row>
    <row r="9264" spans="7:18" hidden="1" x14ac:dyDescent="0.25">
      <c r="G9264" t="s">
        <v>20827</v>
      </c>
      <c r="H9264" t="s">
        <v>20828</v>
      </c>
      <c r="L9264" t="s">
        <v>30868</v>
      </c>
      <c r="N9264" t="s">
        <v>31788</v>
      </c>
      <c r="O9264" s="1" t="s">
        <v>31606</v>
      </c>
      <c r="P9264">
        <v>58</v>
      </c>
      <c r="Q9264" s="1">
        <v>43740</v>
      </c>
      <c r="R9264" t="s">
        <v>31989</v>
      </c>
    </row>
    <row r="9265" spans="7:18" hidden="1" x14ac:dyDescent="0.25">
      <c r="G9265" t="s">
        <v>20827</v>
      </c>
      <c r="H9265" t="s">
        <v>20828</v>
      </c>
      <c r="L9265" t="s">
        <v>30870</v>
      </c>
      <c r="N9265" t="s">
        <v>31788</v>
      </c>
      <c r="O9265" s="1" t="s">
        <v>31606</v>
      </c>
      <c r="P9265">
        <v>58</v>
      </c>
      <c r="Q9265" s="1">
        <v>43740</v>
      </c>
      <c r="R9265" t="s">
        <v>31989</v>
      </c>
    </row>
    <row r="9266" spans="7:18" hidden="1" x14ac:dyDescent="0.25">
      <c r="G9266" t="s">
        <v>20827</v>
      </c>
      <c r="H9266" t="s">
        <v>20828</v>
      </c>
      <c r="L9266" t="s">
        <v>30872</v>
      </c>
      <c r="N9266" t="s">
        <v>31788</v>
      </c>
      <c r="O9266" s="1" t="s">
        <v>31606</v>
      </c>
      <c r="P9266">
        <v>58</v>
      </c>
      <c r="Q9266" s="1">
        <v>43740</v>
      </c>
      <c r="R9266" t="s">
        <v>31989</v>
      </c>
    </row>
    <row r="9267" spans="7:18" hidden="1" x14ac:dyDescent="0.25">
      <c r="G9267" t="s">
        <v>20827</v>
      </c>
      <c r="H9267" t="s">
        <v>20828</v>
      </c>
      <c r="L9267" t="s">
        <v>30873</v>
      </c>
      <c r="N9267" t="s">
        <v>31788</v>
      </c>
      <c r="O9267" s="1" t="s">
        <v>31606</v>
      </c>
      <c r="P9267">
        <v>58</v>
      </c>
      <c r="Q9267" s="1">
        <v>43740</v>
      </c>
      <c r="R9267" t="s">
        <v>31989</v>
      </c>
    </row>
    <row r="9268" spans="7:18" hidden="1" x14ac:dyDescent="0.25">
      <c r="G9268" t="s">
        <v>20827</v>
      </c>
      <c r="H9268" t="s">
        <v>20828</v>
      </c>
      <c r="L9268" t="s">
        <v>30874</v>
      </c>
      <c r="N9268" t="s">
        <v>31788</v>
      </c>
      <c r="O9268" s="1" t="s">
        <v>31606</v>
      </c>
      <c r="P9268">
        <v>58</v>
      </c>
      <c r="Q9268" s="1">
        <v>43740</v>
      </c>
      <c r="R9268" t="s">
        <v>31989</v>
      </c>
    </row>
    <row r="9269" spans="7:18" hidden="1" x14ac:dyDescent="0.25">
      <c r="G9269" t="s">
        <v>20827</v>
      </c>
      <c r="H9269" t="s">
        <v>20828</v>
      </c>
      <c r="L9269" t="s">
        <v>30875</v>
      </c>
      <c r="N9269" t="s">
        <v>31788</v>
      </c>
      <c r="O9269" s="1" t="s">
        <v>31606</v>
      </c>
      <c r="P9269">
        <v>58</v>
      </c>
      <c r="Q9269" s="1">
        <v>43740</v>
      </c>
      <c r="R9269" t="s">
        <v>31989</v>
      </c>
    </row>
    <row r="9270" spans="7:18" hidden="1" x14ac:dyDescent="0.25">
      <c r="G9270" t="s">
        <v>20827</v>
      </c>
      <c r="H9270" t="s">
        <v>20828</v>
      </c>
      <c r="L9270" t="s">
        <v>30876</v>
      </c>
      <c r="N9270" t="s">
        <v>31788</v>
      </c>
      <c r="O9270" s="1" t="s">
        <v>31606</v>
      </c>
      <c r="P9270">
        <v>58</v>
      </c>
      <c r="Q9270" s="1">
        <v>43740</v>
      </c>
      <c r="R9270" t="s">
        <v>31989</v>
      </c>
    </row>
    <row r="9271" spans="7:18" hidden="1" x14ac:dyDescent="0.25">
      <c r="G9271" t="s">
        <v>20827</v>
      </c>
      <c r="H9271" t="s">
        <v>20828</v>
      </c>
      <c r="L9271" t="s">
        <v>30877</v>
      </c>
      <c r="N9271" t="s">
        <v>31788</v>
      </c>
      <c r="O9271" s="1" t="s">
        <v>31606</v>
      </c>
      <c r="P9271">
        <v>58</v>
      </c>
      <c r="Q9271" s="1">
        <v>43740</v>
      </c>
      <c r="R9271" t="s">
        <v>31989</v>
      </c>
    </row>
    <row r="9272" spans="7:18" hidden="1" x14ac:dyDescent="0.25">
      <c r="G9272" t="s">
        <v>20831</v>
      </c>
      <c r="H9272" t="s">
        <v>20832</v>
      </c>
      <c r="L9272" t="s">
        <v>30861</v>
      </c>
      <c r="N9272" t="s">
        <v>31788</v>
      </c>
      <c r="O9272" s="1" t="s">
        <v>31606</v>
      </c>
      <c r="P9272">
        <v>58</v>
      </c>
      <c r="Q9272" s="1">
        <v>43740</v>
      </c>
      <c r="R9272" t="s">
        <v>31989</v>
      </c>
    </row>
    <row r="9273" spans="7:18" hidden="1" x14ac:dyDescent="0.25">
      <c r="G9273" t="s">
        <v>20831</v>
      </c>
      <c r="H9273" t="s">
        <v>20832</v>
      </c>
      <c r="L9273" t="s">
        <v>30862</v>
      </c>
      <c r="N9273" t="s">
        <v>31788</v>
      </c>
      <c r="O9273" s="1" t="s">
        <v>31606</v>
      </c>
      <c r="P9273">
        <v>58</v>
      </c>
      <c r="Q9273" s="1">
        <v>43740</v>
      </c>
      <c r="R9273" t="s">
        <v>31989</v>
      </c>
    </row>
    <row r="9274" spans="7:18" hidden="1" x14ac:dyDescent="0.25">
      <c r="G9274" t="s">
        <v>20831</v>
      </c>
      <c r="H9274" t="s">
        <v>20832</v>
      </c>
      <c r="L9274" t="s">
        <v>30863</v>
      </c>
      <c r="N9274" t="s">
        <v>31788</v>
      </c>
      <c r="O9274" s="1" t="s">
        <v>31606</v>
      </c>
      <c r="P9274">
        <v>58</v>
      </c>
      <c r="Q9274" s="1">
        <v>43740</v>
      </c>
      <c r="R9274" t="s">
        <v>31989</v>
      </c>
    </row>
    <row r="9275" spans="7:18" hidden="1" x14ac:dyDescent="0.25">
      <c r="G9275" t="s">
        <v>20831</v>
      </c>
      <c r="H9275" t="s">
        <v>20832</v>
      </c>
      <c r="L9275" t="s">
        <v>30864</v>
      </c>
      <c r="N9275" t="s">
        <v>31788</v>
      </c>
      <c r="O9275" s="1" t="s">
        <v>31606</v>
      </c>
      <c r="P9275">
        <v>58</v>
      </c>
      <c r="Q9275" s="1">
        <v>43740</v>
      </c>
      <c r="R9275" t="s">
        <v>31989</v>
      </c>
    </row>
    <row r="9276" spans="7:18" hidden="1" x14ac:dyDescent="0.25">
      <c r="G9276" t="s">
        <v>20831</v>
      </c>
      <c r="H9276" t="s">
        <v>20832</v>
      </c>
      <c r="L9276" t="s">
        <v>30865</v>
      </c>
      <c r="N9276" t="s">
        <v>31788</v>
      </c>
      <c r="O9276" s="1" t="s">
        <v>31606</v>
      </c>
      <c r="P9276">
        <v>58</v>
      </c>
      <c r="Q9276" s="1">
        <v>43740</v>
      </c>
      <c r="R9276" t="s">
        <v>31989</v>
      </c>
    </row>
    <row r="9277" spans="7:18" hidden="1" x14ac:dyDescent="0.25">
      <c r="G9277" t="s">
        <v>20831</v>
      </c>
      <c r="H9277" t="s">
        <v>20832</v>
      </c>
      <c r="L9277" t="s">
        <v>30866</v>
      </c>
      <c r="N9277" t="s">
        <v>31788</v>
      </c>
      <c r="O9277" s="1" t="s">
        <v>31606</v>
      </c>
      <c r="P9277">
        <v>58</v>
      </c>
      <c r="Q9277" s="1">
        <v>43740</v>
      </c>
      <c r="R9277" t="s">
        <v>31989</v>
      </c>
    </row>
    <row r="9278" spans="7:18" hidden="1" x14ac:dyDescent="0.25">
      <c r="G9278" t="s">
        <v>20831</v>
      </c>
      <c r="H9278" t="s">
        <v>20832</v>
      </c>
      <c r="L9278" t="s">
        <v>30868</v>
      </c>
      <c r="N9278" t="s">
        <v>31788</v>
      </c>
      <c r="O9278" s="1" t="s">
        <v>31606</v>
      </c>
      <c r="P9278">
        <v>58</v>
      </c>
      <c r="Q9278" s="1">
        <v>43740</v>
      </c>
      <c r="R9278" t="s">
        <v>31989</v>
      </c>
    </row>
    <row r="9279" spans="7:18" hidden="1" x14ac:dyDescent="0.25">
      <c r="G9279" t="s">
        <v>20831</v>
      </c>
      <c r="H9279" t="s">
        <v>20832</v>
      </c>
      <c r="L9279" t="s">
        <v>30870</v>
      </c>
      <c r="N9279" t="s">
        <v>31788</v>
      </c>
      <c r="O9279" s="1" t="s">
        <v>31606</v>
      </c>
      <c r="P9279">
        <v>58</v>
      </c>
      <c r="Q9279" s="1">
        <v>43740</v>
      </c>
      <c r="R9279" t="s">
        <v>31989</v>
      </c>
    </row>
    <row r="9280" spans="7:18" hidden="1" x14ac:dyDescent="0.25">
      <c r="G9280" t="s">
        <v>20831</v>
      </c>
      <c r="H9280" t="s">
        <v>20832</v>
      </c>
      <c r="L9280" t="s">
        <v>30872</v>
      </c>
      <c r="N9280" t="s">
        <v>31788</v>
      </c>
      <c r="O9280" s="1" t="s">
        <v>31606</v>
      </c>
      <c r="P9280">
        <v>58</v>
      </c>
      <c r="Q9280" s="1">
        <v>43740</v>
      </c>
      <c r="R9280" t="s">
        <v>31989</v>
      </c>
    </row>
    <row r="9281" spans="7:18" hidden="1" x14ac:dyDescent="0.25">
      <c r="G9281" t="s">
        <v>20831</v>
      </c>
      <c r="H9281" t="s">
        <v>20832</v>
      </c>
      <c r="L9281" t="s">
        <v>30873</v>
      </c>
      <c r="N9281" t="s">
        <v>31788</v>
      </c>
      <c r="O9281" s="1" t="s">
        <v>31606</v>
      </c>
      <c r="P9281">
        <v>58</v>
      </c>
      <c r="Q9281" s="1">
        <v>43740</v>
      </c>
      <c r="R9281" t="s">
        <v>31989</v>
      </c>
    </row>
    <row r="9282" spans="7:18" hidden="1" x14ac:dyDescent="0.25">
      <c r="G9282" t="s">
        <v>20831</v>
      </c>
      <c r="H9282" t="s">
        <v>20832</v>
      </c>
      <c r="L9282" t="s">
        <v>30874</v>
      </c>
      <c r="N9282" t="s">
        <v>31788</v>
      </c>
      <c r="O9282" s="1" t="s">
        <v>31606</v>
      </c>
      <c r="P9282">
        <v>58</v>
      </c>
      <c r="Q9282" s="1">
        <v>43740</v>
      </c>
      <c r="R9282" t="s">
        <v>31989</v>
      </c>
    </row>
    <row r="9283" spans="7:18" hidden="1" x14ac:dyDescent="0.25">
      <c r="G9283" t="s">
        <v>20831</v>
      </c>
      <c r="H9283" t="s">
        <v>20832</v>
      </c>
      <c r="L9283" t="s">
        <v>30875</v>
      </c>
      <c r="N9283" t="s">
        <v>31788</v>
      </c>
      <c r="O9283" s="1" t="s">
        <v>31606</v>
      </c>
      <c r="P9283">
        <v>58</v>
      </c>
      <c r="Q9283" s="1">
        <v>43740</v>
      </c>
      <c r="R9283" t="s">
        <v>31989</v>
      </c>
    </row>
    <row r="9284" spans="7:18" hidden="1" x14ac:dyDescent="0.25">
      <c r="G9284" t="s">
        <v>20831</v>
      </c>
      <c r="H9284" t="s">
        <v>20832</v>
      </c>
      <c r="L9284" t="s">
        <v>30876</v>
      </c>
      <c r="N9284" t="s">
        <v>31788</v>
      </c>
      <c r="O9284" s="1" t="s">
        <v>31606</v>
      </c>
      <c r="P9284">
        <v>58</v>
      </c>
      <c r="Q9284" s="1">
        <v>43740</v>
      </c>
      <c r="R9284" t="s">
        <v>31989</v>
      </c>
    </row>
    <row r="9285" spans="7:18" hidden="1" x14ac:dyDescent="0.25">
      <c r="G9285" t="s">
        <v>20831</v>
      </c>
      <c r="H9285" t="s">
        <v>20832</v>
      </c>
      <c r="L9285" t="s">
        <v>30877</v>
      </c>
      <c r="N9285" t="s">
        <v>31788</v>
      </c>
      <c r="O9285" s="1" t="s">
        <v>31606</v>
      </c>
      <c r="P9285">
        <v>58</v>
      </c>
      <c r="Q9285" s="1">
        <v>43740</v>
      </c>
      <c r="R9285" t="s">
        <v>31989</v>
      </c>
    </row>
    <row r="9286" spans="7:18" hidden="1" x14ac:dyDescent="0.25">
      <c r="G9286" t="s">
        <v>20833</v>
      </c>
      <c r="H9286" t="s">
        <v>20834</v>
      </c>
      <c r="L9286" t="s">
        <v>30861</v>
      </c>
      <c r="N9286" t="s">
        <v>31788</v>
      </c>
      <c r="O9286" s="1" t="s">
        <v>31606</v>
      </c>
      <c r="P9286">
        <v>58</v>
      </c>
      <c r="Q9286" s="1">
        <v>43740</v>
      </c>
      <c r="R9286" t="s">
        <v>31989</v>
      </c>
    </row>
    <row r="9287" spans="7:18" hidden="1" x14ac:dyDescent="0.25">
      <c r="G9287" t="s">
        <v>20833</v>
      </c>
      <c r="H9287" t="s">
        <v>20834</v>
      </c>
      <c r="L9287" t="s">
        <v>30862</v>
      </c>
      <c r="N9287" t="s">
        <v>31788</v>
      </c>
      <c r="O9287" s="1" t="s">
        <v>31606</v>
      </c>
      <c r="P9287">
        <v>58</v>
      </c>
      <c r="Q9287" s="1">
        <v>43740</v>
      </c>
      <c r="R9287" t="s">
        <v>31989</v>
      </c>
    </row>
    <row r="9288" spans="7:18" hidden="1" x14ac:dyDescent="0.25">
      <c r="G9288" t="s">
        <v>20833</v>
      </c>
      <c r="H9288" t="s">
        <v>20834</v>
      </c>
      <c r="L9288" t="s">
        <v>30863</v>
      </c>
      <c r="N9288" t="s">
        <v>31788</v>
      </c>
      <c r="O9288" s="1" t="s">
        <v>31606</v>
      </c>
      <c r="P9288">
        <v>58</v>
      </c>
      <c r="Q9288" s="1">
        <v>43740</v>
      </c>
      <c r="R9288" t="s">
        <v>31989</v>
      </c>
    </row>
    <row r="9289" spans="7:18" hidden="1" x14ac:dyDescent="0.25">
      <c r="G9289" t="s">
        <v>20833</v>
      </c>
      <c r="H9289" t="s">
        <v>20834</v>
      </c>
      <c r="L9289" t="s">
        <v>30864</v>
      </c>
      <c r="N9289" t="s">
        <v>31788</v>
      </c>
      <c r="O9289" s="1" t="s">
        <v>31606</v>
      </c>
      <c r="P9289">
        <v>58</v>
      </c>
      <c r="Q9289" s="1">
        <v>43740</v>
      </c>
      <c r="R9289" t="s">
        <v>31989</v>
      </c>
    </row>
    <row r="9290" spans="7:18" hidden="1" x14ac:dyDescent="0.25">
      <c r="G9290" t="s">
        <v>20833</v>
      </c>
      <c r="H9290" t="s">
        <v>20834</v>
      </c>
      <c r="L9290" t="s">
        <v>30865</v>
      </c>
      <c r="N9290" t="s">
        <v>31788</v>
      </c>
      <c r="O9290" s="1" t="s">
        <v>31606</v>
      </c>
      <c r="P9290">
        <v>58</v>
      </c>
      <c r="Q9290" s="1">
        <v>43740</v>
      </c>
      <c r="R9290" t="s">
        <v>31989</v>
      </c>
    </row>
    <row r="9291" spans="7:18" hidden="1" x14ac:dyDescent="0.25">
      <c r="G9291" t="s">
        <v>20833</v>
      </c>
      <c r="H9291" t="s">
        <v>20834</v>
      </c>
      <c r="L9291" t="s">
        <v>30866</v>
      </c>
      <c r="N9291" t="s">
        <v>31788</v>
      </c>
      <c r="O9291" s="1" t="s">
        <v>31606</v>
      </c>
      <c r="P9291">
        <v>58</v>
      </c>
      <c r="Q9291" s="1">
        <v>43740</v>
      </c>
      <c r="R9291" t="s">
        <v>31989</v>
      </c>
    </row>
    <row r="9292" spans="7:18" hidden="1" x14ac:dyDescent="0.25">
      <c r="G9292" t="s">
        <v>20833</v>
      </c>
      <c r="H9292" t="s">
        <v>20834</v>
      </c>
      <c r="L9292" t="s">
        <v>30868</v>
      </c>
      <c r="N9292" t="s">
        <v>31788</v>
      </c>
      <c r="O9292" s="1" t="s">
        <v>31606</v>
      </c>
      <c r="P9292">
        <v>58</v>
      </c>
      <c r="Q9292" s="1">
        <v>43740</v>
      </c>
      <c r="R9292" t="s">
        <v>31989</v>
      </c>
    </row>
    <row r="9293" spans="7:18" hidden="1" x14ac:dyDescent="0.25">
      <c r="G9293" t="s">
        <v>20833</v>
      </c>
      <c r="H9293" t="s">
        <v>20834</v>
      </c>
      <c r="L9293" t="s">
        <v>30870</v>
      </c>
      <c r="N9293" t="s">
        <v>31788</v>
      </c>
      <c r="O9293" s="1" t="s">
        <v>31606</v>
      </c>
      <c r="P9293">
        <v>58</v>
      </c>
      <c r="Q9293" s="1">
        <v>43740</v>
      </c>
      <c r="R9293" t="s">
        <v>31989</v>
      </c>
    </row>
    <row r="9294" spans="7:18" hidden="1" x14ac:dyDescent="0.25">
      <c r="G9294" t="s">
        <v>20833</v>
      </c>
      <c r="H9294" t="s">
        <v>20834</v>
      </c>
      <c r="L9294" t="s">
        <v>30872</v>
      </c>
      <c r="N9294" t="s">
        <v>31788</v>
      </c>
      <c r="O9294" s="1" t="s">
        <v>31606</v>
      </c>
      <c r="P9294">
        <v>58</v>
      </c>
      <c r="Q9294" s="1">
        <v>43740</v>
      </c>
      <c r="R9294" t="s">
        <v>31989</v>
      </c>
    </row>
    <row r="9295" spans="7:18" hidden="1" x14ac:dyDescent="0.25">
      <c r="G9295" t="s">
        <v>20833</v>
      </c>
      <c r="H9295" t="s">
        <v>20834</v>
      </c>
      <c r="L9295" t="s">
        <v>30873</v>
      </c>
      <c r="N9295" t="s">
        <v>31788</v>
      </c>
      <c r="O9295" s="1" t="s">
        <v>31606</v>
      </c>
      <c r="P9295">
        <v>58</v>
      </c>
      <c r="Q9295" s="1">
        <v>43740</v>
      </c>
      <c r="R9295" t="s">
        <v>31989</v>
      </c>
    </row>
    <row r="9296" spans="7:18" hidden="1" x14ac:dyDescent="0.25">
      <c r="G9296" t="s">
        <v>20833</v>
      </c>
      <c r="H9296" t="s">
        <v>20834</v>
      </c>
      <c r="L9296" t="s">
        <v>30874</v>
      </c>
      <c r="N9296" t="s">
        <v>31788</v>
      </c>
      <c r="O9296" s="1" t="s">
        <v>31606</v>
      </c>
      <c r="P9296">
        <v>58</v>
      </c>
      <c r="Q9296" s="1">
        <v>43740</v>
      </c>
      <c r="R9296" t="s">
        <v>31989</v>
      </c>
    </row>
    <row r="9297" spans="7:18" hidden="1" x14ac:dyDescent="0.25">
      <c r="G9297" t="s">
        <v>20833</v>
      </c>
      <c r="H9297" t="s">
        <v>20834</v>
      </c>
      <c r="L9297" t="s">
        <v>30875</v>
      </c>
      <c r="N9297" t="s">
        <v>31788</v>
      </c>
      <c r="O9297" s="1" t="s">
        <v>31606</v>
      </c>
      <c r="P9297">
        <v>58</v>
      </c>
      <c r="Q9297" s="1">
        <v>43740</v>
      </c>
      <c r="R9297" t="s">
        <v>31989</v>
      </c>
    </row>
    <row r="9298" spans="7:18" hidden="1" x14ac:dyDescent="0.25">
      <c r="G9298" t="s">
        <v>20833</v>
      </c>
      <c r="H9298" t="s">
        <v>20834</v>
      </c>
      <c r="L9298" t="s">
        <v>30876</v>
      </c>
      <c r="N9298" t="s">
        <v>31788</v>
      </c>
      <c r="O9298" s="1" t="s">
        <v>31606</v>
      </c>
      <c r="P9298">
        <v>58</v>
      </c>
      <c r="Q9298" s="1">
        <v>43740</v>
      </c>
      <c r="R9298" t="s">
        <v>31989</v>
      </c>
    </row>
    <row r="9299" spans="7:18" hidden="1" x14ac:dyDescent="0.25">
      <c r="G9299" t="s">
        <v>20833</v>
      </c>
      <c r="H9299" t="s">
        <v>20834</v>
      </c>
      <c r="L9299" t="s">
        <v>30877</v>
      </c>
      <c r="N9299" t="s">
        <v>31788</v>
      </c>
      <c r="O9299" s="1" t="s">
        <v>31606</v>
      </c>
      <c r="P9299">
        <v>58</v>
      </c>
      <c r="Q9299" s="1">
        <v>43740</v>
      </c>
      <c r="R9299" t="s">
        <v>31989</v>
      </c>
    </row>
    <row r="9300" spans="7:18" hidden="1" x14ac:dyDescent="0.25">
      <c r="G9300" t="s">
        <v>20835</v>
      </c>
      <c r="H9300" t="s">
        <v>20836</v>
      </c>
      <c r="L9300" t="s">
        <v>30861</v>
      </c>
      <c r="N9300" t="s">
        <v>31788</v>
      </c>
      <c r="O9300" s="1" t="s">
        <v>31606</v>
      </c>
      <c r="P9300">
        <v>58</v>
      </c>
      <c r="Q9300" s="1">
        <v>43740</v>
      </c>
      <c r="R9300" t="s">
        <v>31989</v>
      </c>
    </row>
    <row r="9301" spans="7:18" hidden="1" x14ac:dyDescent="0.25">
      <c r="G9301" t="s">
        <v>20835</v>
      </c>
      <c r="H9301" t="s">
        <v>20836</v>
      </c>
      <c r="L9301" t="s">
        <v>30862</v>
      </c>
      <c r="N9301" t="s">
        <v>31788</v>
      </c>
      <c r="O9301" s="1" t="s">
        <v>31606</v>
      </c>
      <c r="P9301">
        <v>58</v>
      </c>
      <c r="Q9301" s="1">
        <v>43740</v>
      </c>
      <c r="R9301" t="s">
        <v>31989</v>
      </c>
    </row>
    <row r="9302" spans="7:18" hidden="1" x14ac:dyDescent="0.25">
      <c r="G9302" t="s">
        <v>20835</v>
      </c>
      <c r="H9302" t="s">
        <v>20836</v>
      </c>
      <c r="L9302" t="s">
        <v>30863</v>
      </c>
      <c r="N9302" t="s">
        <v>31788</v>
      </c>
      <c r="O9302" s="1" t="s">
        <v>31606</v>
      </c>
      <c r="P9302">
        <v>58</v>
      </c>
      <c r="Q9302" s="1">
        <v>43740</v>
      </c>
      <c r="R9302" t="s">
        <v>31989</v>
      </c>
    </row>
    <row r="9303" spans="7:18" hidden="1" x14ac:dyDescent="0.25">
      <c r="G9303" t="s">
        <v>20835</v>
      </c>
      <c r="H9303" t="s">
        <v>20836</v>
      </c>
      <c r="L9303" t="s">
        <v>30864</v>
      </c>
      <c r="N9303" t="s">
        <v>31788</v>
      </c>
      <c r="O9303" s="1" t="s">
        <v>31606</v>
      </c>
      <c r="P9303">
        <v>58</v>
      </c>
      <c r="Q9303" s="1">
        <v>43740</v>
      </c>
      <c r="R9303" t="s">
        <v>31989</v>
      </c>
    </row>
    <row r="9304" spans="7:18" hidden="1" x14ac:dyDescent="0.25">
      <c r="G9304" t="s">
        <v>20835</v>
      </c>
      <c r="H9304" t="s">
        <v>20836</v>
      </c>
      <c r="L9304" t="s">
        <v>30865</v>
      </c>
      <c r="N9304" t="s">
        <v>31788</v>
      </c>
      <c r="O9304" s="1" t="s">
        <v>31606</v>
      </c>
      <c r="P9304">
        <v>58</v>
      </c>
      <c r="Q9304" s="1">
        <v>43740</v>
      </c>
      <c r="R9304" t="s">
        <v>31989</v>
      </c>
    </row>
    <row r="9305" spans="7:18" hidden="1" x14ac:dyDescent="0.25">
      <c r="G9305" t="s">
        <v>20835</v>
      </c>
      <c r="H9305" t="s">
        <v>20836</v>
      </c>
      <c r="L9305" t="s">
        <v>30866</v>
      </c>
      <c r="N9305" t="s">
        <v>31788</v>
      </c>
      <c r="O9305" s="1" t="s">
        <v>31606</v>
      </c>
      <c r="P9305">
        <v>58</v>
      </c>
      <c r="Q9305" s="1">
        <v>43740</v>
      </c>
      <c r="R9305" t="s">
        <v>31989</v>
      </c>
    </row>
    <row r="9306" spans="7:18" hidden="1" x14ac:dyDescent="0.25">
      <c r="G9306" t="s">
        <v>20835</v>
      </c>
      <c r="H9306" t="s">
        <v>20836</v>
      </c>
      <c r="L9306" t="s">
        <v>30868</v>
      </c>
      <c r="N9306" t="s">
        <v>31788</v>
      </c>
      <c r="O9306" s="1" t="s">
        <v>31606</v>
      </c>
      <c r="P9306">
        <v>58</v>
      </c>
      <c r="Q9306" s="1">
        <v>43740</v>
      </c>
      <c r="R9306" t="s">
        <v>31989</v>
      </c>
    </row>
    <row r="9307" spans="7:18" hidden="1" x14ac:dyDescent="0.25">
      <c r="G9307" t="s">
        <v>20835</v>
      </c>
      <c r="H9307" t="s">
        <v>20836</v>
      </c>
      <c r="L9307" t="s">
        <v>30870</v>
      </c>
      <c r="N9307" t="s">
        <v>31788</v>
      </c>
      <c r="O9307" s="1" t="s">
        <v>31606</v>
      </c>
      <c r="P9307">
        <v>58</v>
      </c>
      <c r="Q9307" s="1">
        <v>43740</v>
      </c>
      <c r="R9307" t="s">
        <v>31989</v>
      </c>
    </row>
    <row r="9308" spans="7:18" hidden="1" x14ac:dyDescent="0.25">
      <c r="G9308" t="s">
        <v>20835</v>
      </c>
      <c r="H9308" t="s">
        <v>20836</v>
      </c>
      <c r="L9308" t="s">
        <v>30872</v>
      </c>
      <c r="N9308" t="s">
        <v>31788</v>
      </c>
      <c r="O9308" s="1" t="s">
        <v>31606</v>
      </c>
      <c r="P9308">
        <v>58</v>
      </c>
      <c r="Q9308" s="1">
        <v>43740</v>
      </c>
      <c r="R9308" t="s">
        <v>31989</v>
      </c>
    </row>
    <row r="9309" spans="7:18" hidden="1" x14ac:dyDescent="0.25">
      <c r="G9309" t="s">
        <v>20835</v>
      </c>
      <c r="H9309" t="s">
        <v>20836</v>
      </c>
      <c r="L9309" t="s">
        <v>30873</v>
      </c>
      <c r="N9309" t="s">
        <v>31788</v>
      </c>
      <c r="O9309" s="1" t="s">
        <v>31606</v>
      </c>
      <c r="P9309">
        <v>58</v>
      </c>
      <c r="Q9309" s="1">
        <v>43740</v>
      </c>
      <c r="R9309" t="s">
        <v>31989</v>
      </c>
    </row>
    <row r="9310" spans="7:18" hidden="1" x14ac:dyDescent="0.25">
      <c r="G9310" t="s">
        <v>20835</v>
      </c>
      <c r="H9310" t="s">
        <v>20836</v>
      </c>
      <c r="L9310" t="s">
        <v>30874</v>
      </c>
      <c r="N9310" t="s">
        <v>31788</v>
      </c>
      <c r="O9310" s="1" t="s">
        <v>31606</v>
      </c>
      <c r="P9310">
        <v>58</v>
      </c>
      <c r="Q9310" s="1">
        <v>43740</v>
      </c>
      <c r="R9310" t="s">
        <v>31989</v>
      </c>
    </row>
    <row r="9311" spans="7:18" hidden="1" x14ac:dyDescent="0.25">
      <c r="G9311" t="s">
        <v>20835</v>
      </c>
      <c r="H9311" t="s">
        <v>20836</v>
      </c>
      <c r="L9311" t="s">
        <v>30875</v>
      </c>
      <c r="N9311" t="s">
        <v>31788</v>
      </c>
      <c r="O9311" s="1" t="s">
        <v>31606</v>
      </c>
      <c r="P9311">
        <v>58</v>
      </c>
      <c r="Q9311" s="1">
        <v>43740</v>
      </c>
      <c r="R9311" t="s">
        <v>31989</v>
      </c>
    </row>
    <row r="9312" spans="7:18" hidden="1" x14ac:dyDescent="0.25">
      <c r="G9312" t="s">
        <v>20835</v>
      </c>
      <c r="H9312" t="s">
        <v>20836</v>
      </c>
      <c r="L9312" t="s">
        <v>30876</v>
      </c>
      <c r="N9312" t="s">
        <v>31788</v>
      </c>
      <c r="O9312" s="1" t="s">
        <v>31606</v>
      </c>
      <c r="P9312">
        <v>58</v>
      </c>
      <c r="Q9312" s="1">
        <v>43740</v>
      </c>
      <c r="R9312" t="s">
        <v>31989</v>
      </c>
    </row>
    <row r="9313" spans="7:18" hidden="1" x14ac:dyDescent="0.25">
      <c r="G9313" t="s">
        <v>20835</v>
      </c>
      <c r="H9313" t="s">
        <v>20836</v>
      </c>
      <c r="L9313" t="s">
        <v>30877</v>
      </c>
      <c r="N9313" t="s">
        <v>31788</v>
      </c>
      <c r="O9313" s="1" t="s">
        <v>31606</v>
      </c>
      <c r="P9313">
        <v>58</v>
      </c>
      <c r="Q9313" s="1">
        <v>43740</v>
      </c>
      <c r="R9313" t="s">
        <v>31989</v>
      </c>
    </row>
    <row r="9314" spans="7:18" hidden="1" x14ac:dyDescent="0.25">
      <c r="G9314" t="s">
        <v>20837</v>
      </c>
      <c r="H9314" t="s">
        <v>20838</v>
      </c>
      <c r="L9314" t="s">
        <v>30861</v>
      </c>
      <c r="N9314" t="s">
        <v>31788</v>
      </c>
      <c r="O9314" s="1" t="s">
        <v>31606</v>
      </c>
      <c r="P9314">
        <v>58</v>
      </c>
      <c r="Q9314" s="1">
        <v>43740</v>
      </c>
      <c r="R9314" t="s">
        <v>31989</v>
      </c>
    </row>
    <row r="9315" spans="7:18" hidden="1" x14ac:dyDescent="0.25">
      <c r="G9315" t="s">
        <v>20837</v>
      </c>
      <c r="H9315" t="s">
        <v>20838</v>
      </c>
      <c r="L9315" t="s">
        <v>30862</v>
      </c>
      <c r="N9315" t="s">
        <v>31788</v>
      </c>
      <c r="O9315" s="1" t="s">
        <v>31606</v>
      </c>
      <c r="P9315">
        <v>58</v>
      </c>
      <c r="Q9315" s="1">
        <v>43740</v>
      </c>
      <c r="R9315" t="s">
        <v>31989</v>
      </c>
    </row>
    <row r="9316" spans="7:18" hidden="1" x14ac:dyDescent="0.25">
      <c r="G9316" t="s">
        <v>20837</v>
      </c>
      <c r="H9316" t="s">
        <v>20838</v>
      </c>
      <c r="L9316" t="s">
        <v>30863</v>
      </c>
      <c r="N9316" t="s">
        <v>31788</v>
      </c>
      <c r="O9316" s="1" t="s">
        <v>31606</v>
      </c>
      <c r="P9316">
        <v>58</v>
      </c>
      <c r="Q9316" s="1">
        <v>43740</v>
      </c>
      <c r="R9316" t="s">
        <v>31989</v>
      </c>
    </row>
    <row r="9317" spans="7:18" hidden="1" x14ac:dyDescent="0.25">
      <c r="G9317" t="s">
        <v>20837</v>
      </c>
      <c r="H9317" t="s">
        <v>20838</v>
      </c>
      <c r="L9317" t="s">
        <v>30864</v>
      </c>
      <c r="N9317" t="s">
        <v>31788</v>
      </c>
      <c r="O9317" s="1" t="s">
        <v>31606</v>
      </c>
      <c r="P9317">
        <v>58</v>
      </c>
      <c r="Q9317" s="1">
        <v>43740</v>
      </c>
      <c r="R9317" t="s">
        <v>31989</v>
      </c>
    </row>
    <row r="9318" spans="7:18" hidden="1" x14ac:dyDescent="0.25">
      <c r="G9318" t="s">
        <v>20837</v>
      </c>
      <c r="H9318" t="s">
        <v>20838</v>
      </c>
      <c r="L9318" t="s">
        <v>30865</v>
      </c>
      <c r="N9318" t="s">
        <v>31788</v>
      </c>
      <c r="O9318" s="1" t="s">
        <v>31606</v>
      </c>
      <c r="P9318">
        <v>58</v>
      </c>
      <c r="Q9318" s="1">
        <v>43740</v>
      </c>
      <c r="R9318" t="s">
        <v>31989</v>
      </c>
    </row>
    <row r="9319" spans="7:18" hidden="1" x14ac:dyDescent="0.25">
      <c r="G9319" t="s">
        <v>20837</v>
      </c>
      <c r="H9319" t="s">
        <v>20838</v>
      </c>
      <c r="L9319" t="s">
        <v>30866</v>
      </c>
      <c r="N9319" t="s">
        <v>31788</v>
      </c>
      <c r="O9319" s="1" t="s">
        <v>31606</v>
      </c>
      <c r="P9319">
        <v>58</v>
      </c>
      <c r="Q9319" s="1">
        <v>43740</v>
      </c>
      <c r="R9319" t="s">
        <v>31989</v>
      </c>
    </row>
    <row r="9320" spans="7:18" hidden="1" x14ac:dyDescent="0.25">
      <c r="G9320" t="s">
        <v>20837</v>
      </c>
      <c r="H9320" t="s">
        <v>20838</v>
      </c>
      <c r="L9320" t="s">
        <v>30868</v>
      </c>
      <c r="N9320" t="s">
        <v>31788</v>
      </c>
      <c r="O9320" s="1" t="s">
        <v>31606</v>
      </c>
      <c r="P9320">
        <v>58</v>
      </c>
      <c r="Q9320" s="1">
        <v>43740</v>
      </c>
      <c r="R9320" t="s">
        <v>31989</v>
      </c>
    </row>
    <row r="9321" spans="7:18" hidden="1" x14ac:dyDescent="0.25">
      <c r="G9321" t="s">
        <v>20837</v>
      </c>
      <c r="H9321" t="s">
        <v>20838</v>
      </c>
      <c r="L9321" t="s">
        <v>30870</v>
      </c>
      <c r="N9321" t="s">
        <v>31788</v>
      </c>
      <c r="O9321" s="1" t="s">
        <v>31606</v>
      </c>
      <c r="P9321">
        <v>58</v>
      </c>
      <c r="Q9321" s="1">
        <v>43740</v>
      </c>
      <c r="R9321" t="s">
        <v>31989</v>
      </c>
    </row>
    <row r="9322" spans="7:18" hidden="1" x14ac:dyDescent="0.25">
      <c r="G9322" t="s">
        <v>20837</v>
      </c>
      <c r="H9322" t="s">
        <v>20838</v>
      </c>
      <c r="L9322" t="s">
        <v>30872</v>
      </c>
      <c r="N9322" t="s">
        <v>31788</v>
      </c>
      <c r="O9322" s="1" t="s">
        <v>31606</v>
      </c>
      <c r="P9322">
        <v>58</v>
      </c>
      <c r="Q9322" s="1">
        <v>43740</v>
      </c>
      <c r="R9322" t="s">
        <v>31989</v>
      </c>
    </row>
    <row r="9323" spans="7:18" hidden="1" x14ac:dyDescent="0.25">
      <c r="G9323" t="s">
        <v>20837</v>
      </c>
      <c r="H9323" t="s">
        <v>20838</v>
      </c>
      <c r="L9323" t="s">
        <v>30873</v>
      </c>
      <c r="N9323" t="s">
        <v>31788</v>
      </c>
      <c r="O9323" s="1" t="s">
        <v>31606</v>
      </c>
      <c r="P9323">
        <v>58</v>
      </c>
      <c r="Q9323" s="1">
        <v>43740</v>
      </c>
      <c r="R9323" t="s">
        <v>31989</v>
      </c>
    </row>
    <row r="9324" spans="7:18" hidden="1" x14ac:dyDescent="0.25">
      <c r="G9324" t="s">
        <v>20837</v>
      </c>
      <c r="H9324" t="s">
        <v>20838</v>
      </c>
      <c r="L9324" t="s">
        <v>30874</v>
      </c>
      <c r="N9324" t="s">
        <v>31788</v>
      </c>
      <c r="O9324" s="1" t="s">
        <v>31606</v>
      </c>
      <c r="P9324">
        <v>58</v>
      </c>
      <c r="Q9324" s="1">
        <v>43740</v>
      </c>
      <c r="R9324" t="s">
        <v>31989</v>
      </c>
    </row>
    <row r="9325" spans="7:18" hidden="1" x14ac:dyDescent="0.25">
      <c r="G9325" t="s">
        <v>20837</v>
      </c>
      <c r="H9325" t="s">
        <v>20838</v>
      </c>
      <c r="L9325" t="s">
        <v>30875</v>
      </c>
      <c r="N9325" t="s">
        <v>31788</v>
      </c>
      <c r="O9325" s="1" t="s">
        <v>31606</v>
      </c>
      <c r="P9325">
        <v>58</v>
      </c>
      <c r="Q9325" s="1">
        <v>43740</v>
      </c>
      <c r="R9325" t="s">
        <v>31989</v>
      </c>
    </row>
    <row r="9326" spans="7:18" hidden="1" x14ac:dyDescent="0.25">
      <c r="G9326" t="s">
        <v>20837</v>
      </c>
      <c r="H9326" t="s">
        <v>20838</v>
      </c>
      <c r="L9326" t="s">
        <v>30876</v>
      </c>
      <c r="N9326" t="s">
        <v>31788</v>
      </c>
      <c r="O9326" s="1" t="s">
        <v>31606</v>
      </c>
      <c r="P9326">
        <v>58</v>
      </c>
      <c r="Q9326" s="1">
        <v>43740</v>
      </c>
      <c r="R9326" t="s">
        <v>31989</v>
      </c>
    </row>
    <row r="9327" spans="7:18" hidden="1" x14ac:dyDescent="0.25">
      <c r="G9327" t="s">
        <v>20837</v>
      </c>
      <c r="H9327" t="s">
        <v>20838</v>
      </c>
      <c r="L9327" t="s">
        <v>30877</v>
      </c>
      <c r="N9327" t="s">
        <v>31788</v>
      </c>
      <c r="O9327" s="1" t="s">
        <v>31606</v>
      </c>
      <c r="P9327">
        <v>58</v>
      </c>
      <c r="Q9327" s="1">
        <v>43740</v>
      </c>
      <c r="R9327" t="s">
        <v>31989</v>
      </c>
    </row>
    <row r="9328" spans="7:18" hidden="1" x14ac:dyDescent="0.25">
      <c r="G9328" t="s">
        <v>20841</v>
      </c>
      <c r="H9328" t="s">
        <v>20842</v>
      </c>
      <c r="L9328" t="s">
        <v>30861</v>
      </c>
      <c r="N9328" t="s">
        <v>31788</v>
      </c>
      <c r="O9328" s="1" t="s">
        <v>31606</v>
      </c>
      <c r="P9328">
        <v>58</v>
      </c>
      <c r="Q9328" s="1">
        <v>43740</v>
      </c>
      <c r="R9328" t="s">
        <v>31989</v>
      </c>
    </row>
    <row r="9329" spans="7:18" hidden="1" x14ac:dyDescent="0.25">
      <c r="G9329" t="s">
        <v>20841</v>
      </c>
      <c r="H9329" t="s">
        <v>20842</v>
      </c>
      <c r="L9329" t="s">
        <v>30862</v>
      </c>
      <c r="N9329" t="s">
        <v>31788</v>
      </c>
      <c r="O9329" s="1" t="s">
        <v>31606</v>
      </c>
      <c r="P9329">
        <v>58</v>
      </c>
      <c r="Q9329" s="1">
        <v>43740</v>
      </c>
      <c r="R9329" t="s">
        <v>31989</v>
      </c>
    </row>
    <row r="9330" spans="7:18" hidden="1" x14ac:dyDescent="0.25">
      <c r="G9330" t="s">
        <v>20841</v>
      </c>
      <c r="H9330" t="s">
        <v>20842</v>
      </c>
      <c r="L9330" t="s">
        <v>30863</v>
      </c>
      <c r="N9330" t="s">
        <v>31788</v>
      </c>
      <c r="O9330" s="1" t="s">
        <v>31606</v>
      </c>
      <c r="P9330">
        <v>58</v>
      </c>
      <c r="Q9330" s="1">
        <v>43740</v>
      </c>
      <c r="R9330" t="s">
        <v>31989</v>
      </c>
    </row>
    <row r="9331" spans="7:18" hidden="1" x14ac:dyDescent="0.25">
      <c r="G9331" t="s">
        <v>20841</v>
      </c>
      <c r="H9331" t="s">
        <v>20842</v>
      </c>
      <c r="L9331" t="s">
        <v>30864</v>
      </c>
      <c r="N9331" t="s">
        <v>31788</v>
      </c>
      <c r="O9331" s="1" t="s">
        <v>31606</v>
      </c>
      <c r="P9331">
        <v>58</v>
      </c>
      <c r="Q9331" s="1">
        <v>43740</v>
      </c>
      <c r="R9331" t="s">
        <v>31989</v>
      </c>
    </row>
    <row r="9332" spans="7:18" hidden="1" x14ac:dyDescent="0.25">
      <c r="G9332" t="s">
        <v>20841</v>
      </c>
      <c r="H9332" t="s">
        <v>20842</v>
      </c>
      <c r="L9332" t="s">
        <v>30865</v>
      </c>
      <c r="N9332" t="s">
        <v>31788</v>
      </c>
      <c r="O9332" s="1" t="s">
        <v>31606</v>
      </c>
      <c r="P9332">
        <v>58</v>
      </c>
      <c r="Q9332" s="1">
        <v>43740</v>
      </c>
      <c r="R9332" t="s">
        <v>31989</v>
      </c>
    </row>
    <row r="9333" spans="7:18" hidden="1" x14ac:dyDescent="0.25">
      <c r="G9333" t="s">
        <v>20841</v>
      </c>
      <c r="H9333" t="s">
        <v>20842</v>
      </c>
      <c r="L9333" t="s">
        <v>30866</v>
      </c>
      <c r="N9333" t="s">
        <v>31788</v>
      </c>
      <c r="O9333" s="1" t="s">
        <v>31606</v>
      </c>
      <c r="P9333">
        <v>58</v>
      </c>
      <c r="Q9333" s="1">
        <v>43740</v>
      </c>
      <c r="R9333" t="s">
        <v>31989</v>
      </c>
    </row>
    <row r="9334" spans="7:18" hidden="1" x14ac:dyDescent="0.25">
      <c r="G9334" t="s">
        <v>20841</v>
      </c>
      <c r="H9334" t="s">
        <v>20842</v>
      </c>
      <c r="L9334" t="s">
        <v>30868</v>
      </c>
      <c r="N9334" t="s">
        <v>31788</v>
      </c>
      <c r="O9334" s="1" t="s">
        <v>31606</v>
      </c>
      <c r="P9334">
        <v>58</v>
      </c>
      <c r="Q9334" s="1">
        <v>43740</v>
      </c>
      <c r="R9334" t="s">
        <v>31989</v>
      </c>
    </row>
    <row r="9335" spans="7:18" hidden="1" x14ac:dyDescent="0.25">
      <c r="G9335" t="s">
        <v>20841</v>
      </c>
      <c r="H9335" t="s">
        <v>20842</v>
      </c>
      <c r="L9335" t="s">
        <v>30870</v>
      </c>
      <c r="N9335" t="s">
        <v>31788</v>
      </c>
      <c r="O9335" s="1" t="s">
        <v>31606</v>
      </c>
      <c r="P9335">
        <v>58</v>
      </c>
      <c r="Q9335" s="1">
        <v>43740</v>
      </c>
      <c r="R9335" t="s">
        <v>31989</v>
      </c>
    </row>
    <row r="9336" spans="7:18" hidden="1" x14ac:dyDescent="0.25">
      <c r="G9336" t="s">
        <v>20841</v>
      </c>
      <c r="H9336" t="s">
        <v>20842</v>
      </c>
      <c r="L9336" t="s">
        <v>30872</v>
      </c>
      <c r="N9336" t="s">
        <v>31788</v>
      </c>
      <c r="O9336" s="1" t="s">
        <v>31606</v>
      </c>
      <c r="P9336">
        <v>58</v>
      </c>
      <c r="Q9336" s="1">
        <v>43740</v>
      </c>
      <c r="R9336" t="s">
        <v>31989</v>
      </c>
    </row>
    <row r="9337" spans="7:18" hidden="1" x14ac:dyDescent="0.25">
      <c r="G9337" t="s">
        <v>20841</v>
      </c>
      <c r="H9337" t="s">
        <v>20842</v>
      </c>
      <c r="L9337" t="s">
        <v>30873</v>
      </c>
      <c r="N9337" t="s">
        <v>31788</v>
      </c>
      <c r="O9337" s="1" t="s">
        <v>31606</v>
      </c>
      <c r="P9337">
        <v>58</v>
      </c>
      <c r="Q9337" s="1">
        <v>43740</v>
      </c>
      <c r="R9337" t="s">
        <v>31989</v>
      </c>
    </row>
    <row r="9338" spans="7:18" hidden="1" x14ac:dyDescent="0.25">
      <c r="G9338" t="s">
        <v>20841</v>
      </c>
      <c r="H9338" t="s">
        <v>20842</v>
      </c>
      <c r="L9338" t="s">
        <v>30874</v>
      </c>
      <c r="N9338" t="s">
        <v>31788</v>
      </c>
      <c r="O9338" s="1" t="s">
        <v>31606</v>
      </c>
      <c r="P9338">
        <v>58</v>
      </c>
      <c r="Q9338" s="1">
        <v>43740</v>
      </c>
      <c r="R9338" t="s">
        <v>31989</v>
      </c>
    </row>
    <row r="9339" spans="7:18" hidden="1" x14ac:dyDescent="0.25">
      <c r="G9339" t="s">
        <v>20841</v>
      </c>
      <c r="H9339" t="s">
        <v>20842</v>
      </c>
      <c r="L9339" t="s">
        <v>30875</v>
      </c>
      <c r="N9339" t="s">
        <v>31788</v>
      </c>
      <c r="O9339" s="1" t="s">
        <v>31606</v>
      </c>
      <c r="P9339">
        <v>58</v>
      </c>
      <c r="Q9339" s="1">
        <v>43740</v>
      </c>
      <c r="R9339" t="s">
        <v>31989</v>
      </c>
    </row>
    <row r="9340" spans="7:18" hidden="1" x14ac:dyDescent="0.25">
      <c r="G9340" t="s">
        <v>20841</v>
      </c>
      <c r="H9340" t="s">
        <v>20842</v>
      </c>
      <c r="L9340" t="s">
        <v>30876</v>
      </c>
      <c r="N9340" t="s">
        <v>31788</v>
      </c>
      <c r="O9340" s="1" t="s">
        <v>31606</v>
      </c>
      <c r="P9340">
        <v>58</v>
      </c>
      <c r="Q9340" s="1">
        <v>43740</v>
      </c>
      <c r="R9340" t="s">
        <v>31989</v>
      </c>
    </row>
    <row r="9341" spans="7:18" hidden="1" x14ac:dyDescent="0.25">
      <c r="G9341" t="s">
        <v>20841</v>
      </c>
      <c r="H9341" t="s">
        <v>20842</v>
      </c>
      <c r="L9341" t="s">
        <v>30877</v>
      </c>
      <c r="N9341" t="s">
        <v>31788</v>
      </c>
      <c r="O9341" s="1" t="s">
        <v>31606</v>
      </c>
      <c r="P9341">
        <v>58</v>
      </c>
      <c r="Q9341" s="1">
        <v>43740</v>
      </c>
      <c r="R9341" t="s">
        <v>31989</v>
      </c>
    </row>
    <row r="9342" spans="7:18" hidden="1" x14ac:dyDescent="0.25">
      <c r="G9342" t="s">
        <v>20843</v>
      </c>
      <c r="H9342" t="s">
        <v>20844</v>
      </c>
      <c r="L9342" t="s">
        <v>30861</v>
      </c>
      <c r="N9342" t="s">
        <v>31788</v>
      </c>
      <c r="O9342" s="1" t="s">
        <v>31606</v>
      </c>
      <c r="P9342">
        <v>58</v>
      </c>
      <c r="Q9342" s="1">
        <v>43740</v>
      </c>
      <c r="R9342" t="s">
        <v>31989</v>
      </c>
    </row>
    <row r="9343" spans="7:18" hidden="1" x14ac:dyDescent="0.25">
      <c r="G9343" t="s">
        <v>20843</v>
      </c>
      <c r="H9343" t="s">
        <v>20844</v>
      </c>
      <c r="L9343" t="s">
        <v>30862</v>
      </c>
      <c r="N9343" t="s">
        <v>31788</v>
      </c>
      <c r="O9343" s="1" t="s">
        <v>31606</v>
      </c>
      <c r="P9343">
        <v>58</v>
      </c>
      <c r="Q9343" s="1">
        <v>43740</v>
      </c>
      <c r="R9343" t="s">
        <v>31989</v>
      </c>
    </row>
    <row r="9344" spans="7:18" hidden="1" x14ac:dyDescent="0.25">
      <c r="G9344" t="s">
        <v>20843</v>
      </c>
      <c r="H9344" t="s">
        <v>20844</v>
      </c>
      <c r="L9344" t="s">
        <v>30863</v>
      </c>
      <c r="N9344" t="s">
        <v>31788</v>
      </c>
      <c r="O9344" s="1" t="s">
        <v>31606</v>
      </c>
      <c r="P9344">
        <v>58</v>
      </c>
      <c r="Q9344" s="1">
        <v>43740</v>
      </c>
      <c r="R9344" t="s">
        <v>31989</v>
      </c>
    </row>
    <row r="9345" spans="7:18" hidden="1" x14ac:dyDescent="0.25">
      <c r="G9345" t="s">
        <v>20843</v>
      </c>
      <c r="H9345" t="s">
        <v>20844</v>
      </c>
      <c r="L9345" t="s">
        <v>30864</v>
      </c>
      <c r="N9345" t="s">
        <v>31788</v>
      </c>
      <c r="O9345" s="1" t="s">
        <v>31606</v>
      </c>
      <c r="P9345">
        <v>58</v>
      </c>
      <c r="Q9345" s="1">
        <v>43740</v>
      </c>
      <c r="R9345" t="s">
        <v>31989</v>
      </c>
    </row>
    <row r="9346" spans="7:18" hidden="1" x14ac:dyDescent="0.25">
      <c r="G9346" t="s">
        <v>20843</v>
      </c>
      <c r="H9346" t="s">
        <v>20844</v>
      </c>
      <c r="L9346" t="s">
        <v>30865</v>
      </c>
      <c r="N9346" t="s">
        <v>31788</v>
      </c>
      <c r="O9346" s="1" t="s">
        <v>31606</v>
      </c>
      <c r="P9346">
        <v>58</v>
      </c>
      <c r="Q9346" s="1">
        <v>43740</v>
      </c>
      <c r="R9346" t="s">
        <v>31989</v>
      </c>
    </row>
    <row r="9347" spans="7:18" hidden="1" x14ac:dyDescent="0.25">
      <c r="G9347" t="s">
        <v>20843</v>
      </c>
      <c r="H9347" t="s">
        <v>20844</v>
      </c>
      <c r="L9347" t="s">
        <v>30866</v>
      </c>
      <c r="N9347" t="s">
        <v>31788</v>
      </c>
      <c r="O9347" s="1" t="s">
        <v>31606</v>
      </c>
      <c r="P9347">
        <v>58</v>
      </c>
      <c r="Q9347" s="1">
        <v>43740</v>
      </c>
      <c r="R9347" t="s">
        <v>31989</v>
      </c>
    </row>
    <row r="9348" spans="7:18" hidden="1" x14ac:dyDescent="0.25">
      <c r="G9348" t="s">
        <v>20843</v>
      </c>
      <c r="H9348" t="s">
        <v>20844</v>
      </c>
      <c r="L9348" t="s">
        <v>30868</v>
      </c>
      <c r="N9348" t="s">
        <v>31788</v>
      </c>
      <c r="O9348" s="1" t="s">
        <v>31606</v>
      </c>
      <c r="P9348">
        <v>58</v>
      </c>
      <c r="Q9348" s="1">
        <v>43740</v>
      </c>
      <c r="R9348" t="s">
        <v>31989</v>
      </c>
    </row>
    <row r="9349" spans="7:18" hidden="1" x14ac:dyDescent="0.25">
      <c r="G9349" t="s">
        <v>20843</v>
      </c>
      <c r="H9349" t="s">
        <v>20844</v>
      </c>
      <c r="L9349" t="s">
        <v>30870</v>
      </c>
      <c r="N9349" t="s">
        <v>31788</v>
      </c>
      <c r="O9349" s="1" t="s">
        <v>31606</v>
      </c>
      <c r="P9349">
        <v>58</v>
      </c>
      <c r="Q9349" s="1">
        <v>43740</v>
      </c>
      <c r="R9349" t="s">
        <v>31989</v>
      </c>
    </row>
    <row r="9350" spans="7:18" hidden="1" x14ac:dyDescent="0.25">
      <c r="G9350" t="s">
        <v>20843</v>
      </c>
      <c r="H9350" t="s">
        <v>20844</v>
      </c>
      <c r="L9350" t="s">
        <v>30872</v>
      </c>
      <c r="N9350" t="s">
        <v>31788</v>
      </c>
      <c r="O9350" s="1" t="s">
        <v>31606</v>
      </c>
      <c r="P9350">
        <v>58</v>
      </c>
      <c r="Q9350" s="1">
        <v>43740</v>
      </c>
      <c r="R9350" t="s">
        <v>31989</v>
      </c>
    </row>
    <row r="9351" spans="7:18" hidden="1" x14ac:dyDescent="0.25">
      <c r="G9351" t="s">
        <v>20843</v>
      </c>
      <c r="H9351" t="s">
        <v>20844</v>
      </c>
      <c r="L9351" t="s">
        <v>30873</v>
      </c>
      <c r="N9351" t="s">
        <v>31788</v>
      </c>
      <c r="O9351" s="1" t="s">
        <v>31606</v>
      </c>
      <c r="P9351">
        <v>58</v>
      </c>
      <c r="Q9351" s="1">
        <v>43740</v>
      </c>
      <c r="R9351" t="s">
        <v>31989</v>
      </c>
    </row>
    <row r="9352" spans="7:18" hidden="1" x14ac:dyDescent="0.25">
      <c r="G9352" t="s">
        <v>20843</v>
      </c>
      <c r="H9352" t="s">
        <v>20844</v>
      </c>
      <c r="L9352" t="s">
        <v>30874</v>
      </c>
      <c r="N9352" t="s">
        <v>31788</v>
      </c>
      <c r="O9352" s="1" t="s">
        <v>31606</v>
      </c>
      <c r="P9352">
        <v>58</v>
      </c>
      <c r="Q9352" s="1">
        <v>43740</v>
      </c>
      <c r="R9352" t="s">
        <v>31989</v>
      </c>
    </row>
    <row r="9353" spans="7:18" hidden="1" x14ac:dyDescent="0.25">
      <c r="G9353" t="s">
        <v>20843</v>
      </c>
      <c r="H9353" t="s">
        <v>20844</v>
      </c>
      <c r="L9353" t="s">
        <v>30875</v>
      </c>
      <c r="N9353" t="s">
        <v>31788</v>
      </c>
      <c r="O9353" s="1" t="s">
        <v>31606</v>
      </c>
      <c r="P9353">
        <v>58</v>
      </c>
      <c r="Q9353" s="1">
        <v>43740</v>
      </c>
      <c r="R9353" t="s">
        <v>31989</v>
      </c>
    </row>
    <row r="9354" spans="7:18" hidden="1" x14ac:dyDescent="0.25">
      <c r="G9354" t="s">
        <v>20843</v>
      </c>
      <c r="H9354" t="s">
        <v>20844</v>
      </c>
      <c r="L9354" t="s">
        <v>30876</v>
      </c>
      <c r="N9354" t="s">
        <v>31788</v>
      </c>
      <c r="O9354" s="1" t="s">
        <v>31606</v>
      </c>
      <c r="P9354">
        <v>58</v>
      </c>
      <c r="Q9354" s="1">
        <v>43740</v>
      </c>
      <c r="R9354" t="s">
        <v>31989</v>
      </c>
    </row>
    <row r="9355" spans="7:18" hidden="1" x14ac:dyDescent="0.25">
      <c r="G9355" t="s">
        <v>20843</v>
      </c>
      <c r="H9355" t="s">
        <v>20844</v>
      </c>
      <c r="L9355" t="s">
        <v>30877</v>
      </c>
      <c r="N9355" t="s">
        <v>31788</v>
      </c>
      <c r="O9355" s="1" t="s">
        <v>31606</v>
      </c>
      <c r="P9355">
        <v>58</v>
      </c>
      <c r="Q9355" s="1">
        <v>43740</v>
      </c>
      <c r="R9355" t="s">
        <v>31989</v>
      </c>
    </row>
    <row r="9356" spans="7:18" hidden="1" x14ac:dyDescent="0.25">
      <c r="G9356" t="s">
        <v>20845</v>
      </c>
      <c r="H9356" t="s">
        <v>20846</v>
      </c>
      <c r="L9356" t="s">
        <v>30861</v>
      </c>
      <c r="N9356" t="s">
        <v>31788</v>
      </c>
      <c r="O9356" s="1" t="s">
        <v>31606</v>
      </c>
      <c r="P9356">
        <v>58</v>
      </c>
      <c r="Q9356" s="1">
        <v>43740</v>
      </c>
      <c r="R9356" t="s">
        <v>31989</v>
      </c>
    </row>
    <row r="9357" spans="7:18" hidden="1" x14ac:dyDescent="0.25">
      <c r="G9357" t="s">
        <v>20845</v>
      </c>
      <c r="H9357" t="s">
        <v>20846</v>
      </c>
      <c r="L9357" t="s">
        <v>30862</v>
      </c>
      <c r="N9357" t="s">
        <v>31788</v>
      </c>
      <c r="O9357" s="1" t="s">
        <v>31606</v>
      </c>
      <c r="P9357">
        <v>58</v>
      </c>
      <c r="Q9357" s="1">
        <v>43740</v>
      </c>
      <c r="R9357" t="s">
        <v>31989</v>
      </c>
    </row>
    <row r="9358" spans="7:18" hidden="1" x14ac:dyDescent="0.25">
      <c r="G9358" t="s">
        <v>20845</v>
      </c>
      <c r="H9358" t="s">
        <v>20846</v>
      </c>
      <c r="L9358" t="s">
        <v>30863</v>
      </c>
      <c r="N9358" t="s">
        <v>31788</v>
      </c>
      <c r="O9358" s="1" t="s">
        <v>31606</v>
      </c>
      <c r="P9358">
        <v>58</v>
      </c>
      <c r="Q9358" s="1">
        <v>43740</v>
      </c>
      <c r="R9358" t="s">
        <v>31989</v>
      </c>
    </row>
    <row r="9359" spans="7:18" hidden="1" x14ac:dyDescent="0.25">
      <c r="G9359" t="s">
        <v>20845</v>
      </c>
      <c r="H9359" t="s">
        <v>20846</v>
      </c>
      <c r="L9359" t="s">
        <v>30864</v>
      </c>
      <c r="N9359" t="s">
        <v>31788</v>
      </c>
      <c r="O9359" s="1" t="s">
        <v>31606</v>
      </c>
      <c r="P9359">
        <v>58</v>
      </c>
      <c r="Q9359" s="1">
        <v>43740</v>
      </c>
      <c r="R9359" t="s">
        <v>31989</v>
      </c>
    </row>
    <row r="9360" spans="7:18" hidden="1" x14ac:dyDescent="0.25">
      <c r="G9360" t="s">
        <v>20845</v>
      </c>
      <c r="H9360" t="s">
        <v>20846</v>
      </c>
      <c r="L9360" t="s">
        <v>30865</v>
      </c>
      <c r="N9360" t="s">
        <v>31788</v>
      </c>
      <c r="O9360" s="1" t="s">
        <v>31606</v>
      </c>
      <c r="P9360">
        <v>58</v>
      </c>
      <c r="Q9360" s="1">
        <v>43740</v>
      </c>
      <c r="R9360" t="s">
        <v>31989</v>
      </c>
    </row>
    <row r="9361" spans="7:18" hidden="1" x14ac:dyDescent="0.25">
      <c r="G9361" t="s">
        <v>20845</v>
      </c>
      <c r="H9361" t="s">
        <v>20846</v>
      </c>
      <c r="L9361" t="s">
        <v>30866</v>
      </c>
      <c r="N9361" t="s">
        <v>31788</v>
      </c>
      <c r="O9361" s="1" t="s">
        <v>31606</v>
      </c>
      <c r="P9361">
        <v>58</v>
      </c>
      <c r="Q9361" s="1">
        <v>43740</v>
      </c>
      <c r="R9361" t="s">
        <v>31989</v>
      </c>
    </row>
    <row r="9362" spans="7:18" hidden="1" x14ac:dyDescent="0.25">
      <c r="G9362" t="s">
        <v>20845</v>
      </c>
      <c r="H9362" t="s">
        <v>20846</v>
      </c>
      <c r="L9362" t="s">
        <v>30868</v>
      </c>
      <c r="N9362" t="s">
        <v>31788</v>
      </c>
      <c r="O9362" s="1" t="s">
        <v>31606</v>
      </c>
      <c r="P9362">
        <v>58</v>
      </c>
      <c r="Q9362" s="1">
        <v>43740</v>
      </c>
      <c r="R9362" t="s">
        <v>31989</v>
      </c>
    </row>
    <row r="9363" spans="7:18" hidden="1" x14ac:dyDescent="0.25">
      <c r="G9363" t="s">
        <v>20845</v>
      </c>
      <c r="H9363" t="s">
        <v>20846</v>
      </c>
      <c r="L9363" t="s">
        <v>30870</v>
      </c>
      <c r="N9363" t="s">
        <v>31788</v>
      </c>
      <c r="O9363" s="1" t="s">
        <v>31606</v>
      </c>
      <c r="P9363">
        <v>58</v>
      </c>
      <c r="Q9363" s="1">
        <v>43740</v>
      </c>
      <c r="R9363" t="s">
        <v>31989</v>
      </c>
    </row>
    <row r="9364" spans="7:18" hidden="1" x14ac:dyDescent="0.25">
      <c r="G9364" t="s">
        <v>20845</v>
      </c>
      <c r="H9364" t="s">
        <v>20846</v>
      </c>
      <c r="L9364" t="s">
        <v>30872</v>
      </c>
      <c r="N9364" t="s">
        <v>31788</v>
      </c>
      <c r="O9364" s="1" t="s">
        <v>31606</v>
      </c>
      <c r="P9364">
        <v>58</v>
      </c>
      <c r="Q9364" s="1">
        <v>43740</v>
      </c>
      <c r="R9364" t="s">
        <v>31989</v>
      </c>
    </row>
    <row r="9365" spans="7:18" hidden="1" x14ac:dyDescent="0.25">
      <c r="G9365" t="s">
        <v>20845</v>
      </c>
      <c r="H9365" t="s">
        <v>20846</v>
      </c>
      <c r="L9365" t="s">
        <v>30873</v>
      </c>
      <c r="N9365" t="s">
        <v>31788</v>
      </c>
      <c r="O9365" s="1" t="s">
        <v>31606</v>
      </c>
      <c r="P9365">
        <v>58</v>
      </c>
      <c r="Q9365" s="1">
        <v>43740</v>
      </c>
      <c r="R9365" t="s">
        <v>31989</v>
      </c>
    </row>
    <row r="9366" spans="7:18" hidden="1" x14ac:dyDescent="0.25">
      <c r="G9366" t="s">
        <v>20845</v>
      </c>
      <c r="H9366" t="s">
        <v>20846</v>
      </c>
      <c r="L9366" t="s">
        <v>30874</v>
      </c>
      <c r="N9366" t="s">
        <v>31788</v>
      </c>
      <c r="O9366" s="1" t="s">
        <v>31606</v>
      </c>
      <c r="P9366">
        <v>58</v>
      </c>
      <c r="Q9366" s="1">
        <v>43740</v>
      </c>
      <c r="R9366" t="s">
        <v>31989</v>
      </c>
    </row>
    <row r="9367" spans="7:18" hidden="1" x14ac:dyDescent="0.25">
      <c r="G9367" t="s">
        <v>20845</v>
      </c>
      <c r="H9367" t="s">
        <v>20846</v>
      </c>
      <c r="L9367" t="s">
        <v>30875</v>
      </c>
      <c r="N9367" t="s">
        <v>31788</v>
      </c>
      <c r="O9367" s="1" t="s">
        <v>31606</v>
      </c>
      <c r="P9367">
        <v>58</v>
      </c>
      <c r="Q9367" s="1">
        <v>43740</v>
      </c>
      <c r="R9367" t="s">
        <v>31989</v>
      </c>
    </row>
    <row r="9368" spans="7:18" hidden="1" x14ac:dyDescent="0.25">
      <c r="G9368" t="s">
        <v>20845</v>
      </c>
      <c r="H9368" t="s">
        <v>20846</v>
      </c>
      <c r="L9368" t="s">
        <v>30876</v>
      </c>
      <c r="N9368" t="s">
        <v>31788</v>
      </c>
      <c r="O9368" s="1" t="s">
        <v>31606</v>
      </c>
      <c r="P9368">
        <v>58</v>
      </c>
      <c r="Q9368" s="1">
        <v>43740</v>
      </c>
      <c r="R9368" t="s">
        <v>31989</v>
      </c>
    </row>
    <row r="9369" spans="7:18" hidden="1" x14ac:dyDescent="0.25">
      <c r="G9369" t="s">
        <v>20845</v>
      </c>
      <c r="H9369" t="s">
        <v>20846</v>
      </c>
      <c r="L9369" t="s">
        <v>30877</v>
      </c>
      <c r="N9369" t="s">
        <v>31788</v>
      </c>
      <c r="O9369" s="1" t="s">
        <v>31606</v>
      </c>
      <c r="P9369">
        <v>58</v>
      </c>
      <c r="Q9369" s="1">
        <v>43740</v>
      </c>
      <c r="R9369" t="s">
        <v>31989</v>
      </c>
    </row>
    <row r="9370" spans="7:18" hidden="1" x14ac:dyDescent="0.25">
      <c r="G9370" t="s">
        <v>20847</v>
      </c>
      <c r="H9370" t="s">
        <v>20848</v>
      </c>
      <c r="L9370" t="s">
        <v>30861</v>
      </c>
      <c r="N9370" t="s">
        <v>31788</v>
      </c>
      <c r="O9370" s="1" t="s">
        <v>31606</v>
      </c>
      <c r="P9370">
        <v>58</v>
      </c>
      <c r="Q9370" s="1">
        <v>43740</v>
      </c>
      <c r="R9370" t="s">
        <v>31989</v>
      </c>
    </row>
    <row r="9371" spans="7:18" hidden="1" x14ac:dyDescent="0.25">
      <c r="G9371" t="s">
        <v>20847</v>
      </c>
      <c r="H9371" t="s">
        <v>20848</v>
      </c>
      <c r="L9371" t="s">
        <v>30862</v>
      </c>
      <c r="N9371" t="s">
        <v>31788</v>
      </c>
      <c r="O9371" s="1" t="s">
        <v>31606</v>
      </c>
      <c r="P9371">
        <v>58</v>
      </c>
      <c r="Q9371" s="1">
        <v>43740</v>
      </c>
      <c r="R9371" t="s">
        <v>31989</v>
      </c>
    </row>
    <row r="9372" spans="7:18" hidden="1" x14ac:dyDescent="0.25">
      <c r="G9372" t="s">
        <v>20847</v>
      </c>
      <c r="H9372" t="s">
        <v>20848</v>
      </c>
      <c r="L9372" t="s">
        <v>30863</v>
      </c>
      <c r="N9372" t="s">
        <v>31788</v>
      </c>
      <c r="O9372" s="1" t="s">
        <v>31606</v>
      </c>
      <c r="P9372">
        <v>58</v>
      </c>
      <c r="Q9372" s="1">
        <v>43740</v>
      </c>
      <c r="R9372" t="s">
        <v>31989</v>
      </c>
    </row>
    <row r="9373" spans="7:18" hidden="1" x14ac:dyDescent="0.25">
      <c r="G9373" t="s">
        <v>20847</v>
      </c>
      <c r="H9373" t="s">
        <v>20848</v>
      </c>
      <c r="L9373" t="s">
        <v>30864</v>
      </c>
      <c r="N9373" t="s">
        <v>31788</v>
      </c>
      <c r="O9373" s="1" t="s">
        <v>31606</v>
      </c>
      <c r="P9373">
        <v>58</v>
      </c>
      <c r="Q9373" s="1">
        <v>43740</v>
      </c>
      <c r="R9373" t="s">
        <v>31989</v>
      </c>
    </row>
    <row r="9374" spans="7:18" hidden="1" x14ac:dyDescent="0.25">
      <c r="G9374" t="s">
        <v>20847</v>
      </c>
      <c r="H9374" t="s">
        <v>20848</v>
      </c>
      <c r="L9374" t="s">
        <v>30865</v>
      </c>
      <c r="N9374" t="s">
        <v>31788</v>
      </c>
      <c r="O9374" s="1" t="s">
        <v>31606</v>
      </c>
      <c r="P9374">
        <v>58</v>
      </c>
      <c r="Q9374" s="1">
        <v>43740</v>
      </c>
      <c r="R9374" t="s">
        <v>31989</v>
      </c>
    </row>
    <row r="9375" spans="7:18" hidden="1" x14ac:dyDescent="0.25">
      <c r="G9375" t="s">
        <v>20847</v>
      </c>
      <c r="H9375" t="s">
        <v>20848</v>
      </c>
      <c r="L9375" t="s">
        <v>30866</v>
      </c>
      <c r="N9375" t="s">
        <v>31788</v>
      </c>
      <c r="O9375" s="1" t="s">
        <v>31606</v>
      </c>
      <c r="P9375">
        <v>58</v>
      </c>
      <c r="Q9375" s="1">
        <v>43740</v>
      </c>
      <c r="R9375" t="s">
        <v>31989</v>
      </c>
    </row>
    <row r="9376" spans="7:18" hidden="1" x14ac:dyDescent="0.25">
      <c r="G9376" t="s">
        <v>20847</v>
      </c>
      <c r="H9376" t="s">
        <v>20848</v>
      </c>
      <c r="L9376" t="s">
        <v>30868</v>
      </c>
      <c r="N9376" t="s">
        <v>31788</v>
      </c>
      <c r="O9376" s="1" t="s">
        <v>31606</v>
      </c>
      <c r="P9376">
        <v>58</v>
      </c>
      <c r="Q9376" s="1">
        <v>43740</v>
      </c>
      <c r="R9376" t="s">
        <v>31989</v>
      </c>
    </row>
    <row r="9377" spans="7:18" hidden="1" x14ac:dyDescent="0.25">
      <c r="G9377" t="s">
        <v>20847</v>
      </c>
      <c r="H9377" t="s">
        <v>20848</v>
      </c>
      <c r="L9377" t="s">
        <v>30870</v>
      </c>
      <c r="N9377" t="s">
        <v>31788</v>
      </c>
      <c r="O9377" s="1" t="s">
        <v>31606</v>
      </c>
      <c r="P9377">
        <v>58</v>
      </c>
      <c r="Q9377" s="1">
        <v>43740</v>
      </c>
      <c r="R9377" t="s">
        <v>31989</v>
      </c>
    </row>
    <row r="9378" spans="7:18" hidden="1" x14ac:dyDescent="0.25">
      <c r="G9378" t="s">
        <v>20847</v>
      </c>
      <c r="H9378" t="s">
        <v>20848</v>
      </c>
      <c r="L9378" t="s">
        <v>30872</v>
      </c>
      <c r="N9378" t="s">
        <v>31788</v>
      </c>
      <c r="O9378" s="1" t="s">
        <v>31606</v>
      </c>
      <c r="P9378">
        <v>58</v>
      </c>
      <c r="Q9378" s="1">
        <v>43740</v>
      </c>
      <c r="R9378" t="s">
        <v>31989</v>
      </c>
    </row>
    <row r="9379" spans="7:18" hidden="1" x14ac:dyDescent="0.25">
      <c r="G9379" t="s">
        <v>20847</v>
      </c>
      <c r="H9379" t="s">
        <v>20848</v>
      </c>
      <c r="L9379" t="s">
        <v>30873</v>
      </c>
      <c r="N9379" t="s">
        <v>31788</v>
      </c>
      <c r="O9379" s="1" t="s">
        <v>31606</v>
      </c>
      <c r="P9379">
        <v>58</v>
      </c>
      <c r="Q9379" s="1">
        <v>43740</v>
      </c>
      <c r="R9379" t="s">
        <v>31989</v>
      </c>
    </row>
    <row r="9380" spans="7:18" hidden="1" x14ac:dyDescent="0.25">
      <c r="G9380" t="s">
        <v>20847</v>
      </c>
      <c r="H9380" t="s">
        <v>20848</v>
      </c>
      <c r="L9380" t="s">
        <v>30874</v>
      </c>
      <c r="N9380" t="s">
        <v>31788</v>
      </c>
      <c r="O9380" s="1" t="s">
        <v>31606</v>
      </c>
      <c r="P9380">
        <v>58</v>
      </c>
      <c r="Q9380" s="1">
        <v>43740</v>
      </c>
      <c r="R9380" t="s">
        <v>31989</v>
      </c>
    </row>
    <row r="9381" spans="7:18" hidden="1" x14ac:dyDescent="0.25">
      <c r="G9381" t="s">
        <v>20847</v>
      </c>
      <c r="H9381" t="s">
        <v>20848</v>
      </c>
      <c r="L9381" t="s">
        <v>30875</v>
      </c>
      <c r="N9381" t="s">
        <v>31788</v>
      </c>
      <c r="O9381" s="1" t="s">
        <v>31606</v>
      </c>
      <c r="P9381">
        <v>58</v>
      </c>
      <c r="Q9381" s="1">
        <v>43740</v>
      </c>
      <c r="R9381" t="s">
        <v>31989</v>
      </c>
    </row>
    <row r="9382" spans="7:18" hidden="1" x14ac:dyDescent="0.25">
      <c r="G9382" t="s">
        <v>20847</v>
      </c>
      <c r="H9382" t="s">
        <v>20848</v>
      </c>
      <c r="L9382" t="s">
        <v>30876</v>
      </c>
      <c r="N9382" t="s">
        <v>31788</v>
      </c>
      <c r="O9382" s="1" t="s">
        <v>31606</v>
      </c>
      <c r="P9382">
        <v>58</v>
      </c>
      <c r="Q9382" s="1">
        <v>43740</v>
      </c>
      <c r="R9382" t="s">
        <v>31989</v>
      </c>
    </row>
    <row r="9383" spans="7:18" hidden="1" x14ac:dyDescent="0.25">
      <c r="G9383" t="s">
        <v>20847</v>
      </c>
      <c r="H9383" t="s">
        <v>20848</v>
      </c>
      <c r="L9383" t="s">
        <v>30877</v>
      </c>
      <c r="N9383" t="s">
        <v>31788</v>
      </c>
      <c r="O9383" s="1" t="s">
        <v>31606</v>
      </c>
      <c r="P9383">
        <v>58</v>
      </c>
      <c r="Q9383" s="1">
        <v>43740</v>
      </c>
      <c r="R9383" t="s">
        <v>31989</v>
      </c>
    </row>
    <row r="9384" spans="7:18" hidden="1" x14ac:dyDescent="0.25">
      <c r="G9384" t="s">
        <v>20849</v>
      </c>
      <c r="H9384" t="s">
        <v>20850</v>
      </c>
      <c r="L9384" t="s">
        <v>30861</v>
      </c>
      <c r="N9384" t="s">
        <v>31788</v>
      </c>
      <c r="O9384" s="1" t="s">
        <v>31606</v>
      </c>
      <c r="P9384">
        <v>58</v>
      </c>
      <c r="Q9384" s="1">
        <v>43740</v>
      </c>
      <c r="R9384" t="s">
        <v>31989</v>
      </c>
    </row>
    <row r="9385" spans="7:18" hidden="1" x14ac:dyDescent="0.25">
      <c r="G9385" t="s">
        <v>20849</v>
      </c>
      <c r="H9385" t="s">
        <v>20850</v>
      </c>
      <c r="L9385" t="s">
        <v>30862</v>
      </c>
      <c r="N9385" t="s">
        <v>31788</v>
      </c>
      <c r="O9385" s="1" t="s">
        <v>31606</v>
      </c>
      <c r="P9385">
        <v>58</v>
      </c>
      <c r="Q9385" s="1">
        <v>43740</v>
      </c>
      <c r="R9385" t="s">
        <v>31989</v>
      </c>
    </row>
    <row r="9386" spans="7:18" hidden="1" x14ac:dyDescent="0.25">
      <c r="G9386" t="s">
        <v>20849</v>
      </c>
      <c r="H9386" t="s">
        <v>20850</v>
      </c>
      <c r="L9386" t="s">
        <v>30863</v>
      </c>
      <c r="N9386" t="s">
        <v>31788</v>
      </c>
      <c r="O9386" s="1" t="s">
        <v>31606</v>
      </c>
      <c r="P9386">
        <v>58</v>
      </c>
      <c r="Q9386" s="1">
        <v>43740</v>
      </c>
      <c r="R9386" t="s">
        <v>31989</v>
      </c>
    </row>
    <row r="9387" spans="7:18" hidden="1" x14ac:dyDescent="0.25">
      <c r="G9387" t="s">
        <v>20849</v>
      </c>
      <c r="H9387" t="s">
        <v>20850</v>
      </c>
      <c r="L9387" t="s">
        <v>30864</v>
      </c>
      <c r="N9387" t="s">
        <v>31788</v>
      </c>
      <c r="O9387" s="1" t="s">
        <v>31606</v>
      </c>
      <c r="P9387">
        <v>58</v>
      </c>
      <c r="Q9387" s="1">
        <v>43740</v>
      </c>
      <c r="R9387" t="s">
        <v>31989</v>
      </c>
    </row>
    <row r="9388" spans="7:18" hidden="1" x14ac:dyDescent="0.25">
      <c r="G9388" t="s">
        <v>20849</v>
      </c>
      <c r="H9388" t="s">
        <v>20850</v>
      </c>
      <c r="L9388" t="s">
        <v>30865</v>
      </c>
      <c r="N9388" t="s">
        <v>31788</v>
      </c>
      <c r="O9388" s="1" t="s">
        <v>31606</v>
      </c>
      <c r="P9388">
        <v>58</v>
      </c>
      <c r="Q9388" s="1">
        <v>43740</v>
      </c>
      <c r="R9388" t="s">
        <v>31989</v>
      </c>
    </row>
    <row r="9389" spans="7:18" hidden="1" x14ac:dyDescent="0.25">
      <c r="G9389" t="s">
        <v>20849</v>
      </c>
      <c r="H9389" t="s">
        <v>20850</v>
      </c>
      <c r="L9389" t="s">
        <v>30866</v>
      </c>
      <c r="N9389" t="s">
        <v>31788</v>
      </c>
      <c r="O9389" s="1" t="s">
        <v>31606</v>
      </c>
      <c r="P9389">
        <v>58</v>
      </c>
      <c r="Q9389" s="1">
        <v>43740</v>
      </c>
      <c r="R9389" t="s">
        <v>31989</v>
      </c>
    </row>
    <row r="9390" spans="7:18" hidden="1" x14ac:dyDescent="0.25">
      <c r="G9390" t="s">
        <v>20849</v>
      </c>
      <c r="H9390" t="s">
        <v>20850</v>
      </c>
      <c r="L9390" t="s">
        <v>30868</v>
      </c>
      <c r="N9390" t="s">
        <v>31788</v>
      </c>
      <c r="O9390" s="1" t="s">
        <v>31606</v>
      </c>
      <c r="P9390">
        <v>58</v>
      </c>
      <c r="Q9390" s="1">
        <v>43740</v>
      </c>
      <c r="R9390" t="s">
        <v>31989</v>
      </c>
    </row>
    <row r="9391" spans="7:18" hidden="1" x14ac:dyDescent="0.25">
      <c r="G9391" t="s">
        <v>20849</v>
      </c>
      <c r="H9391" t="s">
        <v>20850</v>
      </c>
      <c r="L9391" t="s">
        <v>30870</v>
      </c>
      <c r="N9391" t="s">
        <v>31788</v>
      </c>
      <c r="O9391" s="1" t="s">
        <v>31606</v>
      </c>
      <c r="P9391">
        <v>58</v>
      </c>
      <c r="Q9391" s="1">
        <v>43740</v>
      </c>
      <c r="R9391" t="s">
        <v>31989</v>
      </c>
    </row>
    <row r="9392" spans="7:18" hidden="1" x14ac:dyDescent="0.25">
      <c r="G9392" t="s">
        <v>20849</v>
      </c>
      <c r="H9392" t="s">
        <v>20850</v>
      </c>
      <c r="L9392" t="s">
        <v>30872</v>
      </c>
      <c r="N9392" t="s">
        <v>31788</v>
      </c>
      <c r="O9392" s="1" t="s">
        <v>31606</v>
      </c>
      <c r="P9392">
        <v>58</v>
      </c>
      <c r="Q9392" s="1">
        <v>43740</v>
      </c>
      <c r="R9392" t="s">
        <v>31989</v>
      </c>
    </row>
    <row r="9393" spans="7:18" hidden="1" x14ac:dyDescent="0.25">
      <c r="G9393" t="s">
        <v>20849</v>
      </c>
      <c r="H9393" t="s">
        <v>20850</v>
      </c>
      <c r="L9393" t="s">
        <v>30873</v>
      </c>
      <c r="N9393" t="s">
        <v>31788</v>
      </c>
      <c r="O9393" s="1" t="s">
        <v>31606</v>
      </c>
      <c r="P9393">
        <v>58</v>
      </c>
      <c r="Q9393" s="1">
        <v>43740</v>
      </c>
      <c r="R9393" t="s">
        <v>31989</v>
      </c>
    </row>
    <row r="9394" spans="7:18" hidden="1" x14ac:dyDescent="0.25">
      <c r="G9394" t="s">
        <v>20849</v>
      </c>
      <c r="H9394" t="s">
        <v>20850</v>
      </c>
      <c r="L9394" t="s">
        <v>30874</v>
      </c>
      <c r="N9394" t="s">
        <v>31788</v>
      </c>
      <c r="O9394" s="1" t="s">
        <v>31606</v>
      </c>
      <c r="P9394">
        <v>58</v>
      </c>
      <c r="Q9394" s="1">
        <v>43740</v>
      </c>
      <c r="R9394" t="s">
        <v>31989</v>
      </c>
    </row>
    <row r="9395" spans="7:18" hidden="1" x14ac:dyDescent="0.25">
      <c r="G9395" t="s">
        <v>20849</v>
      </c>
      <c r="H9395" t="s">
        <v>20850</v>
      </c>
      <c r="L9395" t="s">
        <v>30875</v>
      </c>
      <c r="N9395" t="s">
        <v>31788</v>
      </c>
      <c r="O9395" s="1" t="s">
        <v>31606</v>
      </c>
      <c r="P9395">
        <v>58</v>
      </c>
      <c r="Q9395" s="1">
        <v>43740</v>
      </c>
      <c r="R9395" t="s">
        <v>31989</v>
      </c>
    </row>
    <row r="9396" spans="7:18" hidden="1" x14ac:dyDescent="0.25">
      <c r="G9396" t="s">
        <v>20849</v>
      </c>
      <c r="H9396" t="s">
        <v>20850</v>
      </c>
      <c r="L9396" t="s">
        <v>30876</v>
      </c>
      <c r="N9396" t="s">
        <v>31788</v>
      </c>
      <c r="O9396" s="1" t="s">
        <v>31606</v>
      </c>
      <c r="P9396">
        <v>58</v>
      </c>
      <c r="Q9396" s="1">
        <v>43740</v>
      </c>
      <c r="R9396" t="s">
        <v>31989</v>
      </c>
    </row>
    <row r="9397" spans="7:18" hidden="1" x14ac:dyDescent="0.25">
      <c r="G9397" t="s">
        <v>20849</v>
      </c>
      <c r="H9397" t="s">
        <v>20850</v>
      </c>
      <c r="L9397" t="s">
        <v>30877</v>
      </c>
      <c r="N9397" t="s">
        <v>31788</v>
      </c>
      <c r="O9397" s="1" t="s">
        <v>31606</v>
      </c>
      <c r="P9397">
        <v>58</v>
      </c>
      <c r="Q9397" s="1">
        <v>43740</v>
      </c>
      <c r="R9397" t="s">
        <v>31989</v>
      </c>
    </row>
    <row r="9398" spans="7:18" hidden="1" x14ac:dyDescent="0.25">
      <c r="G9398" t="s">
        <v>20851</v>
      </c>
      <c r="H9398" t="s">
        <v>20852</v>
      </c>
      <c r="L9398" t="s">
        <v>30861</v>
      </c>
      <c r="N9398" t="s">
        <v>31788</v>
      </c>
      <c r="O9398" s="1" t="s">
        <v>31606</v>
      </c>
      <c r="P9398">
        <v>58</v>
      </c>
      <c r="Q9398" s="1">
        <v>43740</v>
      </c>
      <c r="R9398" t="s">
        <v>31989</v>
      </c>
    </row>
    <row r="9399" spans="7:18" hidden="1" x14ac:dyDescent="0.25">
      <c r="G9399" t="s">
        <v>20851</v>
      </c>
      <c r="H9399" t="s">
        <v>20852</v>
      </c>
      <c r="L9399" t="s">
        <v>30862</v>
      </c>
      <c r="N9399" t="s">
        <v>31788</v>
      </c>
      <c r="O9399" s="1" t="s">
        <v>31606</v>
      </c>
      <c r="P9399">
        <v>58</v>
      </c>
      <c r="Q9399" s="1">
        <v>43740</v>
      </c>
      <c r="R9399" t="s">
        <v>31989</v>
      </c>
    </row>
    <row r="9400" spans="7:18" hidden="1" x14ac:dyDescent="0.25">
      <c r="G9400" t="s">
        <v>20851</v>
      </c>
      <c r="H9400" t="s">
        <v>20852</v>
      </c>
      <c r="L9400" t="s">
        <v>30863</v>
      </c>
      <c r="N9400" t="s">
        <v>31788</v>
      </c>
      <c r="O9400" s="1" t="s">
        <v>31606</v>
      </c>
      <c r="P9400">
        <v>58</v>
      </c>
      <c r="Q9400" s="1">
        <v>43740</v>
      </c>
      <c r="R9400" t="s">
        <v>31989</v>
      </c>
    </row>
    <row r="9401" spans="7:18" hidden="1" x14ac:dyDescent="0.25">
      <c r="G9401" t="s">
        <v>20851</v>
      </c>
      <c r="H9401" t="s">
        <v>20852</v>
      </c>
      <c r="L9401" t="s">
        <v>30864</v>
      </c>
      <c r="N9401" t="s">
        <v>31788</v>
      </c>
      <c r="O9401" s="1" t="s">
        <v>31606</v>
      </c>
      <c r="P9401">
        <v>58</v>
      </c>
      <c r="Q9401" s="1">
        <v>43740</v>
      </c>
      <c r="R9401" t="s">
        <v>31989</v>
      </c>
    </row>
    <row r="9402" spans="7:18" hidden="1" x14ac:dyDescent="0.25">
      <c r="G9402" t="s">
        <v>20851</v>
      </c>
      <c r="H9402" t="s">
        <v>20852</v>
      </c>
      <c r="L9402" t="s">
        <v>30865</v>
      </c>
      <c r="N9402" t="s">
        <v>31788</v>
      </c>
      <c r="O9402" s="1" t="s">
        <v>31606</v>
      </c>
      <c r="P9402">
        <v>58</v>
      </c>
      <c r="Q9402" s="1">
        <v>43740</v>
      </c>
      <c r="R9402" t="s">
        <v>31989</v>
      </c>
    </row>
    <row r="9403" spans="7:18" hidden="1" x14ac:dyDescent="0.25">
      <c r="G9403" t="s">
        <v>20851</v>
      </c>
      <c r="H9403" t="s">
        <v>20852</v>
      </c>
      <c r="L9403" t="s">
        <v>30866</v>
      </c>
      <c r="N9403" t="s">
        <v>31788</v>
      </c>
      <c r="O9403" s="1" t="s">
        <v>31606</v>
      </c>
      <c r="P9403">
        <v>58</v>
      </c>
      <c r="Q9403" s="1">
        <v>43740</v>
      </c>
      <c r="R9403" t="s">
        <v>31989</v>
      </c>
    </row>
    <row r="9404" spans="7:18" hidden="1" x14ac:dyDescent="0.25">
      <c r="G9404" t="s">
        <v>20851</v>
      </c>
      <c r="H9404" t="s">
        <v>20852</v>
      </c>
      <c r="L9404" t="s">
        <v>30868</v>
      </c>
      <c r="N9404" t="s">
        <v>31788</v>
      </c>
      <c r="O9404" s="1" t="s">
        <v>31606</v>
      </c>
      <c r="P9404">
        <v>58</v>
      </c>
      <c r="Q9404" s="1">
        <v>43740</v>
      </c>
      <c r="R9404" t="s">
        <v>31989</v>
      </c>
    </row>
    <row r="9405" spans="7:18" hidden="1" x14ac:dyDescent="0.25">
      <c r="G9405" t="s">
        <v>20851</v>
      </c>
      <c r="H9405" t="s">
        <v>20852</v>
      </c>
      <c r="L9405" t="s">
        <v>30870</v>
      </c>
      <c r="N9405" t="s">
        <v>31788</v>
      </c>
      <c r="O9405" s="1" t="s">
        <v>31606</v>
      </c>
      <c r="P9405">
        <v>58</v>
      </c>
      <c r="Q9405" s="1">
        <v>43740</v>
      </c>
      <c r="R9405" t="s">
        <v>31989</v>
      </c>
    </row>
    <row r="9406" spans="7:18" hidden="1" x14ac:dyDescent="0.25">
      <c r="G9406" t="s">
        <v>20851</v>
      </c>
      <c r="H9406" t="s">
        <v>20852</v>
      </c>
      <c r="L9406" t="s">
        <v>30872</v>
      </c>
      <c r="N9406" t="s">
        <v>31788</v>
      </c>
      <c r="O9406" s="1" t="s">
        <v>31606</v>
      </c>
      <c r="P9406">
        <v>58</v>
      </c>
      <c r="Q9406" s="1">
        <v>43740</v>
      </c>
      <c r="R9406" t="s">
        <v>31989</v>
      </c>
    </row>
    <row r="9407" spans="7:18" hidden="1" x14ac:dyDescent="0.25">
      <c r="G9407" t="s">
        <v>20851</v>
      </c>
      <c r="H9407" t="s">
        <v>20852</v>
      </c>
      <c r="L9407" t="s">
        <v>30873</v>
      </c>
      <c r="N9407" t="s">
        <v>31788</v>
      </c>
      <c r="O9407" s="1" t="s">
        <v>31606</v>
      </c>
      <c r="P9407">
        <v>58</v>
      </c>
      <c r="Q9407" s="1">
        <v>43740</v>
      </c>
      <c r="R9407" t="s">
        <v>31989</v>
      </c>
    </row>
    <row r="9408" spans="7:18" hidden="1" x14ac:dyDescent="0.25">
      <c r="G9408" t="s">
        <v>20851</v>
      </c>
      <c r="H9408" t="s">
        <v>20852</v>
      </c>
      <c r="L9408" t="s">
        <v>30874</v>
      </c>
      <c r="N9408" t="s">
        <v>31788</v>
      </c>
      <c r="O9408" s="1" t="s">
        <v>31606</v>
      </c>
      <c r="P9408">
        <v>58</v>
      </c>
      <c r="Q9408" s="1">
        <v>43740</v>
      </c>
      <c r="R9408" t="s">
        <v>31989</v>
      </c>
    </row>
    <row r="9409" spans="7:18" hidden="1" x14ac:dyDescent="0.25">
      <c r="G9409" t="s">
        <v>20851</v>
      </c>
      <c r="H9409" t="s">
        <v>20852</v>
      </c>
      <c r="L9409" t="s">
        <v>30875</v>
      </c>
      <c r="N9409" t="s">
        <v>31788</v>
      </c>
      <c r="O9409" s="1" t="s">
        <v>31606</v>
      </c>
      <c r="P9409">
        <v>58</v>
      </c>
      <c r="Q9409" s="1">
        <v>43740</v>
      </c>
      <c r="R9409" t="s">
        <v>31989</v>
      </c>
    </row>
    <row r="9410" spans="7:18" hidden="1" x14ac:dyDescent="0.25">
      <c r="G9410" t="s">
        <v>20851</v>
      </c>
      <c r="H9410" t="s">
        <v>20852</v>
      </c>
      <c r="L9410" t="s">
        <v>30876</v>
      </c>
      <c r="N9410" t="s">
        <v>31788</v>
      </c>
      <c r="O9410" s="1" t="s">
        <v>31606</v>
      </c>
      <c r="P9410">
        <v>58</v>
      </c>
      <c r="Q9410" s="1">
        <v>43740</v>
      </c>
      <c r="R9410" t="s">
        <v>31989</v>
      </c>
    </row>
    <row r="9411" spans="7:18" hidden="1" x14ac:dyDescent="0.25">
      <c r="G9411" t="s">
        <v>20851</v>
      </c>
      <c r="H9411" t="s">
        <v>20852</v>
      </c>
      <c r="L9411" t="s">
        <v>30877</v>
      </c>
      <c r="N9411" t="s">
        <v>31788</v>
      </c>
      <c r="O9411" s="1" t="s">
        <v>31606</v>
      </c>
      <c r="P9411">
        <v>58</v>
      </c>
      <c r="Q9411" s="1">
        <v>43740</v>
      </c>
      <c r="R9411" t="s">
        <v>31989</v>
      </c>
    </row>
    <row r="9412" spans="7:18" hidden="1" x14ac:dyDescent="0.25">
      <c r="G9412" t="s">
        <v>20853</v>
      </c>
      <c r="H9412" t="s">
        <v>20854</v>
      </c>
      <c r="L9412" t="s">
        <v>30861</v>
      </c>
      <c r="N9412" t="s">
        <v>31788</v>
      </c>
      <c r="O9412" s="1" t="s">
        <v>31606</v>
      </c>
      <c r="P9412">
        <v>58</v>
      </c>
      <c r="Q9412" s="1">
        <v>43740</v>
      </c>
      <c r="R9412" t="s">
        <v>31989</v>
      </c>
    </row>
    <row r="9413" spans="7:18" hidden="1" x14ac:dyDescent="0.25">
      <c r="G9413" t="s">
        <v>20853</v>
      </c>
      <c r="H9413" t="s">
        <v>20854</v>
      </c>
      <c r="L9413" t="s">
        <v>30862</v>
      </c>
      <c r="N9413" t="s">
        <v>31788</v>
      </c>
      <c r="O9413" s="1" t="s">
        <v>31606</v>
      </c>
      <c r="P9413">
        <v>58</v>
      </c>
      <c r="Q9413" s="1">
        <v>43740</v>
      </c>
      <c r="R9413" t="s">
        <v>31989</v>
      </c>
    </row>
    <row r="9414" spans="7:18" hidden="1" x14ac:dyDescent="0.25">
      <c r="G9414" t="s">
        <v>20853</v>
      </c>
      <c r="H9414" t="s">
        <v>20854</v>
      </c>
      <c r="L9414" t="s">
        <v>30863</v>
      </c>
      <c r="N9414" t="s">
        <v>31788</v>
      </c>
      <c r="O9414" s="1" t="s">
        <v>31606</v>
      </c>
      <c r="P9414">
        <v>58</v>
      </c>
      <c r="Q9414" s="1">
        <v>43740</v>
      </c>
      <c r="R9414" t="s">
        <v>31989</v>
      </c>
    </row>
    <row r="9415" spans="7:18" hidden="1" x14ac:dyDescent="0.25">
      <c r="G9415" t="s">
        <v>20853</v>
      </c>
      <c r="H9415" t="s">
        <v>20854</v>
      </c>
      <c r="L9415" t="s">
        <v>30864</v>
      </c>
      <c r="N9415" t="s">
        <v>31788</v>
      </c>
      <c r="O9415" s="1" t="s">
        <v>31606</v>
      </c>
      <c r="P9415">
        <v>58</v>
      </c>
      <c r="Q9415" s="1">
        <v>43740</v>
      </c>
      <c r="R9415" t="s">
        <v>31989</v>
      </c>
    </row>
    <row r="9416" spans="7:18" hidden="1" x14ac:dyDescent="0.25">
      <c r="G9416" t="s">
        <v>20853</v>
      </c>
      <c r="H9416" t="s">
        <v>20854</v>
      </c>
      <c r="L9416" t="s">
        <v>30865</v>
      </c>
      <c r="N9416" t="s">
        <v>31788</v>
      </c>
      <c r="O9416" s="1" t="s">
        <v>31606</v>
      </c>
      <c r="P9416">
        <v>58</v>
      </c>
      <c r="Q9416" s="1">
        <v>43740</v>
      </c>
      <c r="R9416" t="s">
        <v>31989</v>
      </c>
    </row>
    <row r="9417" spans="7:18" hidden="1" x14ac:dyDescent="0.25">
      <c r="G9417" t="s">
        <v>20853</v>
      </c>
      <c r="H9417" t="s">
        <v>20854</v>
      </c>
      <c r="L9417" t="s">
        <v>30866</v>
      </c>
      <c r="N9417" t="s">
        <v>31788</v>
      </c>
      <c r="O9417" s="1" t="s">
        <v>31606</v>
      </c>
      <c r="P9417">
        <v>58</v>
      </c>
      <c r="Q9417" s="1">
        <v>43740</v>
      </c>
      <c r="R9417" t="s">
        <v>31989</v>
      </c>
    </row>
    <row r="9418" spans="7:18" hidden="1" x14ac:dyDescent="0.25">
      <c r="G9418" t="s">
        <v>20853</v>
      </c>
      <c r="H9418" t="s">
        <v>20854</v>
      </c>
      <c r="L9418" t="s">
        <v>30868</v>
      </c>
      <c r="N9418" t="s">
        <v>31788</v>
      </c>
      <c r="O9418" s="1" t="s">
        <v>31606</v>
      </c>
      <c r="P9418">
        <v>58</v>
      </c>
      <c r="Q9418" s="1">
        <v>43740</v>
      </c>
      <c r="R9418" t="s">
        <v>31989</v>
      </c>
    </row>
    <row r="9419" spans="7:18" hidden="1" x14ac:dyDescent="0.25">
      <c r="G9419" t="s">
        <v>20853</v>
      </c>
      <c r="H9419" t="s">
        <v>20854</v>
      </c>
      <c r="L9419" t="s">
        <v>30870</v>
      </c>
      <c r="N9419" t="s">
        <v>31788</v>
      </c>
      <c r="O9419" s="1" t="s">
        <v>31606</v>
      </c>
      <c r="P9419">
        <v>58</v>
      </c>
      <c r="Q9419" s="1">
        <v>43740</v>
      </c>
      <c r="R9419" t="s">
        <v>31989</v>
      </c>
    </row>
    <row r="9420" spans="7:18" hidden="1" x14ac:dyDescent="0.25">
      <c r="G9420" t="s">
        <v>20853</v>
      </c>
      <c r="H9420" t="s">
        <v>20854</v>
      </c>
      <c r="L9420" t="s">
        <v>30872</v>
      </c>
      <c r="N9420" t="s">
        <v>31788</v>
      </c>
      <c r="O9420" s="1" t="s">
        <v>31606</v>
      </c>
      <c r="P9420">
        <v>58</v>
      </c>
      <c r="Q9420" s="1">
        <v>43740</v>
      </c>
      <c r="R9420" t="s">
        <v>31989</v>
      </c>
    </row>
    <row r="9421" spans="7:18" hidden="1" x14ac:dyDescent="0.25">
      <c r="G9421" t="s">
        <v>20853</v>
      </c>
      <c r="H9421" t="s">
        <v>20854</v>
      </c>
      <c r="L9421" t="s">
        <v>30873</v>
      </c>
      <c r="N9421" t="s">
        <v>31788</v>
      </c>
      <c r="O9421" s="1" t="s">
        <v>31606</v>
      </c>
      <c r="P9421">
        <v>58</v>
      </c>
      <c r="Q9421" s="1">
        <v>43740</v>
      </c>
      <c r="R9421" t="s">
        <v>31989</v>
      </c>
    </row>
    <row r="9422" spans="7:18" hidden="1" x14ac:dyDescent="0.25">
      <c r="G9422" t="s">
        <v>20853</v>
      </c>
      <c r="H9422" t="s">
        <v>20854</v>
      </c>
      <c r="L9422" t="s">
        <v>30874</v>
      </c>
      <c r="N9422" t="s">
        <v>31788</v>
      </c>
      <c r="O9422" s="1" t="s">
        <v>31606</v>
      </c>
      <c r="P9422">
        <v>58</v>
      </c>
      <c r="Q9422" s="1">
        <v>43740</v>
      </c>
      <c r="R9422" t="s">
        <v>31989</v>
      </c>
    </row>
    <row r="9423" spans="7:18" hidden="1" x14ac:dyDescent="0.25">
      <c r="G9423" t="s">
        <v>20853</v>
      </c>
      <c r="H9423" t="s">
        <v>20854</v>
      </c>
      <c r="L9423" t="s">
        <v>30875</v>
      </c>
      <c r="N9423" t="s">
        <v>31788</v>
      </c>
      <c r="O9423" s="1" t="s">
        <v>31606</v>
      </c>
      <c r="P9423">
        <v>58</v>
      </c>
      <c r="Q9423" s="1">
        <v>43740</v>
      </c>
      <c r="R9423" t="s">
        <v>31989</v>
      </c>
    </row>
    <row r="9424" spans="7:18" hidden="1" x14ac:dyDescent="0.25">
      <c r="G9424" t="s">
        <v>20853</v>
      </c>
      <c r="H9424" t="s">
        <v>20854</v>
      </c>
      <c r="L9424" t="s">
        <v>30876</v>
      </c>
      <c r="N9424" t="s">
        <v>31788</v>
      </c>
      <c r="O9424" s="1" t="s">
        <v>31606</v>
      </c>
      <c r="P9424">
        <v>58</v>
      </c>
      <c r="Q9424" s="1">
        <v>43740</v>
      </c>
      <c r="R9424" t="s">
        <v>31989</v>
      </c>
    </row>
    <row r="9425" spans="7:18" hidden="1" x14ac:dyDescent="0.25">
      <c r="G9425" t="s">
        <v>20853</v>
      </c>
      <c r="H9425" t="s">
        <v>20854</v>
      </c>
      <c r="L9425" t="s">
        <v>30877</v>
      </c>
      <c r="N9425" t="s">
        <v>31788</v>
      </c>
      <c r="O9425" s="1" t="s">
        <v>31606</v>
      </c>
      <c r="P9425">
        <v>58</v>
      </c>
      <c r="Q9425" s="1">
        <v>43740</v>
      </c>
      <c r="R9425" t="s">
        <v>31989</v>
      </c>
    </row>
    <row r="9426" spans="7:18" hidden="1" x14ac:dyDescent="0.25">
      <c r="G9426" t="s">
        <v>20855</v>
      </c>
      <c r="H9426" t="s">
        <v>20856</v>
      </c>
      <c r="L9426" t="s">
        <v>30861</v>
      </c>
      <c r="N9426" t="s">
        <v>31788</v>
      </c>
      <c r="O9426" s="1" t="s">
        <v>31606</v>
      </c>
      <c r="P9426">
        <v>58</v>
      </c>
      <c r="Q9426" s="1">
        <v>43740</v>
      </c>
      <c r="R9426" t="s">
        <v>31989</v>
      </c>
    </row>
    <row r="9427" spans="7:18" hidden="1" x14ac:dyDescent="0.25">
      <c r="G9427" t="s">
        <v>20855</v>
      </c>
      <c r="H9427" t="s">
        <v>20856</v>
      </c>
      <c r="L9427" t="s">
        <v>30862</v>
      </c>
      <c r="N9427" t="s">
        <v>31788</v>
      </c>
      <c r="O9427" s="1" t="s">
        <v>31606</v>
      </c>
      <c r="P9427">
        <v>58</v>
      </c>
      <c r="Q9427" s="1">
        <v>43740</v>
      </c>
      <c r="R9427" t="s">
        <v>31989</v>
      </c>
    </row>
    <row r="9428" spans="7:18" hidden="1" x14ac:dyDescent="0.25">
      <c r="G9428" t="s">
        <v>20855</v>
      </c>
      <c r="H9428" t="s">
        <v>20856</v>
      </c>
      <c r="L9428" t="s">
        <v>30863</v>
      </c>
      <c r="N9428" t="s">
        <v>31788</v>
      </c>
      <c r="O9428" s="1" t="s">
        <v>31606</v>
      </c>
      <c r="P9428">
        <v>58</v>
      </c>
      <c r="Q9428" s="1">
        <v>43740</v>
      </c>
      <c r="R9428" t="s">
        <v>31989</v>
      </c>
    </row>
    <row r="9429" spans="7:18" hidden="1" x14ac:dyDescent="0.25">
      <c r="G9429" t="s">
        <v>20855</v>
      </c>
      <c r="H9429" t="s">
        <v>20856</v>
      </c>
      <c r="L9429" t="s">
        <v>30864</v>
      </c>
      <c r="N9429" t="s">
        <v>31788</v>
      </c>
      <c r="O9429" s="1" t="s">
        <v>31606</v>
      </c>
      <c r="P9429">
        <v>58</v>
      </c>
      <c r="Q9429" s="1">
        <v>43740</v>
      </c>
      <c r="R9429" t="s">
        <v>31989</v>
      </c>
    </row>
    <row r="9430" spans="7:18" hidden="1" x14ac:dyDescent="0.25">
      <c r="G9430" t="s">
        <v>20855</v>
      </c>
      <c r="H9430" t="s">
        <v>20856</v>
      </c>
      <c r="L9430" t="s">
        <v>30865</v>
      </c>
      <c r="N9430" t="s">
        <v>31788</v>
      </c>
      <c r="O9430" s="1" t="s">
        <v>31606</v>
      </c>
      <c r="P9430">
        <v>58</v>
      </c>
      <c r="Q9430" s="1">
        <v>43740</v>
      </c>
      <c r="R9430" t="s">
        <v>31989</v>
      </c>
    </row>
    <row r="9431" spans="7:18" hidden="1" x14ac:dyDescent="0.25">
      <c r="G9431" t="s">
        <v>20855</v>
      </c>
      <c r="H9431" t="s">
        <v>20856</v>
      </c>
      <c r="L9431" t="s">
        <v>30866</v>
      </c>
      <c r="N9431" t="s">
        <v>31788</v>
      </c>
      <c r="O9431" s="1" t="s">
        <v>31606</v>
      </c>
      <c r="P9431">
        <v>58</v>
      </c>
      <c r="Q9431" s="1">
        <v>43740</v>
      </c>
      <c r="R9431" t="s">
        <v>31989</v>
      </c>
    </row>
    <row r="9432" spans="7:18" hidden="1" x14ac:dyDescent="0.25">
      <c r="G9432" t="s">
        <v>20855</v>
      </c>
      <c r="H9432" t="s">
        <v>20856</v>
      </c>
      <c r="L9432" t="s">
        <v>30868</v>
      </c>
      <c r="N9432" t="s">
        <v>31788</v>
      </c>
      <c r="O9432" s="1" t="s">
        <v>31606</v>
      </c>
      <c r="P9432">
        <v>58</v>
      </c>
      <c r="Q9432" s="1">
        <v>43740</v>
      </c>
      <c r="R9432" t="s">
        <v>31989</v>
      </c>
    </row>
    <row r="9433" spans="7:18" hidden="1" x14ac:dyDescent="0.25">
      <c r="G9433" t="s">
        <v>20855</v>
      </c>
      <c r="H9433" t="s">
        <v>20856</v>
      </c>
      <c r="L9433" t="s">
        <v>30870</v>
      </c>
      <c r="N9433" t="s">
        <v>31788</v>
      </c>
      <c r="O9433" s="1" t="s">
        <v>31606</v>
      </c>
      <c r="P9433">
        <v>58</v>
      </c>
      <c r="Q9433" s="1">
        <v>43740</v>
      </c>
      <c r="R9433" t="s">
        <v>31989</v>
      </c>
    </row>
    <row r="9434" spans="7:18" hidden="1" x14ac:dyDescent="0.25">
      <c r="G9434" t="s">
        <v>20855</v>
      </c>
      <c r="H9434" t="s">
        <v>20856</v>
      </c>
      <c r="L9434" t="s">
        <v>30872</v>
      </c>
      <c r="N9434" t="s">
        <v>31788</v>
      </c>
      <c r="O9434" s="1" t="s">
        <v>31606</v>
      </c>
      <c r="P9434">
        <v>58</v>
      </c>
      <c r="Q9434" s="1">
        <v>43740</v>
      </c>
      <c r="R9434" t="s">
        <v>31989</v>
      </c>
    </row>
    <row r="9435" spans="7:18" hidden="1" x14ac:dyDescent="0.25">
      <c r="G9435" t="s">
        <v>20855</v>
      </c>
      <c r="H9435" t="s">
        <v>20856</v>
      </c>
      <c r="L9435" t="s">
        <v>30873</v>
      </c>
      <c r="N9435" t="s">
        <v>31788</v>
      </c>
      <c r="O9435" s="1" t="s">
        <v>31606</v>
      </c>
      <c r="P9435">
        <v>58</v>
      </c>
      <c r="Q9435" s="1">
        <v>43740</v>
      </c>
      <c r="R9435" t="s">
        <v>31989</v>
      </c>
    </row>
    <row r="9436" spans="7:18" hidden="1" x14ac:dyDescent="0.25">
      <c r="G9436" t="s">
        <v>20855</v>
      </c>
      <c r="H9436" t="s">
        <v>20856</v>
      </c>
      <c r="L9436" t="s">
        <v>30874</v>
      </c>
      <c r="N9436" t="s">
        <v>31788</v>
      </c>
      <c r="O9436" s="1" t="s">
        <v>31606</v>
      </c>
      <c r="P9436">
        <v>58</v>
      </c>
      <c r="Q9436" s="1">
        <v>43740</v>
      </c>
      <c r="R9436" t="s">
        <v>31989</v>
      </c>
    </row>
    <row r="9437" spans="7:18" hidden="1" x14ac:dyDescent="0.25">
      <c r="G9437" t="s">
        <v>20855</v>
      </c>
      <c r="H9437" t="s">
        <v>20856</v>
      </c>
      <c r="L9437" t="s">
        <v>30875</v>
      </c>
      <c r="N9437" t="s">
        <v>31788</v>
      </c>
      <c r="O9437" s="1" t="s">
        <v>31606</v>
      </c>
      <c r="P9437">
        <v>58</v>
      </c>
      <c r="Q9437" s="1">
        <v>43740</v>
      </c>
      <c r="R9437" t="s">
        <v>31989</v>
      </c>
    </row>
    <row r="9438" spans="7:18" hidden="1" x14ac:dyDescent="0.25">
      <c r="G9438" t="s">
        <v>20855</v>
      </c>
      <c r="H9438" t="s">
        <v>20856</v>
      </c>
      <c r="L9438" t="s">
        <v>30876</v>
      </c>
      <c r="N9438" t="s">
        <v>31788</v>
      </c>
      <c r="O9438" s="1" t="s">
        <v>31606</v>
      </c>
      <c r="P9438">
        <v>58</v>
      </c>
      <c r="Q9438" s="1">
        <v>43740</v>
      </c>
      <c r="R9438" t="s">
        <v>31989</v>
      </c>
    </row>
    <row r="9439" spans="7:18" hidden="1" x14ac:dyDescent="0.25">
      <c r="G9439" t="s">
        <v>20855</v>
      </c>
      <c r="H9439" t="s">
        <v>20856</v>
      </c>
      <c r="L9439" t="s">
        <v>30877</v>
      </c>
      <c r="N9439" t="s">
        <v>31788</v>
      </c>
      <c r="O9439" s="1" t="s">
        <v>31606</v>
      </c>
      <c r="P9439">
        <v>58</v>
      </c>
      <c r="Q9439" s="1">
        <v>43740</v>
      </c>
      <c r="R9439" t="s">
        <v>31989</v>
      </c>
    </row>
    <row r="9440" spans="7:18" hidden="1" x14ac:dyDescent="0.25">
      <c r="G9440" t="s">
        <v>20857</v>
      </c>
      <c r="H9440" t="s">
        <v>20858</v>
      </c>
      <c r="L9440" t="s">
        <v>30861</v>
      </c>
      <c r="N9440" t="s">
        <v>31788</v>
      </c>
      <c r="O9440" s="1" t="s">
        <v>31606</v>
      </c>
      <c r="P9440">
        <v>58</v>
      </c>
      <c r="Q9440" s="1">
        <v>43740</v>
      </c>
      <c r="R9440" t="s">
        <v>31989</v>
      </c>
    </row>
    <row r="9441" spans="7:18" hidden="1" x14ac:dyDescent="0.25">
      <c r="G9441" t="s">
        <v>20857</v>
      </c>
      <c r="H9441" t="s">
        <v>20858</v>
      </c>
      <c r="L9441" t="s">
        <v>30862</v>
      </c>
      <c r="N9441" t="s">
        <v>31788</v>
      </c>
      <c r="O9441" s="1" t="s">
        <v>31606</v>
      </c>
      <c r="P9441">
        <v>58</v>
      </c>
      <c r="Q9441" s="1">
        <v>43740</v>
      </c>
      <c r="R9441" t="s">
        <v>31989</v>
      </c>
    </row>
    <row r="9442" spans="7:18" hidden="1" x14ac:dyDescent="0.25">
      <c r="G9442" t="s">
        <v>20857</v>
      </c>
      <c r="H9442" t="s">
        <v>20858</v>
      </c>
      <c r="L9442" t="s">
        <v>30863</v>
      </c>
      <c r="N9442" t="s">
        <v>31788</v>
      </c>
      <c r="O9442" s="1" t="s">
        <v>31606</v>
      </c>
      <c r="P9442">
        <v>58</v>
      </c>
      <c r="Q9442" s="1">
        <v>43740</v>
      </c>
      <c r="R9442" t="s">
        <v>31989</v>
      </c>
    </row>
    <row r="9443" spans="7:18" hidden="1" x14ac:dyDescent="0.25">
      <c r="G9443" t="s">
        <v>20857</v>
      </c>
      <c r="H9443" t="s">
        <v>20858</v>
      </c>
      <c r="L9443" t="s">
        <v>30864</v>
      </c>
      <c r="N9443" t="s">
        <v>31788</v>
      </c>
      <c r="O9443" s="1" t="s">
        <v>31606</v>
      </c>
      <c r="P9443">
        <v>58</v>
      </c>
      <c r="Q9443" s="1">
        <v>43740</v>
      </c>
      <c r="R9443" t="s">
        <v>31989</v>
      </c>
    </row>
    <row r="9444" spans="7:18" hidden="1" x14ac:dyDescent="0.25">
      <c r="G9444" t="s">
        <v>20857</v>
      </c>
      <c r="H9444" t="s">
        <v>20858</v>
      </c>
      <c r="L9444" t="s">
        <v>30865</v>
      </c>
      <c r="N9444" t="s">
        <v>31788</v>
      </c>
      <c r="O9444" s="1" t="s">
        <v>31606</v>
      </c>
      <c r="P9444">
        <v>58</v>
      </c>
      <c r="Q9444" s="1">
        <v>43740</v>
      </c>
      <c r="R9444" t="s">
        <v>31989</v>
      </c>
    </row>
    <row r="9445" spans="7:18" hidden="1" x14ac:dyDescent="0.25">
      <c r="G9445" t="s">
        <v>20857</v>
      </c>
      <c r="H9445" t="s">
        <v>20858</v>
      </c>
      <c r="L9445" t="s">
        <v>30866</v>
      </c>
      <c r="N9445" t="s">
        <v>31788</v>
      </c>
      <c r="O9445" s="1" t="s">
        <v>31606</v>
      </c>
      <c r="P9445">
        <v>58</v>
      </c>
      <c r="Q9445" s="1">
        <v>43740</v>
      </c>
      <c r="R9445" t="s">
        <v>31989</v>
      </c>
    </row>
    <row r="9446" spans="7:18" hidden="1" x14ac:dyDescent="0.25">
      <c r="G9446" t="s">
        <v>20857</v>
      </c>
      <c r="H9446" t="s">
        <v>20858</v>
      </c>
      <c r="L9446" t="s">
        <v>30868</v>
      </c>
      <c r="N9446" t="s">
        <v>31788</v>
      </c>
      <c r="O9446" s="1" t="s">
        <v>31606</v>
      </c>
      <c r="P9446">
        <v>58</v>
      </c>
      <c r="Q9446" s="1">
        <v>43740</v>
      </c>
      <c r="R9446" t="s">
        <v>31989</v>
      </c>
    </row>
    <row r="9447" spans="7:18" hidden="1" x14ac:dyDescent="0.25">
      <c r="G9447" t="s">
        <v>20857</v>
      </c>
      <c r="H9447" t="s">
        <v>20858</v>
      </c>
      <c r="L9447" t="s">
        <v>30870</v>
      </c>
      <c r="N9447" t="s">
        <v>31788</v>
      </c>
      <c r="O9447" s="1" t="s">
        <v>31606</v>
      </c>
      <c r="P9447">
        <v>58</v>
      </c>
      <c r="Q9447" s="1">
        <v>43740</v>
      </c>
      <c r="R9447" t="s">
        <v>31989</v>
      </c>
    </row>
    <row r="9448" spans="7:18" hidden="1" x14ac:dyDescent="0.25">
      <c r="G9448" t="s">
        <v>20857</v>
      </c>
      <c r="H9448" t="s">
        <v>20858</v>
      </c>
      <c r="L9448" t="s">
        <v>30872</v>
      </c>
      <c r="N9448" t="s">
        <v>31788</v>
      </c>
      <c r="O9448" s="1" t="s">
        <v>31606</v>
      </c>
      <c r="P9448">
        <v>58</v>
      </c>
      <c r="Q9448" s="1">
        <v>43740</v>
      </c>
      <c r="R9448" t="s">
        <v>31989</v>
      </c>
    </row>
    <row r="9449" spans="7:18" hidden="1" x14ac:dyDescent="0.25">
      <c r="G9449" t="s">
        <v>20857</v>
      </c>
      <c r="H9449" t="s">
        <v>20858</v>
      </c>
      <c r="L9449" t="s">
        <v>30873</v>
      </c>
      <c r="N9449" t="s">
        <v>31788</v>
      </c>
      <c r="O9449" s="1" t="s">
        <v>31606</v>
      </c>
      <c r="P9449">
        <v>58</v>
      </c>
      <c r="Q9449" s="1">
        <v>43740</v>
      </c>
      <c r="R9449" t="s">
        <v>31989</v>
      </c>
    </row>
    <row r="9450" spans="7:18" hidden="1" x14ac:dyDescent="0.25">
      <c r="G9450" t="s">
        <v>20857</v>
      </c>
      <c r="H9450" t="s">
        <v>20858</v>
      </c>
      <c r="L9450" t="s">
        <v>30874</v>
      </c>
      <c r="N9450" t="s">
        <v>31788</v>
      </c>
      <c r="O9450" s="1" t="s">
        <v>31606</v>
      </c>
      <c r="P9450">
        <v>58</v>
      </c>
      <c r="Q9450" s="1">
        <v>43740</v>
      </c>
      <c r="R9450" t="s">
        <v>31989</v>
      </c>
    </row>
    <row r="9451" spans="7:18" hidden="1" x14ac:dyDescent="0.25">
      <c r="G9451" t="s">
        <v>20857</v>
      </c>
      <c r="H9451" t="s">
        <v>20858</v>
      </c>
      <c r="L9451" t="s">
        <v>30875</v>
      </c>
      <c r="N9451" t="s">
        <v>31788</v>
      </c>
      <c r="O9451" s="1" t="s">
        <v>31606</v>
      </c>
      <c r="P9451">
        <v>58</v>
      </c>
      <c r="Q9451" s="1">
        <v>43740</v>
      </c>
      <c r="R9451" t="s">
        <v>31989</v>
      </c>
    </row>
    <row r="9452" spans="7:18" hidden="1" x14ac:dyDescent="0.25">
      <c r="G9452" t="s">
        <v>20857</v>
      </c>
      <c r="H9452" t="s">
        <v>20858</v>
      </c>
      <c r="L9452" t="s">
        <v>30876</v>
      </c>
      <c r="N9452" t="s">
        <v>31788</v>
      </c>
      <c r="O9452" s="1" t="s">
        <v>31606</v>
      </c>
      <c r="P9452">
        <v>58</v>
      </c>
      <c r="Q9452" s="1">
        <v>43740</v>
      </c>
      <c r="R9452" t="s">
        <v>31989</v>
      </c>
    </row>
    <row r="9453" spans="7:18" hidden="1" x14ac:dyDescent="0.25">
      <c r="G9453" t="s">
        <v>20857</v>
      </c>
      <c r="H9453" t="s">
        <v>20858</v>
      </c>
      <c r="L9453" t="s">
        <v>30877</v>
      </c>
      <c r="N9453" t="s">
        <v>31788</v>
      </c>
      <c r="O9453" s="1" t="s">
        <v>31606</v>
      </c>
      <c r="P9453">
        <v>58</v>
      </c>
      <c r="Q9453" s="1">
        <v>43740</v>
      </c>
      <c r="R9453" t="s">
        <v>31989</v>
      </c>
    </row>
    <row r="9454" spans="7:18" hidden="1" x14ac:dyDescent="0.25">
      <c r="G9454" t="s">
        <v>20859</v>
      </c>
      <c r="H9454" t="s">
        <v>20860</v>
      </c>
      <c r="L9454" t="s">
        <v>30861</v>
      </c>
      <c r="N9454" t="s">
        <v>31788</v>
      </c>
      <c r="O9454" s="1" t="s">
        <v>31606</v>
      </c>
      <c r="P9454">
        <v>58</v>
      </c>
      <c r="Q9454" s="1">
        <v>43740</v>
      </c>
      <c r="R9454" t="s">
        <v>31989</v>
      </c>
    </row>
    <row r="9455" spans="7:18" hidden="1" x14ac:dyDescent="0.25">
      <c r="G9455" t="s">
        <v>20859</v>
      </c>
      <c r="H9455" t="s">
        <v>20860</v>
      </c>
      <c r="L9455" t="s">
        <v>30862</v>
      </c>
      <c r="N9455" t="s">
        <v>31788</v>
      </c>
      <c r="O9455" s="1" t="s">
        <v>31606</v>
      </c>
      <c r="P9455">
        <v>58</v>
      </c>
      <c r="Q9455" s="1">
        <v>43740</v>
      </c>
      <c r="R9455" t="s">
        <v>31989</v>
      </c>
    </row>
    <row r="9456" spans="7:18" hidden="1" x14ac:dyDescent="0.25">
      <c r="G9456" t="s">
        <v>20859</v>
      </c>
      <c r="H9456" t="s">
        <v>20860</v>
      </c>
      <c r="L9456" t="s">
        <v>30863</v>
      </c>
      <c r="N9456" t="s">
        <v>31788</v>
      </c>
      <c r="O9456" s="1" t="s">
        <v>31606</v>
      </c>
      <c r="P9456">
        <v>58</v>
      </c>
      <c r="Q9456" s="1">
        <v>43740</v>
      </c>
      <c r="R9456" t="s">
        <v>31989</v>
      </c>
    </row>
    <row r="9457" spans="7:18" hidden="1" x14ac:dyDescent="0.25">
      <c r="G9457" t="s">
        <v>20859</v>
      </c>
      <c r="H9457" t="s">
        <v>20860</v>
      </c>
      <c r="L9457" t="s">
        <v>30864</v>
      </c>
      <c r="N9457" t="s">
        <v>31788</v>
      </c>
      <c r="O9457" s="1" t="s">
        <v>31606</v>
      </c>
      <c r="P9457">
        <v>58</v>
      </c>
      <c r="Q9457" s="1">
        <v>43740</v>
      </c>
      <c r="R9457" t="s">
        <v>31989</v>
      </c>
    </row>
    <row r="9458" spans="7:18" hidden="1" x14ac:dyDescent="0.25">
      <c r="G9458" t="s">
        <v>20859</v>
      </c>
      <c r="H9458" t="s">
        <v>20860</v>
      </c>
      <c r="L9458" t="s">
        <v>30865</v>
      </c>
      <c r="N9458" t="s">
        <v>31788</v>
      </c>
      <c r="O9458" s="1" t="s">
        <v>31606</v>
      </c>
      <c r="P9458">
        <v>58</v>
      </c>
      <c r="Q9458" s="1">
        <v>43740</v>
      </c>
      <c r="R9458" t="s">
        <v>31989</v>
      </c>
    </row>
    <row r="9459" spans="7:18" hidden="1" x14ac:dyDescent="0.25">
      <c r="G9459" t="s">
        <v>20859</v>
      </c>
      <c r="H9459" t="s">
        <v>20860</v>
      </c>
      <c r="L9459" t="s">
        <v>30866</v>
      </c>
      <c r="N9459" t="s">
        <v>31788</v>
      </c>
      <c r="O9459" s="1" t="s">
        <v>31606</v>
      </c>
      <c r="P9459">
        <v>58</v>
      </c>
      <c r="Q9459" s="1">
        <v>43740</v>
      </c>
      <c r="R9459" t="s">
        <v>31989</v>
      </c>
    </row>
    <row r="9460" spans="7:18" hidden="1" x14ac:dyDescent="0.25">
      <c r="G9460" t="s">
        <v>20859</v>
      </c>
      <c r="H9460" t="s">
        <v>20860</v>
      </c>
      <c r="L9460" t="s">
        <v>30868</v>
      </c>
      <c r="N9460" t="s">
        <v>31788</v>
      </c>
      <c r="O9460" s="1" t="s">
        <v>31606</v>
      </c>
      <c r="P9460">
        <v>58</v>
      </c>
      <c r="Q9460" s="1">
        <v>43740</v>
      </c>
      <c r="R9460" t="s">
        <v>31989</v>
      </c>
    </row>
    <row r="9461" spans="7:18" hidden="1" x14ac:dyDescent="0.25">
      <c r="G9461" t="s">
        <v>20859</v>
      </c>
      <c r="H9461" t="s">
        <v>20860</v>
      </c>
      <c r="L9461" t="s">
        <v>30870</v>
      </c>
      <c r="N9461" t="s">
        <v>31788</v>
      </c>
      <c r="O9461" s="1" t="s">
        <v>31606</v>
      </c>
      <c r="P9461">
        <v>58</v>
      </c>
      <c r="Q9461" s="1">
        <v>43740</v>
      </c>
      <c r="R9461" t="s">
        <v>31989</v>
      </c>
    </row>
    <row r="9462" spans="7:18" hidden="1" x14ac:dyDescent="0.25">
      <c r="G9462" t="s">
        <v>20859</v>
      </c>
      <c r="H9462" t="s">
        <v>20860</v>
      </c>
      <c r="L9462" t="s">
        <v>30872</v>
      </c>
      <c r="N9462" t="s">
        <v>31788</v>
      </c>
      <c r="O9462" s="1" t="s">
        <v>31606</v>
      </c>
      <c r="P9462">
        <v>58</v>
      </c>
      <c r="Q9462" s="1">
        <v>43740</v>
      </c>
      <c r="R9462" t="s">
        <v>31989</v>
      </c>
    </row>
    <row r="9463" spans="7:18" hidden="1" x14ac:dyDescent="0.25">
      <c r="G9463" t="s">
        <v>20859</v>
      </c>
      <c r="H9463" t="s">
        <v>20860</v>
      </c>
      <c r="L9463" t="s">
        <v>30873</v>
      </c>
      <c r="N9463" t="s">
        <v>31788</v>
      </c>
      <c r="O9463" s="1" t="s">
        <v>31606</v>
      </c>
      <c r="P9463">
        <v>58</v>
      </c>
      <c r="Q9463" s="1">
        <v>43740</v>
      </c>
      <c r="R9463" t="s">
        <v>31989</v>
      </c>
    </row>
    <row r="9464" spans="7:18" hidden="1" x14ac:dyDescent="0.25">
      <c r="G9464" t="s">
        <v>20859</v>
      </c>
      <c r="H9464" t="s">
        <v>20860</v>
      </c>
      <c r="L9464" t="s">
        <v>30874</v>
      </c>
      <c r="N9464" t="s">
        <v>31788</v>
      </c>
      <c r="O9464" s="1" t="s">
        <v>31606</v>
      </c>
      <c r="P9464">
        <v>58</v>
      </c>
      <c r="Q9464" s="1">
        <v>43740</v>
      </c>
      <c r="R9464" t="s">
        <v>31989</v>
      </c>
    </row>
    <row r="9465" spans="7:18" hidden="1" x14ac:dyDescent="0.25">
      <c r="G9465" t="s">
        <v>20859</v>
      </c>
      <c r="H9465" t="s">
        <v>20860</v>
      </c>
      <c r="L9465" t="s">
        <v>30875</v>
      </c>
      <c r="N9465" t="s">
        <v>31788</v>
      </c>
      <c r="O9465" s="1" t="s">
        <v>31606</v>
      </c>
      <c r="P9465">
        <v>58</v>
      </c>
      <c r="Q9465" s="1">
        <v>43740</v>
      </c>
      <c r="R9465" t="s">
        <v>31989</v>
      </c>
    </row>
    <row r="9466" spans="7:18" hidden="1" x14ac:dyDescent="0.25">
      <c r="G9466" t="s">
        <v>20859</v>
      </c>
      <c r="H9466" t="s">
        <v>20860</v>
      </c>
      <c r="L9466" t="s">
        <v>30876</v>
      </c>
      <c r="N9466" t="s">
        <v>31788</v>
      </c>
      <c r="O9466" s="1" t="s">
        <v>31606</v>
      </c>
      <c r="P9466">
        <v>58</v>
      </c>
      <c r="Q9466" s="1">
        <v>43740</v>
      </c>
      <c r="R9466" t="s">
        <v>31989</v>
      </c>
    </row>
    <row r="9467" spans="7:18" hidden="1" x14ac:dyDescent="0.25">
      <c r="G9467" t="s">
        <v>20859</v>
      </c>
      <c r="H9467" t="s">
        <v>20860</v>
      </c>
      <c r="L9467" t="s">
        <v>30877</v>
      </c>
      <c r="N9467" t="s">
        <v>31788</v>
      </c>
      <c r="O9467" s="1" t="s">
        <v>31606</v>
      </c>
      <c r="P9467">
        <v>58</v>
      </c>
      <c r="Q9467" s="1">
        <v>43740</v>
      </c>
      <c r="R9467" t="s">
        <v>31989</v>
      </c>
    </row>
    <row r="9468" spans="7:18" hidden="1" x14ac:dyDescent="0.25">
      <c r="G9468" t="s">
        <v>20861</v>
      </c>
      <c r="H9468" t="s">
        <v>20862</v>
      </c>
      <c r="L9468" t="s">
        <v>30861</v>
      </c>
      <c r="N9468" t="s">
        <v>31788</v>
      </c>
      <c r="O9468" s="1" t="s">
        <v>31606</v>
      </c>
      <c r="P9468">
        <v>58</v>
      </c>
      <c r="Q9468" s="1">
        <v>43740</v>
      </c>
      <c r="R9468" t="s">
        <v>31989</v>
      </c>
    </row>
    <row r="9469" spans="7:18" hidden="1" x14ac:dyDescent="0.25">
      <c r="G9469" t="s">
        <v>20861</v>
      </c>
      <c r="H9469" t="s">
        <v>20862</v>
      </c>
      <c r="L9469" t="s">
        <v>30862</v>
      </c>
      <c r="N9469" t="s">
        <v>31788</v>
      </c>
      <c r="O9469" s="1" t="s">
        <v>31606</v>
      </c>
      <c r="P9469">
        <v>58</v>
      </c>
      <c r="Q9469" s="1">
        <v>43740</v>
      </c>
      <c r="R9469" t="s">
        <v>31989</v>
      </c>
    </row>
    <row r="9470" spans="7:18" hidden="1" x14ac:dyDescent="0.25">
      <c r="G9470" t="s">
        <v>20861</v>
      </c>
      <c r="H9470" t="s">
        <v>20862</v>
      </c>
      <c r="L9470" t="s">
        <v>30863</v>
      </c>
      <c r="N9470" t="s">
        <v>31788</v>
      </c>
      <c r="O9470" s="1" t="s">
        <v>31606</v>
      </c>
      <c r="P9470">
        <v>58</v>
      </c>
      <c r="Q9470" s="1">
        <v>43740</v>
      </c>
      <c r="R9470" t="s">
        <v>31989</v>
      </c>
    </row>
    <row r="9471" spans="7:18" hidden="1" x14ac:dyDescent="0.25">
      <c r="G9471" t="s">
        <v>20861</v>
      </c>
      <c r="H9471" t="s">
        <v>20862</v>
      </c>
      <c r="L9471" t="s">
        <v>30864</v>
      </c>
      <c r="N9471" t="s">
        <v>31788</v>
      </c>
      <c r="O9471" s="1" t="s">
        <v>31606</v>
      </c>
      <c r="P9471">
        <v>58</v>
      </c>
      <c r="Q9471" s="1">
        <v>43740</v>
      </c>
      <c r="R9471" t="s">
        <v>31989</v>
      </c>
    </row>
    <row r="9472" spans="7:18" hidden="1" x14ac:dyDescent="0.25">
      <c r="G9472" t="s">
        <v>20861</v>
      </c>
      <c r="H9472" t="s">
        <v>20862</v>
      </c>
      <c r="L9472" t="s">
        <v>30865</v>
      </c>
      <c r="N9472" t="s">
        <v>31788</v>
      </c>
      <c r="O9472" s="1" t="s">
        <v>31606</v>
      </c>
      <c r="P9472">
        <v>58</v>
      </c>
      <c r="Q9472" s="1">
        <v>43740</v>
      </c>
      <c r="R9472" t="s">
        <v>31989</v>
      </c>
    </row>
    <row r="9473" spans="7:18" hidden="1" x14ac:dyDescent="0.25">
      <c r="G9473" t="s">
        <v>20861</v>
      </c>
      <c r="H9473" t="s">
        <v>20862</v>
      </c>
      <c r="L9473" t="s">
        <v>30866</v>
      </c>
      <c r="N9473" t="s">
        <v>31788</v>
      </c>
      <c r="O9473" s="1" t="s">
        <v>31606</v>
      </c>
      <c r="P9473">
        <v>58</v>
      </c>
      <c r="Q9473" s="1">
        <v>43740</v>
      </c>
      <c r="R9473" t="s">
        <v>31989</v>
      </c>
    </row>
    <row r="9474" spans="7:18" hidden="1" x14ac:dyDescent="0.25">
      <c r="G9474" t="s">
        <v>20861</v>
      </c>
      <c r="H9474" t="s">
        <v>20862</v>
      </c>
      <c r="L9474" t="s">
        <v>30868</v>
      </c>
      <c r="N9474" t="s">
        <v>31788</v>
      </c>
      <c r="O9474" s="1" t="s">
        <v>31606</v>
      </c>
      <c r="P9474">
        <v>58</v>
      </c>
      <c r="Q9474" s="1">
        <v>43740</v>
      </c>
      <c r="R9474" t="s">
        <v>31989</v>
      </c>
    </row>
    <row r="9475" spans="7:18" hidden="1" x14ac:dyDescent="0.25">
      <c r="G9475" t="s">
        <v>20861</v>
      </c>
      <c r="H9475" t="s">
        <v>20862</v>
      </c>
      <c r="L9475" t="s">
        <v>30870</v>
      </c>
      <c r="N9475" t="s">
        <v>31788</v>
      </c>
      <c r="O9475" s="1" t="s">
        <v>31606</v>
      </c>
      <c r="P9475">
        <v>58</v>
      </c>
      <c r="Q9475" s="1">
        <v>43740</v>
      </c>
      <c r="R9475" t="s">
        <v>31989</v>
      </c>
    </row>
    <row r="9476" spans="7:18" hidden="1" x14ac:dyDescent="0.25">
      <c r="G9476" t="s">
        <v>20861</v>
      </c>
      <c r="H9476" t="s">
        <v>20862</v>
      </c>
      <c r="L9476" t="s">
        <v>30872</v>
      </c>
      <c r="N9476" t="s">
        <v>31788</v>
      </c>
      <c r="O9476" s="1" t="s">
        <v>31606</v>
      </c>
      <c r="P9476">
        <v>58</v>
      </c>
      <c r="Q9476" s="1">
        <v>43740</v>
      </c>
      <c r="R9476" t="s">
        <v>31989</v>
      </c>
    </row>
    <row r="9477" spans="7:18" hidden="1" x14ac:dyDescent="0.25">
      <c r="G9477" t="s">
        <v>20861</v>
      </c>
      <c r="H9477" t="s">
        <v>20862</v>
      </c>
      <c r="L9477" t="s">
        <v>30873</v>
      </c>
      <c r="N9477" t="s">
        <v>31788</v>
      </c>
      <c r="O9477" s="1" t="s">
        <v>31606</v>
      </c>
      <c r="P9477">
        <v>58</v>
      </c>
      <c r="Q9477" s="1">
        <v>43740</v>
      </c>
      <c r="R9477" t="s">
        <v>31989</v>
      </c>
    </row>
    <row r="9478" spans="7:18" hidden="1" x14ac:dyDescent="0.25">
      <c r="G9478" t="s">
        <v>20861</v>
      </c>
      <c r="H9478" t="s">
        <v>20862</v>
      </c>
      <c r="L9478" t="s">
        <v>30874</v>
      </c>
      <c r="N9478" t="s">
        <v>31788</v>
      </c>
      <c r="O9478" s="1" t="s">
        <v>31606</v>
      </c>
      <c r="P9478">
        <v>58</v>
      </c>
      <c r="Q9478" s="1">
        <v>43740</v>
      </c>
      <c r="R9478" t="s">
        <v>31989</v>
      </c>
    </row>
    <row r="9479" spans="7:18" hidden="1" x14ac:dyDescent="0.25">
      <c r="G9479" t="s">
        <v>20861</v>
      </c>
      <c r="H9479" t="s">
        <v>20862</v>
      </c>
      <c r="L9479" t="s">
        <v>30875</v>
      </c>
      <c r="N9479" t="s">
        <v>31788</v>
      </c>
      <c r="O9479" s="1" t="s">
        <v>31606</v>
      </c>
      <c r="P9479">
        <v>58</v>
      </c>
      <c r="Q9479" s="1">
        <v>43740</v>
      </c>
      <c r="R9479" t="s">
        <v>31989</v>
      </c>
    </row>
    <row r="9480" spans="7:18" hidden="1" x14ac:dyDescent="0.25">
      <c r="G9480" t="s">
        <v>20861</v>
      </c>
      <c r="H9480" t="s">
        <v>20862</v>
      </c>
      <c r="L9480" t="s">
        <v>30876</v>
      </c>
      <c r="N9480" t="s">
        <v>31788</v>
      </c>
      <c r="O9480" s="1" t="s">
        <v>31606</v>
      </c>
      <c r="P9480">
        <v>58</v>
      </c>
      <c r="Q9480" s="1">
        <v>43740</v>
      </c>
      <c r="R9480" t="s">
        <v>31989</v>
      </c>
    </row>
    <row r="9481" spans="7:18" hidden="1" x14ac:dyDescent="0.25">
      <c r="G9481" t="s">
        <v>20861</v>
      </c>
      <c r="H9481" t="s">
        <v>20862</v>
      </c>
      <c r="L9481" t="s">
        <v>30877</v>
      </c>
      <c r="N9481" t="s">
        <v>31788</v>
      </c>
      <c r="O9481" s="1" t="s">
        <v>31606</v>
      </c>
      <c r="P9481">
        <v>58</v>
      </c>
      <c r="Q9481" s="1">
        <v>43740</v>
      </c>
      <c r="R9481" t="s">
        <v>31989</v>
      </c>
    </row>
    <row r="9482" spans="7:18" hidden="1" x14ac:dyDescent="0.25">
      <c r="G9482" t="s">
        <v>20871</v>
      </c>
      <c r="H9482" t="s">
        <v>20872</v>
      </c>
      <c r="L9482" t="s">
        <v>30861</v>
      </c>
      <c r="N9482" t="s">
        <v>31788</v>
      </c>
      <c r="O9482" s="1" t="s">
        <v>31606</v>
      </c>
      <c r="P9482">
        <v>58</v>
      </c>
      <c r="Q9482" s="1">
        <v>43740</v>
      </c>
      <c r="R9482" t="s">
        <v>31989</v>
      </c>
    </row>
    <row r="9483" spans="7:18" hidden="1" x14ac:dyDescent="0.25">
      <c r="G9483" t="s">
        <v>20871</v>
      </c>
      <c r="H9483" t="s">
        <v>20872</v>
      </c>
      <c r="L9483" t="s">
        <v>30862</v>
      </c>
      <c r="N9483" t="s">
        <v>31788</v>
      </c>
      <c r="O9483" s="1" t="s">
        <v>31606</v>
      </c>
      <c r="P9483">
        <v>58</v>
      </c>
      <c r="Q9483" s="1">
        <v>43740</v>
      </c>
      <c r="R9483" t="s">
        <v>31989</v>
      </c>
    </row>
    <row r="9484" spans="7:18" hidden="1" x14ac:dyDescent="0.25">
      <c r="G9484" t="s">
        <v>20871</v>
      </c>
      <c r="H9484" t="s">
        <v>20872</v>
      </c>
      <c r="L9484" t="s">
        <v>30863</v>
      </c>
      <c r="N9484" t="s">
        <v>31788</v>
      </c>
      <c r="O9484" s="1" t="s">
        <v>31606</v>
      </c>
      <c r="P9484">
        <v>58</v>
      </c>
      <c r="Q9484" s="1">
        <v>43740</v>
      </c>
      <c r="R9484" t="s">
        <v>31989</v>
      </c>
    </row>
    <row r="9485" spans="7:18" hidden="1" x14ac:dyDescent="0.25">
      <c r="G9485" t="s">
        <v>20871</v>
      </c>
      <c r="H9485" t="s">
        <v>20872</v>
      </c>
      <c r="L9485" t="s">
        <v>30864</v>
      </c>
      <c r="N9485" t="s">
        <v>31788</v>
      </c>
      <c r="O9485" s="1" t="s">
        <v>31606</v>
      </c>
      <c r="P9485">
        <v>58</v>
      </c>
      <c r="Q9485" s="1">
        <v>43740</v>
      </c>
      <c r="R9485" t="s">
        <v>31989</v>
      </c>
    </row>
    <row r="9486" spans="7:18" hidden="1" x14ac:dyDescent="0.25">
      <c r="G9486" t="s">
        <v>20871</v>
      </c>
      <c r="H9486" t="s">
        <v>20872</v>
      </c>
      <c r="L9486" t="s">
        <v>30865</v>
      </c>
      <c r="N9486" t="s">
        <v>31788</v>
      </c>
      <c r="O9486" s="1" t="s">
        <v>31606</v>
      </c>
      <c r="P9486">
        <v>58</v>
      </c>
      <c r="Q9486" s="1">
        <v>43740</v>
      </c>
      <c r="R9486" t="s">
        <v>31989</v>
      </c>
    </row>
    <row r="9487" spans="7:18" hidden="1" x14ac:dyDescent="0.25">
      <c r="G9487" t="s">
        <v>20871</v>
      </c>
      <c r="H9487" t="s">
        <v>20872</v>
      </c>
      <c r="L9487" t="s">
        <v>30866</v>
      </c>
      <c r="N9487" t="s">
        <v>31788</v>
      </c>
      <c r="O9487" s="1" t="s">
        <v>31606</v>
      </c>
      <c r="P9487">
        <v>58</v>
      </c>
      <c r="Q9487" s="1">
        <v>43740</v>
      </c>
      <c r="R9487" t="s">
        <v>31989</v>
      </c>
    </row>
    <row r="9488" spans="7:18" hidden="1" x14ac:dyDescent="0.25">
      <c r="G9488" t="s">
        <v>20871</v>
      </c>
      <c r="H9488" t="s">
        <v>20872</v>
      </c>
      <c r="L9488" t="s">
        <v>30868</v>
      </c>
      <c r="N9488" t="s">
        <v>31788</v>
      </c>
      <c r="O9488" s="1" t="s">
        <v>31606</v>
      </c>
      <c r="P9488">
        <v>58</v>
      </c>
      <c r="Q9488" s="1">
        <v>43740</v>
      </c>
      <c r="R9488" t="s">
        <v>31989</v>
      </c>
    </row>
    <row r="9489" spans="7:18" hidden="1" x14ac:dyDescent="0.25">
      <c r="G9489" t="s">
        <v>20871</v>
      </c>
      <c r="H9489" t="s">
        <v>20872</v>
      </c>
      <c r="L9489" t="s">
        <v>30870</v>
      </c>
      <c r="N9489" t="s">
        <v>31788</v>
      </c>
      <c r="O9489" s="1" t="s">
        <v>31606</v>
      </c>
      <c r="P9489">
        <v>58</v>
      </c>
      <c r="Q9489" s="1">
        <v>43740</v>
      </c>
      <c r="R9489" t="s">
        <v>31989</v>
      </c>
    </row>
    <row r="9490" spans="7:18" hidden="1" x14ac:dyDescent="0.25">
      <c r="G9490" t="s">
        <v>20871</v>
      </c>
      <c r="H9490" t="s">
        <v>20872</v>
      </c>
      <c r="L9490" t="s">
        <v>30872</v>
      </c>
      <c r="N9490" t="s">
        <v>31788</v>
      </c>
      <c r="O9490" s="1" t="s">
        <v>31606</v>
      </c>
      <c r="P9490">
        <v>58</v>
      </c>
      <c r="Q9490" s="1">
        <v>43740</v>
      </c>
      <c r="R9490" t="s">
        <v>31989</v>
      </c>
    </row>
    <row r="9491" spans="7:18" hidden="1" x14ac:dyDescent="0.25">
      <c r="G9491" t="s">
        <v>20871</v>
      </c>
      <c r="H9491" t="s">
        <v>20872</v>
      </c>
      <c r="L9491" t="s">
        <v>30873</v>
      </c>
      <c r="N9491" t="s">
        <v>31788</v>
      </c>
      <c r="O9491" s="1" t="s">
        <v>31606</v>
      </c>
      <c r="P9491">
        <v>58</v>
      </c>
      <c r="Q9491" s="1">
        <v>43740</v>
      </c>
      <c r="R9491" t="s">
        <v>31989</v>
      </c>
    </row>
    <row r="9492" spans="7:18" hidden="1" x14ac:dyDescent="0.25">
      <c r="G9492" t="s">
        <v>20871</v>
      </c>
      <c r="H9492" t="s">
        <v>20872</v>
      </c>
      <c r="L9492" t="s">
        <v>30874</v>
      </c>
      <c r="N9492" t="s">
        <v>31788</v>
      </c>
      <c r="O9492" s="1" t="s">
        <v>31606</v>
      </c>
      <c r="P9492">
        <v>58</v>
      </c>
      <c r="Q9492" s="1">
        <v>43740</v>
      </c>
      <c r="R9492" t="s">
        <v>31989</v>
      </c>
    </row>
    <row r="9493" spans="7:18" hidden="1" x14ac:dyDescent="0.25">
      <c r="G9493" t="s">
        <v>20871</v>
      </c>
      <c r="H9493" t="s">
        <v>20872</v>
      </c>
      <c r="L9493" t="s">
        <v>30875</v>
      </c>
      <c r="N9493" t="s">
        <v>31788</v>
      </c>
      <c r="O9493" s="1" t="s">
        <v>31606</v>
      </c>
      <c r="P9493">
        <v>58</v>
      </c>
      <c r="Q9493" s="1">
        <v>43740</v>
      </c>
      <c r="R9493" t="s">
        <v>31989</v>
      </c>
    </row>
    <row r="9494" spans="7:18" hidden="1" x14ac:dyDescent="0.25">
      <c r="G9494" t="s">
        <v>20871</v>
      </c>
      <c r="H9494" t="s">
        <v>20872</v>
      </c>
      <c r="L9494" t="s">
        <v>30876</v>
      </c>
      <c r="N9494" t="s">
        <v>31788</v>
      </c>
      <c r="O9494" s="1" t="s">
        <v>31606</v>
      </c>
      <c r="P9494">
        <v>58</v>
      </c>
      <c r="Q9494" s="1">
        <v>43740</v>
      </c>
      <c r="R9494" t="s">
        <v>31989</v>
      </c>
    </row>
    <row r="9495" spans="7:18" hidden="1" x14ac:dyDescent="0.25">
      <c r="G9495" t="s">
        <v>20871</v>
      </c>
      <c r="H9495" t="s">
        <v>20872</v>
      </c>
      <c r="L9495" t="s">
        <v>30877</v>
      </c>
      <c r="N9495" t="s">
        <v>31788</v>
      </c>
      <c r="O9495" s="1" t="s">
        <v>31606</v>
      </c>
      <c r="P9495">
        <v>58</v>
      </c>
      <c r="Q9495" s="1">
        <v>43740</v>
      </c>
      <c r="R9495" t="s">
        <v>31989</v>
      </c>
    </row>
    <row r="9496" spans="7:18" hidden="1" x14ac:dyDescent="0.25">
      <c r="G9496" t="s">
        <v>20873</v>
      </c>
      <c r="H9496" t="s">
        <v>20874</v>
      </c>
      <c r="L9496" t="s">
        <v>30861</v>
      </c>
      <c r="N9496" t="s">
        <v>31788</v>
      </c>
      <c r="O9496" s="1" t="s">
        <v>31606</v>
      </c>
      <c r="P9496">
        <v>58</v>
      </c>
      <c r="Q9496" s="1">
        <v>43740</v>
      </c>
      <c r="R9496" t="s">
        <v>31989</v>
      </c>
    </row>
    <row r="9497" spans="7:18" hidden="1" x14ac:dyDescent="0.25">
      <c r="G9497" t="s">
        <v>20873</v>
      </c>
      <c r="H9497" t="s">
        <v>20874</v>
      </c>
      <c r="L9497" t="s">
        <v>30862</v>
      </c>
      <c r="N9497" t="s">
        <v>31788</v>
      </c>
      <c r="O9497" s="1" t="s">
        <v>31606</v>
      </c>
      <c r="P9497">
        <v>58</v>
      </c>
      <c r="Q9497" s="1">
        <v>43740</v>
      </c>
      <c r="R9497" t="s">
        <v>31989</v>
      </c>
    </row>
    <row r="9498" spans="7:18" hidden="1" x14ac:dyDescent="0.25">
      <c r="G9498" t="s">
        <v>20873</v>
      </c>
      <c r="H9498" t="s">
        <v>20874</v>
      </c>
      <c r="L9498" t="s">
        <v>30863</v>
      </c>
      <c r="N9498" t="s">
        <v>31788</v>
      </c>
      <c r="O9498" s="1" t="s">
        <v>31606</v>
      </c>
      <c r="P9498">
        <v>58</v>
      </c>
      <c r="Q9498" s="1">
        <v>43740</v>
      </c>
      <c r="R9498" t="s">
        <v>31989</v>
      </c>
    </row>
    <row r="9499" spans="7:18" hidden="1" x14ac:dyDescent="0.25">
      <c r="G9499" t="s">
        <v>20873</v>
      </c>
      <c r="H9499" t="s">
        <v>20874</v>
      </c>
      <c r="L9499" t="s">
        <v>30864</v>
      </c>
      <c r="N9499" t="s">
        <v>31788</v>
      </c>
      <c r="O9499" s="1" t="s">
        <v>31606</v>
      </c>
      <c r="P9499">
        <v>58</v>
      </c>
      <c r="Q9499" s="1">
        <v>43740</v>
      </c>
      <c r="R9499" t="s">
        <v>31989</v>
      </c>
    </row>
    <row r="9500" spans="7:18" hidden="1" x14ac:dyDescent="0.25">
      <c r="G9500" t="s">
        <v>20873</v>
      </c>
      <c r="H9500" t="s">
        <v>20874</v>
      </c>
      <c r="L9500" t="s">
        <v>30865</v>
      </c>
      <c r="N9500" t="s">
        <v>31788</v>
      </c>
      <c r="O9500" s="1" t="s">
        <v>31606</v>
      </c>
      <c r="P9500">
        <v>58</v>
      </c>
      <c r="Q9500" s="1">
        <v>43740</v>
      </c>
      <c r="R9500" t="s">
        <v>31989</v>
      </c>
    </row>
    <row r="9501" spans="7:18" hidden="1" x14ac:dyDescent="0.25">
      <c r="G9501" t="s">
        <v>20873</v>
      </c>
      <c r="H9501" t="s">
        <v>20874</v>
      </c>
      <c r="L9501" t="s">
        <v>30866</v>
      </c>
      <c r="N9501" t="s">
        <v>31788</v>
      </c>
      <c r="O9501" s="1" t="s">
        <v>31606</v>
      </c>
      <c r="P9501">
        <v>58</v>
      </c>
      <c r="Q9501" s="1">
        <v>43740</v>
      </c>
      <c r="R9501" t="s">
        <v>31989</v>
      </c>
    </row>
    <row r="9502" spans="7:18" hidden="1" x14ac:dyDescent="0.25">
      <c r="G9502" t="s">
        <v>20873</v>
      </c>
      <c r="H9502" t="s">
        <v>20874</v>
      </c>
      <c r="L9502" t="s">
        <v>30868</v>
      </c>
      <c r="N9502" t="s">
        <v>31788</v>
      </c>
      <c r="O9502" s="1" t="s">
        <v>31606</v>
      </c>
      <c r="P9502">
        <v>58</v>
      </c>
      <c r="Q9502" s="1">
        <v>43740</v>
      </c>
      <c r="R9502" t="s">
        <v>31989</v>
      </c>
    </row>
    <row r="9503" spans="7:18" hidden="1" x14ac:dyDescent="0.25">
      <c r="G9503" t="s">
        <v>20873</v>
      </c>
      <c r="H9503" t="s">
        <v>20874</v>
      </c>
      <c r="L9503" t="s">
        <v>30870</v>
      </c>
      <c r="N9503" t="s">
        <v>31788</v>
      </c>
      <c r="O9503" s="1" t="s">
        <v>31606</v>
      </c>
      <c r="P9503">
        <v>58</v>
      </c>
      <c r="Q9503" s="1">
        <v>43740</v>
      </c>
      <c r="R9503" t="s">
        <v>31989</v>
      </c>
    </row>
    <row r="9504" spans="7:18" hidden="1" x14ac:dyDescent="0.25">
      <c r="G9504" t="s">
        <v>20873</v>
      </c>
      <c r="H9504" t="s">
        <v>20874</v>
      </c>
      <c r="L9504" t="s">
        <v>30872</v>
      </c>
      <c r="N9504" t="s">
        <v>31788</v>
      </c>
      <c r="O9504" s="1" t="s">
        <v>31606</v>
      </c>
      <c r="P9504">
        <v>58</v>
      </c>
      <c r="Q9504" s="1">
        <v>43740</v>
      </c>
      <c r="R9504" t="s">
        <v>31989</v>
      </c>
    </row>
    <row r="9505" spans="7:18" hidden="1" x14ac:dyDescent="0.25">
      <c r="G9505" t="s">
        <v>20873</v>
      </c>
      <c r="H9505" t="s">
        <v>20874</v>
      </c>
      <c r="L9505" t="s">
        <v>30873</v>
      </c>
      <c r="N9505" t="s">
        <v>31788</v>
      </c>
      <c r="O9505" s="1" t="s">
        <v>31606</v>
      </c>
      <c r="P9505">
        <v>58</v>
      </c>
      <c r="Q9505" s="1">
        <v>43740</v>
      </c>
      <c r="R9505" t="s">
        <v>31989</v>
      </c>
    </row>
    <row r="9506" spans="7:18" hidden="1" x14ac:dyDescent="0.25">
      <c r="G9506" t="s">
        <v>20873</v>
      </c>
      <c r="H9506" t="s">
        <v>20874</v>
      </c>
      <c r="L9506" t="s">
        <v>30874</v>
      </c>
      <c r="N9506" t="s">
        <v>31788</v>
      </c>
      <c r="O9506" s="1" t="s">
        <v>31606</v>
      </c>
      <c r="P9506">
        <v>58</v>
      </c>
      <c r="Q9506" s="1">
        <v>43740</v>
      </c>
      <c r="R9506" t="s">
        <v>31989</v>
      </c>
    </row>
    <row r="9507" spans="7:18" hidden="1" x14ac:dyDescent="0.25">
      <c r="G9507" t="s">
        <v>20873</v>
      </c>
      <c r="H9507" t="s">
        <v>20874</v>
      </c>
      <c r="L9507" t="s">
        <v>30875</v>
      </c>
      <c r="N9507" t="s">
        <v>31788</v>
      </c>
      <c r="O9507" s="1" t="s">
        <v>31606</v>
      </c>
      <c r="P9507">
        <v>58</v>
      </c>
      <c r="Q9507" s="1">
        <v>43740</v>
      </c>
      <c r="R9507" t="s">
        <v>31989</v>
      </c>
    </row>
    <row r="9508" spans="7:18" hidden="1" x14ac:dyDescent="0.25">
      <c r="G9508" t="s">
        <v>20873</v>
      </c>
      <c r="H9508" t="s">
        <v>20874</v>
      </c>
      <c r="L9508" t="s">
        <v>30876</v>
      </c>
      <c r="N9508" t="s">
        <v>31788</v>
      </c>
      <c r="O9508" s="1" t="s">
        <v>31606</v>
      </c>
      <c r="P9508">
        <v>58</v>
      </c>
      <c r="Q9508" s="1">
        <v>43740</v>
      </c>
      <c r="R9508" t="s">
        <v>31989</v>
      </c>
    </row>
    <row r="9509" spans="7:18" hidden="1" x14ac:dyDescent="0.25">
      <c r="G9509" t="s">
        <v>20873</v>
      </c>
      <c r="H9509" t="s">
        <v>20874</v>
      </c>
      <c r="L9509" t="s">
        <v>30877</v>
      </c>
      <c r="N9509" t="s">
        <v>31788</v>
      </c>
      <c r="O9509" s="1" t="s">
        <v>31606</v>
      </c>
      <c r="P9509">
        <v>58</v>
      </c>
      <c r="Q9509" s="1">
        <v>43740</v>
      </c>
      <c r="R9509" t="s">
        <v>31989</v>
      </c>
    </row>
    <row r="9510" spans="7:18" hidden="1" x14ac:dyDescent="0.25">
      <c r="G9510" t="s">
        <v>20865</v>
      </c>
      <c r="H9510" t="s">
        <v>20866</v>
      </c>
      <c r="L9510" t="s">
        <v>30861</v>
      </c>
      <c r="N9510" t="s">
        <v>31789</v>
      </c>
      <c r="O9510" s="1" t="s">
        <v>31607</v>
      </c>
      <c r="P9510">
        <v>59</v>
      </c>
      <c r="Q9510" s="1">
        <v>43740</v>
      </c>
      <c r="R9510" t="s">
        <v>31989</v>
      </c>
    </row>
    <row r="9511" spans="7:18" hidden="1" x14ac:dyDescent="0.25">
      <c r="G9511" t="s">
        <v>20865</v>
      </c>
      <c r="H9511" t="s">
        <v>20866</v>
      </c>
      <c r="L9511" t="s">
        <v>30862</v>
      </c>
      <c r="N9511" t="s">
        <v>31789</v>
      </c>
      <c r="O9511" s="1" t="s">
        <v>31607</v>
      </c>
      <c r="P9511">
        <v>59</v>
      </c>
      <c r="Q9511" s="1">
        <v>43740</v>
      </c>
      <c r="R9511" t="s">
        <v>31989</v>
      </c>
    </row>
    <row r="9512" spans="7:18" hidden="1" x14ac:dyDescent="0.25">
      <c r="G9512" t="s">
        <v>20865</v>
      </c>
      <c r="H9512" t="s">
        <v>20866</v>
      </c>
      <c r="L9512" t="s">
        <v>30863</v>
      </c>
      <c r="N9512" t="s">
        <v>31789</v>
      </c>
      <c r="O9512" s="1" t="s">
        <v>31607</v>
      </c>
      <c r="P9512">
        <v>59</v>
      </c>
      <c r="Q9512" s="1">
        <v>43740</v>
      </c>
      <c r="R9512" t="s">
        <v>31989</v>
      </c>
    </row>
    <row r="9513" spans="7:18" hidden="1" x14ac:dyDescent="0.25">
      <c r="G9513" t="s">
        <v>20865</v>
      </c>
      <c r="H9513" t="s">
        <v>20866</v>
      </c>
      <c r="L9513" t="s">
        <v>30864</v>
      </c>
      <c r="N9513" t="s">
        <v>31789</v>
      </c>
      <c r="O9513" s="1" t="s">
        <v>31607</v>
      </c>
      <c r="P9513">
        <v>59</v>
      </c>
      <c r="Q9513" s="1">
        <v>43740</v>
      </c>
      <c r="R9513" t="s">
        <v>31989</v>
      </c>
    </row>
    <row r="9514" spans="7:18" hidden="1" x14ac:dyDescent="0.25">
      <c r="G9514" t="s">
        <v>20865</v>
      </c>
      <c r="H9514" t="s">
        <v>20866</v>
      </c>
      <c r="L9514" t="s">
        <v>30865</v>
      </c>
      <c r="N9514" t="s">
        <v>31789</v>
      </c>
      <c r="O9514" s="1" t="s">
        <v>31607</v>
      </c>
      <c r="P9514">
        <v>59</v>
      </c>
      <c r="Q9514" s="1">
        <v>43740</v>
      </c>
      <c r="R9514" t="s">
        <v>31989</v>
      </c>
    </row>
    <row r="9515" spans="7:18" hidden="1" x14ac:dyDescent="0.25">
      <c r="G9515" t="s">
        <v>20865</v>
      </c>
      <c r="H9515" t="s">
        <v>20866</v>
      </c>
      <c r="L9515" t="s">
        <v>30866</v>
      </c>
      <c r="N9515" t="s">
        <v>31789</v>
      </c>
      <c r="O9515" s="1" t="s">
        <v>31607</v>
      </c>
      <c r="P9515">
        <v>59</v>
      </c>
      <c r="Q9515" s="1">
        <v>43740</v>
      </c>
      <c r="R9515" t="s">
        <v>31989</v>
      </c>
    </row>
    <row r="9516" spans="7:18" hidden="1" x14ac:dyDescent="0.25">
      <c r="G9516" t="s">
        <v>20865</v>
      </c>
      <c r="H9516" t="s">
        <v>20866</v>
      </c>
      <c r="L9516" t="s">
        <v>30868</v>
      </c>
      <c r="N9516" t="s">
        <v>31789</v>
      </c>
      <c r="O9516" s="1" t="s">
        <v>31607</v>
      </c>
      <c r="P9516">
        <v>59</v>
      </c>
      <c r="Q9516" s="1">
        <v>43740</v>
      </c>
      <c r="R9516" t="s">
        <v>31989</v>
      </c>
    </row>
    <row r="9517" spans="7:18" hidden="1" x14ac:dyDescent="0.25">
      <c r="G9517" t="s">
        <v>20865</v>
      </c>
      <c r="H9517" t="s">
        <v>20866</v>
      </c>
      <c r="L9517" t="s">
        <v>30870</v>
      </c>
      <c r="N9517" t="s">
        <v>31789</v>
      </c>
      <c r="O9517" s="1" t="s">
        <v>31607</v>
      </c>
      <c r="P9517">
        <v>59</v>
      </c>
      <c r="Q9517" s="1">
        <v>43740</v>
      </c>
      <c r="R9517" t="s">
        <v>31989</v>
      </c>
    </row>
    <row r="9518" spans="7:18" hidden="1" x14ac:dyDescent="0.25">
      <c r="G9518" t="s">
        <v>20865</v>
      </c>
      <c r="H9518" t="s">
        <v>20866</v>
      </c>
      <c r="L9518" t="s">
        <v>30872</v>
      </c>
      <c r="N9518" t="s">
        <v>31789</v>
      </c>
      <c r="O9518" s="1" t="s">
        <v>31607</v>
      </c>
      <c r="P9518">
        <v>59</v>
      </c>
      <c r="Q9518" s="1">
        <v>43740</v>
      </c>
      <c r="R9518" t="s">
        <v>31989</v>
      </c>
    </row>
    <row r="9519" spans="7:18" hidden="1" x14ac:dyDescent="0.25">
      <c r="G9519" t="s">
        <v>20865</v>
      </c>
      <c r="H9519" t="s">
        <v>20866</v>
      </c>
      <c r="L9519" t="s">
        <v>30873</v>
      </c>
      <c r="N9519" t="s">
        <v>31789</v>
      </c>
      <c r="O9519" s="1" t="s">
        <v>31607</v>
      </c>
      <c r="P9519">
        <v>59</v>
      </c>
      <c r="Q9519" s="1">
        <v>43740</v>
      </c>
      <c r="R9519" t="s">
        <v>31989</v>
      </c>
    </row>
    <row r="9520" spans="7:18" hidden="1" x14ac:dyDescent="0.25">
      <c r="G9520" t="s">
        <v>20865</v>
      </c>
      <c r="H9520" t="s">
        <v>20866</v>
      </c>
      <c r="L9520" t="s">
        <v>30874</v>
      </c>
      <c r="N9520" t="s">
        <v>31789</v>
      </c>
      <c r="O9520" s="1" t="s">
        <v>31607</v>
      </c>
      <c r="P9520">
        <v>59</v>
      </c>
      <c r="Q9520" s="1">
        <v>43740</v>
      </c>
      <c r="R9520" t="s">
        <v>31989</v>
      </c>
    </row>
    <row r="9521" spans="7:18" hidden="1" x14ac:dyDescent="0.25">
      <c r="G9521" t="s">
        <v>20865</v>
      </c>
      <c r="H9521" t="s">
        <v>20866</v>
      </c>
      <c r="L9521" t="s">
        <v>30875</v>
      </c>
      <c r="N9521" t="s">
        <v>31789</v>
      </c>
      <c r="O9521" s="1" t="s">
        <v>31607</v>
      </c>
      <c r="P9521">
        <v>59</v>
      </c>
      <c r="Q9521" s="1">
        <v>43740</v>
      </c>
      <c r="R9521" t="s">
        <v>31989</v>
      </c>
    </row>
    <row r="9522" spans="7:18" hidden="1" x14ac:dyDescent="0.25">
      <c r="G9522" t="s">
        <v>20865</v>
      </c>
      <c r="H9522" t="s">
        <v>20866</v>
      </c>
      <c r="L9522" t="s">
        <v>30876</v>
      </c>
      <c r="N9522" t="s">
        <v>31789</v>
      </c>
      <c r="O9522" s="1" t="s">
        <v>31607</v>
      </c>
      <c r="P9522">
        <v>59</v>
      </c>
      <c r="Q9522" s="1">
        <v>43740</v>
      </c>
      <c r="R9522" t="s">
        <v>31989</v>
      </c>
    </row>
    <row r="9523" spans="7:18" hidden="1" x14ac:dyDescent="0.25">
      <c r="G9523" t="s">
        <v>20865</v>
      </c>
      <c r="H9523" t="s">
        <v>20866</v>
      </c>
      <c r="L9523" t="s">
        <v>30877</v>
      </c>
      <c r="N9523" t="s">
        <v>31789</v>
      </c>
      <c r="O9523" s="1" t="s">
        <v>31607</v>
      </c>
      <c r="P9523">
        <v>59</v>
      </c>
      <c r="Q9523" s="1">
        <v>43740</v>
      </c>
      <c r="R9523" t="s">
        <v>31989</v>
      </c>
    </row>
    <row r="9524" spans="7:18" hidden="1" x14ac:dyDescent="0.25">
      <c r="G9524" t="s">
        <v>32398</v>
      </c>
      <c r="H9524" t="s">
        <v>32399</v>
      </c>
      <c r="L9524" t="s">
        <v>30861</v>
      </c>
      <c r="N9524" t="s">
        <v>31789</v>
      </c>
      <c r="O9524" s="1" t="s">
        <v>31607</v>
      </c>
      <c r="P9524">
        <v>59</v>
      </c>
      <c r="Q9524" s="1">
        <v>43740</v>
      </c>
    </row>
    <row r="9525" spans="7:18" hidden="1" x14ac:dyDescent="0.25">
      <c r="G9525" t="s">
        <v>32398</v>
      </c>
      <c r="H9525" t="s">
        <v>32399</v>
      </c>
      <c r="L9525" t="s">
        <v>30862</v>
      </c>
      <c r="N9525" t="s">
        <v>31789</v>
      </c>
      <c r="O9525" s="1" t="s">
        <v>31607</v>
      </c>
      <c r="P9525">
        <v>59</v>
      </c>
      <c r="Q9525" s="1">
        <v>43740</v>
      </c>
    </row>
    <row r="9526" spans="7:18" hidden="1" x14ac:dyDescent="0.25">
      <c r="G9526" t="s">
        <v>32398</v>
      </c>
      <c r="H9526" t="s">
        <v>32399</v>
      </c>
      <c r="L9526" t="s">
        <v>30863</v>
      </c>
      <c r="N9526" t="s">
        <v>31789</v>
      </c>
      <c r="O9526" s="1" t="s">
        <v>31607</v>
      </c>
      <c r="P9526">
        <v>59</v>
      </c>
      <c r="Q9526" s="1">
        <v>43740</v>
      </c>
    </row>
    <row r="9527" spans="7:18" hidden="1" x14ac:dyDescent="0.25">
      <c r="G9527" t="s">
        <v>32398</v>
      </c>
      <c r="H9527" t="s">
        <v>32399</v>
      </c>
      <c r="L9527" t="s">
        <v>30864</v>
      </c>
      <c r="N9527" t="s">
        <v>31789</v>
      </c>
      <c r="O9527" s="1" t="s">
        <v>31607</v>
      </c>
      <c r="P9527">
        <v>59</v>
      </c>
      <c r="Q9527" s="1">
        <v>43740</v>
      </c>
    </row>
    <row r="9528" spans="7:18" hidden="1" x14ac:dyDescent="0.25">
      <c r="G9528" t="s">
        <v>32398</v>
      </c>
      <c r="H9528" t="s">
        <v>32399</v>
      </c>
      <c r="L9528" t="s">
        <v>30865</v>
      </c>
      <c r="N9528" t="s">
        <v>31789</v>
      </c>
      <c r="O9528" s="1" t="s">
        <v>31607</v>
      </c>
      <c r="P9528">
        <v>59</v>
      </c>
      <c r="Q9528" s="1">
        <v>43740</v>
      </c>
    </row>
    <row r="9529" spans="7:18" hidden="1" x14ac:dyDescent="0.25">
      <c r="G9529" t="s">
        <v>32398</v>
      </c>
      <c r="H9529" t="s">
        <v>32399</v>
      </c>
      <c r="L9529" t="s">
        <v>30866</v>
      </c>
      <c r="N9529" t="s">
        <v>31789</v>
      </c>
      <c r="O9529" s="1" t="s">
        <v>31607</v>
      </c>
      <c r="P9529">
        <v>59</v>
      </c>
      <c r="Q9529" s="1">
        <v>43740</v>
      </c>
    </row>
    <row r="9530" spans="7:18" hidden="1" x14ac:dyDescent="0.25">
      <c r="G9530" t="s">
        <v>32398</v>
      </c>
      <c r="H9530" t="s">
        <v>32399</v>
      </c>
      <c r="L9530" t="s">
        <v>30868</v>
      </c>
      <c r="N9530" t="s">
        <v>31789</v>
      </c>
      <c r="O9530" s="1" t="s">
        <v>31607</v>
      </c>
      <c r="P9530">
        <v>59</v>
      </c>
      <c r="Q9530" s="1">
        <v>43740</v>
      </c>
    </row>
    <row r="9531" spans="7:18" hidden="1" x14ac:dyDescent="0.25">
      <c r="G9531" t="s">
        <v>32398</v>
      </c>
      <c r="H9531" t="s">
        <v>32399</v>
      </c>
      <c r="L9531" t="s">
        <v>30870</v>
      </c>
      <c r="N9531" t="s">
        <v>31789</v>
      </c>
      <c r="O9531" s="1" t="s">
        <v>31607</v>
      </c>
      <c r="P9531">
        <v>59</v>
      </c>
      <c r="Q9531" s="1">
        <v>43740</v>
      </c>
    </row>
    <row r="9532" spans="7:18" hidden="1" x14ac:dyDescent="0.25">
      <c r="G9532" t="s">
        <v>32398</v>
      </c>
      <c r="H9532" t="s">
        <v>32399</v>
      </c>
      <c r="L9532" t="s">
        <v>30872</v>
      </c>
      <c r="N9532" t="s">
        <v>31789</v>
      </c>
      <c r="O9532" s="1" t="s">
        <v>31607</v>
      </c>
      <c r="P9532">
        <v>59</v>
      </c>
      <c r="Q9532" s="1">
        <v>43740</v>
      </c>
    </row>
    <row r="9533" spans="7:18" hidden="1" x14ac:dyDescent="0.25">
      <c r="G9533" t="s">
        <v>32398</v>
      </c>
      <c r="H9533" t="s">
        <v>32399</v>
      </c>
      <c r="L9533" t="s">
        <v>30873</v>
      </c>
      <c r="N9533" t="s">
        <v>31789</v>
      </c>
      <c r="O9533" s="1" t="s">
        <v>31607</v>
      </c>
      <c r="P9533">
        <v>59</v>
      </c>
      <c r="Q9533" s="1">
        <v>43740</v>
      </c>
    </row>
    <row r="9534" spans="7:18" hidden="1" x14ac:dyDescent="0.25">
      <c r="G9534" t="s">
        <v>32398</v>
      </c>
      <c r="H9534" t="s">
        <v>32399</v>
      </c>
      <c r="L9534" t="s">
        <v>30874</v>
      </c>
      <c r="N9534" t="s">
        <v>31789</v>
      </c>
      <c r="O9534" s="1" t="s">
        <v>31607</v>
      </c>
      <c r="P9534">
        <v>59</v>
      </c>
      <c r="Q9534" s="1">
        <v>43740</v>
      </c>
    </row>
    <row r="9535" spans="7:18" hidden="1" x14ac:dyDescent="0.25">
      <c r="G9535" t="s">
        <v>32398</v>
      </c>
      <c r="H9535" t="s">
        <v>32399</v>
      </c>
      <c r="L9535" t="s">
        <v>30875</v>
      </c>
      <c r="N9535" t="s">
        <v>31789</v>
      </c>
      <c r="O9535" s="1" t="s">
        <v>31607</v>
      </c>
      <c r="P9535">
        <v>59</v>
      </c>
      <c r="Q9535" s="1">
        <v>43740</v>
      </c>
    </row>
    <row r="9536" spans="7:18" hidden="1" x14ac:dyDescent="0.25">
      <c r="G9536" t="s">
        <v>32398</v>
      </c>
      <c r="H9536" t="s">
        <v>32399</v>
      </c>
      <c r="L9536" t="s">
        <v>30876</v>
      </c>
      <c r="N9536" t="s">
        <v>31789</v>
      </c>
      <c r="O9536" s="1" t="s">
        <v>31607</v>
      </c>
      <c r="P9536">
        <v>59</v>
      </c>
      <c r="Q9536" s="1">
        <v>43740</v>
      </c>
    </row>
    <row r="9537" spans="7:18" hidden="1" x14ac:dyDescent="0.25">
      <c r="G9537" t="s">
        <v>32398</v>
      </c>
      <c r="H9537" t="s">
        <v>32399</v>
      </c>
      <c r="L9537" t="s">
        <v>30877</v>
      </c>
      <c r="N9537" t="s">
        <v>31789</v>
      </c>
      <c r="O9537" s="1" t="s">
        <v>31607</v>
      </c>
      <c r="P9537">
        <v>59</v>
      </c>
      <c r="Q9537" s="1">
        <v>43740</v>
      </c>
    </row>
    <row r="9538" spans="7:18" hidden="1" x14ac:dyDescent="0.25">
      <c r="G9538" t="s">
        <v>20747</v>
      </c>
      <c r="H9538" t="s">
        <v>20748</v>
      </c>
      <c r="L9538" t="s">
        <v>30869</v>
      </c>
      <c r="N9538" t="s">
        <v>31790</v>
      </c>
      <c r="O9538" s="1" t="s">
        <v>31608</v>
      </c>
      <c r="P9538">
        <v>60</v>
      </c>
      <c r="Q9538" s="1">
        <v>43740</v>
      </c>
      <c r="R9538" t="s">
        <v>31989</v>
      </c>
    </row>
    <row r="9539" spans="7:18" hidden="1" x14ac:dyDescent="0.25">
      <c r="G9539" t="s">
        <v>20749</v>
      </c>
      <c r="H9539" t="s">
        <v>20750</v>
      </c>
      <c r="L9539" t="s">
        <v>30869</v>
      </c>
      <c r="N9539" t="s">
        <v>31790</v>
      </c>
      <c r="O9539" s="1" t="s">
        <v>31608</v>
      </c>
      <c r="P9539">
        <v>60</v>
      </c>
      <c r="Q9539" s="1">
        <v>43740</v>
      </c>
      <c r="R9539" t="s">
        <v>31989</v>
      </c>
    </row>
    <row r="9540" spans="7:18" hidden="1" x14ac:dyDescent="0.25">
      <c r="G9540" t="s">
        <v>20751</v>
      </c>
      <c r="H9540" t="s">
        <v>20752</v>
      </c>
      <c r="L9540" t="s">
        <v>30869</v>
      </c>
      <c r="N9540" t="s">
        <v>31790</v>
      </c>
      <c r="O9540" s="1" t="s">
        <v>31608</v>
      </c>
      <c r="P9540">
        <v>60</v>
      </c>
      <c r="Q9540" s="1">
        <v>43740</v>
      </c>
      <c r="R9540" t="s">
        <v>31989</v>
      </c>
    </row>
    <row r="9541" spans="7:18" hidden="1" x14ac:dyDescent="0.25">
      <c r="G9541" t="s">
        <v>20753</v>
      </c>
      <c r="H9541" t="s">
        <v>20754</v>
      </c>
      <c r="L9541" t="s">
        <v>30869</v>
      </c>
      <c r="N9541" t="s">
        <v>31790</v>
      </c>
      <c r="O9541" s="1" t="s">
        <v>31608</v>
      </c>
      <c r="P9541">
        <v>60</v>
      </c>
      <c r="Q9541" s="1">
        <v>43740</v>
      </c>
      <c r="R9541" t="s">
        <v>31989</v>
      </c>
    </row>
    <row r="9542" spans="7:18" hidden="1" x14ac:dyDescent="0.25">
      <c r="G9542" t="s">
        <v>20755</v>
      </c>
      <c r="H9542" t="s">
        <v>20756</v>
      </c>
      <c r="L9542" t="s">
        <v>30869</v>
      </c>
      <c r="N9542" t="s">
        <v>31790</v>
      </c>
      <c r="O9542" s="1" t="s">
        <v>31608</v>
      </c>
      <c r="P9542">
        <v>60</v>
      </c>
      <c r="Q9542" s="1">
        <v>43740</v>
      </c>
      <c r="R9542" t="s">
        <v>31989</v>
      </c>
    </row>
    <row r="9543" spans="7:18" hidden="1" x14ac:dyDescent="0.25">
      <c r="G9543" t="s">
        <v>20761</v>
      </c>
      <c r="H9543" t="s">
        <v>20762</v>
      </c>
      <c r="L9543" t="s">
        <v>30869</v>
      </c>
      <c r="N9543" t="s">
        <v>31790</v>
      </c>
      <c r="O9543" s="1" t="s">
        <v>31608</v>
      </c>
      <c r="P9543">
        <v>60</v>
      </c>
      <c r="Q9543" s="1">
        <v>43740</v>
      </c>
      <c r="R9543" t="s">
        <v>31989</v>
      </c>
    </row>
    <row r="9544" spans="7:18" hidden="1" x14ac:dyDescent="0.25">
      <c r="G9544" t="s">
        <v>20763</v>
      </c>
      <c r="H9544" t="s">
        <v>20764</v>
      </c>
      <c r="L9544" t="s">
        <v>30869</v>
      </c>
      <c r="N9544" t="s">
        <v>31790</v>
      </c>
      <c r="O9544" s="1" t="s">
        <v>31608</v>
      </c>
      <c r="P9544">
        <v>60</v>
      </c>
      <c r="Q9544" s="1">
        <v>43740</v>
      </c>
      <c r="R9544" t="s">
        <v>31989</v>
      </c>
    </row>
    <row r="9545" spans="7:18" hidden="1" x14ac:dyDescent="0.25">
      <c r="G9545" t="s">
        <v>20765</v>
      </c>
      <c r="H9545" t="s">
        <v>20766</v>
      </c>
      <c r="L9545" t="s">
        <v>30869</v>
      </c>
      <c r="N9545" t="s">
        <v>31790</v>
      </c>
      <c r="O9545" s="1" t="s">
        <v>31608</v>
      </c>
      <c r="P9545">
        <v>60</v>
      </c>
      <c r="Q9545" s="1">
        <v>43740</v>
      </c>
      <c r="R9545" t="s">
        <v>31989</v>
      </c>
    </row>
    <row r="9546" spans="7:18" hidden="1" x14ac:dyDescent="0.25">
      <c r="G9546" t="s">
        <v>20767</v>
      </c>
      <c r="H9546" t="s">
        <v>20768</v>
      </c>
      <c r="L9546" t="s">
        <v>30869</v>
      </c>
      <c r="N9546" t="s">
        <v>31790</v>
      </c>
      <c r="O9546" s="1" t="s">
        <v>31608</v>
      </c>
      <c r="P9546">
        <v>60</v>
      </c>
      <c r="Q9546" s="1">
        <v>43740</v>
      </c>
      <c r="R9546" t="s">
        <v>31989</v>
      </c>
    </row>
    <row r="9547" spans="7:18" hidden="1" x14ac:dyDescent="0.25">
      <c r="G9547" t="s">
        <v>20769</v>
      </c>
      <c r="H9547" t="s">
        <v>20770</v>
      </c>
      <c r="L9547" t="s">
        <v>30869</v>
      </c>
      <c r="N9547" t="s">
        <v>31790</v>
      </c>
      <c r="O9547" s="1" t="s">
        <v>31608</v>
      </c>
      <c r="P9547">
        <v>60</v>
      </c>
      <c r="Q9547" s="1">
        <v>43740</v>
      </c>
      <c r="R9547" t="s">
        <v>31989</v>
      </c>
    </row>
    <row r="9548" spans="7:18" hidden="1" x14ac:dyDescent="0.25">
      <c r="G9548" t="s">
        <v>20771</v>
      </c>
      <c r="H9548" t="s">
        <v>20772</v>
      </c>
      <c r="L9548" t="s">
        <v>30869</v>
      </c>
      <c r="N9548" t="s">
        <v>31790</v>
      </c>
      <c r="O9548" s="1" t="s">
        <v>31608</v>
      </c>
      <c r="P9548">
        <v>60</v>
      </c>
      <c r="Q9548" s="1">
        <v>43740</v>
      </c>
      <c r="R9548" t="s">
        <v>31989</v>
      </c>
    </row>
    <row r="9549" spans="7:18" hidden="1" x14ac:dyDescent="0.25">
      <c r="G9549" t="s">
        <v>20773</v>
      </c>
      <c r="H9549" t="s">
        <v>20774</v>
      </c>
      <c r="L9549" t="s">
        <v>30869</v>
      </c>
      <c r="N9549" t="s">
        <v>31790</v>
      </c>
      <c r="O9549" s="1" t="s">
        <v>31608</v>
      </c>
      <c r="P9549">
        <v>60</v>
      </c>
      <c r="Q9549" s="1">
        <v>43740</v>
      </c>
      <c r="R9549" t="s">
        <v>31989</v>
      </c>
    </row>
    <row r="9550" spans="7:18" hidden="1" x14ac:dyDescent="0.25">
      <c r="G9550" t="s">
        <v>20775</v>
      </c>
      <c r="H9550" t="s">
        <v>20776</v>
      </c>
      <c r="L9550" t="s">
        <v>30869</v>
      </c>
      <c r="N9550" t="s">
        <v>31790</v>
      </c>
      <c r="O9550" s="1" t="s">
        <v>31608</v>
      </c>
      <c r="P9550">
        <v>60</v>
      </c>
      <c r="Q9550" s="1">
        <v>43740</v>
      </c>
      <c r="R9550" t="s">
        <v>31989</v>
      </c>
    </row>
    <row r="9551" spans="7:18" hidden="1" x14ac:dyDescent="0.25">
      <c r="G9551" t="s">
        <v>20777</v>
      </c>
      <c r="H9551" t="s">
        <v>20778</v>
      </c>
      <c r="L9551" t="s">
        <v>30869</v>
      </c>
      <c r="N9551" t="s">
        <v>31790</v>
      </c>
      <c r="O9551" s="1" t="s">
        <v>31608</v>
      </c>
      <c r="P9551">
        <v>60</v>
      </c>
      <c r="Q9551" s="1">
        <v>43740</v>
      </c>
      <c r="R9551" t="s">
        <v>31989</v>
      </c>
    </row>
    <row r="9552" spans="7:18" hidden="1" x14ac:dyDescent="0.25">
      <c r="G9552" t="s">
        <v>20779</v>
      </c>
      <c r="H9552" t="s">
        <v>20780</v>
      </c>
      <c r="L9552" t="s">
        <v>30869</v>
      </c>
      <c r="N9552" t="s">
        <v>31790</v>
      </c>
      <c r="O9552" s="1" t="s">
        <v>31608</v>
      </c>
      <c r="P9552">
        <v>60</v>
      </c>
      <c r="Q9552" s="1">
        <v>43740</v>
      </c>
      <c r="R9552" t="s">
        <v>31989</v>
      </c>
    </row>
    <row r="9553" spans="7:18" hidden="1" x14ac:dyDescent="0.25">
      <c r="G9553" t="s">
        <v>20781</v>
      </c>
      <c r="H9553" t="s">
        <v>20782</v>
      </c>
      <c r="L9553" t="s">
        <v>30869</v>
      </c>
      <c r="N9553" t="s">
        <v>31790</v>
      </c>
      <c r="O9553" s="1" t="s">
        <v>31608</v>
      </c>
      <c r="P9553">
        <v>60</v>
      </c>
      <c r="Q9553" s="1">
        <v>43740</v>
      </c>
      <c r="R9553" t="s">
        <v>31989</v>
      </c>
    </row>
    <row r="9554" spans="7:18" hidden="1" x14ac:dyDescent="0.25">
      <c r="G9554" t="s">
        <v>20783</v>
      </c>
      <c r="H9554" t="s">
        <v>20784</v>
      </c>
      <c r="L9554" t="s">
        <v>30869</v>
      </c>
      <c r="N9554" t="s">
        <v>31790</v>
      </c>
      <c r="O9554" s="1" t="s">
        <v>31608</v>
      </c>
      <c r="P9554">
        <v>60</v>
      </c>
      <c r="Q9554" s="1">
        <v>43740</v>
      </c>
      <c r="R9554" t="s">
        <v>31989</v>
      </c>
    </row>
    <row r="9555" spans="7:18" hidden="1" x14ac:dyDescent="0.25">
      <c r="G9555" t="s">
        <v>20785</v>
      </c>
      <c r="H9555" t="s">
        <v>20786</v>
      </c>
      <c r="L9555" t="s">
        <v>30869</v>
      </c>
      <c r="N9555" t="s">
        <v>31790</v>
      </c>
      <c r="O9555" s="1" t="s">
        <v>31608</v>
      </c>
      <c r="P9555">
        <v>60</v>
      </c>
      <c r="Q9555" s="1">
        <v>43740</v>
      </c>
      <c r="R9555" t="s">
        <v>31989</v>
      </c>
    </row>
    <row r="9556" spans="7:18" hidden="1" x14ac:dyDescent="0.25">
      <c r="G9556" t="s">
        <v>20787</v>
      </c>
      <c r="H9556" t="s">
        <v>20788</v>
      </c>
      <c r="L9556" t="s">
        <v>30869</v>
      </c>
      <c r="N9556" t="s">
        <v>31790</v>
      </c>
      <c r="O9556" s="1" t="s">
        <v>31608</v>
      </c>
      <c r="P9556">
        <v>60</v>
      </c>
      <c r="Q9556" s="1">
        <v>43740</v>
      </c>
      <c r="R9556" t="s">
        <v>31989</v>
      </c>
    </row>
    <row r="9557" spans="7:18" hidden="1" x14ac:dyDescent="0.25">
      <c r="G9557" t="s">
        <v>20789</v>
      </c>
      <c r="H9557" t="s">
        <v>20790</v>
      </c>
      <c r="L9557" t="s">
        <v>30869</v>
      </c>
      <c r="N9557" t="s">
        <v>31790</v>
      </c>
      <c r="O9557" s="1" t="s">
        <v>31608</v>
      </c>
      <c r="P9557">
        <v>60</v>
      </c>
      <c r="Q9557" s="1">
        <v>43740</v>
      </c>
      <c r="R9557" t="s">
        <v>31989</v>
      </c>
    </row>
    <row r="9558" spans="7:18" hidden="1" x14ac:dyDescent="0.25">
      <c r="G9558" t="s">
        <v>20791</v>
      </c>
      <c r="H9558" t="s">
        <v>20792</v>
      </c>
      <c r="L9558" t="s">
        <v>30869</v>
      </c>
      <c r="N9558" t="s">
        <v>31790</v>
      </c>
      <c r="O9558" s="1" t="s">
        <v>31608</v>
      </c>
      <c r="P9558">
        <v>60</v>
      </c>
      <c r="Q9558" s="1">
        <v>43740</v>
      </c>
      <c r="R9558" t="s">
        <v>31989</v>
      </c>
    </row>
    <row r="9559" spans="7:18" hidden="1" x14ac:dyDescent="0.25">
      <c r="G9559" t="s">
        <v>20795</v>
      </c>
      <c r="H9559" t="s">
        <v>20796</v>
      </c>
      <c r="L9559" t="s">
        <v>30869</v>
      </c>
      <c r="N9559" t="s">
        <v>31790</v>
      </c>
      <c r="O9559" s="1" t="s">
        <v>31608</v>
      </c>
      <c r="P9559">
        <v>60</v>
      </c>
      <c r="Q9559" s="1">
        <v>43740</v>
      </c>
      <c r="R9559" t="s">
        <v>31989</v>
      </c>
    </row>
    <row r="9560" spans="7:18" hidden="1" x14ac:dyDescent="0.25">
      <c r="G9560" t="s">
        <v>20797</v>
      </c>
      <c r="H9560" t="s">
        <v>20798</v>
      </c>
      <c r="L9560" t="s">
        <v>30869</v>
      </c>
      <c r="N9560" t="s">
        <v>31790</v>
      </c>
      <c r="O9560" s="1" t="s">
        <v>31608</v>
      </c>
      <c r="P9560">
        <v>60</v>
      </c>
      <c r="Q9560" s="1">
        <v>43740</v>
      </c>
      <c r="R9560" t="s">
        <v>31989</v>
      </c>
    </row>
    <row r="9561" spans="7:18" hidden="1" x14ac:dyDescent="0.25">
      <c r="G9561" t="s">
        <v>20799</v>
      </c>
      <c r="H9561" t="s">
        <v>20800</v>
      </c>
      <c r="L9561" t="s">
        <v>30869</v>
      </c>
      <c r="N9561" t="s">
        <v>31790</v>
      </c>
      <c r="O9561" s="1" t="s">
        <v>31608</v>
      </c>
      <c r="P9561">
        <v>60</v>
      </c>
      <c r="Q9561" s="1">
        <v>43740</v>
      </c>
      <c r="R9561" t="s">
        <v>31989</v>
      </c>
    </row>
    <row r="9562" spans="7:18" hidden="1" x14ac:dyDescent="0.25">
      <c r="G9562" t="s">
        <v>20801</v>
      </c>
      <c r="H9562" t="s">
        <v>20802</v>
      </c>
      <c r="L9562" t="s">
        <v>30869</v>
      </c>
      <c r="N9562" t="s">
        <v>31790</v>
      </c>
      <c r="O9562" s="1" t="s">
        <v>31608</v>
      </c>
      <c r="P9562">
        <v>60</v>
      </c>
      <c r="Q9562" s="1">
        <v>43740</v>
      </c>
      <c r="R9562" t="s">
        <v>31989</v>
      </c>
    </row>
    <row r="9563" spans="7:18" hidden="1" x14ac:dyDescent="0.25">
      <c r="G9563" t="s">
        <v>20803</v>
      </c>
      <c r="H9563" t="s">
        <v>20804</v>
      </c>
      <c r="L9563" t="s">
        <v>30869</v>
      </c>
      <c r="N9563" t="s">
        <v>31790</v>
      </c>
      <c r="O9563" s="1" t="s">
        <v>31608</v>
      </c>
      <c r="P9563">
        <v>60</v>
      </c>
      <c r="Q9563" s="1">
        <v>43740</v>
      </c>
      <c r="R9563" t="s">
        <v>31989</v>
      </c>
    </row>
    <row r="9564" spans="7:18" hidden="1" x14ac:dyDescent="0.25">
      <c r="G9564" t="s">
        <v>20805</v>
      </c>
      <c r="H9564" t="s">
        <v>20806</v>
      </c>
      <c r="L9564" t="s">
        <v>30869</v>
      </c>
      <c r="N9564" t="s">
        <v>31790</v>
      </c>
      <c r="O9564" s="1" t="s">
        <v>31608</v>
      </c>
      <c r="P9564">
        <v>60</v>
      </c>
      <c r="Q9564" s="1">
        <v>43740</v>
      </c>
      <c r="R9564" t="s">
        <v>31989</v>
      </c>
    </row>
    <row r="9565" spans="7:18" hidden="1" x14ac:dyDescent="0.25">
      <c r="G9565" t="s">
        <v>20807</v>
      </c>
      <c r="H9565" t="s">
        <v>20808</v>
      </c>
      <c r="L9565" t="s">
        <v>30869</v>
      </c>
      <c r="N9565" t="s">
        <v>31790</v>
      </c>
      <c r="O9565" s="1" t="s">
        <v>31608</v>
      </c>
      <c r="P9565">
        <v>60</v>
      </c>
      <c r="Q9565" s="1">
        <v>43740</v>
      </c>
      <c r="R9565" t="s">
        <v>31989</v>
      </c>
    </row>
    <row r="9566" spans="7:18" hidden="1" x14ac:dyDescent="0.25">
      <c r="G9566" t="s">
        <v>20809</v>
      </c>
      <c r="H9566" t="s">
        <v>20810</v>
      </c>
      <c r="L9566" t="s">
        <v>30869</v>
      </c>
      <c r="N9566" t="s">
        <v>31790</v>
      </c>
      <c r="O9566" s="1" t="s">
        <v>31608</v>
      </c>
      <c r="P9566">
        <v>60</v>
      </c>
      <c r="Q9566" s="1">
        <v>43740</v>
      </c>
      <c r="R9566" t="s">
        <v>31989</v>
      </c>
    </row>
    <row r="9567" spans="7:18" hidden="1" x14ac:dyDescent="0.25">
      <c r="G9567" t="s">
        <v>20811</v>
      </c>
      <c r="H9567" t="s">
        <v>20812</v>
      </c>
      <c r="L9567" t="s">
        <v>30869</v>
      </c>
      <c r="N9567" t="s">
        <v>31790</v>
      </c>
      <c r="O9567" s="1" t="s">
        <v>31608</v>
      </c>
      <c r="P9567">
        <v>60</v>
      </c>
      <c r="Q9567" s="1">
        <v>43740</v>
      </c>
      <c r="R9567" t="s">
        <v>31989</v>
      </c>
    </row>
    <row r="9568" spans="7:18" hidden="1" x14ac:dyDescent="0.25">
      <c r="G9568" t="s">
        <v>20813</v>
      </c>
      <c r="H9568" t="s">
        <v>20814</v>
      </c>
      <c r="L9568" t="s">
        <v>30869</v>
      </c>
      <c r="N9568" t="s">
        <v>31790</v>
      </c>
      <c r="O9568" s="1" t="s">
        <v>31608</v>
      </c>
      <c r="P9568">
        <v>60</v>
      </c>
      <c r="Q9568" s="1">
        <v>43740</v>
      </c>
      <c r="R9568" t="s">
        <v>31989</v>
      </c>
    </row>
    <row r="9569" spans="7:18" hidden="1" x14ac:dyDescent="0.25">
      <c r="G9569" t="s">
        <v>20815</v>
      </c>
      <c r="H9569" t="s">
        <v>20816</v>
      </c>
      <c r="L9569" t="s">
        <v>30869</v>
      </c>
      <c r="N9569" t="s">
        <v>31790</v>
      </c>
      <c r="O9569" s="1" t="s">
        <v>31608</v>
      </c>
      <c r="P9569">
        <v>60</v>
      </c>
      <c r="Q9569" s="1">
        <v>43740</v>
      </c>
      <c r="R9569" t="s">
        <v>31989</v>
      </c>
    </row>
    <row r="9570" spans="7:18" hidden="1" x14ac:dyDescent="0.25">
      <c r="G9570" t="s">
        <v>20817</v>
      </c>
      <c r="H9570" t="s">
        <v>20818</v>
      </c>
      <c r="L9570" t="s">
        <v>30869</v>
      </c>
      <c r="N9570" t="s">
        <v>31790</v>
      </c>
      <c r="O9570" s="1" t="s">
        <v>31608</v>
      </c>
      <c r="P9570">
        <v>60</v>
      </c>
      <c r="Q9570" s="1">
        <v>43740</v>
      </c>
      <c r="R9570" t="s">
        <v>31989</v>
      </c>
    </row>
    <row r="9571" spans="7:18" hidden="1" x14ac:dyDescent="0.25">
      <c r="G9571" t="s">
        <v>20821</v>
      </c>
      <c r="H9571" t="s">
        <v>20822</v>
      </c>
      <c r="L9571" t="s">
        <v>30869</v>
      </c>
      <c r="N9571" t="s">
        <v>31790</v>
      </c>
      <c r="O9571" s="1" t="s">
        <v>31608</v>
      </c>
      <c r="P9571">
        <v>60</v>
      </c>
      <c r="Q9571" s="1">
        <v>43740</v>
      </c>
      <c r="R9571" t="s">
        <v>31989</v>
      </c>
    </row>
    <row r="9572" spans="7:18" hidden="1" x14ac:dyDescent="0.25">
      <c r="G9572" t="s">
        <v>20823</v>
      </c>
      <c r="H9572" t="s">
        <v>20824</v>
      </c>
      <c r="L9572" t="s">
        <v>30869</v>
      </c>
      <c r="N9572" t="s">
        <v>31790</v>
      </c>
      <c r="O9572" s="1" t="s">
        <v>31608</v>
      </c>
      <c r="P9572">
        <v>60</v>
      </c>
      <c r="Q9572" s="1">
        <v>43740</v>
      </c>
      <c r="R9572" t="s">
        <v>31989</v>
      </c>
    </row>
    <row r="9573" spans="7:18" hidden="1" x14ac:dyDescent="0.25">
      <c r="G9573" t="s">
        <v>20825</v>
      </c>
      <c r="H9573" t="s">
        <v>20826</v>
      </c>
      <c r="L9573" t="s">
        <v>30869</v>
      </c>
      <c r="N9573" t="s">
        <v>31790</v>
      </c>
      <c r="O9573" s="1" t="s">
        <v>31608</v>
      </c>
      <c r="P9573">
        <v>60</v>
      </c>
      <c r="Q9573" s="1">
        <v>43740</v>
      </c>
      <c r="R9573" t="s">
        <v>31989</v>
      </c>
    </row>
    <row r="9574" spans="7:18" hidden="1" x14ac:dyDescent="0.25">
      <c r="G9574" t="s">
        <v>20827</v>
      </c>
      <c r="H9574" t="s">
        <v>20828</v>
      </c>
      <c r="L9574" t="s">
        <v>30869</v>
      </c>
      <c r="N9574" t="s">
        <v>31790</v>
      </c>
      <c r="O9574" s="1" t="s">
        <v>31608</v>
      </c>
      <c r="P9574">
        <v>60</v>
      </c>
      <c r="Q9574" s="1">
        <v>43740</v>
      </c>
      <c r="R9574" t="s">
        <v>31989</v>
      </c>
    </row>
    <row r="9575" spans="7:18" hidden="1" x14ac:dyDescent="0.25">
      <c r="G9575" t="s">
        <v>20831</v>
      </c>
      <c r="H9575" t="s">
        <v>20832</v>
      </c>
      <c r="L9575" t="s">
        <v>30869</v>
      </c>
      <c r="N9575" t="s">
        <v>31790</v>
      </c>
      <c r="O9575" s="1" t="s">
        <v>31608</v>
      </c>
      <c r="P9575">
        <v>60</v>
      </c>
      <c r="Q9575" s="1">
        <v>43740</v>
      </c>
      <c r="R9575" t="s">
        <v>31989</v>
      </c>
    </row>
    <row r="9576" spans="7:18" hidden="1" x14ac:dyDescent="0.25">
      <c r="G9576" t="s">
        <v>20833</v>
      </c>
      <c r="H9576" t="s">
        <v>20834</v>
      </c>
      <c r="L9576" t="s">
        <v>30869</v>
      </c>
      <c r="N9576" t="s">
        <v>31790</v>
      </c>
      <c r="O9576" s="1" t="s">
        <v>31608</v>
      </c>
      <c r="P9576">
        <v>60</v>
      </c>
      <c r="Q9576" s="1">
        <v>43740</v>
      </c>
      <c r="R9576" t="s">
        <v>31989</v>
      </c>
    </row>
    <row r="9577" spans="7:18" hidden="1" x14ac:dyDescent="0.25">
      <c r="G9577" t="s">
        <v>20835</v>
      </c>
      <c r="H9577" t="s">
        <v>20836</v>
      </c>
      <c r="L9577" t="s">
        <v>30869</v>
      </c>
      <c r="N9577" t="s">
        <v>31790</v>
      </c>
      <c r="O9577" s="1" t="s">
        <v>31608</v>
      </c>
      <c r="P9577">
        <v>60</v>
      </c>
      <c r="Q9577" s="1">
        <v>43740</v>
      </c>
      <c r="R9577" t="s">
        <v>31989</v>
      </c>
    </row>
    <row r="9578" spans="7:18" hidden="1" x14ac:dyDescent="0.25">
      <c r="G9578" t="s">
        <v>20837</v>
      </c>
      <c r="H9578" t="s">
        <v>20838</v>
      </c>
      <c r="L9578" t="s">
        <v>30869</v>
      </c>
      <c r="N9578" t="s">
        <v>31790</v>
      </c>
      <c r="O9578" s="1" t="s">
        <v>31608</v>
      </c>
      <c r="P9578">
        <v>60</v>
      </c>
      <c r="Q9578" s="1">
        <v>43740</v>
      </c>
      <c r="R9578" t="s">
        <v>31989</v>
      </c>
    </row>
    <row r="9579" spans="7:18" hidden="1" x14ac:dyDescent="0.25">
      <c r="G9579" t="s">
        <v>20841</v>
      </c>
      <c r="H9579" t="s">
        <v>20842</v>
      </c>
      <c r="L9579" t="s">
        <v>30869</v>
      </c>
      <c r="N9579" t="s">
        <v>31790</v>
      </c>
      <c r="O9579" s="1" t="s">
        <v>31608</v>
      </c>
      <c r="P9579">
        <v>60</v>
      </c>
      <c r="Q9579" s="1">
        <v>43740</v>
      </c>
      <c r="R9579" t="s">
        <v>31989</v>
      </c>
    </row>
    <row r="9580" spans="7:18" hidden="1" x14ac:dyDescent="0.25">
      <c r="G9580" t="s">
        <v>20843</v>
      </c>
      <c r="H9580" t="s">
        <v>20844</v>
      </c>
      <c r="L9580" t="s">
        <v>30869</v>
      </c>
      <c r="N9580" t="s">
        <v>31790</v>
      </c>
      <c r="O9580" s="1" t="s">
        <v>31608</v>
      </c>
      <c r="P9580">
        <v>60</v>
      </c>
      <c r="Q9580" s="1">
        <v>43740</v>
      </c>
      <c r="R9580" t="s">
        <v>31989</v>
      </c>
    </row>
    <row r="9581" spans="7:18" hidden="1" x14ac:dyDescent="0.25">
      <c r="G9581" t="s">
        <v>20845</v>
      </c>
      <c r="H9581" t="s">
        <v>20846</v>
      </c>
      <c r="L9581" t="s">
        <v>30869</v>
      </c>
      <c r="N9581" t="s">
        <v>31790</v>
      </c>
      <c r="O9581" s="1" t="s">
        <v>31608</v>
      </c>
      <c r="P9581">
        <v>60</v>
      </c>
      <c r="Q9581" s="1">
        <v>43740</v>
      </c>
      <c r="R9581" t="s">
        <v>31989</v>
      </c>
    </row>
    <row r="9582" spans="7:18" hidden="1" x14ac:dyDescent="0.25">
      <c r="G9582" t="s">
        <v>20847</v>
      </c>
      <c r="H9582" t="s">
        <v>20848</v>
      </c>
      <c r="L9582" t="s">
        <v>30869</v>
      </c>
      <c r="N9582" t="s">
        <v>31790</v>
      </c>
      <c r="O9582" s="1" t="s">
        <v>31608</v>
      </c>
      <c r="P9582">
        <v>60</v>
      </c>
      <c r="Q9582" s="1">
        <v>43740</v>
      </c>
      <c r="R9582" t="s">
        <v>31989</v>
      </c>
    </row>
    <row r="9583" spans="7:18" hidden="1" x14ac:dyDescent="0.25">
      <c r="G9583" t="s">
        <v>20849</v>
      </c>
      <c r="H9583" t="s">
        <v>20850</v>
      </c>
      <c r="L9583" t="s">
        <v>30869</v>
      </c>
      <c r="N9583" t="s">
        <v>31790</v>
      </c>
      <c r="O9583" s="1" t="s">
        <v>31608</v>
      </c>
      <c r="P9583">
        <v>60</v>
      </c>
      <c r="Q9583" s="1">
        <v>43740</v>
      </c>
      <c r="R9583" t="s">
        <v>31989</v>
      </c>
    </row>
    <row r="9584" spans="7:18" hidden="1" x14ac:dyDescent="0.25">
      <c r="G9584" t="s">
        <v>20851</v>
      </c>
      <c r="H9584" t="s">
        <v>20852</v>
      </c>
      <c r="L9584" t="s">
        <v>30869</v>
      </c>
      <c r="N9584" t="s">
        <v>31790</v>
      </c>
      <c r="O9584" s="1" t="s">
        <v>31608</v>
      </c>
      <c r="P9584">
        <v>60</v>
      </c>
      <c r="Q9584" s="1">
        <v>43740</v>
      </c>
      <c r="R9584" t="s">
        <v>31989</v>
      </c>
    </row>
    <row r="9585" spans="7:18" hidden="1" x14ac:dyDescent="0.25">
      <c r="G9585" t="s">
        <v>20853</v>
      </c>
      <c r="H9585" t="s">
        <v>20854</v>
      </c>
      <c r="L9585" t="s">
        <v>30869</v>
      </c>
      <c r="N9585" t="s">
        <v>31790</v>
      </c>
      <c r="O9585" s="1" t="s">
        <v>31608</v>
      </c>
      <c r="P9585">
        <v>60</v>
      </c>
      <c r="Q9585" s="1">
        <v>43740</v>
      </c>
      <c r="R9585" t="s">
        <v>31989</v>
      </c>
    </row>
    <row r="9586" spans="7:18" hidden="1" x14ac:dyDescent="0.25">
      <c r="G9586" t="s">
        <v>20855</v>
      </c>
      <c r="H9586" t="s">
        <v>20856</v>
      </c>
      <c r="L9586" t="s">
        <v>30869</v>
      </c>
      <c r="N9586" t="s">
        <v>31790</v>
      </c>
      <c r="O9586" s="1" t="s">
        <v>31608</v>
      </c>
      <c r="P9586">
        <v>60</v>
      </c>
      <c r="Q9586" s="1">
        <v>43740</v>
      </c>
      <c r="R9586" t="s">
        <v>31989</v>
      </c>
    </row>
    <row r="9587" spans="7:18" hidden="1" x14ac:dyDescent="0.25">
      <c r="G9587" t="s">
        <v>20857</v>
      </c>
      <c r="H9587" t="s">
        <v>20858</v>
      </c>
      <c r="L9587" t="s">
        <v>30869</v>
      </c>
      <c r="N9587" t="s">
        <v>31790</v>
      </c>
      <c r="O9587" s="1" t="s">
        <v>31608</v>
      </c>
      <c r="P9587">
        <v>60</v>
      </c>
      <c r="Q9587" s="1">
        <v>43740</v>
      </c>
      <c r="R9587" t="s">
        <v>31989</v>
      </c>
    </row>
    <row r="9588" spans="7:18" hidden="1" x14ac:dyDescent="0.25">
      <c r="G9588" t="s">
        <v>20859</v>
      </c>
      <c r="H9588" t="s">
        <v>20860</v>
      </c>
      <c r="L9588" t="s">
        <v>30869</v>
      </c>
      <c r="N9588" t="s">
        <v>31790</v>
      </c>
      <c r="O9588" s="1" t="s">
        <v>31608</v>
      </c>
      <c r="P9588">
        <v>60</v>
      </c>
      <c r="Q9588" s="1">
        <v>43740</v>
      </c>
      <c r="R9588" t="s">
        <v>31989</v>
      </c>
    </row>
    <row r="9589" spans="7:18" hidden="1" x14ac:dyDescent="0.25">
      <c r="G9589" t="s">
        <v>20861</v>
      </c>
      <c r="H9589" t="s">
        <v>20862</v>
      </c>
      <c r="L9589" t="s">
        <v>30869</v>
      </c>
      <c r="N9589" t="s">
        <v>31790</v>
      </c>
      <c r="O9589" s="1" t="s">
        <v>31608</v>
      </c>
      <c r="P9589">
        <v>60</v>
      </c>
      <c r="Q9589" s="1">
        <v>43740</v>
      </c>
      <c r="R9589" t="s">
        <v>31989</v>
      </c>
    </row>
    <row r="9590" spans="7:18" hidden="1" x14ac:dyDescent="0.25">
      <c r="G9590" t="s">
        <v>20865</v>
      </c>
      <c r="H9590" t="s">
        <v>20866</v>
      </c>
      <c r="L9590" t="s">
        <v>30869</v>
      </c>
      <c r="N9590" t="s">
        <v>31790</v>
      </c>
      <c r="O9590" s="1" t="s">
        <v>31608</v>
      </c>
      <c r="P9590">
        <v>60</v>
      </c>
      <c r="Q9590" s="1">
        <v>43740</v>
      </c>
      <c r="R9590" t="s">
        <v>31989</v>
      </c>
    </row>
    <row r="9591" spans="7:18" hidden="1" x14ac:dyDescent="0.25">
      <c r="G9591" t="s">
        <v>32398</v>
      </c>
      <c r="H9591" t="s">
        <v>32399</v>
      </c>
      <c r="L9591" t="s">
        <v>30869</v>
      </c>
      <c r="N9591" t="s">
        <v>31790</v>
      </c>
      <c r="O9591" s="1" t="s">
        <v>31608</v>
      </c>
      <c r="P9591">
        <v>60</v>
      </c>
      <c r="Q9591" s="1">
        <v>43740</v>
      </c>
    </row>
    <row r="9592" spans="7:18" hidden="1" x14ac:dyDescent="0.25">
      <c r="G9592" t="s">
        <v>20871</v>
      </c>
      <c r="H9592" t="s">
        <v>20872</v>
      </c>
      <c r="L9592" t="s">
        <v>30869</v>
      </c>
      <c r="N9592" t="s">
        <v>31790</v>
      </c>
      <c r="O9592" s="1" t="s">
        <v>31608</v>
      </c>
      <c r="P9592">
        <v>60</v>
      </c>
      <c r="Q9592" s="1">
        <v>43740</v>
      </c>
      <c r="R9592" t="s">
        <v>31989</v>
      </c>
    </row>
    <row r="9593" spans="7:18" hidden="1" x14ac:dyDescent="0.25">
      <c r="G9593" t="s">
        <v>20873</v>
      </c>
      <c r="H9593" t="s">
        <v>20874</v>
      </c>
      <c r="L9593" t="s">
        <v>30869</v>
      </c>
      <c r="N9593" t="s">
        <v>31790</v>
      </c>
      <c r="O9593" s="1" t="s">
        <v>31608</v>
      </c>
      <c r="P9593">
        <v>60</v>
      </c>
      <c r="Q9593" s="1">
        <v>43740</v>
      </c>
      <c r="R9593" t="s">
        <v>31989</v>
      </c>
    </row>
    <row r="9594" spans="7:18" hidden="1" x14ac:dyDescent="0.25">
      <c r="G9594" t="s">
        <v>20747</v>
      </c>
      <c r="H9594" t="s">
        <v>20748</v>
      </c>
      <c r="L9594" t="s">
        <v>30867</v>
      </c>
      <c r="N9594" t="s">
        <v>31791</v>
      </c>
      <c r="O9594" s="1" t="s">
        <v>31609</v>
      </c>
      <c r="P9594">
        <v>61</v>
      </c>
      <c r="Q9594" s="1">
        <v>43740</v>
      </c>
      <c r="R9594" t="s">
        <v>31989</v>
      </c>
    </row>
    <row r="9595" spans="7:18" hidden="1" x14ac:dyDescent="0.25">
      <c r="G9595" t="s">
        <v>20747</v>
      </c>
      <c r="H9595" t="s">
        <v>20748</v>
      </c>
      <c r="L9595" t="s">
        <v>30871</v>
      </c>
      <c r="N9595" t="s">
        <v>31791</v>
      </c>
      <c r="O9595" s="1" t="s">
        <v>31609</v>
      </c>
      <c r="P9595">
        <v>61</v>
      </c>
      <c r="Q9595" s="1">
        <v>43740</v>
      </c>
      <c r="R9595" t="s">
        <v>31989</v>
      </c>
    </row>
    <row r="9596" spans="7:18" hidden="1" x14ac:dyDescent="0.25">
      <c r="G9596" t="s">
        <v>20749</v>
      </c>
      <c r="H9596" t="s">
        <v>20750</v>
      </c>
      <c r="L9596" t="s">
        <v>30867</v>
      </c>
      <c r="N9596" t="s">
        <v>31791</v>
      </c>
      <c r="O9596" s="1" t="s">
        <v>31609</v>
      </c>
      <c r="P9596">
        <v>61</v>
      </c>
      <c r="Q9596" s="1">
        <v>43740</v>
      </c>
      <c r="R9596" t="s">
        <v>31989</v>
      </c>
    </row>
    <row r="9597" spans="7:18" hidden="1" x14ac:dyDescent="0.25">
      <c r="G9597" t="s">
        <v>20749</v>
      </c>
      <c r="H9597" t="s">
        <v>20750</v>
      </c>
      <c r="L9597" t="s">
        <v>30871</v>
      </c>
      <c r="N9597" t="s">
        <v>31791</v>
      </c>
      <c r="O9597" s="1" t="s">
        <v>31609</v>
      </c>
      <c r="P9597">
        <v>61</v>
      </c>
      <c r="Q9597" s="1">
        <v>43740</v>
      </c>
      <c r="R9597" t="s">
        <v>31989</v>
      </c>
    </row>
    <row r="9598" spans="7:18" hidden="1" x14ac:dyDescent="0.25">
      <c r="G9598" t="s">
        <v>20751</v>
      </c>
      <c r="H9598" t="s">
        <v>20752</v>
      </c>
      <c r="L9598" t="s">
        <v>30867</v>
      </c>
      <c r="N9598" t="s">
        <v>31791</v>
      </c>
      <c r="O9598" s="1" t="s">
        <v>31609</v>
      </c>
      <c r="P9598">
        <v>61</v>
      </c>
      <c r="Q9598" s="1">
        <v>43740</v>
      </c>
      <c r="R9598" t="s">
        <v>31989</v>
      </c>
    </row>
    <row r="9599" spans="7:18" hidden="1" x14ac:dyDescent="0.25">
      <c r="G9599" t="s">
        <v>20751</v>
      </c>
      <c r="H9599" t="s">
        <v>20752</v>
      </c>
      <c r="L9599" t="s">
        <v>30871</v>
      </c>
      <c r="N9599" t="s">
        <v>31791</v>
      </c>
      <c r="O9599" s="1" t="s">
        <v>31609</v>
      </c>
      <c r="P9599">
        <v>61</v>
      </c>
      <c r="Q9599" s="1">
        <v>43740</v>
      </c>
      <c r="R9599" t="s">
        <v>31989</v>
      </c>
    </row>
    <row r="9600" spans="7:18" hidden="1" x14ac:dyDescent="0.25">
      <c r="G9600" t="s">
        <v>20753</v>
      </c>
      <c r="H9600" t="s">
        <v>20754</v>
      </c>
      <c r="L9600" t="s">
        <v>30867</v>
      </c>
      <c r="N9600" t="s">
        <v>31791</v>
      </c>
      <c r="O9600" s="1" t="s">
        <v>31609</v>
      </c>
      <c r="P9600">
        <v>61</v>
      </c>
      <c r="Q9600" s="1">
        <v>43740</v>
      </c>
      <c r="R9600" t="s">
        <v>31989</v>
      </c>
    </row>
    <row r="9601" spans="7:18" hidden="1" x14ac:dyDescent="0.25">
      <c r="G9601" t="s">
        <v>20753</v>
      </c>
      <c r="H9601" t="s">
        <v>20754</v>
      </c>
      <c r="L9601" t="s">
        <v>30871</v>
      </c>
      <c r="N9601" t="s">
        <v>31791</v>
      </c>
      <c r="O9601" s="1" t="s">
        <v>31609</v>
      </c>
      <c r="P9601">
        <v>61</v>
      </c>
      <c r="Q9601" s="1">
        <v>43740</v>
      </c>
      <c r="R9601" t="s">
        <v>31989</v>
      </c>
    </row>
    <row r="9602" spans="7:18" hidden="1" x14ac:dyDescent="0.25">
      <c r="G9602" t="s">
        <v>20755</v>
      </c>
      <c r="H9602" t="s">
        <v>20756</v>
      </c>
      <c r="L9602" t="s">
        <v>30867</v>
      </c>
      <c r="N9602" t="s">
        <v>31791</v>
      </c>
      <c r="O9602" s="1" t="s">
        <v>31609</v>
      </c>
      <c r="P9602">
        <v>61</v>
      </c>
      <c r="Q9602" s="1">
        <v>43740</v>
      </c>
      <c r="R9602" t="s">
        <v>31989</v>
      </c>
    </row>
    <row r="9603" spans="7:18" hidden="1" x14ac:dyDescent="0.25">
      <c r="G9603" t="s">
        <v>20755</v>
      </c>
      <c r="H9603" t="s">
        <v>20756</v>
      </c>
      <c r="L9603" t="s">
        <v>30871</v>
      </c>
      <c r="N9603" t="s">
        <v>31791</v>
      </c>
      <c r="O9603" s="1" t="s">
        <v>31609</v>
      </c>
      <c r="P9603">
        <v>61</v>
      </c>
      <c r="Q9603" s="1">
        <v>43740</v>
      </c>
      <c r="R9603" t="s">
        <v>31989</v>
      </c>
    </row>
    <row r="9604" spans="7:18" hidden="1" x14ac:dyDescent="0.25">
      <c r="G9604" t="s">
        <v>20761</v>
      </c>
      <c r="H9604" t="s">
        <v>20762</v>
      </c>
      <c r="L9604" t="s">
        <v>30867</v>
      </c>
      <c r="N9604" t="s">
        <v>31791</v>
      </c>
      <c r="O9604" s="1" t="s">
        <v>31609</v>
      </c>
      <c r="P9604">
        <v>61</v>
      </c>
      <c r="Q9604" s="1">
        <v>43740</v>
      </c>
      <c r="R9604" t="s">
        <v>31989</v>
      </c>
    </row>
    <row r="9605" spans="7:18" hidden="1" x14ac:dyDescent="0.25">
      <c r="G9605" t="s">
        <v>20761</v>
      </c>
      <c r="H9605" t="s">
        <v>20762</v>
      </c>
      <c r="L9605" t="s">
        <v>30871</v>
      </c>
      <c r="N9605" t="s">
        <v>31791</v>
      </c>
      <c r="O9605" s="1" t="s">
        <v>31609</v>
      </c>
      <c r="P9605">
        <v>61</v>
      </c>
      <c r="Q9605" s="1">
        <v>43740</v>
      </c>
      <c r="R9605" t="s">
        <v>31989</v>
      </c>
    </row>
    <row r="9606" spans="7:18" hidden="1" x14ac:dyDescent="0.25">
      <c r="G9606" t="s">
        <v>20763</v>
      </c>
      <c r="H9606" t="s">
        <v>20764</v>
      </c>
      <c r="L9606" t="s">
        <v>30867</v>
      </c>
      <c r="N9606" t="s">
        <v>31791</v>
      </c>
      <c r="O9606" s="1" t="s">
        <v>31609</v>
      </c>
      <c r="P9606">
        <v>61</v>
      </c>
      <c r="Q9606" s="1">
        <v>43740</v>
      </c>
      <c r="R9606" t="s">
        <v>31989</v>
      </c>
    </row>
    <row r="9607" spans="7:18" hidden="1" x14ac:dyDescent="0.25">
      <c r="G9607" t="s">
        <v>20763</v>
      </c>
      <c r="H9607" t="s">
        <v>20764</v>
      </c>
      <c r="L9607" t="s">
        <v>30871</v>
      </c>
      <c r="N9607" t="s">
        <v>31791</v>
      </c>
      <c r="O9607" s="1" t="s">
        <v>31609</v>
      </c>
      <c r="P9607">
        <v>61</v>
      </c>
      <c r="Q9607" s="1">
        <v>43740</v>
      </c>
      <c r="R9607" t="s">
        <v>31989</v>
      </c>
    </row>
    <row r="9608" spans="7:18" hidden="1" x14ac:dyDescent="0.25">
      <c r="G9608" t="s">
        <v>20765</v>
      </c>
      <c r="H9608" t="s">
        <v>20766</v>
      </c>
      <c r="L9608" t="s">
        <v>30867</v>
      </c>
      <c r="N9608" t="s">
        <v>31791</v>
      </c>
      <c r="O9608" s="1" t="s">
        <v>31609</v>
      </c>
      <c r="P9608">
        <v>61</v>
      </c>
      <c r="Q9608" s="1">
        <v>43740</v>
      </c>
      <c r="R9608" t="s">
        <v>31989</v>
      </c>
    </row>
    <row r="9609" spans="7:18" hidden="1" x14ac:dyDescent="0.25">
      <c r="G9609" t="s">
        <v>20765</v>
      </c>
      <c r="H9609" t="s">
        <v>20766</v>
      </c>
      <c r="L9609" t="s">
        <v>30871</v>
      </c>
      <c r="N9609" t="s">
        <v>31791</v>
      </c>
      <c r="O9609" s="1" t="s">
        <v>31609</v>
      </c>
      <c r="P9609">
        <v>61</v>
      </c>
      <c r="Q9609" s="1">
        <v>43740</v>
      </c>
      <c r="R9609" t="s">
        <v>31989</v>
      </c>
    </row>
    <row r="9610" spans="7:18" hidden="1" x14ac:dyDescent="0.25">
      <c r="G9610" t="s">
        <v>20767</v>
      </c>
      <c r="H9610" t="s">
        <v>20768</v>
      </c>
      <c r="L9610" t="s">
        <v>30867</v>
      </c>
      <c r="N9610" t="s">
        <v>31791</v>
      </c>
      <c r="O9610" s="1" t="s">
        <v>31609</v>
      </c>
      <c r="P9610">
        <v>61</v>
      </c>
      <c r="Q9610" s="1">
        <v>43740</v>
      </c>
      <c r="R9610" t="s">
        <v>31989</v>
      </c>
    </row>
    <row r="9611" spans="7:18" hidden="1" x14ac:dyDescent="0.25">
      <c r="G9611" t="s">
        <v>20767</v>
      </c>
      <c r="H9611" t="s">
        <v>20768</v>
      </c>
      <c r="L9611" t="s">
        <v>30871</v>
      </c>
      <c r="N9611" t="s">
        <v>31791</v>
      </c>
      <c r="O9611" s="1" t="s">
        <v>31609</v>
      </c>
      <c r="P9611">
        <v>61</v>
      </c>
      <c r="Q9611" s="1">
        <v>43740</v>
      </c>
      <c r="R9611" t="s">
        <v>31989</v>
      </c>
    </row>
    <row r="9612" spans="7:18" hidden="1" x14ac:dyDescent="0.25">
      <c r="G9612" t="s">
        <v>20769</v>
      </c>
      <c r="H9612" t="s">
        <v>20770</v>
      </c>
      <c r="L9612" t="s">
        <v>30867</v>
      </c>
      <c r="N9612" t="s">
        <v>31791</v>
      </c>
      <c r="O9612" s="1" t="s">
        <v>31609</v>
      </c>
      <c r="P9612">
        <v>61</v>
      </c>
      <c r="Q9612" s="1">
        <v>43740</v>
      </c>
      <c r="R9612" t="s">
        <v>31989</v>
      </c>
    </row>
    <row r="9613" spans="7:18" hidden="1" x14ac:dyDescent="0.25">
      <c r="G9613" t="s">
        <v>20769</v>
      </c>
      <c r="H9613" t="s">
        <v>20770</v>
      </c>
      <c r="L9613" t="s">
        <v>30871</v>
      </c>
      <c r="N9613" t="s">
        <v>31791</v>
      </c>
      <c r="O9613" s="1" t="s">
        <v>31609</v>
      </c>
      <c r="P9613">
        <v>61</v>
      </c>
      <c r="Q9613" s="1">
        <v>43740</v>
      </c>
      <c r="R9613" t="s">
        <v>31989</v>
      </c>
    </row>
    <row r="9614" spans="7:18" hidden="1" x14ac:dyDescent="0.25">
      <c r="G9614" t="s">
        <v>20771</v>
      </c>
      <c r="H9614" t="s">
        <v>20772</v>
      </c>
      <c r="L9614" t="s">
        <v>30867</v>
      </c>
      <c r="N9614" t="s">
        <v>31791</v>
      </c>
      <c r="O9614" s="1" t="s">
        <v>31609</v>
      </c>
      <c r="P9614">
        <v>61</v>
      </c>
      <c r="Q9614" s="1">
        <v>43740</v>
      </c>
      <c r="R9614" t="s">
        <v>31989</v>
      </c>
    </row>
    <row r="9615" spans="7:18" hidden="1" x14ac:dyDescent="0.25">
      <c r="G9615" t="s">
        <v>20771</v>
      </c>
      <c r="H9615" t="s">
        <v>20772</v>
      </c>
      <c r="L9615" t="s">
        <v>30871</v>
      </c>
      <c r="N9615" t="s">
        <v>31791</v>
      </c>
      <c r="O9615" s="1" t="s">
        <v>31609</v>
      </c>
      <c r="P9615">
        <v>61</v>
      </c>
      <c r="Q9615" s="1">
        <v>43740</v>
      </c>
      <c r="R9615" t="s">
        <v>31989</v>
      </c>
    </row>
    <row r="9616" spans="7:18" hidden="1" x14ac:dyDescent="0.25">
      <c r="G9616" t="s">
        <v>20773</v>
      </c>
      <c r="H9616" t="s">
        <v>20774</v>
      </c>
      <c r="L9616" t="s">
        <v>30867</v>
      </c>
      <c r="N9616" t="s">
        <v>31791</v>
      </c>
      <c r="O9616" s="1" t="s">
        <v>31609</v>
      </c>
      <c r="P9616">
        <v>61</v>
      </c>
      <c r="Q9616" s="1">
        <v>43740</v>
      </c>
      <c r="R9616" t="s">
        <v>31989</v>
      </c>
    </row>
    <row r="9617" spans="7:18" hidden="1" x14ac:dyDescent="0.25">
      <c r="G9617" t="s">
        <v>20773</v>
      </c>
      <c r="H9617" t="s">
        <v>20774</v>
      </c>
      <c r="L9617" t="s">
        <v>30871</v>
      </c>
      <c r="N9617" t="s">
        <v>31791</v>
      </c>
      <c r="O9617" s="1" t="s">
        <v>31609</v>
      </c>
      <c r="P9617">
        <v>61</v>
      </c>
      <c r="Q9617" s="1">
        <v>43740</v>
      </c>
      <c r="R9617" t="s">
        <v>31989</v>
      </c>
    </row>
    <row r="9618" spans="7:18" hidden="1" x14ac:dyDescent="0.25">
      <c r="G9618" t="s">
        <v>20775</v>
      </c>
      <c r="H9618" t="s">
        <v>20776</v>
      </c>
      <c r="L9618" t="s">
        <v>30867</v>
      </c>
      <c r="N9618" t="s">
        <v>31791</v>
      </c>
      <c r="O9618" s="1" t="s">
        <v>31609</v>
      </c>
      <c r="P9618">
        <v>61</v>
      </c>
      <c r="Q9618" s="1">
        <v>43740</v>
      </c>
      <c r="R9618" t="s">
        <v>31989</v>
      </c>
    </row>
    <row r="9619" spans="7:18" hidden="1" x14ac:dyDescent="0.25">
      <c r="G9619" t="s">
        <v>20775</v>
      </c>
      <c r="H9619" t="s">
        <v>20776</v>
      </c>
      <c r="L9619" t="s">
        <v>30871</v>
      </c>
      <c r="N9619" t="s">
        <v>31791</v>
      </c>
      <c r="O9619" s="1" t="s">
        <v>31609</v>
      </c>
      <c r="P9619">
        <v>61</v>
      </c>
      <c r="Q9619" s="1">
        <v>43740</v>
      </c>
      <c r="R9619" t="s">
        <v>31989</v>
      </c>
    </row>
    <row r="9620" spans="7:18" hidden="1" x14ac:dyDescent="0.25">
      <c r="G9620" t="s">
        <v>20777</v>
      </c>
      <c r="H9620" t="s">
        <v>20778</v>
      </c>
      <c r="L9620" t="s">
        <v>30867</v>
      </c>
      <c r="N9620" t="s">
        <v>31791</v>
      </c>
      <c r="O9620" s="1" t="s">
        <v>31609</v>
      </c>
      <c r="P9620">
        <v>61</v>
      </c>
      <c r="Q9620" s="1">
        <v>43740</v>
      </c>
      <c r="R9620" t="s">
        <v>31989</v>
      </c>
    </row>
    <row r="9621" spans="7:18" hidden="1" x14ac:dyDescent="0.25">
      <c r="G9621" t="s">
        <v>20777</v>
      </c>
      <c r="H9621" t="s">
        <v>20778</v>
      </c>
      <c r="L9621" t="s">
        <v>30871</v>
      </c>
      <c r="N9621" t="s">
        <v>31791</v>
      </c>
      <c r="O9621" s="1" t="s">
        <v>31609</v>
      </c>
      <c r="P9621">
        <v>61</v>
      </c>
      <c r="Q9621" s="1">
        <v>43740</v>
      </c>
      <c r="R9621" t="s">
        <v>31989</v>
      </c>
    </row>
    <row r="9622" spans="7:18" hidden="1" x14ac:dyDescent="0.25">
      <c r="G9622" t="s">
        <v>20779</v>
      </c>
      <c r="H9622" t="s">
        <v>20780</v>
      </c>
      <c r="L9622" t="s">
        <v>30867</v>
      </c>
      <c r="N9622" t="s">
        <v>31791</v>
      </c>
      <c r="O9622" s="1" t="s">
        <v>31609</v>
      </c>
      <c r="P9622">
        <v>61</v>
      </c>
      <c r="Q9622" s="1">
        <v>43740</v>
      </c>
      <c r="R9622" t="s">
        <v>31989</v>
      </c>
    </row>
    <row r="9623" spans="7:18" hidden="1" x14ac:dyDescent="0.25">
      <c r="G9623" t="s">
        <v>20779</v>
      </c>
      <c r="H9623" t="s">
        <v>20780</v>
      </c>
      <c r="L9623" t="s">
        <v>30871</v>
      </c>
      <c r="N9623" t="s">
        <v>31791</v>
      </c>
      <c r="O9623" s="1" t="s">
        <v>31609</v>
      </c>
      <c r="P9623">
        <v>61</v>
      </c>
      <c r="Q9623" s="1">
        <v>43740</v>
      </c>
      <c r="R9623" t="s">
        <v>31989</v>
      </c>
    </row>
    <row r="9624" spans="7:18" hidden="1" x14ac:dyDescent="0.25">
      <c r="G9624" t="s">
        <v>20781</v>
      </c>
      <c r="H9624" t="s">
        <v>20782</v>
      </c>
      <c r="L9624" t="s">
        <v>30867</v>
      </c>
      <c r="N9624" t="s">
        <v>31791</v>
      </c>
      <c r="O9624" s="1" t="s">
        <v>31609</v>
      </c>
      <c r="P9624">
        <v>61</v>
      </c>
      <c r="Q9624" s="1">
        <v>43740</v>
      </c>
      <c r="R9624" t="s">
        <v>31989</v>
      </c>
    </row>
    <row r="9625" spans="7:18" hidden="1" x14ac:dyDescent="0.25">
      <c r="G9625" t="s">
        <v>20781</v>
      </c>
      <c r="H9625" t="s">
        <v>20782</v>
      </c>
      <c r="L9625" t="s">
        <v>30871</v>
      </c>
      <c r="N9625" t="s">
        <v>31791</v>
      </c>
      <c r="O9625" s="1" t="s">
        <v>31609</v>
      </c>
      <c r="P9625">
        <v>61</v>
      </c>
      <c r="Q9625" s="1">
        <v>43740</v>
      </c>
      <c r="R9625" t="s">
        <v>31989</v>
      </c>
    </row>
    <row r="9626" spans="7:18" hidden="1" x14ac:dyDescent="0.25">
      <c r="G9626" t="s">
        <v>20783</v>
      </c>
      <c r="H9626" t="s">
        <v>20784</v>
      </c>
      <c r="L9626" t="s">
        <v>30867</v>
      </c>
      <c r="N9626" t="s">
        <v>31791</v>
      </c>
      <c r="O9626" s="1" t="s">
        <v>31609</v>
      </c>
      <c r="P9626">
        <v>61</v>
      </c>
      <c r="Q9626" s="1">
        <v>43740</v>
      </c>
      <c r="R9626" t="s">
        <v>31989</v>
      </c>
    </row>
    <row r="9627" spans="7:18" hidden="1" x14ac:dyDescent="0.25">
      <c r="G9627" t="s">
        <v>20783</v>
      </c>
      <c r="H9627" t="s">
        <v>20784</v>
      </c>
      <c r="L9627" t="s">
        <v>30871</v>
      </c>
      <c r="N9627" t="s">
        <v>31791</v>
      </c>
      <c r="O9627" s="1" t="s">
        <v>31609</v>
      </c>
      <c r="P9627">
        <v>61</v>
      </c>
      <c r="Q9627" s="1">
        <v>43740</v>
      </c>
      <c r="R9627" t="s">
        <v>31989</v>
      </c>
    </row>
    <row r="9628" spans="7:18" hidden="1" x14ac:dyDescent="0.25">
      <c r="G9628" t="s">
        <v>20785</v>
      </c>
      <c r="H9628" t="s">
        <v>20786</v>
      </c>
      <c r="L9628" t="s">
        <v>30867</v>
      </c>
      <c r="N9628" t="s">
        <v>31791</v>
      </c>
      <c r="O9628" s="1" t="s">
        <v>31609</v>
      </c>
      <c r="P9628">
        <v>61</v>
      </c>
      <c r="Q9628" s="1">
        <v>43740</v>
      </c>
      <c r="R9628" t="s">
        <v>31989</v>
      </c>
    </row>
    <row r="9629" spans="7:18" hidden="1" x14ac:dyDescent="0.25">
      <c r="G9629" t="s">
        <v>20785</v>
      </c>
      <c r="H9629" t="s">
        <v>20786</v>
      </c>
      <c r="L9629" t="s">
        <v>30871</v>
      </c>
      <c r="N9629" t="s">
        <v>31791</v>
      </c>
      <c r="O9629" s="1" t="s">
        <v>31609</v>
      </c>
      <c r="P9629">
        <v>61</v>
      </c>
      <c r="Q9629" s="1">
        <v>43740</v>
      </c>
      <c r="R9629" t="s">
        <v>31989</v>
      </c>
    </row>
    <row r="9630" spans="7:18" hidden="1" x14ac:dyDescent="0.25">
      <c r="G9630" t="s">
        <v>20787</v>
      </c>
      <c r="H9630" t="s">
        <v>20788</v>
      </c>
      <c r="L9630" t="s">
        <v>30867</v>
      </c>
      <c r="N9630" t="s">
        <v>31791</v>
      </c>
      <c r="O9630" s="1" t="s">
        <v>31609</v>
      </c>
      <c r="P9630">
        <v>61</v>
      </c>
      <c r="Q9630" s="1">
        <v>43740</v>
      </c>
      <c r="R9630" t="s">
        <v>31989</v>
      </c>
    </row>
    <row r="9631" spans="7:18" hidden="1" x14ac:dyDescent="0.25">
      <c r="G9631" t="s">
        <v>20787</v>
      </c>
      <c r="H9631" t="s">
        <v>20788</v>
      </c>
      <c r="L9631" t="s">
        <v>30871</v>
      </c>
      <c r="N9631" t="s">
        <v>31791</v>
      </c>
      <c r="O9631" s="1" t="s">
        <v>31609</v>
      </c>
      <c r="P9631">
        <v>61</v>
      </c>
      <c r="Q9631" s="1">
        <v>43740</v>
      </c>
      <c r="R9631" t="s">
        <v>31989</v>
      </c>
    </row>
    <row r="9632" spans="7:18" hidden="1" x14ac:dyDescent="0.25">
      <c r="G9632" t="s">
        <v>20789</v>
      </c>
      <c r="H9632" t="s">
        <v>20790</v>
      </c>
      <c r="L9632" t="s">
        <v>30867</v>
      </c>
      <c r="N9632" t="s">
        <v>31791</v>
      </c>
      <c r="O9632" s="1" t="s">
        <v>31609</v>
      </c>
      <c r="P9632">
        <v>61</v>
      </c>
      <c r="Q9632" s="1">
        <v>43740</v>
      </c>
      <c r="R9632" t="s">
        <v>31989</v>
      </c>
    </row>
    <row r="9633" spans="7:18" hidden="1" x14ac:dyDescent="0.25">
      <c r="G9633" t="s">
        <v>20789</v>
      </c>
      <c r="H9633" t="s">
        <v>20790</v>
      </c>
      <c r="L9633" t="s">
        <v>30871</v>
      </c>
      <c r="N9633" t="s">
        <v>31791</v>
      </c>
      <c r="O9633" s="1" t="s">
        <v>31609</v>
      </c>
      <c r="P9633">
        <v>61</v>
      </c>
      <c r="Q9633" s="1">
        <v>43740</v>
      </c>
      <c r="R9633" t="s">
        <v>31989</v>
      </c>
    </row>
    <row r="9634" spans="7:18" hidden="1" x14ac:dyDescent="0.25">
      <c r="G9634" t="s">
        <v>20791</v>
      </c>
      <c r="H9634" t="s">
        <v>20792</v>
      </c>
      <c r="L9634" t="s">
        <v>30867</v>
      </c>
      <c r="N9634" t="s">
        <v>31791</v>
      </c>
      <c r="O9634" s="1" t="s">
        <v>31609</v>
      </c>
      <c r="P9634">
        <v>61</v>
      </c>
      <c r="Q9634" s="1">
        <v>43740</v>
      </c>
      <c r="R9634" t="s">
        <v>31989</v>
      </c>
    </row>
    <row r="9635" spans="7:18" hidden="1" x14ac:dyDescent="0.25">
      <c r="G9635" t="s">
        <v>20791</v>
      </c>
      <c r="H9635" t="s">
        <v>20792</v>
      </c>
      <c r="L9635" t="s">
        <v>30871</v>
      </c>
      <c r="N9635" t="s">
        <v>31791</v>
      </c>
      <c r="O9635" s="1" t="s">
        <v>31609</v>
      </c>
      <c r="P9635">
        <v>61</v>
      </c>
      <c r="Q9635" s="1">
        <v>43740</v>
      </c>
      <c r="R9635" t="s">
        <v>31989</v>
      </c>
    </row>
    <row r="9636" spans="7:18" hidden="1" x14ac:dyDescent="0.25">
      <c r="G9636" t="s">
        <v>20795</v>
      </c>
      <c r="H9636" t="s">
        <v>20796</v>
      </c>
      <c r="L9636" t="s">
        <v>30867</v>
      </c>
      <c r="N9636" t="s">
        <v>31791</v>
      </c>
      <c r="O9636" s="1" t="s">
        <v>31609</v>
      </c>
      <c r="P9636">
        <v>61</v>
      </c>
      <c r="Q9636" s="1">
        <v>43740</v>
      </c>
      <c r="R9636" t="s">
        <v>31989</v>
      </c>
    </row>
    <row r="9637" spans="7:18" hidden="1" x14ac:dyDescent="0.25">
      <c r="G9637" t="s">
        <v>20795</v>
      </c>
      <c r="H9637" t="s">
        <v>20796</v>
      </c>
      <c r="L9637" t="s">
        <v>30871</v>
      </c>
      <c r="N9637" t="s">
        <v>31791</v>
      </c>
      <c r="O9637" s="1" t="s">
        <v>31609</v>
      </c>
      <c r="P9637">
        <v>61</v>
      </c>
      <c r="Q9637" s="1">
        <v>43740</v>
      </c>
      <c r="R9637" t="s">
        <v>31989</v>
      </c>
    </row>
    <row r="9638" spans="7:18" hidden="1" x14ac:dyDescent="0.25">
      <c r="G9638" t="s">
        <v>20797</v>
      </c>
      <c r="H9638" t="s">
        <v>20798</v>
      </c>
      <c r="L9638" t="s">
        <v>30867</v>
      </c>
      <c r="N9638" t="s">
        <v>31791</v>
      </c>
      <c r="O9638" s="1" t="s">
        <v>31609</v>
      </c>
      <c r="P9638">
        <v>61</v>
      </c>
      <c r="Q9638" s="1">
        <v>43740</v>
      </c>
      <c r="R9638" t="s">
        <v>31989</v>
      </c>
    </row>
    <row r="9639" spans="7:18" hidden="1" x14ac:dyDescent="0.25">
      <c r="G9639" t="s">
        <v>20797</v>
      </c>
      <c r="H9639" t="s">
        <v>20798</v>
      </c>
      <c r="L9639" t="s">
        <v>30871</v>
      </c>
      <c r="N9639" t="s">
        <v>31791</v>
      </c>
      <c r="O9639" s="1" t="s">
        <v>31609</v>
      </c>
      <c r="P9639">
        <v>61</v>
      </c>
      <c r="Q9639" s="1">
        <v>43740</v>
      </c>
      <c r="R9639" t="s">
        <v>31989</v>
      </c>
    </row>
    <row r="9640" spans="7:18" hidden="1" x14ac:dyDescent="0.25">
      <c r="G9640" t="s">
        <v>20799</v>
      </c>
      <c r="H9640" t="s">
        <v>20800</v>
      </c>
      <c r="L9640" t="s">
        <v>30867</v>
      </c>
      <c r="N9640" t="s">
        <v>31791</v>
      </c>
      <c r="O9640" s="1" t="s">
        <v>31609</v>
      </c>
      <c r="P9640">
        <v>61</v>
      </c>
      <c r="Q9640" s="1">
        <v>43740</v>
      </c>
      <c r="R9640" t="s">
        <v>31989</v>
      </c>
    </row>
    <row r="9641" spans="7:18" hidden="1" x14ac:dyDescent="0.25">
      <c r="G9641" t="s">
        <v>20799</v>
      </c>
      <c r="H9641" t="s">
        <v>20800</v>
      </c>
      <c r="L9641" t="s">
        <v>30871</v>
      </c>
      <c r="N9641" t="s">
        <v>31791</v>
      </c>
      <c r="O9641" s="1" t="s">
        <v>31609</v>
      </c>
      <c r="P9641">
        <v>61</v>
      </c>
      <c r="Q9641" s="1">
        <v>43740</v>
      </c>
      <c r="R9641" t="s">
        <v>31989</v>
      </c>
    </row>
    <row r="9642" spans="7:18" hidden="1" x14ac:dyDescent="0.25">
      <c r="G9642" t="s">
        <v>20801</v>
      </c>
      <c r="H9642" t="s">
        <v>20802</v>
      </c>
      <c r="L9642" t="s">
        <v>30867</v>
      </c>
      <c r="N9642" t="s">
        <v>31791</v>
      </c>
      <c r="O9642" s="1" t="s">
        <v>31609</v>
      </c>
      <c r="P9642">
        <v>61</v>
      </c>
      <c r="Q9642" s="1">
        <v>43740</v>
      </c>
      <c r="R9642" t="s">
        <v>31989</v>
      </c>
    </row>
    <row r="9643" spans="7:18" hidden="1" x14ac:dyDescent="0.25">
      <c r="G9643" t="s">
        <v>20801</v>
      </c>
      <c r="H9643" t="s">
        <v>20802</v>
      </c>
      <c r="L9643" t="s">
        <v>30871</v>
      </c>
      <c r="N9643" t="s">
        <v>31791</v>
      </c>
      <c r="O9643" s="1" t="s">
        <v>31609</v>
      </c>
      <c r="P9643">
        <v>61</v>
      </c>
      <c r="Q9643" s="1">
        <v>43740</v>
      </c>
      <c r="R9643" t="s">
        <v>31989</v>
      </c>
    </row>
    <row r="9644" spans="7:18" hidden="1" x14ac:dyDescent="0.25">
      <c r="G9644" t="s">
        <v>20803</v>
      </c>
      <c r="H9644" t="s">
        <v>20804</v>
      </c>
      <c r="L9644" t="s">
        <v>30867</v>
      </c>
      <c r="N9644" t="s">
        <v>31791</v>
      </c>
      <c r="O9644" s="1" t="s">
        <v>31609</v>
      </c>
      <c r="P9644">
        <v>61</v>
      </c>
      <c r="Q9644" s="1">
        <v>43740</v>
      </c>
      <c r="R9644" t="s">
        <v>31989</v>
      </c>
    </row>
    <row r="9645" spans="7:18" hidden="1" x14ac:dyDescent="0.25">
      <c r="G9645" t="s">
        <v>20803</v>
      </c>
      <c r="H9645" t="s">
        <v>20804</v>
      </c>
      <c r="L9645" t="s">
        <v>30871</v>
      </c>
      <c r="N9645" t="s">
        <v>31791</v>
      </c>
      <c r="O9645" s="1" t="s">
        <v>31609</v>
      </c>
      <c r="P9645">
        <v>61</v>
      </c>
      <c r="Q9645" s="1">
        <v>43740</v>
      </c>
      <c r="R9645" t="s">
        <v>31989</v>
      </c>
    </row>
    <row r="9646" spans="7:18" hidden="1" x14ac:dyDescent="0.25">
      <c r="G9646" t="s">
        <v>20805</v>
      </c>
      <c r="H9646" t="s">
        <v>20806</v>
      </c>
      <c r="L9646" t="s">
        <v>30867</v>
      </c>
      <c r="N9646" t="s">
        <v>31791</v>
      </c>
      <c r="O9646" s="1" t="s">
        <v>31609</v>
      </c>
      <c r="P9646">
        <v>61</v>
      </c>
      <c r="Q9646" s="1">
        <v>43740</v>
      </c>
      <c r="R9646" t="s">
        <v>31989</v>
      </c>
    </row>
    <row r="9647" spans="7:18" hidden="1" x14ac:dyDescent="0.25">
      <c r="G9647" t="s">
        <v>20805</v>
      </c>
      <c r="H9647" t="s">
        <v>20806</v>
      </c>
      <c r="L9647" t="s">
        <v>30871</v>
      </c>
      <c r="N9647" t="s">
        <v>31791</v>
      </c>
      <c r="O9647" s="1" t="s">
        <v>31609</v>
      </c>
      <c r="P9647">
        <v>61</v>
      </c>
      <c r="Q9647" s="1">
        <v>43740</v>
      </c>
      <c r="R9647" t="s">
        <v>31989</v>
      </c>
    </row>
    <row r="9648" spans="7:18" hidden="1" x14ac:dyDescent="0.25">
      <c r="G9648" t="s">
        <v>20807</v>
      </c>
      <c r="H9648" t="s">
        <v>20808</v>
      </c>
      <c r="L9648" t="s">
        <v>30867</v>
      </c>
      <c r="N9648" t="s">
        <v>31791</v>
      </c>
      <c r="O9648" s="1" t="s">
        <v>31609</v>
      </c>
      <c r="P9648">
        <v>61</v>
      </c>
      <c r="Q9648" s="1">
        <v>43740</v>
      </c>
      <c r="R9648" t="s">
        <v>31989</v>
      </c>
    </row>
    <row r="9649" spans="7:18" hidden="1" x14ac:dyDescent="0.25">
      <c r="G9649" t="s">
        <v>20807</v>
      </c>
      <c r="H9649" t="s">
        <v>20808</v>
      </c>
      <c r="L9649" t="s">
        <v>30871</v>
      </c>
      <c r="N9649" t="s">
        <v>31791</v>
      </c>
      <c r="O9649" s="1" t="s">
        <v>31609</v>
      </c>
      <c r="P9649">
        <v>61</v>
      </c>
      <c r="Q9649" s="1">
        <v>43740</v>
      </c>
      <c r="R9649" t="s">
        <v>31989</v>
      </c>
    </row>
    <row r="9650" spans="7:18" hidden="1" x14ac:dyDescent="0.25">
      <c r="G9650" t="s">
        <v>20809</v>
      </c>
      <c r="H9650" t="s">
        <v>20810</v>
      </c>
      <c r="L9650" t="s">
        <v>30867</v>
      </c>
      <c r="N9650" t="s">
        <v>31791</v>
      </c>
      <c r="O9650" s="1" t="s">
        <v>31609</v>
      </c>
      <c r="P9650">
        <v>61</v>
      </c>
      <c r="Q9650" s="1">
        <v>43740</v>
      </c>
      <c r="R9650" t="s">
        <v>31989</v>
      </c>
    </row>
    <row r="9651" spans="7:18" hidden="1" x14ac:dyDescent="0.25">
      <c r="G9651" t="s">
        <v>20809</v>
      </c>
      <c r="H9651" t="s">
        <v>20810</v>
      </c>
      <c r="L9651" t="s">
        <v>30871</v>
      </c>
      <c r="N9651" t="s">
        <v>31791</v>
      </c>
      <c r="O9651" s="1" t="s">
        <v>31609</v>
      </c>
      <c r="P9651">
        <v>61</v>
      </c>
      <c r="Q9651" s="1">
        <v>43740</v>
      </c>
      <c r="R9651" t="s">
        <v>31989</v>
      </c>
    </row>
    <row r="9652" spans="7:18" hidden="1" x14ac:dyDescent="0.25">
      <c r="G9652" t="s">
        <v>20811</v>
      </c>
      <c r="H9652" t="s">
        <v>20812</v>
      </c>
      <c r="L9652" t="s">
        <v>30867</v>
      </c>
      <c r="N9652" t="s">
        <v>31791</v>
      </c>
      <c r="O9652" s="1" t="s">
        <v>31609</v>
      </c>
      <c r="P9652">
        <v>61</v>
      </c>
      <c r="Q9652" s="1">
        <v>43740</v>
      </c>
      <c r="R9652" t="s">
        <v>31989</v>
      </c>
    </row>
    <row r="9653" spans="7:18" hidden="1" x14ac:dyDescent="0.25">
      <c r="G9653" t="s">
        <v>20811</v>
      </c>
      <c r="H9653" t="s">
        <v>20812</v>
      </c>
      <c r="L9653" t="s">
        <v>30871</v>
      </c>
      <c r="N9653" t="s">
        <v>31791</v>
      </c>
      <c r="O9653" s="1" t="s">
        <v>31609</v>
      </c>
      <c r="P9653">
        <v>61</v>
      </c>
      <c r="Q9653" s="1">
        <v>43740</v>
      </c>
      <c r="R9653" t="s">
        <v>31989</v>
      </c>
    </row>
    <row r="9654" spans="7:18" hidden="1" x14ac:dyDescent="0.25">
      <c r="G9654" t="s">
        <v>20813</v>
      </c>
      <c r="H9654" t="s">
        <v>20814</v>
      </c>
      <c r="L9654" t="s">
        <v>30867</v>
      </c>
      <c r="N9654" t="s">
        <v>31791</v>
      </c>
      <c r="O9654" s="1" t="s">
        <v>31609</v>
      </c>
      <c r="P9654">
        <v>61</v>
      </c>
      <c r="Q9654" s="1">
        <v>43740</v>
      </c>
      <c r="R9654" t="s">
        <v>31989</v>
      </c>
    </row>
    <row r="9655" spans="7:18" hidden="1" x14ac:dyDescent="0.25">
      <c r="G9655" t="s">
        <v>20813</v>
      </c>
      <c r="H9655" t="s">
        <v>20814</v>
      </c>
      <c r="L9655" t="s">
        <v>30871</v>
      </c>
      <c r="N9655" t="s">
        <v>31791</v>
      </c>
      <c r="O9655" s="1" t="s">
        <v>31609</v>
      </c>
      <c r="P9655">
        <v>61</v>
      </c>
      <c r="Q9655" s="1">
        <v>43740</v>
      </c>
      <c r="R9655" t="s">
        <v>31989</v>
      </c>
    </row>
    <row r="9656" spans="7:18" hidden="1" x14ac:dyDescent="0.25">
      <c r="G9656" t="s">
        <v>20815</v>
      </c>
      <c r="H9656" t="s">
        <v>20816</v>
      </c>
      <c r="L9656" t="s">
        <v>30867</v>
      </c>
      <c r="N9656" t="s">
        <v>31791</v>
      </c>
      <c r="O9656" s="1" t="s">
        <v>31609</v>
      </c>
      <c r="P9656">
        <v>61</v>
      </c>
      <c r="Q9656" s="1">
        <v>43740</v>
      </c>
      <c r="R9656" t="s">
        <v>31989</v>
      </c>
    </row>
    <row r="9657" spans="7:18" hidden="1" x14ac:dyDescent="0.25">
      <c r="G9657" t="s">
        <v>20815</v>
      </c>
      <c r="H9657" t="s">
        <v>20816</v>
      </c>
      <c r="L9657" t="s">
        <v>30871</v>
      </c>
      <c r="N9657" t="s">
        <v>31791</v>
      </c>
      <c r="O9657" s="1" t="s">
        <v>31609</v>
      </c>
      <c r="P9657">
        <v>61</v>
      </c>
      <c r="Q9657" s="1">
        <v>43740</v>
      </c>
      <c r="R9657" t="s">
        <v>31989</v>
      </c>
    </row>
    <row r="9658" spans="7:18" hidden="1" x14ac:dyDescent="0.25">
      <c r="G9658" t="s">
        <v>20817</v>
      </c>
      <c r="H9658" t="s">
        <v>20818</v>
      </c>
      <c r="L9658" t="s">
        <v>30867</v>
      </c>
      <c r="N9658" t="s">
        <v>31791</v>
      </c>
      <c r="O9658" s="1" t="s">
        <v>31609</v>
      </c>
      <c r="P9658">
        <v>61</v>
      </c>
      <c r="Q9658" s="1">
        <v>43740</v>
      </c>
      <c r="R9658" t="s">
        <v>31989</v>
      </c>
    </row>
    <row r="9659" spans="7:18" hidden="1" x14ac:dyDescent="0.25">
      <c r="G9659" t="s">
        <v>20817</v>
      </c>
      <c r="H9659" t="s">
        <v>20818</v>
      </c>
      <c r="L9659" t="s">
        <v>30871</v>
      </c>
      <c r="N9659" t="s">
        <v>31791</v>
      </c>
      <c r="O9659" s="1" t="s">
        <v>31609</v>
      </c>
      <c r="P9659">
        <v>61</v>
      </c>
      <c r="Q9659" s="1">
        <v>43740</v>
      </c>
      <c r="R9659" t="s">
        <v>31989</v>
      </c>
    </row>
    <row r="9660" spans="7:18" hidden="1" x14ac:dyDescent="0.25">
      <c r="G9660" t="s">
        <v>20821</v>
      </c>
      <c r="H9660" t="s">
        <v>20822</v>
      </c>
      <c r="L9660" t="s">
        <v>30867</v>
      </c>
      <c r="N9660" t="s">
        <v>31791</v>
      </c>
      <c r="O9660" s="1" t="s">
        <v>31609</v>
      </c>
      <c r="P9660">
        <v>61</v>
      </c>
      <c r="Q9660" s="1">
        <v>43740</v>
      </c>
      <c r="R9660" t="s">
        <v>31989</v>
      </c>
    </row>
    <row r="9661" spans="7:18" hidden="1" x14ac:dyDescent="0.25">
      <c r="G9661" t="s">
        <v>20821</v>
      </c>
      <c r="H9661" t="s">
        <v>20822</v>
      </c>
      <c r="L9661" t="s">
        <v>30871</v>
      </c>
      <c r="N9661" t="s">
        <v>31791</v>
      </c>
      <c r="O9661" s="1" t="s">
        <v>31609</v>
      </c>
      <c r="P9661">
        <v>61</v>
      </c>
      <c r="Q9661" s="1">
        <v>43740</v>
      </c>
      <c r="R9661" t="s">
        <v>31989</v>
      </c>
    </row>
    <row r="9662" spans="7:18" hidden="1" x14ac:dyDescent="0.25">
      <c r="G9662" t="s">
        <v>20823</v>
      </c>
      <c r="H9662" t="s">
        <v>20824</v>
      </c>
      <c r="L9662" t="s">
        <v>30867</v>
      </c>
      <c r="N9662" t="s">
        <v>31791</v>
      </c>
      <c r="O9662" s="1" t="s">
        <v>31609</v>
      </c>
      <c r="P9662">
        <v>61</v>
      </c>
      <c r="Q9662" s="1">
        <v>43740</v>
      </c>
      <c r="R9662" t="s">
        <v>31989</v>
      </c>
    </row>
    <row r="9663" spans="7:18" hidden="1" x14ac:dyDescent="0.25">
      <c r="G9663" t="s">
        <v>20823</v>
      </c>
      <c r="H9663" t="s">
        <v>20824</v>
      </c>
      <c r="L9663" t="s">
        <v>30871</v>
      </c>
      <c r="N9663" t="s">
        <v>31791</v>
      </c>
      <c r="O9663" s="1" t="s">
        <v>31609</v>
      </c>
      <c r="P9663">
        <v>61</v>
      </c>
      <c r="Q9663" s="1">
        <v>43740</v>
      </c>
      <c r="R9663" t="s">
        <v>31989</v>
      </c>
    </row>
    <row r="9664" spans="7:18" hidden="1" x14ac:dyDescent="0.25">
      <c r="G9664" t="s">
        <v>20825</v>
      </c>
      <c r="H9664" t="s">
        <v>20826</v>
      </c>
      <c r="L9664" t="s">
        <v>30867</v>
      </c>
      <c r="N9664" t="s">
        <v>31791</v>
      </c>
      <c r="O9664" s="1" t="s">
        <v>31609</v>
      </c>
      <c r="P9664">
        <v>61</v>
      </c>
      <c r="Q9664" s="1">
        <v>43740</v>
      </c>
      <c r="R9664" t="s">
        <v>31989</v>
      </c>
    </row>
    <row r="9665" spans="7:18" hidden="1" x14ac:dyDescent="0.25">
      <c r="G9665" t="s">
        <v>20825</v>
      </c>
      <c r="H9665" t="s">
        <v>20826</v>
      </c>
      <c r="L9665" t="s">
        <v>30871</v>
      </c>
      <c r="N9665" t="s">
        <v>31791</v>
      </c>
      <c r="O9665" s="1" t="s">
        <v>31609</v>
      </c>
      <c r="P9665">
        <v>61</v>
      </c>
      <c r="Q9665" s="1">
        <v>43740</v>
      </c>
      <c r="R9665" t="s">
        <v>31989</v>
      </c>
    </row>
    <row r="9666" spans="7:18" hidden="1" x14ac:dyDescent="0.25">
      <c r="G9666" t="s">
        <v>20827</v>
      </c>
      <c r="H9666" t="s">
        <v>20828</v>
      </c>
      <c r="L9666" t="s">
        <v>30867</v>
      </c>
      <c r="N9666" t="s">
        <v>31791</v>
      </c>
      <c r="O9666" s="1" t="s">
        <v>31609</v>
      </c>
      <c r="P9666">
        <v>61</v>
      </c>
      <c r="Q9666" s="1">
        <v>43740</v>
      </c>
      <c r="R9666" t="s">
        <v>31989</v>
      </c>
    </row>
    <row r="9667" spans="7:18" hidden="1" x14ac:dyDescent="0.25">
      <c r="G9667" t="s">
        <v>20827</v>
      </c>
      <c r="H9667" t="s">
        <v>20828</v>
      </c>
      <c r="L9667" t="s">
        <v>30871</v>
      </c>
      <c r="N9667" t="s">
        <v>31791</v>
      </c>
      <c r="O9667" s="1" t="s">
        <v>31609</v>
      </c>
      <c r="P9667">
        <v>61</v>
      </c>
      <c r="Q9667" s="1">
        <v>43740</v>
      </c>
      <c r="R9667" t="s">
        <v>31989</v>
      </c>
    </row>
    <row r="9668" spans="7:18" hidden="1" x14ac:dyDescent="0.25">
      <c r="G9668" t="s">
        <v>20831</v>
      </c>
      <c r="H9668" t="s">
        <v>20832</v>
      </c>
      <c r="L9668" t="s">
        <v>30867</v>
      </c>
      <c r="N9668" t="s">
        <v>31791</v>
      </c>
      <c r="O9668" s="1" t="s">
        <v>31609</v>
      </c>
      <c r="P9668">
        <v>61</v>
      </c>
      <c r="Q9668" s="1">
        <v>43740</v>
      </c>
      <c r="R9668" t="s">
        <v>31989</v>
      </c>
    </row>
    <row r="9669" spans="7:18" hidden="1" x14ac:dyDescent="0.25">
      <c r="G9669" t="s">
        <v>20831</v>
      </c>
      <c r="H9669" t="s">
        <v>20832</v>
      </c>
      <c r="L9669" t="s">
        <v>30871</v>
      </c>
      <c r="N9669" t="s">
        <v>31791</v>
      </c>
      <c r="O9669" s="1" t="s">
        <v>31609</v>
      </c>
      <c r="P9669">
        <v>61</v>
      </c>
      <c r="Q9669" s="1">
        <v>43740</v>
      </c>
      <c r="R9669" t="s">
        <v>31989</v>
      </c>
    </row>
    <row r="9670" spans="7:18" hidden="1" x14ac:dyDescent="0.25">
      <c r="G9670" t="s">
        <v>20833</v>
      </c>
      <c r="H9670" t="s">
        <v>20834</v>
      </c>
      <c r="L9670" t="s">
        <v>30867</v>
      </c>
      <c r="N9670" t="s">
        <v>31791</v>
      </c>
      <c r="O9670" s="1" t="s">
        <v>31609</v>
      </c>
      <c r="P9670">
        <v>61</v>
      </c>
      <c r="Q9670" s="1">
        <v>43740</v>
      </c>
      <c r="R9670" t="s">
        <v>31989</v>
      </c>
    </row>
    <row r="9671" spans="7:18" hidden="1" x14ac:dyDescent="0.25">
      <c r="G9671" t="s">
        <v>20833</v>
      </c>
      <c r="H9671" t="s">
        <v>20834</v>
      </c>
      <c r="L9671" t="s">
        <v>30871</v>
      </c>
      <c r="N9671" t="s">
        <v>31791</v>
      </c>
      <c r="O9671" s="1" t="s">
        <v>31609</v>
      </c>
      <c r="P9671">
        <v>61</v>
      </c>
      <c r="Q9671" s="1">
        <v>43740</v>
      </c>
      <c r="R9671" t="s">
        <v>31989</v>
      </c>
    </row>
    <row r="9672" spans="7:18" hidden="1" x14ac:dyDescent="0.25">
      <c r="G9672" t="s">
        <v>20835</v>
      </c>
      <c r="H9672" t="s">
        <v>20836</v>
      </c>
      <c r="L9672" t="s">
        <v>30867</v>
      </c>
      <c r="N9672" t="s">
        <v>31791</v>
      </c>
      <c r="O9672" s="1" t="s">
        <v>31609</v>
      </c>
      <c r="P9672">
        <v>61</v>
      </c>
      <c r="Q9672" s="1">
        <v>43740</v>
      </c>
      <c r="R9672" t="s">
        <v>31989</v>
      </c>
    </row>
    <row r="9673" spans="7:18" hidden="1" x14ac:dyDescent="0.25">
      <c r="G9673" t="s">
        <v>20835</v>
      </c>
      <c r="H9673" t="s">
        <v>20836</v>
      </c>
      <c r="L9673" t="s">
        <v>30871</v>
      </c>
      <c r="N9673" t="s">
        <v>31791</v>
      </c>
      <c r="O9673" s="1" t="s">
        <v>31609</v>
      </c>
      <c r="P9673">
        <v>61</v>
      </c>
      <c r="Q9673" s="1">
        <v>43740</v>
      </c>
      <c r="R9673" t="s">
        <v>31989</v>
      </c>
    </row>
    <row r="9674" spans="7:18" hidden="1" x14ac:dyDescent="0.25">
      <c r="G9674" t="s">
        <v>20837</v>
      </c>
      <c r="H9674" t="s">
        <v>20838</v>
      </c>
      <c r="L9674" t="s">
        <v>30867</v>
      </c>
      <c r="N9674" t="s">
        <v>31791</v>
      </c>
      <c r="O9674" s="1" t="s">
        <v>31609</v>
      </c>
      <c r="P9674">
        <v>61</v>
      </c>
      <c r="Q9674" s="1">
        <v>43740</v>
      </c>
      <c r="R9674" t="s">
        <v>31989</v>
      </c>
    </row>
    <row r="9675" spans="7:18" hidden="1" x14ac:dyDescent="0.25">
      <c r="G9675" t="s">
        <v>20837</v>
      </c>
      <c r="H9675" t="s">
        <v>20838</v>
      </c>
      <c r="L9675" t="s">
        <v>30871</v>
      </c>
      <c r="N9675" t="s">
        <v>31791</v>
      </c>
      <c r="O9675" s="1" t="s">
        <v>31609</v>
      </c>
      <c r="P9675">
        <v>61</v>
      </c>
      <c r="Q9675" s="1">
        <v>43740</v>
      </c>
      <c r="R9675" t="s">
        <v>31989</v>
      </c>
    </row>
    <row r="9676" spans="7:18" hidden="1" x14ac:dyDescent="0.25">
      <c r="G9676" t="s">
        <v>20841</v>
      </c>
      <c r="H9676" t="s">
        <v>20842</v>
      </c>
      <c r="L9676" t="s">
        <v>30867</v>
      </c>
      <c r="N9676" t="s">
        <v>31791</v>
      </c>
      <c r="O9676" s="1" t="s">
        <v>31609</v>
      </c>
      <c r="P9676">
        <v>61</v>
      </c>
      <c r="Q9676" s="1">
        <v>43740</v>
      </c>
      <c r="R9676" t="s">
        <v>31989</v>
      </c>
    </row>
    <row r="9677" spans="7:18" hidden="1" x14ac:dyDescent="0.25">
      <c r="G9677" t="s">
        <v>20841</v>
      </c>
      <c r="H9677" t="s">
        <v>20842</v>
      </c>
      <c r="L9677" t="s">
        <v>30871</v>
      </c>
      <c r="N9677" t="s">
        <v>31791</v>
      </c>
      <c r="O9677" s="1" t="s">
        <v>31609</v>
      </c>
      <c r="P9677">
        <v>61</v>
      </c>
      <c r="Q9677" s="1">
        <v>43740</v>
      </c>
      <c r="R9677" t="s">
        <v>31989</v>
      </c>
    </row>
    <row r="9678" spans="7:18" hidden="1" x14ac:dyDescent="0.25">
      <c r="G9678" t="s">
        <v>20843</v>
      </c>
      <c r="H9678" t="s">
        <v>20844</v>
      </c>
      <c r="L9678" t="s">
        <v>30867</v>
      </c>
      <c r="N9678" t="s">
        <v>31791</v>
      </c>
      <c r="O9678" s="1" t="s">
        <v>31609</v>
      </c>
      <c r="P9678">
        <v>61</v>
      </c>
      <c r="Q9678" s="1">
        <v>43740</v>
      </c>
      <c r="R9678" t="s">
        <v>31989</v>
      </c>
    </row>
    <row r="9679" spans="7:18" hidden="1" x14ac:dyDescent="0.25">
      <c r="G9679" t="s">
        <v>20843</v>
      </c>
      <c r="H9679" t="s">
        <v>20844</v>
      </c>
      <c r="L9679" t="s">
        <v>30871</v>
      </c>
      <c r="N9679" t="s">
        <v>31791</v>
      </c>
      <c r="O9679" s="1" t="s">
        <v>31609</v>
      </c>
      <c r="P9679">
        <v>61</v>
      </c>
      <c r="Q9679" s="1">
        <v>43740</v>
      </c>
      <c r="R9679" t="s">
        <v>31989</v>
      </c>
    </row>
    <row r="9680" spans="7:18" hidden="1" x14ac:dyDescent="0.25">
      <c r="G9680" t="s">
        <v>20845</v>
      </c>
      <c r="H9680" t="s">
        <v>20846</v>
      </c>
      <c r="L9680" t="s">
        <v>30867</v>
      </c>
      <c r="N9680" t="s">
        <v>31791</v>
      </c>
      <c r="O9680" s="1" t="s">
        <v>31609</v>
      </c>
      <c r="P9680">
        <v>61</v>
      </c>
      <c r="Q9680" s="1">
        <v>43740</v>
      </c>
      <c r="R9680" t="s">
        <v>31989</v>
      </c>
    </row>
    <row r="9681" spans="7:18" hidden="1" x14ac:dyDescent="0.25">
      <c r="G9681" t="s">
        <v>20845</v>
      </c>
      <c r="H9681" t="s">
        <v>20846</v>
      </c>
      <c r="L9681" t="s">
        <v>30871</v>
      </c>
      <c r="N9681" t="s">
        <v>31791</v>
      </c>
      <c r="O9681" s="1" t="s">
        <v>31609</v>
      </c>
      <c r="P9681">
        <v>61</v>
      </c>
      <c r="Q9681" s="1">
        <v>43740</v>
      </c>
      <c r="R9681" t="s">
        <v>31989</v>
      </c>
    </row>
    <row r="9682" spans="7:18" hidden="1" x14ac:dyDescent="0.25">
      <c r="G9682" t="s">
        <v>20847</v>
      </c>
      <c r="H9682" t="s">
        <v>20848</v>
      </c>
      <c r="L9682" t="s">
        <v>30867</v>
      </c>
      <c r="N9682" t="s">
        <v>31791</v>
      </c>
      <c r="O9682" s="1" t="s">
        <v>31609</v>
      </c>
      <c r="P9682">
        <v>61</v>
      </c>
      <c r="Q9682" s="1">
        <v>43740</v>
      </c>
      <c r="R9682" t="s">
        <v>31989</v>
      </c>
    </row>
    <row r="9683" spans="7:18" hidden="1" x14ac:dyDescent="0.25">
      <c r="G9683" t="s">
        <v>20847</v>
      </c>
      <c r="H9683" t="s">
        <v>20848</v>
      </c>
      <c r="L9683" t="s">
        <v>30871</v>
      </c>
      <c r="N9683" t="s">
        <v>31791</v>
      </c>
      <c r="O9683" s="1" t="s">
        <v>31609</v>
      </c>
      <c r="P9683">
        <v>61</v>
      </c>
      <c r="Q9683" s="1">
        <v>43740</v>
      </c>
      <c r="R9683" t="s">
        <v>31989</v>
      </c>
    </row>
    <row r="9684" spans="7:18" hidden="1" x14ac:dyDescent="0.25">
      <c r="G9684" t="s">
        <v>20849</v>
      </c>
      <c r="H9684" t="s">
        <v>20850</v>
      </c>
      <c r="L9684" t="s">
        <v>30867</v>
      </c>
      <c r="N9684" t="s">
        <v>31791</v>
      </c>
      <c r="O9684" s="1" t="s">
        <v>31609</v>
      </c>
      <c r="P9684">
        <v>61</v>
      </c>
      <c r="Q9684" s="1">
        <v>43740</v>
      </c>
      <c r="R9684" t="s">
        <v>31989</v>
      </c>
    </row>
    <row r="9685" spans="7:18" hidden="1" x14ac:dyDescent="0.25">
      <c r="G9685" t="s">
        <v>20849</v>
      </c>
      <c r="H9685" t="s">
        <v>20850</v>
      </c>
      <c r="L9685" t="s">
        <v>30871</v>
      </c>
      <c r="N9685" t="s">
        <v>31791</v>
      </c>
      <c r="O9685" s="1" t="s">
        <v>31609</v>
      </c>
      <c r="P9685">
        <v>61</v>
      </c>
      <c r="Q9685" s="1">
        <v>43740</v>
      </c>
      <c r="R9685" t="s">
        <v>31989</v>
      </c>
    </row>
    <row r="9686" spans="7:18" hidden="1" x14ac:dyDescent="0.25">
      <c r="G9686" t="s">
        <v>20851</v>
      </c>
      <c r="H9686" t="s">
        <v>20852</v>
      </c>
      <c r="L9686" t="s">
        <v>30867</v>
      </c>
      <c r="N9686" t="s">
        <v>31791</v>
      </c>
      <c r="O9686" s="1" t="s">
        <v>31609</v>
      </c>
      <c r="P9686">
        <v>61</v>
      </c>
      <c r="Q9686" s="1">
        <v>43740</v>
      </c>
      <c r="R9686" t="s">
        <v>31989</v>
      </c>
    </row>
    <row r="9687" spans="7:18" hidden="1" x14ac:dyDescent="0.25">
      <c r="G9687" t="s">
        <v>20851</v>
      </c>
      <c r="H9687" t="s">
        <v>20852</v>
      </c>
      <c r="L9687" t="s">
        <v>30871</v>
      </c>
      <c r="N9687" t="s">
        <v>31791</v>
      </c>
      <c r="O9687" s="1" t="s">
        <v>31609</v>
      </c>
      <c r="P9687">
        <v>61</v>
      </c>
      <c r="Q9687" s="1">
        <v>43740</v>
      </c>
      <c r="R9687" t="s">
        <v>31989</v>
      </c>
    </row>
    <row r="9688" spans="7:18" hidden="1" x14ac:dyDescent="0.25">
      <c r="G9688" t="s">
        <v>20853</v>
      </c>
      <c r="H9688" t="s">
        <v>20854</v>
      </c>
      <c r="L9688" t="s">
        <v>30867</v>
      </c>
      <c r="N9688" t="s">
        <v>31791</v>
      </c>
      <c r="O9688" s="1" t="s">
        <v>31609</v>
      </c>
      <c r="P9688">
        <v>61</v>
      </c>
      <c r="Q9688" s="1">
        <v>43740</v>
      </c>
      <c r="R9688" t="s">
        <v>31989</v>
      </c>
    </row>
    <row r="9689" spans="7:18" hidden="1" x14ac:dyDescent="0.25">
      <c r="G9689" t="s">
        <v>20853</v>
      </c>
      <c r="H9689" t="s">
        <v>20854</v>
      </c>
      <c r="L9689" t="s">
        <v>30871</v>
      </c>
      <c r="N9689" t="s">
        <v>31791</v>
      </c>
      <c r="O9689" s="1" t="s">
        <v>31609</v>
      </c>
      <c r="P9689">
        <v>61</v>
      </c>
      <c r="Q9689" s="1">
        <v>43740</v>
      </c>
      <c r="R9689" t="s">
        <v>31989</v>
      </c>
    </row>
    <row r="9690" spans="7:18" hidden="1" x14ac:dyDescent="0.25">
      <c r="G9690" t="s">
        <v>20855</v>
      </c>
      <c r="H9690" t="s">
        <v>20856</v>
      </c>
      <c r="L9690" t="s">
        <v>30867</v>
      </c>
      <c r="N9690" t="s">
        <v>31791</v>
      </c>
      <c r="O9690" s="1" t="s">
        <v>31609</v>
      </c>
      <c r="P9690">
        <v>61</v>
      </c>
      <c r="Q9690" s="1">
        <v>43740</v>
      </c>
      <c r="R9690" t="s">
        <v>31989</v>
      </c>
    </row>
    <row r="9691" spans="7:18" hidden="1" x14ac:dyDescent="0.25">
      <c r="G9691" t="s">
        <v>20855</v>
      </c>
      <c r="H9691" t="s">
        <v>20856</v>
      </c>
      <c r="L9691" t="s">
        <v>30871</v>
      </c>
      <c r="N9691" t="s">
        <v>31791</v>
      </c>
      <c r="O9691" s="1" t="s">
        <v>31609</v>
      </c>
      <c r="P9691">
        <v>61</v>
      </c>
      <c r="Q9691" s="1">
        <v>43740</v>
      </c>
      <c r="R9691" t="s">
        <v>31989</v>
      </c>
    </row>
    <row r="9692" spans="7:18" hidden="1" x14ac:dyDescent="0.25">
      <c r="G9692" t="s">
        <v>20857</v>
      </c>
      <c r="H9692" t="s">
        <v>20858</v>
      </c>
      <c r="L9692" t="s">
        <v>30867</v>
      </c>
      <c r="N9692" t="s">
        <v>31791</v>
      </c>
      <c r="O9692" s="1" t="s">
        <v>31609</v>
      </c>
      <c r="P9692">
        <v>61</v>
      </c>
      <c r="Q9692" s="1">
        <v>43740</v>
      </c>
      <c r="R9692" t="s">
        <v>31989</v>
      </c>
    </row>
    <row r="9693" spans="7:18" hidden="1" x14ac:dyDescent="0.25">
      <c r="G9693" t="s">
        <v>20857</v>
      </c>
      <c r="H9693" t="s">
        <v>20858</v>
      </c>
      <c r="L9693" t="s">
        <v>30871</v>
      </c>
      <c r="N9693" t="s">
        <v>31791</v>
      </c>
      <c r="O9693" s="1" t="s">
        <v>31609</v>
      </c>
      <c r="P9693">
        <v>61</v>
      </c>
      <c r="Q9693" s="1">
        <v>43740</v>
      </c>
      <c r="R9693" t="s">
        <v>31989</v>
      </c>
    </row>
    <row r="9694" spans="7:18" hidden="1" x14ac:dyDescent="0.25">
      <c r="G9694" t="s">
        <v>20859</v>
      </c>
      <c r="H9694" t="s">
        <v>20860</v>
      </c>
      <c r="L9694" t="s">
        <v>30867</v>
      </c>
      <c r="N9694" t="s">
        <v>31791</v>
      </c>
      <c r="O9694" s="1" t="s">
        <v>31609</v>
      </c>
      <c r="P9694">
        <v>61</v>
      </c>
      <c r="Q9694" s="1">
        <v>43740</v>
      </c>
      <c r="R9694" t="s">
        <v>31989</v>
      </c>
    </row>
    <row r="9695" spans="7:18" hidden="1" x14ac:dyDescent="0.25">
      <c r="G9695" t="s">
        <v>20859</v>
      </c>
      <c r="H9695" t="s">
        <v>20860</v>
      </c>
      <c r="L9695" t="s">
        <v>30871</v>
      </c>
      <c r="N9695" t="s">
        <v>31791</v>
      </c>
      <c r="O9695" s="1" t="s">
        <v>31609</v>
      </c>
      <c r="P9695">
        <v>61</v>
      </c>
      <c r="Q9695" s="1">
        <v>43740</v>
      </c>
      <c r="R9695" t="s">
        <v>31989</v>
      </c>
    </row>
    <row r="9696" spans="7:18" hidden="1" x14ac:dyDescent="0.25">
      <c r="G9696" t="s">
        <v>20861</v>
      </c>
      <c r="H9696" t="s">
        <v>20862</v>
      </c>
      <c r="L9696" t="s">
        <v>30867</v>
      </c>
      <c r="N9696" t="s">
        <v>31791</v>
      </c>
      <c r="O9696" s="1" t="s">
        <v>31609</v>
      </c>
      <c r="P9696">
        <v>61</v>
      </c>
      <c r="Q9696" s="1">
        <v>43740</v>
      </c>
      <c r="R9696" t="s">
        <v>31989</v>
      </c>
    </row>
    <row r="9697" spans="1:18" hidden="1" x14ac:dyDescent="0.25">
      <c r="G9697" t="s">
        <v>20861</v>
      </c>
      <c r="H9697" t="s">
        <v>20862</v>
      </c>
      <c r="L9697" t="s">
        <v>30871</v>
      </c>
      <c r="N9697" t="s">
        <v>31791</v>
      </c>
      <c r="O9697" s="1" t="s">
        <v>31609</v>
      </c>
      <c r="P9697">
        <v>61</v>
      </c>
      <c r="Q9697" s="1">
        <v>43740</v>
      </c>
      <c r="R9697" t="s">
        <v>31989</v>
      </c>
    </row>
    <row r="9698" spans="1:18" hidden="1" x14ac:dyDescent="0.25">
      <c r="G9698" t="s">
        <v>20865</v>
      </c>
      <c r="H9698" t="s">
        <v>20866</v>
      </c>
      <c r="L9698" t="s">
        <v>30867</v>
      </c>
      <c r="N9698" t="s">
        <v>31791</v>
      </c>
      <c r="O9698" s="1" t="s">
        <v>31609</v>
      </c>
      <c r="P9698">
        <v>61</v>
      </c>
      <c r="Q9698" s="1">
        <v>43740</v>
      </c>
      <c r="R9698" t="s">
        <v>31989</v>
      </c>
    </row>
    <row r="9699" spans="1:18" hidden="1" x14ac:dyDescent="0.25">
      <c r="G9699" t="s">
        <v>20865</v>
      </c>
      <c r="H9699" t="s">
        <v>20866</v>
      </c>
      <c r="L9699" t="s">
        <v>30871</v>
      </c>
      <c r="N9699" t="s">
        <v>31791</v>
      </c>
      <c r="O9699" s="1" t="s">
        <v>31609</v>
      </c>
      <c r="P9699">
        <v>61</v>
      </c>
      <c r="Q9699" s="1">
        <v>43740</v>
      </c>
      <c r="R9699" t="s">
        <v>31989</v>
      </c>
    </row>
    <row r="9700" spans="1:18" hidden="1" x14ac:dyDescent="0.25">
      <c r="G9700" t="s">
        <v>32398</v>
      </c>
      <c r="H9700" t="s">
        <v>32399</v>
      </c>
      <c r="L9700" t="s">
        <v>30867</v>
      </c>
      <c r="N9700" t="s">
        <v>31791</v>
      </c>
      <c r="O9700" s="1" t="s">
        <v>31609</v>
      </c>
      <c r="P9700">
        <v>61</v>
      </c>
      <c r="Q9700" s="1">
        <v>43740</v>
      </c>
    </row>
    <row r="9701" spans="1:18" hidden="1" x14ac:dyDescent="0.25">
      <c r="G9701" t="s">
        <v>32398</v>
      </c>
      <c r="H9701" t="s">
        <v>32399</v>
      </c>
      <c r="L9701" t="s">
        <v>30871</v>
      </c>
      <c r="N9701" t="s">
        <v>31791</v>
      </c>
      <c r="O9701" s="1" t="s">
        <v>31609</v>
      </c>
      <c r="P9701">
        <v>61</v>
      </c>
      <c r="Q9701" s="1">
        <v>43740</v>
      </c>
    </row>
    <row r="9702" spans="1:18" hidden="1" x14ac:dyDescent="0.25">
      <c r="G9702" t="s">
        <v>20871</v>
      </c>
      <c r="H9702" t="s">
        <v>20872</v>
      </c>
      <c r="L9702" t="s">
        <v>30867</v>
      </c>
      <c r="N9702" t="s">
        <v>31791</v>
      </c>
      <c r="O9702" s="1" t="s">
        <v>31609</v>
      </c>
      <c r="P9702">
        <v>61</v>
      </c>
      <c r="Q9702" s="1">
        <v>43740</v>
      </c>
      <c r="R9702" t="s">
        <v>31989</v>
      </c>
    </row>
    <row r="9703" spans="1:18" hidden="1" x14ac:dyDescent="0.25">
      <c r="G9703" t="s">
        <v>20871</v>
      </c>
      <c r="H9703" t="s">
        <v>20872</v>
      </c>
      <c r="L9703" t="s">
        <v>30871</v>
      </c>
      <c r="N9703" t="s">
        <v>31791</v>
      </c>
      <c r="O9703" s="1" t="s">
        <v>31609</v>
      </c>
      <c r="P9703">
        <v>61</v>
      </c>
      <c r="Q9703" s="1">
        <v>43740</v>
      </c>
      <c r="R9703" t="s">
        <v>31989</v>
      </c>
    </row>
    <row r="9704" spans="1:18" hidden="1" x14ac:dyDescent="0.25">
      <c r="G9704" t="s">
        <v>20873</v>
      </c>
      <c r="H9704" t="s">
        <v>20874</v>
      </c>
      <c r="L9704" t="s">
        <v>30867</v>
      </c>
      <c r="N9704" t="s">
        <v>31791</v>
      </c>
      <c r="O9704" s="1" t="s">
        <v>31609</v>
      </c>
      <c r="P9704">
        <v>61</v>
      </c>
      <c r="Q9704" s="1">
        <v>43740</v>
      </c>
      <c r="R9704" t="s">
        <v>31989</v>
      </c>
    </row>
    <row r="9705" spans="1:18" hidden="1" x14ac:dyDescent="0.25">
      <c r="G9705" t="s">
        <v>20873</v>
      </c>
      <c r="H9705" t="s">
        <v>20874</v>
      </c>
      <c r="L9705" t="s">
        <v>30871</v>
      </c>
      <c r="N9705" t="s">
        <v>31791</v>
      </c>
      <c r="O9705" s="1" t="s">
        <v>31609</v>
      </c>
      <c r="P9705">
        <v>61</v>
      </c>
      <c r="Q9705" s="1">
        <v>43740</v>
      </c>
      <c r="R9705" t="s">
        <v>31989</v>
      </c>
    </row>
    <row r="9706" spans="1:18" hidden="1" x14ac:dyDescent="0.25">
      <c r="A9706" t="s">
        <v>31623</v>
      </c>
      <c r="B9706" t="s">
        <v>31625</v>
      </c>
      <c r="G9706" t="s">
        <v>20955</v>
      </c>
      <c r="H9706" t="s">
        <v>20956</v>
      </c>
      <c r="N9706" t="s">
        <v>31792</v>
      </c>
      <c r="O9706" s="1" t="s">
        <v>22078</v>
      </c>
      <c r="P9706">
        <v>62</v>
      </c>
      <c r="Q9706" s="1">
        <v>43740</v>
      </c>
      <c r="R9706" t="s">
        <v>31990</v>
      </c>
    </row>
    <row r="9707" spans="1:18" hidden="1" x14ac:dyDescent="0.25">
      <c r="A9707" t="s">
        <v>31623</v>
      </c>
      <c r="B9707" t="s">
        <v>31625</v>
      </c>
      <c r="G9707" t="s">
        <v>21899</v>
      </c>
      <c r="H9707" t="s">
        <v>21900</v>
      </c>
      <c r="N9707" t="s">
        <v>31792</v>
      </c>
      <c r="O9707" s="1" t="s">
        <v>22078</v>
      </c>
      <c r="P9707">
        <v>62</v>
      </c>
      <c r="Q9707" s="1">
        <v>43740</v>
      </c>
      <c r="R9707" t="s">
        <v>31990</v>
      </c>
    </row>
    <row r="9708" spans="1:18" hidden="1" x14ac:dyDescent="0.25">
      <c r="A9708" t="s">
        <v>31623</v>
      </c>
      <c r="B9708" t="s">
        <v>31625</v>
      </c>
      <c r="G9708" t="s">
        <v>21901</v>
      </c>
      <c r="H9708" t="s">
        <v>21902</v>
      </c>
      <c r="N9708" t="s">
        <v>31792</v>
      </c>
      <c r="O9708" s="1" t="s">
        <v>22078</v>
      </c>
      <c r="P9708">
        <v>62</v>
      </c>
      <c r="Q9708" s="1">
        <v>43740</v>
      </c>
      <c r="R9708" t="s">
        <v>31990</v>
      </c>
    </row>
    <row r="9709" spans="1:18" hidden="1" x14ac:dyDescent="0.25">
      <c r="A9709" t="s">
        <v>31623</v>
      </c>
      <c r="B9709" t="s">
        <v>31625</v>
      </c>
      <c r="G9709" t="s">
        <v>21941</v>
      </c>
      <c r="H9709" t="s">
        <v>21942</v>
      </c>
      <c r="N9709" t="s">
        <v>31792</v>
      </c>
      <c r="O9709" s="1" t="s">
        <v>22078</v>
      </c>
      <c r="P9709">
        <v>62</v>
      </c>
      <c r="Q9709" s="1">
        <v>43740</v>
      </c>
      <c r="R9709" t="s">
        <v>31990</v>
      </c>
    </row>
    <row r="9710" spans="1:18" hidden="1" x14ac:dyDescent="0.25">
      <c r="A9710" t="s">
        <v>2642</v>
      </c>
      <c r="B9710" t="s">
        <v>2643</v>
      </c>
      <c r="G9710" t="s">
        <v>20955</v>
      </c>
      <c r="H9710" t="s">
        <v>20956</v>
      </c>
      <c r="N9710" t="s">
        <v>31792</v>
      </c>
      <c r="O9710" s="1" t="s">
        <v>22078</v>
      </c>
      <c r="P9710">
        <v>62</v>
      </c>
      <c r="Q9710" s="1">
        <v>43740</v>
      </c>
      <c r="R9710" t="s">
        <v>31990</v>
      </c>
    </row>
    <row r="9711" spans="1:18" hidden="1" x14ac:dyDescent="0.25">
      <c r="A9711" t="s">
        <v>2642</v>
      </c>
      <c r="B9711" t="s">
        <v>2643</v>
      </c>
      <c r="G9711" t="s">
        <v>21899</v>
      </c>
      <c r="H9711" t="s">
        <v>21900</v>
      </c>
      <c r="N9711" t="s">
        <v>31792</v>
      </c>
      <c r="O9711" s="1" t="s">
        <v>22078</v>
      </c>
      <c r="P9711">
        <v>62</v>
      </c>
      <c r="Q9711" s="1">
        <v>43740</v>
      </c>
      <c r="R9711" t="s">
        <v>31990</v>
      </c>
    </row>
    <row r="9712" spans="1:18" hidden="1" x14ac:dyDescent="0.25">
      <c r="A9712" t="s">
        <v>2642</v>
      </c>
      <c r="B9712" t="s">
        <v>2643</v>
      </c>
      <c r="G9712" t="s">
        <v>21901</v>
      </c>
      <c r="H9712" t="s">
        <v>21902</v>
      </c>
      <c r="N9712" t="s">
        <v>31792</v>
      </c>
      <c r="O9712" s="1" t="s">
        <v>22078</v>
      </c>
      <c r="P9712">
        <v>62</v>
      </c>
      <c r="Q9712" s="1">
        <v>43740</v>
      </c>
      <c r="R9712" t="s">
        <v>31990</v>
      </c>
    </row>
    <row r="9713" spans="1:18" hidden="1" x14ac:dyDescent="0.25">
      <c r="A9713" t="s">
        <v>2642</v>
      </c>
      <c r="B9713" t="s">
        <v>2643</v>
      </c>
      <c r="G9713" t="s">
        <v>21941</v>
      </c>
      <c r="H9713" t="s">
        <v>21942</v>
      </c>
      <c r="N9713" t="s">
        <v>31792</v>
      </c>
      <c r="O9713" s="1" t="s">
        <v>22078</v>
      </c>
      <c r="P9713">
        <v>62</v>
      </c>
      <c r="Q9713" s="1">
        <v>43740</v>
      </c>
      <c r="R9713" t="s">
        <v>31990</v>
      </c>
    </row>
    <row r="9714" spans="1:18" hidden="1" x14ac:dyDescent="0.25">
      <c r="A9714" t="s">
        <v>31624</v>
      </c>
      <c r="B9714" t="s">
        <v>31644</v>
      </c>
      <c r="G9714" t="s">
        <v>20955</v>
      </c>
      <c r="H9714" t="s">
        <v>20956</v>
      </c>
      <c r="N9714" t="s">
        <v>31792</v>
      </c>
      <c r="O9714" s="1" t="s">
        <v>22078</v>
      </c>
      <c r="P9714">
        <v>62</v>
      </c>
      <c r="Q9714" s="1">
        <v>43740</v>
      </c>
      <c r="R9714" t="s">
        <v>31990</v>
      </c>
    </row>
    <row r="9715" spans="1:18" hidden="1" x14ac:dyDescent="0.25">
      <c r="A9715" t="s">
        <v>31624</v>
      </c>
      <c r="B9715" t="s">
        <v>31644</v>
      </c>
      <c r="G9715" t="s">
        <v>21899</v>
      </c>
      <c r="H9715" t="s">
        <v>21900</v>
      </c>
      <c r="N9715" t="s">
        <v>31792</v>
      </c>
      <c r="O9715" s="1" t="s">
        <v>22078</v>
      </c>
      <c r="P9715">
        <v>62</v>
      </c>
      <c r="Q9715" s="1">
        <v>43740</v>
      </c>
      <c r="R9715" t="s">
        <v>31990</v>
      </c>
    </row>
    <row r="9716" spans="1:18" hidden="1" x14ac:dyDescent="0.25">
      <c r="A9716" t="s">
        <v>31624</v>
      </c>
      <c r="B9716" t="s">
        <v>31644</v>
      </c>
      <c r="G9716" t="s">
        <v>21901</v>
      </c>
      <c r="H9716" t="s">
        <v>21902</v>
      </c>
      <c r="N9716" t="s">
        <v>31792</v>
      </c>
      <c r="O9716" s="1" t="s">
        <v>22078</v>
      </c>
      <c r="P9716">
        <v>62</v>
      </c>
      <c r="Q9716" s="1">
        <v>43740</v>
      </c>
      <c r="R9716" t="s">
        <v>31990</v>
      </c>
    </row>
    <row r="9717" spans="1:18" hidden="1" x14ac:dyDescent="0.25">
      <c r="A9717" t="s">
        <v>31624</v>
      </c>
      <c r="B9717" t="s">
        <v>31644</v>
      </c>
      <c r="G9717" t="s">
        <v>21941</v>
      </c>
      <c r="H9717" t="s">
        <v>21942</v>
      </c>
      <c r="N9717" t="s">
        <v>31792</v>
      </c>
      <c r="O9717" s="1" t="s">
        <v>22078</v>
      </c>
      <c r="P9717">
        <v>62</v>
      </c>
      <c r="Q9717" s="1">
        <v>43740</v>
      </c>
      <c r="R9717" t="s">
        <v>31990</v>
      </c>
    </row>
    <row r="9718" spans="1:18" hidden="1" x14ac:dyDescent="0.25">
      <c r="A9718" t="s">
        <v>31623</v>
      </c>
      <c r="B9718" t="s">
        <v>31625</v>
      </c>
      <c r="G9718" t="s">
        <v>20957</v>
      </c>
      <c r="H9718" t="s">
        <v>20958</v>
      </c>
      <c r="N9718" t="s">
        <v>31793</v>
      </c>
      <c r="O9718" s="1" t="s">
        <v>22079</v>
      </c>
      <c r="P9718">
        <v>63</v>
      </c>
      <c r="Q9718" s="1">
        <v>43740</v>
      </c>
      <c r="R9718" t="s">
        <v>31990</v>
      </c>
    </row>
    <row r="9719" spans="1:18" hidden="1" x14ac:dyDescent="0.25">
      <c r="A9719" t="s">
        <v>31623</v>
      </c>
      <c r="B9719" t="s">
        <v>31625</v>
      </c>
      <c r="G9719" t="s">
        <v>20959</v>
      </c>
      <c r="H9719" t="s">
        <v>20960</v>
      </c>
      <c r="N9719" t="s">
        <v>31793</v>
      </c>
      <c r="O9719" s="1" t="s">
        <v>22079</v>
      </c>
      <c r="P9719">
        <v>63</v>
      </c>
      <c r="Q9719" s="1">
        <v>43740</v>
      </c>
      <c r="R9719" t="s">
        <v>31990</v>
      </c>
    </row>
    <row r="9720" spans="1:18" hidden="1" x14ac:dyDescent="0.25">
      <c r="A9720" t="s">
        <v>31623</v>
      </c>
      <c r="B9720" t="s">
        <v>31625</v>
      </c>
      <c r="G9720" t="s">
        <v>20961</v>
      </c>
      <c r="H9720" t="s">
        <v>20962</v>
      </c>
      <c r="N9720" t="s">
        <v>31793</v>
      </c>
      <c r="O9720" s="1" t="s">
        <v>22079</v>
      </c>
      <c r="P9720">
        <v>63</v>
      </c>
      <c r="Q9720" s="1">
        <v>43740</v>
      </c>
      <c r="R9720" t="s">
        <v>31990</v>
      </c>
    </row>
    <row r="9721" spans="1:18" hidden="1" x14ac:dyDescent="0.25">
      <c r="A9721" t="s">
        <v>31623</v>
      </c>
      <c r="B9721" t="s">
        <v>31625</v>
      </c>
      <c r="G9721" t="s">
        <v>21903</v>
      </c>
      <c r="H9721" t="s">
        <v>21904</v>
      </c>
      <c r="N9721" t="s">
        <v>31793</v>
      </c>
      <c r="O9721" s="1" t="s">
        <v>22079</v>
      </c>
      <c r="P9721">
        <v>63</v>
      </c>
      <c r="Q9721" s="1">
        <v>43740</v>
      </c>
      <c r="R9721" t="s">
        <v>31990</v>
      </c>
    </row>
    <row r="9722" spans="1:18" hidden="1" x14ac:dyDescent="0.25">
      <c r="A9722" t="s">
        <v>31623</v>
      </c>
      <c r="B9722" t="s">
        <v>31625</v>
      </c>
      <c r="G9722" t="s">
        <v>21905</v>
      </c>
      <c r="H9722" t="s">
        <v>21906</v>
      </c>
      <c r="N9722" t="s">
        <v>31793</v>
      </c>
      <c r="O9722" s="1" t="s">
        <v>22079</v>
      </c>
      <c r="P9722">
        <v>63</v>
      </c>
      <c r="Q9722" s="1">
        <v>43740</v>
      </c>
      <c r="R9722" t="s">
        <v>31990</v>
      </c>
    </row>
    <row r="9723" spans="1:18" hidden="1" x14ac:dyDescent="0.25">
      <c r="A9723" t="s">
        <v>2642</v>
      </c>
      <c r="B9723" t="s">
        <v>2643</v>
      </c>
      <c r="G9723" t="s">
        <v>20957</v>
      </c>
      <c r="H9723" t="s">
        <v>20958</v>
      </c>
      <c r="N9723" t="s">
        <v>31793</v>
      </c>
      <c r="O9723" s="1" t="s">
        <v>22079</v>
      </c>
      <c r="P9723">
        <v>63</v>
      </c>
      <c r="Q9723" s="1">
        <v>43740</v>
      </c>
      <c r="R9723" t="s">
        <v>31990</v>
      </c>
    </row>
    <row r="9724" spans="1:18" hidden="1" x14ac:dyDescent="0.25">
      <c r="A9724" t="s">
        <v>2642</v>
      </c>
      <c r="B9724" t="s">
        <v>2643</v>
      </c>
      <c r="G9724" t="s">
        <v>20959</v>
      </c>
      <c r="H9724" t="s">
        <v>20960</v>
      </c>
      <c r="N9724" t="s">
        <v>31793</v>
      </c>
      <c r="O9724" s="1" t="s">
        <v>22079</v>
      </c>
      <c r="P9724">
        <v>63</v>
      </c>
      <c r="Q9724" s="1">
        <v>43740</v>
      </c>
      <c r="R9724" t="s">
        <v>31990</v>
      </c>
    </row>
    <row r="9725" spans="1:18" hidden="1" x14ac:dyDescent="0.25">
      <c r="A9725" t="s">
        <v>2642</v>
      </c>
      <c r="B9725" t="s">
        <v>2643</v>
      </c>
      <c r="G9725" t="s">
        <v>20961</v>
      </c>
      <c r="H9725" t="s">
        <v>20962</v>
      </c>
      <c r="N9725" t="s">
        <v>31793</v>
      </c>
      <c r="O9725" s="1" t="s">
        <v>22079</v>
      </c>
      <c r="P9725">
        <v>63</v>
      </c>
      <c r="Q9725" s="1">
        <v>43740</v>
      </c>
      <c r="R9725" t="s">
        <v>31990</v>
      </c>
    </row>
    <row r="9726" spans="1:18" hidden="1" x14ac:dyDescent="0.25">
      <c r="A9726" t="s">
        <v>2642</v>
      </c>
      <c r="B9726" t="s">
        <v>2643</v>
      </c>
      <c r="G9726" t="s">
        <v>21903</v>
      </c>
      <c r="H9726" t="s">
        <v>21904</v>
      </c>
      <c r="N9726" t="s">
        <v>31793</v>
      </c>
      <c r="O9726" s="1" t="s">
        <v>22079</v>
      </c>
      <c r="P9726">
        <v>63</v>
      </c>
      <c r="Q9726" s="1">
        <v>43740</v>
      </c>
      <c r="R9726" t="s">
        <v>31990</v>
      </c>
    </row>
    <row r="9727" spans="1:18" hidden="1" x14ac:dyDescent="0.25">
      <c r="A9727" t="s">
        <v>2642</v>
      </c>
      <c r="B9727" t="s">
        <v>2643</v>
      </c>
      <c r="G9727" t="s">
        <v>21905</v>
      </c>
      <c r="H9727" t="s">
        <v>21906</v>
      </c>
      <c r="N9727" t="s">
        <v>31793</v>
      </c>
      <c r="O9727" s="1" t="s">
        <v>22079</v>
      </c>
      <c r="P9727">
        <v>63</v>
      </c>
      <c r="Q9727" s="1">
        <v>43740</v>
      </c>
      <c r="R9727" t="s">
        <v>31990</v>
      </c>
    </row>
    <row r="9728" spans="1:18" hidden="1" x14ac:dyDescent="0.25">
      <c r="A9728" t="s">
        <v>31624</v>
      </c>
      <c r="B9728" t="s">
        <v>31644</v>
      </c>
      <c r="G9728" t="s">
        <v>20957</v>
      </c>
      <c r="H9728" t="s">
        <v>20958</v>
      </c>
      <c r="N9728" t="s">
        <v>31793</v>
      </c>
      <c r="O9728" s="1" t="s">
        <v>22079</v>
      </c>
      <c r="P9728">
        <v>63</v>
      </c>
      <c r="Q9728" s="1">
        <v>43740</v>
      </c>
      <c r="R9728" t="s">
        <v>31990</v>
      </c>
    </row>
    <row r="9729" spans="1:18" hidden="1" x14ac:dyDescent="0.25">
      <c r="A9729" t="s">
        <v>31624</v>
      </c>
      <c r="B9729" t="s">
        <v>31644</v>
      </c>
      <c r="G9729" t="s">
        <v>20959</v>
      </c>
      <c r="H9729" t="s">
        <v>20960</v>
      </c>
      <c r="N9729" t="s">
        <v>31793</v>
      </c>
      <c r="O9729" s="1" t="s">
        <v>22079</v>
      </c>
      <c r="P9729">
        <v>63</v>
      </c>
      <c r="Q9729" s="1">
        <v>43740</v>
      </c>
      <c r="R9729" t="s">
        <v>31990</v>
      </c>
    </row>
    <row r="9730" spans="1:18" hidden="1" x14ac:dyDescent="0.25">
      <c r="A9730" t="s">
        <v>31624</v>
      </c>
      <c r="B9730" t="s">
        <v>31644</v>
      </c>
      <c r="G9730" t="s">
        <v>20961</v>
      </c>
      <c r="H9730" t="s">
        <v>20962</v>
      </c>
      <c r="N9730" t="s">
        <v>31793</v>
      </c>
      <c r="O9730" s="1" t="s">
        <v>22079</v>
      </c>
      <c r="P9730">
        <v>63</v>
      </c>
      <c r="Q9730" s="1">
        <v>43740</v>
      </c>
      <c r="R9730" t="s">
        <v>31990</v>
      </c>
    </row>
    <row r="9731" spans="1:18" hidden="1" x14ac:dyDescent="0.25">
      <c r="A9731" t="s">
        <v>31624</v>
      </c>
      <c r="B9731" t="s">
        <v>31644</v>
      </c>
      <c r="G9731" t="s">
        <v>21903</v>
      </c>
      <c r="H9731" t="s">
        <v>21904</v>
      </c>
      <c r="N9731" t="s">
        <v>31793</v>
      </c>
      <c r="O9731" s="1" t="s">
        <v>22079</v>
      </c>
      <c r="P9731">
        <v>63</v>
      </c>
      <c r="Q9731" s="1">
        <v>43740</v>
      </c>
      <c r="R9731" t="s">
        <v>31990</v>
      </c>
    </row>
    <row r="9732" spans="1:18" hidden="1" x14ac:dyDescent="0.25">
      <c r="A9732" t="s">
        <v>31624</v>
      </c>
      <c r="B9732" t="s">
        <v>31644</v>
      </c>
      <c r="G9732" t="s">
        <v>21905</v>
      </c>
      <c r="H9732" t="s">
        <v>21906</v>
      </c>
      <c r="N9732" t="s">
        <v>31793</v>
      </c>
      <c r="O9732" s="1" t="s">
        <v>22079</v>
      </c>
      <c r="P9732">
        <v>63</v>
      </c>
      <c r="Q9732" s="1">
        <v>43740</v>
      </c>
      <c r="R9732" t="s">
        <v>31990</v>
      </c>
    </row>
    <row r="9733" spans="1:18" hidden="1" x14ac:dyDescent="0.25">
      <c r="A9733" t="s">
        <v>1572</v>
      </c>
      <c r="B9733" t="s">
        <v>1573</v>
      </c>
      <c r="I9733" t="s">
        <v>22043</v>
      </c>
      <c r="L9733" t="s">
        <v>31506</v>
      </c>
      <c r="N9733" t="s">
        <v>31794</v>
      </c>
      <c r="O9733" s="1" t="s">
        <v>30288</v>
      </c>
      <c r="P9733">
        <v>64</v>
      </c>
      <c r="Q9733" s="1">
        <v>43740</v>
      </c>
      <c r="R9733" t="s">
        <v>31991</v>
      </c>
    </row>
    <row r="9734" spans="1:18" hidden="1" x14ac:dyDescent="0.25">
      <c r="A9734" t="s">
        <v>1574</v>
      </c>
      <c r="B9734" t="s">
        <v>1575</v>
      </c>
      <c r="I9734" t="s">
        <v>22043</v>
      </c>
      <c r="L9734" t="s">
        <v>31506</v>
      </c>
      <c r="N9734" t="s">
        <v>31794</v>
      </c>
      <c r="O9734" s="1" t="s">
        <v>30288</v>
      </c>
      <c r="P9734">
        <v>64</v>
      </c>
      <c r="Q9734" s="1">
        <v>43740</v>
      </c>
      <c r="R9734" t="s">
        <v>31991</v>
      </c>
    </row>
    <row r="9735" spans="1:18" hidden="1" x14ac:dyDescent="0.25">
      <c r="A9735" t="s">
        <v>1576</v>
      </c>
      <c r="B9735" t="s">
        <v>1577</v>
      </c>
      <c r="I9735" t="s">
        <v>22043</v>
      </c>
      <c r="L9735" t="s">
        <v>31506</v>
      </c>
      <c r="N9735" t="s">
        <v>31794</v>
      </c>
      <c r="O9735" s="1" t="s">
        <v>30288</v>
      </c>
      <c r="P9735">
        <v>64</v>
      </c>
      <c r="Q9735" s="1">
        <v>43740</v>
      </c>
      <c r="R9735" t="s">
        <v>31991</v>
      </c>
    </row>
    <row r="9736" spans="1:18" hidden="1" x14ac:dyDescent="0.25">
      <c r="A9736" t="s">
        <v>1578</v>
      </c>
      <c r="B9736" t="s">
        <v>1579</v>
      </c>
      <c r="I9736" t="s">
        <v>22043</v>
      </c>
      <c r="L9736" t="s">
        <v>31506</v>
      </c>
      <c r="N9736" t="s">
        <v>31794</v>
      </c>
      <c r="O9736" s="1" t="s">
        <v>30288</v>
      </c>
      <c r="P9736">
        <v>64</v>
      </c>
      <c r="Q9736" s="1">
        <v>43740</v>
      </c>
      <c r="R9736" t="s">
        <v>31991</v>
      </c>
    </row>
    <row r="9737" spans="1:18" hidden="1" x14ac:dyDescent="0.25">
      <c r="A9737" t="s">
        <v>1580</v>
      </c>
      <c r="B9737" t="s">
        <v>1581</v>
      </c>
      <c r="I9737" t="s">
        <v>22043</v>
      </c>
      <c r="L9737" t="s">
        <v>31506</v>
      </c>
      <c r="N9737" t="s">
        <v>31794</v>
      </c>
      <c r="O9737" s="1" t="s">
        <v>30288</v>
      </c>
      <c r="P9737">
        <v>64</v>
      </c>
      <c r="Q9737" s="1">
        <v>43740</v>
      </c>
      <c r="R9737" t="s">
        <v>31991</v>
      </c>
    </row>
    <row r="9738" spans="1:18" hidden="1" x14ac:dyDescent="0.25">
      <c r="A9738" t="s">
        <v>1582</v>
      </c>
      <c r="B9738" t="s">
        <v>1583</v>
      </c>
      <c r="I9738" t="s">
        <v>22043</v>
      </c>
      <c r="L9738" t="s">
        <v>31506</v>
      </c>
      <c r="N9738" t="s">
        <v>31794</v>
      </c>
      <c r="O9738" s="1" t="s">
        <v>30288</v>
      </c>
      <c r="P9738">
        <v>64</v>
      </c>
      <c r="Q9738" s="1">
        <v>43740</v>
      </c>
      <c r="R9738" t="s">
        <v>31991</v>
      </c>
    </row>
    <row r="9739" spans="1:18" hidden="1" x14ac:dyDescent="0.25">
      <c r="A9739" t="s">
        <v>1584</v>
      </c>
      <c r="B9739" t="s">
        <v>1585</v>
      </c>
      <c r="I9739" t="s">
        <v>22043</v>
      </c>
      <c r="L9739" t="s">
        <v>31506</v>
      </c>
      <c r="N9739" t="s">
        <v>31794</v>
      </c>
      <c r="O9739" s="1" t="s">
        <v>30288</v>
      </c>
      <c r="P9739">
        <v>64</v>
      </c>
      <c r="Q9739" s="1">
        <v>43740</v>
      </c>
      <c r="R9739" t="s">
        <v>31991</v>
      </c>
    </row>
    <row r="9740" spans="1:18" hidden="1" x14ac:dyDescent="0.25">
      <c r="A9740" t="s">
        <v>1586</v>
      </c>
      <c r="B9740" t="s">
        <v>1587</v>
      </c>
      <c r="I9740" t="s">
        <v>22043</v>
      </c>
      <c r="L9740" t="s">
        <v>31506</v>
      </c>
      <c r="N9740" t="s">
        <v>31794</v>
      </c>
      <c r="O9740" s="1" t="s">
        <v>30288</v>
      </c>
      <c r="P9740">
        <v>64</v>
      </c>
      <c r="Q9740" s="1">
        <v>43740</v>
      </c>
      <c r="R9740" t="s">
        <v>31991</v>
      </c>
    </row>
    <row r="9741" spans="1:18" hidden="1" x14ac:dyDescent="0.25">
      <c r="A9741" t="s">
        <v>1588</v>
      </c>
      <c r="B9741" t="s">
        <v>1589</v>
      </c>
      <c r="I9741" t="s">
        <v>22043</v>
      </c>
      <c r="L9741" t="s">
        <v>31506</v>
      </c>
      <c r="N9741" t="s">
        <v>31794</v>
      </c>
      <c r="O9741" s="1" t="s">
        <v>30288</v>
      </c>
      <c r="P9741">
        <v>64</v>
      </c>
      <c r="Q9741" s="1">
        <v>43740</v>
      </c>
      <c r="R9741" t="s">
        <v>31991</v>
      </c>
    </row>
    <row r="9742" spans="1:18" hidden="1" x14ac:dyDescent="0.25">
      <c r="A9742" t="s">
        <v>1590</v>
      </c>
      <c r="B9742" t="s">
        <v>1591</v>
      </c>
      <c r="I9742" t="s">
        <v>22043</v>
      </c>
      <c r="L9742" t="s">
        <v>31506</v>
      </c>
      <c r="N9742" t="s">
        <v>31794</v>
      </c>
      <c r="O9742" s="1" t="s">
        <v>30288</v>
      </c>
      <c r="P9742">
        <v>64</v>
      </c>
      <c r="Q9742" s="1">
        <v>43740</v>
      </c>
      <c r="R9742" t="s">
        <v>31991</v>
      </c>
    </row>
    <row r="9743" spans="1:18" hidden="1" x14ac:dyDescent="0.25">
      <c r="A9743" t="s">
        <v>31623</v>
      </c>
      <c r="B9743" t="s">
        <v>31625</v>
      </c>
      <c r="I9743" t="s">
        <v>22043</v>
      </c>
      <c r="L9743" t="s">
        <v>30300</v>
      </c>
      <c r="N9743" t="s">
        <v>31794</v>
      </c>
      <c r="O9743" s="1" t="s">
        <v>30288</v>
      </c>
      <c r="P9743">
        <v>64</v>
      </c>
      <c r="Q9743" s="1">
        <v>43798</v>
      </c>
      <c r="R9743" t="s">
        <v>32382</v>
      </c>
    </row>
    <row r="9744" spans="1:18" hidden="1" x14ac:dyDescent="0.25">
      <c r="A9744" t="s">
        <v>31623</v>
      </c>
      <c r="B9744" t="s">
        <v>31625</v>
      </c>
      <c r="I9744" t="s">
        <v>22043</v>
      </c>
      <c r="L9744" t="s">
        <v>30304</v>
      </c>
      <c r="N9744" t="s">
        <v>31794</v>
      </c>
      <c r="O9744" s="1" t="s">
        <v>30288</v>
      </c>
      <c r="P9744">
        <v>64</v>
      </c>
      <c r="Q9744" s="1">
        <v>43798</v>
      </c>
      <c r="R9744" t="s">
        <v>32382</v>
      </c>
    </row>
    <row r="9745" spans="1:18" hidden="1" x14ac:dyDescent="0.25">
      <c r="A9745" t="s">
        <v>31623</v>
      </c>
      <c r="B9745" t="s">
        <v>31625</v>
      </c>
      <c r="I9745" t="s">
        <v>22043</v>
      </c>
      <c r="L9745" t="s">
        <v>30305</v>
      </c>
      <c r="N9745" t="s">
        <v>31794</v>
      </c>
      <c r="O9745" s="1" t="s">
        <v>30288</v>
      </c>
      <c r="P9745">
        <v>64</v>
      </c>
      <c r="Q9745" s="1">
        <v>43798</v>
      </c>
      <c r="R9745" t="s">
        <v>32382</v>
      </c>
    </row>
    <row r="9746" spans="1:18" hidden="1" x14ac:dyDescent="0.25">
      <c r="A9746" t="s">
        <v>31623</v>
      </c>
      <c r="B9746" t="s">
        <v>31625</v>
      </c>
      <c r="I9746" t="s">
        <v>22043</v>
      </c>
      <c r="L9746" t="s">
        <v>30306</v>
      </c>
      <c r="N9746" t="s">
        <v>31794</v>
      </c>
      <c r="O9746" s="1" t="s">
        <v>30288</v>
      </c>
      <c r="P9746">
        <v>64</v>
      </c>
      <c r="Q9746" s="1">
        <v>43798</v>
      </c>
      <c r="R9746" t="s">
        <v>32382</v>
      </c>
    </row>
    <row r="9747" spans="1:18" hidden="1" x14ac:dyDescent="0.25">
      <c r="A9747" t="s">
        <v>31623</v>
      </c>
      <c r="B9747" t="s">
        <v>31625</v>
      </c>
      <c r="I9747" t="s">
        <v>22043</v>
      </c>
      <c r="L9747" t="s">
        <v>30310</v>
      </c>
      <c r="N9747" t="s">
        <v>31794</v>
      </c>
      <c r="O9747" s="1" t="s">
        <v>30288</v>
      </c>
      <c r="P9747">
        <v>64</v>
      </c>
      <c r="Q9747" s="1">
        <v>43798</v>
      </c>
      <c r="R9747" t="s">
        <v>32382</v>
      </c>
    </row>
    <row r="9748" spans="1:18" hidden="1" x14ac:dyDescent="0.25">
      <c r="A9748" t="s">
        <v>31623</v>
      </c>
      <c r="B9748" t="s">
        <v>31625</v>
      </c>
      <c r="I9748" t="s">
        <v>22043</v>
      </c>
      <c r="L9748" t="s">
        <v>30311</v>
      </c>
      <c r="N9748" t="s">
        <v>31794</v>
      </c>
      <c r="O9748" s="1" t="s">
        <v>30288</v>
      </c>
      <c r="P9748">
        <v>64</v>
      </c>
      <c r="Q9748" s="1">
        <v>43798</v>
      </c>
      <c r="R9748" t="s">
        <v>32382</v>
      </c>
    </row>
    <row r="9749" spans="1:18" hidden="1" x14ac:dyDescent="0.25">
      <c r="A9749" t="s">
        <v>31623</v>
      </c>
      <c r="B9749" t="s">
        <v>31625</v>
      </c>
      <c r="I9749" t="s">
        <v>22043</v>
      </c>
      <c r="L9749" t="s">
        <v>30312</v>
      </c>
      <c r="N9749" t="s">
        <v>31794</v>
      </c>
      <c r="O9749" s="1" t="s">
        <v>30288</v>
      </c>
      <c r="P9749">
        <v>64</v>
      </c>
      <c r="Q9749" s="1">
        <v>43798</v>
      </c>
      <c r="R9749" t="s">
        <v>32382</v>
      </c>
    </row>
    <row r="9750" spans="1:18" hidden="1" x14ac:dyDescent="0.25">
      <c r="A9750" t="s">
        <v>31623</v>
      </c>
      <c r="B9750" t="s">
        <v>31625</v>
      </c>
      <c r="I9750" t="s">
        <v>22043</v>
      </c>
      <c r="L9750" t="s">
        <v>30316</v>
      </c>
      <c r="N9750" t="s">
        <v>31794</v>
      </c>
      <c r="O9750" s="1" t="s">
        <v>30288</v>
      </c>
      <c r="P9750">
        <v>64</v>
      </c>
      <c r="Q9750" s="1">
        <v>43798</v>
      </c>
      <c r="R9750" t="s">
        <v>32382</v>
      </c>
    </row>
    <row r="9751" spans="1:18" hidden="1" x14ac:dyDescent="0.25">
      <c r="A9751" t="s">
        <v>31623</v>
      </c>
      <c r="B9751" t="s">
        <v>31625</v>
      </c>
      <c r="I9751" t="s">
        <v>22043</v>
      </c>
      <c r="L9751" t="s">
        <v>30619</v>
      </c>
      <c r="N9751" t="s">
        <v>31794</v>
      </c>
      <c r="O9751" s="1" t="s">
        <v>30288</v>
      </c>
      <c r="P9751">
        <v>64</v>
      </c>
      <c r="Q9751" s="1">
        <v>43798</v>
      </c>
      <c r="R9751" t="s">
        <v>32382</v>
      </c>
    </row>
    <row r="9752" spans="1:18" hidden="1" x14ac:dyDescent="0.25">
      <c r="A9752" t="s">
        <v>31623</v>
      </c>
      <c r="B9752" t="s">
        <v>31625</v>
      </c>
      <c r="I9752" t="s">
        <v>22043</v>
      </c>
      <c r="L9752" t="s">
        <v>30317</v>
      </c>
      <c r="N9752" t="s">
        <v>31794</v>
      </c>
      <c r="O9752" s="1" t="s">
        <v>30288</v>
      </c>
      <c r="P9752">
        <v>64</v>
      </c>
      <c r="Q9752" s="1">
        <v>43798</v>
      </c>
      <c r="R9752" t="s">
        <v>32382</v>
      </c>
    </row>
    <row r="9753" spans="1:18" hidden="1" x14ac:dyDescent="0.25">
      <c r="A9753" t="s">
        <v>31623</v>
      </c>
      <c r="B9753" t="s">
        <v>31625</v>
      </c>
      <c r="I9753" t="s">
        <v>22043</v>
      </c>
      <c r="L9753" t="s">
        <v>30318</v>
      </c>
      <c r="N9753" t="s">
        <v>31794</v>
      </c>
      <c r="O9753" s="1" t="s">
        <v>30288</v>
      </c>
      <c r="P9753">
        <v>64</v>
      </c>
      <c r="Q9753" s="1">
        <v>43798</v>
      </c>
      <c r="R9753" t="s">
        <v>32382</v>
      </c>
    </row>
    <row r="9754" spans="1:18" hidden="1" x14ac:dyDescent="0.25">
      <c r="A9754" t="s">
        <v>31623</v>
      </c>
      <c r="B9754" t="s">
        <v>31625</v>
      </c>
      <c r="I9754" t="s">
        <v>22043</v>
      </c>
      <c r="L9754" t="s">
        <v>30320</v>
      </c>
      <c r="N9754" t="s">
        <v>31794</v>
      </c>
      <c r="O9754" s="1" t="s">
        <v>30288</v>
      </c>
      <c r="P9754">
        <v>64</v>
      </c>
      <c r="Q9754" s="1">
        <v>43798</v>
      </c>
      <c r="R9754" t="s">
        <v>32382</v>
      </c>
    </row>
    <row r="9755" spans="1:18" hidden="1" x14ac:dyDescent="0.25">
      <c r="A9755" t="s">
        <v>31623</v>
      </c>
      <c r="B9755" t="s">
        <v>31625</v>
      </c>
      <c r="I9755" t="s">
        <v>22043</v>
      </c>
      <c r="L9755" t="s">
        <v>30325</v>
      </c>
      <c r="N9755" t="s">
        <v>31794</v>
      </c>
      <c r="O9755" s="1" t="s">
        <v>30288</v>
      </c>
      <c r="P9755">
        <v>64</v>
      </c>
      <c r="Q9755" s="1">
        <v>43798</v>
      </c>
      <c r="R9755" t="s">
        <v>32382</v>
      </c>
    </row>
    <row r="9756" spans="1:18" hidden="1" x14ac:dyDescent="0.25">
      <c r="A9756" t="s">
        <v>31623</v>
      </c>
      <c r="B9756" t="s">
        <v>31625</v>
      </c>
      <c r="I9756" t="s">
        <v>22043</v>
      </c>
      <c r="L9756" t="s">
        <v>30326</v>
      </c>
      <c r="N9756" t="s">
        <v>31794</v>
      </c>
      <c r="O9756" s="1" t="s">
        <v>30288</v>
      </c>
      <c r="P9756">
        <v>64</v>
      </c>
      <c r="Q9756" s="1">
        <v>43798</v>
      </c>
      <c r="R9756" t="s">
        <v>32382</v>
      </c>
    </row>
    <row r="9757" spans="1:18" hidden="1" x14ac:dyDescent="0.25">
      <c r="A9757" t="s">
        <v>31623</v>
      </c>
      <c r="B9757" t="s">
        <v>31625</v>
      </c>
      <c r="I9757" t="s">
        <v>22043</v>
      </c>
      <c r="L9757" t="s">
        <v>30330</v>
      </c>
      <c r="N9757" t="s">
        <v>31794</v>
      </c>
      <c r="O9757" s="1" t="s">
        <v>30288</v>
      </c>
      <c r="P9757">
        <v>64</v>
      </c>
      <c r="Q9757" s="1">
        <v>43798</v>
      </c>
      <c r="R9757" t="s">
        <v>32382</v>
      </c>
    </row>
    <row r="9758" spans="1:18" hidden="1" x14ac:dyDescent="0.25">
      <c r="A9758" t="s">
        <v>31623</v>
      </c>
      <c r="B9758" t="s">
        <v>31625</v>
      </c>
      <c r="I9758" t="s">
        <v>22043</v>
      </c>
      <c r="L9758" t="s">
        <v>30333</v>
      </c>
      <c r="N9758" t="s">
        <v>31794</v>
      </c>
      <c r="O9758" s="1" t="s">
        <v>30288</v>
      </c>
      <c r="P9758">
        <v>64</v>
      </c>
      <c r="Q9758" s="1">
        <v>43798</v>
      </c>
      <c r="R9758" t="s">
        <v>32382</v>
      </c>
    </row>
    <row r="9759" spans="1:18" hidden="1" x14ac:dyDescent="0.25">
      <c r="A9759" t="s">
        <v>31623</v>
      </c>
      <c r="B9759" t="s">
        <v>31625</v>
      </c>
      <c r="I9759" t="s">
        <v>22043</v>
      </c>
      <c r="L9759" t="s">
        <v>30334</v>
      </c>
      <c r="N9759" t="s">
        <v>31794</v>
      </c>
      <c r="O9759" s="1" t="s">
        <v>30288</v>
      </c>
      <c r="P9759">
        <v>64</v>
      </c>
      <c r="Q9759" s="1">
        <v>43798</v>
      </c>
      <c r="R9759" t="s">
        <v>32382</v>
      </c>
    </row>
    <row r="9760" spans="1:18" hidden="1" x14ac:dyDescent="0.25">
      <c r="A9760" t="s">
        <v>31623</v>
      </c>
      <c r="B9760" t="s">
        <v>31625</v>
      </c>
      <c r="I9760" t="s">
        <v>22043</v>
      </c>
      <c r="L9760" t="s">
        <v>30335</v>
      </c>
      <c r="N9760" t="s">
        <v>31794</v>
      </c>
      <c r="O9760" s="1" t="s">
        <v>30288</v>
      </c>
      <c r="P9760">
        <v>64</v>
      </c>
      <c r="Q9760" s="1">
        <v>43798</v>
      </c>
      <c r="R9760" t="s">
        <v>32382</v>
      </c>
    </row>
    <row r="9761" spans="1:18" hidden="1" x14ac:dyDescent="0.25">
      <c r="A9761" t="s">
        <v>31623</v>
      </c>
      <c r="B9761" t="s">
        <v>31625</v>
      </c>
      <c r="I9761" t="s">
        <v>22043</v>
      </c>
      <c r="L9761" t="s">
        <v>30337</v>
      </c>
      <c r="N9761" t="s">
        <v>31794</v>
      </c>
      <c r="O9761" s="1" t="s">
        <v>30288</v>
      </c>
      <c r="P9761">
        <v>64</v>
      </c>
      <c r="Q9761" s="1">
        <v>43798</v>
      </c>
      <c r="R9761" t="s">
        <v>32382</v>
      </c>
    </row>
    <row r="9762" spans="1:18" hidden="1" x14ac:dyDescent="0.25">
      <c r="A9762" t="s">
        <v>31623</v>
      </c>
      <c r="B9762" t="s">
        <v>31625</v>
      </c>
      <c r="I9762" t="s">
        <v>22043</v>
      </c>
      <c r="L9762" t="s">
        <v>30341</v>
      </c>
      <c r="N9762" t="s">
        <v>31794</v>
      </c>
      <c r="O9762" s="1" t="s">
        <v>30288</v>
      </c>
      <c r="P9762">
        <v>64</v>
      </c>
      <c r="Q9762" s="1">
        <v>43798</v>
      </c>
      <c r="R9762" t="s">
        <v>32382</v>
      </c>
    </row>
    <row r="9763" spans="1:18" hidden="1" x14ac:dyDescent="0.25">
      <c r="A9763" t="s">
        <v>31623</v>
      </c>
      <c r="B9763" t="s">
        <v>31625</v>
      </c>
      <c r="I9763" t="s">
        <v>22043</v>
      </c>
      <c r="L9763" t="s">
        <v>30357</v>
      </c>
      <c r="N9763" t="s">
        <v>31794</v>
      </c>
      <c r="O9763" s="1" t="s">
        <v>30288</v>
      </c>
      <c r="P9763">
        <v>64</v>
      </c>
      <c r="Q9763" s="1">
        <v>43798</v>
      </c>
      <c r="R9763" t="s">
        <v>32382</v>
      </c>
    </row>
    <row r="9764" spans="1:18" hidden="1" x14ac:dyDescent="0.25">
      <c r="A9764" t="s">
        <v>31623</v>
      </c>
      <c r="B9764" t="s">
        <v>31625</v>
      </c>
      <c r="I9764" t="s">
        <v>22043</v>
      </c>
      <c r="L9764" t="s">
        <v>30359</v>
      </c>
      <c r="N9764" t="s">
        <v>31794</v>
      </c>
      <c r="O9764" s="1" t="s">
        <v>30288</v>
      </c>
      <c r="P9764">
        <v>64</v>
      </c>
      <c r="Q9764" s="1">
        <v>43798</v>
      </c>
      <c r="R9764" t="s">
        <v>32382</v>
      </c>
    </row>
    <row r="9765" spans="1:18" hidden="1" x14ac:dyDescent="0.25">
      <c r="A9765" t="s">
        <v>31623</v>
      </c>
      <c r="B9765" t="s">
        <v>31625</v>
      </c>
      <c r="I9765" t="s">
        <v>22043</v>
      </c>
      <c r="L9765" t="s">
        <v>30364</v>
      </c>
      <c r="N9765" t="s">
        <v>31794</v>
      </c>
      <c r="O9765" s="1" t="s">
        <v>30288</v>
      </c>
      <c r="P9765">
        <v>64</v>
      </c>
      <c r="Q9765" s="1">
        <v>43798</v>
      </c>
      <c r="R9765" t="s">
        <v>32382</v>
      </c>
    </row>
    <row r="9766" spans="1:18" hidden="1" x14ac:dyDescent="0.25">
      <c r="A9766" t="s">
        <v>31623</v>
      </c>
      <c r="B9766" t="s">
        <v>31625</v>
      </c>
      <c r="I9766" t="s">
        <v>22043</v>
      </c>
      <c r="L9766" t="s">
        <v>30365</v>
      </c>
      <c r="N9766" t="s">
        <v>31794</v>
      </c>
      <c r="O9766" s="1" t="s">
        <v>30288</v>
      </c>
      <c r="P9766">
        <v>64</v>
      </c>
      <c r="Q9766" s="1">
        <v>43798</v>
      </c>
      <c r="R9766" t="s">
        <v>32382</v>
      </c>
    </row>
    <row r="9767" spans="1:18" hidden="1" x14ac:dyDescent="0.25">
      <c r="A9767" t="s">
        <v>31623</v>
      </c>
      <c r="B9767" t="s">
        <v>31625</v>
      </c>
      <c r="I9767" t="s">
        <v>22043</v>
      </c>
      <c r="L9767" t="s">
        <v>30366</v>
      </c>
      <c r="N9767" t="s">
        <v>31794</v>
      </c>
      <c r="O9767" s="1" t="s">
        <v>30288</v>
      </c>
      <c r="P9767">
        <v>64</v>
      </c>
      <c r="Q9767" s="1">
        <v>43798</v>
      </c>
      <c r="R9767" t="s">
        <v>32382</v>
      </c>
    </row>
    <row r="9768" spans="1:18" hidden="1" x14ac:dyDescent="0.25">
      <c r="A9768" t="s">
        <v>31623</v>
      </c>
      <c r="B9768" t="s">
        <v>31625</v>
      </c>
      <c r="I9768" t="s">
        <v>22043</v>
      </c>
      <c r="L9768" t="s">
        <v>30368</v>
      </c>
      <c r="N9768" t="s">
        <v>31794</v>
      </c>
      <c r="O9768" s="1" t="s">
        <v>30288</v>
      </c>
      <c r="P9768">
        <v>64</v>
      </c>
      <c r="Q9768" s="1">
        <v>43798</v>
      </c>
      <c r="R9768" t="s">
        <v>32382</v>
      </c>
    </row>
    <row r="9769" spans="1:18" hidden="1" x14ac:dyDescent="0.25">
      <c r="A9769" t="s">
        <v>31623</v>
      </c>
      <c r="B9769" t="s">
        <v>31625</v>
      </c>
      <c r="I9769" t="s">
        <v>22043</v>
      </c>
      <c r="L9769" t="s">
        <v>30371</v>
      </c>
      <c r="N9769" t="s">
        <v>31794</v>
      </c>
      <c r="O9769" s="1" t="s">
        <v>30288</v>
      </c>
      <c r="P9769">
        <v>64</v>
      </c>
      <c r="Q9769" s="1">
        <v>43798</v>
      </c>
      <c r="R9769" t="s">
        <v>32382</v>
      </c>
    </row>
    <row r="9770" spans="1:18" hidden="1" x14ac:dyDescent="0.25">
      <c r="A9770" t="s">
        <v>31623</v>
      </c>
      <c r="B9770" t="s">
        <v>31625</v>
      </c>
      <c r="I9770" t="s">
        <v>22043</v>
      </c>
      <c r="L9770" t="s">
        <v>30378</v>
      </c>
      <c r="N9770" t="s">
        <v>31794</v>
      </c>
      <c r="O9770" s="1" t="s">
        <v>30288</v>
      </c>
      <c r="P9770">
        <v>64</v>
      </c>
      <c r="Q9770" s="1">
        <v>43798</v>
      </c>
      <c r="R9770" t="s">
        <v>32382</v>
      </c>
    </row>
    <row r="9771" spans="1:18" hidden="1" x14ac:dyDescent="0.25">
      <c r="A9771" t="s">
        <v>31623</v>
      </c>
      <c r="B9771" t="s">
        <v>31625</v>
      </c>
      <c r="I9771" t="s">
        <v>22043</v>
      </c>
      <c r="L9771" t="s">
        <v>30381</v>
      </c>
      <c r="N9771" t="s">
        <v>31794</v>
      </c>
      <c r="O9771" s="1" t="s">
        <v>30288</v>
      </c>
      <c r="P9771">
        <v>64</v>
      </c>
      <c r="Q9771" s="1">
        <v>43798</v>
      </c>
      <c r="R9771" t="s">
        <v>32382</v>
      </c>
    </row>
    <row r="9772" spans="1:18" hidden="1" x14ac:dyDescent="0.25">
      <c r="A9772" t="s">
        <v>31623</v>
      </c>
      <c r="B9772" t="s">
        <v>31625</v>
      </c>
      <c r="I9772" t="s">
        <v>22043</v>
      </c>
      <c r="L9772" t="s">
        <v>30382</v>
      </c>
      <c r="N9772" t="s">
        <v>31794</v>
      </c>
      <c r="O9772" s="1" t="s">
        <v>30288</v>
      </c>
      <c r="P9772">
        <v>64</v>
      </c>
      <c r="Q9772" s="1">
        <v>43798</v>
      </c>
      <c r="R9772" t="s">
        <v>32382</v>
      </c>
    </row>
    <row r="9773" spans="1:18" hidden="1" x14ac:dyDescent="0.25">
      <c r="A9773" t="s">
        <v>31623</v>
      </c>
      <c r="B9773" t="s">
        <v>31625</v>
      </c>
      <c r="I9773" t="s">
        <v>22043</v>
      </c>
      <c r="L9773" t="s">
        <v>30383</v>
      </c>
      <c r="N9773" t="s">
        <v>31794</v>
      </c>
      <c r="O9773" s="1" t="s">
        <v>30288</v>
      </c>
      <c r="P9773">
        <v>64</v>
      </c>
      <c r="Q9773" s="1">
        <v>43798</v>
      </c>
      <c r="R9773" t="s">
        <v>32382</v>
      </c>
    </row>
    <row r="9774" spans="1:18" hidden="1" x14ac:dyDescent="0.25">
      <c r="A9774" t="s">
        <v>31623</v>
      </c>
      <c r="B9774" t="s">
        <v>31625</v>
      </c>
      <c r="I9774" t="s">
        <v>22043</v>
      </c>
      <c r="L9774" t="s">
        <v>30384</v>
      </c>
      <c r="N9774" t="s">
        <v>31794</v>
      </c>
      <c r="O9774" s="1" t="s">
        <v>30288</v>
      </c>
      <c r="P9774">
        <v>64</v>
      </c>
      <c r="Q9774" s="1">
        <v>43798</v>
      </c>
      <c r="R9774" t="s">
        <v>32382</v>
      </c>
    </row>
    <row r="9775" spans="1:18" hidden="1" x14ac:dyDescent="0.25">
      <c r="A9775" t="s">
        <v>31623</v>
      </c>
      <c r="B9775" t="s">
        <v>31625</v>
      </c>
      <c r="I9775" t="s">
        <v>22043</v>
      </c>
      <c r="L9775" t="s">
        <v>30385</v>
      </c>
      <c r="N9775" t="s">
        <v>31794</v>
      </c>
      <c r="O9775" s="1" t="s">
        <v>30288</v>
      </c>
      <c r="P9775">
        <v>64</v>
      </c>
      <c r="Q9775" s="1">
        <v>43798</v>
      </c>
      <c r="R9775" t="s">
        <v>32382</v>
      </c>
    </row>
    <row r="9776" spans="1:18" hidden="1" x14ac:dyDescent="0.25">
      <c r="A9776" t="s">
        <v>31623</v>
      </c>
      <c r="B9776" t="s">
        <v>31625</v>
      </c>
      <c r="I9776" t="s">
        <v>22043</v>
      </c>
      <c r="L9776" t="s">
        <v>30386</v>
      </c>
      <c r="N9776" t="s">
        <v>31794</v>
      </c>
      <c r="O9776" s="1" t="s">
        <v>30288</v>
      </c>
      <c r="P9776">
        <v>64</v>
      </c>
      <c r="Q9776" s="1">
        <v>43798</v>
      </c>
      <c r="R9776" t="s">
        <v>32382</v>
      </c>
    </row>
    <row r="9777" spans="1:18" hidden="1" x14ac:dyDescent="0.25">
      <c r="A9777" t="s">
        <v>31623</v>
      </c>
      <c r="B9777" t="s">
        <v>31625</v>
      </c>
      <c r="I9777" t="s">
        <v>22043</v>
      </c>
      <c r="L9777" t="s">
        <v>30387</v>
      </c>
      <c r="N9777" t="s">
        <v>31794</v>
      </c>
      <c r="O9777" s="1" t="s">
        <v>30288</v>
      </c>
      <c r="P9777">
        <v>64</v>
      </c>
      <c r="Q9777" s="1">
        <v>43798</v>
      </c>
      <c r="R9777" t="s">
        <v>32382</v>
      </c>
    </row>
    <row r="9778" spans="1:18" hidden="1" x14ac:dyDescent="0.25">
      <c r="A9778" t="s">
        <v>31623</v>
      </c>
      <c r="B9778" t="s">
        <v>31625</v>
      </c>
      <c r="I9778" t="s">
        <v>22043</v>
      </c>
      <c r="L9778" t="s">
        <v>30392</v>
      </c>
      <c r="N9778" t="s">
        <v>31794</v>
      </c>
      <c r="O9778" s="1" t="s">
        <v>30288</v>
      </c>
      <c r="P9778">
        <v>64</v>
      </c>
      <c r="Q9778" s="1">
        <v>43798</v>
      </c>
      <c r="R9778" t="s">
        <v>32382</v>
      </c>
    </row>
    <row r="9779" spans="1:18" hidden="1" x14ac:dyDescent="0.25">
      <c r="A9779" t="s">
        <v>31623</v>
      </c>
      <c r="B9779" t="s">
        <v>31625</v>
      </c>
      <c r="I9779" t="s">
        <v>22043</v>
      </c>
      <c r="L9779" t="s">
        <v>30395</v>
      </c>
      <c r="N9779" t="s">
        <v>31794</v>
      </c>
      <c r="O9779" s="1" t="s">
        <v>30288</v>
      </c>
      <c r="P9779">
        <v>64</v>
      </c>
      <c r="Q9779" s="1">
        <v>43798</v>
      </c>
      <c r="R9779" t="s">
        <v>32382</v>
      </c>
    </row>
    <row r="9780" spans="1:18" hidden="1" x14ac:dyDescent="0.25">
      <c r="A9780" t="s">
        <v>31623</v>
      </c>
      <c r="B9780" t="s">
        <v>31625</v>
      </c>
      <c r="I9780" t="s">
        <v>22043</v>
      </c>
      <c r="L9780" t="s">
        <v>30412</v>
      </c>
      <c r="N9780" t="s">
        <v>31794</v>
      </c>
      <c r="O9780" s="1" t="s">
        <v>30288</v>
      </c>
      <c r="P9780">
        <v>64</v>
      </c>
      <c r="Q9780" s="1">
        <v>43798</v>
      </c>
      <c r="R9780" t="s">
        <v>32382</v>
      </c>
    </row>
    <row r="9781" spans="1:18" hidden="1" x14ac:dyDescent="0.25">
      <c r="A9781" t="s">
        <v>31623</v>
      </c>
      <c r="B9781" t="s">
        <v>31625</v>
      </c>
      <c r="I9781" t="s">
        <v>22043</v>
      </c>
      <c r="L9781" t="s">
        <v>30413</v>
      </c>
      <c r="N9781" t="s">
        <v>31794</v>
      </c>
      <c r="O9781" s="1" t="s">
        <v>30288</v>
      </c>
      <c r="P9781">
        <v>64</v>
      </c>
      <c r="Q9781" s="1">
        <v>43798</v>
      </c>
      <c r="R9781" t="s">
        <v>32382</v>
      </c>
    </row>
    <row r="9782" spans="1:18" hidden="1" x14ac:dyDescent="0.25">
      <c r="A9782" t="s">
        <v>31623</v>
      </c>
      <c r="B9782" t="s">
        <v>31625</v>
      </c>
      <c r="I9782" t="s">
        <v>22043</v>
      </c>
      <c r="L9782" t="s">
        <v>30414</v>
      </c>
      <c r="N9782" t="s">
        <v>31794</v>
      </c>
      <c r="O9782" s="1" t="s">
        <v>30288</v>
      </c>
      <c r="P9782">
        <v>64</v>
      </c>
      <c r="Q9782" s="1">
        <v>43798</v>
      </c>
      <c r="R9782" t="s">
        <v>32382</v>
      </c>
    </row>
    <row r="9783" spans="1:18" hidden="1" x14ac:dyDescent="0.25">
      <c r="A9783" t="s">
        <v>31623</v>
      </c>
      <c r="B9783" t="s">
        <v>31625</v>
      </c>
      <c r="I9783" t="s">
        <v>22043</v>
      </c>
      <c r="L9783" t="s">
        <v>30415</v>
      </c>
      <c r="N9783" t="s">
        <v>31794</v>
      </c>
      <c r="O9783" s="1" t="s">
        <v>30288</v>
      </c>
      <c r="P9783">
        <v>64</v>
      </c>
      <c r="Q9783" s="1">
        <v>43798</v>
      </c>
      <c r="R9783" t="s">
        <v>32382</v>
      </c>
    </row>
    <row r="9784" spans="1:18" hidden="1" x14ac:dyDescent="0.25">
      <c r="A9784" t="s">
        <v>31623</v>
      </c>
      <c r="B9784" t="s">
        <v>31625</v>
      </c>
      <c r="I9784" t="s">
        <v>22043</v>
      </c>
      <c r="L9784" t="s">
        <v>30418</v>
      </c>
      <c r="N9784" t="s">
        <v>31794</v>
      </c>
      <c r="O9784" s="1" t="s">
        <v>30288</v>
      </c>
      <c r="P9784">
        <v>64</v>
      </c>
      <c r="Q9784" s="1">
        <v>43798</v>
      </c>
      <c r="R9784" t="s">
        <v>32382</v>
      </c>
    </row>
    <row r="9785" spans="1:18" hidden="1" x14ac:dyDescent="0.25">
      <c r="A9785" t="s">
        <v>31623</v>
      </c>
      <c r="B9785" t="s">
        <v>31625</v>
      </c>
      <c r="I9785" t="s">
        <v>22043</v>
      </c>
      <c r="L9785" t="s">
        <v>30420</v>
      </c>
      <c r="N9785" t="s">
        <v>31794</v>
      </c>
      <c r="O9785" s="1" t="s">
        <v>30288</v>
      </c>
      <c r="P9785">
        <v>64</v>
      </c>
      <c r="Q9785" s="1">
        <v>43798</v>
      </c>
      <c r="R9785" t="s">
        <v>32382</v>
      </c>
    </row>
    <row r="9786" spans="1:18" hidden="1" x14ac:dyDescent="0.25">
      <c r="A9786" t="s">
        <v>31623</v>
      </c>
      <c r="B9786" t="s">
        <v>31625</v>
      </c>
      <c r="I9786" t="s">
        <v>22043</v>
      </c>
      <c r="L9786" t="s">
        <v>30421</v>
      </c>
      <c r="N9786" t="s">
        <v>31794</v>
      </c>
      <c r="O9786" s="1" t="s">
        <v>30288</v>
      </c>
      <c r="P9786">
        <v>64</v>
      </c>
      <c r="Q9786" s="1">
        <v>43798</v>
      </c>
      <c r="R9786" t="s">
        <v>32382</v>
      </c>
    </row>
    <row r="9787" spans="1:18" hidden="1" x14ac:dyDescent="0.25">
      <c r="A9787" t="s">
        <v>31623</v>
      </c>
      <c r="B9787" t="s">
        <v>31625</v>
      </c>
      <c r="I9787" t="s">
        <v>22043</v>
      </c>
      <c r="L9787" t="s">
        <v>30425</v>
      </c>
      <c r="N9787" t="s">
        <v>31794</v>
      </c>
      <c r="O9787" s="1" t="s">
        <v>30288</v>
      </c>
      <c r="P9787">
        <v>64</v>
      </c>
      <c r="Q9787" s="1">
        <v>43798</v>
      </c>
      <c r="R9787" t="s">
        <v>32382</v>
      </c>
    </row>
    <row r="9788" spans="1:18" hidden="1" x14ac:dyDescent="0.25">
      <c r="A9788" t="s">
        <v>31623</v>
      </c>
      <c r="B9788" t="s">
        <v>31625</v>
      </c>
      <c r="I9788" t="s">
        <v>22043</v>
      </c>
      <c r="L9788" t="s">
        <v>30426</v>
      </c>
      <c r="N9788" t="s">
        <v>31794</v>
      </c>
      <c r="O9788" s="1" t="s">
        <v>30288</v>
      </c>
      <c r="P9788">
        <v>64</v>
      </c>
      <c r="Q9788" s="1">
        <v>43798</v>
      </c>
      <c r="R9788" t="s">
        <v>32382</v>
      </c>
    </row>
    <row r="9789" spans="1:18" hidden="1" x14ac:dyDescent="0.25">
      <c r="A9789" t="s">
        <v>31623</v>
      </c>
      <c r="B9789" t="s">
        <v>31625</v>
      </c>
      <c r="I9789" t="s">
        <v>22043</v>
      </c>
      <c r="L9789" t="s">
        <v>30427</v>
      </c>
      <c r="N9789" t="s">
        <v>31794</v>
      </c>
      <c r="O9789" s="1" t="s">
        <v>30288</v>
      </c>
      <c r="P9789">
        <v>64</v>
      </c>
      <c r="Q9789" s="1">
        <v>43798</v>
      </c>
      <c r="R9789" t="s">
        <v>32382</v>
      </c>
    </row>
    <row r="9790" spans="1:18" hidden="1" x14ac:dyDescent="0.25">
      <c r="A9790" t="s">
        <v>31623</v>
      </c>
      <c r="B9790" t="s">
        <v>31625</v>
      </c>
      <c r="I9790" t="s">
        <v>22043</v>
      </c>
      <c r="L9790" t="s">
        <v>30428</v>
      </c>
      <c r="N9790" t="s">
        <v>31794</v>
      </c>
      <c r="O9790" s="1" t="s">
        <v>30288</v>
      </c>
      <c r="P9790">
        <v>64</v>
      </c>
      <c r="Q9790" s="1">
        <v>43798</v>
      </c>
      <c r="R9790" t="s">
        <v>32382</v>
      </c>
    </row>
    <row r="9791" spans="1:18" hidden="1" x14ac:dyDescent="0.25">
      <c r="A9791" t="s">
        <v>31623</v>
      </c>
      <c r="B9791" t="s">
        <v>31625</v>
      </c>
      <c r="I9791" t="s">
        <v>22043</v>
      </c>
      <c r="L9791" t="s">
        <v>30432</v>
      </c>
      <c r="N9791" t="s">
        <v>31794</v>
      </c>
      <c r="O9791" s="1" t="s">
        <v>30288</v>
      </c>
      <c r="P9791">
        <v>64</v>
      </c>
      <c r="Q9791" s="1">
        <v>43798</v>
      </c>
      <c r="R9791" t="s">
        <v>32382</v>
      </c>
    </row>
    <row r="9792" spans="1:18" hidden="1" x14ac:dyDescent="0.25">
      <c r="A9792" t="s">
        <v>31623</v>
      </c>
      <c r="B9792" t="s">
        <v>31625</v>
      </c>
      <c r="I9792" t="s">
        <v>22043</v>
      </c>
      <c r="L9792" t="s">
        <v>30433</v>
      </c>
      <c r="N9792" t="s">
        <v>31794</v>
      </c>
      <c r="O9792" s="1" t="s">
        <v>30288</v>
      </c>
      <c r="P9792">
        <v>64</v>
      </c>
      <c r="Q9792" s="1">
        <v>43798</v>
      </c>
      <c r="R9792" t="s">
        <v>32382</v>
      </c>
    </row>
    <row r="9793" spans="1:18" hidden="1" x14ac:dyDescent="0.25">
      <c r="A9793" t="s">
        <v>31623</v>
      </c>
      <c r="B9793" t="s">
        <v>31625</v>
      </c>
      <c r="I9793" t="s">
        <v>22043</v>
      </c>
      <c r="L9793" t="s">
        <v>30434</v>
      </c>
      <c r="N9793" t="s">
        <v>31794</v>
      </c>
      <c r="O9793" s="1" t="s">
        <v>30288</v>
      </c>
      <c r="P9793">
        <v>64</v>
      </c>
      <c r="Q9793" s="1">
        <v>43798</v>
      </c>
      <c r="R9793" t="s">
        <v>32382</v>
      </c>
    </row>
    <row r="9794" spans="1:18" hidden="1" x14ac:dyDescent="0.25">
      <c r="A9794" t="s">
        <v>31623</v>
      </c>
      <c r="B9794" t="s">
        <v>31625</v>
      </c>
      <c r="I9794" t="s">
        <v>22043</v>
      </c>
      <c r="L9794" t="s">
        <v>30435</v>
      </c>
      <c r="N9794" t="s">
        <v>31794</v>
      </c>
      <c r="O9794" s="1" t="s">
        <v>30288</v>
      </c>
      <c r="P9794">
        <v>64</v>
      </c>
      <c r="Q9794" s="1">
        <v>43798</v>
      </c>
      <c r="R9794" t="s">
        <v>32382</v>
      </c>
    </row>
    <row r="9795" spans="1:18" hidden="1" x14ac:dyDescent="0.25">
      <c r="A9795" t="s">
        <v>31623</v>
      </c>
      <c r="B9795" t="s">
        <v>31625</v>
      </c>
      <c r="I9795" t="s">
        <v>22043</v>
      </c>
      <c r="L9795" t="s">
        <v>30436</v>
      </c>
      <c r="N9795" t="s">
        <v>31794</v>
      </c>
      <c r="O9795" s="1" t="s">
        <v>30288</v>
      </c>
      <c r="P9795">
        <v>64</v>
      </c>
      <c r="Q9795" s="1">
        <v>43798</v>
      </c>
      <c r="R9795" t="s">
        <v>32382</v>
      </c>
    </row>
    <row r="9796" spans="1:18" hidden="1" x14ac:dyDescent="0.25">
      <c r="A9796" t="s">
        <v>31623</v>
      </c>
      <c r="B9796" t="s">
        <v>31625</v>
      </c>
      <c r="I9796" t="s">
        <v>22043</v>
      </c>
      <c r="L9796" t="s">
        <v>30439</v>
      </c>
      <c r="N9796" t="s">
        <v>31794</v>
      </c>
      <c r="O9796" s="1" t="s">
        <v>30288</v>
      </c>
      <c r="P9796">
        <v>64</v>
      </c>
      <c r="Q9796" s="1">
        <v>43798</v>
      </c>
      <c r="R9796" t="s">
        <v>32382</v>
      </c>
    </row>
    <row r="9797" spans="1:18" hidden="1" x14ac:dyDescent="0.25">
      <c r="A9797" t="s">
        <v>31623</v>
      </c>
      <c r="B9797" t="s">
        <v>31625</v>
      </c>
      <c r="I9797" t="s">
        <v>22043</v>
      </c>
      <c r="L9797" t="s">
        <v>30441</v>
      </c>
      <c r="N9797" t="s">
        <v>31794</v>
      </c>
      <c r="O9797" s="1" t="s">
        <v>30288</v>
      </c>
      <c r="P9797">
        <v>64</v>
      </c>
      <c r="Q9797" s="1">
        <v>43798</v>
      </c>
      <c r="R9797" t="s">
        <v>32382</v>
      </c>
    </row>
    <row r="9798" spans="1:18" hidden="1" x14ac:dyDescent="0.25">
      <c r="A9798" t="s">
        <v>31623</v>
      </c>
      <c r="B9798" t="s">
        <v>31625</v>
      </c>
      <c r="I9798" t="s">
        <v>22043</v>
      </c>
      <c r="L9798" t="s">
        <v>30448</v>
      </c>
      <c r="N9798" t="s">
        <v>31794</v>
      </c>
      <c r="O9798" s="1" t="s">
        <v>30288</v>
      </c>
      <c r="P9798">
        <v>64</v>
      </c>
      <c r="Q9798" s="1">
        <v>43798</v>
      </c>
      <c r="R9798" t="s">
        <v>32382</v>
      </c>
    </row>
    <row r="9799" spans="1:18" hidden="1" x14ac:dyDescent="0.25">
      <c r="A9799" t="s">
        <v>31623</v>
      </c>
      <c r="B9799" t="s">
        <v>31625</v>
      </c>
      <c r="I9799" t="s">
        <v>22043</v>
      </c>
      <c r="L9799" t="s">
        <v>30454</v>
      </c>
      <c r="N9799" t="s">
        <v>31794</v>
      </c>
      <c r="O9799" s="1" t="s">
        <v>30288</v>
      </c>
      <c r="P9799">
        <v>64</v>
      </c>
      <c r="Q9799" s="1">
        <v>43798</v>
      </c>
      <c r="R9799" t="s">
        <v>32382</v>
      </c>
    </row>
    <row r="9800" spans="1:18" hidden="1" x14ac:dyDescent="0.25">
      <c r="A9800" t="s">
        <v>31623</v>
      </c>
      <c r="B9800" t="s">
        <v>31625</v>
      </c>
      <c r="I9800" t="s">
        <v>22043</v>
      </c>
      <c r="L9800" t="s">
        <v>30455</v>
      </c>
      <c r="N9800" t="s">
        <v>31794</v>
      </c>
      <c r="O9800" s="1" t="s">
        <v>30288</v>
      </c>
      <c r="P9800">
        <v>64</v>
      </c>
      <c r="Q9800" s="1">
        <v>43798</v>
      </c>
      <c r="R9800" t="s">
        <v>32382</v>
      </c>
    </row>
    <row r="9801" spans="1:18" hidden="1" x14ac:dyDescent="0.25">
      <c r="A9801" t="s">
        <v>31623</v>
      </c>
      <c r="B9801" t="s">
        <v>31625</v>
      </c>
      <c r="I9801" t="s">
        <v>22043</v>
      </c>
      <c r="L9801" t="s">
        <v>30516</v>
      </c>
      <c r="N9801" t="s">
        <v>31794</v>
      </c>
      <c r="O9801" s="1" t="s">
        <v>30288</v>
      </c>
      <c r="P9801">
        <v>64</v>
      </c>
      <c r="Q9801" s="1">
        <v>43798</v>
      </c>
      <c r="R9801" t="s">
        <v>32382</v>
      </c>
    </row>
    <row r="9802" spans="1:18" hidden="1" x14ac:dyDescent="0.25">
      <c r="A9802" t="s">
        <v>31623</v>
      </c>
      <c r="B9802" t="s">
        <v>31625</v>
      </c>
      <c r="I9802" t="s">
        <v>22043</v>
      </c>
      <c r="L9802" t="s">
        <v>30510</v>
      </c>
      <c r="N9802" t="s">
        <v>31794</v>
      </c>
      <c r="O9802" s="1" t="s">
        <v>30288</v>
      </c>
      <c r="P9802">
        <v>64</v>
      </c>
      <c r="Q9802" s="1">
        <v>43798</v>
      </c>
      <c r="R9802" t="s">
        <v>32382</v>
      </c>
    </row>
    <row r="9803" spans="1:18" hidden="1" x14ac:dyDescent="0.25">
      <c r="A9803" t="s">
        <v>31623</v>
      </c>
      <c r="B9803" t="s">
        <v>31625</v>
      </c>
      <c r="I9803" t="s">
        <v>22043</v>
      </c>
      <c r="L9803" t="s">
        <v>30517</v>
      </c>
      <c r="N9803" t="s">
        <v>31794</v>
      </c>
      <c r="O9803" s="1" t="s">
        <v>30288</v>
      </c>
      <c r="P9803">
        <v>64</v>
      </c>
      <c r="Q9803" s="1">
        <v>43798</v>
      </c>
      <c r="R9803" t="s">
        <v>32382</v>
      </c>
    </row>
    <row r="9804" spans="1:18" hidden="1" x14ac:dyDescent="0.25">
      <c r="A9804" t="s">
        <v>31623</v>
      </c>
      <c r="B9804" t="s">
        <v>31625</v>
      </c>
      <c r="I9804" t="s">
        <v>22043</v>
      </c>
      <c r="L9804" t="s">
        <v>30505</v>
      </c>
      <c r="N9804" t="s">
        <v>31794</v>
      </c>
      <c r="O9804" s="1" t="s">
        <v>30288</v>
      </c>
      <c r="P9804">
        <v>64</v>
      </c>
      <c r="Q9804" s="1">
        <v>43798</v>
      </c>
      <c r="R9804" t="s">
        <v>32382</v>
      </c>
    </row>
    <row r="9805" spans="1:18" hidden="1" x14ac:dyDescent="0.25">
      <c r="A9805" t="s">
        <v>31623</v>
      </c>
      <c r="B9805" t="s">
        <v>31625</v>
      </c>
      <c r="I9805" t="s">
        <v>22043</v>
      </c>
      <c r="L9805" t="s">
        <v>30503</v>
      </c>
      <c r="N9805" t="s">
        <v>31794</v>
      </c>
      <c r="O9805" s="1" t="s">
        <v>30288</v>
      </c>
      <c r="P9805">
        <v>64</v>
      </c>
      <c r="Q9805" s="1">
        <v>43798</v>
      </c>
      <c r="R9805" t="s">
        <v>32382</v>
      </c>
    </row>
    <row r="9806" spans="1:18" hidden="1" x14ac:dyDescent="0.25">
      <c r="A9806" t="s">
        <v>31623</v>
      </c>
      <c r="B9806" t="s">
        <v>31625</v>
      </c>
      <c r="I9806" t="s">
        <v>22043</v>
      </c>
      <c r="L9806" t="s">
        <v>30514</v>
      </c>
      <c r="N9806" t="s">
        <v>31794</v>
      </c>
      <c r="O9806" s="1" t="s">
        <v>30288</v>
      </c>
      <c r="P9806">
        <v>64</v>
      </c>
      <c r="Q9806" s="1">
        <v>43798</v>
      </c>
      <c r="R9806" t="s">
        <v>32382</v>
      </c>
    </row>
    <row r="9807" spans="1:18" hidden="1" x14ac:dyDescent="0.25">
      <c r="A9807" t="s">
        <v>31623</v>
      </c>
      <c r="B9807" t="s">
        <v>31625</v>
      </c>
      <c r="I9807" t="s">
        <v>22043</v>
      </c>
      <c r="L9807" t="s">
        <v>30502</v>
      </c>
      <c r="N9807" t="s">
        <v>31794</v>
      </c>
      <c r="O9807" s="1" t="s">
        <v>30288</v>
      </c>
      <c r="P9807">
        <v>64</v>
      </c>
      <c r="Q9807" s="1">
        <v>43798</v>
      </c>
      <c r="R9807" t="s">
        <v>32382</v>
      </c>
    </row>
    <row r="9808" spans="1:18" hidden="1" x14ac:dyDescent="0.25">
      <c r="A9808" t="s">
        <v>31623</v>
      </c>
      <c r="B9808" t="s">
        <v>31625</v>
      </c>
      <c r="I9808" t="s">
        <v>22043</v>
      </c>
      <c r="L9808" t="s">
        <v>30620</v>
      </c>
      <c r="N9808" t="s">
        <v>31794</v>
      </c>
      <c r="O9808" s="1" t="s">
        <v>30288</v>
      </c>
      <c r="P9808">
        <v>64</v>
      </c>
      <c r="Q9808" s="1">
        <v>43798</v>
      </c>
      <c r="R9808" t="s">
        <v>32382</v>
      </c>
    </row>
    <row r="9809" spans="1:18" hidden="1" x14ac:dyDescent="0.25">
      <c r="A9809" t="s">
        <v>31623</v>
      </c>
      <c r="B9809" t="s">
        <v>31625</v>
      </c>
      <c r="I9809" t="s">
        <v>22043</v>
      </c>
      <c r="L9809" t="s">
        <v>30512</v>
      </c>
      <c r="N9809" t="s">
        <v>31794</v>
      </c>
      <c r="O9809" s="1" t="s">
        <v>30288</v>
      </c>
      <c r="P9809">
        <v>64</v>
      </c>
      <c r="Q9809" s="1">
        <v>43798</v>
      </c>
      <c r="R9809" t="s">
        <v>32382</v>
      </c>
    </row>
    <row r="9810" spans="1:18" hidden="1" x14ac:dyDescent="0.25">
      <c r="A9810" t="s">
        <v>31623</v>
      </c>
      <c r="B9810" t="s">
        <v>31625</v>
      </c>
      <c r="I9810" t="s">
        <v>22043</v>
      </c>
      <c r="L9810" t="s">
        <v>30501</v>
      </c>
      <c r="N9810" t="s">
        <v>31794</v>
      </c>
      <c r="O9810" s="1" t="s">
        <v>30288</v>
      </c>
      <c r="P9810">
        <v>64</v>
      </c>
      <c r="Q9810" s="1">
        <v>43798</v>
      </c>
      <c r="R9810" t="s">
        <v>32382</v>
      </c>
    </row>
    <row r="9811" spans="1:18" hidden="1" x14ac:dyDescent="0.25">
      <c r="A9811" t="s">
        <v>31623</v>
      </c>
      <c r="B9811" t="s">
        <v>31625</v>
      </c>
      <c r="I9811" t="s">
        <v>22043</v>
      </c>
      <c r="L9811" t="s">
        <v>30621</v>
      </c>
      <c r="N9811" t="s">
        <v>31794</v>
      </c>
      <c r="O9811" s="1" t="s">
        <v>30288</v>
      </c>
      <c r="P9811">
        <v>64</v>
      </c>
      <c r="Q9811" s="1">
        <v>43798</v>
      </c>
      <c r="R9811" t="s">
        <v>32382</v>
      </c>
    </row>
    <row r="9812" spans="1:18" hidden="1" x14ac:dyDescent="0.25">
      <c r="A9812" t="s">
        <v>31623</v>
      </c>
      <c r="B9812" t="s">
        <v>31625</v>
      </c>
      <c r="I9812" t="s">
        <v>22043</v>
      </c>
      <c r="L9812" t="s">
        <v>30506</v>
      </c>
      <c r="N9812" t="s">
        <v>31794</v>
      </c>
      <c r="O9812" s="1" t="s">
        <v>30288</v>
      </c>
      <c r="P9812">
        <v>64</v>
      </c>
      <c r="Q9812" s="1">
        <v>43798</v>
      </c>
      <c r="R9812" t="s">
        <v>32382</v>
      </c>
    </row>
    <row r="9813" spans="1:18" hidden="1" x14ac:dyDescent="0.25">
      <c r="A9813" t="s">
        <v>31623</v>
      </c>
      <c r="B9813" t="s">
        <v>31625</v>
      </c>
      <c r="I9813" t="s">
        <v>22043</v>
      </c>
      <c r="L9813" t="s">
        <v>30507</v>
      </c>
      <c r="N9813" t="s">
        <v>31794</v>
      </c>
      <c r="O9813" s="1" t="s">
        <v>30288</v>
      </c>
      <c r="P9813">
        <v>64</v>
      </c>
      <c r="Q9813" s="1">
        <v>43798</v>
      </c>
      <c r="R9813" t="s">
        <v>32382</v>
      </c>
    </row>
    <row r="9814" spans="1:18" hidden="1" x14ac:dyDescent="0.25">
      <c r="A9814" t="s">
        <v>31623</v>
      </c>
      <c r="B9814" t="s">
        <v>31625</v>
      </c>
      <c r="I9814" t="s">
        <v>22043</v>
      </c>
      <c r="L9814" t="s">
        <v>30527</v>
      </c>
      <c r="N9814" t="s">
        <v>31794</v>
      </c>
      <c r="O9814" s="1" t="s">
        <v>30288</v>
      </c>
      <c r="P9814">
        <v>64</v>
      </c>
      <c r="Q9814" s="1">
        <v>43798</v>
      </c>
      <c r="R9814" t="s">
        <v>32382</v>
      </c>
    </row>
    <row r="9815" spans="1:18" hidden="1" x14ac:dyDescent="0.25">
      <c r="A9815" t="s">
        <v>31623</v>
      </c>
      <c r="B9815" t="s">
        <v>31625</v>
      </c>
      <c r="I9815" t="s">
        <v>22043</v>
      </c>
      <c r="L9815" t="s">
        <v>30528</v>
      </c>
      <c r="N9815" t="s">
        <v>31794</v>
      </c>
      <c r="O9815" s="1" t="s">
        <v>30288</v>
      </c>
      <c r="P9815">
        <v>64</v>
      </c>
      <c r="Q9815" s="1">
        <v>43798</v>
      </c>
      <c r="R9815" t="s">
        <v>32382</v>
      </c>
    </row>
    <row r="9816" spans="1:18" hidden="1" x14ac:dyDescent="0.25">
      <c r="A9816" t="s">
        <v>31623</v>
      </c>
      <c r="B9816" t="s">
        <v>31625</v>
      </c>
      <c r="I9816" t="s">
        <v>22043</v>
      </c>
      <c r="L9816" t="s">
        <v>30498</v>
      </c>
      <c r="N9816" t="s">
        <v>31794</v>
      </c>
      <c r="O9816" s="1" t="s">
        <v>30288</v>
      </c>
      <c r="P9816">
        <v>64</v>
      </c>
      <c r="Q9816" s="1">
        <v>43798</v>
      </c>
      <c r="R9816" t="s">
        <v>32382</v>
      </c>
    </row>
    <row r="9817" spans="1:18" hidden="1" x14ac:dyDescent="0.25">
      <c r="A9817" t="s">
        <v>31623</v>
      </c>
      <c r="B9817" t="s">
        <v>31625</v>
      </c>
      <c r="I9817" t="s">
        <v>22043</v>
      </c>
      <c r="L9817" t="s">
        <v>30529</v>
      </c>
      <c r="N9817" t="s">
        <v>31794</v>
      </c>
      <c r="O9817" s="1" t="s">
        <v>30288</v>
      </c>
      <c r="P9817">
        <v>64</v>
      </c>
      <c r="Q9817" s="1">
        <v>43798</v>
      </c>
      <c r="R9817" t="s">
        <v>32382</v>
      </c>
    </row>
    <row r="9818" spans="1:18" hidden="1" x14ac:dyDescent="0.25">
      <c r="A9818" t="s">
        <v>31623</v>
      </c>
      <c r="B9818" t="s">
        <v>31625</v>
      </c>
      <c r="I9818" t="s">
        <v>22043</v>
      </c>
      <c r="L9818" t="s">
        <v>30511</v>
      </c>
      <c r="N9818" t="s">
        <v>31794</v>
      </c>
      <c r="O9818" s="1" t="s">
        <v>30288</v>
      </c>
      <c r="P9818">
        <v>64</v>
      </c>
      <c r="Q9818" s="1">
        <v>43798</v>
      </c>
      <c r="R9818" t="s">
        <v>32382</v>
      </c>
    </row>
    <row r="9819" spans="1:18" hidden="1" x14ac:dyDescent="0.25">
      <c r="A9819" t="s">
        <v>31623</v>
      </c>
      <c r="B9819" t="s">
        <v>31625</v>
      </c>
      <c r="I9819" t="s">
        <v>22043</v>
      </c>
      <c r="L9819" t="s">
        <v>30497</v>
      </c>
      <c r="N9819" t="s">
        <v>31794</v>
      </c>
      <c r="O9819" s="1" t="s">
        <v>30288</v>
      </c>
      <c r="P9819">
        <v>64</v>
      </c>
      <c r="Q9819" s="1">
        <v>43798</v>
      </c>
      <c r="R9819" t="s">
        <v>32382</v>
      </c>
    </row>
    <row r="9820" spans="1:18" hidden="1" x14ac:dyDescent="0.25">
      <c r="A9820" t="s">
        <v>31623</v>
      </c>
      <c r="B9820" t="s">
        <v>31625</v>
      </c>
      <c r="I9820" t="s">
        <v>22043</v>
      </c>
      <c r="L9820" t="s">
        <v>30496</v>
      </c>
      <c r="N9820" t="s">
        <v>31794</v>
      </c>
      <c r="O9820" s="1" t="s">
        <v>30288</v>
      </c>
      <c r="P9820">
        <v>64</v>
      </c>
      <c r="Q9820" s="1">
        <v>43798</v>
      </c>
      <c r="R9820" t="s">
        <v>32382</v>
      </c>
    </row>
    <row r="9821" spans="1:18" hidden="1" x14ac:dyDescent="0.25">
      <c r="A9821" t="s">
        <v>31623</v>
      </c>
      <c r="B9821" t="s">
        <v>31625</v>
      </c>
      <c r="I9821" t="s">
        <v>22043</v>
      </c>
      <c r="L9821" t="s">
        <v>30509</v>
      </c>
      <c r="N9821" t="s">
        <v>31794</v>
      </c>
      <c r="O9821" s="1" t="s">
        <v>30288</v>
      </c>
      <c r="P9821">
        <v>64</v>
      </c>
      <c r="Q9821" s="1">
        <v>43798</v>
      </c>
      <c r="R9821" t="s">
        <v>32382</v>
      </c>
    </row>
    <row r="9822" spans="1:18" hidden="1" x14ac:dyDescent="0.25">
      <c r="A9822" t="s">
        <v>31623</v>
      </c>
      <c r="B9822" t="s">
        <v>31625</v>
      </c>
      <c r="I9822" t="s">
        <v>22043</v>
      </c>
      <c r="L9822" t="s">
        <v>30654</v>
      </c>
      <c r="N9822" t="s">
        <v>31794</v>
      </c>
      <c r="O9822" s="1" t="s">
        <v>30288</v>
      </c>
      <c r="P9822">
        <v>64</v>
      </c>
      <c r="Q9822" s="1">
        <v>43798</v>
      </c>
      <c r="R9822" t="s">
        <v>32382</v>
      </c>
    </row>
    <row r="9823" spans="1:18" hidden="1" x14ac:dyDescent="0.25">
      <c r="A9823" t="s">
        <v>31623</v>
      </c>
      <c r="B9823" t="s">
        <v>31625</v>
      </c>
      <c r="I9823" t="s">
        <v>22043</v>
      </c>
      <c r="L9823" t="s">
        <v>30656</v>
      </c>
      <c r="N9823" t="s">
        <v>31794</v>
      </c>
      <c r="O9823" s="1" t="s">
        <v>30288</v>
      </c>
      <c r="P9823">
        <v>64</v>
      </c>
      <c r="Q9823" s="1">
        <v>43798</v>
      </c>
      <c r="R9823" t="s">
        <v>32382</v>
      </c>
    </row>
    <row r="9824" spans="1:18" hidden="1" x14ac:dyDescent="0.25">
      <c r="A9824" t="s">
        <v>31623</v>
      </c>
      <c r="B9824" t="s">
        <v>31625</v>
      </c>
      <c r="I9824" t="s">
        <v>22043</v>
      </c>
      <c r="L9824" t="s">
        <v>30675</v>
      </c>
      <c r="N9824" t="s">
        <v>31794</v>
      </c>
      <c r="O9824" s="1" t="s">
        <v>30288</v>
      </c>
      <c r="P9824">
        <v>64</v>
      </c>
      <c r="Q9824" s="1">
        <v>43798</v>
      </c>
      <c r="R9824" t="s">
        <v>32382</v>
      </c>
    </row>
    <row r="9825" spans="1:18" hidden="1" x14ac:dyDescent="0.25">
      <c r="A9825" t="s">
        <v>31623</v>
      </c>
      <c r="B9825" t="s">
        <v>31625</v>
      </c>
      <c r="I9825" t="s">
        <v>22043</v>
      </c>
      <c r="L9825" t="s">
        <v>30678</v>
      </c>
      <c r="N9825" t="s">
        <v>31794</v>
      </c>
      <c r="O9825" s="1" t="s">
        <v>30288</v>
      </c>
      <c r="P9825">
        <v>64</v>
      </c>
      <c r="Q9825" s="1">
        <v>43798</v>
      </c>
      <c r="R9825" t="s">
        <v>32382</v>
      </c>
    </row>
    <row r="9826" spans="1:18" hidden="1" x14ac:dyDescent="0.25">
      <c r="A9826" t="s">
        <v>31623</v>
      </c>
      <c r="B9826" t="s">
        <v>31625</v>
      </c>
      <c r="I9826" t="s">
        <v>22043</v>
      </c>
      <c r="L9826" t="s">
        <v>30680</v>
      </c>
      <c r="N9826" t="s">
        <v>31794</v>
      </c>
      <c r="O9826" s="1" t="s">
        <v>30288</v>
      </c>
      <c r="P9826">
        <v>64</v>
      </c>
      <c r="Q9826" s="1">
        <v>43798</v>
      </c>
      <c r="R9826" t="s">
        <v>32382</v>
      </c>
    </row>
    <row r="9827" spans="1:18" hidden="1" x14ac:dyDescent="0.25">
      <c r="A9827" t="s">
        <v>31623</v>
      </c>
      <c r="B9827" t="s">
        <v>31625</v>
      </c>
      <c r="I9827" t="s">
        <v>22043</v>
      </c>
      <c r="L9827" t="s">
        <v>30724</v>
      </c>
      <c r="N9827" t="s">
        <v>31794</v>
      </c>
      <c r="O9827" s="1" t="s">
        <v>30288</v>
      </c>
      <c r="P9827">
        <v>64</v>
      </c>
      <c r="Q9827" s="1">
        <v>43798</v>
      </c>
      <c r="R9827" t="s">
        <v>32382</v>
      </c>
    </row>
    <row r="9828" spans="1:18" hidden="1" x14ac:dyDescent="0.25">
      <c r="A9828" t="s">
        <v>31623</v>
      </c>
      <c r="B9828" t="s">
        <v>31625</v>
      </c>
      <c r="I9828" t="s">
        <v>22043</v>
      </c>
      <c r="L9828" t="s">
        <v>30733</v>
      </c>
      <c r="N9828" t="s">
        <v>31794</v>
      </c>
      <c r="O9828" s="1" t="s">
        <v>30288</v>
      </c>
      <c r="P9828">
        <v>64</v>
      </c>
      <c r="Q9828" s="1">
        <v>43798</v>
      </c>
      <c r="R9828" t="s">
        <v>32382</v>
      </c>
    </row>
    <row r="9829" spans="1:18" hidden="1" x14ac:dyDescent="0.25">
      <c r="A9829" t="s">
        <v>31623</v>
      </c>
      <c r="B9829" t="s">
        <v>31625</v>
      </c>
      <c r="I9829" t="s">
        <v>22043</v>
      </c>
      <c r="L9829" t="s">
        <v>30742</v>
      </c>
      <c r="N9829" t="s">
        <v>31794</v>
      </c>
      <c r="O9829" s="1" t="s">
        <v>30288</v>
      </c>
      <c r="P9829">
        <v>64</v>
      </c>
      <c r="Q9829" s="1">
        <v>43798</v>
      </c>
      <c r="R9829" t="s">
        <v>32382</v>
      </c>
    </row>
    <row r="9830" spans="1:18" hidden="1" x14ac:dyDescent="0.25">
      <c r="A9830" t="s">
        <v>31623</v>
      </c>
      <c r="B9830" t="s">
        <v>31625</v>
      </c>
      <c r="I9830" t="s">
        <v>22043</v>
      </c>
      <c r="L9830" t="s">
        <v>30759</v>
      </c>
      <c r="N9830" t="s">
        <v>31794</v>
      </c>
      <c r="O9830" s="1" t="s">
        <v>30288</v>
      </c>
      <c r="P9830">
        <v>64</v>
      </c>
      <c r="Q9830" s="1">
        <v>43798</v>
      </c>
      <c r="R9830" t="s">
        <v>32382</v>
      </c>
    </row>
    <row r="9831" spans="1:18" hidden="1" x14ac:dyDescent="0.25">
      <c r="A9831" t="s">
        <v>31623</v>
      </c>
      <c r="B9831" t="s">
        <v>31625</v>
      </c>
      <c r="I9831" t="s">
        <v>22043</v>
      </c>
      <c r="L9831" t="s">
        <v>30763</v>
      </c>
      <c r="N9831" t="s">
        <v>31794</v>
      </c>
      <c r="O9831" s="1" t="s">
        <v>30288</v>
      </c>
      <c r="P9831">
        <v>64</v>
      </c>
      <c r="Q9831" s="1">
        <v>43798</v>
      </c>
      <c r="R9831" t="s">
        <v>32382</v>
      </c>
    </row>
    <row r="9832" spans="1:18" hidden="1" x14ac:dyDescent="0.25">
      <c r="A9832" t="s">
        <v>31623</v>
      </c>
      <c r="B9832" t="s">
        <v>31625</v>
      </c>
      <c r="I9832" t="s">
        <v>22043</v>
      </c>
      <c r="L9832" t="s">
        <v>30767</v>
      </c>
      <c r="N9832" t="s">
        <v>31794</v>
      </c>
      <c r="O9832" s="1" t="s">
        <v>30288</v>
      </c>
      <c r="P9832">
        <v>64</v>
      </c>
      <c r="Q9832" s="1">
        <v>43798</v>
      </c>
      <c r="R9832" t="s">
        <v>32382</v>
      </c>
    </row>
    <row r="9833" spans="1:18" hidden="1" x14ac:dyDescent="0.25">
      <c r="A9833" t="s">
        <v>31623</v>
      </c>
      <c r="B9833" t="s">
        <v>31625</v>
      </c>
      <c r="I9833" t="s">
        <v>22043</v>
      </c>
      <c r="L9833" t="s">
        <v>30800</v>
      </c>
      <c r="N9833" t="s">
        <v>31794</v>
      </c>
      <c r="O9833" s="1" t="s">
        <v>30288</v>
      </c>
      <c r="P9833">
        <v>64</v>
      </c>
      <c r="Q9833" s="1">
        <v>43798</v>
      </c>
      <c r="R9833" t="s">
        <v>32382</v>
      </c>
    </row>
    <row r="9834" spans="1:18" hidden="1" x14ac:dyDescent="0.25">
      <c r="A9834" t="s">
        <v>31623</v>
      </c>
      <c r="B9834" t="s">
        <v>31625</v>
      </c>
      <c r="I9834" t="s">
        <v>22043</v>
      </c>
      <c r="L9834" t="s">
        <v>30802</v>
      </c>
      <c r="N9834" t="s">
        <v>31794</v>
      </c>
      <c r="O9834" s="1" t="s">
        <v>30288</v>
      </c>
      <c r="P9834">
        <v>64</v>
      </c>
      <c r="Q9834" s="1">
        <v>43798</v>
      </c>
      <c r="R9834" t="s">
        <v>32382</v>
      </c>
    </row>
    <row r="9835" spans="1:18" hidden="1" x14ac:dyDescent="0.25">
      <c r="A9835" t="s">
        <v>31623</v>
      </c>
      <c r="B9835" t="s">
        <v>31625</v>
      </c>
      <c r="I9835" t="s">
        <v>22043</v>
      </c>
      <c r="L9835" t="s">
        <v>30804</v>
      </c>
      <c r="N9835" t="s">
        <v>31794</v>
      </c>
      <c r="O9835" s="1" t="s">
        <v>30288</v>
      </c>
      <c r="P9835">
        <v>64</v>
      </c>
      <c r="Q9835" s="1">
        <v>43798</v>
      </c>
      <c r="R9835" t="s">
        <v>32382</v>
      </c>
    </row>
    <row r="9836" spans="1:18" hidden="1" x14ac:dyDescent="0.25">
      <c r="A9836" t="s">
        <v>31623</v>
      </c>
      <c r="B9836" t="s">
        <v>31625</v>
      </c>
      <c r="I9836" t="s">
        <v>22043</v>
      </c>
      <c r="L9836" t="s">
        <v>30810</v>
      </c>
      <c r="N9836" t="s">
        <v>31794</v>
      </c>
      <c r="O9836" s="1" t="s">
        <v>30288</v>
      </c>
      <c r="P9836">
        <v>64</v>
      </c>
      <c r="Q9836" s="1">
        <v>43798</v>
      </c>
      <c r="R9836" t="s">
        <v>32382</v>
      </c>
    </row>
    <row r="9837" spans="1:18" hidden="1" x14ac:dyDescent="0.25">
      <c r="A9837" t="s">
        <v>31623</v>
      </c>
      <c r="B9837" t="s">
        <v>31625</v>
      </c>
      <c r="I9837" t="s">
        <v>22043</v>
      </c>
      <c r="L9837" t="s">
        <v>30816</v>
      </c>
      <c r="N9837" t="s">
        <v>31794</v>
      </c>
      <c r="O9837" s="1" t="s">
        <v>30288</v>
      </c>
      <c r="P9837">
        <v>64</v>
      </c>
      <c r="Q9837" s="1">
        <v>43798</v>
      </c>
      <c r="R9837" t="s">
        <v>32382</v>
      </c>
    </row>
    <row r="9838" spans="1:18" hidden="1" x14ac:dyDescent="0.25">
      <c r="A9838" t="s">
        <v>31623</v>
      </c>
      <c r="B9838" t="s">
        <v>31625</v>
      </c>
      <c r="I9838" t="s">
        <v>22043</v>
      </c>
      <c r="L9838" t="s">
        <v>30848</v>
      </c>
      <c r="N9838" t="s">
        <v>31794</v>
      </c>
      <c r="O9838" s="1" t="s">
        <v>30288</v>
      </c>
      <c r="P9838">
        <v>64</v>
      </c>
      <c r="Q9838" s="1">
        <v>43798</v>
      </c>
      <c r="R9838" t="s">
        <v>32382</v>
      </c>
    </row>
    <row r="9839" spans="1:18" hidden="1" x14ac:dyDescent="0.25">
      <c r="A9839" t="s">
        <v>31623</v>
      </c>
      <c r="B9839" t="s">
        <v>31625</v>
      </c>
      <c r="I9839" t="s">
        <v>22043</v>
      </c>
      <c r="L9839" t="s">
        <v>31239</v>
      </c>
      <c r="N9839" t="s">
        <v>31794</v>
      </c>
      <c r="O9839" s="1" t="s">
        <v>30288</v>
      </c>
      <c r="P9839">
        <v>64</v>
      </c>
      <c r="Q9839" s="1">
        <v>43798</v>
      </c>
      <c r="R9839" t="s">
        <v>32382</v>
      </c>
    </row>
    <row r="9840" spans="1:18" hidden="1" x14ac:dyDescent="0.25">
      <c r="A9840" t="s">
        <v>31623</v>
      </c>
      <c r="B9840" t="s">
        <v>31625</v>
      </c>
      <c r="I9840" t="s">
        <v>22043</v>
      </c>
      <c r="L9840" t="s">
        <v>31242</v>
      </c>
      <c r="N9840" t="s">
        <v>31794</v>
      </c>
      <c r="O9840" s="1" t="s">
        <v>30288</v>
      </c>
      <c r="P9840">
        <v>64</v>
      </c>
      <c r="Q9840" s="1">
        <v>43798</v>
      </c>
      <c r="R9840" t="s">
        <v>32382</v>
      </c>
    </row>
    <row r="9841" spans="1:18" hidden="1" x14ac:dyDescent="0.25">
      <c r="A9841" t="s">
        <v>31623</v>
      </c>
      <c r="B9841" t="s">
        <v>31625</v>
      </c>
      <c r="I9841" t="s">
        <v>22043</v>
      </c>
      <c r="L9841" t="s">
        <v>31249</v>
      </c>
      <c r="N9841" t="s">
        <v>31794</v>
      </c>
      <c r="O9841" s="1" t="s">
        <v>30288</v>
      </c>
      <c r="P9841">
        <v>64</v>
      </c>
      <c r="Q9841" s="1">
        <v>43798</v>
      </c>
      <c r="R9841" t="s">
        <v>32382</v>
      </c>
    </row>
    <row r="9842" spans="1:18" hidden="1" x14ac:dyDescent="0.25">
      <c r="A9842" t="s">
        <v>31623</v>
      </c>
      <c r="B9842" t="s">
        <v>31625</v>
      </c>
      <c r="I9842" t="s">
        <v>22043</v>
      </c>
      <c r="L9842" t="s">
        <v>31257</v>
      </c>
      <c r="N9842" t="s">
        <v>31794</v>
      </c>
      <c r="O9842" s="1" t="s">
        <v>30288</v>
      </c>
      <c r="P9842">
        <v>64</v>
      </c>
      <c r="Q9842" s="1">
        <v>43798</v>
      </c>
      <c r="R9842" t="s">
        <v>32382</v>
      </c>
    </row>
    <row r="9843" spans="1:18" hidden="1" x14ac:dyDescent="0.25">
      <c r="A9843" t="s">
        <v>31623</v>
      </c>
      <c r="B9843" t="s">
        <v>31625</v>
      </c>
      <c r="I9843" t="s">
        <v>22043</v>
      </c>
      <c r="L9843" t="s">
        <v>31259</v>
      </c>
      <c r="N9843" t="s">
        <v>31794</v>
      </c>
      <c r="O9843" s="1" t="s">
        <v>30288</v>
      </c>
      <c r="P9843">
        <v>64</v>
      </c>
      <c r="Q9843" s="1">
        <v>43798</v>
      </c>
      <c r="R9843" t="s">
        <v>32382</v>
      </c>
    </row>
    <row r="9844" spans="1:18" hidden="1" x14ac:dyDescent="0.25">
      <c r="A9844" t="s">
        <v>31623</v>
      </c>
      <c r="B9844" t="s">
        <v>31625</v>
      </c>
      <c r="I9844" t="s">
        <v>22043</v>
      </c>
      <c r="L9844" t="s">
        <v>31261</v>
      </c>
      <c r="N9844" t="s">
        <v>31794</v>
      </c>
      <c r="O9844" s="1" t="s">
        <v>30288</v>
      </c>
      <c r="P9844">
        <v>64</v>
      </c>
      <c r="Q9844" s="1">
        <v>43798</v>
      </c>
      <c r="R9844" t="s">
        <v>32382</v>
      </c>
    </row>
    <row r="9845" spans="1:18" hidden="1" x14ac:dyDescent="0.25">
      <c r="A9845" t="s">
        <v>31623</v>
      </c>
      <c r="B9845" t="s">
        <v>31625</v>
      </c>
      <c r="I9845" t="s">
        <v>22043</v>
      </c>
      <c r="L9845" t="s">
        <v>31263</v>
      </c>
      <c r="N9845" t="s">
        <v>31794</v>
      </c>
      <c r="O9845" s="1" t="s">
        <v>30288</v>
      </c>
      <c r="P9845">
        <v>64</v>
      </c>
      <c r="Q9845" s="1">
        <v>43798</v>
      </c>
      <c r="R9845" t="s">
        <v>32382</v>
      </c>
    </row>
    <row r="9846" spans="1:18" hidden="1" x14ac:dyDescent="0.25">
      <c r="A9846" t="s">
        <v>31623</v>
      </c>
      <c r="B9846" t="s">
        <v>31625</v>
      </c>
      <c r="I9846" t="s">
        <v>22043</v>
      </c>
      <c r="L9846" t="s">
        <v>31266</v>
      </c>
      <c r="N9846" t="s">
        <v>31794</v>
      </c>
      <c r="O9846" s="1" t="s">
        <v>30288</v>
      </c>
      <c r="P9846">
        <v>64</v>
      </c>
      <c r="Q9846" s="1">
        <v>43798</v>
      </c>
      <c r="R9846" t="s">
        <v>32382</v>
      </c>
    </row>
    <row r="9847" spans="1:18" hidden="1" x14ac:dyDescent="0.25">
      <c r="A9847" t="s">
        <v>31623</v>
      </c>
      <c r="B9847" t="s">
        <v>31625</v>
      </c>
      <c r="I9847" t="s">
        <v>22043</v>
      </c>
      <c r="L9847" t="s">
        <v>31302</v>
      </c>
      <c r="N9847" t="s">
        <v>31794</v>
      </c>
      <c r="O9847" s="1" t="s">
        <v>30288</v>
      </c>
      <c r="P9847">
        <v>64</v>
      </c>
      <c r="Q9847" s="1">
        <v>43798</v>
      </c>
      <c r="R9847" t="s">
        <v>32382</v>
      </c>
    </row>
    <row r="9848" spans="1:18" hidden="1" x14ac:dyDescent="0.25">
      <c r="A9848" t="s">
        <v>31623</v>
      </c>
      <c r="B9848" t="s">
        <v>31625</v>
      </c>
      <c r="I9848" t="s">
        <v>22043</v>
      </c>
      <c r="L9848" t="s">
        <v>31305</v>
      </c>
      <c r="N9848" t="s">
        <v>31794</v>
      </c>
      <c r="O9848" s="1" t="s">
        <v>30288</v>
      </c>
      <c r="P9848">
        <v>64</v>
      </c>
      <c r="Q9848" s="1">
        <v>43798</v>
      </c>
      <c r="R9848" t="s">
        <v>32382</v>
      </c>
    </row>
    <row r="9849" spans="1:18" hidden="1" x14ac:dyDescent="0.25">
      <c r="A9849" t="s">
        <v>31623</v>
      </c>
      <c r="B9849" t="s">
        <v>31625</v>
      </c>
      <c r="I9849" t="s">
        <v>22043</v>
      </c>
      <c r="L9849" t="s">
        <v>31308</v>
      </c>
      <c r="N9849" t="s">
        <v>31794</v>
      </c>
      <c r="O9849" s="1" t="s">
        <v>30288</v>
      </c>
      <c r="P9849">
        <v>64</v>
      </c>
      <c r="Q9849" s="1">
        <v>43798</v>
      </c>
      <c r="R9849" t="s">
        <v>32382</v>
      </c>
    </row>
    <row r="9850" spans="1:18" hidden="1" x14ac:dyDescent="0.25">
      <c r="A9850" t="s">
        <v>31623</v>
      </c>
      <c r="B9850" t="s">
        <v>31625</v>
      </c>
      <c r="I9850" t="s">
        <v>22043</v>
      </c>
      <c r="L9850" t="s">
        <v>31316</v>
      </c>
      <c r="N9850" t="s">
        <v>31794</v>
      </c>
      <c r="O9850" s="1" t="s">
        <v>30288</v>
      </c>
      <c r="P9850">
        <v>64</v>
      </c>
      <c r="Q9850" s="1">
        <v>43798</v>
      </c>
      <c r="R9850" t="s">
        <v>32382</v>
      </c>
    </row>
    <row r="9851" spans="1:18" hidden="1" x14ac:dyDescent="0.25">
      <c r="A9851" t="s">
        <v>31623</v>
      </c>
      <c r="B9851" t="s">
        <v>31625</v>
      </c>
      <c r="I9851" t="s">
        <v>22043</v>
      </c>
      <c r="L9851" t="s">
        <v>31319</v>
      </c>
      <c r="N9851" t="s">
        <v>31794</v>
      </c>
      <c r="O9851" s="1" t="s">
        <v>30288</v>
      </c>
      <c r="P9851">
        <v>64</v>
      </c>
      <c r="Q9851" s="1">
        <v>43798</v>
      </c>
      <c r="R9851" t="s">
        <v>32382</v>
      </c>
    </row>
    <row r="9852" spans="1:18" hidden="1" x14ac:dyDescent="0.25">
      <c r="A9852" t="s">
        <v>31623</v>
      </c>
      <c r="B9852" t="s">
        <v>31625</v>
      </c>
      <c r="I9852" t="s">
        <v>22043</v>
      </c>
      <c r="L9852" t="s">
        <v>31324</v>
      </c>
      <c r="N9852" t="s">
        <v>31794</v>
      </c>
      <c r="O9852" s="1" t="s">
        <v>30288</v>
      </c>
      <c r="P9852">
        <v>64</v>
      </c>
      <c r="Q9852" s="1">
        <v>43798</v>
      </c>
      <c r="R9852" t="s">
        <v>32382</v>
      </c>
    </row>
    <row r="9853" spans="1:18" hidden="1" x14ac:dyDescent="0.25">
      <c r="A9853" t="s">
        <v>31623</v>
      </c>
      <c r="B9853" t="s">
        <v>31625</v>
      </c>
      <c r="I9853" t="s">
        <v>22043</v>
      </c>
      <c r="L9853" t="s">
        <v>31354</v>
      </c>
      <c r="N9853" t="s">
        <v>31794</v>
      </c>
      <c r="O9853" s="1" t="s">
        <v>30288</v>
      </c>
      <c r="P9853">
        <v>64</v>
      </c>
      <c r="Q9853" s="1">
        <v>43798</v>
      </c>
      <c r="R9853" t="s">
        <v>32382</v>
      </c>
    </row>
    <row r="9854" spans="1:18" hidden="1" x14ac:dyDescent="0.25">
      <c r="A9854" t="s">
        <v>31623</v>
      </c>
      <c r="B9854" t="s">
        <v>31625</v>
      </c>
      <c r="I9854" t="s">
        <v>22043</v>
      </c>
      <c r="L9854" t="s">
        <v>31404</v>
      </c>
      <c r="N9854" t="s">
        <v>31794</v>
      </c>
      <c r="O9854" s="1" t="s">
        <v>30288</v>
      </c>
      <c r="P9854">
        <v>64</v>
      </c>
      <c r="Q9854" s="1">
        <v>43798</v>
      </c>
      <c r="R9854" t="s">
        <v>32382</v>
      </c>
    </row>
    <row r="9855" spans="1:18" hidden="1" x14ac:dyDescent="0.25">
      <c r="A9855" t="s">
        <v>31623</v>
      </c>
      <c r="B9855" t="s">
        <v>31625</v>
      </c>
      <c r="I9855" t="s">
        <v>22043</v>
      </c>
      <c r="L9855" t="s">
        <v>31406</v>
      </c>
      <c r="N9855" t="s">
        <v>31794</v>
      </c>
      <c r="O9855" s="1" t="s">
        <v>30288</v>
      </c>
      <c r="P9855">
        <v>64</v>
      </c>
      <c r="Q9855" s="1">
        <v>43798</v>
      </c>
      <c r="R9855" t="s">
        <v>32382</v>
      </c>
    </row>
    <row r="9856" spans="1:18" hidden="1" x14ac:dyDescent="0.25">
      <c r="A9856" t="s">
        <v>31623</v>
      </c>
      <c r="B9856" t="s">
        <v>31625</v>
      </c>
      <c r="I9856" t="s">
        <v>22043</v>
      </c>
      <c r="L9856" t="s">
        <v>31409</v>
      </c>
      <c r="N9856" t="s">
        <v>31794</v>
      </c>
      <c r="O9856" s="1" t="s">
        <v>30288</v>
      </c>
      <c r="P9856">
        <v>64</v>
      </c>
      <c r="Q9856" s="1">
        <v>43798</v>
      </c>
      <c r="R9856" t="s">
        <v>32382</v>
      </c>
    </row>
    <row r="9857" spans="1:18" hidden="1" x14ac:dyDescent="0.25">
      <c r="A9857" t="s">
        <v>31623</v>
      </c>
      <c r="B9857" t="s">
        <v>31625</v>
      </c>
      <c r="I9857" t="s">
        <v>22043</v>
      </c>
      <c r="L9857" t="s">
        <v>31412</v>
      </c>
      <c r="N9857" t="s">
        <v>31794</v>
      </c>
      <c r="O9857" s="1" t="s">
        <v>30288</v>
      </c>
      <c r="P9857">
        <v>64</v>
      </c>
      <c r="Q9857" s="1">
        <v>43798</v>
      </c>
      <c r="R9857" t="s">
        <v>32382</v>
      </c>
    </row>
    <row r="9858" spans="1:18" hidden="1" x14ac:dyDescent="0.25">
      <c r="A9858" t="s">
        <v>31623</v>
      </c>
      <c r="B9858" t="s">
        <v>31625</v>
      </c>
      <c r="I9858" t="s">
        <v>22043</v>
      </c>
      <c r="L9858" t="s">
        <v>31424</v>
      </c>
      <c r="N9858" t="s">
        <v>31794</v>
      </c>
      <c r="O9858" s="1" t="s">
        <v>30288</v>
      </c>
      <c r="P9858">
        <v>64</v>
      </c>
      <c r="Q9858" s="1">
        <v>43798</v>
      </c>
      <c r="R9858" t="s">
        <v>32382</v>
      </c>
    </row>
    <row r="9859" spans="1:18" hidden="1" x14ac:dyDescent="0.25">
      <c r="A9859" t="s">
        <v>31623</v>
      </c>
      <c r="B9859" t="s">
        <v>31625</v>
      </c>
      <c r="I9859" t="s">
        <v>22043</v>
      </c>
      <c r="L9859" t="s">
        <v>31429</v>
      </c>
      <c r="N9859" t="s">
        <v>31794</v>
      </c>
      <c r="O9859" s="1" t="s">
        <v>30288</v>
      </c>
      <c r="P9859">
        <v>64</v>
      </c>
      <c r="Q9859" s="1">
        <v>43798</v>
      </c>
      <c r="R9859" t="s">
        <v>32382</v>
      </c>
    </row>
    <row r="9860" spans="1:18" hidden="1" x14ac:dyDescent="0.25">
      <c r="A9860" t="s">
        <v>31623</v>
      </c>
      <c r="B9860" t="s">
        <v>31625</v>
      </c>
      <c r="I9860" t="s">
        <v>22043</v>
      </c>
      <c r="L9860" t="s">
        <v>31437</v>
      </c>
      <c r="N9860" t="s">
        <v>31794</v>
      </c>
      <c r="O9860" s="1" t="s">
        <v>30288</v>
      </c>
      <c r="P9860">
        <v>64</v>
      </c>
      <c r="Q9860" s="1">
        <v>43798</v>
      </c>
      <c r="R9860" t="s">
        <v>32382</v>
      </c>
    </row>
    <row r="9861" spans="1:18" hidden="1" x14ac:dyDescent="0.25">
      <c r="A9861" t="s">
        <v>31623</v>
      </c>
      <c r="B9861" t="s">
        <v>31625</v>
      </c>
      <c r="I9861" t="s">
        <v>22043</v>
      </c>
      <c r="L9861" t="s">
        <v>31438</v>
      </c>
      <c r="N9861" t="s">
        <v>31794</v>
      </c>
      <c r="O9861" s="1" t="s">
        <v>30288</v>
      </c>
      <c r="P9861">
        <v>64</v>
      </c>
      <c r="Q9861" s="1">
        <v>43798</v>
      </c>
      <c r="R9861" t="s">
        <v>32382</v>
      </c>
    </row>
    <row r="9862" spans="1:18" hidden="1" x14ac:dyDescent="0.25">
      <c r="A9862" t="s">
        <v>31623</v>
      </c>
      <c r="B9862" t="s">
        <v>31625</v>
      </c>
      <c r="I9862" t="s">
        <v>22043</v>
      </c>
      <c r="L9862" t="s">
        <v>31446</v>
      </c>
      <c r="N9862" t="s">
        <v>31794</v>
      </c>
      <c r="O9862" s="1" t="s">
        <v>30288</v>
      </c>
      <c r="P9862">
        <v>64</v>
      </c>
      <c r="Q9862" s="1">
        <v>43798</v>
      </c>
      <c r="R9862" t="s">
        <v>32382</v>
      </c>
    </row>
    <row r="9863" spans="1:18" hidden="1" x14ac:dyDescent="0.25">
      <c r="A9863" t="s">
        <v>31623</v>
      </c>
      <c r="B9863" t="s">
        <v>31625</v>
      </c>
      <c r="I9863" t="s">
        <v>22043</v>
      </c>
      <c r="L9863" t="s">
        <v>31449</v>
      </c>
      <c r="N9863" t="s">
        <v>31794</v>
      </c>
      <c r="O9863" s="1" t="s">
        <v>30288</v>
      </c>
      <c r="P9863">
        <v>64</v>
      </c>
      <c r="Q9863" s="1">
        <v>43798</v>
      </c>
      <c r="R9863" t="s">
        <v>32382</v>
      </c>
    </row>
    <row r="9864" spans="1:18" hidden="1" x14ac:dyDescent="0.25">
      <c r="A9864" t="s">
        <v>31623</v>
      </c>
      <c r="B9864" t="s">
        <v>31625</v>
      </c>
      <c r="I9864" t="s">
        <v>22043</v>
      </c>
      <c r="L9864" t="s">
        <v>31452</v>
      </c>
      <c r="N9864" t="s">
        <v>31794</v>
      </c>
      <c r="O9864" s="1" t="s">
        <v>30288</v>
      </c>
      <c r="P9864">
        <v>64</v>
      </c>
      <c r="Q9864" s="1">
        <v>43798</v>
      </c>
      <c r="R9864" t="s">
        <v>32382</v>
      </c>
    </row>
    <row r="9865" spans="1:18" hidden="1" x14ac:dyDescent="0.25">
      <c r="A9865" t="s">
        <v>31623</v>
      </c>
      <c r="B9865" t="s">
        <v>31625</v>
      </c>
      <c r="I9865" t="s">
        <v>22043</v>
      </c>
      <c r="L9865" t="s">
        <v>31459</v>
      </c>
      <c r="N9865" t="s">
        <v>31794</v>
      </c>
      <c r="O9865" s="1" t="s">
        <v>30288</v>
      </c>
      <c r="P9865">
        <v>64</v>
      </c>
      <c r="Q9865" s="1">
        <v>43798</v>
      </c>
      <c r="R9865" t="s">
        <v>32382</v>
      </c>
    </row>
    <row r="9866" spans="1:18" hidden="1" x14ac:dyDescent="0.25">
      <c r="A9866" t="s">
        <v>31623</v>
      </c>
      <c r="B9866" t="s">
        <v>31625</v>
      </c>
      <c r="I9866" t="s">
        <v>22043</v>
      </c>
      <c r="L9866" t="s">
        <v>31463</v>
      </c>
      <c r="N9866" t="s">
        <v>31794</v>
      </c>
      <c r="O9866" s="1" t="s">
        <v>30288</v>
      </c>
      <c r="P9866">
        <v>64</v>
      </c>
      <c r="Q9866" s="1">
        <v>43798</v>
      </c>
      <c r="R9866" t="s">
        <v>32382</v>
      </c>
    </row>
    <row r="9867" spans="1:18" hidden="1" x14ac:dyDescent="0.25">
      <c r="A9867" t="s">
        <v>31623</v>
      </c>
      <c r="B9867" t="s">
        <v>31625</v>
      </c>
      <c r="I9867" t="s">
        <v>22043</v>
      </c>
      <c r="L9867" t="s">
        <v>31464</v>
      </c>
      <c r="N9867" t="s">
        <v>31794</v>
      </c>
      <c r="O9867" s="1" t="s">
        <v>30288</v>
      </c>
      <c r="P9867">
        <v>64</v>
      </c>
      <c r="Q9867" s="1">
        <v>43798</v>
      </c>
      <c r="R9867" t="s">
        <v>32382</v>
      </c>
    </row>
    <row r="9868" spans="1:18" hidden="1" x14ac:dyDescent="0.25">
      <c r="A9868" t="s">
        <v>31623</v>
      </c>
      <c r="B9868" t="s">
        <v>31625</v>
      </c>
      <c r="I9868" t="s">
        <v>22043</v>
      </c>
      <c r="L9868" t="s">
        <v>31489</v>
      </c>
      <c r="N9868" t="s">
        <v>31794</v>
      </c>
      <c r="O9868" s="1" t="s">
        <v>30288</v>
      </c>
      <c r="P9868">
        <v>64</v>
      </c>
      <c r="Q9868" s="1">
        <v>43798</v>
      </c>
      <c r="R9868" t="s">
        <v>32382</v>
      </c>
    </row>
    <row r="9869" spans="1:18" hidden="1" x14ac:dyDescent="0.25">
      <c r="A9869" t="s">
        <v>31623</v>
      </c>
      <c r="B9869" t="s">
        <v>31625</v>
      </c>
      <c r="I9869" t="s">
        <v>22043</v>
      </c>
      <c r="L9869" t="s">
        <v>32062</v>
      </c>
      <c r="N9869" t="s">
        <v>31794</v>
      </c>
      <c r="O9869" s="1" t="s">
        <v>30288</v>
      </c>
      <c r="P9869">
        <v>64</v>
      </c>
      <c r="Q9869" s="1">
        <v>43798</v>
      </c>
      <c r="R9869" t="s">
        <v>32382</v>
      </c>
    </row>
    <row r="9870" spans="1:18" hidden="1" x14ac:dyDescent="0.25">
      <c r="A9870" t="s">
        <v>31623</v>
      </c>
      <c r="B9870" t="s">
        <v>31625</v>
      </c>
      <c r="I9870" t="s">
        <v>22043</v>
      </c>
      <c r="L9870" t="s">
        <v>32083</v>
      </c>
      <c r="N9870" t="s">
        <v>31794</v>
      </c>
      <c r="O9870" s="1" t="s">
        <v>30288</v>
      </c>
      <c r="P9870">
        <v>64</v>
      </c>
      <c r="Q9870" s="1">
        <v>43798</v>
      </c>
      <c r="R9870" t="s">
        <v>32382</v>
      </c>
    </row>
    <row r="9871" spans="1:18" hidden="1" x14ac:dyDescent="0.25">
      <c r="A9871" t="s">
        <v>31623</v>
      </c>
      <c r="B9871" t="s">
        <v>31625</v>
      </c>
      <c r="I9871" t="s">
        <v>22043</v>
      </c>
      <c r="L9871" t="s">
        <v>32107</v>
      </c>
      <c r="N9871" t="s">
        <v>31794</v>
      </c>
      <c r="O9871" s="1" t="s">
        <v>30288</v>
      </c>
      <c r="P9871">
        <v>64</v>
      </c>
      <c r="Q9871" s="1">
        <v>43798</v>
      </c>
      <c r="R9871" t="s">
        <v>32382</v>
      </c>
    </row>
    <row r="9872" spans="1:18" hidden="1" x14ac:dyDescent="0.25">
      <c r="A9872" t="s">
        <v>31623</v>
      </c>
      <c r="B9872" t="s">
        <v>31625</v>
      </c>
      <c r="I9872" t="s">
        <v>22043</v>
      </c>
      <c r="L9872" t="s">
        <v>32109</v>
      </c>
      <c r="N9872" t="s">
        <v>31794</v>
      </c>
      <c r="O9872" s="1" t="s">
        <v>30288</v>
      </c>
      <c r="P9872">
        <v>64</v>
      </c>
      <c r="Q9872" s="1">
        <v>43798</v>
      </c>
      <c r="R9872" t="s">
        <v>32382</v>
      </c>
    </row>
    <row r="9873" spans="1:18" hidden="1" x14ac:dyDescent="0.25">
      <c r="A9873" t="s">
        <v>31623</v>
      </c>
      <c r="B9873" t="s">
        <v>31625</v>
      </c>
      <c r="I9873" t="s">
        <v>22043</v>
      </c>
      <c r="L9873" t="s">
        <v>32111</v>
      </c>
      <c r="N9873" t="s">
        <v>31794</v>
      </c>
      <c r="O9873" s="1" t="s">
        <v>30288</v>
      </c>
      <c r="P9873">
        <v>64</v>
      </c>
      <c r="Q9873" s="1">
        <v>43798</v>
      </c>
      <c r="R9873" t="s">
        <v>32382</v>
      </c>
    </row>
    <row r="9874" spans="1:18" hidden="1" x14ac:dyDescent="0.25">
      <c r="A9874" t="s">
        <v>31623</v>
      </c>
      <c r="B9874" t="s">
        <v>31625</v>
      </c>
      <c r="I9874" t="s">
        <v>22043</v>
      </c>
      <c r="L9874" t="s">
        <v>32117</v>
      </c>
      <c r="N9874" t="s">
        <v>31794</v>
      </c>
      <c r="O9874" s="1" t="s">
        <v>30288</v>
      </c>
      <c r="P9874">
        <v>64</v>
      </c>
      <c r="Q9874" s="1">
        <v>43798</v>
      </c>
      <c r="R9874" t="s">
        <v>32382</v>
      </c>
    </row>
    <row r="9875" spans="1:18" hidden="1" x14ac:dyDescent="0.25">
      <c r="A9875" t="s">
        <v>31623</v>
      </c>
      <c r="B9875" t="s">
        <v>31625</v>
      </c>
      <c r="I9875" t="s">
        <v>22043</v>
      </c>
      <c r="L9875" t="s">
        <v>32119</v>
      </c>
      <c r="N9875" t="s">
        <v>31794</v>
      </c>
      <c r="O9875" s="1" t="s">
        <v>30288</v>
      </c>
      <c r="P9875">
        <v>64</v>
      </c>
      <c r="Q9875" s="1">
        <v>43798</v>
      </c>
      <c r="R9875" t="s">
        <v>32382</v>
      </c>
    </row>
    <row r="9876" spans="1:18" hidden="1" x14ac:dyDescent="0.25">
      <c r="A9876" t="s">
        <v>31623</v>
      </c>
      <c r="B9876" t="s">
        <v>31625</v>
      </c>
      <c r="I9876" t="s">
        <v>22043</v>
      </c>
      <c r="L9876" t="s">
        <v>32130</v>
      </c>
      <c r="N9876" t="s">
        <v>31794</v>
      </c>
      <c r="O9876" s="1" t="s">
        <v>30288</v>
      </c>
      <c r="P9876">
        <v>64</v>
      </c>
      <c r="Q9876" s="1">
        <v>43798</v>
      </c>
      <c r="R9876" t="s">
        <v>32382</v>
      </c>
    </row>
    <row r="9877" spans="1:18" hidden="1" x14ac:dyDescent="0.25">
      <c r="A9877" t="s">
        <v>31623</v>
      </c>
      <c r="B9877" t="s">
        <v>31625</v>
      </c>
      <c r="I9877" t="s">
        <v>22043</v>
      </c>
      <c r="L9877" t="s">
        <v>32132</v>
      </c>
      <c r="N9877" t="s">
        <v>31794</v>
      </c>
      <c r="O9877" s="1" t="s">
        <v>30288</v>
      </c>
      <c r="P9877">
        <v>64</v>
      </c>
      <c r="Q9877" s="1">
        <v>43798</v>
      </c>
      <c r="R9877" t="s">
        <v>32382</v>
      </c>
    </row>
    <row r="9878" spans="1:18" hidden="1" x14ac:dyDescent="0.25">
      <c r="A9878" t="s">
        <v>31623</v>
      </c>
      <c r="B9878" t="s">
        <v>31625</v>
      </c>
      <c r="I9878" t="s">
        <v>22043</v>
      </c>
      <c r="L9878" t="s">
        <v>32138</v>
      </c>
      <c r="N9878" t="s">
        <v>31794</v>
      </c>
      <c r="O9878" s="1" t="s">
        <v>30288</v>
      </c>
      <c r="P9878">
        <v>64</v>
      </c>
      <c r="Q9878" s="1">
        <v>43798</v>
      </c>
      <c r="R9878" t="s">
        <v>32382</v>
      </c>
    </row>
    <row r="9879" spans="1:18" hidden="1" x14ac:dyDescent="0.25">
      <c r="A9879" t="s">
        <v>31623</v>
      </c>
      <c r="B9879" t="s">
        <v>31625</v>
      </c>
      <c r="I9879" t="s">
        <v>22043</v>
      </c>
      <c r="L9879" t="s">
        <v>32146</v>
      </c>
      <c r="N9879" t="s">
        <v>31794</v>
      </c>
      <c r="O9879" s="1" t="s">
        <v>30288</v>
      </c>
      <c r="P9879">
        <v>64</v>
      </c>
      <c r="Q9879" s="1">
        <v>43798</v>
      </c>
      <c r="R9879" t="s">
        <v>32382</v>
      </c>
    </row>
    <row r="9880" spans="1:18" hidden="1" x14ac:dyDescent="0.25">
      <c r="A9880" t="s">
        <v>31623</v>
      </c>
      <c r="B9880" t="s">
        <v>31625</v>
      </c>
      <c r="I9880" t="s">
        <v>22043</v>
      </c>
      <c r="L9880" t="s">
        <v>32153</v>
      </c>
      <c r="N9880" t="s">
        <v>31794</v>
      </c>
      <c r="O9880" s="1" t="s">
        <v>30288</v>
      </c>
      <c r="P9880">
        <v>64</v>
      </c>
      <c r="Q9880" s="1">
        <v>43798</v>
      </c>
      <c r="R9880" t="s">
        <v>32382</v>
      </c>
    </row>
    <row r="9881" spans="1:18" hidden="1" x14ac:dyDescent="0.25">
      <c r="A9881" t="s">
        <v>31623</v>
      </c>
      <c r="B9881" t="s">
        <v>31625</v>
      </c>
      <c r="I9881" t="s">
        <v>22043</v>
      </c>
      <c r="L9881" t="s">
        <v>32176</v>
      </c>
      <c r="N9881" t="s">
        <v>31794</v>
      </c>
      <c r="O9881" s="1" t="s">
        <v>30288</v>
      </c>
      <c r="P9881">
        <v>64</v>
      </c>
      <c r="Q9881" s="1">
        <v>43798</v>
      </c>
      <c r="R9881" t="s">
        <v>32382</v>
      </c>
    </row>
    <row r="9882" spans="1:18" hidden="1" x14ac:dyDescent="0.25">
      <c r="A9882" t="s">
        <v>31623</v>
      </c>
      <c r="B9882" t="s">
        <v>31625</v>
      </c>
      <c r="I9882" t="s">
        <v>22043</v>
      </c>
      <c r="L9882" t="s">
        <v>32178</v>
      </c>
      <c r="N9882" t="s">
        <v>31794</v>
      </c>
      <c r="O9882" s="1" t="s">
        <v>30288</v>
      </c>
      <c r="P9882">
        <v>64</v>
      </c>
      <c r="Q9882" s="1">
        <v>43798</v>
      </c>
      <c r="R9882" t="s">
        <v>32382</v>
      </c>
    </row>
    <row r="9883" spans="1:18" hidden="1" x14ac:dyDescent="0.25">
      <c r="A9883" t="s">
        <v>31623</v>
      </c>
      <c r="B9883" t="s">
        <v>31625</v>
      </c>
      <c r="I9883" t="s">
        <v>22043</v>
      </c>
      <c r="L9883" t="s">
        <v>32186</v>
      </c>
      <c r="N9883" t="s">
        <v>31794</v>
      </c>
      <c r="O9883" s="1" t="s">
        <v>30288</v>
      </c>
      <c r="P9883">
        <v>64</v>
      </c>
      <c r="Q9883" s="1">
        <v>43798</v>
      </c>
      <c r="R9883" t="s">
        <v>32382</v>
      </c>
    </row>
    <row r="9884" spans="1:18" hidden="1" x14ac:dyDescent="0.25">
      <c r="A9884" t="s">
        <v>31623</v>
      </c>
      <c r="B9884" t="s">
        <v>31625</v>
      </c>
      <c r="I9884" t="s">
        <v>22043</v>
      </c>
      <c r="L9884" t="s">
        <v>32189</v>
      </c>
      <c r="N9884" t="s">
        <v>31794</v>
      </c>
      <c r="O9884" s="1" t="s">
        <v>30288</v>
      </c>
      <c r="P9884">
        <v>64</v>
      </c>
      <c r="Q9884" s="1">
        <v>43798</v>
      </c>
      <c r="R9884" t="s">
        <v>32382</v>
      </c>
    </row>
    <row r="9885" spans="1:18" hidden="1" x14ac:dyDescent="0.25">
      <c r="A9885" t="s">
        <v>31623</v>
      </c>
      <c r="B9885" t="s">
        <v>31625</v>
      </c>
      <c r="I9885" t="s">
        <v>22043</v>
      </c>
      <c r="L9885" t="s">
        <v>32196</v>
      </c>
      <c r="N9885" t="s">
        <v>31794</v>
      </c>
      <c r="O9885" s="1" t="s">
        <v>30288</v>
      </c>
      <c r="P9885">
        <v>64</v>
      </c>
      <c r="Q9885" s="1">
        <v>43798</v>
      </c>
      <c r="R9885" t="s">
        <v>32382</v>
      </c>
    </row>
    <row r="9886" spans="1:18" hidden="1" x14ac:dyDescent="0.25">
      <c r="A9886" t="s">
        <v>31623</v>
      </c>
      <c r="B9886" t="s">
        <v>31625</v>
      </c>
      <c r="I9886" t="s">
        <v>22043</v>
      </c>
      <c r="L9886" t="s">
        <v>32202</v>
      </c>
      <c r="N9886" t="s">
        <v>31794</v>
      </c>
      <c r="O9886" s="1" t="s">
        <v>30288</v>
      </c>
      <c r="P9886">
        <v>64</v>
      </c>
      <c r="Q9886" s="1">
        <v>43798</v>
      </c>
      <c r="R9886" t="s">
        <v>32382</v>
      </c>
    </row>
    <row r="9887" spans="1:18" hidden="1" x14ac:dyDescent="0.25">
      <c r="A9887" t="s">
        <v>31623</v>
      </c>
      <c r="B9887" t="s">
        <v>31625</v>
      </c>
      <c r="I9887" t="s">
        <v>22043</v>
      </c>
      <c r="L9887" t="s">
        <v>32205</v>
      </c>
      <c r="N9887" t="s">
        <v>31794</v>
      </c>
      <c r="O9887" s="1" t="s">
        <v>30288</v>
      </c>
      <c r="P9887">
        <v>64</v>
      </c>
      <c r="Q9887" s="1">
        <v>43798</v>
      </c>
      <c r="R9887" t="s">
        <v>32382</v>
      </c>
    </row>
    <row r="9888" spans="1:18" hidden="1" x14ac:dyDescent="0.25">
      <c r="A9888" t="s">
        <v>31623</v>
      </c>
      <c r="B9888" t="s">
        <v>31625</v>
      </c>
      <c r="I9888" t="s">
        <v>22043</v>
      </c>
      <c r="L9888" t="s">
        <v>32211</v>
      </c>
      <c r="N9888" t="s">
        <v>31794</v>
      </c>
      <c r="O9888" s="1" t="s">
        <v>30288</v>
      </c>
      <c r="P9888">
        <v>64</v>
      </c>
      <c r="Q9888" s="1">
        <v>43798</v>
      </c>
      <c r="R9888" t="s">
        <v>32382</v>
      </c>
    </row>
    <row r="9889" spans="1:18" hidden="1" x14ac:dyDescent="0.25">
      <c r="A9889" t="s">
        <v>31623</v>
      </c>
      <c r="B9889" t="s">
        <v>31625</v>
      </c>
      <c r="I9889" t="s">
        <v>22043</v>
      </c>
      <c r="L9889" t="s">
        <v>32213</v>
      </c>
      <c r="N9889" t="s">
        <v>31794</v>
      </c>
      <c r="O9889" s="1" t="s">
        <v>30288</v>
      </c>
      <c r="P9889">
        <v>64</v>
      </c>
      <c r="Q9889" s="1">
        <v>43798</v>
      </c>
      <c r="R9889" t="s">
        <v>32382</v>
      </c>
    </row>
    <row r="9890" spans="1:18" hidden="1" x14ac:dyDescent="0.25">
      <c r="A9890" t="s">
        <v>31623</v>
      </c>
      <c r="B9890" t="s">
        <v>31625</v>
      </c>
      <c r="I9890" t="s">
        <v>22043</v>
      </c>
      <c r="L9890" t="s">
        <v>32215</v>
      </c>
      <c r="N9890" t="s">
        <v>31794</v>
      </c>
      <c r="O9890" s="1" t="s">
        <v>30288</v>
      </c>
      <c r="P9890">
        <v>64</v>
      </c>
      <c r="Q9890" s="1">
        <v>43798</v>
      </c>
      <c r="R9890" t="s">
        <v>32382</v>
      </c>
    </row>
    <row r="9891" spans="1:18" hidden="1" x14ac:dyDescent="0.25">
      <c r="A9891" t="s">
        <v>31623</v>
      </c>
      <c r="B9891" t="s">
        <v>31625</v>
      </c>
      <c r="I9891" t="s">
        <v>22043</v>
      </c>
      <c r="L9891" t="s">
        <v>32257</v>
      </c>
      <c r="N9891" t="s">
        <v>31794</v>
      </c>
      <c r="O9891" s="1" t="s">
        <v>30288</v>
      </c>
      <c r="P9891">
        <v>64</v>
      </c>
      <c r="Q9891" s="1">
        <v>43798</v>
      </c>
      <c r="R9891" t="s">
        <v>32382</v>
      </c>
    </row>
    <row r="9892" spans="1:18" hidden="1" x14ac:dyDescent="0.25">
      <c r="A9892" t="s">
        <v>31623</v>
      </c>
      <c r="B9892" t="s">
        <v>31625</v>
      </c>
      <c r="I9892" t="s">
        <v>22043</v>
      </c>
      <c r="L9892" t="s">
        <v>32259</v>
      </c>
      <c r="N9892" t="s">
        <v>31794</v>
      </c>
      <c r="O9892" s="1" t="s">
        <v>30288</v>
      </c>
      <c r="P9892">
        <v>64</v>
      </c>
      <c r="Q9892" s="1">
        <v>43798</v>
      </c>
      <c r="R9892" t="s">
        <v>32382</v>
      </c>
    </row>
    <row r="9893" spans="1:18" hidden="1" x14ac:dyDescent="0.25">
      <c r="A9893" t="s">
        <v>31623</v>
      </c>
      <c r="B9893" t="s">
        <v>31625</v>
      </c>
      <c r="I9893" t="s">
        <v>22043</v>
      </c>
      <c r="L9893" t="s">
        <v>32283</v>
      </c>
      <c r="N9893" t="s">
        <v>31794</v>
      </c>
      <c r="O9893" s="1" t="s">
        <v>30288</v>
      </c>
      <c r="P9893">
        <v>64</v>
      </c>
      <c r="Q9893" s="1">
        <v>43798</v>
      </c>
      <c r="R9893" t="s">
        <v>32382</v>
      </c>
    </row>
    <row r="9894" spans="1:18" hidden="1" x14ac:dyDescent="0.25">
      <c r="A9894" t="s">
        <v>31623</v>
      </c>
      <c r="B9894" t="s">
        <v>31625</v>
      </c>
      <c r="I9894" t="s">
        <v>22043</v>
      </c>
      <c r="L9894" t="s">
        <v>32285</v>
      </c>
      <c r="N9894" t="s">
        <v>31794</v>
      </c>
      <c r="O9894" s="1" t="s">
        <v>30288</v>
      </c>
      <c r="P9894">
        <v>64</v>
      </c>
      <c r="Q9894" s="1">
        <v>43798</v>
      </c>
      <c r="R9894" t="s">
        <v>32382</v>
      </c>
    </row>
    <row r="9895" spans="1:18" hidden="1" x14ac:dyDescent="0.25">
      <c r="A9895" t="s">
        <v>31623</v>
      </c>
      <c r="B9895" t="s">
        <v>31625</v>
      </c>
      <c r="I9895" t="s">
        <v>22043</v>
      </c>
      <c r="L9895" t="s">
        <v>32295</v>
      </c>
      <c r="N9895" t="s">
        <v>31794</v>
      </c>
      <c r="O9895" s="1" t="s">
        <v>30288</v>
      </c>
      <c r="P9895">
        <v>64</v>
      </c>
      <c r="Q9895" s="1">
        <v>43798</v>
      </c>
      <c r="R9895" t="s">
        <v>32382</v>
      </c>
    </row>
    <row r="9896" spans="1:18" hidden="1" x14ac:dyDescent="0.25">
      <c r="A9896" t="s">
        <v>31623</v>
      </c>
      <c r="B9896" t="s">
        <v>31625</v>
      </c>
      <c r="I9896" t="s">
        <v>22043</v>
      </c>
      <c r="L9896" t="s">
        <v>32301</v>
      </c>
      <c r="N9896" t="s">
        <v>31794</v>
      </c>
      <c r="O9896" s="1" t="s">
        <v>30288</v>
      </c>
      <c r="P9896">
        <v>64</v>
      </c>
      <c r="Q9896" s="1">
        <v>43798</v>
      </c>
      <c r="R9896" t="s">
        <v>32382</v>
      </c>
    </row>
    <row r="9897" spans="1:18" hidden="1" x14ac:dyDescent="0.25">
      <c r="A9897" t="s">
        <v>31623</v>
      </c>
      <c r="B9897" t="s">
        <v>31625</v>
      </c>
      <c r="I9897" t="s">
        <v>22043</v>
      </c>
      <c r="L9897" t="s">
        <v>32312</v>
      </c>
      <c r="N9897" t="s">
        <v>31794</v>
      </c>
      <c r="O9897" s="1" t="s">
        <v>30288</v>
      </c>
      <c r="P9897">
        <v>64</v>
      </c>
      <c r="Q9897" s="1">
        <v>43798</v>
      </c>
      <c r="R9897" t="s">
        <v>32382</v>
      </c>
    </row>
    <row r="9898" spans="1:18" hidden="1" x14ac:dyDescent="0.25">
      <c r="A9898" t="s">
        <v>1652</v>
      </c>
      <c r="B9898" t="s">
        <v>1653</v>
      </c>
      <c r="I9898" t="s">
        <v>22043</v>
      </c>
      <c r="L9898" t="s">
        <v>31506</v>
      </c>
      <c r="N9898" t="s">
        <v>31794</v>
      </c>
      <c r="O9898" s="1" t="s">
        <v>30288</v>
      </c>
      <c r="P9898">
        <v>64</v>
      </c>
      <c r="Q9898" s="1">
        <v>43740</v>
      </c>
      <c r="R9898" t="s">
        <v>31991</v>
      </c>
    </row>
    <row r="9899" spans="1:18" hidden="1" x14ac:dyDescent="0.25">
      <c r="A9899" t="s">
        <v>1654</v>
      </c>
      <c r="B9899" t="s">
        <v>1655</v>
      </c>
      <c r="I9899" t="s">
        <v>22043</v>
      </c>
      <c r="L9899" t="s">
        <v>31506</v>
      </c>
      <c r="N9899" t="s">
        <v>31794</v>
      </c>
      <c r="O9899" s="1" t="s">
        <v>30288</v>
      </c>
      <c r="P9899">
        <v>64</v>
      </c>
      <c r="Q9899" s="1">
        <v>43740</v>
      </c>
      <c r="R9899" t="s">
        <v>31991</v>
      </c>
    </row>
    <row r="9900" spans="1:18" hidden="1" x14ac:dyDescent="0.25">
      <c r="A9900" t="s">
        <v>1656</v>
      </c>
      <c r="B9900" t="s">
        <v>1657</v>
      </c>
      <c r="I9900" t="s">
        <v>22043</v>
      </c>
      <c r="L9900" t="s">
        <v>31506</v>
      </c>
      <c r="N9900" t="s">
        <v>31794</v>
      </c>
      <c r="O9900" s="1" t="s">
        <v>30288</v>
      </c>
      <c r="P9900">
        <v>64</v>
      </c>
      <c r="Q9900" s="1">
        <v>43740</v>
      </c>
      <c r="R9900" t="s">
        <v>31991</v>
      </c>
    </row>
    <row r="9901" spans="1:18" hidden="1" x14ac:dyDescent="0.25">
      <c r="A9901" t="s">
        <v>1658</v>
      </c>
      <c r="B9901" t="s">
        <v>1659</v>
      </c>
      <c r="I9901" t="s">
        <v>22043</v>
      </c>
      <c r="L9901" t="s">
        <v>31506</v>
      </c>
      <c r="N9901" t="s">
        <v>31794</v>
      </c>
      <c r="O9901" s="1" t="s">
        <v>30288</v>
      </c>
      <c r="P9901">
        <v>64</v>
      </c>
      <c r="Q9901" s="1">
        <v>43740</v>
      </c>
      <c r="R9901" t="s">
        <v>31991</v>
      </c>
    </row>
    <row r="9902" spans="1:18" hidden="1" x14ac:dyDescent="0.25">
      <c r="A9902" t="s">
        <v>1660</v>
      </c>
      <c r="B9902" t="s">
        <v>1661</v>
      </c>
      <c r="I9902" t="s">
        <v>22043</v>
      </c>
      <c r="L9902" t="s">
        <v>31506</v>
      </c>
      <c r="N9902" t="s">
        <v>31794</v>
      </c>
      <c r="O9902" s="1" t="s">
        <v>30288</v>
      </c>
      <c r="P9902">
        <v>64</v>
      </c>
      <c r="Q9902" s="1">
        <v>43740</v>
      </c>
      <c r="R9902" t="s">
        <v>31991</v>
      </c>
    </row>
    <row r="9903" spans="1:18" hidden="1" x14ac:dyDescent="0.25">
      <c r="A9903" t="s">
        <v>1662</v>
      </c>
      <c r="B9903" t="s">
        <v>1663</v>
      </c>
      <c r="I9903" t="s">
        <v>22043</v>
      </c>
      <c r="L9903" t="s">
        <v>31506</v>
      </c>
      <c r="N9903" t="s">
        <v>31794</v>
      </c>
      <c r="O9903" s="1" t="s">
        <v>30288</v>
      </c>
      <c r="P9903">
        <v>64</v>
      </c>
      <c r="Q9903" s="1">
        <v>43740</v>
      </c>
      <c r="R9903" t="s">
        <v>31991</v>
      </c>
    </row>
    <row r="9904" spans="1:18" hidden="1" x14ac:dyDescent="0.25">
      <c r="A9904" t="s">
        <v>1664</v>
      </c>
      <c r="B9904" t="s">
        <v>1665</v>
      </c>
      <c r="I9904" t="s">
        <v>22043</v>
      </c>
      <c r="L9904" t="s">
        <v>31506</v>
      </c>
      <c r="N9904" t="s">
        <v>31794</v>
      </c>
      <c r="O9904" s="1" t="s">
        <v>30288</v>
      </c>
      <c r="P9904">
        <v>64</v>
      </c>
      <c r="Q9904" s="1">
        <v>43740</v>
      </c>
      <c r="R9904" t="s">
        <v>31991</v>
      </c>
    </row>
    <row r="9905" spans="1:18" hidden="1" x14ac:dyDescent="0.25">
      <c r="A9905" t="s">
        <v>1666</v>
      </c>
      <c r="B9905" t="s">
        <v>1667</v>
      </c>
      <c r="I9905" t="s">
        <v>22043</v>
      </c>
      <c r="L9905" t="s">
        <v>31506</v>
      </c>
      <c r="N9905" t="s">
        <v>31794</v>
      </c>
      <c r="O9905" s="1" t="s">
        <v>30288</v>
      </c>
      <c r="P9905">
        <v>64</v>
      </c>
      <c r="Q9905" s="1">
        <v>43740</v>
      </c>
      <c r="R9905" t="s">
        <v>31991</v>
      </c>
    </row>
    <row r="9906" spans="1:18" hidden="1" x14ac:dyDescent="0.25">
      <c r="A9906" t="s">
        <v>1668</v>
      </c>
      <c r="B9906" t="s">
        <v>1669</v>
      </c>
      <c r="I9906" t="s">
        <v>22043</v>
      </c>
      <c r="L9906" t="s">
        <v>31506</v>
      </c>
      <c r="N9906" t="s">
        <v>31794</v>
      </c>
      <c r="O9906" s="1" t="s">
        <v>30288</v>
      </c>
      <c r="P9906">
        <v>64</v>
      </c>
      <c r="Q9906" s="1">
        <v>43740</v>
      </c>
      <c r="R9906" t="s">
        <v>31991</v>
      </c>
    </row>
    <row r="9907" spans="1:18" hidden="1" x14ac:dyDescent="0.25">
      <c r="A9907" t="s">
        <v>1670</v>
      </c>
      <c r="B9907" t="s">
        <v>1671</v>
      </c>
      <c r="I9907" t="s">
        <v>22043</v>
      </c>
      <c r="L9907" t="s">
        <v>31506</v>
      </c>
      <c r="N9907" t="s">
        <v>31794</v>
      </c>
      <c r="O9907" s="1" t="s">
        <v>30288</v>
      </c>
      <c r="P9907">
        <v>64</v>
      </c>
      <c r="Q9907" s="1">
        <v>43740</v>
      </c>
      <c r="R9907" t="s">
        <v>31991</v>
      </c>
    </row>
    <row r="9908" spans="1:18" hidden="1" x14ac:dyDescent="0.25">
      <c r="A9908" t="s">
        <v>1672</v>
      </c>
      <c r="B9908" t="s">
        <v>1673</v>
      </c>
      <c r="I9908" t="s">
        <v>22043</v>
      </c>
      <c r="L9908" t="s">
        <v>31506</v>
      </c>
      <c r="N9908" t="s">
        <v>31794</v>
      </c>
      <c r="O9908" s="1" t="s">
        <v>30288</v>
      </c>
      <c r="P9908">
        <v>64</v>
      </c>
      <c r="Q9908" s="1">
        <v>43740</v>
      </c>
      <c r="R9908" t="s">
        <v>31991</v>
      </c>
    </row>
    <row r="9909" spans="1:18" hidden="1" x14ac:dyDescent="0.25">
      <c r="A9909" t="s">
        <v>1674</v>
      </c>
      <c r="B9909" t="s">
        <v>1675</v>
      </c>
      <c r="I9909" t="s">
        <v>22043</v>
      </c>
      <c r="L9909" t="s">
        <v>31506</v>
      </c>
      <c r="N9909" t="s">
        <v>31794</v>
      </c>
      <c r="O9909" s="1" t="s">
        <v>30288</v>
      </c>
      <c r="P9909">
        <v>64</v>
      </c>
      <c r="Q9909" s="1">
        <v>43740</v>
      </c>
      <c r="R9909" t="s">
        <v>31991</v>
      </c>
    </row>
    <row r="9910" spans="1:18" hidden="1" x14ac:dyDescent="0.25">
      <c r="A9910" t="s">
        <v>1676</v>
      </c>
      <c r="B9910" t="s">
        <v>1677</v>
      </c>
      <c r="I9910" t="s">
        <v>22043</v>
      </c>
      <c r="L9910" t="s">
        <v>31506</v>
      </c>
      <c r="N9910" t="s">
        <v>31794</v>
      </c>
      <c r="O9910" s="1" t="s">
        <v>30288</v>
      </c>
      <c r="P9910">
        <v>64</v>
      </c>
      <c r="Q9910" s="1">
        <v>43740</v>
      </c>
      <c r="R9910" t="s">
        <v>31991</v>
      </c>
    </row>
    <row r="9911" spans="1:18" hidden="1" x14ac:dyDescent="0.25">
      <c r="A9911" t="s">
        <v>1678</v>
      </c>
      <c r="B9911" t="s">
        <v>1679</v>
      </c>
      <c r="I9911" t="s">
        <v>22043</v>
      </c>
      <c r="L9911" t="s">
        <v>31506</v>
      </c>
      <c r="N9911" t="s">
        <v>31794</v>
      </c>
      <c r="O9911" s="1" t="s">
        <v>30288</v>
      </c>
      <c r="P9911">
        <v>64</v>
      </c>
      <c r="Q9911" s="1">
        <v>43740</v>
      </c>
      <c r="R9911" t="s">
        <v>31991</v>
      </c>
    </row>
    <row r="9912" spans="1:18" hidden="1" x14ac:dyDescent="0.25">
      <c r="A9912" t="s">
        <v>1680</v>
      </c>
      <c r="B9912" t="s">
        <v>1681</v>
      </c>
      <c r="I9912" t="s">
        <v>22043</v>
      </c>
      <c r="L9912" t="s">
        <v>31506</v>
      </c>
      <c r="N9912" t="s">
        <v>31794</v>
      </c>
      <c r="O9912" s="1" t="s">
        <v>30288</v>
      </c>
      <c r="P9912">
        <v>64</v>
      </c>
      <c r="Q9912" s="1">
        <v>43740</v>
      </c>
      <c r="R9912" t="s">
        <v>31991</v>
      </c>
    </row>
    <row r="9913" spans="1:18" hidden="1" x14ac:dyDescent="0.25">
      <c r="A9913" t="s">
        <v>1682</v>
      </c>
      <c r="B9913" t="s">
        <v>1683</v>
      </c>
      <c r="I9913" t="s">
        <v>22043</v>
      </c>
      <c r="L9913" t="s">
        <v>31506</v>
      </c>
      <c r="N9913" t="s">
        <v>31794</v>
      </c>
      <c r="O9913" s="1" t="s">
        <v>30288</v>
      </c>
      <c r="P9913">
        <v>64</v>
      </c>
      <c r="Q9913" s="1">
        <v>43740</v>
      </c>
      <c r="R9913" t="s">
        <v>31991</v>
      </c>
    </row>
    <row r="9914" spans="1:18" hidden="1" x14ac:dyDescent="0.25">
      <c r="A9914" t="s">
        <v>1684</v>
      </c>
      <c r="B9914" t="s">
        <v>1685</v>
      </c>
      <c r="I9914" t="s">
        <v>22043</v>
      </c>
      <c r="L9914" t="s">
        <v>31506</v>
      </c>
      <c r="N9914" t="s">
        <v>31794</v>
      </c>
      <c r="O9914" s="1" t="s">
        <v>30288</v>
      </c>
      <c r="P9914">
        <v>64</v>
      </c>
      <c r="Q9914" s="1">
        <v>43740</v>
      </c>
      <c r="R9914" t="s">
        <v>31991</v>
      </c>
    </row>
    <row r="9915" spans="1:18" hidden="1" x14ac:dyDescent="0.25">
      <c r="A9915" t="s">
        <v>1686</v>
      </c>
      <c r="B9915" t="s">
        <v>1687</v>
      </c>
      <c r="I9915" t="s">
        <v>22043</v>
      </c>
      <c r="L9915" t="s">
        <v>31506</v>
      </c>
      <c r="N9915" t="s">
        <v>31794</v>
      </c>
      <c r="O9915" s="1" t="s">
        <v>30288</v>
      </c>
      <c r="P9915">
        <v>64</v>
      </c>
      <c r="Q9915" s="1">
        <v>43740</v>
      </c>
      <c r="R9915" t="s">
        <v>31991</v>
      </c>
    </row>
    <row r="9916" spans="1:18" hidden="1" x14ac:dyDescent="0.25">
      <c r="A9916" t="s">
        <v>1688</v>
      </c>
      <c r="B9916" t="s">
        <v>1689</v>
      </c>
      <c r="I9916" t="s">
        <v>22043</v>
      </c>
      <c r="L9916" t="s">
        <v>31506</v>
      </c>
      <c r="N9916" t="s">
        <v>31794</v>
      </c>
      <c r="O9916" s="1" t="s">
        <v>30288</v>
      </c>
      <c r="P9916">
        <v>64</v>
      </c>
      <c r="Q9916" s="1">
        <v>43740</v>
      </c>
      <c r="R9916" t="s">
        <v>31991</v>
      </c>
    </row>
    <row r="9917" spans="1:18" hidden="1" x14ac:dyDescent="0.25">
      <c r="A9917" t="s">
        <v>1690</v>
      </c>
      <c r="B9917" t="s">
        <v>1691</v>
      </c>
      <c r="I9917" t="s">
        <v>22043</v>
      </c>
      <c r="L9917" t="s">
        <v>31506</v>
      </c>
      <c r="N9917" t="s">
        <v>31794</v>
      </c>
      <c r="O9917" s="1" t="s">
        <v>30288</v>
      </c>
      <c r="P9917">
        <v>64</v>
      </c>
      <c r="Q9917" s="1">
        <v>43740</v>
      </c>
      <c r="R9917" t="s">
        <v>31991</v>
      </c>
    </row>
    <row r="9918" spans="1:18" hidden="1" x14ac:dyDescent="0.25">
      <c r="A9918" t="s">
        <v>1692</v>
      </c>
      <c r="B9918" t="s">
        <v>1693</v>
      </c>
      <c r="I9918" t="s">
        <v>22043</v>
      </c>
      <c r="L9918" t="s">
        <v>31506</v>
      </c>
      <c r="N9918" t="s">
        <v>31794</v>
      </c>
      <c r="O9918" s="1" t="s">
        <v>30288</v>
      </c>
      <c r="P9918">
        <v>64</v>
      </c>
      <c r="Q9918" s="1">
        <v>43740</v>
      </c>
      <c r="R9918" t="s">
        <v>31991</v>
      </c>
    </row>
    <row r="9919" spans="1:18" hidden="1" x14ac:dyDescent="0.25">
      <c r="A9919" t="s">
        <v>1694</v>
      </c>
      <c r="B9919" t="s">
        <v>1695</v>
      </c>
      <c r="I9919" t="s">
        <v>22043</v>
      </c>
      <c r="L9919" t="s">
        <v>31506</v>
      </c>
      <c r="N9919" t="s">
        <v>31794</v>
      </c>
      <c r="O9919" s="1" t="s">
        <v>30288</v>
      </c>
      <c r="P9919">
        <v>64</v>
      </c>
      <c r="Q9919" s="1">
        <v>43740</v>
      </c>
      <c r="R9919" t="s">
        <v>31991</v>
      </c>
    </row>
    <row r="9920" spans="1:18" hidden="1" x14ac:dyDescent="0.25">
      <c r="A9920" t="s">
        <v>1696</v>
      </c>
      <c r="B9920" t="s">
        <v>1697</v>
      </c>
      <c r="I9920" t="s">
        <v>22043</v>
      </c>
      <c r="L9920" t="s">
        <v>31506</v>
      </c>
      <c r="N9920" t="s">
        <v>31794</v>
      </c>
      <c r="O9920" s="1" t="s">
        <v>30288</v>
      </c>
      <c r="P9920">
        <v>64</v>
      </c>
      <c r="Q9920" s="1">
        <v>43740</v>
      </c>
      <c r="R9920" t="s">
        <v>31991</v>
      </c>
    </row>
    <row r="9921" spans="1:18" hidden="1" x14ac:dyDescent="0.25">
      <c r="A9921" t="s">
        <v>1698</v>
      </c>
      <c r="B9921" t="s">
        <v>1699</v>
      </c>
      <c r="I9921" t="s">
        <v>22043</v>
      </c>
      <c r="L9921" t="s">
        <v>31506</v>
      </c>
      <c r="N9921" t="s">
        <v>31794</v>
      </c>
      <c r="O9921" s="1" t="s">
        <v>30288</v>
      </c>
      <c r="P9921">
        <v>64</v>
      </c>
      <c r="Q9921" s="1">
        <v>43740</v>
      </c>
      <c r="R9921" t="s">
        <v>31991</v>
      </c>
    </row>
    <row r="9922" spans="1:18" hidden="1" x14ac:dyDescent="0.25">
      <c r="A9922" t="s">
        <v>1700</v>
      </c>
      <c r="B9922" t="s">
        <v>1701</v>
      </c>
      <c r="I9922" t="s">
        <v>22043</v>
      </c>
      <c r="L9922" t="s">
        <v>31506</v>
      </c>
      <c r="N9922" t="s">
        <v>31794</v>
      </c>
      <c r="O9922" s="1" t="s">
        <v>30288</v>
      </c>
      <c r="P9922">
        <v>64</v>
      </c>
      <c r="Q9922" s="1">
        <v>43740</v>
      </c>
      <c r="R9922" t="s">
        <v>31991</v>
      </c>
    </row>
    <row r="9923" spans="1:18" hidden="1" x14ac:dyDescent="0.25">
      <c r="A9923" t="s">
        <v>1702</v>
      </c>
      <c r="B9923" t="s">
        <v>1703</v>
      </c>
      <c r="I9923" t="s">
        <v>22043</v>
      </c>
      <c r="L9923" t="s">
        <v>31506</v>
      </c>
      <c r="N9923" t="s">
        <v>31794</v>
      </c>
      <c r="O9923" s="1" t="s">
        <v>30288</v>
      </c>
      <c r="P9923">
        <v>64</v>
      </c>
      <c r="Q9923" s="1">
        <v>43740</v>
      </c>
      <c r="R9923" t="s">
        <v>31991</v>
      </c>
    </row>
    <row r="9924" spans="1:18" hidden="1" x14ac:dyDescent="0.25">
      <c r="A9924" t="s">
        <v>1704</v>
      </c>
      <c r="B9924" t="s">
        <v>1705</v>
      </c>
      <c r="I9924" t="s">
        <v>22043</v>
      </c>
      <c r="L9924" t="s">
        <v>31506</v>
      </c>
      <c r="N9924" t="s">
        <v>31794</v>
      </c>
      <c r="O9924" s="1" t="s">
        <v>30288</v>
      </c>
      <c r="P9924">
        <v>64</v>
      </c>
      <c r="Q9924" s="1">
        <v>43740</v>
      </c>
      <c r="R9924" t="s">
        <v>31991</v>
      </c>
    </row>
    <row r="9925" spans="1:18" hidden="1" x14ac:dyDescent="0.25">
      <c r="A9925" t="s">
        <v>1706</v>
      </c>
      <c r="B9925" t="s">
        <v>1707</v>
      </c>
      <c r="I9925" t="s">
        <v>22043</v>
      </c>
      <c r="L9925" t="s">
        <v>31506</v>
      </c>
      <c r="N9925" t="s">
        <v>31794</v>
      </c>
      <c r="O9925" s="1" t="s">
        <v>30288</v>
      </c>
      <c r="P9925">
        <v>64</v>
      </c>
      <c r="Q9925" s="1">
        <v>43740</v>
      </c>
      <c r="R9925" t="s">
        <v>31991</v>
      </c>
    </row>
    <row r="9926" spans="1:18" hidden="1" x14ac:dyDescent="0.25">
      <c r="A9926" t="s">
        <v>1708</v>
      </c>
      <c r="B9926" t="s">
        <v>1709</v>
      </c>
      <c r="I9926" t="s">
        <v>22043</v>
      </c>
      <c r="L9926" t="s">
        <v>31506</v>
      </c>
      <c r="N9926" t="s">
        <v>31794</v>
      </c>
      <c r="O9926" s="1" t="s">
        <v>30288</v>
      </c>
      <c r="P9926">
        <v>64</v>
      </c>
      <c r="Q9926" s="1">
        <v>43740</v>
      </c>
      <c r="R9926" t="s">
        <v>31991</v>
      </c>
    </row>
    <row r="9927" spans="1:18" hidden="1" x14ac:dyDescent="0.25">
      <c r="A9927" t="s">
        <v>1710</v>
      </c>
      <c r="B9927" t="s">
        <v>1711</v>
      </c>
      <c r="I9927" t="s">
        <v>22043</v>
      </c>
      <c r="L9927" t="s">
        <v>31506</v>
      </c>
      <c r="N9927" t="s">
        <v>31794</v>
      </c>
      <c r="O9927" s="1" t="s">
        <v>30288</v>
      </c>
      <c r="P9927">
        <v>64</v>
      </c>
      <c r="Q9927" s="1">
        <v>43740</v>
      </c>
      <c r="R9927" t="s">
        <v>31991</v>
      </c>
    </row>
    <row r="9928" spans="1:18" hidden="1" x14ac:dyDescent="0.25">
      <c r="A9928" t="s">
        <v>1712</v>
      </c>
      <c r="B9928" t="s">
        <v>1713</v>
      </c>
      <c r="I9928" t="s">
        <v>22043</v>
      </c>
      <c r="L9928" t="s">
        <v>31506</v>
      </c>
      <c r="N9928" t="s">
        <v>31794</v>
      </c>
      <c r="O9928" s="1" t="s">
        <v>30288</v>
      </c>
      <c r="P9928">
        <v>64</v>
      </c>
      <c r="Q9928" s="1">
        <v>43740</v>
      </c>
      <c r="R9928" t="s">
        <v>31991</v>
      </c>
    </row>
    <row r="9929" spans="1:18" hidden="1" x14ac:dyDescent="0.25">
      <c r="A9929" t="s">
        <v>1714</v>
      </c>
      <c r="B9929" t="s">
        <v>1715</v>
      </c>
      <c r="I9929" t="s">
        <v>22043</v>
      </c>
      <c r="L9929" t="s">
        <v>31506</v>
      </c>
      <c r="N9929" t="s">
        <v>31794</v>
      </c>
      <c r="O9929" s="1" t="s">
        <v>30288</v>
      </c>
      <c r="P9929">
        <v>64</v>
      </c>
      <c r="Q9929" s="1">
        <v>43740</v>
      </c>
      <c r="R9929" t="s">
        <v>31991</v>
      </c>
    </row>
    <row r="9930" spans="1:18" hidden="1" x14ac:dyDescent="0.25">
      <c r="A9930" t="s">
        <v>1716</v>
      </c>
      <c r="B9930" t="s">
        <v>1717</v>
      </c>
      <c r="I9930" t="s">
        <v>22043</v>
      </c>
      <c r="L9930" t="s">
        <v>31506</v>
      </c>
      <c r="N9930" t="s">
        <v>31794</v>
      </c>
      <c r="O9930" s="1" t="s">
        <v>30288</v>
      </c>
      <c r="P9930">
        <v>64</v>
      </c>
      <c r="Q9930" s="1">
        <v>43740</v>
      </c>
      <c r="R9930" t="s">
        <v>31991</v>
      </c>
    </row>
    <row r="9931" spans="1:18" hidden="1" x14ac:dyDescent="0.25">
      <c r="A9931" t="s">
        <v>1726</v>
      </c>
      <c r="B9931" t="s">
        <v>1727</v>
      </c>
      <c r="I9931" t="s">
        <v>22043</v>
      </c>
      <c r="L9931" t="s">
        <v>31506</v>
      </c>
      <c r="N9931" t="s">
        <v>31794</v>
      </c>
      <c r="O9931" s="1" t="s">
        <v>30288</v>
      </c>
      <c r="P9931">
        <v>64</v>
      </c>
      <c r="Q9931" s="1">
        <v>43740</v>
      </c>
      <c r="R9931" t="s">
        <v>31991</v>
      </c>
    </row>
    <row r="9932" spans="1:18" hidden="1" x14ac:dyDescent="0.25">
      <c r="A9932" t="s">
        <v>1728</v>
      </c>
      <c r="B9932" t="s">
        <v>1729</v>
      </c>
      <c r="I9932" t="s">
        <v>22043</v>
      </c>
      <c r="L9932" t="s">
        <v>31506</v>
      </c>
      <c r="N9932" t="s">
        <v>31794</v>
      </c>
      <c r="O9932" s="1" t="s">
        <v>30288</v>
      </c>
      <c r="P9932">
        <v>64</v>
      </c>
      <c r="Q9932" s="1">
        <v>43740</v>
      </c>
      <c r="R9932" t="s">
        <v>31991</v>
      </c>
    </row>
    <row r="9933" spans="1:18" hidden="1" x14ac:dyDescent="0.25">
      <c r="A9933" t="s">
        <v>1730</v>
      </c>
      <c r="B9933" t="s">
        <v>1731</v>
      </c>
      <c r="I9933" t="s">
        <v>22043</v>
      </c>
      <c r="L9933" t="s">
        <v>31506</v>
      </c>
      <c r="N9933" t="s">
        <v>31794</v>
      </c>
      <c r="O9933" s="1" t="s">
        <v>30288</v>
      </c>
      <c r="P9933">
        <v>64</v>
      </c>
      <c r="Q9933" s="1">
        <v>43740</v>
      </c>
      <c r="R9933" t="s">
        <v>31991</v>
      </c>
    </row>
    <row r="9934" spans="1:18" hidden="1" x14ac:dyDescent="0.25">
      <c r="A9934" t="s">
        <v>1732</v>
      </c>
      <c r="B9934" t="s">
        <v>1733</v>
      </c>
      <c r="I9934" t="s">
        <v>22043</v>
      </c>
      <c r="L9934" t="s">
        <v>31506</v>
      </c>
      <c r="N9934" t="s">
        <v>31794</v>
      </c>
      <c r="O9934" s="1" t="s">
        <v>30288</v>
      </c>
      <c r="P9934">
        <v>64</v>
      </c>
      <c r="Q9934" s="1">
        <v>43740</v>
      </c>
      <c r="R9934" t="s">
        <v>31991</v>
      </c>
    </row>
    <row r="9935" spans="1:18" hidden="1" x14ac:dyDescent="0.25">
      <c r="A9935" t="s">
        <v>1734</v>
      </c>
      <c r="B9935" t="s">
        <v>1735</v>
      </c>
      <c r="I9935" t="s">
        <v>22043</v>
      </c>
      <c r="L9935" t="s">
        <v>31506</v>
      </c>
      <c r="N9935" t="s">
        <v>31794</v>
      </c>
      <c r="O9935" s="1" t="s">
        <v>30288</v>
      </c>
      <c r="P9935">
        <v>64</v>
      </c>
      <c r="Q9935" s="1">
        <v>43740</v>
      </c>
      <c r="R9935" t="s">
        <v>31991</v>
      </c>
    </row>
    <row r="9936" spans="1:18" hidden="1" x14ac:dyDescent="0.25">
      <c r="A9936" t="s">
        <v>1736</v>
      </c>
      <c r="B9936" t="s">
        <v>1737</v>
      </c>
      <c r="I9936" t="s">
        <v>22043</v>
      </c>
      <c r="L9936" t="s">
        <v>31506</v>
      </c>
      <c r="N9936" t="s">
        <v>31794</v>
      </c>
      <c r="O9936" s="1" t="s">
        <v>30288</v>
      </c>
      <c r="P9936">
        <v>64</v>
      </c>
      <c r="Q9936" s="1">
        <v>43740</v>
      </c>
      <c r="R9936" t="s">
        <v>31991</v>
      </c>
    </row>
    <row r="9937" spans="1:18" hidden="1" x14ac:dyDescent="0.25">
      <c r="A9937" t="s">
        <v>1738</v>
      </c>
      <c r="B9937" t="s">
        <v>1739</v>
      </c>
      <c r="I9937" t="s">
        <v>22043</v>
      </c>
      <c r="L9937" t="s">
        <v>31506</v>
      </c>
      <c r="N9937" t="s">
        <v>31794</v>
      </c>
      <c r="O9937" s="1" t="s">
        <v>30288</v>
      </c>
      <c r="P9937">
        <v>64</v>
      </c>
      <c r="Q9937" s="1">
        <v>43740</v>
      </c>
      <c r="R9937" t="s">
        <v>31991</v>
      </c>
    </row>
    <row r="9938" spans="1:18" hidden="1" x14ac:dyDescent="0.25">
      <c r="A9938" t="s">
        <v>1740</v>
      </c>
      <c r="B9938" t="s">
        <v>1741</v>
      </c>
      <c r="I9938" t="s">
        <v>22043</v>
      </c>
      <c r="L9938" t="s">
        <v>31506</v>
      </c>
      <c r="N9938" t="s">
        <v>31794</v>
      </c>
      <c r="O9938" s="1" t="s">
        <v>30288</v>
      </c>
      <c r="P9938">
        <v>64</v>
      </c>
      <c r="Q9938" s="1">
        <v>43740</v>
      </c>
      <c r="R9938" t="s">
        <v>31991</v>
      </c>
    </row>
    <row r="9939" spans="1:18" hidden="1" x14ac:dyDescent="0.25">
      <c r="A9939" t="s">
        <v>1742</v>
      </c>
      <c r="B9939" t="s">
        <v>1743</v>
      </c>
      <c r="I9939" t="s">
        <v>22043</v>
      </c>
      <c r="L9939" t="s">
        <v>31506</v>
      </c>
      <c r="N9939" t="s">
        <v>31794</v>
      </c>
      <c r="O9939" s="1" t="s">
        <v>30288</v>
      </c>
      <c r="P9939">
        <v>64</v>
      </c>
      <c r="Q9939" s="1">
        <v>43740</v>
      </c>
      <c r="R9939" t="s">
        <v>31991</v>
      </c>
    </row>
    <row r="9940" spans="1:18" hidden="1" x14ac:dyDescent="0.25">
      <c r="A9940" t="s">
        <v>1744</v>
      </c>
      <c r="B9940" t="s">
        <v>1745</v>
      </c>
      <c r="I9940" t="s">
        <v>22043</v>
      </c>
      <c r="L9940" t="s">
        <v>31506</v>
      </c>
      <c r="N9940" t="s">
        <v>31794</v>
      </c>
      <c r="O9940" s="1" t="s">
        <v>30288</v>
      </c>
      <c r="P9940">
        <v>64</v>
      </c>
      <c r="Q9940" s="1">
        <v>43740</v>
      </c>
      <c r="R9940" t="s">
        <v>31991</v>
      </c>
    </row>
    <row r="9941" spans="1:18" hidden="1" x14ac:dyDescent="0.25">
      <c r="A9941" t="s">
        <v>1746</v>
      </c>
      <c r="B9941" t="s">
        <v>1747</v>
      </c>
      <c r="I9941" t="s">
        <v>22043</v>
      </c>
      <c r="L9941" t="s">
        <v>31506</v>
      </c>
      <c r="N9941" t="s">
        <v>31794</v>
      </c>
      <c r="O9941" s="1" t="s">
        <v>30288</v>
      </c>
      <c r="P9941">
        <v>64</v>
      </c>
      <c r="Q9941" s="1">
        <v>43740</v>
      </c>
      <c r="R9941" t="s">
        <v>31991</v>
      </c>
    </row>
    <row r="9942" spans="1:18" hidden="1" x14ac:dyDescent="0.25">
      <c r="A9942" t="s">
        <v>1748</v>
      </c>
      <c r="B9942" t="s">
        <v>1749</v>
      </c>
      <c r="I9942" t="s">
        <v>22043</v>
      </c>
      <c r="L9942" t="s">
        <v>31506</v>
      </c>
      <c r="N9942" t="s">
        <v>31794</v>
      </c>
      <c r="O9942" s="1" t="s">
        <v>30288</v>
      </c>
      <c r="P9942">
        <v>64</v>
      </c>
      <c r="Q9942" s="1">
        <v>43740</v>
      </c>
      <c r="R9942" t="s">
        <v>31991</v>
      </c>
    </row>
    <row r="9943" spans="1:18" hidden="1" x14ac:dyDescent="0.25">
      <c r="A9943" t="s">
        <v>1750</v>
      </c>
      <c r="B9943" t="s">
        <v>1751</v>
      </c>
      <c r="I9943" t="s">
        <v>22043</v>
      </c>
      <c r="L9943" t="s">
        <v>31506</v>
      </c>
      <c r="N9943" t="s">
        <v>31794</v>
      </c>
      <c r="O9943" s="1" t="s">
        <v>30288</v>
      </c>
      <c r="P9943">
        <v>64</v>
      </c>
      <c r="Q9943" s="1">
        <v>43740</v>
      </c>
      <c r="R9943" t="s">
        <v>31991</v>
      </c>
    </row>
    <row r="9944" spans="1:18" hidden="1" x14ac:dyDescent="0.25">
      <c r="A9944" t="s">
        <v>1752</v>
      </c>
      <c r="B9944" t="s">
        <v>1753</v>
      </c>
      <c r="I9944" t="s">
        <v>22043</v>
      </c>
      <c r="L9944" t="s">
        <v>31506</v>
      </c>
      <c r="N9944" t="s">
        <v>31794</v>
      </c>
      <c r="O9944" s="1" t="s">
        <v>30288</v>
      </c>
      <c r="P9944">
        <v>64</v>
      </c>
      <c r="Q9944" s="1">
        <v>43740</v>
      </c>
      <c r="R9944" t="s">
        <v>31991</v>
      </c>
    </row>
    <row r="9945" spans="1:18" hidden="1" x14ac:dyDescent="0.25">
      <c r="A9945" t="s">
        <v>1754</v>
      </c>
      <c r="B9945" t="s">
        <v>1755</v>
      </c>
      <c r="I9945" t="s">
        <v>22043</v>
      </c>
      <c r="L9945" t="s">
        <v>31506</v>
      </c>
      <c r="N9945" t="s">
        <v>31794</v>
      </c>
      <c r="O9945" s="1" t="s">
        <v>30288</v>
      </c>
      <c r="P9945">
        <v>64</v>
      </c>
      <c r="Q9945" s="1">
        <v>43740</v>
      </c>
      <c r="R9945" t="s">
        <v>31991</v>
      </c>
    </row>
    <row r="9946" spans="1:18" hidden="1" x14ac:dyDescent="0.25">
      <c r="A9946" t="s">
        <v>1756</v>
      </c>
      <c r="B9946" t="s">
        <v>1757</v>
      </c>
      <c r="I9946" t="s">
        <v>22043</v>
      </c>
      <c r="L9946" t="s">
        <v>31506</v>
      </c>
      <c r="N9946" t="s">
        <v>31794</v>
      </c>
      <c r="O9946" s="1" t="s">
        <v>30288</v>
      </c>
      <c r="P9946">
        <v>64</v>
      </c>
      <c r="Q9946" s="1">
        <v>43740</v>
      </c>
      <c r="R9946" t="s">
        <v>31991</v>
      </c>
    </row>
    <row r="9947" spans="1:18" hidden="1" x14ac:dyDescent="0.25">
      <c r="A9947" t="s">
        <v>1758</v>
      </c>
      <c r="B9947" t="s">
        <v>1759</v>
      </c>
      <c r="I9947" t="s">
        <v>22043</v>
      </c>
      <c r="L9947" t="s">
        <v>31506</v>
      </c>
      <c r="N9947" t="s">
        <v>31794</v>
      </c>
      <c r="O9947" s="1" t="s">
        <v>30288</v>
      </c>
      <c r="P9947">
        <v>64</v>
      </c>
      <c r="Q9947" s="1">
        <v>43740</v>
      </c>
      <c r="R9947" t="s">
        <v>31991</v>
      </c>
    </row>
    <row r="9948" spans="1:18" hidden="1" x14ac:dyDescent="0.25">
      <c r="A9948" t="s">
        <v>1760</v>
      </c>
      <c r="B9948" t="s">
        <v>1761</v>
      </c>
      <c r="I9948" t="s">
        <v>22043</v>
      </c>
      <c r="L9948" t="s">
        <v>31506</v>
      </c>
      <c r="N9948" t="s">
        <v>31794</v>
      </c>
      <c r="O9948" s="1" t="s">
        <v>30288</v>
      </c>
      <c r="P9948">
        <v>64</v>
      </c>
      <c r="Q9948" s="1">
        <v>43740</v>
      </c>
      <c r="R9948" t="s">
        <v>31991</v>
      </c>
    </row>
    <row r="9949" spans="1:18" hidden="1" x14ac:dyDescent="0.25">
      <c r="A9949" t="s">
        <v>1762</v>
      </c>
      <c r="B9949" t="s">
        <v>1763</v>
      </c>
      <c r="I9949" t="s">
        <v>22043</v>
      </c>
      <c r="L9949" t="s">
        <v>31506</v>
      </c>
      <c r="N9949" t="s">
        <v>31794</v>
      </c>
      <c r="O9949" s="1" t="s">
        <v>30288</v>
      </c>
      <c r="P9949">
        <v>64</v>
      </c>
      <c r="Q9949" s="1">
        <v>43740</v>
      </c>
      <c r="R9949" t="s">
        <v>31991</v>
      </c>
    </row>
    <row r="9950" spans="1:18" hidden="1" x14ac:dyDescent="0.25">
      <c r="A9950" t="s">
        <v>1778</v>
      </c>
      <c r="B9950" t="s">
        <v>1779</v>
      </c>
      <c r="I9950" t="s">
        <v>22043</v>
      </c>
      <c r="L9950" t="s">
        <v>31506</v>
      </c>
      <c r="N9950" t="s">
        <v>31794</v>
      </c>
      <c r="O9950" s="1" t="s">
        <v>30288</v>
      </c>
      <c r="P9950">
        <v>64</v>
      </c>
      <c r="Q9950" s="1">
        <v>43740</v>
      </c>
      <c r="R9950" t="s">
        <v>31991</v>
      </c>
    </row>
    <row r="9951" spans="1:18" hidden="1" x14ac:dyDescent="0.25">
      <c r="A9951" t="s">
        <v>1780</v>
      </c>
      <c r="B9951" t="s">
        <v>1781</v>
      </c>
      <c r="I9951" t="s">
        <v>22043</v>
      </c>
      <c r="L9951" t="s">
        <v>31506</v>
      </c>
      <c r="N9951" t="s">
        <v>31794</v>
      </c>
      <c r="O9951" s="1" t="s">
        <v>30288</v>
      </c>
      <c r="P9951">
        <v>64</v>
      </c>
      <c r="Q9951" s="1">
        <v>43740</v>
      </c>
      <c r="R9951" t="s">
        <v>31991</v>
      </c>
    </row>
    <row r="9952" spans="1:18" hidden="1" x14ac:dyDescent="0.25">
      <c r="A9952" t="s">
        <v>1782</v>
      </c>
      <c r="B9952" t="s">
        <v>1783</v>
      </c>
      <c r="I9952" t="s">
        <v>22043</v>
      </c>
      <c r="L9952" t="s">
        <v>31506</v>
      </c>
      <c r="N9952" t="s">
        <v>31794</v>
      </c>
      <c r="O9952" s="1" t="s">
        <v>30288</v>
      </c>
      <c r="P9952">
        <v>64</v>
      </c>
      <c r="Q9952" s="1">
        <v>43740</v>
      </c>
      <c r="R9952" t="s">
        <v>31991</v>
      </c>
    </row>
    <row r="9953" spans="1:18" hidden="1" x14ac:dyDescent="0.25">
      <c r="A9953" t="s">
        <v>1784</v>
      </c>
      <c r="B9953" t="s">
        <v>1785</v>
      </c>
      <c r="I9953" t="s">
        <v>22043</v>
      </c>
      <c r="L9953" t="s">
        <v>31506</v>
      </c>
      <c r="N9953" t="s">
        <v>31794</v>
      </c>
      <c r="O9953" s="1" t="s">
        <v>30288</v>
      </c>
      <c r="P9953">
        <v>64</v>
      </c>
      <c r="Q9953" s="1">
        <v>43740</v>
      </c>
      <c r="R9953" t="s">
        <v>31991</v>
      </c>
    </row>
    <row r="9954" spans="1:18" hidden="1" x14ac:dyDescent="0.25">
      <c r="A9954" t="s">
        <v>1786</v>
      </c>
      <c r="B9954" t="s">
        <v>1787</v>
      </c>
      <c r="I9954" t="s">
        <v>22043</v>
      </c>
      <c r="L9954" t="s">
        <v>31506</v>
      </c>
      <c r="N9954" t="s">
        <v>31794</v>
      </c>
      <c r="O9954" s="1" t="s">
        <v>30288</v>
      </c>
      <c r="P9954">
        <v>64</v>
      </c>
      <c r="Q9954" s="1">
        <v>43740</v>
      </c>
      <c r="R9954" t="s">
        <v>31991</v>
      </c>
    </row>
    <row r="9955" spans="1:18" hidden="1" x14ac:dyDescent="0.25">
      <c r="A9955" t="s">
        <v>1788</v>
      </c>
      <c r="B9955" t="s">
        <v>1789</v>
      </c>
      <c r="I9955" t="s">
        <v>22043</v>
      </c>
      <c r="L9955" t="s">
        <v>31506</v>
      </c>
      <c r="N9955" t="s">
        <v>31794</v>
      </c>
      <c r="O9955" s="1" t="s">
        <v>30288</v>
      </c>
      <c r="P9955">
        <v>64</v>
      </c>
      <c r="Q9955" s="1">
        <v>43740</v>
      </c>
      <c r="R9955" t="s">
        <v>31991</v>
      </c>
    </row>
    <row r="9956" spans="1:18" hidden="1" x14ac:dyDescent="0.25">
      <c r="A9956" t="s">
        <v>1790</v>
      </c>
      <c r="B9956" t="s">
        <v>1791</v>
      </c>
      <c r="I9956" t="s">
        <v>22043</v>
      </c>
      <c r="L9956" t="s">
        <v>31506</v>
      </c>
      <c r="N9956" t="s">
        <v>31794</v>
      </c>
      <c r="O9956" s="1" t="s">
        <v>30288</v>
      </c>
      <c r="P9956">
        <v>64</v>
      </c>
      <c r="Q9956" s="1">
        <v>43740</v>
      </c>
      <c r="R9956" t="s">
        <v>31991</v>
      </c>
    </row>
    <row r="9957" spans="1:18" hidden="1" x14ac:dyDescent="0.25">
      <c r="A9957" t="s">
        <v>1792</v>
      </c>
      <c r="B9957" t="s">
        <v>1793</v>
      </c>
      <c r="I9957" t="s">
        <v>22043</v>
      </c>
      <c r="L9957" t="s">
        <v>31506</v>
      </c>
      <c r="N9957" t="s">
        <v>31794</v>
      </c>
      <c r="O9957" s="1" t="s">
        <v>30288</v>
      </c>
      <c r="P9957">
        <v>64</v>
      </c>
      <c r="Q9957" s="1">
        <v>43740</v>
      </c>
      <c r="R9957" t="s">
        <v>31991</v>
      </c>
    </row>
    <row r="9958" spans="1:18" hidden="1" x14ac:dyDescent="0.25">
      <c r="A9958" t="s">
        <v>1794</v>
      </c>
      <c r="B9958" t="s">
        <v>1795</v>
      </c>
      <c r="I9958" t="s">
        <v>22043</v>
      </c>
      <c r="L9958" t="s">
        <v>31506</v>
      </c>
      <c r="N9958" t="s">
        <v>31794</v>
      </c>
      <c r="O9958" s="1" t="s">
        <v>30288</v>
      </c>
      <c r="P9958">
        <v>64</v>
      </c>
      <c r="Q9958" s="1">
        <v>43740</v>
      </c>
      <c r="R9958" t="s">
        <v>31991</v>
      </c>
    </row>
    <row r="9959" spans="1:18" hidden="1" x14ac:dyDescent="0.25">
      <c r="A9959" t="s">
        <v>1796</v>
      </c>
      <c r="B9959" t="s">
        <v>1797</v>
      </c>
      <c r="I9959" t="s">
        <v>22043</v>
      </c>
      <c r="L9959" t="s">
        <v>31506</v>
      </c>
      <c r="N9959" t="s">
        <v>31794</v>
      </c>
      <c r="O9959" s="1" t="s">
        <v>30288</v>
      </c>
      <c r="P9959">
        <v>64</v>
      </c>
      <c r="Q9959" s="1">
        <v>43740</v>
      </c>
      <c r="R9959" t="s">
        <v>31991</v>
      </c>
    </row>
    <row r="9960" spans="1:18" hidden="1" x14ac:dyDescent="0.25">
      <c r="A9960" t="s">
        <v>1798</v>
      </c>
      <c r="B9960" t="s">
        <v>1799</v>
      </c>
      <c r="I9960" t="s">
        <v>22043</v>
      </c>
      <c r="L9960" t="s">
        <v>31506</v>
      </c>
      <c r="N9960" t="s">
        <v>31794</v>
      </c>
      <c r="O9960" s="1" t="s">
        <v>30288</v>
      </c>
      <c r="P9960">
        <v>64</v>
      </c>
      <c r="Q9960" s="1">
        <v>43740</v>
      </c>
      <c r="R9960" t="s">
        <v>31991</v>
      </c>
    </row>
    <row r="9961" spans="1:18" hidden="1" x14ac:dyDescent="0.25">
      <c r="A9961" t="s">
        <v>1800</v>
      </c>
      <c r="B9961" t="s">
        <v>1801</v>
      </c>
      <c r="I9961" t="s">
        <v>22043</v>
      </c>
      <c r="L9961" t="s">
        <v>31506</v>
      </c>
      <c r="N9961" t="s">
        <v>31794</v>
      </c>
      <c r="O9961" s="1" t="s">
        <v>30288</v>
      </c>
      <c r="P9961">
        <v>64</v>
      </c>
      <c r="Q9961" s="1">
        <v>43740</v>
      </c>
      <c r="R9961" t="s">
        <v>31991</v>
      </c>
    </row>
    <row r="9962" spans="1:18" hidden="1" x14ac:dyDescent="0.25">
      <c r="A9962" t="s">
        <v>1802</v>
      </c>
      <c r="B9962" t="s">
        <v>1803</v>
      </c>
      <c r="I9962" t="s">
        <v>22043</v>
      </c>
      <c r="L9962" t="s">
        <v>31506</v>
      </c>
      <c r="N9962" t="s">
        <v>31794</v>
      </c>
      <c r="O9962" s="1" t="s">
        <v>30288</v>
      </c>
      <c r="P9962">
        <v>64</v>
      </c>
      <c r="Q9962" s="1">
        <v>43740</v>
      </c>
      <c r="R9962" t="s">
        <v>31991</v>
      </c>
    </row>
    <row r="9963" spans="1:18" hidden="1" x14ac:dyDescent="0.25">
      <c r="A9963" t="s">
        <v>1804</v>
      </c>
      <c r="B9963" t="s">
        <v>1805</v>
      </c>
      <c r="I9963" t="s">
        <v>22043</v>
      </c>
      <c r="L9963" t="s">
        <v>31506</v>
      </c>
      <c r="N9963" t="s">
        <v>31794</v>
      </c>
      <c r="O9963" s="1" t="s">
        <v>30288</v>
      </c>
      <c r="P9963">
        <v>64</v>
      </c>
      <c r="Q9963" s="1">
        <v>43740</v>
      </c>
      <c r="R9963" t="s">
        <v>31991</v>
      </c>
    </row>
    <row r="9964" spans="1:18" hidden="1" x14ac:dyDescent="0.25">
      <c r="A9964" t="s">
        <v>1806</v>
      </c>
      <c r="B9964" t="s">
        <v>1807</v>
      </c>
      <c r="I9964" t="s">
        <v>22043</v>
      </c>
      <c r="L9964" t="s">
        <v>31506</v>
      </c>
      <c r="N9964" t="s">
        <v>31794</v>
      </c>
      <c r="O9964" s="1" t="s">
        <v>30288</v>
      </c>
      <c r="P9964">
        <v>64</v>
      </c>
      <c r="Q9964" s="1">
        <v>43740</v>
      </c>
      <c r="R9964" t="s">
        <v>31991</v>
      </c>
    </row>
    <row r="9965" spans="1:18" hidden="1" x14ac:dyDescent="0.25">
      <c r="A9965" t="s">
        <v>1808</v>
      </c>
      <c r="B9965" t="s">
        <v>1809</v>
      </c>
      <c r="I9965" t="s">
        <v>22043</v>
      </c>
      <c r="L9965" t="s">
        <v>31506</v>
      </c>
      <c r="N9965" t="s">
        <v>31794</v>
      </c>
      <c r="O9965" s="1" t="s">
        <v>30288</v>
      </c>
      <c r="P9965">
        <v>64</v>
      </c>
      <c r="Q9965" s="1">
        <v>43740</v>
      </c>
      <c r="R9965" t="s">
        <v>31991</v>
      </c>
    </row>
    <row r="9966" spans="1:18" hidden="1" x14ac:dyDescent="0.25">
      <c r="A9966" t="s">
        <v>1810</v>
      </c>
      <c r="B9966" t="s">
        <v>1811</v>
      </c>
      <c r="I9966" t="s">
        <v>22043</v>
      </c>
      <c r="L9966" t="s">
        <v>31506</v>
      </c>
      <c r="N9966" t="s">
        <v>31794</v>
      </c>
      <c r="O9966" s="1" t="s">
        <v>30288</v>
      </c>
      <c r="P9966">
        <v>64</v>
      </c>
      <c r="Q9966" s="1">
        <v>43740</v>
      </c>
      <c r="R9966" t="s">
        <v>31991</v>
      </c>
    </row>
    <row r="9967" spans="1:18" hidden="1" x14ac:dyDescent="0.25">
      <c r="A9967" t="s">
        <v>1812</v>
      </c>
      <c r="B9967" t="s">
        <v>1813</v>
      </c>
      <c r="I9967" t="s">
        <v>22043</v>
      </c>
      <c r="L9967" t="s">
        <v>31506</v>
      </c>
      <c r="N9967" t="s">
        <v>31794</v>
      </c>
      <c r="O9967" s="1" t="s">
        <v>30288</v>
      </c>
      <c r="P9967">
        <v>64</v>
      </c>
      <c r="Q9967" s="1">
        <v>43740</v>
      </c>
      <c r="R9967" t="s">
        <v>31991</v>
      </c>
    </row>
    <row r="9968" spans="1:18" hidden="1" x14ac:dyDescent="0.25">
      <c r="A9968" t="s">
        <v>1814</v>
      </c>
      <c r="B9968" t="s">
        <v>1815</v>
      </c>
      <c r="I9968" t="s">
        <v>22043</v>
      </c>
      <c r="L9968" t="s">
        <v>31506</v>
      </c>
      <c r="N9968" t="s">
        <v>31794</v>
      </c>
      <c r="O9968" s="1" t="s">
        <v>30288</v>
      </c>
      <c r="P9968">
        <v>64</v>
      </c>
      <c r="Q9968" s="1">
        <v>43740</v>
      </c>
      <c r="R9968" t="s">
        <v>31991</v>
      </c>
    </row>
    <row r="9969" spans="1:18" hidden="1" x14ac:dyDescent="0.25">
      <c r="A9969" t="s">
        <v>1816</v>
      </c>
      <c r="B9969" t="s">
        <v>1817</v>
      </c>
      <c r="I9969" t="s">
        <v>22043</v>
      </c>
      <c r="L9969" t="s">
        <v>31506</v>
      </c>
      <c r="N9969" t="s">
        <v>31794</v>
      </c>
      <c r="O9969" s="1" t="s">
        <v>30288</v>
      </c>
      <c r="P9969">
        <v>64</v>
      </c>
      <c r="Q9969" s="1">
        <v>43740</v>
      </c>
      <c r="R9969" t="s">
        <v>31991</v>
      </c>
    </row>
    <row r="9970" spans="1:18" hidden="1" x14ac:dyDescent="0.25">
      <c r="A9970" t="s">
        <v>1818</v>
      </c>
      <c r="B9970" t="s">
        <v>1819</v>
      </c>
      <c r="I9970" t="s">
        <v>22043</v>
      </c>
      <c r="L9970" t="s">
        <v>31506</v>
      </c>
      <c r="N9970" t="s">
        <v>31794</v>
      </c>
      <c r="O9970" s="1" t="s">
        <v>30288</v>
      </c>
      <c r="P9970">
        <v>64</v>
      </c>
      <c r="Q9970" s="1">
        <v>43740</v>
      </c>
      <c r="R9970" t="s">
        <v>31991</v>
      </c>
    </row>
    <row r="9971" spans="1:18" hidden="1" x14ac:dyDescent="0.25">
      <c r="A9971" t="s">
        <v>1830</v>
      </c>
      <c r="B9971" t="s">
        <v>1831</v>
      </c>
      <c r="I9971" t="s">
        <v>22043</v>
      </c>
      <c r="L9971" t="s">
        <v>31506</v>
      </c>
      <c r="N9971" t="s">
        <v>31794</v>
      </c>
      <c r="O9971" s="1" t="s">
        <v>30288</v>
      </c>
      <c r="P9971">
        <v>64</v>
      </c>
      <c r="Q9971" s="1">
        <v>43740</v>
      </c>
      <c r="R9971" t="s">
        <v>31991</v>
      </c>
    </row>
    <row r="9972" spans="1:18" hidden="1" x14ac:dyDescent="0.25">
      <c r="A9972" t="s">
        <v>1832</v>
      </c>
      <c r="B9972" t="s">
        <v>1833</v>
      </c>
      <c r="I9972" t="s">
        <v>22043</v>
      </c>
      <c r="L9972" t="s">
        <v>31506</v>
      </c>
      <c r="N9972" t="s">
        <v>31794</v>
      </c>
      <c r="O9972" s="1" t="s">
        <v>30288</v>
      </c>
      <c r="P9972">
        <v>64</v>
      </c>
      <c r="Q9972" s="1">
        <v>43740</v>
      </c>
      <c r="R9972" t="s">
        <v>31991</v>
      </c>
    </row>
    <row r="9973" spans="1:18" hidden="1" x14ac:dyDescent="0.25">
      <c r="A9973" t="s">
        <v>1834</v>
      </c>
      <c r="B9973" t="s">
        <v>1835</v>
      </c>
      <c r="I9973" t="s">
        <v>22043</v>
      </c>
      <c r="L9973" t="s">
        <v>31506</v>
      </c>
      <c r="N9973" t="s">
        <v>31794</v>
      </c>
      <c r="O9973" s="1" t="s">
        <v>30288</v>
      </c>
      <c r="P9973">
        <v>64</v>
      </c>
      <c r="Q9973" s="1">
        <v>43740</v>
      </c>
      <c r="R9973" t="s">
        <v>31991</v>
      </c>
    </row>
    <row r="9974" spans="1:18" hidden="1" x14ac:dyDescent="0.25">
      <c r="A9974" t="s">
        <v>1836</v>
      </c>
      <c r="B9974" t="s">
        <v>1837</v>
      </c>
      <c r="I9974" t="s">
        <v>22043</v>
      </c>
      <c r="L9974" t="s">
        <v>31506</v>
      </c>
      <c r="N9974" t="s">
        <v>31794</v>
      </c>
      <c r="O9974" s="1" t="s">
        <v>30288</v>
      </c>
      <c r="P9974">
        <v>64</v>
      </c>
      <c r="Q9974" s="1">
        <v>43740</v>
      </c>
      <c r="R9974" t="s">
        <v>31991</v>
      </c>
    </row>
    <row r="9975" spans="1:18" hidden="1" x14ac:dyDescent="0.25">
      <c r="A9975" t="s">
        <v>1838</v>
      </c>
      <c r="B9975" t="s">
        <v>1839</v>
      </c>
      <c r="I9975" t="s">
        <v>22043</v>
      </c>
      <c r="L9975" t="s">
        <v>31506</v>
      </c>
      <c r="N9975" t="s">
        <v>31794</v>
      </c>
      <c r="O9975" s="1" t="s">
        <v>30288</v>
      </c>
      <c r="P9975">
        <v>64</v>
      </c>
      <c r="Q9975" s="1">
        <v>43740</v>
      </c>
      <c r="R9975" t="s">
        <v>31991</v>
      </c>
    </row>
    <row r="9976" spans="1:18" hidden="1" x14ac:dyDescent="0.25">
      <c r="A9976" t="s">
        <v>1840</v>
      </c>
      <c r="B9976" t="s">
        <v>1841</v>
      </c>
      <c r="I9976" t="s">
        <v>22043</v>
      </c>
      <c r="L9976" t="s">
        <v>31506</v>
      </c>
      <c r="N9976" t="s">
        <v>31794</v>
      </c>
      <c r="O9976" s="1" t="s">
        <v>30288</v>
      </c>
      <c r="P9976">
        <v>64</v>
      </c>
      <c r="Q9976" s="1">
        <v>43740</v>
      </c>
      <c r="R9976" t="s">
        <v>31991</v>
      </c>
    </row>
    <row r="9977" spans="1:18" hidden="1" x14ac:dyDescent="0.25">
      <c r="A9977" t="s">
        <v>1842</v>
      </c>
      <c r="B9977" t="s">
        <v>1843</v>
      </c>
      <c r="I9977" t="s">
        <v>22043</v>
      </c>
      <c r="L9977" t="s">
        <v>31506</v>
      </c>
      <c r="N9977" t="s">
        <v>31794</v>
      </c>
      <c r="O9977" s="1" t="s">
        <v>30288</v>
      </c>
      <c r="P9977">
        <v>64</v>
      </c>
      <c r="Q9977" s="1">
        <v>43740</v>
      </c>
      <c r="R9977" t="s">
        <v>31991</v>
      </c>
    </row>
    <row r="9978" spans="1:18" hidden="1" x14ac:dyDescent="0.25">
      <c r="A9978" t="s">
        <v>1844</v>
      </c>
      <c r="B9978" t="s">
        <v>1845</v>
      </c>
      <c r="I9978" t="s">
        <v>22043</v>
      </c>
      <c r="L9978" t="s">
        <v>31506</v>
      </c>
      <c r="N9978" t="s">
        <v>31794</v>
      </c>
      <c r="O9978" s="1" t="s">
        <v>30288</v>
      </c>
      <c r="P9978">
        <v>64</v>
      </c>
      <c r="Q9978" s="1">
        <v>43740</v>
      </c>
      <c r="R9978" t="s">
        <v>31991</v>
      </c>
    </row>
    <row r="9979" spans="1:18" hidden="1" x14ac:dyDescent="0.25">
      <c r="A9979" t="s">
        <v>1846</v>
      </c>
      <c r="B9979" t="s">
        <v>1847</v>
      </c>
      <c r="I9979" t="s">
        <v>22043</v>
      </c>
      <c r="L9979" t="s">
        <v>31506</v>
      </c>
      <c r="N9979" t="s">
        <v>31794</v>
      </c>
      <c r="O9979" s="1" t="s">
        <v>30288</v>
      </c>
      <c r="P9979">
        <v>64</v>
      </c>
      <c r="Q9979" s="1">
        <v>43740</v>
      </c>
      <c r="R9979" t="s">
        <v>31991</v>
      </c>
    </row>
    <row r="9980" spans="1:18" hidden="1" x14ac:dyDescent="0.25">
      <c r="A9980" t="s">
        <v>1848</v>
      </c>
      <c r="B9980" t="s">
        <v>1849</v>
      </c>
      <c r="I9980" t="s">
        <v>22043</v>
      </c>
      <c r="L9980" t="s">
        <v>31506</v>
      </c>
      <c r="N9980" t="s">
        <v>31794</v>
      </c>
      <c r="O9980" s="1" t="s">
        <v>30288</v>
      </c>
      <c r="P9980">
        <v>64</v>
      </c>
      <c r="Q9980" s="1">
        <v>43740</v>
      </c>
      <c r="R9980" t="s">
        <v>31991</v>
      </c>
    </row>
    <row r="9981" spans="1:18" hidden="1" x14ac:dyDescent="0.25">
      <c r="A9981" t="s">
        <v>1850</v>
      </c>
      <c r="B9981" t="s">
        <v>1851</v>
      </c>
      <c r="I9981" t="s">
        <v>22043</v>
      </c>
      <c r="L9981" t="s">
        <v>31506</v>
      </c>
      <c r="N9981" t="s">
        <v>31794</v>
      </c>
      <c r="O9981" s="1" t="s">
        <v>30288</v>
      </c>
      <c r="P9981">
        <v>64</v>
      </c>
      <c r="Q9981" s="1">
        <v>43740</v>
      </c>
      <c r="R9981" t="s">
        <v>31991</v>
      </c>
    </row>
    <row r="9982" spans="1:18" hidden="1" x14ac:dyDescent="0.25">
      <c r="A9982" t="s">
        <v>1852</v>
      </c>
      <c r="B9982" t="s">
        <v>1853</v>
      </c>
      <c r="I9982" t="s">
        <v>22043</v>
      </c>
      <c r="L9982" t="s">
        <v>31506</v>
      </c>
      <c r="N9982" t="s">
        <v>31794</v>
      </c>
      <c r="O9982" s="1" t="s">
        <v>30288</v>
      </c>
      <c r="P9982">
        <v>64</v>
      </c>
      <c r="Q9982" s="1">
        <v>43740</v>
      </c>
      <c r="R9982" t="s">
        <v>31991</v>
      </c>
    </row>
    <row r="9983" spans="1:18" hidden="1" x14ac:dyDescent="0.25">
      <c r="A9983" t="s">
        <v>1854</v>
      </c>
      <c r="B9983" t="s">
        <v>1855</v>
      </c>
      <c r="I9983" t="s">
        <v>22043</v>
      </c>
      <c r="L9983" t="s">
        <v>31506</v>
      </c>
      <c r="N9983" t="s">
        <v>31794</v>
      </c>
      <c r="O9983" s="1" t="s">
        <v>30288</v>
      </c>
      <c r="P9983">
        <v>64</v>
      </c>
      <c r="Q9983" s="1">
        <v>43740</v>
      </c>
      <c r="R9983" t="s">
        <v>31991</v>
      </c>
    </row>
    <row r="9984" spans="1:18" hidden="1" x14ac:dyDescent="0.25">
      <c r="A9984" t="s">
        <v>1856</v>
      </c>
      <c r="B9984" t="s">
        <v>1857</v>
      </c>
      <c r="I9984" t="s">
        <v>22043</v>
      </c>
      <c r="L9984" t="s">
        <v>31506</v>
      </c>
      <c r="N9984" t="s">
        <v>31794</v>
      </c>
      <c r="O9984" s="1" t="s">
        <v>30288</v>
      </c>
      <c r="P9984">
        <v>64</v>
      </c>
      <c r="Q9984" s="1">
        <v>43740</v>
      </c>
      <c r="R9984" t="s">
        <v>31991</v>
      </c>
    </row>
    <row r="9985" spans="1:18" hidden="1" x14ac:dyDescent="0.25">
      <c r="A9985" t="s">
        <v>1858</v>
      </c>
      <c r="B9985" t="s">
        <v>1859</v>
      </c>
      <c r="I9985" t="s">
        <v>22043</v>
      </c>
      <c r="L9985" t="s">
        <v>31506</v>
      </c>
      <c r="N9985" t="s">
        <v>31794</v>
      </c>
      <c r="O9985" s="1" t="s">
        <v>30288</v>
      </c>
      <c r="P9985">
        <v>64</v>
      </c>
      <c r="Q9985" s="1">
        <v>43740</v>
      </c>
      <c r="R9985" t="s">
        <v>31991</v>
      </c>
    </row>
    <row r="9986" spans="1:18" hidden="1" x14ac:dyDescent="0.25">
      <c r="A9986" t="s">
        <v>1870</v>
      </c>
      <c r="B9986" t="s">
        <v>1871</v>
      </c>
      <c r="I9986" t="s">
        <v>22043</v>
      </c>
      <c r="L9986" t="s">
        <v>31506</v>
      </c>
      <c r="N9986" t="s">
        <v>31794</v>
      </c>
      <c r="O9986" s="1" t="s">
        <v>30288</v>
      </c>
      <c r="P9986">
        <v>64</v>
      </c>
      <c r="Q9986" s="1">
        <v>43740</v>
      </c>
      <c r="R9986" t="s">
        <v>31991</v>
      </c>
    </row>
    <row r="9987" spans="1:18" hidden="1" x14ac:dyDescent="0.25">
      <c r="A9987" t="s">
        <v>1872</v>
      </c>
      <c r="B9987" t="s">
        <v>1873</v>
      </c>
      <c r="I9987" t="s">
        <v>22043</v>
      </c>
      <c r="L9987" t="s">
        <v>31506</v>
      </c>
      <c r="N9987" t="s">
        <v>31794</v>
      </c>
      <c r="O9987" s="1" t="s">
        <v>30288</v>
      </c>
      <c r="P9987">
        <v>64</v>
      </c>
      <c r="Q9987" s="1">
        <v>43740</v>
      </c>
      <c r="R9987" t="s">
        <v>31991</v>
      </c>
    </row>
    <row r="9988" spans="1:18" hidden="1" x14ac:dyDescent="0.25">
      <c r="A9988" t="s">
        <v>1874</v>
      </c>
      <c r="B9988" t="s">
        <v>1875</v>
      </c>
      <c r="I9988" t="s">
        <v>22043</v>
      </c>
      <c r="L9988" t="s">
        <v>31506</v>
      </c>
      <c r="N9988" t="s">
        <v>31794</v>
      </c>
      <c r="O9988" s="1" t="s">
        <v>30288</v>
      </c>
      <c r="P9988">
        <v>64</v>
      </c>
      <c r="Q9988" s="1">
        <v>43740</v>
      </c>
      <c r="R9988" t="s">
        <v>31991</v>
      </c>
    </row>
    <row r="9989" spans="1:18" hidden="1" x14ac:dyDescent="0.25">
      <c r="A9989" t="s">
        <v>1876</v>
      </c>
      <c r="B9989" t="s">
        <v>1877</v>
      </c>
      <c r="I9989" t="s">
        <v>22043</v>
      </c>
      <c r="L9989" t="s">
        <v>31506</v>
      </c>
      <c r="N9989" t="s">
        <v>31794</v>
      </c>
      <c r="O9989" s="1" t="s">
        <v>30288</v>
      </c>
      <c r="P9989">
        <v>64</v>
      </c>
      <c r="Q9989" s="1">
        <v>43740</v>
      </c>
      <c r="R9989" t="s">
        <v>31991</v>
      </c>
    </row>
    <row r="9990" spans="1:18" hidden="1" x14ac:dyDescent="0.25">
      <c r="A9990" t="s">
        <v>1878</v>
      </c>
      <c r="B9990" t="s">
        <v>1879</v>
      </c>
      <c r="I9990" t="s">
        <v>22043</v>
      </c>
      <c r="L9990" t="s">
        <v>31506</v>
      </c>
      <c r="N9990" t="s">
        <v>31794</v>
      </c>
      <c r="O9990" s="1" t="s">
        <v>30288</v>
      </c>
      <c r="P9990">
        <v>64</v>
      </c>
      <c r="Q9990" s="1">
        <v>43740</v>
      </c>
      <c r="R9990" t="s">
        <v>31991</v>
      </c>
    </row>
    <row r="9991" spans="1:18" hidden="1" x14ac:dyDescent="0.25">
      <c r="A9991" t="s">
        <v>1880</v>
      </c>
      <c r="B9991" t="s">
        <v>1881</v>
      </c>
      <c r="I9991" t="s">
        <v>22043</v>
      </c>
      <c r="L9991" t="s">
        <v>31506</v>
      </c>
      <c r="N9991" t="s">
        <v>31794</v>
      </c>
      <c r="O9991" s="1" t="s">
        <v>30288</v>
      </c>
      <c r="P9991">
        <v>64</v>
      </c>
      <c r="Q9991" s="1">
        <v>43740</v>
      </c>
      <c r="R9991" t="s">
        <v>31991</v>
      </c>
    </row>
    <row r="9992" spans="1:18" hidden="1" x14ac:dyDescent="0.25">
      <c r="A9992" t="s">
        <v>1882</v>
      </c>
      <c r="B9992" t="s">
        <v>1883</v>
      </c>
      <c r="I9992" t="s">
        <v>22043</v>
      </c>
      <c r="L9992" t="s">
        <v>31506</v>
      </c>
      <c r="N9992" t="s">
        <v>31794</v>
      </c>
      <c r="O9992" s="1" t="s">
        <v>30288</v>
      </c>
      <c r="P9992">
        <v>64</v>
      </c>
      <c r="Q9992" s="1">
        <v>43740</v>
      </c>
      <c r="R9992" t="s">
        <v>31991</v>
      </c>
    </row>
    <row r="9993" spans="1:18" hidden="1" x14ac:dyDescent="0.25">
      <c r="A9993" t="s">
        <v>1884</v>
      </c>
      <c r="B9993" t="s">
        <v>1885</v>
      </c>
      <c r="I9993" t="s">
        <v>22043</v>
      </c>
      <c r="L9993" t="s">
        <v>31506</v>
      </c>
      <c r="N9993" t="s">
        <v>31794</v>
      </c>
      <c r="O9993" s="1" t="s">
        <v>30288</v>
      </c>
      <c r="P9993">
        <v>64</v>
      </c>
      <c r="Q9993" s="1">
        <v>43740</v>
      </c>
      <c r="R9993" t="s">
        <v>31991</v>
      </c>
    </row>
    <row r="9994" spans="1:18" hidden="1" x14ac:dyDescent="0.25">
      <c r="A9994" t="s">
        <v>1886</v>
      </c>
      <c r="B9994" t="s">
        <v>1887</v>
      </c>
      <c r="I9994" t="s">
        <v>22043</v>
      </c>
      <c r="L9994" t="s">
        <v>31506</v>
      </c>
      <c r="N9994" t="s">
        <v>31794</v>
      </c>
      <c r="O9994" s="1" t="s">
        <v>30288</v>
      </c>
      <c r="P9994">
        <v>64</v>
      </c>
      <c r="Q9994" s="1">
        <v>43740</v>
      </c>
      <c r="R9994" t="s">
        <v>31991</v>
      </c>
    </row>
    <row r="9995" spans="1:18" hidden="1" x14ac:dyDescent="0.25">
      <c r="A9995" t="s">
        <v>1888</v>
      </c>
      <c r="B9995" t="s">
        <v>1889</v>
      </c>
      <c r="I9995" t="s">
        <v>22043</v>
      </c>
      <c r="L9995" t="s">
        <v>31506</v>
      </c>
      <c r="N9995" t="s">
        <v>31794</v>
      </c>
      <c r="O9995" s="1" t="s">
        <v>30288</v>
      </c>
      <c r="P9995">
        <v>64</v>
      </c>
      <c r="Q9995" s="1">
        <v>43740</v>
      </c>
      <c r="R9995" t="s">
        <v>31991</v>
      </c>
    </row>
    <row r="9996" spans="1:18" hidden="1" x14ac:dyDescent="0.25">
      <c r="A9996" t="s">
        <v>1890</v>
      </c>
      <c r="B9996" t="s">
        <v>1891</v>
      </c>
      <c r="I9996" t="s">
        <v>22043</v>
      </c>
      <c r="L9996" t="s">
        <v>31506</v>
      </c>
      <c r="N9996" t="s">
        <v>31794</v>
      </c>
      <c r="O9996" s="1" t="s">
        <v>30288</v>
      </c>
      <c r="P9996">
        <v>64</v>
      </c>
      <c r="Q9996" s="1">
        <v>43740</v>
      </c>
      <c r="R9996" t="s">
        <v>31991</v>
      </c>
    </row>
    <row r="9997" spans="1:18" hidden="1" x14ac:dyDescent="0.25">
      <c r="A9997" t="s">
        <v>1892</v>
      </c>
      <c r="B9997" t="s">
        <v>1893</v>
      </c>
      <c r="I9997" t="s">
        <v>22043</v>
      </c>
      <c r="L9997" t="s">
        <v>31506</v>
      </c>
      <c r="N9997" t="s">
        <v>31794</v>
      </c>
      <c r="O9997" s="1" t="s">
        <v>30288</v>
      </c>
      <c r="P9997">
        <v>64</v>
      </c>
      <c r="Q9997" s="1">
        <v>43740</v>
      </c>
      <c r="R9997" t="s">
        <v>31991</v>
      </c>
    </row>
    <row r="9998" spans="1:18" hidden="1" x14ac:dyDescent="0.25">
      <c r="A9998" t="s">
        <v>1894</v>
      </c>
      <c r="B9998" t="s">
        <v>1895</v>
      </c>
      <c r="I9998" t="s">
        <v>22043</v>
      </c>
      <c r="L9998" t="s">
        <v>31506</v>
      </c>
      <c r="N9998" t="s">
        <v>31794</v>
      </c>
      <c r="O9998" s="1" t="s">
        <v>30288</v>
      </c>
      <c r="P9998">
        <v>64</v>
      </c>
      <c r="Q9998" s="1">
        <v>43740</v>
      </c>
      <c r="R9998" t="s">
        <v>31991</v>
      </c>
    </row>
    <row r="9999" spans="1:18" hidden="1" x14ac:dyDescent="0.25">
      <c r="A9999" t="s">
        <v>1896</v>
      </c>
      <c r="B9999" t="s">
        <v>1897</v>
      </c>
      <c r="I9999" t="s">
        <v>22043</v>
      </c>
      <c r="L9999" t="s">
        <v>31506</v>
      </c>
      <c r="N9999" t="s">
        <v>31794</v>
      </c>
      <c r="O9999" s="1" t="s">
        <v>30288</v>
      </c>
      <c r="P9999">
        <v>64</v>
      </c>
      <c r="Q9999" s="1">
        <v>43740</v>
      </c>
      <c r="R9999" t="s">
        <v>31991</v>
      </c>
    </row>
    <row r="10000" spans="1:18" hidden="1" x14ac:dyDescent="0.25">
      <c r="A10000" t="s">
        <v>1898</v>
      </c>
      <c r="B10000" t="s">
        <v>1899</v>
      </c>
      <c r="I10000" t="s">
        <v>22043</v>
      </c>
      <c r="L10000" t="s">
        <v>31506</v>
      </c>
      <c r="N10000" t="s">
        <v>31794</v>
      </c>
      <c r="O10000" s="1" t="s">
        <v>30288</v>
      </c>
      <c r="P10000">
        <v>64</v>
      </c>
      <c r="Q10000" s="1">
        <v>43740</v>
      </c>
      <c r="R10000" t="s">
        <v>31991</v>
      </c>
    </row>
    <row r="10001" spans="1:18" hidden="1" x14ac:dyDescent="0.25">
      <c r="A10001" t="s">
        <v>1900</v>
      </c>
      <c r="B10001" t="s">
        <v>1901</v>
      </c>
      <c r="I10001" t="s">
        <v>22043</v>
      </c>
      <c r="L10001" t="s">
        <v>31506</v>
      </c>
      <c r="N10001" t="s">
        <v>31794</v>
      </c>
      <c r="O10001" s="1" t="s">
        <v>30288</v>
      </c>
      <c r="P10001">
        <v>64</v>
      </c>
      <c r="Q10001" s="1">
        <v>43740</v>
      </c>
      <c r="R10001" t="s">
        <v>31991</v>
      </c>
    </row>
    <row r="10002" spans="1:18" hidden="1" x14ac:dyDescent="0.25">
      <c r="A10002" t="s">
        <v>1902</v>
      </c>
      <c r="B10002" t="s">
        <v>1903</v>
      </c>
      <c r="I10002" t="s">
        <v>22043</v>
      </c>
      <c r="L10002" t="s">
        <v>31506</v>
      </c>
      <c r="N10002" t="s">
        <v>31794</v>
      </c>
      <c r="O10002" s="1" t="s">
        <v>30288</v>
      </c>
      <c r="P10002">
        <v>64</v>
      </c>
      <c r="Q10002" s="1">
        <v>43740</v>
      </c>
      <c r="R10002" t="s">
        <v>31991</v>
      </c>
    </row>
    <row r="10003" spans="1:18" hidden="1" x14ac:dyDescent="0.25">
      <c r="A10003" t="s">
        <v>1904</v>
      </c>
      <c r="B10003" t="s">
        <v>1905</v>
      </c>
      <c r="I10003" t="s">
        <v>22043</v>
      </c>
      <c r="L10003" t="s">
        <v>31506</v>
      </c>
      <c r="N10003" t="s">
        <v>31794</v>
      </c>
      <c r="O10003" s="1" t="s">
        <v>30288</v>
      </c>
      <c r="P10003">
        <v>64</v>
      </c>
      <c r="Q10003" s="1">
        <v>43740</v>
      </c>
      <c r="R10003" t="s">
        <v>31991</v>
      </c>
    </row>
    <row r="10004" spans="1:18" hidden="1" x14ac:dyDescent="0.25">
      <c r="A10004" t="s">
        <v>1906</v>
      </c>
      <c r="B10004" t="s">
        <v>1907</v>
      </c>
      <c r="I10004" t="s">
        <v>22043</v>
      </c>
      <c r="L10004" t="s">
        <v>31506</v>
      </c>
      <c r="N10004" t="s">
        <v>31794</v>
      </c>
      <c r="O10004" s="1" t="s">
        <v>30288</v>
      </c>
      <c r="P10004">
        <v>64</v>
      </c>
      <c r="Q10004" s="1">
        <v>43740</v>
      </c>
      <c r="R10004" t="s">
        <v>31991</v>
      </c>
    </row>
    <row r="10005" spans="1:18" hidden="1" x14ac:dyDescent="0.25">
      <c r="A10005" t="s">
        <v>1908</v>
      </c>
      <c r="B10005" t="s">
        <v>1909</v>
      </c>
      <c r="I10005" t="s">
        <v>22043</v>
      </c>
      <c r="L10005" t="s">
        <v>31506</v>
      </c>
      <c r="N10005" t="s">
        <v>31794</v>
      </c>
      <c r="O10005" s="1" t="s">
        <v>30288</v>
      </c>
      <c r="P10005">
        <v>64</v>
      </c>
      <c r="Q10005" s="1">
        <v>43740</v>
      </c>
      <c r="R10005" t="s">
        <v>31991</v>
      </c>
    </row>
    <row r="10006" spans="1:18" hidden="1" x14ac:dyDescent="0.25">
      <c r="A10006" t="s">
        <v>1910</v>
      </c>
      <c r="B10006" t="s">
        <v>1911</v>
      </c>
      <c r="I10006" t="s">
        <v>22043</v>
      </c>
      <c r="L10006" t="s">
        <v>31506</v>
      </c>
      <c r="N10006" t="s">
        <v>31794</v>
      </c>
      <c r="O10006" s="1" t="s">
        <v>30288</v>
      </c>
      <c r="P10006">
        <v>64</v>
      </c>
      <c r="Q10006" s="1">
        <v>43740</v>
      </c>
      <c r="R10006" t="s">
        <v>31991</v>
      </c>
    </row>
    <row r="10007" spans="1:18" hidden="1" x14ac:dyDescent="0.25">
      <c r="A10007" t="s">
        <v>1912</v>
      </c>
      <c r="B10007" t="s">
        <v>1913</v>
      </c>
      <c r="I10007" t="s">
        <v>22043</v>
      </c>
      <c r="L10007" t="s">
        <v>31506</v>
      </c>
      <c r="N10007" t="s">
        <v>31794</v>
      </c>
      <c r="O10007" s="1" t="s">
        <v>30288</v>
      </c>
      <c r="P10007">
        <v>64</v>
      </c>
      <c r="Q10007" s="1">
        <v>43740</v>
      </c>
      <c r="R10007" t="s">
        <v>31991</v>
      </c>
    </row>
    <row r="10008" spans="1:18" hidden="1" x14ac:dyDescent="0.25">
      <c r="A10008" t="s">
        <v>1914</v>
      </c>
      <c r="B10008" t="s">
        <v>1915</v>
      </c>
      <c r="I10008" t="s">
        <v>22043</v>
      </c>
      <c r="L10008" t="s">
        <v>31506</v>
      </c>
      <c r="N10008" t="s">
        <v>31794</v>
      </c>
      <c r="O10008" s="1" t="s">
        <v>30288</v>
      </c>
      <c r="P10008">
        <v>64</v>
      </c>
      <c r="Q10008" s="1">
        <v>43740</v>
      </c>
      <c r="R10008" t="s">
        <v>31991</v>
      </c>
    </row>
    <row r="10009" spans="1:18" hidden="1" x14ac:dyDescent="0.25">
      <c r="A10009" t="s">
        <v>1916</v>
      </c>
      <c r="B10009" t="s">
        <v>1917</v>
      </c>
      <c r="I10009" t="s">
        <v>22043</v>
      </c>
      <c r="L10009" t="s">
        <v>31506</v>
      </c>
      <c r="N10009" t="s">
        <v>31794</v>
      </c>
      <c r="O10009" s="1" t="s">
        <v>30288</v>
      </c>
      <c r="P10009">
        <v>64</v>
      </c>
      <c r="Q10009" s="1">
        <v>43740</v>
      </c>
      <c r="R10009" t="s">
        <v>31991</v>
      </c>
    </row>
    <row r="10010" spans="1:18" hidden="1" x14ac:dyDescent="0.25">
      <c r="A10010" t="s">
        <v>1918</v>
      </c>
      <c r="B10010" t="s">
        <v>1919</v>
      </c>
      <c r="I10010" t="s">
        <v>22043</v>
      </c>
      <c r="L10010" t="s">
        <v>31506</v>
      </c>
      <c r="N10010" t="s">
        <v>31794</v>
      </c>
      <c r="O10010" s="1" t="s">
        <v>30288</v>
      </c>
      <c r="P10010">
        <v>64</v>
      </c>
      <c r="Q10010" s="1">
        <v>43740</v>
      </c>
      <c r="R10010" t="s">
        <v>31991</v>
      </c>
    </row>
    <row r="10011" spans="1:18" hidden="1" x14ac:dyDescent="0.25">
      <c r="A10011" t="s">
        <v>1920</v>
      </c>
      <c r="B10011" t="s">
        <v>1921</v>
      </c>
      <c r="I10011" t="s">
        <v>22043</v>
      </c>
      <c r="L10011" t="s">
        <v>31506</v>
      </c>
      <c r="N10011" t="s">
        <v>31794</v>
      </c>
      <c r="O10011" s="1" t="s">
        <v>30288</v>
      </c>
      <c r="P10011">
        <v>64</v>
      </c>
      <c r="Q10011" s="1">
        <v>43740</v>
      </c>
      <c r="R10011" t="s">
        <v>31991</v>
      </c>
    </row>
    <row r="10012" spans="1:18" hidden="1" x14ac:dyDescent="0.25">
      <c r="A10012" t="s">
        <v>1922</v>
      </c>
      <c r="B10012" t="s">
        <v>1923</v>
      </c>
      <c r="I10012" t="s">
        <v>22043</v>
      </c>
      <c r="L10012" t="s">
        <v>31506</v>
      </c>
      <c r="N10012" t="s">
        <v>31794</v>
      </c>
      <c r="O10012" s="1" t="s">
        <v>30288</v>
      </c>
      <c r="P10012">
        <v>64</v>
      </c>
      <c r="Q10012" s="1">
        <v>43740</v>
      </c>
      <c r="R10012" t="s">
        <v>31991</v>
      </c>
    </row>
    <row r="10013" spans="1:18" hidden="1" x14ac:dyDescent="0.25">
      <c r="A10013" t="s">
        <v>1924</v>
      </c>
      <c r="B10013" t="s">
        <v>1925</v>
      </c>
      <c r="I10013" t="s">
        <v>22043</v>
      </c>
      <c r="L10013" t="s">
        <v>31506</v>
      </c>
      <c r="N10013" t="s">
        <v>31794</v>
      </c>
      <c r="O10013" s="1" t="s">
        <v>30288</v>
      </c>
      <c r="P10013">
        <v>64</v>
      </c>
      <c r="Q10013" s="1">
        <v>43740</v>
      </c>
      <c r="R10013" t="s">
        <v>31991</v>
      </c>
    </row>
    <row r="10014" spans="1:18" hidden="1" x14ac:dyDescent="0.25">
      <c r="A10014" t="s">
        <v>1926</v>
      </c>
      <c r="B10014" t="s">
        <v>1927</v>
      </c>
      <c r="I10014" t="s">
        <v>22043</v>
      </c>
      <c r="L10014" t="s">
        <v>31506</v>
      </c>
      <c r="N10014" t="s">
        <v>31794</v>
      </c>
      <c r="O10014" s="1" t="s">
        <v>30288</v>
      </c>
      <c r="P10014">
        <v>64</v>
      </c>
      <c r="Q10014" s="1">
        <v>43740</v>
      </c>
      <c r="R10014" t="s">
        <v>31991</v>
      </c>
    </row>
    <row r="10015" spans="1:18" hidden="1" x14ac:dyDescent="0.25">
      <c r="A10015" t="s">
        <v>1928</v>
      </c>
      <c r="B10015" t="s">
        <v>1929</v>
      </c>
      <c r="I10015" t="s">
        <v>22043</v>
      </c>
      <c r="L10015" t="s">
        <v>31506</v>
      </c>
      <c r="N10015" t="s">
        <v>31794</v>
      </c>
      <c r="O10015" s="1" t="s">
        <v>30288</v>
      </c>
      <c r="P10015">
        <v>64</v>
      </c>
      <c r="Q10015" s="1">
        <v>43740</v>
      </c>
      <c r="R10015" t="s">
        <v>31991</v>
      </c>
    </row>
    <row r="10016" spans="1:18" hidden="1" x14ac:dyDescent="0.25">
      <c r="A10016" t="s">
        <v>1930</v>
      </c>
      <c r="B10016" t="s">
        <v>1931</v>
      </c>
      <c r="I10016" t="s">
        <v>22043</v>
      </c>
      <c r="L10016" t="s">
        <v>31506</v>
      </c>
      <c r="N10016" t="s">
        <v>31794</v>
      </c>
      <c r="O10016" s="1" t="s">
        <v>30288</v>
      </c>
      <c r="P10016">
        <v>64</v>
      </c>
      <c r="Q10016" s="1">
        <v>43740</v>
      </c>
      <c r="R10016" t="s">
        <v>31991</v>
      </c>
    </row>
    <row r="10017" spans="1:18" hidden="1" x14ac:dyDescent="0.25">
      <c r="A10017" t="s">
        <v>1932</v>
      </c>
      <c r="B10017" t="s">
        <v>1933</v>
      </c>
      <c r="I10017" t="s">
        <v>22043</v>
      </c>
      <c r="L10017" t="s">
        <v>31506</v>
      </c>
      <c r="N10017" t="s">
        <v>31794</v>
      </c>
      <c r="O10017" s="1" t="s">
        <v>30288</v>
      </c>
      <c r="P10017">
        <v>64</v>
      </c>
      <c r="Q10017" s="1">
        <v>43740</v>
      </c>
      <c r="R10017" t="s">
        <v>31991</v>
      </c>
    </row>
    <row r="10018" spans="1:18" hidden="1" x14ac:dyDescent="0.25">
      <c r="A10018" t="s">
        <v>1934</v>
      </c>
      <c r="B10018" t="s">
        <v>1935</v>
      </c>
      <c r="I10018" t="s">
        <v>22043</v>
      </c>
      <c r="L10018" t="s">
        <v>31506</v>
      </c>
      <c r="N10018" t="s">
        <v>31794</v>
      </c>
      <c r="O10018" s="1" t="s">
        <v>30288</v>
      </c>
      <c r="P10018">
        <v>64</v>
      </c>
      <c r="Q10018" s="1">
        <v>43740</v>
      </c>
      <c r="R10018" t="s">
        <v>31991</v>
      </c>
    </row>
    <row r="10019" spans="1:18" hidden="1" x14ac:dyDescent="0.25">
      <c r="A10019" t="s">
        <v>1944</v>
      </c>
      <c r="B10019" t="s">
        <v>1945</v>
      </c>
      <c r="I10019" t="s">
        <v>22043</v>
      </c>
      <c r="L10019" t="s">
        <v>31506</v>
      </c>
      <c r="N10019" t="s">
        <v>31794</v>
      </c>
      <c r="O10019" s="1" t="s">
        <v>30288</v>
      </c>
      <c r="P10019">
        <v>64</v>
      </c>
      <c r="Q10019" s="1">
        <v>43740</v>
      </c>
      <c r="R10019" t="s">
        <v>31991</v>
      </c>
    </row>
    <row r="10020" spans="1:18" hidden="1" x14ac:dyDescent="0.25">
      <c r="A10020" t="s">
        <v>1946</v>
      </c>
      <c r="B10020" t="s">
        <v>1947</v>
      </c>
      <c r="I10020" t="s">
        <v>22043</v>
      </c>
      <c r="L10020" t="s">
        <v>31506</v>
      </c>
      <c r="N10020" t="s">
        <v>31794</v>
      </c>
      <c r="O10020" s="1" t="s">
        <v>30288</v>
      </c>
      <c r="P10020">
        <v>64</v>
      </c>
      <c r="Q10020" s="1">
        <v>43740</v>
      </c>
      <c r="R10020" t="s">
        <v>31991</v>
      </c>
    </row>
    <row r="10021" spans="1:18" hidden="1" x14ac:dyDescent="0.25">
      <c r="A10021" t="s">
        <v>1948</v>
      </c>
      <c r="B10021" t="s">
        <v>1949</v>
      </c>
      <c r="I10021" t="s">
        <v>22043</v>
      </c>
      <c r="L10021" t="s">
        <v>31506</v>
      </c>
      <c r="N10021" t="s">
        <v>31794</v>
      </c>
      <c r="O10021" s="1" t="s">
        <v>30288</v>
      </c>
      <c r="P10021">
        <v>64</v>
      </c>
      <c r="Q10021" s="1">
        <v>43740</v>
      </c>
      <c r="R10021" t="s">
        <v>31991</v>
      </c>
    </row>
    <row r="10022" spans="1:18" hidden="1" x14ac:dyDescent="0.25">
      <c r="A10022" t="s">
        <v>1950</v>
      </c>
      <c r="B10022" t="s">
        <v>1951</v>
      </c>
      <c r="I10022" t="s">
        <v>22043</v>
      </c>
      <c r="L10022" t="s">
        <v>31506</v>
      </c>
      <c r="N10022" t="s">
        <v>31794</v>
      </c>
      <c r="O10022" s="1" t="s">
        <v>30288</v>
      </c>
      <c r="P10022">
        <v>64</v>
      </c>
      <c r="Q10022" s="1">
        <v>43740</v>
      </c>
      <c r="R10022" t="s">
        <v>31991</v>
      </c>
    </row>
    <row r="10023" spans="1:18" hidden="1" x14ac:dyDescent="0.25">
      <c r="A10023" t="s">
        <v>1952</v>
      </c>
      <c r="B10023" t="s">
        <v>1953</v>
      </c>
      <c r="I10023" t="s">
        <v>22043</v>
      </c>
      <c r="L10023" t="s">
        <v>31506</v>
      </c>
      <c r="N10023" t="s">
        <v>31794</v>
      </c>
      <c r="O10023" s="1" t="s">
        <v>30288</v>
      </c>
      <c r="P10023">
        <v>64</v>
      </c>
      <c r="Q10023" s="1">
        <v>43740</v>
      </c>
      <c r="R10023" t="s">
        <v>31991</v>
      </c>
    </row>
    <row r="10024" spans="1:18" hidden="1" x14ac:dyDescent="0.25">
      <c r="A10024" t="s">
        <v>1954</v>
      </c>
      <c r="B10024" t="s">
        <v>1955</v>
      </c>
      <c r="I10024" t="s">
        <v>22043</v>
      </c>
      <c r="L10024" t="s">
        <v>31506</v>
      </c>
      <c r="N10024" t="s">
        <v>31794</v>
      </c>
      <c r="O10024" s="1" t="s">
        <v>30288</v>
      </c>
      <c r="P10024">
        <v>64</v>
      </c>
      <c r="Q10024" s="1">
        <v>43740</v>
      </c>
      <c r="R10024" t="s">
        <v>31991</v>
      </c>
    </row>
    <row r="10025" spans="1:18" hidden="1" x14ac:dyDescent="0.25">
      <c r="A10025" t="s">
        <v>1956</v>
      </c>
      <c r="B10025" t="s">
        <v>1957</v>
      </c>
      <c r="I10025" t="s">
        <v>22043</v>
      </c>
      <c r="L10025" t="s">
        <v>31506</v>
      </c>
      <c r="N10025" t="s">
        <v>31794</v>
      </c>
      <c r="O10025" s="1" t="s">
        <v>30288</v>
      </c>
      <c r="P10025">
        <v>64</v>
      </c>
      <c r="Q10025" s="1">
        <v>43740</v>
      </c>
      <c r="R10025" t="s">
        <v>31991</v>
      </c>
    </row>
    <row r="10026" spans="1:18" hidden="1" x14ac:dyDescent="0.25">
      <c r="A10026" t="s">
        <v>1958</v>
      </c>
      <c r="B10026" t="s">
        <v>1959</v>
      </c>
      <c r="I10026" t="s">
        <v>22043</v>
      </c>
      <c r="L10026" t="s">
        <v>31506</v>
      </c>
      <c r="N10026" t="s">
        <v>31794</v>
      </c>
      <c r="O10026" s="1" t="s">
        <v>30288</v>
      </c>
      <c r="P10026">
        <v>64</v>
      </c>
      <c r="Q10026" s="1">
        <v>43740</v>
      </c>
      <c r="R10026" t="s">
        <v>31991</v>
      </c>
    </row>
    <row r="10027" spans="1:18" hidden="1" x14ac:dyDescent="0.25">
      <c r="A10027" t="s">
        <v>1960</v>
      </c>
      <c r="B10027" t="s">
        <v>1961</v>
      </c>
      <c r="I10027" t="s">
        <v>22043</v>
      </c>
      <c r="L10027" t="s">
        <v>31506</v>
      </c>
      <c r="N10027" t="s">
        <v>31794</v>
      </c>
      <c r="O10027" s="1" t="s">
        <v>30288</v>
      </c>
      <c r="P10027">
        <v>64</v>
      </c>
      <c r="Q10027" s="1">
        <v>43740</v>
      </c>
      <c r="R10027" t="s">
        <v>31991</v>
      </c>
    </row>
    <row r="10028" spans="1:18" hidden="1" x14ac:dyDescent="0.25">
      <c r="A10028" t="s">
        <v>1962</v>
      </c>
      <c r="B10028" t="s">
        <v>1963</v>
      </c>
      <c r="I10028" t="s">
        <v>22043</v>
      </c>
      <c r="L10028" t="s">
        <v>31506</v>
      </c>
      <c r="N10028" t="s">
        <v>31794</v>
      </c>
      <c r="O10028" s="1" t="s">
        <v>30288</v>
      </c>
      <c r="P10028">
        <v>64</v>
      </c>
      <c r="Q10028" s="1">
        <v>43740</v>
      </c>
      <c r="R10028" t="s">
        <v>31991</v>
      </c>
    </row>
    <row r="10029" spans="1:18" hidden="1" x14ac:dyDescent="0.25">
      <c r="A10029" t="s">
        <v>1964</v>
      </c>
      <c r="B10029" t="s">
        <v>1965</v>
      </c>
      <c r="I10029" t="s">
        <v>22043</v>
      </c>
      <c r="L10029" t="s">
        <v>31506</v>
      </c>
      <c r="N10029" t="s">
        <v>31794</v>
      </c>
      <c r="O10029" s="1" t="s">
        <v>30288</v>
      </c>
      <c r="P10029">
        <v>64</v>
      </c>
      <c r="Q10029" s="1">
        <v>43740</v>
      </c>
      <c r="R10029" t="s">
        <v>31991</v>
      </c>
    </row>
    <row r="10030" spans="1:18" hidden="1" x14ac:dyDescent="0.25">
      <c r="A10030" t="s">
        <v>1966</v>
      </c>
      <c r="B10030" t="s">
        <v>1967</v>
      </c>
      <c r="I10030" t="s">
        <v>22043</v>
      </c>
      <c r="L10030" t="s">
        <v>31506</v>
      </c>
      <c r="N10030" t="s">
        <v>31794</v>
      </c>
      <c r="O10030" s="1" t="s">
        <v>30288</v>
      </c>
      <c r="P10030">
        <v>64</v>
      </c>
      <c r="Q10030" s="1">
        <v>43740</v>
      </c>
      <c r="R10030" t="s">
        <v>31991</v>
      </c>
    </row>
    <row r="10031" spans="1:18" hidden="1" x14ac:dyDescent="0.25">
      <c r="A10031" t="s">
        <v>1968</v>
      </c>
      <c r="B10031" t="s">
        <v>1969</v>
      </c>
      <c r="I10031" t="s">
        <v>22043</v>
      </c>
      <c r="L10031" t="s">
        <v>31506</v>
      </c>
      <c r="N10031" t="s">
        <v>31794</v>
      </c>
      <c r="O10031" s="1" t="s">
        <v>30288</v>
      </c>
      <c r="P10031">
        <v>64</v>
      </c>
      <c r="Q10031" s="1">
        <v>43740</v>
      </c>
      <c r="R10031" t="s">
        <v>31991</v>
      </c>
    </row>
    <row r="10032" spans="1:18" hidden="1" x14ac:dyDescent="0.25">
      <c r="A10032" t="s">
        <v>1970</v>
      </c>
      <c r="B10032" t="s">
        <v>1971</v>
      </c>
      <c r="I10032" t="s">
        <v>22043</v>
      </c>
      <c r="L10032" t="s">
        <v>31506</v>
      </c>
      <c r="N10032" t="s">
        <v>31794</v>
      </c>
      <c r="O10032" s="1" t="s">
        <v>30288</v>
      </c>
      <c r="P10032">
        <v>64</v>
      </c>
      <c r="Q10032" s="1">
        <v>43740</v>
      </c>
      <c r="R10032" t="s">
        <v>31991</v>
      </c>
    </row>
    <row r="10033" spans="1:18" hidden="1" x14ac:dyDescent="0.25">
      <c r="A10033" t="s">
        <v>1972</v>
      </c>
      <c r="B10033" t="s">
        <v>1973</v>
      </c>
      <c r="I10033" t="s">
        <v>22043</v>
      </c>
      <c r="L10033" t="s">
        <v>31506</v>
      </c>
      <c r="N10033" t="s">
        <v>31794</v>
      </c>
      <c r="O10033" s="1" t="s">
        <v>30288</v>
      </c>
      <c r="P10033">
        <v>64</v>
      </c>
      <c r="Q10033" s="1">
        <v>43740</v>
      </c>
      <c r="R10033" t="s">
        <v>31991</v>
      </c>
    </row>
    <row r="10034" spans="1:18" hidden="1" x14ac:dyDescent="0.25">
      <c r="A10034" t="s">
        <v>1974</v>
      </c>
      <c r="B10034" t="s">
        <v>1975</v>
      </c>
      <c r="I10034" t="s">
        <v>22043</v>
      </c>
      <c r="L10034" t="s">
        <v>31506</v>
      </c>
      <c r="N10034" t="s">
        <v>31794</v>
      </c>
      <c r="O10034" s="1" t="s">
        <v>30288</v>
      </c>
      <c r="P10034">
        <v>64</v>
      </c>
      <c r="Q10034" s="1">
        <v>43740</v>
      </c>
      <c r="R10034" t="s">
        <v>31991</v>
      </c>
    </row>
    <row r="10035" spans="1:18" hidden="1" x14ac:dyDescent="0.25">
      <c r="A10035" t="s">
        <v>1976</v>
      </c>
      <c r="B10035" t="s">
        <v>1977</v>
      </c>
      <c r="I10035" t="s">
        <v>22043</v>
      </c>
      <c r="L10035" t="s">
        <v>31506</v>
      </c>
      <c r="N10035" t="s">
        <v>31794</v>
      </c>
      <c r="O10035" s="1" t="s">
        <v>30288</v>
      </c>
      <c r="P10035">
        <v>64</v>
      </c>
      <c r="Q10035" s="1">
        <v>43740</v>
      </c>
      <c r="R10035" t="s">
        <v>31991</v>
      </c>
    </row>
    <row r="10036" spans="1:18" hidden="1" x14ac:dyDescent="0.25">
      <c r="A10036" t="s">
        <v>1978</v>
      </c>
      <c r="B10036" t="s">
        <v>1979</v>
      </c>
      <c r="I10036" t="s">
        <v>22043</v>
      </c>
      <c r="L10036" t="s">
        <v>31506</v>
      </c>
      <c r="N10036" t="s">
        <v>31794</v>
      </c>
      <c r="O10036" s="1" t="s">
        <v>30288</v>
      </c>
      <c r="P10036">
        <v>64</v>
      </c>
      <c r="Q10036" s="1">
        <v>43740</v>
      </c>
      <c r="R10036" t="s">
        <v>31991</v>
      </c>
    </row>
    <row r="10037" spans="1:18" hidden="1" x14ac:dyDescent="0.25">
      <c r="A10037" t="s">
        <v>1980</v>
      </c>
      <c r="B10037" t="s">
        <v>1981</v>
      </c>
      <c r="I10037" t="s">
        <v>22043</v>
      </c>
      <c r="L10037" t="s">
        <v>31506</v>
      </c>
      <c r="N10037" t="s">
        <v>31794</v>
      </c>
      <c r="O10037" s="1" t="s">
        <v>30288</v>
      </c>
      <c r="P10037">
        <v>64</v>
      </c>
      <c r="Q10037" s="1">
        <v>43740</v>
      </c>
      <c r="R10037" t="s">
        <v>31991</v>
      </c>
    </row>
    <row r="10038" spans="1:18" hidden="1" x14ac:dyDescent="0.25">
      <c r="A10038" t="s">
        <v>1982</v>
      </c>
      <c r="B10038" t="s">
        <v>1983</v>
      </c>
      <c r="I10038" t="s">
        <v>22043</v>
      </c>
      <c r="L10038" t="s">
        <v>31506</v>
      </c>
      <c r="N10038" t="s">
        <v>31794</v>
      </c>
      <c r="O10038" s="1" t="s">
        <v>30288</v>
      </c>
      <c r="P10038">
        <v>64</v>
      </c>
      <c r="Q10038" s="1">
        <v>43740</v>
      </c>
      <c r="R10038" t="s">
        <v>31991</v>
      </c>
    </row>
    <row r="10039" spans="1:18" hidden="1" x14ac:dyDescent="0.25">
      <c r="A10039" t="s">
        <v>1984</v>
      </c>
      <c r="B10039" t="s">
        <v>1985</v>
      </c>
      <c r="I10039" t="s">
        <v>22043</v>
      </c>
      <c r="L10039" t="s">
        <v>31506</v>
      </c>
      <c r="N10039" t="s">
        <v>31794</v>
      </c>
      <c r="O10039" s="1" t="s">
        <v>30288</v>
      </c>
      <c r="P10039">
        <v>64</v>
      </c>
      <c r="Q10039" s="1">
        <v>43740</v>
      </c>
      <c r="R10039" t="s">
        <v>31991</v>
      </c>
    </row>
    <row r="10040" spans="1:18" hidden="1" x14ac:dyDescent="0.25">
      <c r="A10040" t="s">
        <v>1986</v>
      </c>
      <c r="B10040" t="s">
        <v>1987</v>
      </c>
      <c r="I10040" t="s">
        <v>22043</v>
      </c>
      <c r="L10040" t="s">
        <v>31506</v>
      </c>
      <c r="N10040" t="s">
        <v>31794</v>
      </c>
      <c r="O10040" s="1" t="s">
        <v>30288</v>
      </c>
      <c r="P10040">
        <v>64</v>
      </c>
      <c r="Q10040" s="1">
        <v>43740</v>
      </c>
      <c r="R10040" t="s">
        <v>31991</v>
      </c>
    </row>
    <row r="10041" spans="1:18" hidden="1" x14ac:dyDescent="0.25">
      <c r="A10041" t="s">
        <v>1988</v>
      </c>
      <c r="B10041" t="s">
        <v>1989</v>
      </c>
      <c r="I10041" t="s">
        <v>22043</v>
      </c>
      <c r="L10041" t="s">
        <v>31506</v>
      </c>
      <c r="N10041" t="s">
        <v>31794</v>
      </c>
      <c r="O10041" s="1" t="s">
        <v>30288</v>
      </c>
      <c r="P10041">
        <v>64</v>
      </c>
      <c r="Q10041" s="1">
        <v>43740</v>
      </c>
      <c r="R10041" t="s">
        <v>31991</v>
      </c>
    </row>
    <row r="10042" spans="1:18" hidden="1" x14ac:dyDescent="0.25">
      <c r="A10042" t="s">
        <v>1990</v>
      </c>
      <c r="B10042" t="s">
        <v>1991</v>
      </c>
      <c r="I10042" t="s">
        <v>22043</v>
      </c>
      <c r="L10042" t="s">
        <v>31506</v>
      </c>
      <c r="N10042" t="s">
        <v>31794</v>
      </c>
      <c r="O10042" s="1" t="s">
        <v>30288</v>
      </c>
      <c r="P10042">
        <v>64</v>
      </c>
      <c r="Q10042" s="1">
        <v>43740</v>
      </c>
      <c r="R10042" t="s">
        <v>31991</v>
      </c>
    </row>
    <row r="10043" spans="1:18" hidden="1" x14ac:dyDescent="0.25">
      <c r="A10043" t="s">
        <v>1992</v>
      </c>
      <c r="B10043" t="s">
        <v>1993</v>
      </c>
      <c r="I10043" t="s">
        <v>22043</v>
      </c>
      <c r="L10043" t="s">
        <v>31506</v>
      </c>
      <c r="N10043" t="s">
        <v>31794</v>
      </c>
      <c r="O10043" s="1" t="s">
        <v>30288</v>
      </c>
      <c r="P10043">
        <v>64</v>
      </c>
      <c r="Q10043" s="1">
        <v>43740</v>
      </c>
      <c r="R10043" t="s">
        <v>31991</v>
      </c>
    </row>
    <row r="10044" spans="1:18" hidden="1" x14ac:dyDescent="0.25">
      <c r="A10044" t="s">
        <v>1994</v>
      </c>
      <c r="B10044" t="s">
        <v>1995</v>
      </c>
      <c r="I10044" t="s">
        <v>22043</v>
      </c>
      <c r="L10044" t="s">
        <v>31506</v>
      </c>
      <c r="N10044" t="s">
        <v>31794</v>
      </c>
      <c r="O10044" s="1" t="s">
        <v>30288</v>
      </c>
      <c r="P10044">
        <v>64</v>
      </c>
      <c r="Q10044" s="1">
        <v>43740</v>
      </c>
      <c r="R10044" t="s">
        <v>31991</v>
      </c>
    </row>
    <row r="10045" spans="1:18" hidden="1" x14ac:dyDescent="0.25">
      <c r="A10045" t="s">
        <v>1996</v>
      </c>
      <c r="B10045" t="s">
        <v>1997</v>
      </c>
      <c r="I10045" t="s">
        <v>22043</v>
      </c>
      <c r="L10045" t="s">
        <v>31506</v>
      </c>
      <c r="N10045" t="s">
        <v>31794</v>
      </c>
      <c r="O10045" s="1" t="s">
        <v>30288</v>
      </c>
      <c r="P10045">
        <v>64</v>
      </c>
      <c r="Q10045" s="1">
        <v>43740</v>
      </c>
      <c r="R10045" t="s">
        <v>31991</v>
      </c>
    </row>
    <row r="10046" spans="1:18" hidden="1" x14ac:dyDescent="0.25">
      <c r="A10046" t="s">
        <v>1998</v>
      </c>
      <c r="B10046" t="s">
        <v>1999</v>
      </c>
      <c r="I10046" t="s">
        <v>22043</v>
      </c>
      <c r="L10046" t="s">
        <v>31506</v>
      </c>
      <c r="N10046" t="s">
        <v>31794</v>
      </c>
      <c r="O10046" s="1" t="s">
        <v>30288</v>
      </c>
      <c r="P10046">
        <v>64</v>
      </c>
      <c r="Q10046" s="1">
        <v>43740</v>
      </c>
      <c r="R10046" t="s">
        <v>31991</v>
      </c>
    </row>
    <row r="10047" spans="1:18" hidden="1" x14ac:dyDescent="0.25">
      <c r="A10047" t="s">
        <v>2000</v>
      </c>
      <c r="B10047" t="s">
        <v>2001</v>
      </c>
      <c r="I10047" t="s">
        <v>22043</v>
      </c>
      <c r="L10047" t="s">
        <v>31506</v>
      </c>
      <c r="N10047" t="s">
        <v>31794</v>
      </c>
      <c r="O10047" s="1" t="s">
        <v>30288</v>
      </c>
      <c r="P10047">
        <v>64</v>
      </c>
      <c r="Q10047" s="1">
        <v>43740</v>
      </c>
      <c r="R10047" t="s">
        <v>31991</v>
      </c>
    </row>
    <row r="10048" spans="1:18" hidden="1" x14ac:dyDescent="0.25">
      <c r="A10048" t="s">
        <v>2002</v>
      </c>
      <c r="B10048" t="s">
        <v>2003</v>
      </c>
      <c r="I10048" t="s">
        <v>22043</v>
      </c>
      <c r="L10048" t="s">
        <v>31506</v>
      </c>
      <c r="N10048" t="s">
        <v>31794</v>
      </c>
      <c r="O10048" s="1" t="s">
        <v>30288</v>
      </c>
      <c r="P10048">
        <v>64</v>
      </c>
      <c r="Q10048" s="1">
        <v>43740</v>
      </c>
      <c r="R10048" t="s">
        <v>31991</v>
      </c>
    </row>
    <row r="10049" spans="1:18" hidden="1" x14ac:dyDescent="0.25">
      <c r="A10049" t="s">
        <v>2004</v>
      </c>
      <c r="B10049" t="s">
        <v>2005</v>
      </c>
      <c r="I10049" t="s">
        <v>22043</v>
      </c>
      <c r="L10049" t="s">
        <v>31506</v>
      </c>
      <c r="N10049" t="s">
        <v>31794</v>
      </c>
      <c r="O10049" s="1" t="s">
        <v>30288</v>
      </c>
      <c r="P10049">
        <v>64</v>
      </c>
      <c r="Q10049" s="1">
        <v>43740</v>
      </c>
      <c r="R10049" t="s">
        <v>31991</v>
      </c>
    </row>
    <row r="10050" spans="1:18" hidden="1" x14ac:dyDescent="0.25">
      <c r="A10050" t="s">
        <v>2006</v>
      </c>
      <c r="B10050" t="s">
        <v>2007</v>
      </c>
      <c r="I10050" t="s">
        <v>22043</v>
      </c>
      <c r="L10050" t="s">
        <v>31506</v>
      </c>
      <c r="N10050" t="s">
        <v>31794</v>
      </c>
      <c r="O10050" s="1" t="s">
        <v>30288</v>
      </c>
      <c r="P10050">
        <v>64</v>
      </c>
      <c r="Q10050" s="1">
        <v>43740</v>
      </c>
      <c r="R10050" t="s">
        <v>31991</v>
      </c>
    </row>
    <row r="10051" spans="1:18" hidden="1" x14ac:dyDescent="0.25">
      <c r="A10051" t="s">
        <v>2008</v>
      </c>
      <c r="B10051" t="s">
        <v>2009</v>
      </c>
      <c r="I10051" t="s">
        <v>22043</v>
      </c>
      <c r="L10051" t="s">
        <v>31506</v>
      </c>
      <c r="N10051" t="s">
        <v>31794</v>
      </c>
      <c r="O10051" s="1" t="s">
        <v>30288</v>
      </c>
      <c r="P10051">
        <v>64</v>
      </c>
      <c r="Q10051" s="1">
        <v>43740</v>
      </c>
      <c r="R10051" t="s">
        <v>31991</v>
      </c>
    </row>
    <row r="10052" spans="1:18" hidden="1" x14ac:dyDescent="0.25">
      <c r="A10052" t="s">
        <v>2010</v>
      </c>
      <c r="B10052" t="s">
        <v>2011</v>
      </c>
      <c r="I10052" t="s">
        <v>22043</v>
      </c>
      <c r="L10052" t="s">
        <v>31506</v>
      </c>
      <c r="N10052" t="s">
        <v>31794</v>
      </c>
      <c r="O10052" s="1" t="s">
        <v>30288</v>
      </c>
      <c r="P10052">
        <v>64</v>
      </c>
      <c r="Q10052" s="1">
        <v>43740</v>
      </c>
      <c r="R10052" t="s">
        <v>31991</v>
      </c>
    </row>
    <row r="10053" spans="1:18" hidden="1" x14ac:dyDescent="0.25">
      <c r="A10053" t="s">
        <v>2012</v>
      </c>
      <c r="B10053" t="s">
        <v>2013</v>
      </c>
      <c r="I10053" t="s">
        <v>22043</v>
      </c>
      <c r="L10053" t="s">
        <v>31506</v>
      </c>
      <c r="N10053" t="s">
        <v>31794</v>
      </c>
      <c r="O10053" s="1" t="s">
        <v>30288</v>
      </c>
      <c r="P10053">
        <v>64</v>
      </c>
      <c r="Q10053" s="1">
        <v>43740</v>
      </c>
      <c r="R10053" t="s">
        <v>31991</v>
      </c>
    </row>
    <row r="10054" spans="1:18" hidden="1" x14ac:dyDescent="0.25">
      <c r="A10054" t="s">
        <v>2014</v>
      </c>
      <c r="B10054" t="s">
        <v>2015</v>
      </c>
      <c r="I10054" t="s">
        <v>22043</v>
      </c>
      <c r="L10054" t="s">
        <v>31506</v>
      </c>
      <c r="N10054" t="s">
        <v>31794</v>
      </c>
      <c r="O10054" s="1" t="s">
        <v>30288</v>
      </c>
      <c r="P10054">
        <v>64</v>
      </c>
      <c r="Q10054" s="1">
        <v>43740</v>
      </c>
      <c r="R10054" t="s">
        <v>31991</v>
      </c>
    </row>
    <row r="10055" spans="1:18" hidden="1" x14ac:dyDescent="0.25">
      <c r="A10055" t="s">
        <v>2016</v>
      </c>
      <c r="B10055" t="s">
        <v>2017</v>
      </c>
      <c r="I10055" t="s">
        <v>22043</v>
      </c>
      <c r="L10055" t="s">
        <v>31506</v>
      </c>
      <c r="N10055" t="s">
        <v>31794</v>
      </c>
      <c r="O10055" s="1" t="s">
        <v>30288</v>
      </c>
      <c r="P10055">
        <v>64</v>
      </c>
      <c r="Q10055" s="1">
        <v>43740</v>
      </c>
      <c r="R10055" t="s">
        <v>31991</v>
      </c>
    </row>
    <row r="10056" spans="1:18" hidden="1" x14ac:dyDescent="0.25">
      <c r="A10056" t="s">
        <v>2018</v>
      </c>
      <c r="B10056" t="s">
        <v>2019</v>
      </c>
      <c r="I10056" t="s">
        <v>22043</v>
      </c>
      <c r="L10056" t="s">
        <v>31506</v>
      </c>
      <c r="N10056" t="s">
        <v>31794</v>
      </c>
      <c r="O10056" s="1" t="s">
        <v>30288</v>
      </c>
      <c r="P10056">
        <v>64</v>
      </c>
      <c r="Q10056" s="1">
        <v>43740</v>
      </c>
      <c r="R10056" t="s">
        <v>31991</v>
      </c>
    </row>
    <row r="10057" spans="1:18" hidden="1" x14ac:dyDescent="0.25">
      <c r="A10057" t="s">
        <v>2020</v>
      </c>
      <c r="B10057" t="s">
        <v>2021</v>
      </c>
      <c r="I10057" t="s">
        <v>22043</v>
      </c>
      <c r="L10057" t="s">
        <v>31506</v>
      </c>
      <c r="N10057" t="s">
        <v>31794</v>
      </c>
      <c r="O10057" s="1" t="s">
        <v>30288</v>
      </c>
      <c r="P10057">
        <v>64</v>
      </c>
      <c r="Q10057" s="1">
        <v>43740</v>
      </c>
      <c r="R10057" t="s">
        <v>31991</v>
      </c>
    </row>
    <row r="10058" spans="1:18" hidden="1" x14ac:dyDescent="0.25">
      <c r="A10058" t="s">
        <v>2066</v>
      </c>
      <c r="B10058" t="s">
        <v>2067</v>
      </c>
      <c r="I10058" t="s">
        <v>22043</v>
      </c>
      <c r="L10058" t="s">
        <v>31506</v>
      </c>
      <c r="N10058" t="s">
        <v>31794</v>
      </c>
      <c r="O10058" s="1" t="s">
        <v>30288</v>
      </c>
      <c r="P10058">
        <v>64</v>
      </c>
      <c r="Q10058" s="1">
        <v>43740</v>
      </c>
      <c r="R10058" t="s">
        <v>31991</v>
      </c>
    </row>
    <row r="10059" spans="1:18" hidden="1" x14ac:dyDescent="0.25">
      <c r="A10059" t="s">
        <v>2068</v>
      </c>
      <c r="B10059" t="s">
        <v>2069</v>
      </c>
      <c r="I10059" t="s">
        <v>22043</v>
      </c>
      <c r="L10059" t="s">
        <v>31506</v>
      </c>
      <c r="N10059" t="s">
        <v>31794</v>
      </c>
      <c r="O10059" s="1" t="s">
        <v>30288</v>
      </c>
      <c r="P10059">
        <v>64</v>
      </c>
      <c r="Q10059" s="1">
        <v>43740</v>
      </c>
      <c r="R10059" t="s">
        <v>31991</v>
      </c>
    </row>
    <row r="10060" spans="1:18" hidden="1" x14ac:dyDescent="0.25">
      <c r="A10060" t="s">
        <v>2070</v>
      </c>
      <c r="B10060" t="s">
        <v>2071</v>
      </c>
      <c r="I10060" t="s">
        <v>22043</v>
      </c>
      <c r="L10060" t="s">
        <v>31506</v>
      </c>
      <c r="N10060" t="s">
        <v>31794</v>
      </c>
      <c r="O10060" s="1" t="s">
        <v>30288</v>
      </c>
      <c r="P10060">
        <v>64</v>
      </c>
      <c r="Q10060" s="1">
        <v>43740</v>
      </c>
      <c r="R10060" t="s">
        <v>31991</v>
      </c>
    </row>
    <row r="10061" spans="1:18" hidden="1" x14ac:dyDescent="0.25">
      <c r="A10061" t="s">
        <v>2072</v>
      </c>
      <c r="B10061" t="s">
        <v>2073</v>
      </c>
      <c r="I10061" t="s">
        <v>22043</v>
      </c>
      <c r="L10061" t="s">
        <v>31506</v>
      </c>
      <c r="N10061" t="s">
        <v>31794</v>
      </c>
      <c r="O10061" s="1" t="s">
        <v>30288</v>
      </c>
      <c r="P10061">
        <v>64</v>
      </c>
      <c r="Q10061" s="1">
        <v>43740</v>
      </c>
      <c r="R10061" t="s">
        <v>31991</v>
      </c>
    </row>
    <row r="10062" spans="1:18" hidden="1" x14ac:dyDescent="0.25">
      <c r="A10062" t="s">
        <v>2074</v>
      </c>
      <c r="B10062" t="s">
        <v>2075</v>
      </c>
      <c r="I10062" t="s">
        <v>22043</v>
      </c>
      <c r="L10062" t="s">
        <v>31506</v>
      </c>
      <c r="N10062" t="s">
        <v>31794</v>
      </c>
      <c r="O10062" s="1" t="s">
        <v>30288</v>
      </c>
      <c r="P10062">
        <v>64</v>
      </c>
      <c r="Q10062" s="1">
        <v>43740</v>
      </c>
      <c r="R10062" t="s">
        <v>31991</v>
      </c>
    </row>
    <row r="10063" spans="1:18" hidden="1" x14ac:dyDescent="0.25">
      <c r="A10063" t="s">
        <v>2076</v>
      </c>
      <c r="B10063" t="s">
        <v>2077</v>
      </c>
      <c r="I10063" t="s">
        <v>22043</v>
      </c>
      <c r="L10063" t="s">
        <v>31506</v>
      </c>
      <c r="N10063" t="s">
        <v>31794</v>
      </c>
      <c r="O10063" s="1" t="s">
        <v>30288</v>
      </c>
      <c r="P10063">
        <v>64</v>
      </c>
      <c r="Q10063" s="1">
        <v>43740</v>
      </c>
      <c r="R10063" t="s">
        <v>31991</v>
      </c>
    </row>
    <row r="10064" spans="1:18" hidden="1" x14ac:dyDescent="0.25">
      <c r="A10064" t="s">
        <v>2078</v>
      </c>
      <c r="B10064" t="s">
        <v>2079</v>
      </c>
      <c r="I10064" t="s">
        <v>22043</v>
      </c>
      <c r="L10064" t="s">
        <v>31506</v>
      </c>
      <c r="N10064" t="s">
        <v>31794</v>
      </c>
      <c r="O10064" s="1" t="s">
        <v>30288</v>
      </c>
      <c r="P10064">
        <v>64</v>
      </c>
      <c r="Q10064" s="1">
        <v>43740</v>
      </c>
      <c r="R10064" t="s">
        <v>31991</v>
      </c>
    </row>
    <row r="10065" spans="1:18" hidden="1" x14ac:dyDescent="0.25">
      <c r="A10065" t="s">
        <v>2080</v>
      </c>
      <c r="B10065" t="s">
        <v>2081</v>
      </c>
      <c r="I10065" t="s">
        <v>22043</v>
      </c>
      <c r="L10065" t="s">
        <v>31506</v>
      </c>
      <c r="N10065" t="s">
        <v>31794</v>
      </c>
      <c r="O10065" s="1" t="s">
        <v>30288</v>
      </c>
      <c r="P10065">
        <v>64</v>
      </c>
      <c r="Q10065" s="1">
        <v>43740</v>
      </c>
      <c r="R10065" t="s">
        <v>31991</v>
      </c>
    </row>
    <row r="10066" spans="1:18" hidden="1" x14ac:dyDescent="0.25">
      <c r="A10066" t="s">
        <v>2082</v>
      </c>
      <c r="B10066" t="s">
        <v>2083</v>
      </c>
      <c r="I10066" t="s">
        <v>22043</v>
      </c>
      <c r="L10066" t="s">
        <v>31506</v>
      </c>
      <c r="N10066" t="s">
        <v>31794</v>
      </c>
      <c r="O10066" s="1" t="s">
        <v>30288</v>
      </c>
      <c r="P10066">
        <v>64</v>
      </c>
      <c r="Q10066" s="1">
        <v>43740</v>
      </c>
      <c r="R10066" t="s">
        <v>31991</v>
      </c>
    </row>
    <row r="10067" spans="1:18" hidden="1" x14ac:dyDescent="0.25">
      <c r="A10067" t="s">
        <v>2084</v>
      </c>
      <c r="B10067" t="s">
        <v>2085</v>
      </c>
      <c r="I10067" t="s">
        <v>22043</v>
      </c>
      <c r="L10067" t="s">
        <v>31506</v>
      </c>
      <c r="N10067" t="s">
        <v>31794</v>
      </c>
      <c r="O10067" s="1" t="s">
        <v>30288</v>
      </c>
      <c r="P10067">
        <v>64</v>
      </c>
      <c r="Q10067" s="1">
        <v>43740</v>
      </c>
      <c r="R10067" t="s">
        <v>31991</v>
      </c>
    </row>
    <row r="10068" spans="1:18" hidden="1" x14ac:dyDescent="0.25">
      <c r="A10068" t="s">
        <v>2086</v>
      </c>
      <c r="B10068" t="s">
        <v>2087</v>
      </c>
      <c r="I10068" t="s">
        <v>22043</v>
      </c>
      <c r="L10068" t="s">
        <v>31506</v>
      </c>
      <c r="N10068" t="s">
        <v>31794</v>
      </c>
      <c r="O10068" s="1" t="s">
        <v>30288</v>
      </c>
      <c r="P10068">
        <v>64</v>
      </c>
      <c r="Q10068" s="1">
        <v>43740</v>
      </c>
      <c r="R10068" t="s">
        <v>31991</v>
      </c>
    </row>
    <row r="10069" spans="1:18" hidden="1" x14ac:dyDescent="0.25">
      <c r="A10069" t="s">
        <v>2088</v>
      </c>
      <c r="B10069" t="s">
        <v>2089</v>
      </c>
      <c r="I10069" t="s">
        <v>22043</v>
      </c>
      <c r="L10069" t="s">
        <v>31506</v>
      </c>
      <c r="N10069" t="s">
        <v>31794</v>
      </c>
      <c r="O10069" s="1" t="s">
        <v>30288</v>
      </c>
      <c r="P10069">
        <v>64</v>
      </c>
      <c r="Q10069" s="1">
        <v>43740</v>
      </c>
      <c r="R10069" t="s">
        <v>31991</v>
      </c>
    </row>
    <row r="10070" spans="1:18" hidden="1" x14ac:dyDescent="0.25">
      <c r="A10070" t="s">
        <v>2090</v>
      </c>
      <c r="B10070" t="s">
        <v>2091</v>
      </c>
      <c r="I10070" t="s">
        <v>22043</v>
      </c>
      <c r="L10070" t="s">
        <v>31506</v>
      </c>
      <c r="N10070" t="s">
        <v>31794</v>
      </c>
      <c r="O10070" s="1" t="s">
        <v>30288</v>
      </c>
      <c r="P10070">
        <v>64</v>
      </c>
      <c r="Q10070" s="1">
        <v>43740</v>
      </c>
      <c r="R10070" t="s">
        <v>31991</v>
      </c>
    </row>
    <row r="10071" spans="1:18" hidden="1" x14ac:dyDescent="0.25">
      <c r="A10071" t="s">
        <v>2092</v>
      </c>
      <c r="B10071" t="s">
        <v>2093</v>
      </c>
      <c r="I10071" t="s">
        <v>22043</v>
      </c>
      <c r="L10071" t="s">
        <v>31506</v>
      </c>
      <c r="N10071" t="s">
        <v>31794</v>
      </c>
      <c r="O10071" s="1" t="s">
        <v>30288</v>
      </c>
      <c r="P10071">
        <v>64</v>
      </c>
      <c r="Q10071" s="1">
        <v>43740</v>
      </c>
      <c r="R10071" t="s">
        <v>31991</v>
      </c>
    </row>
    <row r="10072" spans="1:18" hidden="1" x14ac:dyDescent="0.25">
      <c r="A10072" t="s">
        <v>2094</v>
      </c>
      <c r="B10072" t="s">
        <v>2095</v>
      </c>
      <c r="I10072" t="s">
        <v>22043</v>
      </c>
      <c r="L10072" t="s">
        <v>31506</v>
      </c>
      <c r="N10072" t="s">
        <v>31794</v>
      </c>
      <c r="O10072" s="1" t="s">
        <v>30288</v>
      </c>
      <c r="P10072">
        <v>64</v>
      </c>
      <c r="Q10072" s="1">
        <v>43740</v>
      </c>
      <c r="R10072" t="s">
        <v>31991</v>
      </c>
    </row>
    <row r="10073" spans="1:18" hidden="1" x14ac:dyDescent="0.25">
      <c r="A10073" t="s">
        <v>2096</v>
      </c>
      <c r="B10073" t="s">
        <v>2097</v>
      </c>
      <c r="I10073" t="s">
        <v>22043</v>
      </c>
      <c r="L10073" t="s">
        <v>31506</v>
      </c>
      <c r="N10073" t="s">
        <v>31794</v>
      </c>
      <c r="O10073" s="1" t="s">
        <v>30288</v>
      </c>
      <c r="P10073">
        <v>64</v>
      </c>
      <c r="Q10073" s="1">
        <v>43740</v>
      </c>
      <c r="R10073" t="s">
        <v>31991</v>
      </c>
    </row>
    <row r="10074" spans="1:18" hidden="1" x14ac:dyDescent="0.25">
      <c r="A10074" t="s">
        <v>2098</v>
      </c>
      <c r="B10074" t="s">
        <v>2099</v>
      </c>
      <c r="I10074" t="s">
        <v>22043</v>
      </c>
      <c r="L10074" t="s">
        <v>31506</v>
      </c>
      <c r="N10074" t="s">
        <v>31794</v>
      </c>
      <c r="O10074" s="1" t="s">
        <v>30288</v>
      </c>
      <c r="P10074">
        <v>64</v>
      </c>
      <c r="Q10074" s="1">
        <v>43740</v>
      </c>
      <c r="R10074" t="s">
        <v>31991</v>
      </c>
    </row>
    <row r="10075" spans="1:18" hidden="1" x14ac:dyDescent="0.25">
      <c r="A10075" t="s">
        <v>2100</v>
      </c>
      <c r="B10075" t="s">
        <v>2101</v>
      </c>
      <c r="I10075" t="s">
        <v>22043</v>
      </c>
      <c r="L10075" t="s">
        <v>31506</v>
      </c>
      <c r="N10075" t="s">
        <v>31794</v>
      </c>
      <c r="O10075" s="1" t="s">
        <v>30288</v>
      </c>
      <c r="P10075">
        <v>64</v>
      </c>
      <c r="Q10075" s="1">
        <v>43740</v>
      </c>
      <c r="R10075" t="s">
        <v>31991</v>
      </c>
    </row>
    <row r="10076" spans="1:18" hidden="1" x14ac:dyDescent="0.25">
      <c r="A10076" t="s">
        <v>2102</v>
      </c>
      <c r="B10076" t="s">
        <v>2103</v>
      </c>
      <c r="I10076" t="s">
        <v>22043</v>
      </c>
      <c r="L10076" t="s">
        <v>31506</v>
      </c>
      <c r="N10076" t="s">
        <v>31794</v>
      </c>
      <c r="O10076" s="1" t="s">
        <v>30288</v>
      </c>
      <c r="P10076">
        <v>64</v>
      </c>
      <c r="Q10076" s="1">
        <v>43740</v>
      </c>
      <c r="R10076" t="s">
        <v>31991</v>
      </c>
    </row>
    <row r="10077" spans="1:18" hidden="1" x14ac:dyDescent="0.25">
      <c r="A10077" t="s">
        <v>2104</v>
      </c>
      <c r="B10077" t="s">
        <v>2105</v>
      </c>
      <c r="I10077" t="s">
        <v>22043</v>
      </c>
      <c r="L10077" t="s">
        <v>31506</v>
      </c>
      <c r="N10077" t="s">
        <v>31794</v>
      </c>
      <c r="O10077" s="1" t="s">
        <v>30288</v>
      </c>
      <c r="P10077">
        <v>64</v>
      </c>
      <c r="Q10077" s="1">
        <v>43740</v>
      </c>
      <c r="R10077" t="s">
        <v>31991</v>
      </c>
    </row>
    <row r="10078" spans="1:18" hidden="1" x14ac:dyDescent="0.25">
      <c r="A10078" t="s">
        <v>2106</v>
      </c>
      <c r="B10078" t="s">
        <v>2107</v>
      </c>
      <c r="I10078" t="s">
        <v>22043</v>
      </c>
      <c r="L10078" t="s">
        <v>31506</v>
      </c>
      <c r="N10078" t="s">
        <v>31794</v>
      </c>
      <c r="O10078" s="1" t="s">
        <v>30288</v>
      </c>
      <c r="P10078">
        <v>64</v>
      </c>
      <c r="Q10078" s="1">
        <v>43740</v>
      </c>
      <c r="R10078" t="s">
        <v>31991</v>
      </c>
    </row>
    <row r="10079" spans="1:18" hidden="1" x14ac:dyDescent="0.25">
      <c r="A10079" t="s">
        <v>2108</v>
      </c>
      <c r="B10079" t="s">
        <v>2109</v>
      </c>
      <c r="I10079" t="s">
        <v>22043</v>
      </c>
      <c r="L10079" t="s">
        <v>31506</v>
      </c>
      <c r="N10079" t="s">
        <v>31794</v>
      </c>
      <c r="O10079" s="1" t="s">
        <v>30288</v>
      </c>
      <c r="P10079">
        <v>64</v>
      </c>
      <c r="Q10079" s="1">
        <v>43740</v>
      </c>
      <c r="R10079" t="s">
        <v>31991</v>
      </c>
    </row>
    <row r="10080" spans="1:18" hidden="1" x14ac:dyDescent="0.25">
      <c r="A10080" t="s">
        <v>2110</v>
      </c>
      <c r="B10080" t="s">
        <v>2111</v>
      </c>
      <c r="I10080" t="s">
        <v>22043</v>
      </c>
      <c r="L10080" t="s">
        <v>31506</v>
      </c>
      <c r="N10080" t="s">
        <v>31794</v>
      </c>
      <c r="O10080" s="1" t="s">
        <v>30288</v>
      </c>
      <c r="P10080">
        <v>64</v>
      </c>
      <c r="Q10080" s="1">
        <v>43740</v>
      </c>
      <c r="R10080" t="s">
        <v>31991</v>
      </c>
    </row>
    <row r="10081" spans="1:18" hidden="1" x14ac:dyDescent="0.25">
      <c r="A10081" t="s">
        <v>2112</v>
      </c>
      <c r="B10081" t="s">
        <v>2113</v>
      </c>
      <c r="I10081" t="s">
        <v>22043</v>
      </c>
      <c r="L10081" t="s">
        <v>31506</v>
      </c>
      <c r="N10081" t="s">
        <v>31794</v>
      </c>
      <c r="O10081" s="1" t="s">
        <v>30288</v>
      </c>
      <c r="P10081">
        <v>64</v>
      </c>
      <c r="Q10081" s="1">
        <v>43740</v>
      </c>
      <c r="R10081" t="s">
        <v>31991</v>
      </c>
    </row>
    <row r="10082" spans="1:18" hidden="1" x14ac:dyDescent="0.25">
      <c r="A10082" t="s">
        <v>2114</v>
      </c>
      <c r="B10082" t="s">
        <v>2115</v>
      </c>
      <c r="I10082" t="s">
        <v>22043</v>
      </c>
      <c r="L10082" t="s">
        <v>31506</v>
      </c>
      <c r="N10082" t="s">
        <v>31794</v>
      </c>
      <c r="O10082" s="1" t="s">
        <v>30288</v>
      </c>
      <c r="P10082">
        <v>64</v>
      </c>
      <c r="Q10082" s="1">
        <v>43740</v>
      </c>
      <c r="R10082" t="s">
        <v>31991</v>
      </c>
    </row>
    <row r="10083" spans="1:18" hidden="1" x14ac:dyDescent="0.25">
      <c r="A10083" t="s">
        <v>2116</v>
      </c>
      <c r="B10083" t="s">
        <v>2117</v>
      </c>
      <c r="I10083" t="s">
        <v>22043</v>
      </c>
      <c r="L10083" t="s">
        <v>31506</v>
      </c>
      <c r="N10083" t="s">
        <v>31794</v>
      </c>
      <c r="O10083" s="1" t="s">
        <v>30288</v>
      </c>
      <c r="P10083">
        <v>64</v>
      </c>
      <c r="Q10083" s="1">
        <v>43740</v>
      </c>
      <c r="R10083" t="s">
        <v>31991</v>
      </c>
    </row>
    <row r="10084" spans="1:18" hidden="1" x14ac:dyDescent="0.25">
      <c r="A10084" t="s">
        <v>2118</v>
      </c>
      <c r="B10084" t="s">
        <v>2119</v>
      </c>
      <c r="I10084" t="s">
        <v>22043</v>
      </c>
      <c r="L10084" t="s">
        <v>31506</v>
      </c>
      <c r="N10084" t="s">
        <v>31794</v>
      </c>
      <c r="O10084" s="1" t="s">
        <v>30288</v>
      </c>
      <c r="P10084">
        <v>64</v>
      </c>
      <c r="Q10084" s="1">
        <v>43740</v>
      </c>
      <c r="R10084" t="s">
        <v>31991</v>
      </c>
    </row>
    <row r="10085" spans="1:18" hidden="1" x14ac:dyDescent="0.25">
      <c r="A10085" t="s">
        <v>2120</v>
      </c>
      <c r="B10085" t="s">
        <v>2121</v>
      </c>
      <c r="I10085" t="s">
        <v>22043</v>
      </c>
      <c r="L10085" t="s">
        <v>31506</v>
      </c>
      <c r="N10085" t="s">
        <v>31794</v>
      </c>
      <c r="O10085" s="1" t="s">
        <v>30288</v>
      </c>
      <c r="P10085">
        <v>64</v>
      </c>
      <c r="Q10085" s="1">
        <v>43740</v>
      </c>
      <c r="R10085" t="s">
        <v>31991</v>
      </c>
    </row>
    <row r="10086" spans="1:18" hidden="1" x14ac:dyDescent="0.25">
      <c r="A10086" t="s">
        <v>2122</v>
      </c>
      <c r="B10086" t="s">
        <v>2123</v>
      </c>
      <c r="I10086" t="s">
        <v>22043</v>
      </c>
      <c r="L10086" t="s">
        <v>31506</v>
      </c>
      <c r="N10086" t="s">
        <v>31794</v>
      </c>
      <c r="O10086" s="1" t="s">
        <v>30288</v>
      </c>
      <c r="P10086">
        <v>64</v>
      </c>
      <c r="Q10086" s="1">
        <v>43740</v>
      </c>
      <c r="R10086" t="s">
        <v>31991</v>
      </c>
    </row>
    <row r="10087" spans="1:18" hidden="1" x14ac:dyDescent="0.25">
      <c r="A10087" t="s">
        <v>2124</v>
      </c>
      <c r="B10087" t="s">
        <v>2125</v>
      </c>
      <c r="I10087" t="s">
        <v>22043</v>
      </c>
      <c r="L10087" t="s">
        <v>31506</v>
      </c>
      <c r="N10087" t="s">
        <v>31794</v>
      </c>
      <c r="O10087" s="1" t="s">
        <v>30288</v>
      </c>
      <c r="P10087">
        <v>64</v>
      </c>
      <c r="Q10087" s="1">
        <v>43740</v>
      </c>
      <c r="R10087" t="s">
        <v>31991</v>
      </c>
    </row>
    <row r="10088" spans="1:18" hidden="1" x14ac:dyDescent="0.25">
      <c r="A10088" t="s">
        <v>2126</v>
      </c>
      <c r="B10088" t="s">
        <v>2127</v>
      </c>
      <c r="I10088" t="s">
        <v>22043</v>
      </c>
      <c r="L10088" t="s">
        <v>31506</v>
      </c>
      <c r="N10088" t="s">
        <v>31794</v>
      </c>
      <c r="O10088" s="1" t="s">
        <v>30288</v>
      </c>
      <c r="P10088">
        <v>64</v>
      </c>
      <c r="Q10088" s="1">
        <v>43740</v>
      </c>
      <c r="R10088" t="s">
        <v>31991</v>
      </c>
    </row>
    <row r="10089" spans="1:18" hidden="1" x14ac:dyDescent="0.25">
      <c r="A10089" t="s">
        <v>2128</v>
      </c>
      <c r="B10089" t="s">
        <v>2129</v>
      </c>
      <c r="I10089" t="s">
        <v>22043</v>
      </c>
      <c r="L10089" t="s">
        <v>31506</v>
      </c>
      <c r="N10089" t="s">
        <v>31794</v>
      </c>
      <c r="O10089" s="1" t="s">
        <v>30288</v>
      </c>
      <c r="P10089">
        <v>64</v>
      </c>
      <c r="Q10089" s="1">
        <v>43740</v>
      </c>
      <c r="R10089" t="s">
        <v>31991</v>
      </c>
    </row>
    <row r="10090" spans="1:18" hidden="1" x14ac:dyDescent="0.25">
      <c r="A10090" t="s">
        <v>2130</v>
      </c>
      <c r="B10090" t="s">
        <v>2131</v>
      </c>
      <c r="I10090" t="s">
        <v>22043</v>
      </c>
      <c r="L10090" t="s">
        <v>31506</v>
      </c>
      <c r="N10090" t="s">
        <v>31794</v>
      </c>
      <c r="O10090" s="1" t="s">
        <v>30288</v>
      </c>
      <c r="P10090">
        <v>64</v>
      </c>
      <c r="Q10090" s="1">
        <v>43740</v>
      </c>
      <c r="R10090" t="s">
        <v>31991</v>
      </c>
    </row>
    <row r="10091" spans="1:18" hidden="1" x14ac:dyDescent="0.25">
      <c r="A10091" t="s">
        <v>2132</v>
      </c>
      <c r="B10091" t="s">
        <v>2133</v>
      </c>
      <c r="I10091" t="s">
        <v>22043</v>
      </c>
      <c r="L10091" t="s">
        <v>31506</v>
      </c>
      <c r="N10091" t="s">
        <v>31794</v>
      </c>
      <c r="O10091" s="1" t="s">
        <v>30288</v>
      </c>
      <c r="P10091">
        <v>64</v>
      </c>
      <c r="Q10091" s="1">
        <v>43740</v>
      </c>
      <c r="R10091" t="s">
        <v>31991</v>
      </c>
    </row>
    <row r="10092" spans="1:18" hidden="1" x14ac:dyDescent="0.25">
      <c r="A10092" t="s">
        <v>2134</v>
      </c>
      <c r="B10092" t="s">
        <v>2135</v>
      </c>
      <c r="I10092" t="s">
        <v>22043</v>
      </c>
      <c r="L10092" t="s">
        <v>31506</v>
      </c>
      <c r="N10092" t="s">
        <v>31794</v>
      </c>
      <c r="O10092" s="1" t="s">
        <v>30288</v>
      </c>
      <c r="P10092">
        <v>64</v>
      </c>
      <c r="Q10092" s="1">
        <v>43740</v>
      </c>
      <c r="R10092" t="s">
        <v>31991</v>
      </c>
    </row>
    <row r="10093" spans="1:18" hidden="1" x14ac:dyDescent="0.25">
      <c r="A10093" t="s">
        <v>2136</v>
      </c>
      <c r="B10093" t="s">
        <v>2137</v>
      </c>
      <c r="I10093" t="s">
        <v>22043</v>
      </c>
      <c r="L10093" t="s">
        <v>31506</v>
      </c>
      <c r="N10093" t="s">
        <v>31794</v>
      </c>
      <c r="O10093" s="1" t="s">
        <v>30288</v>
      </c>
      <c r="P10093">
        <v>64</v>
      </c>
      <c r="Q10093" s="1">
        <v>43740</v>
      </c>
      <c r="R10093" t="s">
        <v>31991</v>
      </c>
    </row>
    <row r="10094" spans="1:18" hidden="1" x14ac:dyDescent="0.25">
      <c r="A10094" t="s">
        <v>2138</v>
      </c>
      <c r="B10094" t="s">
        <v>2139</v>
      </c>
      <c r="I10094" t="s">
        <v>22043</v>
      </c>
      <c r="L10094" t="s">
        <v>31506</v>
      </c>
      <c r="N10094" t="s">
        <v>31794</v>
      </c>
      <c r="O10094" s="1" t="s">
        <v>30288</v>
      </c>
      <c r="P10094">
        <v>64</v>
      </c>
      <c r="Q10094" s="1">
        <v>43740</v>
      </c>
      <c r="R10094" t="s">
        <v>31991</v>
      </c>
    </row>
    <row r="10095" spans="1:18" hidden="1" x14ac:dyDescent="0.25">
      <c r="A10095" t="s">
        <v>2140</v>
      </c>
      <c r="B10095" t="s">
        <v>2141</v>
      </c>
      <c r="I10095" t="s">
        <v>22043</v>
      </c>
      <c r="L10095" t="s">
        <v>31506</v>
      </c>
      <c r="N10095" t="s">
        <v>31794</v>
      </c>
      <c r="O10095" s="1" t="s">
        <v>30288</v>
      </c>
      <c r="P10095">
        <v>64</v>
      </c>
      <c r="Q10095" s="1">
        <v>43740</v>
      </c>
      <c r="R10095" t="s">
        <v>31991</v>
      </c>
    </row>
    <row r="10096" spans="1:18" hidden="1" x14ac:dyDescent="0.25">
      <c r="A10096" t="s">
        <v>2142</v>
      </c>
      <c r="B10096" t="s">
        <v>2143</v>
      </c>
      <c r="I10096" t="s">
        <v>22043</v>
      </c>
      <c r="L10096" t="s">
        <v>31506</v>
      </c>
      <c r="N10096" t="s">
        <v>31794</v>
      </c>
      <c r="O10096" s="1" t="s">
        <v>30288</v>
      </c>
      <c r="P10096">
        <v>64</v>
      </c>
      <c r="Q10096" s="1">
        <v>43740</v>
      </c>
      <c r="R10096" t="s">
        <v>31991</v>
      </c>
    </row>
    <row r="10097" spans="1:18" hidden="1" x14ac:dyDescent="0.25">
      <c r="A10097" t="s">
        <v>2144</v>
      </c>
      <c r="B10097" t="s">
        <v>2145</v>
      </c>
      <c r="I10097" t="s">
        <v>22043</v>
      </c>
      <c r="L10097" t="s">
        <v>31506</v>
      </c>
      <c r="N10097" t="s">
        <v>31794</v>
      </c>
      <c r="O10097" s="1" t="s">
        <v>30288</v>
      </c>
      <c r="P10097">
        <v>64</v>
      </c>
      <c r="Q10097" s="1">
        <v>43740</v>
      </c>
      <c r="R10097" t="s">
        <v>31991</v>
      </c>
    </row>
    <row r="10098" spans="1:18" hidden="1" x14ac:dyDescent="0.25">
      <c r="A10098" t="s">
        <v>2146</v>
      </c>
      <c r="B10098" t="s">
        <v>2147</v>
      </c>
      <c r="I10098" t="s">
        <v>22043</v>
      </c>
      <c r="L10098" t="s">
        <v>31506</v>
      </c>
      <c r="N10098" t="s">
        <v>31794</v>
      </c>
      <c r="O10098" s="1" t="s">
        <v>30288</v>
      </c>
      <c r="P10098">
        <v>64</v>
      </c>
      <c r="Q10098" s="1">
        <v>43740</v>
      </c>
      <c r="R10098" t="s">
        <v>31991</v>
      </c>
    </row>
    <row r="10099" spans="1:18" hidden="1" x14ac:dyDescent="0.25">
      <c r="A10099" t="s">
        <v>2148</v>
      </c>
      <c r="B10099" t="s">
        <v>2149</v>
      </c>
      <c r="I10099" t="s">
        <v>22043</v>
      </c>
      <c r="L10099" t="s">
        <v>31506</v>
      </c>
      <c r="N10099" t="s">
        <v>31794</v>
      </c>
      <c r="O10099" s="1" t="s">
        <v>30288</v>
      </c>
      <c r="P10099">
        <v>64</v>
      </c>
      <c r="Q10099" s="1">
        <v>43740</v>
      </c>
      <c r="R10099" t="s">
        <v>31991</v>
      </c>
    </row>
    <row r="10100" spans="1:18" hidden="1" x14ac:dyDescent="0.25">
      <c r="A10100" t="s">
        <v>2150</v>
      </c>
      <c r="B10100" t="s">
        <v>2151</v>
      </c>
      <c r="I10100" t="s">
        <v>22043</v>
      </c>
      <c r="L10100" t="s">
        <v>31506</v>
      </c>
      <c r="N10100" t="s">
        <v>31794</v>
      </c>
      <c r="O10100" s="1" t="s">
        <v>30288</v>
      </c>
      <c r="P10100">
        <v>64</v>
      </c>
      <c r="Q10100" s="1">
        <v>43740</v>
      </c>
      <c r="R10100" t="s">
        <v>31991</v>
      </c>
    </row>
    <row r="10101" spans="1:18" hidden="1" x14ac:dyDescent="0.25">
      <c r="A10101" t="s">
        <v>2152</v>
      </c>
      <c r="B10101" t="s">
        <v>2153</v>
      </c>
      <c r="I10101" t="s">
        <v>22043</v>
      </c>
      <c r="L10101" t="s">
        <v>31506</v>
      </c>
      <c r="N10101" t="s">
        <v>31794</v>
      </c>
      <c r="O10101" s="1" t="s">
        <v>30288</v>
      </c>
      <c r="P10101">
        <v>64</v>
      </c>
      <c r="Q10101" s="1">
        <v>43740</v>
      </c>
      <c r="R10101" t="s">
        <v>31991</v>
      </c>
    </row>
    <row r="10102" spans="1:18" hidden="1" x14ac:dyDescent="0.25">
      <c r="A10102" t="s">
        <v>2156</v>
      </c>
      <c r="B10102" t="s">
        <v>2157</v>
      </c>
      <c r="I10102" t="s">
        <v>22043</v>
      </c>
      <c r="L10102" t="s">
        <v>31506</v>
      </c>
      <c r="N10102" t="s">
        <v>31794</v>
      </c>
      <c r="O10102" s="1" t="s">
        <v>30288</v>
      </c>
      <c r="P10102">
        <v>64</v>
      </c>
      <c r="Q10102" s="1">
        <v>43740</v>
      </c>
      <c r="R10102" t="s">
        <v>31991</v>
      </c>
    </row>
    <row r="10103" spans="1:18" hidden="1" x14ac:dyDescent="0.25">
      <c r="A10103" t="s">
        <v>2158</v>
      </c>
      <c r="B10103" t="s">
        <v>2159</v>
      </c>
      <c r="I10103" t="s">
        <v>22043</v>
      </c>
      <c r="L10103" t="s">
        <v>31506</v>
      </c>
      <c r="N10103" t="s">
        <v>31794</v>
      </c>
      <c r="O10103" s="1" t="s">
        <v>30288</v>
      </c>
      <c r="P10103">
        <v>64</v>
      </c>
      <c r="Q10103" s="1">
        <v>43740</v>
      </c>
      <c r="R10103" t="s">
        <v>31991</v>
      </c>
    </row>
    <row r="10104" spans="1:18" hidden="1" x14ac:dyDescent="0.25">
      <c r="A10104" t="s">
        <v>2160</v>
      </c>
      <c r="B10104" t="s">
        <v>2161</v>
      </c>
      <c r="I10104" t="s">
        <v>22043</v>
      </c>
      <c r="L10104" t="s">
        <v>31506</v>
      </c>
      <c r="N10104" t="s">
        <v>31794</v>
      </c>
      <c r="O10104" s="1" t="s">
        <v>30288</v>
      </c>
      <c r="P10104">
        <v>64</v>
      </c>
      <c r="Q10104" s="1">
        <v>43740</v>
      </c>
      <c r="R10104" t="s">
        <v>31991</v>
      </c>
    </row>
    <row r="10105" spans="1:18" hidden="1" x14ac:dyDescent="0.25">
      <c r="A10105" t="s">
        <v>2162</v>
      </c>
      <c r="B10105" t="s">
        <v>2163</v>
      </c>
      <c r="I10105" t="s">
        <v>22043</v>
      </c>
      <c r="L10105" t="s">
        <v>31506</v>
      </c>
      <c r="N10105" t="s">
        <v>31794</v>
      </c>
      <c r="O10105" s="1" t="s">
        <v>30288</v>
      </c>
      <c r="P10105">
        <v>64</v>
      </c>
      <c r="Q10105" s="1">
        <v>43740</v>
      </c>
      <c r="R10105" t="s">
        <v>31991</v>
      </c>
    </row>
    <row r="10106" spans="1:18" hidden="1" x14ac:dyDescent="0.25">
      <c r="A10106" t="s">
        <v>2164</v>
      </c>
      <c r="B10106" t="s">
        <v>2165</v>
      </c>
      <c r="I10106" t="s">
        <v>22043</v>
      </c>
      <c r="L10106" t="s">
        <v>31506</v>
      </c>
      <c r="N10106" t="s">
        <v>31794</v>
      </c>
      <c r="O10106" s="1" t="s">
        <v>30288</v>
      </c>
      <c r="P10106">
        <v>64</v>
      </c>
      <c r="Q10106" s="1">
        <v>43740</v>
      </c>
      <c r="R10106" t="s">
        <v>31991</v>
      </c>
    </row>
    <row r="10107" spans="1:18" hidden="1" x14ac:dyDescent="0.25">
      <c r="A10107" t="s">
        <v>2166</v>
      </c>
      <c r="B10107" t="s">
        <v>2167</v>
      </c>
      <c r="I10107" t="s">
        <v>22043</v>
      </c>
      <c r="L10107" t="s">
        <v>31506</v>
      </c>
      <c r="N10107" t="s">
        <v>31794</v>
      </c>
      <c r="O10107" s="1" t="s">
        <v>30288</v>
      </c>
      <c r="P10107">
        <v>64</v>
      </c>
      <c r="Q10107" s="1">
        <v>43740</v>
      </c>
      <c r="R10107" t="s">
        <v>31991</v>
      </c>
    </row>
    <row r="10108" spans="1:18" hidden="1" x14ac:dyDescent="0.25">
      <c r="A10108" t="s">
        <v>2168</v>
      </c>
      <c r="B10108" t="s">
        <v>2169</v>
      </c>
      <c r="I10108" t="s">
        <v>22043</v>
      </c>
      <c r="L10108" t="s">
        <v>31506</v>
      </c>
      <c r="N10108" t="s">
        <v>31794</v>
      </c>
      <c r="O10108" s="1" t="s">
        <v>30288</v>
      </c>
      <c r="P10108">
        <v>64</v>
      </c>
      <c r="Q10108" s="1">
        <v>43740</v>
      </c>
      <c r="R10108" t="s">
        <v>31991</v>
      </c>
    </row>
    <row r="10109" spans="1:18" hidden="1" x14ac:dyDescent="0.25">
      <c r="A10109" t="s">
        <v>2170</v>
      </c>
      <c r="B10109" t="s">
        <v>2171</v>
      </c>
      <c r="I10109" t="s">
        <v>22043</v>
      </c>
      <c r="L10109" t="s">
        <v>31506</v>
      </c>
      <c r="N10109" t="s">
        <v>31794</v>
      </c>
      <c r="O10109" s="1" t="s">
        <v>30288</v>
      </c>
      <c r="P10109">
        <v>64</v>
      </c>
      <c r="Q10109" s="1">
        <v>43740</v>
      </c>
      <c r="R10109" t="s">
        <v>31991</v>
      </c>
    </row>
    <row r="10110" spans="1:18" hidden="1" x14ac:dyDescent="0.25">
      <c r="A10110" t="s">
        <v>2172</v>
      </c>
      <c r="B10110" t="s">
        <v>2173</v>
      </c>
      <c r="I10110" t="s">
        <v>22043</v>
      </c>
      <c r="L10110" t="s">
        <v>31506</v>
      </c>
      <c r="N10110" t="s">
        <v>31794</v>
      </c>
      <c r="O10110" s="1" t="s">
        <v>30288</v>
      </c>
      <c r="P10110">
        <v>64</v>
      </c>
      <c r="Q10110" s="1">
        <v>43740</v>
      </c>
      <c r="R10110" t="s">
        <v>31991</v>
      </c>
    </row>
    <row r="10111" spans="1:18" hidden="1" x14ac:dyDescent="0.25">
      <c r="A10111" t="s">
        <v>2174</v>
      </c>
      <c r="B10111" t="s">
        <v>2175</v>
      </c>
      <c r="I10111" t="s">
        <v>22043</v>
      </c>
      <c r="L10111" t="s">
        <v>31506</v>
      </c>
      <c r="N10111" t="s">
        <v>31794</v>
      </c>
      <c r="O10111" s="1" t="s">
        <v>30288</v>
      </c>
      <c r="P10111">
        <v>64</v>
      </c>
      <c r="Q10111" s="1">
        <v>43740</v>
      </c>
      <c r="R10111" t="s">
        <v>31991</v>
      </c>
    </row>
    <row r="10112" spans="1:18" hidden="1" x14ac:dyDescent="0.25">
      <c r="A10112" t="s">
        <v>2176</v>
      </c>
      <c r="B10112" t="s">
        <v>2177</v>
      </c>
      <c r="I10112" t="s">
        <v>22043</v>
      </c>
      <c r="L10112" t="s">
        <v>31506</v>
      </c>
      <c r="N10112" t="s">
        <v>31794</v>
      </c>
      <c r="O10112" s="1" t="s">
        <v>30288</v>
      </c>
      <c r="P10112">
        <v>64</v>
      </c>
      <c r="Q10112" s="1">
        <v>43740</v>
      </c>
      <c r="R10112" t="s">
        <v>31991</v>
      </c>
    </row>
    <row r="10113" spans="1:18" hidden="1" x14ac:dyDescent="0.25">
      <c r="A10113" t="s">
        <v>2178</v>
      </c>
      <c r="B10113" t="s">
        <v>2179</v>
      </c>
      <c r="I10113" t="s">
        <v>22043</v>
      </c>
      <c r="L10113" t="s">
        <v>31506</v>
      </c>
      <c r="N10113" t="s">
        <v>31794</v>
      </c>
      <c r="O10113" s="1" t="s">
        <v>30288</v>
      </c>
      <c r="P10113">
        <v>64</v>
      </c>
      <c r="Q10113" s="1">
        <v>43740</v>
      </c>
      <c r="R10113" t="s">
        <v>31991</v>
      </c>
    </row>
    <row r="10114" spans="1:18" hidden="1" x14ac:dyDescent="0.25">
      <c r="A10114" t="s">
        <v>2180</v>
      </c>
      <c r="B10114" t="s">
        <v>2181</v>
      </c>
      <c r="I10114" t="s">
        <v>22043</v>
      </c>
      <c r="L10114" t="s">
        <v>31506</v>
      </c>
      <c r="N10114" t="s">
        <v>31794</v>
      </c>
      <c r="O10114" s="1" t="s">
        <v>30288</v>
      </c>
      <c r="P10114">
        <v>64</v>
      </c>
      <c r="Q10114" s="1">
        <v>43740</v>
      </c>
      <c r="R10114" t="s">
        <v>31991</v>
      </c>
    </row>
    <row r="10115" spans="1:18" hidden="1" x14ac:dyDescent="0.25">
      <c r="A10115" t="s">
        <v>2182</v>
      </c>
      <c r="B10115" t="s">
        <v>2183</v>
      </c>
      <c r="I10115" t="s">
        <v>22043</v>
      </c>
      <c r="L10115" t="s">
        <v>31506</v>
      </c>
      <c r="N10115" t="s">
        <v>31794</v>
      </c>
      <c r="O10115" s="1" t="s">
        <v>30288</v>
      </c>
      <c r="P10115">
        <v>64</v>
      </c>
      <c r="Q10115" s="1">
        <v>43740</v>
      </c>
      <c r="R10115" t="s">
        <v>31991</v>
      </c>
    </row>
    <row r="10116" spans="1:18" hidden="1" x14ac:dyDescent="0.25">
      <c r="A10116" t="s">
        <v>2184</v>
      </c>
      <c r="B10116" t="s">
        <v>2185</v>
      </c>
      <c r="I10116" t="s">
        <v>22043</v>
      </c>
      <c r="L10116" t="s">
        <v>31506</v>
      </c>
      <c r="N10116" t="s">
        <v>31794</v>
      </c>
      <c r="O10116" s="1" t="s">
        <v>30288</v>
      </c>
      <c r="P10116">
        <v>64</v>
      </c>
      <c r="Q10116" s="1">
        <v>43740</v>
      </c>
      <c r="R10116" t="s">
        <v>31991</v>
      </c>
    </row>
    <row r="10117" spans="1:18" hidden="1" x14ac:dyDescent="0.25">
      <c r="A10117" t="s">
        <v>2186</v>
      </c>
      <c r="B10117" t="s">
        <v>2187</v>
      </c>
      <c r="I10117" t="s">
        <v>22043</v>
      </c>
      <c r="L10117" t="s">
        <v>31506</v>
      </c>
      <c r="N10117" t="s">
        <v>31794</v>
      </c>
      <c r="O10117" s="1" t="s">
        <v>30288</v>
      </c>
      <c r="P10117">
        <v>64</v>
      </c>
      <c r="Q10117" s="1">
        <v>43740</v>
      </c>
      <c r="R10117" t="s">
        <v>31991</v>
      </c>
    </row>
    <row r="10118" spans="1:18" hidden="1" x14ac:dyDescent="0.25">
      <c r="A10118" t="s">
        <v>2188</v>
      </c>
      <c r="B10118" t="s">
        <v>2189</v>
      </c>
      <c r="I10118" t="s">
        <v>22043</v>
      </c>
      <c r="L10118" t="s">
        <v>31506</v>
      </c>
      <c r="N10118" t="s">
        <v>31794</v>
      </c>
      <c r="O10118" s="1" t="s">
        <v>30288</v>
      </c>
      <c r="P10118">
        <v>64</v>
      </c>
      <c r="Q10118" s="1">
        <v>43740</v>
      </c>
      <c r="R10118" t="s">
        <v>31991</v>
      </c>
    </row>
    <row r="10119" spans="1:18" hidden="1" x14ac:dyDescent="0.25">
      <c r="A10119" t="s">
        <v>2190</v>
      </c>
      <c r="B10119" t="s">
        <v>2191</v>
      </c>
      <c r="I10119" t="s">
        <v>22043</v>
      </c>
      <c r="L10119" t="s">
        <v>31506</v>
      </c>
      <c r="N10119" t="s">
        <v>31794</v>
      </c>
      <c r="O10119" s="1" t="s">
        <v>30288</v>
      </c>
      <c r="P10119">
        <v>64</v>
      </c>
      <c r="Q10119" s="1">
        <v>43740</v>
      </c>
      <c r="R10119" t="s">
        <v>31991</v>
      </c>
    </row>
    <row r="10120" spans="1:18" hidden="1" x14ac:dyDescent="0.25">
      <c r="A10120" t="s">
        <v>2192</v>
      </c>
      <c r="B10120" t="s">
        <v>2193</v>
      </c>
      <c r="I10120" t="s">
        <v>22043</v>
      </c>
      <c r="L10120" t="s">
        <v>31506</v>
      </c>
      <c r="N10120" t="s">
        <v>31794</v>
      </c>
      <c r="O10120" s="1" t="s">
        <v>30288</v>
      </c>
      <c r="P10120">
        <v>64</v>
      </c>
      <c r="Q10120" s="1">
        <v>43740</v>
      </c>
      <c r="R10120" t="s">
        <v>31991</v>
      </c>
    </row>
    <row r="10121" spans="1:18" hidden="1" x14ac:dyDescent="0.25">
      <c r="A10121" t="s">
        <v>2194</v>
      </c>
      <c r="B10121" t="s">
        <v>2195</v>
      </c>
      <c r="I10121" t="s">
        <v>22043</v>
      </c>
      <c r="L10121" t="s">
        <v>31506</v>
      </c>
      <c r="N10121" t="s">
        <v>31794</v>
      </c>
      <c r="O10121" s="1" t="s">
        <v>30288</v>
      </c>
      <c r="P10121">
        <v>64</v>
      </c>
      <c r="Q10121" s="1">
        <v>43740</v>
      </c>
      <c r="R10121" t="s">
        <v>31991</v>
      </c>
    </row>
    <row r="10122" spans="1:18" hidden="1" x14ac:dyDescent="0.25">
      <c r="A10122" t="s">
        <v>2196</v>
      </c>
      <c r="B10122" t="s">
        <v>2197</v>
      </c>
      <c r="I10122" t="s">
        <v>22043</v>
      </c>
      <c r="L10122" t="s">
        <v>31506</v>
      </c>
      <c r="N10122" t="s">
        <v>31794</v>
      </c>
      <c r="O10122" s="1" t="s">
        <v>30288</v>
      </c>
      <c r="P10122">
        <v>64</v>
      </c>
      <c r="Q10122" s="1">
        <v>43740</v>
      </c>
      <c r="R10122" t="s">
        <v>31991</v>
      </c>
    </row>
    <row r="10123" spans="1:18" hidden="1" x14ac:dyDescent="0.25">
      <c r="A10123" t="s">
        <v>2198</v>
      </c>
      <c r="B10123" t="s">
        <v>2199</v>
      </c>
      <c r="I10123" t="s">
        <v>22043</v>
      </c>
      <c r="L10123" t="s">
        <v>31506</v>
      </c>
      <c r="N10123" t="s">
        <v>31794</v>
      </c>
      <c r="O10123" s="1" t="s">
        <v>30288</v>
      </c>
      <c r="P10123">
        <v>64</v>
      </c>
      <c r="Q10123" s="1">
        <v>43740</v>
      </c>
      <c r="R10123" t="s">
        <v>31991</v>
      </c>
    </row>
    <row r="10124" spans="1:18" hidden="1" x14ac:dyDescent="0.25">
      <c r="A10124" t="s">
        <v>2214</v>
      </c>
      <c r="B10124" t="s">
        <v>2215</v>
      </c>
      <c r="I10124" t="s">
        <v>22043</v>
      </c>
      <c r="L10124" t="s">
        <v>31506</v>
      </c>
      <c r="N10124" t="s">
        <v>31794</v>
      </c>
      <c r="O10124" s="1" t="s">
        <v>30288</v>
      </c>
      <c r="P10124">
        <v>64</v>
      </c>
      <c r="Q10124" s="1">
        <v>43740</v>
      </c>
      <c r="R10124" t="s">
        <v>31991</v>
      </c>
    </row>
    <row r="10125" spans="1:18" hidden="1" x14ac:dyDescent="0.25">
      <c r="A10125" t="s">
        <v>2216</v>
      </c>
      <c r="B10125" t="s">
        <v>2217</v>
      </c>
      <c r="I10125" t="s">
        <v>22043</v>
      </c>
      <c r="L10125" t="s">
        <v>31506</v>
      </c>
      <c r="N10125" t="s">
        <v>31794</v>
      </c>
      <c r="O10125" s="1" t="s">
        <v>30288</v>
      </c>
      <c r="P10125">
        <v>64</v>
      </c>
      <c r="Q10125" s="1">
        <v>43740</v>
      </c>
      <c r="R10125" t="s">
        <v>31991</v>
      </c>
    </row>
    <row r="10126" spans="1:18" hidden="1" x14ac:dyDescent="0.25">
      <c r="A10126" t="s">
        <v>2218</v>
      </c>
      <c r="B10126" t="s">
        <v>2219</v>
      </c>
      <c r="I10126" t="s">
        <v>22043</v>
      </c>
      <c r="L10126" t="s">
        <v>31506</v>
      </c>
      <c r="N10126" t="s">
        <v>31794</v>
      </c>
      <c r="O10126" s="1" t="s">
        <v>30288</v>
      </c>
      <c r="P10126">
        <v>64</v>
      </c>
      <c r="Q10126" s="1">
        <v>43740</v>
      </c>
      <c r="R10126" t="s">
        <v>31991</v>
      </c>
    </row>
    <row r="10127" spans="1:18" hidden="1" x14ac:dyDescent="0.25">
      <c r="A10127" t="s">
        <v>2220</v>
      </c>
      <c r="B10127" t="s">
        <v>2221</v>
      </c>
      <c r="I10127" t="s">
        <v>22043</v>
      </c>
      <c r="L10127" t="s">
        <v>31506</v>
      </c>
      <c r="N10127" t="s">
        <v>31794</v>
      </c>
      <c r="O10127" s="1" t="s">
        <v>30288</v>
      </c>
      <c r="P10127">
        <v>64</v>
      </c>
      <c r="Q10127" s="1">
        <v>43740</v>
      </c>
      <c r="R10127" t="s">
        <v>31991</v>
      </c>
    </row>
    <row r="10128" spans="1:18" hidden="1" x14ac:dyDescent="0.25">
      <c r="A10128" t="s">
        <v>2222</v>
      </c>
      <c r="B10128" t="s">
        <v>2223</v>
      </c>
      <c r="I10128" t="s">
        <v>22043</v>
      </c>
      <c r="L10128" t="s">
        <v>31506</v>
      </c>
      <c r="N10128" t="s">
        <v>31794</v>
      </c>
      <c r="O10128" s="1" t="s">
        <v>30288</v>
      </c>
      <c r="P10128">
        <v>64</v>
      </c>
      <c r="Q10128" s="1">
        <v>43740</v>
      </c>
      <c r="R10128" t="s">
        <v>31991</v>
      </c>
    </row>
    <row r="10129" spans="1:18" hidden="1" x14ac:dyDescent="0.25">
      <c r="A10129" t="s">
        <v>2224</v>
      </c>
      <c r="B10129" t="s">
        <v>2225</v>
      </c>
      <c r="I10129" t="s">
        <v>22043</v>
      </c>
      <c r="L10129" t="s">
        <v>31506</v>
      </c>
      <c r="N10129" t="s">
        <v>31794</v>
      </c>
      <c r="O10129" s="1" t="s">
        <v>30288</v>
      </c>
      <c r="P10129">
        <v>64</v>
      </c>
      <c r="Q10129" s="1">
        <v>43740</v>
      </c>
      <c r="R10129" t="s">
        <v>31991</v>
      </c>
    </row>
    <row r="10130" spans="1:18" hidden="1" x14ac:dyDescent="0.25">
      <c r="A10130" t="s">
        <v>2226</v>
      </c>
      <c r="B10130" t="s">
        <v>2227</v>
      </c>
      <c r="I10130" t="s">
        <v>22043</v>
      </c>
      <c r="L10130" t="s">
        <v>31506</v>
      </c>
      <c r="N10130" t="s">
        <v>31794</v>
      </c>
      <c r="O10130" s="1" t="s">
        <v>30288</v>
      </c>
      <c r="P10130">
        <v>64</v>
      </c>
      <c r="Q10130" s="1">
        <v>43740</v>
      </c>
      <c r="R10130" t="s">
        <v>31991</v>
      </c>
    </row>
    <row r="10131" spans="1:18" hidden="1" x14ac:dyDescent="0.25">
      <c r="A10131" t="s">
        <v>2228</v>
      </c>
      <c r="B10131" t="s">
        <v>2229</v>
      </c>
      <c r="I10131" t="s">
        <v>22043</v>
      </c>
      <c r="L10131" t="s">
        <v>31506</v>
      </c>
      <c r="N10131" t="s">
        <v>31794</v>
      </c>
      <c r="O10131" s="1" t="s">
        <v>30288</v>
      </c>
      <c r="P10131">
        <v>64</v>
      </c>
      <c r="Q10131" s="1">
        <v>43740</v>
      </c>
      <c r="R10131" t="s">
        <v>31991</v>
      </c>
    </row>
    <row r="10132" spans="1:18" hidden="1" x14ac:dyDescent="0.25">
      <c r="A10132" t="s">
        <v>2230</v>
      </c>
      <c r="B10132" t="s">
        <v>2231</v>
      </c>
      <c r="I10132" t="s">
        <v>22043</v>
      </c>
      <c r="L10132" t="s">
        <v>31506</v>
      </c>
      <c r="N10132" t="s">
        <v>31794</v>
      </c>
      <c r="O10132" s="1" t="s">
        <v>30288</v>
      </c>
      <c r="P10132">
        <v>64</v>
      </c>
      <c r="Q10132" s="1">
        <v>43740</v>
      </c>
      <c r="R10132" t="s">
        <v>31991</v>
      </c>
    </row>
    <row r="10133" spans="1:18" hidden="1" x14ac:dyDescent="0.25">
      <c r="A10133" t="s">
        <v>2232</v>
      </c>
      <c r="B10133" t="s">
        <v>2233</v>
      </c>
      <c r="I10133" t="s">
        <v>22043</v>
      </c>
      <c r="L10133" t="s">
        <v>31506</v>
      </c>
      <c r="N10133" t="s">
        <v>31794</v>
      </c>
      <c r="O10133" s="1" t="s">
        <v>30288</v>
      </c>
      <c r="P10133">
        <v>64</v>
      </c>
      <c r="Q10133" s="1">
        <v>43740</v>
      </c>
      <c r="R10133" t="s">
        <v>31991</v>
      </c>
    </row>
    <row r="10134" spans="1:18" hidden="1" x14ac:dyDescent="0.25">
      <c r="A10134" t="s">
        <v>2234</v>
      </c>
      <c r="B10134" t="s">
        <v>2235</v>
      </c>
      <c r="I10134" t="s">
        <v>22043</v>
      </c>
      <c r="L10134" t="s">
        <v>31506</v>
      </c>
      <c r="N10134" t="s">
        <v>31794</v>
      </c>
      <c r="O10134" s="1" t="s">
        <v>30288</v>
      </c>
      <c r="P10134">
        <v>64</v>
      </c>
      <c r="Q10134" s="1">
        <v>43740</v>
      </c>
      <c r="R10134" t="s">
        <v>31991</v>
      </c>
    </row>
    <row r="10135" spans="1:18" hidden="1" x14ac:dyDescent="0.25">
      <c r="A10135" t="s">
        <v>2236</v>
      </c>
      <c r="B10135" t="s">
        <v>2237</v>
      </c>
      <c r="I10135" t="s">
        <v>22043</v>
      </c>
      <c r="L10135" t="s">
        <v>31506</v>
      </c>
      <c r="N10135" t="s">
        <v>31794</v>
      </c>
      <c r="O10135" s="1" t="s">
        <v>30288</v>
      </c>
      <c r="P10135">
        <v>64</v>
      </c>
      <c r="Q10135" s="1">
        <v>43740</v>
      </c>
      <c r="R10135" t="s">
        <v>31991</v>
      </c>
    </row>
    <row r="10136" spans="1:18" hidden="1" x14ac:dyDescent="0.25">
      <c r="A10136" t="s">
        <v>2238</v>
      </c>
      <c r="B10136" t="s">
        <v>2239</v>
      </c>
      <c r="I10136" t="s">
        <v>22043</v>
      </c>
      <c r="L10136" t="s">
        <v>31506</v>
      </c>
      <c r="N10136" t="s">
        <v>31794</v>
      </c>
      <c r="O10136" s="1" t="s">
        <v>30288</v>
      </c>
      <c r="P10136">
        <v>64</v>
      </c>
      <c r="Q10136" s="1">
        <v>43740</v>
      </c>
      <c r="R10136" t="s">
        <v>31991</v>
      </c>
    </row>
    <row r="10137" spans="1:18" hidden="1" x14ac:dyDescent="0.25">
      <c r="A10137" t="s">
        <v>2240</v>
      </c>
      <c r="B10137" t="s">
        <v>2241</v>
      </c>
      <c r="I10137" t="s">
        <v>22043</v>
      </c>
      <c r="L10137" t="s">
        <v>31506</v>
      </c>
      <c r="N10137" t="s">
        <v>31794</v>
      </c>
      <c r="O10137" s="1" t="s">
        <v>30288</v>
      </c>
      <c r="P10137">
        <v>64</v>
      </c>
      <c r="Q10137" s="1">
        <v>43740</v>
      </c>
      <c r="R10137" t="s">
        <v>31991</v>
      </c>
    </row>
    <row r="10138" spans="1:18" hidden="1" x14ac:dyDescent="0.25">
      <c r="A10138" t="s">
        <v>2272</v>
      </c>
      <c r="B10138" t="s">
        <v>2273</v>
      </c>
      <c r="I10138" t="s">
        <v>22043</v>
      </c>
      <c r="L10138" t="s">
        <v>31506</v>
      </c>
      <c r="N10138" t="s">
        <v>31794</v>
      </c>
      <c r="O10138" s="1" t="s">
        <v>30288</v>
      </c>
      <c r="P10138">
        <v>64</v>
      </c>
      <c r="Q10138" s="1">
        <v>43740</v>
      </c>
      <c r="R10138" t="s">
        <v>31991</v>
      </c>
    </row>
    <row r="10139" spans="1:18" hidden="1" x14ac:dyDescent="0.25">
      <c r="A10139" t="s">
        <v>2274</v>
      </c>
      <c r="B10139" t="s">
        <v>2275</v>
      </c>
      <c r="I10139" t="s">
        <v>22043</v>
      </c>
      <c r="L10139" t="s">
        <v>31506</v>
      </c>
      <c r="N10139" t="s">
        <v>31794</v>
      </c>
      <c r="O10139" s="1" t="s">
        <v>30288</v>
      </c>
      <c r="P10139">
        <v>64</v>
      </c>
      <c r="Q10139" s="1">
        <v>43740</v>
      </c>
      <c r="R10139" t="s">
        <v>31991</v>
      </c>
    </row>
    <row r="10140" spans="1:18" hidden="1" x14ac:dyDescent="0.25">
      <c r="A10140" t="s">
        <v>2276</v>
      </c>
      <c r="B10140" t="s">
        <v>2277</v>
      </c>
      <c r="I10140" t="s">
        <v>22043</v>
      </c>
      <c r="L10140" t="s">
        <v>31506</v>
      </c>
      <c r="N10140" t="s">
        <v>31794</v>
      </c>
      <c r="O10140" s="1" t="s">
        <v>30288</v>
      </c>
      <c r="P10140">
        <v>64</v>
      </c>
      <c r="Q10140" s="1">
        <v>43740</v>
      </c>
      <c r="R10140" t="s">
        <v>31991</v>
      </c>
    </row>
    <row r="10141" spans="1:18" hidden="1" x14ac:dyDescent="0.25">
      <c r="A10141" t="s">
        <v>2278</v>
      </c>
      <c r="B10141" t="s">
        <v>2279</v>
      </c>
      <c r="I10141" t="s">
        <v>22043</v>
      </c>
      <c r="L10141" t="s">
        <v>31506</v>
      </c>
      <c r="N10141" t="s">
        <v>31794</v>
      </c>
      <c r="O10141" s="1" t="s">
        <v>30288</v>
      </c>
      <c r="P10141">
        <v>64</v>
      </c>
      <c r="Q10141" s="1">
        <v>43740</v>
      </c>
      <c r="R10141" t="s">
        <v>31991</v>
      </c>
    </row>
    <row r="10142" spans="1:18" hidden="1" x14ac:dyDescent="0.25">
      <c r="A10142" t="s">
        <v>2280</v>
      </c>
      <c r="B10142" t="s">
        <v>2281</v>
      </c>
      <c r="I10142" t="s">
        <v>22043</v>
      </c>
      <c r="L10142" t="s">
        <v>31506</v>
      </c>
      <c r="N10142" t="s">
        <v>31794</v>
      </c>
      <c r="O10142" s="1" t="s">
        <v>30288</v>
      </c>
      <c r="P10142">
        <v>64</v>
      </c>
      <c r="Q10142" s="1">
        <v>43740</v>
      </c>
      <c r="R10142" t="s">
        <v>31991</v>
      </c>
    </row>
    <row r="10143" spans="1:18" hidden="1" x14ac:dyDescent="0.25">
      <c r="A10143" t="s">
        <v>2282</v>
      </c>
      <c r="B10143" t="s">
        <v>2283</v>
      </c>
      <c r="I10143" t="s">
        <v>22043</v>
      </c>
      <c r="L10143" t="s">
        <v>31506</v>
      </c>
      <c r="N10143" t="s">
        <v>31794</v>
      </c>
      <c r="O10143" s="1" t="s">
        <v>30288</v>
      </c>
      <c r="P10143">
        <v>64</v>
      </c>
      <c r="Q10143" s="1">
        <v>43740</v>
      </c>
      <c r="R10143" t="s">
        <v>31991</v>
      </c>
    </row>
    <row r="10144" spans="1:18" hidden="1" x14ac:dyDescent="0.25">
      <c r="A10144" t="s">
        <v>2284</v>
      </c>
      <c r="B10144" t="s">
        <v>2285</v>
      </c>
      <c r="I10144" t="s">
        <v>22043</v>
      </c>
      <c r="L10144" t="s">
        <v>31506</v>
      </c>
      <c r="N10144" t="s">
        <v>31794</v>
      </c>
      <c r="O10144" s="1" t="s">
        <v>30288</v>
      </c>
      <c r="P10144">
        <v>64</v>
      </c>
      <c r="Q10144" s="1">
        <v>43740</v>
      </c>
      <c r="R10144" t="s">
        <v>31991</v>
      </c>
    </row>
    <row r="10145" spans="1:18" hidden="1" x14ac:dyDescent="0.25">
      <c r="A10145" t="s">
        <v>2286</v>
      </c>
      <c r="B10145" t="s">
        <v>2287</v>
      </c>
      <c r="I10145" t="s">
        <v>22043</v>
      </c>
      <c r="L10145" t="s">
        <v>31506</v>
      </c>
      <c r="N10145" t="s">
        <v>31794</v>
      </c>
      <c r="O10145" s="1" t="s">
        <v>30288</v>
      </c>
      <c r="P10145">
        <v>64</v>
      </c>
      <c r="Q10145" s="1">
        <v>43740</v>
      </c>
      <c r="R10145" t="s">
        <v>31991</v>
      </c>
    </row>
    <row r="10146" spans="1:18" hidden="1" x14ac:dyDescent="0.25">
      <c r="A10146" t="s">
        <v>2288</v>
      </c>
      <c r="B10146" t="s">
        <v>2289</v>
      </c>
      <c r="I10146" t="s">
        <v>22043</v>
      </c>
      <c r="L10146" t="s">
        <v>31506</v>
      </c>
      <c r="N10146" t="s">
        <v>31794</v>
      </c>
      <c r="O10146" s="1" t="s">
        <v>30288</v>
      </c>
      <c r="P10146">
        <v>64</v>
      </c>
      <c r="Q10146" s="1">
        <v>43740</v>
      </c>
      <c r="R10146" t="s">
        <v>31991</v>
      </c>
    </row>
    <row r="10147" spans="1:18" hidden="1" x14ac:dyDescent="0.25">
      <c r="A10147" t="s">
        <v>2290</v>
      </c>
      <c r="B10147" t="s">
        <v>2291</v>
      </c>
      <c r="I10147" t="s">
        <v>22043</v>
      </c>
      <c r="L10147" t="s">
        <v>31506</v>
      </c>
      <c r="N10147" t="s">
        <v>31794</v>
      </c>
      <c r="O10147" s="1" t="s">
        <v>30288</v>
      </c>
      <c r="P10147">
        <v>64</v>
      </c>
      <c r="Q10147" s="1">
        <v>43740</v>
      </c>
      <c r="R10147" t="s">
        <v>31991</v>
      </c>
    </row>
    <row r="10148" spans="1:18" hidden="1" x14ac:dyDescent="0.25">
      <c r="A10148" t="s">
        <v>2292</v>
      </c>
      <c r="B10148" t="s">
        <v>2293</v>
      </c>
      <c r="I10148" t="s">
        <v>22043</v>
      </c>
      <c r="L10148" t="s">
        <v>31506</v>
      </c>
      <c r="N10148" t="s">
        <v>31794</v>
      </c>
      <c r="O10148" s="1" t="s">
        <v>30288</v>
      </c>
      <c r="P10148">
        <v>64</v>
      </c>
      <c r="Q10148" s="1">
        <v>43740</v>
      </c>
      <c r="R10148" t="s">
        <v>31991</v>
      </c>
    </row>
    <row r="10149" spans="1:18" hidden="1" x14ac:dyDescent="0.25">
      <c r="A10149" t="s">
        <v>2294</v>
      </c>
      <c r="B10149" t="s">
        <v>2295</v>
      </c>
      <c r="I10149" t="s">
        <v>22043</v>
      </c>
      <c r="L10149" t="s">
        <v>31506</v>
      </c>
      <c r="N10149" t="s">
        <v>31794</v>
      </c>
      <c r="O10149" s="1" t="s">
        <v>30288</v>
      </c>
      <c r="P10149">
        <v>64</v>
      </c>
      <c r="Q10149" s="1">
        <v>43740</v>
      </c>
      <c r="R10149" t="s">
        <v>31991</v>
      </c>
    </row>
    <row r="10150" spans="1:18" hidden="1" x14ac:dyDescent="0.25">
      <c r="A10150" t="s">
        <v>2296</v>
      </c>
      <c r="B10150" t="s">
        <v>2297</v>
      </c>
      <c r="I10150" t="s">
        <v>22043</v>
      </c>
      <c r="L10150" t="s">
        <v>31506</v>
      </c>
      <c r="N10150" t="s">
        <v>31794</v>
      </c>
      <c r="O10150" s="1" t="s">
        <v>30288</v>
      </c>
      <c r="P10150">
        <v>64</v>
      </c>
      <c r="Q10150" s="1">
        <v>43740</v>
      </c>
      <c r="R10150" t="s">
        <v>31991</v>
      </c>
    </row>
    <row r="10151" spans="1:18" hidden="1" x14ac:dyDescent="0.25">
      <c r="A10151" t="s">
        <v>2298</v>
      </c>
      <c r="B10151" t="s">
        <v>2299</v>
      </c>
      <c r="I10151" t="s">
        <v>22043</v>
      </c>
      <c r="L10151" t="s">
        <v>31506</v>
      </c>
      <c r="N10151" t="s">
        <v>31794</v>
      </c>
      <c r="O10151" s="1" t="s">
        <v>30288</v>
      </c>
      <c r="P10151">
        <v>64</v>
      </c>
      <c r="Q10151" s="1">
        <v>43740</v>
      </c>
      <c r="R10151" t="s">
        <v>31991</v>
      </c>
    </row>
    <row r="10152" spans="1:18" hidden="1" x14ac:dyDescent="0.25">
      <c r="A10152" t="s">
        <v>2300</v>
      </c>
      <c r="B10152" t="s">
        <v>2301</v>
      </c>
      <c r="I10152" t="s">
        <v>22043</v>
      </c>
      <c r="L10152" t="s">
        <v>31506</v>
      </c>
      <c r="N10152" t="s">
        <v>31794</v>
      </c>
      <c r="O10152" s="1" t="s">
        <v>30288</v>
      </c>
      <c r="P10152">
        <v>64</v>
      </c>
      <c r="Q10152" s="1">
        <v>43740</v>
      </c>
      <c r="R10152" t="s">
        <v>31991</v>
      </c>
    </row>
    <row r="10153" spans="1:18" hidden="1" x14ac:dyDescent="0.25">
      <c r="A10153" t="s">
        <v>2302</v>
      </c>
      <c r="B10153" t="s">
        <v>2303</v>
      </c>
      <c r="I10153" t="s">
        <v>22043</v>
      </c>
      <c r="L10153" t="s">
        <v>31506</v>
      </c>
      <c r="N10153" t="s">
        <v>31794</v>
      </c>
      <c r="O10153" s="1" t="s">
        <v>30288</v>
      </c>
      <c r="P10153">
        <v>64</v>
      </c>
      <c r="Q10153" s="1">
        <v>43740</v>
      </c>
      <c r="R10153" t="s">
        <v>31991</v>
      </c>
    </row>
    <row r="10154" spans="1:18" hidden="1" x14ac:dyDescent="0.25">
      <c r="A10154" t="s">
        <v>2304</v>
      </c>
      <c r="B10154" t="s">
        <v>2305</v>
      </c>
      <c r="I10154" t="s">
        <v>22043</v>
      </c>
      <c r="L10154" t="s">
        <v>31506</v>
      </c>
      <c r="N10154" t="s">
        <v>31794</v>
      </c>
      <c r="O10154" s="1" t="s">
        <v>30288</v>
      </c>
      <c r="P10154">
        <v>64</v>
      </c>
      <c r="Q10154" s="1">
        <v>43740</v>
      </c>
      <c r="R10154" t="s">
        <v>31991</v>
      </c>
    </row>
    <row r="10155" spans="1:18" hidden="1" x14ac:dyDescent="0.25">
      <c r="A10155" t="s">
        <v>2306</v>
      </c>
      <c r="B10155" t="s">
        <v>2307</v>
      </c>
      <c r="I10155" t="s">
        <v>22043</v>
      </c>
      <c r="L10155" t="s">
        <v>31506</v>
      </c>
      <c r="N10155" t="s">
        <v>31794</v>
      </c>
      <c r="O10155" s="1" t="s">
        <v>30288</v>
      </c>
      <c r="P10155">
        <v>64</v>
      </c>
      <c r="Q10155" s="1">
        <v>43740</v>
      </c>
      <c r="R10155" t="s">
        <v>31991</v>
      </c>
    </row>
    <row r="10156" spans="1:18" hidden="1" x14ac:dyDescent="0.25">
      <c r="A10156" t="s">
        <v>2308</v>
      </c>
      <c r="B10156" t="s">
        <v>2309</v>
      </c>
      <c r="I10156" t="s">
        <v>22043</v>
      </c>
      <c r="L10156" t="s">
        <v>31506</v>
      </c>
      <c r="N10156" t="s">
        <v>31794</v>
      </c>
      <c r="O10156" s="1" t="s">
        <v>30288</v>
      </c>
      <c r="P10156">
        <v>64</v>
      </c>
      <c r="Q10156" s="1">
        <v>43740</v>
      </c>
      <c r="R10156" t="s">
        <v>31991</v>
      </c>
    </row>
    <row r="10157" spans="1:18" hidden="1" x14ac:dyDescent="0.25">
      <c r="A10157" t="s">
        <v>2310</v>
      </c>
      <c r="B10157" t="s">
        <v>2311</v>
      </c>
      <c r="I10157" t="s">
        <v>22043</v>
      </c>
      <c r="L10157" t="s">
        <v>31506</v>
      </c>
      <c r="N10157" t="s">
        <v>31794</v>
      </c>
      <c r="O10157" s="1" t="s">
        <v>30288</v>
      </c>
      <c r="P10157">
        <v>64</v>
      </c>
      <c r="Q10157" s="1">
        <v>43740</v>
      </c>
      <c r="R10157" t="s">
        <v>31991</v>
      </c>
    </row>
    <row r="10158" spans="1:18" hidden="1" x14ac:dyDescent="0.25">
      <c r="A10158" t="s">
        <v>2312</v>
      </c>
      <c r="B10158" t="s">
        <v>2313</v>
      </c>
      <c r="I10158" t="s">
        <v>22043</v>
      </c>
      <c r="L10158" t="s">
        <v>31506</v>
      </c>
      <c r="N10158" t="s">
        <v>31794</v>
      </c>
      <c r="O10158" s="1" t="s">
        <v>30288</v>
      </c>
      <c r="P10158">
        <v>64</v>
      </c>
      <c r="Q10158" s="1">
        <v>43740</v>
      </c>
      <c r="R10158" t="s">
        <v>31991</v>
      </c>
    </row>
    <row r="10159" spans="1:18" hidden="1" x14ac:dyDescent="0.25">
      <c r="A10159" t="s">
        <v>2314</v>
      </c>
      <c r="B10159" t="s">
        <v>2315</v>
      </c>
      <c r="I10159" t="s">
        <v>22043</v>
      </c>
      <c r="L10159" t="s">
        <v>31506</v>
      </c>
      <c r="N10159" t="s">
        <v>31794</v>
      </c>
      <c r="O10159" s="1" t="s">
        <v>30288</v>
      </c>
      <c r="P10159">
        <v>64</v>
      </c>
      <c r="Q10159" s="1">
        <v>43740</v>
      </c>
      <c r="R10159" t="s">
        <v>31991</v>
      </c>
    </row>
    <row r="10160" spans="1:18" hidden="1" x14ac:dyDescent="0.25">
      <c r="A10160" t="s">
        <v>2316</v>
      </c>
      <c r="B10160" t="s">
        <v>2317</v>
      </c>
      <c r="I10160" t="s">
        <v>22043</v>
      </c>
      <c r="L10160" t="s">
        <v>31506</v>
      </c>
      <c r="N10160" t="s">
        <v>31794</v>
      </c>
      <c r="O10160" s="1" t="s">
        <v>30288</v>
      </c>
      <c r="P10160">
        <v>64</v>
      </c>
      <c r="Q10160" s="1">
        <v>43740</v>
      </c>
      <c r="R10160" t="s">
        <v>31991</v>
      </c>
    </row>
    <row r="10161" spans="1:18" hidden="1" x14ac:dyDescent="0.25">
      <c r="A10161" t="s">
        <v>2318</v>
      </c>
      <c r="B10161" t="s">
        <v>2319</v>
      </c>
      <c r="I10161" t="s">
        <v>22043</v>
      </c>
      <c r="L10161" t="s">
        <v>31506</v>
      </c>
      <c r="N10161" t="s">
        <v>31794</v>
      </c>
      <c r="O10161" s="1" t="s">
        <v>30288</v>
      </c>
      <c r="P10161">
        <v>64</v>
      </c>
      <c r="Q10161" s="1">
        <v>43740</v>
      </c>
      <c r="R10161" t="s">
        <v>31991</v>
      </c>
    </row>
    <row r="10162" spans="1:18" hidden="1" x14ac:dyDescent="0.25">
      <c r="A10162" t="s">
        <v>2320</v>
      </c>
      <c r="B10162" t="s">
        <v>2321</v>
      </c>
      <c r="I10162" t="s">
        <v>22043</v>
      </c>
      <c r="L10162" t="s">
        <v>31506</v>
      </c>
      <c r="N10162" t="s">
        <v>31794</v>
      </c>
      <c r="O10162" s="1" t="s">
        <v>30288</v>
      </c>
      <c r="P10162">
        <v>64</v>
      </c>
      <c r="Q10162" s="1">
        <v>43740</v>
      </c>
      <c r="R10162" t="s">
        <v>31991</v>
      </c>
    </row>
    <row r="10163" spans="1:18" hidden="1" x14ac:dyDescent="0.25">
      <c r="A10163" t="s">
        <v>2322</v>
      </c>
      <c r="B10163" t="s">
        <v>2323</v>
      </c>
      <c r="I10163" t="s">
        <v>22043</v>
      </c>
      <c r="L10163" t="s">
        <v>31506</v>
      </c>
      <c r="N10163" t="s">
        <v>31794</v>
      </c>
      <c r="O10163" s="1" t="s">
        <v>30288</v>
      </c>
      <c r="P10163">
        <v>64</v>
      </c>
      <c r="Q10163" s="1">
        <v>43740</v>
      </c>
      <c r="R10163" t="s">
        <v>31991</v>
      </c>
    </row>
    <row r="10164" spans="1:18" hidden="1" x14ac:dyDescent="0.25">
      <c r="A10164" t="s">
        <v>2324</v>
      </c>
      <c r="B10164" t="s">
        <v>2325</v>
      </c>
      <c r="I10164" t="s">
        <v>22043</v>
      </c>
      <c r="L10164" t="s">
        <v>31506</v>
      </c>
      <c r="N10164" t="s">
        <v>31794</v>
      </c>
      <c r="O10164" s="1" t="s">
        <v>30288</v>
      </c>
      <c r="P10164">
        <v>64</v>
      </c>
      <c r="Q10164" s="1">
        <v>43740</v>
      </c>
      <c r="R10164" t="s">
        <v>31991</v>
      </c>
    </row>
    <row r="10165" spans="1:18" hidden="1" x14ac:dyDescent="0.25">
      <c r="A10165" t="s">
        <v>2642</v>
      </c>
      <c r="B10165" t="s">
        <v>2643</v>
      </c>
      <c r="I10165" t="s">
        <v>22043</v>
      </c>
      <c r="L10165" t="s">
        <v>30300</v>
      </c>
      <c r="N10165" t="s">
        <v>31794</v>
      </c>
      <c r="O10165" s="1" t="s">
        <v>30288</v>
      </c>
      <c r="P10165">
        <v>64</v>
      </c>
      <c r="Q10165" s="1">
        <v>43798</v>
      </c>
      <c r="R10165" t="s">
        <v>32382</v>
      </c>
    </row>
    <row r="10166" spans="1:18" hidden="1" x14ac:dyDescent="0.25">
      <c r="A10166" t="s">
        <v>2642</v>
      </c>
      <c r="B10166" t="s">
        <v>2643</v>
      </c>
      <c r="I10166" t="s">
        <v>22043</v>
      </c>
      <c r="L10166" t="s">
        <v>30304</v>
      </c>
      <c r="N10166" t="s">
        <v>31794</v>
      </c>
      <c r="O10166" s="1" t="s">
        <v>30288</v>
      </c>
      <c r="P10166">
        <v>64</v>
      </c>
      <c r="Q10166" s="1">
        <v>43798</v>
      </c>
      <c r="R10166" t="s">
        <v>32382</v>
      </c>
    </row>
    <row r="10167" spans="1:18" hidden="1" x14ac:dyDescent="0.25">
      <c r="A10167" t="s">
        <v>2642</v>
      </c>
      <c r="B10167" t="s">
        <v>2643</v>
      </c>
      <c r="I10167" t="s">
        <v>22043</v>
      </c>
      <c r="L10167" t="s">
        <v>30305</v>
      </c>
      <c r="N10167" t="s">
        <v>31794</v>
      </c>
      <c r="O10167" s="1" t="s">
        <v>30288</v>
      </c>
      <c r="P10167">
        <v>64</v>
      </c>
      <c r="Q10167" s="1">
        <v>43798</v>
      </c>
      <c r="R10167" t="s">
        <v>32382</v>
      </c>
    </row>
    <row r="10168" spans="1:18" hidden="1" x14ac:dyDescent="0.25">
      <c r="A10168" t="s">
        <v>2642</v>
      </c>
      <c r="B10168" t="s">
        <v>2643</v>
      </c>
      <c r="I10168" t="s">
        <v>22043</v>
      </c>
      <c r="L10168" t="s">
        <v>30306</v>
      </c>
      <c r="N10168" t="s">
        <v>31794</v>
      </c>
      <c r="O10168" s="1" t="s">
        <v>30288</v>
      </c>
      <c r="P10168">
        <v>64</v>
      </c>
      <c r="Q10168" s="1">
        <v>43798</v>
      </c>
      <c r="R10168" t="s">
        <v>32382</v>
      </c>
    </row>
    <row r="10169" spans="1:18" hidden="1" x14ac:dyDescent="0.25">
      <c r="A10169" t="s">
        <v>2642</v>
      </c>
      <c r="B10169" t="s">
        <v>2643</v>
      </c>
      <c r="I10169" t="s">
        <v>22043</v>
      </c>
      <c r="L10169" t="s">
        <v>30310</v>
      </c>
      <c r="N10169" t="s">
        <v>31794</v>
      </c>
      <c r="O10169" s="1" t="s">
        <v>30288</v>
      </c>
      <c r="P10169">
        <v>64</v>
      </c>
      <c r="Q10169" s="1">
        <v>43798</v>
      </c>
      <c r="R10169" t="s">
        <v>32382</v>
      </c>
    </row>
    <row r="10170" spans="1:18" hidden="1" x14ac:dyDescent="0.25">
      <c r="A10170" t="s">
        <v>2642</v>
      </c>
      <c r="B10170" t="s">
        <v>2643</v>
      </c>
      <c r="I10170" t="s">
        <v>22043</v>
      </c>
      <c r="L10170" t="s">
        <v>30311</v>
      </c>
      <c r="N10170" t="s">
        <v>31794</v>
      </c>
      <c r="O10170" s="1" t="s">
        <v>30288</v>
      </c>
      <c r="P10170">
        <v>64</v>
      </c>
      <c r="Q10170" s="1">
        <v>43798</v>
      </c>
      <c r="R10170" t="s">
        <v>32382</v>
      </c>
    </row>
    <row r="10171" spans="1:18" hidden="1" x14ac:dyDescent="0.25">
      <c r="A10171" t="s">
        <v>2642</v>
      </c>
      <c r="B10171" t="s">
        <v>2643</v>
      </c>
      <c r="I10171" t="s">
        <v>22043</v>
      </c>
      <c r="L10171" t="s">
        <v>30312</v>
      </c>
      <c r="N10171" t="s">
        <v>31794</v>
      </c>
      <c r="O10171" s="1" t="s">
        <v>30288</v>
      </c>
      <c r="P10171">
        <v>64</v>
      </c>
      <c r="Q10171" s="1">
        <v>43798</v>
      </c>
      <c r="R10171" t="s">
        <v>32382</v>
      </c>
    </row>
    <row r="10172" spans="1:18" hidden="1" x14ac:dyDescent="0.25">
      <c r="A10172" t="s">
        <v>2642</v>
      </c>
      <c r="B10172" t="s">
        <v>2643</v>
      </c>
      <c r="I10172" t="s">
        <v>22043</v>
      </c>
      <c r="L10172" t="s">
        <v>30316</v>
      </c>
      <c r="N10172" t="s">
        <v>31794</v>
      </c>
      <c r="O10172" s="1" t="s">
        <v>30288</v>
      </c>
      <c r="P10172">
        <v>64</v>
      </c>
      <c r="Q10172" s="1">
        <v>43798</v>
      </c>
      <c r="R10172" t="s">
        <v>32382</v>
      </c>
    </row>
    <row r="10173" spans="1:18" hidden="1" x14ac:dyDescent="0.25">
      <c r="A10173" t="s">
        <v>2642</v>
      </c>
      <c r="B10173" t="s">
        <v>2643</v>
      </c>
      <c r="I10173" t="s">
        <v>22043</v>
      </c>
      <c r="L10173" t="s">
        <v>30619</v>
      </c>
      <c r="N10173" t="s">
        <v>31794</v>
      </c>
      <c r="O10173" s="1" t="s">
        <v>30288</v>
      </c>
      <c r="P10173">
        <v>64</v>
      </c>
      <c r="Q10173" s="1">
        <v>43798</v>
      </c>
      <c r="R10173" t="s">
        <v>32382</v>
      </c>
    </row>
    <row r="10174" spans="1:18" hidden="1" x14ac:dyDescent="0.25">
      <c r="A10174" t="s">
        <v>2642</v>
      </c>
      <c r="B10174" t="s">
        <v>2643</v>
      </c>
      <c r="I10174" t="s">
        <v>22043</v>
      </c>
      <c r="L10174" t="s">
        <v>30317</v>
      </c>
      <c r="N10174" t="s">
        <v>31794</v>
      </c>
      <c r="O10174" s="1" t="s">
        <v>30288</v>
      </c>
      <c r="P10174">
        <v>64</v>
      </c>
      <c r="Q10174" s="1">
        <v>43798</v>
      </c>
      <c r="R10174" t="s">
        <v>32382</v>
      </c>
    </row>
    <row r="10175" spans="1:18" hidden="1" x14ac:dyDescent="0.25">
      <c r="A10175" t="s">
        <v>2642</v>
      </c>
      <c r="B10175" t="s">
        <v>2643</v>
      </c>
      <c r="I10175" t="s">
        <v>22043</v>
      </c>
      <c r="L10175" t="s">
        <v>30318</v>
      </c>
      <c r="N10175" t="s">
        <v>31794</v>
      </c>
      <c r="O10175" s="1" t="s">
        <v>30288</v>
      </c>
      <c r="P10175">
        <v>64</v>
      </c>
      <c r="Q10175" s="1">
        <v>43798</v>
      </c>
      <c r="R10175" t="s">
        <v>32382</v>
      </c>
    </row>
    <row r="10176" spans="1:18" hidden="1" x14ac:dyDescent="0.25">
      <c r="A10176" t="s">
        <v>2642</v>
      </c>
      <c r="B10176" t="s">
        <v>2643</v>
      </c>
      <c r="I10176" t="s">
        <v>22043</v>
      </c>
      <c r="L10176" t="s">
        <v>30320</v>
      </c>
      <c r="N10176" t="s">
        <v>31794</v>
      </c>
      <c r="O10176" s="1" t="s">
        <v>30288</v>
      </c>
      <c r="P10176">
        <v>64</v>
      </c>
      <c r="Q10176" s="1">
        <v>43798</v>
      </c>
      <c r="R10176" t="s">
        <v>32382</v>
      </c>
    </row>
    <row r="10177" spans="1:18" hidden="1" x14ac:dyDescent="0.25">
      <c r="A10177" t="s">
        <v>2642</v>
      </c>
      <c r="B10177" t="s">
        <v>2643</v>
      </c>
      <c r="I10177" t="s">
        <v>22043</v>
      </c>
      <c r="L10177" t="s">
        <v>30325</v>
      </c>
      <c r="N10177" t="s">
        <v>31794</v>
      </c>
      <c r="O10177" s="1" t="s">
        <v>30288</v>
      </c>
      <c r="P10177">
        <v>64</v>
      </c>
      <c r="Q10177" s="1">
        <v>43798</v>
      </c>
      <c r="R10177" t="s">
        <v>32382</v>
      </c>
    </row>
    <row r="10178" spans="1:18" hidden="1" x14ac:dyDescent="0.25">
      <c r="A10178" t="s">
        <v>2642</v>
      </c>
      <c r="B10178" t="s">
        <v>2643</v>
      </c>
      <c r="I10178" t="s">
        <v>22043</v>
      </c>
      <c r="L10178" t="s">
        <v>30326</v>
      </c>
      <c r="N10178" t="s">
        <v>31794</v>
      </c>
      <c r="O10178" s="1" t="s">
        <v>30288</v>
      </c>
      <c r="P10178">
        <v>64</v>
      </c>
      <c r="Q10178" s="1">
        <v>43798</v>
      </c>
      <c r="R10178" t="s">
        <v>32382</v>
      </c>
    </row>
    <row r="10179" spans="1:18" hidden="1" x14ac:dyDescent="0.25">
      <c r="A10179" t="s">
        <v>2642</v>
      </c>
      <c r="B10179" t="s">
        <v>2643</v>
      </c>
      <c r="I10179" t="s">
        <v>22043</v>
      </c>
      <c r="L10179" t="s">
        <v>30330</v>
      </c>
      <c r="N10179" t="s">
        <v>31794</v>
      </c>
      <c r="O10179" s="1" t="s">
        <v>30288</v>
      </c>
      <c r="P10179">
        <v>64</v>
      </c>
      <c r="Q10179" s="1">
        <v>43798</v>
      </c>
      <c r="R10179" t="s">
        <v>32382</v>
      </c>
    </row>
    <row r="10180" spans="1:18" hidden="1" x14ac:dyDescent="0.25">
      <c r="A10180" t="s">
        <v>2642</v>
      </c>
      <c r="B10180" t="s">
        <v>2643</v>
      </c>
      <c r="I10180" t="s">
        <v>22043</v>
      </c>
      <c r="L10180" t="s">
        <v>30333</v>
      </c>
      <c r="N10180" t="s">
        <v>31794</v>
      </c>
      <c r="O10180" s="1" t="s">
        <v>30288</v>
      </c>
      <c r="P10180">
        <v>64</v>
      </c>
      <c r="Q10180" s="1">
        <v>43798</v>
      </c>
      <c r="R10180" t="s">
        <v>32382</v>
      </c>
    </row>
    <row r="10181" spans="1:18" hidden="1" x14ac:dyDescent="0.25">
      <c r="A10181" t="s">
        <v>2642</v>
      </c>
      <c r="B10181" t="s">
        <v>2643</v>
      </c>
      <c r="I10181" t="s">
        <v>22043</v>
      </c>
      <c r="L10181" t="s">
        <v>30334</v>
      </c>
      <c r="N10181" t="s">
        <v>31794</v>
      </c>
      <c r="O10181" s="1" t="s">
        <v>30288</v>
      </c>
      <c r="P10181">
        <v>64</v>
      </c>
      <c r="Q10181" s="1">
        <v>43798</v>
      </c>
      <c r="R10181" t="s">
        <v>32382</v>
      </c>
    </row>
    <row r="10182" spans="1:18" hidden="1" x14ac:dyDescent="0.25">
      <c r="A10182" t="s">
        <v>2642</v>
      </c>
      <c r="B10182" t="s">
        <v>2643</v>
      </c>
      <c r="I10182" t="s">
        <v>22043</v>
      </c>
      <c r="L10182" t="s">
        <v>30335</v>
      </c>
      <c r="N10182" t="s">
        <v>31794</v>
      </c>
      <c r="O10182" s="1" t="s">
        <v>30288</v>
      </c>
      <c r="P10182">
        <v>64</v>
      </c>
      <c r="Q10182" s="1">
        <v>43798</v>
      </c>
      <c r="R10182" t="s">
        <v>32382</v>
      </c>
    </row>
    <row r="10183" spans="1:18" hidden="1" x14ac:dyDescent="0.25">
      <c r="A10183" t="s">
        <v>2642</v>
      </c>
      <c r="B10183" t="s">
        <v>2643</v>
      </c>
      <c r="I10183" t="s">
        <v>22043</v>
      </c>
      <c r="L10183" t="s">
        <v>30337</v>
      </c>
      <c r="N10183" t="s">
        <v>31794</v>
      </c>
      <c r="O10183" s="1" t="s">
        <v>30288</v>
      </c>
      <c r="P10183">
        <v>64</v>
      </c>
      <c r="Q10183" s="1">
        <v>43798</v>
      </c>
      <c r="R10183" t="s">
        <v>32382</v>
      </c>
    </row>
    <row r="10184" spans="1:18" hidden="1" x14ac:dyDescent="0.25">
      <c r="A10184" t="s">
        <v>2642</v>
      </c>
      <c r="B10184" t="s">
        <v>2643</v>
      </c>
      <c r="I10184" t="s">
        <v>22043</v>
      </c>
      <c r="L10184" t="s">
        <v>30341</v>
      </c>
      <c r="N10184" t="s">
        <v>31794</v>
      </c>
      <c r="O10184" s="1" t="s">
        <v>30288</v>
      </c>
      <c r="P10184">
        <v>64</v>
      </c>
      <c r="Q10184" s="1">
        <v>43798</v>
      </c>
      <c r="R10184" t="s">
        <v>32382</v>
      </c>
    </row>
    <row r="10185" spans="1:18" hidden="1" x14ac:dyDescent="0.25">
      <c r="A10185" t="s">
        <v>2642</v>
      </c>
      <c r="B10185" t="s">
        <v>2643</v>
      </c>
      <c r="I10185" t="s">
        <v>22043</v>
      </c>
      <c r="L10185" t="s">
        <v>30357</v>
      </c>
      <c r="N10185" t="s">
        <v>31794</v>
      </c>
      <c r="O10185" s="1" t="s">
        <v>30288</v>
      </c>
      <c r="P10185">
        <v>64</v>
      </c>
      <c r="Q10185" s="1">
        <v>43798</v>
      </c>
      <c r="R10185" t="s">
        <v>32382</v>
      </c>
    </row>
    <row r="10186" spans="1:18" hidden="1" x14ac:dyDescent="0.25">
      <c r="A10186" t="s">
        <v>2642</v>
      </c>
      <c r="B10186" t="s">
        <v>2643</v>
      </c>
      <c r="I10186" t="s">
        <v>22043</v>
      </c>
      <c r="L10186" t="s">
        <v>30359</v>
      </c>
      <c r="N10186" t="s">
        <v>31794</v>
      </c>
      <c r="O10186" s="1" t="s">
        <v>30288</v>
      </c>
      <c r="P10186">
        <v>64</v>
      </c>
      <c r="Q10186" s="1">
        <v>43798</v>
      </c>
      <c r="R10186" t="s">
        <v>32382</v>
      </c>
    </row>
    <row r="10187" spans="1:18" hidden="1" x14ac:dyDescent="0.25">
      <c r="A10187" t="s">
        <v>2642</v>
      </c>
      <c r="B10187" t="s">
        <v>2643</v>
      </c>
      <c r="I10187" t="s">
        <v>22043</v>
      </c>
      <c r="L10187" t="s">
        <v>30364</v>
      </c>
      <c r="N10187" t="s">
        <v>31794</v>
      </c>
      <c r="O10187" s="1" t="s">
        <v>30288</v>
      </c>
      <c r="P10187">
        <v>64</v>
      </c>
      <c r="Q10187" s="1">
        <v>43798</v>
      </c>
      <c r="R10187" t="s">
        <v>32382</v>
      </c>
    </row>
    <row r="10188" spans="1:18" hidden="1" x14ac:dyDescent="0.25">
      <c r="A10188" t="s">
        <v>2642</v>
      </c>
      <c r="B10188" t="s">
        <v>2643</v>
      </c>
      <c r="I10188" t="s">
        <v>22043</v>
      </c>
      <c r="L10188" t="s">
        <v>30365</v>
      </c>
      <c r="N10188" t="s">
        <v>31794</v>
      </c>
      <c r="O10188" s="1" t="s">
        <v>30288</v>
      </c>
      <c r="P10188">
        <v>64</v>
      </c>
      <c r="Q10188" s="1">
        <v>43798</v>
      </c>
      <c r="R10188" t="s">
        <v>32382</v>
      </c>
    </row>
    <row r="10189" spans="1:18" hidden="1" x14ac:dyDescent="0.25">
      <c r="A10189" t="s">
        <v>2642</v>
      </c>
      <c r="B10189" t="s">
        <v>2643</v>
      </c>
      <c r="I10189" t="s">
        <v>22043</v>
      </c>
      <c r="L10189" t="s">
        <v>30366</v>
      </c>
      <c r="N10189" t="s">
        <v>31794</v>
      </c>
      <c r="O10189" s="1" t="s">
        <v>30288</v>
      </c>
      <c r="P10189">
        <v>64</v>
      </c>
      <c r="Q10189" s="1">
        <v>43798</v>
      </c>
      <c r="R10189" t="s">
        <v>32382</v>
      </c>
    </row>
    <row r="10190" spans="1:18" hidden="1" x14ac:dyDescent="0.25">
      <c r="A10190" t="s">
        <v>2642</v>
      </c>
      <c r="B10190" t="s">
        <v>2643</v>
      </c>
      <c r="I10190" t="s">
        <v>22043</v>
      </c>
      <c r="L10190" t="s">
        <v>30368</v>
      </c>
      <c r="N10190" t="s">
        <v>31794</v>
      </c>
      <c r="O10190" s="1" t="s">
        <v>30288</v>
      </c>
      <c r="P10190">
        <v>64</v>
      </c>
      <c r="Q10190" s="1">
        <v>43798</v>
      </c>
      <c r="R10190" t="s">
        <v>32382</v>
      </c>
    </row>
    <row r="10191" spans="1:18" hidden="1" x14ac:dyDescent="0.25">
      <c r="A10191" t="s">
        <v>2642</v>
      </c>
      <c r="B10191" t="s">
        <v>2643</v>
      </c>
      <c r="I10191" t="s">
        <v>22043</v>
      </c>
      <c r="L10191" t="s">
        <v>30371</v>
      </c>
      <c r="N10191" t="s">
        <v>31794</v>
      </c>
      <c r="O10191" s="1" t="s">
        <v>30288</v>
      </c>
      <c r="P10191">
        <v>64</v>
      </c>
      <c r="Q10191" s="1">
        <v>43798</v>
      </c>
      <c r="R10191" t="s">
        <v>32382</v>
      </c>
    </row>
    <row r="10192" spans="1:18" hidden="1" x14ac:dyDescent="0.25">
      <c r="A10192" t="s">
        <v>2642</v>
      </c>
      <c r="B10192" t="s">
        <v>2643</v>
      </c>
      <c r="I10192" t="s">
        <v>22043</v>
      </c>
      <c r="L10192" t="s">
        <v>30378</v>
      </c>
      <c r="N10192" t="s">
        <v>31794</v>
      </c>
      <c r="O10192" s="1" t="s">
        <v>30288</v>
      </c>
      <c r="P10192">
        <v>64</v>
      </c>
      <c r="Q10192" s="1">
        <v>43798</v>
      </c>
      <c r="R10192" t="s">
        <v>32382</v>
      </c>
    </row>
    <row r="10193" spans="1:18" hidden="1" x14ac:dyDescent="0.25">
      <c r="A10193" t="s">
        <v>2642</v>
      </c>
      <c r="B10193" t="s">
        <v>2643</v>
      </c>
      <c r="I10193" t="s">
        <v>22043</v>
      </c>
      <c r="L10193" t="s">
        <v>30381</v>
      </c>
      <c r="N10193" t="s">
        <v>31794</v>
      </c>
      <c r="O10193" s="1" t="s">
        <v>30288</v>
      </c>
      <c r="P10193">
        <v>64</v>
      </c>
      <c r="Q10193" s="1">
        <v>43798</v>
      </c>
      <c r="R10193" t="s">
        <v>32382</v>
      </c>
    </row>
    <row r="10194" spans="1:18" hidden="1" x14ac:dyDescent="0.25">
      <c r="A10194" t="s">
        <v>2642</v>
      </c>
      <c r="B10194" t="s">
        <v>2643</v>
      </c>
      <c r="I10194" t="s">
        <v>22043</v>
      </c>
      <c r="L10194" t="s">
        <v>30382</v>
      </c>
      <c r="N10194" t="s">
        <v>31794</v>
      </c>
      <c r="O10194" s="1" t="s">
        <v>30288</v>
      </c>
      <c r="P10194">
        <v>64</v>
      </c>
      <c r="Q10194" s="1">
        <v>43798</v>
      </c>
      <c r="R10194" t="s">
        <v>32382</v>
      </c>
    </row>
    <row r="10195" spans="1:18" hidden="1" x14ac:dyDescent="0.25">
      <c r="A10195" t="s">
        <v>2642</v>
      </c>
      <c r="B10195" t="s">
        <v>2643</v>
      </c>
      <c r="I10195" t="s">
        <v>22043</v>
      </c>
      <c r="L10195" t="s">
        <v>30383</v>
      </c>
      <c r="N10195" t="s">
        <v>31794</v>
      </c>
      <c r="O10195" s="1" t="s">
        <v>30288</v>
      </c>
      <c r="P10195">
        <v>64</v>
      </c>
      <c r="Q10195" s="1">
        <v>43798</v>
      </c>
      <c r="R10195" t="s">
        <v>32382</v>
      </c>
    </row>
    <row r="10196" spans="1:18" hidden="1" x14ac:dyDescent="0.25">
      <c r="A10196" t="s">
        <v>2642</v>
      </c>
      <c r="B10196" t="s">
        <v>2643</v>
      </c>
      <c r="I10196" t="s">
        <v>22043</v>
      </c>
      <c r="L10196" t="s">
        <v>30384</v>
      </c>
      <c r="N10196" t="s">
        <v>31794</v>
      </c>
      <c r="O10196" s="1" t="s">
        <v>30288</v>
      </c>
      <c r="P10196">
        <v>64</v>
      </c>
      <c r="Q10196" s="1">
        <v>43798</v>
      </c>
      <c r="R10196" t="s">
        <v>32382</v>
      </c>
    </row>
    <row r="10197" spans="1:18" hidden="1" x14ac:dyDescent="0.25">
      <c r="A10197" t="s">
        <v>2642</v>
      </c>
      <c r="B10197" t="s">
        <v>2643</v>
      </c>
      <c r="I10197" t="s">
        <v>22043</v>
      </c>
      <c r="L10197" t="s">
        <v>30385</v>
      </c>
      <c r="N10197" t="s">
        <v>31794</v>
      </c>
      <c r="O10197" s="1" t="s">
        <v>30288</v>
      </c>
      <c r="P10197">
        <v>64</v>
      </c>
      <c r="Q10197" s="1">
        <v>43798</v>
      </c>
      <c r="R10197" t="s">
        <v>32382</v>
      </c>
    </row>
    <row r="10198" spans="1:18" hidden="1" x14ac:dyDescent="0.25">
      <c r="A10198" t="s">
        <v>2642</v>
      </c>
      <c r="B10198" t="s">
        <v>2643</v>
      </c>
      <c r="I10198" t="s">
        <v>22043</v>
      </c>
      <c r="L10198" t="s">
        <v>30386</v>
      </c>
      <c r="N10198" t="s">
        <v>31794</v>
      </c>
      <c r="O10198" s="1" t="s">
        <v>30288</v>
      </c>
      <c r="P10198">
        <v>64</v>
      </c>
      <c r="Q10198" s="1">
        <v>43798</v>
      </c>
      <c r="R10198" t="s">
        <v>32382</v>
      </c>
    </row>
    <row r="10199" spans="1:18" hidden="1" x14ac:dyDescent="0.25">
      <c r="A10199" t="s">
        <v>2642</v>
      </c>
      <c r="B10199" t="s">
        <v>2643</v>
      </c>
      <c r="I10199" t="s">
        <v>22043</v>
      </c>
      <c r="L10199" t="s">
        <v>30387</v>
      </c>
      <c r="N10199" t="s">
        <v>31794</v>
      </c>
      <c r="O10199" s="1" t="s">
        <v>30288</v>
      </c>
      <c r="P10199">
        <v>64</v>
      </c>
      <c r="Q10199" s="1">
        <v>43798</v>
      </c>
      <c r="R10199" t="s">
        <v>32382</v>
      </c>
    </row>
    <row r="10200" spans="1:18" hidden="1" x14ac:dyDescent="0.25">
      <c r="A10200" t="s">
        <v>2642</v>
      </c>
      <c r="B10200" t="s">
        <v>2643</v>
      </c>
      <c r="I10200" t="s">
        <v>22043</v>
      </c>
      <c r="L10200" t="s">
        <v>30392</v>
      </c>
      <c r="N10200" t="s">
        <v>31794</v>
      </c>
      <c r="O10200" s="1" t="s">
        <v>30288</v>
      </c>
      <c r="P10200">
        <v>64</v>
      </c>
      <c r="Q10200" s="1">
        <v>43798</v>
      </c>
      <c r="R10200" t="s">
        <v>32382</v>
      </c>
    </row>
    <row r="10201" spans="1:18" hidden="1" x14ac:dyDescent="0.25">
      <c r="A10201" t="s">
        <v>2642</v>
      </c>
      <c r="B10201" t="s">
        <v>2643</v>
      </c>
      <c r="I10201" t="s">
        <v>22043</v>
      </c>
      <c r="L10201" t="s">
        <v>30395</v>
      </c>
      <c r="N10201" t="s">
        <v>31794</v>
      </c>
      <c r="O10201" s="1" t="s">
        <v>30288</v>
      </c>
      <c r="P10201">
        <v>64</v>
      </c>
      <c r="Q10201" s="1">
        <v>43798</v>
      </c>
      <c r="R10201" t="s">
        <v>32382</v>
      </c>
    </row>
    <row r="10202" spans="1:18" hidden="1" x14ac:dyDescent="0.25">
      <c r="A10202" t="s">
        <v>2642</v>
      </c>
      <c r="B10202" t="s">
        <v>2643</v>
      </c>
      <c r="I10202" t="s">
        <v>22043</v>
      </c>
      <c r="L10202" t="s">
        <v>30412</v>
      </c>
      <c r="N10202" t="s">
        <v>31794</v>
      </c>
      <c r="O10202" s="1" t="s">
        <v>30288</v>
      </c>
      <c r="P10202">
        <v>64</v>
      </c>
      <c r="Q10202" s="1">
        <v>43798</v>
      </c>
      <c r="R10202" t="s">
        <v>32382</v>
      </c>
    </row>
    <row r="10203" spans="1:18" hidden="1" x14ac:dyDescent="0.25">
      <c r="A10203" t="s">
        <v>2642</v>
      </c>
      <c r="B10203" t="s">
        <v>2643</v>
      </c>
      <c r="I10203" t="s">
        <v>22043</v>
      </c>
      <c r="L10203" t="s">
        <v>30413</v>
      </c>
      <c r="N10203" t="s">
        <v>31794</v>
      </c>
      <c r="O10203" s="1" t="s">
        <v>30288</v>
      </c>
      <c r="P10203">
        <v>64</v>
      </c>
      <c r="Q10203" s="1">
        <v>43798</v>
      </c>
      <c r="R10203" t="s">
        <v>32382</v>
      </c>
    </row>
    <row r="10204" spans="1:18" hidden="1" x14ac:dyDescent="0.25">
      <c r="A10204" t="s">
        <v>2642</v>
      </c>
      <c r="B10204" t="s">
        <v>2643</v>
      </c>
      <c r="I10204" t="s">
        <v>22043</v>
      </c>
      <c r="L10204" t="s">
        <v>30414</v>
      </c>
      <c r="N10204" t="s">
        <v>31794</v>
      </c>
      <c r="O10204" s="1" t="s">
        <v>30288</v>
      </c>
      <c r="P10204">
        <v>64</v>
      </c>
      <c r="Q10204" s="1">
        <v>43798</v>
      </c>
      <c r="R10204" t="s">
        <v>32382</v>
      </c>
    </row>
    <row r="10205" spans="1:18" hidden="1" x14ac:dyDescent="0.25">
      <c r="A10205" t="s">
        <v>2642</v>
      </c>
      <c r="B10205" t="s">
        <v>2643</v>
      </c>
      <c r="I10205" t="s">
        <v>22043</v>
      </c>
      <c r="L10205" t="s">
        <v>30415</v>
      </c>
      <c r="N10205" t="s">
        <v>31794</v>
      </c>
      <c r="O10205" s="1" t="s">
        <v>30288</v>
      </c>
      <c r="P10205">
        <v>64</v>
      </c>
      <c r="Q10205" s="1">
        <v>43798</v>
      </c>
      <c r="R10205" t="s">
        <v>32382</v>
      </c>
    </row>
    <row r="10206" spans="1:18" hidden="1" x14ac:dyDescent="0.25">
      <c r="A10206" t="s">
        <v>2642</v>
      </c>
      <c r="B10206" t="s">
        <v>2643</v>
      </c>
      <c r="I10206" t="s">
        <v>22043</v>
      </c>
      <c r="L10206" t="s">
        <v>30418</v>
      </c>
      <c r="N10206" t="s">
        <v>31794</v>
      </c>
      <c r="O10206" s="1" t="s">
        <v>30288</v>
      </c>
      <c r="P10206">
        <v>64</v>
      </c>
      <c r="Q10206" s="1">
        <v>43798</v>
      </c>
      <c r="R10206" t="s">
        <v>32382</v>
      </c>
    </row>
    <row r="10207" spans="1:18" hidden="1" x14ac:dyDescent="0.25">
      <c r="A10207" t="s">
        <v>2642</v>
      </c>
      <c r="B10207" t="s">
        <v>2643</v>
      </c>
      <c r="I10207" t="s">
        <v>22043</v>
      </c>
      <c r="L10207" t="s">
        <v>30420</v>
      </c>
      <c r="N10207" t="s">
        <v>31794</v>
      </c>
      <c r="O10207" s="1" t="s">
        <v>30288</v>
      </c>
      <c r="P10207">
        <v>64</v>
      </c>
      <c r="Q10207" s="1">
        <v>43798</v>
      </c>
      <c r="R10207" t="s">
        <v>32382</v>
      </c>
    </row>
    <row r="10208" spans="1:18" hidden="1" x14ac:dyDescent="0.25">
      <c r="A10208" t="s">
        <v>2642</v>
      </c>
      <c r="B10208" t="s">
        <v>2643</v>
      </c>
      <c r="I10208" t="s">
        <v>22043</v>
      </c>
      <c r="L10208" t="s">
        <v>30421</v>
      </c>
      <c r="N10208" t="s">
        <v>31794</v>
      </c>
      <c r="O10208" s="1" t="s">
        <v>30288</v>
      </c>
      <c r="P10208">
        <v>64</v>
      </c>
      <c r="Q10208" s="1">
        <v>43798</v>
      </c>
      <c r="R10208" t="s">
        <v>32382</v>
      </c>
    </row>
    <row r="10209" spans="1:18" hidden="1" x14ac:dyDescent="0.25">
      <c r="A10209" t="s">
        <v>2642</v>
      </c>
      <c r="B10209" t="s">
        <v>2643</v>
      </c>
      <c r="I10209" t="s">
        <v>22043</v>
      </c>
      <c r="L10209" t="s">
        <v>30425</v>
      </c>
      <c r="N10209" t="s">
        <v>31794</v>
      </c>
      <c r="O10209" s="1" t="s">
        <v>30288</v>
      </c>
      <c r="P10209">
        <v>64</v>
      </c>
      <c r="Q10209" s="1">
        <v>43798</v>
      </c>
      <c r="R10209" t="s">
        <v>32382</v>
      </c>
    </row>
    <row r="10210" spans="1:18" hidden="1" x14ac:dyDescent="0.25">
      <c r="A10210" t="s">
        <v>2642</v>
      </c>
      <c r="B10210" t="s">
        <v>2643</v>
      </c>
      <c r="I10210" t="s">
        <v>22043</v>
      </c>
      <c r="L10210" t="s">
        <v>30426</v>
      </c>
      <c r="N10210" t="s">
        <v>31794</v>
      </c>
      <c r="O10210" s="1" t="s">
        <v>30288</v>
      </c>
      <c r="P10210">
        <v>64</v>
      </c>
      <c r="Q10210" s="1">
        <v>43798</v>
      </c>
      <c r="R10210" t="s">
        <v>32382</v>
      </c>
    </row>
    <row r="10211" spans="1:18" hidden="1" x14ac:dyDescent="0.25">
      <c r="A10211" t="s">
        <v>2642</v>
      </c>
      <c r="B10211" t="s">
        <v>2643</v>
      </c>
      <c r="I10211" t="s">
        <v>22043</v>
      </c>
      <c r="L10211" t="s">
        <v>30427</v>
      </c>
      <c r="N10211" t="s">
        <v>31794</v>
      </c>
      <c r="O10211" s="1" t="s">
        <v>30288</v>
      </c>
      <c r="P10211">
        <v>64</v>
      </c>
      <c r="Q10211" s="1">
        <v>43798</v>
      </c>
      <c r="R10211" t="s">
        <v>32382</v>
      </c>
    </row>
    <row r="10212" spans="1:18" hidden="1" x14ac:dyDescent="0.25">
      <c r="A10212" t="s">
        <v>2642</v>
      </c>
      <c r="B10212" t="s">
        <v>2643</v>
      </c>
      <c r="I10212" t="s">
        <v>22043</v>
      </c>
      <c r="L10212" t="s">
        <v>30428</v>
      </c>
      <c r="N10212" t="s">
        <v>31794</v>
      </c>
      <c r="O10212" s="1" t="s">
        <v>30288</v>
      </c>
      <c r="P10212">
        <v>64</v>
      </c>
      <c r="Q10212" s="1">
        <v>43798</v>
      </c>
      <c r="R10212" t="s">
        <v>32382</v>
      </c>
    </row>
    <row r="10213" spans="1:18" hidden="1" x14ac:dyDescent="0.25">
      <c r="A10213" t="s">
        <v>2642</v>
      </c>
      <c r="B10213" t="s">
        <v>2643</v>
      </c>
      <c r="I10213" t="s">
        <v>22043</v>
      </c>
      <c r="L10213" t="s">
        <v>30432</v>
      </c>
      <c r="N10213" t="s">
        <v>31794</v>
      </c>
      <c r="O10213" s="1" t="s">
        <v>30288</v>
      </c>
      <c r="P10213">
        <v>64</v>
      </c>
      <c r="Q10213" s="1">
        <v>43798</v>
      </c>
      <c r="R10213" t="s">
        <v>32382</v>
      </c>
    </row>
    <row r="10214" spans="1:18" hidden="1" x14ac:dyDescent="0.25">
      <c r="A10214" t="s">
        <v>2642</v>
      </c>
      <c r="B10214" t="s">
        <v>2643</v>
      </c>
      <c r="I10214" t="s">
        <v>22043</v>
      </c>
      <c r="L10214" t="s">
        <v>30433</v>
      </c>
      <c r="N10214" t="s">
        <v>31794</v>
      </c>
      <c r="O10214" s="1" t="s">
        <v>30288</v>
      </c>
      <c r="P10214">
        <v>64</v>
      </c>
      <c r="Q10214" s="1">
        <v>43798</v>
      </c>
      <c r="R10214" t="s">
        <v>32382</v>
      </c>
    </row>
    <row r="10215" spans="1:18" hidden="1" x14ac:dyDescent="0.25">
      <c r="A10215" t="s">
        <v>2642</v>
      </c>
      <c r="B10215" t="s">
        <v>2643</v>
      </c>
      <c r="I10215" t="s">
        <v>22043</v>
      </c>
      <c r="L10215" t="s">
        <v>30434</v>
      </c>
      <c r="N10215" t="s">
        <v>31794</v>
      </c>
      <c r="O10215" s="1" t="s">
        <v>30288</v>
      </c>
      <c r="P10215">
        <v>64</v>
      </c>
      <c r="Q10215" s="1">
        <v>43798</v>
      </c>
      <c r="R10215" t="s">
        <v>32382</v>
      </c>
    </row>
    <row r="10216" spans="1:18" hidden="1" x14ac:dyDescent="0.25">
      <c r="A10216" t="s">
        <v>2642</v>
      </c>
      <c r="B10216" t="s">
        <v>2643</v>
      </c>
      <c r="I10216" t="s">
        <v>22043</v>
      </c>
      <c r="L10216" t="s">
        <v>30435</v>
      </c>
      <c r="N10216" t="s">
        <v>31794</v>
      </c>
      <c r="O10216" s="1" t="s">
        <v>30288</v>
      </c>
      <c r="P10216">
        <v>64</v>
      </c>
      <c r="Q10216" s="1">
        <v>43798</v>
      </c>
      <c r="R10216" t="s">
        <v>32382</v>
      </c>
    </row>
    <row r="10217" spans="1:18" hidden="1" x14ac:dyDescent="0.25">
      <c r="A10217" t="s">
        <v>2642</v>
      </c>
      <c r="B10217" t="s">
        <v>2643</v>
      </c>
      <c r="I10217" t="s">
        <v>22043</v>
      </c>
      <c r="L10217" t="s">
        <v>30436</v>
      </c>
      <c r="N10217" t="s">
        <v>31794</v>
      </c>
      <c r="O10217" s="1" t="s">
        <v>30288</v>
      </c>
      <c r="P10217">
        <v>64</v>
      </c>
      <c r="Q10217" s="1">
        <v>43798</v>
      </c>
      <c r="R10217" t="s">
        <v>32382</v>
      </c>
    </row>
    <row r="10218" spans="1:18" hidden="1" x14ac:dyDescent="0.25">
      <c r="A10218" t="s">
        <v>2642</v>
      </c>
      <c r="B10218" t="s">
        <v>2643</v>
      </c>
      <c r="I10218" t="s">
        <v>22043</v>
      </c>
      <c r="L10218" t="s">
        <v>30439</v>
      </c>
      <c r="N10218" t="s">
        <v>31794</v>
      </c>
      <c r="O10218" s="1" t="s">
        <v>30288</v>
      </c>
      <c r="P10218">
        <v>64</v>
      </c>
      <c r="Q10218" s="1">
        <v>43798</v>
      </c>
      <c r="R10218" t="s">
        <v>32382</v>
      </c>
    </row>
    <row r="10219" spans="1:18" hidden="1" x14ac:dyDescent="0.25">
      <c r="A10219" t="s">
        <v>2642</v>
      </c>
      <c r="B10219" t="s">
        <v>2643</v>
      </c>
      <c r="I10219" t="s">
        <v>22043</v>
      </c>
      <c r="L10219" t="s">
        <v>30441</v>
      </c>
      <c r="N10219" t="s">
        <v>31794</v>
      </c>
      <c r="O10219" s="1" t="s">
        <v>30288</v>
      </c>
      <c r="P10219">
        <v>64</v>
      </c>
      <c r="Q10219" s="1">
        <v>43798</v>
      </c>
      <c r="R10219" t="s">
        <v>32382</v>
      </c>
    </row>
    <row r="10220" spans="1:18" hidden="1" x14ac:dyDescent="0.25">
      <c r="A10220" t="s">
        <v>2642</v>
      </c>
      <c r="B10220" t="s">
        <v>2643</v>
      </c>
      <c r="I10220" t="s">
        <v>22043</v>
      </c>
      <c r="L10220" t="s">
        <v>30448</v>
      </c>
      <c r="N10220" t="s">
        <v>31794</v>
      </c>
      <c r="O10220" s="1" t="s">
        <v>30288</v>
      </c>
      <c r="P10220">
        <v>64</v>
      </c>
      <c r="Q10220" s="1">
        <v>43798</v>
      </c>
      <c r="R10220" t="s">
        <v>32382</v>
      </c>
    </row>
    <row r="10221" spans="1:18" hidden="1" x14ac:dyDescent="0.25">
      <c r="A10221" t="s">
        <v>2642</v>
      </c>
      <c r="B10221" t="s">
        <v>2643</v>
      </c>
      <c r="I10221" t="s">
        <v>22043</v>
      </c>
      <c r="L10221" t="s">
        <v>30454</v>
      </c>
      <c r="N10221" t="s">
        <v>31794</v>
      </c>
      <c r="O10221" s="1" t="s">
        <v>30288</v>
      </c>
      <c r="P10221">
        <v>64</v>
      </c>
      <c r="Q10221" s="1">
        <v>43798</v>
      </c>
      <c r="R10221" t="s">
        <v>32382</v>
      </c>
    </row>
    <row r="10222" spans="1:18" hidden="1" x14ac:dyDescent="0.25">
      <c r="A10222" t="s">
        <v>2642</v>
      </c>
      <c r="B10222" t="s">
        <v>2643</v>
      </c>
      <c r="I10222" t="s">
        <v>22043</v>
      </c>
      <c r="L10222" t="s">
        <v>30455</v>
      </c>
      <c r="N10222" t="s">
        <v>31794</v>
      </c>
      <c r="O10222" s="1" t="s">
        <v>30288</v>
      </c>
      <c r="P10222">
        <v>64</v>
      </c>
      <c r="Q10222" s="1">
        <v>43798</v>
      </c>
      <c r="R10222" t="s">
        <v>32382</v>
      </c>
    </row>
    <row r="10223" spans="1:18" hidden="1" x14ac:dyDescent="0.25">
      <c r="A10223" t="s">
        <v>2642</v>
      </c>
      <c r="B10223" t="s">
        <v>2643</v>
      </c>
      <c r="I10223" t="s">
        <v>22043</v>
      </c>
      <c r="L10223" t="s">
        <v>30516</v>
      </c>
      <c r="N10223" t="s">
        <v>31794</v>
      </c>
      <c r="O10223" s="1" t="s">
        <v>30288</v>
      </c>
      <c r="P10223">
        <v>64</v>
      </c>
      <c r="Q10223" s="1">
        <v>43798</v>
      </c>
      <c r="R10223" t="s">
        <v>32382</v>
      </c>
    </row>
    <row r="10224" spans="1:18" hidden="1" x14ac:dyDescent="0.25">
      <c r="A10224" t="s">
        <v>2642</v>
      </c>
      <c r="B10224" t="s">
        <v>2643</v>
      </c>
      <c r="I10224" t="s">
        <v>22043</v>
      </c>
      <c r="L10224" t="s">
        <v>30510</v>
      </c>
      <c r="N10224" t="s">
        <v>31794</v>
      </c>
      <c r="O10224" s="1" t="s">
        <v>30288</v>
      </c>
      <c r="P10224">
        <v>64</v>
      </c>
      <c r="Q10224" s="1">
        <v>43798</v>
      </c>
      <c r="R10224" t="s">
        <v>32382</v>
      </c>
    </row>
    <row r="10225" spans="1:18" hidden="1" x14ac:dyDescent="0.25">
      <c r="A10225" t="s">
        <v>2642</v>
      </c>
      <c r="B10225" t="s">
        <v>2643</v>
      </c>
      <c r="I10225" t="s">
        <v>22043</v>
      </c>
      <c r="L10225" t="s">
        <v>30517</v>
      </c>
      <c r="N10225" t="s">
        <v>31794</v>
      </c>
      <c r="O10225" s="1" t="s">
        <v>30288</v>
      </c>
      <c r="P10225">
        <v>64</v>
      </c>
      <c r="Q10225" s="1">
        <v>43798</v>
      </c>
      <c r="R10225" t="s">
        <v>32382</v>
      </c>
    </row>
    <row r="10226" spans="1:18" hidden="1" x14ac:dyDescent="0.25">
      <c r="A10226" t="s">
        <v>2642</v>
      </c>
      <c r="B10226" t="s">
        <v>2643</v>
      </c>
      <c r="I10226" t="s">
        <v>22043</v>
      </c>
      <c r="L10226" t="s">
        <v>30505</v>
      </c>
      <c r="N10226" t="s">
        <v>31794</v>
      </c>
      <c r="O10226" s="1" t="s">
        <v>30288</v>
      </c>
      <c r="P10226">
        <v>64</v>
      </c>
      <c r="Q10226" s="1">
        <v>43798</v>
      </c>
      <c r="R10226" t="s">
        <v>32382</v>
      </c>
    </row>
    <row r="10227" spans="1:18" hidden="1" x14ac:dyDescent="0.25">
      <c r="A10227" t="s">
        <v>2642</v>
      </c>
      <c r="B10227" t="s">
        <v>2643</v>
      </c>
      <c r="I10227" t="s">
        <v>22043</v>
      </c>
      <c r="L10227" t="s">
        <v>30503</v>
      </c>
      <c r="N10227" t="s">
        <v>31794</v>
      </c>
      <c r="O10227" s="1" t="s">
        <v>30288</v>
      </c>
      <c r="P10227">
        <v>64</v>
      </c>
      <c r="Q10227" s="1">
        <v>43798</v>
      </c>
      <c r="R10227" t="s">
        <v>32382</v>
      </c>
    </row>
    <row r="10228" spans="1:18" hidden="1" x14ac:dyDescent="0.25">
      <c r="A10228" t="s">
        <v>2642</v>
      </c>
      <c r="B10228" t="s">
        <v>2643</v>
      </c>
      <c r="I10228" t="s">
        <v>22043</v>
      </c>
      <c r="L10228" t="s">
        <v>30514</v>
      </c>
      <c r="N10228" t="s">
        <v>31794</v>
      </c>
      <c r="O10228" s="1" t="s">
        <v>30288</v>
      </c>
      <c r="P10228">
        <v>64</v>
      </c>
      <c r="Q10228" s="1">
        <v>43798</v>
      </c>
      <c r="R10228" t="s">
        <v>32382</v>
      </c>
    </row>
    <row r="10229" spans="1:18" hidden="1" x14ac:dyDescent="0.25">
      <c r="A10229" t="s">
        <v>2642</v>
      </c>
      <c r="B10229" t="s">
        <v>2643</v>
      </c>
      <c r="I10229" t="s">
        <v>22043</v>
      </c>
      <c r="L10229" t="s">
        <v>30502</v>
      </c>
      <c r="N10229" t="s">
        <v>31794</v>
      </c>
      <c r="O10229" s="1" t="s">
        <v>30288</v>
      </c>
      <c r="P10229">
        <v>64</v>
      </c>
      <c r="Q10229" s="1">
        <v>43798</v>
      </c>
      <c r="R10229" t="s">
        <v>32382</v>
      </c>
    </row>
    <row r="10230" spans="1:18" hidden="1" x14ac:dyDescent="0.25">
      <c r="A10230" t="s">
        <v>2642</v>
      </c>
      <c r="B10230" t="s">
        <v>2643</v>
      </c>
      <c r="I10230" t="s">
        <v>22043</v>
      </c>
      <c r="L10230" t="s">
        <v>30620</v>
      </c>
      <c r="N10230" t="s">
        <v>31794</v>
      </c>
      <c r="O10230" s="1" t="s">
        <v>30288</v>
      </c>
      <c r="P10230">
        <v>64</v>
      </c>
      <c r="Q10230" s="1">
        <v>43798</v>
      </c>
      <c r="R10230" t="s">
        <v>32382</v>
      </c>
    </row>
    <row r="10231" spans="1:18" hidden="1" x14ac:dyDescent="0.25">
      <c r="A10231" t="s">
        <v>2642</v>
      </c>
      <c r="B10231" t="s">
        <v>2643</v>
      </c>
      <c r="I10231" t="s">
        <v>22043</v>
      </c>
      <c r="L10231" t="s">
        <v>30512</v>
      </c>
      <c r="N10231" t="s">
        <v>31794</v>
      </c>
      <c r="O10231" s="1" t="s">
        <v>30288</v>
      </c>
      <c r="P10231">
        <v>64</v>
      </c>
      <c r="Q10231" s="1">
        <v>43798</v>
      </c>
      <c r="R10231" t="s">
        <v>32382</v>
      </c>
    </row>
    <row r="10232" spans="1:18" hidden="1" x14ac:dyDescent="0.25">
      <c r="A10232" t="s">
        <v>2642</v>
      </c>
      <c r="B10232" t="s">
        <v>2643</v>
      </c>
      <c r="I10232" t="s">
        <v>22043</v>
      </c>
      <c r="L10232" t="s">
        <v>30501</v>
      </c>
      <c r="N10232" t="s">
        <v>31794</v>
      </c>
      <c r="O10232" s="1" t="s">
        <v>30288</v>
      </c>
      <c r="P10232">
        <v>64</v>
      </c>
      <c r="Q10232" s="1">
        <v>43798</v>
      </c>
      <c r="R10232" t="s">
        <v>32382</v>
      </c>
    </row>
    <row r="10233" spans="1:18" hidden="1" x14ac:dyDescent="0.25">
      <c r="A10233" t="s">
        <v>2642</v>
      </c>
      <c r="B10233" t="s">
        <v>2643</v>
      </c>
      <c r="I10233" t="s">
        <v>22043</v>
      </c>
      <c r="L10233" t="s">
        <v>30621</v>
      </c>
      <c r="N10233" t="s">
        <v>31794</v>
      </c>
      <c r="O10233" s="1" t="s">
        <v>30288</v>
      </c>
      <c r="P10233">
        <v>64</v>
      </c>
      <c r="Q10233" s="1">
        <v>43798</v>
      </c>
      <c r="R10233" t="s">
        <v>32382</v>
      </c>
    </row>
    <row r="10234" spans="1:18" hidden="1" x14ac:dyDescent="0.25">
      <c r="A10234" t="s">
        <v>2642</v>
      </c>
      <c r="B10234" t="s">
        <v>2643</v>
      </c>
      <c r="I10234" t="s">
        <v>22043</v>
      </c>
      <c r="L10234" t="s">
        <v>30506</v>
      </c>
      <c r="N10234" t="s">
        <v>31794</v>
      </c>
      <c r="O10234" s="1" t="s">
        <v>30288</v>
      </c>
      <c r="P10234">
        <v>64</v>
      </c>
      <c r="Q10234" s="1">
        <v>43798</v>
      </c>
      <c r="R10234" t="s">
        <v>32382</v>
      </c>
    </row>
    <row r="10235" spans="1:18" hidden="1" x14ac:dyDescent="0.25">
      <c r="A10235" t="s">
        <v>2642</v>
      </c>
      <c r="B10235" t="s">
        <v>2643</v>
      </c>
      <c r="I10235" t="s">
        <v>22043</v>
      </c>
      <c r="L10235" t="s">
        <v>30507</v>
      </c>
      <c r="N10235" t="s">
        <v>31794</v>
      </c>
      <c r="O10235" s="1" t="s">
        <v>30288</v>
      </c>
      <c r="P10235">
        <v>64</v>
      </c>
      <c r="Q10235" s="1">
        <v>43798</v>
      </c>
      <c r="R10235" t="s">
        <v>32382</v>
      </c>
    </row>
    <row r="10236" spans="1:18" hidden="1" x14ac:dyDescent="0.25">
      <c r="A10236" t="s">
        <v>2642</v>
      </c>
      <c r="B10236" t="s">
        <v>2643</v>
      </c>
      <c r="I10236" t="s">
        <v>22043</v>
      </c>
      <c r="L10236" t="s">
        <v>30527</v>
      </c>
      <c r="N10236" t="s">
        <v>31794</v>
      </c>
      <c r="O10236" s="1" t="s">
        <v>30288</v>
      </c>
      <c r="P10236">
        <v>64</v>
      </c>
      <c r="Q10236" s="1">
        <v>43798</v>
      </c>
      <c r="R10236" t="s">
        <v>32382</v>
      </c>
    </row>
    <row r="10237" spans="1:18" hidden="1" x14ac:dyDescent="0.25">
      <c r="A10237" t="s">
        <v>2642</v>
      </c>
      <c r="B10237" t="s">
        <v>2643</v>
      </c>
      <c r="I10237" t="s">
        <v>22043</v>
      </c>
      <c r="L10237" t="s">
        <v>30528</v>
      </c>
      <c r="N10237" t="s">
        <v>31794</v>
      </c>
      <c r="O10237" s="1" t="s">
        <v>30288</v>
      </c>
      <c r="P10237">
        <v>64</v>
      </c>
      <c r="Q10237" s="1">
        <v>43798</v>
      </c>
      <c r="R10237" t="s">
        <v>32382</v>
      </c>
    </row>
    <row r="10238" spans="1:18" hidden="1" x14ac:dyDescent="0.25">
      <c r="A10238" t="s">
        <v>2642</v>
      </c>
      <c r="B10238" t="s">
        <v>2643</v>
      </c>
      <c r="I10238" t="s">
        <v>22043</v>
      </c>
      <c r="L10238" t="s">
        <v>30498</v>
      </c>
      <c r="N10238" t="s">
        <v>31794</v>
      </c>
      <c r="O10238" s="1" t="s">
        <v>30288</v>
      </c>
      <c r="P10238">
        <v>64</v>
      </c>
      <c r="Q10238" s="1">
        <v>43798</v>
      </c>
      <c r="R10238" t="s">
        <v>32382</v>
      </c>
    </row>
    <row r="10239" spans="1:18" hidden="1" x14ac:dyDescent="0.25">
      <c r="A10239" t="s">
        <v>2642</v>
      </c>
      <c r="B10239" t="s">
        <v>2643</v>
      </c>
      <c r="I10239" t="s">
        <v>22043</v>
      </c>
      <c r="L10239" t="s">
        <v>30529</v>
      </c>
      <c r="N10239" t="s">
        <v>31794</v>
      </c>
      <c r="O10239" s="1" t="s">
        <v>30288</v>
      </c>
      <c r="P10239">
        <v>64</v>
      </c>
      <c r="Q10239" s="1">
        <v>43798</v>
      </c>
      <c r="R10239" t="s">
        <v>32382</v>
      </c>
    </row>
    <row r="10240" spans="1:18" hidden="1" x14ac:dyDescent="0.25">
      <c r="A10240" t="s">
        <v>2642</v>
      </c>
      <c r="B10240" t="s">
        <v>2643</v>
      </c>
      <c r="I10240" t="s">
        <v>22043</v>
      </c>
      <c r="L10240" t="s">
        <v>30511</v>
      </c>
      <c r="N10240" t="s">
        <v>31794</v>
      </c>
      <c r="O10240" s="1" t="s">
        <v>30288</v>
      </c>
      <c r="P10240">
        <v>64</v>
      </c>
      <c r="Q10240" s="1">
        <v>43798</v>
      </c>
      <c r="R10240" t="s">
        <v>32382</v>
      </c>
    </row>
    <row r="10241" spans="1:18" hidden="1" x14ac:dyDescent="0.25">
      <c r="A10241" t="s">
        <v>2642</v>
      </c>
      <c r="B10241" t="s">
        <v>2643</v>
      </c>
      <c r="I10241" t="s">
        <v>22043</v>
      </c>
      <c r="L10241" t="s">
        <v>30497</v>
      </c>
      <c r="N10241" t="s">
        <v>31794</v>
      </c>
      <c r="O10241" s="1" t="s">
        <v>30288</v>
      </c>
      <c r="P10241">
        <v>64</v>
      </c>
      <c r="Q10241" s="1">
        <v>43798</v>
      </c>
      <c r="R10241" t="s">
        <v>32382</v>
      </c>
    </row>
    <row r="10242" spans="1:18" hidden="1" x14ac:dyDescent="0.25">
      <c r="A10242" t="s">
        <v>2642</v>
      </c>
      <c r="B10242" t="s">
        <v>2643</v>
      </c>
      <c r="I10242" t="s">
        <v>22043</v>
      </c>
      <c r="L10242" t="s">
        <v>30496</v>
      </c>
      <c r="N10242" t="s">
        <v>31794</v>
      </c>
      <c r="O10242" s="1" t="s">
        <v>30288</v>
      </c>
      <c r="P10242">
        <v>64</v>
      </c>
      <c r="Q10242" s="1">
        <v>43798</v>
      </c>
      <c r="R10242" t="s">
        <v>32382</v>
      </c>
    </row>
    <row r="10243" spans="1:18" hidden="1" x14ac:dyDescent="0.25">
      <c r="A10243" t="s">
        <v>2642</v>
      </c>
      <c r="B10243" t="s">
        <v>2643</v>
      </c>
      <c r="I10243" t="s">
        <v>22043</v>
      </c>
      <c r="L10243" t="s">
        <v>30509</v>
      </c>
      <c r="N10243" t="s">
        <v>31794</v>
      </c>
      <c r="O10243" s="1" t="s">
        <v>30288</v>
      </c>
      <c r="P10243">
        <v>64</v>
      </c>
      <c r="Q10243" s="1">
        <v>43798</v>
      </c>
      <c r="R10243" t="s">
        <v>32382</v>
      </c>
    </row>
    <row r="10244" spans="1:18" hidden="1" x14ac:dyDescent="0.25">
      <c r="A10244" t="s">
        <v>2642</v>
      </c>
      <c r="B10244" t="s">
        <v>2643</v>
      </c>
      <c r="I10244" t="s">
        <v>22043</v>
      </c>
      <c r="L10244" t="s">
        <v>30654</v>
      </c>
      <c r="N10244" t="s">
        <v>31794</v>
      </c>
      <c r="O10244" s="1" t="s">
        <v>30288</v>
      </c>
      <c r="P10244">
        <v>64</v>
      </c>
      <c r="Q10244" s="1">
        <v>43798</v>
      </c>
      <c r="R10244" t="s">
        <v>32382</v>
      </c>
    </row>
    <row r="10245" spans="1:18" hidden="1" x14ac:dyDescent="0.25">
      <c r="A10245" t="s">
        <v>2642</v>
      </c>
      <c r="B10245" t="s">
        <v>2643</v>
      </c>
      <c r="I10245" t="s">
        <v>22043</v>
      </c>
      <c r="L10245" t="s">
        <v>30656</v>
      </c>
      <c r="N10245" t="s">
        <v>31794</v>
      </c>
      <c r="O10245" s="1" t="s">
        <v>30288</v>
      </c>
      <c r="P10245">
        <v>64</v>
      </c>
      <c r="Q10245" s="1">
        <v>43798</v>
      </c>
      <c r="R10245" t="s">
        <v>32382</v>
      </c>
    </row>
    <row r="10246" spans="1:18" hidden="1" x14ac:dyDescent="0.25">
      <c r="A10246" t="s">
        <v>2642</v>
      </c>
      <c r="B10246" t="s">
        <v>2643</v>
      </c>
      <c r="I10246" t="s">
        <v>22043</v>
      </c>
      <c r="L10246" t="s">
        <v>30675</v>
      </c>
      <c r="N10246" t="s">
        <v>31794</v>
      </c>
      <c r="O10246" s="1" t="s">
        <v>30288</v>
      </c>
      <c r="P10246">
        <v>64</v>
      </c>
      <c r="Q10246" s="1">
        <v>43798</v>
      </c>
      <c r="R10246" t="s">
        <v>32382</v>
      </c>
    </row>
    <row r="10247" spans="1:18" hidden="1" x14ac:dyDescent="0.25">
      <c r="A10247" t="s">
        <v>2642</v>
      </c>
      <c r="B10247" t="s">
        <v>2643</v>
      </c>
      <c r="I10247" t="s">
        <v>22043</v>
      </c>
      <c r="L10247" t="s">
        <v>30678</v>
      </c>
      <c r="N10247" t="s">
        <v>31794</v>
      </c>
      <c r="O10247" s="1" t="s">
        <v>30288</v>
      </c>
      <c r="P10247">
        <v>64</v>
      </c>
      <c r="Q10247" s="1">
        <v>43798</v>
      </c>
      <c r="R10247" t="s">
        <v>32382</v>
      </c>
    </row>
    <row r="10248" spans="1:18" hidden="1" x14ac:dyDescent="0.25">
      <c r="A10248" t="s">
        <v>2642</v>
      </c>
      <c r="B10248" t="s">
        <v>2643</v>
      </c>
      <c r="I10248" t="s">
        <v>22043</v>
      </c>
      <c r="L10248" t="s">
        <v>30680</v>
      </c>
      <c r="N10248" t="s">
        <v>31794</v>
      </c>
      <c r="O10248" s="1" t="s">
        <v>30288</v>
      </c>
      <c r="P10248">
        <v>64</v>
      </c>
      <c r="Q10248" s="1">
        <v>43798</v>
      </c>
      <c r="R10248" t="s">
        <v>32382</v>
      </c>
    </row>
    <row r="10249" spans="1:18" hidden="1" x14ac:dyDescent="0.25">
      <c r="A10249" t="s">
        <v>2642</v>
      </c>
      <c r="B10249" t="s">
        <v>2643</v>
      </c>
      <c r="I10249" t="s">
        <v>22043</v>
      </c>
      <c r="L10249" t="s">
        <v>30724</v>
      </c>
      <c r="N10249" t="s">
        <v>31794</v>
      </c>
      <c r="O10249" s="1" t="s">
        <v>30288</v>
      </c>
      <c r="P10249">
        <v>64</v>
      </c>
      <c r="Q10249" s="1">
        <v>43798</v>
      </c>
      <c r="R10249" t="s">
        <v>32382</v>
      </c>
    </row>
    <row r="10250" spans="1:18" hidden="1" x14ac:dyDescent="0.25">
      <c r="A10250" t="s">
        <v>2642</v>
      </c>
      <c r="B10250" t="s">
        <v>2643</v>
      </c>
      <c r="I10250" t="s">
        <v>22043</v>
      </c>
      <c r="L10250" t="s">
        <v>30733</v>
      </c>
      <c r="N10250" t="s">
        <v>31794</v>
      </c>
      <c r="O10250" s="1" t="s">
        <v>30288</v>
      </c>
      <c r="P10250">
        <v>64</v>
      </c>
      <c r="Q10250" s="1">
        <v>43798</v>
      </c>
      <c r="R10250" t="s">
        <v>32382</v>
      </c>
    </row>
    <row r="10251" spans="1:18" hidden="1" x14ac:dyDescent="0.25">
      <c r="A10251" t="s">
        <v>2642</v>
      </c>
      <c r="B10251" t="s">
        <v>2643</v>
      </c>
      <c r="I10251" t="s">
        <v>22043</v>
      </c>
      <c r="L10251" t="s">
        <v>30742</v>
      </c>
      <c r="N10251" t="s">
        <v>31794</v>
      </c>
      <c r="O10251" s="1" t="s">
        <v>30288</v>
      </c>
      <c r="P10251">
        <v>64</v>
      </c>
      <c r="Q10251" s="1">
        <v>43798</v>
      </c>
      <c r="R10251" t="s">
        <v>32382</v>
      </c>
    </row>
    <row r="10252" spans="1:18" hidden="1" x14ac:dyDescent="0.25">
      <c r="A10252" t="s">
        <v>2642</v>
      </c>
      <c r="B10252" t="s">
        <v>2643</v>
      </c>
      <c r="I10252" t="s">
        <v>22043</v>
      </c>
      <c r="L10252" t="s">
        <v>30759</v>
      </c>
      <c r="N10252" t="s">
        <v>31794</v>
      </c>
      <c r="O10252" s="1" t="s">
        <v>30288</v>
      </c>
      <c r="P10252">
        <v>64</v>
      </c>
      <c r="Q10252" s="1">
        <v>43798</v>
      </c>
      <c r="R10252" t="s">
        <v>32382</v>
      </c>
    </row>
    <row r="10253" spans="1:18" hidden="1" x14ac:dyDescent="0.25">
      <c r="A10253" t="s">
        <v>2642</v>
      </c>
      <c r="B10253" t="s">
        <v>2643</v>
      </c>
      <c r="I10253" t="s">
        <v>22043</v>
      </c>
      <c r="L10253" t="s">
        <v>30763</v>
      </c>
      <c r="N10253" t="s">
        <v>31794</v>
      </c>
      <c r="O10253" s="1" t="s">
        <v>30288</v>
      </c>
      <c r="P10253">
        <v>64</v>
      </c>
      <c r="Q10253" s="1">
        <v>43798</v>
      </c>
      <c r="R10253" t="s">
        <v>32382</v>
      </c>
    </row>
    <row r="10254" spans="1:18" hidden="1" x14ac:dyDescent="0.25">
      <c r="A10254" t="s">
        <v>2642</v>
      </c>
      <c r="B10254" t="s">
        <v>2643</v>
      </c>
      <c r="I10254" t="s">
        <v>22043</v>
      </c>
      <c r="L10254" t="s">
        <v>30767</v>
      </c>
      <c r="N10254" t="s">
        <v>31794</v>
      </c>
      <c r="O10254" s="1" t="s">
        <v>30288</v>
      </c>
      <c r="P10254">
        <v>64</v>
      </c>
      <c r="Q10254" s="1">
        <v>43798</v>
      </c>
      <c r="R10254" t="s">
        <v>32382</v>
      </c>
    </row>
    <row r="10255" spans="1:18" hidden="1" x14ac:dyDescent="0.25">
      <c r="A10255" t="s">
        <v>2642</v>
      </c>
      <c r="B10255" t="s">
        <v>2643</v>
      </c>
      <c r="I10255" t="s">
        <v>22043</v>
      </c>
      <c r="L10255" t="s">
        <v>30800</v>
      </c>
      <c r="N10255" t="s">
        <v>31794</v>
      </c>
      <c r="O10255" s="1" t="s">
        <v>30288</v>
      </c>
      <c r="P10255">
        <v>64</v>
      </c>
      <c r="Q10255" s="1">
        <v>43798</v>
      </c>
      <c r="R10255" t="s">
        <v>32382</v>
      </c>
    </row>
    <row r="10256" spans="1:18" hidden="1" x14ac:dyDescent="0.25">
      <c r="A10256" t="s">
        <v>2642</v>
      </c>
      <c r="B10256" t="s">
        <v>2643</v>
      </c>
      <c r="I10256" t="s">
        <v>22043</v>
      </c>
      <c r="L10256" t="s">
        <v>30802</v>
      </c>
      <c r="N10256" t="s">
        <v>31794</v>
      </c>
      <c r="O10256" s="1" t="s">
        <v>30288</v>
      </c>
      <c r="P10256">
        <v>64</v>
      </c>
      <c r="Q10256" s="1">
        <v>43798</v>
      </c>
      <c r="R10256" t="s">
        <v>32382</v>
      </c>
    </row>
    <row r="10257" spans="1:18" hidden="1" x14ac:dyDescent="0.25">
      <c r="A10257" t="s">
        <v>2642</v>
      </c>
      <c r="B10257" t="s">
        <v>2643</v>
      </c>
      <c r="I10257" t="s">
        <v>22043</v>
      </c>
      <c r="L10257" t="s">
        <v>30804</v>
      </c>
      <c r="N10257" t="s">
        <v>31794</v>
      </c>
      <c r="O10257" s="1" t="s">
        <v>30288</v>
      </c>
      <c r="P10257">
        <v>64</v>
      </c>
      <c r="Q10257" s="1">
        <v>43798</v>
      </c>
      <c r="R10257" t="s">
        <v>32382</v>
      </c>
    </row>
    <row r="10258" spans="1:18" hidden="1" x14ac:dyDescent="0.25">
      <c r="A10258" t="s">
        <v>2642</v>
      </c>
      <c r="B10258" t="s">
        <v>2643</v>
      </c>
      <c r="I10258" t="s">
        <v>22043</v>
      </c>
      <c r="L10258" t="s">
        <v>30810</v>
      </c>
      <c r="N10258" t="s">
        <v>31794</v>
      </c>
      <c r="O10258" s="1" t="s">
        <v>30288</v>
      </c>
      <c r="P10258">
        <v>64</v>
      </c>
      <c r="Q10258" s="1">
        <v>43798</v>
      </c>
      <c r="R10258" t="s">
        <v>32382</v>
      </c>
    </row>
    <row r="10259" spans="1:18" hidden="1" x14ac:dyDescent="0.25">
      <c r="A10259" t="s">
        <v>2642</v>
      </c>
      <c r="B10259" t="s">
        <v>2643</v>
      </c>
      <c r="I10259" t="s">
        <v>22043</v>
      </c>
      <c r="L10259" t="s">
        <v>30816</v>
      </c>
      <c r="N10259" t="s">
        <v>31794</v>
      </c>
      <c r="O10259" s="1" t="s">
        <v>30288</v>
      </c>
      <c r="P10259">
        <v>64</v>
      </c>
      <c r="Q10259" s="1">
        <v>43798</v>
      </c>
      <c r="R10259" t="s">
        <v>32382</v>
      </c>
    </row>
    <row r="10260" spans="1:18" hidden="1" x14ac:dyDescent="0.25">
      <c r="A10260" t="s">
        <v>2642</v>
      </c>
      <c r="B10260" t="s">
        <v>2643</v>
      </c>
      <c r="I10260" t="s">
        <v>22043</v>
      </c>
      <c r="L10260" t="s">
        <v>30848</v>
      </c>
      <c r="N10260" t="s">
        <v>31794</v>
      </c>
      <c r="O10260" s="1" t="s">
        <v>30288</v>
      </c>
      <c r="P10260">
        <v>64</v>
      </c>
      <c r="Q10260" s="1">
        <v>43798</v>
      </c>
      <c r="R10260" t="s">
        <v>32382</v>
      </c>
    </row>
    <row r="10261" spans="1:18" hidden="1" x14ac:dyDescent="0.25">
      <c r="A10261" t="s">
        <v>2642</v>
      </c>
      <c r="B10261" t="s">
        <v>2643</v>
      </c>
      <c r="I10261" t="s">
        <v>22043</v>
      </c>
      <c r="L10261" t="s">
        <v>31239</v>
      </c>
      <c r="N10261" t="s">
        <v>31794</v>
      </c>
      <c r="O10261" s="1" t="s">
        <v>30288</v>
      </c>
      <c r="P10261">
        <v>64</v>
      </c>
      <c r="Q10261" s="1">
        <v>43798</v>
      </c>
      <c r="R10261" t="s">
        <v>32382</v>
      </c>
    </row>
    <row r="10262" spans="1:18" hidden="1" x14ac:dyDescent="0.25">
      <c r="A10262" t="s">
        <v>2642</v>
      </c>
      <c r="B10262" t="s">
        <v>2643</v>
      </c>
      <c r="I10262" t="s">
        <v>22043</v>
      </c>
      <c r="L10262" t="s">
        <v>31242</v>
      </c>
      <c r="N10262" t="s">
        <v>31794</v>
      </c>
      <c r="O10262" s="1" t="s">
        <v>30288</v>
      </c>
      <c r="P10262">
        <v>64</v>
      </c>
      <c r="Q10262" s="1">
        <v>43798</v>
      </c>
      <c r="R10262" t="s">
        <v>32382</v>
      </c>
    </row>
    <row r="10263" spans="1:18" hidden="1" x14ac:dyDescent="0.25">
      <c r="A10263" t="s">
        <v>2642</v>
      </c>
      <c r="B10263" t="s">
        <v>2643</v>
      </c>
      <c r="I10263" t="s">
        <v>22043</v>
      </c>
      <c r="L10263" t="s">
        <v>31249</v>
      </c>
      <c r="N10263" t="s">
        <v>31794</v>
      </c>
      <c r="O10263" s="1" t="s">
        <v>30288</v>
      </c>
      <c r="P10263">
        <v>64</v>
      </c>
      <c r="Q10263" s="1">
        <v>43798</v>
      </c>
      <c r="R10263" t="s">
        <v>32382</v>
      </c>
    </row>
    <row r="10264" spans="1:18" hidden="1" x14ac:dyDescent="0.25">
      <c r="A10264" t="s">
        <v>2642</v>
      </c>
      <c r="B10264" t="s">
        <v>2643</v>
      </c>
      <c r="I10264" t="s">
        <v>22043</v>
      </c>
      <c r="L10264" t="s">
        <v>31257</v>
      </c>
      <c r="N10264" t="s">
        <v>31794</v>
      </c>
      <c r="O10264" s="1" t="s">
        <v>30288</v>
      </c>
      <c r="P10264">
        <v>64</v>
      </c>
      <c r="Q10264" s="1">
        <v>43798</v>
      </c>
      <c r="R10264" t="s">
        <v>32382</v>
      </c>
    </row>
    <row r="10265" spans="1:18" hidden="1" x14ac:dyDescent="0.25">
      <c r="A10265" t="s">
        <v>2642</v>
      </c>
      <c r="B10265" t="s">
        <v>2643</v>
      </c>
      <c r="I10265" t="s">
        <v>22043</v>
      </c>
      <c r="L10265" t="s">
        <v>31259</v>
      </c>
      <c r="N10265" t="s">
        <v>31794</v>
      </c>
      <c r="O10265" s="1" t="s">
        <v>30288</v>
      </c>
      <c r="P10265">
        <v>64</v>
      </c>
      <c r="Q10265" s="1">
        <v>43798</v>
      </c>
      <c r="R10265" t="s">
        <v>32382</v>
      </c>
    </row>
    <row r="10266" spans="1:18" hidden="1" x14ac:dyDescent="0.25">
      <c r="A10266" t="s">
        <v>2642</v>
      </c>
      <c r="B10266" t="s">
        <v>2643</v>
      </c>
      <c r="I10266" t="s">
        <v>22043</v>
      </c>
      <c r="L10266" t="s">
        <v>31261</v>
      </c>
      <c r="N10266" t="s">
        <v>31794</v>
      </c>
      <c r="O10266" s="1" t="s">
        <v>30288</v>
      </c>
      <c r="P10266">
        <v>64</v>
      </c>
      <c r="Q10266" s="1">
        <v>43798</v>
      </c>
      <c r="R10266" t="s">
        <v>32382</v>
      </c>
    </row>
    <row r="10267" spans="1:18" hidden="1" x14ac:dyDescent="0.25">
      <c r="A10267" t="s">
        <v>2642</v>
      </c>
      <c r="B10267" t="s">
        <v>2643</v>
      </c>
      <c r="I10267" t="s">
        <v>22043</v>
      </c>
      <c r="L10267" t="s">
        <v>31263</v>
      </c>
      <c r="N10267" t="s">
        <v>31794</v>
      </c>
      <c r="O10267" s="1" t="s">
        <v>30288</v>
      </c>
      <c r="P10267">
        <v>64</v>
      </c>
      <c r="Q10267" s="1">
        <v>43798</v>
      </c>
      <c r="R10267" t="s">
        <v>32382</v>
      </c>
    </row>
    <row r="10268" spans="1:18" hidden="1" x14ac:dyDescent="0.25">
      <c r="A10268" t="s">
        <v>2642</v>
      </c>
      <c r="B10268" t="s">
        <v>2643</v>
      </c>
      <c r="I10268" t="s">
        <v>22043</v>
      </c>
      <c r="L10268" t="s">
        <v>31266</v>
      </c>
      <c r="N10268" t="s">
        <v>31794</v>
      </c>
      <c r="O10268" s="1" t="s">
        <v>30288</v>
      </c>
      <c r="P10268">
        <v>64</v>
      </c>
      <c r="Q10268" s="1">
        <v>43798</v>
      </c>
      <c r="R10268" t="s">
        <v>32382</v>
      </c>
    </row>
    <row r="10269" spans="1:18" hidden="1" x14ac:dyDescent="0.25">
      <c r="A10269" t="s">
        <v>2642</v>
      </c>
      <c r="B10269" t="s">
        <v>2643</v>
      </c>
      <c r="I10269" t="s">
        <v>22043</v>
      </c>
      <c r="L10269" t="s">
        <v>31302</v>
      </c>
      <c r="N10269" t="s">
        <v>31794</v>
      </c>
      <c r="O10269" s="1" t="s">
        <v>30288</v>
      </c>
      <c r="P10269">
        <v>64</v>
      </c>
      <c r="Q10269" s="1">
        <v>43798</v>
      </c>
      <c r="R10269" t="s">
        <v>32382</v>
      </c>
    </row>
    <row r="10270" spans="1:18" hidden="1" x14ac:dyDescent="0.25">
      <c r="A10270" t="s">
        <v>2642</v>
      </c>
      <c r="B10270" t="s">
        <v>2643</v>
      </c>
      <c r="I10270" t="s">
        <v>22043</v>
      </c>
      <c r="L10270" t="s">
        <v>31305</v>
      </c>
      <c r="N10270" t="s">
        <v>31794</v>
      </c>
      <c r="O10270" s="1" t="s">
        <v>30288</v>
      </c>
      <c r="P10270">
        <v>64</v>
      </c>
      <c r="Q10270" s="1">
        <v>43798</v>
      </c>
      <c r="R10270" t="s">
        <v>32382</v>
      </c>
    </row>
    <row r="10271" spans="1:18" hidden="1" x14ac:dyDescent="0.25">
      <c r="A10271" t="s">
        <v>2642</v>
      </c>
      <c r="B10271" t="s">
        <v>2643</v>
      </c>
      <c r="I10271" t="s">
        <v>22043</v>
      </c>
      <c r="L10271" t="s">
        <v>31308</v>
      </c>
      <c r="N10271" t="s">
        <v>31794</v>
      </c>
      <c r="O10271" s="1" t="s">
        <v>30288</v>
      </c>
      <c r="P10271">
        <v>64</v>
      </c>
      <c r="Q10271" s="1">
        <v>43798</v>
      </c>
      <c r="R10271" t="s">
        <v>32382</v>
      </c>
    </row>
    <row r="10272" spans="1:18" hidden="1" x14ac:dyDescent="0.25">
      <c r="A10272" t="s">
        <v>2642</v>
      </c>
      <c r="B10272" t="s">
        <v>2643</v>
      </c>
      <c r="I10272" t="s">
        <v>22043</v>
      </c>
      <c r="L10272" t="s">
        <v>31316</v>
      </c>
      <c r="N10272" t="s">
        <v>31794</v>
      </c>
      <c r="O10272" s="1" t="s">
        <v>30288</v>
      </c>
      <c r="P10272">
        <v>64</v>
      </c>
      <c r="Q10272" s="1">
        <v>43798</v>
      </c>
      <c r="R10272" t="s">
        <v>32382</v>
      </c>
    </row>
    <row r="10273" spans="1:18" hidden="1" x14ac:dyDescent="0.25">
      <c r="A10273" t="s">
        <v>2642</v>
      </c>
      <c r="B10273" t="s">
        <v>2643</v>
      </c>
      <c r="I10273" t="s">
        <v>22043</v>
      </c>
      <c r="L10273" t="s">
        <v>31319</v>
      </c>
      <c r="N10273" t="s">
        <v>31794</v>
      </c>
      <c r="O10273" s="1" t="s">
        <v>30288</v>
      </c>
      <c r="P10273">
        <v>64</v>
      </c>
      <c r="Q10273" s="1">
        <v>43798</v>
      </c>
      <c r="R10273" t="s">
        <v>32382</v>
      </c>
    </row>
    <row r="10274" spans="1:18" hidden="1" x14ac:dyDescent="0.25">
      <c r="A10274" t="s">
        <v>2642</v>
      </c>
      <c r="B10274" t="s">
        <v>2643</v>
      </c>
      <c r="I10274" t="s">
        <v>22043</v>
      </c>
      <c r="L10274" t="s">
        <v>31324</v>
      </c>
      <c r="N10274" t="s">
        <v>31794</v>
      </c>
      <c r="O10274" s="1" t="s">
        <v>30288</v>
      </c>
      <c r="P10274">
        <v>64</v>
      </c>
      <c r="Q10274" s="1">
        <v>43798</v>
      </c>
      <c r="R10274" t="s">
        <v>32382</v>
      </c>
    </row>
    <row r="10275" spans="1:18" hidden="1" x14ac:dyDescent="0.25">
      <c r="A10275" t="s">
        <v>2642</v>
      </c>
      <c r="B10275" t="s">
        <v>2643</v>
      </c>
      <c r="I10275" t="s">
        <v>22043</v>
      </c>
      <c r="L10275" t="s">
        <v>31354</v>
      </c>
      <c r="N10275" t="s">
        <v>31794</v>
      </c>
      <c r="O10275" s="1" t="s">
        <v>30288</v>
      </c>
      <c r="P10275">
        <v>64</v>
      </c>
      <c r="Q10275" s="1">
        <v>43798</v>
      </c>
      <c r="R10275" t="s">
        <v>32382</v>
      </c>
    </row>
    <row r="10276" spans="1:18" hidden="1" x14ac:dyDescent="0.25">
      <c r="A10276" t="s">
        <v>2642</v>
      </c>
      <c r="B10276" t="s">
        <v>2643</v>
      </c>
      <c r="I10276" t="s">
        <v>22043</v>
      </c>
      <c r="L10276" t="s">
        <v>31404</v>
      </c>
      <c r="N10276" t="s">
        <v>31794</v>
      </c>
      <c r="O10276" s="1" t="s">
        <v>30288</v>
      </c>
      <c r="P10276">
        <v>64</v>
      </c>
      <c r="Q10276" s="1">
        <v>43798</v>
      </c>
      <c r="R10276" t="s">
        <v>32382</v>
      </c>
    </row>
    <row r="10277" spans="1:18" hidden="1" x14ac:dyDescent="0.25">
      <c r="A10277" t="s">
        <v>2642</v>
      </c>
      <c r="B10277" t="s">
        <v>2643</v>
      </c>
      <c r="I10277" t="s">
        <v>22043</v>
      </c>
      <c r="L10277" t="s">
        <v>31406</v>
      </c>
      <c r="N10277" t="s">
        <v>31794</v>
      </c>
      <c r="O10277" s="1" t="s">
        <v>30288</v>
      </c>
      <c r="P10277">
        <v>64</v>
      </c>
      <c r="Q10277" s="1">
        <v>43798</v>
      </c>
      <c r="R10277" t="s">
        <v>32382</v>
      </c>
    </row>
    <row r="10278" spans="1:18" hidden="1" x14ac:dyDescent="0.25">
      <c r="A10278" t="s">
        <v>2642</v>
      </c>
      <c r="B10278" t="s">
        <v>2643</v>
      </c>
      <c r="I10278" t="s">
        <v>22043</v>
      </c>
      <c r="L10278" t="s">
        <v>31409</v>
      </c>
      <c r="N10278" t="s">
        <v>31794</v>
      </c>
      <c r="O10278" s="1" t="s">
        <v>30288</v>
      </c>
      <c r="P10278">
        <v>64</v>
      </c>
      <c r="Q10278" s="1">
        <v>43798</v>
      </c>
      <c r="R10278" t="s">
        <v>32382</v>
      </c>
    </row>
    <row r="10279" spans="1:18" hidden="1" x14ac:dyDescent="0.25">
      <c r="A10279" t="s">
        <v>2642</v>
      </c>
      <c r="B10279" t="s">
        <v>2643</v>
      </c>
      <c r="I10279" t="s">
        <v>22043</v>
      </c>
      <c r="L10279" t="s">
        <v>31412</v>
      </c>
      <c r="N10279" t="s">
        <v>31794</v>
      </c>
      <c r="O10279" s="1" t="s">
        <v>30288</v>
      </c>
      <c r="P10279">
        <v>64</v>
      </c>
      <c r="Q10279" s="1">
        <v>43798</v>
      </c>
      <c r="R10279" t="s">
        <v>32382</v>
      </c>
    </row>
    <row r="10280" spans="1:18" hidden="1" x14ac:dyDescent="0.25">
      <c r="A10280" t="s">
        <v>2642</v>
      </c>
      <c r="B10280" t="s">
        <v>2643</v>
      </c>
      <c r="I10280" t="s">
        <v>22043</v>
      </c>
      <c r="L10280" t="s">
        <v>31424</v>
      </c>
      <c r="N10280" t="s">
        <v>31794</v>
      </c>
      <c r="O10280" s="1" t="s">
        <v>30288</v>
      </c>
      <c r="P10280">
        <v>64</v>
      </c>
      <c r="Q10280" s="1">
        <v>43798</v>
      </c>
      <c r="R10280" t="s">
        <v>32382</v>
      </c>
    </row>
    <row r="10281" spans="1:18" hidden="1" x14ac:dyDescent="0.25">
      <c r="A10281" t="s">
        <v>2642</v>
      </c>
      <c r="B10281" t="s">
        <v>2643</v>
      </c>
      <c r="I10281" t="s">
        <v>22043</v>
      </c>
      <c r="L10281" t="s">
        <v>31429</v>
      </c>
      <c r="N10281" t="s">
        <v>31794</v>
      </c>
      <c r="O10281" s="1" t="s">
        <v>30288</v>
      </c>
      <c r="P10281">
        <v>64</v>
      </c>
      <c r="Q10281" s="1">
        <v>43798</v>
      </c>
      <c r="R10281" t="s">
        <v>32382</v>
      </c>
    </row>
    <row r="10282" spans="1:18" hidden="1" x14ac:dyDescent="0.25">
      <c r="A10282" t="s">
        <v>2642</v>
      </c>
      <c r="B10282" t="s">
        <v>2643</v>
      </c>
      <c r="I10282" t="s">
        <v>22043</v>
      </c>
      <c r="L10282" t="s">
        <v>31437</v>
      </c>
      <c r="N10282" t="s">
        <v>31794</v>
      </c>
      <c r="O10282" s="1" t="s">
        <v>30288</v>
      </c>
      <c r="P10282">
        <v>64</v>
      </c>
      <c r="Q10282" s="1">
        <v>43798</v>
      </c>
      <c r="R10282" t="s">
        <v>32382</v>
      </c>
    </row>
    <row r="10283" spans="1:18" hidden="1" x14ac:dyDescent="0.25">
      <c r="A10283" t="s">
        <v>2642</v>
      </c>
      <c r="B10283" t="s">
        <v>2643</v>
      </c>
      <c r="I10283" t="s">
        <v>22043</v>
      </c>
      <c r="L10283" t="s">
        <v>31438</v>
      </c>
      <c r="N10283" t="s">
        <v>31794</v>
      </c>
      <c r="O10283" s="1" t="s">
        <v>30288</v>
      </c>
      <c r="P10283">
        <v>64</v>
      </c>
      <c r="Q10283" s="1">
        <v>43798</v>
      </c>
      <c r="R10283" t="s">
        <v>32382</v>
      </c>
    </row>
    <row r="10284" spans="1:18" hidden="1" x14ac:dyDescent="0.25">
      <c r="A10284" t="s">
        <v>2642</v>
      </c>
      <c r="B10284" t="s">
        <v>2643</v>
      </c>
      <c r="I10284" t="s">
        <v>22043</v>
      </c>
      <c r="L10284" t="s">
        <v>31446</v>
      </c>
      <c r="N10284" t="s">
        <v>31794</v>
      </c>
      <c r="O10284" s="1" t="s">
        <v>30288</v>
      </c>
      <c r="P10284">
        <v>64</v>
      </c>
      <c r="Q10284" s="1">
        <v>43798</v>
      </c>
      <c r="R10284" t="s">
        <v>32382</v>
      </c>
    </row>
    <row r="10285" spans="1:18" hidden="1" x14ac:dyDescent="0.25">
      <c r="A10285" t="s">
        <v>2642</v>
      </c>
      <c r="B10285" t="s">
        <v>2643</v>
      </c>
      <c r="I10285" t="s">
        <v>22043</v>
      </c>
      <c r="L10285" t="s">
        <v>31449</v>
      </c>
      <c r="N10285" t="s">
        <v>31794</v>
      </c>
      <c r="O10285" s="1" t="s">
        <v>30288</v>
      </c>
      <c r="P10285">
        <v>64</v>
      </c>
      <c r="Q10285" s="1">
        <v>43798</v>
      </c>
      <c r="R10285" t="s">
        <v>32382</v>
      </c>
    </row>
    <row r="10286" spans="1:18" hidden="1" x14ac:dyDescent="0.25">
      <c r="A10286" t="s">
        <v>2642</v>
      </c>
      <c r="B10286" t="s">
        <v>2643</v>
      </c>
      <c r="I10286" t="s">
        <v>22043</v>
      </c>
      <c r="L10286" t="s">
        <v>31452</v>
      </c>
      <c r="N10286" t="s">
        <v>31794</v>
      </c>
      <c r="O10286" s="1" t="s">
        <v>30288</v>
      </c>
      <c r="P10286">
        <v>64</v>
      </c>
      <c r="Q10286" s="1">
        <v>43798</v>
      </c>
      <c r="R10286" t="s">
        <v>32382</v>
      </c>
    </row>
    <row r="10287" spans="1:18" hidden="1" x14ac:dyDescent="0.25">
      <c r="A10287" t="s">
        <v>2642</v>
      </c>
      <c r="B10287" t="s">
        <v>2643</v>
      </c>
      <c r="I10287" t="s">
        <v>22043</v>
      </c>
      <c r="L10287" t="s">
        <v>31459</v>
      </c>
      <c r="N10287" t="s">
        <v>31794</v>
      </c>
      <c r="O10287" s="1" t="s">
        <v>30288</v>
      </c>
      <c r="P10287">
        <v>64</v>
      </c>
      <c r="Q10287" s="1">
        <v>43798</v>
      </c>
      <c r="R10287" t="s">
        <v>32382</v>
      </c>
    </row>
    <row r="10288" spans="1:18" hidden="1" x14ac:dyDescent="0.25">
      <c r="A10288" t="s">
        <v>2642</v>
      </c>
      <c r="B10288" t="s">
        <v>2643</v>
      </c>
      <c r="I10288" t="s">
        <v>22043</v>
      </c>
      <c r="L10288" t="s">
        <v>31463</v>
      </c>
      <c r="N10288" t="s">
        <v>31794</v>
      </c>
      <c r="O10288" s="1" t="s">
        <v>30288</v>
      </c>
      <c r="P10288">
        <v>64</v>
      </c>
      <c r="Q10288" s="1">
        <v>43798</v>
      </c>
      <c r="R10288" t="s">
        <v>32382</v>
      </c>
    </row>
    <row r="10289" spans="1:18" hidden="1" x14ac:dyDescent="0.25">
      <c r="A10289" t="s">
        <v>2642</v>
      </c>
      <c r="B10289" t="s">
        <v>2643</v>
      </c>
      <c r="I10289" t="s">
        <v>22043</v>
      </c>
      <c r="L10289" t="s">
        <v>31464</v>
      </c>
      <c r="N10289" t="s">
        <v>31794</v>
      </c>
      <c r="O10289" s="1" t="s">
        <v>30288</v>
      </c>
      <c r="P10289">
        <v>64</v>
      </c>
      <c r="Q10289" s="1">
        <v>43798</v>
      </c>
      <c r="R10289" t="s">
        <v>32382</v>
      </c>
    </row>
    <row r="10290" spans="1:18" hidden="1" x14ac:dyDescent="0.25">
      <c r="A10290" t="s">
        <v>2642</v>
      </c>
      <c r="B10290" t="s">
        <v>2643</v>
      </c>
      <c r="I10290" t="s">
        <v>22043</v>
      </c>
      <c r="L10290" t="s">
        <v>31489</v>
      </c>
      <c r="N10290" t="s">
        <v>31794</v>
      </c>
      <c r="O10290" s="1" t="s">
        <v>30288</v>
      </c>
      <c r="P10290">
        <v>64</v>
      </c>
      <c r="Q10290" s="1">
        <v>43798</v>
      </c>
      <c r="R10290" t="s">
        <v>32382</v>
      </c>
    </row>
    <row r="10291" spans="1:18" hidden="1" x14ac:dyDescent="0.25">
      <c r="A10291" t="s">
        <v>2642</v>
      </c>
      <c r="B10291" t="s">
        <v>2643</v>
      </c>
      <c r="I10291" t="s">
        <v>22043</v>
      </c>
      <c r="L10291" t="s">
        <v>32062</v>
      </c>
      <c r="N10291" t="s">
        <v>31794</v>
      </c>
      <c r="O10291" s="1" t="s">
        <v>30288</v>
      </c>
      <c r="P10291">
        <v>64</v>
      </c>
      <c r="Q10291" s="1">
        <v>43798</v>
      </c>
      <c r="R10291" t="s">
        <v>32382</v>
      </c>
    </row>
    <row r="10292" spans="1:18" hidden="1" x14ac:dyDescent="0.25">
      <c r="A10292" t="s">
        <v>2642</v>
      </c>
      <c r="B10292" t="s">
        <v>2643</v>
      </c>
      <c r="I10292" t="s">
        <v>22043</v>
      </c>
      <c r="L10292" t="s">
        <v>32083</v>
      </c>
      <c r="N10292" t="s">
        <v>31794</v>
      </c>
      <c r="O10292" s="1" t="s">
        <v>30288</v>
      </c>
      <c r="P10292">
        <v>64</v>
      </c>
      <c r="Q10292" s="1">
        <v>43798</v>
      </c>
      <c r="R10292" t="s">
        <v>32382</v>
      </c>
    </row>
    <row r="10293" spans="1:18" hidden="1" x14ac:dyDescent="0.25">
      <c r="A10293" t="s">
        <v>2642</v>
      </c>
      <c r="B10293" t="s">
        <v>2643</v>
      </c>
      <c r="I10293" t="s">
        <v>22043</v>
      </c>
      <c r="L10293" t="s">
        <v>32107</v>
      </c>
      <c r="N10293" t="s">
        <v>31794</v>
      </c>
      <c r="O10293" s="1" t="s">
        <v>30288</v>
      </c>
      <c r="P10293">
        <v>64</v>
      </c>
      <c r="Q10293" s="1">
        <v>43798</v>
      </c>
      <c r="R10293" t="s">
        <v>32382</v>
      </c>
    </row>
    <row r="10294" spans="1:18" hidden="1" x14ac:dyDescent="0.25">
      <c r="A10294" t="s">
        <v>2642</v>
      </c>
      <c r="B10294" t="s">
        <v>2643</v>
      </c>
      <c r="I10294" t="s">
        <v>22043</v>
      </c>
      <c r="L10294" t="s">
        <v>32109</v>
      </c>
      <c r="N10294" t="s">
        <v>31794</v>
      </c>
      <c r="O10294" s="1" t="s">
        <v>30288</v>
      </c>
      <c r="P10294">
        <v>64</v>
      </c>
      <c r="Q10294" s="1">
        <v>43798</v>
      </c>
      <c r="R10294" t="s">
        <v>32382</v>
      </c>
    </row>
    <row r="10295" spans="1:18" hidden="1" x14ac:dyDescent="0.25">
      <c r="A10295" t="s">
        <v>2642</v>
      </c>
      <c r="B10295" t="s">
        <v>2643</v>
      </c>
      <c r="I10295" t="s">
        <v>22043</v>
      </c>
      <c r="L10295" t="s">
        <v>32111</v>
      </c>
      <c r="N10295" t="s">
        <v>31794</v>
      </c>
      <c r="O10295" s="1" t="s">
        <v>30288</v>
      </c>
      <c r="P10295">
        <v>64</v>
      </c>
      <c r="Q10295" s="1">
        <v>43798</v>
      </c>
      <c r="R10295" t="s">
        <v>32382</v>
      </c>
    </row>
    <row r="10296" spans="1:18" hidden="1" x14ac:dyDescent="0.25">
      <c r="A10296" t="s">
        <v>2642</v>
      </c>
      <c r="B10296" t="s">
        <v>2643</v>
      </c>
      <c r="I10296" t="s">
        <v>22043</v>
      </c>
      <c r="L10296" t="s">
        <v>32117</v>
      </c>
      <c r="N10296" t="s">
        <v>31794</v>
      </c>
      <c r="O10296" s="1" t="s">
        <v>30288</v>
      </c>
      <c r="P10296">
        <v>64</v>
      </c>
      <c r="Q10296" s="1">
        <v>43798</v>
      </c>
      <c r="R10296" t="s">
        <v>32382</v>
      </c>
    </row>
    <row r="10297" spans="1:18" hidden="1" x14ac:dyDescent="0.25">
      <c r="A10297" t="s">
        <v>2642</v>
      </c>
      <c r="B10297" t="s">
        <v>2643</v>
      </c>
      <c r="I10297" t="s">
        <v>22043</v>
      </c>
      <c r="L10297" t="s">
        <v>32119</v>
      </c>
      <c r="N10297" t="s">
        <v>31794</v>
      </c>
      <c r="O10297" s="1" t="s">
        <v>30288</v>
      </c>
      <c r="P10297">
        <v>64</v>
      </c>
      <c r="Q10297" s="1">
        <v>43798</v>
      </c>
      <c r="R10297" t="s">
        <v>32382</v>
      </c>
    </row>
    <row r="10298" spans="1:18" hidden="1" x14ac:dyDescent="0.25">
      <c r="A10298" t="s">
        <v>2642</v>
      </c>
      <c r="B10298" t="s">
        <v>2643</v>
      </c>
      <c r="I10298" t="s">
        <v>22043</v>
      </c>
      <c r="L10298" t="s">
        <v>32130</v>
      </c>
      <c r="N10298" t="s">
        <v>31794</v>
      </c>
      <c r="O10298" s="1" t="s">
        <v>30288</v>
      </c>
      <c r="P10298">
        <v>64</v>
      </c>
      <c r="Q10298" s="1">
        <v>43798</v>
      </c>
      <c r="R10298" t="s">
        <v>32382</v>
      </c>
    </row>
    <row r="10299" spans="1:18" hidden="1" x14ac:dyDescent="0.25">
      <c r="A10299" t="s">
        <v>2642</v>
      </c>
      <c r="B10299" t="s">
        <v>2643</v>
      </c>
      <c r="I10299" t="s">
        <v>22043</v>
      </c>
      <c r="L10299" t="s">
        <v>32132</v>
      </c>
      <c r="N10299" t="s">
        <v>31794</v>
      </c>
      <c r="O10299" s="1" t="s">
        <v>30288</v>
      </c>
      <c r="P10299">
        <v>64</v>
      </c>
      <c r="Q10299" s="1">
        <v>43798</v>
      </c>
      <c r="R10299" t="s">
        <v>32382</v>
      </c>
    </row>
    <row r="10300" spans="1:18" hidden="1" x14ac:dyDescent="0.25">
      <c r="A10300" t="s">
        <v>2642</v>
      </c>
      <c r="B10300" t="s">
        <v>2643</v>
      </c>
      <c r="I10300" t="s">
        <v>22043</v>
      </c>
      <c r="L10300" t="s">
        <v>32138</v>
      </c>
      <c r="N10300" t="s">
        <v>31794</v>
      </c>
      <c r="O10300" s="1" t="s">
        <v>30288</v>
      </c>
      <c r="P10300">
        <v>64</v>
      </c>
      <c r="Q10300" s="1">
        <v>43798</v>
      </c>
      <c r="R10300" t="s">
        <v>32382</v>
      </c>
    </row>
    <row r="10301" spans="1:18" hidden="1" x14ac:dyDescent="0.25">
      <c r="A10301" t="s">
        <v>2642</v>
      </c>
      <c r="B10301" t="s">
        <v>2643</v>
      </c>
      <c r="I10301" t="s">
        <v>22043</v>
      </c>
      <c r="L10301" t="s">
        <v>32146</v>
      </c>
      <c r="N10301" t="s">
        <v>31794</v>
      </c>
      <c r="O10301" s="1" t="s">
        <v>30288</v>
      </c>
      <c r="P10301">
        <v>64</v>
      </c>
      <c r="Q10301" s="1">
        <v>43798</v>
      </c>
      <c r="R10301" t="s">
        <v>32382</v>
      </c>
    </row>
    <row r="10302" spans="1:18" hidden="1" x14ac:dyDescent="0.25">
      <c r="A10302" t="s">
        <v>2642</v>
      </c>
      <c r="B10302" t="s">
        <v>2643</v>
      </c>
      <c r="I10302" t="s">
        <v>22043</v>
      </c>
      <c r="L10302" t="s">
        <v>32153</v>
      </c>
      <c r="N10302" t="s">
        <v>31794</v>
      </c>
      <c r="O10302" s="1" t="s">
        <v>30288</v>
      </c>
      <c r="P10302">
        <v>64</v>
      </c>
      <c r="Q10302" s="1">
        <v>43798</v>
      </c>
      <c r="R10302" t="s">
        <v>32382</v>
      </c>
    </row>
    <row r="10303" spans="1:18" hidden="1" x14ac:dyDescent="0.25">
      <c r="A10303" t="s">
        <v>2642</v>
      </c>
      <c r="B10303" t="s">
        <v>2643</v>
      </c>
      <c r="I10303" t="s">
        <v>22043</v>
      </c>
      <c r="L10303" t="s">
        <v>32176</v>
      </c>
      <c r="N10303" t="s">
        <v>31794</v>
      </c>
      <c r="O10303" s="1" t="s">
        <v>30288</v>
      </c>
      <c r="P10303">
        <v>64</v>
      </c>
      <c r="Q10303" s="1">
        <v>43798</v>
      </c>
      <c r="R10303" t="s">
        <v>32382</v>
      </c>
    </row>
    <row r="10304" spans="1:18" hidden="1" x14ac:dyDescent="0.25">
      <c r="A10304" t="s">
        <v>2642</v>
      </c>
      <c r="B10304" t="s">
        <v>2643</v>
      </c>
      <c r="I10304" t="s">
        <v>22043</v>
      </c>
      <c r="L10304" t="s">
        <v>32178</v>
      </c>
      <c r="N10304" t="s">
        <v>31794</v>
      </c>
      <c r="O10304" s="1" t="s">
        <v>30288</v>
      </c>
      <c r="P10304">
        <v>64</v>
      </c>
      <c r="Q10304" s="1">
        <v>43798</v>
      </c>
      <c r="R10304" t="s">
        <v>32382</v>
      </c>
    </row>
    <row r="10305" spans="1:18" hidden="1" x14ac:dyDescent="0.25">
      <c r="A10305" t="s">
        <v>2642</v>
      </c>
      <c r="B10305" t="s">
        <v>2643</v>
      </c>
      <c r="I10305" t="s">
        <v>22043</v>
      </c>
      <c r="L10305" t="s">
        <v>32186</v>
      </c>
      <c r="N10305" t="s">
        <v>31794</v>
      </c>
      <c r="O10305" s="1" t="s">
        <v>30288</v>
      </c>
      <c r="P10305">
        <v>64</v>
      </c>
      <c r="Q10305" s="1">
        <v>43798</v>
      </c>
      <c r="R10305" t="s">
        <v>32382</v>
      </c>
    </row>
    <row r="10306" spans="1:18" hidden="1" x14ac:dyDescent="0.25">
      <c r="A10306" t="s">
        <v>2642</v>
      </c>
      <c r="B10306" t="s">
        <v>2643</v>
      </c>
      <c r="I10306" t="s">
        <v>22043</v>
      </c>
      <c r="L10306" t="s">
        <v>32189</v>
      </c>
      <c r="N10306" t="s">
        <v>31794</v>
      </c>
      <c r="O10306" s="1" t="s">
        <v>30288</v>
      </c>
      <c r="P10306">
        <v>64</v>
      </c>
      <c r="Q10306" s="1">
        <v>43798</v>
      </c>
      <c r="R10306" t="s">
        <v>32382</v>
      </c>
    </row>
    <row r="10307" spans="1:18" hidden="1" x14ac:dyDescent="0.25">
      <c r="A10307" t="s">
        <v>2642</v>
      </c>
      <c r="B10307" t="s">
        <v>2643</v>
      </c>
      <c r="I10307" t="s">
        <v>22043</v>
      </c>
      <c r="L10307" t="s">
        <v>32196</v>
      </c>
      <c r="N10307" t="s">
        <v>31794</v>
      </c>
      <c r="O10307" s="1" t="s">
        <v>30288</v>
      </c>
      <c r="P10307">
        <v>64</v>
      </c>
      <c r="Q10307" s="1">
        <v>43798</v>
      </c>
      <c r="R10307" t="s">
        <v>32382</v>
      </c>
    </row>
    <row r="10308" spans="1:18" hidden="1" x14ac:dyDescent="0.25">
      <c r="A10308" t="s">
        <v>2642</v>
      </c>
      <c r="B10308" t="s">
        <v>2643</v>
      </c>
      <c r="I10308" t="s">
        <v>22043</v>
      </c>
      <c r="L10308" t="s">
        <v>32202</v>
      </c>
      <c r="N10308" t="s">
        <v>31794</v>
      </c>
      <c r="O10308" s="1" t="s">
        <v>30288</v>
      </c>
      <c r="P10308">
        <v>64</v>
      </c>
      <c r="Q10308" s="1">
        <v>43798</v>
      </c>
      <c r="R10308" t="s">
        <v>32382</v>
      </c>
    </row>
    <row r="10309" spans="1:18" hidden="1" x14ac:dyDescent="0.25">
      <c r="A10309" t="s">
        <v>2642</v>
      </c>
      <c r="B10309" t="s">
        <v>2643</v>
      </c>
      <c r="I10309" t="s">
        <v>22043</v>
      </c>
      <c r="L10309" t="s">
        <v>32205</v>
      </c>
      <c r="N10309" t="s">
        <v>31794</v>
      </c>
      <c r="O10309" s="1" t="s">
        <v>30288</v>
      </c>
      <c r="P10309">
        <v>64</v>
      </c>
      <c r="Q10309" s="1">
        <v>43798</v>
      </c>
      <c r="R10309" t="s">
        <v>32382</v>
      </c>
    </row>
    <row r="10310" spans="1:18" hidden="1" x14ac:dyDescent="0.25">
      <c r="A10310" t="s">
        <v>2642</v>
      </c>
      <c r="B10310" t="s">
        <v>2643</v>
      </c>
      <c r="I10310" t="s">
        <v>22043</v>
      </c>
      <c r="L10310" t="s">
        <v>32211</v>
      </c>
      <c r="N10310" t="s">
        <v>31794</v>
      </c>
      <c r="O10310" s="1" t="s">
        <v>30288</v>
      </c>
      <c r="P10310">
        <v>64</v>
      </c>
      <c r="Q10310" s="1">
        <v>43798</v>
      </c>
      <c r="R10310" t="s">
        <v>32382</v>
      </c>
    </row>
    <row r="10311" spans="1:18" hidden="1" x14ac:dyDescent="0.25">
      <c r="A10311" t="s">
        <v>2642</v>
      </c>
      <c r="B10311" t="s">
        <v>2643</v>
      </c>
      <c r="I10311" t="s">
        <v>22043</v>
      </c>
      <c r="L10311" t="s">
        <v>32213</v>
      </c>
      <c r="N10311" t="s">
        <v>31794</v>
      </c>
      <c r="O10311" s="1" t="s">
        <v>30288</v>
      </c>
      <c r="P10311">
        <v>64</v>
      </c>
      <c r="Q10311" s="1">
        <v>43798</v>
      </c>
      <c r="R10311" t="s">
        <v>32382</v>
      </c>
    </row>
    <row r="10312" spans="1:18" hidden="1" x14ac:dyDescent="0.25">
      <c r="A10312" t="s">
        <v>2642</v>
      </c>
      <c r="B10312" t="s">
        <v>2643</v>
      </c>
      <c r="I10312" t="s">
        <v>22043</v>
      </c>
      <c r="L10312" t="s">
        <v>32215</v>
      </c>
      <c r="N10312" t="s">
        <v>31794</v>
      </c>
      <c r="O10312" s="1" t="s">
        <v>30288</v>
      </c>
      <c r="P10312">
        <v>64</v>
      </c>
      <c r="Q10312" s="1">
        <v>43798</v>
      </c>
      <c r="R10312" t="s">
        <v>32382</v>
      </c>
    </row>
    <row r="10313" spans="1:18" hidden="1" x14ac:dyDescent="0.25">
      <c r="A10313" t="s">
        <v>2642</v>
      </c>
      <c r="B10313" t="s">
        <v>2643</v>
      </c>
      <c r="I10313" t="s">
        <v>22043</v>
      </c>
      <c r="L10313" t="s">
        <v>32257</v>
      </c>
      <c r="N10313" t="s">
        <v>31794</v>
      </c>
      <c r="O10313" s="1" t="s">
        <v>30288</v>
      </c>
      <c r="P10313">
        <v>64</v>
      </c>
      <c r="Q10313" s="1">
        <v>43798</v>
      </c>
      <c r="R10313" t="s">
        <v>32382</v>
      </c>
    </row>
    <row r="10314" spans="1:18" hidden="1" x14ac:dyDescent="0.25">
      <c r="A10314" t="s">
        <v>2642</v>
      </c>
      <c r="B10314" t="s">
        <v>2643</v>
      </c>
      <c r="I10314" t="s">
        <v>22043</v>
      </c>
      <c r="L10314" t="s">
        <v>32259</v>
      </c>
      <c r="N10314" t="s">
        <v>31794</v>
      </c>
      <c r="O10314" s="1" t="s">
        <v>30288</v>
      </c>
      <c r="P10314">
        <v>64</v>
      </c>
      <c r="Q10314" s="1">
        <v>43798</v>
      </c>
      <c r="R10314" t="s">
        <v>32382</v>
      </c>
    </row>
    <row r="10315" spans="1:18" hidden="1" x14ac:dyDescent="0.25">
      <c r="A10315" t="s">
        <v>2642</v>
      </c>
      <c r="B10315" t="s">
        <v>2643</v>
      </c>
      <c r="I10315" t="s">
        <v>22043</v>
      </c>
      <c r="L10315" t="s">
        <v>32283</v>
      </c>
      <c r="N10315" t="s">
        <v>31794</v>
      </c>
      <c r="O10315" s="1" t="s">
        <v>30288</v>
      </c>
      <c r="P10315">
        <v>64</v>
      </c>
      <c r="Q10315" s="1">
        <v>43798</v>
      </c>
      <c r="R10315" t="s">
        <v>32382</v>
      </c>
    </row>
    <row r="10316" spans="1:18" hidden="1" x14ac:dyDescent="0.25">
      <c r="A10316" t="s">
        <v>2642</v>
      </c>
      <c r="B10316" t="s">
        <v>2643</v>
      </c>
      <c r="I10316" t="s">
        <v>22043</v>
      </c>
      <c r="L10316" t="s">
        <v>32285</v>
      </c>
      <c r="N10316" t="s">
        <v>31794</v>
      </c>
      <c r="O10316" s="1" t="s">
        <v>30288</v>
      </c>
      <c r="P10316">
        <v>64</v>
      </c>
      <c r="Q10316" s="1">
        <v>43798</v>
      </c>
      <c r="R10316" t="s">
        <v>32382</v>
      </c>
    </row>
    <row r="10317" spans="1:18" hidden="1" x14ac:dyDescent="0.25">
      <c r="A10317" t="s">
        <v>2642</v>
      </c>
      <c r="B10317" t="s">
        <v>2643</v>
      </c>
      <c r="I10317" t="s">
        <v>22043</v>
      </c>
      <c r="L10317" t="s">
        <v>32295</v>
      </c>
      <c r="N10317" t="s">
        <v>31794</v>
      </c>
      <c r="O10317" s="1" t="s">
        <v>30288</v>
      </c>
      <c r="P10317">
        <v>64</v>
      </c>
      <c r="Q10317" s="1">
        <v>43798</v>
      </c>
      <c r="R10317" t="s">
        <v>32382</v>
      </c>
    </row>
    <row r="10318" spans="1:18" hidden="1" x14ac:dyDescent="0.25">
      <c r="A10318" t="s">
        <v>2642</v>
      </c>
      <c r="B10318" t="s">
        <v>2643</v>
      </c>
      <c r="I10318" t="s">
        <v>22043</v>
      </c>
      <c r="L10318" t="s">
        <v>32301</v>
      </c>
      <c r="N10318" t="s">
        <v>31794</v>
      </c>
      <c r="O10318" s="1" t="s">
        <v>30288</v>
      </c>
      <c r="P10318">
        <v>64</v>
      </c>
      <c r="Q10318" s="1">
        <v>43798</v>
      </c>
      <c r="R10318" t="s">
        <v>32382</v>
      </c>
    </row>
    <row r="10319" spans="1:18" hidden="1" x14ac:dyDescent="0.25">
      <c r="A10319" t="s">
        <v>2642</v>
      </c>
      <c r="B10319" t="s">
        <v>2643</v>
      </c>
      <c r="I10319" t="s">
        <v>22043</v>
      </c>
      <c r="L10319" t="s">
        <v>32312</v>
      </c>
      <c r="N10319" t="s">
        <v>31794</v>
      </c>
      <c r="O10319" s="1" t="s">
        <v>30288</v>
      </c>
      <c r="P10319">
        <v>64</v>
      </c>
      <c r="Q10319" s="1">
        <v>43798</v>
      </c>
      <c r="R10319" t="s">
        <v>32382</v>
      </c>
    </row>
    <row r="10320" spans="1:18" hidden="1" x14ac:dyDescent="0.25">
      <c r="A10320" t="s">
        <v>2644</v>
      </c>
      <c r="B10320" t="s">
        <v>2645</v>
      </c>
      <c r="I10320" t="s">
        <v>22043</v>
      </c>
      <c r="L10320" t="s">
        <v>31506</v>
      </c>
      <c r="N10320" t="s">
        <v>31794</v>
      </c>
      <c r="O10320" s="1" t="s">
        <v>30288</v>
      </c>
      <c r="P10320">
        <v>64</v>
      </c>
      <c r="Q10320" s="1">
        <v>43740</v>
      </c>
      <c r="R10320" t="s">
        <v>31991</v>
      </c>
    </row>
    <row r="10321" spans="1:18" hidden="1" x14ac:dyDescent="0.25">
      <c r="A10321" t="s">
        <v>2646</v>
      </c>
      <c r="B10321" t="s">
        <v>2647</v>
      </c>
      <c r="I10321" t="s">
        <v>22043</v>
      </c>
      <c r="L10321" t="s">
        <v>31506</v>
      </c>
      <c r="N10321" t="s">
        <v>31794</v>
      </c>
      <c r="O10321" s="1" t="s">
        <v>30288</v>
      </c>
      <c r="P10321">
        <v>64</v>
      </c>
      <c r="Q10321" s="1">
        <v>43740</v>
      </c>
      <c r="R10321" t="s">
        <v>31991</v>
      </c>
    </row>
    <row r="10322" spans="1:18" hidden="1" x14ac:dyDescent="0.25">
      <c r="A10322" t="s">
        <v>2648</v>
      </c>
      <c r="B10322" t="s">
        <v>2649</v>
      </c>
      <c r="I10322" t="s">
        <v>22043</v>
      </c>
      <c r="L10322" t="s">
        <v>31506</v>
      </c>
      <c r="N10322" t="s">
        <v>31794</v>
      </c>
      <c r="O10322" s="1" t="s">
        <v>30288</v>
      </c>
      <c r="P10322">
        <v>64</v>
      </c>
      <c r="Q10322" s="1">
        <v>43740</v>
      </c>
      <c r="R10322" t="s">
        <v>31991</v>
      </c>
    </row>
    <row r="10323" spans="1:18" hidden="1" x14ac:dyDescent="0.25">
      <c r="A10323" t="s">
        <v>2650</v>
      </c>
      <c r="B10323" t="s">
        <v>2651</v>
      </c>
      <c r="I10323" t="s">
        <v>22043</v>
      </c>
      <c r="L10323" t="s">
        <v>31506</v>
      </c>
      <c r="N10323" t="s">
        <v>31794</v>
      </c>
      <c r="O10323" s="1" t="s">
        <v>30288</v>
      </c>
      <c r="P10323">
        <v>64</v>
      </c>
      <c r="Q10323" s="1">
        <v>43740</v>
      </c>
      <c r="R10323" t="s">
        <v>31991</v>
      </c>
    </row>
    <row r="10324" spans="1:18" hidden="1" x14ac:dyDescent="0.25">
      <c r="A10324" t="s">
        <v>31624</v>
      </c>
      <c r="B10324" t="s">
        <v>31644</v>
      </c>
      <c r="I10324" t="s">
        <v>22043</v>
      </c>
      <c r="L10324" t="s">
        <v>30300</v>
      </c>
      <c r="N10324" t="s">
        <v>31794</v>
      </c>
      <c r="O10324" s="1" t="s">
        <v>30288</v>
      </c>
      <c r="P10324">
        <v>64</v>
      </c>
      <c r="Q10324" s="1">
        <v>43798</v>
      </c>
      <c r="R10324" t="s">
        <v>32382</v>
      </c>
    </row>
    <row r="10325" spans="1:18" hidden="1" x14ac:dyDescent="0.25">
      <c r="A10325" t="s">
        <v>31624</v>
      </c>
      <c r="B10325" t="s">
        <v>31644</v>
      </c>
      <c r="I10325" t="s">
        <v>22043</v>
      </c>
      <c r="L10325" t="s">
        <v>30304</v>
      </c>
      <c r="N10325" t="s">
        <v>31794</v>
      </c>
      <c r="O10325" s="1" t="s">
        <v>30288</v>
      </c>
      <c r="P10325">
        <v>64</v>
      </c>
      <c r="Q10325" s="1">
        <v>43798</v>
      </c>
      <c r="R10325" t="s">
        <v>32382</v>
      </c>
    </row>
    <row r="10326" spans="1:18" hidden="1" x14ac:dyDescent="0.25">
      <c r="A10326" t="s">
        <v>31624</v>
      </c>
      <c r="B10326" t="s">
        <v>31644</v>
      </c>
      <c r="I10326" t="s">
        <v>22043</v>
      </c>
      <c r="L10326" t="s">
        <v>30305</v>
      </c>
      <c r="N10326" t="s">
        <v>31794</v>
      </c>
      <c r="O10326" s="1" t="s">
        <v>30288</v>
      </c>
      <c r="P10326">
        <v>64</v>
      </c>
      <c r="Q10326" s="1">
        <v>43798</v>
      </c>
      <c r="R10326" t="s">
        <v>32382</v>
      </c>
    </row>
    <row r="10327" spans="1:18" hidden="1" x14ac:dyDescent="0.25">
      <c r="A10327" t="s">
        <v>31624</v>
      </c>
      <c r="B10327" t="s">
        <v>31644</v>
      </c>
      <c r="I10327" t="s">
        <v>22043</v>
      </c>
      <c r="L10327" t="s">
        <v>30306</v>
      </c>
      <c r="N10327" t="s">
        <v>31794</v>
      </c>
      <c r="O10327" s="1" t="s">
        <v>30288</v>
      </c>
      <c r="P10327">
        <v>64</v>
      </c>
      <c r="Q10327" s="1">
        <v>43798</v>
      </c>
      <c r="R10327" t="s">
        <v>32382</v>
      </c>
    </row>
    <row r="10328" spans="1:18" hidden="1" x14ac:dyDescent="0.25">
      <c r="A10328" t="s">
        <v>31624</v>
      </c>
      <c r="B10328" t="s">
        <v>31644</v>
      </c>
      <c r="I10328" t="s">
        <v>22043</v>
      </c>
      <c r="L10328" t="s">
        <v>30310</v>
      </c>
      <c r="N10328" t="s">
        <v>31794</v>
      </c>
      <c r="O10328" s="1" t="s">
        <v>30288</v>
      </c>
      <c r="P10328">
        <v>64</v>
      </c>
      <c r="Q10328" s="1">
        <v>43798</v>
      </c>
      <c r="R10328" t="s">
        <v>32382</v>
      </c>
    </row>
    <row r="10329" spans="1:18" hidden="1" x14ac:dyDescent="0.25">
      <c r="A10329" t="s">
        <v>31624</v>
      </c>
      <c r="B10329" t="s">
        <v>31644</v>
      </c>
      <c r="I10329" t="s">
        <v>22043</v>
      </c>
      <c r="L10329" t="s">
        <v>30311</v>
      </c>
      <c r="N10329" t="s">
        <v>31794</v>
      </c>
      <c r="O10329" s="1" t="s">
        <v>30288</v>
      </c>
      <c r="P10329">
        <v>64</v>
      </c>
      <c r="Q10329" s="1">
        <v>43798</v>
      </c>
      <c r="R10329" t="s">
        <v>32382</v>
      </c>
    </row>
    <row r="10330" spans="1:18" hidden="1" x14ac:dyDescent="0.25">
      <c r="A10330" t="s">
        <v>31624</v>
      </c>
      <c r="B10330" t="s">
        <v>31644</v>
      </c>
      <c r="I10330" t="s">
        <v>22043</v>
      </c>
      <c r="L10330" t="s">
        <v>30312</v>
      </c>
      <c r="N10330" t="s">
        <v>31794</v>
      </c>
      <c r="O10330" s="1" t="s">
        <v>30288</v>
      </c>
      <c r="P10330">
        <v>64</v>
      </c>
      <c r="Q10330" s="1">
        <v>43798</v>
      </c>
      <c r="R10330" t="s">
        <v>32382</v>
      </c>
    </row>
    <row r="10331" spans="1:18" hidden="1" x14ac:dyDescent="0.25">
      <c r="A10331" t="s">
        <v>31624</v>
      </c>
      <c r="B10331" t="s">
        <v>31644</v>
      </c>
      <c r="I10331" t="s">
        <v>22043</v>
      </c>
      <c r="L10331" t="s">
        <v>30316</v>
      </c>
      <c r="N10331" t="s">
        <v>31794</v>
      </c>
      <c r="O10331" s="1" t="s">
        <v>30288</v>
      </c>
      <c r="P10331">
        <v>64</v>
      </c>
      <c r="Q10331" s="1">
        <v>43798</v>
      </c>
      <c r="R10331" t="s">
        <v>32382</v>
      </c>
    </row>
    <row r="10332" spans="1:18" hidden="1" x14ac:dyDescent="0.25">
      <c r="A10332" t="s">
        <v>31624</v>
      </c>
      <c r="B10332" t="s">
        <v>31644</v>
      </c>
      <c r="I10332" t="s">
        <v>22043</v>
      </c>
      <c r="L10332" t="s">
        <v>30619</v>
      </c>
      <c r="N10332" t="s">
        <v>31794</v>
      </c>
      <c r="O10332" s="1" t="s">
        <v>30288</v>
      </c>
      <c r="P10332">
        <v>64</v>
      </c>
      <c r="Q10332" s="1">
        <v>43798</v>
      </c>
      <c r="R10332" t="s">
        <v>32382</v>
      </c>
    </row>
    <row r="10333" spans="1:18" hidden="1" x14ac:dyDescent="0.25">
      <c r="A10333" t="s">
        <v>31624</v>
      </c>
      <c r="B10333" t="s">
        <v>31644</v>
      </c>
      <c r="I10333" t="s">
        <v>22043</v>
      </c>
      <c r="L10333" t="s">
        <v>30317</v>
      </c>
      <c r="N10333" t="s">
        <v>31794</v>
      </c>
      <c r="O10333" s="1" t="s">
        <v>30288</v>
      </c>
      <c r="P10333">
        <v>64</v>
      </c>
      <c r="Q10333" s="1">
        <v>43798</v>
      </c>
      <c r="R10333" t="s">
        <v>32382</v>
      </c>
    </row>
    <row r="10334" spans="1:18" hidden="1" x14ac:dyDescent="0.25">
      <c r="A10334" t="s">
        <v>31624</v>
      </c>
      <c r="B10334" t="s">
        <v>31644</v>
      </c>
      <c r="I10334" t="s">
        <v>22043</v>
      </c>
      <c r="L10334" t="s">
        <v>30318</v>
      </c>
      <c r="N10334" t="s">
        <v>31794</v>
      </c>
      <c r="O10334" s="1" t="s">
        <v>30288</v>
      </c>
      <c r="P10334">
        <v>64</v>
      </c>
      <c r="Q10334" s="1">
        <v>43798</v>
      </c>
      <c r="R10334" t="s">
        <v>32382</v>
      </c>
    </row>
    <row r="10335" spans="1:18" hidden="1" x14ac:dyDescent="0.25">
      <c r="A10335" t="s">
        <v>31624</v>
      </c>
      <c r="B10335" t="s">
        <v>31644</v>
      </c>
      <c r="I10335" t="s">
        <v>22043</v>
      </c>
      <c r="L10335" t="s">
        <v>30320</v>
      </c>
      <c r="N10335" t="s">
        <v>31794</v>
      </c>
      <c r="O10335" s="1" t="s">
        <v>30288</v>
      </c>
      <c r="P10335">
        <v>64</v>
      </c>
      <c r="Q10335" s="1">
        <v>43798</v>
      </c>
      <c r="R10335" t="s">
        <v>32382</v>
      </c>
    </row>
    <row r="10336" spans="1:18" hidden="1" x14ac:dyDescent="0.25">
      <c r="A10336" t="s">
        <v>31624</v>
      </c>
      <c r="B10336" t="s">
        <v>31644</v>
      </c>
      <c r="I10336" t="s">
        <v>22043</v>
      </c>
      <c r="L10336" t="s">
        <v>30325</v>
      </c>
      <c r="N10336" t="s">
        <v>31794</v>
      </c>
      <c r="O10336" s="1" t="s">
        <v>30288</v>
      </c>
      <c r="P10336">
        <v>64</v>
      </c>
      <c r="Q10336" s="1">
        <v>43798</v>
      </c>
      <c r="R10336" t="s">
        <v>32382</v>
      </c>
    </row>
    <row r="10337" spans="1:18" hidden="1" x14ac:dyDescent="0.25">
      <c r="A10337" t="s">
        <v>31624</v>
      </c>
      <c r="B10337" t="s">
        <v>31644</v>
      </c>
      <c r="I10337" t="s">
        <v>22043</v>
      </c>
      <c r="L10337" t="s">
        <v>30326</v>
      </c>
      <c r="N10337" t="s">
        <v>31794</v>
      </c>
      <c r="O10337" s="1" t="s">
        <v>30288</v>
      </c>
      <c r="P10337">
        <v>64</v>
      </c>
      <c r="Q10337" s="1">
        <v>43798</v>
      </c>
      <c r="R10337" t="s">
        <v>32382</v>
      </c>
    </row>
    <row r="10338" spans="1:18" hidden="1" x14ac:dyDescent="0.25">
      <c r="A10338" t="s">
        <v>31624</v>
      </c>
      <c r="B10338" t="s">
        <v>31644</v>
      </c>
      <c r="I10338" t="s">
        <v>22043</v>
      </c>
      <c r="L10338" t="s">
        <v>30330</v>
      </c>
      <c r="N10338" t="s">
        <v>31794</v>
      </c>
      <c r="O10338" s="1" t="s">
        <v>30288</v>
      </c>
      <c r="P10338">
        <v>64</v>
      </c>
      <c r="Q10338" s="1">
        <v>43798</v>
      </c>
      <c r="R10338" t="s">
        <v>32382</v>
      </c>
    </row>
    <row r="10339" spans="1:18" hidden="1" x14ac:dyDescent="0.25">
      <c r="A10339" t="s">
        <v>31624</v>
      </c>
      <c r="B10339" t="s">
        <v>31644</v>
      </c>
      <c r="I10339" t="s">
        <v>22043</v>
      </c>
      <c r="L10339" t="s">
        <v>30333</v>
      </c>
      <c r="N10339" t="s">
        <v>31794</v>
      </c>
      <c r="O10339" s="1" t="s">
        <v>30288</v>
      </c>
      <c r="P10339">
        <v>64</v>
      </c>
      <c r="Q10339" s="1">
        <v>43798</v>
      </c>
      <c r="R10339" t="s">
        <v>32382</v>
      </c>
    </row>
    <row r="10340" spans="1:18" hidden="1" x14ac:dyDescent="0.25">
      <c r="A10340" t="s">
        <v>31624</v>
      </c>
      <c r="B10340" t="s">
        <v>31644</v>
      </c>
      <c r="I10340" t="s">
        <v>22043</v>
      </c>
      <c r="L10340" t="s">
        <v>30334</v>
      </c>
      <c r="N10340" t="s">
        <v>31794</v>
      </c>
      <c r="O10340" s="1" t="s">
        <v>30288</v>
      </c>
      <c r="P10340">
        <v>64</v>
      </c>
      <c r="Q10340" s="1">
        <v>43798</v>
      </c>
      <c r="R10340" t="s">
        <v>32382</v>
      </c>
    </row>
    <row r="10341" spans="1:18" hidden="1" x14ac:dyDescent="0.25">
      <c r="A10341" t="s">
        <v>31624</v>
      </c>
      <c r="B10341" t="s">
        <v>31644</v>
      </c>
      <c r="I10341" t="s">
        <v>22043</v>
      </c>
      <c r="L10341" t="s">
        <v>30335</v>
      </c>
      <c r="N10341" t="s">
        <v>31794</v>
      </c>
      <c r="O10341" s="1" t="s">
        <v>30288</v>
      </c>
      <c r="P10341">
        <v>64</v>
      </c>
      <c r="Q10341" s="1">
        <v>43798</v>
      </c>
      <c r="R10341" t="s">
        <v>32382</v>
      </c>
    </row>
    <row r="10342" spans="1:18" hidden="1" x14ac:dyDescent="0.25">
      <c r="A10342" t="s">
        <v>31624</v>
      </c>
      <c r="B10342" t="s">
        <v>31644</v>
      </c>
      <c r="I10342" t="s">
        <v>22043</v>
      </c>
      <c r="L10342" t="s">
        <v>30337</v>
      </c>
      <c r="N10342" t="s">
        <v>31794</v>
      </c>
      <c r="O10342" s="1" t="s">
        <v>30288</v>
      </c>
      <c r="P10342">
        <v>64</v>
      </c>
      <c r="Q10342" s="1">
        <v>43798</v>
      </c>
      <c r="R10342" t="s">
        <v>32382</v>
      </c>
    </row>
    <row r="10343" spans="1:18" hidden="1" x14ac:dyDescent="0.25">
      <c r="A10343" t="s">
        <v>31624</v>
      </c>
      <c r="B10343" t="s">
        <v>31644</v>
      </c>
      <c r="I10343" t="s">
        <v>22043</v>
      </c>
      <c r="L10343" t="s">
        <v>30341</v>
      </c>
      <c r="N10343" t="s">
        <v>31794</v>
      </c>
      <c r="O10343" s="1" t="s">
        <v>30288</v>
      </c>
      <c r="P10343">
        <v>64</v>
      </c>
      <c r="Q10343" s="1">
        <v>43798</v>
      </c>
      <c r="R10343" t="s">
        <v>32382</v>
      </c>
    </row>
    <row r="10344" spans="1:18" hidden="1" x14ac:dyDescent="0.25">
      <c r="A10344" t="s">
        <v>31624</v>
      </c>
      <c r="B10344" t="s">
        <v>31644</v>
      </c>
      <c r="I10344" t="s">
        <v>22043</v>
      </c>
      <c r="L10344" t="s">
        <v>30357</v>
      </c>
      <c r="N10344" t="s">
        <v>31794</v>
      </c>
      <c r="O10344" s="1" t="s">
        <v>30288</v>
      </c>
      <c r="P10344">
        <v>64</v>
      </c>
      <c r="Q10344" s="1">
        <v>43798</v>
      </c>
      <c r="R10344" t="s">
        <v>32382</v>
      </c>
    </row>
    <row r="10345" spans="1:18" hidden="1" x14ac:dyDescent="0.25">
      <c r="A10345" t="s">
        <v>31624</v>
      </c>
      <c r="B10345" t="s">
        <v>31644</v>
      </c>
      <c r="I10345" t="s">
        <v>22043</v>
      </c>
      <c r="L10345" t="s">
        <v>30359</v>
      </c>
      <c r="N10345" t="s">
        <v>31794</v>
      </c>
      <c r="O10345" s="1" t="s">
        <v>30288</v>
      </c>
      <c r="P10345">
        <v>64</v>
      </c>
      <c r="Q10345" s="1">
        <v>43798</v>
      </c>
      <c r="R10345" t="s">
        <v>32382</v>
      </c>
    </row>
    <row r="10346" spans="1:18" hidden="1" x14ac:dyDescent="0.25">
      <c r="A10346" t="s">
        <v>31624</v>
      </c>
      <c r="B10346" t="s">
        <v>31644</v>
      </c>
      <c r="I10346" t="s">
        <v>22043</v>
      </c>
      <c r="L10346" t="s">
        <v>30364</v>
      </c>
      <c r="N10346" t="s">
        <v>31794</v>
      </c>
      <c r="O10346" s="1" t="s">
        <v>30288</v>
      </c>
      <c r="P10346">
        <v>64</v>
      </c>
      <c r="Q10346" s="1">
        <v>43798</v>
      </c>
      <c r="R10346" t="s">
        <v>32382</v>
      </c>
    </row>
    <row r="10347" spans="1:18" hidden="1" x14ac:dyDescent="0.25">
      <c r="A10347" t="s">
        <v>31624</v>
      </c>
      <c r="B10347" t="s">
        <v>31644</v>
      </c>
      <c r="I10347" t="s">
        <v>22043</v>
      </c>
      <c r="L10347" t="s">
        <v>30365</v>
      </c>
      <c r="N10347" t="s">
        <v>31794</v>
      </c>
      <c r="O10347" s="1" t="s">
        <v>30288</v>
      </c>
      <c r="P10347">
        <v>64</v>
      </c>
      <c r="Q10347" s="1">
        <v>43798</v>
      </c>
      <c r="R10347" t="s">
        <v>32382</v>
      </c>
    </row>
    <row r="10348" spans="1:18" hidden="1" x14ac:dyDescent="0.25">
      <c r="A10348" t="s">
        <v>31624</v>
      </c>
      <c r="B10348" t="s">
        <v>31644</v>
      </c>
      <c r="I10348" t="s">
        <v>22043</v>
      </c>
      <c r="L10348" t="s">
        <v>30366</v>
      </c>
      <c r="N10348" t="s">
        <v>31794</v>
      </c>
      <c r="O10348" s="1" t="s">
        <v>30288</v>
      </c>
      <c r="P10348">
        <v>64</v>
      </c>
      <c r="Q10348" s="1">
        <v>43798</v>
      </c>
      <c r="R10348" t="s">
        <v>32382</v>
      </c>
    </row>
    <row r="10349" spans="1:18" hidden="1" x14ac:dyDescent="0.25">
      <c r="A10349" t="s">
        <v>31624</v>
      </c>
      <c r="B10349" t="s">
        <v>31644</v>
      </c>
      <c r="I10349" t="s">
        <v>22043</v>
      </c>
      <c r="L10349" t="s">
        <v>30368</v>
      </c>
      <c r="N10349" t="s">
        <v>31794</v>
      </c>
      <c r="O10349" s="1" t="s">
        <v>30288</v>
      </c>
      <c r="P10349">
        <v>64</v>
      </c>
      <c r="Q10349" s="1">
        <v>43798</v>
      </c>
      <c r="R10349" t="s">
        <v>32382</v>
      </c>
    </row>
    <row r="10350" spans="1:18" hidden="1" x14ac:dyDescent="0.25">
      <c r="A10350" t="s">
        <v>31624</v>
      </c>
      <c r="B10350" t="s">
        <v>31644</v>
      </c>
      <c r="I10350" t="s">
        <v>22043</v>
      </c>
      <c r="L10350" t="s">
        <v>30371</v>
      </c>
      <c r="N10350" t="s">
        <v>31794</v>
      </c>
      <c r="O10350" s="1" t="s">
        <v>30288</v>
      </c>
      <c r="P10350">
        <v>64</v>
      </c>
      <c r="Q10350" s="1">
        <v>43798</v>
      </c>
      <c r="R10350" t="s">
        <v>32382</v>
      </c>
    </row>
    <row r="10351" spans="1:18" hidden="1" x14ac:dyDescent="0.25">
      <c r="A10351" t="s">
        <v>31624</v>
      </c>
      <c r="B10351" t="s">
        <v>31644</v>
      </c>
      <c r="I10351" t="s">
        <v>22043</v>
      </c>
      <c r="L10351" t="s">
        <v>30378</v>
      </c>
      <c r="N10351" t="s">
        <v>31794</v>
      </c>
      <c r="O10351" s="1" t="s">
        <v>30288</v>
      </c>
      <c r="P10351">
        <v>64</v>
      </c>
      <c r="Q10351" s="1">
        <v>43798</v>
      </c>
      <c r="R10351" t="s">
        <v>32382</v>
      </c>
    </row>
    <row r="10352" spans="1:18" hidden="1" x14ac:dyDescent="0.25">
      <c r="A10352" t="s">
        <v>31624</v>
      </c>
      <c r="B10352" t="s">
        <v>31644</v>
      </c>
      <c r="I10352" t="s">
        <v>22043</v>
      </c>
      <c r="L10352" t="s">
        <v>30381</v>
      </c>
      <c r="N10352" t="s">
        <v>31794</v>
      </c>
      <c r="O10352" s="1" t="s">
        <v>30288</v>
      </c>
      <c r="P10352">
        <v>64</v>
      </c>
      <c r="Q10352" s="1">
        <v>43798</v>
      </c>
      <c r="R10352" t="s">
        <v>32382</v>
      </c>
    </row>
    <row r="10353" spans="1:18" hidden="1" x14ac:dyDescent="0.25">
      <c r="A10353" t="s">
        <v>31624</v>
      </c>
      <c r="B10353" t="s">
        <v>31644</v>
      </c>
      <c r="I10353" t="s">
        <v>22043</v>
      </c>
      <c r="L10353" t="s">
        <v>30382</v>
      </c>
      <c r="N10353" t="s">
        <v>31794</v>
      </c>
      <c r="O10353" s="1" t="s">
        <v>30288</v>
      </c>
      <c r="P10353">
        <v>64</v>
      </c>
      <c r="Q10353" s="1">
        <v>43798</v>
      </c>
      <c r="R10353" t="s">
        <v>32382</v>
      </c>
    </row>
    <row r="10354" spans="1:18" hidden="1" x14ac:dyDescent="0.25">
      <c r="A10354" t="s">
        <v>31624</v>
      </c>
      <c r="B10354" t="s">
        <v>31644</v>
      </c>
      <c r="I10354" t="s">
        <v>22043</v>
      </c>
      <c r="L10354" t="s">
        <v>30383</v>
      </c>
      <c r="N10354" t="s">
        <v>31794</v>
      </c>
      <c r="O10354" s="1" t="s">
        <v>30288</v>
      </c>
      <c r="P10354">
        <v>64</v>
      </c>
      <c r="Q10354" s="1">
        <v>43798</v>
      </c>
      <c r="R10354" t="s">
        <v>32382</v>
      </c>
    </row>
    <row r="10355" spans="1:18" hidden="1" x14ac:dyDescent="0.25">
      <c r="A10355" t="s">
        <v>31624</v>
      </c>
      <c r="B10355" t="s">
        <v>31644</v>
      </c>
      <c r="I10355" t="s">
        <v>22043</v>
      </c>
      <c r="L10355" t="s">
        <v>30384</v>
      </c>
      <c r="N10355" t="s">
        <v>31794</v>
      </c>
      <c r="O10355" s="1" t="s">
        <v>30288</v>
      </c>
      <c r="P10355">
        <v>64</v>
      </c>
      <c r="Q10355" s="1">
        <v>43798</v>
      </c>
      <c r="R10355" t="s">
        <v>32382</v>
      </c>
    </row>
    <row r="10356" spans="1:18" hidden="1" x14ac:dyDescent="0.25">
      <c r="A10356" t="s">
        <v>31624</v>
      </c>
      <c r="B10356" t="s">
        <v>31644</v>
      </c>
      <c r="I10356" t="s">
        <v>22043</v>
      </c>
      <c r="L10356" t="s">
        <v>30385</v>
      </c>
      <c r="N10356" t="s">
        <v>31794</v>
      </c>
      <c r="O10356" s="1" t="s">
        <v>30288</v>
      </c>
      <c r="P10356">
        <v>64</v>
      </c>
      <c r="Q10356" s="1">
        <v>43798</v>
      </c>
      <c r="R10356" t="s">
        <v>32382</v>
      </c>
    </row>
    <row r="10357" spans="1:18" hidden="1" x14ac:dyDescent="0.25">
      <c r="A10357" t="s">
        <v>31624</v>
      </c>
      <c r="B10357" t="s">
        <v>31644</v>
      </c>
      <c r="I10357" t="s">
        <v>22043</v>
      </c>
      <c r="L10357" t="s">
        <v>30386</v>
      </c>
      <c r="N10357" t="s">
        <v>31794</v>
      </c>
      <c r="O10357" s="1" t="s">
        <v>30288</v>
      </c>
      <c r="P10357">
        <v>64</v>
      </c>
      <c r="Q10357" s="1">
        <v>43798</v>
      </c>
      <c r="R10357" t="s">
        <v>32382</v>
      </c>
    </row>
    <row r="10358" spans="1:18" hidden="1" x14ac:dyDescent="0.25">
      <c r="A10358" t="s">
        <v>31624</v>
      </c>
      <c r="B10358" t="s">
        <v>31644</v>
      </c>
      <c r="I10358" t="s">
        <v>22043</v>
      </c>
      <c r="L10358" t="s">
        <v>30387</v>
      </c>
      <c r="N10358" t="s">
        <v>31794</v>
      </c>
      <c r="O10358" s="1" t="s">
        <v>30288</v>
      </c>
      <c r="P10358">
        <v>64</v>
      </c>
      <c r="Q10358" s="1">
        <v>43798</v>
      </c>
      <c r="R10358" t="s">
        <v>32382</v>
      </c>
    </row>
    <row r="10359" spans="1:18" hidden="1" x14ac:dyDescent="0.25">
      <c r="A10359" t="s">
        <v>31624</v>
      </c>
      <c r="B10359" t="s">
        <v>31644</v>
      </c>
      <c r="I10359" t="s">
        <v>22043</v>
      </c>
      <c r="L10359" t="s">
        <v>30392</v>
      </c>
      <c r="N10359" t="s">
        <v>31794</v>
      </c>
      <c r="O10359" s="1" t="s">
        <v>30288</v>
      </c>
      <c r="P10359">
        <v>64</v>
      </c>
      <c r="Q10359" s="1">
        <v>43798</v>
      </c>
      <c r="R10359" t="s">
        <v>32382</v>
      </c>
    </row>
    <row r="10360" spans="1:18" hidden="1" x14ac:dyDescent="0.25">
      <c r="A10360" t="s">
        <v>31624</v>
      </c>
      <c r="B10360" t="s">
        <v>31644</v>
      </c>
      <c r="I10360" t="s">
        <v>22043</v>
      </c>
      <c r="L10360" t="s">
        <v>30395</v>
      </c>
      <c r="N10360" t="s">
        <v>31794</v>
      </c>
      <c r="O10360" s="1" t="s">
        <v>30288</v>
      </c>
      <c r="P10360">
        <v>64</v>
      </c>
      <c r="Q10360" s="1">
        <v>43798</v>
      </c>
      <c r="R10360" t="s">
        <v>32382</v>
      </c>
    </row>
    <row r="10361" spans="1:18" hidden="1" x14ac:dyDescent="0.25">
      <c r="A10361" t="s">
        <v>31624</v>
      </c>
      <c r="B10361" t="s">
        <v>31644</v>
      </c>
      <c r="I10361" t="s">
        <v>22043</v>
      </c>
      <c r="L10361" t="s">
        <v>30412</v>
      </c>
      <c r="N10361" t="s">
        <v>31794</v>
      </c>
      <c r="O10361" s="1" t="s">
        <v>30288</v>
      </c>
      <c r="P10361">
        <v>64</v>
      </c>
      <c r="Q10361" s="1">
        <v>43798</v>
      </c>
      <c r="R10361" t="s">
        <v>32382</v>
      </c>
    </row>
    <row r="10362" spans="1:18" hidden="1" x14ac:dyDescent="0.25">
      <c r="A10362" t="s">
        <v>31624</v>
      </c>
      <c r="B10362" t="s">
        <v>31644</v>
      </c>
      <c r="I10362" t="s">
        <v>22043</v>
      </c>
      <c r="L10362" t="s">
        <v>30413</v>
      </c>
      <c r="N10362" t="s">
        <v>31794</v>
      </c>
      <c r="O10362" s="1" t="s">
        <v>30288</v>
      </c>
      <c r="P10362">
        <v>64</v>
      </c>
      <c r="Q10362" s="1">
        <v>43798</v>
      </c>
      <c r="R10362" t="s">
        <v>32382</v>
      </c>
    </row>
    <row r="10363" spans="1:18" hidden="1" x14ac:dyDescent="0.25">
      <c r="A10363" t="s">
        <v>31624</v>
      </c>
      <c r="B10363" t="s">
        <v>31644</v>
      </c>
      <c r="I10363" t="s">
        <v>22043</v>
      </c>
      <c r="L10363" t="s">
        <v>30414</v>
      </c>
      <c r="N10363" t="s">
        <v>31794</v>
      </c>
      <c r="O10363" s="1" t="s">
        <v>30288</v>
      </c>
      <c r="P10363">
        <v>64</v>
      </c>
      <c r="Q10363" s="1">
        <v>43798</v>
      </c>
      <c r="R10363" t="s">
        <v>32382</v>
      </c>
    </row>
    <row r="10364" spans="1:18" hidden="1" x14ac:dyDescent="0.25">
      <c r="A10364" t="s">
        <v>31624</v>
      </c>
      <c r="B10364" t="s">
        <v>31644</v>
      </c>
      <c r="I10364" t="s">
        <v>22043</v>
      </c>
      <c r="L10364" t="s">
        <v>30415</v>
      </c>
      <c r="N10364" t="s">
        <v>31794</v>
      </c>
      <c r="O10364" s="1" t="s">
        <v>30288</v>
      </c>
      <c r="P10364">
        <v>64</v>
      </c>
      <c r="Q10364" s="1">
        <v>43798</v>
      </c>
      <c r="R10364" t="s">
        <v>32382</v>
      </c>
    </row>
    <row r="10365" spans="1:18" hidden="1" x14ac:dyDescent="0.25">
      <c r="A10365" t="s">
        <v>31624</v>
      </c>
      <c r="B10365" t="s">
        <v>31644</v>
      </c>
      <c r="I10365" t="s">
        <v>22043</v>
      </c>
      <c r="L10365" t="s">
        <v>30418</v>
      </c>
      <c r="N10365" t="s">
        <v>31794</v>
      </c>
      <c r="O10365" s="1" t="s">
        <v>30288</v>
      </c>
      <c r="P10365">
        <v>64</v>
      </c>
      <c r="Q10365" s="1">
        <v>43798</v>
      </c>
      <c r="R10365" t="s">
        <v>32382</v>
      </c>
    </row>
    <row r="10366" spans="1:18" hidden="1" x14ac:dyDescent="0.25">
      <c r="A10366" t="s">
        <v>31624</v>
      </c>
      <c r="B10366" t="s">
        <v>31644</v>
      </c>
      <c r="I10366" t="s">
        <v>22043</v>
      </c>
      <c r="L10366" t="s">
        <v>30420</v>
      </c>
      <c r="N10366" t="s">
        <v>31794</v>
      </c>
      <c r="O10366" s="1" t="s">
        <v>30288</v>
      </c>
      <c r="P10366">
        <v>64</v>
      </c>
      <c r="Q10366" s="1">
        <v>43798</v>
      </c>
      <c r="R10366" t="s">
        <v>32382</v>
      </c>
    </row>
    <row r="10367" spans="1:18" hidden="1" x14ac:dyDescent="0.25">
      <c r="A10367" t="s">
        <v>31624</v>
      </c>
      <c r="B10367" t="s">
        <v>31644</v>
      </c>
      <c r="I10367" t="s">
        <v>22043</v>
      </c>
      <c r="L10367" t="s">
        <v>30421</v>
      </c>
      <c r="N10367" t="s">
        <v>31794</v>
      </c>
      <c r="O10367" s="1" t="s">
        <v>30288</v>
      </c>
      <c r="P10367">
        <v>64</v>
      </c>
      <c r="Q10367" s="1">
        <v>43798</v>
      </c>
      <c r="R10367" t="s">
        <v>32382</v>
      </c>
    </row>
    <row r="10368" spans="1:18" hidden="1" x14ac:dyDescent="0.25">
      <c r="A10368" t="s">
        <v>31624</v>
      </c>
      <c r="B10368" t="s">
        <v>31644</v>
      </c>
      <c r="I10368" t="s">
        <v>22043</v>
      </c>
      <c r="L10368" t="s">
        <v>30425</v>
      </c>
      <c r="N10368" t="s">
        <v>31794</v>
      </c>
      <c r="O10368" s="1" t="s">
        <v>30288</v>
      </c>
      <c r="P10368">
        <v>64</v>
      </c>
      <c r="Q10368" s="1">
        <v>43798</v>
      </c>
      <c r="R10368" t="s">
        <v>32382</v>
      </c>
    </row>
    <row r="10369" spans="1:18" hidden="1" x14ac:dyDescent="0.25">
      <c r="A10369" t="s">
        <v>31624</v>
      </c>
      <c r="B10369" t="s">
        <v>31644</v>
      </c>
      <c r="I10369" t="s">
        <v>22043</v>
      </c>
      <c r="L10369" t="s">
        <v>30426</v>
      </c>
      <c r="N10369" t="s">
        <v>31794</v>
      </c>
      <c r="O10369" s="1" t="s">
        <v>30288</v>
      </c>
      <c r="P10369">
        <v>64</v>
      </c>
      <c r="Q10369" s="1">
        <v>43798</v>
      </c>
      <c r="R10369" t="s">
        <v>32382</v>
      </c>
    </row>
    <row r="10370" spans="1:18" hidden="1" x14ac:dyDescent="0.25">
      <c r="A10370" t="s">
        <v>31624</v>
      </c>
      <c r="B10370" t="s">
        <v>31644</v>
      </c>
      <c r="I10370" t="s">
        <v>22043</v>
      </c>
      <c r="L10370" t="s">
        <v>30427</v>
      </c>
      <c r="N10370" t="s">
        <v>31794</v>
      </c>
      <c r="O10370" s="1" t="s">
        <v>30288</v>
      </c>
      <c r="P10370">
        <v>64</v>
      </c>
      <c r="Q10370" s="1">
        <v>43798</v>
      </c>
      <c r="R10370" t="s">
        <v>32382</v>
      </c>
    </row>
    <row r="10371" spans="1:18" hidden="1" x14ac:dyDescent="0.25">
      <c r="A10371" t="s">
        <v>31624</v>
      </c>
      <c r="B10371" t="s">
        <v>31644</v>
      </c>
      <c r="I10371" t="s">
        <v>22043</v>
      </c>
      <c r="L10371" t="s">
        <v>30428</v>
      </c>
      <c r="N10371" t="s">
        <v>31794</v>
      </c>
      <c r="O10371" s="1" t="s">
        <v>30288</v>
      </c>
      <c r="P10371">
        <v>64</v>
      </c>
      <c r="Q10371" s="1">
        <v>43798</v>
      </c>
      <c r="R10371" t="s">
        <v>32382</v>
      </c>
    </row>
    <row r="10372" spans="1:18" hidden="1" x14ac:dyDescent="0.25">
      <c r="A10372" t="s">
        <v>31624</v>
      </c>
      <c r="B10372" t="s">
        <v>31644</v>
      </c>
      <c r="I10372" t="s">
        <v>22043</v>
      </c>
      <c r="L10372" t="s">
        <v>30432</v>
      </c>
      <c r="N10372" t="s">
        <v>31794</v>
      </c>
      <c r="O10372" s="1" t="s">
        <v>30288</v>
      </c>
      <c r="P10372">
        <v>64</v>
      </c>
      <c r="Q10372" s="1">
        <v>43798</v>
      </c>
      <c r="R10372" t="s">
        <v>32382</v>
      </c>
    </row>
    <row r="10373" spans="1:18" hidden="1" x14ac:dyDescent="0.25">
      <c r="A10373" t="s">
        <v>31624</v>
      </c>
      <c r="B10373" t="s">
        <v>31644</v>
      </c>
      <c r="I10373" t="s">
        <v>22043</v>
      </c>
      <c r="L10373" t="s">
        <v>30433</v>
      </c>
      <c r="N10373" t="s">
        <v>31794</v>
      </c>
      <c r="O10373" s="1" t="s">
        <v>30288</v>
      </c>
      <c r="P10373">
        <v>64</v>
      </c>
      <c r="Q10373" s="1">
        <v>43798</v>
      </c>
      <c r="R10373" t="s">
        <v>32382</v>
      </c>
    </row>
    <row r="10374" spans="1:18" hidden="1" x14ac:dyDescent="0.25">
      <c r="A10374" t="s">
        <v>31624</v>
      </c>
      <c r="B10374" t="s">
        <v>31644</v>
      </c>
      <c r="I10374" t="s">
        <v>22043</v>
      </c>
      <c r="L10374" t="s">
        <v>30434</v>
      </c>
      <c r="N10374" t="s">
        <v>31794</v>
      </c>
      <c r="O10374" s="1" t="s">
        <v>30288</v>
      </c>
      <c r="P10374">
        <v>64</v>
      </c>
      <c r="Q10374" s="1">
        <v>43798</v>
      </c>
      <c r="R10374" t="s">
        <v>32382</v>
      </c>
    </row>
    <row r="10375" spans="1:18" hidden="1" x14ac:dyDescent="0.25">
      <c r="A10375" t="s">
        <v>31624</v>
      </c>
      <c r="B10375" t="s">
        <v>31644</v>
      </c>
      <c r="I10375" t="s">
        <v>22043</v>
      </c>
      <c r="L10375" t="s">
        <v>30435</v>
      </c>
      <c r="N10375" t="s">
        <v>31794</v>
      </c>
      <c r="O10375" s="1" t="s">
        <v>30288</v>
      </c>
      <c r="P10375">
        <v>64</v>
      </c>
      <c r="Q10375" s="1">
        <v>43798</v>
      </c>
      <c r="R10375" t="s">
        <v>32382</v>
      </c>
    </row>
    <row r="10376" spans="1:18" hidden="1" x14ac:dyDescent="0.25">
      <c r="A10376" t="s">
        <v>31624</v>
      </c>
      <c r="B10376" t="s">
        <v>31644</v>
      </c>
      <c r="I10376" t="s">
        <v>22043</v>
      </c>
      <c r="L10376" t="s">
        <v>30436</v>
      </c>
      <c r="N10376" t="s">
        <v>31794</v>
      </c>
      <c r="O10376" s="1" t="s">
        <v>30288</v>
      </c>
      <c r="P10376">
        <v>64</v>
      </c>
      <c r="Q10376" s="1">
        <v>43798</v>
      </c>
      <c r="R10376" t="s">
        <v>32382</v>
      </c>
    </row>
    <row r="10377" spans="1:18" hidden="1" x14ac:dyDescent="0.25">
      <c r="A10377" t="s">
        <v>31624</v>
      </c>
      <c r="B10377" t="s">
        <v>31644</v>
      </c>
      <c r="I10377" t="s">
        <v>22043</v>
      </c>
      <c r="L10377" t="s">
        <v>30439</v>
      </c>
      <c r="N10377" t="s">
        <v>31794</v>
      </c>
      <c r="O10377" s="1" t="s">
        <v>30288</v>
      </c>
      <c r="P10377">
        <v>64</v>
      </c>
      <c r="Q10377" s="1">
        <v>43798</v>
      </c>
      <c r="R10377" t="s">
        <v>32382</v>
      </c>
    </row>
    <row r="10378" spans="1:18" hidden="1" x14ac:dyDescent="0.25">
      <c r="A10378" t="s">
        <v>31624</v>
      </c>
      <c r="B10378" t="s">
        <v>31644</v>
      </c>
      <c r="I10378" t="s">
        <v>22043</v>
      </c>
      <c r="L10378" t="s">
        <v>30441</v>
      </c>
      <c r="N10378" t="s">
        <v>31794</v>
      </c>
      <c r="O10378" s="1" t="s">
        <v>30288</v>
      </c>
      <c r="P10378">
        <v>64</v>
      </c>
      <c r="Q10378" s="1">
        <v>43798</v>
      </c>
      <c r="R10378" t="s">
        <v>32382</v>
      </c>
    </row>
    <row r="10379" spans="1:18" hidden="1" x14ac:dyDescent="0.25">
      <c r="A10379" t="s">
        <v>31624</v>
      </c>
      <c r="B10379" t="s">
        <v>31644</v>
      </c>
      <c r="I10379" t="s">
        <v>22043</v>
      </c>
      <c r="L10379" t="s">
        <v>30448</v>
      </c>
      <c r="N10379" t="s">
        <v>31794</v>
      </c>
      <c r="O10379" s="1" t="s">
        <v>30288</v>
      </c>
      <c r="P10379">
        <v>64</v>
      </c>
      <c r="Q10379" s="1">
        <v>43798</v>
      </c>
      <c r="R10379" t="s">
        <v>32382</v>
      </c>
    </row>
    <row r="10380" spans="1:18" hidden="1" x14ac:dyDescent="0.25">
      <c r="A10380" t="s">
        <v>31624</v>
      </c>
      <c r="B10380" t="s">
        <v>31644</v>
      </c>
      <c r="I10380" t="s">
        <v>22043</v>
      </c>
      <c r="L10380" t="s">
        <v>30454</v>
      </c>
      <c r="N10380" t="s">
        <v>31794</v>
      </c>
      <c r="O10380" s="1" t="s">
        <v>30288</v>
      </c>
      <c r="P10380">
        <v>64</v>
      </c>
      <c r="Q10380" s="1">
        <v>43798</v>
      </c>
      <c r="R10380" t="s">
        <v>32382</v>
      </c>
    </row>
    <row r="10381" spans="1:18" hidden="1" x14ac:dyDescent="0.25">
      <c r="A10381" t="s">
        <v>31624</v>
      </c>
      <c r="B10381" t="s">
        <v>31644</v>
      </c>
      <c r="I10381" t="s">
        <v>22043</v>
      </c>
      <c r="L10381" t="s">
        <v>30455</v>
      </c>
      <c r="N10381" t="s">
        <v>31794</v>
      </c>
      <c r="O10381" s="1" t="s">
        <v>30288</v>
      </c>
      <c r="P10381">
        <v>64</v>
      </c>
      <c r="Q10381" s="1">
        <v>43798</v>
      </c>
      <c r="R10381" t="s">
        <v>32382</v>
      </c>
    </row>
    <row r="10382" spans="1:18" hidden="1" x14ac:dyDescent="0.25">
      <c r="A10382" t="s">
        <v>31624</v>
      </c>
      <c r="B10382" t="s">
        <v>31644</v>
      </c>
      <c r="I10382" t="s">
        <v>22043</v>
      </c>
      <c r="L10382" t="s">
        <v>30516</v>
      </c>
      <c r="N10382" t="s">
        <v>31794</v>
      </c>
      <c r="O10382" s="1" t="s">
        <v>30288</v>
      </c>
      <c r="P10382">
        <v>64</v>
      </c>
      <c r="Q10382" s="1">
        <v>43798</v>
      </c>
      <c r="R10382" t="s">
        <v>32382</v>
      </c>
    </row>
    <row r="10383" spans="1:18" hidden="1" x14ac:dyDescent="0.25">
      <c r="A10383" t="s">
        <v>31624</v>
      </c>
      <c r="B10383" t="s">
        <v>31644</v>
      </c>
      <c r="I10383" t="s">
        <v>22043</v>
      </c>
      <c r="L10383" t="s">
        <v>30510</v>
      </c>
      <c r="N10383" t="s">
        <v>31794</v>
      </c>
      <c r="O10383" s="1" t="s">
        <v>30288</v>
      </c>
      <c r="P10383">
        <v>64</v>
      </c>
      <c r="Q10383" s="1">
        <v>43798</v>
      </c>
      <c r="R10383" t="s">
        <v>32382</v>
      </c>
    </row>
    <row r="10384" spans="1:18" hidden="1" x14ac:dyDescent="0.25">
      <c r="A10384" t="s">
        <v>31624</v>
      </c>
      <c r="B10384" t="s">
        <v>31644</v>
      </c>
      <c r="I10384" t="s">
        <v>22043</v>
      </c>
      <c r="L10384" t="s">
        <v>30517</v>
      </c>
      <c r="N10384" t="s">
        <v>31794</v>
      </c>
      <c r="O10384" s="1" t="s">
        <v>30288</v>
      </c>
      <c r="P10384">
        <v>64</v>
      </c>
      <c r="Q10384" s="1">
        <v>43798</v>
      </c>
      <c r="R10384" t="s">
        <v>32382</v>
      </c>
    </row>
    <row r="10385" spans="1:18" hidden="1" x14ac:dyDescent="0.25">
      <c r="A10385" t="s">
        <v>31624</v>
      </c>
      <c r="B10385" t="s">
        <v>31644</v>
      </c>
      <c r="I10385" t="s">
        <v>22043</v>
      </c>
      <c r="L10385" t="s">
        <v>30505</v>
      </c>
      <c r="N10385" t="s">
        <v>31794</v>
      </c>
      <c r="O10385" s="1" t="s">
        <v>30288</v>
      </c>
      <c r="P10385">
        <v>64</v>
      </c>
      <c r="Q10385" s="1">
        <v>43798</v>
      </c>
      <c r="R10385" t="s">
        <v>32382</v>
      </c>
    </row>
    <row r="10386" spans="1:18" hidden="1" x14ac:dyDescent="0.25">
      <c r="A10386" t="s">
        <v>31624</v>
      </c>
      <c r="B10386" t="s">
        <v>31644</v>
      </c>
      <c r="I10386" t="s">
        <v>22043</v>
      </c>
      <c r="L10386" t="s">
        <v>30503</v>
      </c>
      <c r="N10386" t="s">
        <v>31794</v>
      </c>
      <c r="O10386" s="1" t="s">
        <v>30288</v>
      </c>
      <c r="P10386">
        <v>64</v>
      </c>
      <c r="Q10386" s="1">
        <v>43798</v>
      </c>
      <c r="R10386" t="s">
        <v>32382</v>
      </c>
    </row>
    <row r="10387" spans="1:18" hidden="1" x14ac:dyDescent="0.25">
      <c r="A10387" t="s">
        <v>31624</v>
      </c>
      <c r="B10387" t="s">
        <v>31644</v>
      </c>
      <c r="I10387" t="s">
        <v>22043</v>
      </c>
      <c r="L10387" t="s">
        <v>30514</v>
      </c>
      <c r="N10387" t="s">
        <v>31794</v>
      </c>
      <c r="O10387" s="1" t="s">
        <v>30288</v>
      </c>
      <c r="P10387">
        <v>64</v>
      </c>
      <c r="Q10387" s="1">
        <v>43798</v>
      </c>
      <c r="R10387" t="s">
        <v>32382</v>
      </c>
    </row>
    <row r="10388" spans="1:18" hidden="1" x14ac:dyDescent="0.25">
      <c r="A10388" t="s">
        <v>31624</v>
      </c>
      <c r="B10388" t="s">
        <v>31644</v>
      </c>
      <c r="I10388" t="s">
        <v>22043</v>
      </c>
      <c r="L10388" t="s">
        <v>30502</v>
      </c>
      <c r="N10388" t="s">
        <v>31794</v>
      </c>
      <c r="O10388" s="1" t="s">
        <v>30288</v>
      </c>
      <c r="P10388">
        <v>64</v>
      </c>
      <c r="Q10388" s="1">
        <v>43798</v>
      </c>
      <c r="R10388" t="s">
        <v>32382</v>
      </c>
    </row>
    <row r="10389" spans="1:18" hidden="1" x14ac:dyDescent="0.25">
      <c r="A10389" t="s">
        <v>31624</v>
      </c>
      <c r="B10389" t="s">
        <v>31644</v>
      </c>
      <c r="I10389" t="s">
        <v>22043</v>
      </c>
      <c r="L10389" t="s">
        <v>30620</v>
      </c>
      <c r="N10389" t="s">
        <v>31794</v>
      </c>
      <c r="O10389" s="1" t="s">
        <v>30288</v>
      </c>
      <c r="P10389">
        <v>64</v>
      </c>
      <c r="Q10389" s="1">
        <v>43798</v>
      </c>
      <c r="R10389" t="s">
        <v>32382</v>
      </c>
    </row>
    <row r="10390" spans="1:18" hidden="1" x14ac:dyDescent="0.25">
      <c r="A10390" t="s">
        <v>31624</v>
      </c>
      <c r="B10390" t="s">
        <v>31644</v>
      </c>
      <c r="I10390" t="s">
        <v>22043</v>
      </c>
      <c r="L10390" t="s">
        <v>30512</v>
      </c>
      <c r="N10390" t="s">
        <v>31794</v>
      </c>
      <c r="O10390" s="1" t="s">
        <v>30288</v>
      </c>
      <c r="P10390">
        <v>64</v>
      </c>
      <c r="Q10390" s="1">
        <v>43798</v>
      </c>
      <c r="R10390" t="s">
        <v>32382</v>
      </c>
    </row>
    <row r="10391" spans="1:18" hidden="1" x14ac:dyDescent="0.25">
      <c r="A10391" t="s">
        <v>31624</v>
      </c>
      <c r="B10391" t="s">
        <v>31644</v>
      </c>
      <c r="I10391" t="s">
        <v>22043</v>
      </c>
      <c r="L10391" t="s">
        <v>30501</v>
      </c>
      <c r="N10391" t="s">
        <v>31794</v>
      </c>
      <c r="O10391" s="1" t="s">
        <v>30288</v>
      </c>
      <c r="P10391">
        <v>64</v>
      </c>
      <c r="Q10391" s="1">
        <v>43798</v>
      </c>
      <c r="R10391" t="s">
        <v>32382</v>
      </c>
    </row>
    <row r="10392" spans="1:18" hidden="1" x14ac:dyDescent="0.25">
      <c r="A10392" t="s">
        <v>31624</v>
      </c>
      <c r="B10392" t="s">
        <v>31644</v>
      </c>
      <c r="I10392" t="s">
        <v>22043</v>
      </c>
      <c r="L10392" t="s">
        <v>30621</v>
      </c>
      <c r="N10392" t="s">
        <v>31794</v>
      </c>
      <c r="O10392" s="1" t="s">
        <v>30288</v>
      </c>
      <c r="P10392">
        <v>64</v>
      </c>
      <c r="Q10392" s="1">
        <v>43798</v>
      </c>
      <c r="R10392" t="s">
        <v>32382</v>
      </c>
    </row>
    <row r="10393" spans="1:18" hidden="1" x14ac:dyDescent="0.25">
      <c r="A10393" t="s">
        <v>31624</v>
      </c>
      <c r="B10393" t="s">
        <v>31644</v>
      </c>
      <c r="I10393" t="s">
        <v>22043</v>
      </c>
      <c r="L10393" t="s">
        <v>30506</v>
      </c>
      <c r="N10393" t="s">
        <v>31794</v>
      </c>
      <c r="O10393" s="1" t="s">
        <v>30288</v>
      </c>
      <c r="P10393">
        <v>64</v>
      </c>
      <c r="Q10393" s="1">
        <v>43798</v>
      </c>
      <c r="R10393" t="s">
        <v>32382</v>
      </c>
    </row>
    <row r="10394" spans="1:18" hidden="1" x14ac:dyDescent="0.25">
      <c r="A10394" t="s">
        <v>31624</v>
      </c>
      <c r="B10394" t="s">
        <v>31644</v>
      </c>
      <c r="I10394" t="s">
        <v>22043</v>
      </c>
      <c r="L10394" t="s">
        <v>30507</v>
      </c>
      <c r="N10394" t="s">
        <v>31794</v>
      </c>
      <c r="O10394" s="1" t="s">
        <v>30288</v>
      </c>
      <c r="P10394">
        <v>64</v>
      </c>
      <c r="Q10394" s="1">
        <v>43798</v>
      </c>
      <c r="R10394" t="s">
        <v>32382</v>
      </c>
    </row>
    <row r="10395" spans="1:18" hidden="1" x14ac:dyDescent="0.25">
      <c r="A10395" t="s">
        <v>31624</v>
      </c>
      <c r="B10395" t="s">
        <v>31644</v>
      </c>
      <c r="I10395" t="s">
        <v>22043</v>
      </c>
      <c r="L10395" t="s">
        <v>30527</v>
      </c>
      <c r="N10395" t="s">
        <v>31794</v>
      </c>
      <c r="O10395" s="1" t="s">
        <v>30288</v>
      </c>
      <c r="P10395">
        <v>64</v>
      </c>
      <c r="Q10395" s="1">
        <v>43798</v>
      </c>
      <c r="R10395" t="s">
        <v>32382</v>
      </c>
    </row>
    <row r="10396" spans="1:18" hidden="1" x14ac:dyDescent="0.25">
      <c r="A10396" t="s">
        <v>31624</v>
      </c>
      <c r="B10396" t="s">
        <v>31644</v>
      </c>
      <c r="I10396" t="s">
        <v>22043</v>
      </c>
      <c r="L10396" t="s">
        <v>30528</v>
      </c>
      <c r="N10396" t="s">
        <v>31794</v>
      </c>
      <c r="O10396" s="1" t="s">
        <v>30288</v>
      </c>
      <c r="P10396">
        <v>64</v>
      </c>
      <c r="Q10396" s="1">
        <v>43798</v>
      </c>
      <c r="R10396" t="s">
        <v>32382</v>
      </c>
    </row>
    <row r="10397" spans="1:18" hidden="1" x14ac:dyDescent="0.25">
      <c r="A10397" t="s">
        <v>31624</v>
      </c>
      <c r="B10397" t="s">
        <v>31644</v>
      </c>
      <c r="I10397" t="s">
        <v>22043</v>
      </c>
      <c r="L10397" t="s">
        <v>30498</v>
      </c>
      <c r="N10397" t="s">
        <v>31794</v>
      </c>
      <c r="O10397" s="1" t="s">
        <v>30288</v>
      </c>
      <c r="P10397">
        <v>64</v>
      </c>
      <c r="Q10397" s="1">
        <v>43798</v>
      </c>
      <c r="R10397" t="s">
        <v>32382</v>
      </c>
    </row>
    <row r="10398" spans="1:18" hidden="1" x14ac:dyDescent="0.25">
      <c r="A10398" t="s">
        <v>31624</v>
      </c>
      <c r="B10398" t="s">
        <v>31644</v>
      </c>
      <c r="I10398" t="s">
        <v>22043</v>
      </c>
      <c r="L10398" t="s">
        <v>30529</v>
      </c>
      <c r="N10398" t="s">
        <v>31794</v>
      </c>
      <c r="O10398" s="1" t="s">
        <v>30288</v>
      </c>
      <c r="P10398">
        <v>64</v>
      </c>
      <c r="Q10398" s="1">
        <v>43798</v>
      </c>
      <c r="R10398" t="s">
        <v>32382</v>
      </c>
    </row>
    <row r="10399" spans="1:18" hidden="1" x14ac:dyDescent="0.25">
      <c r="A10399" t="s">
        <v>31624</v>
      </c>
      <c r="B10399" t="s">
        <v>31644</v>
      </c>
      <c r="I10399" t="s">
        <v>22043</v>
      </c>
      <c r="L10399" t="s">
        <v>30511</v>
      </c>
      <c r="N10399" t="s">
        <v>31794</v>
      </c>
      <c r="O10399" s="1" t="s">
        <v>30288</v>
      </c>
      <c r="P10399">
        <v>64</v>
      </c>
      <c r="Q10399" s="1">
        <v>43798</v>
      </c>
      <c r="R10399" t="s">
        <v>32382</v>
      </c>
    </row>
    <row r="10400" spans="1:18" hidden="1" x14ac:dyDescent="0.25">
      <c r="A10400" t="s">
        <v>31624</v>
      </c>
      <c r="B10400" t="s">
        <v>31644</v>
      </c>
      <c r="I10400" t="s">
        <v>22043</v>
      </c>
      <c r="L10400" t="s">
        <v>30497</v>
      </c>
      <c r="N10400" t="s">
        <v>31794</v>
      </c>
      <c r="O10400" s="1" t="s">
        <v>30288</v>
      </c>
      <c r="P10400">
        <v>64</v>
      </c>
      <c r="Q10400" s="1">
        <v>43798</v>
      </c>
      <c r="R10400" t="s">
        <v>32382</v>
      </c>
    </row>
    <row r="10401" spans="1:18" hidden="1" x14ac:dyDescent="0.25">
      <c r="A10401" t="s">
        <v>31624</v>
      </c>
      <c r="B10401" t="s">
        <v>31644</v>
      </c>
      <c r="I10401" t="s">
        <v>22043</v>
      </c>
      <c r="L10401" t="s">
        <v>30496</v>
      </c>
      <c r="N10401" t="s">
        <v>31794</v>
      </c>
      <c r="O10401" s="1" t="s">
        <v>30288</v>
      </c>
      <c r="P10401">
        <v>64</v>
      </c>
      <c r="Q10401" s="1">
        <v>43798</v>
      </c>
      <c r="R10401" t="s">
        <v>32382</v>
      </c>
    </row>
    <row r="10402" spans="1:18" hidden="1" x14ac:dyDescent="0.25">
      <c r="A10402" t="s">
        <v>31624</v>
      </c>
      <c r="B10402" t="s">
        <v>31644</v>
      </c>
      <c r="I10402" t="s">
        <v>22043</v>
      </c>
      <c r="L10402" t="s">
        <v>30509</v>
      </c>
      <c r="N10402" t="s">
        <v>31794</v>
      </c>
      <c r="O10402" s="1" t="s">
        <v>30288</v>
      </c>
      <c r="P10402">
        <v>64</v>
      </c>
      <c r="Q10402" s="1">
        <v>43798</v>
      </c>
      <c r="R10402" t="s">
        <v>32382</v>
      </c>
    </row>
    <row r="10403" spans="1:18" hidden="1" x14ac:dyDescent="0.25">
      <c r="A10403" t="s">
        <v>31624</v>
      </c>
      <c r="B10403" t="s">
        <v>31644</v>
      </c>
      <c r="I10403" t="s">
        <v>22043</v>
      </c>
      <c r="L10403" t="s">
        <v>30654</v>
      </c>
      <c r="N10403" t="s">
        <v>31794</v>
      </c>
      <c r="O10403" s="1" t="s">
        <v>30288</v>
      </c>
      <c r="P10403">
        <v>64</v>
      </c>
      <c r="Q10403" s="1">
        <v>43798</v>
      </c>
      <c r="R10403" t="s">
        <v>32382</v>
      </c>
    </row>
    <row r="10404" spans="1:18" hidden="1" x14ac:dyDescent="0.25">
      <c r="A10404" t="s">
        <v>31624</v>
      </c>
      <c r="B10404" t="s">
        <v>31644</v>
      </c>
      <c r="I10404" t="s">
        <v>22043</v>
      </c>
      <c r="L10404" t="s">
        <v>30656</v>
      </c>
      <c r="N10404" t="s">
        <v>31794</v>
      </c>
      <c r="O10404" s="1" t="s">
        <v>30288</v>
      </c>
      <c r="P10404">
        <v>64</v>
      </c>
      <c r="Q10404" s="1">
        <v>43798</v>
      </c>
      <c r="R10404" t="s">
        <v>32382</v>
      </c>
    </row>
    <row r="10405" spans="1:18" hidden="1" x14ac:dyDescent="0.25">
      <c r="A10405" t="s">
        <v>31624</v>
      </c>
      <c r="B10405" t="s">
        <v>31644</v>
      </c>
      <c r="I10405" t="s">
        <v>22043</v>
      </c>
      <c r="L10405" t="s">
        <v>30675</v>
      </c>
      <c r="N10405" t="s">
        <v>31794</v>
      </c>
      <c r="O10405" s="1" t="s">
        <v>30288</v>
      </c>
      <c r="P10405">
        <v>64</v>
      </c>
      <c r="Q10405" s="1">
        <v>43798</v>
      </c>
      <c r="R10405" t="s">
        <v>32382</v>
      </c>
    </row>
    <row r="10406" spans="1:18" hidden="1" x14ac:dyDescent="0.25">
      <c r="A10406" t="s">
        <v>31624</v>
      </c>
      <c r="B10406" t="s">
        <v>31644</v>
      </c>
      <c r="I10406" t="s">
        <v>22043</v>
      </c>
      <c r="L10406" t="s">
        <v>30678</v>
      </c>
      <c r="N10406" t="s">
        <v>31794</v>
      </c>
      <c r="O10406" s="1" t="s">
        <v>30288</v>
      </c>
      <c r="P10406">
        <v>64</v>
      </c>
      <c r="Q10406" s="1">
        <v>43798</v>
      </c>
      <c r="R10406" t="s">
        <v>32382</v>
      </c>
    </row>
    <row r="10407" spans="1:18" hidden="1" x14ac:dyDescent="0.25">
      <c r="A10407" t="s">
        <v>31624</v>
      </c>
      <c r="B10407" t="s">
        <v>31644</v>
      </c>
      <c r="I10407" t="s">
        <v>22043</v>
      </c>
      <c r="L10407" t="s">
        <v>30680</v>
      </c>
      <c r="N10407" t="s">
        <v>31794</v>
      </c>
      <c r="O10407" s="1" t="s">
        <v>30288</v>
      </c>
      <c r="P10407">
        <v>64</v>
      </c>
      <c r="Q10407" s="1">
        <v>43798</v>
      </c>
      <c r="R10407" t="s">
        <v>32382</v>
      </c>
    </row>
    <row r="10408" spans="1:18" hidden="1" x14ac:dyDescent="0.25">
      <c r="A10408" t="s">
        <v>31624</v>
      </c>
      <c r="B10408" t="s">
        <v>31644</v>
      </c>
      <c r="I10408" t="s">
        <v>22043</v>
      </c>
      <c r="L10408" t="s">
        <v>30724</v>
      </c>
      <c r="N10408" t="s">
        <v>31794</v>
      </c>
      <c r="O10408" s="1" t="s">
        <v>30288</v>
      </c>
      <c r="P10408">
        <v>64</v>
      </c>
      <c r="Q10408" s="1">
        <v>43798</v>
      </c>
      <c r="R10408" t="s">
        <v>32382</v>
      </c>
    </row>
    <row r="10409" spans="1:18" hidden="1" x14ac:dyDescent="0.25">
      <c r="A10409" t="s">
        <v>31624</v>
      </c>
      <c r="B10409" t="s">
        <v>31644</v>
      </c>
      <c r="I10409" t="s">
        <v>22043</v>
      </c>
      <c r="L10409" t="s">
        <v>30733</v>
      </c>
      <c r="N10409" t="s">
        <v>31794</v>
      </c>
      <c r="O10409" s="1" t="s">
        <v>30288</v>
      </c>
      <c r="P10409">
        <v>64</v>
      </c>
      <c r="Q10409" s="1">
        <v>43798</v>
      </c>
      <c r="R10409" t="s">
        <v>32382</v>
      </c>
    </row>
    <row r="10410" spans="1:18" hidden="1" x14ac:dyDescent="0.25">
      <c r="A10410" t="s">
        <v>31624</v>
      </c>
      <c r="B10410" t="s">
        <v>31644</v>
      </c>
      <c r="I10410" t="s">
        <v>22043</v>
      </c>
      <c r="L10410" t="s">
        <v>30742</v>
      </c>
      <c r="N10410" t="s">
        <v>31794</v>
      </c>
      <c r="O10410" s="1" t="s">
        <v>30288</v>
      </c>
      <c r="P10410">
        <v>64</v>
      </c>
      <c r="Q10410" s="1">
        <v>43798</v>
      </c>
      <c r="R10410" t="s">
        <v>32382</v>
      </c>
    </row>
    <row r="10411" spans="1:18" hidden="1" x14ac:dyDescent="0.25">
      <c r="A10411" t="s">
        <v>31624</v>
      </c>
      <c r="B10411" t="s">
        <v>31644</v>
      </c>
      <c r="I10411" t="s">
        <v>22043</v>
      </c>
      <c r="L10411" t="s">
        <v>30759</v>
      </c>
      <c r="N10411" t="s">
        <v>31794</v>
      </c>
      <c r="O10411" s="1" t="s">
        <v>30288</v>
      </c>
      <c r="P10411">
        <v>64</v>
      </c>
      <c r="Q10411" s="1">
        <v>43798</v>
      </c>
      <c r="R10411" t="s">
        <v>32382</v>
      </c>
    </row>
    <row r="10412" spans="1:18" hidden="1" x14ac:dyDescent="0.25">
      <c r="A10412" t="s">
        <v>31624</v>
      </c>
      <c r="B10412" t="s">
        <v>31644</v>
      </c>
      <c r="I10412" t="s">
        <v>22043</v>
      </c>
      <c r="L10412" t="s">
        <v>30763</v>
      </c>
      <c r="N10412" t="s">
        <v>31794</v>
      </c>
      <c r="O10412" s="1" t="s">
        <v>30288</v>
      </c>
      <c r="P10412">
        <v>64</v>
      </c>
      <c r="Q10412" s="1">
        <v>43798</v>
      </c>
      <c r="R10412" t="s">
        <v>32382</v>
      </c>
    </row>
    <row r="10413" spans="1:18" hidden="1" x14ac:dyDescent="0.25">
      <c r="A10413" t="s">
        <v>31624</v>
      </c>
      <c r="B10413" t="s">
        <v>31644</v>
      </c>
      <c r="I10413" t="s">
        <v>22043</v>
      </c>
      <c r="L10413" t="s">
        <v>30767</v>
      </c>
      <c r="N10413" t="s">
        <v>31794</v>
      </c>
      <c r="O10413" s="1" t="s">
        <v>30288</v>
      </c>
      <c r="P10413">
        <v>64</v>
      </c>
      <c r="Q10413" s="1">
        <v>43798</v>
      </c>
      <c r="R10413" t="s">
        <v>32382</v>
      </c>
    </row>
    <row r="10414" spans="1:18" hidden="1" x14ac:dyDescent="0.25">
      <c r="A10414" t="s">
        <v>31624</v>
      </c>
      <c r="B10414" t="s">
        <v>31644</v>
      </c>
      <c r="I10414" t="s">
        <v>22043</v>
      </c>
      <c r="L10414" t="s">
        <v>30800</v>
      </c>
      <c r="N10414" t="s">
        <v>31794</v>
      </c>
      <c r="O10414" s="1" t="s">
        <v>30288</v>
      </c>
      <c r="P10414">
        <v>64</v>
      </c>
      <c r="Q10414" s="1">
        <v>43798</v>
      </c>
      <c r="R10414" t="s">
        <v>32382</v>
      </c>
    </row>
    <row r="10415" spans="1:18" hidden="1" x14ac:dyDescent="0.25">
      <c r="A10415" t="s">
        <v>31624</v>
      </c>
      <c r="B10415" t="s">
        <v>31644</v>
      </c>
      <c r="I10415" t="s">
        <v>22043</v>
      </c>
      <c r="L10415" t="s">
        <v>30802</v>
      </c>
      <c r="N10415" t="s">
        <v>31794</v>
      </c>
      <c r="O10415" s="1" t="s">
        <v>30288</v>
      </c>
      <c r="P10415">
        <v>64</v>
      </c>
      <c r="Q10415" s="1">
        <v>43798</v>
      </c>
      <c r="R10415" t="s">
        <v>32382</v>
      </c>
    </row>
    <row r="10416" spans="1:18" hidden="1" x14ac:dyDescent="0.25">
      <c r="A10416" t="s">
        <v>31624</v>
      </c>
      <c r="B10416" t="s">
        <v>31644</v>
      </c>
      <c r="I10416" t="s">
        <v>22043</v>
      </c>
      <c r="L10416" t="s">
        <v>30804</v>
      </c>
      <c r="N10416" t="s">
        <v>31794</v>
      </c>
      <c r="O10416" s="1" t="s">
        <v>30288</v>
      </c>
      <c r="P10416">
        <v>64</v>
      </c>
      <c r="Q10416" s="1">
        <v>43798</v>
      </c>
      <c r="R10416" t="s">
        <v>32382</v>
      </c>
    </row>
    <row r="10417" spans="1:18" hidden="1" x14ac:dyDescent="0.25">
      <c r="A10417" t="s">
        <v>31624</v>
      </c>
      <c r="B10417" t="s">
        <v>31644</v>
      </c>
      <c r="I10417" t="s">
        <v>22043</v>
      </c>
      <c r="L10417" t="s">
        <v>30810</v>
      </c>
      <c r="N10417" t="s">
        <v>31794</v>
      </c>
      <c r="O10417" s="1" t="s">
        <v>30288</v>
      </c>
      <c r="P10417">
        <v>64</v>
      </c>
      <c r="Q10417" s="1">
        <v>43798</v>
      </c>
      <c r="R10417" t="s">
        <v>32382</v>
      </c>
    </row>
    <row r="10418" spans="1:18" hidden="1" x14ac:dyDescent="0.25">
      <c r="A10418" t="s">
        <v>31624</v>
      </c>
      <c r="B10418" t="s">
        <v>31644</v>
      </c>
      <c r="I10418" t="s">
        <v>22043</v>
      </c>
      <c r="L10418" t="s">
        <v>30816</v>
      </c>
      <c r="N10418" t="s">
        <v>31794</v>
      </c>
      <c r="O10418" s="1" t="s">
        <v>30288</v>
      </c>
      <c r="P10418">
        <v>64</v>
      </c>
      <c r="Q10418" s="1">
        <v>43798</v>
      </c>
      <c r="R10418" t="s">
        <v>32382</v>
      </c>
    </row>
    <row r="10419" spans="1:18" hidden="1" x14ac:dyDescent="0.25">
      <c r="A10419" t="s">
        <v>31624</v>
      </c>
      <c r="B10419" t="s">
        <v>31644</v>
      </c>
      <c r="I10419" t="s">
        <v>22043</v>
      </c>
      <c r="L10419" t="s">
        <v>30848</v>
      </c>
      <c r="N10419" t="s">
        <v>31794</v>
      </c>
      <c r="O10419" s="1" t="s">
        <v>30288</v>
      </c>
      <c r="P10419">
        <v>64</v>
      </c>
      <c r="Q10419" s="1">
        <v>43798</v>
      </c>
      <c r="R10419" t="s">
        <v>32382</v>
      </c>
    </row>
    <row r="10420" spans="1:18" hidden="1" x14ac:dyDescent="0.25">
      <c r="A10420" t="s">
        <v>31624</v>
      </c>
      <c r="B10420" t="s">
        <v>31644</v>
      </c>
      <c r="I10420" t="s">
        <v>22043</v>
      </c>
      <c r="L10420" t="s">
        <v>31239</v>
      </c>
      <c r="N10420" t="s">
        <v>31794</v>
      </c>
      <c r="O10420" s="1" t="s">
        <v>30288</v>
      </c>
      <c r="P10420">
        <v>64</v>
      </c>
      <c r="Q10420" s="1">
        <v>43798</v>
      </c>
      <c r="R10420" t="s">
        <v>32382</v>
      </c>
    </row>
    <row r="10421" spans="1:18" hidden="1" x14ac:dyDescent="0.25">
      <c r="A10421" t="s">
        <v>31624</v>
      </c>
      <c r="B10421" t="s">
        <v>31644</v>
      </c>
      <c r="I10421" t="s">
        <v>22043</v>
      </c>
      <c r="L10421" t="s">
        <v>31242</v>
      </c>
      <c r="N10421" t="s">
        <v>31794</v>
      </c>
      <c r="O10421" s="1" t="s">
        <v>30288</v>
      </c>
      <c r="P10421">
        <v>64</v>
      </c>
      <c r="Q10421" s="1">
        <v>43798</v>
      </c>
      <c r="R10421" t="s">
        <v>32382</v>
      </c>
    </row>
    <row r="10422" spans="1:18" hidden="1" x14ac:dyDescent="0.25">
      <c r="A10422" t="s">
        <v>31624</v>
      </c>
      <c r="B10422" t="s">
        <v>31644</v>
      </c>
      <c r="I10422" t="s">
        <v>22043</v>
      </c>
      <c r="L10422" t="s">
        <v>31249</v>
      </c>
      <c r="N10422" t="s">
        <v>31794</v>
      </c>
      <c r="O10422" s="1" t="s">
        <v>30288</v>
      </c>
      <c r="P10422">
        <v>64</v>
      </c>
      <c r="Q10422" s="1">
        <v>43798</v>
      </c>
      <c r="R10422" t="s">
        <v>32382</v>
      </c>
    </row>
    <row r="10423" spans="1:18" hidden="1" x14ac:dyDescent="0.25">
      <c r="A10423" t="s">
        <v>31624</v>
      </c>
      <c r="B10423" t="s">
        <v>31644</v>
      </c>
      <c r="I10423" t="s">
        <v>22043</v>
      </c>
      <c r="L10423" t="s">
        <v>31257</v>
      </c>
      <c r="N10423" t="s">
        <v>31794</v>
      </c>
      <c r="O10423" s="1" t="s">
        <v>30288</v>
      </c>
      <c r="P10423">
        <v>64</v>
      </c>
      <c r="Q10423" s="1">
        <v>43798</v>
      </c>
      <c r="R10423" t="s">
        <v>32382</v>
      </c>
    </row>
    <row r="10424" spans="1:18" hidden="1" x14ac:dyDescent="0.25">
      <c r="A10424" t="s">
        <v>31624</v>
      </c>
      <c r="B10424" t="s">
        <v>31644</v>
      </c>
      <c r="I10424" t="s">
        <v>22043</v>
      </c>
      <c r="L10424" t="s">
        <v>31259</v>
      </c>
      <c r="N10424" t="s">
        <v>31794</v>
      </c>
      <c r="O10424" s="1" t="s">
        <v>30288</v>
      </c>
      <c r="P10424">
        <v>64</v>
      </c>
      <c r="Q10424" s="1">
        <v>43798</v>
      </c>
      <c r="R10424" t="s">
        <v>32382</v>
      </c>
    </row>
    <row r="10425" spans="1:18" hidden="1" x14ac:dyDescent="0.25">
      <c r="A10425" t="s">
        <v>31624</v>
      </c>
      <c r="B10425" t="s">
        <v>31644</v>
      </c>
      <c r="I10425" t="s">
        <v>22043</v>
      </c>
      <c r="L10425" t="s">
        <v>31261</v>
      </c>
      <c r="N10425" t="s">
        <v>31794</v>
      </c>
      <c r="O10425" s="1" t="s">
        <v>30288</v>
      </c>
      <c r="P10425">
        <v>64</v>
      </c>
      <c r="Q10425" s="1">
        <v>43798</v>
      </c>
      <c r="R10425" t="s">
        <v>32382</v>
      </c>
    </row>
    <row r="10426" spans="1:18" hidden="1" x14ac:dyDescent="0.25">
      <c r="A10426" t="s">
        <v>31624</v>
      </c>
      <c r="B10426" t="s">
        <v>31644</v>
      </c>
      <c r="I10426" t="s">
        <v>22043</v>
      </c>
      <c r="L10426" t="s">
        <v>31263</v>
      </c>
      <c r="N10426" t="s">
        <v>31794</v>
      </c>
      <c r="O10426" s="1" t="s">
        <v>30288</v>
      </c>
      <c r="P10426">
        <v>64</v>
      </c>
      <c r="Q10426" s="1">
        <v>43798</v>
      </c>
      <c r="R10426" t="s">
        <v>32382</v>
      </c>
    </row>
    <row r="10427" spans="1:18" hidden="1" x14ac:dyDescent="0.25">
      <c r="A10427" t="s">
        <v>31624</v>
      </c>
      <c r="B10427" t="s">
        <v>31644</v>
      </c>
      <c r="I10427" t="s">
        <v>22043</v>
      </c>
      <c r="L10427" t="s">
        <v>31266</v>
      </c>
      <c r="N10427" t="s">
        <v>31794</v>
      </c>
      <c r="O10427" s="1" t="s">
        <v>30288</v>
      </c>
      <c r="P10427">
        <v>64</v>
      </c>
      <c r="Q10427" s="1">
        <v>43798</v>
      </c>
      <c r="R10427" t="s">
        <v>32382</v>
      </c>
    </row>
    <row r="10428" spans="1:18" hidden="1" x14ac:dyDescent="0.25">
      <c r="A10428" t="s">
        <v>31624</v>
      </c>
      <c r="B10428" t="s">
        <v>31644</v>
      </c>
      <c r="I10428" t="s">
        <v>22043</v>
      </c>
      <c r="L10428" t="s">
        <v>31302</v>
      </c>
      <c r="N10428" t="s">
        <v>31794</v>
      </c>
      <c r="O10428" s="1" t="s">
        <v>30288</v>
      </c>
      <c r="P10428">
        <v>64</v>
      </c>
      <c r="Q10428" s="1">
        <v>43798</v>
      </c>
      <c r="R10428" t="s">
        <v>32382</v>
      </c>
    </row>
    <row r="10429" spans="1:18" hidden="1" x14ac:dyDescent="0.25">
      <c r="A10429" t="s">
        <v>31624</v>
      </c>
      <c r="B10429" t="s">
        <v>31644</v>
      </c>
      <c r="I10429" t="s">
        <v>22043</v>
      </c>
      <c r="L10429" t="s">
        <v>31305</v>
      </c>
      <c r="N10429" t="s">
        <v>31794</v>
      </c>
      <c r="O10429" s="1" t="s">
        <v>30288</v>
      </c>
      <c r="P10429">
        <v>64</v>
      </c>
      <c r="Q10429" s="1">
        <v>43798</v>
      </c>
      <c r="R10429" t="s">
        <v>32382</v>
      </c>
    </row>
    <row r="10430" spans="1:18" hidden="1" x14ac:dyDescent="0.25">
      <c r="A10430" t="s">
        <v>31624</v>
      </c>
      <c r="B10430" t="s">
        <v>31644</v>
      </c>
      <c r="I10430" t="s">
        <v>22043</v>
      </c>
      <c r="L10430" t="s">
        <v>31308</v>
      </c>
      <c r="N10430" t="s">
        <v>31794</v>
      </c>
      <c r="O10430" s="1" t="s">
        <v>30288</v>
      </c>
      <c r="P10430">
        <v>64</v>
      </c>
      <c r="Q10430" s="1">
        <v>43798</v>
      </c>
      <c r="R10430" t="s">
        <v>32382</v>
      </c>
    </row>
    <row r="10431" spans="1:18" hidden="1" x14ac:dyDescent="0.25">
      <c r="A10431" t="s">
        <v>31624</v>
      </c>
      <c r="B10431" t="s">
        <v>31644</v>
      </c>
      <c r="I10431" t="s">
        <v>22043</v>
      </c>
      <c r="L10431" t="s">
        <v>31316</v>
      </c>
      <c r="N10431" t="s">
        <v>31794</v>
      </c>
      <c r="O10431" s="1" t="s">
        <v>30288</v>
      </c>
      <c r="P10431">
        <v>64</v>
      </c>
      <c r="Q10431" s="1">
        <v>43798</v>
      </c>
      <c r="R10431" t="s">
        <v>32382</v>
      </c>
    </row>
    <row r="10432" spans="1:18" hidden="1" x14ac:dyDescent="0.25">
      <c r="A10432" t="s">
        <v>31624</v>
      </c>
      <c r="B10432" t="s">
        <v>31644</v>
      </c>
      <c r="I10432" t="s">
        <v>22043</v>
      </c>
      <c r="L10432" t="s">
        <v>31319</v>
      </c>
      <c r="N10432" t="s">
        <v>31794</v>
      </c>
      <c r="O10432" s="1" t="s">
        <v>30288</v>
      </c>
      <c r="P10432">
        <v>64</v>
      </c>
      <c r="Q10432" s="1">
        <v>43798</v>
      </c>
      <c r="R10432" t="s">
        <v>32382</v>
      </c>
    </row>
    <row r="10433" spans="1:18" hidden="1" x14ac:dyDescent="0.25">
      <c r="A10433" t="s">
        <v>31624</v>
      </c>
      <c r="B10433" t="s">
        <v>31644</v>
      </c>
      <c r="I10433" t="s">
        <v>22043</v>
      </c>
      <c r="L10433" t="s">
        <v>31324</v>
      </c>
      <c r="N10433" t="s">
        <v>31794</v>
      </c>
      <c r="O10433" s="1" t="s">
        <v>30288</v>
      </c>
      <c r="P10433">
        <v>64</v>
      </c>
      <c r="Q10433" s="1">
        <v>43798</v>
      </c>
      <c r="R10433" t="s">
        <v>32382</v>
      </c>
    </row>
    <row r="10434" spans="1:18" hidden="1" x14ac:dyDescent="0.25">
      <c r="A10434" t="s">
        <v>31624</v>
      </c>
      <c r="B10434" t="s">
        <v>31644</v>
      </c>
      <c r="I10434" t="s">
        <v>22043</v>
      </c>
      <c r="L10434" t="s">
        <v>31354</v>
      </c>
      <c r="N10434" t="s">
        <v>31794</v>
      </c>
      <c r="O10434" s="1" t="s">
        <v>30288</v>
      </c>
      <c r="P10434">
        <v>64</v>
      </c>
      <c r="Q10434" s="1">
        <v>43798</v>
      </c>
      <c r="R10434" t="s">
        <v>32382</v>
      </c>
    </row>
    <row r="10435" spans="1:18" hidden="1" x14ac:dyDescent="0.25">
      <c r="A10435" t="s">
        <v>31624</v>
      </c>
      <c r="B10435" t="s">
        <v>31644</v>
      </c>
      <c r="I10435" t="s">
        <v>22043</v>
      </c>
      <c r="L10435" t="s">
        <v>31404</v>
      </c>
      <c r="N10435" t="s">
        <v>31794</v>
      </c>
      <c r="O10435" s="1" t="s">
        <v>30288</v>
      </c>
      <c r="P10435">
        <v>64</v>
      </c>
      <c r="Q10435" s="1">
        <v>43798</v>
      </c>
      <c r="R10435" t="s">
        <v>32382</v>
      </c>
    </row>
    <row r="10436" spans="1:18" hidden="1" x14ac:dyDescent="0.25">
      <c r="A10436" t="s">
        <v>31624</v>
      </c>
      <c r="B10436" t="s">
        <v>31644</v>
      </c>
      <c r="I10436" t="s">
        <v>22043</v>
      </c>
      <c r="L10436" t="s">
        <v>31406</v>
      </c>
      <c r="N10436" t="s">
        <v>31794</v>
      </c>
      <c r="O10436" s="1" t="s">
        <v>30288</v>
      </c>
      <c r="P10436">
        <v>64</v>
      </c>
      <c r="Q10436" s="1">
        <v>43798</v>
      </c>
      <c r="R10436" t="s">
        <v>32382</v>
      </c>
    </row>
    <row r="10437" spans="1:18" hidden="1" x14ac:dyDescent="0.25">
      <c r="A10437" t="s">
        <v>31624</v>
      </c>
      <c r="B10437" t="s">
        <v>31644</v>
      </c>
      <c r="I10437" t="s">
        <v>22043</v>
      </c>
      <c r="L10437" t="s">
        <v>31409</v>
      </c>
      <c r="N10437" t="s">
        <v>31794</v>
      </c>
      <c r="O10437" s="1" t="s">
        <v>30288</v>
      </c>
      <c r="P10437">
        <v>64</v>
      </c>
      <c r="Q10437" s="1">
        <v>43798</v>
      </c>
      <c r="R10437" t="s">
        <v>32382</v>
      </c>
    </row>
    <row r="10438" spans="1:18" hidden="1" x14ac:dyDescent="0.25">
      <c r="A10438" t="s">
        <v>31624</v>
      </c>
      <c r="B10438" t="s">
        <v>31644</v>
      </c>
      <c r="I10438" t="s">
        <v>22043</v>
      </c>
      <c r="L10438" t="s">
        <v>31412</v>
      </c>
      <c r="N10438" t="s">
        <v>31794</v>
      </c>
      <c r="O10438" s="1" t="s">
        <v>30288</v>
      </c>
      <c r="P10438">
        <v>64</v>
      </c>
      <c r="Q10438" s="1">
        <v>43798</v>
      </c>
      <c r="R10438" t="s">
        <v>32382</v>
      </c>
    </row>
    <row r="10439" spans="1:18" hidden="1" x14ac:dyDescent="0.25">
      <c r="A10439" t="s">
        <v>31624</v>
      </c>
      <c r="B10439" t="s">
        <v>31644</v>
      </c>
      <c r="I10439" t="s">
        <v>22043</v>
      </c>
      <c r="L10439" t="s">
        <v>31424</v>
      </c>
      <c r="N10439" t="s">
        <v>31794</v>
      </c>
      <c r="O10439" s="1" t="s">
        <v>30288</v>
      </c>
      <c r="P10439">
        <v>64</v>
      </c>
      <c r="Q10439" s="1">
        <v>43798</v>
      </c>
      <c r="R10439" t="s">
        <v>32382</v>
      </c>
    </row>
    <row r="10440" spans="1:18" hidden="1" x14ac:dyDescent="0.25">
      <c r="A10440" t="s">
        <v>31624</v>
      </c>
      <c r="B10440" t="s">
        <v>31644</v>
      </c>
      <c r="I10440" t="s">
        <v>22043</v>
      </c>
      <c r="L10440" t="s">
        <v>31429</v>
      </c>
      <c r="N10440" t="s">
        <v>31794</v>
      </c>
      <c r="O10440" s="1" t="s">
        <v>30288</v>
      </c>
      <c r="P10440">
        <v>64</v>
      </c>
      <c r="Q10440" s="1">
        <v>43798</v>
      </c>
      <c r="R10440" t="s">
        <v>32382</v>
      </c>
    </row>
    <row r="10441" spans="1:18" hidden="1" x14ac:dyDescent="0.25">
      <c r="A10441" t="s">
        <v>31624</v>
      </c>
      <c r="B10441" t="s">
        <v>31644</v>
      </c>
      <c r="I10441" t="s">
        <v>22043</v>
      </c>
      <c r="L10441" t="s">
        <v>31437</v>
      </c>
      <c r="N10441" t="s">
        <v>31794</v>
      </c>
      <c r="O10441" s="1" t="s">
        <v>30288</v>
      </c>
      <c r="P10441">
        <v>64</v>
      </c>
      <c r="Q10441" s="1">
        <v>43798</v>
      </c>
      <c r="R10441" t="s">
        <v>32382</v>
      </c>
    </row>
    <row r="10442" spans="1:18" hidden="1" x14ac:dyDescent="0.25">
      <c r="A10442" t="s">
        <v>31624</v>
      </c>
      <c r="B10442" t="s">
        <v>31644</v>
      </c>
      <c r="I10442" t="s">
        <v>22043</v>
      </c>
      <c r="L10442" t="s">
        <v>31438</v>
      </c>
      <c r="N10442" t="s">
        <v>31794</v>
      </c>
      <c r="O10442" s="1" t="s">
        <v>30288</v>
      </c>
      <c r="P10442">
        <v>64</v>
      </c>
      <c r="Q10442" s="1">
        <v>43798</v>
      </c>
      <c r="R10442" t="s">
        <v>32382</v>
      </c>
    </row>
    <row r="10443" spans="1:18" hidden="1" x14ac:dyDescent="0.25">
      <c r="A10443" t="s">
        <v>31624</v>
      </c>
      <c r="B10443" t="s">
        <v>31644</v>
      </c>
      <c r="I10443" t="s">
        <v>22043</v>
      </c>
      <c r="L10443" t="s">
        <v>31446</v>
      </c>
      <c r="N10443" t="s">
        <v>31794</v>
      </c>
      <c r="O10443" s="1" t="s">
        <v>30288</v>
      </c>
      <c r="P10443">
        <v>64</v>
      </c>
      <c r="Q10443" s="1">
        <v>43798</v>
      </c>
      <c r="R10443" t="s">
        <v>32382</v>
      </c>
    </row>
    <row r="10444" spans="1:18" hidden="1" x14ac:dyDescent="0.25">
      <c r="A10444" t="s">
        <v>31624</v>
      </c>
      <c r="B10444" t="s">
        <v>31644</v>
      </c>
      <c r="I10444" t="s">
        <v>22043</v>
      </c>
      <c r="L10444" t="s">
        <v>31449</v>
      </c>
      <c r="N10444" t="s">
        <v>31794</v>
      </c>
      <c r="O10444" s="1" t="s">
        <v>30288</v>
      </c>
      <c r="P10444">
        <v>64</v>
      </c>
      <c r="Q10444" s="1">
        <v>43798</v>
      </c>
      <c r="R10444" t="s">
        <v>32382</v>
      </c>
    </row>
    <row r="10445" spans="1:18" hidden="1" x14ac:dyDescent="0.25">
      <c r="A10445" t="s">
        <v>31624</v>
      </c>
      <c r="B10445" t="s">
        <v>31644</v>
      </c>
      <c r="I10445" t="s">
        <v>22043</v>
      </c>
      <c r="L10445" t="s">
        <v>31452</v>
      </c>
      <c r="N10445" t="s">
        <v>31794</v>
      </c>
      <c r="O10445" s="1" t="s">
        <v>30288</v>
      </c>
      <c r="P10445">
        <v>64</v>
      </c>
      <c r="Q10445" s="1">
        <v>43798</v>
      </c>
      <c r="R10445" t="s">
        <v>32382</v>
      </c>
    </row>
    <row r="10446" spans="1:18" hidden="1" x14ac:dyDescent="0.25">
      <c r="A10446" t="s">
        <v>31624</v>
      </c>
      <c r="B10446" t="s">
        <v>31644</v>
      </c>
      <c r="I10446" t="s">
        <v>22043</v>
      </c>
      <c r="L10446" t="s">
        <v>31459</v>
      </c>
      <c r="N10446" t="s">
        <v>31794</v>
      </c>
      <c r="O10446" s="1" t="s">
        <v>30288</v>
      </c>
      <c r="P10446">
        <v>64</v>
      </c>
      <c r="Q10446" s="1">
        <v>43798</v>
      </c>
      <c r="R10446" t="s">
        <v>32382</v>
      </c>
    </row>
    <row r="10447" spans="1:18" hidden="1" x14ac:dyDescent="0.25">
      <c r="A10447" t="s">
        <v>31624</v>
      </c>
      <c r="B10447" t="s">
        <v>31644</v>
      </c>
      <c r="I10447" t="s">
        <v>22043</v>
      </c>
      <c r="L10447" t="s">
        <v>31463</v>
      </c>
      <c r="N10447" t="s">
        <v>31794</v>
      </c>
      <c r="O10447" s="1" t="s">
        <v>30288</v>
      </c>
      <c r="P10447">
        <v>64</v>
      </c>
      <c r="Q10447" s="1">
        <v>43798</v>
      </c>
      <c r="R10447" t="s">
        <v>32382</v>
      </c>
    </row>
    <row r="10448" spans="1:18" hidden="1" x14ac:dyDescent="0.25">
      <c r="A10448" t="s">
        <v>31624</v>
      </c>
      <c r="B10448" t="s">
        <v>31644</v>
      </c>
      <c r="I10448" t="s">
        <v>22043</v>
      </c>
      <c r="L10448" t="s">
        <v>31464</v>
      </c>
      <c r="N10448" t="s">
        <v>31794</v>
      </c>
      <c r="O10448" s="1" t="s">
        <v>30288</v>
      </c>
      <c r="P10448">
        <v>64</v>
      </c>
      <c r="Q10448" s="1">
        <v>43798</v>
      </c>
      <c r="R10448" t="s">
        <v>32382</v>
      </c>
    </row>
    <row r="10449" spans="1:18" hidden="1" x14ac:dyDescent="0.25">
      <c r="A10449" t="s">
        <v>31624</v>
      </c>
      <c r="B10449" t="s">
        <v>31644</v>
      </c>
      <c r="I10449" t="s">
        <v>22043</v>
      </c>
      <c r="L10449" t="s">
        <v>31489</v>
      </c>
      <c r="N10449" t="s">
        <v>31794</v>
      </c>
      <c r="O10449" s="1" t="s">
        <v>30288</v>
      </c>
      <c r="P10449">
        <v>64</v>
      </c>
      <c r="Q10449" s="1">
        <v>43798</v>
      </c>
      <c r="R10449" t="s">
        <v>32382</v>
      </c>
    </row>
    <row r="10450" spans="1:18" hidden="1" x14ac:dyDescent="0.25">
      <c r="A10450" t="s">
        <v>31624</v>
      </c>
      <c r="B10450" t="s">
        <v>31644</v>
      </c>
      <c r="I10450" t="s">
        <v>22043</v>
      </c>
      <c r="L10450" t="s">
        <v>32062</v>
      </c>
      <c r="N10450" t="s">
        <v>31794</v>
      </c>
      <c r="O10450" s="1" t="s">
        <v>30288</v>
      </c>
      <c r="P10450">
        <v>64</v>
      </c>
      <c r="Q10450" s="1">
        <v>43798</v>
      </c>
      <c r="R10450" t="s">
        <v>32382</v>
      </c>
    </row>
    <row r="10451" spans="1:18" hidden="1" x14ac:dyDescent="0.25">
      <c r="A10451" t="s">
        <v>31624</v>
      </c>
      <c r="B10451" t="s">
        <v>31644</v>
      </c>
      <c r="I10451" t="s">
        <v>22043</v>
      </c>
      <c r="L10451" t="s">
        <v>32083</v>
      </c>
      <c r="N10451" t="s">
        <v>31794</v>
      </c>
      <c r="O10451" s="1" t="s">
        <v>30288</v>
      </c>
      <c r="P10451">
        <v>64</v>
      </c>
      <c r="Q10451" s="1">
        <v>43798</v>
      </c>
      <c r="R10451" t="s">
        <v>32382</v>
      </c>
    </row>
    <row r="10452" spans="1:18" hidden="1" x14ac:dyDescent="0.25">
      <c r="A10452" t="s">
        <v>31624</v>
      </c>
      <c r="B10452" t="s">
        <v>31644</v>
      </c>
      <c r="I10452" t="s">
        <v>22043</v>
      </c>
      <c r="L10452" t="s">
        <v>32107</v>
      </c>
      <c r="N10452" t="s">
        <v>31794</v>
      </c>
      <c r="O10452" s="1" t="s">
        <v>30288</v>
      </c>
      <c r="P10452">
        <v>64</v>
      </c>
      <c r="Q10452" s="1">
        <v>43798</v>
      </c>
      <c r="R10452" t="s">
        <v>32382</v>
      </c>
    </row>
    <row r="10453" spans="1:18" hidden="1" x14ac:dyDescent="0.25">
      <c r="A10453" t="s">
        <v>31624</v>
      </c>
      <c r="B10453" t="s">
        <v>31644</v>
      </c>
      <c r="I10453" t="s">
        <v>22043</v>
      </c>
      <c r="L10453" t="s">
        <v>32109</v>
      </c>
      <c r="N10453" t="s">
        <v>31794</v>
      </c>
      <c r="O10453" s="1" t="s">
        <v>30288</v>
      </c>
      <c r="P10453">
        <v>64</v>
      </c>
      <c r="Q10453" s="1">
        <v>43798</v>
      </c>
      <c r="R10453" t="s">
        <v>32382</v>
      </c>
    </row>
    <row r="10454" spans="1:18" hidden="1" x14ac:dyDescent="0.25">
      <c r="A10454" t="s">
        <v>31624</v>
      </c>
      <c r="B10454" t="s">
        <v>31644</v>
      </c>
      <c r="I10454" t="s">
        <v>22043</v>
      </c>
      <c r="L10454" t="s">
        <v>32111</v>
      </c>
      <c r="N10454" t="s">
        <v>31794</v>
      </c>
      <c r="O10454" s="1" t="s">
        <v>30288</v>
      </c>
      <c r="P10454">
        <v>64</v>
      </c>
      <c r="Q10454" s="1">
        <v>43798</v>
      </c>
      <c r="R10454" t="s">
        <v>32382</v>
      </c>
    </row>
    <row r="10455" spans="1:18" hidden="1" x14ac:dyDescent="0.25">
      <c r="A10455" t="s">
        <v>31624</v>
      </c>
      <c r="B10455" t="s">
        <v>31644</v>
      </c>
      <c r="I10455" t="s">
        <v>22043</v>
      </c>
      <c r="L10455" t="s">
        <v>32117</v>
      </c>
      <c r="N10455" t="s">
        <v>31794</v>
      </c>
      <c r="O10455" s="1" t="s">
        <v>30288</v>
      </c>
      <c r="P10455">
        <v>64</v>
      </c>
      <c r="Q10455" s="1">
        <v>43798</v>
      </c>
      <c r="R10455" t="s">
        <v>32382</v>
      </c>
    </row>
    <row r="10456" spans="1:18" hidden="1" x14ac:dyDescent="0.25">
      <c r="A10456" t="s">
        <v>31624</v>
      </c>
      <c r="B10456" t="s">
        <v>31644</v>
      </c>
      <c r="I10456" t="s">
        <v>22043</v>
      </c>
      <c r="L10456" t="s">
        <v>32119</v>
      </c>
      <c r="N10456" t="s">
        <v>31794</v>
      </c>
      <c r="O10456" s="1" t="s">
        <v>30288</v>
      </c>
      <c r="P10456">
        <v>64</v>
      </c>
      <c r="Q10456" s="1">
        <v>43798</v>
      </c>
      <c r="R10456" t="s">
        <v>32382</v>
      </c>
    </row>
    <row r="10457" spans="1:18" hidden="1" x14ac:dyDescent="0.25">
      <c r="A10457" t="s">
        <v>31624</v>
      </c>
      <c r="B10457" t="s">
        <v>31644</v>
      </c>
      <c r="I10457" t="s">
        <v>22043</v>
      </c>
      <c r="L10457" t="s">
        <v>32130</v>
      </c>
      <c r="N10457" t="s">
        <v>31794</v>
      </c>
      <c r="O10457" s="1" t="s">
        <v>30288</v>
      </c>
      <c r="P10457">
        <v>64</v>
      </c>
      <c r="Q10457" s="1">
        <v>43798</v>
      </c>
      <c r="R10457" t="s">
        <v>32382</v>
      </c>
    </row>
    <row r="10458" spans="1:18" hidden="1" x14ac:dyDescent="0.25">
      <c r="A10458" t="s">
        <v>31624</v>
      </c>
      <c r="B10458" t="s">
        <v>31644</v>
      </c>
      <c r="I10458" t="s">
        <v>22043</v>
      </c>
      <c r="L10458" t="s">
        <v>32132</v>
      </c>
      <c r="N10458" t="s">
        <v>31794</v>
      </c>
      <c r="O10458" s="1" t="s">
        <v>30288</v>
      </c>
      <c r="P10458">
        <v>64</v>
      </c>
      <c r="Q10458" s="1">
        <v>43798</v>
      </c>
      <c r="R10458" t="s">
        <v>32382</v>
      </c>
    </row>
    <row r="10459" spans="1:18" hidden="1" x14ac:dyDescent="0.25">
      <c r="A10459" t="s">
        <v>31624</v>
      </c>
      <c r="B10459" t="s">
        <v>31644</v>
      </c>
      <c r="I10459" t="s">
        <v>22043</v>
      </c>
      <c r="L10459" t="s">
        <v>32138</v>
      </c>
      <c r="N10459" t="s">
        <v>31794</v>
      </c>
      <c r="O10459" s="1" t="s">
        <v>30288</v>
      </c>
      <c r="P10459">
        <v>64</v>
      </c>
      <c r="Q10459" s="1">
        <v>43798</v>
      </c>
      <c r="R10459" t="s">
        <v>32382</v>
      </c>
    </row>
    <row r="10460" spans="1:18" hidden="1" x14ac:dyDescent="0.25">
      <c r="A10460" t="s">
        <v>31624</v>
      </c>
      <c r="B10460" t="s">
        <v>31644</v>
      </c>
      <c r="I10460" t="s">
        <v>22043</v>
      </c>
      <c r="L10460" t="s">
        <v>32146</v>
      </c>
      <c r="N10460" t="s">
        <v>31794</v>
      </c>
      <c r="O10460" s="1" t="s">
        <v>30288</v>
      </c>
      <c r="P10460">
        <v>64</v>
      </c>
      <c r="Q10460" s="1">
        <v>43798</v>
      </c>
      <c r="R10460" t="s">
        <v>32382</v>
      </c>
    </row>
    <row r="10461" spans="1:18" hidden="1" x14ac:dyDescent="0.25">
      <c r="A10461" t="s">
        <v>31624</v>
      </c>
      <c r="B10461" t="s">
        <v>31644</v>
      </c>
      <c r="I10461" t="s">
        <v>22043</v>
      </c>
      <c r="L10461" t="s">
        <v>32153</v>
      </c>
      <c r="N10461" t="s">
        <v>31794</v>
      </c>
      <c r="O10461" s="1" t="s">
        <v>30288</v>
      </c>
      <c r="P10461">
        <v>64</v>
      </c>
      <c r="Q10461" s="1">
        <v>43798</v>
      </c>
      <c r="R10461" t="s">
        <v>32382</v>
      </c>
    </row>
    <row r="10462" spans="1:18" hidden="1" x14ac:dyDescent="0.25">
      <c r="A10462" t="s">
        <v>31624</v>
      </c>
      <c r="B10462" t="s">
        <v>31644</v>
      </c>
      <c r="I10462" t="s">
        <v>22043</v>
      </c>
      <c r="L10462" t="s">
        <v>32176</v>
      </c>
      <c r="N10462" t="s">
        <v>31794</v>
      </c>
      <c r="O10462" s="1" t="s">
        <v>30288</v>
      </c>
      <c r="P10462">
        <v>64</v>
      </c>
      <c r="Q10462" s="1">
        <v>43798</v>
      </c>
      <c r="R10462" t="s">
        <v>32382</v>
      </c>
    </row>
    <row r="10463" spans="1:18" hidden="1" x14ac:dyDescent="0.25">
      <c r="A10463" t="s">
        <v>31624</v>
      </c>
      <c r="B10463" t="s">
        <v>31644</v>
      </c>
      <c r="I10463" t="s">
        <v>22043</v>
      </c>
      <c r="L10463" t="s">
        <v>32178</v>
      </c>
      <c r="N10463" t="s">
        <v>31794</v>
      </c>
      <c r="O10463" s="1" t="s">
        <v>30288</v>
      </c>
      <c r="P10463">
        <v>64</v>
      </c>
      <c r="Q10463" s="1">
        <v>43798</v>
      </c>
      <c r="R10463" t="s">
        <v>32382</v>
      </c>
    </row>
    <row r="10464" spans="1:18" hidden="1" x14ac:dyDescent="0.25">
      <c r="A10464" t="s">
        <v>31624</v>
      </c>
      <c r="B10464" t="s">
        <v>31644</v>
      </c>
      <c r="I10464" t="s">
        <v>22043</v>
      </c>
      <c r="L10464" t="s">
        <v>32186</v>
      </c>
      <c r="N10464" t="s">
        <v>31794</v>
      </c>
      <c r="O10464" s="1" t="s">
        <v>30288</v>
      </c>
      <c r="P10464">
        <v>64</v>
      </c>
      <c r="Q10464" s="1">
        <v>43798</v>
      </c>
      <c r="R10464" t="s">
        <v>32382</v>
      </c>
    </row>
    <row r="10465" spans="1:18" hidden="1" x14ac:dyDescent="0.25">
      <c r="A10465" t="s">
        <v>31624</v>
      </c>
      <c r="B10465" t="s">
        <v>31644</v>
      </c>
      <c r="I10465" t="s">
        <v>22043</v>
      </c>
      <c r="L10465" t="s">
        <v>32189</v>
      </c>
      <c r="N10465" t="s">
        <v>31794</v>
      </c>
      <c r="O10465" s="1" t="s">
        <v>30288</v>
      </c>
      <c r="P10465">
        <v>64</v>
      </c>
      <c r="Q10465" s="1">
        <v>43798</v>
      </c>
      <c r="R10465" t="s">
        <v>32382</v>
      </c>
    </row>
    <row r="10466" spans="1:18" hidden="1" x14ac:dyDescent="0.25">
      <c r="A10466" t="s">
        <v>31624</v>
      </c>
      <c r="B10466" t="s">
        <v>31644</v>
      </c>
      <c r="I10466" t="s">
        <v>22043</v>
      </c>
      <c r="L10466" t="s">
        <v>32196</v>
      </c>
      <c r="N10466" t="s">
        <v>31794</v>
      </c>
      <c r="O10466" s="1" t="s">
        <v>30288</v>
      </c>
      <c r="P10466">
        <v>64</v>
      </c>
      <c r="Q10466" s="1">
        <v>43798</v>
      </c>
      <c r="R10466" t="s">
        <v>32382</v>
      </c>
    </row>
    <row r="10467" spans="1:18" hidden="1" x14ac:dyDescent="0.25">
      <c r="A10467" t="s">
        <v>31624</v>
      </c>
      <c r="B10467" t="s">
        <v>31644</v>
      </c>
      <c r="I10467" t="s">
        <v>22043</v>
      </c>
      <c r="L10467" t="s">
        <v>32202</v>
      </c>
      <c r="N10467" t="s">
        <v>31794</v>
      </c>
      <c r="O10467" s="1" t="s">
        <v>30288</v>
      </c>
      <c r="P10467">
        <v>64</v>
      </c>
      <c r="Q10467" s="1">
        <v>43798</v>
      </c>
      <c r="R10467" t="s">
        <v>32382</v>
      </c>
    </row>
    <row r="10468" spans="1:18" hidden="1" x14ac:dyDescent="0.25">
      <c r="A10468" t="s">
        <v>31624</v>
      </c>
      <c r="B10468" t="s">
        <v>31644</v>
      </c>
      <c r="I10468" t="s">
        <v>22043</v>
      </c>
      <c r="L10468" t="s">
        <v>32205</v>
      </c>
      <c r="N10468" t="s">
        <v>31794</v>
      </c>
      <c r="O10468" s="1" t="s">
        <v>30288</v>
      </c>
      <c r="P10468">
        <v>64</v>
      </c>
      <c r="Q10468" s="1">
        <v>43798</v>
      </c>
      <c r="R10468" t="s">
        <v>32382</v>
      </c>
    </row>
    <row r="10469" spans="1:18" hidden="1" x14ac:dyDescent="0.25">
      <c r="A10469" t="s">
        <v>31624</v>
      </c>
      <c r="B10469" t="s">
        <v>31644</v>
      </c>
      <c r="I10469" t="s">
        <v>22043</v>
      </c>
      <c r="L10469" t="s">
        <v>32211</v>
      </c>
      <c r="N10469" t="s">
        <v>31794</v>
      </c>
      <c r="O10469" s="1" t="s">
        <v>30288</v>
      </c>
      <c r="P10469">
        <v>64</v>
      </c>
      <c r="Q10469" s="1">
        <v>43798</v>
      </c>
      <c r="R10469" t="s">
        <v>32382</v>
      </c>
    </row>
    <row r="10470" spans="1:18" hidden="1" x14ac:dyDescent="0.25">
      <c r="A10470" t="s">
        <v>31624</v>
      </c>
      <c r="B10470" t="s">
        <v>31644</v>
      </c>
      <c r="I10470" t="s">
        <v>22043</v>
      </c>
      <c r="L10470" t="s">
        <v>32213</v>
      </c>
      <c r="N10470" t="s">
        <v>31794</v>
      </c>
      <c r="O10470" s="1" t="s">
        <v>30288</v>
      </c>
      <c r="P10470">
        <v>64</v>
      </c>
      <c r="Q10470" s="1">
        <v>43798</v>
      </c>
      <c r="R10470" t="s">
        <v>32382</v>
      </c>
    </row>
    <row r="10471" spans="1:18" hidden="1" x14ac:dyDescent="0.25">
      <c r="A10471" t="s">
        <v>31624</v>
      </c>
      <c r="B10471" t="s">
        <v>31644</v>
      </c>
      <c r="I10471" t="s">
        <v>22043</v>
      </c>
      <c r="L10471" t="s">
        <v>32215</v>
      </c>
      <c r="N10471" t="s">
        <v>31794</v>
      </c>
      <c r="O10471" s="1" t="s">
        <v>30288</v>
      </c>
      <c r="P10471">
        <v>64</v>
      </c>
      <c r="Q10471" s="1">
        <v>43798</v>
      </c>
      <c r="R10471" t="s">
        <v>32382</v>
      </c>
    </row>
    <row r="10472" spans="1:18" hidden="1" x14ac:dyDescent="0.25">
      <c r="A10472" t="s">
        <v>31624</v>
      </c>
      <c r="B10472" t="s">
        <v>31644</v>
      </c>
      <c r="I10472" t="s">
        <v>22043</v>
      </c>
      <c r="L10472" t="s">
        <v>32257</v>
      </c>
      <c r="N10472" t="s">
        <v>31794</v>
      </c>
      <c r="O10472" s="1" t="s">
        <v>30288</v>
      </c>
      <c r="P10472">
        <v>64</v>
      </c>
      <c r="Q10472" s="1">
        <v>43798</v>
      </c>
      <c r="R10472" t="s">
        <v>32382</v>
      </c>
    </row>
    <row r="10473" spans="1:18" hidden="1" x14ac:dyDescent="0.25">
      <c r="A10473" t="s">
        <v>31624</v>
      </c>
      <c r="B10473" t="s">
        <v>31644</v>
      </c>
      <c r="I10473" t="s">
        <v>22043</v>
      </c>
      <c r="L10473" t="s">
        <v>32259</v>
      </c>
      <c r="N10473" t="s">
        <v>31794</v>
      </c>
      <c r="O10473" s="1" t="s">
        <v>30288</v>
      </c>
      <c r="P10473">
        <v>64</v>
      </c>
      <c r="Q10473" s="1">
        <v>43798</v>
      </c>
      <c r="R10473" t="s">
        <v>32382</v>
      </c>
    </row>
    <row r="10474" spans="1:18" hidden="1" x14ac:dyDescent="0.25">
      <c r="A10474" t="s">
        <v>31624</v>
      </c>
      <c r="B10474" t="s">
        <v>31644</v>
      </c>
      <c r="I10474" t="s">
        <v>22043</v>
      </c>
      <c r="L10474" t="s">
        <v>32283</v>
      </c>
      <c r="N10474" t="s">
        <v>31794</v>
      </c>
      <c r="O10474" s="1" t="s">
        <v>30288</v>
      </c>
      <c r="P10474">
        <v>64</v>
      </c>
      <c r="Q10474" s="1">
        <v>43798</v>
      </c>
      <c r="R10474" t="s">
        <v>32382</v>
      </c>
    </row>
    <row r="10475" spans="1:18" hidden="1" x14ac:dyDescent="0.25">
      <c r="A10475" t="s">
        <v>31624</v>
      </c>
      <c r="B10475" t="s">
        <v>31644</v>
      </c>
      <c r="I10475" t="s">
        <v>22043</v>
      </c>
      <c r="L10475" t="s">
        <v>32285</v>
      </c>
      <c r="N10475" t="s">
        <v>31794</v>
      </c>
      <c r="O10475" s="1" t="s">
        <v>30288</v>
      </c>
      <c r="P10475">
        <v>64</v>
      </c>
      <c r="Q10475" s="1">
        <v>43798</v>
      </c>
      <c r="R10475" t="s">
        <v>32382</v>
      </c>
    </row>
    <row r="10476" spans="1:18" hidden="1" x14ac:dyDescent="0.25">
      <c r="A10476" t="s">
        <v>31624</v>
      </c>
      <c r="B10476" t="s">
        <v>31644</v>
      </c>
      <c r="I10476" t="s">
        <v>22043</v>
      </c>
      <c r="L10476" t="s">
        <v>32295</v>
      </c>
      <c r="N10476" t="s">
        <v>31794</v>
      </c>
      <c r="O10476" s="1" t="s">
        <v>30288</v>
      </c>
      <c r="P10476">
        <v>64</v>
      </c>
      <c r="Q10476" s="1">
        <v>43798</v>
      </c>
      <c r="R10476" t="s">
        <v>32382</v>
      </c>
    </row>
    <row r="10477" spans="1:18" hidden="1" x14ac:dyDescent="0.25">
      <c r="A10477" t="s">
        <v>31624</v>
      </c>
      <c r="B10477" t="s">
        <v>31644</v>
      </c>
      <c r="I10477" t="s">
        <v>22043</v>
      </c>
      <c r="L10477" t="s">
        <v>32301</v>
      </c>
      <c r="N10477" t="s">
        <v>31794</v>
      </c>
      <c r="O10477" s="1" t="s">
        <v>30288</v>
      </c>
      <c r="P10477">
        <v>64</v>
      </c>
      <c r="Q10477" s="1">
        <v>43798</v>
      </c>
      <c r="R10477" t="s">
        <v>32382</v>
      </c>
    </row>
    <row r="10478" spans="1:18" hidden="1" x14ac:dyDescent="0.25">
      <c r="A10478" t="s">
        <v>31624</v>
      </c>
      <c r="B10478" t="s">
        <v>31644</v>
      </c>
      <c r="I10478" t="s">
        <v>22043</v>
      </c>
      <c r="L10478" t="s">
        <v>32312</v>
      </c>
      <c r="N10478" t="s">
        <v>31794</v>
      </c>
      <c r="O10478" s="1" t="s">
        <v>30288</v>
      </c>
      <c r="P10478">
        <v>64</v>
      </c>
      <c r="Q10478" s="1">
        <v>43798</v>
      </c>
      <c r="R10478" t="s">
        <v>32382</v>
      </c>
    </row>
    <row r="10479" spans="1:18" hidden="1" x14ac:dyDescent="0.25">
      <c r="A10479" t="s">
        <v>2652</v>
      </c>
      <c r="B10479" t="s">
        <v>2653</v>
      </c>
      <c r="I10479" t="s">
        <v>22043</v>
      </c>
      <c r="L10479" t="s">
        <v>31506</v>
      </c>
      <c r="N10479" t="s">
        <v>31794</v>
      </c>
      <c r="O10479" s="1" t="s">
        <v>30288</v>
      </c>
      <c r="P10479">
        <v>64</v>
      </c>
      <c r="Q10479" s="1">
        <v>43740</v>
      </c>
      <c r="R10479" t="s">
        <v>31991</v>
      </c>
    </row>
    <row r="10480" spans="1:18" hidden="1" x14ac:dyDescent="0.25">
      <c r="A10480" t="s">
        <v>2654</v>
      </c>
      <c r="B10480" t="s">
        <v>2655</v>
      </c>
      <c r="I10480" t="s">
        <v>22043</v>
      </c>
      <c r="L10480" t="s">
        <v>31506</v>
      </c>
      <c r="N10480" t="s">
        <v>31794</v>
      </c>
      <c r="O10480" s="1" t="s">
        <v>30288</v>
      </c>
      <c r="P10480">
        <v>64</v>
      </c>
      <c r="Q10480" s="1">
        <v>43740</v>
      </c>
      <c r="R10480" t="s">
        <v>31991</v>
      </c>
    </row>
    <row r="10481" spans="1:18" hidden="1" x14ac:dyDescent="0.25">
      <c r="A10481" t="s">
        <v>2656</v>
      </c>
      <c r="B10481" t="s">
        <v>2657</v>
      </c>
      <c r="I10481" t="s">
        <v>22043</v>
      </c>
      <c r="L10481" t="s">
        <v>31506</v>
      </c>
      <c r="N10481" t="s">
        <v>31794</v>
      </c>
      <c r="O10481" s="1" t="s">
        <v>30288</v>
      </c>
      <c r="P10481">
        <v>64</v>
      </c>
      <c r="Q10481" s="1">
        <v>43740</v>
      </c>
      <c r="R10481" t="s">
        <v>31991</v>
      </c>
    </row>
    <row r="10482" spans="1:18" hidden="1" x14ac:dyDescent="0.25">
      <c r="A10482" t="s">
        <v>2658</v>
      </c>
      <c r="B10482" t="s">
        <v>2659</v>
      </c>
      <c r="I10482" t="s">
        <v>22043</v>
      </c>
      <c r="L10482" t="s">
        <v>31506</v>
      </c>
      <c r="N10482" t="s">
        <v>31794</v>
      </c>
      <c r="O10482" s="1" t="s">
        <v>30288</v>
      </c>
      <c r="P10482">
        <v>64</v>
      </c>
      <c r="Q10482" s="1">
        <v>43740</v>
      </c>
      <c r="R10482" t="s">
        <v>31991</v>
      </c>
    </row>
    <row r="10483" spans="1:18" hidden="1" x14ac:dyDescent="0.25">
      <c r="A10483" t="s">
        <v>2660</v>
      </c>
      <c r="B10483" t="s">
        <v>2661</v>
      </c>
      <c r="I10483" t="s">
        <v>22043</v>
      </c>
      <c r="L10483" t="s">
        <v>31506</v>
      </c>
      <c r="N10483" t="s">
        <v>31794</v>
      </c>
      <c r="O10483" s="1" t="s">
        <v>30288</v>
      </c>
      <c r="P10483">
        <v>64</v>
      </c>
      <c r="Q10483" s="1">
        <v>43740</v>
      </c>
      <c r="R10483" t="s">
        <v>31991</v>
      </c>
    </row>
    <row r="10484" spans="1:18" hidden="1" x14ac:dyDescent="0.25">
      <c r="A10484" t="s">
        <v>2662</v>
      </c>
      <c r="B10484" t="s">
        <v>2663</v>
      </c>
      <c r="I10484" t="s">
        <v>22043</v>
      </c>
      <c r="L10484" t="s">
        <v>31506</v>
      </c>
      <c r="N10484" t="s">
        <v>31794</v>
      </c>
      <c r="O10484" s="1" t="s">
        <v>30288</v>
      </c>
      <c r="P10484">
        <v>64</v>
      </c>
      <c r="Q10484" s="1">
        <v>43740</v>
      </c>
      <c r="R10484" t="s">
        <v>31991</v>
      </c>
    </row>
    <row r="10485" spans="1:18" hidden="1" x14ac:dyDescent="0.25">
      <c r="A10485" t="s">
        <v>2664</v>
      </c>
      <c r="B10485" t="s">
        <v>2665</v>
      </c>
      <c r="I10485" t="s">
        <v>22043</v>
      </c>
      <c r="L10485" t="s">
        <v>31506</v>
      </c>
      <c r="N10485" t="s">
        <v>31794</v>
      </c>
      <c r="O10485" s="1" t="s">
        <v>30288</v>
      </c>
      <c r="P10485">
        <v>64</v>
      </c>
      <c r="Q10485" s="1">
        <v>43740</v>
      </c>
      <c r="R10485" t="s">
        <v>31991</v>
      </c>
    </row>
    <row r="10486" spans="1:18" hidden="1" x14ac:dyDescent="0.25">
      <c r="A10486" t="s">
        <v>2666</v>
      </c>
      <c r="B10486" t="s">
        <v>2667</v>
      </c>
      <c r="I10486" t="s">
        <v>22043</v>
      </c>
      <c r="L10486" t="s">
        <v>31506</v>
      </c>
      <c r="N10486" t="s">
        <v>31794</v>
      </c>
      <c r="O10486" s="1" t="s">
        <v>30288</v>
      </c>
      <c r="P10486">
        <v>64</v>
      </c>
      <c r="Q10486" s="1">
        <v>43740</v>
      </c>
      <c r="R10486" t="s">
        <v>31991</v>
      </c>
    </row>
    <row r="10487" spans="1:18" hidden="1" x14ac:dyDescent="0.25">
      <c r="A10487" t="s">
        <v>2668</v>
      </c>
      <c r="B10487" t="s">
        <v>2669</v>
      </c>
      <c r="I10487" t="s">
        <v>22043</v>
      </c>
      <c r="L10487" t="s">
        <v>31506</v>
      </c>
      <c r="N10487" t="s">
        <v>31794</v>
      </c>
      <c r="O10487" s="1" t="s">
        <v>30288</v>
      </c>
      <c r="P10487">
        <v>64</v>
      </c>
      <c r="Q10487" s="1">
        <v>43740</v>
      </c>
      <c r="R10487" t="s">
        <v>31991</v>
      </c>
    </row>
    <row r="10488" spans="1:18" hidden="1" x14ac:dyDescent="0.25">
      <c r="A10488" t="s">
        <v>22479</v>
      </c>
      <c r="B10488" t="s">
        <v>22480</v>
      </c>
      <c r="I10488" t="s">
        <v>22043</v>
      </c>
      <c r="L10488" t="s">
        <v>31506</v>
      </c>
      <c r="N10488" t="s">
        <v>31794</v>
      </c>
      <c r="O10488" s="1" t="s">
        <v>30288</v>
      </c>
      <c r="P10488">
        <v>64</v>
      </c>
      <c r="Q10488" s="1">
        <v>43740</v>
      </c>
      <c r="R10488" t="s">
        <v>31991</v>
      </c>
    </row>
    <row r="10489" spans="1:18" hidden="1" x14ac:dyDescent="0.25">
      <c r="A10489" t="s">
        <v>2670</v>
      </c>
      <c r="B10489" t="s">
        <v>2671</v>
      </c>
      <c r="I10489" t="s">
        <v>22043</v>
      </c>
      <c r="L10489" t="s">
        <v>31506</v>
      </c>
      <c r="N10489" t="s">
        <v>31794</v>
      </c>
      <c r="O10489" s="1" t="s">
        <v>30288</v>
      </c>
      <c r="P10489">
        <v>64</v>
      </c>
      <c r="Q10489" s="1">
        <v>43740</v>
      </c>
      <c r="R10489" t="s">
        <v>31991</v>
      </c>
    </row>
    <row r="10490" spans="1:18" hidden="1" x14ac:dyDescent="0.25">
      <c r="A10490" t="s">
        <v>2672</v>
      </c>
      <c r="B10490" t="s">
        <v>2673</v>
      </c>
      <c r="I10490" t="s">
        <v>22043</v>
      </c>
      <c r="L10490" t="s">
        <v>31506</v>
      </c>
      <c r="N10490" t="s">
        <v>31794</v>
      </c>
      <c r="O10490" s="1" t="s">
        <v>30288</v>
      </c>
      <c r="P10490">
        <v>64</v>
      </c>
      <c r="Q10490" s="1">
        <v>43740</v>
      </c>
      <c r="R10490" t="s">
        <v>31991</v>
      </c>
    </row>
    <row r="10491" spans="1:18" hidden="1" x14ac:dyDescent="0.25">
      <c r="A10491" t="s">
        <v>2674</v>
      </c>
      <c r="B10491" t="s">
        <v>2675</v>
      </c>
      <c r="I10491" t="s">
        <v>22043</v>
      </c>
      <c r="L10491" t="s">
        <v>31506</v>
      </c>
      <c r="N10491" t="s">
        <v>31794</v>
      </c>
      <c r="O10491" s="1" t="s">
        <v>30288</v>
      </c>
      <c r="P10491">
        <v>64</v>
      </c>
      <c r="Q10491" s="1">
        <v>43740</v>
      </c>
      <c r="R10491" t="s">
        <v>31991</v>
      </c>
    </row>
    <row r="10492" spans="1:18" hidden="1" x14ac:dyDescent="0.25">
      <c r="A10492" t="s">
        <v>2676</v>
      </c>
      <c r="B10492" t="s">
        <v>2677</v>
      </c>
      <c r="I10492" t="s">
        <v>22043</v>
      </c>
      <c r="L10492" t="s">
        <v>31506</v>
      </c>
      <c r="N10492" t="s">
        <v>31794</v>
      </c>
      <c r="O10492" s="1" t="s">
        <v>30288</v>
      </c>
      <c r="P10492">
        <v>64</v>
      </c>
      <c r="Q10492" s="1">
        <v>43740</v>
      </c>
      <c r="R10492" t="s">
        <v>31991</v>
      </c>
    </row>
    <row r="10493" spans="1:18" hidden="1" x14ac:dyDescent="0.25">
      <c r="A10493" t="s">
        <v>2678</v>
      </c>
      <c r="B10493" t="s">
        <v>2679</v>
      </c>
      <c r="I10493" t="s">
        <v>22043</v>
      </c>
      <c r="L10493" t="s">
        <v>31506</v>
      </c>
      <c r="N10493" t="s">
        <v>31794</v>
      </c>
      <c r="O10493" s="1" t="s">
        <v>30288</v>
      </c>
      <c r="P10493">
        <v>64</v>
      </c>
      <c r="Q10493" s="1">
        <v>43740</v>
      </c>
      <c r="R10493" t="s">
        <v>31991</v>
      </c>
    </row>
    <row r="10494" spans="1:18" hidden="1" x14ac:dyDescent="0.25">
      <c r="A10494" t="s">
        <v>2680</v>
      </c>
      <c r="B10494" t="s">
        <v>2681</v>
      </c>
      <c r="I10494" t="s">
        <v>22043</v>
      </c>
      <c r="L10494" t="s">
        <v>31506</v>
      </c>
      <c r="N10494" t="s">
        <v>31794</v>
      </c>
      <c r="O10494" s="1" t="s">
        <v>30288</v>
      </c>
      <c r="P10494">
        <v>64</v>
      </c>
      <c r="Q10494" s="1">
        <v>43740</v>
      </c>
      <c r="R10494" t="s">
        <v>31991</v>
      </c>
    </row>
    <row r="10495" spans="1:18" hidden="1" x14ac:dyDescent="0.25">
      <c r="A10495" t="s">
        <v>2682</v>
      </c>
      <c r="B10495" t="s">
        <v>2683</v>
      </c>
      <c r="I10495" t="s">
        <v>22043</v>
      </c>
      <c r="L10495" t="s">
        <v>31506</v>
      </c>
      <c r="N10495" t="s">
        <v>31794</v>
      </c>
      <c r="O10495" s="1" t="s">
        <v>30288</v>
      </c>
      <c r="P10495">
        <v>64</v>
      </c>
      <c r="Q10495" s="1">
        <v>43740</v>
      </c>
      <c r="R10495" t="s">
        <v>31991</v>
      </c>
    </row>
    <row r="10496" spans="1:18" hidden="1" x14ac:dyDescent="0.25">
      <c r="A10496" t="s">
        <v>2684</v>
      </c>
      <c r="B10496" t="s">
        <v>2685</v>
      </c>
      <c r="I10496" t="s">
        <v>22043</v>
      </c>
      <c r="L10496" t="s">
        <v>31506</v>
      </c>
      <c r="N10496" t="s">
        <v>31794</v>
      </c>
      <c r="O10496" s="1" t="s">
        <v>30288</v>
      </c>
      <c r="P10496">
        <v>64</v>
      </c>
      <c r="Q10496" s="1">
        <v>43740</v>
      </c>
      <c r="R10496" t="s">
        <v>31991</v>
      </c>
    </row>
    <row r="10497" spans="1:18" hidden="1" x14ac:dyDescent="0.25">
      <c r="A10497" t="s">
        <v>2686</v>
      </c>
      <c r="B10497" t="s">
        <v>2687</v>
      </c>
      <c r="I10497" t="s">
        <v>22043</v>
      </c>
      <c r="L10497" t="s">
        <v>31506</v>
      </c>
      <c r="N10497" t="s">
        <v>31794</v>
      </c>
      <c r="O10497" s="1" t="s">
        <v>30288</v>
      </c>
      <c r="P10497">
        <v>64</v>
      </c>
      <c r="Q10497" s="1">
        <v>43740</v>
      </c>
      <c r="R10497" t="s">
        <v>31991</v>
      </c>
    </row>
    <row r="10498" spans="1:18" hidden="1" x14ac:dyDescent="0.25">
      <c r="A10498" t="s">
        <v>2688</v>
      </c>
      <c r="B10498" t="s">
        <v>2689</v>
      </c>
      <c r="I10498" t="s">
        <v>22043</v>
      </c>
      <c r="L10498" t="s">
        <v>31506</v>
      </c>
      <c r="N10498" t="s">
        <v>31794</v>
      </c>
      <c r="O10498" s="1" t="s">
        <v>30288</v>
      </c>
      <c r="P10498">
        <v>64</v>
      </c>
      <c r="Q10498" s="1">
        <v>43740</v>
      </c>
      <c r="R10498" t="s">
        <v>31991</v>
      </c>
    </row>
    <row r="10499" spans="1:18" hidden="1" x14ac:dyDescent="0.25">
      <c r="A10499" t="s">
        <v>2690</v>
      </c>
      <c r="B10499" t="s">
        <v>2691</v>
      </c>
      <c r="I10499" t="s">
        <v>22043</v>
      </c>
      <c r="L10499" t="s">
        <v>31506</v>
      </c>
      <c r="N10499" t="s">
        <v>31794</v>
      </c>
      <c r="O10499" s="1" t="s">
        <v>30288</v>
      </c>
      <c r="P10499">
        <v>64</v>
      </c>
      <c r="Q10499" s="1">
        <v>43740</v>
      </c>
      <c r="R10499" t="s">
        <v>31991</v>
      </c>
    </row>
    <row r="10500" spans="1:18" hidden="1" x14ac:dyDescent="0.25">
      <c r="A10500" t="s">
        <v>2692</v>
      </c>
      <c r="B10500" t="s">
        <v>2693</v>
      </c>
      <c r="I10500" t="s">
        <v>22043</v>
      </c>
      <c r="L10500" t="s">
        <v>31506</v>
      </c>
      <c r="N10500" t="s">
        <v>31794</v>
      </c>
      <c r="O10500" s="1" t="s">
        <v>30288</v>
      </c>
      <c r="P10500">
        <v>64</v>
      </c>
      <c r="Q10500" s="1">
        <v>43740</v>
      </c>
      <c r="R10500" t="s">
        <v>31991</v>
      </c>
    </row>
    <row r="10501" spans="1:18" hidden="1" x14ac:dyDescent="0.25">
      <c r="A10501" t="s">
        <v>2694</v>
      </c>
      <c r="B10501" t="s">
        <v>2695</v>
      </c>
      <c r="I10501" t="s">
        <v>22043</v>
      </c>
      <c r="L10501" t="s">
        <v>31506</v>
      </c>
      <c r="N10501" t="s">
        <v>31794</v>
      </c>
      <c r="O10501" s="1" t="s">
        <v>30288</v>
      </c>
      <c r="P10501">
        <v>64</v>
      </c>
      <c r="Q10501" s="1">
        <v>43740</v>
      </c>
      <c r="R10501" t="s">
        <v>31991</v>
      </c>
    </row>
    <row r="10502" spans="1:18" hidden="1" x14ac:dyDescent="0.25">
      <c r="A10502" t="s">
        <v>2696</v>
      </c>
      <c r="B10502" t="s">
        <v>2697</v>
      </c>
      <c r="I10502" t="s">
        <v>22043</v>
      </c>
      <c r="L10502" t="s">
        <v>31506</v>
      </c>
      <c r="N10502" t="s">
        <v>31794</v>
      </c>
      <c r="O10502" s="1" t="s">
        <v>30288</v>
      </c>
      <c r="P10502">
        <v>64</v>
      </c>
      <c r="Q10502" s="1">
        <v>43740</v>
      </c>
      <c r="R10502" t="s">
        <v>31991</v>
      </c>
    </row>
    <row r="10503" spans="1:18" hidden="1" x14ac:dyDescent="0.25">
      <c r="A10503" t="s">
        <v>2698</v>
      </c>
      <c r="B10503" t="s">
        <v>2699</v>
      </c>
      <c r="I10503" t="s">
        <v>22043</v>
      </c>
      <c r="L10503" t="s">
        <v>31506</v>
      </c>
      <c r="N10503" t="s">
        <v>31794</v>
      </c>
      <c r="O10503" s="1" t="s">
        <v>30288</v>
      </c>
      <c r="P10503">
        <v>64</v>
      </c>
      <c r="Q10503" s="1">
        <v>43740</v>
      </c>
      <c r="R10503" t="s">
        <v>31991</v>
      </c>
    </row>
    <row r="10504" spans="1:18" hidden="1" x14ac:dyDescent="0.25">
      <c r="A10504" t="s">
        <v>2700</v>
      </c>
      <c r="B10504" t="s">
        <v>2701</v>
      </c>
      <c r="I10504" t="s">
        <v>22043</v>
      </c>
      <c r="L10504" t="s">
        <v>31506</v>
      </c>
      <c r="N10504" t="s">
        <v>31794</v>
      </c>
      <c r="O10504" s="1" t="s">
        <v>30288</v>
      </c>
      <c r="P10504">
        <v>64</v>
      </c>
      <c r="Q10504" s="1">
        <v>43740</v>
      </c>
      <c r="R10504" t="s">
        <v>31991</v>
      </c>
    </row>
    <row r="10505" spans="1:18" hidden="1" x14ac:dyDescent="0.25">
      <c r="A10505" t="s">
        <v>2702</v>
      </c>
      <c r="B10505" t="s">
        <v>2703</v>
      </c>
      <c r="I10505" t="s">
        <v>22043</v>
      </c>
      <c r="L10505" t="s">
        <v>31506</v>
      </c>
      <c r="N10505" t="s">
        <v>31794</v>
      </c>
      <c r="O10505" s="1" t="s">
        <v>30288</v>
      </c>
      <c r="P10505">
        <v>64</v>
      </c>
      <c r="Q10505" s="1">
        <v>43740</v>
      </c>
      <c r="R10505" t="s">
        <v>31991</v>
      </c>
    </row>
    <row r="10506" spans="1:18" hidden="1" x14ac:dyDescent="0.25">
      <c r="A10506" t="s">
        <v>2704</v>
      </c>
      <c r="B10506" t="s">
        <v>2705</v>
      </c>
      <c r="I10506" t="s">
        <v>22043</v>
      </c>
      <c r="L10506" t="s">
        <v>31506</v>
      </c>
      <c r="N10506" t="s">
        <v>31794</v>
      </c>
      <c r="O10506" s="1" t="s">
        <v>30288</v>
      </c>
      <c r="P10506">
        <v>64</v>
      </c>
      <c r="Q10506" s="1">
        <v>43740</v>
      </c>
      <c r="R10506" t="s">
        <v>31991</v>
      </c>
    </row>
    <row r="10507" spans="1:18" hidden="1" x14ac:dyDescent="0.25">
      <c r="A10507" t="s">
        <v>2706</v>
      </c>
      <c r="B10507" t="s">
        <v>2707</v>
      </c>
      <c r="I10507" t="s">
        <v>22043</v>
      </c>
      <c r="L10507" t="s">
        <v>31506</v>
      </c>
      <c r="N10507" t="s">
        <v>31794</v>
      </c>
      <c r="O10507" s="1" t="s">
        <v>30288</v>
      </c>
      <c r="P10507">
        <v>64</v>
      </c>
      <c r="Q10507" s="1">
        <v>43740</v>
      </c>
      <c r="R10507" t="s">
        <v>31991</v>
      </c>
    </row>
    <row r="10508" spans="1:18" hidden="1" x14ac:dyDescent="0.25">
      <c r="A10508" t="s">
        <v>2708</v>
      </c>
      <c r="B10508" t="s">
        <v>2709</v>
      </c>
      <c r="I10508" t="s">
        <v>22043</v>
      </c>
      <c r="L10508" t="s">
        <v>31506</v>
      </c>
      <c r="N10508" t="s">
        <v>31794</v>
      </c>
      <c r="O10508" s="1" t="s">
        <v>30288</v>
      </c>
      <c r="P10508">
        <v>64</v>
      </c>
      <c r="Q10508" s="1">
        <v>43740</v>
      </c>
      <c r="R10508" t="s">
        <v>31991</v>
      </c>
    </row>
    <row r="10509" spans="1:18" hidden="1" x14ac:dyDescent="0.25">
      <c r="A10509" t="s">
        <v>2710</v>
      </c>
      <c r="B10509" t="s">
        <v>2711</v>
      </c>
      <c r="I10509" t="s">
        <v>22043</v>
      </c>
      <c r="L10509" t="s">
        <v>31506</v>
      </c>
      <c r="N10509" t="s">
        <v>31794</v>
      </c>
      <c r="O10509" s="1" t="s">
        <v>30288</v>
      </c>
      <c r="P10509">
        <v>64</v>
      </c>
      <c r="Q10509" s="1">
        <v>43740</v>
      </c>
      <c r="R10509" t="s">
        <v>31991</v>
      </c>
    </row>
    <row r="10510" spans="1:18" hidden="1" x14ac:dyDescent="0.25">
      <c r="A10510" t="s">
        <v>2712</v>
      </c>
      <c r="B10510" t="s">
        <v>2713</v>
      </c>
      <c r="I10510" t="s">
        <v>22043</v>
      </c>
      <c r="L10510" t="s">
        <v>31506</v>
      </c>
      <c r="N10510" t="s">
        <v>31794</v>
      </c>
      <c r="O10510" s="1" t="s">
        <v>30288</v>
      </c>
      <c r="P10510">
        <v>64</v>
      </c>
      <c r="Q10510" s="1">
        <v>43740</v>
      </c>
      <c r="R10510" t="s">
        <v>31991</v>
      </c>
    </row>
    <row r="10511" spans="1:18" hidden="1" x14ac:dyDescent="0.25">
      <c r="A10511" t="s">
        <v>2714</v>
      </c>
      <c r="B10511" t="s">
        <v>2715</v>
      </c>
      <c r="I10511" t="s">
        <v>22043</v>
      </c>
      <c r="L10511" t="s">
        <v>31506</v>
      </c>
      <c r="N10511" t="s">
        <v>31794</v>
      </c>
      <c r="O10511" s="1" t="s">
        <v>30288</v>
      </c>
      <c r="P10511">
        <v>64</v>
      </c>
      <c r="Q10511" s="1">
        <v>43740</v>
      </c>
      <c r="R10511" t="s">
        <v>31991</v>
      </c>
    </row>
    <row r="10512" spans="1:18" hidden="1" x14ac:dyDescent="0.25">
      <c r="A10512" t="s">
        <v>2716</v>
      </c>
      <c r="B10512" t="s">
        <v>2717</v>
      </c>
      <c r="I10512" t="s">
        <v>22043</v>
      </c>
      <c r="L10512" t="s">
        <v>31506</v>
      </c>
      <c r="N10512" t="s">
        <v>31794</v>
      </c>
      <c r="O10512" s="1" t="s">
        <v>30288</v>
      </c>
      <c r="P10512">
        <v>64</v>
      </c>
      <c r="Q10512" s="1">
        <v>43740</v>
      </c>
      <c r="R10512" t="s">
        <v>31991</v>
      </c>
    </row>
    <row r="10513" spans="1:18" hidden="1" x14ac:dyDescent="0.25">
      <c r="A10513" t="s">
        <v>2718</v>
      </c>
      <c r="B10513" t="s">
        <v>2719</v>
      </c>
      <c r="I10513" t="s">
        <v>22043</v>
      </c>
      <c r="L10513" t="s">
        <v>31506</v>
      </c>
      <c r="N10513" t="s">
        <v>31794</v>
      </c>
      <c r="O10513" s="1" t="s">
        <v>30288</v>
      </c>
      <c r="P10513">
        <v>64</v>
      </c>
      <c r="Q10513" s="1">
        <v>43740</v>
      </c>
      <c r="R10513" t="s">
        <v>31991</v>
      </c>
    </row>
    <row r="10514" spans="1:18" hidden="1" x14ac:dyDescent="0.25">
      <c r="A10514" t="s">
        <v>2720</v>
      </c>
      <c r="B10514" t="s">
        <v>2721</v>
      </c>
      <c r="I10514" t="s">
        <v>22043</v>
      </c>
      <c r="L10514" t="s">
        <v>31506</v>
      </c>
      <c r="N10514" t="s">
        <v>31794</v>
      </c>
      <c r="O10514" s="1" t="s">
        <v>30288</v>
      </c>
      <c r="P10514">
        <v>64</v>
      </c>
      <c r="Q10514" s="1">
        <v>43740</v>
      </c>
      <c r="R10514" t="s">
        <v>31991</v>
      </c>
    </row>
    <row r="10515" spans="1:18" hidden="1" x14ac:dyDescent="0.25">
      <c r="A10515" t="s">
        <v>2722</v>
      </c>
      <c r="B10515" t="s">
        <v>2723</v>
      </c>
      <c r="I10515" t="s">
        <v>22043</v>
      </c>
      <c r="L10515" t="s">
        <v>31506</v>
      </c>
      <c r="N10515" t="s">
        <v>31794</v>
      </c>
      <c r="O10515" s="1" t="s">
        <v>30288</v>
      </c>
      <c r="P10515">
        <v>64</v>
      </c>
      <c r="Q10515" s="1">
        <v>43740</v>
      </c>
      <c r="R10515" t="s">
        <v>31991</v>
      </c>
    </row>
    <row r="10516" spans="1:18" hidden="1" x14ac:dyDescent="0.25">
      <c r="A10516" t="s">
        <v>2724</v>
      </c>
      <c r="B10516" t="s">
        <v>2725</v>
      </c>
      <c r="I10516" t="s">
        <v>22043</v>
      </c>
      <c r="L10516" t="s">
        <v>31506</v>
      </c>
      <c r="N10516" t="s">
        <v>31794</v>
      </c>
      <c r="O10516" s="1" t="s">
        <v>30288</v>
      </c>
      <c r="P10516">
        <v>64</v>
      </c>
      <c r="Q10516" s="1">
        <v>43740</v>
      </c>
      <c r="R10516" t="s">
        <v>31991</v>
      </c>
    </row>
    <row r="10517" spans="1:18" hidden="1" x14ac:dyDescent="0.25">
      <c r="A10517" t="s">
        <v>2726</v>
      </c>
      <c r="B10517" t="s">
        <v>2727</v>
      </c>
      <c r="I10517" t="s">
        <v>22043</v>
      </c>
      <c r="L10517" t="s">
        <v>31506</v>
      </c>
      <c r="N10517" t="s">
        <v>31794</v>
      </c>
      <c r="O10517" s="1" t="s">
        <v>30288</v>
      </c>
      <c r="P10517">
        <v>64</v>
      </c>
      <c r="Q10517" s="1">
        <v>43740</v>
      </c>
      <c r="R10517" t="s">
        <v>31991</v>
      </c>
    </row>
    <row r="10518" spans="1:18" hidden="1" x14ac:dyDescent="0.25">
      <c r="A10518" t="s">
        <v>2728</v>
      </c>
      <c r="B10518" t="s">
        <v>2729</v>
      </c>
      <c r="I10518" t="s">
        <v>22043</v>
      </c>
      <c r="L10518" t="s">
        <v>31506</v>
      </c>
      <c r="N10518" t="s">
        <v>31794</v>
      </c>
      <c r="O10518" s="1" t="s">
        <v>30288</v>
      </c>
      <c r="P10518">
        <v>64</v>
      </c>
      <c r="Q10518" s="1">
        <v>43740</v>
      </c>
      <c r="R10518" t="s">
        <v>31991</v>
      </c>
    </row>
    <row r="10519" spans="1:18" hidden="1" x14ac:dyDescent="0.25">
      <c r="A10519" t="s">
        <v>2730</v>
      </c>
      <c r="B10519" t="s">
        <v>2731</v>
      </c>
      <c r="I10519" t="s">
        <v>22043</v>
      </c>
      <c r="L10519" t="s">
        <v>31506</v>
      </c>
      <c r="N10519" t="s">
        <v>31794</v>
      </c>
      <c r="O10519" s="1" t="s">
        <v>30288</v>
      </c>
      <c r="P10519">
        <v>64</v>
      </c>
      <c r="Q10519" s="1">
        <v>43740</v>
      </c>
      <c r="R10519" t="s">
        <v>31991</v>
      </c>
    </row>
    <row r="10520" spans="1:18" hidden="1" x14ac:dyDescent="0.25">
      <c r="A10520" t="s">
        <v>2732</v>
      </c>
      <c r="B10520" t="s">
        <v>2733</v>
      </c>
      <c r="I10520" t="s">
        <v>22043</v>
      </c>
      <c r="L10520" t="s">
        <v>31506</v>
      </c>
      <c r="N10520" t="s">
        <v>31794</v>
      </c>
      <c r="O10520" s="1" t="s">
        <v>30288</v>
      </c>
      <c r="P10520">
        <v>64</v>
      </c>
      <c r="Q10520" s="1">
        <v>43740</v>
      </c>
      <c r="R10520" t="s">
        <v>31991</v>
      </c>
    </row>
    <row r="10521" spans="1:18" hidden="1" x14ac:dyDescent="0.25">
      <c r="A10521" t="s">
        <v>2734</v>
      </c>
      <c r="B10521" t="s">
        <v>2735</v>
      </c>
      <c r="I10521" t="s">
        <v>22043</v>
      </c>
      <c r="L10521" t="s">
        <v>31506</v>
      </c>
      <c r="N10521" t="s">
        <v>31794</v>
      </c>
      <c r="O10521" s="1" t="s">
        <v>30288</v>
      </c>
      <c r="P10521">
        <v>64</v>
      </c>
      <c r="Q10521" s="1">
        <v>43740</v>
      </c>
      <c r="R10521" t="s">
        <v>31991</v>
      </c>
    </row>
    <row r="10522" spans="1:18" hidden="1" x14ac:dyDescent="0.25">
      <c r="A10522" t="s">
        <v>2736</v>
      </c>
      <c r="B10522" t="s">
        <v>2737</v>
      </c>
      <c r="I10522" t="s">
        <v>22043</v>
      </c>
      <c r="L10522" t="s">
        <v>31506</v>
      </c>
      <c r="N10522" t="s">
        <v>31794</v>
      </c>
      <c r="O10522" s="1" t="s">
        <v>30288</v>
      </c>
      <c r="P10522">
        <v>64</v>
      </c>
      <c r="Q10522" s="1">
        <v>43740</v>
      </c>
      <c r="R10522" t="s">
        <v>31991</v>
      </c>
    </row>
    <row r="10523" spans="1:18" hidden="1" x14ac:dyDescent="0.25">
      <c r="A10523" t="s">
        <v>2738</v>
      </c>
      <c r="B10523" t="s">
        <v>2739</v>
      </c>
      <c r="I10523" t="s">
        <v>22043</v>
      </c>
      <c r="L10523" t="s">
        <v>31506</v>
      </c>
      <c r="N10523" t="s">
        <v>31794</v>
      </c>
      <c r="O10523" s="1" t="s">
        <v>30288</v>
      </c>
      <c r="P10523">
        <v>64</v>
      </c>
      <c r="Q10523" s="1">
        <v>43740</v>
      </c>
      <c r="R10523" t="s">
        <v>31991</v>
      </c>
    </row>
    <row r="10524" spans="1:18" hidden="1" x14ac:dyDescent="0.25">
      <c r="A10524" t="s">
        <v>2740</v>
      </c>
      <c r="B10524" t="s">
        <v>2741</v>
      </c>
      <c r="I10524" t="s">
        <v>22043</v>
      </c>
      <c r="L10524" t="s">
        <v>31506</v>
      </c>
      <c r="N10524" t="s">
        <v>31794</v>
      </c>
      <c r="O10524" s="1" t="s">
        <v>30288</v>
      </c>
      <c r="P10524">
        <v>64</v>
      </c>
      <c r="Q10524" s="1">
        <v>43740</v>
      </c>
      <c r="R10524" t="s">
        <v>31991</v>
      </c>
    </row>
    <row r="10525" spans="1:18" hidden="1" x14ac:dyDescent="0.25">
      <c r="A10525" t="s">
        <v>2742</v>
      </c>
      <c r="B10525" t="s">
        <v>2743</v>
      </c>
      <c r="I10525" t="s">
        <v>22043</v>
      </c>
      <c r="L10525" t="s">
        <v>31506</v>
      </c>
      <c r="N10525" t="s">
        <v>31794</v>
      </c>
      <c r="O10525" s="1" t="s">
        <v>30288</v>
      </c>
      <c r="P10525">
        <v>64</v>
      </c>
      <c r="Q10525" s="1">
        <v>43740</v>
      </c>
      <c r="R10525" t="s">
        <v>31991</v>
      </c>
    </row>
    <row r="10526" spans="1:18" hidden="1" x14ac:dyDescent="0.25">
      <c r="A10526" t="s">
        <v>22481</v>
      </c>
      <c r="B10526" t="s">
        <v>22482</v>
      </c>
      <c r="I10526" t="s">
        <v>22043</v>
      </c>
      <c r="L10526" t="s">
        <v>31506</v>
      </c>
      <c r="N10526" t="s">
        <v>31794</v>
      </c>
      <c r="O10526" s="1" t="s">
        <v>30288</v>
      </c>
      <c r="P10526">
        <v>64</v>
      </c>
      <c r="Q10526" s="1">
        <v>43740</v>
      </c>
      <c r="R10526" t="s">
        <v>31991</v>
      </c>
    </row>
    <row r="10527" spans="1:18" hidden="1" x14ac:dyDescent="0.25">
      <c r="A10527" t="s">
        <v>2744</v>
      </c>
      <c r="B10527" t="s">
        <v>2745</v>
      </c>
      <c r="I10527" t="s">
        <v>22043</v>
      </c>
      <c r="L10527" t="s">
        <v>31506</v>
      </c>
      <c r="N10527" t="s">
        <v>31794</v>
      </c>
      <c r="O10527" s="1" t="s">
        <v>30288</v>
      </c>
      <c r="P10527">
        <v>64</v>
      </c>
      <c r="Q10527" s="1">
        <v>43740</v>
      </c>
      <c r="R10527" t="s">
        <v>31991</v>
      </c>
    </row>
    <row r="10528" spans="1:18" hidden="1" x14ac:dyDescent="0.25">
      <c r="A10528" t="s">
        <v>2746</v>
      </c>
      <c r="B10528" t="s">
        <v>2747</v>
      </c>
      <c r="I10528" t="s">
        <v>22043</v>
      </c>
      <c r="L10528" t="s">
        <v>31506</v>
      </c>
      <c r="N10528" t="s">
        <v>31794</v>
      </c>
      <c r="O10528" s="1" t="s">
        <v>30288</v>
      </c>
      <c r="P10528">
        <v>64</v>
      </c>
      <c r="Q10528" s="1">
        <v>43740</v>
      </c>
      <c r="R10528" t="s">
        <v>31991</v>
      </c>
    </row>
    <row r="10529" spans="1:18" hidden="1" x14ac:dyDescent="0.25">
      <c r="A10529" t="s">
        <v>2748</v>
      </c>
      <c r="B10529" t="s">
        <v>2749</v>
      </c>
      <c r="I10529" t="s">
        <v>22043</v>
      </c>
      <c r="L10529" t="s">
        <v>31506</v>
      </c>
      <c r="N10529" t="s">
        <v>31794</v>
      </c>
      <c r="O10529" s="1" t="s">
        <v>30288</v>
      </c>
      <c r="P10529">
        <v>64</v>
      </c>
      <c r="Q10529" s="1">
        <v>43740</v>
      </c>
      <c r="R10529" t="s">
        <v>31991</v>
      </c>
    </row>
    <row r="10530" spans="1:18" hidden="1" x14ac:dyDescent="0.25">
      <c r="A10530" t="s">
        <v>2750</v>
      </c>
      <c r="B10530" t="s">
        <v>2751</v>
      </c>
      <c r="I10530" t="s">
        <v>22043</v>
      </c>
      <c r="L10530" t="s">
        <v>31506</v>
      </c>
      <c r="N10530" t="s">
        <v>31794</v>
      </c>
      <c r="O10530" s="1" t="s">
        <v>30288</v>
      </c>
      <c r="P10530">
        <v>64</v>
      </c>
      <c r="Q10530" s="1">
        <v>43740</v>
      </c>
      <c r="R10530" t="s">
        <v>31991</v>
      </c>
    </row>
    <row r="10531" spans="1:18" hidden="1" x14ac:dyDescent="0.25">
      <c r="A10531" t="s">
        <v>2752</v>
      </c>
      <c r="B10531" t="s">
        <v>2753</v>
      </c>
      <c r="I10531" t="s">
        <v>22043</v>
      </c>
      <c r="L10531" t="s">
        <v>31506</v>
      </c>
      <c r="N10531" t="s">
        <v>31794</v>
      </c>
      <c r="O10531" s="1" t="s">
        <v>30288</v>
      </c>
      <c r="P10531">
        <v>64</v>
      </c>
      <c r="Q10531" s="1">
        <v>43740</v>
      </c>
      <c r="R10531" t="s">
        <v>31991</v>
      </c>
    </row>
    <row r="10532" spans="1:18" hidden="1" x14ac:dyDescent="0.25">
      <c r="A10532" t="s">
        <v>2754</v>
      </c>
      <c r="B10532" t="s">
        <v>2755</v>
      </c>
      <c r="I10532" t="s">
        <v>22043</v>
      </c>
      <c r="L10532" t="s">
        <v>31506</v>
      </c>
      <c r="N10532" t="s">
        <v>31794</v>
      </c>
      <c r="O10532" s="1" t="s">
        <v>30288</v>
      </c>
      <c r="P10532">
        <v>64</v>
      </c>
      <c r="Q10532" s="1">
        <v>43740</v>
      </c>
      <c r="R10532" t="s">
        <v>31991</v>
      </c>
    </row>
    <row r="10533" spans="1:18" hidden="1" x14ac:dyDescent="0.25">
      <c r="A10533" t="s">
        <v>2756</v>
      </c>
      <c r="B10533" t="s">
        <v>2757</v>
      </c>
      <c r="I10533" t="s">
        <v>22043</v>
      </c>
      <c r="L10533" t="s">
        <v>31506</v>
      </c>
      <c r="N10533" t="s">
        <v>31794</v>
      </c>
      <c r="O10533" s="1" t="s">
        <v>30288</v>
      </c>
      <c r="P10533">
        <v>64</v>
      </c>
      <c r="Q10533" s="1">
        <v>43740</v>
      </c>
      <c r="R10533" t="s">
        <v>31991</v>
      </c>
    </row>
    <row r="10534" spans="1:18" hidden="1" x14ac:dyDescent="0.25">
      <c r="A10534" t="s">
        <v>22483</v>
      </c>
      <c r="B10534" t="s">
        <v>22484</v>
      </c>
      <c r="I10534" t="s">
        <v>22043</v>
      </c>
      <c r="L10534" t="s">
        <v>31506</v>
      </c>
      <c r="N10534" t="s">
        <v>31794</v>
      </c>
      <c r="O10534" s="1" t="s">
        <v>30288</v>
      </c>
      <c r="P10534">
        <v>64</v>
      </c>
      <c r="Q10534" s="1">
        <v>43740</v>
      </c>
      <c r="R10534" t="s">
        <v>31991</v>
      </c>
    </row>
    <row r="10535" spans="1:18" hidden="1" x14ac:dyDescent="0.25">
      <c r="A10535" t="s">
        <v>2758</v>
      </c>
      <c r="B10535" t="s">
        <v>2759</v>
      </c>
      <c r="I10535" t="s">
        <v>22043</v>
      </c>
      <c r="L10535" t="s">
        <v>31506</v>
      </c>
      <c r="N10535" t="s">
        <v>31794</v>
      </c>
      <c r="O10535" s="1" t="s">
        <v>30288</v>
      </c>
      <c r="P10535">
        <v>64</v>
      </c>
      <c r="Q10535" s="1">
        <v>43740</v>
      </c>
      <c r="R10535" t="s">
        <v>31991</v>
      </c>
    </row>
    <row r="10536" spans="1:18" hidden="1" x14ac:dyDescent="0.25">
      <c r="A10536" t="s">
        <v>2760</v>
      </c>
      <c r="B10536" t="s">
        <v>2761</v>
      </c>
      <c r="I10536" t="s">
        <v>22043</v>
      </c>
      <c r="L10536" t="s">
        <v>31506</v>
      </c>
      <c r="N10536" t="s">
        <v>31794</v>
      </c>
      <c r="O10536" s="1" t="s">
        <v>30288</v>
      </c>
      <c r="P10536">
        <v>64</v>
      </c>
      <c r="Q10536" s="1">
        <v>43740</v>
      </c>
      <c r="R10536" t="s">
        <v>31991</v>
      </c>
    </row>
    <row r="10537" spans="1:18" hidden="1" x14ac:dyDescent="0.25">
      <c r="A10537" t="s">
        <v>2764</v>
      </c>
      <c r="B10537" t="s">
        <v>2765</v>
      </c>
      <c r="I10537" t="s">
        <v>22043</v>
      </c>
      <c r="L10537" t="s">
        <v>31506</v>
      </c>
      <c r="N10537" t="s">
        <v>31794</v>
      </c>
      <c r="O10537" s="1" t="s">
        <v>30288</v>
      </c>
      <c r="P10537">
        <v>64</v>
      </c>
      <c r="Q10537" s="1">
        <v>43740</v>
      </c>
      <c r="R10537" t="s">
        <v>31991</v>
      </c>
    </row>
    <row r="10538" spans="1:18" hidden="1" x14ac:dyDescent="0.25">
      <c r="A10538" t="s">
        <v>2766</v>
      </c>
      <c r="B10538" t="s">
        <v>2767</v>
      </c>
      <c r="I10538" t="s">
        <v>22043</v>
      </c>
      <c r="L10538" t="s">
        <v>31506</v>
      </c>
      <c r="N10538" t="s">
        <v>31794</v>
      </c>
      <c r="O10538" s="1" t="s">
        <v>30288</v>
      </c>
      <c r="P10538">
        <v>64</v>
      </c>
      <c r="Q10538" s="1">
        <v>43740</v>
      </c>
      <c r="R10538" t="s">
        <v>31991</v>
      </c>
    </row>
    <row r="10539" spans="1:18" hidden="1" x14ac:dyDescent="0.25">
      <c r="A10539" t="s">
        <v>2768</v>
      </c>
      <c r="B10539" t="s">
        <v>2769</v>
      </c>
      <c r="I10539" t="s">
        <v>22043</v>
      </c>
      <c r="L10539" t="s">
        <v>31506</v>
      </c>
      <c r="N10539" t="s">
        <v>31794</v>
      </c>
      <c r="O10539" s="1" t="s">
        <v>30288</v>
      </c>
      <c r="P10539">
        <v>64</v>
      </c>
      <c r="Q10539" s="1">
        <v>43740</v>
      </c>
      <c r="R10539" t="s">
        <v>31991</v>
      </c>
    </row>
    <row r="10540" spans="1:18" hidden="1" x14ac:dyDescent="0.25">
      <c r="A10540" t="s">
        <v>31623</v>
      </c>
      <c r="B10540" t="s">
        <v>31625</v>
      </c>
      <c r="I10540" t="s">
        <v>22043</v>
      </c>
      <c r="L10540" t="s">
        <v>30307</v>
      </c>
      <c r="N10540" t="s">
        <v>31795</v>
      </c>
      <c r="O10540" s="1" t="s">
        <v>30223</v>
      </c>
      <c r="P10540">
        <v>65</v>
      </c>
      <c r="Q10540" s="1">
        <v>43798</v>
      </c>
      <c r="R10540" t="s">
        <v>32382</v>
      </c>
    </row>
    <row r="10541" spans="1:18" hidden="1" x14ac:dyDescent="0.25">
      <c r="A10541" t="s">
        <v>31623</v>
      </c>
      <c r="B10541" t="s">
        <v>31625</v>
      </c>
      <c r="I10541" t="s">
        <v>22043</v>
      </c>
      <c r="L10541" t="s">
        <v>30308</v>
      </c>
      <c r="N10541" t="s">
        <v>31795</v>
      </c>
      <c r="O10541" s="1" t="s">
        <v>30223</v>
      </c>
      <c r="P10541">
        <v>65</v>
      </c>
      <c r="Q10541" s="1">
        <v>43798</v>
      </c>
      <c r="R10541" t="s">
        <v>32382</v>
      </c>
    </row>
    <row r="10542" spans="1:18" hidden="1" x14ac:dyDescent="0.25">
      <c r="A10542" t="s">
        <v>31623</v>
      </c>
      <c r="B10542" t="s">
        <v>31625</v>
      </c>
      <c r="I10542" t="s">
        <v>22043</v>
      </c>
      <c r="L10542" t="s">
        <v>30309</v>
      </c>
      <c r="N10542" t="s">
        <v>31795</v>
      </c>
      <c r="O10542" s="1" t="s">
        <v>30223</v>
      </c>
      <c r="P10542">
        <v>65</v>
      </c>
      <c r="Q10542" s="1">
        <v>43798</v>
      </c>
      <c r="R10542" t="s">
        <v>32382</v>
      </c>
    </row>
    <row r="10543" spans="1:18" hidden="1" x14ac:dyDescent="0.25">
      <c r="A10543" t="s">
        <v>31623</v>
      </c>
      <c r="B10543" t="s">
        <v>31625</v>
      </c>
      <c r="I10543" t="s">
        <v>22043</v>
      </c>
      <c r="L10543" t="s">
        <v>30607</v>
      </c>
      <c r="N10543" t="s">
        <v>31795</v>
      </c>
      <c r="O10543" s="1" t="s">
        <v>30223</v>
      </c>
      <c r="P10543">
        <v>65</v>
      </c>
      <c r="Q10543" s="1">
        <v>43798</v>
      </c>
      <c r="R10543" t="s">
        <v>32382</v>
      </c>
    </row>
    <row r="10544" spans="1:18" hidden="1" x14ac:dyDescent="0.25">
      <c r="A10544" t="s">
        <v>31623</v>
      </c>
      <c r="B10544" t="s">
        <v>31625</v>
      </c>
      <c r="I10544" t="s">
        <v>22043</v>
      </c>
      <c r="L10544" t="s">
        <v>30608</v>
      </c>
      <c r="N10544" t="s">
        <v>31795</v>
      </c>
      <c r="O10544" s="1" t="s">
        <v>30223</v>
      </c>
      <c r="P10544">
        <v>65</v>
      </c>
      <c r="Q10544" s="1">
        <v>43798</v>
      </c>
      <c r="R10544" t="s">
        <v>32382</v>
      </c>
    </row>
    <row r="10545" spans="1:18" hidden="1" x14ac:dyDescent="0.25">
      <c r="A10545" t="s">
        <v>31623</v>
      </c>
      <c r="B10545" t="s">
        <v>31625</v>
      </c>
      <c r="I10545" t="s">
        <v>22043</v>
      </c>
      <c r="L10545" t="s">
        <v>30610</v>
      </c>
      <c r="N10545" t="s">
        <v>31795</v>
      </c>
      <c r="O10545" s="1" t="s">
        <v>30223</v>
      </c>
      <c r="P10545">
        <v>65</v>
      </c>
      <c r="Q10545" s="1">
        <v>43798</v>
      </c>
      <c r="R10545" t="s">
        <v>32382</v>
      </c>
    </row>
    <row r="10546" spans="1:18" hidden="1" x14ac:dyDescent="0.25">
      <c r="A10546" t="s">
        <v>31623</v>
      </c>
      <c r="B10546" t="s">
        <v>31625</v>
      </c>
      <c r="I10546" t="s">
        <v>22043</v>
      </c>
      <c r="L10546" t="s">
        <v>30324</v>
      </c>
      <c r="N10546" t="s">
        <v>31795</v>
      </c>
      <c r="O10546" s="1" t="s">
        <v>30223</v>
      </c>
      <c r="P10546">
        <v>65</v>
      </c>
      <c r="Q10546" s="1">
        <v>43798</v>
      </c>
      <c r="R10546" t="s">
        <v>32382</v>
      </c>
    </row>
    <row r="10547" spans="1:18" hidden="1" x14ac:dyDescent="0.25">
      <c r="A10547" t="s">
        <v>31623</v>
      </c>
      <c r="B10547" t="s">
        <v>31625</v>
      </c>
      <c r="I10547" t="s">
        <v>22043</v>
      </c>
      <c r="L10547" t="s">
        <v>30611</v>
      </c>
      <c r="N10547" t="s">
        <v>31795</v>
      </c>
      <c r="O10547" s="1" t="s">
        <v>30223</v>
      </c>
      <c r="P10547">
        <v>65</v>
      </c>
      <c r="Q10547" s="1">
        <v>43798</v>
      </c>
      <c r="R10547" t="s">
        <v>32382</v>
      </c>
    </row>
    <row r="10548" spans="1:18" hidden="1" x14ac:dyDescent="0.25">
      <c r="A10548" t="s">
        <v>31623</v>
      </c>
      <c r="B10548" t="s">
        <v>31625</v>
      </c>
      <c r="I10548" t="s">
        <v>22043</v>
      </c>
      <c r="L10548" t="s">
        <v>30328</v>
      </c>
      <c r="N10548" t="s">
        <v>31795</v>
      </c>
      <c r="O10548" s="1" t="s">
        <v>30223</v>
      </c>
      <c r="P10548">
        <v>65</v>
      </c>
      <c r="Q10548" s="1">
        <v>43798</v>
      </c>
      <c r="R10548" t="s">
        <v>32382</v>
      </c>
    </row>
    <row r="10549" spans="1:18" hidden="1" x14ac:dyDescent="0.25">
      <c r="A10549" t="s">
        <v>31623</v>
      </c>
      <c r="B10549" t="s">
        <v>31625</v>
      </c>
      <c r="I10549" t="s">
        <v>22043</v>
      </c>
      <c r="L10549" t="s">
        <v>30338</v>
      </c>
      <c r="N10549" t="s">
        <v>31795</v>
      </c>
      <c r="O10549" s="1" t="s">
        <v>30223</v>
      </c>
      <c r="P10549">
        <v>65</v>
      </c>
      <c r="Q10549" s="1">
        <v>43798</v>
      </c>
      <c r="R10549" t="s">
        <v>32382</v>
      </c>
    </row>
    <row r="10550" spans="1:18" hidden="1" x14ac:dyDescent="0.25">
      <c r="A10550" t="s">
        <v>31623</v>
      </c>
      <c r="B10550" t="s">
        <v>31625</v>
      </c>
      <c r="I10550" t="s">
        <v>22043</v>
      </c>
      <c r="L10550" t="s">
        <v>30339</v>
      </c>
      <c r="N10550" t="s">
        <v>31795</v>
      </c>
      <c r="O10550" s="1" t="s">
        <v>30223</v>
      </c>
      <c r="P10550">
        <v>65</v>
      </c>
      <c r="Q10550" s="1">
        <v>43798</v>
      </c>
      <c r="R10550" t="s">
        <v>32382</v>
      </c>
    </row>
    <row r="10551" spans="1:18" hidden="1" x14ac:dyDescent="0.25">
      <c r="A10551" t="s">
        <v>31623</v>
      </c>
      <c r="B10551" t="s">
        <v>31625</v>
      </c>
      <c r="I10551" t="s">
        <v>22043</v>
      </c>
      <c r="L10551" t="s">
        <v>30340</v>
      </c>
      <c r="N10551" t="s">
        <v>31795</v>
      </c>
      <c r="O10551" s="1" t="s">
        <v>30223</v>
      </c>
      <c r="P10551">
        <v>65</v>
      </c>
      <c r="Q10551" s="1">
        <v>43798</v>
      </c>
      <c r="R10551" t="s">
        <v>32382</v>
      </c>
    </row>
    <row r="10552" spans="1:18" hidden="1" x14ac:dyDescent="0.25">
      <c r="A10552" t="s">
        <v>31623</v>
      </c>
      <c r="B10552" t="s">
        <v>31625</v>
      </c>
      <c r="I10552" t="s">
        <v>22043</v>
      </c>
      <c r="L10552" t="s">
        <v>30344</v>
      </c>
      <c r="N10552" t="s">
        <v>31795</v>
      </c>
      <c r="O10552" s="1" t="s">
        <v>30223</v>
      </c>
      <c r="P10552">
        <v>65</v>
      </c>
      <c r="Q10552" s="1">
        <v>43798</v>
      </c>
      <c r="R10552" t="s">
        <v>32382</v>
      </c>
    </row>
    <row r="10553" spans="1:18" hidden="1" x14ac:dyDescent="0.25">
      <c r="A10553" t="s">
        <v>31623</v>
      </c>
      <c r="B10553" t="s">
        <v>31625</v>
      </c>
      <c r="I10553" t="s">
        <v>22043</v>
      </c>
      <c r="L10553" t="s">
        <v>30347</v>
      </c>
      <c r="N10553" t="s">
        <v>31795</v>
      </c>
      <c r="O10553" s="1" t="s">
        <v>30223</v>
      </c>
      <c r="P10553">
        <v>65</v>
      </c>
      <c r="Q10553" s="1">
        <v>43798</v>
      </c>
      <c r="R10553" t="s">
        <v>32382</v>
      </c>
    </row>
    <row r="10554" spans="1:18" hidden="1" x14ac:dyDescent="0.25">
      <c r="A10554" t="s">
        <v>31623</v>
      </c>
      <c r="B10554" t="s">
        <v>31625</v>
      </c>
      <c r="I10554" t="s">
        <v>22043</v>
      </c>
      <c r="L10554" t="s">
        <v>30348</v>
      </c>
      <c r="N10554" t="s">
        <v>31795</v>
      </c>
      <c r="O10554" s="1" t="s">
        <v>30223</v>
      </c>
      <c r="P10554">
        <v>65</v>
      </c>
      <c r="Q10554" s="1">
        <v>43798</v>
      </c>
      <c r="R10554" t="s">
        <v>32382</v>
      </c>
    </row>
    <row r="10555" spans="1:18" hidden="1" x14ac:dyDescent="0.25">
      <c r="A10555" t="s">
        <v>31623</v>
      </c>
      <c r="B10555" t="s">
        <v>31625</v>
      </c>
      <c r="I10555" t="s">
        <v>22043</v>
      </c>
      <c r="L10555" t="s">
        <v>30349</v>
      </c>
      <c r="N10555" t="s">
        <v>31795</v>
      </c>
      <c r="O10555" s="1" t="s">
        <v>30223</v>
      </c>
      <c r="P10555">
        <v>65</v>
      </c>
      <c r="Q10555" s="1">
        <v>43798</v>
      </c>
      <c r="R10555" t="s">
        <v>32382</v>
      </c>
    </row>
    <row r="10556" spans="1:18" hidden="1" x14ac:dyDescent="0.25">
      <c r="A10556" t="s">
        <v>31623</v>
      </c>
      <c r="B10556" t="s">
        <v>31625</v>
      </c>
      <c r="I10556" t="s">
        <v>22043</v>
      </c>
      <c r="L10556" t="s">
        <v>30350</v>
      </c>
      <c r="N10556" t="s">
        <v>31795</v>
      </c>
      <c r="O10556" s="1" t="s">
        <v>30223</v>
      </c>
      <c r="P10556">
        <v>65</v>
      </c>
      <c r="Q10556" s="1">
        <v>43798</v>
      </c>
      <c r="R10556" t="s">
        <v>32382</v>
      </c>
    </row>
    <row r="10557" spans="1:18" hidden="1" x14ac:dyDescent="0.25">
      <c r="A10557" t="s">
        <v>31623</v>
      </c>
      <c r="B10557" t="s">
        <v>31625</v>
      </c>
      <c r="I10557" t="s">
        <v>22043</v>
      </c>
      <c r="L10557" t="s">
        <v>30354</v>
      </c>
      <c r="N10557" t="s">
        <v>31795</v>
      </c>
      <c r="O10557" s="1" t="s">
        <v>30223</v>
      </c>
      <c r="P10557">
        <v>65</v>
      </c>
      <c r="Q10557" s="1">
        <v>43798</v>
      </c>
      <c r="R10557" t="s">
        <v>32382</v>
      </c>
    </row>
    <row r="10558" spans="1:18" hidden="1" x14ac:dyDescent="0.25">
      <c r="A10558" t="s">
        <v>31623</v>
      </c>
      <c r="B10558" t="s">
        <v>31625</v>
      </c>
      <c r="I10558" t="s">
        <v>22043</v>
      </c>
      <c r="L10558" t="s">
        <v>30355</v>
      </c>
      <c r="N10558" t="s">
        <v>31795</v>
      </c>
      <c r="O10558" s="1" t="s">
        <v>30223</v>
      </c>
      <c r="P10558">
        <v>65</v>
      </c>
      <c r="Q10558" s="1">
        <v>43798</v>
      </c>
      <c r="R10558" t="s">
        <v>32382</v>
      </c>
    </row>
    <row r="10559" spans="1:18" hidden="1" x14ac:dyDescent="0.25">
      <c r="A10559" t="s">
        <v>31623</v>
      </c>
      <c r="B10559" t="s">
        <v>31625</v>
      </c>
      <c r="I10559" t="s">
        <v>22043</v>
      </c>
      <c r="L10559" t="s">
        <v>30613</v>
      </c>
      <c r="N10559" t="s">
        <v>31795</v>
      </c>
      <c r="O10559" s="1" t="s">
        <v>30223</v>
      </c>
      <c r="P10559">
        <v>65</v>
      </c>
      <c r="Q10559" s="1">
        <v>43798</v>
      </c>
      <c r="R10559" t="s">
        <v>32382</v>
      </c>
    </row>
    <row r="10560" spans="1:18" hidden="1" x14ac:dyDescent="0.25">
      <c r="A10560" t="s">
        <v>31623</v>
      </c>
      <c r="B10560" t="s">
        <v>31625</v>
      </c>
      <c r="I10560" t="s">
        <v>22043</v>
      </c>
      <c r="L10560" t="s">
        <v>30358</v>
      </c>
      <c r="N10560" t="s">
        <v>31795</v>
      </c>
      <c r="O10560" s="1" t="s">
        <v>30223</v>
      </c>
      <c r="P10560">
        <v>65</v>
      </c>
      <c r="Q10560" s="1">
        <v>43798</v>
      </c>
      <c r="R10560" t="s">
        <v>32382</v>
      </c>
    </row>
    <row r="10561" spans="1:18" hidden="1" x14ac:dyDescent="0.25">
      <c r="A10561" t="s">
        <v>31623</v>
      </c>
      <c r="B10561" t="s">
        <v>31625</v>
      </c>
      <c r="I10561" t="s">
        <v>22043</v>
      </c>
      <c r="L10561" t="s">
        <v>30361</v>
      </c>
      <c r="N10561" t="s">
        <v>31795</v>
      </c>
      <c r="O10561" s="1" t="s">
        <v>30223</v>
      </c>
      <c r="P10561">
        <v>65</v>
      </c>
      <c r="Q10561" s="1">
        <v>43798</v>
      </c>
      <c r="R10561" t="s">
        <v>32382</v>
      </c>
    </row>
    <row r="10562" spans="1:18" hidden="1" x14ac:dyDescent="0.25">
      <c r="A10562" t="s">
        <v>31623</v>
      </c>
      <c r="B10562" t="s">
        <v>31625</v>
      </c>
      <c r="I10562" t="s">
        <v>22043</v>
      </c>
      <c r="L10562" t="s">
        <v>30614</v>
      </c>
      <c r="N10562" t="s">
        <v>31795</v>
      </c>
      <c r="O10562" s="1" t="s">
        <v>30223</v>
      </c>
      <c r="P10562">
        <v>65</v>
      </c>
      <c r="Q10562" s="1">
        <v>43798</v>
      </c>
      <c r="R10562" t="s">
        <v>32382</v>
      </c>
    </row>
    <row r="10563" spans="1:18" hidden="1" x14ac:dyDescent="0.25">
      <c r="A10563" t="s">
        <v>31623</v>
      </c>
      <c r="B10563" t="s">
        <v>31625</v>
      </c>
      <c r="I10563" t="s">
        <v>22043</v>
      </c>
      <c r="L10563" t="s">
        <v>30623</v>
      </c>
      <c r="N10563" t="s">
        <v>31795</v>
      </c>
      <c r="O10563" s="1" t="s">
        <v>30223</v>
      </c>
      <c r="P10563">
        <v>65</v>
      </c>
      <c r="Q10563" s="1">
        <v>43798</v>
      </c>
      <c r="R10563" t="s">
        <v>32382</v>
      </c>
    </row>
    <row r="10564" spans="1:18" hidden="1" x14ac:dyDescent="0.25">
      <c r="A10564" t="s">
        <v>31623</v>
      </c>
      <c r="B10564" t="s">
        <v>31625</v>
      </c>
      <c r="I10564" t="s">
        <v>22043</v>
      </c>
      <c r="L10564" t="s">
        <v>30367</v>
      </c>
      <c r="N10564" t="s">
        <v>31795</v>
      </c>
      <c r="O10564" s="1" t="s">
        <v>30223</v>
      </c>
      <c r="P10564">
        <v>65</v>
      </c>
      <c r="Q10564" s="1">
        <v>43798</v>
      </c>
      <c r="R10564" t="s">
        <v>32382</v>
      </c>
    </row>
    <row r="10565" spans="1:18" hidden="1" x14ac:dyDescent="0.25">
      <c r="A10565" t="s">
        <v>31623</v>
      </c>
      <c r="B10565" t="s">
        <v>31625</v>
      </c>
      <c r="I10565" t="s">
        <v>22043</v>
      </c>
      <c r="L10565" t="s">
        <v>30615</v>
      </c>
      <c r="N10565" t="s">
        <v>31795</v>
      </c>
      <c r="O10565" s="1" t="s">
        <v>30223</v>
      </c>
      <c r="P10565">
        <v>65</v>
      </c>
      <c r="Q10565" s="1">
        <v>43798</v>
      </c>
      <c r="R10565" t="s">
        <v>32382</v>
      </c>
    </row>
    <row r="10566" spans="1:18" hidden="1" x14ac:dyDescent="0.25">
      <c r="A10566" t="s">
        <v>31623</v>
      </c>
      <c r="B10566" t="s">
        <v>31625</v>
      </c>
      <c r="I10566" t="s">
        <v>22043</v>
      </c>
      <c r="L10566" t="s">
        <v>30653</v>
      </c>
      <c r="N10566" t="s">
        <v>31795</v>
      </c>
      <c r="O10566" s="1" t="s">
        <v>30223</v>
      </c>
      <c r="P10566">
        <v>65</v>
      </c>
      <c r="Q10566" s="1">
        <v>43798</v>
      </c>
      <c r="R10566" t="s">
        <v>32382</v>
      </c>
    </row>
    <row r="10567" spans="1:18" hidden="1" x14ac:dyDescent="0.25">
      <c r="A10567" t="s">
        <v>31623</v>
      </c>
      <c r="B10567" t="s">
        <v>31625</v>
      </c>
      <c r="I10567" t="s">
        <v>22043</v>
      </c>
      <c r="L10567" t="s">
        <v>30388</v>
      </c>
      <c r="N10567" t="s">
        <v>31795</v>
      </c>
      <c r="O10567" s="1" t="s">
        <v>30223</v>
      </c>
      <c r="P10567">
        <v>65</v>
      </c>
      <c r="Q10567" s="1">
        <v>43798</v>
      </c>
      <c r="R10567" t="s">
        <v>32382</v>
      </c>
    </row>
    <row r="10568" spans="1:18" hidden="1" x14ac:dyDescent="0.25">
      <c r="A10568" t="s">
        <v>31623</v>
      </c>
      <c r="B10568" t="s">
        <v>31625</v>
      </c>
      <c r="I10568" t="s">
        <v>22043</v>
      </c>
      <c r="L10568" t="s">
        <v>30389</v>
      </c>
      <c r="N10568" t="s">
        <v>31795</v>
      </c>
      <c r="O10568" s="1" t="s">
        <v>30223</v>
      </c>
      <c r="P10568">
        <v>65</v>
      </c>
      <c r="Q10568" s="1">
        <v>43798</v>
      </c>
      <c r="R10568" t="s">
        <v>32382</v>
      </c>
    </row>
    <row r="10569" spans="1:18" hidden="1" x14ac:dyDescent="0.25">
      <c r="A10569" t="s">
        <v>31623</v>
      </c>
      <c r="B10569" t="s">
        <v>31625</v>
      </c>
      <c r="I10569" t="s">
        <v>22043</v>
      </c>
      <c r="L10569" t="s">
        <v>30660</v>
      </c>
      <c r="N10569" t="s">
        <v>31795</v>
      </c>
      <c r="O10569" s="1" t="s">
        <v>30223</v>
      </c>
      <c r="P10569">
        <v>65</v>
      </c>
      <c r="Q10569" s="1">
        <v>43798</v>
      </c>
      <c r="R10569" t="s">
        <v>32382</v>
      </c>
    </row>
    <row r="10570" spans="1:18" hidden="1" x14ac:dyDescent="0.25">
      <c r="A10570" t="s">
        <v>31623</v>
      </c>
      <c r="B10570" t="s">
        <v>31625</v>
      </c>
      <c r="I10570" t="s">
        <v>22043</v>
      </c>
      <c r="L10570" t="s">
        <v>30393</v>
      </c>
      <c r="N10570" t="s">
        <v>31795</v>
      </c>
      <c r="O10570" s="1" t="s">
        <v>30223</v>
      </c>
      <c r="P10570">
        <v>65</v>
      </c>
      <c r="Q10570" s="1">
        <v>43798</v>
      </c>
      <c r="R10570" t="s">
        <v>32382</v>
      </c>
    </row>
    <row r="10571" spans="1:18" hidden="1" x14ac:dyDescent="0.25">
      <c r="A10571" t="s">
        <v>31623</v>
      </c>
      <c r="B10571" t="s">
        <v>31625</v>
      </c>
      <c r="I10571" t="s">
        <v>22043</v>
      </c>
      <c r="L10571" t="s">
        <v>30394</v>
      </c>
      <c r="N10571" t="s">
        <v>31795</v>
      </c>
      <c r="O10571" s="1" t="s">
        <v>30223</v>
      </c>
      <c r="P10571">
        <v>65</v>
      </c>
      <c r="Q10571" s="1">
        <v>43798</v>
      </c>
      <c r="R10571" t="s">
        <v>32382</v>
      </c>
    </row>
    <row r="10572" spans="1:18" hidden="1" x14ac:dyDescent="0.25">
      <c r="A10572" t="s">
        <v>31623</v>
      </c>
      <c r="B10572" t="s">
        <v>31625</v>
      </c>
      <c r="I10572" t="s">
        <v>22043</v>
      </c>
      <c r="L10572" t="s">
        <v>30396</v>
      </c>
      <c r="N10572" t="s">
        <v>31795</v>
      </c>
      <c r="O10572" s="1" t="s">
        <v>30223</v>
      </c>
      <c r="P10572">
        <v>65</v>
      </c>
      <c r="Q10572" s="1">
        <v>43798</v>
      </c>
      <c r="R10572" t="s">
        <v>32382</v>
      </c>
    </row>
    <row r="10573" spans="1:18" hidden="1" x14ac:dyDescent="0.25">
      <c r="A10573" t="s">
        <v>31623</v>
      </c>
      <c r="B10573" t="s">
        <v>31625</v>
      </c>
      <c r="I10573" t="s">
        <v>22043</v>
      </c>
      <c r="L10573" t="s">
        <v>30397</v>
      </c>
      <c r="N10573" t="s">
        <v>31795</v>
      </c>
      <c r="O10573" s="1" t="s">
        <v>30223</v>
      </c>
      <c r="P10573">
        <v>65</v>
      </c>
      <c r="Q10573" s="1">
        <v>43798</v>
      </c>
      <c r="R10573" t="s">
        <v>32382</v>
      </c>
    </row>
    <row r="10574" spans="1:18" hidden="1" x14ac:dyDescent="0.25">
      <c r="A10574" t="s">
        <v>31623</v>
      </c>
      <c r="B10574" t="s">
        <v>31625</v>
      </c>
      <c r="I10574" t="s">
        <v>22043</v>
      </c>
      <c r="L10574" t="s">
        <v>30399</v>
      </c>
      <c r="N10574" t="s">
        <v>31795</v>
      </c>
      <c r="O10574" s="1" t="s">
        <v>30223</v>
      </c>
      <c r="P10574">
        <v>65</v>
      </c>
      <c r="Q10574" s="1">
        <v>43798</v>
      </c>
      <c r="R10574" t="s">
        <v>32382</v>
      </c>
    </row>
    <row r="10575" spans="1:18" hidden="1" x14ac:dyDescent="0.25">
      <c r="A10575" t="s">
        <v>31623</v>
      </c>
      <c r="B10575" t="s">
        <v>31625</v>
      </c>
      <c r="I10575" t="s">
        <v>22043</v>
      </c>
      <c r="L10575" t="s">
        <v>30400</v>
      </c>
      <c r="N10575" t="s">
        <v>31795</v>
      </c>
      <c r="O10575" s="1" t="s">
        <v>30223</v>
      </c>
      <c r="P10575">
        <v>65</v>
      </c>
      <c r="Q10575" s="1">
        <v>43798</v>
      </c>
      <c r="R10575" t="s">
        <v>32382</v>
      </c>
    </row>
    <row r="10576" spans="1:18" hidden="1" x14ac:dyDescent="0.25">
      <c r="A10576" t="s">
        <v>31623</v>
      </c>
      <c r="B10576" t="s">
        <v>31625</v>
      </c>
      <c r="I10576" t="s">
        <v>22043</v>
      </c>
      <c r="L10576" t="s">
        <v>30416</v>
      </c>
      <c r="N10576" t="s">
        <v>31795</v>
      </c>
      <c r="O10576" s="1" t="s">
        <v>30223</v>
      </c>
      <c r="P10576">
        <v>65</v>
      </c>
      <c r="Q10576" s="1">
        <v>43798</v>
      </c>
      <c r="R10576" t="s">
        <v>32382</v>
      </c>
    </row>
    <row r="10577" spans="1:18" hidden="1" x14ac:dyDescent="0.25">
      <c r="A10577" t="s">
        <v>31623</v>
      </c>
      <c r="B10577" t="s">
        <v>31625</v>
      </c>
      <c r="I10577" t="s">
        <v>22043</v>
      </c>
      <c r="L10577" t="s">
        <v>30419</v>
      </c>
      <c r="N10577" t="s">
        <v>31795</v>
      </c>
      <c r="O10577" s="1" t="s">
        <v>30223</v>
      </c>
      <c r="P10577">
        <v>65</v>
      </c>
      <c r="Q10577" s="1">
        <v>43798</v>
      </c>
      <c r="R10577" t="s">
        <v>32382</v>
      </c>
    </row>
    <row r="10578" spans="1:18" hidden="1" x14ac:dyDescent="0.25">
      <c r="A10578" t="s">
        <v>31623</v>
      </c>
      <c r="B10578" t="s">
        <v>31625</v>
      </c>
      <c r="I10578" t="s">
        <v>22043</v>
      </c>
      <c r="L10578" t="s">
        <v>30429</v>
      </c>
      <c r="N10578" t="s">
        <v>31795</v>
      </c>
      <c r="O10578" s="1" t="s">
        <v>30223</v>
      </c>
      <c r="P10578">
        <v>65</v>
      </c>
      <c r="Q10578" s="1">
        <v>43798</v>
      </c>
      <c r="R10578" t="s">
        <v>32382</v>
      </c>
    </row>
    <row r="10579" spans="1:18" hidden="1" x14ac:dyDescent="0.25">
      <c r="A10579" t="s">
        <v>31623</v>
      </c>
      <c r="B10579" t="s">
        <v>31625</v>
      </c>
      <c r="I10579" t="s">
        <v>22043</v>
      </c>
      <c r="L10579" t="s">
        <v>30430</v>
      </c>
      <c r="N10579" t="s">
        <v>31795</v>
      </c>
      <c r="O10579" s="1" t="s">
        <v>30223</v>
      </c>
      <c r="P10579">
        <v>65</v>
      </c>
      <c r="Q10579" s="1">
        <v>43798</v>
      </c>
      <c r="R10579" t="s">
        <v>32382</v>
      </c>
    </row>
    <row r="10580" spans="1:18" hidden="1" x14ac:dyDescent="0.25">
      <c r="A10580" t="s">
        <v>31623</v>
      </c>
      <c r="B10580" t="s">
        <v>31625</v>
      </c>
      <c r="I10580" t="s">
        <v>22043</v>
      </c>
      <c r="L10580" t="s">
        <v>30431</v>
      </c>
      <c r="N10580" t="s">
        <v>31795</v>
      </c>
      <c r="O10580" s="1" t="s">
        <v>30223</v>
      </c>
      <c r="P10580">
        <v>65</v>
      </c>
      <c r="Q10580" s="1">
        <v>43798</v>
      </c>
      <c r="R10580" t="s">
        <v>32382</v>
      </c>
    </row>
    <row r="10581" spans="1:18" hidden="1" x14ac:dyDescent="0.25">
      <c r="A10581" t="s">
        <v>31623</v>
      </c>
      <c r="B10581" t="s">
        <v>31625</v>
      </c>
      <c r="I10581" t="s">
        <v>22043</v>
      </c>
      <c r="L10581" t="s">
        <v>30437</v>
      </c>
      <c r="N10581" t="s">
        <v>31795</v>
      </c>
      <c r="O10581" s="1" t="s">
        <v>30223</v>
      </c>
      <c r="P10581">
        <v>65</v>
      </c>
      <c r="Q10581" s="1">
        <v>43798</v>
      </c>
      <c r="R10581" t="s">
        <v>32382</v>
      </c>
    </row>
    <row r="10582" spans="1:18" hidden="1" x14ac:dyDescent="0.25">
      <c r="A10582" t="s">
        <v>31623</v>
      </c>
      <c r="B10582" t="s">
        <v>31625</v>
      </c>
      <c r="I10582" t="s">
        <v>22043</v>
      </c>
      <c r="L10582" t="s">
        <v>30438</v>
      </c>
      <c r="N10582" t="s">
        <v>31795</v>
      </c>
      <c r="O10582" s="1" t="s">
        <v>30223</v>
      </c>
      <c r="P10582">
        <v>65</v>
      </c>
      <c r="Q10582" s="1">
        <v>43798</v>
      </c>
      <c r="R10582" t="s">
        <v>32382</v>
      </c>
    </row>
    <row r="10583" spans="1:18" hidden="1" x14ac:dyDescent="0.25">
      <c r="A10583" t="s">
        <v>31623</v>
      </c>
      <c r="B10583" t="s">
        <v>31625</v>
      </c>
      <c r="I10583" t="s">
        <v>22043</v>
      </c>
      <c r="L10583" t="s">
        <v>30440</v>
      </c>
      <c r="N10583" t="s">
        <v>31795</v>
      </c>
      <c r="O10583" s="1" t="s">
        <v>30223</v>
      </c>
      <c r="P10583">
        <v>65</v>
      </c>
      <c r="Q10583" s="1">
        <v>43798</v>
      </c>
      <c r="R10583" t="s">
        <v>32382</v>
      </c>
    </row>
    <row r="10584" spans="1:18" hidden="1" x14ac:dyDescent="0.25">
      <c r="A10584" t="s">
        <v>31623</v>
      </c>
      <c r="B10584" t="s">
        <v>31625</v>
      </c>
      <c r="I10584" t="s">
        <v>22043</v>
      </c>
      <c r="L10584" t="s">
        <v>30442</v>
      </c>
      <c r="N10584" t="s">
        <v>31795</v>
      </c>
      <c r="O10584" s="1" t="s">
        <v>30223</v>
      </c>
      <c r="P10584">
        <v>65</v>
      </c>
      <c r="Q10584" s="1">
        <v>43798</v>
      </c>
      <c r="R10584" t="s">
        <v>32382</v>
      </c>
    </row>
    <row r="10585" spans="1:18" hidden="1" x14ac:dyDescent="0.25">
      <c r="A10585" t="s">
        <v>31623</v>
      </c>
      <c r="B10585" t="s">
        <v>31625</v>
      </c>
      <c r="I10585" t="s">
        <v>22043</v>
      </c>
      <c r="L10585" t="s">
        <v>30443</v>
      </c>
      <c r="N10585" t="s">
        <v>31795</v>
      </c>
      <c r="O10585" s="1" t="s">
        <v>30223</v>
      </c>
      <c r="P10585">
        <v>65</v>
      </c>
      <c r="Q10585" s="1">
        <v>43798</v>
      </c>
      <c r="R10585" t="s">
        <v>32382</v>
      </c>
    </row>
    <row r="10586" spans="1:18" hidden="1" x14ac:dyDescent="0.25">
      <c r="A10586" t="s">
        <v>31623</v>
      </c>
      <c r="B10586" t="s">
        <v>31625</v>
      </c>
      <c r="I10586" t="s">
        <v>22043</v>
      </c>
      <c r="L10586" t="s">
        <v>30447</v>
      </c>
      <c r="N10586" t="s">
        <v>31795</v>
      </c>
      <c r="O10586" s="1" t="s">
        <v>30223</v>
      </c>
      <c r="P10586">
        <v>65</v>
      </c>
      <c r="Q10586" s="1">
        <v>43798</v>
      </c>
      <c r="R10586" t="s">
        <v>32382</v>
      </c>
    </row>
    <row r="10587" spans="1:18" hidden="1" x14ac:dyDescent="0.25">
      <c r="A10587" t="s">
        <v>31623</v>
      </c>
      <c r="B10587" t="s">
        <v>31625</v>
      </c>
      <c r="I10587" t="s">
        <v>22043</v>
      </c>
      <c r="L10587" t="s">
        <v>30449</v>
      </c>
      <c r="N10587" t="s">
        <v>31795</v>
      </c>
      <c r="O10587" s="1" t="s">
        <v>30223</v>
      </c>
      <c r="P10587">
        <v>65</v>
      </c>
      <c r="Q10587" s="1">
        <v>43798</v>
      </c>
      <c r="R10587" t="s">
        <v>32382</v>
      </c>
    </row>
    <row r="10588" spans="1:18" hidden="1" x14ac:dyDescent="0.25">
      <c r="A10588" t="s">
        <v>31623</v>
      </c>
      <c r="B10588" t="s">
        <v>31625</v>
      </c>
      <c r="I10588" t="s">
        <v>22043</v>
      </c>
      <c r="L10588" t="s">
        <v>30450</v>
      </c>
      <c r="N10588" t="s">
        <v>31795</v>
      </c>
      <c r="O10588" s="1" t="s">
        <v>30223</v>
      </c>
      <c r="P10588">
        <v>65</v>
      </c>
      <c r="Q10588" s="1">
        <v>43798</v>
      </c>
      <c r="R10588" t="s">
        <v>32382</v>
      </c>
    </row>
    <row r="10589" spans="1:18" hidden="1" x14ac:dyDescent="0.25">
      <c r="A10589" t="s">
        <v>31623</v>
      </c>
      <c r="B10589" t="s">
        <v>31625</v>
      </c>
      <c r="I10589" t="s">
        <v>22043</v>
      </c>
      <c r="L10589" t="s">
        <v>30451</v>
      </c>
      <c r="N10589" t="s">
        <v>31795</v>
      </c>
      <c r="O10589" s="1" t="s">
        <v>30223</v>
      </c>
      <c r="P10589">
        <v>65</v>
      </c>
      <c r="Q10589" s="1">
        <v>43798</v>
      </c>
      <c r="R10589" t="s">
        <v>32382</v>
      </c>
    </row>
    <row r="10590" spans="1:18" hidden="1" x14ac:dyDescent="0.25">
      <c r="A10590" t="s">
        <v>31623</v>
      </c>
      <c r="B10590" t="s">
        <v>31625</v>
      </c>
      <c r="I10590" t="s">
        <v>22043</v>
      </c>
      <c r="L10590" t="s">
        <v>30452</v>
      </c>
      <c r="N10590" t="s">
        <v>31795</v>
      </c>
      <c r="O10590" s="1" t="s">
        <v>30223</v>
      </c>
      <c r="P10590">
        <v>65</v>
      </c>
      <c r="Q10590" s="1">
        <v>43798</v>
      </c>
      <c r="R10590" t="s">
        <v>32382</v>
      </c>
    </row>
    <row r="10591" spans="1:18" hidden="1" x14ac:dyDescent="0.25">
      <c r="A10591" t="s">
        <v>31623</v>
      </c>
      <c r="B10591" t="s">
        <v>31625</v>
      </c>
      <c r="I10591" t="s">
        <v>22043</v>
      </c>
      <c r="L10591" t="s">
        <v>30504</v>
      </c>
      <c r="N10591" t="s">
        <v>31795</v>
      </c>
      <c r="O10591" s="1" t="s">
        <v>30223</v>
      </c>
      <c r="P10591">
        <v>65</v>
      </c>
      <c r="Q10591" s="1">
        <v>43798</v>
      </c>
      <c r="R10591" t="s">
        <v>32382</v>
      </c>
    </row>
    <row r="10592" spans="1:18" hidden="1" x14ac:dyDescent="0.25">
      <c r="A10592" t="s">
        <v>31623</v>
      </c>
      <c r="B10592" t="s">
        <v>31625</v>
      </c>
      <c r="I10592" t="s">
        <v>22043</v>
      </c>
      <c r="L10592" t="s">
        <v>30515</v>
      </c>
      <c r="N10592" t="s">
        <v>31795</v>
      </c>
      <c r="O10592" s="1" t="s">
        <v>30223</v>
      </c>
      <c r="P10592">
        <v>65</v>
      </c>
      <c r="Q10592" s="1">
        <v>43798</v>
      </c>
      <c r="R10592" t="s">
        <v>32382</v>
      </c>
    </row>
    <row r="10593" spans="1:18" hidden="1" x14ac:dyDescent="0.25">
      <c r="A10593" t="s">
        <v>31623</v>
      </c>
      <c r="B10593" t="s">
        <v>31625</v>
      </c>
      <c r="I10593" t="s">
        <v>22043</v>
      </c>
      <c r="L10593" t="s">
        <v>30673</v>
      </c>
      <c r="N10593" t="s">
        <v>31795</v>
      </c>
      <c r="O10593" s="1" t="s">
        <v>30223</v>
      </c>
      <c r="P10593">
        <v>65</v>
      </c>
      <c r="Q10593" s="1">
        <v>43798</v>
      </c>
      <c r="R10593" t="s">
        <v>32382</v>
      </c>
    </row>
    <row r="10594" spans="1:18" hidden="1" x14ac:dyDescent="0.25">
      <c r="A10594" t="s">
        <v>31623</v>
      </c>
      <c r="B10594" t="s">
        <v>31625</v>
      </c>
      <c r="I10594" t="s">
        <v>22043</v>
      </c>
      <c r="L10594" t="s">
        <v>30679</v>
      </c>
      <c r="N10594" t="s">
        <v>31795</v>
      </c>
      <c r="O10594" s="1" t="s">
        <v>30223</v>
      </c>
      <c r="P10594">
        <v>65</v>
      </c>
      <c r="Q10594" s="1">
        <v>43798</v>
      </c>
      <c r="R10594" t="s">
        <v>32382</v>
      </c>
    </row>
    <row r="10595" spans="1:18" hidden="1" x14ac:dyDescent="0.25">
      <c r="A10595" t="s">
        <v>31623</v>
      </c>
      <c r="B10595" t="s">
        <v>31625</v>
      </c>
      <c r="I10595" t="s">
        <v>22043</v>
      </c>
      <c r="L10595" t="s">
        <v>30682</v>
      </c>
      <c r="N10595" t="s">
        <v>31795</v>
      </c>
      <c r="O10595" s="1" t="s">
        <v>30223</v>
      </c>
      <c r="P10595">
        <v>65</v>
      </c>
      <c r="Q10595" s="1">
        <v>43798</v>
      </c>
      <c r="R10595" t="s">
        <v>32382</v>
      </c>
    </row>
    <row r="10596" spans="1:18" hidden="1" x14ac:dyDescent="0.25">
      <c r="A10596" t="s">
        <v>31623</v>
      </c>
      <c r="B10596" t="s">
        <v>31625</v>
      </c>
      <c r="I10596" t="s">
        <v>22043</v>
      </c>
      <c r="L10596" t="s">
        <v>30703</v>
      </c>
      <c r="N10596" t="s">
        <v>31795</v>
      </c>
      <c r="O10596" s="1" t="s">
        <v>30223</v>
      </c>
      <c r="P10596">
        <v>65</v>
      </c>
      <c r="Q10596" s="1">
        <v>43798</v>
      </c>
      <c r="R10596" t="s">
        <v>32382</v>
      </c>
    </row>
    <row r="10597" spans="1:18" hidden="1" x14ac:dyDescent="0.25">
      <c r="A10597" t="s">
        <v>31623</v>
      </c>
      <c r="B10597" t="s">
        <v>31625</v>
      </c>
      <c r="I10597" t="s">
        <v>22043</v>
      </c>
      <c r="L10597" t="s">
        <v>30705</v>
      </c>
      <c r="N10597" t="s">
        <v>31795</v>
      </c>
      <c r="O10597" s="1" t="s">
        <v>30223</v>
      </c>
      <c r="P10597">
        <v>65</v>
      </c>
      <c r="Q10597" s="1">
        <v>43798</v>
      </c>
      <c r="R10597" t="s">
        <v>32382</v>
      </c>
    </row>
    <row r="10598" spans="1:18" hidden="1" x14ac:dyDescent="0.25">
      <c r="A10598" t="s">
        <v>31623</v>
      </c>
      <c r="B10598" t="s">
        <v>31625</v>
      </c>
      <c r="I10598" t="s">
        <v>22043</v>
      </c>
      <c r="L10598" t="s">
        <v>30707</v>
      </c>
      <c r="N10598" t="s">
        <v>31795</v>
      </c>
      <c r="O10598" s="1" t="s">
        <v>30223</v>
      </c>
      <c r="P10598">
        <v>65</v>
      </c>
      <c r="Q10598" s="1">
        <v>43798</v>
      </c>
      <c r="R10598" t="s">
        <v>32382</v>
      </c>
    </row>
    <row r="10599" spans="1:18" hidden="1" x14ac:dyDescent="0.25">
      <c r="A10599" t="s">
        <v>31623</v>
      </c>
      <c r="B10599" t="s">
        <v>31625</v>
      </c>
      <c r="I10599" t="s">
        <v>22043</v>
      </c>
      <c r="L10599" t="s">
        <v>30710</v>
      </c>
      <c r="N10599" t="s">
        <v>31795</v>
      </c>
      <c r="O10599" s="1" t="s">
        <v>30223</v>
      </c>
      <c r="P10599">
        <v>65</v>
      </c>
      <c r="Q10599" s="1">
        <v>43798</v>
      </c>
      <c r="R10599" t="s">
        <v>32382</v>
      </c>
    </row>
    <row r="10600" spans="1:18" hidden="1" x14ac:dyDescent="0.25">
      <c r="A10600" t="s">
        <v>31623</v>
      </c>
      <c r="B10600" t="s">
        <v>31625</v>
      </c>
      <c r="I10600" t="s">
        <v>22043</v>
      </c>
      <c r="L10600" t="s">
        <v>30713</v>
      </c>
      <c r="N10600" t="s">
        <v>31795</v>
      </c>
      <c r="O10600" s="1" t="s">
        <v>30223</v>
      </c>
      <c r="P10600">
        <v>65</v>
      </c>
      <c r="Q10600" s="1">
        <v>43798</v>
      </c>
      <c r="R10600" t="s">
        <v>32382</v>
      </c>
    </row>
    <row r="10601" spans="1:18" hidden="1" x14ac:dyDescent="0.25">
      <c r="A10601" t="s">
        <v>31623</v>
      </c>
      <c r="B10601" t="s">
        <v>31625</v>
      </c>
      <c r="I10601" t="s">
        <v>22043</v>
      </c>
      <c r="L10601" t="s">
        <v>30715</v>
      </c>
      <c r="N10601" t="s">
        <v>31795</v>
      </c>
      <c r="O10601" s="1" t="s">
        <v>30223</v>
      </c>
      <c r="P10601">
        <v>65</v>
      </c>
      <c r="Q10601" s="1">
        <v>43798</v>
      </c>
      <c r="R10601" t="s">
        <v>32382</v>
      </c>
    </row>
    <row r="10602" spans="1:18" hidden="1" x14ac:dyDescent="0.25">
      <c r="A10602" t="s">
        <v>31623</v>
      </c>
      <c r="B10602" t="s">
        <v>31625</v>
      </c>
      <c r="I10602" t="s">
        <v>22043</v>
      </c>
      <c r="L10602" t="s">
        <v>30717</v>
      </c>
      <c r="N10602" t="s">
        <v>31795</v>
      </c>
      <c r="O10602" s="1" t="s">
        <v>30223</v>
      </c>
      <c r="P10602">
        <v>65</v>
      </c>
      <c r="Q10602" s="1">
        <v>43798</v>
      </c>
      <c r="R10602" t="s">
        <v>32382</v>
      </c>
    </row>
    <row r="10603" spans="1:18" hidden="1" x14ac:dyDescent="0.25">
      <c r="A10603" t="s">
        <v>31623</v>
      </c>
      <c r="B10603" t="s">
        <v>31625</v>
      </c>
      <c r="I10603" t="s">
        <v>22043</v>
      </c>
      <c r="L10603" t="s">
        <v>30721</v>
      </c>
      <c r="N10603" t="s">
        <v>31795</v>
      </c>
      <c r="O10603" s="1" t="s">
        <v>30223</v>
      </c>
      <c r="P10603">
        <v>65</v>
      </c>
      <c r="Q10603" s="1">
        <v>43798</v>
      </c>
      <c r="R10603" t="s">
        <v>32382</v>
      </c>
    </row>
    <row r="10604" spans="1:18" hidden="1" x14ac:dyDescent="0.25">
      <c r="A10604" t="s">
        <v>31623</v>
      </c>
      <c r="B10604" t="s">
        <v>31625</v>
      </c>
      <c r="I10604" t="s">
        <v>22043</v>
      </c>
      <c r="L10604" t="s">
        <v>30726</v>
      </c>
      <c r="N10604" t="s">
        <v>31795</v>
      </c>
      <c r="O10604" s="1" t="s">
        <v>30223</v>
      </c>
      <c r="P10604">
        <v>65</v>
      </c>
      <c r="Q10604" s="1">
        <v>43798</v>
      </c>
      <c r="R10604" t="s">
        <v>32382</v>
      </c>
    </row>
    <row r="10605" spans="1:18" hidden="1" x14ac:dyDescent="0.25">
      <c r="A10605" t="s">
        <v>31623</v>
      </c>
      <c r="B10605" t="s">
        <v>31625</v>
      </c>
      <c r="I10605" t="s">
        <v>22043</v>
      </c>
      <c r="L10605" t="s">
        <v>30727</v>
      </c>
      <c r="N10605" t="s">
        <v>31795</v>
      </c>
      <c r="O10605" s="1" t="s">
        <v>30223</v>
      </c>
      <c r="P10605">
        <v>65</v>
      </c>
      <c r="Q10605" s="1">
        <v>43798</v>
      </c>
      <c r="R10605" t="s">
        <v>32382</v>
      </c>
    </row>
    <row r="10606" spans="1:18" hidden="1" x14ac:dyDescent="0.25">
      <c r="A10606" t="s">
        <v>31623</v>
      </c>
      <c r="B10606" t="s">
        <v>31625</v>
      </c>
      <c r="I10606" t="s">
        <v>22043</v>
      </c>
      <c r="L10606" t="s">
        <v>30737</v>
      </c>
      <c r="N10606" t="s">
        <v>31795</v>
      </c>
      <c r="O10606" s="1" t="s">
        <v>30223</v>
      </c>
      <c r="P10606">
        <v>65</v>
      </c>
      <c r="Q10606" s="1">
        <v>43798</v>
      </c>
      <c r="R10606" t="s">
        <v>32382</v>
      </c>
    </row>
    <row r="10607" spans="1:18" hidden="1" x14ac:dyDescent="0.25">
      <c r="A10607" t="s">
        <v>31623</v>
      </c>
      <c r="B10607" t="s">
        <v>31625</v>
      </c>
      <c r="I10607" t="s">
        <v>22043</v>
      </c>
      <c r="L10607" t="s">
        <v>30740</v>
      </c>
      <c r="N10607" t="s">
        <v>31795</v>
      </c>
      <c r="O10607" s="1" t="s">
        <v>30223</v>
      </c>
      <c r="P10607">
        <v>65</v>
      </c>
      <c r="Q10607" s="1">
        <v>43798</v>
      </c>
      <c r="R10607" t="s">
        <v>32382</v>
      </c>
    </row>
    <row r="10608" spans="1:18" hidden="1" x14ac:dyDescent="0.25">
      <c r="A10608" t="s">
        <v>31623</v>
      </c>
      <c r="B10608" t="s">
        <v>31625</v>
      </c>
      <c r="I10608" t="s">
        <v>22043</v>
      </c>
      <c r="L10608" t="s">
        <v>30750</v>
      </c>
      <c r="N10608" t="s">
        <v>31795</v>
      </c>
      <c r="O10608" s="1" t="s">
        <v>30223</v>
      </c>
      <c r="P10608">
        <v>65</v>
      </c>
      <c r="Q10608" s="1">
        <v>43798</v>
      </c>
      <c r="R10608" t="s">
        <v>32382</v>
      </c>
    </row>
    <row r="10609" spans="1:18" hidden="1" x14ac:dyDescent="0.25">
      <c r="A10609" t="s">
        <v>31623</v>
      </c>
      <c r="B10609" t="s">
        <v>31625</v>
      </c>
      <c r="I10609" t="s">
        <v>22043</v>
      </c>
      <c r="L10609" t="s">
        <v>30751</v>
      </c>
      <c r="N10609" t="s">
        <v>31795</v>
      </c>
      <c r="O10609" s="1" t="s">
        <v>30223</v>
      </c>
      <c r="P10609">
        <v>65</v>
      </c>
      <c r="Q10609" s="1">
        <v>43798</v>
      </c>
      <c r="R10609" t="s">
        <v>32382</v>
      </c>
    </row>
    <row r="10610" spans="1:18" hidden="1" x14ac:dyDescent="0.25">
      <c r="A10610" t="s">
        <v>31623</v>
      </c>
      <c r="B10610" t="s">
        <v>31625</v>
      </c>
      <c r="I10610" t="s">
        <v>22043</v>
      </c>
      <c r="L10610" t="s">
        <v>30753</v>
      </c>
      <c r="N10610" t="s">
        <v>31795</v>
      </c>
      <c r="O10610" s="1" t="s">
        <v>30223</v>
      </c>
      <c r="P10610">
        <v>65</v>
      </c>
      <c r="Q10610" s="1">
        <v>43798</v>
      </c>
      <c r="R10610" t="s">
        <v>32382</v>
      </c>
    </row>
    <row r="10611" spans="1:18" hidden="1" x14ac:dyDescent="0.25">
      <c r="A10611" t="s">
        <v>31623</v>
      </c>
      <c r="B10611" t="s">
        <v>31625</v>
      </c>
      <c r="I10611" t="s">
        <v>22043</v>
      </c>
      <c r="L10611" t="s">
        <v>30765</v>
      </c>
      <c r="N10611" t="s">
        <v>31795</v>
      </c>
      <c r="O10611" s="1" t="s">
        <v>30223</v>
      </c>
      <c r="P10611">
        <v>65</v>
      </c>
      <c r="Q10611" s="1">
        <v>43798</v>
      </c>
      <c r="R10611" t="s">
        <v>32382</v>
      </c>
    </row>
    <row r="10612" spans="1:18" hidden="1" x14ac:dyDescent="0.25">
      <c r="A10612" t="s">
        <v>31623</v>
      </c>
      <c r="B10612" t="s">
        <v>31625</v>
      </c>
      <c r="I10612" t="s">
        <v>22043</v>
      </c>
      <c r="L10612" t="s">
        <v>30782</v>
      </c>
      <c r="N10612" t="s">
        <v>31795</v>
      </c>
      <c r="O10612" s="1" t="s">
        <v>30223</v>
      </c>
      <c r="P10612">
        <v>65</v>
      </c>
      <c r="Q10612" s="1">
        <v>43798</v>
      </c>
      <c r="R10612" t="s">
        <v>32382</v>
      </c>
    </row>
    <row r="10613" spans="1:18" hidden="1" x14ac:dyDescent="0.25">
      <c r="A10613" t="s">
        <v>31623</v>
      </c>
      <c r="B10613" t="s">
        <v>31625</v>
      </c>
      <c r="I10613" t="s">
        <v>22043</v>
      </c>
      <c r="L10613" t="s">
        <v>30784</v>
      </c>
      <c r="N10613" t="s">
        <v>31795</v>
      </c>
      <c r="O10613" s="1" t="s">
        <v>30223</v>
      </c>
      <c r="P10613">
        <v>65</v>
      </c>
      <c r="Q10613" s="1">
        <v>43798</v>
      </c>
      <c r="R10613" t="s">
        <v>32382</v>
      </c>
    </row>
    <row r="10614" spans="1:18" hidden="1" x14ac:dyDescent="0.25">
      <c r="A10614" t="s">
        <v>31623</v>
      </c>
      <c r="B10614" t="s">
        <v>31625</v>
      </c>
      <c r="I10614" t="s">
        <v>22043</v>
      </c>
      <c r="L10614" t="s">
        <v>30787</v>
      </c>
      <c r="N10614" t="s">
        <v>31795</v>
      </c>
      <c r="O10614" s="1" t="s">
        <v>30223</v>
      </c>
      <c r="P10614">
        <v>65</v>
      </c>
      <c r="Q10614" s="1">
        <v>43798</v>
      </c>
      <c r="R10614" t="s">
        <v>32382</v>
      </c>
    </row>
    <row r="10615" spans="1:18" hidden="1" x14ac:dyDescent="0.25">
      <c r="A10615" t="s">
        <v>31623</v>
      </c>
      <c r="B10615" t="s">
        <v>31625</v>
      </c>
      <c r="I10615" t="s">
        <v>22043</v>
      </c>
      <c r="L10615" t="s">
        <v>30809</v>
      </c>
      <c r="N10615" t="s">
        <v>31795</v>
      </c>
      <c r="O10615" s="1" t="s">
        <v>30223</v>
      </c>
      <c r="P10615">
        <v>65</v>
      </c>
      <c r="Q10615" s="1">
        <v>43798</v>
      </c>
      <c r="R10615" t="s">
        <v>32382</v>
      </c>
    </row>
    <row r="10616" spans="1:18" hidden="1" x14ac:dyDescent="0.25">
      <c r="A10616" t="s">
        <v>31623</v>
      </c>
      <c r="B10616" t="s">
        <v>31625</v>
      </c>
      <c r="I10616" t="s">
        <v>22043</v>
      </c>
      <c r="L10616" t="s">
        <v>30812</v>
      </c>
      <c r="N10616" t="s">
        <v>31795</v>
      </c>
      <c r="O10616" s="1" t="s">
        <v>30223</v>
      </c>
      <c r="P10616">
        <v>65</v>
      </c>
      <c r="Q10616" s="1">
        <v>43798</v>
      </c>
      <c r="R10616" t="s">
        <v>32382</v>
      </c>
    </row>
    <row r="10617" spans="1:18" hidden="1" x14ac:dyDescent="0.25">
      <c r="A10617" t="s">
        <v>31623</v>
      </c>
      <c r="B10617" t="s">
        <v>31625</v>
      </c>
      <c r="I10617" t="s">
        <v>22043</v>
      </c>
      <c r="L10617" t="s">
        <v>30814</v>
      </c>
      <c r="N10617" t="s">
        <v>31795</v>
      </c>
      <c r="O10617" s="1" t="s">
        <v>30223</v>
      </c>
      <c r="P10617">
        <v>65</v>
      </c>
      <c r="Q10617" s="1">
        <v>43798</v>
      </c>
      <c r="R10617" t="s">
        <v>32382</v>
      </c>
    </row>
    <row r="10618" spans="1:18" hidden="1" x14ac:dyDescent="0.25">
      <c r="A10618" t="s">
        <v>31623</v>
      </c>
      <c r="B10618" t="s">
        <v>31625</v>
      </c>
      <c r="I10618" t="s">
        <v>22043</v>
      </c>
      <c r="L10618" t="s">
        <v>30819</v>
      </c>
      <c r="N10618" t="s">
        <v>31795</v>
      </c>
      <c r="O10618" s="1" t="s">
        <v>30223</v>
      </c>
      <c r="P10618">
        <v>65</v>
      </c>
      <c r="Q10618" s="1">
        <v>43798</v>
      </c>
      <c r="R10618" t="s">
        <v>32382</v>
      </c>
    </row>
    <row r="10619" spans="1:18" hidden="1" x14ac:dyDescent="0.25">
      <c r="A10619" t="s">
        <v>31623</v>
      </c>
      <c r="B10619" t="s">
        <v>31625</v>
      </c>
      <c r="I10619" t="s">
        <v>22043</v>
      </c>
      <c r="L10619" t="s">
        <v>30820</v>
      </c>
      <c r="N10619" t="s">
        <v>31795</v>
      </c>
      <c r="O10619" s="1" t="s">
        <v>30223</v>
      </c>
      <c r="P10619">
        <v>65</v>
      </c>
      <c r="Q10619" s="1">
        <v>43798</v>
      </c>
      <c r="R10619" t="s">
        <v>32382</v>
      </c>
    </row>
    <row r="10620" spans="1:18" hidden="1" x14ac:dyDescent="0.25">
      <c r="A10620" t="s">
        <v>31623</v>
      </c>
      <c r="B10620" t="s">
        <v>31625</v>
      </c>
      <c r="I10620" t="s">
        <v>22043</v>
      </c>
      <c r="L10620" t="s">
        <v>30822</v>
      </c>
      <c r="N10620" t="s">
        <v>31795</v>
      </c>
      <c r="O10620" s="1" t="s">
        <v>30223</v>
      </c>
      <c r="P10620">
        <v>65</v>
      </c>
      <c r="Q10620" s="1">
        <v>43798</v>
      </c>
      <c r="R10620" t="s">
        <v>32382</v>
      </c>
    </row>
    <row r="10621" spans="1:18" hidden="1" x14ac:dyDescent="0.25">
      <c r="A10621" t="s">
        <v>31623</v>
      </c>
      <c r="B10621" t="s">
        <v>31625</v>
      </c>
      <c r="I10621" t="s">
        <v>22043</v>
      </c>
      <c r="L10621" t="s">
        <v>30823</v>
      </c>
      <c r="N10621" t="s">
        <v>31795</v>
      </c>
      <c r="O10621" s="1" t="s">
        <v>30223</v>
      </c>
      <c r="P10621">
        <v>65</v>
      </c>
      <c r="Q10621" s="1">
        <v>43798</v>
      </c>
      <c r="R10621" t="s">
        <v>32382</v>
      </c>
    </row>
    <row r="10622" spans="1:18" hidden="1" x14ac:dyDescent="0.25">
      <c r="A10622" t="s">
        <v>31623</v>
      </c>
      <c r="B10622" t="s">
        <v>31625</v>
      </c>
      <c r="I10622" t="s">
        <v>22043</v>
      </c>
      <c r="L10622" t="s">
        <v>30824</v>
      </c>
      <c r="N10622" t="s">
        <v>31795</v>
      </c>
      <c r="O10622" s="1" t="s">
        <v>30223</v>
      </c>
      <c r="P10622">
        <v>65</v>
      </c>
      <c r="Q10622" s="1">
        <v>43798</v>
      </c>
      <c r="R10622" t="s">
        <v>32382</v>
      </c>
    </row>
    <row r="10623" spans="1:18" hidden="1" x14ac:dyDescent="0.25">
      <c r="A10623" t="s">
        <v>31623</v>
      </c>
      <c r="B10623" t="s">
        <v>31625</v>
      </c>
      <c r="I10623" t="s">
        <v>22043</v>
      </c>
      <c r="L10623" t="s">
        <v>30825</v>
      </c>
      <c r="N10623" t="s">
        <v>31795</v>
      </c>
      <c r="O10623" s="1" t="s">
        <v>30223</v>
      </c>
      <c r="P10623">
        <v>65</v>
      </c>
      <c r="Q10623" s="1">
        <v>43798</v>
      </c>
      <c r="R10623" t="s">
        <v>32382</v>
      </c>
    </row>
    <row r="10624" spans="1:18" hidden="1" x14ac:dyDescent="0.25">
      <c r="A10624" t="s">
        <v>31623</v>
      </c>
      <c r="B10624" t="s">
        <v>31625</v>
      </c>
      <c r="I10624" t="s">
        <v>22043</v>
      </c>
      <c r="L10624" t="s">
        <v>30826</v>
      </c>
      <c r="N10624" t="s">
        <v>31795</v>
      </c>
      <c r="O10624" s="1" t="s">
        <v>30223</v>
      </c>
      <c r="P10624">
        <v>65</v>
      </c>
      <c r="Q10624" s="1">
        <v>43798</v>
      </c>
      <c r="R10624" t="s">
        <v>32382</v>
      </c>
    </row>
    <row r="10625" spans="1:18" hidden="1" x14ac:dyDescent="0.25">
      <c r="A10625" t="s">
        <v>31623</v>
      </c>
      <c r="B10625" t="s">
        <v>31625</v>
      </c>
      <c r="I10625" t="s">
        <v>22043</v>
      </c>
      <c r="L10625" t="s">
        <v>31211</v>
      </c>
      <c r="N10625" t="s">
        <v>31795</v>
      </c>
      <c r="O10625" s="1" t="s">
        <v>30223</v>
      </c>
      <c r="P10625">
        <v>65</v>
      </c>
      <c r="Q10625" s="1">
        <v>43798</v>
      </c>
      <c r="R10625" t="s">
        <v>32382</v>
      </c>
    </row>
    <row r="10626" spans="1:18" hidden="1" x14ac:dyDescent="0.25">
      <c r="A10626" t="s">
        <v>31623</v>
      </c>
      <c r="B10626" t="s">
        <v>31625</v>
      </c>
      <c r="I10626" t="s">
        <v>22043</v>
      </c>
      <c r="L10626" t="s">
        <v>31231</v>
      </c>
      <c r="N10626" t="s">
        <v>31795</v>
      </c>
      <c r="O10626" s="1" t="s">
        <v>30223</v>
      </c>
      <c r="P10626">
        <v>65</v>
      </c>
      <c r="Q10626" s="1">
        <v>43798</v>
      </c>
      <c r="R10626" t="s">
        <v>32382</v>
      </c>
    </row>
    <row r="10627" spans="1:18" hidden="1" x14ac:dyDescent="0.25">
      <c r="A10627" t="s">
        <v>31623</v>
      </c>
      <c r="B10627" t="s">
        <v>31625</v>
      </c>
      <c r="I10627" t="s">
        <v>22043</v>
      </c>
      <c r="L10627" t="s">
        <v>31236</v>
      </c>
      <c r="N10627" t="s">
        <v>31795</v>
      </c>
      <c r="O10627" s="1" t="s">
        <v>30223</v>
      </c>
      <c r="P10627">
        <v>65</v>
      </c>
      <c r="Q10627" s="1">
        <v>43798</v>
      </c>
      <c r="R10627" t="s">
        <v>32382</v>
      </c>
    </row>
    <row r="10628" spans="1:18" hidden="1" x14ac:dyDescent="0.25">
      <c r="A10628" t="s">
        <v>31623</v>
      </c>
      <c r="B10628" t="s">
        <v>31625</v>
      </c>
      <c r="I10628" t="s">
        <v>22043</v>
      </c>
      <c r="L10628" t="s">
        <v>31247</v>
      </c>
      <c r="N10628" t="s">
        <v>31795</v>
      </c>
      <c r="O10628" s="1" t="s">
        <v>30223</v>
      </c>
      <c r="P10628">
        <v>65</v>
      </c>
      <c r="Q10628" s="1">
        <v>43798</v>
      </c>
      <c r="R10628" t="s">
        <v>32382</v>
      </c>
    </row>
    <row r="10629" spans="1:18" hidden="1" x14ac:dyDescent="0.25">
      <c r="A10629" t="s">
        <v>31623</v>
      </c>
      <c r="B10629" t="s">
        <v>31625</v>
      </c>
      <c r="I10629" t="s">
        <v>22043</v>
      </c>
      <c r="L10629" t="s">
        <v>31251</v>
      </c>
      <c r="N10629" t="s">
        <v>31795</v>
      </c>
      <c r="O10629" s="1" t="s">
        <v>30223</v>
      </c>
      <c r="P10629">
        <v>65</v>
      </c>
      <c r="Q10629" s="1">
        <v>43798</v>
      </c>
      <c r="R10629" t="s">
        <v>32382</v>
      </c>
    </row>
    <row r="10630" spans="1:18" hidden="1" x14ac:dyDescent="0.25">
      <c r="A10630" t="s">
        <v>31623</v>
      </c>
      <c r="B10630" t="s">
        <v>31625</v>
      </c>
      <c r="I10630" t="s">
        <v>22043</v>
      </c>
      <c r="L10630" t="s">
        <v>31252</v>
      </c>
      <c r="N10630" t="s">
        <v>31795</v>
      </c>
      <c r="O10630" s="1" t="s">
        <v>30223</v>
      </c>
      <c r="P10630">
        <v>65</v>
      </c>
      <c r="Q10630" s="1">
        <v>43798</v>
      </c>
      <c r="R10630" t="s">
        <v>32382</v>
      </c>
    </row>
    <row r="10631" spans="1:18" hidden="1" x14ac:dyDescent="0.25">
      <c r="A10631" t="s">
        <v>31623</v>
      </c>
      <c r="B10631" t="s">
        <v>31625</v>
      </c>
      <c r="I10631" t="s">
        <v>22043</v>
      </c>
      <c r="L10631" t="s">
        <v>31275</v>
      </c>
      <c r="N10631" t="s">
        <v>31795</v>
      </c>
      <c r="O10631" s="1" t="s">
        <v>30223</v>
      </c>
      <c r="P10631">
        <v>65</v>
      </c>
      <c r="Q10631" s="1">
        <v>43798</v>
      </c>
      <c r="R10631" t="s">
        <v>32382</v>
      </c>
    </row>
    <row r="10632" spans="1:18" hidden="1" x14ac:dyDescent="0.25">
      <c r="A10632" t="s">
        <v>31623</v>
      </c>
      <c r="B10632" t="s">
        <v>31625</v>
      </c>
      <c r="I10632" t="s">
        <v>22043</v>
      </c>
      <c r="L10632" t="s">
        <v>31277</v>
      </c>
      <c r="N10632" t="s">
        <v>31795</v>
      </c>
      <c r="O10632" s="1" t="s">
        <v>30223</v>
      </c>
      <c r="P10632">
        <v>65</v>
      </c>
      <c r="Q10632" s="1">
        <v>43798</v>
      </c>
      <c r="R10632" t="s">
        <v>32382</v>
      </c>
    </row>
    <row r="10633" spans="1:18" hidden="1" x14ac:dyDescent="0.25">
      <c r="A10633" t="s">
        <v>31623</v>
      </c>
      <c r="B10633" t="s">
        <v>31625</v>
      </c>
      <c r="I10633" t="s">
        <v>22043</v>
      </c>
      <c r="L10633" t="s">
        <v>31279</v>
      </c>
      <c r="N10633" t="s">
        <v>31795</v>
      </c>
      <c r="O10633" s="1" t="s">
        <v>30223</v>
      </c>
      <c r="P10633">
        <v>65</v>
      </c>
      <c r="Q10633" s="1">
        <v>43798</v>
      </c>
      <c r="R10633" t="s">
        <v>32382</v>
      </c>
    </row>
    <row r="10634" spans="1:18" hidden="1" x14ac:dyDescent="0.25">
      <c r="A10634" t="s">
        <v>31623</v>
      </c>
      <c r="B10634" t="s">
        <v>31625</v>
      </c>
      <c r="I10634" t="s">
        <v>22043</v>
      </c>
      <c r="L10634" t="s">
        <v>31282</v>
      </c>
      <c r="N10634" t="s">
        <v>31795</v>
      </c>
      <c r="O10634" s="1" t="s">
        <v>30223</v>
      </c>
      <c r="P10634">
        <v>65</v>
      </c>
      <c r="Q10634" s="1">
        <v>43798</v>
      </c>
      <c r="R10634" t="s">
        <v>32382</v>
      </c>
    </row>
    <row r="10635" spans="1:18" hidden="1" x14ac:dyDescent="0.25">
      <c r="A10635" t="s">
        <v>31623</v>
      </c>
      <c r="B10635" t="s">
        <v>31625</v>
      </c>
      <c r="I10635" t="s">
        <v>22043</v>
      </c>
      <c r="L10635" t="s">
        <v>31313</v>
      </c>
      <c r="N10635" t="s">
        <v>31795</v>
      </c>
      <c r="O10635" s="1" t="s">
        <v>30223</v>
      </c>
      <c r="P10635">
        <v>65</v>
      </c>
      <c r="Q10635" s="1">
        <v>43798</v>
      </c>
      <c r="R10635" t="s">
        <v>32382</v>
      </c>
    </row>
    <row r="10636" spans="1:18" hidden="1" x14ac:dyDescent="0.25">
      <c r="A10636" t="s">
        <v>31623</v>
      </c>
      <c r="B10636" t="s">
        <v>31625</v>
      </c>
      <c r="I10636" t="s">
        <v>22043</v>
      </c>
      <c r="L10636" t="s">
        <v>31321</v>
      </c>
      <c r="N10636" t="s">
        <v>31795</v>
      </c>
      <c r="O10636" s="1" t="s">
        <v>30223</v>
      </c>
      <c r="P10636">
        <v>65</v>
      </c>
      <c r="Q10636" s="1">
        <v>43798</v>
      </c>
      <c r="R10636" t="s">
        <v>32382</v>
      </c>
    </row>
    <row r="10637" spans="1:18" hidden="1" x14ac:dyDescent="0.25">
      <c r="A10637" t="s">
        <v>31623</v>
      </c>
      <c r="B10637" t="s">
        <v>31625</v>
      </c>
      <c r="I10637" t="s">
        <v>22043</v>
      </c>
      <c r="L10637" t="s">
        <v>31326</v>
      </c>
      <c r="N10637" t="s">
        <v>31795</v>
      </c>
      <c r="O10637" s="1" t="s">
        <v>30223</v>
      </c>
      <c r="P10637">
        <v>65</v>
      </c>
      <c r="Q10637" s="1">
        <v>43798</v>
      </c>
      <c r="R10637" t="s">
        <v>32382</v>
      </c>
    </row>
    <row r="10638" spans="1:18" hidden="1" x14ac:dyDescent="0.25">
      <c r="A10638" t="s">
        <v>31623</v>
      </c>
      <c r="B10638" t="s">
        <v>31625</v>
      </c>
      <c r="I10638" t="s">
        <v>22043</v>
      </c>
      <c r="L10638" t="s">
        <v>31329</v>
      </c>
      <c r="N10638" t="s">
        <v>31795</v>
      </c>
      <c r="O10638" s="1" t="s">
        <v>30223</v>
      </c>
      <c r="P10638">
        <v>65</v>
      </c>
      <c r="Q10638" s="1">
        <v>43798</v>
      </c>
      <c r="R10638" t="s">
        <v>32382</v>
      </c>
    </row>
    <row r="10639" spans="1:18" hidden="1" x14ac:dyDescent="0.25">
      <c r="A10639" t="s">
        <v>31623</v>
      </c>
      <c r="B10639" t="s">
        <v>31625</v>
      </c>
      <c r="I10639" t="s">
        <v>22043</v>
      </c>
      <c r="L10639" t="s">
        <v>31331</v>
      </c>
      <c r="N10639" t="s">
        <v>31795</v>
      </c>
      <c r="O10639" s="1" t="s">
        <v>30223</v>
      </c>
      <c r="P10639">
        <v>65</v>
      </c>
      <c r="Q10639" s="1">
        <v>43798</v>
      </c>
      <c r="R10639" t="s">
        <v>32382</v>
      </c>
    </row>
    <row r="10640" spans="1:18" hidden="1" x14ac:dyDescent="0.25">
      <c r="A10640" t="s">
        <v>31623</v>
      </c>
      <c r="B10640" t="s">
        <v>31625</v>
      </c>
      <c r="I10640" t="s">
        <v>22043</v>
      </c>
      <c r="L10640" t="s">
        <v>31336</v>
      </c>
      <c r="N10640" t="s">
        <v>31795</v>
      </c>
      <c r="O10640" s="1" t="s">
        <v>30223</v>
      </c>
      <c r="P10640">
        <v>65</v>
      </c>
      <c r="Q10640" s="1">
        <v>43798</v>
      </c>
      <c r="R10640" t="s">
        <v>32382</v>
      </c>
    </row>
    <row r="10641" spans="1:18" hidden="1" x14ac:dyDescent="0.25">
      <c r="A10641" t="s">
        <v>31623</v>
      </c>
      <c r="B10641" t="s">
        <v>31625</v>
      </c>
      <c r="I10641" t="s">
        <v>22043</v>
      </c>
      <c r="L10641" t="s">
        <v>31351</v>
      </c>
      <c r="N10641" t="s">
        <v>31795</v>
      </c>
      <c r="O10641" s="1" t="s">
        <v>30223</v>
      </c>
      <c r="P10641">
        <v>65</v>
      </c>
      <c r="Q10641" s="1">
        <v>43798</v>
      </c>
      <c r="R10641" t="s">
        <v>32382</v>
      </c>
    </row>
    <row r="10642" spans="1:18" hidden="1" x14ac:dyDescent="0.25">
      <c r="A10642" t="s">
        <v>31623</v>
      </c>
      <c r="B10642" t="s">
        <v>31625</v>
      </c>
      <c r="I10642" t="s">
        <v>22043</v>
      </c>
      <c r="L10642" t="s">
        <v>31426</v>
      </c>
      <c r="N10642" t="s">
        <v>31795</v>
      </c>
      <c r="O10642" s="1" t="s">
        <v>30223</v>
      </c>
      <c r="P10642">
        <v>65</v>
      </c>
      <c r="Q10642" s="1">
        <v>43798</v>
      </c>
      <c r="R10642" t="s">
        <v>32382</v>
      </c>
    </row>
    <row r="10643" spans="1:18" hidden="1" x14ac:dyDescent="0.25">
      <c r="A10643" t="s">
        <v>31623</v>
      </c>
      <c r="B10643" t="s">
        <v>31625</v>
      </c>
      <c r="I10643" t="s">
        <v>22043</v>
      </c>
      <c r="L10643" t="s">
        <v>31460</v>
      </c>
      <c r="N10643" t="s">
        <v>31795</v>
      </c>
      <c r="O10643" s="1" t="s">
        <v>30223</v>
      </c>
      <c r="P10643">
        <v>65</v>
      </c>
      <c r="Q10643" s="1">
        <v>43798</v>
      </c>
      <c r="R10643" t="s">
        <v>32382</v>
      </c>
    </row>
    <row r="10644" spans="1:18" hidden="1" x14ac:dyDescent="0.25">
      <c r="A10644" t="s">
        <v>31623</v>
      </c>
      <c r="B10644" t="s">
        <v>31625</v>
      </c>
      <c r="I10644" t="s">
        <v>22043</v>
      </c>
      <c r="L10644" t="s">
        <v>31473</v>
      </c>
      <c r="N10644" t="s">
        <v>31795</v>
      </c>
      <c r="O10644" s="1" t="s">
        <v>30223</v>
      </c>
      <c r="P10644">
        <v>65</v>
      </c>
      <c r="Q10644" s="1">
        <v>43798</v>
      </c>
      <c r="R10644" t="s">
        <v>32382</v>
      </c>
    </row>
    <row r="10645" spans="1:18" hidden="1" x14ac:dyDescent="0.25">
      <c r="A10645" t="s">
        <v>31623</v>
      </c>
      <c r="B10645" t="s">
        <v>31625</v>
      </c>
      <c r="I10645" t="s">
        <v>22043</v>
      </c>
      <c r="L10645" t="s">
        <v>31475</v>
      </c>
      <c r="N10645" t="s">
        <v>31795</v>
      </c>
      <c r="O10645" s="1" t="s">
        <v>30223</v>
      </c>
      <c r="P10645">
        <v>65</v>
      </c>
      <c r="Q10645" s="1">
        <v>43798</v>
      </c>
      <c r="R10645" t="s">
        <v>32382</v>
      </c>
    </row>
    <row r="10646" spans="1:18" hidden="1" x14ac:dyDescent="0.25">
      <c r="A10646" t="s">
        <v>31623</v>
      </c>
      <c r="B10646" t="s">
        <v>31625</v>
      </c>
      <c r="I10646" t="s">
        <v>22043</v>
      </c>
      <c r="L10646" t="s">
        <v>31478</v>
      </c>
      <c r="N10646" t="s">
        <v>31795</v>
      </c>
      <c r="O10646" s="1" t="s">
        <v>30223</v>
      </c>
      <c r="P10646">
        <v>65</v>
      </c>
      <c r="Q10646" s="1">
        <v>43798</v>
      </c>
      <c r="R10646" t="s">
        <v>32382</v>
      </c>
    </row>
    <row r="10647" spans="1:18" hidden="1" x14ac:dyDescent="0.25">
      <c r="A10647" t="s">
        <v>31623</v>
      </c>
      <c r="B10647" t="s">
        <v>31625</v>
      </c>
      <c r="I10647" t="s">
        <v>22043</v>
      </c>
      <c r="L10647" t="s">
        <v>31480</v>
      </c>
      <c r="N10647" t="s">
        <v>31795</v>
      </c>
      <c r="O10647" s="1" t="s">
        <v>30223</v>
      </c>
      <c r="P10647">
        <v>65</v>
      </c>
      <c r="Q10647" s="1">
        <v>43798</v>
      </c>
      <c r="R10647" t="s">
        <v>32382</v>
      </c>
    </row>
    <row r="10648" spans="1:18" hidden="1" x14ac:dyDescent="0.25">
      <c r="A10648" t="s">
        <v>31623</v>
      </c>
      <c r="B10648" t="s">
        <v>31625</v>
      </c>
      <c r="I10648" t="s">
        <v>22043</v>
      </c>
      <c r="L10648" t="s">
        <v>31486</v>
      </c>
      <c r="N10648" t="s">
        <v>31795</v>
      </c>
      <c r="O10648" s="1" t="s">
        <v>30223</v>
      </c>
      <c r="P10648">
        <v>65</v>
      </c>
      <c r="Q10648" s="1">
        <v>43798</v>
      </c>
      <c r="R10648" t="s">
        <v>32382</v>
      </c>
    </row>
    <row r="10649" spans="1:18" hidden="1" x14ac:dyDescent="0.25">
      <c r="A10649" t="s">
        <v>31623</v>
      </c>
      <c r="B10649" t="s">
        <v>31625</v>
      </c>
      <c r="I10649" t="s">
        <v>22043</v>
      </c>
      <c r="L10649" t="s">
        <v>31491</v>
      </c>
      <c r="N10649" t="s">
        <v>31795</v>
      </c>
      <c r="O10649" s="1" t="s">
        <v>30223</v>
      </c>
      <c r="P10649">
        <v>65</v>
      </c>
      <c r="Q10649" s="1">
        <v>43798</v>
      </c>
      <c r="R10649" t="s">
        <v>32382</v>
      </c>
    </row>
    <row r="10650" spans="1:18" hidden="1" x14ac:dyDescent="0.25">
      <c r="A10650" t="s">
        <v>31623</v>
      </c>
      <c r="B10650" t="s">
        <v>31625</v>
      </c>
      <c r="I10650" t="s">
        <v>22043</v>
      </c>
      <c r="L10650" t="s">
        <v>31497</v>
      </c>
      <c r="N10650" t="s">
        <v>31795</v>
      </c>
      <c r="O10650" s="1" t="s">
        <v>30223</v>
      </c>
      <c r="P10650">
        <v>65</v>
      </c>
      <c r="Q10650" s="1">
        <v>43798</v>
      </c>
      <c r="R10650" t="s">
        <v>32382</v>
      </c>
    </row>
    <row r="10651" spans="1:18" hidden="1" x14ac:dyDescent="0.25">
      <c r="A10651" t="s">
        <v>31623</v>
      </c>
      <c r="B10651" t="s">
        <v>31625</v>
      </c>
      <c r="I10651" t="s">
        <v>22043</v>
      </c>
      <c r="L10651" t="s">
        <v>31502</v>
      </c>
      <c r="N10651" t="s">
        <v>31795</v>
      </c>
      <c r="O10651" s="1" t="s">
        <v>30223</v>
      </c>
      <c r="P10651">
        <v>65</v>
      </c>
      <c r="Q10651" s="1">
        <v>43798</v>
      </c>
      <c r="R10651" t="s">
        <v>32382</v>
      </c>
    </row>
    <row r="10652" spans="1:18" hidden="1" x14ac:dyDescent="0.25">
      <c r="A10652" t="s">
        <v>31623</v>
      </c>
      <c r="B10652" t="s">
        <v>31625</v>
      </c>
      <c r="I10652" t="s">
        <v>22043</v>
      </c>
      <c r="L10652" t="s">
        <v>32067</v>
      </c>
      <c r="N10652" t="s">
        <v>31795</v>
      </c>
      <c r="O10652" s="1" t="s">
        <v>30223</v>
      </c>
      <c r="P10652">
        <v>65</v>
      </c>
      <c r="Q10652" s="1">
        <v>43798</v>
      </c>
      <c r="R10652" t="s">
        <v>32382</v>
      </c>
    </row>
    <row r="10653" spans="1:18" hidden="1" x14ac:dyDescent="0.25">
      <c r="A10653" t="s">
        <v>31623</v>
      </c>
      <c r="B10653" t="s">
        <v>31625</v>
      </c>
      <c r="I10653" t="s">
        <v>22043</v>
      </c>
      <c r="L10653" t="s">
        <v>32070</v>
      </c>
      <c r="N10653" t="s">
        <v>31795</v>
      </c>
      <c r="O10653" s="1" t="s">
        <v>30223</v>
      </c>
      <c r="P10653">
        <v>65</v>
      </c>
      <c r="Q10653" s="1">
        <v>43798</v>
      </c>
      <c r="R10653" t="s">
        <v>32382</v>
      </c>
    </row>
    <row r="10654" spans="1:18" hidden="1" x14ac:dyDescent="0.25">
      <c r="A10654" t="s">
        <v>31623</v>
      </c>
      <c r="B10654" t="s">
        <v>31625</v>
      </c>
      <c r="I10654" t="s">
        <v>22043</v>
      </c>
      <c r="L10654" t="s">
        <v>32071</v>
      </c>
      <c r="N10654" t="s">
        <v>31795</v>
      </c>
      <c r="O10654" s="1" t="s">
        <v>30223</v>
      </c>
      <c r="P10654">
        <v>65</v>
      </c>
      <c r="Q10654" s="1">
        <v>43798</v>
      </c>
      <c r="R10654" t="s">
        <v>32382</v>
      </c>
    </row>
    <row r="10655" spans="1:18" hidden="1" x14ac:dyDescent="0.25">
      <c r="A10655" t="s">
        <v>31623</v>
      </c>
      <c r="B10655" t="s">
        <v>31625</v>
      </c>
      <c r="I10655" t="s">
        <v>22043</v>
      </c>
      <c r="L10655" t="s">
        <v>32074</v>
      </c>
      <c r="N10655" t="s">
        <v>31795</v>
      </c>
      <c r="O10655" s="1" t="s">
        <v>30223</v>
      </c>
      <c r="P10655">
        <v>65</v>
      </c>
      <c r="Q10655" s="1">
        <v>43798</v>
      </c>
      <c r="R10655" t="s">
        <v>32382</v>
      </c>
    </row>
    <row r="10656" spans="1:18" hidden="1" x14ac:dyDescent="0.25">
      <c r="A10656" t="s">
        <v>31623</v>
      </c>
      <c r="B10656" t="s">
        <v>31625</v>
      </c>
      <c r="I10656" t="s">
        <v>22043</v>
      </c>
      <c r="L10656" t="s">
        <v>32077</v>
      </c>
      <c r="N10656" t="s">
        <v>31795</v>
      </c>
      <c r="O10656" s="1" t="s">
        <v>30223</v>
      </c>
      <c r="P10656">
        <v>65</v>
      </c>
      <c r="Q10656" s="1">
        <v>43798</v>
      </c>
      <c r="R10656" t="s">
        <v>32382</v>
      </c>
    </row>
    <row r="10657" spans="1:18" hidden="1" x14ac:dyDescent="0.25">
      <c r="A10657" t="s">
        <v>31623</v>
      </c>
      <c r="B10657" t="s">
        <v>31625</v>
      </c>
      <c r="I10657" t="s">
        <v>22043</v>
      </c>
      <c r="L10657" t="s">
        <v>32079</v>
      </c>
      <c r="N10657" t="s">
        <v>31795</v>
      </c>
      <c r="O10657" s="1" t="s">
        <v>30223</v>
      </c>
      <c r="P10657">
        <v>65</v>
      </c>
      <c r="Q10657" s="1">
        <v>43798</v>
      </c>
      <c r="R10657" t="s">
        <v>32382</v>
      </c>
    </row>
    <row r="10658" spans="1:18" hidden="1" x14ac:dyDescent="0.25">
      <c r="A10658" t="s">
        <v>31623</v>
      </c>
      <c r="B10658" t="s">
        <v>31625</v>
      </c>
      <c r="I10658" t="s">
        <v>22043</v>
      </c>
      <c r="L10658" t="s">
        <v>32081</v>
      </c>
      <c r="N10658" t="s">
        <v>31795</v>
      </c>
      <c r="O10658" s="1" t="s">
        <v>30223</v>
      </c>
      <c r="P10658">
        <v>65</v>
      </c>
      <c r="Q10658" s="1">
        <v>43798</v>
      </c>
      <c r="R10658" t="s">
        <v>32382</v>
      </c>
    </row>
    <row r="10659" spans="1:18" hidden="1" x14ac:dyDescent="0.25">
      <c r="A10659" t="s">
        <v>31623</v>
      </c>
      <c r="B10659" t="s">
        <v>31625</v>
      </c>
      <c r="I10659" t="s">
        <v>22043</v>
      </c>
      <c r="L10659" t="s">
        <v>32113</v>
      </c>
      <c r="N10659" t="s">
        <v>31795</v>
      </c>
      <c r="O10659" s="1" t="s">
        <v>30223</v>
      </c>
      <c r="P10659">
        <v>65</v>
      </c>
      <c r="Q10659" s="1">
        <v>43798</v>
      </c>
      <c r="R10659" t="s">
        <v>32382</v>
      </c>
    </row>
    <row r="10660" spans="1:18" hidden="1" x14ac:dyDescent="0.25">
      <c r="A10660" t="s">
        <v>31623</v>
      </c>
      <c r="B10660" t="s">
        <v>31625</v>
      </c>
      <c r="I10660" t="s">
        <v>22043</v>
      </c>
      <c r="L10660" t="s">
        <v>32124</v>
      </c>
      <c r="N10660" t="s">
        <v>31795</v>
      </c>
      <c r="O10660" s="1" t="s">
        <v>30223</v>
      </c>
      <c r="P10660">
        <v>65</v>
      </c>
      <c r="Q10660" s="1">
        <v>43798</v>
      </c>
      <c r="R10660" t="s">
        <v>32382</v>
      </c>
    </row>
    <row r="10661" spans="1:18" hidden="1" x14ac:dyDescent="0.25">
      <c r="A10661" t="s">
        <v>31623</v>
      </c>
      <c r="B10661" t="s">
        <v>31625</v>
      </c>
      <c r="I10661" t="s">
        <v>22043</v>
      </c>
      <c r="L10661" t="s">
        <v>32135</v>
      </c>
      <c r="N10661" t="s">
        <v>31795</v>
      </c>
      <c r="O10661" s="1" t="s">
        <v>30223</v>
      </c>
      <c r="P10661">
        <v>65</v>
      </c>
      <c r="Q10661" s="1">
        <v>43798</v>
      </c>
      <c r="R10661" t="s">
        <v>32382</v>
      </c>
    </row>
    <row r="10662" spans="1:18" hidden="1" x14ac:dyDescent="0.25">
      <c r="A10662" t="s">
        <v>31623</v>
      </c>
      <c r="B10662" t="s">
        <v>31625</v>
      </c>
      <c r="I10662" t="s">
        <v>22043</v>
      </c>
      <c r="L10662" t="s">
        <v>32150</v>
      </c>
      <c r="N10662" t="s">
        <v>31795</v>
      </c>
      <c r="O10662" s="1" t="s">
        <v>30223</v>
      </c>
      <c r="P10662">
        <v>65</v>
      </c>
      <c r="Q10662" s="1">
        <v>43798</v>
      </c>
      <c r="R10662" t="s">
        <v>32382</v>
      </c>
    </row>
    <row r="10663" spans="1:18" hidden="1" x14ac:dyDescent="0.25">
      <c r="A10663" t="s">
        <v>31623</v>
      </c>
      <c r="B10663" t="s">
        <v>31625</v>
      </c>
      <c r="I10663" t="s">
        <v>22043</v>
      </c>
      <c r="L10663" t="s">
        <v>32180</v>
      </c>
      <c r="N10663" t="s">
        <v>31795</v>
      </c>
      <c r="O10663" s="1" t="s">
        <v>30223</v>
      </c>
      <c r="P10663">
        <v>65</v>
      </c>
      <c r="Q10663" s="1">
        <v>43798</v>
      </c>
      <c r="R10663" t="s">
        <v>32382</v>
      </c>
    </row>
    <row r="10664" spans="1:18" hidden="1" x14ac:dyDescent="0.25">
      <c r="A10664" t="s">
        <v>31623</v>
      </c>
      <c r="B10664" t="s">
        <v>31625</v>
      </c>
      <c r="I10664" t="s">
        <v>22043</v>
      </c>
      <c r="L10664" t="s">
        <v>32188</v>
      </c>
      <c r="N10664" t="s">
        <v>31795</v>
      </c>
      <c r="O10664" s="1" t="s">
        <v>30223</v>
      </c>
      <c r="P10664">
        <v>65</v>
      </c>
      <c r="Q10664" s="1">
        <v>43798</v>
      </c>
      <c r="R10664" t="s">
        <v>32382</v>
      </c>
    </row>
    <row r="10665" spans="1:18" hidden="1" x14ac:dyDescent="0.25">
      <c r="A10665" t="s">
        <v>31623</v>
      </c>
      <c r="B10665" t="s">
        <v>31625</v>
      </c>
      <c r="I10665" t="s">
        <v>22043</v>
      </c>
      <c r="L10665" t="s">
        <v>32191</v>
      </c>
      <c r="N10665" t="s">
        <v>31795</v>
      </c>
      <c r="O10665" s="1" t="s">
        <v>30223</v>
      </c>
      <c r="P10665">
        <v>65</v>
      </c>
      <c r="Q10665" s="1">
        <v>43798</v>
      </c>
      <c r="R10665" t="s">
        <v>32382</v>
      </c>
    </row>
    <row r="10666" spans="1:18" hidden="1" x14ac:dyDescent="0.25">
      <c r="A10666" t="s">
        <v>31623</v>
      </c>
      <c r="B10666" t="s">
        <v>31625</v>
      </c>
      <c r="I10666" t="s">
        <v>22043</v>
      </c>
      <c r="L10666" t="s">
        <v>32198</v>
      </c>
      <c r="N10666" t="s">
        <v>31795</v>
      </c>
      <c r="O10666" s="1" t="s">
        <v>30223</v>
      </c>
      <c r="P10666">
        <v>65</v>
      </c>
      <c r="Q10666" s="1">
        <v>43798</v>
      </c>
      <c r="R10666" t="s">
        <v>32382</v>
      </c>
    </row>
    <row r="10667" spans="1:18" hidden="1" x14ac:dyDescent="0.25">
      <c r="A10667" t="s">
        <v>31623</v>
      </c>
      <c r="B10667" t="s">
        <v>31625</v>
      </c>
      <c r="I10667" t="s">
        <v>22043</v>
      </c>
      <c r="L10667" t="s">
        <v>32199</v>
      </c>
      <c r="N10667" t="s">
        <v>31795</v>
      </c>
      <c r="O10667" s="1" t="s">
        <v>30223</v>
      </c>
      <c r="P10667">
        <v>65</v>
      </c>
      <c r="Q10667" s="1">
        <v>43798</v>
      </c>
      <c r="R10667" t="s">
        <v>32382</v>
      </c>
    </row>
    <row r="10668" spans="1:18" hidden="1" x14ac:dyDescent="0.25">
      <c r="A10668" t="s">
        <v>31623</v>
      </c>
      <c r="B10668" t="s">
        <v>31625</v>
      </c>
      <c r="I10668" t="s">
        <v>22043</v>
      </c>
      <c r="L10668" t="s">
        <v>32204</v>
      </c>
      <c r="N10668" t="s">
        <v>31795</v>
      </c>
      <c r="O10668" s="1" t="s">
        <v>30223</v>
      </c>
      <c r="P10668">
        <v>65</v>
      </c>
      <c r="Q10668" s="1">
        <v>43798</v>
      </c>
      <c r="R10668" t="s">
        <v>32382</v>
      </c>
    </row>
    <row r="10669" spans="1:18" hidden="1" x14ac:dyDescent="0.25">
      <c r="A10669" t="s">
        <v>31623</v>
      </c>
      <c r="B10669" t="s">
        <v>31625</v>
      </c>
      <c r="I10669" t="s">
        <v>22043</v>
      </c>
      <c r="L10669" t="s">
        <v>32207</v>
      </c>
      <c r="N10669" t="s">
        <v>31795</v>
      </c>
      <c r="O10669" s="1" t="s">
        <v>30223</v>
      </c>
      <c r="P10669">
        <v>65</v>
      </c>
      <c r="Q10669" s="1">
        <v>43798</v>
      </c>
      <c r="R10669" t="s">
        <v>32382</v>
      </c>
    </row>
    <row r="10670" spans="1:18" hidden="1" x14ac:dyDescent="0.25">
      <c r="A10670" t="s">
        <v>31623</v>
      </c>
      <c r="B10670" t="s">
        <v>31625</v>
      </c>
      <c r="I10670" t="s">
        <v>22043</v>
      </c>
      <c r="L10670" t="s">
        <v>32208</v>
      </c>
      <c r="N10670" t="s">
        <v>31795</v>
      </c>
      <c r="O10670" s="1" t="s">
        <v>30223</v>
      </c>
      <c r="P10670">
        <v>65</v>
      </c>
      <c r="Q10670" s="1">
        <v>43798</v>
      </c>
      <c r="R10670" t="s">
        <v>32382</v>
      </c>
    </row>
    <row r="10671" spans="1:18" hidden="1" x14ac:dyDescent="0.25">
      <c r="A10671" t="s">
        <v>31623</v>
      </c>
      <c r="B10671" t="s">
        <v>31625</v>
      </c>
      <c r="I10671" t="s">
        <v>22043</v>
      </c>
      <c r="L10671" t="s">
        <v>32217</v>
      </c>
      <c r="N10671" t="s">
        <v>31795</v>
      </c>
      <c r="O10671" s="1" t="s">
        <v>30223</v>
      </c>
      <c r="P10671">
        <v>65</v>
      </c>
      <c r="Q10671" s="1">
        <v>43798</v>
      </c>
      <c r="R10671" t="s">
        <v>32382</v>
      </c>
    </row>
    <row r="10672" spans="1:18" hidden="1" x14ac:dyDescent="0.25">
      <c r="A10672" t="s">
        <v>31623</v>
      </c>
      <c r="B10672" t="s">
        <v>31625</v>
      </c>
      <c r="I10672" t="s">
        <v>22043</v>
      </c>
      <c r="L10672" t="s">
        <v>32219</v>
      </c>
      <c r="N10672" t="s">
        <v>31795</v>
      </c>
      <c r="O10672" s="1" t="s">
        <v>30223</v>
      </c>
      <c r="P10672">
        <v>65</v>
      </c>
      <c r="Q10672" s="1">
        <v>43798</v>
      </c>
      <c r="R10672" t="s">
        <v>32382</v>
      </c>
    </row>
    <row r="10673" spans="1:18" hidden="1" x14ac:dyDescent="0.25">
      <c r="A10673" t="s">
        <v>31623</v>
      </c>
      <c r="B10673" t="s">
        <v>31625</v>
      </c>
      <c r="I10673" t="s">
        <v>22043</v>
      </c>
      <c r="L10673" t="s">
        <v>32221</v>
      </c>
      <c r="N10673" t="s">
        <v>31795</v>
      </c>
      <c r="O10673" s="1" t="s">
        <v>30223</v>
      </c>
      <c r="P10673">
        <v>65</v>
      </c>
      <c r="Q10673" s="1">
        <v>43798</v>
      </c>
      <c r="R10673" t="s">
        <v>32382</v>
      </c>
    </row>
    <row r="10674" spans="1:18" hidden="1" x14ac:dyDescent="0.25">
      <c r="A10674" t="s">
        <v>31623</v>
      </c>
      <c r="B10674" t="s">
        <v>31625</v>
      </c>
      <c r="I10674" t="s">
        <v>22043</v>
      </c>
      <c r="L10674" t="s">
        <v>32227</v>
      </c>
      <c r="N10674" t="s">
        <v>31795</v>
      </c>
      <c r="O10674" s="1" t="s">
        <v>30223</v>
      </c>
      <c r="P10674">
        <v>65</v>
      </c>
      <c r="Q10674" s="1">
        <v>43798</v>
      </c>
      <c r="R10674" t="s">
        <v>32382</v>
      </c>
    </row>
    <row r="10675" spans="1:18" hidden="1" x14ac:dyDescent="0.25">
      <c r="A10675" t="s">
        <v>31623</v>
      </c>
      <c r="B10675" t="s">
        <v>31625</v>
      </c>
      <c r="I10675" t="s">
        <v>22043</v>
      </c>
      <c r="L10675" t="s">
        <v>32233</v>
      </c>
      <c r="N10675" t="s">
        <v>31795</v>
      </c>
      <c r="O10675" s="1" t="s">
        <v>30223</v>
      </c>
      <c r="P10675">
        <v>65</v>
      </c>
      <c r="Q10675" s="1">
        <v>43798</v>
      </c>
      <c r="R10675" t="s">
        <v>32382</v>
      </c>
    </row>
    <row r="10676" spans="1:18" hidden="1" x14ac:dyDescent="0.25">
      <c r="A10676" t="s">
        <v>31623</v>
      </c>
      <c r="B10676" t="s">
        <v>31625</v>
      </c>
      <c r="I10676" t="s">
        <v>22043</v>
      </c>
      <c r="L10676" t="s">
        <v>32236</v>
      </c>
      <c r="N10676" t="s">
        <v>31795</v>
      </c>
      <c r="O10676" s="1" t="s">
        <v>30223</v>
      </c>
      <c r="P10676">
        <v>65</v>
      </c>
      <c r="Q10676" s="1">
        <v>43798</v>
      </c>
      <c r="R10676" t="s">
        <v>32382</v>
      </c>
    </row>
    <row r="10677" spans="1:18" hidden="1" x14ac:dyDescent="0.25">
      <c r="A10677" t="s">
        <v>31623</v>
      </c>
      <c r="B10677" t="s">
        <v>31625</v>
      </c>
      <c r="I10677" t="s">
        <v>22043</v>
      </c>
      <c r="L10677" t="s">
        <v>32238</v>
      </c>
      <c r="N10677" t="s">
        <v>31795</v>
      </c>
      <c r="O10677" s="1" t="s">
        <v>30223</v>
      </c>
      <c r="P10677">
        <v>65</v>
      </c>
      <c r="Q10677" s="1">
        <v>43798</v>
      </c>
      <c r="R10677" t="s">
        <v>32382</v>
      </c>
    </row>
    <row r="10678" spans="1:18" hidden="1" x14ac:dyDescent="0.25">
      <c r="A10678" t="s">
        <v>31623</v>
      </c>
      <c r="B10678" t="s">
        <v>31625</v>
      </c>
      <c r="I10678" t="s">
        <v>22043</v>
      </c>
      <c r="L10678" t="s">
        <v>32242</v>
      </c>
      <c r="N10678" t="s">
        <v>31795</v>
      </c>
      <c r="O10678" s="1" t="s">
        <v>30223</v>
      </c>
      <c r="P10678">
        <v>65</v>
      </c>
      <c r="Q10678" s="1">
        <v>43798</v>
      </c>
      <c r="R10678" t="s">
        <v>32382</v>
      </c>
    </row>
    <row r="10679" spans="1:18" hidden="1" x14ac:dyDescent="0.25">
      <c r="A10679" t="s">
        <v>31623</v>
      </c>
      <c r="B10679" t="s">
        <v>31625</v>
      </c>
      <c r="I10679" t="s">
        <v>22043</v>
      </c>
      <c r="L10679" t="s">
        <v>32265</v>
      </c>
      <c r="N10679" t="s">
        <v>31795</v>
      </c>
      <c r="O10679" s="1" t="s">
        <v>30223</v>
      </c>
      <c r="P10679">
        <v>65</v>
      </c>
      <c r="Q10679" s="1">
        <v>43798</v>
      </c>
      <c r="R10679" t="s">
        <v>32382</v>
      </c>
    </row>
    <row r="10680" spans="1:18" hidden="1" x14ac:dyDescent="0.25">
      <c r="A10680" t="s">
        <v>31623</v>
      </c>
      <c r="B10680" t="s">
        <v>31625</v>
      </c>
      <c r="I10680" t="s">
        <v>22043</v>
      </c>
      <c r="L10680" t="s">
        <v>32271</v>
      </c>
      <c r="N10680" t="s">
        <v>31795</v>
      </c>
      <c r="O10680" s="1" t="s">
        <v>30223</v>
      </c>
      <c r="P10680">
        <v>65</v>
      </c>
      <c r="Q10680" s="1">
        <v>43798</v>
      </c>
      <c r="R10680" t="s">
        <v>32382</v>
      </c>
    </row>
    <row r="10681" spans="1:18" hidden="1" x14ac:dyDescent="0.25">
      <c r="A10681" t="s">
        <v>31623</v>
      </c>
      <c r="B10681" t="s">
        <v>31625</v>
      </c>
      <c r="I10681" t="s">
        <v>22043</v>
      </c>
      <c r="L10681" t="s">
        <v>32273</v>
      </c>
      <c r="N10681" t="s">
        <v>31795</v>
      </c>
      <c r="O10681" s="1" t="s">
        <v>30223</v>
      </c>
      <c r="P10681">
        <v>65</v>
      </c>
      <c r="Q10681" s="1">
        <v>43798</v>
      </c>
      <c r="R10681" t="s">
        <v>32382</v>
      </c>
    </row>
    <row r="10682" spans="1:18" hidden="1" x14ac:dyDescent="0.25">
      <c r="A10682" t="s">
        <v>31623</v>
      </c>
      <c r="B10682" t="s">
        <v>31625</v>
      </c>
      <c r="I10682" t="s">
        <v>22043</v>
      </c>
      <c r="L10682" t="s">
        <v>32277</v>
      </c>
      <c r="N10682" t="s">
        <v>31795</v>
      </c>
      <c r="O10682" s="1" t="s">
        <v>30223</v>
      </c>
      <c r="P10682">
        <v>65</v>
      </c>
      <c r="Q10682" s="1">
        <v>43798</v>
      </c>
      <c r="R10682" t="s">
        <v>32382</v>
      </c>
    </row>
    <row r="10683" spans="1:18" hidden="1" x14ac:dyDescent="0.25">
      <c r="A10683" t="s">
        <v>31623</v>
      </c>
      <c r="B10683" t="s">
        <v>31625</v>
      </c>
      <c r="I10683" t="s">
        <v>22043</v>
      </c>
      <c r="L10683" t="s">
        <v>32284</v>
      </c>
      <c r="N10683" t="s">
        <v>31795</v>
      </c>
      <c r="O10683" s="1" t="s">
        <v>30223</v>
      </c>
      <c r="P10683">
        <v>65</v>
      </c>
      <c r="Q10683" s="1">
        <v>43798</v>
      </c>
      <c r="R10683" t="s">
        <v>32382</v>
      </c>
    </row>
    <row r="10684" spans="1:18" hidden="1" x14ac:dyDescent="0.25">
      <c r="A10684" t="s">
        <v>31623</v>
      </c>
      <c r="B10684" t="s">
        <v>31625</v>
      </c>
      <c r="I10684" t="s">
        <v>22043</v>
      </c>
      <c r="L10684" t="s">
        <v>32287</v>
      </c>
      <c r="N10684" t="s">
        <v>31795</v>
      </c>
      <c r="O10684" s="1" t="s">
        <v>30223</v>
      </c>
      <c r="P10684">
        <v>65</v>
      </c>
      <c r="Q10684" s="1">
        <v>43798</v>
      </c>
      <c r="R10684" t="s">
        <v>32382</v>
      </c>
    </row>
    <row r="10685" spans="1:18" hidden="1" x14ac:dyDescent="0.25">
      <c r="A10685" t="s">
        <v>31623</v>
      </c>
      <c r="B10685" t="s">
        <v>31625</v>
      </c>
      <c r="I10685" t="s">
        <v>22043</v>
      </c>
      <c r="L10685" t="s">
        <v>32292</v>
      </c>
      <c r="N10685" t="s">
        <v>31795</v>
      </c>
      <c r="O10685" s="1" t="s">
        <v>30223</v>
      </c>
      <c r="P10685">
        <v>65</v>
      </c>
      <c r="Q10685" s="1">
        <v>43798</v>
      </c>
      <c r="R10685" t="s">
        <v>32382</v>
      </c>
    </row>
    <row r="10686" spans="1:18" hidden="1" x14ac:dyDescent="0.25">
      <c r="A10686" t="s">
        <v>31623</v>
      </c>
      <c r="B10686" t="s">
        <v>31625</v>
      </c>
      <c r="I10686" t="s">
        <v>22043</v>
      </c>
      <c r="L10686" t="s">
        <v>32297</v>
      </c>
      <c r="N10686" t="s">
        <v>31795</v>
      </c>
      <c r="O10686" s="1" t="s">
        <v>30223</v>
      </c>
      <c r="P10686">
        <v>65</v>
      </c>
      <c r="Q10686" s="1">
        <v>43798</v>
      </c>
      <c r="R10686" t="s">
        <v>32382</v>
      </c>
    </row>
    <row r="10687" spans="1:18" hidden="1" x14ac:dyDescent="0.25">
      <c r="A10687" t="s">
        <v>31623</v>
      </c>
      <c r="B10687" t="s">
        <v>31625</v>
      </c>
      <c r="I10687" t="s">
        <v>22043</v>
      </c>
      <c r="L10687" t="s">
        <v>32303</v>
      </c>
      <c r="N10687" t="s">
        <v>31795</v>
      </c>
      <c r="O10687" s="1" t="s">
        <v>30223</v>
      </c>
      <c r="P10687">
        <v>65</v>
      </c>
      <c r="Q10687" s="1">
        <v>43798</v>
      </c>
      <c r="R10687" t="s">
        <v>32382</v>
      </c>
    </row>
    <row r="10688" spans="1:18" hidden="1" x14ac:dyDescent="0.25">
      <c r="A10688" t="s">
        <v>31623</v>
      </c>
      <c r="B10688" t="s">
        <v>31625</v>
      </c>
      <c r="I10688" t="s">
        <v>22043</v>
      </c>
      <c r="L10688" t="s">
        <v>32306</v>
      </c>
      <c r="N10688" t="s">
        <v>31795</v>
      </c>
      <c r="O10688" s="1" t="s">
        <v>30223</v>
      </c>
      <c r="P10688">
        <v>65</v>
      </c>
      <c r="Q10688" s="1">
        <v>43798</v>
      </c>
      <c r="R10688" t="s">
        <v>32382</v>
      </c>
    </row>
    <row r="10689" spans="1:18" hidden="1" x14ac:dyDescent="0.25">
      <c r="A10689" t="s">
        <v>31623</v>
      </c>
      <c r="B10689" t="s">
        <v>31625</v>
      </c>
      <c r="I10689" t="s">
        <v>22043</v>
      </c>
      <c r="L10689" t="s">
        <v>32309</v>
      </c>
      <c r="N10689" t="s">
        <v>31795</v>
      </c>
      <c r="O10689" s="1" t="s">
        <v>30223</v>
      </c>
      <c r="P10689">
        <v>65</v>
      </c>
      <c r="Q10689" s="1">
        <v>43798</v>
      </c>
      <c r="R10689" t="s">
        <v>32382</v>
      </c>
    </row>
    <row r="10690" spans="1:18" hidden="1" x14ac:dyDescent="0.25">
      <c r="A10690" t="s">
        <v>31623</v>
      </c>
      <c r="B10690" t="s">
        <v>31625</v>
      </c>
      <c r="I10690" t="s">
        <v>22043</v>
      </c>
      <c r="L10690" t="s">
        <v>32314</v>
      </c>
      <c r="N10690" t="s">
        <v>31795</v>
      </c>
      <c r="O10690" s="1" t="s">
        <v>30223</v>
      </c>
      <c r="P10690">
        <v>65</v>
      </c>
      <c r="Q10690" s="1">
        <v>43798</v>
      </c>
      <c r="R10690" t="s">
        <v>32382</v>
      </c>
    </row>
    <row r="10691" spans="1:18" hidden="1" x14ac:dyDescent="0.25">
      <c r="A10691" t="s">
        <v>31623</v>
      </c>
      <c r="B10691" t="s">
        <v>31625</v>
      </c>
      <c r="I10691" t="s">
        <v>22043</v>
      </c>
      <c r="L10691" t="s">
        <v>32316</v>
      </c>
      <c r="N10691" t="s">
        <v>31795</v>
      </c>
      <c r="O10691" s="1" t="s">
        <v>30223</v>
      </c>
      <c r="P10691">
        <v>65</v>
      </c>
      <c r="Q10691" s="1">
        <v>43798</v>
      </c>
      <c r="R10691" t="s">
        <v>32382</v>
      </c>
    </row>
    <row r="10692" spans="1:18" hidden="1" x14ac:dyDescent="0.25">
      <c r="A10692" t="s">
        <v>1592</v>
      </c>
      <c r="B10692" t="s">
        <v>1593</v>
      </c>
      <c r="I10692" t="s">
        <v>22043</v>
      </c>
      <c r="L10692" t="s">
        <v>31508</v>
      </c>
      <c r="N10692" t="s">
        <v>31795</v>
      </c>
      <c r="O10692" s="1" t="s">
        <v>30223</v>
      </c>
      <c r="P10692">
        <v>65</v>
      </c>
      <c r="Q10692" s="1">
        <v>43740</v>
      </c>
      <c r="R10692" t="s">
        <v>31991</v>
      </c>
    </row>
    <row r="10693" spans="1:18" hidden="1" x14ac:dyDescent="0.25">
      <c r="A10693" t="s">
        <v>1594</v>
      </c>
      <c r="B10693" t="s">
        <v>1595</v>
      </c>
      <c r="I10693" t="s">
        <v>22043</v>
      </c>
      <c r="L10693" t="s">
        <v>31508</v>
      </c>
      <c r="N10693" t="s">
        <v>31795</v>
      </c>
      <c r="O10693" s="1" t="s">
        <v>30223</v>
      </c>
      <c r="P10693">
        <v>65</v>
      </c>
      <c r="Q10693" s="1">
        <v>43740</v>
      </c>
      <c r="R10693" t="s">
        <v>31991</v>
      </c>
    </row>
    <row r="10694" spans="1:18" hidden="1" x14ac:dyDescent="0.25">
      <c r="A10694" t="s">
        <v>1596</v>
      </c>
      <c r="B10694" t="s">
        <v>1597</v>
      </c>
      <c r="I10694" t="s">
        <v>22043</v>
      </c>
      <c r="L10694" t="s">
        <v>31508</v>
      </c>
      <c r="N10694" t="s">
        <v>31795</v>
      </c>
      <c r="O10694" s="1" t="s">
        <v>30223</v>
      </c>
      <c r="P10694">
        <v>65</v>
      </c>
      <c r="Q10694" s="1">
        <v>43740</v>
      </c>
      <c r="R10694" t="s">
        <v>31991</v>
      </c>
    </row>
    <row r="10695" spans="1:18" hidden="1" x14ac:dyDescent="0.25">
      <c r="A10695" t="s">
        <v>1598</v>
      </c>
      <c r="B10695" t="s">
        <v>1599</v>
      </c>
      <c r="I10695" t="s">
        <v>22043</v>
      </c>
      <c r="L10695" t="s">
        <v>31508</v>
      </c>
      <c r="N10695" t="s">
        <v>31795</v>
      </c>
      <c r="O10695" s="1" t="s">
        <v>30223</v>
      </c>
      <c r="P10695">
        <v>65</v>
      </c>
      <c r="Q10695" s="1">
        <v>43740</v>
      </c>
      <c r="R10695" t="s">
        <v>31991</v>
      </c>
    </row>
    <row r="10696" spans="1:18" hidden="1" x14ac:dyDescent="0.25">
      <c r="A10696" t="s">
        <v>1600</v>
      </c>
      <c r="B10696" t="s">
        <v>1601</v>
      </c>
      <c r="I10696" t="s">
        <v>22043</v>
      </c>
      <c r="L10696" t="s">
        <v>31508</v>
      </c>
      <c r="N10696" t="s">
        <v>31795</v>
      </c>
      <c r="O10696" s="1" t="s">
        <v>30223</v>
      </c>
      <c r="P10696">
        <v>65</v>
      </c>
      <c r="Q10696" s="1">
        <v>43740</v>
      </c>
      <c r="R10696" t="s">
        <v>31991</v>
      </c>
    </row>
    <row r="10697" spans="1:18" hidden="1" x14ac:dyDescent="0.25">
      <c r="A10697" t="s">
        <v>1602</v>
      </c>
      <c r="B10697" t="s">
        <v>1603</v>
      </c>
      <c r="I10697" t="s">
        <v>22043</v>
      </c>
      <c r="L10697" t="s">
        <v>31508</v>
      </c>
      <c r="N10697" t="s">
        <v>31795</v>
      </c>
      <c r="O10697" s="1" t="s">
        <v>30223</v>
      </c>
      <c r="P10697">
        <v>65</v>
      </c>
      <c r="Q10697" s="1">
        <v>43740</v>
      </c>
      <c r="R10697" t="s">
        <v>31991</v>
      </c>
    </row>
    <row r="10698" spans="1:18" hidden="1" x14ac:dyDescent="0.25">
      <c r="A10698" t="s">
        <v>1604</v>
      </c>
      <c r="B10698" t="s">
        <v>1605</v>
      </c>
      <c r="I10698" t="s">
        <v>22043</v>
      </c>
      <c r="L10698" t="s">
        <v>31508</v>
      </c>
      <c r="N10698" t="s">
        <v>31795</v>
      </c>
      <c r="O10698" s="1" t="s">
        <v>30223</v>
      </c>
      <c r="P10698">
        <v>65</v>
      </c>
      <c r="Q10698" s="1">
        <v>43740</v>
      </c>
      <c r="R10698" t="s">
        <v>31991</v>
      </c>
    </row>
    <row r="10699" spans="1:18" hidden="1" x14ac:dyDescent="0.25">
      <c r="A10699" t="s">
        <v>1606</v>
      </c>
      <c r="B10699" t="s">
        <v>1607</v>
      </c>
      <c r="I10699" t="s">
        <v>22043</v>
      </c>
      <c r="L10699" t="s">
        <v>31508</v>
      </c>
      <c r="N10699" t="s">
        <v>31795</v>
      </c>
      <c r="O10699" s="1" t="s">
        <v>30223</v>
      </c>
      <c r="P10699">
        <v>65</v>
      </c>
      <c r="Q10699" s="1">
        <v>43740</v>
      </c>
      <c r="R10699" t="s">
        <v>31991</v>
      </c>
    </row>
    <row r="10700" spans="1:18" hidden="1" x14ac:dyDescent="0.25">
      <c r="A10700" t="s">
        <v>1608</v>
      </c>
      <c r="B10700" t="s">
        <v>1609</v>
      </c>
      <c r="I10700" t="s">
        <v>22043</v>
      </c>
      <c r="L10700" t="s">
        <v>31508</v>
      </c>
      <c r="N10700" t="s">
        <v>31795</v>
      </c>
      <c r="O10700" s="1" t="s">
        <v>30223</v>
      </c>
      <c r="P10700">
        <v>65</v>
      </c>
      <c r="Q10700" s="1">
        <v>43740</v>
      </c>
      <c r="R10700" t="s">
        <v>31991</v>
      </c>
    </row>
    <row r="10701" spans="1:18" hidden="1" x14ac:dyDescent="0.25">
      <c r="A10701" t="s">
        <v>1610</v>
      </c>
      <c r="B10701" t="s">
        <v>1611</v>
      </c>
      <c r="I10701" t="s">
        <v>22043</v>
      </c>
      <c r="L10701" t="s">
        <v>31508</v>
      </c>
      <c r="N10701" t="s">
        <v>31795</v>
      </c>
      <c r="O10701" s="1" t="s">
        <v>30223</v>
      </c>
      <c r="P10701">
        <v>65</v>
      </c>
      <c r="Q10701" s="1">
        <v>43740</v>
      </c>
      <c r="R10701" t="s">
        <v>31991</v>
      </c>
    </row>
    <row r="10702" spans="1:18" hidden="1" x14ac:dyDescent="0.25">
      <c r="A10702" t="s">
        <v>1612</v>
      </c>
      <c r="B10702" t="s">
        <v>1613</v>
      </c>
      <c r="I10702" t="s">
        <v>22043</v>
      </c>
      <c r="L10702" t="s">
        <v>31508</v>
      </c>
      <c r="N10702" t="s">
        <v>31795</v>
      </c>
      <c r="O10702" s="1" t="s">
        <v>30223</v>
      </c>
      <c r="P10702">
        <v>65</v>
      </c>
      <c r="Q10702" s="1">
        <v>43740</v>
      </c>
      <c r="R10702" t="s">
        <v>31991</v>
      </c>
    </row>
    <row r="10703" spans="1:18" hidden="1" x14ac:dyDescent="0.25">
      <c r="A10703" t="s">
        <v>1614</v>
      </c>
      <c r="B10703" t="s">
        <v>1615</v>
      </c>
      <c r="I10703" t="s">
        <v>22043</v>
      </c>
      <c r="L10703" t="s">
        <v>31508</v>
      </c>
      <c r="N10703" t="s">
        <v>31795</v>
      </c>
      <c r="O10703" s="1" t="s">
        <v>30223</v>
      </c>
      <c r="P10703">
        <v>65</v>
      </c>
      <c r="Q10703" s="1">
        <v>43740</v>
      </c>
      <c r="R10703" t="s">
        <v>31991</v>
      </c>
    </row>
    <row r="10704" spans="1:18" hidden="1" x14ac:dyDescent="0.25">
      <c r="A10704" t="s">
        <v>1616</v>
      </c>
      <c r="B10704" t="s">
        <v>1617</v>
      </c>
      <c r="I10704" t="s">
        <v>22043</v>
      </c>
      <c r="L10704" t="s">
        <v>31508</v>
      </c>
      <c r="N10704" t="s">
        <v>31795</v>
      </c>
      <c r="O10704" s="1" t="s">
        <v>30223</v>
      </c>
      <c r="P10704">
        <v>65</v>
      </c>
      <c r="Q10704" s="1">
        <v>43740</v>
      </c>
      <c r="R10704" t="s">
        <v>31991</v>
      </c>
    </row>
    <row r="10705" spans="1:18" hidden="1" x14ac:dyDescent="0.25">
      <c r="A10705" t="s">
        <v>1618</v>
      </c>
      <c r="B10705" t="s">
        <v>1619</v>
      </c>
      <c r="I10705" t="s">
        <v>22043</v>
      </c>
      <c r="L10705" t="s">
        <v>31508</v>
      </c>
      <c r="N10705" t="s">
        <v>31795</v>
      </c>
      <c r="O10705" s="1" t="s">
        <v>30223</v>
      </c>
      <c r="P10705">
        <v>65</v>
      </c>
      <c r="Q10705" s="1">
        <v>43740</v>
      </c>
      <c r="R10705" t="s">
        <v>31991</v>
      </c>
    </row>
    <row r="10706" spans="1:18" hidden="1" x14ac:dyDescent="0.25">
      <c r="A10706" t="s">
        <v>1620</v>
      </c>
      <c r="B10706" t="s">
        <v>1621</v>
      </c>
      <c r="I10706" t="s">
        <v>22043</v>
      </c>
      <c r="L10706" t="s">
        <v>31508</v>
      </c>
      <c r="N10706" t="s">
        <v>31795</v>
      </c>
      <c r="O10706" s="1" t="s">
        <v>30223</v>
      </c>
      <c r="P10706">
        <v>65</v>
      </c>
      <c r="Q10706" s="1">
        <v>43740</v>
      </c>
      <c r="R10706" t="s">
        <v>31991</v>
      </c>
    </row>
    <row r="10707" spans="1:18" hidden="1" x14ac:dyDescent="0.25">
      <c r="A10707" t="s">
        <v>1622</v>
      </c>
      <c r="B10707" t="s">
        <v>1623</v>
      </c>
      <c r="I10707" t="s">
        <v>22043</v>
      </c>
      <c r="L10707" t="s">
        <v>31508</v>
      </c>
      <c r="N10707" t="s">
        <v>31795</v>
      </c>
      <c r="O10707" s="1" t="s">
        <v>30223</v>
      </c>
      <c r="P10707">
        <v>65</v>
      </c>
      <c r="Q10707" s="1">
        <v>43740</v>
      </c>
      <c r="R10707" t="s">
        <v>31991</v>
      </c>
    </row>
    <row r="10708" spans="1:18" hidden="1" x14ac:dyDescent="0.25">
      <c r="A10708" t="s">
        <v>1624</v>
      </c>
      <c r="B10708" t="s">
        <v>1625</v>
      </c>
      <c r="I10708" t="s">
        <v>22043</v>
      </c>
      <c r="L10708" t="s">
        <v>31508</v>
      </c>
      <c r="N10708" t="s">
        <v>31795</v>
      </c>
      <c r="O10708" s="1" t="s">
        <v>30223</v>
      </c>
      <c r="P10708">
        <v>65</v>
      </c>
      <c r="Q10708" s="1">
        <v>43740</v>
      </c>
      <c r="R10708" t="s">
        <v>31991</v>
      </c>
    </row>
    <row r="10709" spans="1:18" hidden="1" x14ac:dyDescent="0.25">
      <c r="A10709" t="s">
        <v>1626</v>
      </c>
      <c r="B10709" t="s">
        <v>1627</v>
      </c>
      <c r="I10709" t="s">
        <v>22043</v>
      </c>
      <c r="L10709" t="s">
        <v>31508</v>
      </c>
      <c r="N10709" t="s">
        <v>31795</v>
      </c>
      <c r="O10709" s="1" t="s">
        <v>30223</v>
      </c>
      <c r="P10709">
        <v>65</v>
      </c>
      <c r="Q10709" s="1">
        <v>43740</v>
      </c>
      <c r="R10709" t="s">
        <v>31991</v>
      </c>
    </row>
    <row r="10710" spans="1:18" hidden="1" x14ac:dyDescent="0.25">
      <c r="A10710" t="s">
        <v>1628</v>
      </c>
      <c r="B10710" t="s">
        <v>1629</v>
      </c>
      <c r="I10710" t="s">
        <v>22043</v>
      </c>
      <c r="L10710" t="s">
        <v>31508</v>
      </c>
      <c r="N10710" t="s">
        <v>31795</v>
      </c>
      <c r="O10710" s="1" t="s">
        <v>30223</v>
      </c>
      <c r="P10710">
        <v>65</v>
      </c>
      <c r="Q10710" s="1">
        <v>43740</v>
      </c>
      <c r="R10710" t="s">
        <v>31991</v>
      </c>
    </row>
    <row r="10711" spans="1:18" hidden="1" x14ac:dyDescent="0.25">
      <c r="A10711" t="s">
        <v>1630</v>
      </c>
      <c r="B10711" t="s">
        <v>1631</v>
      </c>
      <c r="I10711" t="s">
        <v>22043</v>
      </c>
      <c r="L10711" t="s">
        <v>31508</v>
      </c>
      <c r="N10711" t="s">
        <v>31795</v>
      </c>
      <c r="O10711" s="1" t="s">
        <v>30223</v>
      </c>
      <c r="P10711">
        <v>65</v>
      </c>
      <c r="Q10711" s="1">
        <v>43740</v>
      </c>
      <c r="R10711" t="s">
        <v>31991</v>
      </c>
    </row>
    <row r="10712" spans="1:18" hidden="1" x14ac:dyDescent="0.25">
      <c r="A10712" t="s">
        <v>1632</v>
      </c>
      <c r="B10712" t="s">
        <v>1633</v>
      </c>
      <c r="I10712" t="s">
        <v>22043</v>
      </c>
      <c r="L10712" t="s">
        <v>31508</v>
      </c>
      <c r="N10712" t="s">
        <v>31795</v>
      </c>
      <c r="O10712" s="1" t="s">
        <v>30223</v>
      </c>
      <c r="P10712">
        <v>65</v>
      </c>
      <c r="Q10712" s="1">
        <v>43740</v>
      </c>
      <c r="R10712" t="s">
        <v>31991</v>
      </c>
    </row>
    <row r="10713" spans="1:18" hidden="1" x14ac:dyDescent="0.25">
      <c r="A10713" t="s">
        <v>1634</v>
      </c>
      <c r="B10713" t="s">
        <v>1635</v>
      </c>
      <c r="I10713" t="s">
        <v>22043</v>
      </c>
      <c r="L10713" t="s">
        <v>31508</v>
      </c>
      <c r="N10713" t="s">
        <v>31795</v>
      </c>
      <c r="O10713" s="1" t="s">
        <v>30223</v>
      </c>
      <c r="P10713">
        <v>65</v>
      </c>
      <c r="Q10713" s="1">
        <v>43740</v>
      </c>
      <c r="R10713" t="s">
        <v>31991</v>
      </c>
    </row>
    <row r="10714" spans="1:18" hidden="1" x14ac:dyDescent="0.25">
      <c r="A10714" t="s">
        <v>1636</v>
      </c>
      <c r="B10714" t="s">
        <v>1637</v>
      </c>
      <c r="I10714" t="s">
        <v>22043</v>
      </c>
      <c r="L10714" t="s">
        <v>31508</v>
      </c>
      <c r="N10714" t="s">
        <v>31795</v>
      </c>
      <c r="O10714" s="1" t="s">
        <v>30223</v>
      </c>
      <c r="P10714">
        <v>65</v>
      </c>
      <c r="Q10714" s="1">
        <v>43740</v>
      </c>
      <c r="R10714" t="s">
        <v>31991</v>
      </c>
    </row>
    <row r="10715" spans="1:18" hidden="1" x14ac:dyDescent="0.25">
      <c r="A10715" t="s">
        <v>1638</v>
      </c>
      <c r="B10715" t="s">
        <v>1639</v>
      </c>
      <c r="I10715" t="s">
        <v>22043</v>
      </c>
      <c r="L10715" t="s">
        <v>31508</v>
      </c>
      <c r="N10715" t="s">
        <v>31795</v>
      </c>
      <c r="O10715" s="1" t="s">
        <v>30223</v>
      </c>
      <c r="P10715">
        <v>65</v>
      </c>
      <c r="Q10715" s="1">
        <v>43740</v>
      </c>
      <c r="R10715" t="s">
        <v>31991</v>
      </c>
    </row>
    <row r="10716" spans="1:18" hidden="1" x14ac:dyDescent="0.25">
      <c r="A10716" t="s">
        <v>1640</v>
      </c>
      <c r="B10716" t="s">
        <v>1641</v>
      </c>
      <c r="I10716" t="s">
        <v>22043</v>
      </c>
      <c r="L10716" t="s">
        <v>31508</v>
      </c>
      <c r="N10716" t="s">
        <v>31795</v>
      </c>
      <c r="O10716" s="1" t="s">
        <v>30223</v>
      </c>
      <c r="P10716">
        <v>65</v>
      </c>
      <c r="Q10716" s="1">
        <v>43740</v>
      </c>
      <c r="R10716" t="s">
        <v>31991</v>
      </c>
    </row>
    <row r="10717" spans="1:18" hidden="1" x14ac:dyDescent="0.25">
      <c r="A10717" t="s">
        <v>1642</v>
      </c>
      <c r="B10717" t="s">
        <v>1643</v>
      </c>
      <c r="I10717" t="s">
        <v>22043</v>
      </c>
      <c r="L10717" t="s">
        <v>31508</v>
      </c>
      <c r="N10717" t="s">
        <v>31795</v>
      </c>
      <c r="O10717" s="1" t="s">
        <v>30223</v>
      </c>
      <c r="P10717">
        <v>65</v>
      </c>
      <c r="Q10717" s="1">
        <v>43740</v>
      </c>
      <c r="R10717" t="s">
        <v>31991</v>
      </c>
    </row>
    <row r="10718" spans="1:18" hidden="1" x14ac:dyDescent="0.25">
      <c r="A10718" t="s">
        <v>1644</v>
      </c>
      <c r="B10718" t="s">
        <v>1645</v>
      </c>
      <c r="I10718" t="s">
        <v>22043</v>
      </c>
      <c r="L10718" t="s">
        <v>31508</v>
      </c>
      <c r="N10718" t="s">
        <v>31795</v>
      </c>
      <c r="O10718" s="1" t="s">
        <v>30223</v>
      </c>
      <c r="P10718">
        <v>65</v>
      </c>
      <c r="Q10718" s="1">
        <v>43740</v>
      </c>
      <c r="R10718" t="s">
        <v>31991</v>
      </c>
    </row>
    <row r="10719" spans="1:18" hidden="1" x14ac:dyDescent="0.25">
      <c r="A10719" t="s">
        <v>1646</v>
      </c>
      <c r="B10719" t="s">
        <v>1647</v>
      </c>
      <c r="I10719" t="s">
        <v>22043</v>
      </c>
      <c r="L10719" t="s">
        <v>31508</v>
      </c>
      <c r="N10719" t="s">
        <v>31795</v>
      </c>
      <c r="O10719" s="1" t="s">
        <v>30223</v>
      </c>
      <c r="P10719">
        <v>65</v>
      </c>
      <c r="Q10719" s="1">
        <v>43740</v>
      </c>
      <c r="R10719" t="s">
        <v>31991</v>
      </c>
    </row>
    <row r="10720" spans="1:18" hidden="1" x14ac:dyDescent="0.25">
      <c r="A10720" t="s">
        <v>1648</v>
      </c>
      <c r="B10720" t="s">
        <v>1649</v>
      </c>
      <c r="I10720" t="s">
        <v>22043</v>
      </c>
      <c r="L10720" t="s">
        <v>31508</v>
      </c>
      <c r="N10720" t="s">
        <v>31795</v>
      </c>
      <c r="O10720" s="1" t="s">
        <v>30223</v>
      </c>
      <c r="P10720">
        <v>65</v>
      </c>
      <c r="Q10720" s="1">
        <v>43740</v>
      </c>
      <c r="R10720" t="s">
        <v>31991</v>
      </c>
    </row>
    <row r="10721" spans="1:18" hidden="1" x14ac:dyDescent="0.25">
      <c r="A10721" t="s">
        <v>1650</v>
      </c>
      <c r="B10721" t="s">
        <v>1651</v>
      </c>
      <c r="I10721" t="s">
        <v>22043</v>
      </c>
      <c r="L10721" t="s">
        <v>31508</v>
      </c>
      <c r="N10721" t="s">
        <v>31795</v>
      </c>
      <c r="O10721" s="1" t="s">
        <v>30223</v>
      </c>
      <c r="P10721">
        <v>65</v>
      </c>
      <c r="Q10721" s="1">
        <v>43740</v>
      </c>
      <c r="R10721" t="s">
        <v>31991</v>
      </c>
    </row>
    <row r="10722" spans="1:18" hidden="1" x14ac:dyDescent="0.25">
      <c r="A10722" t="s">
        <v>1718</v>
      </c>
      <c r="B10722" t="s">
        <v>1719</v>
      </c>
      <c r="I10722" t="s">
        <v>22043</v>
      </c>
      <c r="L10722" t="s">
        <v>31508</v>
      </c>
      <c r="N10722" t="s">
        <v>31795</v>
      </c>
      <c r="O10722" s="1" t="s">
        <v>30223</v>
      </c>
      <c r="P10722">
        <v>65</v>
      </c>
      <c r="Q10722" s="1">
        <v>43740</v>
      </c>
      <c r="R10722" t="s">
        <v>31991</v>
      </c>
    </row>
    <row r="10723" spans="1:18" hidden="1" x14ac:dyDescent="0.25">
      <c r="A10723" t="s">
        <v>1720</v>
      </c>
      <c r="B10723" t="s">
        <v>1721</v>
      </c>
      <c r="I10723" t="s">
        <v>22043</v>
      </c>
      <c r="L10723" t="s">
        <v>31508</v>
      </c>
      <c r="N10723" t="s">
        <v>31795</v>
      </c>
      <c r="O10723" s="1" t="s">
        <v>30223</v>
      </c>
      <c r="P10723">
        <v>65</v>
      </c>
      <c r="Q10723" s="1">
        <v>43740</v>
      </c>
      <c r="R10723" t="s">
        <v>31991</v>
      </c>
    </row>
    <row r="10724" spans="1:18" hidden="1" x14ac:dyDescent="0.25">
      <c r="A10724" t="s">
        <v>1722</v>
      </c>
      <c r="B10724" t="s">
        <v>1723</v>
      </c>
      <c r="I10724" t="s">
        <v>22043</v>
      </c>
      <c r="L10724" t="s">
        <v>31508</v>
      </c>
      <c r="N10724" t="s">
        <v>31795</v>
      </c>
      <c r="O10724" s="1" t="s">
        <v>30223</v>
      </c>
      <c r="P10724">
        <v>65</v>
      </c>
      <c r="Q10724" s="1">
        <v>43740</v>
      </c>
      <c r="R10724" t="s">
        <v>31991</v>
      </c>
    </row>
    <row r="10725" spans="1:18" hidden="1" x14ac:dyDescent="0.25">
      <c r="A10725" t="s">
        <v>1724</v>
      </c>
      <c r="B10725" t="s">
        <v>1725</v>
      </c>
      <c r="I10725" t="s">
        <v>22043</v>
      </c>
      <c r="L10725" t="s">
        <v>31508</v>
      </c>
      <c r="N10725" t="s">
        <v>31795</v>
      </c>
      <c r="O10725" s="1" t="s">
        <v>30223</v>
      </c>
      <c r="P10725">
        <v>65</v>
      </c>
      <c r="Q10725" s="1">
        <v>43740</v>
      </c>
      <c r="R10725" t="s">
        <v>31991</v>
      </c>
    </row>
    <row r="10726" spans="1:18" hidden="1" x14ac:dyDescent="0.25">
      <c r="A10726" t="s">
        <v>1764</v>
      </c>
      <c r="B10726" t="s">
        <v>1765</v>
      </c>
      <c r="I10726" t="s">
        <v>22043</v>
      </c>
      <c r="L10726" t="s">
        <v>31508</v>
      </c>
      <c r="N10726" t="s">
        <v>31795</v>
      </c>
      <c r="O10726" s="1" t="s">
        <v>30223</v>
      </c>
      <c r="P10726">
        <v>65</v>
      </c>
      <c r="Q10726" s="1">
        <v>43740</v>
      </c>
      <c r="R10726" t="s">
        <v>31991</v>
      </c>
    </row>
    <row r="10727" spans="1:18" hidden="1" x14ac:dyDescent="0.25">
      <c r="A10727" t="s">
        <v>1766</v>
      </c>
      <c r="B10727" t="s">
        <v>1767</v>
      </c>
      <c r="I10727" t="s">
        <v>22043</v>
      </c>
      <c r="L10727" t="s">
        <v>31508</v>
      </c>
      <c r="N10727" t="s">
        <v>31795</v>
      </c>
      <c r="O10727" s="1" t="s">
        <v>30223</v>
      </c>
      <c r="P10727">
        <v>65</v>
      </c>
      <c r="Q10727" s="1">
        <v>43740</v>
      </c>
      <c r="R10727" t="s">
        <v>31991</v>
      </c>
    </row>
    <row r="10728" spans="1:18" hidden="1" x14ac:dyDescent="0.25">
      <c r="A10728" t="s">
        <v>1768</v>
      </c>
      <c r="B10728" t="s">
        <v>1769</v>
      </c>
      <c r="I10728" t="s">
        <v>22043</v>
      </c>
      <c r="L10728" t="s">
        <v>31508</v>
      </c>
      <c r="N10728" t="s">
        <v>31795</v>
      </c>
      <c r="O10728" s="1" t="s">
        <v>30223</v>
      </c>
      <c r="P10728">
        <v>65</v>
      </c>
      <c r="Q10728" s="1">
        <v>43740</v>
      </c>
      <c r="R10728" t="s">
        <v>31991</v>
      </c>
    </row>
    <row r="10729" spans="1:18" hidden="1" x14ac:dyDescent="0.25">
      <c r="A10729" t="s">
        <v>1770</v>
      </c>
      <c r="B10729" t="s">
        <v>1771</v>
      </c>
      <c r="I10729" t="s">
        <v>22043</v>
      </c>
      <c r="L10729" t="s">
        <v>31508</v>
      </c>
      <c r="N10729" t="s">
        <v>31795</v>
      </c>
      <c r="O10729" s="1" t="s">
        <v>30223</v>
      </c>
      <c r="P10729">
        <v>65</v>
      </c>
      <c r="Q10729" s="1">
        <v>43740</v>
      </c>
      <c r="R10729" t="s">
        <v>31991</v>
      </c>
    </row>
    <row r="10730" spans="1:18" hidden="1" x14ac:dyDescent="0.25">
      <c r="A10730" t="s">
        <v>1772</v>
      </c>
      <c r="B10730" t="s">
        <v>1773</v>
      </c>
      <c r="I10730" t="s">
        <v>22043</v>
      </c>
      <c r="L10730" t="s">
        <v>31508</v>
      </c>
      <c r="N10730" t="s">
        <v>31795</v>
      </c>
      <c r="O10730" s="1" t="s">
        <v>30223</v>
      </c>
      <c r="P10730">
        <v>65</v>
      </c>
      <c r="Q10730" s="1">
        <v>43740</v>
      </c>
      <c r="R10730" t="s">
        <v>31991</v>
      </c>
    </row>
    <row r="10731" spans="1:18" hidden="1" x14ac:dyDescent="0.25">
      <c r="A10731" t="s">
        <v>1774</v>
      </c>
      <c r="B10731" t="s">
        <v>1775</v>
      </c>
      <c r="I10731" t="s">
        <v>22043</v>
      </c>
      <c r="L10731" t="s">
        <v>31508</v>
      </c>
      <c r="N10731" t="s">
        <v>31795</v>
      </c>
      <c r="O10731" s="1" t="s">
        <v>30223</v>
      </c>
      <c r="P10731">
        <v>65</v>
      </c>
      <c r="Q10731" s="1">
        <v>43740</v>
      </c>
      <c r="R10731" t="s">
        <v>31991</v>
      </c>
    </row>
    <row r="10732" spans="1:18" hidden="1" x14ac:dyDescent="0.25">
      <c r="A10732" t="s">
        <v>1776</v>
      </c>
      <c r="B10732" t="s">
        <v>1777</v>
      </c>
      <c r="I10732" t="s">
        <v>22043</v>
      </c>
      <c r="L10732" t="s">
        <v>31508</v>
      </c>
      <c r="N10732" t="s">
        <v>31795</v>
      </c>
      <c r="O10732" s="1" t="s">
        <v>30223</v>
      </c>
      <c r="P10732">
        <v>65</v>
      </c>
      <c r="Q10732" s="1">
        <v>43740</v>
      </c>
      <c r="R10732" t="s">
        <v>31991</v>
      </c>
    </row>
    <row r="10733" spans="1:18" hidden="1" x14ac:dyDescent="0.25">
      <c r="A10733" t="s">
        <v>1820</v>
      </c>
      <c r="B10733" t="s">
        <v>1821</v>
      </c>
      <c r="I10733" t="s">
        <v>22043</v>
      </c>
      <c r="L10733" t="s">
        <v>31508</v>
      </c>
      <c r="N10733" t="s">
        <v>31795</v>
      </c>
      <c r="O10733" s="1" t="s">
        <v>30223</v>
      </c>
      <c r="P10733">
        <v>65</v>
      </c>
      <c r="Q10733" s="1">
        <v>43740</v>
      </c>
      <c r="R10733" t="s">
        <v>31991</v>
      </c>
    </row>
    <row r="10734" spans="1:18" hidden="1" x14ac:dyDescent="0.25">
      <c r="A10734" t="s">
        <v>1822</v>
      </c>
      <c r="B10734" t="s">
        <v>1823</v>
      </c>
      <c r="I10734" t="s">
        <v>22043</v>
      </c>
      <c r="L10734" t="s">
        <v>31508</v>
      </c>
      <c r="N10734" t="s">
        <v>31795</v>
      </c>
      <c r="O10734" s="1" t="s">
        <v>30223</v>
      </c>
      <c r="P10734">
        <v>65</v>
      </c>
      <c r="Q10734" s="1">
        <v>43740</v>
      </c>
      <c r="R10734" t="s">
        <v>31991</v>
      </c>
    </row>
    <row r="10735" spans="1:18" hidden="1" x14ac:dyDescent="0.25">
      <c r="A10735" t="s">
        <v>1824</v>
      </c>
      <c r="B10735" t="s">
        <v>1825</v>
      </c>
      <c r="I10735" t="s">
        <v>22043</v>
      </c>
      <c r="L10735" t="s">
        <v>31508</v>
      </c>
      <c r="N10735" t="s">
        <v>31795</v>
      </c>
      <c r="O10735" s="1" t="s">
        <v>30223</v>
      </c>
      <c r="P10735">
        <v>65</v>
      </c>
      <c r="Q10735" s="1">
        <v>43740</v>
      </c>
      <c r="R10735" t="s">
        <v>31991</v>
      </c>
    </row>
    <row r="10736" spans="1:18" hidden="1" x14ac:dyDescent="0.25">
      <c r="A10736" t="s">
        <v>1826</v>
      </c>
      <c r="B10736" t="s">
        <v>1827</v>
      </c>
      <c r="I10736" t="s">
        <v>22043</v>
      </c>
      <c r="L10736" t="s">
        <v>31508</v>
      </c>
      <c r="N10736" t="s">
        <v>31795</v>
      </c>
      <c r="O10736" s="1" t="s">
        <v>30223</v>
      </c>
      <c r="P10736">
        <v>65</v>
      </c>
      <c r="Q10736" s="1">
        <v>43740</v>
      </c>
      <c r="R10736" t="s">
        <v>31991</v>
      </c>
    </row>
    <row r="10737" spans="1:18" hidden="1" x14ac:dyDescent="0.25">
      <c r="A10737" t="s">
        <v>1828</v>
      </c>
      <c r="B10737" t="s">
        <v>1829</v>
      </c>
      <c r="I10737" t="s">
        <v>22043</v>
      </c>
      <c r="L10737" t="s">
        <v>31508</v>
      </c>
      <c r="N10737" t="s">
        <v>31795</v>
      </c>
      <c r="O10737" s="1" t="s">
        <v>30223</v>
      </c>
      <c r="P10737">
        <v>65</v>
      </c>
      <c r="Q10737" s="1">
        <v>43740</v>
      </c>
      <c r="R10737" t="s">
        <v>31991</v>
      </c>
    </row>
    <row r="10738" spans="1:18" hidden="1" x14ac:dyDescent="0.25">
      <c r="A10738" t="s">
        <v>1860</v>
      </c>
      <c r="B10738" t="s">
        <v>1861</v>
      </c>
      <c r="I10738" t="s">
        <v>22043</v>
      </c>
      <c r="L10738" t="s">
        <v>31508</v>
      </c>
      <c r="N10738" t="s">
        <v>31795</v>
      </c>
      <c r="O10738" s="1" t="s">
        <v>30223</v>
      </c>
      <c r="P10738">
        <v>65</v>
      </c>
      <c r="Q10738" s="1">
        <v>43740</v>
      </c>
      <c r="R10738" t="s">
        <v>31991</v>
      </c>
    </row>
    <row r="10739" spans="1:18" hidden="1" x14ac:dyDescent="0.25">
      <c r="A10739" t="s">
        <v>1862</v>
      </c>
      <c r="B10739" t="s">
        <v>1863</v>
      </c>
      <c r="I10739" t="s">
        <v>22043</v>
      </c>
      <c r="L10739" t="s">
        <v>31508</v>
      </c>
      <c r="N10739" t="s">
        <v>31795</v>
      </c>
      <c r="O10739" s="1" t="s">
        <v>30223</v>
      </c>
      <c r="P10739">
        <v>65</v>
      </c>
      <c r="Q10739" s="1">
        <v>43740</v>
      </c>
      <c r="R10739" t="s">
        <v>31991</v>
      </c>
    </row>
    <row r="10740" spans="1:18" hidden="1" x14ac:dyDescent="0.25">
      <c r="A10740" t="s">
        <v>1864</v>
      </c>
      <c r="B10740" t="s">
        <v>1865</v>
      </c>
      <c r="I10740" t="s">
        <v>22043</v>
      </c>
      <c r="L10740" t="s">
        <v>31508</v>
      </c>
      <c r="N10740" t="s">
        <v>31795</v>
      </c>
      <c r="O10740" s="1" t="s">
        <v>30223</v>
      </c>
      <c r="P10740">
        <v>65</v>
      </c>
      <c r="Q10740" s="1">
        <v>43740</v>
      </c>
      <c r="R10740" t="s">
        <v>31991</v>
      </c>
    </row>
    <row r="10741" spans="1:18" hidden="1" x14ac:dyDescent="0.25">
      <c r="A10741" t="s">
        <v>1866</v>
      </c>
      <c r="B10741" t="s">
        <v>1867</v>
      </c>
      <c r="I10741" t="s">
        <v>22043</v>
      </c>
      <c r="L10741" t="s">
        <v>31508</v>
      </c>
      <c r="N10741" t="s">
        <v>31795</v>
      </c>
      <c r="O10741" s="1" t="s">
        <v>30223</v>
      </c>
      <c r="P10741">
        <v>65</v>
      </c>
      <c r="Q10741" s="1">
        <v>43740</v>
      </c>
      <c r="R10741" t="s">
        <v>31991</v>
      </c>
    </row>
    <row r="10742" spans="1:18" hidden="1" x14ac:dyDescent="0.25">
      <c r="A10742" t="s">
        <v>1868</v>
      </c>
      <c r="B10742" t="s">
        <v>1869</v>
      </c>
      <c r="I10742" t="s">
        <v>22043</v>
      </c>
      <c r="L10742" t="s">
        <v>31508</v>
      </c>
      <c r="N10742" t="s">
        <v>31795</v>
      </c>
      <c r="O10742" s="1" t="s">
        <v>30223</v>
      </c>
      <c r="P10742">
        <v>65</v>
      </c>
      <c r="Q10742" s="1">
        <v>43740</v>
      </c>
      <c r="R10742" t="s">
        <v>31991</v>
      </c>
    </row>
    <row r="10743" spans="1:18" hidden="1" x14ac:dyDescent="0.25">
      <c r="A10743" t="s">
        <v>1936</v>
      </c>
      <c r="B10743" t="s">
        <v>1937</v>
      </c>
      <c r="I10743" t="s">
        <v>22043</v>
      </c>
      <c r="L10743" t="s">
        <v>31508</v>
      </c>
      <c r="N10743" t="s">
        <v>31795</v>
      </c>
      <c r="O10743" s="1" t="s">
        <v>30223</v>
      </c>
      <c r="P10743">
        <v>65</v>
      </c>
      <c r="Q10743" s="1">
        <v>43740</v>
      </c>
      <c r="R10743" t="s">
        <v>31991</v>
      </c>
    </row>
    <row r="10744" spans="1:18" hidden="1" x14ac:dyDescent="0.25">
      <c r="A10744" t="s">
        <v>1938</v>
      </c>
      <c r="B10744" t="s">
        <v>1939</v>
      </c>
      <c r="I10744" t="s">
        <v>22043</v>
      </c>
      <c r="L10744" t="s">
        <v>31508</v>
      </c>
      <c r="N10744" t="s">
        <v>31795</v>
      </c>
      <c r="O10744" s="1" t="s">
        <v>30223</v>
      </c>
      <c r="P10744">
        <v>65</v>
      </c>
      <c r="Q10744" s="1">
        <v>43740</v>
      </c>
      <c r="R10744" t="s">
        <v>31991</v>
      </c>
    </row>
    <row r="10745" spans="1:18" hidden="1" x14ac:dyDescent="0.25">
      <c r="A10745" t="s">
        <v>1940</v>
      </c>
      <c r="B10745" t="s">
        <v>1941</v>
      </c>
      <c r="I10745" t="s">
        <v>22043</v>
      </c>
      <c r="L10745" t="s">
        <v>31508</v>
      </c>
      <c r="N10745" t="s">
        <v>31795</v>
      </c>
      <c r="O10745" s="1" t="s">
        <v>30223</v>
      </c>
      <c r="P10745">
        <v>65</v>
      </c>
      <c r="Q10745" s="1">
        <v>43740</v>
      </c>
      <c r="R10745" t="s">
        <v>31991</v>
      </c>
    </row>
    <row r="10746" spans="1:18" hidden="1" x14ac:dyDescent="0.25">
      <c r="A10746" t="s">
        <v>1942</v>
      </c>
      <c r="B10746" t="s">
        <v>1943</v>
      </c>
      <c r="I10746" t="s">
        <v>22043</v>
      </c>
      <c r="L10746" t="s">
        <v>31508</v>
      </c>
      <c r="N10746" t="s">
        <v>31795</v>
      </c>
      <c r="O10746" s="1" t="s">
        <v>30223</v>
      </c>
      <c r="P10746">
        <v>65</v>
      </c>
      <c r="Q10746" s="1">
        <v>43740</v>
      </c>
      <c r="R10746" t="s">
        <v>31991</v>
      </c>
    </row>
    <row r="10747" spans="1:18" hidden="1" x14ac:dyDescent="0.25">
      <c r="A10747" t="s">
        <v>2022</v>
      </c>
      <c r="B10747" t="s">
        <v>2023</v>
      </c>
      <c r="I10747" t="s">
        <v>22043</v>
      </c>
      <c r="L10747" t="s">
        <v>31508</v>
      </c>
      <c r="N10747" t="s">
        <v>31795</v>
      </c>
      <c r="O10747" s="1" t="s">
        <v>30223</v>
      </c>
      <c r="P10747">
        <v>65</v>
      </c>
      <c r="Q10747" s="1">
        <v>43740</v>
      </c>
      <c r="R10747" t="s">
        <v>31991</v>
      </c>
    </row>
    <row r="10748" spans="1:18" hidden="1" x14ac:dyDescent="0.25">
      <c r="A10748" t="s">
        <v>2024</v>
      </c>
      <c r="B10748" t="s">
        <v>2025</v>
      </c>
      <c r="I10748" t="s">
        <v>22043</v>
      </c>
      <c r="L10748" t="s">
        <v>31508</v>
      </c>
      <c r="N10748" t="s">
        <v>31795</v>
      </c>
      <c r="O10748" s="1" t="s">
        <v>30223</v>
      </c>
      <c r="P10748">
        <v>65</v>
      </c>
      <c r="Q10748" s="1">
        <v>43740</v>
      </c>
      <c r="R10748" t="s">
        <v>31991</v>
      </c>
    </row>
    <row r="10749" spans="1:18" hidden="1" x14ac:dyDescent="0.25">
      <c r="A10749" t="s">
        <v>2026</v>
      </c>
      <c r="B10749" t="s">
        <v>2027</v>
      </c>
      <c r="I10749" t="s">
        <v>22043</v>
      </c>
      <c r="L10749" t="s">
        <v>31508</v>
      </c>
      <c r="N10749" t="s">
        <v>31795</v>
      </c>
      <c r="O10749" s="1" t="s">
        <v>30223</v>
      </c>
      <c r="P10749">
        <v>65</v>
      </c>
      <c r="Q10749" s="1">
        <v>43740</v>
      </c>
      <c r="R10749" t="s">
        <v>31991</v>
      </c>
    </row>
    <row r="10750" spans="1:18" hidden="1" x14ac:dyDescent="0.25">
      <c r="A10750" t="s">
        <v>2028</v>
      </c>
      <c r="B10750" t="s">
        <v>2029</v>
      </c>
      <c r="I10750" t="s">
        <v>22043</v>
      </c>
      <c r="L10750" t="s">
        <v>31508</v>
      </c>
      <c r="N10750" t="s">
        <v>31795</v>
      </c>
      <c r="O10750" s="1" t="s">
        <v>30223</v>
      </c>
      <c r="P10750">
        <v>65</v>
      </c>
      <c r="Q10750" s="1">
        <v>43740</v>
      </c>
      <c r="R10750" t="s">
        <v>31991</v>
      </c>
    </row>
    <row r="10751" spans="1:18" hidden="1" x14ac:dyDescent="0.25">
      <c r="A10751" t="s">
        <v>2030</v>
      </c>
      <c r="B10751" t="s">
        <v>2031</v>
      </c>
      <c r="I10751" t="s">
        <v>22043</v>
      </c>
      <c r="L10751" t="s">
        <v>31508</v>
      </c>
      <c r="N10751" t="s">
        <v>31795</v>
      </c>
      <c r="O10751" s="1" t="s">
        <v>30223</v>
      </c>
      <c r="P10751">
        <v>65</v>
      </c>
      <c r="Q10751" s="1">
        <v>43740</v>
      </c>
      <c r="R10751" t="s">
        <v>31991</v>
      </c>
    </row>
    <row r="10752" spans="1:18" hidden="1" x14ac:dyDescent="0.25">
      <c r="A10752" t="s">
        <v>2032</v>
      </c>
      <c r="B10752" t="s">
        <v>2033</v>
      </c>
      <c r="I10752" t="s">
        <v>22043</v>
      </c>
      <c r="L10752" t="s">
        <v>31508</v>
      </c>
      <c r="N10752" t="s">
        <v>31795</v>
      </c>
      <c r="O10752" s="1" t="s">
        <v>30223</v>
      </c>
      <c r="P10752">
        <v>65</v>
      </c>
      <c r="Q10752" s="1">
        <v>43740</v>
      </c>
      <c r="R10752" t="s">
        <v>31991</v>
      </c>
    </row>
    <row r="10753" spans="1:18" hidden="1" x14ac:dyDescent="0.25">
      <c r="A10753" t="s">
        <v>2034</v>
      </c>
      <c r="B10753" t="s">
        <v>2035</v>
      </c>
      <c r="I10753" t="s">
        <v>22043</v>
      </c>
      <c r="L10753" t="s">
        <v>31508</v>
      </c>
      <c r="N10753" t="s">
        <v>31795</v>
      </c>
      <c r="O10753" s="1" t="s">
        <v>30223</v>
      </c>
      <c r="P10753">
        <v>65</v>
      </c>
      <c r="Q10753" s="1">
        <v>43740</v>
      </c>
      <c r="R10753" t="s">
        <v>31991</v>
      </c>
    </row>
    <row r="10754" spans="1:18" hidden="1" x14ac:dyDescent="0.25">
      <c r="A10754" t="s">
        <v>2036</v>
      </c>
      <c r="B10754" t="s">
        <v>2037</v>
      </c>
      <c r="I10754" t="s">
        <v>22043</v>
      </c>
      <c r="L10754" t="s">
        <v>31508</v>
      </c>
      <c r="N10754" t="s">
        <v>31795</v>
      </c>
      <c r="O10754" s="1" t="s">
        <v>30223</v>
      </c>
      <c r="P10754">
        <v>65</v>
      </c>
      <c r="Q10754" s="1">
        <v>43740</v>
      </c>
      <c r="R10754" t="s">
        <v>31991</v>
      </c>
    </row>
    <row r="10755" spans="1:18" hidden="1" x14ac:dyDescent="0.25">
      <c r="A10755" t="s">
        <v>2038</v>
      </c>
      <c r="B10755" t="s">
        <v>2039</v>
      </c>
      <c r="I10755" t="s">
        <v>22043</v>
      </c>
      <c r="L10755" t="s">
        <v>31508</v>
      </c>
      <c r="N10755" t="s">
        <v>31795</v>
      </c>
      <c r="O10755" s="1" t="s">
        <v>30223</v>
      </c>
      <c r="P10755">
        <v>65</v>
      </c>
      <c r="Q10755" s="1">
        <v>43740</v>
      </c>
      <c r="R10755" t="s">
        <v>31991</v>
      </c>
    </row>
    <row r="10756" spans="1:18" hidden="1" x14ac:dyDescent="0.25">
      <c r="A10756" t="s">
        <v>2040</v>
      </c>
      <c r="B10756" t="s">
        <v>2041</v>
      </c>
      <c r="I10756" t="s">
        <v>22043</v>
      </c>
      <c r="L10756" t="s">
        <v>31508</v>
      </c>
      <c r="N10756" t="s">
        <v>31795</v>
      </c>
      <c r="O10756" s="1" t="s">
        <v>30223</v>
      </c>
      <c r="P10756">
        <v>65</v>
      </c>
      <c r="Q10756" s="1">
        <v>43740</v>
      </c>
      <c r="R10756" t="s">
        <v>31991</v>
      </c>
    </row>
    <row r="10757" spans="1:18" hidden="1" x14ac:dyDescent="0.25">
      <c r="A10757" t="s">
        <v>2042</v>
      </c>
      <c r="B10757" t="s">
        <v>2043</v>
      </c>
      <c r="I10757" t="s">
        <v>22043</v>
      </c>
      <c r="L10757" t="s">
        <v>31508</v>
      </c>
      <c r="N10757" t="s">
        <v>31795</v>
      </c>
      <c r="O10757" s="1" t="s">
        <v>30223</v>
      </c>
      <c r="P10757">
        <v>65</v>
      </c>
      <c r="Q10757" s="1">
        <v>43740</v>
      </c>
      <c r="R10757" t="s">
        <v>31991</v>
      </c>
    </row>
    <row r="10758" spans="1:18" hidden="1" x14ac:dyDescent="0.25">
      <c r="A10758" t="s">
        <v>2044</v>
      </c>
      <c r="B10758" t="s">
        <v>2045</v>
      </c>
      <c r="I10758" t="s">
        <v>22043</v>
      </c>
      <c r="L10758" t="s">
        <v>31508</v>
      </c>
      <c r="N10758" t="s">
        <v>31795</v>
      </c>
      <c r="O10758" s="1" t="s">
        <v>30223</v>
      </c>
      <c r="P10758">
        <v>65</v>
      </c>
      <c r="Q10758" s="1">
        <v>43740</v>
      </c>
      <c r="R10758" t="s">
        <v>31991</v>
      </c>
    </row>
    <row r="10759" spans="1:18" hidden="1" x14ac:dyDescent="0.25">
      <c r="A10759" t="s">
        <v>2046</v>
      </c>
      <c r="B10759" t="s">
        <v>2047</v>
      </c>
      <c r="I10759" t="s">
        <v>22043</v>
      </c>
      <c r="L10759" t="s">
        <v>31508</v>
      </c>
      <c r="N10759" t="s">
        <v>31795</v>
      </c>
      <c r="O10759" s="1" t="s">
        <v>30223</v>
      </c>
      <c r="P10759">
        <v>65</v>
      </c>
      <c r="Q10759" s="1">
        <v>43740</v>
      </c>
      <c r="R10759" t="s">
        <v>31991</v>
      </c>
    </row>
    <row r="10760" spans="1:18" hidden="1" x14ac:dyDescent="0.25">
      <c r="A10760" t="s">
        <v>2048</v>
      </c>
      <c r="B10760" t="s">
        <v>2049</v>
      </c>
      <c r="I10760" t="s">
        <v>22043</v>
      </c>
      <c r="L10760" t="s">
        <v>31508</v>
      </c>
      <c r="N10760" t="s">
        <v>31795</v>
      </c>
      <c r="O10760" s="1" t="s">
        <v>30223</v>
      </c>
      <c r="P10760">
        <v>65</v>
      </c>
      <c r="Q10760" s="1">
        <v>43740</v>
      </c>
      <c r="R10760" t="s">
        <v>31991</v>
      </c>
    </row>
    <row r="10761" spans="1:18" hidden="1" x14ac:dyDescent="0.25">
      <c r="A10761" t="s">
        <v>2050</v>
      </c>
      <c r="B10761" t="s">
        <v>2051</v>
      </c>
      <c r="I10761" t="s">
        <v>22043</v>
      </c>
      <c r="L10761" t="s">
        <v>31508</v>
      </c>
      <c r="N10761" t="s">
        <v>31795</v>
      </c>
      <c r="O10761" s="1" t="s">
        <v>30223</v>
      </c>
      <c r="P10761">
        <v>65</v>
      </c>
      <c r="Q10761" s="1">
        <v>43740</v>
      </c>
      <c r="R10761" t="s">
        <v>31991</v>
      </c>
    </row>
    <row r="10762" spans="1:18" hidden="1" x14ac:dyDescent="0.25">
      <c r="A10762" t="s">
        <v>2052</v>
      </c>
      <c r="B10762" t="s">
        <v>2053</v>
      </c>
      <c r="I10762" t="s">
        <v>22043</v>
      </c>
      <c r="L10762" t="s">
        <v>31508</v>
      </c>
      <c r="N10762" t="s">
        <v>31795</v>
      </c>
      <c r="O10762" s="1" t="s">
        <v>30223</v>
      </c>
      <c r="P10762">
        <v>65</v>
      </c>
      <c r="Q10762" s="1">
        <v>43740</v>
      </c>
      <c r="R10762" t="s">
        <v>31991</v>
      </c>
    </row>
    <row r="10763" spans="1:18" hidden="1" x14ac:dyDescent="0.25">
      <c r="A10763" t="s">
        <v>2054</v>
      </c>
      <c r="B10763" t="s">
        <v>2055</v>
      </c>
      <c r="I10763" t="s">
        <v>22043</v>
      </c>
      <c r="L10763" t="s">
        <v>31508</v>
      </c>
      <c r="N10763" t="s">
        <v>31795</v>
      </c>
      <c r="O10763" s="1" t="s">
        <v>30223</v>
      </c>
      <c r="P10763">
        <v>65</v>
      </c>
      <c r="Q10763" s="1">
        <v>43740</v>
      </c>
      <c r="R10763" t="s">
        <v>31991</v>
      </c>
    </row>
    <row r="10764" spans="1:18" hidden="1" x14ac:dyDescent="0.25">
      <c r="A10764" t="s">
        <v>2056</v>
      </c>
      <c r="B10764" t="s">
        <v>2057</v>
      </c>
      <c r="I10764" t="s">
        <v>22043</v>
      </c>
      <c r="L10764" t="s">
        <v>31508</v>
      </c>
      <c r="N10764" t="s">
        <v>31795</v>
      </c>
      <c r="O10764" s="1" t="s">
        <v>30223</v>
      </c>
      <c r="P10764">
        <v>65</v>
      </c>
      <c r="Q10764" s="1">
        <v>43740</v>
      </c>
      <c r="R10764" t="s">
        <v>31991</v>
      </c>
    </row>
    <row r="10765" spans="1:18" hidden="1" x14ac:dyDescent="0.25">
      <c r="A10765" t="s">
        <v>2058</v>
      </c>
      <c r="B10765" t="s">
        <v>2059</v>
      </c>
      <c r="I10765" t="s">
        <v>22043</v>
      </c>
      <c r="L10765" t="s">
        <v>31508</v>
      </c>
      <c r="N10765" t="s">
        <v>31795</v>
      </c>
      <c r="O10765" s="1" t="s">
        <v>30223</v>
      </c>
      <c r="P10765">
        <v>65</v>
      </c>
      <c r="Q10765" s="1">
        <v>43740</v>
      </c>
      <c r="R10765" t="s">
        <v>31991</v>
      </c>
    </row>
    <row r="10766" spans="1:18" hidden="1" x14ac:dyDescent="0.25">
      <c r="A10766" t="s">
        <v>2060</v>
      </c>
      <c r="B10766" t="s">
        <v>2061</v>
      </c>
      <c r="I10766" t="s">
        <v>22043</v>
      </c>
      <c r="L10766" t="s">
        <v>31508</v>
      </c>
      <c r="N10766" t="s">
        <v>31795</v>
      </c>
      <c r="O10766" s="1" t="s">
        <v>30223</v>
      </c>
      <c r="P10766">
        <v>65</v>
      </c>
      <c r="Q10766" s="1">
        <v>43740</v>
      </c>
      <c r="R10766" t="s">
        <v>31991</v>
      </c>
    </row>
    <row r="10767" spans="1:18" hidden="1" x14ac:dyDescent="0.25">
      <c r="A10767" t="s">
        <v>2062</v>
      </c>
      <c r="B10767" t="s">
        <v>2063</v>
      </c>
      <c r="I10767" t="s">
        <v>22043</v>
      </c>
      <c r="L10767" t="s">
        <v>31508</v>
      </c>
      <c r="N10767" t="s">
        <v>31795</v>
      </c>
      <c r="O10767" s="1" t="s">
        <v>30223</v>
      </c>
      <c r="P10767">
        <v>65</v>
      </c>
      <c r="Q10767" s="1">
        <v>43740</v>
      </c>
      <c r="R10767" t="s">
        <v>31991</v>
      </c>
    </row>
    <row r="10768" spans="1:18" hidden="1" x14ac:dyDescent="0.25">
      <c r="A10768" t="s">
        <v>2064</v>
      </c>
      <c r="B10768" t="s">
        <v>2065</v>
      </c>
      <c r="I10768" t="s">
        <v>22043</v>
      </c>
      <c r="L10768" t="s">
        <v>31508</v>
      </c>
      <c r="N10768" t="s">
        <v>31795</v>
      </c>
      <c r="O10768" s="1" t="s">
        <v>30223</v>
      </c>
      <c r="P10768">
        <v>65</v>
      </c>
      <c r="Q10768" s="1">
        <v>43740</v>
      </c>
      <c r="R10768" t="s">
        <v>31991</v>
      </c>
    </row>
    <row r="10769" spans="1:18" hidden="1" x14ac:dyDescent="0.25">
      <c r="A10769" t="s">
        <v>2154</v>
      </c>
      <c r="B10769" t="s">
        <v>2155</v>
      </c>
      <c r="I10769" t="s">
        <v>22043</v>
      </c>
      <c r="L10769" t="s">
        <v>31508</v>
      </c>
      <c r="N10769" t="s">
        <v>31795</v>
      </c>
      <c r="O10769" s="1" t="s">
        <v>30223</v>
      </c>
      <c r="P10769">
        <v>65</v>
      </c>
      <c r="Q10769" s="1">
        <v>43740</v>
      </c>
      <c r="R10769" t="s">
        <v>31991</v>
      </c>
    </row>
    <row r="10770" spans="1:18" hidden="1" x14ac:dyDescent="0.25">
      <c r="A10770" t="s">
        <v>2200</v>
      </c>
      <c r="B10770" t="s">
        <v>2201</v>
      </c>
      <c r="I10770" t="s">
        <v>22043</v>
      </c>
      <c r="L10770" t="s">
        <v>31508</v>
      </c>
      <c r="N10770" t="s">
        <v>31795</v>
      </c>
      <c r="O10770" s="1" t="s">
        <v>30223</v>
      </c>
      <c r="P10770">
        <v>65</v>
      </c>
      <c r="Q10770" s="1">
        <v>43740</v>
      </c>
      <c r="R10770" t="s">
        <v>31991</v>
      </c>
    </row>
    <row r="10771" spans="1:18" hidden="1" x14ac:dyDescent="0.25">
      <c r="A10771" t="s">
        <v>2202</v>
      </c>
      <c r="B10771" t="s">
        <v>2203</v>
      </c>
      <c r="I10771" t="s">
        <v>22043</v>
      </c>
      <c r="L10771" t="s">
        <v>31508</v>
      </c>
      <c r="N10771" t="s">
        <v>31795</v>
      </c>
      <c r="O10771" s="1" t="s">
        <v>30223</v>
      </c>
      <c r="P10771">
        <v>65</v>
      </c>
      <c r="Q10771" s="1">
        <v>43740</v>
      </c>
      <c r="R10771" t="s">
        <v>31991</v>
      </c>
    </row>
    <row r="10772" spans="1:18" hidden="1" x14ac:dyDescent="0.25">
      <c r="A10772" t="s">
        <v>2204</v>
      </c>
      <c r="B10772" t="s">
        <v>2205</v>
      </c>
      <c r="I10772" t="s">
        <v>22043</v>
      </c>
      <c r="L10772" t="s">
        <v>31508</v>
      </c>
      <c r="N10772" t="s">
        <v>31795</v>
      </c>
      <c r="O10772" s="1" t="s">
        <v>30223</v>
      </c>
      <c r="P10772">
        <v>65</v>
      </c>
      <c r="Q10772" s="1">
        <v>43740</v>
      </c>
      <c r="R10772" t="s">
        <v>31991</v>
      </c>
    </row>
    <row r="10773" spans="1:18" hidden="1" x14ac:dyDescent="0.25">
      <c r="A10773" t="s">
        <v>2206</v>
      </c>
      <c r="B10773" t="s">
        <v>2207</v>
      </c>
      <c r="I10773" t="s">
        <v>22043</v>
      </c>
      <c r="L10773" t="s">
        <v>31508</v>
      </c>
      <c r="N10773" t="s">
        <v>31795</v>
      </c>
      <c r="O10773" s="1" t="s">
        <v>30223</v>
      </c>
      <c r="P10773">
        <v>65</v>
      </c>
      <c r="Q10773" s="1">
        <v>43740</v>
      </c>
      <c r="R10773" t="s">
        <v>31991</v>
      </c>
    </row>
    <row r="10774" spans="1:18" hidden="1" x14ac:dyDescent="0.25">
      <c r="A10774" t="s">
        <v>2208</v>
      </c>
      <c r="B10774" t="s">
        <v>2209</v>
      </c>
      <c r="I10774" t="s">
        <v>22043</v>
      </c>
      <c r="L10774" t="s">
        <v>31508</v>
      </c>
      <c r="N10774" t="s">
        <v>31795</v>
      </c>
      <c r="O10774" s="1" t="s">
        <v>30223</v>
      </c>
      <c r="P10774">
        <v>65</v>
      </c>
      <c r="Q10774" s="1">
        <v>43740</v>
      </c>
      <c r="R10774" t="s">
        <v>31991</v>
      </c>
    </row>
    <row r="10775" spans="1:18" hidden="1" x14ac:dyDescent="0.25">
      <c r="A10775" t="s">
        <v>2210</v>
      </c>
      <c r="B10775" t="s">
        <v>2211</v>
      </c>
      <c r="I10775" t="s">
        <v>22043</v>
      </c>
      <c r="L10775" t="s">
        <v>31508</v>
      </c>
      <c r="N10775" t="s">
        <v>31795</v>
      </c>
      <c r="O10775" s="1" t="s">
        <v>30223</v>
      </c>
      <c r="P10775">
        <v>65</v>
      </c>
      <c r="Q10775" s="1">
        <v>43740</v>
      </c>
      <c r="R10775" t="s">
        <v>31991</v>
      </c>
    </row>
    <row r="10776" spans="1:18" hidden="1" x14ac:dyDescent="0.25">
      <c r="A10776" t="s">
        <v>2212</v>
      </c>
      <c r="B10776" t="s">
        <v>2213</v>
      </c>
      <c r="I10776" t="s">
        <v>22043</v>
      </c>
      <c r="L10776" t="s">
        <v>31508</v>
      </c>
      <c r="N10776" t="s">
        <v>31795</v>
      </c>
      <c r="O10776" s="1" t="s">
        <v>30223</v>
      </c>
      <c r="P10776">
        <v>65</v>
      </c>
      <c r="Q10776" s="1">
        <v>43740</v>
      </c>
      <c r="R10776" t="s">
        <v>31991</v>
      </c>
    </row>
    <row r="10777" spans="1:18" hidden="1" x14ac:dyDescent="0.25">
      <c r="A10777" t="s">
        <v>2242</v>
      </c>
      <c r="B10777" t="s">
        <v>2243</v>
      </c>
      <c r="I10777" t="s">
        <v>22043</v>
      </c>
      <c r="L10777" t="s">
        <v>31508</v>
      </c>
      <c r="N10777" t="s">
        <v>31795</v>
      </c>
      <c r="O10777" s="1" t="s">
        <v>30223</v>
      </c>
      <c r="P10777">
        <v>65</v>
      </c>
      <c r="Q10777" s="1">
        <v>43740</v>
      </c>
      <c r="R10777" t="s">
        <v>31991</v>
      </c>
    </row>
    <row r="10778" spans="1:18" hidden="1" x14ac:dyDescent="0.25">
      <c r="A10778" t="s">
        <v>2244</v>
      </c>
      <c r="B10778" t="s">
        <v>2245</v>
      </c>
      <c r="I10778" t="s">
        <v>22043</v>
      </c>
      <c r="L10778" t="s">
        <v>31508</v>
      </c>
      <c r="N10778" t="s">
        <v>31795</v>
      </c>
      <c r="O10778" s="1" t="s">
        <v>30223</v>
      </c>
      <c r="P10778">
        <v>65</v>
      </c>
      <c r="Q10778" s="1">
        <v>43740</v>
      </c>
      <c r="R10778" t="s">
        <v>31991</v>
      </c>
    </row>
    <row r="10779" spans="1:18" hidden="1" x14ac:dyDescent="0.25">
      <c r="A10779" t="s">
        <v>2246</v>
      </c>
      <c r="B10779" t="s">
        <v>2247</v>
      </c>
      <c r="I10779" t="s">
        <v>22043</v>
      </c>
      <c r="L10779" t="s">
        <v>31508</v>
      </c>
      <c r="N10779" t="s">
        <v>31795</v>
      </c>
      <c r="O10779" s="1" t="s">
        <v>30223</v>
      </c>
      <c r="P10779">
        <v>65</v>
      </c>
      <c r="Q10779" s="1">
        <v>43740</v>
      </c>
      <c r="R10779" t="s">
        <v>31991</v>
      </c>
    </row>
    <row r="10780" spans="1:18" hidden="1" x14ac:dyDescent="0.25">
      <c r="A10780" t="s">
        <v>2248</v>
      </c>
      <c r="B10780" t="s">
        <v>2249</v>
      </c>
      <c r="I10780" t="s">
        <v>22043</v>
      </c>
      <c r="L10780" t="s">
        <v>31508</v>
      </c>
      <c r="N10780" t="s">
        <v>31795</v>
      </c>
      <c r="O10780" s="1" t="s">
        <v>30223</v>
      </c>
      <c r="P10780">
        <v>65</v>
      </c>
      <c r="Q10780" s="1">
        <v>43740</v>
      </c>
      <c r="R10780" t="s">
        <v>31991</v>
      </c>
    </row>
    <row r="10781" spans="1:18" hidden="1" x14ac:dyDescent="0.25">
      <c r="A10781" t="s">
        <v>2250</v>
      </c>
      <c r="B10781" t="s">
        <v>2251</v>
      </c>
      <c r="I10781" t="s">
        <v>22043</v>
      </c>
      <c r="L10781" t="s">
        <v>31508</v>
      </c>
      <c r="N10781" t="s">
        <v>31795</v>
      </c>
      <c r="O10781" s="1" t="s">
        <v>30223</v>
      </c>
      <c r="P10781">
        <v>65</v>
      </c>
      <c r="Q10781" s="1">
        <v>43740</v>
      </c>
      <c r="R10781" t="s">
        <v>31991</v>
      </c>
    </row>
    <row r="10782" spans="1:18" hidden="1" x14ac:dyDescent="0.25">
      <c r="A10782" t="s">
        <v>2252</v>
      </c>
      <c r="B10782" t="s">
        <v>2253</v>
      </c>
      <c r="I10782" t="s">
        <v>22043</v>
      </c>
      <c r="L10782" t="s">
        <v>31508</v>
      </c>
      <c r="N10782" t="s">
        <v>31795</v>
      </c>
      <c r="O10782" s="1" t="s">
        <v>30223</v>
      </c>
      <c r="P10782">
        <v>65</v>
      </c>
      <c r="Q10782" s="1">
        <v>43740</v>
      </c>
      <c r="R10782" t="s">
        <v>31991</v>
      </c>
    </row>
    <row r="10783" spans="1:18" hidden="1" x14ac:dyDescent="0.25">
      <c r="A10783" t="s">
        <v>2254</v>
      </c>
      <c r="B10783" t="s">
        <v>2255</v>
      </c>
      <c r="I10783" t="s">
        <v>22043</v>
      </c>
      <c r="L10783" t="s">
        <v>31508</v>
      </c>
      <c r="N10783" t="s">
        <v>31795</v>
      </c>
      <c r="O10783" s="1" t="s">
        <v>30223</v>
      </c>
      <c r="P10783">
        <v>65</v>
      </c>
      <c r="Q10783" s="1">
        <v>43740</v>
      </c>
      <c r="R10783" t="s">
        <v>31991</v>
      </c>
    </row>
    <row r="10784" spans="1:18" hidden="1" x14ac:dyDescent="0.25">
      <c r="A10784" t="s">
        <v>2256</v>
      </c>
      <c r="B10784" t="s">
        <v>2257</v>
      </c>
      <c r="I10784" t="s">
        <v>22043</v>
      </c>
      <c r="L10784" t="s">
        <v>31508</v>
      </c>
      <c r="N10784" t="s">
        <v>31795</v>
      </c>
      <c r="O10784" s="1" t="s">
        <v>30223</v>
      </c>
      <c r="P10784">
        <v>65</v>
      </c>
      <c r="Q10784" s="1">
        <v>43740</v>
      </c>
      <c r="R10784" t="s">
        <v>31991</v>
      </c>
    </row>
    <row r="10785" spans="1:18" hidden="1" x14ac:dyDescent="0.25">
      <c r="A10785" t="s">
        <v>2258</v>
      </c>
      <c r="B10785" t="s">
        <v>2259</v>
      </c>
      <c r="I10785" t="s">
        <v>22043</v>
      </c>
      <c r="L10785" t="s">
        <v>31508</v>
      </c>
      <c r="N10785" t="s">
        <v>31795</v>
      </c>
      <c r="O10785" s="1" t="s">
        <v>30223</v>
      </c>
      <c r="P10785">
        <v>65</v>
      </c>
      <c r="Q10785" s="1">
        <v>43740</v>
      </c>
      <c r="R10785" t="s">
        <v>31991</v>
      </c>
    </row>
    <row r="10786" spans="1:18" hidden="1" x14ac:dyDescent="0.25">
      <c r="A10786" t="s">
        <v>2260</v>
      </c>
      <c r="B10786" t="s">
        <v>2261</v>
      </c>
      <c r="I10786" t="s">
        <v>22043</v>
      </c>
      <c r="L10786" t="s">
        <v>31508</v>
      </c>
      <c r="N10786" t="s">
        <v>31795</v>
      </c>
      <c r="O10786" s="1" t="s">
        <v>30223</v>
      </c>
      <c r="P10786">
        <v>65</v>
      </c>
      <c r="Q10786" s="1">
        <v>43740</v>
      </c>
      <c r="R10786" t="s">
        <v>31991</v>
      </c>
    </row>
    <row r="10787" spans="1:18" hidden="1" x14ac:dyDescent="0.25">
      <c r="A10787" t="s">
        <v>2262</v>
      </c>
      <c r="B10787" t="s">
        <v>2263</v>
      </c>
      <c r="I10787" t="s">
        <v>22043</v>
      </c>
      <c r="L10787" t="s">
        <v>31508</v>
      </c>
      <c r="N10787" t="s">
        <v>31795</v>
      </c>
      <c r="O10787" s="1" t="s">
        <v>30223</v>
      </c>
      <c r="P10787">
        <v>65</v>
      </c>
      <c r="Q10787" s="1">
        <v>43740</v>
      </c>
      <c r="R10787" t="s">
        <v>31991</v>
      </c>
    </row>
    <row r="10788" spans="1:18" hidden="1" x14ac:dyDescent="0.25">
      <c r="A10788" t="s">
        <v>2264</v>
      </c>
      <c r="B10788" t="s">
        <v>2265</v>
      </c>
      <c r="I10788" t="s">
        <v>22043</v>
      </c>
      <c r="L10788" t="s">
        <v>31508</v>
      </c>
      <c r="N10788" t="s">
        <v>31795</v>
      </c>
      <c r="O10788" s="1" t="s">
        <v>30223</v>
      </c>
      <c r="P10788">
        <v>65</v>
      </c>
      <c r="Q10788" s="1">
        <v>43740</v>
      </c>
      <c r="R10788" t="s">
        <v>31991</v>
      </c>
    </row>
    <row r="10789" spans="1:18" hidden="1" x14ac:dyDescent="0.25">
      <c r="A10789" t="s">
        <v>2266</v>
      </c>
      <c r="B10789" t="s">
        <v>2267</v>
      </c>
      <c r="I10789" t="s">
        <v>22043</v>
      </c>
      <c r="L10789" t="s">
        <v>31508</v>
      </c>
      <c r="N10789" t="s">
        <v>31795</v>
      </c>
      <c r="O10789" s="1" t="s">
        <v>30223</v>
      </c>
      <c r="P10789">
        <v>65</v>
      </c>
      <c r="Q10789" s="1">
        <v>43740</v>
      </c>
      <c r="R10789" t="s">
        <v>31991</v>
      </c>
    </row>
    <row r="10790" spans="1:18" hidden="1" x14ac:dyDescent="0.25">
      <c r="A10790" t="s">
        <v>2268</v>
      </c>
      <c r="B10790" t="s">
        <v>2269</v>
      </c>
      <c r="I10790" t="s">
        <v>22043</v>
      </c>
      <c r="L10790" t="s">
        <v>31508</v>
      </c>
      <c r="N10790" t="s">
        <v>31795</v>
      </c>
      <c r="O10790" s="1" t="s">
        <v>30223</v>
      </c>
      <c r="P10790">
        <v>65</v>
      </c>
      <c r="Q10790" s="1">
        <v>43740</v>
      </c>
      <c r="R10790" t="s">
        <v>31991</v>
      </c>
    </row>
    <row r="10791" spans="1:18" hidden="1" x14ac:dyDescent="0.25">
      <c r="A10791" t="s">
        <v>2270</v>
      </c>
      <c r="B10791" t="s">
        <v>2271</v>
      </c>
      <c r="I10791" t="s">
        <v>22043</v>
      </c>
      <c r="L10791" t="s">
        <v>31508</v>
      </c>
      <c r="N10791" t="s">
        <v>31795</v>
      </c>
      <c r="O10791" s="1" t="s">
        <v>30223</v>
      </c>
      <c r="P10791">
        <v>65</v>
      </c>
      <c r="Q10791" s="1">
        <v>43740</v>
      </c>
      <c r="R10791" t="s">
        <v>31991</v>
      </c>
    </row>
    <row r="10792" spans="1:18" hidden="1" x14ac:dyDescent="0.25">
      <c r="A10792" t="s">
        <v>2326</v>
      </c>
      <c r="B10792" t="s">
        <v>2327</v>
      </c>
      <c r="I10792" t="s">
        <v>22043</v>
      </c>
      <c r="L10792" t="s">
        <v>31508</v>
      </c>
      <c r="N10792" t="s">
        <v>31795</v>
      </c>
      <c r="O10792" s="1" t="s">
        <v>30223</v>
      </c>
      <c r="P10792">
        <v>65</v>
      </c>
      <c r="Q10792" s="1">
        <v>43740</v>
      </c>
      <c r="R10792" t="s">
        <v>31991</v>
      </c>
    </row>
    <row r="10793" spans="1:18" hidden="1" x14ac:dyDescent="0.25">
      <c r="A10793" t="s">
        <v>2328</v>
      </c>
      <c r="B10793" t="s">
        <v>2329</v>
      </c>
      <c r="I10793" t="s">
        <v>22043</v>
      </c>
      <c r="L10793" t="s">
        <v>31508</v>
      </c>
      <c r="N10793" t="s">
        <v>31795</v>
      </c>
      <c r="O10793" s="1" t="s">
        <v>30223</v>
      </c>
      <c r="P10793">
        <v>65</v>
      </c>
      <c r="Q10793" s="1">
        <v>43740</v>
      </c>
      <c r="R10793" t="s">
        <v>31991</v>
      </c>
    </row>
    <row r="10794" spans="1:18" hidden="1" x14ac:dyDescent="0.25">
      <c r="A10794" t="s">
        <v>2330</v>
      </c>
      <c r="B10794" t="s">
        <v>2331</v>
      </c>
      <c r="I10794" t="s">
        <v>22043</v>
      </c>
      <c r="L10794" t="s">
        <v>31508</v>
      </c>
      <c r="N10794" t="s">
        <v>31795</v>
      </c>
      <c r="O10794" s="1" t="s">
        <v>30223</v>
      </c>
      <c r="P10794">
        <v>65</v>
      </c>
      <c r="Q10794" s="1">
        <v>43740</v>
      </c>
      <c r="R10794" t="s">
        <v>31991</v>
      </c>
    </row>
    <row r="10795" spans="1:18" hidden="1" x14ac:dyDescent="0.25">
      <c r="A10795" t="s">
        <v>2332</v>
      </c>
      <c r="B10795" t="s">
        <v>2333</v>
      </c>
      <c r="I10795" t="s">
        <v>22043</v>
      </c>
      <c r="L10795" t="s">
        <v>31508</v>
      </c>
      <c r="N10795" t="s">
        <v>31795</v>
      </c>
      <c r="O10795" s="1" t="s">
        <v>30223</v>
      </c>
      <c r="P10795">
        <v>65</v>
      </c>
      <c r="Q10795" s="1">
        <v>43740</v>
      </c>
      <c r="R10795" t="s">
        <v>31991</v>
      </c>
    </row>
    <row r="10796" spans="1:18" hidden="1" x14ac:dyDescent="0.25">
      <c r="A10796" t="s">
        <v>2334</v>
      </c>
      <c r="B10796" t="s">
        <v>2335</v>
      </c>
      <c r="I10796" t="s">
        <v>22043</v>
      </c>
      <c r="L10796" t="s">
        <v>31508</v>
      </c>
      <c r="N10796" t="s">
        <v>31795</v>
      </c>
      <c r="O10796" s="1" t="s">
        <v>30223</v>
      </c>
      <c r="P10796">
        <v>65</v>
      </c>
      <c r="Q10796" s="1">
        <v>43740</v>
      </c>
      <c r="R10796" t="s">
        <v>31991</v>
      </c>
    </row>
    <row r="10797" spans="1:18" hidden="1" x14ac:dyDescent="0.25">
      <c r="A10797" t="s">
        <v>2336</v>
      </c>
      <c r="B10797" t="s">
        <v>2337</v>
      </c>
      <c r="I10797" t="s">
        <v>22043</v>
      </c>
      <c r="L10797" t="s">
        <v>31508</v>
      </c>
      <c r="N10797" t="s">
        <v>31795</v>
      </c>
      <c r="O10797" s="1" t="s">
        <v>30223</v>
      </c>
      <c r="P10797">
        <v>65</v>
      </c>
      <c r="Q10797" s="1">
        <v>43740</v>
      </c>
      <c r="R10797" t="s">
        <v>31991</v>
      </c>
    </row>
    <row r="10798" spans="1:18" hidden="1" x14ac:dyDescent="0.25">
      <c r="A10798" t="s">
        <v>2338</v>
      </c>
      <c r="B10798" t="s">
        <v>2339</v>
      </c>
      <c r="I10798" t="s">
        <v>22043</v>
      </c>
      <c r="L10798" t="s">
        <v>31508</v>
      </c>
      <c r="N10798" t="s">
        <v>31795</v>
      </c>
      <c r="O10798" s="1" t="s">
        <v>30223</v>
      </c>
      <c r="P10798">
        <v>65</v>
      </c>
      <c r="Q10798" s="1">
        <v>43740</v>
      </c>
      <c r="R10798" t="s">
        <v>31991</v>
      </c>
    </row>
    <row r="10799" spans="1:18" hidden="1" x14ac:dyDescent="0.25">
      <c r="A10799" t="s">
        <v>2340</v>
      </c>
      <c r="B10799" t="s">
        <v>2341</v>
      </c>
      <c r="I10799" t="s">
        <v>22043</v>
      </c>
      <c r="L10799" t="s">
        <v>31508</v>
      </c>
      <c r="N10799" t="s">
        <v>31795</v>
      </c>
      <c r="O10799" s="1" t="s">
        <v>30223</v>
      </c>
      <c r="P10799">
        <v>65</v>
      </c>
      <c r="Q10799" s="1">
        <v>43740</v>
      </c>
      <c r="R10799" t="s">
        <v>31991</v>
      </c>
    </row>
    <row r="10800" spans="1:18" hidden="1" x14ac:dyDescent="0.25">
      <c r="A10800" t="s">
        <v>2342</v>
      </c>
      <c r="B10800" t="s">
        <v>2343</v>
      </c>
      <c r="I10800" t="s">
        <v>22043</v>
      </c>
      <c r="L10800" t="s">
        <v>31508</v>
      </c>
      <c r="N10800" t="s">
        <v>31795</v>
      </c>
      <c r="O10800" s="1" t="s">
        <v>30223</v>
      </c>
      <c r="P10800">
        <v>65</v>
      </c>
      <c r="Q10800" s="1">
        <v>43740</v>
      </c>
      <c r="R10800" t="s">
        <v>31991</v>
      </c>
    </row>
    <row r="10801" spans="1:18" hidden="1" x14ac:dyDescent="0.25">
      <c r="A10801" t="s">
        <v>2344</v>
      </c>
      <c r="B10801" t="s">
        <v>2345</v>
      </c>
      <c r="I10801" t="s">
        <v>22043</v>
      </c>
      <c r="L10801" t="s">
        <v>31508</v>
      </c>
      <c r="N10801" t="s">
        <v>31795</v>
      </c>
      <c r="O10801" s="1" t="s">
        <v>30223</v>
      </c>
      <c r="P10801">
        <v>65</v>
      </c>
      <c r="Q10801" s="1">
        <v>43740</v>
      </c>
      <c r="R10801" t="s">
        <v>31991</v>
      </c>
    </row>
    <row r="10802" spans="1:18" hidden="1" x14ac:dyDescent="0.25">
      <c r="A10802" t="s">
        <v>2346</v>
      </c>
      <c r="B10802" t="s">
        <v>2347</v>
      </c>
      <c r="I10802" t="s">
        <v>22043</v>
      </c>
      <c r="L10802" t="s">
        <v>31508</v>
      </c>
      <c r="N10802" t="s">
        <v>31795</v>
      </c>
      <c r="O10802" s="1" t="s">
        <v>30223</v>
      </c>
      <c r="P10802">
        <v>65</v>
      </c>
      <c r="Q10802" s="1">
        <v>43740</v>
      </c>
      <c r="R10802" t="s">
        <v>31991</v>
      </c>
    </row>
    <row r="10803" spans="1:18" hidden="1" x14ac:dyDescent="0.25">
      <c r="A10803" t="s">
        <v>2348</v>
      </c>
      <c r="B10803" t="s">
        <v>2349</v>
      </c>
      <c r="I10803" t="s">
        <v>22043</v>
      </c>
      <c r="L10803" t="s">
        <v>31508</v>
      </c>
      <c r="N10803" t="s">
        <v>31795</v>
      </c>
      <c r="O10803" s="1" t="s">
        <v>30223</v>
      </c>
      <c r="P10803">
        <v>65</v>
      </c>
      <c r="Q10803" s="1">
        <v>43740</v>
      </c>
      <c r="R10803" t="s">
        <v>31991</v>
      </c>
    </row>
    <row r="10804" spans="1:18" hidden="1" x14ac:dyDescent="0.25">
      <c r="A10804" t="s">
        <v>2350</v>
      </c>
      <c r="B10804" t="s">
        <v>2351</v>
      </c>
      <c r="I10804" t="s">
        <v>22043</v>
      </c>
      <c r="L10804" t="s">
        <v>31508</v>
      </c>
      <c r="N10804" t="s">
        <v>31795</v>
      </c>
      <c r="O10804" s="1" t="s">
        <v>30223</v>
      </c>
      <c r="P10804">
        <v>65</v>
      </c>
      <c r="Q10804" s="1">
        <v>43740</v>
      </c>
      <c r="R10804" t="s">
        <v>31991</v>
      </c>
    </row>
    <row r="10805" spans="1:18" hidden="1" x14ac:dyDescent="0.25">
      <c r="A10805" t="s">
        <v>2352</v>
      </c>
      <c r="B10805" t="s">
        <v>2353</v>
      </c>
      <c r="I10805" t="s">
        <v>22043</v>
      </c>
      <c r="L10805" t="s">
        <v>31508</v>
      </c>
      <c r="N10805" t="s">
        <v>31795</v>
      </c>
      <c r="O10805" s="1" t="s">
        <v>30223</v>
      </c>
      <c r="P10805">
        <v>65</v>
      </c>
      <c r="Q10805" s="1">
        <v>43740</v>
      </c>
      <c r="R10805" t="s">
        <v>31991</v>
      </c>
    </row>
    <row r="10806" spans="1:18" hidden="1" x14ac:dyDescent="0.25">
      <c r="A10806" t="s">
        <v>2354</v>
      </c>
      <c r="B10806" t="s">
        <v>2355</v>
      </c>
      <c r="I10806" t="s">
        <v>22043</v>
      </c>
      <c r="L10806" t="s">
        <v>31508</v>
      </c>
      <c r="N10806" t="s">
        <v>31795</v>
      </c>
      <c r="O10806" s="1" t="s">
        <v>30223</v>
      </c>
      <c r="P10806">
        <v>65</v>
      </c>
      <c r="Q10806" s="1">
        <v>43740</v>
      </c>
      <c r="R10806" t="s">
        <v>31991</v>
      </c>
    </row>
    <row r="10807" spans="1:18" hidden="1" x14ac:dyDescent="0.25">
      <c r="A10807" t="s">
        <v>2356</v>
      </c>
      <c r="B10807" t="s">
        <v>2357</v>
      </c>
      <c r="I10807" t="s">
        <v>22043</v>
      </c>
      <c r="L10807" t="s">
        <v>31508</v>
      </c>
      <c r="N10807" t="s">
        <v>31795</v>
      </c>
      <c r="O10807" s="1" t="s">
        <v>30223</v>
      </c>
      <c r="P10807">
        <v>65</v>
      </c>
      <c r="Q10807" s="1">
        <v>43740</v>
      </c>
      <c r="R10807" t="s">
        <v>31991</v>
      </c>
    </row>
    <row r="10808" spans="1:18" hidden="1" x14ac:dyDescent="0.25">
      <c r="A10808" t="s">
        <v>2358</v>
      </c>
      <c r="B10808" t="s">
        <v>2359</v>
      </c>
      <c r="I10808" t="s">
        <v>22043</v>
      </c>
      <c r="L10808" t="s">
        <v>31508</v>
      </c>
      <c r="N10808" t="s">
        <v>31795</v>
      </c>
      <c r="O10808" s="1" t="s">
        <v>30223</v>
      </c>
      <c r="P10808">
        <v>65</v>
      </c>
      <c r="Q10808" s="1">
        <v>43740</v>
      </c>
      <c r="R10808" t="s">
        <v>31991</v>
      </c>
    </row>
    <row r="10809" spans="1:18" hidden="1" x14ac:dyDescent="0.25">
      <c r="A10809" t="s">
        <v>2360</v>
      </c>
      <c r="B10809" t="s">
        <v>2361</v>
      </c>
      <c r="I10809" t="s">
        <v>22043</v>
      </c>
      <c r="L10809" t="s">
        <v>31508</v>
      </c>
      <c r="N10809" t="s">
        <v>31795</v>
      </c>
      <c r="O10809" s="1" t="s">
        <v>30223</v>
      </c>
      <c r="P10809">
        <v>65</v>
      </c>
      <c r="Q10809" s="1">
        <v>43740</v>
      </c>
      <c r="R10809" t="s">
        <v>31991</v>
      </c>
    </row>
    <row r="10810" spans="1:18" hidden="1" x14ac:dyDescent="0.25">
      <c r="A10810" t="s">
        <v>2362</v>
      </c>
      <c r="B10810" t="s">
        <v>2363</v>
      </c>
      <c r="I10810" t="s">
        <v>22043</v>
      </c>
      <c r="L10810" t="s">
        <v>31508</v>
      </c>
      <c r="N10810" t="s">
        <v>31795</v>
      </c>
      <c r="O10810" s="1" t="s">
        <v>30223</v>
      </c>
      <c r="P10810">
        <v>65</v>
      </c>
      <c r="Q10810" s="1">
        <v>43740</v>
      </c>
      <c r="R10810" t="s">
        <v>31991</v>
      </c>
    </row>
    <row r="10811" spans="1:18" hidden="1" x14ac:dyDescent="0.25">
      <c r="A10811" t="s">
        <v>2364</v>
      </c>
      <c r="B10811" t="s">
        <v>2365</v>
      </c>
      <c r="I10811" t="s">
        <v>22043</v>
      </c>
      <c r="L10811" t="s">
        <v>31508</v>
      </c>
      <c r="N10811" t="s">
        <v>31795</v>
      </c>
      <c r="O10811" s="1" t="s">
        <v>30223</v>
      </c>
      <c r="P10811">
        <v>65</v>
      </c>
      <c r="Q10811" s="1">
        <v>43740</v>
      </c>
      <c r="R10811" t="s">
        <v>31991</v>
      </c>
    </row>
    <row r="10812" spans="1:18" hidden="1" x14ac:dyDescent="0.25">
      <c r="A10812" t="s">
        <v>2366</v>
      </c>
      <c r="B10812" t="s">
        <v>2367</v>
      </c>
      <c r="I10812" t="s">
        <v>22043</v>
      </c>
      <c r="L10812" t="s">
        <v>31508</v>
      </c>
      <c r="N10812" t="s">
        <v>31795</v>
      </c>
      <c r="O10812" s="1" t="s">
        <v>30223</v>
      </c>
      <c r="P10812">
        <v>65</v>
      </c>
      <c r="Q10812" s="1">
        <v>43740</v>
      </c>
      <c r="R10812" t="s">
        <v>31991</v>
      </c>
    </row>
    <row r="10813" spans="1:18" hidden="1" x14ac:dyDescent="0.25">
      <c r="A10813" t="s">
        <v>2368</v>
      </c>
      <c r="B10813" t="s">
        <v>2369</v>
      </c>
      <c r="I10813" t="s">
        <v>22043</v>
      </c>
      <c r="L10813" t="s">
        <v>31508</v>
      </c>
      <c r="N10813" t="s">
        <v>31795</v>
      </c>
      <c r="O10813" s="1" t="s">
        <v>30223</v>
      </c>
      <c r="P10813">
        <v>65</v>
      </c>
      <c r="Q10813" s="1">
        <v>43740</v>
      </c>
      <c r="R10813" t="s">
        <v>31991</v>
      </c>
    </row>
    <row r="10814" spans="1:18" hidden="1" x14ac:dyDescent="0.25">
      <c r="A10814" t="s">
        <v>2370</v>
      </c>
      <c r="B10814" t="s">
        <v>2371</v>
      </c>
      <c r="I10814" t="s">
        <v>22043</v>
      </c>
      <c r="L10814" t="s">
        <v>31508</v>
      </c>
      <c r="N10814" t="s">
        <v>31795</v>
      </c>
      <c r="O10814" s="1" t="s">
        <v>30223</v>
      </c>
      <c r="P10814">
        <v>65</v>
      </c>
      <c r="Q10814" s="1">
        <v>43740</v>
      </c>
      <c r="R10814" t="s">
        <v>31991</v>
      </c>
    </row>
    <row r="10815" spans="1:18" hidden="1" x14ac:dyDescent="0.25">
      <c r="A10815" t="s">
        <v>2372</v>
      </c>
      <c r="B10815" t="s">
        <v>2373</v>
      </c>
      <c r="I10815" t="s">
        <v>22043</v>
      </c>
      <c r="L10815" t="s">
        <v>31508</v>
      </c>
      <c r="N10815" t="s">
        <v>31795</v>
      </c>
      <c r="O10815" s="1" t="s">
        <v>30223</v>
      </c>
      <c r="P10815">
        <v>65</v>
      </c>
      <c r="Q10815" s="1">
        <v>43740</v>
      </c>
      <c r="R10815" t="s">
        <v>31991</v>
      </c>
    </row>
    <row r="10816" spans="1:18" hidden="1" x14ac:dyDescent="0.25">
      <c r="A10816" t="s">
        <v>2374</v>
      </c>
      <c r="B10816" t="s">
        <v>2375</v>
      </c>
      <c r="I10816" t="s">
        <v>22043</v>
      </c>
      <c r="L10816" t="s">
        <v>31508</v>
      </c>
      <c r="N10816" t="s">
        <v>31795</v>
      </c>
      <c r="O10816" s="1" t="s">
        <v>30223</v>
      </c>
      <c r="P10816">
        <v>65</v>
      </c>
      <c r="Q10816" s="1">
        <v>43740</v>
      </c>
      <c r="R10816" t="s">
        <v>31991</v>
      </c>
    </row>
    <row r="10817" spans="1:18" hidden="1" x14ac:dyDescent="0.25">
      <c r="A10817" t="s">
        <v>2376</v>
      </c>
      <c r="B10817" t="s">
        <v>2377</v>
      </c>
      <c r="I10817" t="s">
        <v>22043</v>
      </c>
      <c r="L10817" t="s">
        <v>31508</v>
      </c>
      <c r="N10817" t="s">
        <v>31795</v>
      </c>
      <c r="O10817" s="1" t="s">
        <v>30223</v>
      </c>
      <c r="P10817">
        <v>65</v>
      </c>
      <c r="Q10817" s="1">
        <v>43740</v>
      </c>
      <c r="R10817" t="s">
        <v>31991</v>
      </c>
    </row>
    <row r="10818" spans="1:18" hidden="1" x14ac:dyDescent="0.25">
      <c r="A10818" t="s">
        <v>2378</v>
      </c>
      <c r="B10818" t="s">
        <v>2379</v>
      </c>
      <c r="I10818" t="s">
        <v>22043</v>
      </c>
      <c r="L10818" t="s">
        <v>31508</v>
      </c>
      <c r="N10818" t="s">
        <v>31795</v>
      </c>
      <c r="O10818" s="1" t="s">
        <v>30223</v>
      </c>
      <c r="P10818">
        <v>65</v>
      </c>
      <c r="Q10818" s="1">
        <v>43740</v>
      </c>
      <c r="R10818" t="s">
        <v>31991</v>
      </c>
    </row>
    <row r="10819" spans="1:18" hidden="1" x14ac:dyDescent="0.25">
      <c r="A10819" t="s">
        <v>2380</v>
      </c>
      <c r="B10819" t="s">
        <v>2381</v>
      </c>
      <c r="I10819" t="s">
        <v>22043</v>
      </c>
      <c r="L10819" t="s">
        <v>31508</v>
      </c>
      <c r="N10819" t="s">
        <v>31795</v>
      </c>
      <c r="O10819" s="1" t="s">
        <v>30223</v>
      </c>
      <c r="P10819">
        <v>65</v>
      </c>
      <c r="Q10819" s="1">
        <v>43740</v>
      </c>
      <c r="R10819" t="s">
        <v>31991</v>
      </c>
    </row>
    <row r="10820" spans="1:18" hidden="1" x14ac:dyDescent="0.25">
      <c r="A10820" t="s">
        <v>2382</v>
      </c>
      <c r="B10820" t="s">
        <v>2383</v>
      </c>
      <c r="I10820" t="s">
        <v>22043</v>
      </c>
      <c r="L10820" t="s">
        <v>31508</v>
      </c>
      <c r="N10820" t="s">
        <v>31795</v>
      </c>
      <c r="O10820" s="1" t="s">
        <v>30223</v>
      </c>
      <c r="P10820">
        <v>65</v>
      </c>
      <c r="Q10820" s="1">
        <v>43740</v>
      </c>
      <c r="R10820" t="s">
        <v>31991</v>
      </c>
    </row>
    <row r="10821" spans="1:18" hidden="1" x14ac:dyDescent="0.25">
      <c r="A10821" t="s">
        <v>2384</v>
      </c>
      <c r="B10821" t="s">
        <v>2385</v>
      </c>
      <c r="I10821" t="s">
        <v>22043</v>
      </c>
      <c r="L10821" t="s">
        <v>31508</v>
      </c>
      <c r="N10821" t="s">
        <v>31795</v>
      </c>
      <c r="O10821" s="1" t="s">
        <v>30223</v>
      </c>
      <c r="P10821">
        <v>65</v>
      </c>
      <c r="Q10821" s="1">
        <v>43740</v>
      </c>
      <c r="R10821" t="s">
        <v>31991</v>
      </c>
    </row>
    <row r="10822" spans="1:18" hidden="1" x14ac:dyDescent="0.25">
      <c r="A10822" t="s">
        <v>2386</v>
      </c>
      <c r="B10822" t="s">
        <v>2387</v>
      </c>
      <c r="I10822" t="s">
        <v>22043</v>
      </c>
      <c r="L10822" t="s">
        <v>31508</v>
      </c>
      <c r="N10822" t="s">
        <v>31795</v>
      </c>
      <c r="O10822" s="1" t="s">
        <v>30223</v>
      </c>
      <c r="P10822">
        <v>65</v>
      </c>
      <c r="Q10822" s="1">
        <v>43740</v>
      </c>
      <c r="R10822" t="s">
        <v>31991</v>
      </c>
    </row>
    <row r="10823" spans="1:18" hidden="1" x14ac:dyDescent="0.25">
      <c r="A10823" t="s">
        <v>2388</v>
      </c>
      <c r="B10823" t="s">
        <v>2389</v>
      </c>
      <c r="I10823" t="s">
        <v>22043</v>
      </c>
      <c r="L10823" t="s">
        <v>31508</v>
      </c>
      <c r="N10823" t="s">
        <v>31795</v>
      </c>
      <c r="O10823" s="1" t="s">
        <v>30223</v>
      </c>
      <c r="P10823">
        <v>65</v>
      </c>
      <c r="Q10823" s="1">
        <v>43740</v>
      </c>
      <c r="R10823" t="s">
        <v>31991</v>
      </c>
    </row>
    <row r="10824" spans="1:18" hidden="1" x14ac:dyDescent="0.25">
      <c r="A10824" t="s">
        <v>2390</v>
      </c>
      <c r="B10824" t="s">
        <v>2391</v>
      </c>
      <c r="I10824" t="s">
        <v>22043</v>
      </c>
      <c r="L10824" t="s">
        <v>31508</v>
      </c>
      <c r="N10824" t="s">
        <v>31795</v>
      </c>
      <c r="O10824" s="1" t="s">
        <v>30223</v>
      </c>
      <c r="P10824">
        <v>65</v>
      </c>
      <c r="Q10824" s="1">
        <v>43740</v>
      </c>
      <c r="R10824" t="s">
        <v>31991</v>
      </c>
    </row>
    <row r="10825" spans="1:18" hidden="1" x14ac:dyDescent="0.25">
      <c r="A10825" t="s">
        <v>2392</v>
      </c>
      <c r="B10825" t="s">
        <v>2393</v>
      </c>
      <c r="I10825" t="s">
        <v>22043</v>
      </c>
      <c r="L10825" t="s">
        <v>31508</v>
      </c>
      <c r="N10825" t="s">
        <v>31795</v>
      </c>
      <c r="O10825" s="1" t="s">
        <v>30223</v>
      </c>
      <c r="P10825">
        <v>65</v>
      </c>
      <c r="Q10825" s="1">
        <v>43740</v>
      </c>
      <c r="R10825" t="s">
        <v>31991</v>
      </c>
    </row>
    <row r="10826" spans="1:18" hidden="1" x14ac:dyDescent="0.25">
      <c r="A10826" t="s">
        <v>2394</v>
      </c>
      <c r="B10826" t="s">
        <v>2395</v>
      </c>
      <c r="I10826" t="s">
        <v>22043</v>
      </c>
      <c r="L10826" t="s">
        <v>31508</v>
      </c>
      <c r="N10826" t="s">
        <v>31795</v>
      </c>
      <c r="O10826" s="1" t="s">
        <v>30223</v>
      </c>
      <c r="P10826">
        <v>65</v>
      </c>
      <c r="Q10826" s="1">
        <v>43740</v>
      </c>
      <c r="R10826" t="s">
        <v>31991</v>
      </c>
    </row>
    <row r="10827" spans="1:18" hidden="1" x14ac:dyDescent="0.25">
      <c r="A10827" t="s">
        <v>2396</v>
      </c>
      <c r="B10827" t="s">
        <v>2397</v>
      </c>
      <c r="I10827" t="s">
        <v>22043</v>
      </c>
      <c r="L10827" t="s">
        <v>31508</v>
      </c>
      <c r="N10827" t="s">
        <v>31795</v>
      </c>
      <c r="O10827" s="1" t="s">
        <v>30223</v>
      </c>
      <c r="P10827">
        <v>65</v>
      </c>
      <c r="Q10827" s="1">
        <v>43740</v>
      </c>
      <c r="R10827" t="s">
        <v>31991</v>
      </c>
    </row>
    <row r="10828" spans="1:18" hidden="1" x14ac:dyDescent="0.25">
      <c r="A10828" t="s">
        <v>2398</v>
      </c>
      <c r="B10828" t="s">
        <v>2399</v>
      </c>
      <c r="I10828" t="s">
        <v>22043</v>
      </c>
      <c r="L10828" t="s">
        <v>31508</v>
      </c>
      <c r="N10828" t="s">
        <v>31795</v>
      </c>
      <c r="O10828" s="1" t="s">
        <v>30223</v>
      </c>
      <c r="P10828">
        <v>65</v>
      </c>
      <c r="Q10828" s="1">
        <v>43740</v>
      </c>
      <c r="R10828" t="s">
        <v>31991</v>
      </c>
    </row>
    <row r="10829" spans="1:18" hidden="1" x14ac:dyDescent="0.25">
      <c r="A10829" t="s">
        <v>2400</v>
      </c>
      <c r="B10829" t="s">
        <v>2401</v>
      </c>
      <c r="I10829" t="s">
        <v>22043</v>
      </c>
      <c r="L10829" t="s">
        <v>31508</v>
      </c>
      <c r="N10829" t="s">
        <v>31795</v>
      </c>
      <c r="O10829" s="1" t="s">
        <v>30223</v>
      </c>
      <c r="P10829">
        <v>65</v>
      </c>
      <c r="Q10829" s="1">
        <v>43740</v>
      </c>
      <c r="R10829" t="s">
        <v>31991</v>
      </c>
    </row>
    <row r="10830" spans="1:18" hidden="1" x14ac:dyDescent="0.25">
      <c r="A10830" t="s">
        <v>2402</v>
      </c>
      <c r="B10830" t="s">
        <v>2403</v>
      </c>
      <c r="I10830" t="s">
        <v>22043</v>
      </c>
      <c r="L10830" t="s">
        <v>31508</v>
      </c>
      <c r="N10830" t="s">
        <v>31795</v>
      </c>
      <c r="O10830" s="1" t="s">
        <v>30223</v>
      </c>
      <c r="P10830">
        <v>65</v>
      </c>
      <c r="Q10830" s="1">
        <v>43740</v>
      </c>
      <c r="R10830" t="s">
        <v>31991</v>
      </c>
    </row>
    <row r="10831" spans="1:18" hidden="1" x14ac:dyDescent="0.25">
      <c r="A10831" t="s">
        <v>2404</v>
      </c>
      <c r="B10831" t="s">
        <v>2405</v>
      </c>
      <c r="I10831" t="s">
        <v>22043</v>
      </c>
      <c r="L10831" t="s">
        <v>31508</v>
      </c>
      <c r="N10831" t="s">
        <v>31795</v>
      </c>
      <c r="O10831" s="1" t="s">
        <v>30223</v>
      </c>
      <c r="P10831">
        <v>65</v>
      </c>
      <c r="Q10831" s="1">
        <v>43740</v>
      </c>
      <c r="R10831" t="s">
        <v>31991</v>
      </c>
    </row>
    <row r="10832" spans="1:18" hidden="1" x14ac:dyDescent="0.25">
      <c r="A10832" t="s">
        <v>2406</v>
      </c>
      <c r="B10832" t="s">
        <v>2407</v>
      </c>
      <c r="I10832" t="s">
        <v>22043</v>
      </c>
      <c r="L10832" t="s">
        <v>31508</v>
      </c>
      <c r="N10832" t="s">
        <v>31795</v>
      </c>
      <c r="O10832" s="1" t="s">
        <v>30223</v>
      </c>
      <c r="P10832">
        <v>65</v>
      </c>
      <c r="Q10832" s="1">
        <v>43740</v>
      </c>
      <c r="R10832" t="s">
        <v>31991</v>
      </c>
    </row>
    <row r="10833" spans="1:18" hidden="1" x14ac:dyDescent="0.25">
      <c r="A10833" t="s">
        <v>2408</v>
      </c>
      <c r="B10833" t="s">
        <v>2409</v>
      </c>
      <c r="I10833" t="s">
        <v>22043</v>
      </c>
      <c r="L10833" t="s">
        <v>31508</v>
      </c>
      <c r="N10833" t="s">
        <v>31795</v>
      </c>
      <c r="O10833" s="1" t="s">
        <v>30223</v>
      </c>
      <c r="P10833">
        <v>65</v>
      </c>
      <c r="Q10833" s="1">
        <v>43740</v>
      </c>
      <c r="R10833" t="s">
        <v>31991</v>
      </c>
    </row>
    <row r="10834" spans="1:18" hidden="1" x14ac:dyDescent="0.25">
      <c r="A10834" t="s">
        <v>2410</v>
      </c>
      <c r="B10834" t="s">
        <v>2411</v>
      </c>
      <c r="I10834" t="s">
        <v>22043</v>
      </c>
      <c r="L10834" t="s">
        <v>31508</v>
      </c>
      <c r="N10834" t="s">
        <v>31795</v>
      </c>
      <c r="O10834" s="1" t="s">
        <v>30223</v>
      </c>
      <c r="P10834">
        <v>65</v>
      </c>
      <c r="Q10834" s="1">
        <v>43740</v>
      </c>
      <c r="R10834" t="s">
        <v>31991</v>
      </c>
    </row>
    <row r="10835" spans="1:18" hidden="1" x14ac:dyDescent="0.25">
      <c r="A10835" t="s">
        <v>2412</v>
      </c>
      <c r="B10835" t="s">
        <v>2413</v>
      </c>
      <c r="I10835" t="s">
        <v>22043</v>
      </c>
      <c r="L10835" t="s">
        <v>31508</v>
      </c>
      <c r="N10835" t="s">
        <v>31795</v>
      </c>
      <c r="O10835" s="1" t="s">
        <v>30223</v>
      </c>
      <c r="P10835">
        <v>65</v>
      </c>
      <c r="Q10835" s="1">
        <v>43740</v>
      </c>
      <c r="R10835" t="s">
        <v>31991</v>
      </c>
    </row>
    <row r="10836" spans="1:18" hidden="1" x14ac:dyDescent="0.25">
      <c r="A10836" t="s">
        <v>2414</v>
      </c>
      <c r="B10836" t="s">
        <v>2415</v>
      </c>
      <c r="I10836" t="s">
        <v>22043</v>
      </c>
      <c r="L10836" t="s">
        <v>31508</v>
      </c>
      <c r="N10836" t="s">
        <v>31795</v>
      </c>
      <c r="O10836" s="1" t="s">
        <v>30223</v>
      </c>
      <c r="P10836">
        <v>65</v>
      </c>
      <c r="Q10836" s="1">
        <v>43740</v>
      </c>
      <c r="R10836" t="s">
        <v>31991</v>
      </c>
    </row>
    <row r="10837" spans="1:18" hidden="1" x14ac:dyDescent="0.25">
      <c r="A10837" t="s">
        <v>2416</v>
      </c>
      <c r="B10837" t="s">
        <v>2417</v>
      </c>
      <c r="I10837" t="s">
        <v>22043</v>
      </c>
      <c r="L10837" t="s">
        <v>31508</v>
      </c>
      <c r="N10837" t="s">
        <v>31795</v>
      </c>
      <c r="O10837" s="1" t="s">
        <v>30223</v>
      </c>
      <c r="P10837">
        <v>65</v>
      </c>
      <c r="Q10837" s="1">
        <v>43740</v>
      </c>
      <c r="R10837" t="s">
        <v>31991</v>
      </c>
    </row>
    <row r="10838" spans="1:18" hidden="1" x14ac:dyDescent="0.25">
      <c r="A10838" t="s">
        <v>2418</v>
      </c>
      <c r="B10838" t="s">
        <v>2419</v>
      </c>
      <c r="I10838" t="s">
        <v>22043</v>
      </c>
      <c r="L10838" t="s">
        <v>31508</v>
      </c>
      <c r="N10838" t="s">
        <v>31795</v>
      </c>
      <c r="O10838" s="1" t="s">
        <v>30223</v>
      </c>
      <c r="P10838">
        <v>65</v>
      </c>
      <c r="Q10838" s="1">
        <v>43740</v>
      </c>
      <c r="R10838" t="s">
        <v>31991</v>
      </c>
    </row>
    <row r="10839" spans="1:18" hidden="1" x14ac:dyDescent="0.25">
      <c r="A10839" t="s">
        <v>2420</v>
      </c>
      <c r="B10839" t="s">
        <v>2421</v>
      </c>
      <c r="I10839" t="s">
        <v>22043</v>
      </c>
      <c r="L10839" t="s">
        <v>31508</v>
      </c>
      <c r="N10839" t="s">
        <v>31795</v>
      </c>
      <c r="O10839" s="1" t="s">
        <v>30223</v>
      </c>
      <c r="P10839">
        <v>65</v>
      </c>
      <c r="Q10839" s="1">
        <v>43740</v>
      </c>
      <c r="R10839" t="s">
        <v>31991</v>
      </c>
    </row>
    <row r="10840" spans="1:18" hidden="1" x14ac:dyDescent="0.25">
      <c r="A10840" t="s">
        <v>2422</v>
      </c>
      <c r="B10840" t="s">
        <v>2423</v>
      </c>
      <c r="I10840" t="s">
        <v>22043</v>
      </c>
      <c r="L10840" t="s">
        <v>31508</v>
      </c>
      <c r="N10840" t="s">
        <v>31795</v>
      </c>
      <c r="O10840" s="1" t="s">
        <v>30223</v>
      </c>
      <c r="P10840">
        <v>65</v>
      </c>
      <c r="Q10840" s="1">
        <v>43740</v>
      </c>
      <c r="R10840" t="s">
        <v>31991</v>
      </c>
    </row>
    <row r="10841" spans="1:18" hidden="1" x14ac:dyDescent="0.25">
      <c r="A10841" t="s">
        <v>2424</v>
      </c>
      <c r="B10841" t="s">
        <v>2425</v>
      </c>
      <c r="I10841" t="s">
        <v>22043</v>
      </c>
      <c r="L10841" t="s">
        <v>31508</v>
      </c>
      <c r="N10841" t="s">
        <v>31795</v>
      </c>
      <c r="O10841" s="1" t="s">
        <v>30223</v>
      </c>
      <c r="P10841">
        <v>65</v>
      </c>
      <c r="Q10841" s="1">
        <v>43740</v>
      </c>
      <c r="R10841" t="s">
        <v>31991</v>
      </c>
    </row>
    <row r="10842" spans="1:18" hidden="1" x14ac:dyDescent="0.25">
      <c r="A10842" t="s">
        <v>2426</v>
      </c>
      <c r="B10842" t="s">
        <v>2427</v>
      </c>
      <c r="I10842" t="s">
        <v>22043</v>
      </c>
      <c r="L10842" t="s">
        <v>31508</v>
      </c>
      <c r="N10842" t="s">
        <v>31795</v>
      </c>
      <c r="O10842" s="1" t="s">
        <v>30223</v>
      </c>
      <c r="P10842">
        <v>65</v>
      </c>
      <c r="Q10842" s="1">
        <v>43740</v>
      </c>
      <c r="R10842" t="s">
        <v>31991</v>
      </c>
    </row>
    <row r="10843" spans="1:18" hidden="1" x14ac:dyDescent="0.25">
      <c r="A10843" t="s">
        <v>2428</v>
      </c>
      <c r="B10843" t="s">
        <v>2429</v>
      </c>
      <c r="I10843" t="s">
        <v>22043</v>
      </c>
      <c r="L10843" t="s">
        <v>31508</v>
      </c>
      <c r="N10843" t="s">
        <v>31795</v>
      </c>
      <c r="O10843" s="1" t="s">
        <v>30223</v>
      </c>
      <c r="P10843">
        <v>65</v>
      </c>
      <c r="Q10843" s="1">
        <v>43740</v>
      </c>
      <c r="R10843" t="s">
        <v>31991</v>
      </c>
    </row>
    <row r="10844" spans="1:18" hidden="1" x14ac:dyDescent="0.25">
      <c r="A10844" t="s">
        <v>2430</v>
      </c>
      <c r="B10844" t="s">
        <v>2431</v>
      </c>
      <c r="I10844" t="s">
        <v>22043</v>
      </c>
      <c r="L10844" t="s">
        <v>31508</v>
      </c>
      <c r="N10844" t="s">
        <v>31795</v>
      </c>
      <c r="O10844" s="1" t="s">
        <v>30223</v>
      </c>
      <c r="P10844">
        <v>65</v>
      </c>
      <c r="Q10844" s="1">
        <v>43740</v>
      </c>
      <c r="R10844" t="s">
        <v>31991</v>
      </c>
    </row>
    <row r="10845" spans="1:18" hidden="1" x14ac:dyDescent="0.25">
      <c r="A10845" t="s">
        <v>2642</v>
      </c>
      <c r="B10845" t="s">
        <v>2643</v>
      </c>
      <c r="I10845" t="s">
        <v>22043</v>
      </c>
      <c r="L10845" t="s">
        <v>30307</v>
      </c>
      <c r="N10845" t="s">
        <v>31795</v>
      </c>
      <c r="O10845" s="1" t="s">
        <v>30223</v>
      </c>
      <c r="P10845">
        <v>65</v>
      </c>
      <c r="Q10845" s="1">
        <v>43798</v>
      </c>
      <c r="R10845" t="s">
        <v>32382</v>
      </c>
    </row>
    <row r="10846" spans="1:18" hidden="1" x14ac:dyDescent="0.25">
      <c r="A10846" t="s">
        <v>2642</v>
      </c>
      <c r="B10846" t="s">
        <v>2643</v>
      </c>
      <c r="I10846" t="s">
        <v>22043</v>
      </c>
      <c r="L10846" t="s">
        <v>30308</v>
      </c>
      <c r="N10846" t="s">
        <v>31795</v>
      </c>
      <c r="O10846" s="1" t="s">
        <v>30223</v>
      </c>
      <c r="P10846">
        <v>65</v>
      </c>
      <c r="Q10846" s="1">
        <v>43798</v>
      </c>
      <c r="R10846" t="s">
        <v>32382</v>
      </c>
    </row>
    <row r="10847" spans="1:18" hidden="1" x14ac:dyDescent="0.25">
      <c r="A10847" t="s">
        <v>2642</v>
      </c>
      <c r="B10847" t="s">
        <v>2643</v>
      </c>
      <c r="I10847" t="s">
        <v>22043</v>
      </c>
      <c r="L10847" t="s">
        <v>30309</v>
      </c>
      <c r="N10847" t="s">
        <v>31795</v>
      </c>
      <c r="O10847" s="1" t="s">
        <v>30223</v>
      </c>
      <c r="P10847">
        <v>65</v>
      </c>
      <c r="Q10847" s="1">
        <v>43798</v>
      </c>
      <c r="R10847" t="s">
        <v>32382</v>
      </c>
    </row>
    <row r="10848" spans="1:18" hidden="1" x14ac:dyDescent="0.25">
      <c r="A10848" t="s">
        <v>2642</v>
      </c>
      <c r="B10848" t="s">
        <v>2643</v>
      </c>
      <c r="I10848" t="s">
        <v>22043</v>
      </c>
      <c r="L10848" t="s">
        <v>30607</v>
      </c>
      <c r="N10848" t="s">
        <v>31795</v>
      </c>
      <c r="O10848" s="1" t="s">
        <v>30223</v>
      </c>
      <c r="P10848">
        <v>65</v>
      </c>
      <c r="Q10848" s="1">
        <v>43798</v>
      </c>
      <c r="R10848" t="s">
        <v>32382</v>
      </c>
    </row>
    <row r="10849" spans="1:18" hidden="1" x14ac:dyDescent="0.25">
      <c r="A10849" t="s">
        <v>2642</v>
      </c>
      <c r="B10849" t="s">
        <v>2643</v>
      </c>
      <c r="I10849" t="s">
        <v>22043</v>
      </c>
      <c r="L10849" t="s">
        <v>30608</v>
      </c>
      <c r="N10849" t="s">
        <v>31795</v>
      </c>
      <c r="O10849" s="1" t="s">
        <v>30223</v>
      </c>
      <c r="P10849">
        <v>65</v>
      </c>
      <c r="Q10849" s="1">
        <v>43798</v>
      </c>
      <c r="R10849" t="s">
        <v>32382</v>
      </c>
    </row>
    <row r="10850" spans="1:18" hidden="1" x14ac:dyDescent="0.25">
      <c r="A10850" t="s">
        <v>2642</v>
      </c>
      <c r="B10850" t="s">
        <v>2643</v>
      </c>
      <c r="I10850" t="s">
        <v>22043</v>
      </c>
      <c r="L10850" t="s">
        <v>30610</v>
      </c>
      <c r="N10850" t="s">
        <v>31795</v>
      </c>
      <c r="O10850" s="1" t="s">
        <v>30223</v>
      </c>
      <c r="P10850">
        <v>65</v>
      </c>
      <c r="Q10850" s="1">
        <v>43798</v>
      </c>
      <c r="R10850" t="s">
        <v>32382</v>
      </c>
    </row>
    <row r="10851" spans="1:18" hidden="1" x14ac:dyDescent="0.25">
      <c r="A10851" t="s">
        <v>2642</v>
      </c>
      <c r="B10851" t="s">
        <v>2643</v>
      </c>
      <c r="I10851" t="s">
        <v>22043</v>
      </c>
      <c r="L10851" t="s">
        <v>30324</v>
      </c>
      <c r="N10851" t="s">
        <v>31795</v>
      </c>
      <c r="O10851" s="1" t="s">
        <v>30223</v>
      </c>
      <c r="P10851">
        <v>65</v>
      </c>
      <c r="Q10851" s="1">
        <v>43798</v>
      </c>
      <c r="R10851" t="s">
        <v>32382</v>
      </c>
    </row>
    <row r="10852" spans="1:18" hidden="1" x14ac:dyDescent="0.25">
      <c r="A10852" t="s">
        <v>2642</v>
      </c>
      <c r="B10852" t="s">
        <v>2643</v>
      </c>
      <c r="I10852" t="s">
        <v>22043</v>
      </c>
      <c r="L10852" t="s">
        <v>30611</v>
      </c>
      <c r="N10852" t="s">
        <v>31795</v>
      </c>
      <c r="O10852" s="1" t="s">
        <v>30223</v>
      </c>
      <c r="P10852">
        <v>65</v>
      </c>
      <c r="Q10852" s="1">
        <v>43798</v>
      </c>
      <c r="R10852" t="s">
        <v>32382</v>
      </c>
    </row>
    <row r="10853" spans="1:18" hidden="1" x14ac:dyDescent="0.25">
      <c r="A10853" t="s">
        <v>2642</v>
      </c>
      <c r="B10853" t="s">
        <v>2643</v>
      </c>
      <c r="I10853" t="s">
        <v>22043</v>
      </c>
      <c r="L10853" t="s">
        <v>30328</v>
      </c>
      <c r="N10853" t="s">
        <v>31795</v>
      </c>
      <c r="O10853" s="1" t="s">
        <v>30223</v>
      </c>
      <c r="P10853">
        <v>65</v>
      </c>
      <c r="Q10853" s="1">
        <v>43798</v>
      </c>
      <c r="R10853" t="s">
        <v>32382</v>
      </c>
    </row>
    <row r="10854" spans="1:18" hidden="1" x14ac:dyDescent="0.25">
      <c r="A10854" t="s">
        <v>2642</v>
      </c>
      <c r="B10854" t="s">
        <v>2643</v>
      </c>
      <c r="I10854" t="s">
        <v>22043</v>
      </c>
      <c r="L10854" t="s">
        <v>30338</v>
      </c>
      <c r="N10854" t="s">
        <v>31795</v>
      </c>
      <c r="O10854" s="1" t="s">
        <v>30223</v>
      </c>
      <c r="P10854">
        <v>65</v>
      </c>
      <c r="Q10854" s="1">
        <v>43798</v>
      </c>
      <c r="R10854" t="s">
        <v>32382</v>
      </c>
    </row>
    <row r="10855" spans="1:18" hidden="1" x14ac:dyDescent="0.25">
      <c r="A10855" t="s">
        <v>2642</v>
      </c>
      <c r="B10855" t="s">
        <v>2643</v>
      </c>
      <c r="I10855" t="s">
        <v>22043</v>
      </c>
      <c r="L10855" t="s">
        <v>30339</v>
      </c>
      <c r="N10855" t="s">
        <v>31795</v>
      </c>
      <c r="O10855" s="1" t="s">
        <v>30223</v>
      </c>
      <c r="P10855">
        <v>65</v>
      </c>
      <c r="Q10855" s="1">
        <v>43798</v>
      </c>
      <c r="R10855" t="s">
        <v>32382</v>
      </c>
    </row>
    <row r="10856" spans="1:18" hidden="1" x14ac:dyDescent="0.25">
      <c r="A10856" t="s">
        <v>2642</v>
      </c>
      <c r="B10856" t="s">
        <v>2643</v>
      </c>
      <c r="I10856" t="s">
        <v>22043</v>
      </c>
      <c r="L10856" t="s">
        <v>30340</v>
      </c>
      <c r="N10856" t="s">
        <v>31795</v>
      </c>
      <c r="O10856" s="1" t="s">
        <v>30223</v>
      </c>
      <c r="P10856">
        <v>65</v>
      </c>
      <c r="Q10856" s="1">
        <v>43798</v>
      </c>
      <c r="R10856" t="s">
        <v>32382</v>
      </c>
    </row>
    <row r="10857" spans="1:18" hidden="1" x14ac:dyDescent="0.25">
      <c r="A10857" t="s">
        <v>2642</v>
      </c>
      <c r="B10857" t="s">
        <v>2643</v>
      </c>
      <c r="I10857" t="s">
        <v>22043</v>
      </c>
      <c r="L10857" t="s">
        <v>30344</v>
      </c>
      <c r="N10857" t="s">
        <v>31795</v>
      </c>
      <c r="O10857" s="1" t="s">
        <v>30223</v>
      </c>
      <c r="P10857">
        <v>65</v>
      </c>
      <c r="Q10857" s="1">
        <v>43798</v>
      </c>
      <c r="R10857" t="s">
        <v>32382</v>
      </c>
    </row>
    <row r="10858" spans="1:18" hidden="1" x14ac:dyDescent="0.25">
      <c r="A10858" t="s">
        <v>2642</v>
      </c>
      <c r="B10858" t="s">
        <v>2643</v>
      </c>
      <c r="I10858" t="s">
        <v>22043</v>
      </c>
      <c r="L10858" t="s">
        <v>30347</v>
      </c>
      <c r="N10858" t="s">
        <v>31795</v>
      </c>
      <c r="O10858" s="1" t="s">
        <v>30223</v>
      </c>
      <c r="P10858">
        <v>65</v>
      </c>
      <c r="Q10858" s="1">
        <v>43798</v>
      </c>
      <c r="R10858" t="s">
        <v>32382</v>
      </c>
    </row>
    <row r="10859" spans="1:18" hidden="1" x14ac:dyDescent="0.25">
      <c r="A10859" t="s">
        <v>2642</v>
      </c>
      <c r="B10859" t="s">
        <v>2643</v>
      </c>
      <c r="I10859" t="s">
        <v>22043</v>
      </c>
      <c r="L10859" t="s">
        <v>30348</v>
      </c>
      <c r="N10859" t="s">
        <v>31795</v>
      </c>
      <c r="O10859" s="1" t="s">
        <v>30223</v>
      </c>
      <c r="P10859">
        <v>65</v>
      </c>
      <c r="Q10859" s="1">
        <v>43798</v>
      </c>
      <c r="R10859" t="s">
        <v>32382</v>
      </c>
    </row>
    <row r="10860" spans="1:18" hidden="1" x14ac:dyDescent="0.25">
      <c r="A10860" t="s">
        <v>2642</v>
      </c>
      <c r="B10860" t="s">
        <v>2643</v>
      </c>
      <c r="I10860" t="s">
        <v>22043</v>
      </c>
      <c r="L10860" t="s">
        <v>30349</v>
      </c>
      <c r="N10860" t="s">
        <v>31795</v>
      </c>
      <c r="O10860" s="1" t="s">
        <v>30223</v>
      </c>
      <c r="P10860">
        <v>65</v>
      </c>
      <c r="Q10860" s="1">
        <v>43798</v>
      </c>
      <c r="R10860" t="s">
        <v>32382</v>
      </c>
    </row>
    <row r="10861" spans="1:18" hidden="1" x14ac:dyDescent="0.25">
      <c r="A10861" t="s">
        <v>2642</v>
      </c>
      <c r="B10861" t="s">
        <v>2643</v>
      </c>
      <c r="I10861" t="s">
        <v>22043</v>
      </c>
      <c r="L10861" t="s">
        <v>30350</v>
      </c>
      <c r="N10861" t="s">
        <v>31795</v>
      </c>
      <c r="O10861" s="1" t="s">
        <v>30223</v>
      </c>
      <c r="P10861">
        <v>65</v>
      </c>
      <c r="Q10861" s="1">
        <v>43798</v>
      </c>
      <c r="R10861" t="s">
        <v>32382</v>
      </c>
    </row>
    <row r="10862" spans="1:18" hidden="1" x14ac:dyDescent="0.25">
      <c r="A10862" t="s">
        <v>2642</v>
      </c>
      <c r="B10862" t="s">
        <v>2643</v>
      </c>
      <c r="I10862" t="s">
        <v>22043</v>
      </c>
      <c r="L10862" t="s">
        <v>30354</v>
      </c>
      <c r="N10862" t="s">
        <v>31795</v>
      </c>
      <c r="O10862" s="1" t="s">
        <v>30223</v>
      </c>
      <c r="P10862">
        <v>65</v>
      </c>
      <c r="Q10862" s="1">
        <v>43798</v>
      </c>
      <c r="R10862" t="s">
        <v>32382</v>
      </c>
    </row>
    <row r="10863" spans="1:18" hidden="1" x14ac:dyDescent="0.25">
      <c r="A10863" t="s">
        <v>2642</v>
      </c>
      <c r="B10863" t="s">
        <v>2643</v>
      </c>
      <c r="I10863" t="s">
        <v>22043</v>
      </c>
      <c r="L10863" t="s">
        <v>30355</v>
      </c>
      <c r="N10863" t="s">
        <v>31795</v>
      </c>
      <c r="O10863" s="1" t="s">
        <v>30223</v>
      </c>
      <c r="P10863">
        <v>65</v>
      </c>
      <c r="Q10863" s="1">
        <v>43798</v>
      </c>
      <c r="R10863" t="s">
        <v>32382</v>
      </c>
    </row>
    <row r="10864" spans="1:18" hidden="1" x14ac:dyDescent="0.25">
      <c r="A10864" t="s">
        <v>2642</v>
      </c>
      <c r="B10864" t="s">
        <v>2643</v>
      </c>
      <c r="I10864" t="s">
        <v>22043</v>
      </c>
      <c r="L10864" t="s">
        <v>30613</v>
      </c>
      <c r="N10864" t="s">
        <v>31795</v>
      </c>
      <c r="O10864" s="1" t="s">
        <v>30223</v>
      </c>
      <c r="P10864">
        <v>65</v>
      </c>
      <c r="Q10864" s="1">
        <v>43798</v>
      </c>
      <c r="R10864" t="s">
        <v>32382</v>
      </c>
    </row>
    <row r="10865" spans="1:18" hidden="1" x14ac:dyDescent="0.25">
      <c r="A10865" t="s">
        <v>2642</v>
      </c>
      <c r="B10865" t="s">
        <v>2643</v>
      </c>
      <c r="I10865" t="s">
        <v>22043</v>
      </c>
      <c r="L10865" t="s">
        <v>30358</v>
      </c>
      <c r="N10865" t="s">
        <v>31795</v>
      </c>
      <c r="O10865" s="1" t="s">
        <v>30223</v>
      </c>
      <c r="P10865">
        <v>65</v>
      </c>
      <c r="Q10865" s="1">
        <v>43798</v>
      </c>
      <c r="R10865" t="s">
        <v>32382</v>
      </c>
    </row>
    <row r="10866" spans="1:18" hidden="1" x14ac:dyDescent="0.25">
      <c r="A10866" t="s">
        <v>2642</v>
      </c>
      <c r="B10866" t="s">
        <v>2643</v>
      </c>
      <c r="I10866" t="s">
        <v>22043</v>
      </c>
      <c r="L10866" t="s">
        <v>30361</v>
      </c>
      <c r="N10866" t="s">
        <v>31795</v>
      </c>
      <c r="O10866" s="1" t="s">
        <v>30223</v>
      </c>
      <c r="P10866">
        <v>65</v>
      </c>
      <c r="Q10866" s="1">
        <v>43798</v>
      </c>
      <c r="R10866" t="s">
        <v>32382</v>
      </c>
    </row>
    <row r="10867" spans="1:18" hidden="1" x14ac:dyDescent="0.25">
      <c r="A10867" t="s">
        <v>2642</v>
      </c>
      <c r="B10867" t="s">
        <v>2643</v>
      </c>
      <c r="I10867" t="s">
        <v>22043</v>
      </c>
      <c r="L10867" t="s">
        <v>30614</v>
      </c>
      <c r="N10867" t="s">
        <v>31795</v>
      </c>
      <c r="O10867" s="1" t="s">
        <v>30223</v>
      </c>
      <c r="P10867">
        <v>65</v>
      </c>
      <c r="Q10867" s="1">
        <v>43798</v>
      </c>
      <c r="R10867" t="s">
        <v>32382</v>
      </c>
    </row>
    <row r="10868" spans="1:18" hidden="1" x14ac:dyDescent="0.25">
      <c r="A10868" t="s">
        <v>2642</v>
      </c>
      <c r="B10868" t="s">
        <v>2643</v>
      </c>
      <c r="I10868" t="s">
        <v>22043</v>
      </c>
      <c r="L10868" t="s">
        <v>30623</v>
      </c>
      <c r="N10868" t="s">
        <v>31795</v>
      </c>
      <c r="O10868" s="1" t="s">
        <v>30223</v>
      </c>
      <c r="P10868">
        <v>65</v>
      </c>
      <c r="Q10868" s="1">
        <v>43798</v>
      </c>
      <c r="R10868" t="s">
        <v>32382</v>
      </c>
    </row>
    <row r="10869" spans="1:18" hidden="1" x14ac:dyDescent="0.25">
      <c r="A10869" t="s">
        <v>2642</v>
      </c>
      <c r="B10869" t="s">
        <v>2643</v>
      </c>
      <c r="I10869" t="s">
        <v>22043</v>
      </c>
      <c r="L10869" t="s">
        <v>30367</v>
      </c>
      <c r="N10869" t="s">
        <v>31795</v>
      </c>
      <c r="O10869" s="1" t="s">
        <v>30223</v>
      </c>
      <c r="P10869">
        <v>65</v>
      </c>
      <c r="Q10869" s="1">
        <v>43798</v>
      </c>
      <c r="R10869" t="s">
        <v>32382</v>
      </c>
    </row>
    <row r="10870" spans="1:18" hidden="1" x14ac:dyDescent="0.25">
      <c r="A10870" t="s">
        <v>2642</v>
      </c>
      <c r="B10870" t="s">
        <v>2643</v>
      </c>
      <c r="I10870" t="s">
        <v>22043</v>
      </c>
      <c r="L10870" t="s">
        <v>30615</v>
      </c>
      <c r="N10870" t="s">
        <v>31795</v>
      </c>
      <c r="O10870" s="1" t="s">
        <v>30223</v>
      </c>
      <c r="P10870">
        <v>65</v>
      </c>
      <c r="Q10870" s="1">
        <v>43798</v>
      </c>
      <c r="R10870" t="s">
        <v>32382</v>
      </c>
    </row>
    <row r="10871" spans="1:18" hidden="1" x14ac:dyDescent="0.25">
      <c r="A10871" t="s">
        <v>2642</v>
      </c>
      <c r="B10871" t="s">
        <v>2643</v>
      </c>
      <c r="I10871" t="s">
        <v>22043</v>
      </c>
      <c r="L10871" t="s">
        <v>30653</v>
      </c>
      <c r="N10871" t="s">
        <v>31795</v>
      </c>
      <c r="O10871" s="1" t="s">
        <v>30223</v>
      </c>
      <c r="P10871">
        <v>65</v>
      </c>
      <c r="Q10871" s="1">
        <v>43798</v>
      </c>
      <c r="R10871" t="s">
        <v>32382</v>
      </c>
    </row>
    <row r="10872" spans="1:18" hidden="1" x14ac:dyDescent="0.25">
      <c r="A10872" t="s">
        <v>2642</v>
      </c>
      <c r="B10872" t="s">
        <v>2643</v>
      </c>
      <c r="I10872" t="s">
        <v>22043</v>
      </c>
      <c r="L10872" t="s">
        <v>30388</v>
      </c>
      <c r="N10872" t="s">
        <v>31795</v>
      </c>
      <c r="O10872" s="1" t="s">
        <v>30223</v>
      </c>
      <c r="P10872">
        <v>65</v>
      </c>
      <c r="Q10872" s="1">
        <v>43798</v>
      </c>
      <c r="R10872" t="s">
        <v>32382</v>
      </c>
    </row>
    <row r="10873" spans="1:18" hidden="1" x14ac:dyDescent="0.25">
      <c r="A10873" t="s">
        <v>2642</v>
      </c>
      <c r="B10873" t="s">
        <v>2643</v>
      </c>
      <c r="I10873" t="s">
        <v>22043</v>
      </c>
      <c r="L10873" t="s">
        <v>30389</v>
      </c>
      <c r="N10873" t="s">
        <v>31795</v>
      </c>
      <c r="O10873" s="1" t="s">
        <v>30223</v>
      </c>
      <c r="P10873">
        <v>65</v>
      </c>
      <c r="Q10873" s="1">
        <v>43798</v>
      </c>
      <c r="R10873" t="s">
        <v>32382</v>
      </c>
    </row>
    <row r="10874" spans="1:18" hidden="1" x14ac:dyDescent="0.25">
      <c r="A10874" t="s">
        <v>2642</v>
      </c>
      <c r="B10874" t="s">
        <v>2643</v>
      </c>
      <c r="I10874" t="s">
        <v>22043</v>
      </c>
      <c r="L10874" t="s">
        <v>30660</v>
      </c>
      <c r="N10874" t="s">
        <v>31795</v>
      </c>
      <c r="O10874" s="1" t="s">
        <v>30223</v>
      </c>
      <c r="P10874">
        <v>65</v>
      </c>
      <c r="Q10874" s="1">
        <v>43798</v>
      </c>
      <c r="R10874" t="s">
        <v>32382</v>
      </c>
    </row>
    <row r="10875" spans="1:18" hidden="1" x14ac:dyDescent="0.25">
      <c r="A10875" t="s">
        <v>2642</v>
      </c>
      <c r="B10875" t="s">
        <v>2643</v>
      </c>
      <c r="I10875" t="s">
        <v>22043</v>
      </c>
      <c r="L10875" t="s">
        <v>30393</v>
      </c>
      <c r="N10875" t="s">
        <v>31795</v>
      </c>
      <c r="O10875" s="1" t="s">
        <v>30223</v>
      </c>
      <c r="P10875">
        <v>65</v>
      </c>
      <c r="Q10875" s="1">
        <v>43798</v>
      </c>
      <c r="R10875" t="s">
        <v>32382</v>
      </c>
    </row>
    <row r="10876" spans="1:18" hidden="1" x14ac:dyDescent="0.25">
      <c r="A10876" t="s">
        <v>2642</v>
      </c>
      <c r="B10876" t="s">
        <v>2643</v>
      </c>
      <c r="I10876" t="s">
        <v>22043</v>
      </c>
      <c r="L10876" t="s">
        <v>30394</v>
      </c>
      <c r="N10876" t="s">
        <v>31795</v>
      </c>
      <c r="O10876" s="1" t="s">
        <v>30223</v>
      </c>
      <c r="P10876">
        <v>65</v>
      </c>
      <c r="Q10876" s="1">
        <v>43798</v>
      </c>
      <c r="R10876" t="s">
        <v>32382</v>
      </c>
    </row>
    <row r="10877" spans="1:18" hidden="1" x14ac:dyDescent="0.25">
      <c r="A10877" t="s">
        <v>2642</v>
      </c>
      <c r="B10877" t="s">
        <v>2643</v>
      </c>
      <c r="I10877" t="s">
        <v>22043</v>
      </c>
      <c r="L10877" t="s">
        <v>30396</v>
      </c>
      <c r="N10877" t="s">
        <v>31795</v>
      </c>
      <c r="O10877" s="1" t="s">
        <v>30223</v>
      </c>
      <c r="P10877">
        <v>65</v>
      </c>
      <c r="Q10877" s="1">
        <v>43798</v>
      </c>
      <c r="R10877" t="s">
        <v>32382</v>
      </c>
    </row>
    <row r="10878" spans="1:18" hidden="1" x14ac:dyDescent="0.25">
      <c r="A10878" t="s">
        <v>2642</v>
      </c>
      <c r="B10878" t="s">
        <v>2643</v>
      </c>
      <c r="I10878" t="s">
        <v>22043</v>
      </c>
      <c r="L10878" t="s">
        <v>30397</v>
      </c>
      <c r="N10878" t="s">
        <v>31795</v>
      </c>
      <c r="O10878" s="1" t="s">
        <v>30223</v>
      </c>
      <c r="P10878">
        <v>65</v>
      </c>
      <c r="Q10878" s="1">
        <v>43798</v>
      </c>
      <c r="R10878" t="s">
        <v>32382</v>
      </c>
    </row>
    <row r="10879" spans="1:18" hidden="1" x14ac:dyDescent="0.25">
      <c r="A10879" t="s">
        <v>2642</v>
      </c>
      <c r="B10879" t="s">
        <v>2643</v>
      </c>
      <c r="I10879" t="s">
        <v>22043</v>
      </c>
      <c r="L10879" t="s">
        <v>30399</v>
      </c>
      <c r="N10879" t="s">
        <v>31795</v>
      </c>
      <c r="O10879" s="1" t="s">
        <v>30223</v>
      </c>
      <c r="P10879">
        <v>65</v>
      </c>
      <c r="Q10879" s="1">
        <v>43798</v>
      </c>
      <c r="R10879" t="s">
        <v>32382</v>
      </c>
    </row>
    <row r="10880" spans="1:18" hidden="1" x14ac:dyDescent="0.25">
      <c r="A10880" t="s">
        <v>2642</v>
      </c>
      <c r="B10880" t="s">
        <v>2643</v>
      </c>
      <c r="I10880" t="s">
        <v>22043</v>
      </c>
      <c r="L10880" t="s">
        <v>30400</v>
      </c>
      <c r="N10880" t="s">
        <v>31795</v>
      </c>
      <c r="O10880" s="1" t="s">
        <v>30223</v>
      </c>
      <c r="P10880">
        <v>65</v>
      </c>
      <c r="Q10880" s="1">
        <v>43798</v>
      </c>
      <c r="R10880" t="s">
        <v>32382</v>
      </c>
    </row>
    <row r="10881" spans="1:18" hidden="1" x14ac:dyDescent="0.25">
      <c r="A10881" t="s">
        <v>2642</v>
      </c>
      <c r="B10881" t="s">
        <v>2643</v>
      </c>
      <c r="I10881" t="s">
        <v>22043</v>
      </c>
      <c r="L10881" t="s">
        <v>30416</v>
      </c>
      <c r="N10881" t="s">
        <v>31795</v>
      </c>
      <c r="O10881" s="1" t="s">
        <v>30223</v>
      </c>
      <c r="P10881">
        <v>65</v>
      </c>
      <c r="Q10881" s="1">
        <v>43798</v>
      </c>
      <c r="R10881" t="s">
        <v>32382</v>
      </c>
    </row>
    <row r="10882" spans="1:18" hidden="1" x14ac:dyDescent="0.25">
      <c r="A10882" t="s">
        <v>2642</v>
      </c>
      <c r="B10882" t="s">
        <v>2643</v>
      </c>
      <c r="I10882" t="s">
        <v>22043</v>
      </c>
      <c r="L10882" t="s">
        <v>30419</v>
      </c>
      <c r="N10882" t="s">
        <v>31795</v>
      </c>
      <c r="O10882" s="1" t="s">
        <v>30223</v>
      </c>
      <c r="P10882">
        <v>65</v>
      </c>
      <c r="Q10882" s="1">
        <v>43798</v>
      </c>
      <c r="R10882" t="s">
        <v>32382</v>
      </c>
    </row>
    <row r="10883" spans="1:18" hidden="1" x14ac:dyDescent="0.25">
      <c r="A10883" t="s">
        <v>2642</v>
      </c>
      <c r="B10883" t="s">
        <v>2643</v>
      </c>
      <c r="I10883" t="s">
        <v>22043</v>
      </c>
      <c r="L10883" t="s">
        <v>30429</v>
      </c>
      <c r="N10883" t="s">
        <v>31795</v>
      </c>
      <c r="O10883" s="1" t="s">
        <v>30223</v>
      </c>
      <c r="P10883">
        <v>65</v>
      </c>
      <c r="Q10883" s="1">
        <v>43798</v>
      </c>
      <c r="R10883" t="s">
        <v>32382</v>
      </c>
    </row>
    <row r="10884" spans="1:18" hidden="1" x14ac:dyDescent="0.25">
      <c r="A10884" t="s">
        <v>2642</v>
      </c>
      <c r="B10884" t="s">
        <v>2643</v>
      </c>
      <c r="I10884" t="s">
        <v>22043</v>
      </c>
      <c r="L10884" t="s">
        <v>30430</v>
      </c>
      <c r="N10884" t="s">
        <v>31795</v>
      </c>
      <c r="O10884" s="1" t="s">
        <v>30223</v>
      </c>
      <c r="P10884">
        <v>65</v>
      </c>
      <c r="Q10884" s="1">
        <v>43798</v>
      </c>
      <c r="R10884" t="s">
        <v>32382</v>
      </c>
    </row>
    <row r="10885" spans="1:18" hidden="1" x14ac:dyDescent="0.25">
      <c r="A10885" t="s">
        <v>2642</v>
      </c>
      <c r="B10885" t="s">
        <v>2643</v>
      </c>
      <c r="I10885" t="s">
        <v>22043</v>
      </c>
      <c r="L10885" t="s">
        <v>30431</v>
      </c>
      <c r="N10885" t="s">
        <v>31795</v>
      </c>
      <c r="O10885" s="1" t="s">
        <v>30223</v>
      </c>
      <c r="P10885">
        <v>65</v>
      </c>
      <c r="Q10885" s="1">
        <v>43798</v>
      </c>
      <c r="R10885" t="s">
        <v>32382</v>
      </c>
    </row>
    <row r="10886" spans="1:18" hidden="1" x14ac:dyDescent="0.25">
      <c r="A10886" t="s">
        <v>2642</v>
      </c>
      <c r="B10886" t="s">
        <v>2643</v>
      </c>
      <c r="I10886" t="s">
        <v>22043</v>
      </c>
      <c r="L10886" t="s">
        <v>30437</v>
      </c>
      <c r="N10886" t="s">
        <v>31795</v>
      </c>
      <c r="O10886" s="1" t="s">
        <v>30223</v>
      </c>
      <c r="P10886">
        <v>65</v>
      </c>
      <c r="Q10886" s="1">
        <v>43798</v>
      </c>
      <c r="R10886" t="s">
        <v>32382</v>
      </c>
    </row>
    <row r="10887" spans="1:18" hidden="1" x14ac:dyDescent="0.25">
      <c r="A10887" t="s">
        <v>2642</v>
      </c>
      <c r="B10887" t="s">
        <v>2643</v>
      </c>
      <c r="I10887" t="s">
        <v>22043</v>
      </c>
      <c r="L10887" t="s">
        <v>30438</v>
      </c>
      <c r="N10887" t="s">
        <v>31795</v>
      </c>
      <c r="O10887" s="1" t="s">
        <v>30223</v>
      </c>
      <c r="P10887">
        <v>65</v>
      </c>
      <c r="Q10887" s="1">
        <v>43798</v>
      </c>
      <c r="R10887" t="s">
        <v>32382</v>
      </c>
    </row>
    <row r="10888" spans="1:18" hidden="1" x14ac:dyDescent="0.25">
      <c r="A10888" t="s">
        <v>2642</v>
      </c>
      <c r="B10888" t="s">
        <v>2643</v>
      </c>
      <c r="I10888" t="s">
        <v>22043</v>
      </c>
      <c r="L10888" t="s">
        <v>30440</v>
      </c>
      <c r="N10888" t="s">
        <v>31795</v>
      </c>
      <c r="O10888" s="1" t="s">
        <v>30223</v>
      </c>
      <c r="P10888">
        <v>65</v>
      </c>
      <c r="Q10888" s="1">
        <v>43798</v>
      </c>
      <c r="R10888" t="s">
        <v>32382</v>
      </c>
    </row>
    <row r="10889" spans="1:18" hidden="1" x14ac:dyDescent="0.25">
      <c r="A10889" t="s">
        <v>2642</v>
      </c>
      <c r="B10889" t="s">
        <v>2643</v>
      </c>
      <c r="I10889" t="s">
        <v>22043</v>
      </c>
      <c r="L10889" t="s">
        <v>30442</v>
      </c>
      <c r="N10889" t="s">
        <v>31795</v>
      </c>
      <c r="O10889" s="1" t="s">
        <v>30223</v>
      </c>
      <c r="P10889">
        <v>65</v>
      </c>
      <c r="Q10889" s="1">
        <v>43798</v>
      </c>
      <c r="R10889" t="s">
        <v>32382</v>
      </c>
    </row>
    <row r="10890" spans="1:18" hidden="1" x14ac:dyDescent="0.25">
      <c r="A10890" t="s">
        <v>2642</v>
      </c>
      <c r="B10890" t="s">
        <v>2643</v>
      </c>
      <c r="I10890" t="s">
        <v>22043</v>
      </c>
      <c r="L10890" t="s">
        <v>30443</v>
      </c>
      <c r="N10890" t="s">
        <v>31795</v>
      </c>
      <c r="O10890" s="1" t="s">
        <v>30223</v>
      </c>
      <c r="P10890">
        <v>65</v>
      </c>
      <c r="Q10890" s="1">
        <v>43798</v>
      </c>
      <c r="R10890" t="s">
        <v>32382</v>
      </c>
    </row>
    <row r="10891" spans="1:18" hidden="1" x14ac:dyDescent="0.25">
      <c r="A10891" t="s">
        <v>2642</v>
      </c>
      <c r="B10891" t="s">
        <v>2643</v>
      </c>
      <c r="I10891" t="s">
        <v>22043</v>
      </c>
      <c r="L10891" t="s">
        <v>30447</v>
      </c>
      <c r="N10891" t="s">
        <v>31795</v>
      </c>
      <c r="O10891" s="1" t="s">
        <v>30223</v>
      </c>
      <c r="P10891">
        <v>65</v>
      </c>
      <c r="Q10891" s="1">
        <v>43798</v>
      </c>
      <c r="R10891" t="s">
        <v>32382</v>
      </c>
    </row>
    <row r="10892" spans="1:18" hidden="1" x14ac:dyDescent="0.25">
      <c r="A10892" t="s">
        <v>2642</v>
      </c>
      <c r="B10892" t="s">
        <v>2643</v>
      </c>
      <c r="I10892" t="s">
        <v>22043</v>
      </c>
      <c r="L10892" t="s">
        <v>30449</v>
      </c>
      <c r="N10892" t="s">
        <v>31795</v>
      </c>
      <c r="O10892" s="1" t="s">
        <v>30223</v>
      </c>
      <c r="P10892">
        <v>65</v>
      </c>
      <c r="Q10892" s="1">
        <v>43798</v>
      </c>
      <c r="R10892" t="s">
        <v>32382</v>
      </c>
    </row>
    <row r="10893" spans="1:18" hidden="1" x14ac:dyDescent="0.25">
      <c r="A10893" t="s">
        <v>2642</v>
      </c>
      <c r="B10893" t="s">
        <v>2643</v>
      </c>
      <c r="I10893" t="s">
        <v>22043</v>
      </c>
      <c r="L10893" t="s">
        <v>30450</v>
      </c>
      <c r="N10893" t="s">
        <v>31795</v>
      </c>
      <c r="O10893" s="1" t="s">
        <v>30223</v>
      </c>
      <c r="P10893">
        <v>65</v>
      </c>
      <c r="Q10893" s="1">
        <v>43798</v>
      </c>
      <c r="R10893" t="s">
        <v>32382</v>
      </c>
    </row>
    <row r="10894" spans="1:18" hidden="1" x14ac:dyDescent="0.25">
      <c r="A10894" t="s">
        <v>2642</v>
      </c>
      <c r="B10894" t="s">
        <v>2643</v>
      </c>
      <c r="I10894" t="s">
        <v>22043</v>
      </c>
      <c r="L10894" t="s">
        <v>30451</v>
      </c>
      <c r="N10894" t="s">
        <v>31795</v>
      </c>
      <c r="O10894" s="1" t="s">
        <v>30223</v>
      </c>
      <c r="P10894">
        <v>65</v>
      </c>
      <c r="Q10894" s="1">
        <v>43798</v>
      </c>
      <c r="R10894" t="s">
        <v>32382</v>
      </c>
    </row>
    <row r="10895" spans="1:18" hidden="1" x14ac:dyDescent="0.25">
      <c r="A10895" t="s">
        <v>2642</v>
      </c>
      <c r="B10895" t="s">
        <v>2643</v>
      </c>
      <c r="I10895" t="s">
        <v>22043</v>
      </c>
      <c r="L10895" t="s">
        <v>30452</v>
      </c>
      <c r="N10895" t="s">
        <v>31795</v>
      </c>
      <c r="O10895" s="1" t="s">
        <v>30223</v>
      </c>
      <c r="P10895">
        <v>65</v>
      </c>
      <c r="Q10895" s="1">
        <v>43798</v>
      </c>
      <c r="R10895" t="s">
        <v>32382</v>
      </c>
    </row>
    <row r="10896" spans="1:18" hidden="1" x14ac:dyDescent="0.25">
      <c r="A10896" t="s">
        <v>2642</v>
      </c>
      <c r="B10896" t="s">
        <v>2643</v>
      </c>
      <c r="I10896" t="s">
        <v>22043</v>
      </c>
      <c r="L10896" t="s">
        <v>30504</v>
      </c>
      <c r="N10896" t="s">
        <v>31795</v>
      </c>
      <c r="O10896" s="1" t="s">
        <v>30223</v>
      </c>
      <c r="P10896">
        <v>65</v>
      </c>
      <c r="Q10896" s="1">
        <v>43798</v>
      </c>
      <c r="R10896" t="s">
        <v>32382</v>
      </c>
    </row>
    <row r="10897" spans="1:18" hidden="1" x14ac:dyDescent="0.25">
      <c r="A10897" t="s">
        <v>2642</v>
      </c>
      <c r="B10897" t="s">
        <v>2643</v>
      </c>
      <c r="I10897" t="s">
        <v>22043</v>
      </c>
      <c r="L10897" t="s">
        <v>30515</v>
      </c>
      <c r="N10897" t="s">
        <v>31795</v>
      </c>
      <c r="O10897" s="1" t="s">
        <v>30223</v>
      </c>
      <c r="P10897">
        <v>65</v>
      </c>
      <c r="Q10897" s="1">
        <v>43798</v>
      </c>
      <c r="R10897" t="s">
        <v>32382</v>
      </c>
    </row>
    <row r="10898" spans="1:18" hidden="1" x14ac:dyDescent="0.25">
      <c r="A10898" t="s">
        <v>2642</v>
      </c>
      <c r="B10898" t="s">
        <v>2643</v>
      </c>
      <c r="I10898" t="s">
        <v>22043</v>
      </c>
      <c r="L10898" t="s">
        <v>30673</v>
      </c>
      <c r="N10898" t="s">
        <v>31795</v>
      </c>
      <c r="O10898" s="1" t="s">
        <v>30223</v>
      </c>
      <c r="P10898">
        <v>65</v>
      </c>
      <c r="Q10898" s="1">
        <v>43798</v>
      </c>
      <c r="R10898" t="s">
        <v>32382</v>
      </c>
    </row>
    <row r="10899" spans="1:18" hidden="1" x14ac:dyDescent="0.25">
      <c r="A10899" t="s">
        <v>2642</v>
      </c>
      <c r="B10899" t="s">
        <v>2643</v>
      </c>
      <c r="I10899" t="s">
        <v>22043</v>
      </c>
      <c r="L10899" t="s">
        <v>30679</v>
      </c>
      <c r="N10899" t="s">
        <v>31795</v>
      </c>
      <c r="O10899" s="1" t="s">
        <v>30223</v>
      </c>
      <c r="P10899">
        <v>65</v>
      </c>
      <c r="Q10899" s="1">
        <v>43798</v>
      </c>
      <c r="R10899" t="s">
        <v>32382</v>
      </c>
    </row>
    <row r="10900" spans="1:18" hidden="1" x14ac:dyDescent="0.25">
      <c r="A10900" t="s">
        <v>2642</v>
      </c>
      <c r="B10900" t="s">
        <v>2643</v>
      </c>
      <c r="I10900" t="s">
        <v>22043</v>
      </c>
      <c r="L10900" t="s">
        <v>30682</v>
      </c>
      <c r="N10900" t="s">
        <v>31795</v>
      </c>
      <c r="O10900" s="1" t="s">
        <v>30223</v>
      </c>
      <c r="P10900">
        <v>65</v>
      </c>
      <c r="Q10900" s="1">
        <v>43798</v>
      </c>
      <c r="R10900" t="s">
        <v>32382</v>
      </c>
    </row>
    <row r="10901" spans="1:18" hidden="1" x14ac:dyDescent="0.25">
      <c r="A10901" t="s">
        <v>2642</v>
      </c>
      <c r="B10901" t="s">
        <v>2643</v>
      </c>
      <c r="I10901" t="s">
        <v>22043</v>
      </c>
      <c r="L10901" t="s">
        <v>30703</v>
      </c>
      <c r="N10901" t="s">
        <v>31795</v>
      </c>
      <c r="O10901" s="1" t="s">
        <v>30223</v>
      </c>
      <c r="P10901">
        <v>65</v>
      </c>
      <c r="Q10901" s="1">
        <v>43798</v>
      </c>
      <c r="R10901" t="s">
        <v>32382</v>
      </c>
    </row>
    <row r="10902" spans="1:18" hidden="1" x14ac:dyDescent="0.25">
      <c r="A10902" t="s">
        <v>2642</v>
      </c>
      <c r="B10902" t="s">
        <v>2643</v>
      </c>
      <c r="I10902" t="s">
        <v>22043</v>
      </c>
      <c r="L10902" t="s">
        <v>30705</v>
      </c>
      <c r="N10902" t="s">
        <v>31795</v>
      </c>
      <c r="O10902" s="1" t="s">
        <v>30223</v>
      </c>
      <c r="P10902">
        <v>65</v>
      </c>
      <c r="Q10902" s="1">
        <v>43798</v>
      </c>
      <c r="R10902" t="s">
        <v>32382</v>
      </c>
    </row>
    <row r="10903" spans="1:18" hidden="1" x14ac:dyDescent="0.25">
      <c r="A10903" t="s">
        <v>2642</v>
      </c>
      <c r="B10903" t="s">
        <v>2643</v>
      </c>
      <c r="I10903" t="s">
        <v>22043</v>
      </c>
      <c r="L10903" t="s">
        <v>30707</v>
      </c>
      <c r="N10903" t="s">
        <v>31795</v>
      </c>
      <c r="O10903" s="1" t="s">
        <v>30223</v>
      </c>
      <c r="P10903">
        <v>65</v>
      </c>
      <c r="Q10903" s="1">
        <v>43798</v>
      </c>
      <c r="R10903" t="s">
        <v>32382</v>
      </c>
    </row>
    <row r="10904" spans="1:18" hidden="1" x14ac:dyDescent="0.25">
      <c r="A10904" t="s">
        <v>2642</v>
      </c>
      <c r="B10904" t="s">
        <v>2643</v>
      </c>
      <c r="I10904" t="s">
        <v>22043</v>
      </c>
      <c r="L10904" t="s">
        <v>30710</v>
      </c>
      <c r="N10904" t="s">
        <v>31795</v>
      </c>
      <c r="O10904" s="1" t="s">
        <v>30223</v>
      </c>
      <c r="P10904">
        <v>65</v>
      </c>
      <c r="Q10904" s="1">
        <v>43798</v>
      </c>
      <c r="R10904" t="s">
        <v>32382</v>
      </c>
    </row>
    <row r="10905" spans="1:18" hidden="1" x14ac:dyDescent="0.25">
      <c r="A10905" t="s">
        <v>2642</v>
      </c>
      <c r="B10905" t="s">
        <v>2643</v>
      </c>
      <c r="I10905" t="s">
        <v>22043</v>
      </c>
      <c r="L10905" t="s">
        <v>30713</v>
      </c>
      <c r="N10905" t="s">
        <v>31795</v>
      </c>
      <c r="O10905" s="1" t="s">
        <v>30223</v>
      </c>
      <c r="P10905">
        <v>65</v>
      </c>
      <c r="Q10905" s="1">
        <v>43798</v>
      </c>
      <c r="R10905" t="s">
        <v>32382</v>
      </c>
    </row>
    <row r="10906" spans="1:18" hidden="1" x14ac:dyDescent="0.25">
      <c r="A10906" t="s">
        <v>2642</v>
      </c>
      <c r="B10906" t="s">
        <v>2643</v>
      </c>
      <c r="I10906" t="s">
        <v>22043</v>
      </c>
      <c r="L10906" t="s">
        <v>30715</v>
      </c>
      <c r="N10906" t="s">
        <v>31795</v>
      </c>
      <c r="O10906" s="1" t="s">
        <v>30223</v>
      </c>
      <c r="P10906">
        <v>65</v>
      </c>
      <c r="Q10906" s="1">
        <v>43798</v>
      </c>
      <c r="R10906" t="s">
        <v>32382</v>
      </c>
    </row>
    <row r="10907" spans="1:18" hidden="1" x14ac:dyDescent="0.25">
      <c r="A10907" t="s">
        <v>2642</v>
      </c>
      <c r="B10907" t="s">
        <v>2643</v>
      </c>
      <c r="I10907" t="s">
        <v>22043</v>
      </c>
      <c r="L10907" t="s">
        <v>30717</v>
      </c>
      <c r="N10907" t="s">
        <v>31795</v>
      </c>
      <c r="O10907" s="1" t="s">
        <v>30223</v>
      </c>
      <c r="P10907">
        <v>65</v>
      </c>
      <c r="Q10907" s="1">
        <v>43798</v>
      </c>
      <c r="R10907" t="s">
        <v>32382</v>
      </c>
    </row>
    <row r="10908" spans="1:18" hidden="1" x14ac:dyDescent="0.25">
      <c r="A10908" t="s">
        <v>2642</v>
      </c>
      <c r="B10908" t="s">
        <v>2643</v>
      </c>
      <c r="I10908" t="s">
        <v>22043</v>
      </c>
      <c r="L10908" t="s">
        <v>30721</v>
      </c>
      <c r="N10908" t="s">
        <v>31795</v>
      </c>
      <c r="O10908" s="1" t="s">
        <v>30223</v>
      </c>
      <c r="P10908">
        <v>65</v>
      </c>
      <c r="Q10908" s="1">
        <v>43798</v>
      </c>
      <c r="R10908" t="s">
        <v>32382</v>
      </c>
    </row>
    <row r="10909" spans="1:18" hidden="1" x14ac:dyDescent="0.25">
      <c r="A10909" t="s">
        <v>2642</v>
      </c>
      <c r="B10909" t="s">
        <v>2643</v>
      </c>
      <c r="I10909" t="s">
        <v>22043</v>
      </c>
      <c r="L10909" t="s">
        <v>30726</v>
      </c>
      <c r="N10909" t="s">
        <v>31795</v>
      </c>
      <c r="O10909" s="1" t="s">
        <v>30223</v>
      </c>
      <c r="P10909">
        <v>65</v>
      </c>
      <c r="Q10909" s="1">
        <v>43798</v>
      </c>
      <c r="R10909" t="s">
        <v>32382</v>
      </c>
    </row>
    <row r="10910" spans="1:18" hidden="1" x14ac:dyDescent="0.25">
      <c r="A10910" t="s">
        <v>2642</v>
      </c>
      <c r="B10910" t="s">
        <v>2643</v>
      </c>
      <c r="I10910" t="s">
        <v>22043</v>
      </c>
      <c r="L10910" t="s">
        <v>30727</v>
      </c>
      <c r="N10910" t="s">
        <v>31795</v>
      </c>
      <c r="O10910" s="1" t="s">
        <v>30223</v>
      </c>
      <c r="P10910">
        <v>65</v>
      </c>
      <c r="Q10910" s="1">
        <v>43798</v>
      </c>
      <c r="R10910" t="s">
        <v>32382</v>
      </c>
    </row>
    <row r="10911" spans="1:18" hidden="1" x14ac:dyDescent="0.25">
      <c r="A10911" t="s">
        <v>2642</v>
      </c>
      <c r="B10911" t="s">
        <v>2643</v>
      </c>
      <c r="I10911" t="s">
        <v>22043</v>
      </c>
      <c r="L10911" t="s">
        <v>30737</v>
      </c>
      <c r="N10911" t="s">
        <v>31795</v>
      </c>
      <c r="O10911" s="1" t="s">
        <v>30223</v>
      </c>
      <c r="P10911">
        <v>65</v>
      </c>
      <c r="Q10911" s="1">
        <v>43798</v>
      </c>
      <c r="R10911" t="s">
        <v>32382</v>
      </c>
    </row>
    <row r="10912" spans="1:18" hidden="1" x14ac:dyDescent="0.25">
      <c r="A10912" t="s">
        <v>2642</v>
      </c>
      <c r="B10912" t="s">
        <v>2643</v>
      </c>
      <c r="I10912" t="s">
        <v>22043</v>
      </c>
      <c r="L10912" t="s">
        <v>30740</v>
      </c>
      <c r="N10912" t="s">
        <v>31795</v>
      </c>
      <c r="O10912" s="1" t="s">
        <v>30223</v>
      </c>
      <c r="P10912">
        <v>65</v>
      </c>
      <c r="Q10912" s="1">
        <v>43798</v>
      </c>
      <c r="R10912" t="s">
        <v>32382</v>
      </c>
    </row>
    <row r="10913" spans="1:18" hidden="1" x14ac:dyDescent="0.25">
      <c r="A10913" t="s">
        <v>2642</v>
      </c>
      <c r="B10913" t="s">
        <v>2643</v>
      </c>
      <c r="I10913" t="s">
        <v>22043</v>
      </c>
      <c r="L10913" t="s">
        <v>30750</v>
      </c>
      <c r="N10913" t="s">
        <v>31795</v>
      </c>
      <c r="O10913" s="1" t="s">
        <v>30223</v>
      </c>
      <c r="P10913">
        <v>65</v>
      </c>
      <c r="Q10913" s="1">
        <v>43798</v>
      </c>
      <c r="R10913" t="s">
        <v>32382</v>
      </c>
    </row>
    <row r="10914" spans="1:18" hidden="1" x14ac:dyDescent="0.25">
      <c r="A10914" t="s">
        <v>2642</v>
      </c>
      <c r="B10914" t="s">
        <v>2643</v>
      </c>
      <c r="I10914" t="s">
        <v>22043</v>
      </c>
      <c r="L10914" t="s">
        <v>30751</v>
      </c>
      <c r="N10914" t="s">
        <v>31795</v>
      </c>
      <c r="O10914" s="1" t="s">
        <v>30223</v>
      </c>
      <c r="P10914">
        <v>65</v>
      </c>
      <c r="Q10914" s="1">
        <v>43798</v>
      </c>
      <c r="R10914" t="s">
        <v>32382</v>
      </c>
    </row>
    <row r="10915" spans="1:18" hidden="1" x14ac:dyDescent="0.25">
      <c r="A10915" t="s">
        <v>2642</v>
      </c>
      <c r="B10915" t="s">
        <v>2643</v>
      </c>
      <c r="I10915" t="s">
        <v>22043</v>
      </c>
      <c r="L10915" t="s">
        <v>30753</v>
      </c>
      <c r="N10915" t="s">
        <v>31795</v>
      </c>
      <c r="O10915" s="1" t="s">
        <v>30223</v>
      </c>
      <c r="P10915">
        <v>65</v>
      </c>
      <c r="Q10915" s="1">
        <v>43798</v>
      </c>
      <c r="R10915" t="s">
        <v>32382</v>
      </c>
    </row>
    <row r="10916" spans="1:18" hidden="1" x14ac:dyDescent="0.25">
      <c r="A10916" t="s">
        <v>2642</v>
      </c>
      <c r="B10916" t="s">
        <v>2643</v>
      </c>
      <c r="I10916" t="s">
        <v>22043</v>
      </c>
      <c r="L10916" t="s">
        <v>30765</v>
      </c>
      <c r="N10916" t="s">
        <v>31795</v>
      </c>
      <c r="O10916" s="1" t="s">
        <v>30223</v>
      </c>
      <c r="P10916">
        <v>65</v>
      </c>
      <c r="Q10916" s="1">
        <v>43798</v>
      </c>
      <c r="R10916" t="s">
        <v>32382</v>
      </c>
    </row>
    <row r="10917" spans="1:18" hidden="1" x14ac:dyDescent="0.25">
      <c r="A10917" t="s">
        <v>2642</v>
      </c>
      <c r="B10917" t="s">
        <v>2643</v>
      </c>
      <c r="I10917" t="s">
        <v>22043</v>
      </c>
      <c r="L10917" t="s">
        <v>30782</v>
      </c>
      <c r="N10917" t="s">
        <v>31795</v>
      </c>
      <c r="O10917" s="1" t="s">
        <v>30223</v>
      </c>
      <c r="P10917">
        <v>65</v>
      </c>
      <c r="Q10917" s="1">
        <v>43798</v>
      </c>
      <c r="R10917" t="s">
        <v>32382</v>
      </c>
    </row>
    <row r="10918" spans="1:18" hidden="1" x14ac:dyDescent="0.25">
      <c r="A10918" t="s">
        <v>2642</v>
      </c>
      <c r="B10918" t="s">
        <v>2643</v>
      </c>
      <c r="I10918" t="s">
        <v>22043</v>
      </c>
      <c r="L10918" t="s">
        <v>30784</v>
      </c>
      <c r="N10918" t="s">
        <v>31795</v>
      </c>
      <c r="O10918" s="1" t="s">
        <v>30223</v>
      </c>
      <c r="P10918">
        <v>65</v>
      </c>
      <c r="Q10918" s="1">
        <v>43798</v>
      </c>
      <c r="R10918" t="s">
        <v>32382</v>
      </c>
    </row>
    <row r="10919" spans="1:18" hidden="1" x14ac:dyDescent="0.25">
      <c r="A10919" t="s">
        <v>2642</v>
      </c>
      <c r="B10919" t="s">
        <v>2643</v>
      </c>
      <c r="I10919" t="s">
        <v>22043</v>
      </c>
      <c r="L10919" t="s">
        <v>30787</v>
      </c>
      <c r="N10919" t="s">
        <v>31795</v>
      </c>
      <c r="O10919" s="1" t="s">
        <v>30223</v>
      </c>
      <c r="P10919">
        <v>65</v>
      </c>
      <c r="Q10919" s="1">
        <v>43798</v>
      </c>
      <c r="R10919" t="s">
        <v>32382</v>
      </c>
    </row>
    <row r="10920" spans="1:18" hidden="1" x14ac:dyDescent="0.25">
      <c r="A10920" t="s">
        <v>2642</v>
      </c>
      <c r="B10920" t="s">
        <v>2643</v>
      </c>
      <c r="I10920" t="s">
        <v>22043</v>
      </c>
      <c r="L10920" t="s">
        <v>30809</v>
      </c>
      <c r="N10920" t="s">
        <v>31795</v>
      </c>
      <c r="O10920" s="1" t="s">
        <v>30223</v>
      </c>
      <c r="P10920">
        <v>65</v>
      </c>
      <c r="Q10920" s="1">
        <v>43798</v>
      </c>
      <c r="R10920" t="s">
        <v>32382</v>
      </c>
    </row>
    <row r="10921" spans="1:18" hidden="1" x14ac:dyDescent="0.25">
      <c r="A10921" t="s">
        <v>2642</v>
      </c>
      <c r="B10921" t="s">
        <v>2643</v>
      </c>
      <c r="I10921" t="s">
        <v>22043</v>
      </c>
      <c r="L10921" t="s">
        <v>30812</v>
      </c>
      <c r="N10921" t="s">
        <v>31795</v>
      </c>
      <c r="O10921" s="1" t="s">
        <v>30223</v>
      </c>
      <c r="P10921">
        <v>65</v>
      </c>
      <c r="Q10921" s="1">
        <v>43798</v>
      </c>
      <c r="R10921" t="s">
        <v>32382</v>
      </c>
    </row>
    <row r="10922" spans="1:18" hidden="1" x14ac:dyDescent="0.25">
      <c r="A10922" t="s">
        <v>2642</v>
      </c>
      <c r="B10922" t="s">
        <v>2643</v>
      </c>
      <c r="I10922" t="s">
        <v>22043</v>
      </c>
      <c r="L10922" t="s">
        <v>30814</v>
      </c>
      <c r="N10922" t="s">
        <v>31795</v>
      </c>
      <c r="O10922" s="1" t="s">
        <v>30223</v>
      </c>
      <c r="P10922">
        <v>65</v>
      </c>
      <c r="Q10922" s="1">
        <v>43798</v>
      </c>
      <c r="R10922" t="s">
        <v>32382</v>
      </c>
    </row>
    <row r="10923" spans="1:18" hidden="1" x14ac:dyDescent="0.25">
      <c r="A10923" t="s">
        <v>2642</v>
      </c>
      <c r="B10923" t="s">
        <v>2643</v>
      </c>
      <c r="I10923" t="s">
        <v>22043</v>
      </c>
      <c r="L10923" t="s">
        <v>30819</v>
      </c>
      <c r="N10923" t="s">
        <v>31795</v>
      </c>
      <c r="O10923" s="1" t="s">
        <v>30223</v>
      </c>
      <c r="P10923">
        <v>65</v>
      </c>
      <c r="Q10923" s="1">
        <v>43798</v>
      </c>
      <c r="R10923" t="s">
        <v>32382</v>
      </c>
    </row>
    <row r="10924" spans="1:18" hidden="1" x14ac:dyDescent="0.25">
      <c r="A10924" t="s">
        <v>2642</v>
      </c>
      <c r="B10924" t="s">
        <v>2643</v>
      </c>
      <c r="I10924" t="s">
        <v>22043</v>
      </c>
      <c r="L10924" t="s">
        <v>30820</v>
      </c>
      <c r="N10924" t="s">
        <v>31795</v>
      </c>
      <c r="O10924" s="1" t="s">
        <v>30223</v>
      </c>
      <c r="P10924">
        <v>65</v>
      </c>
      <c r="Q10924" s="1">
        <v>43798</v>
      </c>
      <c r="R10924" t="s">
        <v>32382</v>
      </c>
    </row>
    <row r="10925" spans="1:18" hidden="1" x14ac:dyDescent="0.25">
      <c r="A10925" t="s">
        <v>2642</v>
      </c>
      <c r="B10925" t="s">
        <v>2643</v>
      </c>
      <c r="I10925" t="s">
        <v>22043</v>
      </c>
      <c r="L10925" t="s">
        <v>30822</v>
      </c>
      <c r="N10925" t="s">
        <v>31795</v>
      </c>
      <c r="O10925" s="1" t="s">
        <v>30223</v>
      </c>
      <c r="P10925">
        <v>65</v>
      </c>
      <c r="Q10925" s="1">
        <v>43798</v>
      </c>
      <c r="R10925" t="s">
        <v>32382</v>
      </c>
    </row>
    <row r="10926" spans="1:18" hidden="1" x14ac:dyDescent="0.25">
      <c r="A10926" t="s">
        <v>2642</v>
      </c>
      <c r="B10926" t="s">
        <v>2643</v>
      </c>
      <c r="I10926" t="s">
        <v>22043</v>
      </c>
      <c r="L10926" t="s">
        <v>30823</v>
      </c>
      <c r="N10926" t="s">
        <v>31795</v>
      </c>
      <c r="O10926" s="1" t="s">
        <v>30223</v>
      </c>
      <c r="P10926">
        <v>65</v>
      </c>
      <c r="Q10926" s="1">
        <v>43798</v>
      </c>
      <c r="R10926" t="s">
        <v>32382</v>
      </c>
    </row>
    <row r="10927" spans="1:18" hidden="1" x14ac:dyDescent="0.25">
      <c r="A10927" t="s">
        <v>2642</v>
      </c>
      <c r="B10927" t="s">
        <v>2643</v>
      </c>
      <c r="I10927" t="s">
        <v>22043</v>
      </c>
      <c r="L10927" t="s">
        <v>30824</v>
      </c>
      <c r="N10927" t="s">
        <v>31795</v>
      </c>
      <c r="O10927" s="1" t="s">
        <v>30223</v>
      </c>
      <c r="P10927">
        <v>65</v>
      </c>
      <c r="Q10927" s="1">
        <v>43798</v>
      </c>
      <c r="R10927" t="s">
        <v>32382</v>
      </c>
    </row>
    <row r="10928" spans="1:18" hidden="1" x14ac:dyDescent="0.25">
      <c r="A10928" t="s">
        <v>2642</v>
      </c>
      <c r="B10928" t="s">
        <v>2643</v>
      </c>
      <c r="I10928" t="s">
        <v>22043</v>
      </c>
      <c r="L10928" t="s">
        <v>30825</v>
      </c>
      <c r="N10928" t="s">
        <v>31795</v>
      </c>
      <c r="O10928" s="1" t="s">
        <v>30223</v>
      </c>
      <c r="P10928">
        <v>65</v>
      </c>
      <c r="Q10928" s="1">
        <v>43798</v>
      </c>
      <c r="R10928" t="s">
        <v>32382</v>
      </c>
    </row>
    <row r="10929" spans="1:18" hidden="1" x14ac:dyDescent="0.25">
      <c r="A10929" t="s">
        <v>2642</v>
      </c>
      <c r="B10929" t="s">
        <v>2643</v>
      </c>
      <c r="I10929" t="s">
        <v>22043</v>
      </c>
      <c r="L10929" t="s">
        <v>30826</v>
      </c>
      <c r="N10929" t="s">
        <v>31795</v>
      </c>
      <c r="O10929" s="1" t="s">
        <v>30223</v>
      </c>
      <c r="P10929">
        <v>65</v>
      </c>
      <c r="Q10929" s="1">
        <v>43798</v>
      </c>
      <c r="R10929" t="s">
        <v>32382</v>
      </c>
    </row>
    <row r="10930" spans="1:18" hidden="1" x14ac:dyDescent="0.25">
      <c r="A10930" t="s">
        <v>2642</v>
      </c>
      <c r="B10930" t="s">
        <v>2643</v>
      </c>
      <c r="I10930" t="s">
        <v>22043</v>
      </c>
      <c r="L10930" t="s">
        <v>31211</v>
      </c>
      <c r="N10930" t="s">
        <v>31795</v>
      </c>
      <c r="O10930" s="1" t="s">
        <v>30223</v>
      </c>
      <c r="P10930">
        <v>65</v>
      </c>
      <c r="Q10930" s="1">
        <v>43798</v>
      </c>
      <c r="R10930" t="s">
        <v>32382</v>
      </c>
    </row>
    <row r="10931" spans="1:18" hidden="1" x14ac:dyDescent="0.25">
      <c r="A10931" t="s">
        <v>2642</v>
      </c>
      <c r="B10931" t="s">
        <v>2643</v>
      </c>
      <c r="I10931" t="s">
        <v>22043</v>
      </c>
      <c r="L10931" t="s">
        <v>31231</v>
      </c>
      <c r="N10931" t="s">
        <v>31795</v>
      </c>
      <c r="O10931" s="1" t="s">
        <v>30223</v>
      </c>
      <c r="P10931">
        <v>65</v>
      </c>
      <c r="Q10931" s="1">
        <v>43798</v>
      </c>
      <c r="R10931" t="s">
        <v>32382</v>
      </c>
    </row>
    <row r="10932" spans="1:18" hidden="1" x14ac:dyDescent="0.25">
      <c r="A10932" t="s">
        <v>2642</v>
      </c>
      <c r="B10932" t="s">
        <v>2643</v>
      </c>
      <c r="I10932" t="s">
        <v>22043</v>
      </c>
      <c r="L10932" t="s">
        <v>31236</v>
      </c>
      <c r="N10932" t="s">
        <v>31795</v>
      </c>
      <c r="O10932" s="1" t="s">
        <v>30223</v>
      </c>
      <c r="P10932">
        <v>65</v>
      </c>
      <c r="Q10932" s="1">
        <v>43798</v>
      </c>
      <c r="R10932" t="s">
        <v>32382</v>
      </c>
    </row>
    <row r="10933" spans="1:18" hidden="1" x14ac:dyDescent="0.25">
      <c r="A10933" t="s">
        <v>2642</v>
      </c>
      <c r="B10933" t="s">
        <v>2643</v>
      </c>
      <c r="I10933" t="s">
        <v>22043</v>
      </c>
      <c r="L10933" t="s">
        <v>31247</v>
      </c>
      <c r="N10933" t="s">
        <v>31795</v>
      </c>
      <c r="O10933" s="1" t="s">
        <v>30223</v>
      </c>
      <c r="P10933">
        <v>65</v>
      </c>
      <c r="Q10933" s="1">
        <v>43798</v>
      </c>
      <c r="R10933" t="s">
        <v>32382</v>
      </c>
    </row>
    <row r="10934" spans="1:18" hidden="1" x14ac:dyDescent="0.25">
      <c r="A10934" t="s">
        <v>2642</v>
      </c>
      <c r="B10934" t="s">
        <v>2643</v>
      </c>
      <c r="I10934" t="s">
        <v>22043</v>
      </c>
      <c r="L10934" t="s">
        <v>31251</v>
      </c>
      <c r="N10934" t="s">
        <v>31795</v>
      </c>
      <c r="O10934" s="1" t="s">
        <v>30223</v>
      </c>
      <c r="P10934">
        <v>65</v>
      </c>
      <c r="Q10934" s="1">
        <v>43798</v>
      </c>
      <c r="R10934" t="s">
        <v>32382</v>
      </c>
    </row>
    <row r="10935" spans="1:18" hidden="1" x14ac:dyDescent="0.25">
      <c r="A10935" t="s">
        <v>2642</v>
      </c>
      <c r="B10935" t="s">
        <v>2643</v>
      </c>
      <c r="I10935" t="s">
        <v>22043</v>
      </c>
      <c r="L10935" t="s">
        <v>31252</v>
      </c>
      <c r="N10935" t="s">
        <v>31795</v>
      </c>
      <c r="O10935" s="1" t="s">
        <v>30223</v>
      </c>
      <c r="P10935">
        <v>65</v>
      </c>
      <c r="Q10935" s="1">
        <v>43798</v>
      </c>
      <c r="R10935" t="s">
        <v>32382</v>
      </c>
    </row>
    <row r="10936" spans="1:18" hidden="1" x14ac:dyDescent="0.25">
      <c r="A10936" t="s">
        <v>2642</v>
      </c>
      <c r="B10936" t="s">
        <v>2643</v>
      </c>
      <c r="I10936" t="s">
        <v>22043</v>
      </c>
      <c r="L10936" t="s">
        <v>31275</v>
      </c>
      <c r="N10936" t="s">
        <v>31795</v>
      </c>
      <c r="O10936" s="1" t="s">
        <v>30223</v>
      </c>
      <c r="P10936">
        <v>65</v>
      </c>
      <c r="Q10936" s="1">
        <v>43798</v>
      </c>
      <c r="R10936" t="s">
        <v>32382</v>
      </c>
    </row>
    <row r="10937" spans="1:18" hidden="1" x14ac:dyDescent="0.25">
      <c r="A10937" t="s">
        <v>2642</v>
      </c>
      <c r="B10937" t="s">
        <v>2643</v>
      </c>
      <c r="I10937" t="s">
        <v>22043</v>
      </c>
      <c r="L10937" t="s">
        <v>31277</v>
      </c>
      <c r="N10937" t="s">
        <v>31795</v>
      </c>
      <c r="O10937" s="1" t="s">
        <v>30223</v>
      </c>
      <c r="P10937">
        <v>65</v>
      </c>
      <c r="Q10937" s="1">
        <v>43798</v>
      </c>
      <c r="R10937" t="s">
        <v>32382</v>
      </c>
    </row>
    <row r="10938" spans="1:18" hidden="1" x14ac:dyDescent="0.25">
      <c r="A10938" t="s">
        <v>2642</v>
      </c>
      <c r="B10938" t="s">
        <v>2643</v>
      </c>
      <c r="I10938" t="s">
        <v>22043</v>
      </c>
      <c r="L10938" t="s">
        <v>31279</v>
      </c>
      <c r="N10938" t="s">
        <v>31795</v>
      </c>
      <c r="O10938" s="1" t="s">
        <v>30223</v>
      </c>
      <c r="P10938">
        <v>65</v>
      </c>
      <c r="Q10938" s="1">
        <v>43798</v>
      </c>
      <c r="R10938" t="s">
        <v>32382</v>
      </c>
    </row>
    <row r="10939" spans="1:18" hidden="1" x14ac:dyDescent="0.25">
      <c r="A10939" t="s">
        <v>2642</v>
      </c>
      <c r="B10939" t="s">
        <v>2643</v>
      </c>
      <c r="I10939" t="s">
        <v>22043</v>
      </c>
      <c r="L10939" t="s">
        <v>31282</v>
      </c>
      <c r="N10939" t="s">
        <v>31795</v>
      </c>
      <c r="O10939" s="1" t="s">
        <v>30223</v>
      </c>
      <c r="P10939">
        <v>65</v>
      </c>
      <c r="Q10939" s="1">
        <v>43798</v>
      </c>
      <c r="R10939" t="s">
        <v>32382</v>
      </c>
    </row>
    <row r="10940" spans="1:18" hidden="1" x14ac:dyDescent="0.25">
      <c r="A10940" t="s">
        <v>2642</v>
      </c>
      <c r="B10940" t="s">
        <v>2643</v>
      </c>
      <c r="I10940" t="s">
        <v>22043</v>
      </c>
      <c r="L10940" t="s">
        <v>31313</v>
      </c>
      <c r="N10940" t="s">
        <v>31795</v>
      </c>
      <c r="O10940" s="1" t="s">
        <v>30223</v>
      </c>
      <c r="P10940">
        <v>65</v>
      </c>
      <c r="Q10940" s="1">
        <v>43798</v>
      </c>
      <c r="R10940" t="s">
        <v>32382</v>
      </c>
    </row>
    <row r="10941" spans="1:18" hidden="1" x14ac:dyDescent="0.25">
      <c r="A10941" t="s">
        <v>2642</v>
      </c>
      <c r="B10941" t="s">
        <v>2643</v>
      </c>
      <c r="I10941" t="s">
        <v>22043</v>
      </c>
      <c r="L10941" t="s">
        <v>31321</v>
      </c>
      <c r="N10941" t="s">
        <v>31795</v>
      </c>
      <c r="O10941" s="1" t="s">
        <v>30223</v>
      </c>
      <c r="P10941">
        <v>65</v>
      </c>
      <c r="Q10941" s="1">
        <v>43798</v>
      </c>
      <c r="R10941" t="s">
        <v>32382</v>
      </c>
    </row>
    <row r="10942" spans="1:18" hidden="1" x14ac:dyDescent="0.25">
      <c r="A10942" t="s">
        <v>2642</v>
      </c>
      <c r="B10942" t="s">
        <v>2643</v>
      </c>
      <c r="I10942" t="s">
        <v>22043</v>
      </c>
      <c r="L10942" t="s">
        <v>31326</v>
      </c>
      <c r="N10942" t="s">
        <v>31795</v>
      </c>
      <c r="O10942" s="1" t="s">
        <v>30223</v>
      </c>
      <c r="P10942">
        <v>65</v>
      </c>
      <c r="Q10942" s="1">
        <v>43798</v>
      </c>
      <c r="R10942" t="s">
        <v>32382</v>
      </c>
    </row>
    <row r="10943" spans="1:18" hidden="1" x14ac:dyDescent="0.25">
      <c r="A10943" t="s">
        <v>2642</v>
      </c>
      <c r="B10943" t="s">
        <v>2643</v>
      </c>
      <c r="I10943" t="s">
        <v>22043</v>
      </c>
      <c r="L10943" t="s">
        <v>31329</v>
      </c>
      <c r="N10943" t="s">
        <v>31795</v>
      </c>
      <c r="O10943" s="1" t="s">
        <v>30223</v>
      </c>
      <c r="P10943">
        <v>65</v>
      </c>
      <c r="Q10943" s="1">
        <v>43798</v>
      </c>
      <c r="R10943" t="s">
        <v>32382</v>
      </c>
    </row>
    <row r="10944" spans="1:18" hidden="1" x14ac:dyDescent="0.25">
      <c r="A10944" t="s">
        <v>2642</v>
      </c>
      <c r="B10944" t="s">
        <v>2643</v>
      </c>
      <c r="I10944" t="s">
        <v>22043</v>
      </c>
      <c r="L10944" t="s">
        <v>31331</v>
      </c>
      <c r="N10944" t="s">
        <v>31795</v>
      </c>
      <c r="O10944" s="1" t="s">
        <v>30223</v>
      </c>
      <c r="P10944">
        <v>65</v>
      </c>
      <c r="Q10944" s="1">
        <v>43798</v>
      </c>
      <c r="R10944" t="s">
        <v>32382</v>
      </c>
    </row>
    <row r="10945" spans="1:18" hidden="1" x14ac:dyDescent="0.25">
      <c r="A10945" t="s">
        <v>2642</v>
      </c>
      <c r="B10945" t="s">
        <v>2643</v>
      </c>
      <c r="I10945" t="s">
        <v>22043</v>
      </c>
      <c r="L10945" t="s">
        <v>31336</v>
      </c>
      <c r="N10945" t="s">
        <v>31795</v>
      </c>
      <c r="O10945" s="1" t="s">
        <v>30223</v>
      </c>
      <c r="P10945">
        <v>65</v>
      </c>
      <c r="Q10945" s="1">
        <v>43798</v>
      </c>
      <c r="R10945" t="s">
        <v>32382</v>
      </c>
    </row>
    <row r="10946" spans="1:18" hidden="1" x14ac:dyDescent="0.25">
      <c r="A10946" t="s">
        <v>2642</v>
      </c>
      <c r="B10946" t="s">
        <v>2643</v>
      </c>
      <c r="I10946" t="s">
        <v>22043</v>
      </c>
      <c r="L10946" t="s">
        <v>31351</v>
      </c>
      <c r="N10946" t="s">
        <v>31795</v>
      </c>
      <c r="O10946" s="1" t="s">
        <v>30223</v>
      </c>
      <c r="P10946">
        <v>65</v>
      </c>
      <c r="Q10946" s="1">
        <v>43798</v>
      </c>
      <c r="R10946" t="s">
        <v>32382</v>
      </c>
    </row>
    <row r="10947" spans="1:18" hidden="1" x14ac:dyDescent="0.25">
      <c r="A10947" t="s">
        <v>2642</v>
      </c>
      <c r="B10947" t="s">
        <v>2643</v>
      </c>
      <c r="I10947" t="s">
        <v>22043</v>
      </c>
      <c r="L10947" t="s">
        <v>31426</v>
      </c>
      <c r="N10947" t="s">
        <v>31795</v>
      </c>
      <c r="O10947" s="1" t="s">
        <v>30223</v>
      </c>
      <c r="P10947">
        <v>65</v>
      </c>
      <c r="Q10947" s="1">
        <v>43798</v>
      </c>
      <c r="R10947" t="s">
        <v>32382</v>
      </c>
    </row>
    <row r="10948" spans="1:18" hidden="1" x14ac:dyDescent="0.25">
      <c r="A10948" t="s">
        <v>2642</v>
      </c>
      <c r="B10948" t="s">
        <v>2643</v>
      </c>
      <c r="I10948" t="s">
        <v>22043</v>
      </c>
      <c r="L10948" t="s">
        <v>31460</v>
      </c>
      <c r="N10948" t="s">
        <v>31795</v>
      </c>
      <c r="O10948" s="1" t="s">
        <v>30223</v>
      </c>
      <c r="P10948">
        <v>65</v>
      </c>
      <c r="Q10948" s="1">
        <v>43798</v>
      </c>
      <c r="R10948" t="s">
        <v>32382</v>
      </c>
    </row>
    <row r="10949" spans="1:18" hidden="1" x14ac:dyDescent="0.25">
      <c r="A10949" t="s">
        <v>2642</v>
      </c>
      <c r="B10949" t="s">
        <v>2643</v>
      </c>
      <c r="I10949" t="s">
        <v>22043</v>
      </c>
      <c r="L10949" t="s">
        <v>31473</v>
      </c>
      <c r="N10949" t="s">
        <v>31795</v>
      </c>
      <c r="O10949" s="1" t="s">
        <v>30223</v>
      </c>
      <c r="P10949">
        <v>65</v>
      </c>
      <c r="Q10949" s="1">
        <v>43798</v>
      </c>
      <c r="R10949" t="s">
        <v>32382</v>
      </c>
    </row>
    <row r="10950" spans="1:18" hidden="1" x14ac:dyDescent="0.25">
      <c r="A10950" t="s">
        <v>2642</v>
      </c>
      <c r="B10950" t="s">
        <v>2643</v>
      </c>
      <c r="I10950" t="s">
        <v>22043</v>
      </c>
      <c r="L10950" t="s">
        <v>31475</v>
      </c>
      <c r="N10950" t="s">
        <v>31795</v>
      </c>
      <c r="O10950" s="1" t="s">
        <v>30223</v>
      </c>
      <c r="P10950">
        <v>65</v>
      </c>
      <c r="Q10950" s="1">
        <v>43798</v>
      </c>
      <c r="R10950" t="s">
        <v>32382</v>
      </c>
    </row>
    <row r="10951" spans="1:18" hidden="1" x14ac:dyDescent="0.25">
      <c r="A10951" t="s">
        <v>2642</v>
      </c>
      <c r="B10951" t="s">
        <v>2643</v>
      </c>
      <c r="I10951" t="s">
        <v>22043</v>
      </c>
      <c r="L10951" t="s">
        <v>31478</v>
      </c>
      <c r="N10951" t="s">
        <v>31795</v>
      </c>
      <c r="O10951" s="1" t="s">
        <v>30223</v>
      </c>
      <c r="P10951">
        <v>65</v>
      </c>
      <c r="Q10951" s="1">
        <v>43798</v>
      </c>
      <c r="R10951" t="s">
        <v>32382</v>
      </c>
    </row>
    <row r="10952" spans="1:18" hidden="1" x14ac:dyDescent="0.25">
      <c r="A10952" t="s">
        <v>2642</v>
      </c>
      <c r="B10952" t="s">
        <v>2643</v>
      </c>
      <c r="I10952" t="s">
        <v>22043</v>
      </c>
      <c r="L10952" t="s">
        <v>31480</v>
      </c>
      <c r="N10952" t="s">
        <v>31795</v>
      </c>
      <c r="O10952" s="1" t="s">
        <v>30223</v>
      </c>
      <c r="P10952">
        <v>65</v>
      </c>
      <c r="Q10952" s="1">
        <v>43798</v>
      </c>
      <c r="R10952" t="s">
        <v>32382</v>
      </c>
    </row>
    <row r="10953" spans="1:18" hidden="1" x14ac:dyDescent="0.25">
      <c r="A10953" t="s">
        <v>2642</v>
      </c>
      <c r="B10953" t="s">
        <v>2643</v>
      </c>
      <c r="I10953" t="s">
        <v>22043</v>
      </c>
      <c r="L10953" t="s">
        <v>31486</v>
      </c>
      <c r="N10953" t="s">
        <v>31795</v>
      </c>
      <c r="O10953" s="1" t="s">
        <v>30223</v>
      </c>
      <c r="P10953">
        <v>65</v>
      </c>
      <c r="Q10953" s="1">
        <v>43798</v>
      </c>
      <c r="R10953" t="s">
        <v>32382</v>
      </c>
    </row>
    <row r="10954" spans="1:18" hidden="1" x14ac:dyDescent="0.25">
      <c r="A10954" t="s">
        <v>2642</v>
      </c>
      <c r="B10954" t="s">
        <v>2643</v>
      </c>
      <c r="I10954" t="s">
        <v>22043</v>
      </c>
      <c r="L10954" t="s">
        <v>31491</v>
      </c>
      <c r="N10954" t="s">
        <v>31795</v>
      </c>
      <c r="O10954" s="1" t="s">
        <v>30223</v>
      </c>
      <c r="P10954">
        <v>65</v>
      </c>
      <c r="Q10954" s="1">
        <v>43798</v>
      </c>
      <c r="R10954" t="s">
        <v>32382</v>
      </c>
    </row>
    <row r="10955" spans="1:18" hidden="1" x14ac:dyDescent="0.25">
      <c r="A10955" t="s">
        <v>2642</v>
      </c>
      <c r="B10955" t="s">
        <v>2643</v>
      </c>
      <c r="I10955" t="s">
        <v>22043</v>
      </c>
      <c r="L10955" t="s">
        <v>31497</v>
      </c>
      <c r="N10955" t="s">
        <v>31795</v>
      </c>
      <c r="O10955" s="1" t="s">
        <v>30223</v>
      </c>
      <c r="P10955">
        <v>65</v>
      </c>
      <c r="Q10955" s="1">
        <v>43798</v>
      </c>
      <c r="R10955" t="s">
        <v>32382</v>
      </c>
    </row>
    <row r="10956" spans="1:18" hidden="1" x14ac:dyDescent="0.25">
      <c r="A10956" t="s">
        <v>2642</v>
      </c>
      <c r="B10956" t="s">
        <v>2643</v>
      </c>
      <c r="I10956" t="s">
        <v>22043</v>
      </c>
      <c r="L10956" t="s">
        <v>31502</v>
      </c>
      <c r="N10956" t="s">
        <v>31795</v>
      </c>
      <c r="O10956" s="1" t="s">
        <v>30223</v>
      </c>
      <c r="P10956">
        <v>65</v>
      </c>
      <c r="Q10956" s="1">
        <v>43798</v>
      </c>
      <c r="R10956" t="s">
        <v>32382</v>
      </c>
    </row>
    <row r="10957" spans="1:18" hidden="1" x14ac:dyDescent="0.25">
      <c r="A10957" t="s">
        <v>2642</v>
      </c>
      <c r="B10957" t="s">
        <v>2643</v>
      </c>
      <c r="I10957" t="s">
        <v>22043</v>
      </c>
      <c r="L10957" t="s">
        <v>32067</v>
      </c>
      <c r="N10957" t="s">
        <v>31795</v>
      </c>
      <c r="O10957" s="1" t="s">
        <v>30223</v>
      </c>
      <c r="P10957">
        <v>65</v>
      </c>
      <c r="Q10957" s="1">
        <v>43798</v>
      </c>
      <c r="R10957" t="s">
        <v>32382</v>
      </c>
    </row>
    <row r="10958" spans="1:18" hidden="1" x14ac:dyDescent="0.25">
      <c r="A10958" t="s">
        <v>2642</v>
      </c>
      <c r="B10958" t="s">
        <v>2643</v>
      </c>
      <c r="I10958" t="s">
        <v>22043</v>
      </c>
      <c r="L10958" t="s">
        <v>32070</v>
      </c>
      <c r="N10958" t="s">
        <v>31795</v>
      </c>
      <c r="O10958" s="1" t="s">
        <v>30223</v>
      </c>
      <c r="P10958">
        <v>65</v>
      </c>
      <c r="Q10958" s="1">
        <v>43798</v>
      </c>
      <c r="R10958" t="s">
        <v>32382</v>
      </c>
    </row>
    <row r="10959" spans="1:18" hidden="1" x14ac:dyDescent="0.25">
      <c r="A10959" t="s">
        <v>2642</v>
      </c>
      <c r="B10959" t="s">
        <v>2643</v>
      </c>
      <c r="I10959" t="s">
        <v>22043</v>
      </c>
      <c r="L10959" t="s">
        <v>32071</v>
      </c>
      <c r="N10959" t="s">
        <v>31795</v>
      </c>
      <c r="O10959" s="1" t="s">
        <v>30223</v>
      </c>
      <c r="P10959">
        <v>65</v>
      </c>
      <c r="Q10959" s="1">
        <v>43798</v>
      </c>
      <c r="R10959" t="s">
        <v>32382</v>
      </c>
    </row>
    <row r="10960" spans="1:18" hidden="1" x14ac:dyDescent="0.25">
      <c r="A10960" t="s">
        <v>2642</v>
      </c>
      <c r="B10960" t="s">
        <v>2643</v>
      </c>
      <c r="I10960" t="s">
        <v>22043</v>
      </c>
      <c r="L10960" t="s">
        <v>32074</v>
      </c>
      <c r="N10960" t="s">
        <v>31795</v>
      </c>
      <c r="O10960" s="1" t="s">
        <v>30223</v>
      </c>
      <c r="P10960">
        <v>65</v>
      </c>
      <c r="Q10960" s="1">
        <v>43798</v>
      </c>
      <c r="R10960" t="s">
        <v>32382</v>
      </c>
    </row>
    <row r="10961" spans="1:18" hidden="1" x14ac:dyDescent="0.25">
      <c r="A10961" t="s">
        <v>2642</v>
      </c>
      <c r="B10961" t="s">
        <v>2643</v>
      </c>
      <c r="I10961" t="s">
        <v>22043</v>
      </c>
      <c r="L10961" t="s">
        <v>32077</v>
      </c>
      <c r="N10961" t="s">
        <v>31795</v>
      </c>
      <c r="O10961" s="1" t="s">
        <v>30223</v>
      </c>
      <c r="P10961">
        <v>65</v>
      </c>
      <c r="Q10961" s="1">
        <v>43798</v>
      </c>
      <c r="R10961" t="s">
        <v>32382</v>
      </c>
    </row>
    <row r="10962" spans="1:18" hidden="1" x14ac:dyDescent="0.25">
      <c r="A10962" t="s">
        <v>2642</v>
      </c>
      <c r="B10962" t="s">
        <v>2643</v>
      </c>
      <c r="I10962" t="s">
        <v>22043</v>
      </c>
      <c r="L10962" t="s">
        <v>32079</v>
      </c>
      <c r="N10962" t="s">
        <v>31795</v>
      </c>
      <c r="O10962" s="1" t="s">
        <v>30223</v>
      </c>
      <c r="P10962">
        <v>65</v>
      </c>
      <c r="Q10962" s="1">
        <v>43798</v>
      </c>
      <c r="R10962" t="s">
        <v>32382</v>
      </c>
    </row>
    <row r="10963" spans="1:18" hidden="1" x14ac:dyDescent="0.25">
      <c r="A10963" t="s">
        <v>2642</v>
      </c>
      <c r="B10963" t="s">
        <v>2643</v>
      </c>
      <c r="I10963" t="s">
        <v>22043</v>
      </c>
      <c r="L10963" t="s">
        <v>32081</v>
      </c>
      <c r="N10963" t="s">
        <v>31795</v>
      </c>
      <c r="O10963" s="1" t="s">
        <v>30223</v>
      </c>
      <c r="P10963">
        <v>65</v>
      </c>
      <c r="Q10963" s="1">
        <v>43798</v>
      </c>
      <c r="R10963" t="s">
        <v>32382</v>
      </c>
    </row>
    <row r="10964" spans="1:18" hidden="1" x14ac:dyDescent="0.25">
      <c r="A10964" t="s">
        <v>2642</v>
      </c>
      <c r="B10964" t="s">
        <v>2643</v>
      </c>
      <c r="I10964" t="s">
        <v>22043</v>
      </c>
      <c r="L10964" t="s">
        <v>32113</v>
      </c>
      <c r="N10964" t="s">
        <v>31795</v>
      </c>
      <c r="O10964" s="1" t="s">
        <v>30223</v>
      </c>
      <c r="P10964">
        <v>65</v>
      </c>
      <c r="Q10964" s="1">
        <v>43798</v>
      </c>
      <c r="R10964" t="s">
        <v>32382</v>
      </c>
    </row>
    <row r="10965" spans="1:18" hidden="1" x14ac:dyDescent="0.25">
      <c r="A10965" t="s">
        <v>2642</v>
      </c>
      <c r="B10965" t="s">
        <v>2643</v>
      </c>
      <c r="I10965" t="s">
        <v>22043</v>
      </c>
      <c r="L10965" t="s">
        <v>32124</v>
      </c>
      <c r="N10965" t="s">
        <v>31795</v>
      </c>
      <c r="O10965" s="1" t="s">
        <v>30223</v>
      </c>
      <c r="P10965">
        <v>65</v>
      </c>
      <c r="Q10965" s="1">
        <v>43798</v>
      </c>
      <c r="R10965" t="s">
        <v>32382</v>
      </c>
    </row>
    <row r="10966" spans="1:18" hidden="1" x14ac:dyDescent="0.25">
      <c r="A10966" t="s">
        <v>2642</v>
      </c>
      <c r="B10966" t="s">
        <v>2643</v>
      </c>
      <c r="I10966" t="s">
        <v>22043</v>
      </c>
      <c r="L10966" t="s">
        <v>32135</v>
      </c>
      <c r="N10966" t="s">
        <v>31795</v>
      </c>
      <c r="O10966" s="1" t="s">
        <v>30223</v>
      </c>
      <c r="P10966">
        <v>65</v>
      </c>
      <c r="Q10966" s="1">
        <v>43798</v>
      </c>
      <c r="R10966" t="s">
        <v>32382</v>
      </c>
    </row>
    <row r="10967" spans="1:18" hidden="1" x14ac:dyDescent="0.25">
      <c r="A10967" t="s">
        <v>2642</v>
      </c>
      <c r="B10967" t="s">
        <v>2643</v>
      </c>
      <c r="I10967" t="s">
        <v>22043</v>
      </c>
      <c r="L10967" t="s">
        <v>32150</v>
      </c>
      <c r="N10967" t="s">
        <v>31795</v>
      </c>
      <c r="O10967" s="1" t="s">
        <v>30223</v>
      </c>
      <c r="P10967">
        <v>65</v>
      </c>
      <c r="Q10967" s="1">
        <v>43798</v>
      </c>
      <c r="R10967" t="s">
        <v>32382</v>
      </c>
    </row>
    <row r="10968" spans="1:18" hidden="1" x14ac:dyDescent="0.25">
      <c r="A10968" t="s">
        <v>2642</v>
      </c>
      <c r="B10968" t="s">
        <v>2643</v>
      </c>
      <c r="I10968" t="s">
        <v>22043</v>
      </c>
      <c r="L10968" t="s">
        <v>32180</v>
      </c>
      <c r="N10968" t="s">
        <v>31795</v>
      </c>
      <c r="O10968" s="1" t="s">
        <v>30223</v>
      </c>
      <c r="P10968">
        <v>65</v>
      </c>
      <c r="Q10968" s="1">
        <v>43798</v>
      </c>
      <c r="R10968" t="s">
        <v>32382</v>
      </c>
    </row>
    <row r="10969" spans="1:18" hidden="1" x14ac:dyDescent="0.25">
      <c r="A10969" t="s">
        <v>2642</v>
      </c>
      <c r="B10969" t="s">
        <v>2643</v>
      </c>
      <c r="I10969" t="s">
        <v>22043</v>
      </c>
      <c r="L10969" t="s">
        <v>32188</v>
      </c>
      <c r="N10969" t="s">
        <v>31795</v>
      </c>
      <c r="O10969" s="1" t="s">
        <v>30223</v>
      </c>
      <c r="P10969">
        <v>65</v>
      </c>
      <c r="Q10969" s="1">
        <v>43798</v>
      </c>
      <c r="R10969" t="s">
        <v>32382</v>
      </c>
    </row>
    <row r="10970" spans="1:18" hidden="1" x14ac:dyDescent="0.25">
      <c r="A10970" t="s">
        <v>2642</v>
      </c>
      <c r="B10970" t="s">
        <v>2643</v>
      </c>
      <c r="I10970" t="s">
        <v>22043</v>
      </c>
      <c r="L10970" t="s">
        <v>32191</v>
      </c>
      <c r="N10970" t="s">
        <v>31795</v>
      </c>
      <c r="O10970" s="1" t="s">
        <v>30223</v>
      </c>
      <c r="P10970">
        <v>65</v>
      </c>
      <c r="Q10970" s="1">
        <v>43798</v>
      </c>
      <c r="R10970" t="s">
        <v>32382</v>
      </c>
    </row>
    <row r="10971" spans="1:18" hidden="1" x14ac:dyDescent="0.25">
      <c r="A10971" t="s">
        <v>2642</v>
      </c>
      <c r="B10971" t="s">
        <v>2643</v>
      </c>
      <c r="I10971" t="s">
        <v>22043</v>
      </c>
      <c r="L10971" t="s">
        <v>32198</v>
      </c>
      <c r="N10971" t="s">
        <v>31795</v>
      </c>
      <c r="O10971" s="1" t="s">
        <v>30223</v>
      </c>
      <c r="P10971">
        <v>65</v>
      </c>
      <c r="Q10971" s="1">
        <v>43798</v>
      </c>
      <c r="R10971" t="s">
        <v>32382</v>
      </c>
    </row>
    <row r="10972" spans="1:18" hidden="1" x14ac:dyDescent="0.25">
      <c r="A10972" t="s">
        <v>2642</v>
      </c>
      <c r="B10972" t="s">
        <v>2643</v>
      </c>
      <c r="I10972" t="s">
        <v>22043</v>
      </c>
      <c r="L10972" t="s">
        <v>32199</v>
      </c>
      <c r="N10972" t="s">
        <v>31795</v>
      </c>
      <c r="O10972" s="1" t="s">
        <v>30223</v>
      </c>
      <c r="P10972">
        <v>65</v>
      </c>
      <c r="Q10972" s="1">
        <v>43798</v>
      </c>
      <c r="R10972" t="s">
        <v>32382</v>
      </c>
    </row>
    <row r="10973" spans="1:18" hidden="1" x14ac:dyDescent="0.25">
      <c r="A10973" t="s">
        <v>2642</v>
      </c>
      <c r="B10973" t="s">
        <v>2643</v>
      </c>
      <c r="I10973" t="s">
        <v>22043</v>
      </c>
      <c r="L10973" t="s">
        <v>32204</v>
      </c>
      <c r="N10973" t="s">
        <v>31795</v>
      </c>
      <c r="O10973" s="1" t="s">
        <v>30223</v>
      </c>
      <c r="P10973">
        <v>65</v>
      </c>
      <c r="Q10973" s="1">
        <v>43798</v>
      </c>
      <c r="R10973" t="s">
        <v>32382</v>
      </c>
    </row>
    <row r="10974" spans="1:18" hidden="1" x14ac:dyDescent="0.25">
      <c r="A10974" t="s">
        <v>2642</v>
      </c>
      <c r="B10974" t="s">
        <v>2643</v>
      </c>
      <c r="I10974" t="s">
        <v>22043</v>
      </c>
      <c r="L10974" t="s">
        <v>32207</v>
      </c>
      <c r="N10974" t="s">
        <v>31795</v>
      </c>
      <c r="O10974" s="1" t="s">
        <v>30223</v>
      </c>
      <c r="P10974">
        <v>65</v>
      </c>
      <c r="Q10974" s="1">
        <v>43798</v>
      </c>
      <c r="R10974" t="s">
        <v>32382</v>
      </c>
    </row>
    <row r="10975" spans="1:18" hidden="1" x14ac:dyDescent="0.25">
      <c r="A10975" t="s">
        <v>2642</v>
      </c>
      <c r="B10975" t="s">
        <v>2643</v>
      </c>
      <c r="I10975" t="s">
        <v>22043</v>
      </c>
      <c r="L10975" t="s">
        <v>32208</v>
      </c>
      <c r="N10975" t="s">
        <v>31795</v>
      </c>
      <c r="O10975" s="1" t="s">
        <v>30223</v>
      </c>
      <c r="P10975">
        <v>65</v>
      </c>
      <c r="Q10975" s="1">
        <v>43798</v>
      </c>
      <c r="R10975" t="s">
        <v>32382</v>
      </c>
    </row>
    <row r="10976" spans="1:18" hidden="1" x14ac:dyDescent="0.25">
      <c r="A10976" t="s">
        <v>2642</v>
      </c>
      <c r="B10976" t="s">
        <v>2643</v>
      </c>
      <c r="I10976" t="s">
        <v>22043</v>
      </c>
      <c r="L10976" t="s">
        <v>32217</v>
      </c>
      <c r="N10976" t="s">
        <v>31795</v>
      </c>
      <c r="O10976" s="1" t="s">
        <v>30223</v>
      </c>
      <c r="P10976">
        <v>65</v>
      </c>
      <c r="Q10976" s="1">
        <v>43798</v>
      </c>
      <c r="R10976" t="s">
        <v>32382</v>
      </c>
    </row>
    <row r="10977" spans="1:18" hidden="1" x14ac:dyDescent="0.25">
      <c r="A10977" t="s">
        <v>2642</v>
      </c>
      <c r="B10977" t="s">
        <v>2643</v>
      </c>
      <c r="I10977" t="s">
        <v>22043</v>
      </c>
      <c r="L10977" t="s">
        <v>32219</v>
      </c>
      <c r="N10977" t="s">
        <v>31795</v>
      </c>
      <c r="O10977" s="1" t="s">
        <v>30223</v>
      </c>
      <c r="P10977">
        <v>65</v>
      </c>
      <c r="Q10977" s="1">
        <v>43798</v>
      </c>
      <c r="R10977" t="s">
        <v>32382</v>
      </c>
    </row>
    <row r="10978" spans="1:18" hidden="1" x14ac:dyDescent="0.25">
      <c r="A10978" t="s">
        <v>2642</v>
      </c>
      <c r="B10978" t="s">
        <v>2643</v>
      </c>
      <c r="I10978" t="s">
        <v>22043</v>
      </c>
      <c r="L10978" t="s">
        <v>32221</v>
      </c>
      <c r="N10978" t="s">
        <v>31795</v>
      </c>
      <c r="O10978" s="1" t="s">
        <v>30223</v>
      </c>
      <c r="P10978">
        <v>65</v>
      </c>
      <c r="Q10978" s="1">
        <v>43798</v>
      </c>
      <c r="R10978" t="s">
        <v>32382</v>
      </c>
    </row>
    <row r="10979" spans="1:18" hidden="1" x14ac:dyDescent="0.25">
      <c r="A10979" t="s">
        <v>2642</v>
      </c>
      <c r="B10979" t="s">
        <v>2643</v>
      </c>
      <c r="I10979" t="s">
        <v>22043</v>
      </c>
      <c r="L10979" t="s">
        <v>32227</v>
      </c>
      <c r="N10979" t="s">
        <v>31795</v>
      </c>
      <c r="O10979" s="1" t="s">
        <v>30223</v>
      </c>
      <c r="P10979">
        <v>65</v>
      </c>
      <c r="Q10979" s="1">
        <v>43798</v>
      </c>
      <c r="R10979" t="s">
        <v>32382</v>
      </c>
    </row>
    <row r="10980" spans="1:18" hidden="1" x14ac:dyDescent="0.25">
      <c r="A10980" t="s">
        <v>2642</v>
      </c>
      <c r="B10980" t="s">
        <v>2643</v>
      </c>
      <c r="I10980" t="s">
        <v>22043</v>
      </c>
      <c r="L10980" t="s">
        <v>32233</v>
      </c>
      <c r="N10980" t="s">
        <v>31795</v>
      </c>
      <c r="O10980" s="1" t="s">
        <v>30223</v>
      </c>
      <c r="P10980">
        <v>65</v>
      </c>
      <c r="Q10980" s="1">
        <v>43798</v>
      </c>
      <c r="R10980" t="s">
        <v>32382</v>
      </c>
    </row>
    <row r="10981" spans="1:18" hidden="1" x14ac:dyDescent="0.25">
      <c r="A10981" t="s">
        <v>2642</v>
      </c>
      <c r="B10981" t="s">
        <v>2643</v>
      </c>
      <c r="I10981" t="s">
        <v>22043</v>
      </c>
      <c r="L10981" t="s">
        <v>32236</v>
      </c>
      <c r="N10981" t="s">
        <v>31795</v>
      </c>
      <c r="O10981" s="1" t="s">
        <v>30223</v>
      </c>
      <c r="P10981">
        <v>65</v>
      </c>
      <c r="Q10981" s="1">
        <v>43798</v>
      </c>
      <c r="R10981" t="s">
        <v>32382</v>
      </c>
    </row>
    <row r="10982" spans="1:18" hidden="1" x14ac:dyDescent="0.25">
      <c r="A10982" t="s">
        <v>2642</v>
      </c>
      <c r="B10982" t="s">
        <v>2643</v>
      </c>
      <c r="I10982" t="s">
        <v>22043</v>
      </c>
      <c r="L10982" t="s">
        <v>32238</v>
      </c>
      <c r="N10982" t="s">
        <v>31795</v>
      </c>
      <c r="O10982" s="1" t="s">
        <v>30223</v>
      </c>
      <c r="P10982">
        <v>65</v>
      </c>
      <c r="Q10982" s="1">
        <v>43798</v>
      </c>
      <c r="R10982" t="s">
        <v>32382</v>
      </c>
    </row>
    <row r="10983" spans="1:18" hidden="1" x14ac:dyDescent="0.25">
      <c r="A10983" t="s">
        <v>2642</v>
      </c>
      <c r="B10983" t="s">
        <v>2643</v>
      </c>
      <c r="I10983" t="s">
        <v>22043</v>
      </c>
      <c r="L10983" t="s">
        <v>32242</v>
      </c>
      <c r="N10983" t="s">
        <v>31795</v>
      </c>
      <c r="O10983" s="1" t="s">
        <v>30223</v>
      </c>
      <c r="P10983">
        <v>65</v>
      </c>
      <c r="Q10983" s="1">
        <v>43798</v>
      </c>
      <c r="R10983" t="s">
        <v>32382</v>
      </c>
    </row>
    <row r="10984" spans="1:18" hidden="1" x14ac:dyDescent="0.25">
      <c r="A10984" t="s">
        <v>2642</v>
      </c>
      <c r="B10984" t="s">
        <v>2643</v>
      </c>
      <c r="I10984" t="s">
        <v>22043</v>
      </c>
      <c r="L10984" t="s">
        <v>32265</v>
      </c>
      <c r="N10984" t="s">
        <v>31795</v>
      </c>
      <c r="O10984" s="1" t="s">
        <v>30223</v>
      </c>
      <c r="P10984">
        <v>65</v>
      </c>
      <c r="Q10984" s="1">
        <v>43798</v>
      </c>
      <c r="R10984" t="s">
        <v>32382</v>
      </c>
    </row>
    <row r="10985" spans="1:18" hidden="1" x14ac:dyDescent="0.25">
      <c r="A10985" t="s">
        <v>2642</v>
      </c>
      <c r="B10985" t="s">
        <v>2643</v>
      </c>
      <c r="I10985" t="s">
        <v>22043</v>
      </c>
      <c r="L10985" t="s">
        <v>32271</v>
      </c>
      <c r="N10985" t="s">
        <v>31795</v>
      </c>
      <c r="O10985" s="1" t="s">
        <v>30223</v>
      </c>
      <c r="P10985">
        <v>65</v>
      </c>
      <c r="Q10985" s="1">
        <v>43798</v>
      </c>
      <c r="R10985" t="s">
        <v>32382</v>
      </c>
    </row>
    <row r="10986" spans="1:18" hidden="1" x14ac:dyDescent="0.25">
      <c r="A10986" t="s">
        <v>2642</v>
      </c>
      <c r="B10986" t="s">
        <v>2643</v>
      </c>
      <c r="I10986" t="s">
        <v>22043</v>
      </c>
      <c r="L10986" t="s">
        <v>32273</v>
      </c>
      <c r="N10986" t="s">
        <v>31795</v>
      </c>
      <c r="O10986" s="1" t="s">
        <v>30223</v>
      </c>
      <c r="P10986">
        <v>65</v>
      </c>
      <c r="Q10986" s="1">
        <v>43798</v>
      </c>
      <c r="R10986" t="s">
        <v>32382</v>
      </c>
    </row>
    <row r="10987" spans="1:18" hidden="1" x14ac:dyDescent="0.25">
      <c r="A10987" t="s">
        <v>2642</v>
      </c>
      <c r="B10987" t="s">
        <v>2643</v>
      </c>
      <c r="I10987" t="s">
        <v>22043</v>
      </c>
      <c r="L10987" t="s">
        <v>32277</v>
      </c>
      <c r="N10987" t="s">
        <v>31795</v>
      </c>
      <c r="O10987" s="1" t="s">
        <v>30223</v>
      </c>
      <c r="P10987">
        <v>65</v>
      </c>
      <c r="Q10987" s="1">
        <v>43798</v>
      </c>
      <c r="R10987" t="s">
        <v>32382</v>
      </c>
    </row>
    <row r="10988" spans="1:18" hidden="1" x14ac:dyDescent="0.25">
      <c r="A10988" t="s">
        <v>2642</v>
      </c>
      <c r="B10988" t="s">
        <v>2643</v>
      </c>
      <c r="I10988" t="s">
        <v>22043</v>
      </c>
      <c r="L10988" t="s">
        <v>32284</v>
      </c>
      <c r="N10988" t="s">
        <v>31795</v>
      </c>
      <c r="O10988" s="1" t="s">
        <v>30223</v>
      </c>
      <c r="P10988">
        <v>65</v>
      </c>
      <c r="Q10988" s="1">
        <v>43798</v>
      </c>
      <c r="R10988" t="s">
        <v>32382</v>
      </c>
    </row>
    <row r="10989" spans="1:18" hidden="1" x14ac:dyDescent="0.25">
      <c r="A10989" t="s">
        <v>2642</v>
      </c>
      <c r="B10989" t="s">
        <v>2643</v>
      </c>
      <c r="I10989" t="s">
        <v>22043</v>
      </c>
      <c r="L10989" t="s">
        <v>32287</v>
      </c>
      <c r="N10989" t="s">
        <v>31795</v>
      </c>
      <c r="O10989" s="1" t="s">
        <v>30223</v>
      </c>
      <c r="P10989">
        <v>65</v>
      </c>
      <c r="Q10989" s="1">
        <v>43798</v>
      </c>
      <c r="R10989" t="s">
        <v>32382</v>
      </c>
    </row>
    <row r="10990" spans="1:18" hidden="1" x14ac:dyDescent="0.25">
      <c r="A10990" t="s">
        <v>2642</v>
      </c>
      <c r="B10990" t="s">
        <v>2643</v>
      </c>
      <c r="I10990" t="s">
        <v>22043</v>
      </c>
      <c r="L10990" t="s">
        <v>32292</v>
      </c>
      <c r="N10990" t="s">
        <v>31795</v>
      </c>
      <c r="O10990" s="1" t="s">
        <v>30223</v>
      </c>
      <c r="P10990">
        <v>65</v>
      </c>
      <c r="Q10990" s="1">
        <v>43798</v>
      </c>
      <c r="R10990" t="s">
        <v>32382</v>
      </c>
    </row>
    <row r="10991" spans="1:18" hidden="1" x14ac:dyDescent="0.25">
      <c r="A10991" t="s">
        <v>2642</v>
      </c>
      <c r="B10991" t="s">
        <v>2643</v>
      </c>
      <c r="I10991" t="s">
        <v>22043</v>
      </c>
      <c r="L10991" t="s">
        <v>32297</v>
      </c>
      <c r="N10991" t="s">
        <v>31795</v>
      </c>
      <c r="O10991" s="1" t="s">
        <v>30223</v>
      </c>
      <c r="P10991">
        <v>65</v>
      </c>
      <c r="Q10991" s="1">
        <v>43798</v>
      </c>
      <c r="R10991" t="s">
        <v>32382</v>
      </c>
    </row>
    <row r="10992" spans="1:18" hidden="1" x14ac:dyDescent="0.25">
      <c r="A10992" t="s">
        <v>2642</v>
      </c>
      <c r="B10992" t="s">
        <v>2643</v>
      </c>
      <c r="I10992" t="s">
        <v>22043</v>
      </c>
      <c r="L10992" t="s">
        <v>32303</v>
      </c>
      <c r="N10992" t="s">
        <v>31795</v>
      </c>
      <c r="O10992" s="1" t="s">
        <v>30223</v>
      </c>
      <c r="P10992">
        <v>65</v>
      </c>
      <c r="Q10992" s="1">
        <v>43798</v>
      </c>
      <c r="R10992" t="s">
        <v>32382</v>
      </c>
    </row>
    <row r="10993" spans="1:18" hidden="1" x14ac:dyDescent="0.25">
      <c r="A10993" t="s">
        <v>2642</v>
      </c>
      <c r="B10993" t="s">
        <v>2643</v>
      </c>
      <c r="I10993" t="s">
        <v>22043</v>
      </c>
      <c r="L10993" t="s">
        <v>32306</v>
      </c>
      <c r="N10993" t="s">
        <v>31795</v>
      </c>
      <c r="O10993" s="1" t="s">
        <v>30223</v>
      </c>
      <c r="P10993">
        <v>65</v>
      </c>
      <c r="Q10993" s="1">
        <v>43798</v>
      </c>
      <c r="R10993" t="s">
        <v>32382</v>
      </c>
    </row>
    <row r="10994" spans="1:18" hidden="1" x14ac:dyDescent="0.25">
      <c r="A10994" t="s">
        <v>2642</v>
      </c>
      <c r="B10994" t="s">
        <v>2643</v>
      </c>
      <c r="I10994" t="s">
        <v>22043</v>
      </c>
      <c r="L10994" t="s">
        <v>32309</v>
      </c>
      <c r="N10994" t="s">
        <v>31795</v>
      </c>
      <c r="O10994" s="1" t="s">
        <v>30223</v>
      </c>
      <c r="P10994">
        <v>65</v>
      </c>
      <c r="Q10994" s="1">
        <v>43798</v>
      </c>
      <c r="R10994" t="s">
        <v>32382</v>
      </c>
    </row>
    <row r="10995" spans="1:18" hidden="1" x14ac:dyDescent="0.25">
      <c r="A10995" t="s">
        <v>2642</v>
      </c>
      <c r="B10995" t="s">
        <v>2643</v>
      </c>
      <c r="I10995" t="s">
        <v>22043</v>
      </c>
      <c r="L10995" t="s">
        <v>32314</v>
      </c>
      <c r="N10995" t="s">
        <v>31795</v>
      </c>
      <c r="O10995" s="1" t="s">
        <v>30223</v>
      </c>
      <c r="P10995">
        <v>65</v>
      </c>
      <c r="Q10995" s="1">
        <v>43798</v>
      </c>
      <c r="R10995" t="s">
        <v>32382</v>
      </c>
    </row>
    <row r="10996" spans="1:18" hidden="1" x14ac:dyDescent="0.25">
      <c r="A10996" t="s">
        <v>2642</v>
      </c>
      <c r="B10996" t="s">
        <v>2643</v>
      </c>
      <c r="I10996" t="s">
        <v>22043</v>
      </c>
      <c r="L10996" t="s">
        <v>32316</v>
      </c>
      <c r="N10996" t="s">
        <v>31795</v>
      </c>
      <c r="O10996" s="1" t="s">
        <v>30223</v>
      </c>
      <c r="P10996">
        <v>65</v>
      </c>
      <c r="Q10996" s="1">
        <v>43798</v>
      </c>
      <c r="R10996" t="s">
        <v>32382</v>
      </c>
    </row>
    <row r="10997" spans="1:18" hidden="1" x14ac:dyDescent="0.25">
      <c r="A10997" t="s">
        <v>2642</v>
      </c>
      <c r="B10997" t="s">
        <v>2643</v>
      </c>
      <c r="I10997" t="s">
        <v>22043</v>
      </c>
      <c r="L10997" t="s">
        <v>31508</v>
      </c>
      <c r="N10997" t="s">
        <v>31795</v>
      </c>
      <c r="O10997" s="1" t="s">
        <v>30223</v>
      </c>
      <c r="P10997">
        <v>65</v>
      </c>
      <c r="Q10997" s="1">
        <v>43740</v>
      </c>
      <c r="R10997" t="s">
        <v>31991</v>
      </c>
    </row>
    <row r="10998" spans="1:18" hidden="1" x14ac:dyDescent="0.25">
      <c r="A10998" t="s">
        <v>31624</v>
      </c>
      <c r="B10998" t="s">
        <v>31644</v>
      </c>
      <c r="I10998" t="s">
        <v>22043</v>
      </c>
      <c r="L10998" t="s">
        <v>30307</v>
      </c>
      <c r="N10998" t="s">
        <v>31795</v>
      </c>
      <c r="O10998" s="1" t="s">
        <v>30223</v>
      </c>
      <c r="P10998">
        <v>65</v>
      </c>
      <c r="Q10998" s="1">
        <v>43798</v>
      </c>
      <c r="R10998" t="s">
        <v>32382</v>
      </c>
    </row>
    <row r="10999" spans="1:18" hidden="1" x14ac:dyDescent="0.25">
      <c r="A10999" t="s">
        <v>31624</v>
      </c>
      <c r="B10999" t="s">
        <v>31644</v>
      </c>
      <c r="I10999" t="s">
        <v>22043</v>
      </c>
      <c r="L10999" t="s">
        <v>30308</v>
      </c>
      <c r="N10999" t="s">
        <v>31795</v>
      </c>
      <c r="O10999" s="1" t="s">
        <v>30223</v>
      </c>
      <c r="P10999">
        <v>65</v>
      </c>
      <c r="Q10999" s="1">
        <v>43798</v>
      </c>
      <c r="R10999" t="s">
        <v>32382</v>
      </c>
    </row>
    <row r="11000" spans="1:18" hidden="1" x14ac:dyDescent="0.25">
      <c r="A11000" t="s">
        <v>31624</v>
      </c>
      <c r="B11000" t="s">
        <v>31644</v>
      </c>
      <c r="I11000" t="s">
        <v>22043</v>
      </c>
      <c r="L11000" t="s">
        <v>30309</v>
      </c>
      <c r="N11000" t="s">
        <v>31795</v>
      </c>
      <c r="O11000" s="1" t="s">
        <v>30223</v>
      </c>
      <c r="P11000">
        <v>65</v>
      </c>
      <c r="Q11000" s="1">
        <v>43798</v>
      </c>
      <c r="R11000" t="s">
        <v>32382</v>
      </c>
    </row>
    <row r="11001" spans="1:18" hidden="1" x14ac:dyDescent="0.25">
      <c r="A11001" t="s">
        <v>31624</v>
      </c>
      <c r="B11001" t="s">
        <v>31644</v>
      </c>
      <c r="I11001" t="s">
        <v>22043</v>
      </c>
      <c r="L11001" t="s">
        <v>30607</v>
      </c>
      <c r="N11001" t="s">
        <v>31795</v>
      </c>
      <c r="O11001" s="1" t="s">
        <v>30223</v>
      </c>
      <c r="P11001">
        <v>65</v>
      </c>
      <c r="Q11001" s="1">
        <v>43798</v>
      </c>
      <c r="R11001" t="s">
        <v>32382</v>
      </c>
    </row>
    <row r="11002" spans="1:18" hidden="1" x14ac:dyDescent="0.25">
      <c r="A11002" t="s">
        <v>31624</v>
      </c>
      <c r="B11002" t="s">
        <v>31644</v>
      </c>
      <c r="I11002" t="s">
        <v>22043</v>
      </c>
      <c r="L11002" t="s">
        <v>30608</v>
      </c>
      <c r="N11002" t="s">
        <v>31795</v>
      </c>
      <c r="O11002" s="1" t="s">
        <v>30223</v>
      </c>
      <c r="P11002">
        <v>65</v>
      </c>
      <c r="Q11002" s="1">
        <v>43798</v>
      </c>
      <c r="R11002" t="s">
        <v>32382</v>
      </c>
    </row>
    <row r="11003" spans="1:18" hidden="1" x14ac:dyDescent="0.25">
      <c r="A11003" t="s">
        <v>31624</v>
      </c>
      <c r="B11003" t="s">
        <v>31644</v>
      </c>
      <c r="I11003" t="s">
        <v>22043</v>
      </c>
      <c r="L11003" t="s">
        <v>30610</v>
      </c>
      <c r="N11003" t="s">
        <v>31795</v>
      </c>
      <c r="O11003" s="1" t="s">
        <v>30223</v>
      </c>
      <c r="P11003">
        <v>65</v>
      </c>
      <c r="Q11003" s="1">
        <v>43798</v>
      </c>
      <c r="R11003" t="s">
        <v>32382</v>
      </c>
    </row>
    <row r="11004" spans="1:18" hidden="1" x14ac:dyDescent="0.25">
      <c r="A11004" t="s">
        <v>31624</v>
      </c>
      <c r="B11004" t="s">
        <v>31644</v>
      </c>
      <c r="I11004" t="s">
        <v>22043</v>
      </c>
      <c r="L11004" t="s">
        <v>30324</v>
      </c>
      <c r="N11004" t="s">
        <v>31795</v>
      </c>
      <c r="O11004" s="1" t="s">
        <v>30223</v>
      </c>
      <c r="P11004">
        <v>65</v>
      </c>
      <c r="Q11004" s="1">
        <v>43798</v>
      </c>
      <c r="R11004" t="s">
        <v>32382</v>
      </c>
    </row>
    <row r="11005" spans="1:18" hidden="1" x14ac:dyDescent="0.25">
      <c r="A11005" t="s">
        <v>31624</v>
      </c>
      <c r="B11005" t="s">
        <v>31644</v>
      </c>
      <c r="I11005" t="s">
        <v>22043</v>
      </c>
      <c r="L11005" t="s">
        <v>30611</v>
      </c>
      <c r="N11005" t="s">
        <v>31795</v>
      </c>
      <c r="O11005" s="1" t="s">
        <v>30223</v>
      </c>
      <c r="P11005">
        <v>65</v>
      </c>
      <c r="Q11005" s="1">
        <v>43798</v>
      </c>
      <c r="R11005" t="s">
        <v>32382</v>
      </c>
    </row>
    <row r="11006" spans="1:18" hidden="1" x14ac:dyDescent="0.25">
      <c r="A11006" t="s">
        <v>31624</v>
      </c>
      <c r="B11006" t="s">
        <v>31644</v>
      </c>
      <c r="I11006" t="s">
        <v>22043</v>
      </c>
      <c r="L11006" t="s">
        <v>30328</v>
      </c>
      <c r="N11006" t="s">
        <v>31795</v>
      </c>
      <c r="O11006" s="1" t="s">
        <v>30223</v>
      </c>
      <c r="P11006">
        <v>65</v>
      </c>
      <c r="Q11006" s="1">
        <v>43798</v>
      </c>
      <c r="R11006" t="s">
        <v>32382</v>
      </c>
    </row>
    <row r="11007" spans="1:18" hidden="1" x14ac:dyDescent="0.25">
      <c r="A11007" t="s">
        <v>31624</v>
      </c>
      <c r="B11007" t="s">
        <v>31644</v>
      </c>
      <c r="I11007" t="s">
        <v>22043</v>
      </c>
      <c r="L11007" t="s">
        <v>30338</v>
      </c>
      <c r="N11007" t="s">
        <v>31795</v>
      </c>
      <c r="O11007" s="1" t="s">
        <v>30223</v>
      </c>
      <c r="P11007">
        <v>65</v>
      </c>
      <c r="Q11007" s="1">
        <v>43798</v>
      </c>
      <c r="R11007" t="s">
        <v>32382</v>
      </c>
    </row>
    <row r="11008" spans="1:18" hidden="1" x14ac:dyDescent="0.25">
      <c r="A11008" t="s">
        <v>31624</v>
      </c>
      <c r="B11008" t="s">
        <v>31644</v>
      </c>
      <c r="I11008" t="s">
        <v>22043</v>
      </c>
      <c r="L11008" t="s">
        <v>30339</v>
      </c>
      <c r="N11008" t="s">
        <v>31795</v>
      </c>
      <c r="O11008" s="1" t="s">
        <v>30223</v>
      </c>
      <c r="P11008">
        <v>65</v>
      </c>
      <c r="Q11008" s="1">
        <v>43798</v>
      </c>
      <c r="R11008" t="s">
        <v>32382</v>
      </c>
    </row>
    <row r="11009" spans="1:18" hidden="1" x14ac:dyDescent="0.25">
      <c r="A11009" t="s">
        <v>31624</v>
      </c>
      <c r="B11009" t="s">
        <v>31644</v>
      </c>
      <c r="I11009" t="s">
        <v>22043</v>
      </c>
      <c r="L11009" t="s">
        <v>30340</v>
      </c>
      <c r="N11009" t="s">
        <v>31795</v>
      </c>
      <c r="O11009" s="1" t="s">
        <v>30223</v>
      </c>
      <c r="P11009">
        <v>65</v>
      </c>
      <c r="Q11009" s="1">
        <v>43798</v>
      </c>
      <c r="R11009" t="s">
        <v>32382</v>
      </c>
    </row>
    <row r="11010" spans="1:18" hidden="1" x14ac:dyDescent="0.25">
      <c r="A11010" t="s">
        <v>31624</v>
      </c>
      <c r="B11010" t="s">
        <v>31644</v>
      </c>
      <c r="I11010" t="s">
        <v>22043</v>
      </c>
      <c r="L11010" t="s">
        <v>30344</v>
      </c>
      <c r="N11010" t="s">
        <v>31795</v>
      </c>
      <c r="O11010" s="1" t="s">
        <v>30223</v>
      </c>
      <c r="P11010">
        <v>65</v>
      </c>
      <c r="Q11010" s="1">
        <v>43798</v>
      </c>
      <c r="R11010" t="s">
        <v>32382</v>
      </c>
    </row>
    <row r="11011" spans="1:18" hidden="1" x14ac:dyDescent="0.25">
      <c r="A11011" t="s">
        <v>31624</v>
      </c>
      <c r="B11011" t="s">
        <v>31644</v>
      </c>
      <c r="I11011" t="s">
        <v>22043</v>
      </c>
      <c r="L11011" t="s">
        <v>30347</v>
      </c>
      <c r="N11011" t="s">
        <v>31795</v>
      </c>
      <c r="O11011" s="1" t="s">
        <v>30223</v>
      </c>
      <c r="P11011">
        <v>65</v>
      </c>
      <c r="Q11011" s="1">
        <v>43798</v>
      </c>
      <c r="R11011" t="s">
        <v>32382</v>
      </c>
    </row>
    <row r="11012" spans="1:18" hidden="1" x14ac:dyDescent="0.25">
      <c r="A11012" t="s">
        <v>31624</v>
      </c>
      <c r="B11012" t="s">
        <v>31644</v>
      </c>
      <c r="I11012" t="s">
        <v>22043</v>
      </c>
      <c r="L11012" t="s">
        <v>30348</v>
      </c>
      <c r="N11012" t="s">
        <v>31795</v>
      </c>
      <c r="O11012" s="1" t="s">
        <v>30223</v>
      </c>
      <c r="P11012">
        <v>65</v>
      </c>
      <c r="Q11012" s="1">
        <v>43798</v>
      </c>
      <c r="R11012" t="s">
        <v>32382</v>
      </c>
    </row>
    <row r="11013" spans="1:18" hidden="1" x14ac:dyDescent="0.25">
      <c r="A11013" t="s">
        <v>31624</v>
      </c>
      <c r="B11013" t="s">
        <v>31644</v>
      </c>
      <c r="I11013" t="s">
        <v>22043</v>
      </c>
      <c r="L11013" t="s">
        <v>30349</v>
      </c>
      <c r="N11013" t="s">
        <v>31795</v>
      </c>
      <c r="O11013" s="1" t="s">
        <v>30223</v>
      </c>
      <c r="P11013">
        <v>65</v>
      </c>
      <c r="Q11013" s="1">
        <v>43798</v>
      </c>
      <c r="R11013" t="s">
        <v>32382</v>
      </c>
    </row>
    <row r="11014" spans="1:18" hidden="1" x14ac:dyDescent="0.25">
      <c r="A11014" t="s">
        <v>31624</v>
      </c>
      <c r="B11014" t="s">
        <v>31644</v>
      </c>
      <c r="I11014" t="s">
        <v>22043</v>
      </c>
      <c r="L11014" t="s">
        <v>30350</v>
      </c>
      <c r="N11014" t="s">
        <v>31795</v>
      </c>
      <c r="O11014" s="1" t="s">
        <v>30223</v>
      </c>
      <c r="P11014">
        <v>65</v>
      </c>
      <c r="Q11014" s="1">
        <v>43798</v>
      </c>
      <c r="R11014" t="s">
        <v>32382</v>
      </c>
    </row>
    <row r="11015" spans="1:18" hidden="1" x14ac:dyDescent="0.25">
      <c r="A11015" t="s">
        <v>31624</v>
      </c>
      <c r="B11015" t="s">
        <v>31644</v>
      </c>
      <c r="I11015" t="s">
        <v>22043</v>
      </c>
      <c r="L11015" t="s">
        <v>30354</v>
      </c>
      <c r="N11015" t="s">
        <v>31795</v>
      </c>
      <c r="O11015" s="1" t="s">
        <v>30223</v>
      </c>
      <c r="P11015">
        <v>65</v>
      </c>
      <c r="Q11015" s="1">
        <v>43798</v>
      </c>
      <c r="R11015" t="s">
        <v>32382</v>
      </c>
    </row>
    <row r="11016" spans="1:18" hidden="1" x14ac:dyDescent="0.25">
      <c r="A11016" t="s">
        <v>31624</v>
      </c>
      <c r="B11016" t="s">
        <v>31644</v>
      </c>
      <c r="I11016" t="s">
        <v>22043</v>
      </c>
      <c r="L11016" t="s">
        <v>30355</v>
      </c>
      <c r="N11016" t="s">
        <v>31795</v>
      </c>
      <c r="O11016" s="1" t="s">
        <v>30223</v>
      </c>
      <c r="P11016">
        <v>65</v>
      </c>
      <c r="Q11016" s="1">
        <v>43798</v>
      </c>
      <c r="R11016" t="s">
        <v>32382</v>
      </c>
    </row>
    <row r="11017" spans="1:18" hidden="1" x14ac:dyDescent="0.25">
      <c r="A11017" t="s">
        <v>31624</v>
      </c>
      <c r="B11017" t="s">
        <v>31644</v>
      </c>
      <c r="I11017" t="s">
        <v>22043</v>
      </c>
      <c r="L11017" t="s">
        <v>30613</v>
      </c>
      <c r="N11017" t="s">
        <v>31795</v>
      </c>
      <c r="O11017" s="1" t="s">
        <v>30223</v>
      </c>
      <c r="P11017">
        <v>65</v>
      </c>
      <c r="Q11017" s="1">
        <v>43798</v>
      </c>
      <c r="R11017" t="s">
        <v>32382</v>
      </c>
    </row>
    <row r="11018" spans="1:18" hidden="1" x14ac:dyDescent="0.25">
      <c r="A11018" t="s">
        <v>31624</v>
      </c>
      <c r="B11018" t="s">
        <v>31644</v>
      </c>
      <c r="I11018" t="s">
        <v>22043</v>
      </c>
      <c r="L11018" t="s">
        <v>30358</v>
      </c>
      <c r="N11018" t="s">
        <v>31795</v>
      </c>
      <c r="O11018" s="1" t="s">
        <v>30223</v>
      </c>
      <c r="P11018">
        <v>65</v>
      </c>
      <c r="Q11018" s="1">
        <v>43798</v>
      </c>
      <c r="R11018" t="s">
        <v>32382</v>
      </c>
    </row>
    <row r="11019" spans="1:18" hidden="1" x14ac:dyDescent="0.25">
      <c r="A11019" t="s">
        <v>31624</v>
      </c>
      <c r="B11019" t="s">
        <v>31644</v>
      </c>
      <c r="I11019" t="s">
        <v>22043</v>
      </c>
      <c r="L11019" t="s">
        <v>30361</v>
      </c>
      <c r="N11019" t="s">
        <v>31795</v>
      </c>
      <c r="O11019" s="1" t="s">
        <v>30223</v>
      </c>
      <c r="P11019">
        <v>65</v>
      </c>
      <c r="Q11019" s="1">
        <v>43798</v>
      </c>
      <c r="R11019" t="s">
        <v>32382</v>
      </c>
    </row>
    <row r="11020" spans="1:18" hidden="1" x14ac:dyDescent="0.25">
      <c r="A11020" t="s">
        <v>31624</v>
      </c>
      <c r="B11020" t="s">
        <v>31644</v>
      </c>
      <c r="I11020" t="s">
        <v>22043</v>
      </c>
      <c r="L11020" t="s">
        <v>30614</v>
      </c>
      <c r="N11020" t="s">
        <v>31795</v>
      </c>
      <c r="O11020" s="1" t="s">
        <v>30223</v>
      </c>
      <c r="P11020">
        <v>65</v>
      </c>
      <c r="Q11020" s="1">
        <v>43798</v>
      </c>
      <c r="R11020" t="s">
        <v>32382</v>
      </c>
    </row>
    <row r="11021" spans="1:18" hidden="1" x14ac:dyDescent="0.25">
      <c r="A11021" t="s">
        <v>31624</v>
      </c>
      <c r="B11021" t="s">
        <v>31644</v>
      </c>
      <c r="I11021" t="s">
        <v>22043</v>
      </c>
      <c r="L11021" t="s">
        <v>30623</v>
      </c>
      <c r="N11021" t="s">
        <v>31795</v>
      </c>
      <c r="O11021" s="1" t="s">
        <v>30223</v>
      </c>
      <c r="P11021">
        <v>65</v>
      </c>
      <c r="Q11021" s="1">
        <v>43798</v>
      </c>
      <c r="R11021" t="s">
        <v>32382</v>
      </c>
    </row>
    <row r="11022" spans="1:18" hidden="1" x14ac:dyDescent="0.25">
      <c r="A11022" t="s">
        <v>31624</v>
      </c>
      <c r="B11022" t="s">
        <v>31644</v>
      </c>
      <c r="I11022" t="s">
        <v>22043</v>
      </c>
      <c r="L11022" t="s">
        <v>30367</v>
      </c>
      <c r="N11022" t="s">
        <v>31795</v>
      </c>
      <c r="O11022" s="1" t="s">
        <v>30223</v>
      </c>
      <c r="P11022">
        <v>65</v>
      </c>
      <c r="Q11022" s="1">
        <v>43798</v>
      </c>
      <c r="R11022" t="s">
        <v>32382</v>
      </c>
    </row>
    <row r="11023" spans="1:18" hidden="1" x14ac:dyDescent="0.25">
      <c r="A11023" t="s">
        <v>31624</v>
      </c>
      <c r="B11023" t="s">
        <v>31644</v>
      </c>
      <c r="I11023" t="s">
        <v>22043</v>
      </c>
      <c r="L11023" t="s">
        <v>30615</v>
      </c>
      <c r="N11023" t="s">
        <v>31795</v>
      </c>
      <c r="O11023" s="1" t="s">
        <v>30223</v>
      </c>
      <c r="P11023">
        <v>65</v>
      </c>
      <c r="Q11023" s="1">
        <v>43798</v>
      </c>
      <c r="R11023" t="s">
        <v>32382</v>
      </c>
    </row>
    <row r="11024" spans="1:18" hidden="1" x14ac:dyDescent="0.25">
      <c r="A11024" t="s">
        <v>31624</v>
      </c>
      <c r="B11024" t="s">
        <v>31644</v>
      </c>
      <c r="I11024" t="s">
        <v>22043</v>
      </c>
      <c r="L11024" t="s">
        <v>30653</v>
      </c>
      <c r="N11024" t="s">
        <v>31795</v>
      </c>
      <c r="O11024" s="1" t="s">
        <v>30223</v>
      </c>
      <c r="P11024">
        <v>65</v>
      </c>
      <c r="Q11024" s="1">
        <v>43798</v>
      </c>
      <c r="R11024" t="s">
        <v>32382</v>
      </c>
    </row>
    <row r="11025" spans="1:18" hidden="1" x14ac:dyDescent="0.25">
      <c r="A11025" t="s">
        <v>31624</v>
      </c>
      <c r="B11025" t="s">
        <v>31644</v>
      </c>
      <c r="I11025" t="s">
        <v>22043</v>
      </c>
      <c r="L11025" t="s">
        <v>30388</v>
      </c>
      <c r="N11025" t="s">
        <v>31795</v>
      </c>
      <c r="O11025" s="1" t="s">
        <v>30223</v>
      </c>
      <c r="P11025">
        <v>65</v>
      </c>
      <c r="Q11025" s="1">
        <v>43798</v>
      </c>
      <c r="R11025" t="s">
        <v>32382</v>
      </c>
    </row>
    <row r="11026" spans="1:18" hidden="1" x14ac:dyDescent="0.25">
      <c r="A11026" t="s">
        <v>31624</v>
      </c>
      <c r="B11026" t="s">
        <v>31644</v>
      </c>
      <c r="I11026" t="s">
        <v>22043</v>
      </c>
      <c r="L11026" t="s">
        <v>30389</v>
      </c>
      <c r="N11026" t="s">
        <v>31795</v>
      </c>
      <c r="O11026" s="1" t="s">
        <v>30223</v>
      </c>
      <c r="P11026">
        <v>65</v>
      </c>
      <c r="Q11026" s="1">
        <v>43798</v>
      </c>
      <c r="R11026" t="s">
        <v>32382</v>
      </c>
    </row>
    <row r="11027" spans="1:18" hidden="1" x14ac:dyDescent="0.25">
      <c r="A11027" t="s">
        <v>31624</v>
      </c>
      <c r="B11027" t="s">
        <v>31644</v>
      </c>
      <c r="I11027" t="s">
        <v>22043</v>
      </c>
      <c r="L11027" t="s">
        <v>30660</v>
      </c>
      <c r="N11027" t="s">
        <v>31795</v>
      </c>
      <c r="O11027" s="1" t="s">
        <v>30223</v>
      </c>
      <c r="P11027">
        <v>65</v>
      </c>
      <c r="Q11027" s="1">
        <v>43798</v>
      </c>
      <c r="R11027" t="s">
        <v>32382</v>
      </c>
    </row>
    <row r="11028" spans="1:18" hidden="1" x14ac:dyDescent="0.25">
      <c r="A11028" t="s">
        <v>31624</v>
      </c>
      <c r="B11028" t="s">
        <v>31644</v>
      </c>
      <c r="I11028" t="s">
        <v>22043</v>
      </c>
      <c r="L11028" t="s">
        <v>30393</v>
      </c>
      <c r="N11028" t="s">
        <v>31795</v>
      </c>
      <c r="O11028" s="1" t="s">
        <v>30223</v>
      </c>
      <c r="P11028">
        <v>65</v>
      </c>
      <c r="Q11028" s="1">
        <v>43798</v>
      </c>
      <c r="R11028" t="s">
        <v>32382</v>
      </c>
    </row>
    <row r="11029" spans="1:18" hidden="1" x14ac:dyDescent="0.25">
      <c r="A11029" t="s">
        <v>31624</v>
      </c>
      <c r="B11029" t="s">
        <v>31644</v>
      </c>
      <c r="I11029" t="s">
        <v>22043</v>
      </c>
      <c r="L11029" t="s">
        <v>30394</v>
      </c>
      <c r="N11029" t="s">
        <v>31795</v>
      </c>
      <c r="O11029" s="1" t="s">
        <v>30223</v>
      </c>
      <c r="P11029">
        <v>65</v>
      </c>
      <c r="Q11029" s="1">
        <v>43798</v>
      </c>
      <c r="R11029" t="s">
        <v>32382</v>
      </c>
    </row>
    <row r="11030" spans="1:18" hidden="1" x14ac:dyDescent="0.25">
      <c r="A11030" t="s">
        <v>31624</v>
      </c>
      <c r="B11030" t="s">
        <v>31644</v>
      </c>
      <c r="I11030" t="s">
        <v>22043</v>
      </c>
      <c r="L11030" t="s">
        <v>30396</v>
      </c>
      <c r="N11030" t="s">
        <v>31795</v>
      </c>
      <c r="O11030" s="1" t="s">
        <v>30223</v>
      </c>
      <c r="P11030">
        <v>65</v>
      </c>
      <c r="Q11030" s="1">
        <v>43798</v>
      </c>
      <c r="R11030" t="s">
        <v>32382</v>
      </c>
    </row>
    <row r="11031" spans="1:18" hidden="1" x14ac:dyDescent="0.25">
      <c r="A11031" t="s">
        <v>31624</v>
      </c>
      <c r="B11031" t="s">
        <v>31644</v>
      </c>
      <c r="I11031" t="s">
        <v>22043</v>
      </c>
      <c r="L11031" t="s">
        <v>30397</v>
      </c>
      <c r="N11031" t="s">
        <v>31795</v>
      </c>
      <c r="O11031" s="1" t="s">
        <v>30223</v>
      </c>
      <c r="P11031">
        <v>65</v>
      </c>
      <c r="Q11031" s="1">
        <v>43798</v>
      </c>
      <c r="R11031" t="s">
        <v>32382</v>
      </c>
    </row>
    <row r="11032" spans="1:18" hidden="1" x14ac:dyDescent="0.25">
      <c r="A11032" t="s">
        <v>31624</v>
      </c>
      <c r="B11032" t="s">
        <v>31644</v>
      </c>
      <c r="I11032" t="s">
        <v>22043</v>
      </c>
      <c r="L11032" t="s">
        <v>30399</v>
      </c>
      <c r="N11032" t="s">
        <v>31795</v>
      </c>
      <c r="O11032" s="1" t="s">
        <v>30223</v>
      </c>
      <c r="P11032">
        <v>65</v>
      </c>
      <c r="Q11032" s="1">
        <v>43798</v>
      </c>
      <c r="R11032" t="s">
        <v>32382</v>
      </c>
    </row>
    <row r="11033" spans="1:18" hidden="1" x14ac:dyDescent="0.25">
      <c r="A11033" t="s">
        <v>31624</v>
      </c>
      <c r="B11033" t="s">
        <v>31644</v>
      </c>
      <c r="I11033" t="s">
        <v>22043</v>
      </c>
      <c r="L11033" t="s">
        <v>30400</v>
      </c>
      <c r="N11033" t="s">
        <v>31795</v>
      </c>
      <c r="O11033" s="1" t="s">
        <v>30223</v>
      </c>
      <c r="P11033">
        <v>65</v>
      </c>
      <c r="Q11033" s="1">
        <v>43798</v>
      </c>
      <c r="R11033" t="s">
        <v>32382</v>
      </c>
    </row>
    <row r="11034" spans="1:18" hidden="1" x14ac:dyDescent="0.25">
      <c r="A11034" t="s">
        <v>31624</v>
      </c>
      <c r="B11034" t="s">
        <v>31644</v>
      </c>
      <c r="I11034" t="s">
        <v>22043</v>
      </c>
      <c r="L11034" t="s">
        <v>30416</v>
      </c>
      <c r="N11034" t="s">
        <v>31795</v>
      </c>
      <c r="O11034" s="1" t="s">
        <v>30223</v>
      </c>
      <c r="P11034">
        <v>65</v>
      </c>
      <c r="Q11034" s="1">
        <v>43798</v>
      </c>
      <c r="R11034" t="s">
        <v>32382</v>
      </c>
    </row>
    <row r="11035" spans="1:18" hidden="1" x14ac:dyDescent="0.25">
      <c r="A11035" t="s">
        <v>31624</v>
      </c>
      <c r="B11035" t="s">
        <v>31644</v>
      </c>
      <c r="I11035" t="s">
        <v>22043</v>
      </c>
      <c r="L11035" t="s">
        <v>30419</v>
      </c>
      <c r="N11035" t="s">
        <v>31795</v>
      </c>
      <c r="O11035" s="1" t="s">
        <v>30223</v>
      </c>
      <c r="P11035">
        <v>65</v>
      </c>
      <c r="Q11035" s="1">
        <v>43798</v>
      </c>
      <c r="R11035" t="s">
        <v>32382</v>
      </c>
    </row>
    <row r="11036" spans="1:18" hidden="1" x14ac:dyDescent="0.25">
      <c r="A11036" t="s">
        <v>31624</v>
      </c>
      <c r="B11036" t="s">
        <v>31644</v>
      </c>
      <c r="I11036" t="s">
        <v>22043</v>
      </c>
      <c r="L11036" t="s">
        <v>30429</v>
      </c>
      <c r="N11036" t="s">
        <v>31795</v>
      </c>
      <c r="O11036" s="1" t="s">
        <v>30223</v>
      </c>
      <c r="P11036">
        <v>65</v>
      </c>
      <c r="Q11036" s="1">
        <v>43798</v>
      </c>
      <c r="R11036" t="s">
        <v>32382</v>
      </c>
    </row>
    <row r="11037" spans="1:18" hidden="1" x14ac:dyDescent="0.25">
      <c r="A11037" t="s">
        <v>31624</v>
      </c>
      <c r="B11037" t="s">
        <v>31644</v>
      </c>
      <c r="I11037" t="s">
        <v>22043</v>
      </c>
      <c r="L11037" t="s">
        <v>30430</v>
      </c>
      <c r="N11037" t="s">
        <v>31795</v>
      </c>
      <c r="O11037" s="1" t="s">
        <v>30223</v>
      </c>
      <c r="P11037">
        <v>65</v>
      </c>
      <c r="Q11037" s="1">
        <v>43798</v>
      </c>
      <c r="R11037" t="s">
        <v>32382</v>
      </c>
    </row>
    <row r="11038" spans="1:18" hidden="1" x14ac:dyDescent="0.25">
      <c r="A11038" t="s">
        <v>31624</v>
      </c>
      <c r="B11038" t="s">
        <v>31644</v>
      </c>
      <c r="I11038" t="s">
        <v>22043</v>
      </c>
      <c r="L11038" t="s">
        <v>30431</v>
      </c>
      <c r="N11038" t="s">
        <v>31795</v>
      </c>
      <c r="O11038" s="1" t="s">
        <v>30223</v>
      </c>
      <c r="P11038">
        <v>65</v>
      </c>
      <c r="Q11038" s="1">
        <v>43798</v>
      </c>
      <c r="R11038" t="s">
        <v>32382</v>
      </c>
    </row>
    <row r="11039" spans="1:18" hidden="1" x14ac:dyDescent="0.25">
      <c r="A11039" t="s">
        <v>31624</v>
      </c>
      <c r="B11039" t="s">
        <v>31644</v>
      </c>
      <c r="I11039" t="s">
        <v>22043</v>
      </c>
      <c r="L11039" t="s">
        <v>30437</v>
      </c>
      <c r="N11039" t="s">
        <v>31795</v>
      </c>
      <c r="O11039" s="1" t="s">
        <v>30223</v>
      </c>
      <c r="P11039">
        <v>65</v>
      </c>
      <c r="Q11039" s="1">
        <v>43798</v>
      </c>
      <c r="R11039" t="s">
        <v>32382</v>
      </c>
    </row>
    <row r="11040" spans="1:18" hidden="1" x14ac:dyDescent="0.25">
      <c r="A11040" t="s">
        <v>31624</v>
      </c>
      <c r="B11040" t="s">
        <v>31644</v>
      </c>
      <c r="I11040" t="s">
        <v>22043</v>
      </c>
      <c r="L11040" t="s">
        <v>30438</v>
      </c>
      <c r="N11040" t="s">
        <v>31795</v>
      </c>
      <c r="O11040" s="1" t="s">
        <v>30223</v>
      </c>
      <c r="P11040">
        <v>65</v>
      </c>
      <c r="Q11040" s="1">
        <v>43798</v>
      </c>
      <c r="R11040" t="s">
        <v>32382</v>
      </c>
    </row>
    <row r="11041" spans="1:18" hidden="1" x14ac:dyDescent="0.25">
      <c r="A11041" t="s">
        <v>31624</v>
      </c>
      <c r="B11041" t="s">
        <v>31644</v>
      </c>
      <c r="I11041" t="s">
        <v>22043</v>
      </c>
      <c r="L11041" t="s">
        <v>30440</v>
      </c>
      <c r="N11041" t="s">
        <v>31795</v>
      </c>
      <c r="O11041" s="1" t="s">
        <v>30223</v>
      </c>
      <c r="P11041">
        <v>65</v>
      </c>
      <c r="Q11041" s="1">
        <v>43798</v>
      </c>
      <c r="R11041" t="s">
        <v>32382</v>
      </c>
    </row>
    <row r="11042" spans="1:18" hidden="1" x14ac:dyDescent="0.25">
      <c r="A11042" t="s">
        <v>31624</v>
      </c>
      <c r="B11042" t="s">
        <v>31644</v>
      </c>
      <c r="I11042" t="s">
        <v>22043</v>
      </c>
      <c r="L11042" t="s">
        <v>30442</v>
      </c>
      <c r="N11042" t="s">
        <v>31795</v>
      </c>
      <c r="O11042" s="1" t="s">
        <v>30223</v>
      </c>
      <c r="P11042">
        <v>65</v>
      </c>
      <c r="Q11042" s="1">
        <v>43798</v>
      </c>
      <c r="R11042" t="s">
        <v>32382</v>
      </c>
    </row>
    <row r="11043" spans="1:18" hidden="1" x14ac:dyDescent="0.25">
      <c r="A11043" t="s">
        <v>31624</v>
      </c>
      <c r="B11043" t="s">
        <v>31644</v>
      </c>
      <c r="I11043" t="s">
        <v>22043</v>
      </c>
      <c r="L11043" t="s">
        <v>30443</v>
      </c>
      <c r="N11043" t="s">
        <v>31795</v>
      </c>
      <c r="O11043" s="1" t="s">
        <v>30223</v>
      </c>
      <c r="P11043">
        <v>65</v>
      </c>
      <c r="Q11043" s="1">
        <v>43798</v>
      </c>
      <c r="R11043" t="s">
        <v>32382</v>
      </c>
    </row>
    <row r="11044" spans="1:18" hidden="1" x14ac:dyDescent="0.25">
      <c r="A11044" t="s">
        <v>31624</v>
      </c>
      <c r="B11044" t="s">
        <v>31644</v>
      </c>
      <c r="I11044" t="s">
        <v>22043</v>
      </c>
      <c r="L11044" t="s">
        <v>30447</v>
      </c>
      <c r="N11044" t="s">
        <v>31795</v>
      </c>
      <c r="O11044" s="1" t="s">
        <v>30223</v>
      </c>
      <c r="P11044">
        <v>65</v>
      </c>
      <c r="Q11044" s="1">
        <v>43798</v>
      </c>
      <c r="R11044" t="s">
        <v>32382</v>
      </c>
    </row>
    <row r="11045" spans="1:18" hidden="1" x14ac:dyDescent="0.25">
      <c r="A11045" t="s">
        <v>31624</v>
      </c>
      <c r="B11045" t="s">
        <v>31644</v>
      </c>
      <c r="I11045" t="s">
        <v>22043</v>
      </c>
      <c r="L11045" t="s">
        <v>30449</v>
      </c>
      <c r="N11045" t="s">
        <v>31795</v>
      </c>
      <c r="O11045" s="1" t="s">
        <v>30223</v>
      </c>
      <c r="P11045">
        <v>65</v>
      </c>
      <c r="Q11045" s="1">
        <v>43798</v>
      </c>
      <c r="R11045" t="s">
        <v>32382</v>
      </c>
    </row>
    <row r="11046" spans="1:18" hidden="1" x14ac:dyDescent="0.25">
      <c r="A11046" t="s">
        <v>31624</v>
      </c>
      <c r="B11046" t="s">
        <v>31644</v>
      </c>
      <c r="I11046" t="s">
        <v>22043</v>
      </c>
      <c r="L11046" t="s">
        <v>30450</v>
      </c>
      <c r="N11046" t="s">
        <v>31795</v>
      </c>
      <c r="O11046" s="1" t="s">
        <v>30223</v>
      </c>
      <c r="P11046">
        <v>65</v>
      </c>
      <c r="Q11046" s="1">
        <v>43798</v>
      </c>
      <c r="R11046" t="s">
        <v>32382</v>
      </c>
    </row>
    <row r="11047" spans="1:18" hidden="1" x14ac:dyDescent="0.25">
      <c r="A11047" t="s">
        <v>31624</v>
      </c>
      <c r="B11047" t="s">
        <v>31644</v>
      </c>
      <c r="I11047" t="s">
        <v>22043</v>
      </c>
      <c r="L11047" t="s">
        <v>30451</v>
      </c>
      <c r="N11047" t="s">
        <v>31795</v>
      </c>
      <c r="O11047" s="1" t="s">
        <v>30223</v>
      </c>
      <c r="P11047">
        <v>65</v>
      </c>
      <c r="Q11047" s="1">
        <v>43798</v>
      </c>
      <c r="R11047" t="s">
        <v>32382</v>
      </c>
    </row>
    <row r="11048" spans="1:18" hidden="1" x14ac:dyDescent="0.25">
      <c r="A11048" t="s">
        <v>31624</v>
      </c>
      <c r="B11048" t="s">
        <v>31644</v>
      </c>
      <c r="I11048" t="s">
        <v>22043</v>
      </c>
      <c r="L11048" t="s">
        <v>30452</v>
      </c>
      <c r="N11048" t="s">
        <v>31795</v>
      </c>
      <c r="O11048" s="1" t="s">
        <v>30223</v>
      </c>
      <c r="P11048">
        <v>65</v>
      </c>
      <c r="Q11048" s="1">
        <v>43798</v>
      </c>
      <c r="R11048" t="s">
        <v>32382</v>
      </c>
    </row>
    <row r="11049" spans="1:18" hidden="1" x14ac:dyDescent="0.25">
      <c r="A11049" t="s">
        <v>31624</v>
      </c>
      <c r="B11049" t="s">
        <v>31644</v>
      </c>
      <c r="I11049" t="s">
        <v>22043</v>
      </c>
      <c r="L11049" t="s">
        <v>30504</v>
      </c>
      <c r="N11049" t="s">
        <v>31795</v>
      </c>
      <c r="O11049" s="1" t="s">
        <v>30223</v>
      </c>
      <c r="P11049">
        <v>65</v>
      </c>
      <c r="Q11049" s="1">
        <v>43798</v>
      </c>
      <c r="R11049" t="s">
        <v>32382</v>
      </c>
    </row>
    <row r="11050" spans="1:18" hidden="1" x14ac:dyDescent="0.25">
      <c r="A11050" t="s">
        <v>31624</v>
      </c>
      <c r="B11050" t="s">
        <v>31644</v>
      </c>
      <c r="I11050" t="s">
        <v>22043</v>
      </c>
      <c r="L11050" t="s">
        <v>30515</v>
      </c>
      <c r="N11050" t="s">
        <v>31795</v>
      </c>
      <c r="O11050" s="1" t="s">
        <v>30223</v>
      </c>
      <c r="P11050">
        <v>65</v>
      </c>
      <c r="Q11050" s="1">
        <v>43798</v>
      </c>
      <c r="R11050" t="s">
        <v>32382</v>
      </c>
    </row>
    <row r="11051" spans="1:18" hidden="1" x14ac:dyDescent="0.25">
      <c r="A11051" t="s">
        <v>31624</v>
      </c>
      <c r="B11051" t="s">
        <v>31644</v>
      </c>
      <c r="I11051" t="s">
        <v>22043</v>
      </c>
      <c r="L11051" t="s">
        <v>30673</v>
      </c>
      <c r="N11051" t="s">
        <v>31795</v>
      </c>
      <c r="O11051" s="1" t="s">
        <v>30223</v>
      </c>
      <c r="P11051">
        <v>65</v>
      </c>
      <c r="Q11051" s="1">
        <v>43798</v>
      </c>
      <c r="R11051" t="s">
        <v>32382</v>
      </c>
    </row>
    <row r="11052" spans="1:18" hidden="1" x14ac:dyDescent="0.25">
      <c r="A11052" t="s">
        <v>31624</v>
      </c>
      <c r="B11052" t="s">
        <v>31644</v>
      </c>
      <c r="I11052" t="s">
        <v>22043</v>
      </c>
      <c r="L11052" t="s">
        <v>30679</v>
      </c>
      <c r="N11052" t="s">
        <v>31795</v>
      </c>
      <c r="O11052" s="1" t="s">
        <v>30223</v>
      </c>
      <c r="P11052">
        <v>65</v>
      </c>
      <c r="Q11052" s="1">
        <v>43798</v>
      </c>
      <c r="R11052" t="s">
        <v>32382</v>
      </c>
    </row>
    <row r="11053" spans="1:18" hidden="1" x14ac:dyDescent="0.25">
      <c r="A11053" t="s">
        <v>31624</v>
      </c>
      <c r="B11053" t="s">
        <v>31644</v>
      </c>
      <c r="I11053" t="s">
        <v>22043</v>
      </c>
      <c r="L11053" t="s">
        <v>30682</v>
      </c>
      <c r="N11053" t="s">
        <v>31795</v>
      </c>
      <c r="O11053" s="1" t="s">
        <v>30223</v>
      </c>
      <c r="P11053">
        <v>65</v>
      </c>
      <c r="Q11053" s="1">
        <v>43798</v>
      </c>
      <c r="R11053" t="s">
        <v>32382</v>
      </c>
    </row>
    <row r="11054" spans="1:18" hidden="1" x14ac:dyDescent="0.25">
      <c r="A11054" t="s">
        <v>31624</v>
      </c>
      <c r="B11054" t="s">
        <v>31644</v>
      </c>
      <c r="I11054" t="s">
        <v>22043</v>
      </c>
      <c r="L11054" t="s">
        <v>30703</v>
      </c>
      <c r="N11054" t="s">
        <v>31795</v>
      </c>
      <c r="O11054" s="1" t="s">
        <v>30223</v>
      </c>
      <c r="P11054">
        <v>65</v>
      </c>
      <c r="Q11054" s="1">
        <v>43798</v>
      </c>
      <c r="R11054" t="s">
        <v>32382</v>
      </c>
    </row>
    <row r="11055" spans="1:18" hidden="1" x14ac:dyDescent="0.25">
      <c r="A11055" t="s">
        <v>31624</v>
      </c>
      <c r="B11055" t="s">
        <v>31644</v>
      </c>
      <c r="I11055" t="s">
        <v>22043</v>
      </c>
      <c r="L11055" t="s">
        <v>30705</v>
      </c>
      <c r="N11055" t="s">
        <v>31795</v>
      </c>
      <c r="O11055" s="1" t="s">
        <v>30223</v>
      </c>
      <c r="P11055">
        <v>65</v>
      </c>
      <c r="Q11055" s="1">
        <v>43798</v>
      </c>
      <c r="R11055" t="s">
        <v>32382</v>
      </c>
    </row>
    <row r="11056" spans="1:18" hidden="1" x14ac:dyDescent="0.25">
      <c r="A11056" t="s">
        <v>31624</v>
      </c>
      <c r="B11056" t="s">
        <v>31644</v>
      </c>
      <c r="I11056" t="s">
        <v>22043</v>
      </c>
      <c r="L11056" t="s">
        <v>30707</v>
      </c>
      <c r="N11056" t="s">
        <v>31795</v>
      </c>
      <c r="O11056" s="1" t="s">
        <v>30223</v>
      </c>
      <c r="P11056">
        <v>65</v>
      </c>
      <c r="Q11056" s="1">
        <v>43798</v>
      </c>
      <c r="R11056" t="s">
        <v>32382</v>
      </c>
    </row>
    <row r="11057" spans="1:18" hidden="1" x14ac:dyDescent="0.25">
      <c r="A11057" t="s">
        <v>31624</v>
      </c>
      <c r="B11057" t="s">
        <v>31644</v>
      </c>
      <c r="I11057" t="s">
        <v>22043</v>
      </c>
      <c r="L11057" t="s">
        <v>30710</v>
      </c>
      <c r="N11057" t="s">
        <v>31795</v>
      </c>
      <c r="O11057" s="1" t="s">
        <v>30223</v>
      </c>
      <c r="P11057">
        <v>65</v>
      </c>
      <c r="Q11057" s="1">
        <v>43798</v>
      </c>
      <c r="R11057" t="s">
        <v>32382</v>
      </c>
    </row>
    <row r="11058" spans="1:18" hidden="1" x14ac:dyDescent="0.25">
      <c r="A11058" t="s">
        <v>31624</v>
      </c>
      <c r="B11058" t="s">
        <v>31644</v>
      </c>
      <c r="I11058" t="s">
        <v>22043</v>
      </c>
      <c r="L11058" t="s">
        <v>30713</v>
      </c>
      <c r="N11058" t="s">
        <v>31795</v>
      </c>
      <c r="O11058" s="1" t="s">
        <v>30223</v>
      </c>
      <c r="P11058">
        <v>65</v>
      </c>
      <c r="Q11058" s="1">
        <v>43798</v>
      </c>
      <c r="R11058" t="s">
        <v>32382</v>
      </c>
    </row>
    <row r="11059" spans="1:18" hidden="1" x14ac:dyDescent="0.25">
      <c r="A11059" t="s">
        <v>31624</v>
      </c>
      <c r="B11059" t="s">
        <v>31644</v>
      </c>
      <c r="I11059" t="s">
        <v>22043</v>
      </c>
      <c r="L11059" t="s">
        <v>30715</v>
      </c>
      <c r="N11059" t="s">
        <v>31795</v>
      </c>
      <c r="O11059" s="1" t="s">
        <v>30223</v>
      </c>
      <c r="P11059">
        <v>65</v>
      </c>
      <c r="Q11059" s="1">
        <v>43798</v>
      </c>
      <c r="R11059" t="s">
        <v>32382</v>
      </c>
    </row>
    <row r="11060" spans="1:18" hidden="1" x14ac:dyDescent="0.25">
      <c r="A11060" t="s">
        <v>31624</v>
      </c>
      <c r="B11060" t="s">
        <v>31644</v>
      </c>
      <c r="I11060" t="s">
        <v>22043</v>
      </c>
      <c r="L11060" t="s">
        <v>30717</v>
      </c>
      <c r="N11060" t="s">
        <v>31795</v>
      </c>
      <c r="O11060" s="1" t="s">
        <v>30223</v>
      </c>
      <c r="P11060">
        <v>65</v>
      </c>
      <c r="Q11060" s="1">
        <v>43798</v>
      </c>
      <c r="R11060" t="s">
        <v>32382</v>
      </c>
    </row>
    <row r="11061" spans="1:18" hidden="1" x14ac:dyDescent="0.25">
      <c r="A11061" t="s">
        <v>31624</v>
      </c>
      <c r="B11061" t="s">
        <v>31644</v>
      </c>
      <c r="I11061" t="s">
        <v>22043</v>
      </c>
      <c r="L11061" t="s">
        <v>30721</v>
      </c>
      <c r="N11061" t="s">
        <v>31795</v>
      </c>
      <c r="O11061" s="1" t="s">
        <v>30223</v>
      </c>
      <c r="P11061">
        <v>65</v>
      </c>
      <c r="Q11061" s="1">
        <v>43798</v>
      </c>
      <c r="R11061" t="s">
        <v>32382</v>
      </c>
    </row>
    <row r="11062" spans="1:18" hidden="1" x14ac:dyDescent="0.25">
      <c r="A11062" t="s">
        <v>31624</v>
      </c>
      <c r="B11062" t="s">
        <v>31644</v>
      </c>
      <c r="I11062" t="s">
        <v>22043</v>
      </c>
      <c r="L11062" t="s">
        <v>30726</v>
      </c>
      <c r="N11062" t="s">
        <v>31795</v>
      </c>
      <c r="O11062" s="1" t="s">
        <v>30223</v>
      </c>
      <c r="P11062">
        <v>65</v>
      </c>
      <c r="Q11062" s="1">
        <v>43798</v>
      </c>
      <c r="R11062" t="s">
        <v>32382</v>
      </c>
    </row>
    <row r="11063" spans="1:18" hidden="1" x14ac:dyDescent="0.25">
      <c r="A11063" t="s">
        <v>31624</v>
      </c>
      <c r="B11063" t="s">
        <v>31644</v>
      </c>
      <c r="I11063" t="s">
        <v>22043</v>
      </c>
      <c r="L11063" t="s">
        <v>30727</v>
      </c>
      <c r="N11063" t="s">
        <v>31795</v>
      </c>
      <c r="O11063" s="1" t="s">
        <v>30223</v>
      </c>
      <c r="P11063">
        <v>65</v>
      </c>
      <c r="Q11063" s="1">
        <v>43798</v>
      </c>
      <c r="R11063" t="s">
        <v>32382</v>
      </c>
    </row>
    <row r="11064" spans="1:18" hidden="1" x14ac:dyDescent="0.25">
      <c r="A11064" t="s">
        <v>31624</v>
      </c>
      <c r="B11064" t="s">
        <v>31644</v>
      </c>
      <c r="I11064" t="s">
        <v>22043</v>
      </c>
      <c r="L11064" t="s">
        <v>30737</v>
      </c>
      <c r="N11064" t="s">
        <v>31795</v>
      </c>
      <c r="O11064" s="1" t="s">
        <v>30223</v>
      </c>
      <c r="P11064">
        <v>65</v>
      </c>
      <c r="Q11064" s="1">
        <v>43798</v>
      </c>
      <c r="R11064" t="s">
        <v>32382</v>
      </c>
    </row>
    <row r="11065" spans="1:18" hidden="1" x14ac:dyDescent="0.25">
      <c r="A11065" t="s">
        <v>31624</v>
      </c>
      <c r="B11065" t="s">
        <v>31644</v>
      </c>
      <c r="I11065" t="s">
        <v>22043</v>
      </c>
      <c r="L11065" t="s">
        <v>30740</v>
      </c>
      <c r="N11065" t="s">
        <v>31795</v>
      </c>
      <c r="O11065" s="1" t="s">
        <v>30223</v>
      </c>
      <c r="P11065">
        <v>65</v>
      </c>
      <c r="Q11065" s="1">
        <v>43798</v>
      </c>
      <c r="R11065" t="s">
        <v>32382</v>
      </c>
    </row>
    <row r="11066" spans="1:18" hidden="1" x14ac:dyDescent="0.25">
      <c r="A11066" t="s">
        <v>31624</v>
      </c>
      <c r="B11066" t="s">
        <v>31644</v>
      </c>
      <c r="I11066" t="s">
        <v>22043</v>
      </c>
      <c r="L11066" t="s">
        <v>30750</v>
      </c>
      <c r="N11066" t="s">
        <v>31795</v>
      </c>
      <c r="O11066" s="1" t="s">
        <v>30223</v>
      </c>
      <c r="P11066">
        <v>65</v>
      </c>
      <c r="Q11066" s="1">
        <v>43798</v>
      </c>
      <c r="R11066" t="s">
        <v>32382</v>
      </c>
    </row>
    <row r="11067" spans="1:18" hidden="1" x14ac:dyDescent="0.25">
      <c r="A11067" t="s">
        <v>31624</v>
      </c>
      <c r="B11067" t="s">
        <v>31644</v>
      </c>
      <c r="I11067" t="s">
        <v>22043</v>
      </c>
      <c r="L11067" t="s">
        <v>30751</v>
      </c>
      <c r="N11067" t="s">
        <v>31795</v>
      </c>
      <c r="O11067" s="1" t="s">
        <v>30223</v>
      </c>
      <c r="P11067">
        <v>65</v>
      </c>
      <c r="Q11067" s="1">
        <v>43798</v>
      </c>
      <c r="R11067" t="s">
        <v>32382</v>
      </c>
    </row>
    <row r="11068" spans="1:18" hidden="1" x14ac:dyDescent="0.25">
      <c r="A11068" t="s">
        <v>31624</v>
      </c>
      <c r="B11068" t="s">
        <v>31644</v>
      </c>
      <c r="I11068" t="s">
        <v>22043</v>
      </c>
      <c r="L11068" t="s">
        <v>30753</v>
      </c>
      <c r="N11068" t="s">
        <v>31795</v>
      </c>
      <c r="O11068" s="1" t="s">
        <v>30223</v>
      </c>
      <c r="P11068">
        <v>65</v>
      </c>
      <c r="Q11068" s="1">
        <v>43798</v>
      </c>
      <c r="R11068" t="s">
        <v>32382</v>
      </c>
    </row>
    <row r="11069" spans="1:18" hidden="1" x14ac:dyDescent="0.25">
      <c r="A11069" t="s">
        <v>31624</v>
      </c>
      <c r="B11069" t="s">
        <v>31644</v>
      </c>
      <c r="I11069" t="s">
        <v>22043</v>
      </c>
      <c r="L11069" t="s">
        <v>30765</v>
      </c>
      <c r="N11069" t="s">
        <v>31795</v>
      </c>
      <c r="O11069" s="1" t="s">
        <v>30223</v>
      </c>
      <c r="P11069">
        <v>65</v>
      </c>
      <c r="Q11069" s="1">
        <v>43798</v>
      </c>
      <c r="R11069" t="s">
        <v>32382</v>
      </c>
    </row>
    <row r="11070" spans="1:18" hidden="1" x14ac:dyDescent="0.25">
      <c r="A11070" t="s">
        <v>31624</v>
      </c>
      <c r="B11070" t="s">
        <v>31644</v>
      </c>
      <c r="I11070" t="s">
        <v>22043</v>
      </c>
      <c r="L11070" t="s">
        <v>30782</v>
      </c>
      <c r="N11070" t="s">
        <v>31795</v>
      </c>
      <c r="O11070" s="1" t="s">
        <v>30223</v>
      </c>
      <c r="P11070">
        <v>65</v>
      </c>
      <c r="Q11070" s="1">
        <v>43798</v>
      </c>
      <c r="R11070" t="s">
        <v>32382</v>
      </c>
    </row>
    <row r="11071" spans="1:18" hidden="1" x14ac:dyDescent="0.25">
      <c r="A11071" t="s">
        <v>31624</v>
      </c>
      <c r="B11071" t="s">
        <v>31644</v>
      </c>
      <c r="I11071" t="s">
        <v>22043</v>
      </c>
      <c r="L11071" t="s">
        <v>30784</v>
      </c>
      <c r="N11071" t="s">
        <v>31795</v>
      </c>
      <c r="O11071" s="1" t="s">
        <v>30223</v>
      </c>
      <c r="P11071">
        <v>65</v>
      </c>
      <c r="Q11071" s="1">
        <v>43798</v>
      </c>
      <c r="R11071" t="s">
        <v>32382</v>
      </c>
    </row>
    <row r="11072" spans="1:18" hidden="1" x14ac:dyDescent="0.25">
      <c r="A11072" t="s">
        <v>31624</v>
      </c>
      <c r="B11072" t="s">
        <v>31644</v>
      </c>
      <c r="I11072" t="s">
        <v>22043</v>
      </c>
      <c r="L11072" t="s">
        <v>30787</v>
      </c>
      <c r="N11072" t="s">
        <v>31795</v>
      </c>
      <c r="O11072" s="1" t="s">
        <v>30223</v>
      </c>
      <c r="P11072">
        <v>65</v>
      </c>
      <c r="Q11072" s="1">
        <v>43798</v>
      </c>
      <c r="R11072" t="s">
        <v>32382</v>
      </c>
    </row>
    <row r="11073" spans="1:18" hidden="1" x14ac:dyDescent="0.25">
      <c r="A11073" t="s">
        <v>31624</v>
      </c>
      <c r="B11073" t="s">
        <v>31644</v>
      </c>
      <c r="I11073" t="s">
        <v>22043</v>
      </c>
      <c r="L11073" t="s">
        <v>30809</v>
      </c>
      <c r="N11073" t="s">
        <v>31795</v>
      </c>
      <c r="O11073" s="1" t="s">
        <v>30223</v>
      </c>
      <c r="P11073">
        <v>65</v>
      </c>
      <c r="Q11073" s="1">
        <v>43798</v>
      </c>
      <c r="R11073" t="s">
        <v>32382</v>
      </c>
    </row>
    <row r="11074" spans="1:18" hidden="1" x14ac:dyDescent="0.25">
      <c r="A11074" t="s">
        <v>31624</v>
      </c>
      <c r="B11074" t="s">
        <v>31644</v>
      </c>
      <c r="I11074" t="s">
        <v>22043</v>
      </c>
      <c r="L11074" t="s">
        <v>30812</v>
      </c>
      <c r="N11074" t="s">
        <v>31795</v>
      </c>
      <c r="O11074" s="1" t="s">
        <v>30223</v>
      </c>
      <c r="P11074">
        <v>65</v>
      </c>
      <c r="Q11074" s="1">
        <v>43798</v>
      </c>
      <c r="R11074" t="s">
        <v>32382</v>
      </c>
    </row>
    <row r="11075" spans="1:18" hidden="1" x14ac:dyDescent="0.25">
      <c r="A11075" t="s">
        <v>31624</v>
      </c>
      <c r="B11075" t="s">
        <v>31644</v>
      </c>
      <c r="I11075" t="s">
        <v>22043</v>
      </c>
      <c r="L11075" t="s">
        <v>30814</v>
      </c>
      <c r="N11075" t="s">
        <v>31795</v>
      </c>
      <c r="O11075" s="1" t="s">
        <v>30223</v>
      </c>
      <c r="P11075">
        <v>65</v>
      </c>
      <c r="Q11075" s="1">
        <v>43798</v>
      </c>
      <c r="R11075" t="s">
        <v>32382</v>
      </c>
    </row>
    <row r="11076" spans="1:18" hidden="1" x14ac:dyDescent="0.25">
      <c r="A11076" t="s">
        <v>31624</v>
      </c>
      <c r="B11076" t="s">
        <v>31644</v>
      </c>
      <c r="I11076" t="s">
        <v>22043</v>
      </c>
      <c r="L11076" t="s">
        <v>30819</v>
      </c>
      <c r="N11076" t="s">
        <v>31795</v>
      </c>
      <c r="O11076" s="1" t="s">
        <v>30223</v>
      </c>
      <c r="P11076">
        <v>65</v>
      </c>
      <c r="Q11076" s="1">
        <v>43798</v>
      </c>
      <c r="R11076" t="s">
        <v>32382</v>
      </c>
    </row>
    <row r="11077" spans="1:18" hidden="1" x14ac:dyDescent="0.25">
      <c r="A11077" t="s">
        <v>31624</v>
      </c>
      <c r="B11077" t="s">
        <v>31644</v>
      </c>
      <c r="I11077" t="s">
        <v>22043</v>
      </c>
      <c r="L11077" t="s">
        <v>30820</v>
      </c>
      <c r="N11077" t="s">
        <v>31795</v>
      </c>
      <c r="O11077" s="1" t="s">
        <v>30223</v>
      </c>
      <c r="P11077">
        <v>65</v>
      </c>
      <c r="Q11077" s="1">
        <v>43798</v>
      </c>
      <c r="R11077" t="s">
        <v>32382</v>
      </c>
    </row>
    <row r="11078" spans="1:18" hidden="1" x14ac:dyDescent="0.25">
      <c r="A11078" t="s">
        <v>31624</v>
      </c>
      <c r="B11078" t="s">
        <v>31644</v>
      </c>
      <c r="I11078" t="s">
        <v>22043</v>
      </c>
      <c r="L11078" t="s">
        <v>30822</v>
      </c>
      <c r="N11078" t="s">
        <v>31795</v>
      </c>
      <c r="O11078" s="1" t="s">
        <v>30223</v>
      </c>
      <c r="P11078">
        <v>65</v>
      </c>
      <c r="Q11078" s="1">
        <v>43798</v>
      </c>
      <c r="R11078" t="s">
        <v>32382</v>
      </c>
    </row>
    <row r="11079" spans="1:18" hidden="1" x14ac:dyDescent="0.25">
      <c r="A11079" t="s">
        <v>31624</v>
      </c>
      <c r="B11079" t="s">
        <v>31644</v>
      </c>
      <c r="I11079" t="s">
        <v>22043</v>
      </c>
      <c r="L11079" t="s">
        <v>30823</v>
      </c>
      <c r="N11079" t="s">
        <v>31795</v>
      </c>
      <c r="O11079" s="1" t="s">
        <v>30223</v>
      </c>
      <c r="P11079">
        <v>65</v>
      </c>
      <c r="Q11079" s="1">
        <v>43798</v>
      </c>
      <c r="R11079" t="s">
        <v>32382</v>
      </c>
    </row>
    <row r="11080" spans="1:18" hidden="1" x14ac:dyDescent="0.25">
      <c r="A11080" t="s">
        <v>31624</v>
      </c>
      <c r="B11080" t="s">
        <v>31644</v>
      </c>
      <c r="I11080" t="s">
        <v>22043</v>
      </c>
      <c r="L11080" t="s">
        <v>30824</v>
      </c>
      <c r="N11080" t="s">
        <v>31795</v>
      </c>
      <c r="O11080" s="1" t="s">
        <v>30223</v>
      </c>
      <c r="P11080">
        <v>65</v>
      </c>
      <c r="Q11080" s="1">
        <v>43798</v>
      </c>
      <c r="R11080" t="s">
        <v>32382</v>
      </c>
    </row>
    <row r="11081" spans="1:18" hidden="1" x14ac:dyDescent="0.25">
      <c r="A11081" t="s">
        <v>31624</v>
      </c>
      <c r="B11081" t="s">
        <v>31644</v>
      </c>
      <c r="I11081" t="s">
        <v>22043</v>
      </c>
      <c r="L11081" t="s">
        <v>30825</v>
      </c>
      <c r="N11081" t="s">
        <v>31795</v>
      </c>
      <c r="O11081" s="1" t="s">
        <v>30223</v>
      </c>
      <c r="P11081">
        <v>65</v>
      </c>
      <c r="Q11081" s="1">
        <v>43798</v>
      </c>
      <c r="R11081" t="s">
        <v>32382</v>
      </c>
    </row>
    <row r="11082" spans="1:18" hidden="1" x14ac:dyDescent="0.25">
      <c r="A11082" t="s">
        <v>31624</v>
      </c>
      <c r="B11082" t="s">
        <v>31644</v>
      </c>
      <c r="I11082" t="s">
        <v>22043</v>
      </c>
      <c r="L11082" t="s">
        <v>30826</v>
      </c>
      <c r="N11082" t="s">
        <v>31795</v>
      </c>
      <c r="O11082" s="1" t="s">
        <v>30223</v>
      </c>
      <c r="P11082">
        <v>65</v>
      </c>
      <c r="Q11082" s="1">
        <v>43798</v>
      </c>
      <c r="R11082" t="s">
        <v>32382</v>
      </c>
    </row>
    <row r="11083" spans="1:18" hidden="1" x14ac:dyDescent="0.25">
      <c r="A11083" t="s">
        <v>31624</v>
      </c>
      <c r="B11083" t="s">
        <v>31644</v>
      </c>
      <c r="I11083" t="s">
        <v>22043</v>
      </c>
      <c r="L11083" t="s">
        <v>31211</v>
      </c>
      <c r="N11083" t="s">
        <v>31795</v>
      </c>
      <c r="O11083" s="1" t="s">
        <v>30223</v>
      </c>
      <c r="P11083">
        <v>65</v>
      </c>
      <c r="Q11083" s="1">
        <v>43798</v>
      </c>
      <c r="R11083" t="s">
        <v>32382</v>
      </c>
    </row>
    <row r="11084" spans="1:18" hidden="1" x14ac:dyDescent="0.25">
      <c r="A11084" t="s">
        <v>31624</v>
      </c>
      <c r="B11084" t="s">
        <v>31644</v>
      </c>
      <c r="I11084" t="s">
        <v>22043</v>
      </c>
      <c r="L11084" t="s">
        <v>31231</v>
      </c>
      <c r="N11084" t="s">
        <v>31795</v>
      </c>
      <c r="O11084" s="1" t="s">
        <v>30223</v>
      </c>
      <c r="P11084">
        <v>65</v>
      </c>
      <c r="Q11084" s="1">
        <v>43798</v>
      </c>
      <c r="R11084" t="s">
        <v>32382</v>
      </c>
    </row>
    <row r="11085" spans="1:18" hidden="1" x14ac:dyDescent="0.25">
      <c r="A11085" t="s">
        <v>31624</v>
      </c>
      <c r="B11085" t="s">
        <v>31644</v>
      </c>
      <c r="I11085" t="s">
        <v>22043</v>
      </c>
      <c r="L11085" t="s">
        <v>31236</v>
      </c>
      <c r="N11085" t="s">
        <v>31795</v>
      </c>
      <c r="O11085" s="1" t="s">
        <v>30223</v>
      </c>
      <c r="P11085">
        <v>65</v>
      </c>
      <c r="Q11085" s="1">
        <v>43798</v>
      </c>
      <c r="R11085" t="s">
        <v>32382</v>
      </c>
    </row>
    <row r="11086" spans="1:18" hidden="1" x14ac:dyDescent="0.25">
      <c r="A11086" t="s">
        <v>31624</v>
      </c>
      <c r="B11086" t="s">
        <v>31644</v>
      </c>
      <c r="I11086" t="s">
        <v>22043</v>
      </c>
      <c r="L11086" t="s">
        <v>31247</v>
      </c>
      <c r="N11086" t="s">
        <v>31795</v>
      </c>
      <c r="O11086" s="1" t="s">
        <v>30223</v>
      </c>
      <c r="P11086">
        <v>65</v>
      </c>
      <c r="Q11086" s="1">
        <v>43798</v>
      </c>
      <c r="R11086" t="s">
        <v>32382</v>
      </c>
    </row>
    <row r="11087" spans="1:18" hidden="1" x14ac:dyDescent="0.25">
      <c r="A11087" t="s">
        <v>31624</v>
      </c>
      <c r="B11087" t="s">
        <v>31644</v>
      </c>
      <c r="I11087" t="s">
        <v>22043</v>
      </c>
      <c r="L11087" t="s">
        <v>31251</v>
      </c>
      <c r="N11087" t="s">
        <v>31795</v>
      </c>
      <c r="O11087" s="1" t="s">
        <v>30223</v>
      </c>
      <c r="P11087">
        <v>65</v>
      </c>
      <c r="Q11087" s="1">
        <v>43798</v>
      </c>
      <c r="R11087" t="s">
        <v>32382</v>
      </c>
    </row>
    <row r="11088" spans="1:18" hidden="1" x14ac:dyDescent="0.25">
      <c r="A11088" t="s">
        <v>31624</v>
      </c>
      <c r="B11088" t="s">
        <v>31644</v>
      </c>
      <c r="I11088" t="s">
        <v>22043</v>
      </c>
      <c r="L11088" t="s">
        <v>31252</v>
      </c>
      <c r="N11088" t="s">
        <v>31795</v>
      </c>
      <c r="O11088" s="1" t="s">
        <v>30223</v>
      </c>
      <c r="P11088">
        <v>65</v>
      </c>
      <c r="Q11088" s="1">
        <v>43798</v>
      </c>
      <c r="R11088" t="s">
        <v>32382</v>
      </c>
    </row>
    <row r="11089" spans="1:18" hidden="1" x14ac:dyDescent="0.25">
      <c r="A11089" t="s">
        <v>31624</v>
      </c>
      <c r="B11089" t="s">
        <v>31644</v>
      </c>
      <c r="I11089" t="s">
        <v>22043</v>
      </c>
      <c r="L11089" t="s">
        <v>31275</v>
      </c>
      <c r="N11089" t="s">
        <v>31795</v>
      </c>
      <c r="O11089" s="1" t="s">
        <v>30223</v>
      </c>
      <c r="P11089">
        <v>65</v>
      </c>
      <c r="Q11089" s="1">
        <v>43798</v>
      </c>
      <c r="R11089" t="s">
        <v>32382</v>
      </c>
    </row>
    <row r="11090" spans="1:18" hidden="1" x14ac:dyDescent="0.25">
      <c r="A11090" t="s">
        <v>31624</v>
      </c>
      <c r="B11090" t="s">
        <v>31644</v>
      </c>
      <c r="I11090" t="s">
        <v>22043</v>
      </c>
      <c r="L11090" t="s">
        <v>31277</v>
      </c>
      <c r="N11090" t="s">
        <v>31795</v>
      </c>
      <c r="O11090" s="1" t="s">
        <v>30223</v>
      </c>
      <c r="P11090">
        <v>65</v>
      </c>
      <c r="Q11090" s="1">
        <v>43798</v>
      </c>
      <c r="R11090" t="s">
        <v>32382</v>
      </c>
    </row>
    <row r="11091" spans="1:18" hidden="1" x14ac:dyDescent="0.25">
      <c r="A11091" t="s">
        <v>31624</v>
      </c>
      <c r="B11091" t="s">
        <v>31644</v>
      </c>
      <c r="I11091" t="s">
        <v>22043</v>
      </c>
      <c r="L11091" t="s">
        <v>31279</v>
      </c>
      <c r="N11091" t="s">
        <v>31795</v>
      </c>
      <c r="O11091" s="1" t="s">
        <v>30223</v>
      </c>
      <c r="P11091">
        <v>65</v>
      </c>
      <c r="Q11091" s="1">
        <v>43798</v>
      </c>
      <c r="R11091" t="s">
        <v>32382</v>
      </c>
    </row>
    <row r="11092" spans="1:18" hidden="1" x14ac:dyDescent="0.25">
      <c r="A11092" t="s">
        <v>31624</v>
      </c>
      <c r="B11092" t="s">
        <v>31644</v>
      </c>
      <c r="I11092" t="s">
        <v>22043</v>
      </c>
      <c r="L11092" t="s">
        <v>31282</v>
      </c>
      <c r="N11092" t="s">
        <v>31795</v>
      </c>
      <c r="O11092" s="1" t="s">
        <v>30223</v>
      </c>
      <c r="P11092">
        <v>65</v>
      </c>
      <c r="Q11092" s="1">
        <v>43798</v>
      </c>
      <c r="R11092" t="s">
        <v>32382</v>
      </c>
    </row>
    <row r="11093" spans="1:18" hidden="1" x14ac:dyDescent="0.25">
      <c r="A11093" t="s">
        <v>31624</v>
      </c>
      <c r="B11093" t="s">
        <v>31644</v>
      </c>
      <c r="I11093" t="s">
        <v>22043</v>
      </c>
      <c r="L11093" t="s">
        <v>31313</v>
      </c>
      <c r="N11093" t="s">
        <v>31795</v>
      </c>
      <c r="O11093" s="1" t="s">
        <v>30223</v>
      </c>
      <c r="P11093">
        <v>65</v>
      </c>
      <c r="Q11093" s="1">
        <v>43798</v>
      </c>
      <c r="R11093" t="s">
        <v>32382</v>
      </c>
    </row>
    <row r="11094" spans="1:18" hidden="1" x14ac:dyDescent="0.25">
      <c r="A11094" t="s">
        <v>31624</v>
      </c>
      <c r="B11094" t="s">
        <v>31644</v>
      </c>
      <c r="I11094" t="s">
        <v>22043</v>
      </c>
      <c r="L11094" t="s">
        <v>31321</v>
      </c>
      <c r="N11094" t="s">
        <v>31795</v>
      </c>
      <c r="O11094" s="1" t="s">
        <v>30223</v>
      </c>
      <c r="P11094">
        <v>65</v>
      </c>
      <c r="Q11094" s="1">
        <v>43798</v>
      </c>
      <c r="R11094" t="s">
        <v>32382</v>
      </c>
    </row>
    <row r="11095" spans="1:18" hidden="1" x14ac:dyDescent="0.25">
      <c r="A11095" t="s">
        <v>31624</v>
      </c>
      <c r="B11095" t="s">
        <v>31644</v>
      </c>
      <c r="I11095" t="s">
        <v>22043</v>
      </c>
      <c r="L11095" t="s">
        <v>31326</v>
      </c>
      <c r="N11095" t="s">
        <v>31795</v>
      </c>
      <c r="O11095" s="1" t="s">
        <v>30223</v>
      </c>
      <c r="P11095">
        <v>65</v>
      </c>
      <c r="Q11095" s="1">
        <v>43798</v>
      </c>
      <c r="R11095" t="s">
        <v>32382</v>
      </c>
    </row>
    <row r="11096" spans="1:18" hidden="1" x14ac:dyDescent="0.25">
      <c r="A11096" t="s">
        <v>31624</v>
      </c>
      <c r="B11096" t="s">
        <v>31644</v>
      </c>
      <c r="I11096" t="s">
        <v>22043</v>
      </c>
      <c r="L11096" t="s">
        <v>31329</v>
      </c>
      <c r="N11096" t="s">
        <v>31795</v>
      </c>
      <c r="O11096" s="1" t="s">
        <v>30223</v>
      </c>
      <c r="P11096">
        <v>65</v>
      </c>
      <c r="Q11096" s="1">
        <v>43798</v>
      </c>
      <c r="R11096" t="s">
        <v>32382</v>
      </c>
    </row>
    <row r="11097" spans="1:18" hidden="1" x14ac:dyDescent="0.25">
      <c r="A11097" t="s">
        <v>31624</v>
      </c>
      <c r="B11097" t="s">
        <v>31644</v>
      </c>
      <c r="I11097" t="s">
        <v>22043</v>
      </c>
      <c r="L11097" t="s">
        <v>31331</v>
      </c>
      <c r="N11097" t="s">
        <v>31795</v>
      </c>
      <c r="O11097" s="1" t="s">
        <v>30223</v>
      </c>
      <c r="P11097">
        <v>65</v>
      </c>
      <c r="Q11097" s="1">
        <v>43798</v>
      </c>
      <c r="R11097" t="s">
        <v>32382</v>
      </c>
    </row>
    <row r="11098" spans="1:18" hidden="1" x14ac:dyDescent="0.25">
      <c r="A11098" t="s">
        <v>31624</v>
      </c>
      <c r="B11098" t="s">
        <v>31644</v>
      </c>
      <c r="I11098" t="s">
        <v>22043</v>
      </c>
      <c r="L11098" t="s">
        <v>31336</v>
      </c>
      <c r="N11098" t="s">
        <v>31795</v>
      </c>
      <c r="O11098" s="1" t="s">
        <v>30223</v>
      </c>
      <c r="P11098">
        <v>65</v>
      </c>
      <c r="Q11098" s="1">
        <v>43798</v>
      </c>
      <c r="R11098" t="s">
        <v>32382</v>
      </c>
    </row>
    <row r="11099" spans="1:18" hidden="1" x14ac:dyDescent="0.25">
      <c r="A11099" t="s">
        <v>31624</v>
      </c>
      <c r="B11099" t="s">
        <v>31644</v>
      </c>
      <c r="I11099" t="s">
        <v>22043</v>
      </c>
      <c r="L11099" t="s">
        <v>31351</v>
      </c>
      <c r="N11099" t="s">
        <v>31795</v>
      </c>
      <c r="O11099" s="1" t="s">
        <v>30223</v>
      </c>
      <c r="P11099">
        <v>65</v>
      </c>
      <c r="Q11099" s="1">
        <v>43798</v>
      </c>
      <c r="R11099" t="s">
        <v>32382</v>
      </c>
    </row>
    <row r="11100" spans="1:18" hidden="1" x14ac:dyDescent="0.25">
      <c r="A11100" t="s">
        <v>31624</v>
      </c>
      <c r="B11100" t="s">
        <v>31644</v>
      </c>
      <c r="I11100" t="s">
        <v>22043</v>
      </c>
      <c r="L11100" t="s">
        <v>31426</v>
      </c>
      <c r="N11100" t="s">
        <v>31795</v>
      </c>
      <c r="O11100" s="1" t="s">
        <v>30223</v>
      </c>
      <c r="P11100">
        <v>65</v>
      </c>
      <c r="Q11100" s="1">
        <v>43798</v>
      </c>
      <c r="R11100" t="s">
        <v>32382</v>
      </c>
    </row>
    <row r="11101" spans="1:18" hidden="1" x14ac:dyDescent="0.25">
      <c r="A11101" t="s">
        <v>31624</v>
      </c>
      <c r="B11101" t="s">
        <v>31644</v>
      </c>
      <c r="I11101" t="s">
        <v>22043</v>
      </c>
      <c r="L11101" t="s">
        <v>31460</v>
      </c>
      <c r="N11101" t="s">
        <v>31795</v>
      </c>
      <c r="O11101" s="1" t="s">
        <v>30223</v>
      </c>
      <c r="P11101">
        <v>65</v>
      </c>
      <c r="Q11101" s="1">
        <v>43798</v>
      </c>
      <c r="R11101" t="s">
        <v>32382</v>
      </c>
    </row>
    <row r="11102" spans="1:18" hidden="1" x14ac:dyDescent="0.25">
      <c r="A11102" t="s">
        <v>31624</v>
      </c>
      <c r="B11102" t="s">
        <v>31644</v>
      </c>
      <c r="I11102" t="s">
        <v>22043</v>
      </c>
      <c r="L11102" t="s">
        <v>31473</v>
      </c>
      <c r="N11102" t="s">
        <v>31795</v>
      </c>
      <c r="O11102" s="1" t="s">
        <v>30223</v>
      </c>
      <c r="P11102">
        <v>65</v>
      </c>
      <c r="Q11102" s="1">
        <v>43798</v>
      </c>
      <c r="R11102" t="s">
        <v>32382</v>
      </c>
    </row>
    <row r="11103" spans="1:18" hidden="1" x14ac:dyDescent="0.25">
      <c r="A11103" t="s">
        <v>31624</v>
      </c>
      <c r="B11103" t="s">
        <v>31644</v>
      </c>
      <c r="I11103" t="s">
        <v>22043</v>
      </c>
      <c r="L11103" t="s">
        <v>31475</v>
      </c>
      <c r="N11103" t="s">
        <v>31795</v>
      </c>
      <c r="O11103" s="1" t="s">
        <v>30223</v>
      </c>
      <c r="P11103">
        <v>65</v>
      </c>
      <c r="Q11103" s="1">
        <v>43798</v>
      </c>
      <c r="R11103" t="s">
        <v>32382</v>
      </c>
    </row>
    <row r="11104" spans="1:18" hidden="1" x14ac:dyDescent="0.25">
      <c r="A11104" t="s">
        <v>31624</v>
      </c>
      <c r="B11104" t="s">
        <v>31644</v>
      </c>
      <c r="I11104" t="s">
        <v>22043</v>
      </c>
      <c r="L11104" t="s">
        <v>31478</v>
      </c>
      <c r="N11104" t="s">
        <v>31795</v>
      </c>
      <c r="O11104" s="1" t="s">
        <v>30223</v>
      </c>
      <c r="P11104">
        <v>65</v>
      </c>
      <c r="Q11104" s="1">
        <v>43798</v>
      </c>
      <c r="R11104" t="s">
        <v>32382</v>
      </c>
    </row>
    <row r="11105" spans="1:18" hidden="1" x14ac:dyDescent="0.25">
      <c r="A11105" t="s">
        <v>31624</v>
      </c>
      <c r="B11105" t="s">
        <v>31644</v>
      </c>
      <c r="I11105" t="s">
        <v>22043</v>
      </c>
      <c r="L11105" t="s">
        <v>31480</v>
      </c>
      <c r="N11105" t="s">
        <v>31795</v>
      </c>
      <c r="O11105" s="1" t="s">
        <v>30223</v>
      </c>
      <c r="P11105">
        <v>65</v>
      </c>
      <c r="Q11105" s="1">
        <v>43798</v>
      </c>
      <c r="R11105" t="s">
        <v>32382</v>
      </c>
    </row>
    <row r="11106" spans="1:18" hidden="1" x14ac:dyDescent="0.25">
      <c r="A11106" t="s">
        <v>31624</v>
      </c>
      <c r="B11106" t="s">
        <v>31644</v>
      </c>
      <c r="I11106" t="s">
        <v>22043</v>
      </c>
      <c r="L11106" t="s">
        <v>31486</v>
      </c>
      <c r="N11106" t="s">
        <v>31795</v>
      </c>
      <c r="O11106" s="1" t="s">
        <v>30223</v>
      </c>
      <c r="P11106">
        <v>65</v>
      </c>
      <c r="Q11106" s="1">
        <v>43798</v>
      </c>
      <c r="R11106" t="s">
        <v>32382</v>
      </c>
    </row>
    <row r="11107" spans="1:18" hidden="1" x14ac:dyDescent="0.25">
      <c r="A11107" t="s">
        <v>31624</v>
      </c>
      <c r="B11107" t="s">
        <v>31644</v>
      </c>
      <c r="I11107" t="s">
        <v>22043</v>
      </c>
      <c r="L11107" t="s">
        <v>31491</v>
      </c>
      <c r="N11107" t="s">
        <v>31795</v>
      </c>
      <c r="O11107" s="1" t="s">
        <v>30223</v>
      </c>
      <c r="P11107">
        <v>65</v>
      </c>
      <c r="Q11107" s="1">
        <v>43798</v>
      </c>
      <c r="R11107" t="s">
        <v>32382</v>
      </c>
    </row>
    <row r="11108" spans="1:18" hidden="1" x14ac:dyDescent="0.25">
      <c r="A11108" t="s">
        <v>31624</v>
      </c>
      <c r="B11108" t="s">
        <v>31644</v>
      </c>
      <c r="I11108" t="s">
        <v>22043</v>
      </c>
      <c r="L11108" t="s">
        <v>31497</v>
      </c>
      <c r="N11108" t="s">
        <v>31795</v>
      </c>
      <c r="O11108" s="1" t="s">
        <v>30223</v>
      </c>
      <c r="P11108">
        <v>65</v>
      </c>
      <c r="Q11108" s="1">
        <v>43798</v>
      </c>
      <c r="R11108" t="s">
        <v>32382</v>
      </c>
    </row>
    <row r="11109" spans="1:18" hidden="1" x14ac:dyDescent="0.25">
      <c r="A11109" t="s">
        <v>31624</v>
      </c>
      <c r="B11109" t="s">
        <v>31644</v>
      </c>
      <c r="I11109" t="s">
        <v>22043</v>
      </c>
      <c r="L11109" t="s">
        <v>31502</v>
      </c>
      <c r="N11109" t="s">
        <v>31795</v>
      </c>
      <c r="O11109" s="1" t="s">
        <v>30223</v>
      </c>
      <c r="P11109">
        <v>65</v>
      </c>
      <c r="Q11109" s="1">
        <v>43798</v>
      </c>
      <c r="R11109" t="s">
        <v>32382</v>
      </c>
    </row>
    <row r="11110" spans="1:18" hidden="1" x14ac:dyDescent="0.25">
      <c r="A11110" t="s">
        <v>31624</v>
      </c>
      <c r="B11110" t="s">
        <v>31644</v>
      </c>
      <c r="I11110" t="s">
        <v>22043</v>
      </c>
      <c r="L11110" t="s">
        <v>32067</v>
      </c>
      <c r="N11110" t="s">
        <v>31795</v>
      </c>
      <c r="O11110" s="1" t="s">
        <v>30223</v>
      </c>
      <c r="P11110">
        <v>65</v>
      </c>
      <c r="Q11110" s="1">
        <v>43798</v>
      </c>
      <c r="R11110" t="s">
        <v>32382</v>
      </c>
    </row>
    <row r="11111" spans="1:18" hidden="1" x14ac:dyDescent="0.25">
      <c r="A11111" t="s">
        <v>31624</v>
      </c>
      <c r="B11111" t="s">
        <v>31644</v>
      </c>
      <c r="I11111" t="s">
        <v>22043</v>
      </c>
      <c r="L11111" t="s">
        <v>32070</v>
      </c>
      <c r="N11111" t="s">
        <v>31795</v>
      </c>
      <c r="O11111" s="1" t="s">
        <v>30223</v>
      </c>
      <c r="P11111">
        <v>65</v>
      </c>
      <c r="Q11111" s="1">
        <v>43798</v>
      </c>
      <c r="R11111" t="s">
        <v>32382</v>
      </c>
    </row>
    <row r="11112" spans="1:18" hidden="1" x14ac:dyDescent="0.25">
      <c r="A11112" t="s">
        <v>31624</v>
      </c>
      <c r="B11112" t="s">
        <v>31644</v>
      </c>
      <c r="I11112" t="s">
        <v>22043</v>
      </c>
      <c r="L11112" t="s">
        <v>32071</v>
      </c>
      <c r="N11112" t="s">
        <v>31795</v>
      </c>
      <c r="O11112" s="1" t="s">
        <v>30223</v>
      </c>
      <c r="P11112">
        <v>65</v>
      </c>
      <c r="Q11112" s="1">
        <v>43798</v>
      </c>
      <c r="R11112" t="s">
        <v>32382</v>
      </c>
    </row>
    <row r="11113" spans="1:18" hidden="1" x14ac:dyDescent="0.25">
      <c r="A11113" t="s">
        <v>31624</v>
      </c>
      <c r="B11113" t="s">
        <v>31644</v>
      </c>
      <c r="I11113" t="s">
        <v>22043</v>
      </c>
      <c r="L11113" t="s">
        <v>32074</v>
      </c>
      <c r="N11113" t="s">
        <v>31795</v>
      </c>
      <c r="O11113" s="1" t="s">
        <v>30223</v>
      </c>
      <c r="P11113">
        <v>65</v>
      </c>
      <c r="Q11113" s="1">
        <v>43798</v>
      </c>
      <c r="R11113" t="s">
        <v>32382</v>
      </c>
    </row>
    <row r="11114" spans="1:18" hidden="1" x14ac:dyDescent="0.25">
      <c r="A11114" t="s">
        <v>31624</v>
      </c>
      <c r="B11114" t="s">
        <v>31644</v>
      </c>
      <c r="I11114" t="s">
        <v>22043</v>
      </c>
      <c r="L11114" t="s">
        <v>32077</v>
      </c>
      <c r="N11114" t="s">
        <v>31795</v>
      </c>
      <c r="O11114" s="1" t="s">
        <v>30223</v>
      </c>
      <c r="P11114">
        <v>65</v>
      </c>
      <c r="Q11114" s="1">
        <v>43798</v>
      </c>
      <c r="R11114" t="s">
        <v>32382</v>
      </c>
    </row>
    <row r="11115" spans="1:18" hidden="1" x14ac:dyDescent="0.25">
      <c r="A11115" t="s">
        <v>31624</v>
      </c>
      <c r="B11115" t="s">
        <v>31644</v>
      </c>
      <c r="I11115" t="s">
        <v>22043</v>
      </c>
      <c r="L11115" t="s">
        <v>32079</v>
      </c>
      <c r="N11115" t="s">
        <v>31795</v>
      </c>
      <c r="O11115" s="1" t="s">
        <v>30223</v>
      </c>
      <c r="P11115">
        <v>65</v>
      </c>
      <c r="Q11115" s="1">
        <v>43798</v>
      </c>
      <c r="R11115" t="s">
        <v>32382</v>
      </c>
    </row>
    <row r="11116" spans="1:18" hidden="1" x14ac:dyDescent="0.25">
      <c r="A11116" t="s">
        <v>31624</v>
      </c>
      <c r="B11116" t="s">
        <v>31644</v>
      </c>
      <c r="I11116" t="s">
        <v>22043</v>
      </c>
      <c r="L11116" t="s">
        <v>32081</v>
      </c>
      <c r="N11116" t="s">
        <v>31795</v>
      </c>
      <c r="O11116" s="1" t="s">
        <v>30223</v>
      </c>
      <c r="P11116">
        <v>65</v>
      </c>
      <c r="Q11116" s="1">
        <v>43798</v>
      </c>
      <c r="R11116" t="s">
        <v>32382</v>
      </c>
    </row>
    <row r="11117" spans="1:18" hidden="1" x14ac:dyDescent="0.25">
      <c r="A11117" t="s">
        <v>31624</v>
      </c>
      <c r="B11117" t="s">
        <v>31644</v>
      </c>
      <c r="I11117" t="s">
        <v>22043</v>
      </c>
      <c r="L11117" t="s">
        <v>32113</v>
      </c>
      <c r="N11117" t="s">
        <v>31795</v>
      </c>
      <c r="O11117" s="1" t="s">
        <v>30223</v>
      </c>
      <c r="P11117">
        <v>65</v>
      </c>
      <c r="Q11117" s="1">
        <v>43798</v>
      </c>
      <c r="R11117" t="s">
        <v>32382</v>
      </c>
    </row>
    <row r="11118" spans="1:18" hidden="1" x14ac:dyDescent="0.25">
      <c r="A11118" t="s">
        <v>31624</v>
      </c>
      <c r="B11118" t="s">
        <v>31644</v>
      </c>
      <c r="I11118" t="s">
        <v>22043</v>
      </c>
      <c r="L11118" t="s">
        <v>32124</v>
      </c>
      <c r="N11118" t="s">
        <v>31795</v>
      </c>
      <c r="O11118" s="1" t="s">
        <v>30223</v>
      </c>
      <c r="P11118">
        <v>65</v>
      </c>
      <c r="Q11118" s="1">
        <v>43798</v>
      </c>
      <c r="R11118" t="s">
        <v>32382</v>
      </c>
    </row>
    <row r="11119" spans="1:18" hidden="1" x14ac:dyDescent="0.25">
      <c r="A11119" t="s">
        <v>31624</v>
      </c>
      <c r="B11119" t="s">
        <v>31644</v>
      </c>
      <c r="I11119" t="s">
        <v>22043</v>
      </c>
      <c r="L11119" t="s">
        <v>32135</v>
      </c>
      <c r="N11119" t="s">
        <v>31795</v>
      </c>
      <c r="O11119" s="1" t="s">
        <v>30223</v>
      </c>
      <c r="P11119">
        <v>65</v>
      </c>
      <c r="Q11119" s="1">
        <v>43798</v>
      </c>
      <c r="R11119" t="s">
        <v>32382</v>
      </c>
    </row>
    <row r="11120" spans="1:18" hidden="1" x14ac:dyDescent="0.25">
      <c r="A11120" t="s">
        <v>31624</v>
      </c>
      <c r="B11120" t="s">
        <v>31644</v>
      </c>
      <c r="I11120" t="s">
        <v>22043</v>
      </c>
      <c r="L11120" t="s">
        <v>32150</v>
      </c>
      <c r="N11120" t="s">
        <v>31795</v>
      </c>
      <c r="O11120" s="1" t="s">
        <v>30223</v>
      </c>
      <c r="P11120">
        <v>65</v>
      </c>
      <c r="Q11120" s="1">
        <v>43798</v>
      </c>
      <c r="R11120" t="s">
        <v>32382</v>
      </c>
    </row>
    <row r="11121" spans="1:18" hidden="1" x14ac:dyDescent="0.25">
      <c r="A11121" t="s">
        <v>31624</v>
      </c>
      <c r="B11121" t="s">
        <v>31644</v>
      </c>
      <c r="I11121" t="s">
        <v>22043</v>
      </c>
      <c r="L11121" t="s">
        <v>32180</v>
      </c>
      <c r="N11121" t="s">
        <v>31795</v>
      </c>
      <c r="O11121" s="1" t="s">
        <v>30223</v>
      </c>
      <c r="P11121">
        <v>65</v>
      </c>
      <c r="Q11121" s="1">
        <v>43798</v>
      </c>
      <c r="R11121" t="s">
        <v>32382</v>
      </c>
    </row>
    <row r="11122" spans="1:18" hidden="1" x14ac:dyDescent="0.25">
      <c r="A11122" t="s">
        <v>31624</v>
      </c>
      <c r="B11122" t="s">
        <v>31644</v>
      </c>
      <c r="I11122" t="s">
        <v>22043</v>
      </c>
      <c r="L11122" t="s">
        <v>32188</v>
      </c>
      <c r="N11122" t="s">
        <v>31795</v>
      </c>
      <c r="O11122" s="1" t="s">
        <v>30223</v>
      </c>
      <c r="P11122">
        <v>65</v>
      </c>
      <c r="Q11122" s="1">
        <v>43798</v>
      </c>
      <c r="R11122" t="s">
        <v>32382</v>
      </c>
    </row>
    <row r="11123" spans="1:18" hidden="1" x14ac:dyDescent="0.25">
      <c r="A11123" t="s">
        <v>31624</v>
      </c>
      <c r="B11123" t="s">
        <v>31644</v>
      </c>
      <c r="I11123" t="s">
        <v>22043</v>
      </c>
      <c r="L11123" t="s">
        <v>32191</v>
      </c>
      <c r="N11123" t="s">
        <v>31795</v>
      </c>
      <c r="O11123" s="1" t="s">
        <v>30223</v>
      </c>
      <c r="P11123">
        <v>65</v>
      </c>
      <c r="Q11123" s="1">
        <v>43798</v>
      </c>
      <c r="R11123" t="s">
        <v>32382</v>
      </c>
    </row>
    <row r="11124" spans="1:18" hidden="1" x14ac:dyDescent="0.25">
      <c r="A11124" t="s">
        <v>31624</v>
      </c>
      <c r="B11124" t="s">
        <v>31644</v>
      </c>
      <c r="I11124" t="s">
        <v>22043</v>
      </c>
      <c r="L11124" t="s">
        <v>32198</v>
      </c>
      <c r="N11124" t="s">
        <v>31795</v>
      </c>
      <c r="O11124" s="1" t="s">
        <v>30223</v>
      </c>
      <c r="P11124">
        <v>65</v>
      </c>
      <c r="Q11124" s="1">
        <v>43798</v>
      </c>
      <c r="R11124" t="s">
        <v>32382</v>
      </c>
    </row>
    <row r="11125" spans="1:18" hidden="1" x14ac:dyDescent="0.25">
      <c r="A11125" t="s">
        <v>31624</v>
      </c>
      <c r="B11125" t="s">
        <v>31644</v>
      </c>
      <c r="I11125" t="s">
        <v>22043</v>
      </c>
      <c r="L11125" t="s">
        <v>32199</v>
      </c>
      <c r="N11125" t="s">
        <v>31795</v>
      </c>
      <c r="O11125" s="1" t="s">
        <v>30223</v>
      </c>
      <c r="P11125">
        <v>65</v>
      </c>
      <c r="Q11125" s="1">
        <v>43798</v>
      </c>
      <c r="R11125" t="s">
        <v>32382</v>
      </c>
    </row>
    <row r="11126" spans="1:18" hidden="1" x14ac:dyDescent="0.25">
      <c r="A11126" t="s">
        <v>31624</v>
      </c>
      <c r="B11126" t="s">
        <v>31644</v>
      </c>
      <c r="I11126" t="s">
        <v>22043</v>
      </c>
      <c r="L11126" t="s">
        <v>32204</v>
      </c>
      <c r="N11126" t="s">
        <v>31795</v>
      </c>
      <c r="O11126" s="1" t="s">
        <v>30223</v>
      </c>
      <c r="P11126">
        <v>65</v>
      </c>
      <c r="Q11126" s="1">
        <v>43798</v>
      </c>
      <c r="R11126" t="s">
        <v>32382</v>
      </c>
    </row>
    <row r="11127" spans="1:18" hidden="1" x14ac:dyDescent="0.25">
      <c r="A11127" t="s">
        <v>31624</v>
      </c>
      <c r="B11127" t="s">
        <v>31644</v>
      </c>
      <c r="I11127" t="s">
        <v>22043</v>
      </c>
      <c r="L11127" t="s">
        <v>32207</v>
      </c>
      <c r="N11127" t="s">
        <v>31795</v>
      </c>
      <c r="O11127" s="1" t="s">
        <v>30223</v>
      </c>
      <c r="P11127">
        <v>65</v>
      </c>
      <c r="Q11127" s="1">
        <v>43798</v>
      </c>
      <c r="R11127" t="s">
        <v>32382</v>
      </c>
    </row>
    <row r="11128" spans="1:18" hidden="1" x14ac:dyDescent="0.25">
      <c r="A11128" t="s">
        <v>31624</v>
      </c>
      <c r="B11128" t="s">
        <v>31644</v>
      </c>
      <c r="I11128" t="s">
        <v>22043</v>
      </c>
      <c r="L11128" t="s">
        <v>32208</v>
      </c>
      <c r="N11128" t="s">
        <v>31795</v>
      </c>
      <c r="O11128" s="1" t="s">
        <v>30223</v>
      </c>
      <c r="P11128">
        <v>65</v>
      </c>
      <c r="Q11128" s="1">
        <v>43798</v>
      </c>
      <c r="R11128" t="s">
        <v>32382</v>
      </c>
    </row>
    <row r="11129" spans="1:18" hidden="1" x14ac:dyDescent="0.25">
      <c r="A11129" t="s">
        <v>31624</v>
      </c>
      <c r="B11129" t="s">
        <v>31644</v>
      </c>
      <c r="I11129" t="s">
        <v>22043</v>
      </c>
      <c r="L11129" t="s">
        <v>32217</v>
      </c>
      <c r="N11129" t="s">
        <v>31795</v>
      </c>
      <c r="O11129" s="1" t="s">
        <v>30223</v>
      </c>
      <c r="P11129">
        <v>65</v>
      </c>
      <c r="Q11129" s="1">
        <v>43798</v>
      </c>
      <c r="R11129" t="s">
        <v>32382</v>
      </c>
    </row>
    <row r="11130" spans="1:18" hidden="1" x14ac:dyDescent="0.25">
      <c r="A11130" t="s">
        <v>31624</v>
      </c>
      <c r="B11130" t="s">
        <v>31644</v>
      </c>
      <c r="I11130" t="s">
        <v>22043</v>
      </c>
      <c r="L11130" t="s">
        <v>32219</v>
      </c>
      <c r="N11130" t="s">
        <v>31795</v>
      </c>
      <c r="O11130" s="1" t="s">
        <v>30223</v>
      </c>
      <c r="P11130">
        <v>65</v>
      </c>
      <c r="Q11130" s="1">
        <v>43798</v>
      </c>
      <c r="R11130" t="s">
        <v>32382</v>
      </c>
    </row>
    <row r="11131" spans="1:18" hidden="1" x14ac:dyDescent="0.25">
      <c r="A11131" t="s">
        <v>31624</v>
      </c>
      <c r="B11131" t="s">
        <v>31644</v>
      </c>
      <c r="I11131" t="s">
        <v>22043</v>
      </c>
      <c r="L11131" t="s">
        <v>32221</v>
      </c>
      <c r="N11131" t="s">
        <v>31795</v>
      </c>
      <c r="O11131" s="1" t="s">
        <v>30223</v>
      </c>
      <c r="P11131">
        <v>65</v>
      </c>
      <c r="Q11131" s="1">
        <v>43798</v>
      </c>
      <c r="R11131" t="s">
        <v>32382</v>
      </c>
    </row>
    <row r="11132" spans="1:18" hidden="1" x14ac:dyDescent="0.25">
      <c r="A11132" t="s">
        <v>31624</v>
      </c>
      <c r="B11132" t="s">
        <v>31644</v>
      </c>
      <c r="I11132" t="s">
        <v>22043</v>
      </c>
      <c r="L11132" t="s">
        <v>32227</v>
      </c>
      <c r="N11132" t="s">
        <v>31795</v>
      </c>
      <c r="O11132" s="1" t="s">
        <v>30223</v>
      </c>
      <c r="P11132">
        <v>65</v>
      </c>
      <c r="Q11132" s="1">
        <v>43798</v>
      </c>
      <c r="R11132" t="s">
        <v>32382</v>
      </c>
    </row>
    <row r="11133" spans="1:18" hidden="1" x14ac:dyDescent="0.25">
      <c r="A11133" t="s">
        <v>31624</v>
      </c>
      <c r="B11133" t="s">
        <v>31644</v>
      </c>
      <c r="I11133" t="s">
        <v>22043</v>
      </c>
      <c r="L11133" t="s">
        <v>32233</v>
      </c>
      <c r="N11133" t="s">
        <v>31795</v>
      </c>
      <c r="O11133" s="1" t="s">
        <v>30223</v>
      </c>
      <c r="P11133">
        <v>65</v>
      </c>
      <c r="Q11133" s="1">
        <v>43798</v>
      </c>
      <c r="R11133" t="s">
        <v>32382</v>
      </c>
    </row>
    <row r="11134" spans="1:18" hidden="1" x14ac:dyDescent="0.25">
      <c r="A11134" t="s">
        <v>31624</v>
      </c>
      <c r="B11134" t="s">
        <v>31644</v>
      </c>
      <c r="I11134" t="s">
        <v>22043</v>
      </c>
      <c r="L11134" t="s">
        <v>32236</v>
      </c>
      <c r="N11134" t="s">
        <v>31795</v>
      </c>
      <c r="O11134" s="1" t="s">
        <v>30223</v>
      </c>
      <c r="P11134">
        <v>65</v>
      </c>
      <c r="Q11134" s="1">
        <v>43798</v>
      </c>
      <c r="R11134" t="s">
        <v>32382</v>
      </c>
    </row>
    <row r="11135" spans="1:18" hidden="1" x14ac:dyDescent="0.25">
      <c r="A11135" t="s">
        <v>31624</v>
      </c>
      <c r="B11135" t="s">
        <v>31644</v>
      </c>
      <c r="I11135" t="s">
        <v>22043</v>
      </c>
      <c r="L11135" t="s">
        <v>32238</v>
      </c>
      <c r="N11135" t="s">
        <v>31795</v>
      </c>
      <c r="O11135" s="1" t="s">
        <v>30223</v>
      </c>
      <c r="P11135">
        <v>65</v>
      </c>
      <c r="Q11135" s="1">
        <v>43798</v>
      </c>
      <c r="R11135" t="s">
        <v>32382</v>
      </c>
    </row>
    <row r="11136" spans="1:18" hidden="1" x14ac:dyDescent="0.25">
      <c r="A11136" t="s">
        <v>31624</v>
      </c>
      <c r="B11136" t="s">
        <v>31644</v>
      </c>
      <c r="I11136" t="s">
        <v>22043</v>
      </c>
      <c r="L11136" t="s">
        <v>32242</v>
      </c>
      <c r="N11136" t="s">
        <v>31795</v>
      </c>
      <c r="O11136" s="1" t="s">
        <v>30223</v>
      </c>
      <c r="P11136">
        <v>65</v>
      </c>
      <c r="Q11136" s="1">
        <v>43798</v>
      </c>
      <c r="R11136" t="s">
        <v>32382</v>
      </c>
    </row>
    <row r="11137" spans="1:18" hidden="1" x14ac:dyDescent="0.25">
      <c r="A11137" t="s">
        <v>31624</v>
      </c>
      <c r="B11137" t="s">
        <v>31644</v>
      </c>
      <c r="I11137" t="s">
        <v>22043</v>
      </c>
      <c r="L11137" t="s">
        <v>32265</v>
      </c>
      <c r="N11137" t="s">
        <v>31795</v>
      </c>
      <c r="O11137" s="1" t="s">
        <v>30223</v>
      </c>
      <c r="P11137">
        <v>65</v>
      </c>
      <c r="Q11137" s="1">
        <v>43798</v>
      </c>
      <c r="R11137" t="s">
        <v>32382</v>
      </c>
    </row>
    <row r="11138" spans="1:18" hidden="1" x14ac:dyDescent="0.25">
      <c r="A11138" t="s">
        <v>31624</v>
      </c>
      <c r="B11138" t="s">
        <v>31644</v>
      </c>
      <c r="I11138" t="s">
        <v>22043</v>
      </c>
      <c r="L11138" t="s">
        <v>32271</v>
      </c>
      <c r="N11138" t="s">
        <v>31795</v>
      </c>
      <c r="O11138" s="1" t="s">
        <v>30223</v>
      </c>
      <c r="P11138">
        <v>65</v>
      </c>
      <c r="Q11138" s="1">
        <v>43798</v>
      </c>
      <c r="R11138" t="s">
        <v>32382</v>
      </c>
    </row>
    <row r="11139" spans="1:18" hidden="1" x14ac:dyDescent="0.25">
      <c r="A11139" t="s">
        <v>31624</v>
      </c>
      <c r="B11139" t="s">
        <v>31644</v>
      </c>
      <c r="I11139" t="s">
        <v>22043</v>
      </c>
      <c r="L11139" t="s">
        <v>32273</v>
      </c>
      <c r="N11139" t="s">
        <v>31795</v>
      </c>
      <c r="O11139" s="1" t="s">
        <v>30223</v>
      </c>
      <c r="P11139">
        <v>65</v>
      </c>
      <c r="Q11139" s="1">
        <v>43798</v>
      </c>
      <c r="R11139" t="s">
        <v>32382</v>
      </c>
    </row>
    <row r="11140" spans="1:18" hidden="1" x14ac:dyDescent="0.25">
      <c r="A11140" t="s">
        <v>31624</v>
      </c>
      <c r="B11140" t="s">
        <v>31644</v>
      </c>
      <c r="I11140" t="s">
        <v>22043</v>
      </c>
      <c r="L11140" t="s">
        <v>32277</v>
      </c>
      <c r="N11140" t="s">
        <v>31795</v>
      </c>
      <c r="O11140" s="1" t="s">
        <v>30223</v>
      </c>
      <c r="P11140">
        <v>65</v>
      </c>
      <c r="Q11140" s="1">
        <v>43798</v>
      </c>
      <c r="R11140" t="s">
        <v>32382</v>
      </c>
    </row>
    <row r="11141" spans="1:18" hidden="1" x14ac:dyDescent="0.25">
      <c r="A11141" t="s">
        <v>31624</v>
      </c>
      <c r="B11141" t="s">
        <v>31644</v>
      </c>
      <c r="I11141" t="s">
        <v>22043</v>
      </c>
      <c r="L11141" t="s">
        <v>32284</v>
      </c>
      <c r="N11141" t="s">
        <v>31795</v>
      </c>
      <c r="O11141" s="1" t="s">
        <v>30223</v>
      </c>
      <c r="P11141">
        <v>65</v>
      </c>
      <c r="Q11141" s="1">
        <v>43798</v>
      </c>
      <c r="R11141" t="s">
        <v>32382</v>
      </c>
    </row>
    <row r="11142" spans="1:18" hidden="1" x14ac:dyDescent="0.25">
      <c r="A11142" t="s">
        <v>31624</v>
      </c>
      <c r="B11142" t="s">
        <v>31644</v>
      </c>
      <c r="I11142" t="s">
        <v>22043</v>
      </c>
      <c r="L11142" t="s">
        <v>32287</v>
      </c>
      <c r="N11142" t="s">
        <v>31795</v>
      </c>
      <c r="O11142" s="1" t="s">
        <v>30223</v>
      </c>
      <c r="P11142">
        <v>65</v>
      </c>
      <c r="Q11142" s="1">
        <v>43798</v>
      </c>
      <c r="R11142" t="s">
        <v>32382</v>
      </c>
    </row>
    <row r="11143" spans="1:18" hidden="1" x14ac:dyDescent="0.25">
      <c r="A11143" t="s">
        <v>31624</v>
      </c>
      <c r="B11143" t="s">
        <v>31644</v>
      </c>
      <c r="I11143" t="s">
        <v>22043</v>
      </c>
      <c r="L11143" t="s">
        <v>32292</v>
      </c>
      <c r="N11143" t="s">
        <v>31795</v>
      </c>
      <c r="O11143" s="1" t="s">
        <v>30223</v>
      </c>
      <c r="P11143">
        <v>65</v>
      </c>
      <c r="Q11143" s="1">
        <v>43798</v>
      </c>
      <c r="R11143" t="s">
        <v>32382</v>
      </c>
    </row>
    <row r="11144" spans="1:18" hidden="1" x14ac:dyDescent="0.25">
      <c r="A11144" t="s">
        <v>31624</v>
      </c>
      <c r="B11144" t="s">
        <v>31644</v>
      </c>
      <c r="I11144" t="s">
        <v>22043</v>
      </c>
      <c r="L11144" t="s">
        <v>32297</v>
      </c>
      <c r="N11144" t="s">
        <v>31795</v>
      </c>
      <c r="O11144" s="1" t="s">
        <v>30223</v>
      </c>
      <c r="P11144">
        <v>65</v>
      </c>
      <c r="Q11144" s="1">
        <v>43798</v>
      </c>
      <c r="R11144" t="s">
        <v>32382</v>
      </c>
    </row>
    <row r="11145" spans="1:18" hidden="1" x14ac:dyDescent="0.25">
      <c r="A11145" t="s">
        <v>31624</v>
      </c>
      <c r="B11145" t="s">
        <v>31644</v>
      </c>
      <c r="I11145" t="s">
        <v>22043</v>
      </c>
      <c r="L11145" t="s">
        <v>32303</v>
      </c>
      <c r="N11145" t="s">
        <v>31795</v>
      </c>
      <c r="O11145" s="1" t="s">
        <v>30223</v>
      </c>
      <c r="P11145">
        <v>65</v>
      </c>
      <c r="Q11145" s="1">
        <v>43798</v>
      </c>
      <c r="R11145" t="s">
        <v>32382</v>
      </c>
    </row>
    <row r="11146" spans="1:18" hidden="1" x14ac:dyDescent="0.25">
      <c r="A11146" t="s">
        <v>31624</v>
      </c>
      <c r="B11146" t="s">
        <v>31644</v>
      </c>
      <c r="I11146" t="s">
        <v>22043</v>
      </c>
      <c r="L11146" t="s">
        <v>32306</v>
      </c>
      <c r="N11146" t="s">
        <v>31795</v>
      </c>
      <c r="O11146" s="1" t="s">
        <v>30223</v>
      </c>
      <c r="P11146">
        <v>65</v>
      </c>
      <c r="Q11146" s="1">
        <v>43798</v>
      </c>
      <c r="R11146" t="s">
        <v>32382</v>
      </c>
    </row>
    <row r="11147" spans="1:18" hidden="1" x14ac:dyDescent="0.25">
      <c r="A11147" t="s">
        <v>31624</v>
      </c>
      <c r="B11147" t="s">
        <v>31644</v>
      </c>
      <c r="I11147" t="s">
        <v>22043</v>
      </c>
      <c r="L11147" t="s">
        <v>32309</v>
      </c>
      <c r="N11147" t="s">
        <v>31795</v>
      </c>
      <c r="O11147" s="1" t="s">
        <v>30223</v>
      </c>
      <c r="P11147">
        <v>65</v>
      </c>
      <c r="Q11147" s="1">
        <v>43798</v>
      </c>
      <c r="R11147" t="s">
        <v>32382</v>
      </c>
    </row>
    <row r="11148" spans="1:18" hidden="1" x14ac:dyDescent="0.25">
      <c r="A11148" t="s">
        <v>31624</v>
      </c>
      <c r="B11148" t="s">
        <v>31644</v>
      </c>
      <c r="I11148" t="s">
        <v>22043</v>
      </c>
      <c r="L11148" t="s">
        <v>32314</v>
      </c>
      <c r="N11148" t="s">
        <v>31795</v>
      </c>
      <c r="O11148" s="1" t="s">
        <v>30223</v>
      </c>
      <c r="P11148">
        <v>65</v>
      </c>
      <c r="Q11148" s="1">
        <v>43798</v>
      </c>
      <c r="R11148" t="s">
        <v>32382</v>
      </c>
    </row>
    <row r="11149" spans="1:18" hidden="1" x14ac:dyDescent="0.25">
      <c r="A11149" t="s">
        <v>31624</v>
      </c>
      <c r="B11149" t="s">
        <v>31644</v>
      </c>
      <c r="I11149" t="s">
        <v>22043</v>
      </c>
      <c r="L11149" t="s">
        <v>32316</v>
      </c>
      <c r="N11149" t="s">
        <v>31795</v>
      </c>
      <c r="O11149" s="1" t="s">
        <v>30223</v>
      </c>
      <c r="P11149">
        <v>65</v>
      </c>
      <c r="Q11149" s="1">
        <v>43798</v>
      </c>
      <c r="R11149" t="s">
        <v>32382</v>
      </c>
    </row>
    <row r="11150" spans="1:18" hidden="1" x14ac:dyDescent="0.25">
      <c r="A11150" t="s">
        <v>2762</v>
      </c>
      <c r="B11150" t="s">
        <v>2763</v>
      </c>
      <c r="I11150" t="s">
        <v>22043</v>
      </c>
      <c r="L11150" t="s">
        <v>31508</v>
      </c>
      <c r="N11150" t="s">
        <v>31795</v>
      </c>
      <c r="O11150" s="1" t="s">
        <v>30223</v>
      </c>
      <c r="P11150">
        <v>65</v>
      </c>
      <c r="Q11150" s="1">
        <v>43740</v>
      </c>
      <c r="R11150" t="s">
        <v>31991</v>
      </c>
    </row>
    <row r="11151" spans="1:18" hidden="1" x14ac:dyDescent="0.25">
      <c r="A11151" t="s">
        <v>31623</v>
      </c>
      <c r="B11151" t="s">
        <v>31625</v>
      </c>
      <c r="I11151" t="s">
        <v>22043</v>
      </c>
      <c r="L11151" t="s">
        <v>30303</v>
      </c>
      <c r="N11151" t="s">
        <v>31796</v>
      </c>
      <c r="O11151" s="1" t="s">
        <v>30224</v>
      </c>
      <c r="P11151">
        <v>66</v>
      </c>
      <c r="Q11151" s="1">
        <v>43798</v>
      </c>
      <c r="R11151" t="s">
        <v>32382</v>
      </c>
    </row>
    <row r="11152" spans="1:18" hidden="1" x14ac:dyDescent="0.25">
      <c r="A11152" t="s">
        <v>31623</v>
      </c>
      <c r="B11152" t="s">
        <v>31625</v>
      </c>
      <c r="I11152" t="s">
        <v>22043</v>
      </c>
      <c r="L11152" t="s">
        <v>30319</v>
      </c>
      <c r="N11152" t="s">
        <v>31796</v>
      </c>
      <c r="O11152" s="1" t="s">
        <v>30224</v>
      </c>
      <c r="P11152">
        <v>66</v>
      </c>
      <c r="Q11152" s="1">
        <v>43798</v>
      </c>
      <c r="R11152" t="s">
        <v>32382</v>
      </c>
    </row>
    <row r="11153" spans="1:18" hidden="1" x14ac:dyDescent="0.25">
      <c r="A11153" t="s">
        <v>31623</v>
      </c>
      <c r="B11153" t="s">
        <v>31625</v>
      </c>
      <c r="I11153" t="s">
        <v>22043</v>
      </c>
      <c r="L11153" t="s">
        <v>30327</v>
      </c>
      <c r="N11153" t="s">
        <v>31796</v>
      </c>
      <c r="O11153" s="1" t="s">
        <v>30224</v>
      </c>
      <c r="P11153">
        <v>66</v>
      </c>
      <c r="Q11153" s="1">
        <v>43798</v>
      </c>
      <c r="R11153" t="s">
        <v>32382</v>
      </c>
    </row>
    <row r="11154" spans="1:18" hidden="1" x14ac:dyDescent="0.25">
      <c r="A11154" t="s">
        <v>31623</v>
      </c>
      <c r="B11154" t="s">
        <v>31625</v>
      </c>
      <c r="I11154" t="s">
        <v>22043</v>
      </c>
      <c r="L11154" t="s">
        <v>30658</v>
      </c>
      <c r="N11154" t="s">
        <v>31796</v>
      </c>
      <c r="O11154" s="1" t="s">
        <v>30224</v>
      </c>
      <c r="P11154">
        <v>66</v>
      </c>
      <c r="Q11154" s="1">
        <v>43798</v>
      </c>
      <c r="R11154" t="s">
        <v>32382</v>
      </c>
    </row>
    <row r="11155" spans="1:18" hidden="1" x14ac:dyDescent="0.25">
      <c r="A11155" t="s">
        <v>31623</v>
      </c>
      <c r="B11155" t="s">
        <v>31625</v>
      </c>
      <c r="I11155" t="s">
        <v>22043</v>
      </c>
      <c r="L11155" t="s">
        <v>30336</v>
      </c>
      <c r="N11155" t="s">
        <v>31796</v>
      </c>
      <c r="O11155" s="1" t="s">
        <v>30224</v>
      </c>
      <c r="P11155">
        <v>66</v>
      </c>
      <c r="Q11155" s="1">
        <v>43798</v>
      </c>
      <c r="R11155" t="s">
        <v>32382</v>
      </c>
    </row>
    <row r="11156" spans="1:18" hidden="1" x14ac:dyDescent="0.25">
      <c r="A11156" t="s">
        <v>31623</v>
      </c>
      <c r="B11156" t="s">
        <v>31625</v>
      </c>
      <c r="I11156" t="s">
        <v>22043</v>
      </c>
      <c r="L11156" t="s">
        <v>30352</v>
      </c>
      <c r="N11156" t="s">
        <v>31796</v>
      </c>
      <c r="O11156" s="1" t="s">
        <v>30224</v>
      </c>
      <c r="P11156">
        <v>66</v>
      </c>
      <c r="Q11156" s="1">
        <v>43798</v>
      </c>
      <c r="R11156" t="s">
        <v>32382</v>
      </c>
    </row>
    <row r="11157" spans="1:18" hidden="1" x14ac:dyDescent="0.25">
      <c r="A11157" t="s">
        <v>31623</v>
      </c>
      <c r="B11157" t="s">
        <v>31625</v>
      </c>
      <c r="I11157" t="s">
        <v>22043</v>
      </c>
      <c r="L11157" t="s">
        <v>30622</v>
      </c>
      <c r="N11157" t="s">
        <v>31796</v>
      </c>
      <c r="O11157" s="1" t="s">
        <v>30224</v>
      </c>
      <c r="P11157">
        <v>66</v>
      </c>
      <c r="Q11157" s="1">
        <v>43798</v>
      </c>
      <c r="R11157" t="s">
        <v>32382</v>
      </c>
    </row>
    <row r="11158" spans="1:18" hidden="1" x14ac:dyDescent="0.25">
      <c r="A11158" t="s">
        <v>31623</v>
      </c>
      <c r="B11158" t="s">
        <v>31625</v>
      </c>
      <c r="I11158" t="s">
        <v>22043</v>
      </c>
      <c r="L11158" t="s">
        <v>30363</v>
      </c>
      <c r="N11158" t="s">
        <v>31796</v>
      </c>
      <c r="O11158" s="1" t="s">
        <v>30224</v>
      </c>
      <c r="P11158">
        <v>66</v>
      </c>
      <c r="Q11158" s="1">
        <v>43798</v>
      </c>
      <c r="R11158" t="s">
        <v>32382</v>
      </c>
    </row>
    <row r="11159" spans="1:18" hidden="1" x14ac:dyDescent="0.25">
      <c r="A11159" t="s">
        <v>31623</v>
      </c>
      <c r="B11159" t="s">
        <v>31625</v>
      </c>
      <c r="I11159" t="s">
        <v>22043</v>
      </c>
      <c r="L11159" t="s">
        <v>30369</v>
      </c>
      <c r="N11159" t="s">
        <v>31796</v>
      </c>
      <c r="O11159" s="1" t="s">
        <v>30224</v>
      </c>
      <c r="P11159">
        <v>66</v>
      </c>
      <c r="Q11159" s="1">
        <v>43798</v>
      </c>
      <c r="R11159" t="s">
        <v>32382</v>
      </c>
    </row>
    <row r="11160" spans="1:18" hidden="1" x14ac:dyDescent="0.25">
      <c r="A11160" t="s">
        <v>31623</v>
      </c>
      <c r="B11160" t="s">
        <v>31625</v>
      </c>
      <c r="I11160" t="s">
        <v>22043</v>
      </c>
      <c r="L11160" t="s">
        <v>30372</v>
      </c>
      <c r="N11160" t="s">
        <v>31796</v>
      </c>
      <c r="O11160" s="1" t="s">
        <v>30224</v>
      </c>
      <c r="P11160">
        <v>66</v>
      </c>
      <c r="Q11160" s="1">
        <v>43798</v>
      </c>
      <c r="R11160" t="s">
        <v>32382</v>
      </c>
    </row>
    <row r="11161" spans="1:18" hidden="1" x14ac:dyDescent="0.25">
      <c r="A11161" t="s">
        <v>31623</v>
      </c>
      <c r="B11161" t="s">
        <v>31625</v>
      </c>
      <c r="I11161" t="s">
        <v>22043</v>
      </c>
      <c r="L11161" t="s">
        <v>30422</v>
      </c>
      <c r="N11161" t="s">
        <v>31796</v>
      </c>
      <c r="O11161" s="1" t="s">
        <v>30224</v>
      </c>
      <c r="P11161">
        <v>66</v>
      </c>
      <c r="Q11161" s="1">
        <v>43798</v>
      </c>
      <c r="R11161" t="s">
        <v>32382</v>
      </c>
    </row>
    <row r="11162" spans="1:18" hidden="1" x14ac:dyDescent="0.25">
      <c r="A11162" t="s">
        <v>31623</v>
      </c>
      <c r="B11162" t="s">
        <v>31625</v>
      </c>
      <c r="I11162" t="s">
        <v>22043</v>
      </c>
      <c r="L11162" t="s">
        <v>30453</v>
      </c>
      <c r="N11162" t="s">
        <v>31796</v>
      </c>
      <c r="O11162" s="1" t="s">
        <v>30224</v>
      </c>
      <c r="P11162">
        <v>66</v>
      </c>
      <c r="Q11162" s="1">
        <v>43798</v>
      </c>
      <c r="R11162" t="s">
        <v>32382</v>
      </c>
    </row>
    <row r="11163" spans="1:18" hidden="1" x14ac:dyDescent="0.25">
      <c r="A11163" t="s">
        <v>31623</v>
      </c>
      <c r="B11163" t="s">
        <v>31625</v>
      </c>
      <c r="I11163" t="s">
        <v>22043</v>
      </c>
      <c r="L11163" t="s">
        <v>30735</v>
      </c>
      <c r="N11163" t="s">
        <v>31796</v>
      </c>
      <c r="O11163" s="1" t="s">
        <v>30224</v>
      </c>
      <c r="P11163">
        <v>66</v>
      </c>
      <c r="Q11163" s="1">
        <v>43798</v>
      </c>
      <c r="R11163" t="s">
        <v>32382</v>
      </c>
    </row>
    <row r="11164" spans="1:18" hidden="1" x14ac:dyDescent="0.25">
      <c r="A11164" t="s">
        <v>31623</v>
      </c>
      <c r="B11164" t="s">
        <v>31625</v>
      </c>
      <c r="I11164" t="s">
        <v>22043</v>
      </c>
      <c r="L11164" t="s">
        <v>30747</v>
      </c>
      <c r="N11164" t="s">
        <v>31796</v>
      </c>
      <c r="O11164" s="1" t="s">
        <v>30224</v>
      </c>
      <c r="P11164">
        <v>66</v>
      </c>
      <c r="Q11164" s="1">
        <v>43798</v>
      </c>
      <c r="R11164" t="s">
        <v>32382</v>
      </c>
    </row>
    <row r="11165" spans="1:18" hidden="1" x14ac:dyDescent="0.25">
      <c r="A11165" t="s">
        <v>31623</v>
      </c>
      <c r="B11165" t="s">
        <v>31625</v>
      </c>
      <c r="I11165" t="s">
        <v>22043</v>
      </c>
      <c r="L11165" t="s">
        <v>30769</v>
      </c>
      <c r="N11165" t="s">
        <v>31796</v>
      </c>
      <c r="O11165" s="1" t="s">
        <v>30224</v>
      </c>
      <c r="P11165">
        <v>66</v>
      </c>
      <c r="Q11165" s="1">
        <v>43798</v>
      </c>
      <c r="R11165" t="s">
        <v>32382</v>
      </c>
    </row>
    <row r="11166" spans="1:18" hidden="1" x14ac:dyDescent="0.25">
      <c r="A11166" t="s">
        <v>31623</v>
      </c>
      <c r="B11166" t="s">
        <v>31625</v>
      </c>
      <c r="I11166" t="s">
        <v>22043</v>
      </c>
      <c r="L11166" t="s">
        <v>30794</v>
      </c>
      <c r="N11166" t="s">
        <v>31796</v>
      </c>
      <c r="O11166" s="1" t="s">
        <v>30224</v>
      </c>
      <c r="P11166">
        <v>66</v>
      </c>
      <c r="Q11166" s="1">
        <v>43798</v>
      </c>
      <c r="R11166" t="s">
        <v>32382</v>
      </c>
    </row>
    <row r="11167" spans="1:18" hidden="1" x14ac:dyDescent="0.25">
      <c r="A11167" t="s">
        <v>31623</v>
      </c>
      <c r="B11167" t="s">
        <v>31625</v>
      </c>
      <c r="I11167" t="s">
        <v>22043</v>
      </c>
      <c r="L11167" t="s">
        <v>30796</v>
      </c>
      <c r="N11167" t="s">
        <v>31796</v>
      </c>
      <c r="O11167" s="1" t="s">
        <v>30224</v>
      </c>
      <c r="P11167">
        <v>66</v>
      </c>
      <c r="Q11167" s="1">
        <v>43798</v>
      </c>
      <c r="R11167" t="s">
        <v>32382</v>
      </c>
    </row>
    <row r="11168" spans="1:18" hidden="1" x14ac:dyDescent="0.25">
      <c r="A11168" t="s">
        <v>31623</v>
      </c>
      <c r="B11168" t="s">
        <v>31625</v>
      </c>
      <c r="I11168" t="s">
        <v>22043</v>
      </c>
      <c r="L11168" t="s">
        <v>30798</v>
      </c>
      <c r="N11168" t="s">
        <v>31796</v>
      </c>
      <c r="O11168" s="1" t="s">
        <v>30224</v>
      </c>
      <c r="P11168">
        <v>66</v>
      </c>
      <c r="Q11168" s="1">
        <v>43798</v>
      </c>
      <c r="R11168" t="s">
        <v>32382</v>
      </c>
    </row>
    <row r="11169" spans="1:18" hidden="1" x14ac:dyDescent="0.25">
      <c r="A11169" t="s">
        <v>31623</v>
      </c>
      <c r="B11169" t="s">
        <v>31625</v>
      </c>
      <c r="I11169" t="s">
        <v>22043</v>
      </c>
      <c r="L11169" t="s">
        <v>30806</v>
      </c>
      <c r="N11169" t="s">
        <v>31796</v>
      </c>
      <c r="O11169" s="1" t="s">
        <v>30224</v>
      </c>
      <c r="P11169">
        <v>66</v>
      </c>
      <c r="Q11169" s="1">
        <v>43798</v>
      </c>
      <c r="R11169" t="s">
        <v>32382</v>
      </c>
    </row>
    <row r="11170" spans="1:18" hidden="1" x14ac:dyDescent="0.25">
      <c r="A11170" t="s">
        <v>31623</v>
      </c>
      <c r="B11170" t="s">
        <v>31625</v>
      </c>
      <c r="I11170" t="s">
        <v>22043</v>
      </c>
      <c r="L11170" t="s">
        <v>30818</v>
      </c>
      <c r="N11170" t="s">
        <v>31796</v>
      </c>
      <c r="O11170" s="1" t="s">
        <v>30224</v>
      </c>
      <c r="P11170">
        <v>66</v>
      </c>
      <c r="Q11170" s="1">
        <v>43798</v>
      </c>
      <c r="R11170" t="s">
        <v>32382</v>
      </c>
    </row>
    <row r="11171" spans="1:18" hidden="1" x14ac:dyDescent="0.25">
      <c r="A11171" t="s">
        <v>31623</v>
      </c>
      <c r="B11171" t="s">
        <v>31625</v>
      </c>
      <c r="I11171" t="s">
        <v>22043</v>
      </c>
      <c r="L11171" t="s">
        <v>30827</v>
      </c>
      <c r="N11171" t="s">
        <v>31796</v>
      </c>
      <c r="O11171" s="1" t="s">
        <v>30224</v>
      </c>
      <c r="P11171">
        <v>66</v>
      </c>
      <c r="Q11171" s="1">
        <v>43798</v>
      </c>
      <c r="R11171" t="s">
        <v>32382</v>
      </c>
    </row>
    <row r="11172" spans="1:18" hidden="1" x14ac:dyDescent="0.25">
      <c r="A11172" t="s">
        <v>31623</v>
      </c>
      <c r="B11172" t="s">
        <v>31625</v>
      </c>
      <c r="I11172" t="s">
        <v>22043</v>
      </c>
      <c r="L11172" t="s">
        <v>30829</v>
      </c>
      <c r="N11172" t="s">
        <v>31796</v>
      </c>
      <c r="O11172" s="1" t="s">
        <v>30224</v>
      </c>
      <c r="P11172">
        <v>66</v>
      </c>
      <c r="Q11172" s="1">
        <v>43798</v>
      </c>
      <c r="R11172" t="s">
        <v>32382</v>
      </c>
    </row>
    <row r="11173" spans="1:18" hidden="1" x14ac:dyDescent="0.25">
      <c r="A11173" t="s">
        <v>31623</v>
      </c>
      <c r="B11173" t="s">
        <v>31625</v>
      </c>
      <c r="I11173" t="s">
        <v>22043</v>
      </c>
      <c r="L11173" t="s">
        <v>30833</v>
      </c>
      <c r="N11173" t="s">
        <v>31796</v>
      </c>
      <c r="O11173" s="1" t="s">
        <v>30224</v>
      </c>
      <c r="P11173">
        <v>66</v>
      </c>
      <c r="Q11173" s="1">
        <v>43798</v>
      </c>
      <c r="R11173" t="s">
        <v>32382</v>
      </c>
    </row>
    <row r="11174" spans="1:18" hidden="1" x14ac:dyDescent="0.25">
      <c r="A11174" t="s">
        <v>31623</v>
      </c>
      <c r="B11174" t="s">
        <v>31625</v>
      </c>
      <c r="I11174" t="s">
        <v>22043</v>
      </c>
      <c r="L11174" t="s">
        <v>30845</v>
      </c>
      <c r="N11174" t="s">
        <v>31796</v>
      </c>
      <c r="O11174" s="1" t="s">
        <v>30224</v>
      </c>
      <c r="P11174">
        <v>66</v>
      </c>
      <c r="Q11174" s="1">
        <v>43798</v>
      </c>
      <c r="R11174" t="s">
        <v>32382</v>
      </c>
    </row>
    <row r="11175" spans="1:18" hidden="1" x14ac:dyDescent="0.25">
      <c r="A11175" t="s">
        <v>31623</v>
      </c>
      <c r="B11175" t="s">
        <v>31625</v>
      </c>
      <c r="I11175" t="s">
        <v>22043</v>
      </c>
      <c r="L11175" t="s">
        <v>30846</v>
      </c>
      <c r="N11175" t="s">
        <v>31796</v>
      </c>
      <c r="O11175" s="1" t="s">
        <v>30224</v>
      </c>
      <c r="P11175">
        <v>66</v>
      </c>
      <c r="Q11175" s="1">
        <v>43798</v>
      </c>
      <c r="R11175" t="s">
        <v>32382</v>
      </c>
    </row>
    <row r="11176" spans="1:18" hidden="1" x14ac:dyDescent="0.25">
      <c r="A11176" t="s">
        <v>31623</v>
      </c>
      <c r="B11176" t="s">
        <v>31625</v>
      </c>
      <c r="I11176" t="s">
        <v>22043</v>
      </c>
      <c r="L11176" t="s">
        <v>31217</v>
      </c>
      <c r="N11176" t="s">
        <v>31796</v>
      </c>
      <c r="O11176" s="1" t="s">
        <v>30224</v>
      </c>
      <c r="P11176">
        <v>66</v>
      </c>
      <c r="Q11176" s="1">
        <v>43798</v>
      </c>
      <c r="R11176" t="s">
        <v>32382</v>
      </c>
    </row>
    <row r="11177" spans="1:18" hidden="1" x14ac:dyDescent="0.25">
      <c r="A11177" t="s">
        <v>31623</v>
      </c>
      <c r="B11177" t="s">
        <v>31625</v>
      </c>
      <c r="I11177" t="s">
        <v>22043</v>
      </c>
      <c r="L11177" t="s">
        <v>31269</v>
      </c>
      <c r="N11177" t="s">
        <v>31796</v>
      </c>
      <c r="O11177" s="1" t="s">
        <v>30224</v>
      </c>
      <c r="P11177">
        <v>66</v>
      </c>
      <c r="Q11177" s="1">
        <v>43798</v>
      </c>
      <c r="R11177" t="s">
        <v>32382</v>
      </c>
    </row>
    <row r="11178" spans="1:18" hidden="1" x14ac:dyDescent="0.25">
      <c r="A11178" t="s">
        <v>31623</v>
      </c>
      <c r="B11178" t="s">
        <v>31625</v>
      </c>
      <c r="I11178" t="s">
        <v>22043</v>
      </c>
      <c r="L11178" t="s">
        <v>31271</v>
      </c>
      <c r="N11178" t="s">
        <v>31796</v>
      </c>
      <c r="O11178" s="1" t="s">
        <v>30224</v>
      </c>
      <c r="P11178">
        <v>66</v>
      </c>
      <c r="Q11178" s="1">
        <v>43798</v>
      </c>
      <c r="R11178" t="s">
        <v>32382</v>
      </c>
    </row>
    <row r="11179" spans="1:18" hidden="1" x14ac:dyDescent="0.25">
      <c r="A11179" t="s">
        <v>31623</v>
      </c>
      <c r="B11179" t="s">
        <v>31625</v>
      </c>
      <c r="I11179" t="s">
        <v>22043</v>
      </c>
      <c r="L11179" t="s">
        <v>31284</v>
      </c>
      <c r="N11179" t="s">
        <v>31796</v>
      </c>
      <c r="O11179" s="1" t="s">
        <v>30224</v>
      </c>
      <c r="P11179">
        <v>66</v>
      </c>
      <c r="Q11179" s="1">
        <v>43798</v>
      </c>
      <c r="R11179" t="s">
        <v>32382</v>
      </c>
    </row>
    <row r="11180" spans="1:18" hidden="1" x14ac:dyDescent="0.25">
      <c r="A11180" t="s">
        <v>31623</v>
      </c>
      <c r="B11180" t="s">
        <v>31625</v>
      </c>
      <c r="I11180" t="s">
        <v>22043</v>
      </c>
      <c r="L11180" t="s">
        <v>31291</v>
      </c>
      <c r="N11180" t="s">
        <v>31796</v>
      </c>
      <c r="O11180" s="1" t="s">
        <v>30224</v>
      </c>
      <c r="P11180">
        <v>66</v>
      </c>
      <c r="Q11180" s="1">
        <v>43798</v>
      </c>
      <c r="R11180" t="s">
        <v>32382</v>
      </c>
    </row>
    <row r="11181" spans="1:18" hidden="1" x14ac:dyDescent="0.25">
      <c r="A11181" t="s">
        <v>31623</v>
      </c>
      <c r="B11181" t="s">
        <v>31625</v>
      </c>
      <c r="I11181" t="s">
        <v>22043</v>
      </c>
      <c r="L11181" t="s">
        <v>31356</v>
      </c>
      <c r="N11181" t="s">
        <v>31796</v>
      </c>
      <c r="O11181" s="1" t="s">
        <v>30224</v>
      </c>
      <c r="P11181">
        <v>66</v>
      </c>
      <c r="Q11181" s="1">
        <v>43798</v>
      </c>
      <c r="R11181" t="s">
        <v>32382</v>
      </c>
    </row>
    <row r="11182" spans="1:18" hidden="1" x14ac:dyDescent="0.25">
      <c r="A11182" t="s">
        <v>31623</v>
      </c>
      <c r="B11182" t="s">
        <v>31625</v>
      </c>
      <c r="I11182" t="s">
        <v>22043</v>
      </c>
      <c r="L11182" t="s">
        <v>31440</v>
      </c>
      <c r="N11182" t="s">
        <v>31796</v>
      </c>
      <c r="O11182" s="1" t="s">
        <v>30224</v>
      </c>
      <c r="P11182">
        <v>66</v>
      </c>
      <c r="Q11182" s="1">
        <v>43798</v>
      </c>
      <c r="R11182" t="s">
        <v>32382</v>
      </c>
    </row>
    <row r="11183" spans="1:18" hidden="1" x14ac:dyDescent="0.25">
      <c r="A11183" t="s">
        <v>31623</v>
      </c>
      <c r="B11183" t="s">
        <v>31625</v>
      </c>
      <c r="I11183" t="s">
        <v>22043</v>
      </c>
      <c r="L11183" t="s">
        <v>31465</v>
      </c>
      <c r="N11183" t="s">
        <v>31796</v>
      </c>
      <c r="O11183" s="1" t="s">
        <v>30224</v>
      </c>
      <c r="P11183">
        <v>66</v>
      </c>
      <c r="Q11183" s="1">
        <v>43798</v>
      </c>
      <c r="R11183" t="s">
        <v>32382</v>
      </c>
    </row>
    <row r="11184" spans="1:18" hidden="1" x14ac:dyDescent="0.25">
      <c r="A11184" t="s">
        <v>31623</v>
      </c>
      <c r="B11184" t="s">
        <v>31625</v>
      </c>
      <c r="I11184" t="s">
        <v>22043</v>
      </c>
      <c r="L11184" t="s">
        <v>31477</v>
      </c>
      <c r="N11184" t="s">
        <v>31796</v>
      </c>
      <c r="O11184" s="1" t="s">
        <v>30224</v>
      </c>
      <c r="P11184">
        <v>66</v>
      </c>
      <c r="Q11184" s="1">
        <v>43798</v>
      </c>
      <c r="R11184" t="s">
        <v>32382</v>
      </c>
    </row>
    <row r="11185" spans="1:18" hidden="1" x14ac:dyDescent="0.25">
      <c r="A11185" t="s">
        <v>31623</v>
      </c>
      <c r="B11185" t="s">
        <v>31625</v>
      </c>
      <c r="I11185" t="s">
        <v>22043</v>
      </c>
      <c r="L11185" t="s">
        <v>31481</v>
      </c>
      <c r="N11185" t="s">
        <v>31796</v>
      </c>
      <c r="O11185" s="1" t="s">
        <v>30224</v>
      </c>
      <c r="P11185">
        <v>66</v>
      </c>
      <c r="Q11185" s="1">
        <v>43798</v>
      </c>
      <c r="R11185" t="s">
        <v>32382</v>
      </c>
    </row>
    <row r="11186" spans="1:18" hidden="1" x14ac:dyDescent="0.25">
      <c r="A11186" t="s">
        <v>31623</v>
      </c>
      <c r="B11186" t="s">
        <v>31625</v>
      </c>
      <c r="I11186" t="s">
        <v>22043</v>
      </c>
      <c r="L11186" t="s">
        <v>31482</v>
      </c>
      <c r="N11186" t="s">
        <v>31796</v>
      </c>
      <c r="O11186" s="1" t="s">
        <v>30224</v>
      </c>
      <c r="P11186">
        <v>66</v>
      </c>
      <c r="Q11186" s="1">
        <v>43798</v>
      </c>
      <c r="R11186" t="s">
        <v>32382</v>
      </c>
    </row>
    <row r="11187" spans="1:18" hidden="1" x14ac:dyDescent="0.25">
      <c r="A11187" t="s">
        <v>31623</v>
      </c>
      <c r="B11187" t="s">
        <v>31625</v>
      </c>
      <c r="I11187" t="s">
        <v>22043</v>
      </c>
      <c r="L11187" t="s">
        <v>32141</v>
      </c>
      <c r="N11187" t="s">
        <v>31796</v>
      </c>
      <c r="O11187" s="1" t="s">
        <v>30224</v>
      </c>
      <c r="P11187">
        <v>66</v>
      </c>
      <c r="Q11187" s="1">
        <v>43798</v>
      </c>
      <c r="R11187" t="s">
        <v>32382</v>
      </c>
    </row>
    <row r="11188" spans="1:18" hidden="1" x14ac:dyDescent="0.25">
      <c r="A11188" t="s">
        <v>31623</v>
      </c>
      <c r="B11188" t="s">
        <v>31625</v>
      </c>
      <c r="I11188" t="s">
        <v>22043</v>
      </c>
      <c r="L11188" t="s">
        <v>32155</v>
      </c>
      <c r="N11188" t="s">
        <v>31796</v>
      </c>
      <c r="O11188" s="1" t="s">
        <v>30224</v>
      </c>
      <c r="P11188">
        <v>66</v>
      </c>
      <c r="Q11188" s="1">
        <v>43798</v>
      </c>
      <c r="R11188" t="s">
        <v>32382</v>
      </c>
    </row>
    <row r="11189" spans="1:18" hidden="1" x14ac:dyDescent="0.25">
      <c r="A11189" t="s">
        <v>31623</v>
      </c>
      <c r="B11189" t="s">
        <v>31625</v>
      </c>
      <c r="I11189" t="s">
        <v>22043</v>
      </c>
      <c r="L11189" t="s">
        <v>32182</v>
      </c>
      <c r="N11189" t="s">
        <v>31796</v>
      </c>
      <c r="O11189" s="1" t="s">
        <v>30224</v>
      </c>
      <c r="P11189">
        <v>66</v>
      </c>
      <c r="Q11189" s="1">
        <v>43798</v>
      </c>
      <c r="R11189" t="s">
        <v>32382</v>
      </c>
    </row>
    <row r="11190" spans="1:18" hidden="1" x14ac:dyDescent="0.25">
      <c r="A11190" t="s">
        <v>31623</v>
      </c>
      <c r="B11190" t="s">
        <v>31625</v>
      </c>
      <c r="I11190" t="s">
        <v>22043</v>
      </c>
      <c r="L11190" t="s">
        <v>32201</v>
      </c>
      <c r="N11190" t="s">
        <v>31796</v>
      </c>
      <c r="O11190" s="1" t="s">
        <v>30224</v>
      </c>
      <c r="P11190">
        <v>66</v>
      </c>
      <c r="Q11190" s="1">
        <v>43798</v>
      </c>
      <c r="R11190" t="s">
        <v>32382</v>
      </c>
    </row>
    <row r="11191" spans="1:18" hidden="1" x14ac:dyDescent="0.25">
      <c r="A11191" t="s">
        <v>31623</v>
      </c>
      <c r="B11191" t="s">
        <v>31625</v>
      </c>
      <c r="I11191" t="s">
        <v>22043</v>
      </c>
      <c r="L11191" t="s">
        <v>32231</v>
      </c>
      <c r="N11191" t="s">
        <v>31796</v>
      </c>
      <c r="O11191" s="1" t="s">
        <v>30224</v>
      </c>
      <c r="P11191">
        <v>66</v>
      </c>
      <c r="Q11191" s="1">
        <v>43798</v>
      </c>
      <c r="R11191" t="s">
        <v>32382</v>
      </c>
    </row>
    <row r="11192" spans="1:18" hidden="1" x14ac:dyDescent="0.25">
      <c r="A11192" t="s">
        <v>31623</v>
      </c>
      <c r="B11192" t="s">
        <v>31625</v>
      </c>
      <c r="I11192" t="s">
        <v>22043</v>
      </c>
      <c r="L11192" t="s">
        <v>32267</v>
      </c>
      <c r="N11192" t="s">
        <v>31796</v>
      </c>
      <c r="O11192" s="1" t="s">
        <v>30224</v>
      </c>
      <c r="P11192">
        <v>66</v>
      </c>
      <c r="Q11192" s="1">
        <v>43798</v>
      </c>
      <c r="R11192" t="s">
        <v>32382</v>
      </c>
    </row>
    <row r="11193" spans="1:18" hidden="1" x14ac:dyDescent="0.25">
      <c r="A11193" t="s">
        <v>31623</v>
      </c>
      <c r="B11193" t="s">
        <v>31625</v>
      </c>
      <c r="I11193" t="s">
        <v>22043</v>
      </c>
      <c r="L11193" t="s">
        <v>32269</v>
      </c>
      <c r="N11193" t="s">
        <v>31796</v>
      </c>
      <c r="O11193" s="1" t="s">
        <v>30224</v>
      </c>
      <c r="P11193">
        <v>66</v>
      </c>
      <c r="Q11193" s="1">
        <v>43798</v>
      </c>
      <c r="R11193" t="s">
        <v>32382</v>
      </c>
    </row>
    <row r="11194" spans="1:18" hidden="1" x14ac:dyDescent="0.25">
      <c r="A11194" t="s">
        <v>31623</v>
      </c>
      <c r="B11194" t="s">
        <v>31625</v>
      </c>
      <c r="I11194" t="s">
        <v>22043</v>
      </c>
      <c r="L11194" t="s">
        <v>32288</v>
      </c>
      <c r="N11194" t="s">
        <v>31796</v>
      </c>
      <c r="O11194" s="1" t="s">
        <v>30224</v>
      </c>
      <c r="P11194">
        <v>66</v>
      </c>
      <c r="Q11194" s="1">
        <v>43798</v>
      </c>
      <c r="R11194" t="s">
        <v>32382</v>
      </c>
    </row>
    <row r="11195" spans="1:18" hidden="1" x14ac:dyDescent="0.25">
      <c r="A11195" t="s">
        <v>31623</v>
      </c>
      <c r="B11195" t="s">
        <v>31625</v>
      </c>
      <c r="I11195" t="s">
        <v>22043</v>
      </c>
      <c r="L11195" t="s">
        <v>32319</v>
      </c>
      <c r="N11195" t="s">
        <v>31796</v>
      </c>
      <c r="O11195" s="1" t="s">
        <v>30224</v>
      </c>
      <c r="P11195">
        <v>66</v>
      </c>
      <c r="Q11195" s="1">
        <v>43798</v>
      </c>
      <c r="R11195" t="s">
        <v>32382</v>
      </c>
    </row>
    <row r="11196" spans="1:18" hidden="1" x14ac:dyDescent="0.25">
      <c r="A11196" t="s">
        <v>2642</v>
      </c>
      <c r="B11196" t="s">
        <v>2643</v>
      </c>
      <c r="I11196" t="s">
        <v>22043</v>
      </c>
      <c r="L11196" t="s">
        <v>30303</v>
      </c>
      <c r="N11196" t="s">
        <v>31796</v>
      </c>
      <c r="O11196" s="1" t="s">
        <v>30224</v>
      </c>
      <c r="P11196">
        <v>66</v>
      </c>
      <c r="Q11196" s="1">
        <v>43798</v>
      </c>
      <c r="R11196" t="s">
        <v>32382</v>
      </c>
    </row>
    <row r="11197" spans="1:18" hidden="1" x14ac:dyDescent="0.25">
      <c r="A11197" t="s">
        <v>2642</v>
      </c>
      <c r="B11197" t="s">
        <v>2643</v>
      </c>
      <c r="I11197" t="s">
        <v>22043</v>
      </c>
      <c r="L11197" t="s">
        <v>30319</v>
      </c>
      <c r="N11197" t="s">
        <v>31796</v>
      </c>
      <c r="O11197" s="1" t="s">
        <v>30224</v>
      </c>
      <c r="P11197">
        <v>66</v>
      </c>
      <c r="Q11197" s="1">
        <v>43798</v>
      </c>
      <c r="R11197" t="s">
        <v>32382</v>
      </c>
    </row>
    <row r="11198" spans="1:18" hidden="1" x14ac:dyDescent="0.25">
      <c r="A11198" t="s">
        <v>2642</v>
      </c>
      <c r="B11198" t="s">
        <v>2643</v>
      </c>
      <c r="I11198" t="s">
        <v>22043</v>
      </c>
      <c r="L11198" t="s">
        <v>30327</v>
      </c>
      <c r="N11198" t="s">
        <v>31796</v>
      </c>
      <c r="O11198" s="1" t="s">
        <v>30224</v>
      </c>
      <c r="P11198">
        <v>66</v>
      </c>
      <c r="Q11198" s="1">
        <v>43798</v>
      </c>
      <c r="R11198" t="s">
        <v>32382</v>
      </c>
    </row>
    <row r="11199" spans="1:18" hidden="1" x14ac:dyDescent="0.25">
      <c r="A11199" t="s">
        <v>2642</v>
      </c>
      <c r="B11199" t="s">
        <v>2643</v>
      </c>
      <c r="I11199" t="s">
        <v>22043</v>
      </c>
      <c r="L11199" t="s">
        <v>30658</v>
      </c>
      <c r="N11199" t="s">
        <v>31796</v>
      </c>
      <c r="O11199" s="1" t="s">
        <v>30224</v>
      </c>
      <c r="P11199">
        <v>66</v>
      </c>
      <c r="Q11199" s="1">
        <v>43798</v>
      </c>
      <c r="R11199" t="s">
        <v>32382</v>
      </c>
    </row>
    <row r="11200" spans="1:18" hidden="1" x14ac:dyDescent="0.25">
      <c r="A11200" t="s">
        <v>2642</v>
      </c>
      <c r="B11200" t="s">
        <v>2643</v>
      </c>
      <c r="I11200" t="s">
        <v>22043</v>
      </c>
      <c r="L11200" t="s">
        <v>30336</v>
      </c>
      <c r="N11200" t="s">
        <v>31796</v>
      </c>
      <c r="O11200" s="1" t="s">
        <v>30224</v>
      </c>
      <c r="P11200">
        <v>66</v>
      </c>
      <c r="Q11200" s="1">
        <v>43798</v>
      </c>
      <c r="R11200" t="s">
        <v>32382</v>
      </c>
    </row>
    <row r="11201" spans="1:18" hidden="1" x14ac:dyDescent="0.25">
      <c r="A11201" t="s">
        <v>2642</v>
      </c>
      <c r="B11201" t="s">
        <v>2643</v>
      </c>
      <c r="I11201" t="s">
        <v>22043</v>
      </c>
      <c r="L11201" t="s">
        <v>30352</v>
      </c>
      <c r="N11201" t="s">
        <v>31796</v>
      </c>
      <c r="O11201" s="1" t="s">
        <v>30224</v>
      </c>
      <c r="P11201">
        <v>66</v>
      </c>
      <c r="Q11201" s="1">
        <v>43798</v>
      </c>
      <c r="R11201" t="s">
        <v>32382</v>
      </c>
    </row>
    <row r="11202" spans="1:18" hidden="1" x14ac:dyDescent="0.25">
      <c r="A11202" t="s">
        <v>2642</v>
      </c>
      <c r="B11202" t="s">
        <v>2643</v>
      </c>
      <c r="I11202" t="s">
        <v>22043</v>
      </c>
      <c r="L11202" t="s">
        <v>30622</v>
      </c>
      <c r="N11202" t="s">
        <v>31796</v>
      </c>
      <c r="O11202" s="1" t="s">
        <v>30224</v>
      </c>
      <c r="P11202">
        <v>66</v>
      </c>
      <c r="Q11202" s="1">
        <v>43798</v>
      </c>
      <c r="R11202" t="s">
        <v>32382</v>
      </c>
    </row>
    <row r="11203" spans="1:18" hidden="1" x14ac:dyDescent="0.25">
      <c r="A11203" t="s">
        <v>2642</v>
      </c>
      <c r="B11203" t="s">
        <v>2643</v>
      </c>
      <c r="I11203" t="s">
        <v>22043</v>
      </c>
      <c r="L11203" t="s">
        <v>30363</v>
      </c>
      <c r="N11203" t="s">
        <v>31796</v>
      </c>
      <c r="O11203" s="1" t="s">
        <v>30224</v>
      </c>
      <c r="P11203">
        <v>66</v>
      </c>
      <c r="Q11203" s="1">
        <v>43798</v>
      </c>
      <c r="R11203" t="s">
        <v>32382</v>
      </c>
    </row>
    <row r="11204" spans="1:18" hidden="1" x14ac:dyDescent="0.25">
      <c r="A11204" t="s">
        <v>2642</v>
      </c>
      <c r="B11204" t="s">
        <v>2643</v>
      </c>
      <c r="I11204" t="s">
        <v>22043</v>
      </c>
      <c r="L11204" t="s">
        <v>30369</v>
      </c>
      <c r="N11204" t="s">
        <v>31796</v>
      </c>
      <c r="O11204" s="1" t="s">
        <v>30224</v>
      </c>
      <c r="P11204">
        <v>66</v>
      </c>
      <c r="Q11204" s="1">
        <v>43798</v>
      </c>
      <c r="R11204" t="s">
        <v>32382</v>
      </c>
    </row>
    <row r="11205" spans="1:18" hidden="1" x14ac:dyDescent="0.25">
      <c r="A11205" t="s">
        <v>2642</v>
      </c>
      <c r="B11205" t="s">
        <v>2643</v>
      </c>
      <c r="I11205" t="s">
        <v>22043</v>
      </c>
      <c r="L11205" t="s">
        <v>30372</v>
      </c>
      <c r="N11205" t="s">
        <v>31796</v>
      </c>
      <c r="O11205" s="1" t="s">
        <v>30224</v>
      </c>
      <c r="P11205">
        <v>66</v>
      </c>
      <c r="Q11205" s="1">
        <v>43798</v>
      </c>
      <c r="R11205" t="s">
        <v>32382</v>
      </c>
    </row>
    <row r="11206" spans="1:18" hidden="1" x14ac:dyDescent="0.25">
      <c r="A11206" t="s">
        <v>2642</v>
      </c>
      <c r="B11206" t="s">
        <v>2643</v>
      </c>
      <c r="I11206" t="s">
        <v>22043</v>
      </c>
      <c r="L11206" t="s">
        <v>30422</v>
      </c>
      <c r="N11206" t="s">
        <v>31796</v>
      </c>
      <c r="O11206" s="1" t="s">
        <v>30224</v>
      </c>
      <c r="P11206">
        <v>66</v>
      </c>
      <c r="Q11206" s="1">
        <v>43798</v>
      </c>
      <c r="R11206" t="s">
        <v>32382</v>
      </c>
    </row>
    <row r="11207" spans="1:18" hidden="1" x14ac:dyDescent="0.25">
      <c r="A11207" t="s">
        <v>2642</v>
      </c>
      <c r="B11207" t="s">
        <v>2643</v>
      </c>
      <c r="I11207" t="s">
        <v>22043</v>
      </c>
      <c r="L11207" t="s">
        <v>30453</v>
      </c>
      <c r="N11207" t="s">
        <v>31796</v>
      </c>
      <c r="O11207" s="1" t="s">
        <v>30224</v>
      </c>
      <c r="P11207">
        <v>66</v>
      </c>
      <c r="Q11207" s="1">
        <v>43798</v>
      </c>
      <c r="R11207" t="s">
        <v>32382</v>
      </c>
    </row>
    <row r="11208" spans="1:18" hidden="1" x14ac:dyDescent="0.25">
      <c r="A11208" t="s">
        <v>2642</v>
      </c>
      <c r="B11208" t="s">
        <v>2643</v>
      </c>
      <c r="I11208" t="s">
        <v>22043</v>
      </c>
      <c r="L11208" t="s">
        <v>30735</v>
      </c>
      <c r="N11208" t="s">
        <v>31796</v>
      </c>
      <c r="O11208" s="1" t="s">
        <v>30224</v>
      </c>
      <c r="P11208">
        <v>66</v>
      </c>
      <c r="Q11208" s="1">
        <v>43798</v>
      </c>
      <c r="R11208" t="s">
        <v>32382</v>
      </c>
    </row>
    <row r="11209" spans="1:18" hidden="1" x14ac:dyDescent="0.25">
      <c r="A11209" t="s">
        <v>2642</v>
      </c>
      <c r="B11209" t="s">
        <v>2643</v>
      </c>
      <c r="I11209" t="s">
        <v>22043</v>
      </c>
      <c r="L11209" t="s">
        <v>30747</v>
      </c>
      <c r="N11209" t="s">
        <v>31796</v>
      </c>
      <c r="O11209" s="1" t="s">
        <v>30224</v>
      </c>
      <c r="P11209">
        <v>66</v>
      </c>
      <c r="Q11209" s="1">
        <v>43798</v>
      </c>
      <c r="R11209" t="s">
        <v>32382</v>
      </c>
    </row>
    <row r="11210" spans="1:18" hidden="1" x14ac:dyDescent="0.25">
      <c r="A11210" t="s">
        <v>2642</v>
      </c>
      <c r="B11210" t="s">
        <v>2643</v>
      </c>
      <c r="I11210" t="s">
        <v>22043</v>
      </c>
      <c r="L11210" t="s">
        <v>30769</v>
      </c>
      <c r="N11210" t="s">
        <v>31796</v>
      </c>
      <c r="O11210" s="1" t="s">
        <v>30224</v>
      </c>
      <c r="P11210">
        <v>66</v>
      </c>
      <c r="Q11210" s="1">
        <v>43798</v>
      </c>
      <c r="R11210" t="s">
        <v>32382</v>
      </c>
    </row>
    <row r="11211" spans="1:18" hidden="1" x14ac:dyDescent="0.25">
      <c r="A11211" t="s">
        <v>2642</v>
      </c>
      <c r="B11211" t="s">
        <v>2643</v>
      </c>
      <c r="I11211" t="s">
        <v>22043</v>
      </c>
      <c r="L11211" t="s">
        <v>30794</v>
      </c>
      <c r="N11211" t="s">
        <v>31796</v>
      </c>
      <c r="O11211" s="1" t="s">
        <v>30224</v>
      </c>
      <c r="P11211">
        <v>66</v>
      </c>
      <c r="Q11211" s="1">
        <v>43798</v>
      </c>
      <c r="R11211" t="s">
        <v>32382</v>
      </c>
    </row>
    <row r="11212" spans="1:18" hidden="1" x14ac:dyDescent="0.25">
      <c r="A11212" t="s">
        <v>2642</v>
      </c>
      <c r="B11212" t="s">
        <v>2643</v>
      </c>
      <c r="I11212" t="s">
        <v>22043</v>
      </c>
      <c r="L11212" t="s">
        <v>30796</v>
      </c>
      <c r="N11212" t="s">
        <v>31796</v>
      </c>
      <c r="O11212" s="1" t="s">
        <v>30224</v>
      </c>
      <c r="P11212">
        <v>66</v>
      </c>
      <c r="Q11212" s="1">
        <v>43798</v>
      </c>
      <c r="R11212" t="s">
        <v>32382</v>
      </c>
    </row>
    <row r="11213" spans="1:18" hidden="1" x14ac:dyDescent="0.25">
      <c r="A11213" t="s">
        <v>2642</v>
      </c>
      <c r="B11213" t="s">
        <v>2643</v>
      </c>
      <c r="I11213" t="s">
        <v>22043</v>
      </c>
      <c r="L11213" t="s">
        <v>30798</v>
      </c>
      <c r="N11213" t="s">
        <v>31796</v>
      </c>
      <c r="O11213" s="1" t="s">
        <v>30224</v>
      </c>
      <c r="P11213">
        <v>66</v>
      </c>
      <c r="Q11213" s="1">
        <v>43798</v>
      </c>
      <c r="R11213" t="s">
        <v>32382</v>
      </c>
    </row>
    <row r="11214" spans="1:18" hidden="1" x14ac:dyDescent="0.25">
      <c r="A11214" t="s">
        <v>2642</v>
      </c>
      <c r="B11214" t="s">
        <v>2643</v>
      </c>
      <c r="I11214" t="s">
        <v>22043</v>
      </c>
      <c r="L11214" t="s">
        <v>30806</v>
      </c>
      <c r="N11214" t="s">
        <v>31796</v>
      </c>
      <c r="O11214" s="1" t="s">
        <v>30224</v>
      </c>
      <c r="P11214">
        <v>66</v>
      </c>
      <c r="Q11214" s="1">
        <v>43798</v>
      </c>
      <c r="R11214" t="s">
        <v>32382</v>
      </c>
    </row>
    <row r="11215" spans="1:18" hidden="1" x14ac:dyDescent="0.25">
      <c r="A11215" t="s">
        <v>2642</v>
      </c>
      <c r="B11215" t="s">
        <v>2643</v>
      </c>
      <c r="I11215" t="s">
        <v>22043</v>
      </c>
      <c r="L11215" t="s">
        <v>30818</v>
      </c>
      <c r="N11215" t="s">
        <v>31796</v>
      </c>
      <c r="O11215" s="1" t="s">
        <v>30224</v>
      </c>
      <c r="P11215">
        <v>66</v>
      </c>
      <c r="Q11215" s="1">
        <v>43798</v>
      </c>
      <c r="R11215" t="s">
        <v>32382</v>
      </c>
    </row>
    <row r="11216" spans="1:18" hidden="1" x14ac:dyDescent="0.25">
      <c r="A11216" t="s">
        <v>2642</v>
      </c>
      <c r="B11216" t="s">
        <v>2643</v>
      </c>
      <c r="I11216" t="s">
        <v>22043</v>
      </c>
      <c r="L11216" t="s">
        <v>30827</v>
      </c>
      <c r="N11216" t="s">
        <v>31796</v>
      </c>
      <c r="O11216" s="1" t="s">
        <v>30224</v>
      </c>
      <c r="P11216">
        <v>66</v>
      </c>
      <c r="Q11216" s="1">
        <v>43798</v>
      </c>
      <c r="R11216" t="s">
        <v>32382</v>
      </c>
    </row>
    <row r="11217" spans="1:18" hidden="1" x14ac:dyDescent="0.25">
      <c r="A11217" t="s">
        <v>2642</v>
      </c>
      <c r="B11217" t="s">
        <v>2643</v>
      </c>
      <c r="I11217" t="s">
        <v>22043</v>
      </c>
      <c r="L11217" t="s">
        <v>30829</v>
      </c>
      <c r="N11217" t="s">
        <v>31796</v>
      </c>
      <c r="O11217" s="1" t="s">
        <v>30224</v>
      </c>
      <c r="P11217">
        <v>66</v>
      </c>
      <c r="Q11217" s="1">
        <v>43798</v>
      </c>
      <c r="R11217" t="s">
        <v>32382</v>
      </c>
    </row>
    <row r="11218" spans="1:18" hidden="1" x14ac:dyDescent="0.25">
      <c r="A11218" t="s">
        <v>2642</v>
      </c>
      <c r="B11218" t="s">
        <v>2643</v>
      </c>
      <c r="I11218" t="s">
        <v>22043</v>
      </c>
      <c r="L11218" t="s">
        <v>30833</v>
      </c>
      <c r="N11218" t="s">
        <v>31796</v>
      </c>
      <c r="O11218" s="1" t="s">
        <v>30224</v>
      </c>
      <c r="P11218">
        <v>66</v>
      </c>
      <c r="Q11218" s="1">
        <v>43798</v>
      </c>
      <c r="R11218" t="s">
        <v>32382</v>
      </c>
    </row>
    <row r="11219" spans="1:18" hidden="1" x14ac:dyDescent="0.25">
      <c r="A11219" t="s">
        <v>2642</v>
      </c>
      <c r="B11219" t="s">
        <v>2643</v>
      </c>
      <c r="I11219" t="s">
        <v>22043</v>
      </c>
      <c r="L11219" t="s">
        <v>30845</v>
      </c>
      <c r="N11219" t="s">
        <v>31796</v>
      </c>
      <c r="O11219" s="1" t="s">
        <v>30224</v>
      </c>
      <c r="P11219">
        <v>66</v>
      </c>
      <c r="Q11219" s="1">
        <v>43798</v>
      </c>
      <c r="R11219" t="s">
        <v>32382</v>
      </c>
    </row>
    <row r="11220" spans="1:18" hidden="1" x14ac:dyDescent="0.25">
      <c r="A11220" t="s">
        <v>2642</v>
      </c>
      <c r="B11220" t="s">
        <v>2643</v>
      </c>
      <c r="I11220" t="s">
        <v>22043</v>
      </c>
      <c r="L11220" t="s">
        <v>30846</v>
      </c>
      <c r="N11220" t="s">
        <v>31796</v>
      </c>
      <c r="O11220" s="1" t="s">
        <v>30224</v>
      </c>
      <c r="P11220">
        <v>66</v>
      </c>
      <c r="Q11220" s="1">
        <v>43798</v>
      </c>
      <c r="R11220" t="s">
        <v>32382</v>
      </c>
    </row>
    <row r="11221" spans="1:18" hidden="1" x14ac:dyDescent="0.25">
      <c r="A11221" t="s">
        <v>2642</v>
      </c>
      <c r="B11221" t="s">
        <v>2643</v>
      </c>
      <c r="I11221" t="s">
        <v>22043</v>
      </c>
      <c r="L11221" t="s">
        <v>31217</v>
      </c>
      <c r="N11221" t="s">
        <v>31796</v>
      </c>
      <c r="O11221" s="1" t="s">
        <v>30224</v>
      </c>
      <c r="P11221">
        <v>66</v>
      </c>
      <c r="Q11221" s="1">
        <v>43798</v>
      </c>
      <c r="R11221" t="s">
        <v>32382</v>
      </c>
    </row>
    <row r="11222" spans="1:18" hidden="1" x14ac:dyDescent="0.25">
      <c r="A11222" t="s">
        <v>2642</v>
      </c>
      <c r="B11222" t="s">
        <v>2643</v>
      </c>
      <c r="I11222" t="s">
        <v>22043</v>
      </c>
      <c r="L11222" t="s">
        <v>31269</v>
      </c>
      <c r="N11222" t="s">
        <v>31796</v>
      </c>
      <c r="O11222" s="1" t="s">
        <v>30224</v>
      </c>
      <c r="P11222">
        <v>66</v>
      </c>
      <c r="Q11222" s="1">
        <v>43798</v>
      </c>
      <c r="R11222" t="s">
        <v>32382</v>
      </c>
    </row>
    <row r="11223" spans="1:18" hidden="1" x14ac:dyDescent="0.25">
      <c r="A11223" t="s">
        <v>2642</v>
      </c>
      <c r="B11223" t="s">
        <v>2643</v>
      </c>
      <c r="I11223" t="s">
        <v>22043</v>
      </c>
      <c r="L11223" t="s">
        <v>31271</v>
      </c>
      <c r="N11223" t="s">
        <v>31796</v>
      </c>
      <c r="O11223" s="1" t="s">
        <v>30224</v>
      </c>
      <c r="P11223">
        <v>66</v>
      </c>
      <c r="Q11223" s="1">
        <v>43798</v>
      </c>
      <c r="R11223" t="s">
        <v>32382</v>
      </c>
    </row>
    <row r="11224" spans="1:18" hidden="1" x14ac:dyDescent="0.25">
      <c r="A11224" t="s">
        <v>2642</v>
      </c>
      <c r="B11224" t="s">
        <v>2643</v>
      </c>
      <c r="I11224" t="s">
        <v>22043</v>
      </c>
      <c r="L11224" t="s">
        <v>31284</v>
      </c>
      <c r="N11224" t="s">
        <v>31796</v>
      </c>
      <c r="O11224" s="1" t="s">
        <v>30224</v>
      </c>
      <c r="P11224">
        <v>66</v>
      </c>
      <c r="Q11224" s="1">
        <v>43798</v>
      </c>
      <c r="R11224" t="s">
        <v>32382</v>
      </c>
    </row>
    <row r="11225" spans="1:18" hidden="1" x14ac:dyDescent="0.25">
      <c r="A11225" t="s">
        <v>2642</v>
      </c>
      <c r="B11225" t="s">
        <v>2643</v>
      </c>
      <c r="I11225" t="s">
        <v>22043</v>
      </c>
      <c r="L11225" t="s">
        <v>31291</v>
      </c>
      <c r="N11225" t="s">
        <v>31796</v>
      </c>
      <c r="O11225" s="1" t="s">
        <v>30224</v>
      </c>
      <c r="P11225">
        <v>66</v>
      </c>
      <c r="Q11225" s="1">
        <v>43798</v>
      </c>
      <c r="R11225" t="s">
        <v>32382</v>
      </c>
    </row>
    <row r="11226" spans="1:18" hidden="1" x14ac:dyDescent="0.25">
      <c r="A11226" t="s">
        <v>2642</v>
      </c>
      <c r="B11226" t="s">
        <v>2643</v>
      </c>
      <c r="I11226" t="s">
        <v>22043</v>
      </c>
      <c r="L11226" t="s">
        <v>31356</v>
      </c>
      <c r="N11226" t="s">
        <v>31796</v>
      </c>
      <c r="O11226" s="1" t="s">
        <v>30224</v>
      </c>
      <c r="P11226">
        <v>66</v>
      </c>
      <c r="Q11226" s="1">
        <v>43798</v>
      </c>
      <c r="R11226" t="s">
        <v>32382</v>
      </c>
    </row>
    <row r="11227" spans="1:18" hidden="1" x14ac:dyDescent="0.25">
      <c r="A11227" t="s">
        <v>2642</v>
      </c>
      <c r="B11227" t="s">
        <v>2643</v>
      </c>
      <c r="I11227" t="s">
        <v>22043</v>
      </c>
      <c r="L11227" t="s">
        <v>31440</v>
      </c>
      <c r="N11227" t="s">
        <v>31796</v>
      </c>
      <c r="O11227" s="1" t="s">
        <v>30224</v>
      </c>
      <c r="P11227">
        <v>66</v>
      </c>
      <c r="Q11227" s="1">
        <v>43798</v>
      </c>
      <c r="R11227" t="s">
        <v>32382</v>
      </c>
    </row>
    <row r="11228" spans="1:18" hidden="1" x14ac:dyDescent="0.25">
      <c r="A11228" t="s">
        <v>2642</v>
      </c>
      <c r="B11228" t="s">
        <v>2643</v>
      </c>
      <c r="I11228" t="s">
        <v>22043</v>
      </c>
      <c r="L11228" t="s">
        <v>31465</v>
      </c>
      <c r="N11228" t="s">
        <v>31796</v>
      </c>
      <c r="O11228" s="1" t="s">
        <v>30224</v>
      </c>
      <c r="P11228">
        <v>66</v>
      </c>
      <c r="Q11228" s="1">
        <v>43798</v>
      </c>
      <c r="R11228" t="s">
        <v>32382</v>
      </c>
    </row>
    <row r="11229" spans="1:18" hidden="1" x14ac:dyDescent="0.25">
      <c r="A11229" t="s">
        <v>2642</v>
      </c>
      <c r="B11229" t="s">
        <v>2643</v>
      </c>
      <c r="I11229" t="s">
        <v>22043</v>
      </c>
      <c r="L11229" t="s">
        <v>31477</v>
      </c>
      <c r="N11229" t="s">
        <v>31796</v>
      </c>
      <c r="O11229" s="1" t="s">
        <v>30224</v>
      </c>
      <c r="P11229">
        <v>66</v>
      </c>
      <c r="Q11229" s="1">
        <v>43798</v>
      </c>
      <c r="R11229" t="s">
        <v>32382</v>
      </c>
    </row>
    <row r="11230" spans="1:18" hidden="1" x14ac:dyDescent="0.25">
      <c r="A11230" t="s">
        <v>2642</v>
      </c>
      <c r="B11230" t="s">
        <v>2643</v>
      </c>
      <c r="I11230" t="s">
        <v>22043</v>
      </c>
      <c r="L11230" t="s">
        <v>31481</v>
      </c>
      <c r="N11230" t="s">
        <v>31796</v>
      </c>
      <c r="O11230" s="1" t="s">
        <v>30224</v>
      </c>
      <c r="P11230">
        <v>66</v>
      </c>
      <c r="Q11230" s="1">
        <v>43798</v>
      </c>
      <c r="R11230" t="s">
        <v>32382</v>
      </c>
    </row>
    <row r="11231" spans="1:18" hidden="1" x14ac:dyDescent="0.25">
      <c r="A11231" t="s">
        <v>2642</v>
      </c>
      <c r="B11231" t="s">
        <v>2643</v>
      </c>
      <c r="I11231" t="s">
        <v>22043</v>
      </c>
      <c r="L11231" t="s">
        <v>31482</v>
      </c>
      <c r="N11231" t="s">
        <v>31796</v>
      </c>
      <c r="O11231" s="1" t="s">
        <v>30224</v>
      </c>
      <c r="P11231">
        <v>66</v>
      </c>
      <c r="Q11231" s="1">
        <v>43798</v>
      </c>
      <c r="R11231" t="s">
        <v>32382</v>
      </c>
    </row>
    <row r="11232" spans="1:18" hidden="1" x14ac:dyDescent="0.25">
      <c r="A11232" t="s">
        <v>2642</v>
      </c>
      <c r="B11232" t="s">
        <v>2643</v>
      </c>
      <c r="I11232" t="s">
        <v>22043</v>
      </c>
      <c r="L11232" t="s">
        <v>32141</v>
      </c>
      <c r="N11232" t="s">
        <v>31796</v>
      </c>
      <c r="O11232" s="1" t="s">
        <v>30224</v>
      </c>
      <c r="P11232">
        <v>66</v>
      </c>
      <c r="Q11232" s="1">
        <v>43798</v>
      </c>
      <c r="R11232" t="s">
        <v>32382</v>
      </c>
    </row>
    <row r="11233" spans="1:18" hidden="1" x14ac:dyDescent="0.25">
      <c r="A11233" t="s">
        <v>2642</v>
      </c>
      <c r="B11233" t="s">
        <v>2643</v>
      </c>
      <c r="I11233" t="s">
        <v>22043</v>
      </c>
      <c r="L11233" t="s">
        <v>32155</v>
      </c>
      <c r="N11233" t="s">
        <v>31796</v>
      </c>
      <c r="O11233" s="1" t="s">
        <v>30224</v>
      </c>
      <c r="P11233">
        <v>66</v>
      </c>
      <c r="Q11233" s="1">
        <v>43798</v>
      </c>
      <c r="R11233" t="s">
        <v>32382</v>
      </c>
    </row>
    <row r="11234" spans="1:18" hidden="1" x14ac:dyDescent="0.25">
      <c r="A11234" t="s">
        <v>2642</v>
      </c>
      <c r="B11234" t="s">
        <v>2643</v>
      </c>
      <c r="I11234" t="s">
        <v>22043</v>
      </c>
      <c r="L11234" t="s">
        <v>32182</v>
      </c>
      <c r="N11234" t="s">
        <v>31796</v>
      </c>
      <c r="O11234" s="1" t="s">
        <v>30224</v>
      </c>
      <c r="P11234">
        <v>66</v>
      </c>
      <c r="Q11234" s="1">
        <v>43798</v>
      </c>
      <c r="R11234" t="s">
        <v>32382</v>
      </c>
    </row>
    <row r="11235" spans="1:18" hidden="1" x14ac:dyDescent="0.25">
      <c r="A11235" t="s">
        <v>2642</v>
      </c>
      <c r="B11235" t="s">
        <v>2643</v>
      </c>
      <c r="I11235" t="s">
        <v>22043</v>
      </c>
      <c r="L11235" t="s">
        <v>32201</v>
      </c>
      <c r="N11235" t="s">
        <v>31796</v>
      </c>
      <c r="O11235" s="1" t="s">
        <v>30224</v>
      </c>
      <c r="P11235">
        <v>66</v>
      </c>
      <c r="Q11235" s="1">
        <v>43798</v>
      </c>
      <c r="R11235" t="s">
        <v>32382</v>
      </c>
    </row>
    <row r="11236" spans="1:18" hidden="1" x14ac:dyDescent="0.25">
      <c r="A11236" t="s">
        <v>2642</v>
      </c>
      <c r="B11236" t="s">
        <v>2643</v>
      </c>
      <c r="I11236" t="s">
        <v>22043</v>
      </c>
      <c r="L11236" t="s">
        <v>32231</v>
      </c>
      <c r="N11236" t="s">
        <v>31796</v>
      </c>
      <c r="O11236" s="1" t="s">
        <v>30224</v>
      </c>
      <c r="P11236">
        <v>66</v>
      </c>
      <c r="Q11236" s="1">
        <v>43798</v>
      </c>
      <c r="R11236" t="s">
        <v>32382</v>
      </c>
    </row>
    <row r="11237" spans="1:18" hidden="1" x14ac:dyDescent="0.25">
      <c r="A11237" t="s">
        <v>2642</v>
      </c>
      <c r="B11237" t="s">
        <v>2643</v>
      </c>
      <c r="I11237" t="s">
        <v>22043</v>
      </c>
      <c r="L11237" t="s">
        <v>32267</v>
      </c>
      <c r="N11237" t="s">
        <v>31796</v>
      </c>
      <c r="O11237" s="1" t="s">
        <v>30224</v>
      </c>
      <c r="P11237">
        <v>66</v>
      </c>
      <c r="Q11237" s="1">
        <v>43798</v>
      </c>
      <c r="R11237" t="s">
        <v>32382</v>
      </c>
    </row>
    <row r="11238" spans="1:18" hidden="1" x14ac:dyDescent="0.25">
      <c r="A11238" t="s">
        <v>2642</v>
      </c>
      <c r="B11238" t="s">
        <v>2643</v>
      </c>
      <c r="I11238" t="s">
        <v>22043</v>
      </c>
      <c r="L11238" t="s">
        <v>32269</v>
      </c>
      <c r="N11238" t="s">
        <v>31796</v>
      </c>
      <c r="O11238" s="1" t="s">
        <v>30224</v>
      </c>
      <c r="P11238">
        <v>66</v>
      </c>
      <c r="Q11238" s="1">
        <v>43798</v>
      </c>
      <c r="R11238" t="s">
        <v>32382</v>
      </c>
    </row>
    <row r="11239" spans="1:18" hidden="1" x14ac:dyDescent="0.25">
      <c r="A11239" t="s">
        <v>2642</v>
      </c>
      <c r="B11239" t="s">
        <v>2643</v>
      </c>
      <c r="I11239" t="s">
        <v>22043</v>
      </c>
      <c r="L11239" t="s">
        <v>32288</v>
      </c>
      <c r="N11239" t="s">
        <v>31796</v>
      </c>
      <c r="O11239" s="1" t="s">
        <v>30224</v>
      </c>
      <c r="P11239">
        <v>66</v>
      </c>
      <c r="Q11239" s="1">
        <v>43798</v>
      </c>
      <c r="R11239" t="s">
        <v>32382</v>
      </c>
    </row>
    <row r="11240" spans="1:18" hidden="1" x14ac:dyDescent="0.25">
      <c r="A11240" t="s">
        <v>2642</v>
      </c>
      <c r="B11240" t="s">
        <v>2643</v>
      </c>
      <c r="I11240" t="s">
        <v>22043</v>
      </c>
      <c r="L11240" t="s">
        <v>32319</v>
      </c>
      <c r="N11240" t="s">
        <v>31796</v>
      </c>
      <c r="O11240" s="1" t="s">
        <v>30224</v>
      </c>
      <c r="P11240">
        <v>66</v>
      </c>
      <c r="Q11240" s="1">
        <v>43798</v>
      </c>
      <c r="R11240" t="s">
        <v>32382</v>
      </c>
    </row>
    <row r="11241" spans="1:18" hidden="1" x14ac:dyDescent="0.25">
      <c r="A11241" t="s">
        <v>31624</v>
      </c>
      <c r="B11241" t="s">
        <v>31644</v>
      </c>
      <c r="I11241" t="s">
        <v>22043</v>
      </c>
      <c r="L11241" t="s">
        <v>30303</v>
      </c>
      <c r="N11241" t="s">
        <v>31796</v>
      </c>
      <c r="O11241" s="1" t="s">
        <v>30224</v>
      </c>
      <c r="P11241">
        <v>66</v>
      </c>
      <c r="Q11241" s="1">
        <v>43798</v>
      </c>
      <c r="R11241" t="s">
        <v>32382</v>
      </c>
    </row>
    <row r="11242" spans="1:18" hidden="1" x14ac:dyDescent="0.25">
      <c r="A11242" t="s">
        <v>31624</v>
      </c>
      <c r="B11242" t="s">
        <v>31644</v>
      </c>
      <c r="I11242" t="s">
        <v>22043</v>
      </c>
      <c r="L11242" t="s">
        <v>30319</v>
      </c>
      <c r="N11242" t="s">
        <v>31796</v>
      </c>
      <c r="O11242" s="1" t="s">
        <v>30224</v>
      </c>
      <c r="P11242">
        <v>66</v>
      </c>
      <c r="Q11242" s="1">
        <v>43798</v>
      </c>
      <c r="R11242" t="s">
        <v>32382</v>
      </c>
    </row>
    <row r="11243" spans="1:18" hidden="1" x14ac:dyDescent="0.25">
      <c r="A11243" t="s">
        <v>31624</v>
      </c>
      <c r="B11243" t="s">
        <v>31644</v>
      </c>
      <c r="I11243" t="s">
        <v>22043</v>
      </c>
      <c r="L11243" t="s">
        <v>30327</v>
      </c>
      <c r="N11243" t="s">
        <v>31796</v>
      </c>
      <c r="O11243" s="1" t="s">
        <v>30224</v>
      </c>
      <c r="P11243">
        <v>66</v>
      </c>
      <c r="Q11243" s="1">
        <v>43798</v>
      </c>
      <c r="R11243" t="s">
        <v>32382</v>
      </c>
    </row>
    <row r="11244" spans="1:18" hidden="1" x14ac:dyDescent="0.25">
      <c r="A11244" t="s">
        <v>31624</v>
      </c>
      <c r="B11244" t="s">
        <v>31644</v>
      </c>
      <c r="I11244" t="s">
        <v>22043</v>
      </c>
      <c r="L11244" t="s">
        <v>30658</v>
      </c>
      <c r="N11244" t="s">
        <v>31796</v>
      </c>
      <c r="O11244" s="1" t="s">
        <v>30224</v>
      </c>
      <c r="P11244">
        <v>66</v>
      </c>
      <c r="Q11244" s="1">
        <v>43798</v>
      </c>
      <c r="R11244" t="s">
        <v>32382</v>
      </c>
    </row>
    <row r="11245" spans="1:18" hidden="1" x14ac:dyDescent="0.25">
      <c r="A11245" t="s">
        <v>31624</v>
      </c>
      <c r="B11245" t="s">
        <v>31644</v>
      </c>
      <c r="I11245" t="s">
        <v>22043</v>
      </c>
      <c r="L11245" t="s">
        <v>30336</v>
      </c>
      <c r="N11245" t="s">
        <v>31796</v>
      </c>
      <c r="O11245" s="1" t="s">
        <v>30224</v>
      </c>
      <c r="P11245">
        <v>66</v>
      </c>
      <c r="Q11245" s="1">
        <v>43798</v>
      </c>
      <c r="R11245" t="s">
        <v>32382</v>
      </c>
    </row>
    <row r="11246" spans="1:18" hidden="1" x14ac:dyDescent="0.25">
      <c r="A11246" t="s">
        <v>31624</v>
      </c>
      <c r="B11246" t="s">
        <v>31644</v>
      </c>
      <c r="I11246" t="s">
        <v>22043</v>
      </c>
      <c r="L11246" t="s">
        <v>30352</v>
      </c>
      <c r="N11246" t="s">
        <v>31796</v>
      </c>
      <c r="O11246" s="1" t="s">
        <v>30224</v>
      </c>
      <c r="P11246">
        <v>66</v>
      </c>
      <c r="Q11246" s="1">
        <v>43798</v>
      </c>
      <c r="R11246" t="s">
        <v>32382</v>
      </c>
    </row>
    <row r="11247" spans="1:18" hidden="1" x14ac:dyDescent="0.25">
      <c r="A11247" t="s">
        <v>31624</v>
      </c>
      <c r="B11247" t="s">
        <v>31644</v>
      </c>
      <c r="I11247" t="s">
        <v>22043</v>
      </c>
      <c r="L11247" t="s">
        <v>30622</v>
      </c>
      <c r="N11247" t="s">
        <v>31796</v>
      </c>
      <c r="O11247" s="1" t="s">
        <v>30224</v>
      </c>
      <c r="P11247">
        <v>66</v>
      </c>
      <c r="Q11247" s="1">
        <v>43798</v>
      </c>
      <c r="R11247" t="s">
        <v>32382</v>
      </c>
    </row>
    <row r="11248" spans="1:18" hidden="1" x14ac:dyDescent="0.25">
      <c r="A11248" t="s">
        <v>31624</v>
      </c>
      <c r="B11248" t="s">
        <v>31644</v>
      </c>
      <c r="I11248" t="s">
        <v>22043</v>
      </c>
      <c r="L11248" t="s">
        <v>30363</v>
      </c>
      <c r="N11248" t="s">
        <v>31796</v>
      </c>
      <c r="O11248" s="1" t="s">
        <v>30224</v>
      </c>
      <c r="P11248">
        <v>66</v>
      </c>
      <c r="Q11248" s="1">
        <v>43798</v>
      </c>
      <c r="R11248" t="s">
        <v>32382</v>
      </c>
    </row>
    <row r="11249" spans="1:18" hidden="1" x14ac:dyDescent="0.25">
      <c r="A11249" t="s">
        <v>31624</v>
      </c>
      <c r="B11249" t="s">
        <v>31644</v>
      </c>
      <c r="I11249" t="s">
        <v>22043</v>
      </c>
      <c r="L11249" t="s">
        <v>30369</v>
      </c>
      <c r="N11249" t="s">
        <v>31796</v>
      </c>
      <c r="O11249" s="1" t="s">
        <v>30224</v>
      </c>
      <c r="P11249">
        <v>66</v>
      </c>
      <c r="Q11249" s="1">
        <v>43798</v>
      </c>
      <c r="R11249" t="s">
        <v>32382</v>
      </c>
    </row>
    <row r="11250" spans="1:18" hidden="1" x14ac:dyDescent="0.25">
      <c r="A11250" t="s">
        <v>31624</v>
      </c>
      <c r="B11250" t="s">
        <v>31644</v>
      </c>
      <c r="I11250" t="s">
        <v>22043</v>
      </c>
      <c r="L11250" t="s">
        <v>30372</v>
      </c>
      <c r="N11250" t="s">
        <v>31796</v>
      </c>
      <c r="O11250" s="1" t="s">
        <v>30224</v>
      </c>
      <c r="P11250">
        <v>66</v>
      </c>
      <c r="Q11250" s="1">
        <v>43798</v>
      </c>
      <c r="R11250" t="s">
        <v>32382</v>
      </c>
    </row>
    <row r="11251" spans="1:18" hidden="1" x14ac:dyDescent="0.25">
      <c r="A11251" t="s">
        <v>31624</v>
      </c>
      <c r="B11251" t="s">
        <v>31644</v>
      </c>
      <c r="I11251" t="s">
        <v>22043</v>
      </c>
      <c r="L11251" t="s">
        <v>30422</v>
      </c>
      <c r="N11251" t="s">
        <v>31796</v>
      </c>
      <c r="O11251" s="1" t="s">
        <v>30224</v>
      </c>
      <c r="P11251">
        <v>66</v>
      </c>
      <c r="Q11251" s="1">
        <v>43798</v>
      </c>
      <c r="R11251" t="s">
        <v>32382</v>
      </c>
    </row>
    <row r="11252" spans="1:18" hidden="1" x14ac:dyDescent="0.25">
      <c r="A11252" t="s">
        <v>31624</v>
      </c>
      <c r="B11252" t="s">
        <v>31644</v>
      </c>
      <c r="I11252" t="s">
        <v>22043</v>
      </c>
      <c r="L11252" t="s">
        <v>30453</v>
      </c>
      <c r="N11252" t="s">
        <v>31796</v>
      </c>
      <c r="O11252" s="1" t="s">
        <v>30224</v>
      </c>
      <c r="P11252">
        <v>66</v>
      </c>
      <c r="Q11252" s="1">
        <v>43798</v>
      </c>
      <c r="R11252" t="s">
        <v>32382</v>
      </c>
    </row>
    <row r="11253" spans="1:18" hidden="1" x14ac:dyDescent="0.25">
      <c r="A11253" t="s">
        <v>31624</v>
      </c>
      <c r="B11253" t="s">
        <v>31644</v>
      </c>
      <c r="I11253" t="s">
        <v>22043</v>
      </c>
      <c r="L11253" t="s">
        <v>30735</v>
      </c>
      <c r="N11253" t="s">
        <v>31796</v>
      </c>
      <c r="O11253" s="1" t="s">
        <v>30224</v>
      </c>
      <c r="P11253">
        <v>66</v>
      </c>
      <c r="Q11253" s="1">
        <v>43798</v>
      </c>
      <c r="R11253" t="s">
        <v>32382</v>
      </c>
    </row>
    <row r="11254" spans="1:18" hidden="1" x14ac:dyDescent="0.25">
      <c r="A11254" t="s">
        <v>31624</v>
      </c>
      <c r="B11254" t="s">
        <v>31644</v>
      </c>
      <c r="I11254" t="s">
        <v>22043</v>
      </c>
      <c r="L11254" t="s">
        <v>30747</v>
      </c>
      <c r="N11254" t="s">
        <v>31796</v>
      </c>
      <c r="O11254" s="1" t="s">
        <v>30224</v>
      </c>
      <c r="P11254">
        <v>66</v>
      </c>
      <c r="Q11254" s="1">
        <v>43798</v>
      </c>
      <c r="R11254" t="s">
        <v>32382</v>
      </c>
    </row>
    <row r="11255" spans="1:18" hidden="1" x14ac:dyDescent="0.25">
      <c r="A11255" t="s">
        <v>31624</v>
      </c>
      <c r="B11255" t="s">
        <v>31644</v>
      </c>
      <c r="I11255" t="s">
        <v>22043</v>
      </c>
      <c r="L11255" t="s">
        <v>30769</v>
      </c>
      <c r="N11255" t="s">
        <v>31796</v>
      </c>
      <c r="O11255" s="1" t="s">
        <v>30224</v>
      </c>
      <c r="P11255">
        <v>66</v>
      </c>
      <c r="Q11255" s="1">
        <v>43798</v>
      </c>
      <c r="R11255" t="s">
        <v>32382</v>
      </c>
    </row>
    <row r="11256" spans="1:18" hidden="1" x14ac:dyDescent="0.25">
      <c r="A11256" t="s">
        <v>31624</v>
      </c>
      <c r="B11256" t="s">
        <v>31644</v>
      </c>
      <c r="I11256" t="s">
        <v>22043</v>
      </c>
      <c r="L11256" t="s">
        <v>30794</v>
      </c>
      <c r="N11256" t="s">
        <v>31796</v>
      </c>
      <c r="O11256" s="1" t="s">
        <v>30224</v>
      </c>
      <c r="P11256">
        <v>66</v>
      </c>
      <c r="Q11256" s="1">
        <v>43798</v>
      </c>
      <c r="R11256" t="s">
        <v>32382</v>
      </c>
    </row>
    <row r="11257" spans="1:18" hidden="1" x14ac:dyDescent="0.25">
      <c r="A11257" t="s">
        <v>31624</v>
      </c>
      <c r="B11257" t="s">
        <v>31644</v>
      </c>
      <c r="I11257" t="s">
        <v>22043</v>
      </c>
      <c r="L11257" t="s">
        <v>30796</v>
      </c>
      <c r="N11257" t="s">
        <v>31796</v>
      </c>
      <c r="O11257" s="1" t="s">
        <v>30224</v>
      </c>
      <c r="P11257">
        <v>66</v>
      </c>
      <c r="Q11257" s="1">
        <v>43798</v>
      </c>
      <c r="R11257" t="s">
        <v>32382</v>
      </c>
    </row>
    <row r="11258" spans="1:18" hidden="1" x14ac:dyDescent="0.25">
      <c r="A11258" t="s">
        <v>31624</v>
      </c>
      <c r="B11258" t="s">
        <v>31644</v>
      </c>
      <c r="I11258" t="s">
        <v>22043</v>
      </c>
      <c r="L11258" t="s">
        <v>30798</v>
      </c>
      <c r="N11258" t="s">
        <v>31796</v>
      </c>
      <c r="O11258" s="1" t="s">
        <v>30224</v>
      </c>
      <c r="P11258">
        <v>66</v>
      </c>
      <c r="Q11258" s="1">
        <v>43798</v>
      </c>
      <c r="R11258" t="s">
        <v>32382</v>
      </c>
    </row>
    <row r="11259" spans="1:18" hidden="1" x14ac:dyDescent="0.25">
      <c r="A11259" t="s">
        <v>31624</v>
      </c>
      <c r="B11259" t="s">
        <v>31644</v>
      </c>
      <c r="I11259" t="s">
        <v>22043</v>
      </c>
      <c r="L11259" t="s">
        <v>30806</v>
      </c>
      <c r="N11259" t="s">
        <v>31796</v>
      </c>
      <c r="O11259" s="1" t="s">
        <v>30224</v>
      </c>
      <c r="P11259">
        <v>66</v>
      </c>
      <c r="Q11259" s="1">
        <v>43798</v>
      </c>
      <c r="R11259" t="s">
        <v>32382</v>
      </c>
    </row>
    <row r="11260" spans="1:18" hidden="1" x14ac:dyDescent="0.25">
      <c r="A11260" t="s">
        <v>31624</v>
      </c>
      <c r="B11260" t="s">
        <v>31644</v>
      </c>
      <c r="I11260" t="s">
        <v>22043</v>
      </c>
      <c r="L11260" t="s">
        <v>30818</v>
      </c>
      <c r="N11260" t="s">
        <v>31796</v>
      </c>
      <c r="O11260" s="1" t="s">
        <v>30224</v>
      </c>
      <c r="P11260">
        <v>66</v>
      </c>
      <c r="Q11260" s="1">
        <v>43798</v>
      </c>
      <c r="R11260" t="s">
        <v>32382</v>
      </c>
    </row>
    <row r="11261" spans="1:18" hidden="1" x14ac:dyDescent="0.25">
      <c r="A11261" t="s">
        <v>31624</v>
      </c>
      <c r="B11261" t="s">
        <v>31644</v>
      </c>
      <c r="I11261" t="s">
        <v>22043</v>
      </c>
      <c r="L11261" t="s">
        <v>30827</v>
      </c>
      <c r="N11261" t="s">
        <v>31796</v>
      </c>
      <c r="O11261" s="1" t="s">
        <v>30224</v>
      </c>
      <c r="P11261">
        <v>66</v>
      </c>
      <c r="Q11261" s="1">
        <v>43798</v>
      </c>
      <c r="R11261" t="s">
        <v>32382</v>
      </c>
    </row>
    <row r="11262" spans="1:18" hidden="1" x14ac:dyDescent="0.25">
      <c r="A11262" t="s">
        <v>31624</v>
      </c>
      <c r="B11262" t="s">
        <v>31644</v>
      </c>
      <c r="I11262" t="s">
        <v>22043</v>
      </c>
      <c r="L11262" t="s">
        <v>30829</v>
      </c>
      <c r="N11262" t="s">
        <v>31796</v>
      </c>
      <c r="O11262" s="1" t="s">
        <v>30224</v>
      </c>
      <c r="P11262">
        <v>66</v>
      </c>
      <c r="Q11262" s="1">
        <v>43798</v>
      </c>
      <c r="R11262" t="s">
        <v>32382</v>
      </c>
    </row>
    <row r="11263" spans="1:18" hidden="1" x14ac:dyDescent="0.25">
      <c r="A11263" t="s">
        <v>31624</v>
      </c>
      <c r="B11263" t="s">
        <v>31644</v>
      </c>
      <c r="I11263" t="s">
        <v>22043</v>
      </c>
      <c r="L11263" t="s">
        <v>30833</v>
      </c>
      <c r="N11263" t="s">
        <v>31796</v>
      </c>
      <c r="O11263" s="1" t="s">
        <v>30224</v>
      </c>
      <c r="P11263">
        <v>66</v>
      </c>
      <c r="Q11263" s="1">
        <v>43798</v>
      </c>
      <c r="R11263" t="s">
        <v>32382</v>
      </c>
    </row>
    <row r="11264" spans="1:18" hidden="1" x14ac:dyDescent="0.25">
      <c r="A11264" t="s">
        <v>31624</v>
      </c>
      <c r="B11264" t="s">
        <v>31644</v>
      </c>
      <c r="I11264" t="s">
        <v>22043</v>
      </c>
      <c r="L11264" t="s">
        <v>30845</v>
      </c>
      <c r="N11264" t="s">
        <v>31796</v>
      </c>
      <c r="O11264" s="1" t="s">
        <v>30224</v>
      </c>
      <c r="P11264">
        <v>66</v>
      </c>
      <c r="Q11264" s="1">
        <v>43798</v>
      </c>
      <c r="R11264" t="s">
        <v>32382</v>
      </c>
    </row>
    <row r="11265" spans="1:18" hidden="1" x14ac:dyDescent="0.25">
      <c r="A11265" t="s">
        <v>31624</v>
      </c>
      <c r="B11265" t="s">
        <v>31644</v>
      </c>
      <c r="I11265" t="s">
        <v>22043</v>
      </c>
      <c r="L11265" t="s">
        <v>30846</v>
      </c>
      <c r="N11265" t="s">
        <v>31796</v>
      </c>
      <c r="O11265" s="1" t="s">
        <v>30224</v>
      </c>
      <c r="P11265">
        <v>66</v>
      </c>
      <c r="Q11265" s="1">
        <v>43798</v>
      </c>
      <c r="R11265" t="s">
        <v>32382</v>
      </c>
    </row>
    <row r="11266" spans="1:18" hidden="1" x14ac:dyDescent="0.25">
      <c r="A11266" t="s">
        <v>31624</v>
      </c>
      <c r="B11266" t="s">
        <v>31644</v>
      </c>
      <c r="I11266" t="s">
        <v>22043</v>
      </c>
      <c r="L11266" t="s">
        <v>31217</v>
      </c>
      <c r="N11266" t="s">
        <v>31796</v>
      </c>
      <c r="O11266" s="1" t="s">
        <v>30224</v>
      </c>
      <c r="P11266">
        <v>66</v>
      </c>
      <c r="Q11266" s="1">
        <v>43798</v>
      </c>
      <c r="R11266" t="s">
        <v>32382</v>
      </c>
    </row>
    <row r="11267" spans="1:18" hidden="1" x14ac:dyDescent="0.25">
      <c r="A11267" t="s">
        <v>31624</v>
      </c>
      <c r="B11267" t="s">
        <v>31644</v>
      </c>
      <c r="I11267" t="s">
        <v>22043</v>
      </c>
      <c r="L11267" t="s">
        <v>31269</v>
      </c>
      <c r="N11267" t="s">
        <v>31796</v>
      </c>
      <c r="O11267" s="1" t="s">
        <v>30224</v>
      </c>
      <c r="P11267">
        <v>66</v>
      </c>
      <c r="Q11267" s="1">
        <v>43798</v>
      </c>
      <c r="R11267" t="s">
        <v>32382</v>
      </c>
    </row>
    <row r="11268" spans="1:18" hidden="1" x14ac:dyDescent="0.25">
      <c r="A11268" t="s">
        <v>31624</v>
      </c>
      <c r="B11268" t="s">
        <v>31644</v>
      </c>
      <c r="I11268" t="s">
        <v>22043</v>
      </c>
      <c r="L11268" t="s">
        <v>31271</v>
      </c>
      <c r="N11268" t="s">
        <v>31796</v>
      </c>
      <c r="O11268" s="1" t="s">
        <v>30224</v>
      </c>
      <c r="P11268">
        <v>66</v>
      </c>
      <c r="Q11268" s="1">
        <v>43798</v>
      </c>
      <c r="R11268" t="s">
        <v>32382</v>
      </c>
    </row>
    <row r="11269" spans="1:18" hidden="1" x14ac:dyDescent="0.25">
      <c r="A11269" t="s">
        <v>31624</v>
      </c>
      <c r="B11269" t="s">
        <v>31644</v>
      </c>
      <c r="I11269" t="s">
        <v>22043</v>
      </c>
      <c r="L11269" t="s">
        <v>31284</v>
      </c>
      <c r="N11269" t="s">
        <v>31796</v>
      </c>
      <c r="O11269" s="1" t="s">
        <v>30224</v>
      </c>
      <c r="P11269">
        <v>66</v>
      </c>
      <c r="Q11269" s="1">
        <v>43798</v>
      </c>
      <c r="R11269" t="s">
        <v>32382</v>
      </c>
    </row>
    <row r="11270" spans="1:18" hidden="1" x14ac:dyDescent="0.25">
      <c r="A11270" t="s">
        <v>31624</v>
      </c>
      <c r="B11270" t="s">
        <v>31644</v>
      </c>
      <c r="I11270" t="s">
        <v>22043</v>
      </c>
      <c r="L11270" t="s">
        <v>31291</v>
      </c>
      <c r="N11270" t="s">
        <v>31796</v>
      </c>
      <c r="O11270" s="1" t="s">
        <v>30224</v>
      </c>
      <c r="P11270">
        <v>66</v>
      </c>
      <c r="Q11270" s="1">
        <v>43798</v>
      </c>
      <c r="R11270" t="s">
        <v>32382</v>
      </c>
    </row>
    <row r="11271" spans="1:18" hidden="1" x14ac:dyDescent="0.25">
      <c r="A11271" t="s">
        <v>31624</v>
      </c>
      <c r="B11271" t="s">
        <v>31644</v>
      </c>
      <c r="I11271" t="s">
        <v>22043</v>
      </c>
      <c r="L11271" t="s">
        <v>31356</v>
      </c>
      <c r="N11271" t="s">
        <v>31796</v>
      </c>
      <c r="O11271" s="1" t="s">
        <v>30224</v>
      </c>
      <c r="P11271">
        <v>66</v>
      </c>
      <c r="Q11271" s="1">
        <v>43798</v>
      </c>
      <c r="R11271" t="s">
        <v>32382</v>
      </c>
    </row>
    <row r="11272" spans="1:18" hidden="1" x14ac:dyDescent="0.25">
      <c r="A11272" t="s">
        <v>31624</v>
      </c>
      <c r="B11272" t="s">
        <v>31644</v>
      </c>
      <c r="I11272" t="s">
        <v>22043</v>
      </c>
      <c r="L11272" t="s">
        <v>31440</v>
      </c>
      <c r="N11272" t="s">
        <v>31796</v>
      </c>
      <c r="O11272" s="1" t="s">
        <v>30224</v>
      </c>
      <c r="P11272">
        <v>66</v>
      </c>
      <c r="Q11272" s="1">
        <v>43798</v>
      </c>
      <c r="R11272" t="s">
        <v>32382</v>
      </c>
    </row>
    <row r="11273" spans="1:18" hidden="1" x14ac:dyDescent="0.25">
      <c r="A11273" t="s">
        <v>31624</v>
      </c>
      <c r="B11273" t="s">
        <v>31644</v>
      </c>
      <c r="I11273" t="s">
        <v>22043</v>
      </c>
      <c r="L11273" t="s">
        <v>31465</v>
      </c>
      <c r="N11273" t="s">
        <v>31796</v>
      </c>
      <c r="O11273" s="1" t="s">
        <v>30224</v>
      </c>
      <c r="P11273">
        <v>66</v>
      </c>
      <c r="Q11273" s="1">
        <v>43798</v>
      </c>
      <c r="R11273" t="s">
        <v>32382</v>
      </c>
    </row>
    <row r="11274" spans="1:18" hidden="1" x14ac:dyDescent="0.25">
      <c r="A11274" t="s">
        <v>31624</v>
      </c>
      <c r="B11274" t="s">
        <v>31644</v>
      </c>
      <c r="I11274" t="s">
        <v>22043</v>
      </c>
      <c r="L11274" t="s">
        <v>31477</v>
      </c>
      <c r="N11274" t="s">
        <v>31796</v>
      </c>
      <c r="O11274" s="1" t="s">
        <v>30224</v>
      </c>
      <c r="P11274">
        <v>66</v>
      </c>
      <c r="Q11274" s="1">
        <v>43798</v>
      </c>
      <c r="R11274" t="s">
        <v>32382</v>
      </c>
    </row>
    <row r="11275" spans="1:18" hidden="1" x14ac:dyDescent="0.25">
      <c r="A11275" t="s">
        <v>31624</v>
      </c>
      <c r="B11275" t="s">
        <v>31644</v>
      </c>
      <c r="I11275" t="s">
        <v>22043</v>
      </c>
      <c r="L11275" t="s">
        <v>31481</v>
      </c>
      <c r="N11275" t="s">
        <v>31796</v>
      </c>
      <c r="O11275" s="1" t="s">
        <v>30224</v>
      </c>
      <c r="P11275">
        <v>66</v>
      </c>
      <c r="Q11275" s="1">
        <v>43798</v>
      </c>
      <c r="R11275" t="s">
        <v>32382</v>
      </c>
    </row>
    <row r="11276" spans="1:18" hidden="1" x14ac:dyDescent="0.25">
      <c r="A11276" t="s">
        <v>31624</v>
      </c>
      <c r="B11276" t="s">
        <v>31644</v>
      </c>
      <c r="I11276" t="s">
        <v>22043</v>
      </c>
      <c r="L11276" t="s">
        <v>31482</v>
      </c>
      <c r="N11276" t="s">
        <v>31796</v>
      </c>
      <c r="O11276" s="1" t="s">
        <v>30224</v>
      </c>
      <c r="P11276">
        <v>66</v>
      </c>
      <c r="Q11276" s="1">
        <v>43798</v>
      </c>
      <c r="R11276" t="s">
        <v>32382</v>
      </c>
    </row>
    <row r="11277" spans="1:18" hidden="1" x14ac:dyDescent="0.25">
      <c r="A11277" t="s">
        <v>31624</v>
      </c>
      <c r="B11277" t="s">
        <v>31644</v>
      </c>
      <c r="I11277" t="s">
        <v>22043</v>
      </c>
      <c r="L11277" t="s">
        <v>32141</v>
      </c>
      <c r="N11277" t="s">
        <v>31796</v>
      </c>
      <c r="O11277" s="1" t="s">
        <v>30224</v>
      </c>
      <c r="P11277">
        <v>66</v>
      </c>
      <c r="Q11277" s="1">
        <v>43798</v>
      </c>
      <c r="R11277" t="s">
        <v>32382</v>
      </c>
    </row>
    <row r="11278" spans="1:18" hidden="1" x14ac:dyDescent="0.25">
      <c r="A11278" t="s">
        <v>31624</v>
      </c>
      <c r="B11278" t="s">
        <v>31644</v>
      </c>
      <c r="I11278" t="s">
        <v>22043</v>
      </c>
      <c r="L11278" t="s">
        <v>32155</v>
      </c>
      <c r="N11278" t="s">
        <v>31796</v>
      </c>
      <c r="O11278" s="1" t="s">
        <v>30224</v>
      </c>
      <c r="P11278">
        <v>66</v>
      </c>
      <c r="Q11278" s="1">
        <v>43798</v>
      </c>
      <c r="R11278" t="s">
        <v>32382</v>
      </c>
    </row>
    <row r="11279" spans="1:18" hidden="1" x14ac:dyDescent="0.25">
      <c r="A11279" t="s">
        <v>31624</v>
      </c>
      <c r="B11279" t="s">
        <v>31644</v>
      </c>
      <c r="I11279" t="s">
        <v>22043</v>
      </c>
      <c r="L11279" t="s">
        <v>32182</v>
      </c>
      <c r="N11279" t="s">
        <v>31796</v>
      </c>
      <c r="O11279" s="1" t="s">
        <v>30224</v>
      </c>
      <c r="P11279">
        <v>66</v>
      </c>
      <c r="Q11279" s="1">
        <v>43798</v>
      </c>
      <c r="R11279" t="s">
        <v>32382</v>
      </c>
    </row>
    <row r="11280" spans="1:18" hidden="1" x14ac:dyDescent="0.25">
      <c r="A11280" t="s">
        <v>31624</v>
      </c>
      <c r="B11280" t="s">
        <v>31644</v>
      </c>
      <c r="I11280" t="s">
        <v>22043</v>
      </c>
      <c r="L11280" t="s">
        <v>32201</v>
      </c>
      <c r="N11280" t="s">
        <v>31796</v>
      </c>
      <c r="O11280" s="1" t="s">
        <v>30224</v>
      </c>
      <c r="P11280">
        <v>66</v>
      </c>
      <c r="Q11280" s="1">
        <v>43798</v>
      </c>
      <c r="R11280" t="s">
        <v>32382</v>
      </c>
    </row>
    <row r="11281" spans="1:18" hidden="1" x14ac:dyDescent="0.25">
      <c r="A11281" t="s">
        <v>31624</v>
      </c>
      <c r="B11281" t="s">
        <v>31644</v>
      </c>
      <c r="I11281" t="s">
        <v>22043</v>
      </c>
      <c r="L11281" t="s">
        <v>32231</v>
      </c>
      <c r="N11281" t="s">
        <v>31796</v>
      </c>
      <c r="O11281" s="1" t="s">
        <v>30224</v>
      </c>
      <c r="P11281">
        <v>66</v>
      </c>
      <c r="Q11281" s="1">
        <v>43798</v>
      </c>
      <c r="R11281" t="s">
        <v>32382</v>
      </c>
    </row>
    <row r="11282" spans="1:18" hidden="1" x14ac:dyDescent="0.25">
      <c r="A11282" t="s">
        <v>31624</v>
      </c>
      <c r="B11282" t="s">
        <v>31644</v>
      </c>
      <c r="I11282" t="s">
        <v>22043</v>
      </c>
      <c r="L11282" t="s">
        <v>32267</v>
      </c>
      <c r="N11282" t="s">
        <v>31796</v>
      </c>
      <c r="O11282" s="1" t="s">
        <v>30224</v>
      </c>
      <c r="P11282">
        <v>66</v>
      </c>
      <c r="Q11282" s="1">
        <v>43798</v>
      </c>
      <c r="R11282" t="s">
        <v>32382</v>
      </c>
    </row>
    <row r="11283" spans="1:18" hidden="1" x14ac:dyDescent="0.25">
      <c r="A11283" t="s">
        <v>31624</v>
      </c>
      <c r="B11283" t="s">
        <v>31644</v>
      </c>
      <c r="I11283" t="s">
        <v>22043</v>
      </c>
      <c r="L11283" t="s">
        <v>32269</v>
      </c>
      <c r="N11283" t="s">
        <v>31796</v>
      </c>
      <c r="O11283" s="1" t="s">
        <v>30224</v>
      </c>
      <c r="P11283">
        <v>66</v>
      </c>
      <c r="Q11283" s="1">
        <v>43798</v>
      </c>
      <c r="R11283" t="s">
        <v>32382</v>
      </c>
    </row>
    <row r="11284" spans="1:18" hidden="1" x14ac:dyDescent="0.25">
      <c r="A11284" t="s">
        <v>31624</v>
      </c>
      <c r="B11284" t="s">
        <v>31644</v>
      </c>
      <c r="I11284" t="s">
        <v>22043</v>
      </c>
      <c r="L11284" t="s">
        <v>32288</v>
      </c>
      <c r="N11284" t="s">
        <v>31796</v>
      </c>
      <c r="O11284" s="1" t="s">
        <v>30224</v>
      </c>
      <c r="P11284">
        <v>66</v>
      </c>
      <c r="Q11284" s="1">
        <v>43798</v>
      </c>
      <c r="R11284" t="s">
        <v>32382</v>
      </c>
    </row>
    <row r="11285" spans="1:18" hidden="1" x14ac:dyDescent="0.25">
      <c r="A11285" t="s">
        <v>31624</v>
      </c>
      <c r="B11285" t="s">
        <v>31644</v>
      </c>
      <c r="I11285" t="s">
        <v>22043</v>
      </c>
      <c r="L11285" t="s">
        <v>32319</v>
      </c>
      <c r="N11285" t="s">
        <v>31796</v>
      </c>
      <c r="O11285" s="1" t="s">
        <v>30224</v>
      </c>
      <c r="P11285">
        <v>66</v>
      </c>
      <c r="Q11285" s="1">
        <v>43798</v>
      </c>
      <c r="R11285" t="s">
        <v>32382</v>
      </c>
    </row>
    <row r="11286" spans="1:18" hidden="1" x14ac:dyDescent="0.25">
      <c r="A11286" t="s">
        <v>31623</v>
      </c>
      <c r="B11286" t="s">
        <v>31625</v>
      </c>
      <c r="I11286" t="s">
        <v>22043</v>
      </c>
      <c r="L11286" t="s">
        <v>30301</v>
      </c>
      <c r="N11286" t="s">
        <v>31797</v>
      </c>
      <c r="O11286" s="1" t="s">
        <v>30225</v>
      </c>
      <c r="P11286">
        <v>67</v>
      </c>
      <c r="Q11286" s="1">
        <v>43798</v>
      </c>
      <c r="R11286" t="s">
        <v>32382</v>
      </c>
    </row>
    <row r="11287" spans="1:18" hidden="1" x14ac:dyDescent="0.25">
      <c r="A11287" t="s">
        <v>31623</v>
      </c>
      <c r="B11287" t="s">
        <v>31625</v>
      </c>
      <c r="I11287" t="s">
        <v>22043</v>
      </c>
      <c r="L11287" t="s">
        <v>30360</v>
      </c>
      <c r="N11287" t="s">
        <v>31797</v>
      </c>
      <c r="O11287" s="1" t="s">
        <v>30225</v>
      </c>
      <c r="P11287">
        <v>67</v>
      </c>
      <c r="Q11287" s="1">
        <v>43798</v>
      </c>
      <c r="R11287" t="s">
        <v>32382</v>
      </c>
    </row>
    <row r="11288" spans="1:18" hidden="1" x14ac:dyDescent="0.25">
      <c r="A11288" t="s">
        <v>31623</v>
      </c>
      <c r="B11288" t="s">
        <v>31625</v>
      </c>
      <c r="I11288" t="s">
        <v>22043</v>
      </c>
      <c r="L11288" t="s">
        <v>30373</v>
      </c>
      <c r="N11288" t="s">
        <v>31797</v>
      </c>
      <c r="O11288" s="1" t="s">
        <v>30225</v>
      </c>
      <c r="P11288">
        <v>67</v>
      </c>
      <c r="Q11288" s="1">
        <v>43798</v>
      </c>
      <c r="R11288" t="s">
        <v>32382</v>
      </c>
    </row>
    <row r="11289" spans="1:18" hidden="1" x14ac:dyDescent="0.25">
      <c r="A11289" t="s">
        <v>31623</v>
      </c>
      <c r="B11289" t="s">
        <v>31625</v>
      </c>
      <c r="I11289" t="s">
        <v>22043</v>
      </c>
      <c r="L11289" t="s">
        <v>30616</v>
      </c>
      <c r="N11289" t="s">
        <v>31797</v>
      </c>
      <c r="O11289" s="1" t="s">
        <v>30225</v>
      </c>
      <c r="P11289">
        <v>67</v>
      </c>
      <c r="Q11289" s="1">
        <v>43798</v>
      </c>
      <c r="R11289" t="s">
        <v>32382</v>
      </c>
    </row>
    <row r="11290" spans="1:18" hidden="1" x14ac:dyDescent="0.25">
      <c r="A11290" t="s">
        <v>31623</v>
      </c>
      <c r="B11290" t="s">
        <v>31625</v>
      </c>
      <c r="I11290" t="s">
        <v>22043</v>
      </c>
      <c r="L11290" t="s">
        <v>30398</v>
      </c>
      <c r="N11290" t="s">
        <v>31797</v>
      </c>
      <c r="O11290" s="1" t="s">
        <v>30225</v>
      </c>
      <c r="P11290">
        <v>67</v>
      </c>
      <c r="Q11290" s="1">
        <v>43798</v>
      </c>
      <c r="R11290" t="s">
        <v>32382</v>
      </c>
    </row>
    <row r="11291" spans="1:18" hidden="1" x14ac:dyDescent="0.25">
      <c r="A11291" t="s">
        <v>31623</v>
      </c>
      <c r="B11291" t="s">
        <v>31625</v>
      </c>
      <c r="I11291" t="s">
        <v>22043</v>
      </c>
      <c r="L11291" t="s">
        <v>30407</v>
      </c>
      <c r="N11291" t="s">
        <v>31797</v>
      </c>
      <c r="O11291" s="1" t="s">
        <v>30225</v>
      </c>
      <c r="P11291">
        <v>67</v>
      </c>
      <c r="Q11291" s="1">
        <v>43798</v>
      </c>
      <c r="R11291" t="s">
        <v>32382</v>
      </c>
    </row>
    <row r="11292" spans="1:18" hidden="1" x14ac:dyDescent="0.25">
      <c r="A11292" t="s">
        <v>31623</v>
      </c>
      <c r="B11292" t="s">
        <v>31625</v>
      </c>
      <c r="I11292" t="s">
        <v>22043</v>
      </c>
      <c r="L11292" t="s">
        <v>30408</v>
      </c>
      <c r="N11292" t="s">
        <v>31797</v>
      </c>
      <c r="O11292" s="1" t="s">
        <v>30225</v>
      </c>
      <c r="P11292">
        <v>67</v>
      </c>
      <c r="Q11292" s="1">
        <v>43798</v>
      </c>
      <c r="R11292" t="s">
        <v>32382</v>
      </c>
    </row>
    <row r="11293" spans="1:18" hidden="1" x14ac:dyDescent="0.25">
      <c r="A11293" t="s">
        <v>31623</v>
      </c>
      <c r="B11293" t="s">
        <v>31625</v>
      </c>
      <c r="I11293" t="s">
        <v>22043</v>
      </c>
      <c r="L11293" t="s">
        <v>30417</v>
      </c>
      <c r="N11293" t="s">
        <v>31797</v>
      </c>
      <c r="O11293" s="1" t="s">
        <v>30225</v>
      </c>
      <c r="P11293">
        <v>67</v>
      </c>
      <c r="Q11293" s="1">
        <v>43798</v>
      </c>
      <c r="R11293" t="s">
        <v>32382</v>
      </c>
    </row>
    <row r="11294" spans="1:18" hidden="1" x14ac:dyDescent="0.25">
      <c r="A11294" t="s">
        <v>31623</v>
      </c>
      <c r="B11294" t="s">
        <v>31625</v>
      </c>
      <c r="I11294" t="s">
        <v>22043</v>
      </c>
      <c r="L11294" t="s">
        <v>30423</v>
      </c>
      <c r="N11294" t="s">
        <v>31797</v>
      </c>
      <c r="O11294" s="1" t="s">
        <v>30225</v>
      </c>
      <c r="P11294">
        <v>67</v>
      </c>
      <c r="Q11294" s="1">
        <v>43798</v>
      </c>
      <c r="R11294" t="s">
        <v>32382</v>
      </c>
    </row>
    <row r="11295" spans="1:18" hidden="1" x14ac:dyDescent="0.25">
      <c r="A11295" t="s">
        <v>31623</v>
      </c>
      <c r="B11295" t="s">
        <v>31625</v>
      </c>
      <c r="I11295" t="s">
        <v>22043</v>
      </c>
      <c r="L11295" t="s">
        <v>30661</v>
      </c>
      <c r="N11295" t="s">
        <v>31797</v>
      </c>
      <c r="O11295" s="1" t="s">
        <v>30225</v>
      </c>
      <c r="P11295">
        <v>67</v>
      </c>
      <c r="Q11295" s="1">
        <v>43798</v>
      </c>
      <c r="R11295" t="s">
        <v>32382</v>
      </c>
    </row>
    <row r="11296" spans="1:18" hidden="1" x14ac:dyDescent="0.25">
      <c r="A11296" t="s">
        <v>31623</v>
      </c>
      <c r="B11296" t="s">
        <v>31625</v>
      </c>
      <c r="I11296" t="s">
        <v>22043</v>
      </c>
      <c r="L11296" t="s">
        <v>30444</v>
      </c>
      <c r="N11296" t="s">
        <v>31797</v>
      </c>
      <c r="O11296" s="1" t="s">
        <v>30225</v>
      </c>
      <c r="P11296">
        <v>67</v>
      </c>
      <c r="Q11296" s="1">
        <v>43798</v>
      </c>
      <c r="R11296" t="s">
        <v>32382</v>
      </c>
    </row>
    <row r="11297" spans="1:18" hidden="1" x14ac:dyDescent="0.25">
      <c r="A11297" t="s">
        <v>31623</v>
      </c>
      <c r="B11297" t="s">
        <v>31625</v>
      </c>
      <c r="I11297" t="s">
        <v>22043</v>
      </c>
      <c r="L11297" t="s">
        <v>30446</v>
      </c>
      <c r="N11297" t="s">
        <v>31797</v>
      </c>
      <c r="O11297" s="1" t="s">
        <v>30225</v>
      </c>
      <c r="P11297">
        <v>67</v>
      </c>
      <c r="Q11297" s="1">
        <v>43798</v>
      </c>
      <c r="R11297" t="s">
        <v>32382</v>
      </c>
    </row>
    <row r="11298" spans="1:18" hidden="1" x14ac:dyDescent="0.25">
      <c r="A11298" t="s">
        <v>31623</v>
      </c>
      <c r="B11298" t="s">
        <v>31625</v>
      </c>
      <c r="I11298" t="s">
        <v>22043</v>
      </c>
      <c r="L11298" t="s">
        <v>30500</v>
      </c>
      <c r="N11298" t="s">
        <v>31797</v>
      </c>
      <c r="O11298" s="1" t="s">
        <v>30225</v>
      </c>
      <c r="P11298">
        <v>67</v>
      </c>
      <c r="Q11298" s="1">
        <v>43798</v>
      </c>
      <c r="R11298" t="s">
        <v>32382</v>
      </c>
    </row>
    <row r="11299" spans="1:18" hidden="1" x14ac:dyDescent="0.25">
      <c r="A11299" t="s">
        <v>31623</v>
      </c>
      <c r="B11299" t="s">
        <v>31625</v>
      </c>
      <c r="I11299" t="s">
        <v>22043</v>
      </c>
      <c r="L11299" t="s">
        <v>31127</v>
      </c>
      <c r="N11299" t="s">
        <v>31797</v>
      </c>
      <c r="O11299" s="1" t="s">
        <v>30225</v>
      </c>
      <c r="P11299">
        <v>67</v>
      </c>
      <c r="Q11299" s="1">
        <v>43798</v>
      </c>
      <c r="R11299" t="s">
        <v>32382</v>
      </c>
    </row>
    <row r="11300" spans="1:18" hidden="1" x14ac:dyDescent="0.25">
      <c r="A11300" t="s">
        <v>31623</v>
      </c>
      <c r="B11300" t="s">
        <v>31625</v>
      </c>
      <c r="I11300" t="s">
        <v>22043</v>
      </c>
      <c r="L11300" t="s">
        <v>30691</v>
      </c>
      <c r="N11300" t="s">
        <v>31797</v>
      </c>
      <c r="O11300" s="1" t="s">
        <v>30225</v>
      </c>
      <c r="P11300">
        <v>67</v>
      </c>
      <c r="Q11300" s="1">
        <v>43798</v>
      </c>
      <c r="R11300" t="s">
        <v>32382</v>
      </c>
    </row>
    <row r="11301" spans="1:18" hidden="1" x14ac:dyDescent="0.25">
      <c r="A11301" t="s">
        <v>31623</v>
      </c>
      <c r="B11301" t="s">
        <v>31625</v>
      </c>
      <c r="I11301" t="s">
        <v>22043</v>
      </c>
      <c r="L11301" t="s">
        <v>30709</v>
      </c>
      <c r="N11301" t="s">
        <v>31797</v>
      </c>
      <c r="O11301" s="1" t="s">
        <v>30225</v>
      </c>
      <c r="P11301">
        <v>67</v>
      </c>
      <c r="Q11301" s="1">
        <v>43798</v>
      </c>
      <c r="R11301" t="s">
        <v>32382</v>
      </c>
    </row>
    <row r="11302" spans="1:18" hidden="1" x14ac:dyDescent="0.25">
      <c r="A11302" t="s">
        <v>31623</v>
      </c>
      <c r="B11302" t="s">
        <v>31625</v>
      </c>
      <c r="I11302" t="s">
        <v>22043</v>
      </c>
      <c r="L11302" t="s">
        <v>30712</v>
      </c>
      <c r="N11302" t="s">
        <v>31797</v>
      </c>
      <c r="O11302" s="1" t="s">
        <v>30225</v>
      </c>
      <c r="P11302">
        <v>67</v>
      </c>
      <c r="Q11302" s="1">
        <v>43798</v>
      </c>
      <c r="R11302" t="s">
        <v>32382</v>
      </c>
    </row>
    <row r="11303" spans="1:18" hidden="1" x14ac:dyDescent="0.25">
      <c r="A11303" t="s">
        <v>31623</v>
      </c>
      <c r="B11303" t="s">
        <v>31625</v>
      </c>
      <c r="I11303" t="s">
        <v>22043</v>
      </c>
      <c r="L11303" t="s">
        <v>30716</v>
      </c>
      <c r="N11303" t="s">
        <v>31797</v>
      </c>
      <c r="O11303" s="1" t="s">
        <v>30225</v>
      </c>
      <c r="P11303">
        <v>67</v>
      </c>
      <c r="Q11303" s="1">
        <v>43798</v>
      </c>
      <c r="R11303" t="s">
        <v>32382</v>
      </c>
    </row>
    <row r="11304" spans="1:18" hidden="1" x14ac:dyDescent="0.25">
      <c r="A11304" t="s">
        <v>31623</v>
      </c>
      <c r="B11304" t="s">
        <v>31625</v>
      </c>
      <c r="I11304" t="s">
        <v>22043</v>
      </c>
      <c r="L11304" t="s">
        <v>30718</v>
      </c>
      <c r="N11304" t="s">
        <v>31797</v>
      </c>
      <c r="O11304" s="1" t="s">
        <v>30225</v>
      </c>
      <c r="P11304">
        <v>67</v>
      </c>
      <c r="Q11304" s="1">
        <v>43798</v>
      </c>
      <c r="R11304" t="s">
        <v>32382</v>
      </c>
    </row>
    <row r="11305" spans="1:18" hidden="1" x14ac:dyDescent="0.25">
      <c r="A11305" t="s">
        <v>31623</v>
      </c>
      <c r="B11305" t="s">
        <v>31625</v>
      </c>
      <c r="I11305" t="s">
        <v>22043</v>
      </c>
      <c r="L11305" t="s">
        <v>30719</v>
      </c>
      <c r="N11305" t="s">
        <v>31797</v>
      </c>
      <c r="O11305" s="1" t="s">
        <v>30225</v>
      </c>
      <c r="P11305">
        <v>67</v>
      </c>
      <c r="Q11305" s="1">
        <v>43798</v>
      </c>
      <c r="R11305" t="s">
        <v>32382</v>
      </c>
    </row>
    <row r="11306" spans="1:18" hidden="1" x14ac:dyDescent="0.25">
      <c r="A11306" t="s">
        <v>31623</v>
      </c>
      <c r="B11306" t="s">
        <v>31625</v>
      </c>
      <c r="I11306" t="s">
        <v>22043</v>
      </c>
      <c r="L11306" t="s">
        <v>30723</v>
      </c>
      <c r="N11306" t="s">
        <v>31797</v>
      </c>
      <c r="O11306" s="1" t="s">
        <v>30225</v>
      </c>
      <c r="P11306">
        <v>67</v>
      </c>
      <c r="Q11306" s="1">
        <v>43798</v>
      </c>
      <c r="R11306" t="s">
        <v>32382</v>
      </c>
    </row>
    <row r="11307" spans="1:18" hidden="1" x14ac:dyDescent="0.25">
      <c r="A11307" t="s">
        <v>31623</v>
      </c>
      <c r="B11307" t="s">
        <v>31625</v>
      </c>
      <c r="I11307" t="s">
        <v>22043</v>
      </c>
      <c r="L11307" t="s">
        <v>30729</v>
      </c>
      <c r="N11307" t="s">
        <v>31797</v>
      </c>
      <c r="O11307" s="1" t="s">
        <v>30225</v>
      </c>
      <c r="P11307">
        <v>67</v>
      </c>
      <c r="Q11307" s="1">
        <v>43798</v>
      </c>
      <c r="R11307" t="s">
        <v>32382</v>
      </c>
    </row>
    <row r="11308" spans="1:18" hidden="1" x14ac:dyDescent="0.25">
      <c r="A11308" t="s">
        <v>31623</v>
      </c>
      <c r="B11308" t="s">
        <v>31625</v>
      </c>
      <c r="I11308" t="s">
        <v>22043</v>
      </c>
      <c r="L11308" t="s">
        <v>30731</v>
      </c>
      <c r="N11308" t="s">
        <v>31797</v>
      </c>
      <c r="O11308" s="1" t="s">
        <v>30225</v>
      </c>
      <c r="P11308">
        <v>67</v>
      </c>
      <c r="Q11308" s="1">
        <v>43798</v>
      </c>
      <c r="R11308" t="s">
        <v>32382</v>
      </c>
    </row>
    <row r="11309" spans="1:18" hidden="1" x14ac:dyDescent="0.25">
      <c r="A11309" t="s">
        <v>31623</v>
      </c>
      <c r="B11309" t="s">
        <v>31625</v>
      </c>
      <c r="I11309" t="s">
        <v>22043</v>
      </c>
      <c r="L11309" t="s">
        <v>30739</v>
      </c>
      <c r="N11309" t="s">
        <v>31797</v>
      </c>
      <c r="O11309" s="1" t="s">
        <v>30225</v>
      </c>
      <c r="P11309">
        <v>67</v>
      </c>
      <c r="Q11309" s="1">
        <v>43798</v>
      </c>
      <c r="R11309" t="s">
        <v>32382</v>
      </c>
    </row>
    <row r="11310" spans="1:18" hidden="1" x14ac:dyDescent="0.25">
      <c r="A11310" t="s">
        <v>31623</v>
      </c>
      <c r="B11310" t="s">
        <v>31625</v>
      </c>
      <c r="I11310" t="s">
        <v>22043</v>
      </c>
      <c r="L11310" t="s">
        <v>30744</v>
      </c>
      <c r="N11310" t="s">
        <v>31797</v>
      </c>
      <c r="O11310" s="1" t="s">
        <v>30225</v>
      </c>
      <c r="P11310">
        <v>67</v>
      </c>
      <c r="Q11310" s="1">
        <v>43798</v>
      </c>
      <c r="R11310" t="s">
        <v>32382</v>
      </c>
    </row>
    <row r="11311" spans="1:18" hidden="1" x14ac:dyDescent="0.25">
      <c r="A11311" t="s">
        <v>31623</v>
      </c>
      <c r="B11311" t="s">
        <v>31625</v>
      </c>
      <c r="I11311" t="s">
        <v>22043</v>
      </c>
      <c r="L11311" t="s">
        <v>30748</v>
      </c>
      <c r="N11311" t="s">
        <v>31797</v>
      </c>
      <c r="O11311" s="1" t="s">
        <v>30225</v>
      </c>
      <c r="P11311">
        <v>67</v>
      </c>
      <c r="Q11311" s="1">
        <v>43798</v>
      </c>
      <c r="R11311" t="s">
        <v>32382</v>
      </c>
    </row>
    <row r="11312" spans="1:18" hidden="1" x14ac:dyDescent="0.25">
      <c r="A11312" t="s">
        <v>31623</v>
      </c>
      <c r="B11312" t="s">
        <v>31625</v>
      </c>
      <c r="I11312" t="s">
        <v>22043</v>
      </c>
      <c r="L11312" t="s">
        <v>30761</v>
      </c>
      <c r="N11312" t="s">
        <v>31797</v>
      </c>
      <c r="O11312" s="1" t="s">
        <v>30225</v>
      </c>
      <c r="P11312">
        <v>67</v>
      </c>
      <c r="Q11312" s="1">
        <v>43798</v>
      </c>
      <c r="R11312" t="s">
        <v>32382</v>
      </c>
    </row>
    <row r="11313" spans="1:18" hidden="1" x14ac:dyDescent="0.25">
      <c r="A11313" t="s">
        <v>31623</v>
      </c>
      <c r="B11313" t="s">
        <v>31625</v>
      </c>
      <c r="I11313" t="s">
        <v>22043</v>
      </c>
      <c r="L11313" t="s">
        <v>30770</v>
      </c>
      <c r="N11313" t="s">
        <v>31797</v>
      </c>
      <c r="O11313" s="1" t="s">
        <v>30225</v>
      </c>
      <c r="P11313">
        <v>67</v>
      </c>
      <c r="Q11313" s="1">
        <v>43798</v>
      </c>
      <c r="R11313" t="s">
        <v>32382</v>
      </c>
    </row>
    <row r="11314" spans="1:18" hidden="1" x14ac:dyDescent="0.25">
      <c r="A11314" t="s">
        <v>31623</v>
      </c>
      <c r="B11314" t="s">
        <v>31625</v>
      </c>
      <c r="I11314" t="s">
        <v>22043</v>
      </c>
      <c r="L11314" t="s">
        <v>30771</v>
      </c>
      <c r="N11314" t="s">
        <v>31797</v>
      </c>
      <c r="O11314" s="1" t="s">
        <v>30225</v>
      </c>
      <c r="P11314">
        <v>67</v>
      </c>
      <c r="Q11314" s="1">
        <v>43798</v>
      </c>
      <c r="R11314" t="s">
        <v>32382</v>
      </c>
    </row>
    <row r="11315" spans="1:18" hidden="1" x14ac:dyDescent="0.25">
      <c r="A11315" t="s">
        <v>31623</v>
      </c>
      <c r="B11315" t="s">
        <v>31625</v>
      </c>
      <c r="I11315" t="s">
        <v>22043</v>
      </c>
      <c r="L11315" t="s">
        <v>30772</v>
      </c>
      <c r="N11315" t="s">
        <v>31797</v>
      </c>
      <c r="O11315" s="1" t="s">
        <v>30225</v>
      </c>
      <c r="P11315">
        <v>67</v>
      </c>
      <c r="Q11315" s="1">
        <v>43798</v>
      </c>
      <c r="R11315" t="s">
        <v>32382</v>
      </c>
    </row>
    <row r="11316" spans="1:18" hidden="1" x14ac:dyDescent="0.25">
      <c r="A11316" t="s">
        <v>31623</v>
      </c>
      <c r="B11316" t="s">
        <v>31625</v>
      </c>
      <c r="I11316" t="s">
        <v>22043</v>
      </c>
      <c r="L11316" t="s">
        <v>30781</v>
      </c>
      <c r="N11316" t="s">
        <v>31797</v>
      </c>
      <c r="O11316" s="1" t="s">
        <v>30225</v>
      </c>
      <c r="P11316">
        <v>67</v>
      </c>
      <c r="Q11316" s="1">
        <v>43798</v>
      </c>
      <c r="R11316" t="s">
        <v>32382</v>
      </c>
    </row>
    <row r="11317" spans="1:18" hidden="1" x14ac:dyDescent="0.25">
      <c r="A11317" t="s">
        <v>31623</v>
      </c>
      <c r="B11317" t="s">
        <v>31625</v>
      </c>
      <c r="I11317" t="s">
        <v>22043</v>
      </c>
      <c r="L11317" t="s">
        <v>30790</v>
      </c>
      <c r="N11317" t="s">
        <v>31797</v>
      </c>
      <c r="O11317" s="1" t="s">
        <v>30225</v>
      </c>
      <c r="P11317">
        <v>67</v>
      </c>
      <c r="Q11317" s="1">
        <v>43798</v>
      </c>
      <c r="R11317" t="s">
        <v>32382</v>
      </c>
    </row>
    <row r="11318" spans="1:18" hidden="1" x14ac:dyDescent="0.25">
      <c r="A11318" t="s">
        <v>31623</v>
      </c>
      <c r="B11318" t="s">
        <v>31625</v>
      </c>
      <c r="I11318" t="s">
        <v>22043</v>
      </c>
      <c r="L11318" t="s">
        <v>30807</v>
      </c>
      <c r="N11318" t="s">
        <v>31797</v>
      </c>
      <c r="O11318" s="1" t="s">
        <v>30225</v>
      </c>
      <c r="P11318">
        <v>67</v>
      </c>
      <c r="Q11318" s="1">
        <v>43798</v>
      </c>
      <c r="R11318" t="s">
        <v>32382</v>
      </c>
    </row>
    <row r="11319" spans="1:18" hidden="1" x14ac:dyDescent="0.25">
      <c r="A11319" t="s">
        <v>31623</v>
      </c>
      <c r="B11319" t="s">
        <v>31625</v>
      </c>
      <c r="I11319" t="s">
        <v>22043</v>
      </c>
      <c r="L11319" t="s">
        <v>30808</v>
      </c>
      <c r="N11319" t="s">
        <v>31797</v>
      </c>
      <c r="O11319" s="1" t="s">
        <v>30225</v>
      </c>
      <c r="P11319">
        <v>67</v>
      </c>
      <c r="Q11319" s="1">
        <v>43798</v>
      </c>
      <c r="R11319" t="s">
        <v>32382</v>
      </c>
    </row>
    <row r="11320" spans="1:18" hidden="1" x14ac:dyDescent="0.25">
      <c r="A11320" t="s">
        <v>31623</v>
      </c>
      <c r="B11320" t="s">
        <v>31625</v>
      </c>
      <c r="I11320" t="s">
        <v>22043</v>
      </c>
      <c r="L11320" t="s">
        <v>30831</v>
      </c>
      <c r="N11320" t="s">
        <v>31797</v>
      </c>
      <c r="O11320" s="1" t="s">
        <v>30225</v>
      </c>
      <c r="P11320">
        <v>67</v>
      </c>
      <c r="Q11320" s="1">
        <v>43798</v>
      </c>
      <c r="R11320" t="s">
        <v>32382</v>
      </c>
    </row>
    <row r="11321" spans="1:18" hidden="1" x14ac:dyDescent="0.25">
      <c r="A11321" t="s">
        <v>31623</v>
      </c>
      <c r="B11321" t="s">
        <v>31625</v>
      </c>
      <c r="I11321" t="s">
        <v>22043</v>
      </c>
      <c r="L11321" t="s">
        <v>30834</v>
      </c>
      <c r="N11321" t="s">
        <v>31797</v>
      </c>
      <c r="O11321" s="1" t="s">
        <v>30225</v>
      </c>
      <c r="P11321">
        <v>67</v>
      </c>
      <c r="Q11321" s="1">
        <v>43798</v>
      </c>
      <c r="R11321" t="s">
        <v>32382</v>
      </c>
    </row>
    <row r="11322" spans="1:18" hidden="1" x14ac:dyDescent="0.25">
      <c r="A11322" t="s">
        <v>31623</v>
      </c>
      <c r="B11322" t="s">
        <v>31625</v>
      </c>
      <c r="I11322" t="s">
        <v>22043</v>
      </c>
      <c r="L11322" t="s">
        <v>30835</v>
      </c>
      <c r="N11322" t="s">
        <v>31797</v>
      </c>
      <c r="O11322" s="1" t="s">
        <v>30225</v>
      </c>
      <c r="P11322">
        <v>67</v>
      </c>
      <c r="Q11322" s="1">
        <v>43798</v>
      </c>
      <c r="R11322" t="s">
        <v>32382</v>
      </c>
    </row>
    <row r="11323" spans="1:18" hidden="1" x14ac:dyDescent="0.25">
      <c r="A11323" t="s">
        <v>31623</v>
      </c>
      <c r="B11323" t="s">
        <v>31625</v>
      </c>
      <c r="I11323" t="s">
        <v>22043</v>
      </c>
      <c r="L11323" t="s">
        <v>30836</v>
      </c>
      <c r="N11323" t="s">
        <v>31797</v>
      </c>
      <c r="O11323" s="1" t="s">
        <v>30225</v>
      </c>
      <c r="P11323">
        <v>67</v>
      </c>
      <c r="Q11323" s="1">
        <v>43798</v>
      </c>
      <c r="R11323" t="s">
        <v>32382</v>
      </c>
    </row>
    <row r="11324" spans="1:18" hidden="1" x14ac:dyDescent="0.25">
      <c r="A11324" t="s">
        <v>31623</v>
      </c>
      <c r="B11324" t="s">
        <v>31625</v>
      </c>
      <c r="I11324" t="s">
        <v>22043</v>
      </c>
      <c r="L11324" t="s">
        <v>31280</v>
      </c>
      <c r="N11324" t="s">
        <v>31797</v>
      </c>
      <c r="O11324" s="1" t="s">
        <v>30225</v>
      </c>
      <c r="P11324">
        <v>67</v>
      </c>
      <c r="Q11324" s="1">
        <v>43798</v>
      </c>
      <c r="R11324" t="s">
        <v>32382</v>
      </c>
    </row>
    <row r="11325" spans="1:18" hidden="1" x14ac:dyDescent="0.25">
      <c r="A11325" t="s">
        <v>31623</v>
      </c>
      <c r="B11325" t="s">
        <v>31625</v>
      </c>
      <c r="I11325" t="s">
        <v>22043</v>
      </c>
      <c r="L11325" t="s">
        <v>31339</v>
      </c>
      <c r="N11325" t="s">
        <v>31797</v>
      </c>
      <c r="O11325" s="1" t="s">
        <v>30225</v>
      </c>
      <c r="P11325">
        <v>67</v>
      </c>
      <c r="Q11325" s="1">
        <v>43798</v>
      </c>
      <c r="R11325" t="s">
        <v>32382</v>
      </c>
    </row>
    <row r="11326" spans="1:18" hidden="1" x14ac:dyDescent="0.25">
      <c r="A11326" t="s">
        <v>31623</v>
      </c>
      <c r="B11326" t="s">
        <v>31625</v>
      </c>
      <c r="I11326" t="s">
        <v>22043</v>
      </c>
      <c r="L11326" t="s">
        <v>31348</v>
      </c>
      <c r="N11326" t="s">
        <v>31797</v>
      </c>
      <c r="O11326" s="1" t="s">
        <v>30225</v>
      </c>
      <c r="P11326">
        <v>67</v>
      </c>
      <c r="Q11326" s="1">
        <v>43798</v>
      </c>
      <c r="R11326" t="s">
        <v>32382</v>
      </c>
    </row>
    <row r="11327" spans="1:18" hidden="1" x14ac:dyDescent="0.25">
      <c r="A11327" t="s">
        <v>31623</v>
      </c>
      <c r="B11327" t="s">
        <v>31625</v>
      </c>
      <c r="I11327" t="s">
        <v>22043</v>
      </c>
      <c r="L11327" t="s">
        <v>31360</v>
      </c>
      <c r="N11327" t="s">
        <v>31797</v>
      </c>
      <c r="O11327" s="1" t="s">
        <v>30225</v>
      </c>
      <c r="P11327">
        <v>67</v>
      </c>
      <c r="Q11327" s="1">
        <v>43798</v>
      </c>
      <c r="R11327" t="s">
        <v>32382</v>
      </c>
    </row>
    <row r="11328" spans="1:18" hidden="1" x14ac:dyDescent="0.25">
      <c r="A11328" t="s">
        <v>31623</v>
      </c>
      <c r="B11328" t="s">
        <v>31625</v>
      </c>
      <c r="I11328" t="s">
        <v>22043</v>
      </c>
      <c r="L11328" t="s">
        <v>31365</v>
      </c>
      <c r="N11328" t="s">
        <v>31797</v>
      </c>
      <c r="O11328" s="1" t="s">
        <v>30225</v>
      </c>
      <c r="P11328">
        <v>67</v>
      </c>
      <c r="Q11328" s="1">
        <v>43798</v>
      </c>
      <c r="R11328" t="s">
        <v>32382</v>
      </c>
    </row>
    <row r="11329" spans="1:18" hidden="1" x14ac:dyDescent="0.25">
      <c r="A11329" t="s">
        <v>31623</v>
      </c>
      <c r="B11329" t="s">
        <v>31625</v>
      </c>
      <c r="I11329" t="s">
        <v>22043</v>
      </c>
      <c r="L11329" t="s">
        <v>31386</v>
      </c>
      <c r="N11329" t="s">
        <v>31797</v>
      </c>
      <c r="O11329" s="1" t="s">
        <v>30225</v>
      </c>
      <c r="P11329">
        <v>67</v>
      </c>
      <c r="Q11329" s="1">
        <v>43798</v>
      </c>
      <c r="R11329" t="s">
        <v>32382</v>
      </c>
    </row>
    <row r="11330" spans="1:18" hidden="1" x14ac:dyDescent="0.25">
      <c r="A11330" t="s">
        <v>31623</v>
      </c>
      <c r="B11330" t="s">
        <v>31625</v>
      </c>
      <c r="I11330" t="s">
        <v>22043</v>
      </c>
      <c r="L11330" t="s">
        <v>31389</v>
      </c>
      <c r="N11330" t="s">
        <v>31797</v>
      </c>
      <c r="O11330" s="1" t="s">
        <v>30225</v>
      </c>
      <c r="P11330">
        <v>67</v>
      </c>
      <c r="Q11330" s="1">
        <v>43798</v>
      </c>
      <c r="R11330" t="s">
        <v>32382</v>
      </c>
    </row>
    <row r="11331" spans="1:18" hidden="1" x14ac:dyDescent="0.25">
      <c r="A11331" t="s">
        <v>31623</v>
      </c>
      <c r="B11331" t="s">
        <v>31625</v>
      </c>
      <c r="I11331" t="s">
        <v>22043</v>
      </c>
      <c r="L11331" t="s">
        <v>31392</v>
      </c>
      <c r="N11331" t="s">
        <v>31797</v>
      </c>
      <c r="O11331" s="1" t="s">
        <v>30225</v>
      </c>
      <c r="P11331">
        <v>67</v>
      </c>
      <c r="Q11331" s="1">
        <v>43798</v>
      </c>
      <c r="R11331" t="s">
        <v>32382</v>
      </c>
    </row>
    <row r="11332" spans="1:18" hidden="1" x14ac:dyDescent="0.25">
      <c r="A11332" t="s">
        <v>31623</v>
      </c>
      <c r="B11332" t="s">
        <v>31625</v>
      </c>
      <c r="I11332" t="s">
        <v>22043</v>
      </c>
      <c r="L11332" t="s">
        <v>31394</v>
      </c>
      <c r="N11332" t="s">
        <v>31797</v>
      </c>
      <c r="O11332" s="1" t="s">
        <v>30225</v>
      </c>
      <c r="P11332">
        <v>67</v>
      </c>
      <c r="Q11332" s="1">
        <v>43798</v>
      </c>
      <c r="R11332" t="s">
        <v>32382</v>
      </c>
    </row>
    <row r="11333" spans="1:18" hidden="1" x14ac:dyDescent="0.25">
      <c r="A11333" t="s">
        <v>31623</v>
      </c>
      <c r="B11333" t="s">
        <v>31625</v>
      </c>
      <c r="I11333" t="s">
        <v>22043</v>
      </c>
      <c r="L11333" t="s">
        <v>31417</v>
      </c>
      <c r="N11333" t="s">
        <v>31797</v>
      </c>
      <c r="O11333" s="1" t="s">
        <v>30225</v>
      </c>
      <c r="P11333">
        <v>67</v>
      </c>
      <c r="Q11333" s="1">
        <v>43798</v>
      </c>
      <c r="R11333" t="s">
        <v>32382</v>
      </c>
    </row>
    <row r="11334" spans="1:18" hidden="1" x14ac:dyDescent="0.25">
      <c r="A11334" t="s">
        <v>31623</v>
      </c>
      <c r="B11334" t="s">
        <v>31625</v>
      </c>
      <c r="I11334" t="s">
        <v>22043</v>
      </c>
      <c r="L11334" t="s">
        <v>31431</v>
      </c>
      <c r="N11334" t="s">
        <v>31797</v>
      </c>
      <c r="O11334" s="1" t="s">
        <v>30225</v>
      </c>
      <c r="P11334">
        <v>67</v>
      </c>
      <c r="Q11334" s="1">
        <v>43798</v>
      </c>
      <c r="R11334" t="s">
        <v>32382</v>
      </c>
    </row>
    <row r="11335" spans="1:18" hidden="1" x14ac:dyDescent="0.25">
      <c r="A11335" t="s">
        <v>31623</v>
      </c>
      <c r="B11335" t="s">
        <v>31625</v>
      </c>
      <c r="I11335" t="s">
        <v>22043</v>
      </c>
      <c r="L11335" t="s">
        <v>31474</v>
      </c>
      <c r="N11335" t="s">
        <v>31797</v>
      </c>
      <c r="O11335" s="1" t="s">
        <v>30225</v>
      </c>
      <c r="P11335">
        <v>67</v>
      </c>
      <c r="Q11335" s="1">
        <v>43798</v>
      </c>
      <c r="R11335" t="s">
        <v>32382</v>
      </c>
    </row>
    <row r="11336" spans="1:18" hidden="1" x14ac:dyDescent="0.25">
      <c r="A11336" t="s">
        <v>31623</v>
      </c>
      <c r="B11336" t="s">
        <v>31625</v>
      </c>
      <c r="I11336" t="s">
        <v>22043</v>
      </c>
      <c r="L11336" t="s">
        <v>31499</v>
      </c>
      <c r="N11336" t="s">
        <v>31797</v>
      </c>
      <c r="O11336" s="1" t="s">
        <v>30225</v>
      </c>
      <c r="P11336">
        <v>67</v>
      </c>
      <c r="Q11336" s="1">
        <v>43798</v>
      </c>
      <c r="R11336" t="s">
        <v>32382</v>
      </c>
    </row>
    <row r="11337" spans="1:18" hidden="1" x14ac:dyDescent="0.25">
      <c r="A11337" t="s">
        <v>31623</v>
      </c>
      <c r="B11337" t="s">
        <v>31625</v>
      </c>
      <c r="I11337" t="s">
        <v>22043</v>
      </c>
      <c r="L11337" t="s">
        <v>32127</v>
      </c>
      <c r="N11337" t="s">
        <v>31797</v>
      </c>
      <c r="O11337" s="1" t="s">
        <v>30225</v>
      </c>
      <c r="P11337">
        <v>67</v>
      </c>
      <c r="Q11337" s="1">
        <v>43798</v>
      </c>
      <c r="R11337" t="s">
        <v>32382</v>
      </c>
    </row>
    <row r="11338" spans="1:18" hidden="1" x14ac:dyDescent="0.25">
      <c r="A11338" t="s">
        <v>31623</v>
      </c>
      <c r="B11338" t="s">
        <v>31625</v>
      </c>
      <c r="I11338" t="s">
        <v>22043</v>
      </c>
      <c r="L11338" t="s">
        <v>32148</v>
      </c>
      <c r="N11338" t="s">
        <v>31797</v>
      </c>
      <c r="O11338" s="1" t="s">
        <v>30225</v>
      </c>
      <c r="P11338">
        <v>67</v>
      </c>
      <c r="Q11338" s="1">
        <v>43798</v>
      </c>
      <c r="R11338" t="s">
        <v>32382</v>
      </c>
    </row>
    <row r="11339" spans="1:18" hidden="1" x14ac:dyDescent="0.25">
      <c r="A11339" t="s">
        <v>31623</v>
      </c>
      <c r="B11339" t="s">
        <v>31625</v>
      </c>
      <c r="I11339" t="s">
        <v>22043</v>
      </c>
      <c r="L11339" t="s">
        <v>32162</v>
      </c>
      <c r="N11339" t="s">
        <v>31797</v>
      </c>
      <c r="O11339" s="1" t="s">
        <v>30225</v>
      </c>
      <c r="P11339">
        <v>67</v>
      </c>
      <c r="Q11339" s="1">
        <v>43798</v>
      </c>
      <c r="R11339" t="s">
        <v>32382</v>
      </c>
    </row>
    <row r="11340" spans="1:18" hidden="1" x14ac:dyDescent="0.25">
      <c r="A11340" t="s">
        <v>31623</v>
      </c>
      <c r="B11340" t="s">
        <v>31625</v>
      </c>
      <c r="I11340" t="s">
        <v>22043</v>
      </c>
      <c r="L11340" t="s">
        <v>32184</v>
      </c>
      <c r="N11340" t="s">
        <v>31797</v>
      </c>
      <c r="O11340" s="1" t="s">
        <v>30225</v>
      </c>
      <c r="P11340">
        <v>67</v>
      </c>
      <c r="Q11340" s="1">
        <v>43798</v>
      </c>
      <c r="R11340" t="s">
        <v>32382</v>
      </c>
    </row>
    <row r="11341" spans="1:18" hidden="1" x14ac:dyDescent="0.25">
      <c r="A11341" t="s">
        <v>31623</v>
      </c>
      <c r="B11341" t="s">
        <v>31625</v>
      </c>
      <c r="I11341" t="s">
        <v>22043</v>
      </c>
      <c r="L11341" t="s">
        <v>32223</v>
      </c>
      <c r="N11341" t="s">
        <v>31797</v>
      </c>
      <c r="O11341" s="1" t="s">
        <v>30225</v>
      </c>
      <c r="P11341">
        <v>67</v>
      </c>
      <c r="Q11341" s="1">
        <v>43798</v>
      </c>
      <c r="R11341" t="s">
        <v>32382</v>
      </c>
    </row>
    <row r="11342" spans="1:18" hidden="1" x14ac:dyDescent="0.25">
      <c r="A11342" t="s">
        <v>31623</v>
      </c>
      <c r="B11342" t="s">
        <v>31625</v>
      </c>
      <c r="I11342" t="s">
        <v>22043</v>
      </c>
      <c r="L11342" t="s">
        <v>32229</v>
      </c>
      <c r="N11342" t="s">
        <v>31797</v>
      </c>
      <c r="O11342" s="1" t="s">
        <v>30225</v>
      </c>
      <c r="P11342">
        <v>67</v>
      </c>
      <c r="Q11342" s="1">
        <v>43798</v>
      </c>
      <c r="R11342" t="s">
        <v>32382</v>
      </c>
    </row>
    <row r="11343" spans="1:18" hidden="1" x14ac:dyDescent="0.25">
      <c r="A11343" t="s">
        <v>31623</v>
      </c>
      <c r="B11343" t="s">
        <v>31625</v>
      </c>
      <c r="I11343" t="s">
        <v>22043</v>
      </c>
      <c r="L11343" t="s">
        <v>32235</v>
      </c>
      <c r="N11343" t="s">
        <v>31797</v>
      </c>
      <c r="O11343" s="1" t="s">
        <v>30225</v>
      </c>
      <c r="P11343">
        <v>67</v>
      </c>
      <c r="Q11343" s="1">
        <v>43798</v>
      </c>
      <c r="R11343" t="s">
        <v>32382</v>
      </c>
    </row>
    <row r="11344" spans="1:18" hidden="1" x14ac:dyDescent="0.25">
      <c r="A11344" t="s">
        <v>31623</v>
      </c>
      <c r="B11344" t="s">
        <v>31625</v>
      </c>
      <c r="I11344" t="s">
        <v>22043</v>
      </c>
      <c r="L11344" t="s">
        <v>32240</v>
      </c>
      <c r="N11344" t="s">
        <v>31797</v>
      </c>
      <c r="O11344" s="1" t="s">
        <v>30225</v>
      </c>
      <c r="P11344">
        <v>67</v>
      </c>
      <c r="Q11344" s="1">
        <v>43798</v>
      </c>
      <c r="R11344" t="s">
        <v>32382</v>
      </c>
    </row>
    <row r="11345" spans="1:18" hidden="1" x14ac:dyDescent="0.25">
      <c r="A11345" t="s">
        <v>31623</v>
      </c>
      <c r="B11345" t="s">
        <v>31625</v>
      </c>
      <c r="I11345" t="s">
        <v>22043</v>
      </c>
      <c r="L11345" t="s">
        <v>32249</v>
      </c>
      <c r="N11345" t="s">
        <v>31797</v>
      </c>
      <c r="O11345" s="1" t="s">
        <v>30225</v>
      </c>
      <c r="P11345">
        <v>67</v>
      </c>
      <c r="Q11345" s="1">
        <v>43798</v>
      </c>
      <c r="R11345" t="s">
        <v>32382</v>
      </c>
    </row>
    <row r="11346" spans="1:18" hidden="1" x14ac:dyDescent="0.25">
      <c r="A11346" t="s">
        <v>31623</v>
      </c>
      <c r="B11346" t="s">
        <v>31625</v>
      </c>
      <c r="I11346" t="s">
        <v>22043</v>
      </c>
      <c r="L11346" t="s">
        <v>32279</v>
      </c>
      <c r="N11346" t="s">
        <v>31797</v>
      </c>
      <c r="O11346" s="1" t="s">
        <v>30225</v>
      </c>
      <c r="P11346">
        <v>67</v>
      </c>
      <c r="Q11346" s="1">
        <v>43798</v>
      </c>
      <c r="R11346" t="s">
        <v>32382</v>
      </c>
    </row>
    <row r="11347" spans="1:18" hidden="1" x14ac:dyDescent="0.25">
      <c r="A11347" t="s">
        <v>31623</v>
      </c>
      <c r="B11347" t="s">
        <v>31625</v>
      </c>
      <c r="I11347" t="s">
        <v>22043</v>
      </c>
      <c r="L11347" t="s">
        <v>32280</v>
      </c>
      <c r="N11347" t="s">
        <v>31797</v>
      </c>
      <c r="O11347" s="1" t="s">
        <v>30225</v>
      </c>
      <c r="P11347">
        <v>67</v>
      </c>
      <c r="Q11347" s="1">
        <v>43798</v>
      </c>
      <c r="R11347" t="s">
        <v>32382</v>
      </c>
    </row>
    <row r="11348" spans="1:18" hidden="1" x14ac:dyDescent="0.25">
      <c r="A11348" t="s">
        <v>31623</v>
      </c>
      <c r="B11348" t="s">
        <v>31625</v>
      </c>
      <c r="I11348" t="s">
        <v>22043</v>
      </c>
      <c r="L11348" t="s">
        <v>32299</v>
      </c>
      <c r="N11348" t="s">
        <v>31797</v>
      </c>
      <c r="O11348" s="1" t="s">
        <v>30225</v>
      </c>
      <c r="P11348">
        <v>67</v>
      </c>
      <c r="Q11348" s="1">
        <v>43798</v>
      </c>
      <c r="R11348" t="s">
        <v>32382</v>
      </c>
    </row>
    <row r="11349" spans="1:18" hidden="1" x14ac:dyDescent="0.25">
      <c r="A11349" t="s">
        <v>31623</v>
      </c>
      <c r="B11349" t="s">
        <v>31625</v>
      </c>
      <c r="I11349" t="s">
        <v>22043</v>
      </c>
      <c r="L11349" t="s">
        <v>32308</v>
      </c>
      <c r="N11349" t="s">
        <v>31797</v>
      </c>
      <c r="O11349" s="1" t="s">
        <v>30225</v>
      </c>
      <c r="P11349">
        <v>67</v>
      </c>
      <c r="Q11349" s="1">
        <v>43798</v>
      </c>
      <c r="R11349" t="s">
        <v>32382</v>
      </c>
    </row>
    <row r="11350" spans="1:18" hidden="1" x14ac:dyDescent="0.25">
      <c r="A11350" t="s">
        <v>31623</v>
      </c>
      <c r="B11350" t="s">
        <v>31625</v>
      </c>
      <c r="I11350" t="s">
        <v>22043</v>
      </c>
      <c r="L11350" t="s">
        <v>32311</v>
      </c>
      <c r="N11350" t="s">
        <v>31797</v>
      </c>
      <c r="O11350" s="1" t="s">
        <v>30225</v>
      </c>
      <c r="P11350">
        <v>67</v>
      </c>
      <c r="Q11350" s="1">
        <v>43798</v>
      </c>
      <c r="R11350" t="s">
        <v>32382</v>
      </c>
    </row>
    <row r="11351" spans="1:18" hidden="1" x14ac:dyDescent="0.25">
      <c r="A11351" t="s">
        <v>2642</v>
      </c>
      <c r="B11351" t="s">
        <v>2643</v>
      </c>
      <c r="I11351" t="s">
        <v>22043</v>
      </c>
      <c r="L11351" t="s">
        <v>30301</v>
      </c>
      <c r="N11351" t="s">
        <v>31797</v>
      </c>
      <c r="O11351" s="1" t="s">
        <v>30225</v>
      </c>
      <c r="P11351">
        <v>67</v>
      </c>
      <c r="Q11351" s="1">
        <v>43798</v>
      </c>
      <c r="R11351" t="s">
        <v>32382</v>
      </c>
    </row>
    <row r="11352" spans="1:18" hidden="1" x14ac:dyDescent="0.25">
      <c r="A11352" t="s">
        <v>2642</v>
      </c>
      <c r="B11352" t="s">
        <v>2643</v>
      </c>
      <c r="I11352" t="s">
        <v>22043</v>
      </c>
      <c r="L11352" t="s">
        <v>30360</v>
      </c>
      <c r="N11352" t="s">
        <v>31797</v>
      </c>
      <c r="O11352" s="1" t="s">
        <v>30225</v>
      </c>
      <c r="P11352">
        <v>67</v>
      </c>
      <c r="Q11352" s="1">
        <v>43798</v>
      </c>
      <c r="R11352" t="s">
        <v>32382</v>
      </c>
    </row>
    <row r="11353" spans="1:18" hidden="1" x14ac:dyDescent="0.25">
      <c r="A11353" t="s">
        <v>2642</v>
      </c>
      <c r="B11353" t="s">
        <v>2643</v>
      </c>
      <c r="I11353" t="s">
        <v>22043</v>
      </c>
      <c r="L11353" t="s">
        <v>30373</v>
      </c>
      <c r="N11353" t="s">
        <v>31797</v>
      </c>
      <c r="O11353" s="1" t="s">
        <v>30225</v>
      </c>
      <c r="P11353">
        <v>67</v>
      </c>
      <c r="Q11353" s="1">
        <v>43798</v>
      </c>
      <c r="R11353" t="s">
        <v>32382</v>
      </c>
    </row>
    <row r="11354" spans="1:18" hidden="1" x14ac:dyDescent="0.25">
      <c r="A11354" t="s">
        <v>2642</v>
      </c>
      <c r="B11354" t="s">
        <v>2643</v>
      </c>
      <c r="I11354" t="s">
        <v>22043</v>
      </c>
      <c r="L11354" t="s">
        <v>30616</v>
      </c>
      <c r="N11354" t="s">
        <v>31797</v>
      </c>
      <c r="O11354" s="1" t="s">
        <v>30225</v>
      </c>
      <c r="P11354">
        <v>67</v>
      </c>
      <c r="Q11354" s="1">
        <v>43798</v>
      </c>
      <c r="R11354" t="s">
        <v>32382</v>
      </c>
    </row>
    <row r="11355" spans="1:18" hidden="1" x14ac:dyDescent="0.25">
      <c r="A11355" t="s">
        <v>2642</v>
      </c>
      <c r="B11355" t="s">
        <v>2643</v>
      </c>
      <c r="I11355" t="s">
        <v>22043</v>
      </c>
      <c r="L11355" t="s">
        <v>30398</v>
      </c>
      <c r="N11355" t="s">
        <v>31797</v>
      </c>
      <c r="O11355" s="1" t="s">
        <v>30225</v>
      </c>
      <c r="P11355">
        <v>67</v>
      </c>
      <c r="Q11355" s="1">
        <v>43798</v>
      </c>
      <c r="R11355" t="s">
        <v>32382</v>
      </c>
    </row>
    <row r="11356" spans="1:18" hidden="1" x14ac:dyDescent="0.25">
      <c r="A11356" t="s">
        <v>2642</v>
      </c>
      <c r="B11356" t="s">
        <v>2643</v>
      </c>
      <c r="I11356" t="s">
        <v>22043</v>
      </c>
      <c r="L11356" t="s">
        <v>30407</v>
      </c>
      <c r="N11356" t="s">
        <v>31797</v>
      </c>
      <c r="O11356" s="1" t="s">
        <v>30225</v>
      </c>
      <c r="P11356">
        <v>67</v>
      </c>
      <c r="Q11356" s="1">
        <v>43798</v>
      </c>
      <c r="R11356" t="s">
        <v>32382</v>
      </c>
    </row>
    <row r="11357" spans="1:18" hidden="1" x14ac:dyDescent="0.25">
      <c r="A11357" t="s">
        <v>2642</v>
      </c>
      <c r="B11357" t="s">
        <v>2643</v>
      </c>
      <c r="I11357" t="s">
        <v>22043</v>
      </c>
      <c r="L11357" t="s">
        <v>30408</v>
      </c>
      <c r="N11357" t="s">
        <v>31797</v>
      </c>
      <c r="O11357" s="1" t="s">
        <v>30225</v>
      </c>
      <c r="P11357">
        <v>67</v>
      </c>
      <c r="Q11357" s="1">
        <v>43798</v>
      </c>
      <c r="R11357" t="s">
        <v>32382</v>
      </c>
    </row>
    <row r="11358" spans="1:18" hidden="1" x14ac:dyDescent="0.25">
      <c r="A11358" t="s">
        <v>2642</v>
      </c>
      <c r="B11358" t="s">
        <v>2643</v>
      </c>
      <c r="I11358" t="s">
        <v>22043</v>
      </c>
      <c r="L11358" t="s">
        <v>30417</v>
      </c>
      <c r="N11358" t="s">
        <v>31797</v>
      </c>
      <c r="O11358" s="1" t="s">
        <v>30225</v>
      </c>
      <c r="P11358">
        <v>67</v>
      </c>
      <c r="Q11358" s="1">
        <v>43798</v>
      </c>
      <c r="R11358" t="s">
        <v>32382</v>
      </c>
    </row>
    <row r="11359" spans="1:18" hidden="1" x14ac:dyDescent="0.25">
      <c r="A11359" t="s">
        <v>2642</v>
      </c>
      <c r="B11359" t="s">
        <v>2643</v>
      </c>
      <c r="I11359" t="s">
        <v>22043</v>
      </c>
      <c r="L11359" t="s">
        <v>30423</v>
      </c>
      <c r="N11359" t="s">
        <v>31797</v>
      </c>
      <c r="O11359" s="1" t="s">
        <v>30225</v>
      </c>
      <c r="P11359">
        <v>67</v>
      </c>
      <c r="Q11359" s="1">
        <v>43798</v>
      </c>
      <c r="R11359" t="s">
        <v>32382</v>
      </c>
    </row>
    <row r="11360" spans="1:18" hidden="1" x14ac:dyDescent="0.25">
      <c r="A11360" t="s">
        <v>2642</v>
      </c>
      <c r="B11360" t="s">
        <v>2643</v>
      </c>
      <c r="I11360" t="s">
        <v>22043</v>
      </c>
      <c r="L11360" t="s">
        <v>30661</v>
      </c>
      <c r="N11360" t="s">
        <v>31797</v>
      </c>
      <c r="O11360" s="1" t="s">
        <v>30225</v>
      </c>
      <c r="P11360">
        <v>67</v>
      </c>
      <c r="Q11360" s="1">
        <v>43798</v>
      </c>
      <c r="R11360" t="s">
        <v>32382</v>
      </c>
    </row>
    <row r="11361" spans="1:18" hidden="1" x14ac:dyDescent="0.25">
      <c r="A11361" t="s">
        <v>2642</v>
      </c>
      <c r="B11361" t="s">
        <v>2643</v>
      </c>
      <c r="I11361" t="s">
        <v>22043</v>
      </c>
      <c r="L11361" t="s">
        <v>30444</v>
      </c>
      <c r="N11361" t="s">
        <v>31797</v>
      </c>
      <c r="O11361" s="1" t="s">
        <v>30225</v>
      </c>
      <c r="P11361">
        <v>67</v>
      </c>
      <c r="Q11361" s="1">
        <v>43798</v>
      </c>
      <c r="R11361" t="s">
        <v>32382</v>
      </c>
    </row>
    <row r="11362" spans="1:18" hidden="1" x14ac:dyDescent="0.25">
      <c r="A11362" t="s">
        <v>2642</v>
      </c>
      <c r="B11362" t="s">
        <v>2643</v>
      </c>
      <c r="I11362" t="s">
        <v>22043</v>
      </c>
      <c r="L11362" t="s">
        <v>30446</v>
      </c>
      <c r="N11362" t="s">
        <v>31797</v>
      </c>
      <c r="O11362" s="1" t="s">
        <v>30225</v>
      </c>
      <c r="P11362">
        <v>67</v>
      </c>
      <c r="Q11362" s="1">
        <v>43798</v>
      </c>
      <c r="R11362" t="s">
        <v>32382</v>
      </c>
    </row>
    <row r="11363" spans="1:18" hidden="1" x14ac:dyDescent="0.25">
      <c r="A11363" t="s">
        <v>2642</v>
      </c>
      <c r="B11363" t="s">
        <v>2643</v>
      </c>
      <c r="I11363" t="s">
        <v>22043</v>
      </c>
      <c r="L11363" t="s">
        <v>30500</v>
      </c>
      <c r="N11363" t="s">
        <v>31797</v>
      </c>
      <c r="O11363" s="1" t="s">
        <v>30225</v>
      </c>
      <c r="P11363">
        <v>67</v>
      </c>
      <c r="Q11363" s="1">
        <v>43798</v>
      </c>
      <c r="R11363" t="s">
        <v>32382</v>
      </c>
    </row>
    <row r="11364" spans="1:18" hidden="1" x14ac:dyDescent="0.25">
      <c r="A11364" t="s">
        <v>2642</v>
      </c>
      <c r="B11364" t="s">
        <v>2643</v>
      </c>
      <c r="I11364" t="s">
        <v>22043</v>
      </c>
      <c r="L11364" t="s">
        <v>31127</v>
      </c>
      <c r="N11364" t="s">
        <v>31797</v>
      </c>
      <c r="O11364" s="1" t="s">
        <v>30225</v>
      </c>
      <c r="P11364">
        <v>67</v>
      </c>
      <c r="Q11364" s="1">
        <v>43798</v>
      </c>
      <c r="R11364" t="s">
        <v>32382</v>
      </c>
    </row>
    <row r="11365" spans="1:18" hidden="1" x14ac:dyDescent="0.25">
      <c r="A11365" t="s">
        <v>2642</v>
      </c>
      <c r="B11365" t="s">
        <v>2643</v>
      </c>
      <c r="I11365" t="s">
        <v>22043</v>
      </c>
      <c r="L11365" t="s">
        <v>30691</v>
      </c>
      <c r="N11365" t="s">
        <v>31797</v>
      </c>
      <c r="O11365" s="1" t="s">
        <v>30225</v>
      </c>
      <c r="P11365">
        <v>67</v>
      </c>
      <c r="Q11365" s="1">
        <v>43798</v>
      </c>
      <c r="R11365" t="s">
        <v>32382</v>
      </c>
    </row>
    <row r="11366" spans="1:18" hidden="1" x14ac:dyDescent="0.25">
      <c r="A11366" t="s">
        <v>2642</v>
      </c>
      <c r="B11366" t="s">
        <v>2643</v>
      </c>
      <c r="I11366" t="s">
        <v>22043</v>
      </c>
      <c r="L11366" t="s">
        <v>30709</v>
      </c>
      <c r="N11366" t="s">
        <v>31797</v>
      </c>
      <c r="O11366" s="1" t="s">
        <v>30225</v>
      </c>
      <c r="P11366">
        <v>67</v>
      </c>
      <c r="Q11366" s="1">
        <v>43798</v>
      </c>
      <c r="R11366" t="s">
        <v>32382</v>
      </c>
    </row>
    <row r="11367" spans="1:18" hidden="1" x14ac:dyDescent="0.25">
      <c r="A11367" t="s">
        <v>2642</v>
      </c>
      <c r="B11367" t="s">
        <v>2643</v>
      </c>
      <c r="I11367" t="s">
        <v>22043</v>
      </c>
      <c r="L11367" t="s">
        <v>30712</v>
      </c>
      <c r="N11367" t="s">
        <v>31797</v>
      </c>
      <c r="O11367" s="1" t="s">
        <v>30225</v>
      </c>
      <c r="P11367">
        <v>67</v>
      </c>
      <c r="Q11367" s="1">
        <v>43798</v>
      </c>
      <c r="R11367" t="s">
        <v>32382</v>
      </c>
    </row>
    <row r="11368" spans="1:18" hidden="1" x14ac:dyDescent="0.25">
      <c r="A11368" t="s">
        <v>2642</v>
      </c>
      <c r="B11368" t="s">
        <v>2643</v>
      </c>
      <c r="I11368" t="s">
        <v>22043</v>
      </c>
      <c r="L11368" t="s">
        <v>30716</v>
      </c>
      <c r="N11368" t="s">
        <v>31797</v>
      </c>
      <c r="O11368" s="1" t="s">
        <v>30225</v>
      </c>
      <c r="P11368">
        <v>67</v>
      </c>
      <c r="Q11368" s="1">
        <v>43798</v>
      </c>
      <c r="R11368" t="s">
        <v>32382</v>
      </c>
    </row>
    <row r="11369" spans="1:18" hidden="1" x14ac:dyDescent="0.25">
      <c r="A11369" t="s">
        <v>2642</v>
      </c>
      <c r="B11369" t="s">
        <v>2643</v>
      </c>
      <c r="I11369" t="s">
        <v>22043</v>
      </c>
      <c r="L11369" t="s">
        <v>30718</v>
      </c>
      <c r="N11369" t="s">
        <v>31797</v>
      </c>
      <c r="O11369" s="1" t="s">
        <v>30225</v>
      </c>
      <c r="P11369">
        <v>67</v>
      </c>
      <c r="Q11369" s="1">
        <v>43798</v>
      </c>
      <c r="R11369" t="s">
        <v>32382</v>
      </c>
    </row>
    <row r="11370" spans="1:18" hidden="1" x14ac:dyDescent="0.25">
      <c r="A11370" t="s">
        <v>2642</v>
      </c>
      <c r="B11370" t="s">
        <v>2643</v>
      </c>
      <c r="I11370" t="s">
        <v>22043</v>
      </c>
      <c r="L11370" t="s">
        <v>30719</v>
      </c>
      <c r="N11370" t="s">
        <v>31797</v>
      </c>
      <c r="O11370" s="1" t="s">
        <v>30225</v>
      </c>
      <c r="P11370">
        <v>67</v>
      </c>
      <c r="Q11370" s="1">
        <v>43798</v>
      </c>
      <c r="R11370" t="s">
        <v>32382</v>
      </c>
    </row>
    <row r="11371" spans="1:18" hidden="1" x14ac:dyDescent="0.25">
      <c r="A11371" t="s">
        <v>2642</v>
      </c>
      <c r="B11371" t="s">
        <v>2643</v>
      </c>
      <c r="I11371" t="s">
        <v>22043</v>
      </c>
      <c r="L11371" t="s">
        <v>30723</v>
      </c>
      <c r="N11371" t="s">
        <v>31797</v>
      </c>
      <c r="O11371" s="1" t="s">
        <v>30225</v>
      </c>
      <c r="P11371">
        <v>67</v>
      </c>
      <c r="Q11371" s="1">
        <v>43798</v>
      </c>
      <c r="R11371" t="s">
        <v>32382</v>
      </c>
    </row>
    <row r="11372" spans="1:18" hidden="1" x14ac:dyDescent="0.25">
      <c r="A11372" t="s">
        <v>2642</v>
      </c>
      <c r="B11372" t="s">
        <v>2643</v>
      </c>
      <c r="I11372" t="s">
        <v>22043</v>
      </c>
      <c r="L11372" t="s">
        <v>30729</v>
      </c>
      <c r="N11372" t="s">
        <v>31797</v>
      </c>
      <c r="O11372" s="1" t="s">
        <v>30225</v>
      </c>
      <c r="P11372">
        <v>67</v>
      </c>
      <c r="Q11372" s="1">
        <v>43798</v>
      </c>
      <c r="R11372" t="s">
        <v>32382</v>
      </c>
    </row>
    <row r="11373" spans="1:18" hidden="1" x14ac:dyDescent="0.25">
      <c r="A11373" t="s">
        <v>2642</v>
      </c>
      <c r="B11373" t="s">
        <v>2643</v>
      </c>
      <c r="I11373" t="s">
        <v>22043</v>
      </c>
      <c r="L11373" t="s">
        <v>30731</v>
      </c>
      <c r="N11373" t="s">
        <v>31797</v>
      </c>
      <c r="O11373" s="1" t="s">
        <v>30225</v>
      </c>
      <c r="P11373">
        <v>67</v>
      </c>
      <c r="Q11373" s="1">
        <v>43798</v>
      </c>
      <c r="R11373" t="s">
        <v>32382</v>
      </c>
    </row>
    <row r="11374" spans="1:18" hidden="1" x14ac:dyDescent="0.25">
      <c r="A11374" t="s">
        <v>2642</v>
      </c>
      <c r="B11374" t="s">
        <v>2643</v>
      </c>
      <c r="I11374" t="s">
        <v>22043</v>
      </c>
      <c r="L11374" t="s">
        <v>30739</v>
      </c>
      <c r="N11374" t="s">
        <v>31797</v>
      </c>
      <c r="O11374" s="1" t="s">
        <v>30225</v>
      </c>
      <c r="P11374">
        <v>67</v>
      </c>
      <c r="Q11374" s="1">
        <v>43798</v>
      </c>
      <c r="R11374" t="s">
        <v>32382</v>
      </c>
    </row>
    <row r="11375" spans="1:18" hidden="1" x14ac:dyDescent="0.25">
      <c r="A11375" t="s">
        <v>2642</v>
      </c>
      <c r="B11375" t="s">
        <v>2643</v>
      </c>
      <c r="I11375" t="s">
        <v>22043</v>
      </c>
      <c r="L11375" t="s">
        <v>30744</v>
      </c>
      <c r="N11375" t="s">
        <v>31797</v>
      </c>
      <c r="O11375" s="1" t="s">
        <v>30225</v>
      </c>
      <c r="P11375">
        <v>67</v>
      </c>
      <c r="Q11375" s="1">
        <v>43798</v>
      </c>
      <c r="R11375" t="s">
        <v>32382</v>
      </c>
    </row>
    <row r="11376" spans="1:18" hidden="1" x14ac:dyDescent="0.25">
      <c r="A11376" t="s">
        <v>2642</v>
      </c>
      <c r="B11376" t="s">
        <v>2643</v>
      </c>
      <c r="I11376" t="s">
        <v>22043</v>
      </c>
      <c r="L11376" t="s">
        <v>30748</v>
      </c>
      <c r="N11376" t="s">
        <v>31797</v>
      </c>
      <c r="O11376" s="1" t="s">
        <v>30225</v>
      </c>
      <c r="P11376">
        <v>67</v>
      </c>
      <c r="Q11376" s="1">
        <v>43798</v>
      </c>
      <c r="R11376" t="s">
        <v>32382</v>
      </c>
    </row>
    <row r="11377" spans="1:18" hidden="1" x14ac:dyDescent="0.25">
      <c r="A11377" t="s">
        <v>2642</v>
      </c>
      <c r="B11377" t="s">
        <v>2643</v>
      </c>
      <c r="I11377" t="s">
        <v>22043</v>
      </c>
      <c r="L11377" t="s">
        <v>30761</v>
      </c>
      <c r="N11377" t="s">
        <v>31797</v>
      </c>
      <c r="O11377" s="1" t="s">
        <v>30225</v>
      </c>
      <c r="P11377">
        <v>67</v>
      </c>
      <c r="Q11377" s="1">
        <v>43798</v>
      </c>
      <c r="R11377" t="s">
        <v>32382</v>
      </c>
    </row>
    <row r="11378" spans="1:18" hidden="1" x14ac:dyDescent="0.25">
      <c r="A11378" t="s">
        <v>2642</v>
      </c>
      <c r="B11378" t="s">
        <v>2643</v>
      </c>
      <c r="I11378" t="s">
        <v>22043</v>
      </c>
      <c r="L11378" t="s">
        <v>30770</v>
      </c>
      <c r="N11378" t="s">
        <v>31797</v>
      </c>
      <c r="O11378" s="1" t="s">
        <v>30225</v>
      </c>
      <c r="P11378">
        <v>67</v>
      </c>
      <c r="Q11378" s="1">
        <v>43798</v>
      </c>
      <c r="R11378" t="s">
        <v>32382</v>
      </c>
    </row>
    <row r="11379" spans="1:18" hidden="1" x14ac:dyDescent="0.25">
      <c r="A11379" t="s">
        <v>2642</v>
      </c>
      <c r="B11379" t="s">
        <v>2643</v>
      </c>
      <c r="I11379" t="s">
        <v>22043</v>
      </c>
      <c r="L11379" t="s">
        <v>30771</v>
      </c>
      <c r="N11379" t="s">
        <v>31797</v>
      </c>
      <c r="O11379" s="1" t="s">
        <v>30225</v>
      </c>
      <c r="P11379">
        <v>67</v>
      </c>
      <c r="Q11379" s="1">
        <v>43798</v>
      </c>
      <c r="R11379" t="s">
        <v>32382</v>
      </c>
    </row>
    <row r="11380" spans="1:18" hidden="1" x14ac:dyDescent="0.25">
      <c r="A11380" t="s">
        <v>2642</v>
      </c>
      <c r="B11380" t="s">
        <v>2643</v>
      </c>
      <c r="I11380" t="s">
        <v>22043</v>
      </c>
      <c r="L11380" t="s">
        <v>30772</v>
      </c>
      <c r="N11380" t="s">
        <v>31797</v>
      </c>
      <c r="O11380" s="1" t="s">
        <v>30225</v>
      </c>
      <c r="P11380">
        <v>67</v>
      </c>
      <c r="Q11380" s="1">
        <v>43798</v>
      </c>
      <c r="R11380" t="s">
        <v>32382</v>
      </c>
    </row>
    <row r="11381" spans="1:18" hidden="1" x14ac:dyDescent="0.25">
      <c r="A11381" t="s">
        <v>2642</v>
      </c>
      <c r="B11381" t="s">
        <v>2643</v>
      </c>
      <c r="I11381" t="s">
        <v>22043</v>
      </c>
      <c r="L11381" t="s">
        <v>30781</v>
      </c>
      <c r="N11381" t="s">
        <v>31797</v>
      </c>
      <c r="O11381" s="1" t="s">
        <v>30225</v>
      </c>
      <c r="P11381">
        <v>67</v>
      </c>
      <c r="Q11381" s="1">
        <v>43798</v>
      </c>
      <c r="R11381" t="s">
        <v>32382</v>
      </c>
    </row>
    <row r="11382" spans="1:18" hidden="1" x14ac:dyDescent="0.25">
      <c r="A11382" t="s">
        <v>2642</v>
      </c>
      <c r="B11382" t="s">
        <v>2643</v>
      </c>
      <c r="I11382" t="s">
        <v>22043</v>
      </c>
      <c r="L11382" t="s">
        <v>30790</v>
      </c>
      <c r="N11382" t="s">
        <v>31797</v>
      </c>
      <c r="O11382" s="1" t="s">
        <v>30225</v>
      </c>
      <c r="P11382">
        <v>67</v>
      </c>
      <c r="Q11382" s="1">
        <v>43798</v>
      </c>
      <c r="R11382" t="s">
        <v>32382</v>
      </c>
    </row>
    <row r="11383" spans="1:18" hidden="1" x14ac:dyDescent="0.25">
      <c r="A11383" t="s">
        <v>2642</v>
      </c>
      <c r="B11383" t="s">
        <v>2643</v>
      </c>
      <c r="I11383" t="s">
        <v>22043</v>
      </c>
      <c r="L11383" t="s">
        <v>30807</v>
      </c>
      <c r="N11383" t="s">
        <v>31797</v>
      </c>
      <c r="O11383" s="1" t="s">
        <v>30225</v>
      </c>
      <c r="P11383">
        <v>67</v>
      </c>
      <c r="Q11383" s="1">
        <v>43798</v>
      </c>
      <c r="R11383" t="s">
        <v>32382</v>
      </c>
    </row>
    <row r="11384" spans="1:18" hidden="1" x14ac:dyDescent="0.25">
      <c r="A11384" t="s">
        <v>2642</v>
      </c>
      <c r="B11384" t="s">
        <v>2643</v>
      </c>
      <c r="I11384" t="s">
        <v>22043</v>
      </c>
      <c r="L11384" t="s">
        <v>30808</v>
      </c>
      <c r="N11384" t="s">
        <v>31797</v>
      </c>
      <c r="O11384" s="1" t="s">
        <v>30225</v>
      </c>
      <c r="P11384">
        <v>67</v>
      </c>
      <c r="Q11384" s="1">
        <v>43798</v>
      </c>
      <c r="R11384" t="s">
        <v>32382</v>
      </c>
    </row>
    <row r="11385" spans="1:18" hidden="1" x14ac:dyDescent="0.25">
      <c r="A11385" t="s">
        <v>2642</v>
      </c>
      <c r="B11385" t="s">
        <v>2643</v>
      </c>
      <c r="I11385" t="s">
        <v>22043</v>
      </c>
      <c r="L11385" t="s">
        <v>30831</v>
      </c>
      <c r="N11385" t="s">
        <v>31797</v>
      </c>
      <c r="O11385" s="1" t="s">
        <v>30225</v>
      </c>
      <c r="P11385">
        <v>67</v>
      </c>
      <c r="Q11385" s="1">
        <v>43798</v>
      </c>
      <c r="R11385" t="s">
        <v>32382</v>
      </c>
    </row>
    <row r="11386" spans="1:18" hidden="1" x14ac:dyDescent="0.25">
      <c r="A11386" t="s">
        <v>2642</v>
      </c>
      <c r="B11386" t="s">
        <v>2643</v>
      </c>
      <c r="I11386" t="s">
        <v>22043</v>
      </c>
      <c r="L11386" t="s">
        <v>30834</v>
      </c>
      <c r="N11386" t="s">
        <v>31797</v>
      </c>
      <c r="O11386" s="1" t="s">
        <v>30225</v>
      </c>
      <c r="P11386">
        <v>67</v>
      </c>
      <c r="Q11386" s="1">
        <v>43798</v>
      </c>
      <c r="R11386" t="s">
        <v>32382</v>
      </c>
    </row>
    <row r="11387" spans="1:18" hidden="1" x14ac:dyDescent="0.25">
      <c r="A11387" t="s">
        <v>2642</v>
      </c>
      <c r="B11387" t="s">
        <v>2643</v>
      </c>
      <c r="I11387" t="s">
        <v>22043</v>
      </c>
      <c r="L11387" t="s">
        <v>30835</v>
      </c>
      <c r="N11387" t="s">
        <v>31797</v>
      </c>
      <c r="O11387" s="1" t="s">
        <v>30225</v>
      </c>
      <c r="P11387">
        <v>67</v>
      </c>
      <c r="Q11387" s="1">
        <v>43798</v>
      </c>
      <c r="R11387" t="s">
        <v>32382</v>
      </c>
    </row>
    <row r="11388" spans="1:18" hidden="1" x14ac:dyDescent="0.25">
      <c r="A11388" t="s">
        <v>2642</v>
      </c>
      <c r="B11388" t="s">
        <v>2643</v>
      </c>
      <c r="I11388" t="s">
        <v>22043</v>
      </c>
      <c r="L11388" t="s">
        <v>30836</v>
      </c>
      <c r="N11388" t="s">
        <v>31797</v>
      </c>
      <c r="O11388" s="1" t="s">
        <v>30225</v>
      </c>
      <c r="P11388">
        <v>67</v>
      </c>
      <c r="Q11388" s="1">
        <v>43798</v>
      </c>
      <c r="R11388" t="s">
        <v>32382</v>
      </c>
    </row>
    <row r="11389" spans="1:18" hidden="1" x14ac:dyDescent="0.25">
      <c r="A11389" t="s">
        <v>2642</v>
      </c>
      <c r="B11389" t="s">
        <v>2643</v>
      </c>
      <c r="I11389" t="s">
        <v>22043</v>
      </c>
      <c r="L11389" t="s">
        <v>31280</v>
      </c>
      <c r="N11389" t="s">
        <v>31797</v>
      </c>
      <c r="O11389" s="1" t="s">
        <v>30225</v>
      </c>
      <c r="P11389">
        <v>67</v>
      </c>
      <c r="Q11389" s="1">
        <v>43798</v>
      </c>
      <c r="R11389" t="s">
        <v>32382</v>
      </c>
    </row>
    <row r="11390" spans="1:18" hidden="1" x14ac:dyDescent="0.25">
      <c r="A11390" t="s">
        <v>2642</v>
      </c>
      <c r="B11390" t="s">
        <v>2643</v>
      </c>
      <c r="I11390" t="s">
        <v>22043</v>
      </c>
      <c r="L11390" t="s">
        <v>31339</v>
      </c>
      <c r="N11390" t="s">
        <v>31797</v>
      </c>
      <c r="O11390" s="1" t="s">
        <v>30225</v>
      </c>
      <c r="P11390">
        <v>67</v>
      </c>
      <c r="Q11390" s="1">
        <v>43798</v>
      </c>
      <c r="R11390" t="s">
        <v>32382</v>
      </c>
    </row>
    <row r="11391" spans="1:18" hidden="1" x14ac:dyDescent="0.25">
      <c r="A11391" t="s">
        <v>2642</v>
      </c>
      <c r="B11391" t="s">
        <v>2643</v>
      </c>
      <c r="I11391" t="s">
        <v>22043</v>
      </c>
      <c r="L11391" t="s">
        <v>31348</v>
      </c>
      <c r="N11391" t="s">
        <v>31797</v>
      </c>
      <c r="O11391" s="1" t="s">
        <v>30225</v>
      </c>
      <c r="P11391">
        <v>67</v>
      </c>
      <c r="Q11391" s="1">
        <v>43798</v>
      </c>
      <c r="R11391" t="s">
        <v>32382</v>
      </c>
    </row>
    <row r="11392" spans="1:18" hidden="1" x14ac:dyDescent="0.25">
      <c r="A11392" t="s">
        <v>2642</v>
      </c>
      <c r="B11392" t="s">
        <v>2643</v>
      </c>
      <c r="I11392" t="s">
        <v>22043</v>
      </c>
      <c r="L11392" t="s">
        <v>31360</v>
      </c>
      <c r="N11392" t="s">
        <v>31797</v>
      </c>
      <c r="O11392" s="1" t="s">
        <v>30225</v>
      </c>
      <c r="P11392">
        <v>67</v>
      </c>
      <c r="Q11392" s="1">
        <v>43798</v>
      </c>
      <c r="R11392" t="s">
        <v>32382</v>
      </c>
    </row>
    <row r="11393" spans="1:18" hidden="1" x14ac:dyDescent="0.25">
      <c r="A11393" t="s">
        <v>2642</v>
      </c>
      <c r="B11393" t="s">
        <v>2643</v>
      </c>
      <c r="I11393" t="s">
        <v>22043</v>
      </c>
      <c r="L11393" t="s">
        <v>31365</v>
      </c>
      <c r="N11393" t="s">
        <v>31797</v>
      </c>
      <c r="O11393" s="1" t="s">
        <v>30225</v>
      </c>
      <c r="P11393">
        <v>67</v>
      </c>
      <c r="Q11393" s="1">
        <v>43798</v>
      </c>
      <c r="R11393" t="s">
        <v>32382</v>
      </c>
    </row>
    <row r="11394" spans="1:18" hidden="1" x14ac:dyDescent="0.25">
      <c r="A11394" t="s">
        <v>2642</v>
      </c>
      <c r="B11394" t="s">
        <v>2643</v>
      </c>
      <c r="I11394" t="s">
        <v>22043</v>
      </c>
      <c r="L11394" t="s">
        <v>31386</v>
      </c>
      <c r="N11394" t="s">
        <v>31797</v>
      </c>
      <c r="O11394" s="1" t="s">
        <v>30225</v>
      </c>
      <c r="P11394">
        <v>67</v>
      </c>
      <c r="Q11394" s="1">
        <v>43798</v>
      </c>
      <c r="R11394" t="s">
        <v>32382</v>
      </c>
    </row>
    <row r="11395" spans="1:18" hidden="1" x14ac:dyDescent="0.25">
      <c r="A11395" t="s">
        <v>2642</v>
      </c>
      <c r="B11395" t="s">
        <v>2643</v>
      </c>
      <c r="I11395" t="s">
        <v>22043</v>
      </c>
      <c r="L11395" t="s">
        <v>31389</v>
      </c>
      <c r="N11395" t="s">
        <v>31797</v>
      </c>
      <c r="O11395" s="1" t="s">
        <v>30225</v>
      </c>
      <c r="P11395">
        <v>67</v>
      </c>
      <c r="Q11395" s="1">
        <v>43798</v>
      </c>
      <c r="R11395" t="s">
        <v>32382</v>
      </c>
    </row>
    <row r="11396" spans="1:18" hidden="1" x14ac:dyDescent="0.25">
      <c r="A11396" t="s">
        <v>2642</v>
      </c>
      <c r="B11396" t="s">
        <v>2643</v>
      </c>
      <c r="I11396" t="s">
        <v>22043</v>
      </c>
      <c r="L11396" t="s">
        <v>31392</v>
      </c>
      <c r="N11396" t="s">
        <v>31797</v>
      </c>
      <c r="O11396" s="1" t="s">
        <v>30225</v>
      </c>
      <c r="P11396">
        <v>67</v>
      </c>
      <c r="Q11396" s="1">
        <v>43798</v>
      </c>
      <c r="R11396" t="s">
        <v>32382</v>
      </c>
    </row>
    <row r="11397" spans="1:18" hidden="1" x14ac:dyDescent="0.25">
      <c r="A11397" t="s">
        <v>2642</v>
      </c>
      <c r="B11397" t="s">
        <v>2643</v>
      </c>
      <c r="I11397" t="s">
        <v>22043</v>
      </c>
      <c r="L11397" t="s">
        <v>31394</v>
      </c>
      <c r="N11397" t="s">
        <v>31797</v>
      </c>
      <c r="O11397" s="1" t="s">
        <v>30225</v>
      </c>
      <c r="P11397">
        <v>67</v>
      </c>
      <c r="Q11397" s="1">
        <v>43798</v>
      </c>
      <c r="R11397" t="s">
        <v>32382</v>
      </c>
    </row>
    <row r="11398" spans="1:18" hidden="1" x14ac:dyDescent="0.25">
      <c r="A11398" t="s">
        <v>2642</v>
      </c>
      <c r="B11398" t="s">
        <v>2643</v>
      </c>
      <c r="I11398" t="s">
        <v>22043</v>
      </c>
      <c r="L11398" t="s">
        <v>31417</v>
      </c>
      <c r="N11398" t="s">
        <v>31797</v>
      </c>
      <c r="O11398" s="1" t="s">
        <v>30225</v>
      </c>
      <c r="P11398">
        <v>67</v>
      </c>
      <c r="Q11398" s="1">
        <v>43798</v>
      </c>
      <c r="R11398" t="s">
        <v>32382</v>
      </c>
    </row>
    <row r="11399" spans="1:18" hidden="1" x14ac:dyDescent="0.25">
      <c r="A11399" t="s">
        <v>2642</v>
      </c>
      <c r="B11399" t="s">
        <v>2643</v>
      </c>
      <c r="I11399" t="s">
        <v>22043</v>
      </c>
      <c r="L11399" t="s">
        <v>31431</v>
      </c>
      <c r="N11399" t="s">
        <v>31797</v>
      </c>
      <c r="O11399" s="1" t="s">
        <v>30225</v>
      </c>
      <c r="P11399">
        <v>67</v>
      </c>
      <c r="Q11399" s="1">
        <v>43798</v>
      </c>
      <c r="R11399" t="s">
        <v>32382</v>
      </c>
    </row>
    <row r="11400" spans="1:18" hidden="1" x14ac:dyDescent="0.25">
      <c r="A11400" t="s">
        <v>2642</v>
      </c>
      <c r="B11400" t="s">
        <v>2643</v>
      </c>
      <c r="I11400" t="s">
        <v>22043</v>
      </c>
      <c r="L11400" t="s">
        <v>31474</v>
      </c>
      <c r="N11400" t="s">
        <v>31797</v>
      </c>
      <c r="O11400" s="1" t="s">
        <v>30225</v>
      </c>
      <c r="P11400">
        <v>67</v>
      </c>
      <c r="Q11400" s="1">
        <v>43798</v>
      </c>
      <c r="R11400" t="s">
        <v>32382</v>
      </c>
    </row>
    <row r="11401" spans="1:18" hidden="1" x14ac:dyDescent="0.25">
      <c r="A11401" t="s">
        <v>2642</v>
      </c>
      <c r="B11401" t="s">
        <v>2643</v>
      </c>
      <c r="I11401" t="s">
        <v>22043</v>
      </c>
      <c r="L11401" t="s">
        <v>31499</v>
      </c>
      <c r="N11401" t="s">
        <v>31797</v>
      </c>
      <c r="O11401" s="1" t="s">
        <v>30225</v>
      </c>
      <c r="P11401">
        <v>67</v>
      </c>
      <c r="Q11401" s="1">
        <v>43798</v>
      </c>
      <c r="R11401" t="s">
        <v>32382</v>
      </c>
    </row>
    <row r="11402" spans="1:18" hidden="1" x14ac:dyDescent="0.25">
      <c r="A11402" t="s">
        <v>2642</v>
      </c>
      <c r="B11402" t="s">
        <v>2643</v>
      </c>
      <c r="I11402" t="s">
        <v>22043</v>
      </c>
      <c r="L11402" t="s">
        <v>32127</v>
      </c>
      <c r="N11402" t="s">
        <v>31797</v>
      </c>
      <c r="O11402" s="1" t="s">
        <v>30225</v>
      </c>
      <c r="P11402">
        <v>67</v>
      </c>
      <c r="Q11402" s="1">
        <v>43798</v>
      </c>
      <c r="R11402" t="s">
        <v>32382</v>
      </c>
    </row>
    <row r="11403" spans="1:18" hidden="1" x14ac:dyDescent="0.25">
      <c r="A11403" t="s">
        <v>2642</v>
      </c>
      <c r="B11403" t="s">
        <v>2643</v>
      </c>
      <c r="I11403" t="s">
        <v>22043</v>
      </c>
      <c r="L11403" t="s">
        <v>32148</v>
      </c>
      <c r="N11403" t="s">
        <v>31797</v>
      </c>
      <c r="O11403" s="1" t="s">
        <v>30225</v>
      </c>
      <c r="P11403">
        <v>67</v>
      </c>
      <c r="Q11403" s="1">
        <v>43798</v>
      </c>
      <c r="R11403" t="s">
        <v>32382</v>
      </c>
    </row>
    <row r="11404" spans="1:18" hidden="1" x14ac:dyDescent="0.25">
      <c r="A11404" t="s">
        <v>2642</v>
      </c>
      <c r="B11404" t="s">
        <v>2643</v>
      </c>
      <c r="I11404" t="s">
        <v>22043</v>
      </c>
      <c r="L11404" t="s">
        <v>32162</v>
      </c>
      <c r="N11404" t="s">
        <v>31797</v>
      </c>
      <c r="O11404" s="1" t="s">
        <v>30225</v>
      </c>
      <c r="P11404">
        <v>67</v>
      </c>
      <c r="Q11404" s="1">
        <v>43798</v>
      </c>
      <c r="R11404" t="s">
        <v>32382</v>
      </c>
    </row>
    <row r="11405" spans="1:18" hidden="1" x14ac:dyDescent="0.25">
      <c r="A11405" t="s">
        <v>2642</v>
      </c>
      <c r="B11405" t="s">
        <v>2643</v>
      </c>
      <c r="I11405" t="s">
        <v>22043</v>
      </c>
      <c r="L11405" t="s">
        <v>32184</v>
      </c>
      <c r="N11405" t="s">
        <v>31797</v>
      </c>
      <c r="O11405" s="1" t="s">
        <v>30225</v>
      </c>
      <c r="P11405">
        <v>67</v>
      </c>
      <c r="Q11405" s="1">
        <v>43798</v>
      </c>
      <c r="R11405" t="s">
        <v>32382</v>
      </c>
    </row>
    <row r="11406" spans="1:18" hidden="1" x14ac:dyDescent="0.25">
      <c r="A11406" t="s">
        <v>2642</v>
      </c>
      <c r="B11406" t="s">
        <v>2643</v>
      </c>
      <c r="I11406" t="s">
        <v>22043</v>
      </c>
      <c r="L11406" t="s">
        <v>32223</v>
      </c>
      <c r="N11406" t="s">
        <v>31797</v>
      </c>
      <c r="O11406" s="1" t="s">
        <v>30225</v>
      </c>
      <c r="P11406">
        <v>67</v>
      </c>
      <c r="Q11406" s="1">
        <v>43798</v>
      </c>
      <c r="R11406" t="s">
        <v>32382</v>
      </c>
    </row>
    <row r="11407" spans="1:18" hidden="1" x14ac:dyDescent="0.25">
      <c r="A11407" t="s">
        <v>2642</v>
      </c>
      <c r="B11407" t="s">
        <v>2643</v>
      </c>
      <c r="I11407" t="s">
        <v>22043</v>
      </c>
      <c r="L11407" t="s">
        <v>32229</v>
      </c>
      <c r="N11407" t="s">
        <v>31797</v>
      </c>
      <c r="O11407" s="1" t="s">
        <v>30225</v>
      </c>
      <c r="P11407">
        <v>67</v>
      </c>
      <c r="Q11407" s="1">
        <v>43798</v>
      </c>
      <c r="R11407" t="s">
        <v>32382</v>
      </c>
    </row>
    <row r="11408" spans="1:18" hidden="1" x14ac:dyDescent="0.25">
      <c r="A11408" t="s">
        <v>2642</v>
      </c>
      <c r="B11408" t="s">
        <v>2643</v>
      </c>
      <c r="I11408" t="s">
        <v>22043</v>
      </c>
      <c r="L11408" t="s">
        <v>32235</v>
      </c>
      <c r="N11408" t="s">
        <v>31797</v>
      </c>
      <c r="O11408" s="1" t="s">
        <v>30225</v>
      </c>
      <c r="P11408">
        <v>67</v>
      </c>
      <c r="Q11408" s="1">
        <v>43798</v>
      </c>
      <c r="R11408" t="s">
        <v>32382</v>
      </c>
    </row>
    <row r="11409" spans="1:18" hidden="1" x14ac:dyDescent="0.25">
      <c r="A11409" t="s">
        <v>2642</v>
      </c>
      <c r="B11409" t="s">
        <v>2643</v>
      </c>
      <c r="I11409" t="s">
        <v>22043</v>
      </c>
      <c r="L11409" t="s">
        <v>32240</v>
      </c>
      <c r="N11409" t="s">
        <v>31797</v>
      </c>
      <c r="O11409" s="1" t="s">
        <v>30225</v>
      </c>
      <c r="P11409">
        <v>67</v>
      </c>
      <c r="Q11409" s="1">
        <v>43798</v>
      </c>
      <c r="R11409" t="s">
        <v>32382</v>
      </c>
    </row>
    <row r="11410" spans="1:18" hidden="1" x14ac:dyDescent="0.25">
      <c r="A11410" t="s">
        <v>2642</v>
      </c>
      <c r="B11410" t="s">
        <v>2643</v>
      </c>
      <c r="I11410" t="s">
        <v>22043</v>
      </c>
      <c r="L11410" t="s">
        <v>32249</v>
      </c>
      <c r="N11410" t="s">
        <v>31797</v>
      </c>
      <c r="O11410" s="1" t="s">
        <v>30225</v>
      </c>
      <c r="P11410">
        <v>67</v>
      </c>
      <c r="Q11410" s="1">
        <v>43798</v>
      </c>
      <c r="R11410" t="s">
        <v>32382</v>
      </c>
    </row>
    <row r="11411" spans="1:18" hidden="1" x14ac:dyDescent="0.25">
      <c r="A11411" t="s">
        <v>2642</v>
      </c>
      <c r="B11411" t="s">
        <v>2643</v>
      </c>
      <c r="I11411" t="s">
        <v>22043</v>
      </c>
      <c r="L11411" t="s">
        <v>32279</v>
      </c>
      <c r="N11411" t="s">
        <v>31797</v>
      </c>
      <c r="O11411" s="1" t="s">
        <v>30225</v>
      </c>
      <c r="P11411">
        <v>67</v>
      </c>
      <c r="Q11411" s="1">
        <v>43798</v>
      </c>
      <c r="R11411" t="s">
        <v>32382</v>
      </c>
    </row>
    <row r="11412" spans="1:18" hidden="1" x14ac:dyDescent="0.25">
      <c r="A11412" t="s">
        <v>2642</v>
      </c>
      <c r="B11412" t="s">
        <v>2643</v>
      </c>
      <c r="I11412" t="s">
        <v>22043</v>
      </c>
      <c r="L11412" t="s">
        <v>32280</v>
      </c>
      <c r="N11412" t="s">
        <v>31797</v>
      </c>
      <c r="O11412" s="1" t="s">
        <v>30225</v>
      </c>
      <c r="P11412">
        <v>67</v>
      </c>
      <c r="Q11412" s="1">
        <v>43798</v>
      </c>
      <c r="R11412" t="s">
        <v>32382</v>
      </c>
    </row>
    <row r="11413" spans="1:18" hidden="1" x14ac:dyDescent="0.25">
      <c r="A11413" t="s">
        <v>2642</v>
      </c>
      <c r="B11413" t="s">
        <v>2643</v>
      </c>
      <c r="I11413" t="s">
        <v>22043</v>
      </c>
      <c r="L11413" t="s">
        <v>32299</v>
      </c>
      <c r="N11413" t="s">
        <v>31797</v>
      </c>
      <c r="O11413" s="1" t="s">
        <v>30225</v>
      </c>
      <c r="P11413">
        <v>67</v>
      </c>
      <c r="Q11413" s="1">
        <v>43798</v>
      </c>
      <c r="R11413" t="s">
        <v>32382</v>
      </c>
    </row>
    <row r="11414" spans="1:18" hidden="1" x14ac:dyDescent="0.25">
      <c r="A11414" t="s">
        <v>2642</v>
      </c>
      <c r="B11414" t="s">
        <v>2643</v>
      </c>
      <c r="I11414" t="s">
        <v>22043</v>
      </c>
      <c r="L11414" t="s">
        <v>32308</v>
      </c>
      <c r="N11414" t="s">
        <v>31797</v>
      </c>
      <c r="O11414" s="1" t="s">
        <v>30225</v>
      </c>
      <c r="P11414">
        <v>67</v>
      </c>
      <c r="Q11414" s="1">
        <v>43798</v>
      </c>
      <c r="R11414" t="s">
        <v>32382</v>
      </c>
    </row>
    <row r="11415" spans="1:18" hidden="1" x14ac:dyDescent="0.25">
      <c r="A11415" t="s">
        <v>2642</v>
      </c>
      <c r="B11415" t="s">
        <v>2643</v>
      </c>
      <c r="I11415" t="s">
        <v>22043</v>
      </c>
      <c r="L11415" t="s">
        <v>32311</v>
      </c>
      <c r="N11415" t="s">
        <v>31797</v>
      </c>
      <c r="O11415" s="1" t="s">
        <v>30225</v>
      </c>
      <c r="P11415">
        <v>67</v>
      </c>
      <c r="Q11415" s="1">
        <v>43798</v>
      </c>
      <c r="R11415" t="s">
        <v>32382</v>
      </c>
    </row>
    <row r="11416" spans="1:18" hidden="1" x14ac:dyDescent="0.25">
      <c r="A11416" t="s">
        <v>31624</v>
      </c>
      <c r="B11416" t="s">
        <v>31644</v>
      </c>
      <c r="I11416" t="s">
        <v>22043</v>
      </c>
      <c r="L11416" t="s">
        <v>30301</v>
      </c>
      <c r="N11416" t="s">
        <v>31797</v>
      </c>
      <c r="O11416" s="1" t="s">
        <v>30225</v>
      </c>
      <c r="P11416">
        <v>67</v>
      </c>
      <c r="Q11416" s="1">
        <v>43798</v>
      </c>
      <c r="R11416" t="s">
        <v>32382</v>
      </c>
    </row>
    <row r="11417" spans="1:18" hidden="1" x14ac:dyDescent="0.25">
      <c r="A11417" t="s">
        <v>31624</v>
      </c>
      <c r="B11417" t="s">
        <v>31644</v>
      </c>
      <c r="I11417" t="s">
        <v>22043</v>
      </c>
      <c r="L11417" t="s">
        <v>30360</v>
      </c>
      <c r="N11417" t="s">
        <v>31797</v>
      </c>
      <c r="O11417" s="1" t="s">
        <v>30225</v>
      </c>
      <c r="P11417">
        <v>67</v>
      </c>
      <c r="Q11417" s="1">
        <v>43798</v>
      </c>
      <c r="R11417" t="s">
        <v>32382</v>
      </c>
    </row>
    <row r="11418" spans="1:18" hidden="1" x14ac:dyDescent="0.25">
      <c r="A11418" t="s">
        <v>31624</v>
      </c>
      <c r="B11418" t="s">
        <v>31644</v>
      </c>
      <c r="I11418" t="s">
        <v>22043</v>
      </c>
      <c r="L11418" t="s">
        <v>30373</v>
      </c>
      <c r="N11418" t="s">
        <v>31797</v>
      </c>
      <c r="O11418" s="1" t="s">
        <v>30225</v>
      </c>
      <c r="P11418">
        <v>67</v>
      </c>
      <c r="Q11418" s="1">
        <v>43798</v>
      </c>
      <c r="R11418" t="s">
        <v>32382</v>
      </c>
    </row>
    <row r="11419" spans="1:18" hidden="1" x14ac:dyDescent="0.25">
      <c r="A11419" t="s">
        <v>31624</v>
      </c>
      <c r="B11419" t="s">
        <v>31644</v>
      </c>
      <c r="I11419" t="s">
        <v>22043</v>
      </c>
      <c r="L11419" t="s">
        <v>30616</v>
      </c>
      <c r="N11419" t="s">
        <v>31797</v>
      </c>
      <c r="O11419" s="1" t="s">
        <v>30225</v>
      </c>
      <c r="P11419">
        <v>67</v>
      </c>
      <c r="Q11419" s="1">
        <v>43798</v>
      </c>
      <c r="R11419" t="s">
        <v>32382</v>
      </c>
    </row>
    <row r="11420" spans="1:18" hidden="1" x14ac:dyDescent="0.25">
      <c r="A11420" t="s">
        <v>31624</v>
      </c>
      <c r="B11420" t="s">
        <v>31644</v>
      </c>
      <c r="I11420" t="s">
        <v>22043</v>
      </c>
      <c r="L11420" t="s">
        <v>30398</v>
      </c>
      <c r="N11420" t="s">
        <v>31797</v>
      </c>
      <c r="O11420" s="1" t="s">
        <v>30225</v>
      </c>
      <c r="P11420">
        <v>67</v>
      </c>
      <c r="Q11420" s="1">
        <v>43798</v>
      </c>
      <c r="R11420" t="s">
        <v>32382</v>
      </c>
    </row>
    <row r="11421" spans="1:18" hidden="1" x14ac:dyDescent="0.25">
      <c r="A11421" t="s">
        <v>31624</v>
      </c>
      <c r="B11421" t="s">
        <v>31644</v>
      </c>
      <c r="I11421" t="s">
        <v>22043</v>
      </c>
      <c r="L11421" t="s">
        <v>30407</v>
      </c>
      <c r="N11421" t="s">
        <v>31797</v>
      </c>
      <c r="O11421" s="1" t="s">
        <v>30225</v>
      </c>
      <c r="P11421">
        <v>67</v>
      </c>
      <c r="Q11421" s="1">
        <v>43798</v>
      </c>
      <c r="R11421" t="s">
        <v>32382</v>
      </c>
    </row>
    <row r="11422" spans="1:18" hidden="1" x14ac:dyDescent="0.25">
      <c r="A11422" t="s">
        <v>31624</v>
      </c>
      <c r="B11422" t="s">
        <v>31644</v>
      </c>
      <c r="I11422" t="s">
        <v>22043</v>
      </c>
      <c r="L11422" t="s">
        <v>30408</v>
      </c>
      <c r="N11422" t="s">
        <v>31797</v>
      </c>
      <c r="O11422" s="1" t="s">
        <v>30225</v>
      </c>
      <c r="P11422">
        <v>67</v>
      </c>
      <c r="Q11422" s="1">
        <v>43798</v>
      </c>
      <c r="R11422" t="s">
        <v>32382</v>
      </c>
    </row>
    <row r="11423" spans="1:18" hidden="1" x14ac:dyDescent="0.25">
      <c r="A11423" t="s">
        <v>31624</v>
      </c>
      <c r="B11423" t="s">
        <v>31644</v>
      </c>
      <c r="I11423" t="s">
        <v>22043</v>
      </c>
      <c r="L11423" t="s">
        <v>30417</v>
      </c>
      <c r="N11423" t="s">
        <v>31797</v>
      </c>
      <c r="O11423" s="1" t="s">
        <v>30225</v>
      </c>
      <c r="P11423">
        <v>67</v>
      </c>
      <c r="Q11423" s="1">
        <v>43798</v>
      </c>
      <c r="R11423" t="s">
        <v>32382</v>
      </c>
    </row>
    <row r="11424" spans="1:18" hidden="1" x14ac:dyDescent="0.25">
      <c r="A11424" t="s">
        <v>31624</v>
      </c>
      <c r="B11424" t="s">
        <v>31644</v>
      </c>
      <c r="I11424" t="s">
        <v>22043</v>
      </c>
      <c r="L11424" t="s">
        <v>30423</v>
      </c>
      <c r="N11424" t="s">
        <v>31797</v>
      </c>
      <c r="O11424" s="1" t="s">
        <v>30225</v>
      </c>
      <c r="P11424">
        <v>67</v>
      </c>
      <c r="Q11424" s="1">
        <v>43798</v>
      </c>
      <c r="R11424" t="s">
        <v>32382</v>
      </c>
    </row>
    <row r="11425" spans="1:18" hidden="1" x14ac:dyDescent="0.25">
      <c r="A11425" t="s">
        <v>31624</v>
      </c>
      <c r="B11425" t="s">
        <v>31644</v>
      </c>
      <c r="I11425" t="s">
        <v>22043</v>
      </c>
      <c r="L11425" t="s">
        <v>30661</v>
      </c>
      <c r="N11425" t="s">
        <v>31797</v>
      </c>
      <c r="O11425" s="1" t="s">
        <v>30225</v>
      </c>
      <c r="P11425">
        <v>67</v>
      </c>
      <c r="Q11425" s="1">
        <v>43798</v>
      </c>
      <c r="R11425" t="s">
        <v>32382</v>
      </c>
    </row>
    <row r="11426" spans="1:18" hidden="1" x14ac:dyDescent="0.25">
      <c r="A11426" t="s">
        <v>31624</v>
      </c>
      <c r="B11426" t="s">
        <v>31644</v>
      </c>
      <c r="I11426" t="s">
        <v>22043</v>
      </c>
      <c r="L11426" t="s">
        <v>30444</v>
      </c>
      <c r="N11426" t="s">
        <v>31797</v>
      </c>
      <c r="O11426" s="1" t="s">
        <v>30225</v>
      </c>
      <c r="P11426">
        <v>67</v>
      </c>
      <c r="Q11426" s="1">
        <v>43798</v>
      </c>
      <c r="R11426" t="s">
        <v>32382</v>
      </c>
    </row>
    <row r="11427" spans="1:18" hidden="1" x14ac:dyDescent="0.25">
      <c r="A11427" t="s">
        <v>31624</v>
      </c>
      <c r="B11427" t="s">
        <v>31644</v>
      </c>
      <c r="I11427" t="s">
        <v>22043</v>
      </c>
      <c r="L11427" t="s">
        <v>30446</v>
      </c>
      <c r="N11427" t="s">
        <v>31797</v>
      </c>
      <c r="O11427" s="1" t="s">
        <v>30225</v>
      </c>
      <c r="P11427">
        <v>67</v>
      </c>
      <c r="Q11427" s="1">
        <v>43798</v>
      </c>
      <c r="R11427" t="s">
        <v>32382</v>
      </c>
    </row>
    <row r="11428" spans="1:18" hidden="1" x14ac:dyDescent="0.25">
      <c r="A11428" t="s">
        <v>31624</v>
      </c>
      <c r="B11428" t="s">
        <v>31644</v>
      </c>
      <c r="I11428" t="s">
        <v>22043</v>
      </c>
      <c r="L11428" t="s">
        <v>30500</v>
      </c>
      <c r="N11428" t="s">
        <v>31797</v>
      </c>
      <c r="O11428" s="1" t="s">
        <v>30225</v>
      </c>
      <c r="P11428">
        <v>67</v>
      </c>
      <c r="Q11428" s="1">
        <v>43798</v>
      </c>
      <c r="R11428" t="s">
        <v>32382</v>
      </c>
    </row>
    <row r="11429" spans="1:18" hidden="1" x14ac:dyDescent="0.25">
      <c r="A11429" t="s">
        <v>31624</v>
      </c>
      <c r="B11429" t="s">
        <v>31644</v>
      </c>
      <c r="I11429" t="s">
        <v>22043</v>
      </c>
      <c r="L11429" t="s">
        <v>31127</v>
      </c>
      <c r="N11429" t="s">
        <v>31797</v>
      </c>
      <c r="O11429" s="1" t="s">
        <v>30225</v>
      </c>
      <c r="P11429">
        <v>67</v>
      </c>
      <c r="Q11429" s="1">
        <v>43798</v>
      </c>
      <c r="R11429" t="s">
        <v>32382</v>
      </c>
    </row>
    <row r="11430" spans="1:18" hidden="1" x14ac:dyDescent="0.25">
      <c r="A11430" t="s">
        <v>31624</v>
      </c>
      <c r="B11430" t="s">
        <v>31644</v>
      </c>
      <c r="I11430" t="s">
        <v>22043</v>
      </c>
      <c r="L11430" t="s">
        <v>30691</v>
      </c>
      <c r="N11430" t="s">
        <v>31797</v>
      </c>
      <c r="O11430" s="1" t="s">
        <v>30225</v>
      </c>
      <c r="P11430">
        <v>67</v>
      </c>
      <c r="Q11430" s="1">
        <v>43798</v>
      </c>
      <c r="R11430" t="s">
        <v>32382</v>
      </c>
    </row>
    <row r="11431" spans="1:18" hidden="1" x14ac:dyDescent="0.25">
      <c r="A11431" t="s">
        <v>31624</v>
      </c>
      <c r="B11431" t="s">
        <v>31644</v>
      </c>
      <c r="I11431" t="s">
        <v>22043</v>
      </c>
      <c r="L11431" t="s">
        <v>30709</v>
      </c>
      <c r="N11431" t="s">
        <v>31797</v>
      </c>
      <c r="O11431" s="1" t="s">
        <v>30225</v>
      </c>
      <c r="P11431">
        <v>67</v>
      </c>
      <c r="Q11431" s="1">
        <v>43798</v>
      </c>
      <c r="R11431" t="s">
        <v>32382</v>
      </c>
    </row>
    <row r="11432" spans="1:18" hidden="1" x14ac:dyDescent="0.25">
      <c r="A11432" t="s">
        <v>31624</v>
      </c>
      <c r="B11432" t="s">
        <v>31644</v>
      </c>
      <c r="I11432" t="s">
        <v>22043</v>
      </c>
      <c r="L11432" t="s">
        <v>30712</v>
      </c>
      <c r="N11432" t="s">
        <v>31797</v>
      </c>
      <c r="O11432" s="1" t="s">
        <v>30225</v>
      </c>
      <c r="P11432">
        <v>67</v>
      </c>
      <c r="Q11432" s="1">
        <v>43798</v>
      </c>
      <c r="R11432" t="s">
        <v>32382</v>
      </c>
    </row>
    <row r="11433" spans="1:18" hidden="1" x14ac:dyDescent="0.25">
      <c r="A11433" t="s">
        <v>31624</v>
      </c>
      <c r="B11433" t="s">
        <v>31644</v>
      </c>
      <c r="I11433" t="s">
        <v>22043</v>
      </c>
      <c r="L11433" t="s">
        <v>30716</v>
      </c>
      <c r="N11433" t="s">
        <v>31797</v>
      </c>
      <c r="O11433" s="1" t="s">
        <v>30225</v>
      </c>
      <c r="P11433">
        <v>67</v>
      </c>
      <c r="Q11433" s="1">
        <v>43798</v>
      </c>
      <c r="R11433" t="s">
        <v>32382</v>
      </c>
    </row>
    <row r="11434" spans="1:18" hidden="1" x14ac:dyDescent="0.25">
      <c r="A11434" t="s">
        <v>31624</v>
      </c>
      <c r="B11434" t="s">
        <v>31644</v>
      </c>
      <c r="I11434" t="s">
        <v>22043</v>
      </c>
      <c r="L11434" t="s">
        <v>30718</v>
      </c>
      <c r="N11434" t="s">
        <v>31797</v>
      </c>
      <c r="O11434" s="1" t="s">
        <v>30225</v>
      </c>
      <c r="P11434">
        <v>67</v>
      </c>
      <c r="Q11434" s="1">
        <v>43798</v>
      </c>
      <c r="R11434" t="s">
        <v>32382</v>
      </c>
    </row>
    <row r="11435" spans="1:18" hidden="1" x14ac:dyDescent="0.25">
      <c r="A11435" t="s">
        <v>31624</v>
      </c>
      <c r="B11435" t="s">
        <v>31644</v>
      </c>
      <c r="I11435" t="s">
        <v>22043</v>
      </c>
      <c r="L11435" t="s">
        <v>30719</v>
      </c>
      <c r="N11435" t="s">
        <v>31797</v>
      </c>
      <c r="O11435" s="1" t="s">
        <v>30225</v>
      </c>
      <c r="P11435">
        <v>67</v>
      </c>
      <c r="Q11435" s="1">
        <v>43798</v>
      </c>
      <c r="R11435" t="s">
        <v>32382</v>
      </c>
    </row>
    <row r="11436" spans="1:18" hidden="1" x14ac:dyDescent="0.25">
      <c r="A11436" t="s">
        <v>31624</v>
      </c>
      <c r="B11436" t="s">
        <v>31644</v>
      </c>
      <c r="I11436" t="s">
        <v>22043</v>
      </c>
      <c r="L11436" t="s">
        <v>30723</v>
      </c>
      <c r="N11436" t="s">
        <v>31797</v>
      </c>
      <c r="O11436" s="1" t="s">
        <v>30225</v>
      </c>
      <c r="P11436">
        <v>67</v>
      </c>
      <c r="Q11436" s="1">
        <v>43798</v>
      </c>
      <c r="R11436" t="s">
        <v>32382</v>
      </c>
    </row>
    <row r="11437" spans="1:18" hidden="1" x14ac:dyDescent="0.25">
      <c r="A11437" t="s">
        <v>31624</v>
      </c>
      <c r="B11437" t="s">
        <v>31644</v>
      </c>
      <c r="I11437" t="s">
        <v>22043</v>
      </c>
      <c r="L11437" t="s">
        <v>30729</v>
      </c>
      <c r="N11437" t="s">
        <v>31797</v>
      </c>
      <c r="O11437" s="1" t="s">
        <v>30225</v>
      </c>
      <c r="P11437">
        <v>67</v>
      </c>
      <c r="Q11437" s="1">
        <v>43798</v>
      </c>
      <c r="R11437" t="s">
        <v>32382</v>
      </c>
    </row>
    <row r="11438" spans="1:18" hidden="1" x14ac:dyDescent="0.25">
      <c r="A11438" t="s">
        <v>31624</v>
      </c>
      <c r="B11438" t="s">
        <v>31644</v>
      </c>
      <c r="I11438" t="s">
        <v>22043</v>
      </c>
      <c r="L11438" t="s">
        <v>30731</v>
      </c>
      <c r="N11438" t="s">
        <v>31797</v>
      </c>
      <c r="O11438" s="1" t="s">
        <v>30225</v>
      </c>
      <c r="P11438">
        <v>67</v>
      </c>
      <c r="Q11438" s="1">
        <v>43798</v>
      </c>
      <c r="R11438" t="s">
        <v>32382</v>
      </c>
    </row>
    <row r="11439" spans="1:18" hidden="1" x14ac:dyDescent="0.25">
      <c r="A11439" t="s">
        <v>31624</v>
      </c>
      <c r="B11439" t="s">
        <v>31644</v>
      </c>
      <c r="I11439" t="s">
        <v>22043</v>
      </c>
      <c r="L11439" t="s">
        <v>30739</v>
      </c>
      <c r="N11439" t="s">
        <v>31797</v>
      </c>
      <c r="O11439" s="1" t="s">
        <v>30225</v>
      </c>
      <c r="P11439">
        <v>67</v>
      </c>
      <c r="Q11439" s="1">
        <v>43798</v>
      </c>
      <c r="R11439" t="s">
        <v>32382</v>
      </c>
    </row>
    <row r="11440" spans="1:18" hidden="1" x14ac:dyDescent="0.25">
      <c r="A11440" t="s">
        <v>31624</v>
      </c>
      <c r="B11440" t="s">
        <v>31644</v>
      </c>
      <c r="I11440" t="s">
        <v>22043</v>
      </c>
      <c r="L11440" t="s">
        <v>30744</v>
      </c>
      <c r="N11440" t="s">
        <v>31797</v>
      </c>
      <c r="O11440" s="1" t="s">
        <v>30225</v>
      </c>
      <c r="P11440">
        <v>67</v>
      </c>
      <c r="Q11440" s="1">
        <v>43798</v>
      </c>
      <c r="R11440" t="s">
        <v>32382</v>
      </c>
    </row>
    <row r="11441" spans="1:18" hidden="1" x14ac:dyDescent="0.25">
      <c r="A11441" t="s">
        <v>31624</v>
      </c>
      <c r="B11441" t="s">
        <v>31644</v>
      </c>
      <c r="I11441" t="s">
        <v>22043</v>
      </c>
      <c r="L11441" t="s">
        <v>30748</v>
      </c>
      <c r="N11441" t="s">
        <v>31797</v>
      </c>
      <c r="O11441" s="1" t="s">
        <v>30225</v>
      </c>
      <c r="P11441">
        <v>67</v>
      </c>
      <c r="Q11441" s="1">
        <v>43798</v>
      </c>
      <c r="R11441" t="s">
        <v>32382</v>
      </c>
    </row>
    <row r="11442" spans="1:18" hidden="1" x14ac:dyDescent="0.25">
      <c r="A11442" t="s">
        <v>31624</v>
      </c>
      <c r="B11442" t="s">
        <v>31644</v>
      </c>
      <c r="I11442" t="s">
        <v>22043</v>
      </c>
      <c r="L11442" t="s">
        <v>30761</v>
      </c>
      <c r="N11442" t="s">
        <v>31797</v>
      </c>
      <c r="O11442" s="1" t="s">
        <v>30225</v>
      </c>
      <c r="P11442">
        <v>67</v>
      </c>
      <c r="Q11442" s="1">
        <v>43798</v>
      </c>
      <c r="R11442" t="s">
        <v>32382</v>
      </c>
    </row>
    <row r="11443" spans="1:18" hidden="1" x14ac:dyDescent="0.25">
      <c r="A11443" t="s">
        <v>31624</v>
      </c>
      <c r="B11443" t="s">
        <v>31644</v>
      </c>
      <c r="I11443" t="s">
        <v>22043</v>
      </c>
      <c r="L11443" t="s">
        <v>30770</v>
      </c>
      <c r="N11443" t="s">
        <v>31797</v>
      </c>
      <c r="O11443" s="1" t="s">
        <v>30225</v>
      </c>
      <c r="P11443">
        <v>67</v>
      </c>
      <c r="Q11443" s="1">
        <v>43798</v>
      </c>
      <c r="R11443" t="s">
        <v>32382</v>
      </c>
    </row>
    <row r="11444" spans="1:18" hidden="1" x14ac:dyDescent="0.25">
      <c r="A11444" t="s">
        <v>31624</v>
      </c>
      <c r="B11444" t="s">
        <v>31644</v>
      </c>
      <c r="I11444" t="s">
        <v>22043</v>
      </c>
      <c r="L11444" t="s">
        <v>30771</v>
      </c>
      <c r="N11444" t="s">
        <v>31797</v>
      </c>
      <c r="O11444" s="1" t="s">
        <v>30225</v>
      </c>
      <c r="P11444">
        <v>67</v>
      </c>
      <c r="Q11444" s="1">
        <v>43798</v>
      </c>
      <c r="R11444" t="s">
        <v>32382</v>
      </c>
    </row>
    <row r="11445" spans="1:18" hidden="1" x14ac:dyDescent="0.25">
      <c r="A11445" t="s">
        <v>31624</v>
      </c>
      <c r="B11445" t="s">
        <v>31644</v>
      </c>
      <c r="I11445" t="s">
        <v>22043</v>
      </c>
      <c r="L11445" t="s">
        <v>30772</v>
      </c>
      <c r="N11445" t="s">
        <v>31797</v>
      </c>
      <c r="O11445" s="1" t="s">
        <v>30225</v>
      </c>
      <c r="P11445">
        <v>67</v>
      </c>
      <c r="Q11445" s="1">
        <v>43798</v>
      </c>
      <c r="R11445" t="s">
        <v>32382</v>
      </c>
    </row>
    <row r="11446" spans="1:18" hidden="1" x14ac:dyDescent="0.25">
      <c r="A11446" t="s">
        <v>31624</v>
      </c>
      <c r="B11446" t="s">
        <v>31644</v>
      </c>
      <c r="I11446" t="s">
        <v>22043</v>
      </c>
      <c r="L11446" t="s">
        <v>30781</v>
      </c>
      <c r="N11446" t="s">
        <v>31797</v>
      </c>
      <c r="O11446" s="1" t="s">
        <v>30225</v>
      </c>
      <c r="P11446">
        <v>67</v>
      </c>
      <c r="Q11446" s="1">
        <v>43798</v>
      </c>
      <c r="R11446" t="s">
        <v>32382</v>
      </c>
    </row>
    <row r="11447" spans="1:18" hidden="1" x14ac:dyDescent="0.25">
      <c r="A11447" t="s">
        <v>31624</v>
      </c>
      <c r="B11447" t="s">
        <v>31644</v>
      </c>
      <c r="I11447" t="s">
        <v>22043</v>
      </c>
      <c r="L11447" t="s">
        <v>30790</v>
      </c>
      <c r="N11447" t="s">
        <v>31797</v>
      </c>
      <c r="O11447" s="1" t="s">
        <v>30225</v>
      </c>
      <c r="P11447">
        <v>67</v>
      </c>
      <c r="Q11447" s="1">
        <v>43798</v>
      </c>
      <c r="R11447" t="s">
        <v>32382</v>
      </c>
    </row>
    <row r="11448" spans="1:18" hidden="1" x14ac:dyDescent="0.25">
      <c r="A11448" t="s">
        <v>31624</v>
      </c>
      <c r="B11448" t="s">
        <v>31644</v>
      </c>
      <c r="I11448" t="s">
        <v>22043</v>
      </c>
      <c r="L11448" t="s">
        <v>30807</v>
      </c>
      <c r="N11448" t="s">
        <v>31797</v>
      </c>
      <c r="O11448" s="1" t="s">
        <v>30225</v>
      </c>
      <c r="P11448">
        <v>67</v>
      </c>
      <c r="Q11448" s="1">
        <v>43798</v>
      </c>
      <c r="R11448" t="s">
        <v>32382</v>
      </c>
    </row>
    <row r="11449" spans="1:18" hidden="1" x14ac:dyDescent="0.25">
      <c r="A11449" t="s">
        <v>31624</v>
      </c>
      <c r="B11449" t="s">
        <v>31644</v>
      </c>
      <c r="I11449" t="s">
        <v>22043</v>
      </c>
      <c r="L11449" t="s">
        <v>30808</v>
      </c>
      <c r="N11449" t="s">
        <v>31797</v>
      </c>
      <c r="O11449" s="1" t="s">
        <v>30225</v>
      </c>
      <c r="P11449">
        <v>67</v>
      </c>
      <c r="Q11449" s="1">
        <v>43798</v>
      </c>
      <c r="R11449" t="s">
        <v>32382</v>
      </c>
    </row>
    <row r="11450" spans="1:18" hidden="1" x14ac:dyDescent="0.25">
      <c r="A11450" t="s">
        <v>31624</v>
      </c>
      <c r="B11450" t="s">
        <v>31644</v>
      </c>
      <c r="I11450" t="s">
        <v>22043</v>
      </c>
      <c r="L11450" t="s">
        <v>30831</v>
      </c>
      <c r="N11450" t="s">
        <v>31797</v>
      </c>
      <c r="O11450" s="1" t="s">
        <v>30225</v>
      </c>
      <c r="P11450">
        <v>67</v>
      </c>
      <c r="Q11450" s="1">
        <v>43798</v>
      </c>
      <c r="R11450" t="s">
        <v>32382</v>
      </c>
    </row>
    <row r="11451" spans="1:18" hidden="1" x14ac:dyDescent="0.25">
      <c r="A11451" t="s">
        <v>31624</v>
      </c>
      <c r="B11451" t="s">
        <v>31644</v>
      </c>
      <c r="I11451" t="s">
        <v>22043</v>
      </c>
      <c r="L11451" t="s">
        <v>30834</v>
      </c>
      <c r="N11451" t="s">
        <v>31797</v>
      </c>
      <c r="O11451" s="1" t="s">
        <v>30225</v>
      </c>
      <c r="P11451">
        <v>67</v>
      </c>
      <c r="Q11451" s="1">
        <v>43798</v>
      </c>
      <c r="R11451" t="s">
        <v>32382</v>
      </c>
    </row>
    <row r="11452" spans="1:18" hidden="1" x14ac:dyDescent="0.25">
      <c r="A11452" t="s">
        <v>31624</v>
      </c>
      <c r="B11452" t="s">
        <v>31644</v>
      </c>
      <c r="I11452" t="s">
        <v>22043</v>
      </c>
      <c r="L11452" t="s">
        <v>30835</v>
      </c>
      <c r="N11452" t="s">
        <v>31797</v>
      </c>
      <c r="O11452" s="1" t="s">
        <v>30225</v>
      </c>
      <c r="P11452">
        <v>67</v>
      </c>
      <c r="Q11452" s="1">
        <v>43798</v>
      </c>
      <c r="R11452" t="s">
        <v>32382</v>
      </c>
    </row>
    <row r="11453" spans="1:18" hidden="1" x14ac:dyDescent="0.25">
      <c r="A11453" t="s">
        <v>31624</v>
      </c>
      <c r="B11453" t="s">
        <v>31644</v>
      </c>
      <c r="I11453" t="s">
        <v>22043</v>
      </c>
      <c r="L11453" t="s">
        <v>30836</v>
      </c>
      <c r="N11453" t="s">
        <v>31797</v>
      </c>
      <c r="O11453" s="1" t="s">
        <v>30225</v>
      </c>
      <c r="P11453">
        <v>67</v>
      </c>
      <c r="Q11453" s="1">
        <v>43798</v>
      </c>
      <c r="R11453" t="s">
        <v>32382</v>
      </c>
    </row>
    <row r="11454" spans="1:18" hidden="1" x14ac:dyDescent="0.25">
      <c r="A11454" t="s">
        <v>31624</v>
      </c>
      <c r="B11454" t="s">
        <v>31644</v>
      </c>
      <c r="I11454" t="s">
        <v>22043</v>
      </c>
      <c r="L11454" t="s">
        <v>31280</v>
      </c>
      <c r="N11454" t="s">
        <v>31797</v>
      </c>
      <c r="O11454" s="1" t="s">
        <v>30225</v>
      </c>
      <c r="P11454">
        <v>67</v>
      </c>
      <c r="Q11454" s="1">
        <v>43798</v>
      </c>
      <c r="R11454" t="s">
        <v>32382</v>
      </c>
    </row>
    <row r="11455" spans="1:18" hidden="1" x14ac:dyDescent="0.25">
      <c r="A11455" t="s">
        <v>31624</v>
      </c>
      <c r="B11455" t="s">
        <v>31644</v>
      </c>
      <c r="I11455" t="s">
        <v>22043</v>
      </c>
      <c r="L11455" t="s">
        <v>31339</v>
      </c>
      <c r="N11455" t="s">
        <v>31797</v>
      </c>
      <c r="O11455" s="1" t="s">
        <v>30225</v>
      </c>
      <c r="P11455">
        <v>67</v>
      </c>
      <c r="Q11455" s="1">
        <v>43798</v>
      </c>
      <c r="R11455" t="s">
        <v>32382</v>
      </c>
    </row>
    <row r="11456" spans="1:18" hidden="1" x14ac:dyDescent="0.25">
      <c r="A11456" t="s">
        <v>31624</v>
      </c>
      <c r="B11456" t="s">
        <v>31644</v>
      </c>
      <c r="I11456" t="s">
        <v>22043</v>
      </c>
      <c r="L11456" t="s">
        <v>31348</v>
      </c>
      <c r="N11456" t="s">
        <v>31797</v>
      </c>
      <c r="O11456" s="1" t="s">
        <v>30225</v>
      </c>
      <c r="P11456">
        <v>67</v>
      </c>
      <c r="Q11456" s="1">
        <v>43798</v>
      </c>
      <c r="R11456" t="s">
        <v>32382</v>
      </c>
    </row>
    <row r="11457" spans="1:18" hidden="1" x14ac:dyDescent="0.25">
      <c r="A11457" t="s">
        <v>31624</v>
      </c>
      <c r="B11457" t="s">
        <v>31644</v>
      </c>
      <c r="I11457" t="s">
        <v>22043</v>
      </c>
      <c r="L11457" t="s">
        <v>31360</v>
      </c>
      <c r="N11457" t="s">
        <v>31797</v>
      </c>
      <c r="O11457" s="1" t="s">
        <v>30225</v>
      </c>
      <c r="P11457">
        <v>67</v>
      </c>
      <c r="Q11457" s="1">
        <v>43798</v>
      </c>
      <c r="R11457" t="s">
        <v>32382</v>
      </c>
    </row>
    <row r="11458" spans="1:18" hidden="1" x14ac:dyDescent="0.25">
      <c r="A11458" t="s">
        <v>31624</v>
      </c>
      <c r="B11458" t="s">
        <v>31644</v>
      </c>
      <c r="I11458" t="s">
        <v>22043</v>
      </c>
      <c r="L11458" t="s">
        <v>31365</v>
      </c>
      <c r="N11458" t="s">
        <v>31797</v>
      </c>
      <c r="O11458" s="1" t="s">
        <v>30225</v>
      </c>
      <c r="P11458">
        <v>67</v>
      </c>
      <c r="Q11458" s="1">
        <v>43798</v>
      </c>
      <c r="R11458" t="s">
        <v>32382</v>
      </c>
    </row>
    <row r="11459" spans="1:18" hidden="1" x14ac:dyDescent="0.25">
      <c r="A11459" t="s">
        <v>31624</v>
      </c>
      <c r="B11459" t="s">
        <v>31644</v>
      </c>
      <c r="I11459" t="s">
        <v>22043</v>
      </c>
      <c r="L11459" t="s">
        <v>31386</v>
      </c>
      <c r="N11459" t="s">
        <v>31797</v>
      </c>
      <c r="O11459" s="1" t="s">
        <v>30225</v>
      </c>
      <c r="P11459">
        <v>67</v>
      </c>
      <c r="Q11459" s="1">
        <v>43798</v>
      </c>
      <c r="R11459" t="s">
        <v>32382</v>
      </c>
    </row>
    <row r="11460" spans="1:18" hidden="1" x14ac:dyDescent="0.25">
      <c r="A11460" t="s">
        <v>31624</v>
      </c>
      <c r="B11460" t="s">
        <v>31644</v>
      </c>
      <c r="I11460" t="s">
        <v>22043</v>
      </c>
      <c r="L11460" t="s">
        <v>31389</v>
      </c>
      <c r="N11460" t="s">
        <v>31797</v>
      </c>
      <c r="O11460" s="1" t="s">
        <v>30225</v>
      </c>
      <c r="P11460">
        <v>67</v>
      </c>
      <c r="Q11460" s="1">
        <v>43798</v>
      </c>
      <c r="R11460" t="s">
        <v>32382</v>
      </c>
    </row>
    <row r="11461" spans="1:18" hidden="1" x14ac:dyDescent="0.25">
      <c r="A11461" t="s">
        <v>31624</v>
      </c>
      <c r="B11461" t="s">
        <v>31644</v>
      </c>
      <c r="I11461" t="s">
        <v>22043</v>
      </c>
      <c r="L11461" t="s">
        <v>31392</v>
      </c>
      <c r="N11461" t="s">
        <v>31797</v>
      </c>
      <c r="O11461" s="1" t="s">
        <v>30225</v>
      </c>
      <c r="P11461">
        <v>67</v>
      </c>
      <c r="Q11461" s="1">
        <v>43798</v>
      </c>
      <c r="R11461" t="s">
        <v>32382</v>
      </c>
    </row>
    <row r="11462" spans="1:18" hidden="1" x14ac:dyDescent="0.25">
      <c r="A11462" t="s">
        <v>31624</v>
      </c>
      <c r="B11462" t="s">
        <v>31644</v>
      </c>
      <c r="I11462" t="s">
        <v>22043</v>
      </c>
      <c r="L11462" t="s">
        <v>31394</v>
      </c>
      <c r="N11462" t="s">
        <v>31797</v>
      </c>
      <c r="O11462" s="1" t="s">
        <v>30225</v>
      </c>
      <c r="P11462">
        <v>67</v>
      </c>
      <c r="Q11462" s="1">
        <v>43798</v>
      </c>
      <c r="R11462" t="s">
        <v>32382</v>
      </c>
    </row>
    <row r="11463" spans="1:18" hidden="1" x14ac:dyDescent="0.25">
      <c r="A11463" t="s">
        <v>31624</v>
      </c>
      <c r="B11463" t="s">
        <v>31644</v>
      </c>
      <c r="I11463" t="s">
        <v>22043</v>
      </c>
      <c r="L11463" t="s">
        <v>31417</v>
      </c>
      <c r="N11463" t="s">
        <v>31797</v>
      </c>
      <c r="O11463" s="1" t="s">
        <v>30225</v>
      </c>
      <c r="P11463">
        <v>67</v>
      </c>
      <c r="Q11463" s="1">
        <v>43798</v>
      </c>
      <c r="R11463" t="s">
        <v>32382</v>
      </c>
    </row>
    <row r="11464" spans="1:18" hidden="1" x14ac:dyDescent="0.25">
      <c r="A11464" t="s">
        <v>31624</v>
      </c>
      <c r="B11464" t="s">
        <v>31644</v>
      </c>
      <c r="I11464" t="s">
        <v>22043</v>
      </c>
      <c r="L11464" t="s">
        <v>31431</v>
      </c>
      <c r="N11464" t="s">
        <v>31797</v>
      </c>
      <c r="O11464" s="1" t="s">
        <v>30225</v>
      </c>
      <c r="P11464">
        <v>67</v>
      </c>
      <c r="Q11464" s="1">
        <v>43798</v>
      </c>
      <c r="R11464" t="s">
        <v>32382</v>
      </c>
    </row>
    <row r="11465" spans="1:18" hidden="1" x14ac:dyDescent="0.25">
      <c r="A11465" t="s">
        <v>31624</v>
      </c>
      <c r="B11465" t="s">
        <v>31644</v>
      </c>
      <c r="I11465" t="s">
        <v>22043</v>
      </c>
      <c r="L11465" t="s">
        <v>31474</v>
      </c>
      <c r="N11465" t="s">
        <v>31797</v>
      </c>
      <c r="O11465" s="1" t="s">
        <v>30225</v>
      </c>
      <c r="P11465">
        <v>67</v>
      </c>
      <c r="Q11465" s="1">
        <v>43798</v>
      </c>
      <c r="R11465" t="s">
        <v>32382</v>
      </c>
    </row>
    <row r="11466" spans="1:18" hidden="1" x14ac:dyDescent="0.25">
      <c r="A11466" t="s">
        <v>31624</v>
      </c>
      <c r="B11466" t="s">
        <v>31644</v>
      </c>
      <c r="I11466" t="s">
        <v>22043</v>
      </c>
      <c r="L11466" t="s">
        <v>31499</v>
      </c>
      <c r="N11466" t="s">
        <v>31797</v>
      </c>
      <c r="O11466" s="1" t="s">
        <v>30225</v>
      </c>
      <c r="P11466">
        <v>67</v>
      </c>
      <c r="Q11466" s="1">
        <v>43798</v>
      </c>
      <c r="R11466" t="s">
        <v>32382</v>
      </c>
    </row>
    <row r="11467" spans="1:18" hidden="1" x14ac:dyDescent="0.25">
      <c r="A11467" t="s">
        <v>31624</v>
      </c>
      <c r="B11467" t="s">
        <v>31644</v>
      </c>
      <c r="I11467" t="s">
        <v>22043</v>
      </c>
      <c r="L11467" t="s">
        <v>32127</v>
      </c>
      <c r="N11467" t="s">
        <v>31797</v>
      </c>
      <c r="O11467" s="1" t="s">
        <v>30225</v>
      </c>
      <c r="P11467">
        <v>67</v>
      </c>
      <c r="Q11467" s="1">
        <v>43798</v>
      </c>
      <c r="R11467" t="s">
        <v>32382</v>
      </c>
    </row>
    <row r="11468" spans="1:18" hidden="1" x14ac:dyDescent="0.25">
      <c r="A11468" t="s">
        <v>31624</v>
      </c>
      <c r="B11468" t="s">
        <v>31644</v>
      </c>
      <c r="I11468" t="s">
        <v>22043</v>
      </c>
      <c r="L11468" t="s">
        <v>32148</v>
      </c>
      <c r="N11468" t="s">
        <v>31797</v>
      </c>
      <c r="O11468" s="1" t="s">
        <v>30225</v>
      </c>
      <c r="P11468">
        <v>67</v>
      </c>
      <c r="Q11468" s="1">
        <v>43798</v>
      </c>
      <c r="R11468" t="s">
        <v>32382</v>
      </c>
    </row>
    <row r="11469" spans="1:18" hidden="1" x14ac:dyDescent="0.25">
      <c r="A11469" t="s">
        <v>31624</v>
      </c>
      <c r="B11469" t="s">
        <v>31644</v>
      </c>
      <c r="I11469" t="s">
        <v>22043</v>
      </c>
      <c r="L11469" t="s">
        <v>32162</v>
      </c>
      <c r="N11469" t="s">
        <v>31797</v>
      </c>
      <c r="O11469" s="1" t="s">
        <v>30225</v>
      </c>
      <c r="P11469">
        <v>67</v>
      </c>
      <c r="Q11469" s="1">
        <v>43798</v>
      </c>
      <c r="R11469" t="s">
        <v>32382</v>
      </c>
    </row>
    <row r="11470" spans="1:18" hidden="1" x14ac:dyDescent="0.25">
      <c r="A11470" t="s">
        <v>31624</v>
      </c>
      <c r="B11470" t="s">
        <v>31644</v>
      </c>
      <c r="I11470" t="s">
        <v>22043</v>
      </c>
      <c r="L11470" t="s">
        <v>32184</v>
      </c>
      <c r="N11470" t="s">
        <v>31797</v>
      </c>
      <c r="O11470" s="1" t="s">
        <v>30225</v>
      </c>
      <c r="P11470">
        <v>67</v>
      </c>
      <c r="Q11470" s="1">
        <v>43798</v>
      </c>
      <c r="R11470" t="s">
        <v>32382</v>
      </c>
    </row>
    <row r="11471" spans="1:18" hidden="1" x14ac:dyDescent="0.25">
      <c r="A11471" t="s">
        <v>31624</v>
      </c>
      <c r="B11471" t="s">
        <v>31644</v>
      </c>
      <c r="I11471" t="s">
        <v>22043</v>
      </c>
      <c r="L11471" t="s">
        <v>32223</v>
      </c>
      <c r="N11471" t="s">
        <v>31797</v>
      </c>
      <c r="O11471" s="1" t="s">
        <v>30225</v>
      </c>
      <c r="P11471">
        <v>67</v>
      </c>
      <c r="Q11471" s="1">
        <v>43798</v>
      </c>
      <c r="R11471" t="s">
        <v>32382</v>
      </c>
    </row>
    <row r="11472" spans="1:18" hidden="1" x14ac:dyDescent="0.25">
      <c r="A11472" t="s">
        <v>31624</v>
      </c>
      <c r="B11472" t="s">
        <v>31644</v>
      </c>
      <c r="I11472" t="s">
        <v>22043</v>
      </c>
      <c r="L11472" t="s">
        <v>32229</v>
      </c>
      <c r="N11472" t="s">
        <v>31797</v>
      </c>
      <c r="O11472" s="1" t="s">
        <v>30225</v>
      </c>
      <c r="P11472">
        <v>67</v>
      </c>
      <c r="Q11472" s="1">
        <v>43798</v>
      </c>
      <c r="R11472" t="s">
        <v>32382</v>
      </c>
    </row>
    <row r="11473" spans="1:18" hidden="1" x14ac:dyDescent="0.25">
      <c r="A11473" t="s">
        <v>31624</v>
      </c>
      <c r="B11473" t="s">
        <v>31644</v>
      </c>
      <c r="I11473" t="s">
        <v>22043</v>
      </c>
      <c r="L11473" t="s">
        <v>32235</v>
      </c>
      <c r="N11473" t="s">
        <v>31797</v>
      </c>
      <c r="O11473" s="1" t="s">
        <v>30225</v>
      </c>
      <c r="P11473">
        <v>67</v>
      </c>
      <c r="Q11473" s="1">
        <v>43798</v>
      </c>
      <c r="R11473" t="s">
        <v>32382</v>
      </c>
    </row>
    <row r="11474" spans="1:18" hidden="1" x14ac:dyDescent="0.25">
      <c r="A11474" t="s">
        <v>31624</v>
      </c>
      <c r="B11474" t="s">
        <v>31644</v>
      </c>
      <c r="I11474" t="s">
        <v>22043</v>
      </c>
      <c r="L11474" t="s">
        <v>32240</v>
      </c>
      <c r="N11474" t="s">
        <v>31797</v>
      </c>
      <c r="O11474" s="1" t="s">
        <v>30225</v>
      </c>
      <c r="P11474">
        <v>67</v>
      </c>
      <c r="Q11474" s="1">
        <v>43798</v>
      </c>
      <c r="R11474" t="s">
        <v>32382</v>
      </c>
    </row>
    <row r="11475" spans="1:18" hidden="1" x14ac:dyDescent="0.25">
      <c r="A11475" t="s">
        <v>31624</v>
      </c>
      <c r="B11475" t="s">
        <v>31644</v>
      </c>
      <c r="I11475" t="s">
        <v>22043</v>
      </c>
      <c r="L11475" t="s">
        <v>32249</v>
      </c>
      <c r="N11475" t="s">
        <v>31797</v>
      </c>
      <c r="O11475" s="1" t="s">
        <v>30225</v>
      </c>
      <c r="P11475">
        <v>67</v>
      </c>
      <c r="Q11475" s="1">
        <v>43798</v>
      </c>
      <c r="R11475" t="s">
        <v>32382</v>
      </c>
    </row>
    <row r="11476" spans="1:18" hidden="1" x14ac:dyDescent="0.25">
      <c r="A11476" t="s">
        <v>31624</v>
      </c>
      <c r="B11476" t="s">
        <v>31644</v>
      </c>
      <c r="I11476" t="s">
        <v>22043</v>
      </c>
      <c r="L11476" t="s">
        <v>32279</v>
      </c>
      <c r="N11476" t="s">
        <v>31797</v>
      </c>
      <c r="O11476" s="1" t="s">
        <v>30225</v>
      </c>
      <c r="P11476">
        <v>67</v>
      </c>
      <c r="Q11476" s="1">
        <v>43798</v>
      </c>
      <c r="R11476" t="s">
        <v>32382</v>
      </c>
    </row>
    <row r="11477" spans="1:18" hidden="1" x14ac:dyDescent="0.25">
      <c r="A11477" t="s">
        <v>31624</v>
      </c>
      <c r="B11477" t="s">
        <v>31644</v>
      </c>
      <c r="I11477" t="s">
        <v>22043</v>
      </c>
      <c r="L11477" t="s">
        <v>32280</v>
      </c>
      <c r="N11477" t="s">
        <v>31797</v>
      </c>
      <c r="O11477" s="1" t="s">
        <v>30225</v>
      </c>
      <c r="P11477">
        <v>67</v>
      </c>
      <c r="Q11477" s="1">
        <v>43798</v>
      </c>
      <c r="R11477" t="s">
        <v>32382</v>
      </c>
    </row>
    <row r="11478" spans="1:18" hidden="1" x14ac:dyDescent="0.25">
      <c r="A11478" t="s">
        <v>31624</v>
      </c>
      <c r="B11478" t="s">
        <v>31644</v>
      </c>
      <c r="I11478" t="s">
        <v>22043</v>
      </c>
      <c r="L11478" t="s">
        <v>32299</v>
      </c>
      <c r="N11478" t="s">
        <v>31797</v>
      </c>
      <c r="O11478" s="1" t="s">
        <v>30225</v>
      </c>
      <c r="P11478">
        <v>67</v>
      </c>
      <c r="Q11478" s="1">
        <v>43798</v>
      </c>
      <c r="R11478" t="s">
        <v>32382</v>
      </c>
    </row>
    <row r="11479" spans="1:18" hidden="1" x14ac:dyDescent="0.25">
      <c r="A11479" t="s">
        <v>31624</v>
      </c>
      <c r="B11479" t="s">
        <v>31644</v>
      </c>
      <c r="I11479" t="s">
        <v>22043</v>
      </c>
      <c r="L11479" t="s">
        <v>32308</v>
      </c>
      <c r="N11479" t="s">
        <v>31797</v>
      </c>
      <c r="O11479" s="1" t="s">
        <v>30225</v>
      </c>
      <c r="P11479">
        <v>67</v>
      </c>
      <c r="Q11479" s="1">
        <v>43798</v>
      </c>
      <c r="R11479" t="s">
        <v>32382</v>
      </c>
    </row>
    <row r="11480" spans="1:18" hidden="1" x14ac:dyDescent="0.25">
      <c r="A11480" t="s">
        <v>31624</v>
      </c>
      <c r="B11480" t="s">
        <v>31644</v>
      </c>
      <c r="I11480" t="s">
        <v>22043</v>
      </c>
      <c r="L11480" t="s">
        <v>32311</v>
      </c>
      <c r="N11480" t="s">
        <v>31797</v>
      </c>
      <c r="O11480" s="1" t="s">
        <v>30225</v>
      </c>
      <c r="P11480">
        <v>67</v>
      </c>
      <c r="Q11480" s="1">
        <v>43798</v>
      </c>
      <c r="R11480" t="s">
        <v>32382</v>
      </c>
    </row>
    <row r="11481" spans="1:18" hidden="1" x14ac:dyDescent="0.25">
      <c r="A11481" t="s">
        <v>31623</v>
      </c>
      <c r="B11481" t="s">
        <v>31625</v>
      </c>
      <c r="I11481" t="s">
        <v>22043</v>
      </c>
      <c r="L11481" t="s">
        <v>30302</v>
      </c>
      <c r="N11481" t="s">
        <v>31798</v>
      </c>
      <c r="O11481" s="1" t="s">
        <v>30226</v>
      </c>
      <c r="P11481">
        <v>68</v>
      </c>
      <c r="Q11481" s="1">
        <v>43798</v>
      </c>
      <c r="R11481" t="s">
        <v>32382</v>
      </c>
    </row>
    <row r="11482" spans="1:18" hidden="1" x14ac:dyDescent="0.25">
      <c r="A11482" t="s">
        <v>31623</v>
      </c>
      <c r="B11482" t="s">
        <v>31625</v>
      </c>
      <c r="I11482" t="s">
        <v>22043</v>
      </c>
      <c r="L11482" t="s">
        <v>30329</v>
      </c>
      <c r="N11482" t="s">
        <v>31798</v>
      </c>
      <c r="O11482" s="1" t="s">
        <v>30226</v>
      </c>
      <c r="P11482">
        <v>68</v>
      </c>
      <c r="Q11482" s="1">
        <v>43798</v>
      </c>
      <c r="R11482" t="s">
        <v>32382</v>
      </c>
    </row>
    <row r="11483" spans="1:18" hidden="1" x14ac:dyDescent="0.25">
      <c r="A11483" t="s">
        <v>31623</v>
      </c>
      <c r="B11483" t="s">
        <v>31625</v>
      </c>
      <c r="I11483" t="s">
        <v>22043</v>
      </c>
      <c r="L11483" t="s">
        <v>30342</v>
      </c>
      <c r="N11483" t="s">
        <v>31798</v>
      </c>
      <c r="O11483" s="1" t="s">
        <v>30226</v>
      </c>
      <c r="P11483">
        <v>68</v>
      </c>
      <c r="Q11483" s="1">
        <v>43798</v>
      </c>
      <c r="R11483" t="s">
        <v>32382</v>
      </c>
    </row>
    <row r="11484" spans="1:18" hidden="1" x14ac:dyDescent="0.25">
      <c r="A11484" t="s">
        <v>31623</v>
      </c>
      <c r="B11484" t="s">
        <v>31625</v>
      </c>
      <c r="I11484" t="s">
        <v>22043</v>
      </c>
      <c r="L11484" t="s">
        <v>30345</v>
      </c>
      <c r="N11484" t="s">
        <v>31798</v>
      </c>
      <c r="O11484" s="1" t="s">
        <v>30226</v>
      </c>
      <c r="P11484">
        <v>68</v>
      </c>
      <c r="Q11484" s="1">
        <v>43798</v>
      </c>
      <c r="R11484" t="s">
        <v>32382</v>
      </c>
    </row>
    <row r="11485" spans="1:18" hidden="1" x14ac:dyDescent="0.25">
      <c r="A11485" t="s">
        <v>31623</v>
      </c>
      <c r="B11485" t="s">
        <v>31625</v>
      </c>
      <c r="I11485" t="s">
        <v>22043</v>
      </c>
      <c r="L11485" t="s">
        <v>30351</v>
      </c>
      <c r="N11485" t="s">
        <v>31798</v>
      </c>
      <c r="O11485" s="1" t="s">
        <v>30226</v>
      </c>
      <c r="P11485">
        <v>68</v>
      </c>
      <c r="Q11485" s="1">
        <v>43798</v>
      </c>
      <c r="R11485" t="s">
        <v>32382</v>
      </c>
    </row>
    <row r="11486" spans="1:18" hidden="1" x14ac:dyDescent="0.25">
      <c r="A11486" t="s">
        <v>31623</v>
      </c>
      <c r="B11486" t="s">
        <v>31625</v>
      </c>
      <c r="I11486" t="s">
        <v>22043</v>
      </c>
      <c r="L11486" t="s">
        <v>30375</v>
      </c>
      <c r="N11486" t="s">
        <v>31798</v>
      </c>
      <c r="O11486" s="1" t="s">
        <v>30226</v>
      </c>
      <c r="P11486">
        <v>68</v>
      </c>
      <c r="Q11486" s="1">
        <v>43798</v>
      </c>
      <c r="R11486" t="s">
        <v>32382</v>
      </c>
    </row>
    <row r="11487" spans="1:18" hidden="1" x14ac:dyDescent="0.25">
      <c r="A11487" t="s">
        <v>31623</v>
      </c>
      <c r="B11487" t="s">
        <v>31625</v>
      </c>
      <c r="I11487" t="s">
        <v>22043</v>
      </c>
      <c r="L11487" t="s">
        <v>30405</v>
      </c>
      <c r="N11487" t="s">
        <v>31798</v>
      </c>
      <c r="O11487" s="1" t="s">
        <v>30226</v>
      </c>
      <c r="P11487">
        <v>68</v>
      </c>
      <c r="Q11487" s="1">
        <v>43798</v>
      </c>
      <c r="R11487" t="s">
        <v>32382</v>
      </c>
    </row>
    <row r="11488" spans="1:18" hidden="1" x14ac:dyDescent="0.25">
      <c r="A11488" t="s">
        <v>31623</v>
      </c>
      <c r="B11488" t="s">
        <v>31625</v>
      </c>
      <c r="I11488" t="s">
        <v>22043</v>
      </c>
      <c r="L11488" t="s">
        <v>30617</v>
      </c>
      <c r="N11488" t="s">
        <v>31798</v>
      </c>
      <c r="O11488" s="1" t="s">
        <v>30226</v>
      </c>
      <c r="P11488">
        <v>68</v>
      </c>
      <c r="Q11488" s="1">
        <v>43798</v>
      </c>
      <c r="R11488" t="s">
        <v>32382</v>
      </c>
    </row>
    <row r="11489" spans="1:18" hidden="1" x14ac:dyDescent="0.25">
      <c r="A11489" t="s">
        <v>31623</v>
      </c>
      <c r="B11489" t="s">
        <v>31625</v>
      </c>
      <c r="I11489" t="s">
        <v>22043</v>
      </c>
      <c r="L11489" t="s">
        <v>30499</v>
      </c>
      <c r="N11489" t="s">
        <v>31798</v>
      </c>
      <c r="O11489" s="1" t="s">
        <v>30226</v>
      </c>
      <c r="P11489">
        <v>68</v>
      </c>
      <c r="Q11489" s="1">
        <v>43798</v>
      </c>
      <c r="R11489" t="s">
        <v>32382</v>
      </c>
    </row>
    <row r="11490" spans="1:18" hidden="1" x14ac:dyDescent="0.25">
      <c r="A11490" t="s">
        <v>31623</v>
      </c>
      <c r="B11490" t="s">
        <v>31625</v>
      </c>
      <c r="I11490" t="s">
        <v>22043</v>
      </c>
      <c r="L11490" t="s">
        <v>30674</v>
      </c>
      <c r="N11490" t="s">
        <v>31798</v>
      </c>
      <c r="O11490" s="1" t="s">
        <v>30226</v>
      </c>
      <c r="P11490">
        <v>68</v>
      </c>
      <c r="Q11490" s="1">
        <v>43798</v>
      </c>
      <c r="R11490" t="s">
        <v>32382</v>
      </c>
    </row>
    <row r="11491" spans="1:18" hidden="1" x14ac:dyDescent="0.25">
      <c r="A11491" t="s">
        <v>31623</v>
      </c>
      <c r="B11491" t="s">
        <v>31625</v>
      </c>
      <c r="I11491" t="s">
        <v>22043</v>
      </c>
      <c r="L11491" t="s">
        <v>30676</v>
      </c>
      <c r="N11491" t="s">
        <v>31798</v>
      </c>
      <c r="O11491" s="1" t="s">
        <v>30226</v>
      </c>
      <c r="P11491">
        <v>68</v>
      </c>
      <c r="Q11491" s="1">
        <v>43798</v>
      </c>
      <c r="R11491" t="s">
        <v>32382</v>
      </c>
    </row>
    <row r="11492" spans="1:18" hidden="1" x14ac:dyDescent="0.25">
      <c r="A11492" t="s">
        <v>31623</v>
      </c>
      <c r="B11492" t="s">
        <v>31625</v>
      </c>
      <c r="I11492" t="s">
        <v>22043</v>
      </c>
      <c r="L11492" t="s">
        <v>30677</v>
      </c>
      <c r="N11492" t="s">
        <v>31798</v>
      </c>
      <c r="O11492" s="1" t="s">
        <v>30226</v>
      </c>
      <c r="P11492">
        <v>68</v>
      </c>
      <c r="Q11492" s="1">
        <v>43798</v>
      </c>
      <c r="R11492" t="s">
        <v>32382</v>
      </c>
    </row>
    <row r="11493" spans="1:18" hidden="1" x14ac:dyDescent="0.25">
      <c r="A11493" t="s">
        <v>31623</v>
      </c>
      <c r="B11493" t="s">
        <v>31625</v>
      </c>
      <c r="I11493" t="s">
        <v>22043</v>
      </c>
      <c r="L11493" t="s">
        <v>30681</v>
      </c>
      <c r="N11493" t="s">
        <v>31798</v>
      </c>
      <c r="O11493" s="1" t="s">
        <v>30226</v>
      </c>
      <c r="P11493">
        <v>68</v>
      </c>
      <c r="Q11493" s="1">
        <v>43798</v>
      </c>
      <c r="R11493" t="s">
        <v>32382</v>
      </c>
    </row>
    <row r="11494" spans="1:18" hidden="1" x14ac:dyDescent="0.25">
      <c r="A11494" t="s">
        <v>31623</v>
      </c>
      <c r="B11494" t="s">
        <v>31625</v>
      </c>
      <c r="I11494" t="s">
        <v>22043</v>
      </c>
      <c r="L11494" t="s">
        <v>30692</v>
      </c>
      <c r="N11494" t="s">
        <v>31798</v>
      </c>
      <c r="O11494" s="1" t="s">
        <v>30226</v>
      </c>
      <c r="P11494">
        <v>68</v>
      </c>
      <c r="Q11494" s="1">
        <v>43798</v>
      </c>
      <c r="R11494" t="s">
        <v>32382</v>
      </c>
    </row>
    <row r="11495" spans="1:18" hidden="1" x14ac:dyDescent="0.25">
      <c r="A11495" t="s">
        <v>31623</v>
      </c>
      <c r="B11495" t="s">
        <v>31625</v>
      </c>
      <c r="I11495" t="s">
        <v>22043</v>
      </c>
      <c r="L11495" t="s">
        <v>30693</v>
      </c>
      <c r="N11495" t="s">
        <v>31798</v>
      </c>
      <c r="O11495" s="1" t="s">
        <v>30226</v>
      </c>
      <c r="P11495">
        <v>68</v>
      </c>
      <c r="Q11495" s="1">
        <v>43798</v>
      </c>
      <c r="R11495" t="s">
        <v>32382</v>
      </c>
    </row>
    <row r="11496" spans="1:18" hidden="1" x14ac:dyDescent="0.25">
      <c r="A11496" t="s">
        <v>31623</v>
      </c>
      <c r="B11496" t="s">
        <v>31625</v>
      </c>
      <c r="I11496" t="s">
        <v>22043</v>
      </c>
      <c r="L11496" t="s">
        <v>30694</v>
      </c>
      <c r="N11496" t="s">
        <v>31798</v>
      </c>
      <c r="O11496" s="1" t="s">
        <v>30226</v>
      </c>
      <c r="P11496">
        <v>68</v>
      </c>
      <c r="Q11496" s="1">
        <v>43798</v>
      </c>
      <c r="R11496" t="s">
        <v>32382</v>
      </c>
    </row>
    <row r="11497" spans="1:18" hidden="1" x14ac:dyDescent="0.25">
      <c r="A11497" t="s">
        <v>31623</v>
      </c>
      <c r="B11497" t="s">
        <v>31625</v>
      </c>
      <c r="I11497" t="s">
        <v>22043</v>
      </c>
      <c r="L11497" t="s">
        <v>30728</v>
      </c>
      <c r="N11497" t="s">
        <v>31798</v>
      </c>
      <c r="O11497" s="1" t="s">
        <v>30226</v>
      </c>
      <c r="P11497">
        <v>68</v>
      </c>
      <c r="Q11497" s="1">
        <v>43798</v>
      </c>
      <c r="R11497" t="s">
        <v>32382</v>
      </c>
    </row>
    <row r="11498" spans="1:18" hidden="1" x14ac:dyDescent="0.25">
      <c r="A11498" t="s">
        <v>31623</v>
      </c>
      <c r="B11498" t="s">
        <v>31625</v>
      </c>
      <c r="I11498" t="s">
        <v>22043</v>
      </c>
      <c r="L11498" t="s">
        <v>30734</v>
      </c>
      <c r="N11498" t="s">
        <v>31798</v>
      </c>
      <c r="O11498" s="1" t="s">
        <v>30226</v>
      </c>
      <c r="P11498">
        <v>68</v>
      </c>
      <c r="Q11498" s="1">
        <v>43798</v>
      </c>
      <c r="R11498" t="s">
        <v>32382</v>
      </c>
    </row>
    <row r="11499" spans="1:18" hidden="1" x14ac:dyDescent="0.25">
      <c r="A11499" t="s">
        <v>31623</v>
      </c>
      <c r="B11499" t="s">
        <v>31625</v>
      </c>
      <c r="I11499" t="s">
        <v>22043</v>
      </c>
      <c r="L11499" t="s">
        <v>30736</v>
      </c>
      <c r="N11499" t="s">
        <v>31798</v>
      </c>
      <c r="O11499" s="1" t="s">
        <v>30226</v>
      </c>
      <c r="P11499">
        <v>68</v>
      </c>
      <c r="Q11499" s="1">
        <v>43798</v>
      </c>
      <c r="R11499" t="s">
        <v>32382</v>
      </c>
    </row>
    <row r="11500" spans="1:18" hidden="1" x14ac:dyDescent="0.25">
      <c r="A11500" t="s">
        <v>31623</v>
      </c>
      <c r="B11500" t="s">
        <v>31625</v>
      </c>
      <c r="I11500" t="s">
        <v>22043</v>
      </c>
      <c r="L11500" t="s">
        <v>30746</v>
      </c>
      <c r="N11500" t="s">
        <v>31798</v>
      </c>
      <c r="O11500" s="1" t="s">
        <v>30226</v>
      </c>
      <c r="P11500">
        <v>68</v>
      </c>
      <c r="Q11500" s="1">
        <v>43798</v>
      </c>
      <c r="R11500" t="s">
        <v>32382</v>
      </c>
    </row>
    <row r="11501" spans="1:18" hidden="1" x14ac:dyDescent="0.25">
      <c r="A11501" t="s">
        <v>31623</v>
      </c>
      <c r="B11501" t="s">
        <v>31625</v>
      </c>
      <c r="I11501" t="s">
        <v>22043</v>
      </c>
      <c r="L11501" t="s">
        <v>30755</v>
      </c>
      <c r="N11501" t="s">
        <v>31798</v>
      </c>
      <c r="O11501" s="1" t="s">
        <v>30226</v>
      </c>
      <c r="P11501">
        <v>68</v>
      </c>
      <c r="Q11501" s="1">
        <v>43798</v>
      </c>
      <c r="R11501" t="s">
        <v>32382</v>
      </c>
    </row>
    <row r="11502" spans="1:18" hidden="1" x14ac:dyDescent="0.25">
      <c r="A11502" t="s">
        <v>31623</v>
      </c>
      <c r="B11502" t="s">
        <v>31625</v>
      </c>
      <c r="I11502" t="s">
        <v>22043</v>
      </c>
      <c r="L11502" t="s">
        <v>30757</v>
      </c>
      <c r="N11502" t="s">
        <v>31798</v>
      </c>
      <c r="O11502" s="1" t="s">
        <v>30226</v>
      </c>
      <c r="P11502">
        <v>68</v>
      </c>
      <c r="Q11502" s="1">
        <v>43798</v>
      </c>
      <c r="R11502" t="s">
        <v>32382</v>
      </c>
    </row>
    <row r="11503" spans="1:18" hidden="1" x14ac:dyDescent="0.25">
      <c r="A11503" t="s">
        <v>31623</v>
      </c>
      <c r="B11503" t="s">
        <v>31625</v>
      </c>
      <c r="I11503" t="s">
        <v>22043</v>
      </c>
      <c r="L11503" t="s">
        <v>30786</v>
      </c>
      <c r="N11503" t="s">
        <v>31798</v>
      </c>
      <c r="O11503" s="1" t="s">
        <v>30226</v>
      </c>
      <c r="P11503">
        <v>68</v>
      </c>
      <c r="Q11503" s="1">
        <v>43798</v>
      </c>
      <c r="R11503" t="s">
        <v>32382</v>
      </c>
    </row>
    <row r="11504" spans="1:18" hidden="1" x14ac:dyDescent="0.25">
      <c r="A11504" t="s">
        <v>31623</v>
      </c>
      <c r="B11504" t="s">
        <v>31625</v>
      </c>
      <c r="I11504" t="s">
        <v>22043</v>
      </c>
      <c r="L11504" t="s">
        <v>30789</v>
      </c>
      <c r="N11504" t="s">
        <v>31798</v>
      </c>
      <c r="O11504" s="1" t="s">
        <v>30226</v>
      </c>
      <c r="P11504">
        <v>68</v>
      </c>
      <c r="Q11504" s="1">
        <v>43798</v>
      </c>
      <c r="R11504" t="s">
        <v>32382</v>
      </c>
    </row>
    <row r="11505" spans="1:18" hidden="1" x14ac:dyDescent="0.25">
      <c r="A11505" t="s">
        <v>31623</v>
      </c>
      <c r="B11505" t="s">
        <v>31625</v>
      </c>
      <c r="I11505" t="s">
        <v>22043</v>
      </c>
      <c r="L11505" t="s">
        <v>30791</v>
      </c>
      <c r="N11505" t="s">
        <v>31798</v>
      </c>
      <c r="O11505" s="1" t="s">
        <v>30226</v>
      </c>
      <c r="P11505">
        <v>68</v>
      </c>
      <c r="Q11505" s="1">
        <v>43798</v>
      </c>
      <c r="R11505" t="s">
        <v>32382</v>
      </c>
    </row>
    <row r="11506" spans="1:18" hidden="1" x14ac:dyDescent="0.25">
      <c r="A11506" t="s">
        <v>31623</v>
      </c>
      <c r="B11506" t="s">
        <v>31625</v>
      </c>
      <c r="I11506" t="s">
        <v>22043</v>
      </c>
      <c r="L11506" t="s">
        <v>30792</v>
      </c>
      <c r="N11506" t="s">
        <v>31798</v>
      </c>
      <c r="O11506" s="1" t="s">
        <v>30226</v>
      </c>
      <c r="P11506">
        <v>68</v>
      </c>
      <c r="Q11506" s="1">
        <v>43798</v>
      </c>
      <c r="R11506" t="s">
        <v>32382</v>
      </c>
    </row>
    <row r="11507" spans="1:18" hidden="1" x14ac:dyDescent="0.25">
      <c r="A11507" t="s">
        <v>31623</v>
      </c>
      <c r="B11507" t="s">
        <v>31625</v>
      </c>
      <c r="I11507" t="s">
        <v>22043</v>
      </c>
      <c r="L11507" t="s">
        <v>30793</v>
      </c>
      <c r="N11507" t="s">
        <v>31798</v>
      </c>
      <c r="O11507" s="1" t="s">
        <v>30226</v>
      </c>
      <c r="P11507">
        <v>68</v>
      </c>
      <c r="Q11507" s="1">
        <v>43798</v>
      </c>
      <c r="R11507" t="s">
        <v>32382</v>
      </c>
    </row>
    <row r="11508" spans="1:18" hidden="1" x14ac:dyDescent="0.25">
      <c r="A11508" t="s">
        <v>31623</v>
      </c>
      <c r="B11508" t="s">
        <v>31625</v>
      </c>
      <c r="I11508" t="s">
        <v>22043</v>
      </c>
      <c r="L11508" t="s">
        <v>30843</v>
      </c>
      <c r="N11508" t="s">
        <v>31798</v>
      </c>
      <c r="O11508" s="1" t="s">
        <v>30226</v>
      </c>
      <c r="P11508">
        <v>68</v>
      </c>
      <c r="Q11508" s="1">
        <v>43798</v>
      </c>
      <c r="R11508" t="s">
        <v>32382</v>
      </c>
    </row>
    <row r="11509" spans="1:18" hidden="1" x14ac:dyDescent="0.25">
      <c r="A11509" t="s">
        <v>31623</v>
      </c>
      <c r="B11509" t="s">
        <v>31625</v>
      </c>
      <c r="I11509" t="s">
        <v>22043</v>
      </c>
      <c r="L11509" t="s">
        <v>31208</v>
      </c>
      <c r="N11509" t="s">
        <v>31798</v>
      </c>
      <c r="O11509" s="1" t="s">
        <v>30226</v>
      </c>
      <c r="P11509">
        <v>68</v>
      </c>
      <c r="Q11509" s="1">
        <v>43798</v>
      </c>
      <c r="R11509" t="s">
        <v>32382</v>
      </c>
    </row>
    <row r="11510" spans="1:18" hidden="1" x14ac:dyDescent="0.25">
      <c r="A11510" t="s">
        <v>31623</v>
      </c>
      <c r="B11510" t="s">
        <v>31625</v>
      </c>
      <c r="I11510" t="s">
        <v>22043</v>
      </c>
      <c r="L11510" t="s">
        <v>31340</v>
      </c>
      <c r="N11510" t="s">
        <v>31798</v>
      </c>
      <c r="O11510" s="1" t="s">
        <v>30226</v>
      </c>
      <c r="P11510">
        <v>68</v>
      </c>
      <c r="Q11510" s="1">
        <v>43798</v>
      </c>
      <c r="R11510" t="s">
        <v>32382</v>
      </c>
    </row>
    <row r="11511" spans="1:18" hidden="1" x14ac:dyDescent="0.25">
      <c r="A11511" t="s">
        <v>31623</v>
      </c>
      <c r="B11511" t="s">
        <v>31625</v>
      </c>
      <c r="I11511" t="s">
        <v>22043</v>
      </c>
      <c r="L11511" t="s">
        <v>31363</v>
      </c>
      <c r="N11511" t="s">
        <v>31798</v>
      </c>
      <c r="O11511" s="1" t="s">
        <v>30226</v>
      </c>
      <c r="P11511">
        <v>68</v>
      </c>
      <c r="Q11511" s="1">
        <v>43798</v>
      </c>
      <c r="R11511" t="s">
        <v>32382</v>
      </c>
    </row>
    <row r="11512" spans="1:18" hidden="1" x14ac:dyDescent="0.25">
      <c r="A11512" t="s">
        <v>31623</v>
      </c>
      <c r="B11512" t="s">
        <v>31625</v>
      </c>
      <c r="I11512" t="s">
        <v>22043</v>
      </c>
      <c r="L11512" t="s">
        <v>31373</v>
      </c>
      <c r="N11512" t="s">
        <v>31798</v>
      </c>
      <c r="O11512" s="1" t="s">
        <v>30226</v>
      </c>
      <c r="P11512">
        <v>68</v>
      </c>
      <c r="Q11512" s="1">
        <v>43798</v>
      </c>
      <c r="R11512" t="s">
        <v>32382</v>
      </c>
    </row>
    <row r="11513" spans="1:18" hidden="1" x14ac:dyDescent="0.25">
      <c r="A11513" t="s">
        <v>31623</v>
      </c>
      <c r="B11513" t="s">
        <v>31625</v>
      </c>
      <c r="I11513" t="s">
        <v>22043</v>
      </c>
      <c r="L11513" t="s">
        <v>31381</v>
      </c>
      <c r="N11513" t="s">
        <v>31798</v>
      </c>
      <c r="O11513" s="1" t="s">
        <v>30226</v>
      </c>
      <c r="P11513">
        <v>68</v>
      </c>
      <c r="Q11513" s="1">
        <v>43798</v>
      </c>
      <c r="R11513" t="s">
        <v>32382</v>
      </c>
    </row>
    <row r="11514" spans="1:18" hidden="1" x14ac:dyDescent="0.25">
      <c r="A11514" t="s">
        <v>31623</v>
      </c>
      <c r="B11514" t="s">
        <v>31625</v>
      </c>
      <c r="I11514" t="s">
        <v>22043</v>
      </c>
      <c r="L11514" t="s">
        <v>31399</v>
      </c>
      <c r="N11514" t="s">
        <v>31798</v>
      </c>
      <c r="O11514" s="1" t="s">
        <v>30226</v>
      </c>
      <c r="P11514">
        <v>68</v>
      </c>
      <c r="Q11514" s="1">
        <v>43798</v>
      </c>
      <c r="R11514" t="s">
        <v>32382</v>
      </c>
    </row>
    <row r="11515" spans="1:18" hidden="1" x14ac:dyDescent="0.25">
      <c r="A11515" t="s">
        <v>31623</v>
      </c>
      <c r="B11515" t="s">
        <v>31625</v>
      </c>
      <c r="I11515" t="s">
        <v>22043</v>
      </c>
      <c r="L11515" t="s">
        <v>31479</v>
      </c>
      <c r="N11515" t="s">
        <v>31798</v>
      </c>
      <c r="O11515" s="1" t="s">
        <v>30226</v>
      </c>
      <c r="P11515">
        <v>68</v>
      </c>
      <c r="Q11515" s="1">
        <v>43798</v>
      </c>
      <c r="R11515" t="s">
        <v>32382</v>
      </c>
    </row>
    <row r="11516" spans="1:18" hidden="1" x14ac:dyDescent="0.25">
      <c r="A11516" t="s">
        <v>31623</v>
      </c>
      <c r="B11516" t="s">
        <v>31625</v>
      </c>
      <c r="I11516" t="s">
        <v>22043</v>
      </c>
      <c r="L11516" t="s">
        <v>31495</v>
      </c>
      <c r="N11516" t="s">
        <v>31798</v>
      </c>
      <c r="O11516" s="1" t="s">
        <v>30226</v>
      </c>
      <c r="P11516">
        <v>68</v>
      </c>
      <c r="Q11516" s="1">
        <v>43798</v>
      </c>
      <c r="R11516" t="s">
        <v>32382</v>
      </c>
    </row>
    <row r="11517" spans="1:18" hidden="1" x14ac:dyDescent="0.25">
      <c r="A11517" t="s">
        <v>31623</v>
      </c>
      <c r="B11517" t="s">
        <v>31625</v>
      </c>
      <c r="I11517" t="s">
        <v>22043</v>
      </c>
      <c r="L11517" t="s">
        <v>31498</v>
      </c>
      <c r="N11517" t="s">
        <v>31798</v>
      </c>
      <c r="O11517" s="1" t="s">
        <v>30226</v>
      </c>
      <c r="P11517">
        <v>68</v>
      </c>
      <c r="Q11517" s="1">
        <v>43798</v>
      </c>
      <c r="R11517" t="s">
        <v>32382</v>
      </c>
    </row>
    <row r="11518" spans="1:18" hidden="1" x14ac:dyDescent="0.25">
      <c r="A11518" t="s">
        <v>31623</v>
      </c>
      <c r="B11518" t="s">
        <v>31625</v>
      </c>
      <c r="I11518" t="s">
        <v>22043</v>
      </c>
      <c r="L11518" t="s">
        <v>32073</v>
      </c>
      <c r="N11518" t="s">
        <v>31798</v>
      </c>
      <c r="O11518" s="1" t="s">
        <v>30226</v>
      </c>
      <c r="P11518">
        <v>68</v>
      </c>
      <c r="Q11518" s="1">
        <v>43798</v>
      </c>
      <c r="R11518" t="s">
        <v>32382</v>
      </c>
    </row>
    <row r="11519" spans="1:18" hidden="1" x14ac:dyDescent="0.25">
      <c r="A11519" t="s">
        <v>31623</v>
      </c>
      <c r="B11519" t="s">
        <v>31625</v>
      </c>
      <c r="I11519" t="s">
        <v>22043</v>
      </c>
      <c r="L11519" t="s">
        <v>32076</v>
      </c>
      <c r="N11519" t="s">
        <v>31798</v>
      </c>
      <c r="O11519" s="1" t="s">
        <v>30226</v>
      </c>
      <c r="P11519">
        <v>68</v>
      </c>
      <c r="Q11519" s="1">
        <v>43798</v>
      </c>
      <c r="R11519" t="s">
        <v>32382</v>
      </c>
    </row>
    <row r="11520" spans="1:18" hidden="1" x14ac:dyDescent="0.25">
      <c r="A11520" t="s">
        <v>31623</v>
      </c>
      <c r="B11520" t="s">
        <v>31625</v>
      </c>
      <c r="I11520" t="s">
        <v>22043</v>
      </c>
      <c r="L11520" t="s">
        <v>32152</v>
      </c>
      <c r="N11520" t="s">
        <v>31798</v>
      </c>
      <c r="O11520" s="1" t="s">
        <v>30226</v>
      </c>
      <c r="P11520">
        <v>68</v>
      </c>
      <c r="Q11520" s="1">
        <v>43798</v>
      </c>
      <c r="R11520" t="s">
        <v>32382</v>
      </c>
    </row>
    <row r="11521" spans="1:18" hidden="1" x14ac:dyDescent="0.25">
      <c r="A11521" t="s">
        <v>31623</v>
      </c>
      <c r="B11521" t="s">
        <v>31625</v>
      </c>
      <c r="I11521" t="s">
        <v>22043</v>
      </c>
      <c r="L11521" t="s">
        <v>32170</v>
      </c>
      <c r="N11521" t="s">
        <v>31798</v>
      </c>
      <c r="O11521" s="1" t="s">
        <v>30226</v>
      </c>
      <c r="P11521">
        <v>68</v>
      </c>
      <c r="Q11521" s="1">
        <v>43798</v>
      </c>
      <c r="R11521" t="s">
        <v>32382</v>
      </c>
    </row>
    <row r="11522" spans="1:18" hidden="1" x14ac:dyDescent="0.25">
      <c r="A11522" t="s">
        <v>31623</v>
      </c>
      <c r="B11522" t="s">
        <v>31625</v>
      </c>
      <c r="I11522" t="s">
        <v>22043</v>
      </c>
      <c r="L11522" t="s">
        <v>32192</v>
      </c>
      <c r="N11522" t="s">
        <v>31798</v>
      </c>
      <c r="O11522" s="1" t="s">
        <v>30226</v>
      </c>
      <c r="P11522">
        <v>68</v>
      </c>
      <c r="Q11522" s="1">
        <v>43798</v>
      </c>
      <c r="R11522" t="s">
        <v>32382</v>
      </c>
    </row>
    <row r="11523" spans="1:18" hidden="1" x14ac:dyDescent="0.25">
      <c r="A11523" t="s">
        <v>31623</v>
      </c>
      <c r="B11523" t="s">
        <v>31625</v>
      </c>
      <c r="I11523" t="s">
        <v>22043</v>
      </c>
      <c r="L11523" t="s">
        <v>32210</v>
      </c>
      <c r="N11523" t="s">
        <v>31798</v>
      </c>
      <c r="O11523" s="1" t="s">
        <v>30226</v>
      </c>
      <c r="P11523">
        <v>68</v>
      </c>
      <c r="Q11523" s="1">
        <v>43798</v>
      </c>
      <c r="R11523" t="s">
        <v>32382</v>
      </c>
    </row>
    <row r="11524" spans="1:18" hidden="1" x14ac:dyDescent="0.25">
      <c r="A11524" t="s">
        <v>31623</v>
      </c>
      <c r="B11524" t="s">
        <v>31625</v>
      </c>
      <c r="I11524" t="s">
        <v>22043</v>
      </c>
      <c r="L11524" t="s">
        <v>32244</v>
      </c>
      <c r="N11524" t="s">
        <v>31798</v>
      </c>
      <c r="O11524" s="1" t="s">
        <v>30226</v>
      </c>
      <c r="P11524">
        <v>68</v>
      </c>
      <c r="Q11524" s="1">
        <v>43798</v>
      </c>
      <c r="R11524" t="s">
        <v>32382</v>
      </c>
    </row>
    <row r="11525" spans="1:18" hidden="1" x14ac:dyDescent="0.25">
      <c r="A11525" t="s">
        <v>31623</v>
      </c>
      <c r="B11525" t="s">
        <v>31625</v>
      </c>
      <c r="I11525" t="s">
        <v>22043</v>
      </c>
      <c r="L11525" t="s">
        <v>32246</v>
      </c>
      <c r="N11525" t="s">
        <v>31798</v>
      </c>
      <c r="O11525" s="1" t="s">
        <v>30226</v>
      </c>
      <c r="P11525">
        <v>68</v>
      </c>
      <c r="Q11525" s="1">
        <v>43798</v>
      </c>
      <c r="R11525" t="s">
        <v>32382</v>
      </c>
    </row>
    <row r="11526" spans="1:18" hidden="1" x14ac:dyDescent="0.25">
      <c r="A11526" t="s">
        <v>31623</v>
      </c>
      <c r="B11526" t="s">
        <v>31625</v>
      </c>
      <c r="I11526" t="s">
        <v>22043</v>
      </c>
      <c r="L11526" t="s">
        <v>32252</v>
      </c>
      <c r="N11526" t="s">
        <v>31798</v>
      </c>
      <c r="O11526" s="1" t="s">
        <v>30226</v>
      </c>
      <c r="P11526">
        <v>68</v>
      </c>
      <c r="Q11526" s="1">
        <v>43798</v>
      </c>
      <c r="R11526" t="s">
        <v>32382</v>
      </c>
    </row>
    <row r="11527" spans="1:18" hidden="1" x14ac:dyDescent="0.25">
      <c r="A11527" t="s">
        <v>31623</v>
      </c>
      <c r="B11527" t="s">
        <v>31625</v>
      </c>
      <c r="I11527" t="s">
        <v>22043</v>
      </c>
      <c r="L11527" t="s">
        <v>32254</v>
      </c>
      <c r="N11527" t="s">
        <v>31798</v>
      </c>
      <c r="O11527" s="1" t="s">
        <v>30226</v>
      </c>
      <c r="P11527">
        <v>68</v>
      </c>
      <c r="Q11527" s="1">
        <v>43798</v>
      </c>
      <c r="R11527" t="s">
        <v>32382</v>
      </c>
    </row>
    <row r="11528" spans="1:18" hidden="1" x14ac:dyDescent="0.25">
      <c r="A11528" t="s">
        <v>31623</v>
      </c>
      <c r="B11528" t="s">
        <v>31625</v>
      </c>
      <c r="I11528" t="s">
        <v>22043</v>
      </c>
      <c r="L11528" t="s">
        <v>32293</v>
      </c>
      <c r="N11528" t="s">
        <v>31798</v>
      </c>
      <c r="O11528" s="1" t="s">
        <v>30226</v>
      </c>
      <c r="P11528">
        <v>68</v>
      </c>
      <c r="Q11528" s="1">
        <v>43798</v>
      </c>
      <c r="R11528" t="s">
        <v>32382</v>
      </c>
    </row>
    <row r="11529" spans="1:18" hidden="1" x14ac:dyDescent="0.25">
      <c r="A11529" t="s">
        <v>31623</v>
      </c>
      <c r="B11529" t="s">
        <v>31625</v>
      </c>
      <c r="I11529" t="s">
        <v>22043</v>
      </c>
      <c r="L11529" t="s">
        <v>32305</v>
      </c>
      <c r="N11529" t="s">
        <v>31798</v>
      </c>
      <c r="O11529" s="1" t="s">
        <v>30226</v>
      </c>
      <c r="P11529">
        <v>68</v>
      </c>
      <c r="Q11529" s="1">
        <v>43798</v>
      </c>
      <c r="R11529" t="s">
        <v>32382</v>
      </c>
    </row>
    <row r="11530" spans="1:18" hidden="1" x14ac:dyDescent="0.25">
      <c r="A11530" t="s">
        <v>31623</v>
      </c>
      <c r="B11530" t="s">
        <v>31625</v>
      </c>
      <c r="I11530" t="s">
        <v>22043</v>
      </c>
      <c r="L11530" t="s">
        <v>32318</v>
      </c>
      <c r="N11530" t="s">
        <v>31798</v>
      </c>
      <c r="O11530" s="1" t="s">
        <v>30226</v>
      </c>
      <c r="P11530">
        <v>68</v>
      </c>
      <c r="Q11530" s="1">
        <v>43798</v>
      </c>
      <c r="R11530" t="s">
        <v>32382</v>
      </c>
    </row>
    <row r="11531" spans="1:18" hidden="1" x14ac:dyDescent="0.25">
      <c r="A11531" t="s">
        <v>2642</v>
      </c>
      <c r="B11531" t="s">
        <v>2643</v>
      </c>
      <c r="I11531" t="s">
        <v>22043</v>
      </c>
      <c r="L11531" t="s">
        <v>30302</v>
      </c>
      <c r="N11531" t="s">
        <v>31798</v>
      </c>
      <c r="O11531" s="1" t="s">
        <v>30226</v>
      </c>
      <c r="P11531">
        <v>68</v>
      </c>
      <c r="Q11531" s="1">
        <v>43798</v>
      </c>
      <c r="R11531" t="s">
        <v>32382</v>
      </c>
    </row>
    <row r="11532" spans="1:18" hidden="1" x14ac:dyDescent="0.25">
      <c r="A11532" t="s">
        <v>2642</v>
      </c>
      <c r="B11532" t="s">
        <v>2643</v>
      </c>
      <c r="I11532" t="s">
        <v>22043</v>
      </c>
      <c r="L11532" t="s">
        <v>30329</v>
      </c>
      <c r="N11532" t="s">
        <v>31798</v>
      </c>
      <c r="O11532" s="1" t="s">
        <v>30226</v>
      </c>
      <c r="P11532">
        <v>68</v>
      </c>
      <c r="Q11532" s="1">
        <v>43798</v>
      </c>
      <c r="R11532" t="s">
        <v>32382</v>
      </c>
    </row>
    <row r="11533" spans="1:18" hidden="1" x14ac:dyDescent="0.25">
      <c r="A11533" t="s">
        <v>2642</v>
      </c>
      <c r="B11533" t="s">
        <v>2643</v>
      </c>
      <c r="I11533" t="s">
        <v>22043</v>
      </c>
      <c r="L11533" t="s">
        <v>30342</v>
      </c>
      <c r="N11533" t="s">
        <v>31798</v>
      </c>
      <c r="O11533" s="1" t="s">
        <v>30226</v>
      </c>
      <c r="P11533">
        <v>68</v>
      </c>
      <c r="Q11533" s="1">
        <v>43798</v>
      </c>
      <c r="R11533" t="s">
        <v>32382</v>
      </c>
    </row>
    <row r="11534" spans="1:18" hidden="1" x14ac:dyDescent="0.25">
      <c r="A11534" t="s">
        <v>2642</v>
      </c>
      <c r="B11534" t="s">
        <v>2643</v>
      </c>
      <c r="I11534" t="s">
        <v>22043</v>
      </c>
      <c r="L11534" t="s">
        <v>30345</v>
      </c>
      <c r="N11534" t="s">
        <v>31798</v>
      </c>
      <c r="O11534" s="1" t="s">
        <v>30226</v>
      </c>
      <c r="P11534">
        <v>68</v>
      </c>
      <c r="Q11534" s="1">
        <v>43798</v>
      </c>
      <c r="R11534" t="s">
        <v>32382</v>
      </c>
    </row>
    <row r="11535" spans="1:18" hidden="1" x14ac:dyDescent="0.25">
      <c r="A11535" t="s">
        <v>2642</v>
      </c>
      <c r="B11535" t="s">
        <v>2643</v>
      </c>
      <c r="I11535" t="s">
        <v>22043</v>
      </c>
      <c r="L11535" t="s">
        <v>30351</v>
      </c>
      <c r="N11535" t="s">
        <v>31798</v>
      </c>
      <c r="O11535" s="1" t="s">
        <v>30226</v>
      </c>
      <c r="P11535">
        <v>68</v>
      </c>
      <c r="Q11535" s="1">
        <v>43798</v>
      </c>
      <c r="R11535" t="s">
        <v>32382</v>
      </c>
    </row>
    <row r="11536" spans="1:18" hidden="1" x14ac:dyDescent="0.25">
      <c r="A11536" t="s">
        <v>2642</v>
      </c>
      <c r="B11536" t="s">
        <v>2643</v>
      </c>
      <c r="I11536" t="s">
        <v>22043</v>
      </c>
      <c r="L11536" t="s">
        <v>30375</v>
      </c>
      <c r="N11536" t="s">
        <v>31798</v>
      </c>
      <c r="O11536" s="1" t="s">
        <v>30226</v>
      </c>
      <c r="P11536">
        <v>68</v>
      </c>
      <c r="Q11536" s="1">
        <v>43798</v>
      </c>
      <c r="R11536" t="s">
        <v>32382</v>
      </c>
    </row>
    <row r="11537" spans="1:18" hidden="1" x14ac:dyDescent="0.25">
      <c r="A11537" t="s">
        <v>2642</v>
      </c>
      <c r="B11537" t="s">
        <v>2643</v>
      </c>
      <c r="I11537" t="s">
        <v>22043</v>
      </c>
      <c r="L11537" t="s">
        <v>30405</v>
      </c>
      <c r="N11537" t="s">
        <v>31798</v>
      </c>
      <c r="O11537" s="1" t="s">
        <v>30226</v>
      </c>
      <c r="P11537">
        <v>68</v>
      </c>
      <c r="Q11537" s="1">
        <v>43798</v>
      </c>
      <c r="R11537" t="s">
        <v>32382</v>
      </c>
    </row>
    <row r="11538" spans="1:18" hidden="1" x14ac:dyDescent="0.25">
      <c r="A11538" t="s">
        <v>2642</v>
      </c>
      <c r="B11538" t="s">
        <v>2643</v>
      </c>
      <c r="I11538" t="s">
        <v>22043</v>
      </c>
      <c r="L11538" t="s">
        <v>30617</v>
      </c>
      <c r="N11538" t="s">
        <v>31798</v>
      </c>
      <c r="O11538" s="1" t="s">
        <v>30226</v>
      </c>
      <c r="P11538">
        <v>68</v>
      </c>
      <c r="Q11538" s="1">
        <v>43798</v>
      </c>
      <c r="R11538" t="s">
        <v>32382</v>
      </c>
    </row>
    <row r="11539" spans="1:18" hidden="1" x14ac:dyDescent="0.25">
      <c r="A11539" t="s">
        <v>2642</v>
      </c>
      <c r="B11539" t="s">
        <v>2643</v>
      </c>
      <c r="I11539" t="s">
        <v>22043</v>
      </c>
      <c r="L11539" t="s">
        <v>30499</v>
      </c>
      <c r="N11539" t="s">
        <v>31798</v>
      </c>
      <c r="O11539" s="1" t="s">
        <v>30226</v>
      </c>
      <c r="P11539">
        <v>68</v>
      </c>
      <c r="Q11539" s="1">
        <v>43798</v>
      </c>
      <c r="R11539" t="s">
        <v>32382</v>
      </c>
    </row>
    <row r="11540" spans="1:18" hidden="1" x14ac:dyDescent="0.25">
      <c r="A11540" t="s">
        <v>2642</v>
      </c>
      <c r="B11540" t="s">
        <v>2643</v>
      </c>
      <c r="I11540" t="s">
        <v>22043</v>
      </c>
      <c r="L11540" t="s">
        <v>30674</v>
      </c>
      <c r="N11540" t="s">
        <v>31798</v>
      </c>
      <c r="O11540" s="1" t="s">
        <v>30226</v>
      </c>
      <c r="P11540">
        <v>68</v>
      </c>
      <c r="Q11540" s="1">
        <v>43798</v>
      </c>
      <c r="R11540" t="s">
        <v>32382</v>
      </c>
    </row>
    <row r="11541" spans="1:18" hidden="1" x14ac:dyDescent="0.25">
      <c r="A11541" t="s">
        <v>2642</v>
      </c>
      <c r="B11541" t="s">
        <v>2643</v>
      </c>
      <c r="I11541" t="s">
        <v>22043</v>
      </c>
      <c r="L11541" t="s">
        <v>30676</v>
      </c>
      <c r="N11541" t="s">
        <v>31798</v>
      </c>
      <c r="O11541" s="1" t="s">
        <v>30226</v>
      </c>
      <c r="P11541">
        <v>68</v>
      </c>
      <c r="Q11541" s="1">
        <v>43798</v>
      </c>
      <c r="R11541" t="s">
        <v>32382</v>
      </c>
    </row>
    <row r="11542" spans="1:18" hidden="1" x14ac:dyDescent="0.25">
      <c r="A11542" t="s">
        <v>2642</v>
      </c>
      <c r="B11542" t="s">
        <v>2643</v>
      </c>
      <c r="I11542" t="s">
        <v>22043</v>
      </c>
      <c r="L11542" t="s">
        <v>30677</v>
      </c>
      <c r="N11542" t="s">
        <v>31798</v>
      </c>
      <c r="O11542" s="1" t="s">
        <v>30226</v>
      </c>
      <c r="P11542">
        <v>68</v>
      </c>
      <c r="Q11542" s="1">
        <v>43798</v>
      </c>
      <c r="R11542" t="s">
        <v>32382</v>
      </c>
    </row>
    <row r="11543" spans="1:18" hidden="1" x14ac:dyDescent="0.25">
      <c r="A11543" t="s">
        <v>2642</v>
      </c>
      <c r="B11543" t="s">
        <v>2643</v>
      </c>
      <c r="I11543" t="s">
        <v>22043</v>
      </c>
      <c r="L11543" t="s">
        <v>30681</v>
      </c>
      <c r="N11543" t="s">
        <v>31798</v>
      </c>
      <c r="O11543" s="1" t="s">
        <v>30226</v>
      </c>
      <c r="P11543">
        <v>68</v>
      </c>
      <c r="Q11543" s="1">
        <v>43798</v>
      </c>
      <c r="R11543" t="s">
        <v>32382</v>
      </c>
    </row>
    <row r="11544" spans="1:18" hidden="1" x14ac:dyDescent="0.25">
      <c r="A11544" t="s">
        <v>2642</v>
      </c>
      <c r="B11544" t="s">
        <v>2643</v>
      </c>
      <c r="I11544" t="s">
        <v>22043</v>
      </c>
      <c r="L11544" t="s">
        <v>30692</v>
      </c>
      <c r="N11544" t="s">
        <v>31798</v>
      </c>
      <c r="O11544" s="1" t="s">
        <v>30226</v>
      </c>
      <c r="P11544">
        <v>68</v>
      </c>
      <c r="Q11544" s="1">
        <v>43798</v>
      </c>
      <c r="R11544" t="s">
        <v>32382</v>
      </c>
    </row>
    <row r="11545" spans="1:18" hidden="1" x14ac:dyDescent="0.25">
      <c r="A11545" t="s">
        <v>2642</v>
      </c>
      <c r="B11545" t="s">
        <v>2643</v>
      </c>
      <c r="I11545" t="s">
        <v>22043</v>
      </c>
      <c r="L11545" t="s">
        <v>30693</v>
      </c>
      <c r="N11545" t="s">
        <v>31798</v>
      </c>
      <c r="O11545" s="1" t="s">
        <v>30226</v>
      </c>
      <c r="P11545">
        <v>68</v>
      </c>
      <c r="Q11545" s="1">
        <v>43798</v>
      </c>
      <c r="R11545" t="s">
        <v>32382</v>
      </c>
    </row>
    <row r="11546" spans="1:18" hidden="1" x14ac:dyDescent="0.25">
      <c r="A11546" t="s">
        <v>2642</v>
      </c>
      <c r="B11546" t="s">
        <v>2643</v>
      </c>
      <c r="I11546" t="s">
        <v>22043</v>
      </c>
      <c r="L11546" t="s">
        <v>30694</v>
      </c>
      <c r="N11546" t="s">
        <v>31798</v>
      </c>
      <c r="O11546" s="1" t="s">
        <v>30226</v>
      </c>
      <c r="P11546">
        <v>68</v>
      </c>
      <c r="Q11546" s="1">
        <v>43798</v>
      </c>
      <c r="R11546" t="s">
        <v>32382</v>
      </c>
    </row>
    <row r="11547" spans="1:18" hidden="1" x14ac:dyDescent="0.25">
      <c r="A11547" t="s">
        <v>2642</v>
      </c>
      <c r="B11547" t="s">
        <v>2643</v>
      </c>
      <c r="I11547" t="s">
        <v>22043</v>
      </c>
      <c r="L11547" t="s">
        <v>30728</v>
      </c>
      <c r="N11547" t="s">
        <v>31798</v>
      </c>
      <c r="O11547" s="1" t="s">
        <v>30226</v>
      </c>
      <c r="P11547">
        <v>68</v>
      </c>
      <c r="Q11547" s="1">
        <v>43798</v>
      </c>
      <c r="R11547" t="s">
        <v>32382</v>
      </c>
    </row>
    <row r="11548" spans="1:18" hidden="1" x14ac:dyDescent="0.25">
      <c r="A11548" t="s">
        <v>2642</v>
      </c>
      <c r="B11548" t="s">
        <v>2643</v>
      </c>
      <c r="I11548" t="s">
        <v>22043</v>
      </c>
      <c r="L11548" t="s">
        <v>30734</v>
      </c>
      <c r="N11548" t="s">
        <v>31798</v>
      </c>
      <c r="O11548" s="1" t="s">
        <v>30226</v>
      </c>
      <c r="P11548">
        <v>68</v>
      </c>
      <c r="Q11548" s="1">
        <v>43798</v>
      </c>
      <c r="R11548" t="s">
        <v>32382</v>
      </c>
    </row>
    <row r="11549" spans="1:18" hidden="1" x14ac:dyDescent="0.25">
      <c r="A11549" t="s">
        <v>2642</v>
      </c>
      <c r="B11549" t="s">
        <v>2643</v>
      </c>
      <c r="I11549" t="s">
        <v>22043</v>
      </c>
      <c r="L11549" t="s">
        <v>30736</v>
      </c>
      <c r="N11549" t="s">
        <v>31798</v>
      </c>
      <c r="O11549" s="1" t="s">
        <v>30226</v>
      </c>
      <c r="P11549">
        <v>68</v>
      </c>
      <c r="Q11549" s="1">
        <v>43798</v>
      </c>
      <c r="R11549" t="s">
        <v>32382</v>
      </c>
    </row>
    <row r="11550" spans="1:18" hidden="1" x14ac:dyDescent="0.25">
      <c r="A11550" t="s">
        <v>2642</v>
      </c>
      <c r="B11550" t="s">
        <v>2643</v>
      </c>
      <c r="I11550" t="s">
        <v>22043</v>
      </c>
      <c r="L11550" t="s">
        <v>30746</v>
      </c>
      <c r="N11550" t="s">
        <v>31798</v>
      </c>
      <c r="O11550" s="1" t="s">
        <v>30226</v>
      </c>
      <c r="P11550">
        <v>68</v>
      </c>
      <c r="Q11550" s="1">
        <v>43798</v>
      </c>
      <c r="R11550" t="s">
        <v>32382</v>
      </c>
    </row>
    <row r="11551" spans="1:18" hidden="1" x14ac:dyDescent="0.25">
      <c r="A11551" t="s">
        <v>2642</v>
      </c>
      <c r="B11551" t="s">
        <v>2643</v>
      </c>
      <c r="I11551" t="s">
        <v>22043</v>
      </c>
      <c r="L11551" t="s">
        <v>30755</v>
      </c>
      <c r="N11551" t="s">
        <v>31798</v>
      </c>
      <c r="O11551" s="1" t="s">
        <v>30226</v>
      </c>
      <c r="P11551">
        <v>68</v>
      </c>
      <c r="Q11551" s="1">
        <v>43798</v>
      </c>
      <c r="R11551" t="s">
        <v>32382</v>
      </c>
    </row>
    <row r="11552" spans="1:18" hidden="1" x14ac:dyDescent="0.25">
      <c r="A11552" t="s">
        <v>2642</v>
      </c>
      <c r="B11552" t="s">
        <v>2643</v>
      </c>
      <c r="I11552" t="s">
        <v>22043</v>
      </c>
      <c r="L11552" t="s">
        <v>30757</v>
      </c>
      <c r="N11552" t="s">
        <v>31798</v>
      </c>
      <c r="O11552" s="1" t="s">
        <v>30226</v>
      </c>
      <c r="P11552">
        <v>68</v>
      </c>
      <c r="Q11552" s="1">
        <v>43798</v>
      </c>
      <c r="R11552" t="s">
        <v>32382</v>
      </c>
    </row>
    <row r="11553" spans="1:18" hidden="1" x14ac:dyDescent="0.25">
      <c r="A11553" t="s">
        <v>2642</v>
      </c>
      <c r="B11553" t="s">
        <v>2643</v>
      </c>
      <c r="I11553" t="s">
        <v>22043</v>
      </c>
      <c r="L11553" t="s">
        <v>30786</v>
      </c>
      <c r="N11553" t="s">
        <v>31798</v>
      </c>
      <c r="O11553" s="1" t="s">
        <v>30226</v>
      </c>
      <c r="P11553">
        <v>68</v>
      </c>
      <c r="Q11553" s="1">
        <v>43798</v>
      </c>
      <c r="R11553" t="s">
        <v>32382</v>
      </c>
    </row>
    <row r="11554" spans="1:18" hidden="1" x14ac:dyDescent="0.25">
      <c r="A11554" t="s">
        <v>2642</v>
      </c>
      <c r="B11554" t="s">
        <v>2643</v>
      </c>
      <c r="I11554" t="s">
        <v>22043</v>
      </c>
      <c r="L11554" t="s">
        <v>30789</v>
      </c>
      <c r="N11554" t="s">
        <v>31798</v>
      </c>
      <c r="O11554" s="1" t="s">
        <v>30226</v>
      </c>
      <c r="P11554">
        <v>68</v>
      </c>
      <c r="Q11554" s="1">
        <v>43798</v>
      </c>
      <c r="R11554" t="s">
        <v>32382</v>
      </c>
    </row>
    <row r="11555" spans="1:18" hidden="1" x14ac:dyDescent="0.25">
      <c r="A11555" t="s">
        <v>2642</v>
      </c>
      <c r="B11555" t="s">
        <v>2643</v>
      </c>
      <c r="I11555" t="s">
        <v>22043</v>
      </c>
      <c r="L11555" t="s">
        <v>30791</v>
      </c>
      <c r="N11555" t="s">
        <v>31798</v>
      </c>
      <c r="O11555" s="1" t="s">
        <v>30226</v>
      </c>
      <c r="P11555">
        <v>68</v>
      </c>
      <c r="Q11555" s="1">
        <v>43798</v>
      </c>
      <c r="R11555" t="s">
        <v>32382</v>
      </c>
    </row>
    <row r="11556" spans="1:18" hidden="1" x14ac:dyDescent="0.25">
      <c r="A11556" t="s">
        <v>2642</v>
      </c>
      <c r="B11556" t="s">
        <v>2643</v>
      </c>
      <c r="I11556" t="s">
        <v>22043</v>
      </c>
      <c r="L11556" t="s">
        <v>30792</v>
      </c>
      <c r="N11556" t="s">
        <v>31798</v>
      </c>
      <c r="O11556" s="1" t="s">
        <v>30226</v>
      </c>
      <c r="P11556">
        <v>68</v>
      </c>
      <c r="Q11556" s="1">
        <v>43798</v>
      </c>
      <c r="R11556" t="s">
        <v>32382</v>
      </c>
    </row>
    <row r="11557" spans="1:18" hidden="1" x14ac:dyDescent="0.25">
      <c r="A11557" t="s">
        <v>2642</v>
      </c>
      <c r="B11557" t="s">
        <v>2643</v>
      </c>
      <c r="I11557" t="s">
        <v>22043</v>
      </c>
      <c r="L11557" t="s">
        <v>30793</v>
      </c>
      <c r="N11557" t="s">
        <v>31798</v>
      </c>
      <c r="O11557" s="1" t="s">
        <v>30226</v>
      </c>
      <c r="P11557">
        <v>68</v>
      </c>
      <c r="Q11557" s="1">
        <v>43798</v>
      </c>
      <c r="R11557" t="s">
        <v>32382</v>
      </c>
    </row>
    <row r="11558" spans="1:18" hidden="1" x14ac:dyDescent="0.25">
      <c r="A11558" t="s">
        <v>2642</v>
      </c>
      <c r="B11558" t="s">
        <v>2643</v>
      </c>
      <c r="I11558" t="s">
        <v>22043</v>
      </c>
      <c r="L11558" t="s">
        <v>30843</v>
      </c>
      <c r="N11558" t="s">
        <v>31798</v>
      </c>
      <c r="O11558" s="1" t="s">
        <v>30226</v>
      </c>
      <c r="P11558">
        <v>68</v>
      </c>
      <c r="Q11558" s="1">
        <v>43798</v>
      </c>
      <c r="R11558" t="s">
        <v>32382</v>
      </c>
    </row>
    <row r="11559" spans="1:18" hidden="1" x14ac:dyDescent="0.25">
      <c r="A11559" t="s">
        <v>2642</v>
      </c>
      <c r="B11559" t="s">
        <v>2643</v>
      </c>
      <c r="I11559" t="s">
        <v>22043</v>
      </c>
      <c r="L11559" t="s">
        <v>31208</v>
      </c>
      <c r="N11559" t="s">
        <v>31798</v>
      </c>
      <c r="O11559" s="1" t="s">
        <v>30226</v>
      </c>
      <c r="P11559">
        <v>68</v>
      </c>
      <c r="Q11559" s="1">
        <v>43798</v>
      </c>
      <c r="R11559" t="s">
        <v>32382</v>
      </c>
    </row>
    <row r="11560" spans="1:18" hidden="1" x14ac:dyDescent="0.25">
      <c r="A11560" t="s">
        <v>2642</v>
      </c>
      <c r="B11560" t="s">
        <v>2643</v>
      </c>
      <c r="I11560" t="s">
        <v>22043</v>
      </c>
      <c r="L11560" t="s">
        <v>31340</v>
      </c>
      <c r="N11560" t="s">
        <v>31798</v>
      </c>
      <c r="O11560" s="1" t="s">
        <v>30226</v>
      </c>
      <c r="P11560">
        <v>68</v>
      </c>
      <c r="Q11560" s="1">
        <v>43798</v>
      </c>
      <c r="R11560" t="s">
        <v>32382</v>
      </c>
    </row>
    <row r="11561" spans="1:18" hidden="1" x14ac:dyDescent="0.25">
      <c r="A11561" t="s">
        <v>2642</v>
      </c>
      <c r="B11561" t="s">
        <v>2643</v>
      </c>
      <c r="I11561" t="s">
        <v>22043</v>
      </c>
      <c r="L11561" t="s">
        <v>31363</v>
      </c>
      <c r="N11561" t="s">
        <v>31798</v>
      </c>
      <c r="O11561" s="1" t="s">
        <v>30226</v>
      </c>
      <c r="P11561">
        <v>68</v>
      </c>
      <c r="Q11561" s="1">
        <v>43798</v>
      </c>
      <c r="R11561" t="s">
        <v>32382</v>
      </c>
    </row>
    <row r="11562" spans="1:18" hidden="1" x14ac:dyDescent="0.25">
      <c r="A11562" t="s">
        <v>2642</v>
      </c>
      <c r="B11562" t="s">
        <v>2643</v>
      </c>
      <c r="I11562" t="s">
        <v>22043</v>
      </c>
      <c r="L11562" t="s">
        <v>31373</v>
      </c>
      <c r="N11562" t="s">
        <v>31798</v>
      </c>
      <c r="O11562" s="1" t="s">
        <v>30226</v>
      </c>
      <c r="P11562">
        <v>68</v>
      </c>
      <c r="Q11562" s="1">
        <v>43798</v>
      </c>
      <c r="R11562" t="s">
        <v>32382</v>
      </c>
    </row>
    <row r="11563" spans="1:18" hidden="1" x14ac:dyDescent="0.25">
      <c r="A11563" t="s">
        <v>2642</v>
      </c>
      <c r="B11563" t="s">
        <v>2643</v>
      </c>
      <c r="I11563" t="s">
        <v>22043</v>
      </c>
      <c r="L11563" t="s">
        <v>31381</v>
      </c>
      <c r="N11563" t="s">
        <v>31798</v>
      </c>
      <c r="O11563" s="1" t="s">
        <v>30226</v>
      </c>
      <c r="P11563">
        <v>68</v>
      </c>
      <c r="Q11563" s="1">
        <v>43798</v>
      </c>
      <c r="R11563" t="s">
        <v>32382</v>
      </c>
    </row>
    <row r="11564" spans="1:18" hidden="1" x14ac:dyDescent="0.25">
      <c r="A11564" t="s">
        <v>2642</v>
      </c>
      <c r="B11564" t="s">
        <v>2643</v>
      </c>
      <c r="I11564" t="s">
        <v>22043</v>
      </c>
      <c r="L11564" t="s">
        <v>31399</v>
      </c>
      <c r="N11564" t="s">
        <v>31798</v>
      </c>
      <c r="O11564" s="1" t="s">
        <v>30226</v>
      </c>
      <c r="P11564">
        <v>68</v>
      </c>
      <c r="Q11564" s="1">
        <v>43798</v>
      </c>
      <c r="R11564" t="s">
        <v>32382</v>
      </c>
    </row>
    <row r="11565" spans="1:18" hidden="1" x14ac:dyDescent="0.25">
      <c r="A11565" t="s">
        <v>2642</v>
      </c>
      <c r="B11565" t="s">
        <v>2643</v>
      </c>
      <c r="I11565" t="s">
        <v>22043</v>
      </c>
      <c r="L11565" t="s">
        <v>31479</v>
      </c>
      <c r="N11565" t="s">
        <v>31798</v>
      </c>
      <c r="O11565" s="1" t="s">
        <v>30226</v>
      </c>
      <c r="P11565">
        <v>68</v>
      </c>
      <c r="Q11565" s="1">
        <v>43798</v>
      </c>
      <c r="R11565" t="s">
        <v>32382</v>
      </c>
    </row>
    <row r="11566" spans="1:18" hidden="1" x14ac:dyDescent="0.25">
      <c r="A11566" t="s">
        <v>2642</v>
      </c>
      <c r="B11566" t="s">
        <v>2643</v>
      </c>
      <c r="I11566" t="s">
        <v>22043</v>
      </c>
      <c r="L11566" t="s">
        <v>31495</v>
      </c>
      <c r="N11566" t="s">
        <v>31798</v>
      </c>
      <c r="O11566" s="1" t="s">
        <v>30226</v>
      </c>
      <c r="P11566">
        <v>68</v>
      </c>
      <c r="Q11566" s="1">
        <v>43798</v>
      </c>
      <c r="R11566" t="s">
        <v>32382</v>
      </c>
    </row>
    <row r="11567" spans="1:18" hidden="1" x14ac:dyDescent="0.25">
      <c r="A11567" t="s">
        <v>2642</v>
      </c>
      <c r="B11567" t="s">
        <v>2643</v>
      </c>
      <c r="I11567" t="s">
        <v>22043</v>
      </c>
      <c r="L11567" t="s">
        <v>31498</v>
      </c>
      <c r="N11567" t="s">
        <v>31798</v>
      </c>
      <c r="O11567" s="1" t="s">
        <v>30226</v>
      </c>
      <c r="P11567">
        <v>68</v>
      </c>
      <c r="Q11567" s="1">
        <v>43798</v>
      </c>
      <c r="R11567" t="s">
        <v>32382</v>
      </c>
    </row>
    <row r="11568" spans="1:18" hidden="1" x14ac:dyDescent="0.25">
      <c r="A11568" t="s">
        <v>2642</v>
      </c>
      <c r="B11568" t="s">
        <v>2643</v>
      </c>
      <c r="I11568" t="s">
        <v>22043</v>
      </c>
      <c r="L11568" t="s">
        <v>32073</v>
      </c>
      <c r="N11568" t="s">
        <v>31798</v>
      </c>
      <c r="O11568" s="1" t="s">
        <v>30226</v>
      </c>
      <c r="P11568">
        <v>68</v>
      </c>
      <c r="Q11568" s="1">
        <v>43798</v>
      </c>
      <c r="R11568" t="s">
        <v>32382</v>
      </c>
    </row>
    <row r="11569" spans="1:18" hidden="1" x14ac:dyDescent="0.25">
      <c r="A11569" t="s">
        <v>2642</v>
      </c>
      <c r="B11569" t="s">
        <v>2643</v>
      </c>
      <c r="I11569" t="s">
        <v>22043</v>
      </c>
      <c r="L11569" t="s">
        <v>32076</v>
      </c>
      <c r="N11569" t="s">
        <v>31798</v>
      </c>
      <c r="O11569" s="1" t="s">
        <v>30226</v>
      </c>
      <c r="P11569">
        <v>68</v>
      </c>
      <c r="Q11569" s="1">
        <v>43798</v>
      </c>
      <c r="R11569" t="s">
        <v>32382</v>
      </c>
    </row>
    <row r="11570" spans="1:18" hidden="1" x14ac:dyDescent="0.25">
      <c r="A11570" t="s">
        <v>2642</v>
      </c>
      <c r="B11570" t="s">
        <v>2643</v>
      </c>
      <c r="I11570" t="s">
        <v>22043</v>
      </c>
      <c r="L11570" t="s">
        <v>32152</v>
      </c>
      <c r="N11570" t="s">
        <v>31798</v>
      </c>
      <c r="O11570" s="1" t="s">
        <v>30226</v>
      </c>
      <c r="P11570">
        <v>68</v>
      </c>
      <c r="Q11570" s="1">
        <v>43798</v>
      </c>
      <c r="R11570" t="s">
        <v>32382</v>
      </c>
    </row>
    <row r="11571" spans="1:18" hidden="1" x14ac:dyDescent="0.25">
      <c r="A11571" t="s">
        <v>2642</v>
      </c>
      <c r="B11571" t="s">
        <v>2643</v>
      </c>
      <c r="I11571" t="s">
        <v>22043</v>
      </c>
      <c r="L11571" t="s">
        <v>32170</v>
      </c>
      <c r="N11571" t="s">
        <v>31798</v>
      </c>
      <c r="O11571" s="1" t="s">
        <v>30226</v>
      </c>
      <c r="P11571">
        <v>68</v>
      </c>
      <c r="Q11571" s="1">
        <v>43798</v>
      </c>
      <c r="R11571" t="s">
        <v>32382</v>
      </c>
    </row>
    <row r="11572" spans="1:18" hidden="1" x14ac:dyDescent="0.25">
      <c r="A11572" t="s">
        <v>2642</v>
      </c>
      <c r="B11572" t="s">
        <v>2643</v>
      </c>
      <c r="I11572" t="s">
        <v>22043</v>
      </c>
      <c r="L11572" t="s">
        <v>32192</v>
      </c>
      <c r="N11572" t="s">
        <v>31798</v>
      </c>
      <c r="O11572" s="1" t="s">
        <v>30226</v>
      </c>
      <c r="P11572">
        <v>68</v>
      </c>
      <c r="Q11572" s="1">
        <v>43798</v>
      </c>
      <c r="R11572" t="s">
        <v>32382</v>
      </c>
    </row>
    <row r="11573" spans="1:18" hidden="1" x14ac:dyDescent="0.25">
      <c r="A11573" t="s">
        <v>2642</v>
      </c>
      <c r="B11573" t="s">
        <v>2643</v>
      </c>
      <c r="I11573" t="s">
        <v>22043</v>
      </c>
      <c r="L11573" t="s">
        <v>32210</v>
      </c>
      <c r="N11573" t="s">
        <v>31798</v>
      </c>
      <c r="O11573" s="1" t="s">
        <v>30226</v>
      </c>
      <c r="P11573">
        <v>68</v>
      </c>
      <c r="Q11573" s="1">
        <v>43798</v>
      </c>
      <c r="R11573" t="s">
        <v>32382</v>
      </c>
    </row>
    <row r="11574" spans="1:18" hidden="1" x14ac:dyDescent="0.25">
      <c r="A11574" t="s">
        <v>2642</v>
      </c>
      <c r="B11574" t="s">
        <v>2643</v>
      </c>
      <c r="I11574" t="s">
        <v>22043</v>
      </c>
      <c r="L11574" t="s">
        <v>32244</v>
      </c>
      <c r="N11574" t="s">
        <v>31798</v>
      </c>
      <c r="O11574" s="1" t="s">
        <v>30226</v>
      </c>
      <c r="P11574">
        <v>68</v>
      </c>
      <c r="Q11574" s="1">
        <v>43798</v>
      </c>
      <c r="R11574" t="s">
        <v>32382</v>
      </c>
    </row>
    <row r="11575" spans="1:18" hidden="1" x14ac:dyDescent="0.25">
      <c r="A11575" t="s">
        <v>2642</v>
      </c>
      <c r="B11575" t="s">
        <v>2643</v>
      </c>
      <c r="I11575" t="s">
        <v>22043</v>
      </c>
      <c r="L11575" t="s">
        <v>32246</v>
      </c>
      <c r="N11575" t="s">
        <v>31798</v>
      </c>
      <c r="O11575" s="1" t="s">
        <v>30226</v>
      </c>
      <c r="P11575">
        <v>68</v>
      </c>
      <c r="Q11575" s="1">
        <v>43798</v>
      </c>
      <c r="R11575" t="s">
        <v>32382</v>
      </c>
    </row>
    <row r="11576" spans="1:18" hidden="1" x14ac:dyDescent="0.25">
      <c r="A11576" t="s">
        <v>2642</v>
      </c>
      <c r="B11576" t="s">
        <v>2643</v>
      </c>
      <c r="I11576" t="s">
        <v>22043</v>
      </c>
      <c r="L11576" t="s">
        <v>32252</v>
      </c>
      <c r="N11576" t="s">
        <v>31798</v>
      </c>
      <c r="O11576" s="1" t="s">
        <v>30226</v>
      </c>
      <c r="P11576">
        <v>68</v>
      </c>
      <c r="Q11576" s="1">
        <v>43798</v>
      </c>
      <c r="R11576" t="s">
        <v>32382</v>
      </c>
    </row>
    <row r="11577" spans="1:18" hidden="1" x14ac:dyDescent="0.25">
      <c r="A11577" t="s">
        <v>2642</v>
      </c>
      <c r="B11577" t="s">
        <v>2643</v>
      </c>
      <c r="I11577" t="s">
        <v>22043</v>
      </c>
      <c r="L11577" t="s">
        <v>32254</v>
      </c>
      <c r="N11577" t="s">
        <v>31798</v>
      </c>
      <c r="O11577" s="1" t="s">
        <v>30226</v>
      </c>
      <c r="P11577">
        <v>68</v>
      </c>
      <c r="Q11577" s="1">
        <v>43798</v>
      </c>
      <c r="R11577" t="s">
        <v>32382</v>
      </c>
    </row>
    <row r="11578" spans="1:18" hidden="1" x14ac:dyDescent="0.25">
      <c r="A11578" t="s">
        <v>2642</v>
      </c>
      <c r="B11578" t="s">
        <v>2643</v>
      </c>
      <c r="I11578" t="s">
        <v>22043</v>
      </c>
      <c r="L11578" t="s">
        <v>32293</v>
      </c>
      <c r="N11578" t="s">
        <v>31798</v>
      </c>
      <c r="O11578" s="1" t="s">
        <v>30226</v>
      </c>
      <c r="P11578">
        <v>68</v>
      </c>
      <c r="Q11578" s="1">
        <v>43798</v>
      </c>
      <c r="R11578" t="s">
        <v>32382</v>
      </c>
    </row>
    <row r="11579" spans="1:18" hidden="1" x14ac:dyDescent="0.25">
      <c r="A11579" t="s">
        <v>2642</v>
      </c>
      <c r="B11579" t="s">
        <v>2643</v>
      </c>
      <c r="I11579" t="s">
        <v>22043</v>
      </c>
      <c r="L11579" t="s">
        <v>32305</v>
      </c>
      <c r="N11579" t="s">
        <v>31798</v>
      </c>
      <c r="O11579" s="1" t="s">
        <v>30226</v>
      </c>
      <c r="P11579">
        <v>68</v>
      </c>
      <c r="Q11579" s="1">
        <v>43798</v>
      </c>
      <c r="R11579" t="s">
        <v>32382</v>
      </c>
    </row>
    <row r="11580" spans="1:18" hidden="1" x14ac:dyDescent="0.25">
      <c r="A11580" t="s">
        <v>2642</v>
      </c>
      <c r="B11580" t="s">
        <v>2643</v>
      </c>
      <c r="I11580" t="s">
        <v>22043</v>
      </c>
      <c r="L11580" t="s">
        <v>32318</v>
      </c>
      <c r="N11580" t="s">
        <v>31798</v>
      </c>
      <c r="O11580" s="1" t="s">
        <v>30226</v>
      </c>
      <c r="P11580">
        <v>68</v>
      </c>
      <c r="Q11580" s="1">
        <v>43798</v>
      </c>
      <c r="R11580" t="s">
        <v>32382</v>
      </c>
    </row>
    <row r="11581" spans="1:18" hidden="1" x14ac:dyDescent="0.25">
      <c r="A11581" t="s">
        <v>31624</v>
      </c>
      <c r="B11581" t="s">
        <v>31644</v>
      </c>
      <c r="I11581" t="s">
        <v>22043</v>
      </c>
      <c r="L11581" t="s">
        <v>30302</v>
      </c>
      <c r="N11581" t="s">
        <v>31798</v>
      </c>
      <c r="O11581" s="1" t="s">
        <v>30226</v>
      </c>
      <c r="P11581">
        <v>68</v>
      </c>
      <c r="Q11581" s="1">
        <v>43798</v>
      </c>
      <c r="R11581" t="s">
        <v>32382</v>
      </c>
    </row>
    <row r="11582" spans="1:18" hidden="1" x14ac:dyDescent="0.25">
      <c r="A11582" t="s">
        <v>31624</v>
      </c>
      <c r="B11582" t="s">
        <v>31644</v>
      </c>
      <c r="I11582" t="s">
        <v>22043</v>
      </c>
      <c r="L11582" t="s">
        <v>30329</v>
      </c>
      <c r="N11582" t="s">
        <v>31798</v>
      </c>
      <c r="O11582" s="1" t="s">
        <v>30226</v>
      </c>
      <c r="P11582">
        <v>68</v>
      </c>
      <c r="Q11582" s="1">
        <v>43798</v>
      </c>
      <c r="R11582" t="s">
        <v>32382</v>
      </c>
    </row>
    <row r="11583" spans="1:18" hidden="1" x14ac:dyDescent="0.25">
      <c r="A11583" t="s">
        <v>31624</v>
      </c>
      <c r="B11583" t="s">
        <v>31644</v>
      </c>
      <c r="I11583" t="s">
        <v>22043</v>
      </c>
      <c r="L11583" t="s">
        <v>30342</v>
      </c>
      <c r="N11583" t="s">
        <v>31798</v>
      </c>
      <c r="O11583" s="1" t="s">
        <v>30226</v>
      </c>
      <c r="P11583">
        <v>68</v>
      </c>
      <c r="Q11583" s="1">
        <v>43798</v>
      </c>
      <c r="R11583" t="s">
        <v>32382</v>
      </c>
    </row>
    <row r="11584" spans="1:18" hidden="1" x14ac:dyDescent="0.25">
      <c r="A11584" t="s">
        <v>31624</v>
      </c>
      <c r="B11584" t="s">
        <v>31644</v>
      </c>
      <c r="I11584" t="s">
        <v>22043</v>
      </c>
      <c r="L11584" t="s">
        <v>30345</v>
      </c>
      <c r="N11584" t="s">
        <v>31798</v>
      </c>
      <c r="O11584" s="1" t="s">
        <v>30226</v>
      </c>
      <c r="P11584">
        <v>68</v>
      </c>
      <c r="Q11584" s="1">
        <v>43798</v>
      </c>
      <c r="R11584" t="s">
        <v>32382</v>
      </c>
    </row>
    <row r="11585" spans="1:18" hidden="1" x14ac:dyDescent="0.25">
      <c r="A11585" t="s">
        <v>31624</v>
      </c>
      <c r="B11585" t="s">
        <v>31644</v>
      </c>
      <c r="I11585" t="s">
        <v>22043</v>
      </c>
      <c r="L11585" t="s">
        <v>30351</v>
      </c>
      <c r="N11585" t="s">
        <v>31798</v>
      </c>
      <c r="O11585" s="1" t="s">
        <v>30226</v>
      </c>
      <c r="P11585">
        <v>68</v>
      </c>
      <c r="Q11585" s="1">
        <v>43798</v>
      </c>
      <c r="R11585" t="s">
        <v>32382</v>
      </c>
    </row>
    <row r="11586" spans="1:18" hidden="1" x14ac:dyDescent="0.25">
      <c r="A11586" t="s">
        <v>31624</v>
      </c>
      <c r="B11586" t="s">
        <v>31644</v>
      </c>
      <c r="I11586" t="s">
        <v>22043</v>
      </c>
      <c r="L11586" t="s">
        <v>30375</v>
      </c>
      <c r="N11586" t="s">
        <v>31798</v>
      </c>
      <c r="O11586" s="1" t="s">
        <v>30226</v>
      </c>
      <c r="P11586">
        <v>68</v>
      </c>
      <c r="Q11586" s="1">
        <v>43798</v>
      </c>
      <c r="R11586" t="s">
        <v>32382</v>
      </c>
    </row>
    <row r="11587" spans="1:18" hidden="1" x14ac:dyDescent="0.25">
      <c r="A11587" t="s">
        <v>31624</v>
      </c>
      <c r="B11587" t="s">
        <v>31644</v>
      </c>
      <c r="I11587" t="s">
        <v>22043</v>
      </c>
      <c r="L11587" t="s">
        <v>30405</v>
      </c>
      <c r="N11587" t="s">
        <v>31798</v>
      </c>
      <c r="O11587" s="1" t="s">
        <v>30226</v>
      </c>
      <c r="P11587">
        <v>68</v>
      </c>
      <c r="Q11587" s="1">
        <v>43798</v>
      </c>
      <c r="R11587" t="s">
        <v>32382</v>
      </c>
    </row>
    <row r="11588" spans="1:18" hidden="1" x14ac:dyDescent="0.25">
      <c r="A11588" t="s">
        <v>31624</v>
      </c>
      <c r="B11588" t="s">
        <v>31644</v>
      </c>
      <c r="I11588" t="s">
        <v>22043</v>
      </c>
      <c r="L11588" t="s">
        <v>30617</v>
      </c>
      <c r="N11588" t="s">
        <v>31798</v>
      </c>
      <c r="O11588" s="1" t="s">
        <v>30226</v>
      </c>
      <c r="P11588">
        <v>68</v>
      </c>
      <c r="Q11588" s="1">
        <v>43798</v>
      </c>
      <c r="R11588" t="s">
        <v>32382</v>
      </c>
    </row>
    <row r="11589" spans="1:18" hidden="1" x14ac:dyDescent="0.25">
      <c r="A11589" t="s">
        <v>31624</v>
      </c>
      <c r="B11589" t="s">
        <v>31644</v>
      </c>
      <c r="I11589" t="s">
        <v>22043</v>
      </c>
      <c r="L11589" t="s">
        <v>30499</v>
      </c>
      <c r="N11589" t="s">
        <v>31798</v>
      </c>
      <c r="O11589" s="1" t="s">
        <v>30226</v>
      </c>
      <c r="P11589">
        <v>68</v>
      </c>
      <c r="Q11589" s="1">
        <v>43798</v>
      </c>
      <c r="R11589" t="s">
        <v>32382</v>
      </c>
    </row>
    <row r="11590" spans="1:18" hidden="1" x14ac:dyDescent="0.25">
      <c r="A11590" t="s">
        <v>31624</v>
      </c>
      <c r="B11590" t="s">
        <v>31644</v>
      </c>
      <c r="I11590" t="s">
        <v>22043</v>
      </c>
      <c r="L11590" t="s">
        <v>30674</v>
      </c>
      <c r="N11590" t="s">
        <v>31798</v>
      </c>
      <c r="O11590" s="1" t="s">
        <v>30226</v>
      </c>
      <c r="P11590">
        <v>68</v>
      </c>
      <c r="Q11590" s="1">
        <v>43798</v>
      </c>
      <c r="R11590" t="s">
        <v>32382</v>
      </c>
    </row>
    <row r="11591" spans="1:18" hidden="1" x14ac:dyDescent="0.25">
      <c r="A11591" t="s">
        <v>31624</v>
      </c>
      <c r="B11591" t="s">
        <v>31644</v>
      </c>
      <c r="I11591" t="s">
        <v>22043</v>
      </c>
      <c r="L11591" t="s">
        <v>30676</v>
      </c>
      <c r="N11591" t="s">
        <v>31798</v>
      </c>
      <c r="O11591" s="1" t="s">
        <v>30226</v>
      </c>
      <c r="P11591">
        <v>68</v>
      </c>
      <c r="Q11591" s="1">
        <v>43798</v>
      </c>
      <c r="R11591" t="s">
        <v>32382</v>
      </c>
    </row>
    <row r="11592" spans="1:18" hidden="1" x14ac:dyDescent="0.25">
      <c r="A11592" t="s">
        <v>31624</v>
      </c>
      <c r="B11592" t="s">
        <v>31644</v>
      </c>
      <c r="I11592" t="s">
        <v>22043</v>
      </c>
      <c r="L11592" t="s">
        <v>30677</v>
      </c>
      <c r="N11592" t="s">
        <v>31798</v>
      </c>
      <c r="O11592" s="1" t="s">
        <v>30226</v>
      </c>
      <c r="P11592">
        <v>68</v>
      </c>
      <c r="Q11592" s="1">
        <v>43798</v>
      </c>
      <c r="R11592" t="s">
        <v>32382</v>
      </c>
    </row>
    <row r="11593" spans="1:18" hidden="1" x14ac:dyDescent="0.25">
      <c r="A11593" t="s">
        <v>31624</v>
      </c>
      <c r="B11593" t="s">
        <v>31644</v>
      </c>
      <c r="I11593" t="s">
        <v>22043</v>
      </c>
      <c r="L11593" t="s">
        <v>30681</v>
      </c>
      <c r="N11593" t="s">
        <v>31798</v>
      </c>
      <c r="O11593" s="1" t="s">
        <v>30226</v>
      </c>
      <c r="P11593">
        <v>68</v>
      </c>
      <c r="Q11593" s="1">
        <v>43798</v>
      </c>
      <c r="R11593" t="s">
        <v>32382</v>
      </c>
    </row>
    <row r="11594" spans="1:18" hidden="1" x14ac:dyDescent="0.25">
      <c r="A11594" t="s">
        <v>31624</v>
      </c>
      <c r="B11594" t="s">
        <v>31644</v>
      </c>
      <c r="I11594" t="s">
        <v>22043</v>
      </c>
      <c r="L11594" t="s">
        <v>30692</v>
      </c>
      <c r="N11594" t="s">
        <v>31798</v>
      </c>
      <c r="O11594" s="1" t="s">
        <v>30226</v>
      </c>
      <c r="P11594">
        <v>68</v>
      </c>
      <c r="Q11594" s="1">
        <v>43798</v>
      </c>
      <c r="R11594" t="s">
        <v>32382</v>
      </c>
    </row>
    <row r="11595" spans="1:18" hidden="1" x14ac:dyDescent="0.25">
      <c r="A11595" t="s">
        <v>31624</v>
      </c>
      <c r="B11595" t="s">
        <v>31644</v>
      </c>
      <c r="I11595" t="s">
        <v>22043</v>
      </c>
      <c r="L11595" t="s">
        <v>30693</v>
      </c>
      <c r="N11595" t="s">
        <v>31798</v>
      </c>
      <c r="O11595" s="1" t="s">
        <v>30226</v>
      </c>
      <c r="P11595">
        <v>68</v>
      </c>
      <c r="Q11595" s="1">
        <v>43798</v>
      </c>
      <c r="R11595" t="s">
        <v>32382</v>
      </c>
    </row>
    <row r="11596" spans="1:18" hidden="1" x14ac:dyDescent="0.25">
      <c r="A11596" t="s">
        <v>31624</v>
      </c>
      <c r="B11596" t="s">
        <v>31644</v>
      </c>
      <c r="I11596" t="s">
        <v>22043</v>
      </c>
      <c r="L11596" t="s">
        <v>30694</v>
      </c>
      <c r="N11596" t="s">
        <v>31798</v>
      </c>
      <c r="O11596" s="1" t="s">
        <v>30226</v>
      </c>
      <c r="P11596">
        <v>68</v>
      </c>
      <c r="Q11596" s="1">
        <v>43798</v>
      </c>
      <c r="R11596" t="s">
        <v>32382</v>
      </c>
    </row>
    <row r="11597" spans="1:18" hidden="1" x14ac:dyDescent="0.25">
      <c r="A11597" t="s">
        <v>31624</v>
      </c>
      <c r="B11597" t="s">
        <v>31644</v>
      </c>
      <c r="I11597" t="s">
        <v>22043</v>
      </c>
      <c r="L11597" t="s">
        <v>30728</v>
      </c>
      <c r="N11597" t="s">
        <v>31798</v>
      </c>
      <c r="O11597" s="1" t="s">
        <v>30226</v>
      </c>
      <c r="P11597">
        <v>68</v>
      </c>
      <c r="Q11597" s="1">
        <v>43798</v>
      </c>
      <c r="R11597" t="s">
        <v>32382</v>
      </c>
    </row>
    <row r="11598" spans="1:18" hidden="1" x14ac:dyDescent="0.25">
      <c r="A11598" t="s">
        <v>31624</v>
      </c>
      <c r="B11598" t="s">
        <v>31644</v>
      </c>
      <c r="I11598" t="s">
        <v>22043</v>
      </c>
      <c r="L11598" t="s">
        <v>30734</v>
      </c>
      <c r="N11598" t="s">
        <v>31798</v>
      </c>
      <c r="O11598" s="1" t="s">
        <v>30226</v>
      </c>
      <c r="P11598">
        <v>68</v>
      </c>
      <c r="Q11598" s="1">
        <v>43798</v>
      </c>
      <c r="R11598" t="s">
        <v>32382</v>
      </c>
    </row>
    <row r="11599" spans="1:18" hidden="1" x14ac:dyDescent="0.25">
      <c r="A11599" t="s">
        <v>31624</v>
      </c>
      <c r="B11599" t="s">
        <v>31644</v>
      </c>
      <c r="I11599" t="s">
        <v>22043</v>
      </c>
      <c r="L11599" t="s">
        <v>30736</v>
      </c>
      <c r="N11599" t="s">
        <v>31798</v>
      </c>
      <c r="O11599" s="1" t="s">
        <v>30226</v>
      </c>
      <c r="P11599">
        <v>68</v>
      </c>
      <c r="Q11599" s="1">
        <v>43798</v>
      </c>
      <c r="R11599" t="s">
        <v>32382</v>
      </c>
    </row>
    <row r="11600" spans="1:18" hidden="1" x14ac:dyDescent="0.25">
      <c r="A11600" t="s">
        <v>31624</v>
      </c>
      <c r="B11600" t="s">
        <v>31644</v>
      </c>
      <c r="I11600" t="s">
        <v>22043</v>
      </c>
      <c r="L11600" t="s">
        <v>30746</v>
      </c>
      <c r="N11600" t="s">
        <v>31798</v>
      </c>
      <c r="O11600" s="1" t="s">
        <v>30226</v>
      </c>
      <c r="P11600">
        <v>68</v>
      </c>
      <c r="Q11600" s="1">
        <v>43798</v>
      </c>
      <c r="R11600" t="s">
        <v>32382</v>
      </c>
    </row>
    <row r="11601" spans="1:18" hidden="1" x14ac:dyDescent="0.25">
      <c r="A11601" t="s">
        <v>31624</v>
      </c>
      <c r="B11601" t="s">
        <v>31644</v>
      </c>
      <c r="I11601" t="s">
        <v>22043</v>
      </c>
      <c r="L11601" t="s">
        <v>30755</v>
      </c>
      <c r="N11601" t="s">
        <v>31798</v>
      </c>
      <c r="O11601" s="1" t="s">
        <v>30226</v>
      </c>
      <c r="P11601">
        <v>68</v>
      </c>
      <c r="Q11601" s="1">
        <v>43798</v>
      </c>
      <c r="R11601" t="s">
        <v>32382</v>
      </c>
    </row>
    <row r="11602" spans="1:18" hidden="1" x14ac:dyDescent="0.25">
      <c r="A11602" t="s">
        <v>31624</v>
      </c>
      <c r="B11602" t="s">
        <v>31644</v>
      </c>
      <c r="I11602" t="s">
        <v>22043</v>
      </c>
      <c r="L11602" t="s">
        <v>30757</v>
      </c>
      <c r="N11602" t="s">
        <v>31798</v>
      </c>
      <c r="O11602" s="1" t="s">
        <v>30226</v>
      </c>
      <c r="P11602">
        <v>68</v>
      </c>
      <c r="Q11602" s="1">
        <v>43798</v>
      </c>
      <c r="R11602" t="s">
        <v>32382</v>
      </c>
    </row>
    <row r="11603" spans="1:18" hidden="1" x14ac:dyDescent="0.25">
      <c r="A11603" t="s">
        <v>31624</v>
      </c>
      <c r="B11603" t="s">
        <v>31644</v>
      </c>
      <c r="I11603" t="s">
        <v>22043</v>
      </c>
      <c r="L11603" t="s">
        <v>30786</v>
      </c>
      <c r="N11603" t="s">
        <v>31798</v>
      </c>
      <c r="O11603" s="1" t="s">
        <v>30226</v>
      </c>
      <c r="P11603">
        <v>68</v>
      </c>
      <c r="Q11603" s="1">
        <v>43798</v>
      </c>
      <c r="R11603" t="s">
        <v>32382</v>
      </c>
    </row>
    <row r="11604" spans="1:18" hidden="1" x14ac:dyDescent="0.25">
      <c r="A11604" t="s">
        <v>31624</v>
      </c>
      <c r="B11604" t="s">
        <v>31644</v>
      </c>
      <c r="I11604" t="s">
        <v>22043</v>
      </c>
      <c r="L11604" t="s">
        <v>30789</v>
      </c>
      <c r="N11604" t="s">
        <v>31798</v>
      </c>
      <c r="O11604" s="1" t="s">
        <v>30226</v>
      </c>
      <c r="P11604">
        <v>68</v>
      </c>
      <c r="Q11604" s="1">
        <v>43798</v>
      </c>
      <c r="R11604" t="s">
        <v>32382</v>
      </c>
    </row>
    <row r="11605" spans="1:18" hidden="1" x14ac:dyDescent="0.25">
      <c r="A11605" t="s">
        <v>31624</v>
      </c>
      <c r="B11605" t="s">
        <v>31644</v>
      </c>
      <c r="I11605" t="s">
        <v>22043</v>
      </c>
      <c r="L11605" t="s">
        <v>30791</v>
      </c>
      <c r="N11605" t="s">
        <v>31798</v>
      </c>
      <c r="O11605" s="1" t="s">
        <v>30226</v>
      </c>
      <c r="P11605">
        <v>68</v>
      </c>
      <c r="Q11605" s="1">
        <v>43798</v>
      </c>
      <c r="R11605" t="s">
        <v>32382</v>
      </c>
    </row>
    <row r="11606" spans="1:18" hidden="1" x14ac:dyDescent="0.25">
      <c r="A11606" t="s">
        <v>31624</v>
      </c>
      <c r="B11606" t="s">
        <v>31644</v>
      </c>
      <c r="I11606" t="s">
        <v>22043</v>
      </c>
      <c r="L11606" t="s">
        <v>30792</v>
      </c>
      <c r="N11606" t="s">
        <v>31798</v>
      </c>
      <c r="O11606" s="1" t="s">
        <v>30226</v>
      </c>
      <c r="P11606">
        <v>68</v>
      </c>
      <c r="Q11606" s="1">
        <v>43798</v>
      </c>
      <c r="R11606" t="s">
        <v>32382</v>
      </c>
    </row>
    <row r="11607" spans="1:18" hidden="1" x14ac:dyDescent="0.25">
      <c r="A11607" t="s">
        <v>31624</v>
      </c>
      <c r="B11607" t="s">
        <v>31644</v>
      </c>
      <c r="I11607" t="s">
        <v>22043</v>
      </c>
      <c r="L11607" t="s">
        <v>30793</v>
      </c>
      <c r="N11607" t="s">
        <v>31798</v>
      </c>
      <c r="O11607" s="1" t="s">
        <v>30226</v>
      </c>
      <c r="P11607">
        <v>68</v>
      </c>
      <c r="Q11607" s="1">
        <v>43798</v>
      </c>
      <c r="R11607" t="s">
        <v>32382</v>
      </c>
    </row>
    <row r="11608" spans="1:18" hidden="1" x14ac:dyDescent="0.25">
      <c r="A11608" t="s">
        <v>31624</v>
      </c>
      <c r="B11608" t="s">
        <v>31644</v>
      </c>
      <c r="I11608" t="s">
        <v>22043</v>
      </c>
      <c r="L11608" t="s">
        <v>30843</v>
      </c>
      <c r="N11608" t="s">
        <v>31798</v>
      </c>
      <c r="O11608" s="1" t="s">
        <v>30226</v>
      </c>
      <c r="P11608">
        <v>68</v>
      </c>
      <c r="Q11608" s="1">
        <v>43798</v>
      </c>
      <c r="R11608" t="s">
        <v>32382</v>
      </c>
    </row>
    <row r="11609" spans="1:18" hidden="1" x14ac:dyDescent="0.25">
      <c r="A11609" t="s">
        <v>31624</v>
      </c>
      <c r="B11609" t="s">
        <v>31644</v>
      </c>
      <c r="I11609" t="s">
        <v>22043</v>
      </c>
      <c r="L11609" t="s">
        <v>31208</v>
      </c>
      <c r="N11609" t="s">
        <v>31798</v>
      </c>
      <c r="O11609" s="1" t="s">
        <v>30226</v>
      </c>
      <c r="P11609">
        <v>68</v>
      </c>
      <c r="Q11609" s="1">
        <v>43798</v>
      </c>
      <c r="R11609" t="s">
        <v>32382</v>
      </c>
    </row>
    <row r="11610" spans="1:18" hidden="1" x14ac:dyDescent="0.25">
      <c r="A11610" t="s">
        <v>31624</v>
      </c>
      <c r="B11610" t="s">
        <v>31644</v>
      </c>
      <c r="I11610" t="s">
        <v>22043</v>
      </c>
      <c r="L11610" t="s">
        <v>31340</v>
      </c>
      <c r="N11610" t="s">
        <v>31798</v>
      </c>
      <c r="O11610" s="1" t="s">
        <v>30226</v>
      </c>
      <c r="P11610">
        <v>68</v>
      </c>
      <c r="Q11610" s="1">
        <v>43798</v>
      </c>
      <c r="R11610" t="s">
        <v>32382</v>
      </c>
    </row>
    <row r="11611" spans="1:18" hidden="1" x14ac:dyDescent="0.25">
      <c r="A11611" t="s">
        <v>31624</v>
      </c>
      <c r="B11611" t="s">
        <v>31644</v>
      </c>
      <c r="I11611" t="s">
        <v>22043</v>
      </c>
      <c r="L11611" t="s">
        <v>31363</v>
      </c>
      <c r="N11611" t="s">
        <v>31798</v>
      </c>
      <c r="O11611" s="1" t="s">
        <v>30226</v>
      </c>
      <c r="P11611">
        <v>68</v>
      </c>
      <c r="Q11611" s="1">
        <v>43798</v>
      </c>
      <c r="R11611" t="s">
        <v>32382</v>
      </c>
    </row>
    <row r="11612" spans="1:18" hidden="1" x14ac:dyDescent="0.25">
      <c r="A11612" t="s">
        <v>31624</v>
      </c>
      <c r="B11612" t="s">
        <v>31644</v>
      </c>
      <c r="I11612" t="s">
        <v>22043</v>
      </c>
      <c r="L11612" t="s">
        <v>31373</v>
      </c>
      <c r="N11612" t="s">
        <v>31798</v>
      </c>
      <c r="O11612" s="1" t="s">
        <v>30226</v>
      </c>
      <c r="P11612">
        <v>68</v>
      </c>
      <c r="Q11612" s="1">
        <v>43798</v>
      </c>
      <c r="R11612" t="s">
        <v>32382</v>
      </c>
    </row>
    <row r="11613" spans="1:18" hidden="1" x14ac:dyDescent="0.25">
      <c r="A11613" t="s">
        <v>31624</v>
      </c>
      <c r="B11613" t="s">
        <v>31644</v>
      </c>
      <c r="I11613" t="s">
        <v>22043</v>
      </c>
      <c r="L11613" t="s">
        <v>31381</v>
      </c>
      <c r="N11613" t="s">
        <v>31798</v>
      </c>
      <c r="O11613" s="1" t="s">
        <v>30226</v>
      </c>
      <c r="P11613">
        <v>68</v>
      </c>
      <c r="Q11613" s="1">
        <v>43798</v>
      </c>
      <c r="R11613" t="s">
        <v>32382</v>
      </c>
    </row>
    <row r="11614" spans="1:18" hidden="1" x14ac:dyDescent="0.25">
      <c r="A11614" t="s">
        <v>31624</v>
      </c>
      <c r="B11614" t="s">
        <v>31644</v>
      </c>
      <c r="I11614" t="s">
        <v>22043</v>
      </c>
      <c r="L11614" t="s">
        <v>31399</v>
      </c>
      <c r="N11614" t="s">
        <v>31798</v>
      </c>
      <c r="O11614" s="1" t="s">
        <v>30226</v>
      </c>
      <c r="P11614">
        <v>68</v>
      </c>
      <c r="Q11614" s="1">
        <v>43798</v>
      </c>
      <c r="R11614" t="s">
        <v>32382</v>
      </c>
    </row>
    <row r="11615" spans="1:18" hidden="1" x14ac:dyDescent="0.25">
      <c r="A11615" t="s">
        <v>31624</v>
      </c>
      <c r="B11615" t="s">
        <v>31644</v>
      </c>
      <c r="I11615" t="s">
        <v>22043</v>
      </c>
      <c r="L11615" t="s">
        <v>31479</v>
      </c>
      <c r="N11615" t="s">
        <v>31798</v>
      </c>
      <c r="O11615" s="1" t="s">
        <v>30226</v>
      </c>
      <c r="P11615">
        <v>68</v>
      </c>
      <c r="Q11615" s="1">
        <v>43798</v>
      </c>
      <c r="R11615" t="s">
        <v>32382</v>
      </c>
    </row>
    <row r="11616" spans="1:18" hidden="1" x14ac:dyDescent="0.25">
      <c r="A11616" t="s">
        <v>31624</v>
      </c>
      <c r="B11616" t="s">
        <v>31644</v>
      </c>
      <c r="I11616" t="s">
        <v>22043</v>
      </c>
      <c r="L11616" t="s">
        <v>31495</v>
      </c>
      <c r="N11616" t="s">
        <v>31798</v>
      </c>
      <c r="O11616" s="1" t="s">
        <v>30226</v>
      </c>
      <c r="P11616">
        <v>68</v>
      </c>
      <c r="Q11616" s="1">
        <v>43798</v>
      </c>
      <c r="R11616" t="s">
        <v>32382</v>
      </c>
    </row>
    <row r="11617" spans="1:18" hidden="1" x14ac:dyDescent="0.25">
      <c r="A11617" t="s">
        <v>31624</v>
      </c>
      <c r="B11617" t="s">
        <v>31644</v>
      </c>
      <c r="I11617" t="s">
        <v>22043</v>
      </c>
      <c r="L11617" t="s">
        <v>31498</v>
      </c>
      <c r="N11617" t="s">
        <v>31798</v>
      </c>
      <c r="O11617" s="1" t="s">
        <v>30226</v>
      </c>
      <c r="P11617">
        <v>68</v>
      </c>
      <c r="Q11617" s="1">
        <v>43798</v>
      </c>
      <c r="R11617" t="s">
        <v>32382</v>
      </c>
    </row>
    <row r="11618" spans="1:18" hidden="1" x14ac:dyDescent="0.25">
      <c r="A11618" t="s">
        <v>31624</v>
      </c>
      <c r="B11618" t="s">
        <v>31644</v>
      </c>
      <c r="I11618" t="s">
        <v>22043</v>
      </c>
      <c r="L11618" t="s">
        <v>32073</v>
      </c>
      <c r="N11618" t="s">
        <v>31798</v>
      </c>
      <c r="O11618" s="1" t="s">
        <v>30226</v>
      </c>
      <c r="P11618">
        <v>68</v>
      </c>
      <c r="Q11618" s="1">
        <v>43798</v>
      </c>
      <c r="R11618" t="s">
        <v>32382</v>
      </c>
    </row>
    <row r="11619" spans="1:18" hidden="1" x14ac:dyDescent="0.25">
      <c r="A11619" t="s">
        <v>31624</v>
      </c>
      <c r="B11619" t="s">
        <v>31644</v>
      </c>
      <c r="I11619" t="s">
        <v>22043</v>
      </c>
      <c r="L11619" t="s">
        <v>32076</v>
      </c>
      <c r="N11619" t="s">
        <v>31798</v>
      </c>
      <c r="O11619" s="1" t="s">
        <v>30226</v>
      </c>
      <c r="P11619">
        <v>68</v>
      </c>
      <c r="Q11619" s="1">
        <v>43798</v>
      </c>
      <c r="R11619" t="s">
        <v>32382</v>
      </c>
    </row>
    <row r="11620" spans="1:18" hidden="1" x14ac:dyDescent="0.25">
      <c r="A11620" t="s">
        <v>31624</v>
      </c>
      <c r="B11620" t="s">
        <v>31644</v>
      </c>
      <c r="I11620" t="s">
        <v>22043</v>
      </c>
      <c r="L11620" t="s">
        <v>32152</v>
      </c>
      <c r="N11620" t="s">
        <v>31798</v>
      </c>
      <c r="O11620" s="1" t="s">
        <v>30226</v>
      </c>
      <c r="P11620">
        <v>68</v>
      </c>
      <c r="Q11620" s="1">
        <v>43798</v>
      </c>
      <c r="R11620" t="s">
        <v>32382</v>
      </c>
    </row>
    <row r="11621" spans="1:18" hidden="1" x14ac:dyDescent="0.25">
      <c r="A11621" t="s">
        <v>31624</v>
      </c>
      <c r="B11621" t="s">
        <v>31644</v>
      </c>
      <c r="I11621" t="s">
        <v>22043</v>
      </c>
      <c r="L11621" t="s">
        <v>32170</v>
      </c>
      <c r="N11621" t="s">
        <v>31798</v>
      </c>
      <c r="O11621" s="1" t="s">
        <v>30226</v>
      </c>
      <c r="P11621">
        <v>68</v>
      </c>
      <c r="Q11621" s="1">
        <v>43798</v>
      </c>
      <c r="R11621" t="s">
        <v>32382</v>
      </c>
    </row>
    <row r="11622" spans="1:18" hidden="1" x14ac:dyDescent="0.25">
      <c r="A11622" t="s">
        <v>31624</v>
      </c>
      <c r="B11622" t="s">
        <v>31644</v>
      </c>
      <c r="I11622" t="s">
        <v>22043</v>
      </c>
      <c r="L11622" t="s">
        <v>32192</v>
      </c>
      <c r="N11622" t="s">
        <v>31798</v>
      </c>
      <c r="O11622" s="1" t="s">
        <v>30226</v>
      </c>
      <c r="P11622">
        <v>68</v>
      </c>
      <c r="Q11622" s="1">
        <v>43798</v>
      </c>
      <c r="R11622" t="s">
        <v>32382</v>
      </c>
    </row>
    <row r="11623" spans="1:18" hidden="1" x14ac:dyDescent="0.25">
      <c r="A11623" t="s">
        <v>31624</v>
      </c>
      <c r="B11623" t="s">
        <v>31644</v>
      </c>
      <c r="I11623" t="s">
        <v>22043</v>
      </c>
      <c r="L11623" t="s">
        <v>32210</v>
      </c>
      <c r="N11623" t="s">
        <v>31798</v>
      </c>
      <c r="O11623" s="1" t="s">
        <v>30226</v>
      </c>
      <c r="P11623">
        <v>68</v>
      </c>
      <c r="Q11623" s="1">
        <v>43798</v>
      </c>
      <c r="R11623" t="s">
        <v>32382</v>
      </c>
    </row>
    <row r="11624" spans="1:18" hidden="1" x14ac:dyDescent="0.25">
      <c r="A11624" t="s">
        <v>31624</v>
      </c>
      <c r="B11624" t="s">
        <v>31644</v>
      </c>
      <c r="I11624" t="s">
        <v>22043</v>
      </c>
      <c r="L11624" t="s">
        <v>32244</v>
      </c>
      <c r="N11624" t="s">
        <v>31798</v>
      </c>
      <c r="O11624" s="1" t="s">
        <v>30226</v>
      </c>
      <c r="P11624">
        <v>68</v>
      </c>
      <c r="Q11624" s="1">
        <v>43798</v>
      </c>
      <c r="R11624" t="s">
        <v>32382</v>
      </c>
    </row>
    <row r="11625" spans="1:18" hidden="1" x14ac:dyDescent="0.25">
      <c r="A11625" t="s">
        <v>31624</v>
      </c>
      <c r="B11625" t="s">
        <v>31644</v>
      </c>
      <c r="I11625" t="s">
        <v>22043</v>
      </c>
      <c r="L11625" t="s">
        <v>32246</v>
      </c>
      <c r="N11625" t="s">
        <v>31798</v>
      </c>
      <c r="O11625" s="1" t="s">
        <v>30226</v>
      </c>
      <c r="P11625">
        <v>68</v>
      </c>
      <c r="Q11625" s="1">
        <v>43798</v>
      </c>
      <c r="R11625" t="s">
        <v>32382</v>
      </c>
    </row>
    <row r="11626" spans="1:18" hidden="1" x14ac:dyDescent="0.25">
      <c r="A11626" t="s">
        <v>31624</v>
      </c>
      <c r="B11626" t="s">
        <v>31644</v>
      </c>
      <c r="I11626" t="s">
        <v>22043</v>
      </c>
      <c r="L11626" t="s">
        <v>32252</v>
      </c>
      <c r="N11626" t="s">
        <v>31798</v>
      </c>
      <c r="O11626" s="1" t="s">
        <v>30226</v>
      </c>
      <c r="P11626">
        <v>68</v>
      </c>
      <c r="Q11626" s="1">
        <v>43798</v>
      </c>
      <c r="R11626" t="s">
        <v>32382</v>
      </c>
    </row>
    <row r="11627" spans="1:18" hidden="1" x14ac:dyDescent="0.25">
      <c r="A11627" t="s">
        <v>31624</v>
      </c>
      <c r="B11627" t="s">
        <v>31644</v>
      </c>
      <c r="I11627" t="s">
        <v>22043</v>
      </c>
      <c r="L11627" t="s">
        <v>32254</v>
      </c>
      <c r="N11627" t="s">
        <v>31798</v>
      </c>
      <c r="O11627" s="1" t="s">
        <v>30226</v>
      </c>
      <c r="P11627">
        <v>68</v>
      </c>
      <c r="Q11627" s="1">
        <v>43798</v>
      </c>
      <c r="R11627" t="s">
        <v>32382</v>
      </c>
    </row>
    <row r="11628" spans="1:18" hidden="1" x14ac:dyDescent="0.25">
      <c r="A11628" t="s">
        <v>31624</v>
      </c>
      <c r="B11628" t="s">
        <v>31644</v>
      </c>
      <c r="I11628" t="s">
        <v>22043</v>
      </c>
      <c r="L11628" t="s">
        <v>32293</v>
      </c>
      <c r="N11628" t="s">
        <v>31798</v>
      </c>
      <c r="O11628" s="1" t="s">
        <v>30226</v>
      </c>
      <c r="P11628">
        <v>68</v>
      </c>
      <c r="Q11628" s="1">
        <v>43798</v>
      </c>
      <c r="R11628" t="s">
        <v>32382</v>
      </c>
    </row>
    <row r="11629" spans="1:18" hidden="1" x14ac:dyDescent="0.25">
      <c r="A11629" t="s">
        <v>31624</v>
      </c>
      <c r="B11629" t="s">
        <v>31644</v>
      </c>
      <c r="I11629" t="s">
        <v>22043</v>
      </c>
      <c r="L11629" t="s">
        <v>32305</v>
      </c>
      <c r="N11629" t="s">
        <v>31798</v>
      </c>
      <c r="O11629" s="1" t="s">
        <v>30226</v>
      </c>
      <c r="P11629">
        <v>68</v>
      </c>
      <c r="Q11629" s="1">
        <v>43798</v>
      </c>
      <c r="R11629" t="s">
        <v>32382</v>
      </c>
    </row>
    <row r="11630" spans="1:18" hidden="1" x14ac:dyDescent="0.25">
      <c r="A11630" t="s">
        <v>31624</v>
      </c>
      <c r="B11630" t="s">
        <v>31644</v>
      </c>
      <c r="I11630" t="s">
        <v>22043</v>
      </c>
      <c r="L11630" t="s">
        <v>32318</v>
      </c>
      <c r="N11630" t="s">
        <v>31798</v>
      </c>
      <c r="O11630" s="1" t="s">
        <v>30226</v>
      </c>
      <c r="P11630">
        <v>68</v>
      </c>
      <c r="Q11630" s="1">
        <v>43798</v>
      </c>
      <c r="R11630" t="s">
        <v>32382</v>
      </c>
    </row>
    <row r="11631" spans="1:18" hidden="1" x14ac:dyDescent="0.25">
      <c r="A11631" t="s">
        <v>31623</v>
      </c>
      <c r="B11631" t="s">
        <v>31625</v>
      </c>
      <c r="I11631" t="s">
        <v>22043</v>
      </c>
      <c r="L11631" t="s">
        <v>30609</v>
      </c>
      <c r="N11631" t="s">
        <v>31799</v>
      </c>
      <c r="O11631" s="1" t="s">
        <v>30227</v>
      </c>
      <c r="P11631">
        <v>69</v>
      </c>
      <c r="Q11631" s="1">
        <v>43798</v>
      </c>
      <c r="R11631" t="s">
        <v>32382</v>
      </c>
    </row>
    <row r="11632" spans="1:18" hidden="1" x14ac:dyDescent="0.25">
      <c r="A11632" t="s">
        <v>31623</v>
      </c>
      <c r="B11632" t="s">
        <v>31625</v>
      </c>
      <c r="I11632" t="s">
        <v>22043</v>
      </c>
      <c r="L11632" t="s">
        <v>30323</v>
      </c>
      <c r="N11632" t="s">
        <v>31799</v>
      </c>
      <c r="O11632" s="1" t="s">
        <v>30227</v>
      </c>
      <c r="P11632">
        <v>69</v>
      </c>
      <c r="Q11632" s="1">
        <v>43798</v>
      </c>
      <c r="R11632" t="s">
        <v>32382</v>
      </c>
    </row>
    <row r="11633" spans="1:18" hidden="1" x14ac:dyDescent="0.25">
      <c r="A11633" t="s">
        <v>31623</v>
      </c>
      <c r="B11633" t="s">
        <v>31625</v>
      </c>
      <c r="I11633" t="s">
        <v>22043</v>
      </c>
      <c r="L11633" t="s">
        <v>30612</v>
      </c>
      <c r="N11633" t="s">
        <v>31799</v>
      </c>
      <c r="O11633" s="1" t="s">
        <v>30227</v>
      </c>
      <c r="P11633">
        <v>69</v>
      </c>
      <c r="Q11633" s="1">
        <v>43798</v>
      </c>
      <c r="R11633" t="s">
        <v>32382</v>
      </c>
    </row>
    <row r="11634" spans="1:18" hidden="1" x14ac:dyDescent="0.25">
      <c r="A11634" t="s">
        <v>31623</v>
      </c>
      <c r="B11634" t="s">
        <v>31625</v>
      </c>
      <c r="I11634" t="s">
        <v>22043</v>
      </c>
      <c r="L11634" t="s">
        <v>30362</v>
      </c>
      <c r="N11634" t="s">
        <v>31799</v>
      </c>
      <c r="O11634" s="1" t="s">
        <v>30227</v>
      </c>
      <c r="P11634">
        <v>69</v>
      </c>
      <c r="Q11634" s="1">
        <v>43798</v>
      </c>
      <c r="R11634" t="s">
        <v>32382</v>
      </c>
    </row>
    <row r="11635" spans="1:18" hidden="1" x14ac:dyDescent="0.25">
      <c r="A11635" t="s">
        <v>31623</v>
      </c>
      <c r="B11635" t="s">
        <v>31625</v>
      </c>
      <c r="I11635" t="s">
        <v>22043</v>
      </c>
      <c r="L11635" t="s">
        <v>30391</v>
      </c>
      <c r="N11635" t="s">
        <v>31799</v>
      </c>
      <c r="O11635" s="1" t="s">
        <v>30227</v>
      </c>
      <c r="P11635">
        <v>69</v>
      </c>
      <c r="Q11635" s="1">
        <v>43798</v>
      </c>
      <c r="R11635" t="s">
        <v>32382</v>
      </c>
    </row>
    <row r="11636" spans="1:18" hidden="1" x14ac:dyDescent="0.25">
      <c r="A11636" t="s">
        <v>31623</v>
      </c>
      <c r="B11636" t="s">
        <v>31625</v>
      </c>
      <c r="I11636" t="s">
        <v>22043</v>
      </c>
      <c r="L11636" t="s">
        <v>30401</v>
      </c>
      <c r="N11636" t="s">
        <v>31799</v>
      </c>
      <c r="O11636" s="1" t="s">
        <v>30227</v>
      </c>
      <c r="P11636">
        <v>69</v>
      </c>
      <c r="Q11636" s="1">
        <v>43798</v>
      </c>
      <c r="R11636" t="s">
        <v>32382</v>
      </c>
    </row>
    <row r="11637" spans="1:18" hidden="1" x14ac:dyDescent="0.25">
      <c r="A11637" t="s">
        <v>31623</v>
      </c>
      <c r="B11637" t="s">
        <v>31625</v>
      </c>
      <c r="I11637" t="s">
        <v>22043</v>
      </c>
      <c r="L11637" t="s">
        <v>30402</v>
      </c>
      <c r="N11637" t="s">
        <v>31799</v>
      </c>
      <c r="O11637" s="1" t="s">
        <v>30227</v>
      </c>
      <c r="P11637">
        <v>69</v>
      </c>
      <c r="Q11637" s="1">
        <v>43798</v>
      </c>
      <c r="R11637" t="s">
        <v>32382</v>
      </c>
    </row>
    <row r="11638" spans="1:18" hidden="1" x14ac:dyDescent="0.25">
      <c r="A11638" t="s">
        <v>31623</v>
      </c>
      <c r="B11638" t="s">
        <v>31625</v>
      </c>
      <c r="I11638" t="s">
        <v>22043</v>
      </c>
      <c r="L11638" t="s">
        <v>30403</v>
      </c>
      <c r="N11638" t="s">
        <v>31799</v>
      </c>
      <c r="O11638" s="1" t="s">
        <v>30227</v>
      </c>
      <c r="P11638">
        <v>69</v>
      </c>
      <c r="Q11638" s="1">
        <v>43798</v>
      </c>
      <c r="R11638" t="s">
        <v>32382</v>
      </c>
    </row>
    <row r="11639" spans="1:18" hidden="1" x14ac:dyDescent="0.25">
      <c r="A11639" t="s">
        <v>31623</v>
      </c>
      <c r="B11639" t="s">
        <v>31625</v>
      </c>
      <c r="I11639" t="s">
        <v>22043</v>
      </c>
      <c r="L11639" t="s">
        <v>30404</v>
      </c>
      <c r="N11639" t="s">
        <v>31799</v>
      </c>
      <c r="O11639" s="1" t="s">
        <v>30227</v>
      </c>
      <c r="P11639">
        <v>69</v>
      </c>
      <c r="Q11639" s="1">
        <v>43798</v>
      </c>
      <c r="R11639" t="s">
        <v>32382</v>
      </c>
    </row>
    <row r="11640" spans="1:18" hidden="1" x14ac:dyDescent="0.25">
      <c r="A11640" t="s">
        <v>31623</v>
      </c>
      <c r="B11640" t="s">
        <v>31625</v>
      </c>
      <c r="I11640" t="s">
        <v>22043</v>
      </c>
      <c r="L11640" t="s">
        <v>30409</v>
      </c>
      <c r="N11640" t="s">
        <v>31799</v>
      </c>
      <c r="O11640" s="1" t="s">
        <v>30227</v>
      </c>
      <c r="P11640">
        <v>69</v>
      </c>
      <c r="Q11640" s="1">
        <v>43798</v>
      </c>
      <c r="R11640" t="s">
        <v>32382</v>
      </c>
    </row>
    <row r="11641" spans="1:18" hidden="1" x14ac:dyDescent="0.25">
      <c r="A11641" t="s">
        <v>31623</v>
      </c>
      <c r="B11641" t="s">
        <v>31625</v>
      </c>
      <c r="I11641" t="s">
        <v>22043</v>
      </c>
      <c r="L11641" t="s">
        <v>31117</v>
      </c>
      <c r="N11641" t="s">
        <v>31799</v>
      </c>
      <c r="O11641" s="1" t="s">
        <v>30227</v>
      </c>
      <c r="P11641">
        <v>69</v>
      </c>
      <c r="Q11641" s="1">
        <v>43798</v>
      </c>
      <c r="R11641" t="s">
        <v>32382</v>
      </c>
    </row>
    <row r="11642" spans="1:18" hidden="1" x14ac:dyDescent="0.25">
      <c r="A11642" t="s">
        <v>31623</v>
      </c>
      <c r="B11642" t="s">
        <v>31625</v>
      </c>
      <c r="I11642" t="s">
        <v>22043</v>
      </c>
      <c r="L11642" t="s">
        <v>31344</v>
      </c>
      <c r="N11642" t="s">
        <v>31799</v>
      </c>
      <c r="O11642" s="1" t="s">
        <v>30227</v>
      </c>
      <c r="P11642">
        <v>69</v>
      </c>
      <c r="Q11642" s="1">
        <v>43798</v>
      </c>
      <c r="R11642" t="s">
        <v>32382</v>
      </c>
    </row>
    <row r="11643" spans="1:18" hidden="1" x14ac:dyDescent="0.25">
      <c r="A11643" t="s">
        <v>31623</v>
      </c>
      <c r="B11643" t="s">
        <v>31625</v>
      </c>
      <c r="I11643" t="s">
        <v>22043</v>
      </c>
      <c r="L11643" t="s">
        <v>31384</v>
      </c>
      <c r="N11643" t="s">
        <v>31799</v>
      </c>
      <c r="O11643" s="1" t="s">
        <v>30227</v>
      </c>
      <c r="P11643">
        <v>69</v>
      </c>
      <c r="Q11643" s="1">
        <v>43798</v>
      </c>
      <c r="R11643" t="s">
        <v>32382</v>
      </c>
    </row>
    <row r="11644" spans="1:18" hidden="1" x14ac:dyDescent="0.25">
      <c r="A11644" t="s">
        <v>31623</v>
      </c>
      <c r="B11644" t="s">
        <v>31625</v>
      </c>
      <c r="I11644" t="s">
        <v>22043</v>
      </c>
      <c r="L11644" t="s">
        <v>31402</v>
      </c>
      <c r="N11644" t="s">
        <v>31799</v>
      </c>
      <c r="O11644" s="1" t="s">
        <v>30227</v>
      </c>
      <c r="P11644">
        <v>69</v>
      </c>
      <c r="Q11644" s="1">
        <v>43798</v>
      </c>
      <c r="R11644" t="s">
        <v>32382</v>
      </c>
    </row>
    <row r="11645" spans="1:18" hidden="1" x14ac:dyDescent="0.25">
      <c r="A11645" t="s">
        <v>31623</v>
      </c>
      <c r="B11645" t="s">
        <v>31625</v>
      </c>
      <c r="I11645" t="s">
        <v>22043</v>
      </c>
      <c r="L11645" t="s">
        <v>31470</v>
      </c>
      <c r="N11645" t="s">
        <v>31799</v>
      </c>
      <c r="O11645" s="1" t="s">
        <v>30227</v>
      </c>
      <c r="P11645">
        <v>69</v>
      </c>
      <c r="Q11645" s="1">
        <v>43798</v>
      </c>
      <c r="R11645" t="s">
        <v>32382</v>
      </c>
    </row>
    <row r="11646" spans="1:18" hidden="1" x14ac:dyDescent="0.25">
      <c r="A11646" t="s">
        <v>31623</v>
      </c>
      <c r="B11646" t="s">
        <v>31625</v>
      </c>
      <c r="I11646" t="s">
        <v>22043</v>
      </c>
      <c r="L11646" t="s">
        <v>31484</v>
      </c>
      <c r="N11646" t="s">
        <v>31799</v>
      </c>
      <c r="O11646" s="1" t="s">
        <v>30227</v>
      </c>
      <c r="P11646">
        <v>69</v>
      </c>
      <c r="Q11646" s="1">
        <v>43798</v>
      </c>
      <c r="R11646" t="s">
        <v>32382</v>
      </c>
    </row>
    <row r="11647" spans="1:18" hidden="1" x14ac:dyDescent="0.25">
      <c r="A11647" t="s">
        <v>31623</v>
      </c>
      <c r="B11647" t="s">
        <v>31625</v>
      </c>
      <c r="I11647" t="s">
        <v>22043</v>
      </c>
      <c r="L11647" t="s">
        <v>31492</v>
      </c>
      <c r="N11647" t="s">
        <v>31799</v>
      </c>
      <c r="O11647" s="1" t="s">
        <v>30227</v>
      </c>
      <c r="P11647">
        <v>69</v>
      </c>
      <c r="Q11647" s="1">
        <v>43798</v>
      </c>
      <c r="R11647" t="s">
        <v>32382</v>
      </c>
    </row>
    <row r="11648" spans="1:18" hidden="1" x14ac:dyDescent="0.25">
      <c r="A11648" t="s">
        <v>31623</v>
      </c>
      <c r="B11648" t="s">
        <v>31625</v>
      </c>
      <c r="I11648" t="s">
        <v>22043</v>
      </c>
      <c r="L11648" t="s">
        <v>32157</v>
      </c>
      <c r="N11648" t="s">
        <v>31799</v>
      </c>
      <c r="O11648" s="1" t="s">
        <v>30227</v>
      </c>
      <c r="P11648">
        <v>69</v>
      </c>
      <c r="Q11648" s="1">
        <v>43798</v>
      </c>
      <c r="R11648" t="s">
        <v>32382</v>
      </c>
    </row>
    <row r="11649" spans="1:18" hidden="1" x14ac:dyDescent="0.25">
      <c r="A11649" t="s">
        <v>31623</v>
      </c>
      <c r="B11649" t="s">
        <v>31625</v>
      </c>
      <c r="I11649" t="s">
        <v>22043</v>
      </c>
      <c r="L11649" t="s">
        <v>32168</v>
      </c>
      <c r="N11649" t="s">
        <v>31799</v>
      </c>
      <c r="O11649" s="1" t="s">
        <v>30227</v>
      </c>
      <c r="P11649">
        <v>69</v>
      </c>
      <c r="Q11649" s="1">
        <v>43798</v>
      </c>
      <c r="R11649" t="s">
        <v>32382</v>
      </c>
    </row>
    <row r="11650" spans="1:18" hidden="1" x14ac:dyDescent="0.25">
      <c r="A11650" t="s">
        <v>31623</v>
      </c>
      <c r="B11650" t="s">
        <v>31625</v>
      </c>
      <c r="I11650" t="s">
        <v>22043</v>
      </c>
      <c r="L11650" t="s">
        <v>32172</v>
      </c>
      <c r="N11650" t="s">
        <v>31799</v>
      </c>
      <c r="O11650" s="1" t="s">
        <v>30227</v>
      </c>
      <c r="P11650">
        <v>69</v>
      </c>
      <c r="Q11650" s="1">
        <v>43798</v>
      </c>
      <c r="R11650" t="s">
        <v>32382</v>
      </c>
    </row>
    <row r="11651" spans="1:18" hidden="1" x14ac:dyDescent="0.25">
      <c r="A11651" t="s">
        <v>31623</v>
      </c>
      <c r="B11651" t="s">
        <v>31625</v>
      </c>
      <c r="I11651" t="s">
        <v>22043</v>
      </c>
      <c r="L11651" t="s">
        <v>32275</v>
      </c>
      <c r="N11651" t="s">
        <v>31799</v>
      </c>
      <c r="O11651" s="1" t="s">
        <v>30227</v>
      </c>
      <c r="P11651">
        <v>69</v>
      </c>
      <c r="Q11651" s="1">
        <v>43798</v>
      </c>
      <c r="R11651" t="s">
        <v>32382</v>
      </c>
    </row>
    <row r="11652" spans="1:18" hidden="1" x14ac:dyDescent="0.25">
      <c r="A11652" t="s">
        <v>2642</v>
      </c>
      <c r="B11652" t="s">
        <v>2643</v>
      </c>
      <c r="I11652" t="s">
        <v>22043</v>
      </c>
      <c r="L11652" t="s">
        <v>30609</v>
      </c>
      <c r="N11652" t="s">
        <v>31799</v>
      </c>
      <c r="O11652" s="1" t="s">
        <v>30227</v>
      </c>
      <c r="P11652">
        <v>69</v>
      </c>
      <c r="Q11652" s="1">
        <v>43798</v>
      </c>
      <c r="R11652" t="s">
        <v>32382</v>
      </c>
    </row>
    <row r="11653" spans="1:18" hidden="1" x14ac:dyDescent="0.25">
      <c r="A11653" t="s">
        <v>2642</v>
      </c>
      <c r="B11653" t="s">
        <v>2643</v>
      </c>
      <c r="I11653" t="s">
        <v>22043</v>
      </c>
      <c r="L11653" t="s">
        <v>30323</v>
      </c>
      <c r="N11653" t="s">
        <v>31799</v>
      </c>
      <c r="O11653" s="1" t="s">
        <v>30227</v>
      </c>
      <c r="P11653">
        <v>69</v>
      </c>
      <c r="Q11653" s="1">
        <v>43798</v>
      </c>
      <c r="R11653" t="s">
        <v>32382</v>
      </c>
    </row>
    <row r="11654" spans="1:18" hidden="1" x14ac:dyDescent="0.25">
      <c r="A11654" t="s">
        <v>2642</v>
      </c>
      <c r="B11654" t="s">
        <v>2643</v>
      </c>
      <c r="I11654" t="s">
        <v>22043</v>
      </c>
      <c r="L11654" t="s">
        <v>30612</v>
      </c>
      <c r="N11654" t="s">
        <v>31799</v>
      </c>
      <c r="O11654" s="1" t="s">
        <v>30227</v>
      </c>
      <c r="P11654">
        <v>69</v>
      </c>
      <c r="Q11654" s="1">
        <v>43798</v>
      </c>
      <c r="R11654" t="s">
        <v>32382</v>
      </c>
    </row>
    <row r="11655" spans="1:18" hidden="1" x14ac:dyDescent="0.25">
      <c r="A11655" t="s">
        <v>2642</v>
      </c>
      <c r="B11655" t="s">
        <v>2643</v>
      </c>
      <c r="I11655" t="s">
        <v>22043</v>
      </c>
      <c r="L11655" t="s">
        <v>30362</v>
      </c>
      <c r="N11655" t="s">
        <v>31799</v>
      </c>
      <c r="O11655" s="1" t="s">
        <v>30227</v>
      </c>
      <c r="P11655">
        <v>69</v>
      </c>
      <c r="Q11655" s="1">
        <v>43798</v>
      </c>
      <c r="R11655" t="s">
        <v>32382</v>
      </c>
    </row>
    <row r="11656" spans="1:18" hidden="1" x14ac:dyDescent="0.25">
      <c r="A11656" t="s">
        <v>2642</v>
      </c>
      <c r="B11656" t="s">
        <v>2643</v>
      </c>
      <c r="I11656" t="s">
        <v>22043</v>
      </c>
      <c r="L11656" t="s">
        <v>30391</v>
      </c>
      <c r="N11656" t="s">
        <v>31799</v>
      </c>
      <c r="O11656" s="1" t="s">
        <v>30227</v>
      </c>
      <c r="P11656">
        <v>69</v>
      </c>
      <c r="Q11656" s="1">
        <v>43798</v>
      </c>
      <c r="R11656" t="s">
        <v>32382</v>
      </c>
    </row>
    <row r="11657" spans="1:18" hidden="1" x14ac:dyDescent="0.25">
      <c r="A11657" t="s">
        <v>2642</v>
      </c>
      <c r="B11657" t="s">
        <v>2643</v>
      </c>
      <c r="I11657" t="s">
        <v>22043</v>
      </c>
      <c r="L11657" t="s">
        <v>30401</v>
      </c>
      <c r="N11657" t="s">
        <v>31799</v>
      </c>
      <c r="O11657" s="1" t="s">
        <v>30227</v>
      </c>
      <c r="P11657">
        <v>69</v>
      </c>
      <c r="Q11657" s="1">
        <v>43798</v>
      </c>
      <c r="R11657" t="s">
        <v>32382</v>
      </c>
    </row>
    <row r="11658" spans="1:18" hidden="1" x14ac:dyDescent="0.25">
      <c r="A11658" t="s">
        <v>2642</v>
      </c>
      <c r="B11658" t="s">
        <v>2643</v>
      </c>
      <c r="I11658" t="s">
        <v>22043</v>
      </c>
      <c r="L11658" t="s">
        <v>30402</v>
      </c>
      <c r="N11658" t="s">
        <v>31799</v>
      </c>
      <c r="O11658" s="1" t="s">
        <v>30227</v>
      </c>
      <c r="P11658">
        <v>69</v>
      </c>
      <c r="Q11658" s="1">
        <v>43798</v>
      </c>
      <c r="R11658" t="s">
        <v>32382</v>
      </c>
    </row>
    <row r="11659" spans="1:18" hidden="1" x14ac:dyDescent="0.25">
      <c r="A11659" t="s">
        <v>2642</v>
      </c>
      <c r="B11659" t="s">
        <v>2643</v>
      </c>
      <c r="I11659" t="s">
        <v>22043</v>
      </c>
      <c r="L11659" t="s">
        <v>30403</v>
      </c>
      <c r="N11659" t="s">
        <v>31799</v>
      </c>
      <c r="O11659" s="1" t="s">
        <v>30227</v>
      </c>
      <c r="P11659">
        <v>69</v>
      </c>
      <c r="Q11659" s="1">
        <v>43798</v>
      </c>
      <c r="R11659" t="s">
        <v>32382</v>
      </c>
    </row>
    <row r="11660" spans="1:18" hidden="1" x14ac:dyDescent="0.25">
      <c r="A11660" t="s">
        <v>2642</v>
      </c>
      <c r="B11660" t="s">
        <v>2643</v>
      </c>
      <c r="I11660" t="s">
        <v>22043</v>
      </c>
      <c r="L11660" t="s">
        <v>30404</v>
      </c>
      <c r="N11660" t="s">
        <v>31799</v>
      </c>
      <c r="O11660" s="1" t="s">
        <v>30227</v>
      </c>
      <c r="P11660">
        <v>69</v>
      </c>
      <c r="Q11660" s="1">
        <v>43798</v>
      </c>
      <c r="R11660" t="s">
        <v>32382</v>
      </c>
    </row>
    <row r="11661" spans="1:18" hidden="1" x14ac:dyDescent="0.25">
      <c r="A11661" t="s">
        <v>2642</v>
      </c>
      <c r="B11661" t="s">
        <v>2643</v>
      </c>
      <c r="I11661" t="s">
        <v>22043</v>
      </c>
      <c r="L11661" t="s">
        <v>30409</v>
      </c>
      <c r="N11661" t="s">
        <v>31799</v>
      </c>
      <c r="O11661" s="1" t="s">
        <v>30227</v>
      </c>
      <c r="P11661">
        <v>69</v>
      </c>
      <c r="Q11661" s="1">
        <v>43798</v>
      </c>
      <c r="R11661" t="s">
        <v>32382</v>
      </c>
    </row>
    <row r="11662" spans="1:18" hidden="1" x14ac:dyDescent="0.25">
      <c r="A11662" t="s">
        <v>2642</v>
      </c>
      <c r="B11662" t="s">
        <v>2643</v>
      </c>
      <c r="I11662" t="s">
        <v>22043</v>
      </c>
      <c r="L11662" t="s">
        <v>31117</v>
      </c>
      <c r="N11662" t="s">
        <v>31799</v>
      </c>
      <c r="O11662" s="1" t="s">
        <v>30227</v>
      </c>
      <c r="P11662">
        <v>69</v>
      </c>
      <c r="Q11662" s="1">
        <v>43798</v>
      </c>
      <c r="R11662" t="s">
        <v>32382</v>
      </c>
    </row>
    <row r="11663" spans="1:18" hidden="1" x14ac:dyDescent="0.25">
      <c r="A11663" t="s">
        <v>2642</v>
      </c>
      <c r="B11663" t="s">
        <v>2643</v>
      </c>
      <c r="I11663" t="s">
        <v>22043</v>
      </c>
      <c r="L11663" t="s">
        <v>31344</v>
      </c>
      <c r="N11663" t="s">
        <v>31799</v>
      </c>
      <c r="O11663" s="1" t="s">
        <v>30227</v>
      </c>
      <c r="P11663">
        <v>69</v>
      </c>
      <c r="Q11663" s="1">
        <v>43798</v>
      </c>
      <c r="R11663" t="s">
        <v>32382</v>
      </c>
    </row>
    <row r="11664" spans="1:18" hidden="1" x14ac:dyDescent="0.25">
      <c r="A11664" t="s">
        <v>2642</v>
      </c>
      <c r="B11664" t="s">
        <v>2643</v>
      </c>
      <c r="I11664" t="s">
        <v>22043</v>
      </c>
      <c r="L11664" t="s">
        <v>31384</v>
      </c>
      <c r="N11664" t="s">
        <v>31799</v>
      </c>
      <c r="O11664" s="1" t="s">
        <v>30227</v>
      </c>
      <c r="P11664">
        <v>69</v>
      </c>
      <c r="Q11664" s="1">
        <v>43798</v>
      </c>
      <c r="R11664" t="s">
        <v>32382</v>
      </c>
    </row>
    <row r="11665" spans="1:18" hidden="1" x14ac:dyDescent="0.25">
      <c r="A11665" t="s">
        <v>2642</v>
      </c>
      <c r="B11665" t="s">
        <v>2643</v>
      </c>
      <c r="I11665" t="s">
        <v>22043</v>
      </c>
      <c r="L11665" t="s">
        <v>31402</v>
      </c>
      <c r="N11665" t="s">
        <v>31799</v>
      </c>
      <c r="O11665" s="1" t="s">
        <v>30227</v>
      </c>
      <c r="P11665">
        <v>69</v>
      </c>
      <c r="Q11665" s="1">
        <v>43798</v>
      </c>
      <c r="R11665" t="s">
        <v>32382</v>
      </c>
    </row>
    <row r="11666" spans="1:18" hidden="1" x14ac:dyDescent="0.25">
      <c r="A11666" t="s">
        <v>2642</v>
      </c>
      <c r="B11666" t="s">
        <v>2643</v>
      </c>
      <c r="I11666" t="s">
        <v>22043</v>
      </c>
      <c r="L11666" t="s">
        <v>31470</v>
      </c>
      <c r="N11666" t="s">
        <v>31799</v>
      </c>
      <c r="O11666" s="1" t="s">
        <v>30227</v>
      </c>
      <c r="P11666">
        <v>69</v>
      </c>
      <c r="Q11666" s="1">
        <v>43798</v>
      </c>
      <c r="R11666" t="s">
        <v>32382</v>
      </c>
    </row>
    <row r="11667" spans="1:18" hidden="1" x14ac:dyDescent="0.25">
      <c r="A11667" t="s">
        <v>2642</v>
      </c>
      <c r="B11667" t="s">
        <v>2643</v>
      </c>
      <c r="I11667" t="s">
        <v>22043</v>
      </c>
      <c r="L11667" t="s">
        <v>31484</v>
      </c>
      <c r="N11667" t="s">
        <v>31799</v>
      </c>
      <c r="O11667" s="1" t="s">
        <v>30227</v>
      </c>
      <c r="P11667">
        <v>69</v>
      </c>
      <c r="Q11667" s="1">
        <v>43798</v>
      </c>
      <c r="R11667" t="s">
        <v>32382</v>
      </c>
    </row>
    <row r="11668" spans="1:18" hidden="1" x14ac:dyDescent="0.25">
      <c r="A11668" t="s">
        <v>2642</v>
      </c>
      <c r="B11668" t="s">
        <v>2643</v>
      </c>
      <c r="I11668" t="s">
        <v>22043</v>
      </c>
      <c r="L11668" t="s">
        <v>31492</v>
      </c>
      <c r="N11668" t="s">
        <v>31799</v>
      </c>
      <c r="O11668" s="1" t="s">
        <v>30227</v>
      </c>
      <c r="P11668">
        <v>69</v>
      </c>
      <c r="Q11668" s="1">
        <v>43798</v>
      </c>
      <c r="R11668" t="s">
        <v>32382</v>
      </c>
    </row>
    <row r="11669" spans="1:18" hidden="1" x14ac:dyDescent="0.25">
      <c r="A11669" t="s">
        <v>2642</v>
      </c>
      <c r="B11669" t="s">
        <v>2643</v>
      </c>
      <c r="I11669" t="s">
        <v>22043</v>
      </c>
      <c r="L11669" t="s">
        <v>32157</v>
      </c>
      <c r="N11669" t="s">
        <v>31799</v>
      </c>
      <c r="O11669" s="1" t="s">
        <v>30227</v>
      </c>
      <c r="P11669">
        <v>69</v>
      </c>
      <c r="Q11669" s="1">
        <v>43798</v>
      </c>
      <c r="R11669" t="s">
        <v>32382</v>
      </c>
    </row>
    <row r="11670" spans="1:18" hidden="1" x14ac:dyDescent="0.25">
      <c r="A11670" t="s">
        <v>2642</v>
      </c>
      <c r="B11670" t="s">
        <v>2643</v>
      </c>
      <c r="I11670" t="s">
        <v>22043</v>
      </c>
      <c r="L11670" t="s">
        <v>32168</v>
      </c>
      <c r="N11670" t="s">
        <v>31799</v>
      </c>
      <c r="O11670" s="1" t="s">
        <v>30227</v>
      </c>
      <c r="P11670">
        <v>69</v>
      </c>
      <c r="Q11670" s="1">
        <v>43798</v>
      </c>
      <c r="R11670" t="s">
        <v>32382</v>
      </c>
    </row>
    <row r="11671" spans="1:18" hidden="1" x14ac:dyDescent="0.25">
      <c r="A11671" t="s">
        <v>2642</v>
      </c>
      <c r="B11671" t="s">
        <v>2643</v>
      </c>
      <c r="I11671" t="s">
        <v>22043</v>
      </c>
      <c r="L11671" t="s">
        <v>32172</v>
      </c>
      <c r="N11671" t="s">
        <v>31799</v>
      </c>
      <c r="O11671" s="1" t="s">
        <v>30227</v>
      </c>
      <c r="P11671">
        <v>69</v>
      </c>
      <c r="Q11671" s="1">
        <v>43798</v>
      </c>
      <c r="R11671" t="s">
        <v>32382</v>
      </c>
    </row>
    <row r="11672" spans="1:18" hidden="1" x14ac:dyDescent="0.25">
      <c r="A11672" t="s">
        <v>2642</v>
      </c>
      <c r="B11672" t="s">
        <v>2643</v>
      </c>
      <c r="I11672" t="s">
        <v>22043</v>
      </c>
      <c r="L11672" t="s">
        <v>32275</v>
      </c>
      <c r="N11672" t="s">
        <v>31799</v>
      </c>
      <c r="O11672" s="1" t="s">
        <v>30227</v>
      </c>
      <c r="P11672">
        <v>69</v>
      </c>
      <c r="Q11672" s="1">
        <v>43798</v>
      </c>
      <c r="R11672" t="s">
        <v>32382</v>
      </c>
    </row>
    <row r="11673" spans="1:18" hidden="1" x14ac:dyDescent="0.25">
      <c r="A11673" t="s">
        <v>31624</v>
      </c>
      <c r="B11673" t="s">
        <v>31644</v>
      </c>
      <c r="I11673" t="s">
        <v>22043</v>
      </c>
      <c r="L11673" t="s">
        <v>30609</v>
      </c>
      <c r="N11673" t="s">
        <v>31799</v>
      </c>
      <c r="O11673" s="1" t="s">
        <v>30227</v>
      </c>
      <c r="P11673">
        <v>69</v>
      </c>
      <c r="Q11673" s="1">
        <v>43798</v>
      </c>
      <c r="R11673" t="s">
        <v>32382</v>
      </c>
    </row>
    <row r="11674" spans="1:18" hidden="1" x14ac:dyDescent="0.25">
      <c r="A11674" t="s">
        <v>31624</v>
      </c>
      <c r="B11674" t="s">
        <v>31644</v>
      </c>
      <c r="I11674" t="s">
        <v>22043</v>
      </c>
      <c r="L11674" t="s">
        <v>30323</v>
      </c>
      <c r="N11674" t="s">
        <v>31799</v>
      </c>
      <c r="O11674" s="1" t="s">
        <v>30227</v>
      </c>
      <c r="P11674">
        <v>69</v>
      </c>
      <c r="Q11674" s="1">
        <v>43798</v>
      </c>
      <c r="R11674" t="s">
        <v>32382</v>
      </c>
    </row>
    <row r="11675" spans="1:18" hidden="1" x14ac:dyDescent="0.25">
      <c r="A11675" t="s">
        <v>31624</v>
      </c>
      <c r="B11675" t="s">
        <v>31644</v>
      </c>
      <c r="I11675" t="s">
        <v>22043</v>
      </c>
      <c r="L11675" t="s">
        <v>30612</v>
      </c>
      <c r="N11675" t="s">
        <v>31799</v>
      </c>
      <c r="O11675" s="1" t="s">
        <v>30227</v>
      </c>
      <c r="P11675">
        <v>69</v>
      </c>
      <c r="Q11675" s="1">
        <v>43798</v>
      </c>
      <c r="R11675" t="s">
        <v>32382</v>
      </c>
    </row>
    <row r="11676" spans="1:18" hidden="1" x14ac:dyDescent="0.25">
      <c r="A11676" t="s">
        <v>31624</v>
      </c>
      <c r="B11676" t="s">
        <v>31644</v>
      </c>
      <c r="I11676" t="s">
        <v>22043</v>
      </c>
      <c r="L11676" t="s">
        <v>30362</v>
      </c>
      <c r="N11676" t="s">
        <v>31799</v>
      </c>
      <c r="O11676" s="1" t="s">
        <v>30227</v>
      </c>
      <c r="P11676">
        <v>69</v>
      </c>
      <c r="Q11676" s="1">
        <v>43798</v>
      </c>
      <c r="R11676" t="s">
        <v>32382</v>
      </c>
    </row>
    <row r="11677" spans="1:18" hidden="1" x14ac:dyDescent="0.25">
      <c r="A11677" t="s">
        <v>31624</v>
      </c>
      <c r="B11677" t="s">
        <v>31644</v>
      </c>
      <c r="I11677" t="s">
        <v>22043</v>
      </c>
      <c r="L11677" t="s">
        <v>30391</v>
      </c>
      <c r="N11677" t="s">
        <v>31799</v>
      </c>
      <c r="O11677" s="1" t="s">
        <v>30227</v>
      </c>
      <c r="P11677">
        <v>69</v>
      </c>
      <c r="Q11677" s="1">
        <v>43798</v>
      </c>
      <c r="R11677" t="s">
        <v>32382</v>
      </c>
    </row>
    <row r="11678" spans="1:18" hidden="1" x14ac:dyDescent="0.25">
      <c r="A11678" t="s">
        <v>31624</v>
      </c>
      <c r="B11678" t="s">
        <v>31644</v>
      </c>
      <c r="I11678" t="s">
        <v>22043</v>
      </c>
      <c r="L11678" t="s">
        <v>30401</v>
      </c>
      <c r="N11678" t="s">
        <v>31799</v>
      </c>
      <c r="O11678" s="1" t="s">
        <v>30227</v>
      </c>
      <c r="P11678">
        <v>69</v>
      </c>
      <c r="Q11678" s="1">
        <v>43798</v>
      </c>
      <c r="R11678" t="s">
        <v>32382</v>
      </c>
    </row>
    <row r="11679" spans="1:18" hidden="1" x14ac:dyDescent="0.25">
      <c r="A11679" t="s">
        <v>31624</v>
      </c>
      <c r="B11679" t="s">
        <v>31644</v>
      </c>
      <c r="I11679" t="s">
        <v>22043</v>
      </c>
      <c r="L11679" t="s">
        <v>30402</v>
      </c>
      <c r="N11679" t="s">
        <v>31799</v>
      </c>
      <c r="O11679" s="1" t="s">
        <v>30227</v>
      </c>
      <c r="P11679">
        <v>69</v>
      </c>
      <c r="Q11679" s="1">
        <v>43798</v>
      </c>
      <c r="R11679" t="s">
        <v>32382</v>
      </c>
    </row>
    <row r="11680" spans="1:18" hidden="1" x14ac:dyDescent="0.25">
      <c r="A11680" t="s">
        <v>31624</v>
      </c>
      <c r="B11680" t="s">
        <v>31644</v>
      </c>
      <c r="I11680" t="s">
        <v>22043</v>
      </c>
      <c r="L11680" t="s">
        <v>30403</v>
      </c>
      <c r="N11680" t="s">
        <v>31799</v>
      </c>
      <c r="O11680" s="1" t="s">
        <v>30227</v>
      </c>
      <c r="P11680">
        <v>69</v>
      </c>
      <c r="Q11680" s="1">
        <v>43798</v>
      </c>
      <c r="R11680" t="s">
        <v>32382</v>
      </c>
    </row>
    <row r="11681" spans="1:18" hidden="1" x14ac:dyDescent="0.25">
      <c r="A11681" t="s">
        <v>31624</v>
      </c>
      <c r="B11681" t="s">
        <v>31644</v>
      </c>
      <c r="I11681" t="s">
        <v>22043</v>
      </c>
      <c r="L11681" t="s">
        <v>30404</v>
      </c>
      <c r="N11681" t="s">
        <v>31799</v>
      </c>
      <c r="O11681" s="1" t="s">
        <v>30227</v>
      </c>
      <c r="P11681">
        <v>69</v>
      </c>
      <c r="Q11681" s="1">
        <v>43798</v>
      </c>
      <c r="R11681" t="s">
        <v>32382</v>
      </c>
    </row>
    <row r="11682" spans="1:18" hidden="1" x14ac:dyDescent="0.25">
      <c r="A11682" t="s">
        <v>31624</v>
      </c>
      <c r="B11682" t="s">
        <v>31644</v>
      </c>
      <c r="I11682" t="s">
        <v>22043</v>
      </c>
      <c r="L11682" t="s">
        <v>30409</v>
      </c>
      <c r="N11682" t="s">
        <v>31799</v>
      </c>
      <c r="O11682" s="1" t="s">
        <v>30227</v>
      </c>
      <c r="P11682">
        <v>69</v>
      </c>
      <c r="Q11682" s="1">
        <v>43798</v>
      </c>
      <c r="R11682" t="s">
        <v>32382</v>
      </c>
    </row>
    <row r="11683" spans="1:18" hidden="1" x14ac:dyDescent="0.25">
      <c r="A11683" t="s">
        <v>31624</v>
      </c>
      <c r="B11683" t="s">
        <v>31644</v>
      </c>
      <c r="I11683" t="s">
        <v>22043</v>
      </c>
      <c r="L11683" t="s">
        <v>31117</v>
      </c>
      <c r="N11683" t="s">
        <v>31799</v>
      </c>
      <c r="O11683" s="1" t="s">
        <v>30227</v>
      </c>
      <c r="P11683">
        <v>69</v>
      </c>
      <c r="Q11683" s="1">
        <v>43798</v>
      </c>
      <c r="R11683" t="s">
        <v>32382</v>
      </c>
    </row>
    <row r="11684" spans="1:18" hidden="1" x14ac:dyDescent="0.25">
      <c r="A11684" t="s">
        <v>31624</v>
      </c>
      <c r="B11684" t="s">
        <v>31644</v>
      </c>
      <c r="I11684" t="s">
        <v>22043</v>
      </c>
      <c r="L11684" t="s">
        <v>31344</v>
      </c>
      <c r="N11684" t="s">
        <v>31799</v>
      </c>
      <c r="O11684" s="1" t="s">
        <v>30227</v>
      </c>
      <c r="P11684">
        <v>69</v>
      </c>
      <c r="Q11684" s="1">
        <v>43798</v>
      </c>
      <c r="R11684" t="s">
        <v>32382</v>
      </c>
    </row>
    <row r="11685" spans="1:18" hidden="1" x14ac:dyDescent="0.25">
      <c r="A11685" t="s">
        <v>31624</v>
      </c>
      <c r="B11685" t="s">
        <v>31644</v>
      </c>
      <c r="I11685" t="s">
        <v>22043</v>
      </c>
      <c r="L11685" t="s">
        <v>31384</v>
      </c>
      <c r="N11685" t="s">
        <v>31799</v>
      </c>
      <c r="O11685" s="1" t="s">
        <v>30227</v>
      </c>
      <c r="P11685">
        <v>69</v>
      </c>
      <c r="Q11685" s="1">
        <v>43798</v>
      </c>
      <c r="R11685" t="s">
        <v>32382</v>
      </c>
    </row>
    <row r="11686" spans="1:18" hidden="1" x14ac:dyDescent="0.25">
      <c r="A11686" t="s">
        <v>31624</v>
      </c>
      <c r="B11686" t="s">
        <v>31644</v>
      </c>
      <c r="I11686" t="s">
        <v>22043</v>
      </c>
      <c r="L11686" t="s">
        <v>31402</v>
      </c>
      <c r="N11686" t="s">
        <v>31799</v>
      </c>
      <c r="O11686" s="1" t="s">
        <v>30227</v>
      </c>
      <c r="P11686">
        <v>69</v>
      </c>
      <c r="Q11686" s="1">
        <v>43798</v>
      </c>
      <c r="R11686" t="s">
        <v>32382</v>
      </c>
    </row>
    <row r="11687" spans="1:18" hidden="1" x14ac:dyDescent="0.25">
      <c r="A11687" t="s">
        <v>31624</v>
      </c>
      <c r="B11687" t="s">
        <v>31644</v>
      </c>
      <c r="I11687" t="s">
        <v>22043</v>
      </c>
      <c r="L11687" t="s">
        <v>31470</v>
      </c>
      <c r="N11687" t="s">
        <v>31799</v>
      </c>
      <c r="O11687" s="1" t="s">
        <v>30227</v>
      </c>
      <c r="P11687">
        <v>69</v>
      </c>
      <c r="Q11687" s="1">
        <v>43798</v>
      </c>
      <c r="R11687" t="s">
        <v>32382</v>
      </c>
    </row>
    <row r="11688" spans="1:18" hidden="1" x14ac:dyDescent="0.25">
      <c r="A11688" t="s">
        <v>31624</v>
      </c>
      <c r="B11688" t="s">
        <v>31644</v>
      </c>
      <c r="I11688" t="s">
        <v>22043</v>
      </c>
      <c r="L11688" t="s">
        <v>31484</v>
      </c>
      <c r="N11688" t="s">
        <v>31799</v>
      </c>
      <c r="O11688" s="1" t="s">
        <v>30227</v>
      </c>
      <c r="P11688">
        <v>69</v>
      </c>
      <c r="Q11688" s="1">
        <v>43798</v>
      </c>
      <c r="R11688" t="s">
        <v>32382</v>
      </c>
    </row>
    <row r="11689" spans="1:18" hidden="1" x14ac:dyDescent="0.25">
      <c r="A11689" t="s">
        <v>31624</v>
      </c>
      <c r="B11689" t="s">
        <v>31644</v>
      </c>
      <c r="I11689" t="s">
        <v>22043</v>
      </c>
      <c r="L11689" t="s">
        <v>31492</v>
      </c>
      <c r="N11689" t="s">
        <v>31799</v>
      </c>
      <c r="O11689" s="1" t="s">
        <v>30227</v>
      </c>
      <c r="P11689">
        <v>69</v>
      </c>
      <c r="Q11689" s="1">
        <v>43798</v>
      </c>
      <c r="R11689" t="s">
        <v>32382</v>
      </c>
    </row>
    <row r="11690" spans="1:18" hidden="1" x14ac:dyDescent="0.25">
      <c r="A11690" t="s">
        <v>31624</v>
      </c>
      <c r="B11690" t="s">
        <v>31644</v>
      </c>
      <c r="I11690" t="s">
        <v>22043</v>
      </c>
      <c r="L11690" t="s">
        <v>32157</v>
      </c>
      <c r="N11690" t="s">
        <v>31799</v>
      </c>
      <c r="O11690" s="1" t="s">
        <v>30227</v>
      </c>
      <c r="P11690">
        <v>69</v>
      </c>
      <c r="Q11690" s="1">
        <v>43798</v>
      </c>
      <c r="R11690" t="s">
        <v>32382</v>
      </c>
    </row>
    <row r="11691" spans="1:18" hidden="1" x14ac:dyDescent="0.25">
      <c r="A11691" t="s">
        <v>31624</v>
      </c>
      <c r="B11691" t="s">
        <v>31644</v>
      </c>
      <c r="I11691" t="s">
        <v>22043</v>
      </c>
      <c r="L11691" t="s">
        <v>32168</v>
      </c>
      <c r="N11691" t="s">
        <v>31799</v>
      </c>
      <c r="O11691" s="1" t="s">
        <v>30227</v>
      </c>
      <c r="P11691">
        <v>69</v>
      </c>
      <c r="Q11691" s="1">
        <v>43798</v>
      </c>
      <c r="R11691" t="s">
        <v>32382</v>
      </c>
    </row>
    <row r="11692" spans="1:18" hidden="1" x14ac:dyDescent="0.25">
      <c r="A11692" t="s">
        <v>31624</v>
      </c>
      <c r="B11692" t="s">
        <v>31644</v>
      </c>
      <c r="I11692" t="s">
        <v>22043</v>
      </c>
      <c r="L11692" t="s">
        <v>32172</v>
      </c>
      <c r="N11692" t="s">
        <v>31799</v>
      </c>
      <c r="O11692" s="1" t="s">
        <v>30227</v>
      </c>
      <c r="P11692">
        <v>69</v>
      </c>
      <c r="Q11692" s="1">
        <v>43798</v>
      </c>
      <c r="R11692" t="s">
        <v>32382</v>
      </c>
    </row>
    <row r="11693" spans="1:18" hidden="1" x14ac:dyDescent="0.25">
      <c r="A11693" t="s">
        <v>31624</v>
      </c>
      <c r="B11693" t="s">
        <v>31644</v>
      </c>
      <c r="I11693" t="s">
        <v>22043</v>
      </c>
      <c r="L11693" t="s">
        <v>32275</v>
      </c>
      <c r="N11693" t="s">
        <v>31799</v>
      </c>
      <c r="O11693" s="1" t="s">
        <v>30227</v>
      </c>
      <c r="P11693">
        <v>69</v>
      </c>
      <c r="Q11693" s="1">
        <v>43798</v>
      </c>
      <c r="R11693" t="s">
        <v>32382</v>
      </c>
    </row>
    <row r="11694" spans="1:18" hidden="1" x14ac:dyDescent="0.25">
      <c r="A11694" t="s">
        <v>31623</v>
      </c>
      <c r="B11694" t="s">
        <v>31625</v>
      </c>
      <c r="I11694" t="s">
        <v>22043</v>
      </c>
      <c r="L11694" t="s">
        <v>30321</v>
      </c>
      <c r="N11694" t="s">
        <v>31800</v>
      </c>
      <c r="O11694" s="1" t="s">
        <v>30228</v>
      </c>
      <c r="P11694">
        <v>70</v>
      </c>
      <c r="Q11694" s="1">
        <v>43798</v>
      </c>
      <c r="R11694" t="s">
        <v>32382</v>
      </c>
    </row>
    <row r="11695" spans="1:18" hidden="1" x14ac:dyDescent="0.25">
      <c r="A11695" t="s">
        <v>31623</v>
      </c>
      <c r="B11695" t="s">
        <v>31625</v>
      </c>
      <c r="I11695" t="s">
        <v>22043</v>
      </c>
      <c r="L11695" t="s">
        <v>30353</v>
      </c>
      <c r="N11695" t="s">
        <v>31800</v>
      </c>
      <c r="O11695" s="1" t="s">
        <v>30228</v>
      </c>
      <c r="P11695">
        <v>70</v>
      </c>
      <c r="Q11695" s="1">
        <v>43798</v>
      </c>
      <c r="R11695" t="s">
        <v>32382</v>
      </c>
    </row>
    <row r="11696" spans="1:18" hidden="1" x14ac:dyDescent="0.25">
      <c r="A11696" t="s">
        <v>31623</v>
      </c>
      <c r="B11696" t="s">
        <v>31625</v>
      </c>
      <c r="I11696" t="s">
        <v>22043</v>
      </c>
      <c r="L11696" t="s">
        <v>30659</v>
      </c>
      <c r="N11696" t="s">
        <v>31800</v>
      </c>
      <c r="O11696" s="1" t="s">
        <v>30228</v>
      </c>
      <c r="P11696">
        <v>70</v>
      </c>
      <c r="Q11696" s="1">
        <v>43798</v>
      </c>
      <c r="R11696" t="s">
        <v>32382</v>
      </c>
    </row>
    <row r="11697" spans="1:18" hidden="1" x14ac:dyDescent="0.25">
      <c r="A11697" t="s">
        <v>31623</v>
      </c>
      <c r="B11697" t="s">
        <v>31625</v>
      </c>
      <c r="I11697" t="s">
        <v>22043</v>
      </c>
      <c r="L11697" t="s">
        <v>30376</v>
      </c>
      <c r="N11697" t="s">
        <v>31800</v>
      </c>
      <c r="O11697" s="1" t="s">
        <v>30228</v>
      </c>
      <c r="P11697">
        <v>70</v>
      </c>
      <c r="Q11697" s="1">
        <v>43798</v>
      </c>
      <c r="R11697" t="s">
        <v>32382</v>
      </c>
    </row>
    <row r="11698" spans="1:18" hidden="1" x14ac:dyDescent="0.25">
      <c r="A11698" t="s">
        <v>31623</v>
      </c>
      <c r="B11698" t="s">
        <v>31625</v>
      </c>
      <c r="I11698" t="s">
        <v>22043</v>
      </c>
      <c r="L11698" t="s">
        <v>30377</v>
      </c>
      <c r="N11698" t="s">
        <v>31800</v>
      </c>
      <c r="O11698" s="1" t="s">
        <v>30228</v>
      </c>
      <c r="P11698">
        <v>70</v>
      </c>
      <c r="Q11698" s="1">
        <v>43798</v>
      </c>
      <c r="R11698" t="s">
        <v>32382</v>
      </c>
    </row>
    <row r="11699" spans="1:18" hidden="1" x14ac:dyDescent="0.25">
      <c r="A11699" t="s">
        <v>31623</v>
      </c>
      <c r="B11699" t="s">
        <v>31625</v>
      </c>
      <c r="I11699" t="s">
        <v>22043</v>
      </c>
      <c r="L11699" t="s">
        <v>30411</v>
      </c>
      <c r="N11699" t="s">
        <v>31800</v>
      </c>
      <c r="O11699" s="1" t="s">
        <v>30228</v>
      </c>
      <c r="P11699">
        <v>70</v>
      </c>
      <c r="Q11699" s="1">
        <v>43798</v>
      </c>
      <c r="R11699" t="s">
        <v>32382</v>
      </c>
    </row>
    <row r="11700" spans="1:18" hidden="1" x14ac:dyDescent="0.25">
      <c r="A11700" t="s">
        <v>31623</v>
      </c>
      <c r="B11700" t="s">
        <v>31625</v>
      </c>
      <c r="I11700" t="s">
        <v>22043</v>
      </c>
      <c r="L11700" t="s">
        <v>30445</v>
      </c>
      <c r="N11700" t="s">
        <v>31800</v>
      </c>
      <c r="O11700" s="1" t="s">
        <v>30228</v>
      </c>
      <c r="P11700">
        <v>70</v>
      </c>
      <c r="Q11700" s="1">
        <v>43798</v>
      </c>
      <c r="R11700" t="s">
        <v>32382</v>
      </c>
    </row>
    <row r="11701" spans="1:18" hidden="1" x14ac:dyDescent="0.25">
      <c r="A11701" t="s">
        <v>31623</v>
      </c>
      <c r="B11701" t="s">
        <v>31625</v>
      </c>
      <c r="I11701" t="s">
        <v>22043</v>
      </c>
      <c r="L11701" t="s">
        <v>30662</v>
      </c>
      <c r="N11701" t="s">
        <v>31800</v>
      </c>
      <c r="O11701" s="1" t="s">
        <v>30228</v>
      </c>
      <c r="P11701">
        <v>70</v>
      </c>
      <c r="Q11701" s="1">
        <v>43798</v>
      </c>
      <c r="R11701" t="s">
        <v>32382</v>
      </c>
    </row>
    <row r="11702" spans="1:18" hidden="1" x14ac:dyDescent="0.25">
      <c r="A11702" t="s">
        <v>31623</v>
      </c>
      <c r="B11702" t="s">
        <v>31625</v>
      </c>
      <c r="I11702" t="s">
        <v>22043</v>
      </c>
      <c r="L11702" t="s">
        <v>30513</v>
      </c>
      <c r="N11702" t="s">
        <v>31800</v>
      </c>
      <c r="O11702" s="1" t="s">
        <v>30228</v>
      </c>
      <c r="P11702">
        <v>70</v>
      </c>
      <c r="Q11702" s="1">
        <v>43798</v>
      </c>
      <c r="R11702" t="s">
        <v>32382</v>
      </c>
    </row>
    <row r="11703" spans="1:18" hidden="1" x14ac:dyDescent="0.25">
      <c r="A11703" t="s">
        <v>31623</v>
      </c>
      <c r="B11703" t="s">
        <v>31625</v>
      </c>
      <c r="I11703" t="s">
        <v>22043</v>
      </c>
      <c r="L11703" t="s">
        <v>30518</v>
      </c>
      <c r="N11703" t="s">
        <v>31800</v>
      </c>
      <c r="O11703" s="1" t="s">
        <v>30228</v>
      </c>
      <c r="P11703">
        <v>70</v>
      </c>
      <c r="Q11703" s="1">
        <v>43798</v>
      </c>
      <c r="R11703" t="s">
        <v>32382</v>
      </c>
    </row>
    <row r="11704" spans="1:18" hidden="1" x14ac:dyDescent="0.25">
      <c r="A11704" t="s">
        <v>31623</v>
      </c>
      <c r="B11704" t="s">
        <v>31625</v>
      </c>
      <c r="I11704" t="s">
        <v>22043</v>
      </c>
      <c r="L11704" t="s">
        <v>30519</v>
      </c>
      <c r="N11704" t="s">
        <v>31800</v>
      </c>
      <c r="O11704" s="1" t="s">
        <v>30228</v>
      </c>
      <c r="P11704">
        <v>70</v>
      </c>
      <c r="Q11704" s="1">
        <v>43798</v>
      </c>
      <c r="R11704" t="s">
        <v>32382</v>
      </c>
    </row>
    <row r="11705" spans="1:18" hidden="1" x14ac:dyDescent="0.25">
      <c r="A11705" t="s">
        <v>31623</v>
      </c>
      <c r="B11705" t="s">
        <v>31625</v>
      </c>
      <c r="I11705" t="s">
        <v>22043</v>
      </c>
      <c r="L11705" t="s">
        <v>30520</v>
      </c>
      <c r="N11705" t="s">
        <v>31800</v>
      </c>
      <c r="O11705" s="1" t="s">
        <v>30228</v>
      </c>
      <c r="P11705">
        <v>70</v>
      </c>
      <c r="Q11705" s="1">
        <v>43798</v>
      </c>
      <c r="R11705" t="s">
        <v>32382</v>
      </c>
    </row>
    <row r="11706" spans="1:18" hidden="1" x14ac:dyDescent="0.25">
      <c r="A11706" t="s">
        <v>31623</v>
      </c>
      <c r="B11706" t="s">
        <v>31625</v>
      </c>
      <c r="I11706" t="s">
        <v>22043</v>
      </c>
      <c r="L11706" t="s">
        <v>30624</v>
      </c>
      <c r="N11706" t="s">
        <v>31800</v>
      </c>
      <c r="O11706" s="1" t="s">
        <v>30228</v>
      </c>
      <c r="P11706">
        <v>70</v>
      </c>
      <c r="Q11706" s="1">
        <v>43798</v>
      </c>
      <c r="R11706" t="s">
        <v>32382</v>
      </c>
    </row>
    <row r="11707" spans="1:18" hidden="1" x14ac:dyDescent="0.25">
      <c r="A11707" t="s">
        <v>31623</v>
      </c>
      <c r="B11707" t="s">
        <v>31625</v>
      </c>
      <c r="I11707" t="s">
        <v>22043</v>
      </c>
      <c r="L11707" t="s">
        <v>30714</v>
      </c>
      <c r="N11707" t="s">
        <v>31800</v>
      </c>
      <c r="O11707" s="1" t="s">
        <v>30228</v>
      </c>
      <c r="P11707">
        <v>70</v>
      </c>
      <c r="Q11707" s="1">
        <v>43798</v>
      </c>
      <c r="R11707" t="s">
        <v>32382</v>
      </c>
    </row>
    <row r="11708" spans="1:18" hidden="1" x14ac:dyDescent="0.25">
      <c r="A11708" t="s">
        <v>31623</v>
      </c>
      <c r="B11708" t="s">
        <v>31625</v>
      </c>
      <c r="I11708" t="s">
        <v>22043</v>
      </c>
      <c r="L11708" t="s">
        <v>30758</v>
      </c>
      <c r="N11708" t="s">
        <v>31800</v>
      </c>
      <c r="O11708" s="1" t="s">
        <v>30228</v>
      </c>
      <c r="P11708">
        <v>70</v>
      </c>
      <c r="Q11708" s="1">
        <v>43798</v>
      </c>
      <c r="R11708" t="s">
        <v>32382</v>
      </c>
    </row>
    <row r="11709" spans="1:18" hidden="1" x14ac:dyDescent="0.25">
      <c r="A11709" t="s">
        <v>31623</v>
      </c>
      <c r="B11709" t="s">
        <v>31625</v>
      </c>
      <c r="I11709" t="s">
        <v>22043</v>
      </c>
      <c r="L11709" t="s">
        <v>30773</v>
      </c>
      <c r="N11709" t="s">
        <v>31800</v>
      </c>
      <c r="O11709" s="1" t="s">
        <v>30228</v>
      </c>
      <c r="P11709">
        <v>70</v>
      </c>
      <c r="Q11709" s="1">
        <v>43798</v>
      </c>
      <c r="R11709" t="s">
        <v>32382</v>
      </c>
    </row>
    <row r="11710" spans="1:18" hidden="1" x14ac:dyDescent="0.25">
      <c r="A11710" t="s">
        <v>31623</v>
      </c>
      <c r="B11710" t="s">
        <v>31625</v>
      </c>
      <c r="I11710" t="s">
        <v>22043</v>
      </c>
      <c r="L11710" t="s">
        <v>30775</v>
      </c>
      <c r="N11710" t="s">
        <v>31800</v>
      </c>
      <c r="O11710" s="1" t="s">
        <v>30228</v>
      </c>
      <c r="P11710">
        <v>70</v>
      </c>
      <c r="Q11710" s="1">
        <v>43798</v>
      </c>
      <c r="R11710" t="s">
        <v>32382</v>
      </c>
    </row>
    <row r="11711" spans="1:18" hidden="1" x14ac:dyDescent="0.25">
      <c r="A11711" t="s">
        <v>31623</v>
      </c>
      <c r="B11711" t="s">
        <v>31625</v>
      </c>
      <c r="I11711" t="s">
        <v>22043</v>
      </c>
      <c r="L11711" t="s">
        <v>30777</v>
      </c>
      <c r="N11711" t="s">
        <v>31800</v>
      </c>
      <c r="O11711" s="1" t="s">
        <v>30228</v>
      </c>
      <c r="P11711">
        <v>70</v>
      </c>
      <c r="Q11711" s="1">
        <v>43798</v>
      </c>
      <c r="R11711" t="s">
        <v>32382</v>
      </c>
    </row>
    <row r="11712" spans="1:18" hidden="1" x14ac:dyDescent="0.25">
      <c r="A11712" t="s">
        <v>31623</v>
      </c>
      <c r="B11712" t="s">
        <v>31625</v>
      </c>
      <c r="I11712" t="s">
        <v>22043</v>
      </c>
      <c r="L11712" t="s">
        <v>30779</v>
      </c>
      <c r="N11712" t="s">
        <v>31800</v>
      </c>
      <c r="O11712" s="1" t="s">
        <v>30228</v>
      </c>
      <c r="P11712">
        <v>70</v>
      </c>
      <c r="Q11712" s="1">
        <v>43798</v>
      </c>
      <c r="R11712" t="s">
        <v>32382</v>
      </c>
    </row>
    <row r="11713" spans="1:18" hidden="1" x14ac:dyDescent="0.25">
      <c r="A11713" t="s">
        <v>31623</v>
      </c>
      <c r="B11713" t="s">
        <v>31625</v>
      </c>
      <c r="I11713" t="s">
        <v>22043</v>
      </c>
      <c r="L11713" t="s">
        <v>31273</v>
      </c>
      <c r="N11713" t="s">
        <v>31800</v>
      </c>
      <c r="O11713" s="1" t="s">
        <v>30228</v>
      </c>
      <c r="P11713">
        <v>70</v>
      </c>
      <c r="Q11713" s="1">
        <v>43798</v>
      </c>
      <c r="R11713" t="s">
        <v>32382</v>
      </c>
    </row>
    <row r="11714" spans="1:18" hidden="1" x14ac:dyDescent="0.25">
      <c r="A11714" t="s">
        <v>31623</v>
      </c>
      <c r="B11714" t="s">
        <v>31625</v>
      </c>
      <c r="I11714" t="s">
        <v>22043</v>
      </c>
      <c r="L11714" t="s">
        <v>31300</v>
      </c>
      <c r="N11714" t="s">
        <v>31800</v>
      </c>
      <c r="O11714" s="1" t="s">
        <v>30228</v>
      </c>
      <c r="P11714">
        <v>70</v>
      </c>
      <c r="Q11714" s="1">
        <v>43798</v>
      </c>
      <c r="R11714" t="s">
        <v>32382</v>
      </c>
    </row>
    <row r="11715" spans="1:18" hidden="1" x14ac:dyDescent="0.25">
      <c r="A11715" t="s">
        <v>31623</v>
      </c>
      <c r="B11715" t="s">
        <v>31625</v>
      </c>
      <c r="I11715" t="s">
        <v>22043</v>
      </c>
      <c r="L11715" t="s">
        <v>31362</v>
      </c>
      <c r="N11715" t="s">
        <v>31800</v>
      </c>
      <c r="O11715" s="1" t="s">
        <v>30228</v>
      </c>
      <c r="P11715">
        <v>70</v>
      </c>
      <c r="Q11715" s="1">
        <v>43798</v>
      </c>
      <c r="R11715" t="s">
        <v>32382</v>
      </c>
    </row>
    <row r="11716" spans="1:18" hidden="1" x14ac:dyDescent="0.25">
      <c r="A11716" t="s">
        <v>31623</v>
      </c>
      <c r="B11716" t="s">
        <v>31625</v>
      </c>
      <c r="I11716" t="s">
        <v>22043</v>
      </c>
      <c r="L11716" t="s">
        <v>31367</v>
      </c>
      <c r="N11716" t="s">
        <v>31800</v>
      </c>
      <c r="O11716" s="1" t="s">
        <v>30228</v>
      </c>
      <c r="P11716">
        <v>70</v>
      </c>
      <c r="Q11716" s="1">
        <v>43798</v>
      </c>
      <c r="R11716" t="s">
        <v>32382</v>
      </c>
    </row>
    <row r="11717" spans="1:18" hidden="1" x14ac:dyDescent="0.25">
      <c r="A11717" t="s">
        <v>31623</v>
      </c>
      <c r="B11717" t="s">
        <v>31625</v>
      </c>
      <c r="I11717" t="s">
        <v>22043</v>
      </c>
      <c r="L11717" t="s">
        <v>31378</v>
      </c>
      <c r="N11717" t="s">
        <v>31800</v>
      </c>
      <c r="O11717" s="1" t="s">
        <v>30228</v>
      </c>
      <c r="P11717">
        <v>70</v>
      </c>
      <c r="Q11717" s="1">
        <v>43798</v>
      </c>
      <c r="R11717" t="s">
        <v>32382</v>
      </c>
    </row>
    <row r="11718" spans="1:18" hidden="1" x14ac:dyDescent="0.25">
      <c r="A11718" t="s">
        <v>31623</v>
      </c>
      <c r="B11718" t="s">
        <v>31625</v>
      </c>
      <c r="I11718" t="s">
        <v>22043</v>
      </c>
      <c r="L11718" t="s">
        <v>31396</v>
      </c>
      <c r="N11718" t="s">
        <v>31800</v>
      </c>
      <c r="O11718" s="1" t="s">
        <v>30228</v>
      </c>
      <c r="P11718">
        <v>70</v>
      </c>
      <c r="Q11718" s="1">
        <v>43798</v>
      </c>
      <c r="R11718" t="s">
        <v>32382</v>
      </c>
    </row>
    <row r="11719" spans="1:18" hidden="1" x14ac:dyDescent="0.25">
      <c r="A11719" t="s">
        <v>31623</v>
      </c>
      <c r="B11719" t="s">
        <v>31625</v>
      </c>
      <c r="I11719" t="s">
        <v>22043</v>
      </c>
      <c r="L11719" t="s">
        <v>31467</v>
      </c>
      <c r="N11719" t="s">
        <v>31800</v>
      </c>
      <c r="O11719" s="1" t="s">
        <v>30228</v>
      </c>
      <c r="P11719">
        <v>70</v>
      </c>
      <c r="Q11719" s="1">
        <v>43798</v>
      </c>
      <c r="R11719" t="s">
        <v>32382</v>
      </c>
    </row>
    <row r="11720" spans="1:18" hidden="1" x14ac:dyDescent="0.25">
      <c r="A11720" t="s">
        <v>31623</v>
      </c>
      <c r="B11720" t="s">
        <v>31625</v>
      </c>
      <c r="I11720" t="s">
        <v>22043</v>
      </c>
      <c r="L11720" t="s">
        <v>31488</v>
      </c>
      <c r="N11720" t="s">
        <v>31800</v>
      </c>
      <c r="O11720" s="1" t="s">
        <v>30228</v>
      </c>
      <c r="P11720">
        <v>70</v>
      </c>
      <c r="Q11720" s="1">
        <v>43798</v>
      </c>
      <c r="R11720" t="s">
        <v>32382</v>
      </c>
    </row>
    <row r="11721" spans="1:18" hidden="1" x14ac:dyDescent="0.25">
      <c r="A11721" t="s">
        <v>31623</v>
      </c>
      <c r="B11721" t="s">
        <v>31625</v>
      </c>
      <c r="I11721" t="s">
        <v>22043</v>
      </c>
      <c r="L11721" t="s">
        <v>31501</v>
      </c>
      <c r="N11721" t="s">
        <v>31800</v>
      </c>
      <c r="O11721" s="1" t="s">
        <v>30228</v>
      </c>
      <c r="P11721">
        <v>70</v>
      </c>
      <c r="Q11721" s="1">
        <v>43798</v>
      </c>
      <c r="R11721" t="s">
        <v>32382</v>
      </c>
    </row>
    <row r="11722" spans="1:18" hidden="1" x14ac:dyDescent="0.25">
      <c r="A11722" t="s">
        <v>31623</v>
      </c>
      <c r="B11722" t="s">
        <v>31625</v>
      </c>
      <c r="I11722" t="s">
        <v>22043</v>
      </c>
      <c r="L11722" t="s">
        <v>32086</v>
      </c>
      <c r="N11722" t="s">
        <v>31800</v>
      </c>
      <c r="O11722" s="1" t="s">
        <v>30228</v>
      </c>
      <c r="P11722">
        <v>70</v>
      </c>
      <c r="Q11722" s="1">
        <v>43798</v>
      </c>
      <c r="R11722" t="s">
        <v>32382</v>
      </c>
    </row>
    <row r="11723" spans="1:18" hidden="1" x14ac:dyDescent="0.25">
      <c r="A11723" t="s">
        <v>31623</v>
      </c>
      <c r="B11723" t="s">
        <v>31625</v>
      </c>
      <c r="I11723" t="s">
        <v>22043</v>
      </c>
      <c r="L11723" t="s">
        <v>32114</v>
      </c>
      <c r="N11723" t="s">
        <v>31800</v>
      </c>
      <c r="O11723" s="1" t="s">
        <v>30228</v>
      </c>
      <c r="P11723">
        <v>70</v>
      </c>
      <c r="Q11723" s="1">
        <v>43798</v>
      </c>
      <c r="R11723" t="s">
        <v>32382</v>
      </c>
    </row>
    <row r="11724" spans="1:18" hidden="1" x14ac:dyDescent="0.25">
      <c r="A11724" t="s">
        <v>31623</v>
      </c>
      <c r="B11724" t="s">
        <v>31625</v>
      </c>
      <c r="I11724" t="s">
        <v>22043</v>
      </c>
      <c r="L11724" t="s">
        <v>32143</v>
      </c>
      <c r="N11724" t="s">
        <v>31800</v>
      </c>
      <c r="O11724" s="1" t="s">
        <v>30228</v>
      </c>
      <c r="P11724">
        <v>70</v>
      </c>
      <c r="Q11724" s="1">
        <v>43798</v>
      </c>
      <c r="R11724" t="s">
        <v>32382</v>
      </c>
    </row>
    <row r="11725" spans="1:18" hidden="1" x14ac:dyDescent="0.25">
      <c r="A11725" t="s">
        <v>31623</v>
      </c>
      <c r="B11725" t="s">
        <v>31625</v>
      </c>
      <c r="I11725" t="s">
        <v>22043</v>
      </c>
      <c r="L11725" t="s">
        <v>32144</v>
      </c>
      <c r="N11725" t="s">
        <v>31800</v>
      </c>
      <c r="O11725" s="1" t="s">
        <v>30228</v>
      </c>
      <c r="P11725">
        <v>70</v>
      </c>
      <c r="Q11725" s="1">
        <v>43798</v>
      </c>
      <c r="R11725" t="s">
        <v>32382</v>
      </c>
    </row>
    <row r="11726" spans="1:18" hidden="1" x14ac:dyDescent="0.25">
      <c r="A11726" t="s">
        <v>31623</v>
      </c>
      <c r="B11726" t="s">
        <v>31625</v>
      </c>
      <c r="I11726" t="s">
        <v>22043</v>
      </c>
      <c r="L11726" t="s">
        <v>32164</v>
      </c>
      <c r="N11726" t="s">
        <v>31800</v>
      </c>
      <c r="O11726" s="1" t="s">
        <v>30228</v>
      </c>
      <c r="P11726">
        <v>70</v>
      </c>
      <c r="Q11726" s="1">
        <v>43798</v>
      </c>
      <c r="R11726" t="s">
        <v>32382</v>
      </c>
    </row>
    <row r="11727" spans="1:18" hidden="1" x14ac:dyDescent="0.25">
      <c r="A11727" t="s">
        <v>31623</v>
      </c>
      <c r="B11727" t="s">
        <v>31625</v>
      </c>
      <c r="I11727" t="s">
        <v>22043</v>
      </c>
      <c r="L11727" t="s">
        <v>32174</v>
      </c>
      <c r="N11727" t="s">
        <v>31800</v>
      </c>
      <c r="O11727" s="1" t="s">
        <v>30228</v>
      </c>
      <c r="P11727">
        <v>70</v>
      </c>
      <c r="Q11727" s="1">
        <v>43798</v>
      </c>
      <c r="R11727" t="s">
        <v>32382</v>
      </c>
    </row>
    <row r="11728" spans="1:18" hidden="1" x14ac:dyDescent="0.25">
      <c r="A11728" t="s">
        <v>31623</v>
      </c>
      <c r="B11728" t="s">
        <v>31625</v>
      </c>
      <c r="I11728" t="s">
        <v>22043</v>
      </c>
      <c r="L11728" t="s">
        <v>32282</v>
      </c>
      <c r="N11728" t="s">
        <v>31800</v>
      </c>
      <c r="O11728" s="1" t="s">
        <v>30228</v>
      </c>
      <c r="P11728">
        <v>70</v>
      </c>
      <c r="Q11728" s="1">
        <v>43798</v>
      </c>
      <c r="R11728" t="s">
        <v>32382</v>
      </c>
    </row>
    <row r="11729" spans="1:18" hidden="1" x14ac:dyDescent="0.25">
      <c r="A11729" t="s">
        <v>2642</v>
      </c>
      <c r="B11729" t="s">
        <v>2643</v>
      </c>
      <c r="I11729" t="s">
        <v>22043</v>
      </c>
      <c r="L11729" t="s">
        <v>30321</v>
      </c>
      <c r="N11729" t="s">
        <v>31800</v>
      </c>
      <c r="O11729" s="1" t="s">
        <v>30228</v>
      </c>
      <c r="P11729">
        <v>70</v>
      </c>
      <c r="Q11729" s="1">
        <v>43798</v>
      </c>
      <c r="R11729" t="s">
        <v>32382</v>
      </c>
    </row>
    <row r="11730" spans="1:18" hidden="1" x14ac:dyDescent="0.25">
      <c r="A11730" t="s">
        <v>2642</v>
      </c>
      <c r="B11730" t="s">
        <v>2643</v>
      </c>
      <c r="I11730" t="s">
        <v>22043</v>
      </c>
      <c r="L11730" t="s">
        <v>30353</v>
      </c>
      <c r="N11730" t="s">
        <v>31800</v>
      </c>
      <c r="O11730" s="1" t="s">
        <v>30228</v>
      </c>
      <c r="P11730">
        <v>70</v>
      </c>
      <c r="Q11730" s="1">
        <v>43798</v>
      </c>
      <c r="R11730" t="s">
        <v>32382</v>
      </c>
    </row>
    <row r="11731" spans="1:18" hidden="1" x14ac:dyDescent="0.25">
      <c r="A11731" t="s">
        <v>2642</v>
      </c>
      <c r="B11731" t="s">
        <v>2643</v>
      </c>
      <c r="I11731" t="s">
        <v>22043</v>
      </c>
      <c r="L11731" t="s">
        <v>30659</v>
      </c>
      <c r="N11731" t="s">
        <v>31800</v>
      </c>
      <c r="O11731" s="1" t="s">
        <v>30228</v>
      </c>
      <c r="P11731">
        <v>70</v>
      </c>
      <c r="Q11731" s="1">
        <v>43798</v>
      </c>
      <c r="R11731" t="s">
        <v>32382</v>
      </c>
    </row>
    <row r="11732" spans="1:18" hidden="1" x14ac:dyDescent="0.25">
      <c r="A11732" t="s">
        <v>2642</v>
      </c>
      <c r="B11732" t="s">
        <v>2643</v>
      </c>
      <c r="I11732" t="s">
        <v>22043</v>
      </c>
      <c r="L11732" t="s">
        <v>30376</v>
      </c>
      <c r="N11732" t="s">
        <v>31800</v>
      </c>
      <c r="O11732" s="1" t="s">
        <v>30228</v>
      </c>
      <c r="P11732">
        <v>70</v>
      </c>
      <c r="Q11732" s="1">
        <v>43798</v>
      </c>
      <c r="R11732" t="s">
        <v>32382</v>
      </c>
    </row>
    <row r="11733" spans="1:18" hidden="1" x14ac:dyDescent="0.25">
      <c r="A11733" t="s">
        <v>2642</v>
      </c>
      <c r="B11733" t="s">
        <v>2643</v>
      </c>
      <c r="I11733" t="s">
        <v>22043</v>
      </c>
      <c r="L11733" t="s">
        <v>30377</v>
      </c>
      <c r="N11733" t="s">
        <v>31800</v>
      </c>
      <c r="O11733" s="1" t="s">
        <v>30228</v>
      </c>
      <c r="P11733">
        <v>70</v>
      </c>
      <c r="Q11733" s="1">
        <v>43798</v>
      </c>
      <c r="R11733" t="s">
        <v>32382</v>
      </c>
    </row>
    <row r="11734" spans="1:18" hidden="1" x14ac:dyDescent="0.25">
      <c r="A11734" t="s">
        <v>2642</v>
      </c>
      <c r="B11734" t="s">
        <v>2643</v>
      </c>
      <c r="I11734" t="s">
        <v>22043</v>
      </c>
      <c r="L11734" t="s">
        <v>30411</v>
      </c>
      <c r="N11734" t="s">
        <v>31800</v>
      </c>
      <c r="O11734" s="1" t="s">
        <v>30228</v>
      </c>
      <c r="P11734">
        <v>70</v>
      </c>
      <c r="Q11734" s="1">
        <v>43798</v>
      </c>
      <c r="R11734" t="s">
        <v>32382</v>
      </c>
    </row>
    <row r="11735" spans="1:18" hidden="1" x14ac:dyDescent="0.25">
      <c r="A11735" t="s">
        <v>2642</v>
      </c>
      <c r="B11735" t="s">
        <v>2643</v>
      </c>
      <c r="I11735" t="s">
        <v>22043</v>
      </c>
      <c r="L11735" t="s">
        <v>30445</v>
      </c>
      <c r="N11735" t="s">
        <v>31800</v>
      </c>
      <c r="O11735" s="1" t="s">
        <v>30228</v>
      </c>
      <c r="P11735">
        <v>70</v>
      </c>
      <c r="Q11735" s="1">
        <v>43798</v>
      </c>
      <c r="R11735" t="s">
        <v>32382</v>
      </c>
    </row>
    <row r="11736" spans="1:18" hidden="1" x14ac:dyDescent="0.25">
      <c r="A11736" t="s">
        <v>2642</v>
      </c>
      <c r="B11736" t="s">
        <v>2643</v>
      </c>
      <c r="I11736" t="s">
        <v>22043</v>
      </c>
      <c r="L11736" t="s">
        <v>30662</v>
      </c>
      <c r="N11736" t="s">
        <v>31800</v>
      </c>
      <c r="O11736" s="1" t="s">
        <v>30228</v>
      </c>
      <c r="P11736">
        <v>70</v>
      </c>
      <c r="Q11736" s="1">
        <v>43798</v>
      </c>
      <c r="R11736" t="s">
        <v>32382</v>
      </c>
    </row>
    <row r="11737" spans="1:18" hidden="1" x14ac:dyDescent="0.25">
      <c r="A11737" t="s">
        <v>2642</v>
      </c>
      <c r="B11737" t="s">
        <v>2643</v>
      </c>
      <c r="I11737" t="s">
        <v>22043</v>
      </c>
      <c r="L11737" t="s">
        <v>30513</v>
      </c>
      <c r="N11737" t="s">
        <v>31800</v>
      </c>
      <c r="O11737" s="1" t="s">
        <v>30228</v>
      </c>
      <c r="P11737">
        <v>70</v>
      </c>
      <c r="Q11737" s="1">
        <v>43798</v>
      </c>
      <c r="R11737" t="s">
        <v>32382</v>
      </c>
    </row>
    <row r="11738" spans="1:18" hidden="1" x14ac:dyDescent="0.25">
      <c r="A11738" t="s">
        <v>2642</v>
      </c>
      <c r="B11738" t="s">
        <v>2643</v>
      </c>
      <c r="I11738" t="s">
        <v>22043</v>
      </c>
      <c r="L11738" t="s">
        <v>30518</v>
      </c>
      <c r="N11738" t="s">
        <v>31800</v>
      </c>
      <c r="O11738" s="1" t="s">
        <v>30228</v>
      </c>
      <c r="P11738">
        <v>70</v>
      </c>
      <c r="Q11738" s="1">
        <v>43798</v>
      </c>
      <c r="R11738" t="s">
        <v>32382</v>
      </c>
    </row>
    <row r="11739" spans="1:18" hidden="1" x14ac:dyDescent="0.25">
      <c r="A11739" t="s">
        <v>2642</v>
      </c>
      <c r="B11739" t="s">
        <v>2643</v>
      </c>
      <c r="I11739" t="s">
        <v>22043</v>
      </c>
      <c r="L11739" t="s">
        <v>30519</v>
      </c>
      <c r="N11739" t="s">
        <v>31800</v>
      </c>
      <c r="O11739" s="1" t="s">
        <v>30228</v>
      </c>
      <c r="P11739">
        <v>70</v>
      </c>
      <c r="Q11739" s="1">
        <v>43798</v>
      </c>
      <c r="R11739" t="s">
        <v>32382</v>
      </c>
    </row>
    <row r="11740" spans="1:18" hidden="1" x14ac:dyDescent="0.25">
      <c r="A11740" t="s">
        <v>2642</v>
      </c>
      <c r="B11740" t="s">
        <v>2643</v>
      </c>
      <c r="I11740" t="s">
        <v>22043</v>
      </c>
      <c r="L11740" t="s">
        <v>30520</v>
      </c>
      <c r="N11740" t="s">
        <v>31800</v>
      </c>
      <c r="O11740" s="1" t="s">
        <v>30228</v>
      </c>
      <c r="P11740">
        <v>70</v>
      </c>
      <c r="Q11740" s="1">
        <v>43798</v>
      </c>
      <c r="R11740" t="s">
        <v>32382</v>
      </c>
    </row>
    <row r="11741" spans="1:18" hidden="1" x14ac:dyDescent="0.25">
      <c r="A11741" t="s">
        <v>2642</v>
      </c>
      <c r="B11741" t="s">
        <v>2643</v>
      </c>
      <c r="I11741" t="s">
        <v>22043</v>
      </c>
      <c r="L11741" t="s">
        <v>30624</v>
      </c>
      <c r="N11741" t="s">
        <v>31800</v>
      </c>
      <c r="O11741" s="1" t="s">
        <v>30228</v>
      </c>
      <c r="P11741">
        <v>70</v>
      </c>
      <c r="Q11741" s="1">
        <v>43798</v>
      </c>
      <c r="R11741" t="s">
        <v>32382</v>
      </c>
    </row>
    <row r="11742" spans="1:18" hidden="1" x14ac:dyDescent="0.25">
      <c r="A11742" t="s">
        <v>2642</v>
      </c>
      <c r="B11742" t="s">
        <v>2643</v>
      </c>
      <c r="I11742" t="s">
        <v>22043</v>
      </c>
      <c r="L11742" t="s">
        <v>30714</v>
      </c>
      <c r="N11742" t="s">
        <v>31800</v>
      </c>
      <c r="O11742" s="1" t="s">
        <v>30228</v>
      </c>
      <c r="P11742">
        <v>70</v>
      </c>
      <c r="Q11742" s="1">
        <v>43798</v>
      </c>
      <c r="R11742" t="s">
        <v>32382</v>
      </c>
    </row>
    <row r="11743" spans="1:18" hidden="1" x14ac:dyDescent="0.25">
      <c r="A11743" t="s">
        <v>2642</v>
      </c>
      <c r="B11743" t="s">
        <v>2643</v>
      </c>
      <c r="I11743" t="s">
        <v>22043</v>
      </c>
      <c r="L11743" t="s">
        <v>30758</v>
      </c>
      <c r="N11743" t="s">
        <v>31800</v>
      </c>
      <c r="O11743" s="1" t="s">
        <v>30228</v>
      </c>
      <c r="P11743">
        <v>70</v>
      </c>
      <c r="Q11743" s="1">
        <v>43798</v>
      </c>
      <c r="R11743" t="s">
        <v>32382</v>
      </c>
    </row>
    <row r="11744" spans="1:18" hidden="1" x14ac:dyDescent="0.25">
      <c r="A11744" t="s">
        <v>2642</v>
      </c>
      <c r="B11744" t="s">
        <v>2643</v>
      </c>
      <c r="I11744" t="s">
        <v>22043</v>
      </c>
      <c r="L11744" t="s">
        <v>30773</v>
      </c>
      <c r="N11744" t="s">
        <v>31800</v>
      </c>
      <c r="O11744" s="1" t="s">
        <v>30228</v>
      </c>
      <c r="P11744">
        <v>70</v>
      </c>
      <c r="Q11744" s="1">
        <v>43798</v>
      </c>
      <c r="R11744" t="s">
        <v>32382</v>
      </c>
    </row>
    <row r="11745" spans="1:18" hidden="1" x14ac:dyDescent="0.25">
      <c r="A11745" t="s">
        <v>2642</v>
      </c>
      <c r="B11745" t="s">
        <v>2643</v>
      </c>
      <c r="I11745" t="s">
        <v>22043</v>
      </c>
      <c r="L11745" t="s">
        <v>30775</v>
      </c>
      <c r="N11745" t="s">
        <v>31800</v>
      </c>
      <c r="O11745" s="1" t="s">
        <v>30228</v>
      </c>
      <c r="P11745">
        <v>70</v>
      </c>
      <c r="Q11745" s="1">
        <v>43798</v>
      </c>
      <c r="R11745" t="s">
        <v>32382</v>
      </c>
    </row>
    <row r="11746" spans="1:18" hidden="1" x14ac:dyDescent="0.25">
      <c r="A11746" t="s">
        <v>2642</v>
      </c>
      <c r="B11746" t="s">
        <v>2643</v>
      </c>
      <c r="I11746" t="s">
        <v>22043</v>
      </c>
      <c r="L11746" t="s">
        <v>30777</v>
      </c>
      <c r="N11746" t="s">
        <v>31800</v>
      </c>
      <c r="O11746" s="1" t="s">
        <v>30228</v>
      </c>
      <c r="P11746">
        <v>70</v>
      </c>
      <c r="Q11746" s="1">
        <v>43798</v>
      </c>
      <c r="R11746" t="s">
        <v>32382</v>
      </c>
    </row>
    <row r="11747" spans="1:18" hidden="1" x14ac:dyDescent="0.25">
      <c r="A11747" t="s">
        <v>2642</v>
      </c>
      <c r="B11747" t="s">
        <v>2643</v>
      </c>
      <c r="I11747" t="s">
        <v>22043</v>
      </c>
      <c r="L11747" t="s">
        <v>30779</v>
      </c>
      <c r="N11747" t="s">
        <v>31800</v>
      </c>
      <c r="O11747" s="1" t="s">
        <v>30228</v>
      </c>
      <c r="P11747">
        <v>70</v>
      </c>
      <c r="Q11747" s="1">
        <v>43798</v>
      </c>
      <c r="R11747" t="s">
        <v>32382</v>
      </c>
    </row>
    <row r="11748" spans="1:18" hidden="1" x14ac:dyDescent="0.25">
      <c r="A11748" t="s">
        <v>2642</v>
      </c>
      <c r="B11748" t="s">
        <v>2643</v>
      </c>
      <c r="I11748" t="s">
        <v>22043</v>
      </c>
      <c r="L11748" t="s">
        <v>31273</v>
      </c>
      <c r="N11748" t="s">
        <v>31800</v>
      </c>
      <c r="O11748" s="1" t="s">
        <v>30228</v>
      </c>
      <c r="P11748">
        <v>70</v>
      </c>
      <c r="Q11748" s="1">
        <v>43798</v>
      </c>
      <c r="R11748" t="s">
        <v>32382</v>
      </c>
    </row>
    <row r="11749" spans="1:18" hidden="1" x14ac:dyDescent="0.25">
      <c r="A11749" t="s">
        <v>2642</v>
      </c>
      <c r="B11749" t="s">
        <v>2643</v>
      </c>
      <c r="I11749" t="s">
        <v>22043</v>
      </c>
      <c r="L11749" t="s">
        <v>31300</v>
      </c>
      <c r="N11749" t="s">
        <v>31800</v>
      </c>
      <c r="O11749" s="1" t="s">
        <v>30228</v>
      </c>
      <c r="P11749">
        <v>70</v>
      </c>
      <c r="Q11749" s="1">
        <v>43798</v>
      </c>
      <c r="R11749" t="s">
        <v>32382</v>
      </c>
    </row>
    <row r="11750" spans="1:18" hidden="1" x14ac:dyDescent="0.25">
      <c r="A11750" t="s">
        <v>2642</v>
      </c>
      <c r="B11750" t="s">
        <v>2643</v>
      </c>
      <c r="I11750" t="s">
        <v>22043</v>
      </c>
      <c r="L11750" t="s">
        <v>31362</v>
      </c>
      <c r="N11750" t="s">
        <v>31800</v>
      </c>
      <c r="O11750" s="1" t="s">
        <v>30228</v>
      </c>
      <c r="P11750">
        <v>70</v>
      </c>
      <c r="Q11750" s="1">
        <v>43798</v>
      </c>
      <c r="R11750" t="s">
        <v>32382</v>
      </c>
    </row>
    <row r="11751" spans="1:18" hidden="1" x14ac:dyDescent="0.25">
      <c r="A11751" t="s">
        <v>2642</v>
      </c>
      <c r="B11751" t="s">
        <v>2643</v>
      </c>
      <c r="I11751" t="s">
        <v>22043</v>
      </c>
      <c r="L11751" t="s">
        <v>31367</v>
      </c>
      <c r="N11751" t="s">
        <v>31800</v>
      </c>
      <c r="O11751" s="1" t="s">
        <v>30228</v>
      </c>
      <c r="P11751">
        <v>70</v>
      </c>
      <c r="Q11751" s="1">
        <v>43798</v>
      </c>
      <c r="R11751" t="s">
        <v>32382</v>
      </c>
    </row>
    <row r="11752" spans="1:18" hidden="1" x14ac:dyDescent="0.25">
      <c r="A11752" t="s">
        <v>2642</v>
      </c>
      <c r="B11752" t="s">
        <v>2643</v>
      </c>
      <c r="I11752" t="s">
        <v>22043</v>
      </c>
      <c r="L11752" t="s">
        <v>31378</v>
      </c>
      <c r="N11752" t="s">
        <v>31800</v>
      </c>
      <c r="O11752" s="1" t="s">
        <v>30228</v>
      </c>
      <c r="P11752">
        <v>70</v>
      </c>
      <c r="Q11752" s="1">
        <v>43798</v>
      </c>
      <c r="R11752" t="s">
        <v>32382</v>
      </c>
    </row>
    <row r="11753" spans="1:18" hidden="1" x14ac:dyDescent="0.25">
      <c r="A11753" t="s">
        <v>2642</v>
      </c>
      <c r="B11753" t="s">
        <v>2643</v>
      </c>
      <c r="I11753" t="s">
        <v>22043</v>
      </c>
      <c r="L11753" t="s">
        <v>31396</v>
      </c>
      <c r="N11753" t="s">
        <v>31800</v>
      </c>
      <c r="O11753" s="1" t="s">
        <v>30228</v>
      </c>
      <c r="P11753">
        <v>70</v>
      </c>
      <c r="Q11753" s="1">
        <v>43798</v>
      </c>
      <c r="R11753" t="s">
        <v>32382</v>
      </c>
    </row>
    <row r="11754" spans="1:18" hidden="1" x14ac:dyDescent="0.25">
      <c r="A11754" t="s">
        <v>2642</v>
      </c>
      <c r="B11754" t="s">
        <v>2643</v>
      </c>
      <c r="I11754" t="s">
        <v>22043</v>
      </c>
      <c r="L11754" t="s">
        <v>31467</v>
      </c>
      <c r="N11754" t="s">
        <v>31800</v>
      </c>
      <c r="O11754" s="1" t="s">
        <v>30228</v>
      </c>
      <c r="P11754">
        <v>70</v>
      </c>
      <c r="Q11754" s="1">
        <v>43798</v>
      </c>
      <c r="R11754" t="s">
        <v>32382</v>
      </c>
    </row>
    <row r="11755" spans="1:18" hidden="1" x14ac:dyDescent="0.25">
      <c r="A11755" t="s">
        <v>2642</v>
      </c>
      <c r="B11755" t="s">
        <v>2643</v>
      </c>
      <c r="I11755" t="s">
        <v>22043</v>
      </c>
      <c r="L11755" t="s">
        <v>31488</v>
      </c>
      <c r="N11755" t="s">
        <v>31800</v>
      </c>
      <c r="O11755" s="1" t="s">
        <v>30228</v>
      </c>
      <c r="P11755">
        <v>70</v>
      </c>
      <c r="Q11755" s="1">
        <v>43798</v>
      </c>
      <c r="R11755" t="s">
        <v>32382</v>
      </c>
    </row>
    <row r="11756" spans="1:18" hidden="1" x14ac:dyDescent="0.25">
      <c r="A11756" t="s">
        <v>2642</v>
      </c>
      <c r="B11756" t="s">
        <v>2643</v>
      </c>
      <c r="I11756" t="s">
        <v>22043</v>
      </c>
      <c r="L11756" t="s">
        <v>31501</v>
      </c>
      <c r="N11756" t="s">
        <v>31800</v>
      </c>
      <c r="O11756" s="1" t="s">
        <v>30228</v>
      </c>
      <c r="P11756">
        <v>70</v>
      </c>
      <c r="Q11756" s="1">
        <v>43798</v>
      </c>
      <c r="R11756" t="s">
        <v>32382</v>
      </c>
    </row>
    <row r="11757" spans="1:18" hidden="1" x14ac:dyDescent="0.25">
      <c r="A11757" t="s">
        <v>2642</v>
      </c>
      <c r="B11757" t="s">
        <v>2643</v>
      </c>
      <c r="I11757" t="s">
        <v>22043</v>
      </c>
      <c r="L11757" t="s">
        <v>32086</v>
      </c>
      <c r="N11757" t="s">
        <v>31800</v>
      </c>
      <c r="O11757" s="1" t="s">
        <v>30228</v>
      </c>
      <c r="P11757">
        <v>70</v>
      </c>
      <c r="Q11757" s="1">
        <v>43798</v>
      </c>
      <c r="R11757" t="s">
        <v>32382</v>
      </c>
    </row>
    <row r="11758" spans="1:18" hidden="1" x14ac:dyDescent="0.25">
      <c r="A11758" t="s">
        <v>2642</v>
      </c>
      <c r="B11758" t="s">
        <v>2643</v>
      </c>
      <c r="I11758" t="s">
        <v>22043</v>
      </c>
      <c r="L11758" t="s">
        <v>32114</v>
      </c>
      <c r="N11758" t="s">
        <v>31800</v>
      </c>
      <c r="O11758" s="1" t="s">
        <v>30228</v>
      </c>
      <c r="P11758">
        <v>70</v>
      </c>
      <c r="Q11758" s="1">
        <v>43798</v>
      </c>
      <c r="R11758" t="s">
        <v>32382</v>
      </c>
    </row>
    <row r="11759" spans="1:18" hidden="1" x14ac:dyDescent="0.25">
      <c r="A11759" t="s">
        <v>2642</v>
      </c>
      <c r="B11759" t="s">
        <v>2643</v>
      </c>
      <c r="I11759" t="s">
        <v>22043</v>
      </c>
      <c r="L11759" t="s">
        <v>32143</v>
      </c>
      <c r="N11759" t="s">
        <v>31800</v>
      </c>
      <c r="O11759" s="1" t="s">
        <v>30228</v>
      </c>
      <c r="P11759">
        <v>70</v>
      </c>
      <c r="Q11759" s="1">
        <v>43798</v>
      </c>
      <c r="R11759" t="s">
        <v>32382</v>
      </c>
    </row>
    <row r="11760" spans="1:18" hidden="1" x14ac:dyDescent="0.25">
      <c r="A11760" t="s">
        <v>2642</v>
      </c>
      <c r="B11760" t="s">
        <v>2643</v>
      </c>
      <c r="I11760" t="s">
        <v>22043</v>
      </c>
      <c r="L11760" t="s">
        <v>32144</v>
      </c>
      <c r="N11760" t="s">
        <v>31800</v>
      </c>
      <c r="O11760" s="1" t="s">
        <v>30228</v>
      </c>
      <c r="P11760">
        <v>70</v>
      </c>
      <c r="Q11760" s="1">
        <v>43798</v>
      </c>
      <c r="R11760" t="s">
        <v>32382</v>
      </c>
    </row>
    <row r="11761" spans="1:18" hidden="1" x14ac:dyDescent="0.25">
      <c r="A11761" t="s">
        <v>2642</v>
      </c>
      <c r="B11761" t="s">
        <v>2643</v>
      </c>
      <c r="I11761" t="s">
        <v>22043</v>
      </c>
      <c r="L11761" t="s">
        <v>32164</v>
      </c>
      <c r="N11761" t="s">
        <v>31800</v>
      </c>
      <c r="O11761" s="1" t="s">
        <v>30228</v>
      </c>
      <c r="P11761">
        <v>70</v>
      </c>
      <c r="Q11761" s="1">
        <v>43798</v>
      </c>
      <c r="R11761" t="s">
        <v>32382</v>
      </c>
    </row>
    <row r="11762" spans="1:18" hidden="1" x14ac:dyDescent="0.25">
      <c r="A11762" t="s">
        <v>2642</v>
      </c>
      <c r="B11762" t="s">
        <v>2643</v>
      </c>
      <c r="I11762" t="s">
        <v>22043</v>
      </c>
      <c r="L11762" t="s">
        <v>32174</v>
      </c>
      <c r="N11762" t="s">
        <v>31800</v>
      </c>
      <c r="O11762" s="1" t="s">
        <v>30228</v>
      </c>
      <c r="P11762">
        <v>70</v>
      </c>
      <c r="Q11762" s="1">
        <v>43798</v>
      </c>
      <c r="R11762" t="s">
        <v>32382</v>
      </c>
    </row>
    <row r="11763" spans="1:18" hidden="1" x14ac:dyDescent="0.25">
      <c r="A11763" t="s">
        <v>2642</v>
      </c>
      <c r="B11763" t="s">
        <v>2643</v>
      </c>
      <c r="I11763" t="s">
        <v>22043</v>
      </c>
      <c r="L11763" t="s">
        <v>32282</v>
      </c>
      <c r="N11763" t="s">
        <v>31800</v>
      </c>
      <c r="O11763" s="1" t="s">
        <v>30228</v>
      </c>
      <c r="P11763">
        <v>70</v>
      </c>
      <c r="Q11763" s="1">
        <v>43798</v>
      </c>
      <c r="R11763" t="s">
        <v>32382</v>
      </c>
    </row>
    <row r="11764" spans="1:18" hidden="1" x14ac:dyDescent="0.25">
      <c r="A11764" t="s">
        <v>31624</v>
      </c>
      <c r="B11764" t="s">
        <v>31644</v>
      </c>
      <c r="I11764" t="s">
        <v>22043</v>
      </c>
      <c r="L11764" t="s">
        <v>30321</v>
      </c>
      <c r="N11764" t="s">
        <v>31800</v>
      </c>
      <c r="O11764" s="1" t="s">
        <v>30228</v>
      </c>
      <c r="P11764">
        <v>70</v>
      </c>
      <c r="Q11764" s="1">
        <v>43798</v>
      </c>
      <c r="R11764" t="s">
        <v>32382</v>
      </c>
    </row>
    <row r="11765" spans="1:18" hidden="1" x14ac:dyDescent="0.25">
      <c r="A11765" t="s">
        <v>31624</v>
      </c>
      <c r="B11765" t="s">
        <v>31644</v>
      </c>
      <c r="I11765" t="s">
        <v>22043</v>
      </c>
      <c r="L11765" t="s">
        <v>30353</v>
      </c>
      <c r="N11765" t="s">
        <v>31800</v>
      </c>
      <c r="O11765" s="1" t="s">
        <v>30228</v>
      </c>
      <c r="P11765">
        <v>70</v>
      </c>
      <c r="Q11765" s="1">
        <v>43798</v>
      </c>
      <c r="R11765" t="s">
        <v>32382</v>
      </c>
    </row>
    <row r="11766" spans="1:18" hidden="1" x14ac:dyDescent="0.25">
      <c r="A11766" t="s">
        <v>31624</v>
      </c>
      <c r="B11766" t="s">
        <v>31644</v>
      </c>
      <c r="I11766" t="s">
        <v>22043</v>
      </c>
      <c r="L11766" t="s">
        <v>30659</v>
      </c>
      <c r="N11766" t="s">
        <v>31800</v>
      </c>
      <c r="O11766" s="1" t="s">
        <v>30228</v>
      </c>
      <c r="P11766">
        <v>70</v>
      </c>
      <c r="Q11766" s="1">
        <v>43798</v>
      </c>
      <c r="R11766" t="s">
        <v>32382</v>
      </c>
    </row>
    <row r="11767" spans="1:18" hidden="1" x14ac:dyDescent="0.25">
      <c r="A11767" t="s">
        <v>31624</v>
      </c>
      <c r="B11767" t="s">
        <v>31644</v>
      </c>
      <c r="I11767" t="s">
        <v>22043</v>
      </c>
      <c r="L11767" t="s">
        <v>30376</v>
      </c>
      <c r="N11767" t="s">
        <v>31800</v>
      </c>
      <c r="O11767" s="1" t="s">
        <v>30228</v>
      </c>
      <c r="P11767">
        <v>70</v>
      </c>
      <c r="Q11767" s="1">
        <v>43798</v>
      </c>
      <c r="R11767" t="s">
        <v>32382</v>
      </c>
    </row>
    <row r="11768" spans="1:18" hidden="1" x14ac:dyDescent="0.25">
      <c r="A11768" t="s">
        <v>31624</v>
      </c>
      <c r="B11768" t="s">
        <v>31644</v>
      </c>
      <c r="I11768" t="s">
        <v>22043</v>
      </c>
      <c r="L11768" t="s">
        <v>30377</v>
      </c>
      <c r="N11768" t="s">
        <v>31800</v>
      </c>
      <c r="O11768" s="1" t="s">
        <v>30228</v>
      </c>
      <c r="P11768">
        <v>70</v>
      </c>
      <c r="Q11768" s="1">
        <v>43798</v>
      </c>
      <c r="R11768" t="s">
        <v>32382</v>
      </c>
    </row>
    <row r="11769" spans="1:18" hidden="1" x14ac:dyDescent="0.25">
      <c r="A11769" t="s">
        <v>31624</v>
      </c>
      <c r="B11769" t="s">
        <v>31644</v>
      </c>
      <c r="I11769" t="s">
        <v>22043</v>
      </c>
      <c r="L11769" t="s">
        <v>30411</v>
      </c>
      <c r="N11769" t="s">
        <v>31800</v>
      </c>
      <c r="O11769" s="1" t="s">
        <v>30228</v>
      </c>
      <c r="P11769">
        <v>70</v>
      </c>
      <c r="Q11769" s="1">
        <v>43798</v>
      </c>
      <c r="R11769" t="s">
        <v>32382</v>
      </c>
    </row>
    <row r="11770" spans="1:18" hidden="1" x14ac:dyDescent="0.25">
      <c r="A11770" t="s">
        <v>31624</v>
      </c>
      <c r="B11770" t="s">
        <v>31644</v>
      </c>
      <c r="I11770" t="s">
        <v>22043</v>
      </c>
      <c r="L11770" t="s">
        <v>30445</v>
      </c>
      <c r="N11770" t="s">
        <v>31800</v>
      </c>
      <c r="O11770" s="1" t="s">
        <v>30228</v>
      </c>
      <c r="P11770">
        <v>70</v>
      </c>
      <c r="Q11770" s="1">
        <v>43798</v>
      </c>
      <c r="R11770" t="s">
        <v>32382</v>
      </c>
    </row>
    <row r="11771" spans="1:18" hidden="1" x14ac:dyDescent="0.25">
      <c r="A11771" t="s">
        <v>31624</v>
      </c>
      <c r="B11771" t="s">
        <v>31644</v>
      </c>
      <c r="I11771" t="s">
        <v>22043</v>
      </c>
      <c r="L11771" t="s">
        <v>30662</v>
      </c>
      <c r="N11771" t="s">
        <v>31800</v>
      </c>
      <c r="O11771" s="1" t="s">
        <v>30228</v>
      </c>
      <c r="P11771">
        <v>70</v>
      </c>
      <c r="Q11771" s="1">
        <v>43798</v>
      </c>
      <c r="R11771" t="s">
        <v>32382</v>
      </c>
    </row>
    <row r="11772" spans="1:18" hidden="1" x14ac:dyDescent="0.25">
      <c r="A11772" t="s">
        <v>31624</v>
      </c>
      <c r="B11772" t="s">
        <v>31644</v>
      </c>
      <c r="I11772" t="s">
        <v>22043</v>
      </c>
      <c r="L11772" t="s">
        <v>30513</v>
      </c>
      <c r="N11772" t="s">
        <v>31800</v>
      </c>
      <c r="O11772" s="1" t="s">
        <v>30228</v>
      </c>
      <c r="P11772">
        <v>70</v>
      </c>
      <c r="Q11772" s="1">
        <v>43798</v>
      </c>
      <c r="R11772" t="s">
        <v>32382</v>
      </c>
    </row>
    <row r="11773" spans="1:18" hidden="1" x14ac:dyDescent="0.25">
      <c r="A11773" t="s">
        <v>31624</v>
      </c>
      <c r="B11773" t="s">
        <v>31644</v>
      </c>
      <c r="I11773" t="s">
        <v>22043</v>
      </c>
      <c r="L11773" t="s">
        <v>30518</v>
      </c>
      <c r="N11773" t="s">
        <v>31800</v>
      </c>
      <c r="O11773" s="1" t="s">
        <v>30228</v>
      </c>
      <c r="P11773">
        <v>70</v>
      </c>
      <c r="Q11773" s="1">
        <v>43798</v>
      </c>
      <c r="R11773" t="s">
        <v>32382</v>
      </c>
    </row>
    <row r="11774" spans="1:18" hidden="1" x14ac:dyDescent="0.25">
      <c r="A11774" t="s">
        <v>31624</v>
      </c>
      <c r="B11774" t="s">
        <v>31644</v>
      </c>
      <c r="I11774" t="s">
        <v>22043</v>
      </c>
      <c r="L11774" t="s">
        <v>30519</v>
      </c>
      <c r="N11774" t="s">
        <v>31800</v>
      </c>
      <c r="O11774" s="1" t="s">
        <v>30228</v>
      </c>
      <c r="P11774">
        <v>70</v>
      </c>
      <c r="Q11774" s="1">
        <v>43798</v>
      </c>
      <c r="R11774" t="s">
        <v>32382</v>
      </c>
    </row>
    <row r="11775" spans="1:18" hidden="1" x14ac:dyDescent="0.25">
      <c r="A11775" t="s">
        <v>31624</v>
      </c>
      <c r="B11775" t="s">
        <v>31644</v>
      </c>
      <c r="I11775" t="s">
        <v>22043</v>
      </c>
      <c r="L11775" t="s">
        <v>30520</v>
      </c>
      <c r="N11775" t="s">
        <v>31800</v>
      </c>
      <c r="O11775" s="1" t="s">
        <v>30228</v>
      </c>
      <c r="P11775">
        <v>70</v>
      </c>
      <c r="Q11775" s="1">
        <v>43798</v>
      </c>
      <c r="R11775" t="s">
        <v>32382</v>
      </c>
    </row>
    <row r="11776" spans="1:18" hidden="1" x14ac:dyDescent="0.25">
      <c r="A11776" t="s">
        <v>31624</v>
      </c>
      <c r="B11776" t="s">
        <v>31644</v>
      </c>
      <c r="I11776" t="s">
        <v>22043</v>
      </c>
      <c r="L11776" t="s">
        <v>30624</v>
      </c>
      <c r="N11776" t="s">
        <v>31800</v>
      </c>
      <c r="O11776" s="1" t="s">
        <v>30228</v>
      </c>
      <c r="P11776">
        <v>70</v>
      </c>
      <c r="Q11776" s="1">
        <v>43798</v>
      </c>
      <c r="R11776" t="s">
        <v>32382</v>
      </c>
    </row>
    <row r="11777" spans="1:18" hidden="1" x14ac:dyDescent="0.25">
      <c r="A11777" t="s">
        <v>31624</v>
      </c>
      <c r="B11777" t="s">
        <v>31644</v>
      </c>
      <c r="I11777" t="s">
        <v>22043</v>
      </c>
      <c r="L11777" t="s">
        <v>30714</v>
      </c>
      <c r="N11777" t="s">
        <v>31800</v>
      </c>
      <c r="O11777" s="1" t="s">
        <v>30228</v>
      </c>
      <c r="P11777">
        <v>70</v>
      </c>
      <c r="Q11777" s="1">
        <v>43798</v>
      </c>
      <c r="R11777" t="s">
        <v>32382</v>
      </c>
    </row>
    <row r="11778" spans="1:18" hidden="1" x14ac:dyDescent="0.25">
      <c r="A11778" t="s">
        <v>31624</v>
      </c>
      <c r="B11778" t="s">
        <v>31644</v>
      </c>
      <c r="I11778" t="s">
        <v>22043</v>
      </c>
      <c r="L11778" t="s">
        <v>30758</v>
      </c>
      <c r="N11778" t="s">
        <v>31800</v>
      </c>
      <c r="O11778" s="1" t="s">
        <v>30228</v>
      </c>
      <c r="P11778">
        <v>70</v>
      </c>
      <c r="Q11778" s="1">
        <v>43798</v>
      </c>
      <c r="R11778" t="s">
        <v>32382</v>
      </c>
    </row>
    <row r="11779" spans="1:18" hidden="1" x14ac:dyDescent="0.25">
      <c r="A11779" t="s">
        <v>31624</v>
      </c>
      <c r="B11779" t="s">
        <v>31644</v>
      </c>
      <c r="I11779" t="s">
        <v>22043</v>
      </c>
      <c r="L11779" t="s">
        <v>30773</v>
      </c>
      <c r="N11779" t="s">
        <v>31800</v>
      </c>
      <c r="O11779" s="1" t="s">
        <v>30228</v>
      </c>
      <c r="P11779">
        <v>70</v>
      </c>
      <c r="Q11779" s="1">
        <v>43798</v>
      </c>
      <c r="R11779" t="s">
        <v>32382</v>
      </c>
    </row>
    <row r="11780" spans="1:18" hidden="1" x14ac:dyDescent="0.25">
      <c r="A11780" t="s">
        <v>31624</v>
      </c>
      <c r="B11780" t="s">
        <v>31644</v>
      </c>
      <c r="I11780" t="s">
        <v>22043</v>
      </c>
      <c r="L11780" t="s">
        <v>30775</v>
      </c>
      <c r="N11780" t="s">
        <v>31800</v>
      </c>
      <c r="O11780" s="1" t="s">
        <v>30228</v>
      </c>
      <c r="P11780">
        <v>70</v>
      </c>
      <c r="Q11780" s="1">
        <v>43798</v>
      </c>
      <c r="R11780" t="s">
        <v>32382</v>
      </c>
    </row>
    <row r="11781" spans="1:18" hidden="1" x14ac:dyDescent="0.25">
      <c r="A11781" t="s">
        <v>31624</v>
      </c>
      <c r="B11781" t="s">
        <v>31644</v>
      </c>
      <c r="I11781" t="s">
        <v>22043</v>
      </c>
      <c r="L11781" t="s">
        <v>30777</v>
      </c>
      <c r="N11781" t="s">
        <v>31800</v>
      </c>
      <c r="O11781" s="1" t="s">
        <v>30228</v>
      </c>
      <c r="P11781">
        <v>70</v>
      </c>
      <c r="Q11781" s="1">
        <v>43798</v>
      </c>
      <c r="R11781" t="s">
        <v>32382</v>
      </c>
    </row>
    <row r="11782" spans="1:18" hidden="1" x14ac:dyDescent="0.25">
      <c r="A11782" t="s">
        <v>31624</v>
      </c>
      <c r="B11782" t="s">
        <v>31644</v>
      </c>
      <c r="I11782" t="s">
        <v>22043</v>
      </c>
      <c r="L11782" t="s">
        <v>30779</v>
      </c>
      <c r="N11782" t="s">
        <v>31800</v>
      </c>
      <c r="O11782" s="1" t="s">
        <v>30228</v>
      </c>
      <c r="P11782">
        <v>70</v>
      </c>
      <c r="Q11782" s="1">
        <v>43798</v>
      </c>
      <c r="R11782" t="s">
        <v>32382</v>
      </c>
    </row>
    <row r="11783" spans="1:18" hidden="1" x14ac:dyDescent="0.25">
      <c r="A11783" t="s">
        <v>31624</v>
      </c>
      <c r="B11783" t="s">
        <v>31644</v>
      </c>
      <c r="I11783" t="s">
        <v>22043</v>
      </c>
      <c r="L11783" t="s">
        <v>31273</v>
      </c>
      <c r="N11783" t="s">
        <v>31800</v>
      </c>
      <c r="O11783" s="1" t="s">
        <v>30228</v>
      </c>
      <c r="P11783">
        <v>70</v>
      </c>
      <c r="Q11783" s="1">
        <v>43798</v>
      </c>
      <c r="R11783" t="s">
        <v>32382</v>
      </c>
    </row>
    <row r="11784" spans="1:18" hidden="1" x14ac:dyDescent="0.25">
      <c r="A11784" t="s">
        <v>31624</v>
      </c>
      <c r="B11784" t="s">
        <v>31644</v>
      </c>
      <c r="I11784" t="s">
        <v>22043</v>
      </c>
      <c r="L11784" t="s">
        <v>31300</v>
      </c>
      <c r="N11784" t="s">
        <v>31800</v>
      </c>
      <c r="O11784" s="1" t="s">
        <v>30228</v>
      </c>
      <c r="P11784">
        <v>70</v>
      </c>
      <c r="Q11784" s="1">
        <v>43798</v>
      </c>
      <c r="R11784" t="s">
        <v>32382</v>
      </c>
    </row>
    <row r="11785" spans="1:18" hidden="1" x14ac:dyDescent="0.25">
      <c r="A11785" t="s">
        <v>31624</v>
      </c>
      <c r="B11785" t="s">
        <v>31644</v>
      </c>
      <c r="I11785" t="s">
        <v>22043</v>
      </c>
      <c r="L11785" t="s">
        <v>31362</v>
      </c>
      <c r="N11785" t="s">
        <v>31800</v>
      </c>
      <c r="O11785" s="1" t="s">
        <v>30228</v>
      </c>
      <c r="P11785">
        <v>70</v>
      </c>
      <c r="Q11785" s="1">
        <v>43798</v>
      </c>
      <c r="R11785" t="s">
        <v>32382</v>
      </c>
    </row>
    <row r="11786" spans="1:18" hidden="1" x14ac:dyDescent="0.25">
      <c r="A11786" t="s">
        <v>31624</v>
      </c>
      <c r="B11786" t="s">
        <v>31644</v>
      </c>
      <c r="I11786" t="s">
        <v>22043</v>
      </c>
      <c r="L11786" t="s">
        <v>31367</v>
      </c>
      <c r="N11786" t="s">
        <v>31800</v>
      </c>
      <c r="O11786" s="1" t="s">
        <v>30228</v>
      </c>
      <c r="P11786">
        <v>70</v>
      </c>
      <c r="Q11786" s="1">
        <v>43798</v>
      </c>
      <c r="R11786" t="s">
        <v>32382</v>
      </c>
    </row>
    <row r="11787" spans="1:18" hidden="1" x14ac:dyDescent="0.25">
      <c r="A11787" t="s">
        <v>31624</v>
      </c>
      <c r="B11787" t="s">
        <v>31644</v>
      </c>
      <c r="I11787" t="s">
        <v>22043</v>
      </c>
      <c r="L11787" t="s">
        <v>31378</v>
      </c>
      <c r="N11787" t="s">
        <v>31800</v>
      </c>
      <c r="O11787" s="1" t="s">
        <v>30228</v>
      </c>
      <c r="P11787">
        <v>70</v>
      </c>
      <c r="Q11787" s="1">
        <v>43798</v>
      </c>
      <c r="R11787" t="s">
        <v>32382</v>
      </c>
    </row>
    <row r="11788" spans="1:18" hidden="1" x14ac:dyDescent="0.25">
      <c r="A11788" t="s">
        <v>31624</v>
      </c>
      <c r="B11788" t="s">
        <v>31644</v>
      </c>
      <c r="I11788" t="s">
        <v>22043</v>
      </c>
      <c r="L11788" t="s">
        <v>31396</v>
      </c>
      <c r="N11788" t="s">
        <v>31800</v>
      </c>
      <c r="O11788" s="1" t="s">
        <v>30228</v>
      </c>
      <c r="P11788">
        <v>70</v>
      </c>
      <c r="Q11788" s="1">
        <v>43798</v>
      </c>
      <c r="R11788" t="s">
        <v>32382</v>
      </c>
    </row>
    <row r="11789" spans="1:18" hidden="1" x14ac:dyDescent="0.25">
      <c r="A11789" t="s">
        <v>31624</v>
      </c>
      <c r="B11789" t="s">
        <v>31644</v>
      </c>
      <c r="I11789" t="s">
        <v>22043</v>
      </c>
      <c r="L11789" t="s">
        <v>31467</v>
      </c>
      <c r="N11789" t="s">
        <v>31800</v>
      </c>
      <c r="O11789" s="1" t="s">
        <v>30228</v>
      </c>
      <c r="P11789">
        <v>70</v>
      </c>
      <c r="Q11789" s="1">
        <v>43798</v>
      </c>
      <c r="R11789" t="s">
        <v>32382</v>
      </c>
    </row>
    <row r="11790" spans="1:18" hidden="1" x14ac:dyDescent="0.25">
      <c r="A11790" t="s">
        <v>31624</v>
      </c>
      <c r="B11790" t="s">
        <v>31644</v>
      </c>
      <c r="I11790" t="s">
        <v>22043</v>
      </c>
      <c r="L11790" t="s">
        <v>31488</v>
      </c>
      <c r="N11790" t="s">
        <v>31800</v>
      </c>
      <c r="O11790" s="1" t="s">
        <v>30228</v>
      </c>
      <c r="P11790">
        <v>70</v>
      </c>
      <c r="Q11790" s="1">
        <v>43798</v>
      </c>
      <c r="R11790" t="s">
        <v>32382</v>
      </c>
    </row>
    <row r="11791" spans="1:18" hidden="1" x14ac:dyDescent="0.25">
      <c r="A11791" t="s">
        <v>31624</v>
      </c>
      <c r="B11791" t="s">
        <v>31644</v>
      </c>
      <c r="I11791" t="s">
        <v>22043</v>
      </c>
      <c r="L11791" t="s">
        <v>31501</v>
      </c>
      <c r="N11791" t="s">
        <v>31800</v>
      </c>
      <c r="O11791" s="1" t="s">
        <v>30228</v>
      </c>
      <c r="P11791">
        <v>70</v>
      </c>
      <c r="Q11791" s="1">
        <v>43798</v>
      </c>
      <c r="R11791" t="s">
        <v>32382</v>
      </c>
    </row>
    <row r="11792" spans="1:18" hidden="1" x14ac:dyDescent="0.25">
      <c r="A11792" t="s">
        <v>31624</v>
      </c>
      <c r="B11792" t="s">
        <v>31644</v>
      </c>
      <c r="I11792" t="s">
        <v>22043</v>
      </c>
      <c r="L11792" t="s">
        <v>32086</v>
      </c>
      <c r="N11792" t="s">
        <v>31800</v>
      </c>
      <c r="O11792" s="1" t="s">
        <v>30228</v>
      </c>
      <c r="P11792">
        <v>70</v>
      </c>
      <c r="Q11792" s="1">
        <v>43798</v>
      </c>
      <c r="R11792" t="s">
        <v>32382</v>
      </c>
    </row>
    <row r="11793" spans="1:18" hidden="1" x14ac:dyDescent="0.25">
      <c r="A11793" t="s">
        <v>31624</v>
      </c>
      <c r="B11793" t="s">
        <v>31644</v>
      </c>
      <c r="I11793" t="s">
        <v>22043</v>
      </c>
      <c r="L11793" t="s">
        <v>32114</v>
      </c>
      <c r="N11793" t="s">
        <v>31800</v>
      </c>
      <c r="O11793" s="1" t="s">
        <v>30228</v>
      </c>
      <c r="P11793">
        <v>70</v>
      </c>
      <c r="Q11793" s="1">
        <v>43798</v>
      </c>
      <c r="R11793" t="s">
        <v>32382</v>
      </c>
    </row>
    <row r="11794" spans="1:18" hidden="1" x14ac:dyDescent="0.25">
      <c r="A11794" t="s">
        <v>31624</v>
      </c>
      <c r="B11794" t="s">
        <v>31644</v>
      </c>
      <c r="I11794" t="s">
        <v>22043</v>
      </c>
      <c r="L11794" t="s">
        <v>32143</v>
      </c>
      <c r="N11794" t="s">
        <v>31800</v>
      </c>
      <c r="O11794" s="1" t="s">
        <v>30228</v>
      </c>
      <c r="P11794">
        <v>70</v>
      </c>
      <c r="Q11794" s="1">
        <v>43798</v>
      </c>
      <c r="R11794" t="s">
        <v>32382</v>
      </c>
    </row>
    <row r="11795" spans="1:18" hidden="1" x14ac:dyDescent="0.25">
      <c r="A11795" t="s">
        <v>31624</v>
      </c>
      <c r="B11795" t="s">
        <v>31644</v>
      </c>
      <c r="I11795" t="s">
        <v>22043</v>
      </c>
      <c r="L11795" t="s">
        <v>32144</v>
      </c>
      <c r="N11795" t="s">
        <v>31800</v>
      </c>
      <c r="O11795" s="1" t="s">
        <v>30228</v>
      </c>
      <c r="P11795">
        <v>70</v>
      </c>
      <c r="Q11795" s="1">
        <v>43798</v>
      </c>
      <c r="R11795" t="s">
        <v>32382</v>
      </c>
    </row>
    <row r="11796" spans="1:18" hidden="1" x14ac:dyDescent="0.25">
      <c r="A11796" t="s">
        <v>31624</v>
      </c>
      <c r="B11796" t="s">
        <v>31644</v>
      </c>
      <c r="I11796" t="s">
        <v>22043</v>
      </c>
      <c r="L11796" t="s">
        <v>32164</v>
      </c>
      <c r="N11796" t="s">
        <v>31800</v>
      </c>
      <c r="O11796" s="1" t="s">
        <v>30228</v>
      </c>
      <c r="P11796">
        <v>70</v>
      </c>
      <c r="Q11796" s="1">
        <v>43798</v>
      </c>
      <c r="R11796" t="s">
        <v>32382</v>
      </c>
    </row>
    <row r="11797" spans="1:18" hidden="1" x14ac:dyDescent="0.25">
      <c r="A11797" t="s">
        <v>31624</v>
      </c>
      <c r="B11797" t="s">
        <v>31644</v>
      </c>
      <c r="I11797" t="s">
        <v>22043</v>
      </c>
      <c r="L11797" t="s">
        <v>32174</v>
      </c>
      <c r="N11797" t="s">
        <v>31800</v>
      </c>
      <c r="O11797" s="1" t="s">
        <v>30228</v>
      </c>
      <c r="P11797">
        <v>70</v>
      </c>
      <c r="Q11797" s="1">
        <v>43798</v>
      </c>
      <c r="R11797" t="s">
        <v>32382</v>
      </c>
    </row>
    <row r="11798" spans="1:18" hidden="1" x14ac:dyDescent="0.25">
      <c r="A11798" t="s">
        <v>31624</v>
      </c>
      <c r="B11798" t="s">
        <v>31644</v>
      </c>
      <c r="I11798" t="s">
        <v>22043</v>
      </c>
      <c r="L11798" t="s">
        <v>32282</v>
      </c>
      <c r="N11798" t="s">
        <v>31800</v>
      </c>
      <c r="O11798" s="1" t="s">
        <v>30228</v>
      </c>
      <c r="P11798">
        <v>70</v>
      </c>
      <c r="Q11798" s="1">
        <v>43798</v>
      </c>
      <c r="R11798" t="s">
        <v>32382</v>
      </c>
    </row>
    <row r="11799" spans="1:18" hidden="1" x14ac:dyDescent="0.25">
      <c r="A11799" t="s">
        <v>31623</v>
      </c>
      <c r="B11799" t="s">
        <v>31625</v>
      </c>
      <c r="I11799" t="s">
        <v>22043</v>
      </c>
      <c r="L11799" t="s">
        <v>30370</v>
      </c>
      <c r="N11799" t="s">
        <v>31801</v>
      </c>
      <c r="O11799" s="1" t="s">
        <v>30229</v>
      </c>
      <c r="P11799">
        <v>71</v>
      </c>
      <c r="Q11799" s="1">
        <v>43798</v>
      </c>
      <c r="R11799" t="s">
        <v>32382</v>
      </c>
    </row>
    <row r="11800" spans="1:18" hidden="1" x14ac:dyDescent="0.25">
      <c r="A11800" t="s">
        <v>31623</v>
      </c>
      <c r="B11800" t="s">
        <v>31625</v>
      </c>
      <c r="I11800" t="s">
        <v>22043</v>
      </c>
      <c r="L11800" t="s">
        <v>30410</v>
      </c>
      <c r="N11800" t="s">
        <v>31801</v>
      </c>
      <c r="O11800" s="1" t="s">
        <v>30229</v>
      </c>
      <c r="P11800">
        <v>71</v>
      </c>
      <c r="Q11800" s="1">
        <v>43798</v>
      </c>
      <c r="R11800" t="s">
        <v>32382</v>
      </c>
    </row>
    <row r="11801" spans="1:18" hidden="1" x14ac:dyDescent="0.25">
      <c r="A11801" t="s">
        <v>31623</v>
      </c>
      <c r="B11801" t="s">
        <v>31625</v>
      </c>
      <c r="I11801" t="s">
        <v>22043</v>
      </c>
      <c r="L11801" t="s">
        <v>30618</v>
      </c>
      <c r="N11801" t="s">
        <v>31801</v>
      </c>
      <c r="O11801" s="1" t="s">
        <v>30229</v>
      </c>
      <c r="P11801">
        <v>71</v>
      </c>
      <c r="Q11801" s="1">
        <v>43798</v>
      </c>
      <c r="R11801" t="s">
        <v>32382</v>
      </c>
    </row>
    <row r="11802" spans="1:18" hidden="1" x14ac:dyDescent="0.25">
      <c r="A11802" t="s">
        <v>31623</v>
      </c>
      <c r="B11802" t="s">
        <v>31625</v>
      </c>
      <c r="I11802" t="s">
        <v>22043</v>
      </c>
      <c r="L11802" t="s">
        <v>30508</v>
      </c>
      <c r="N11802" t="s">
        <v>31801</v>
      </c>
      <c r="O11802" s="1" t="s">
        <v>30229</v>
      </c>
      <c r="P11802">
        <v>71</v>
      </c>
      <c r="Q11802" s="1">
        <v>43798</v>
      </c>
      <c r="R11802" t="s">
        <v>32382</v>
      </c>
    </row>
    <row r="11803" spans="1:18" hidden="1" x14ac:dyDescent="0.25">
      <c r="A11803" t="s">
        <v>31623</v>
      </c>
      <c r="B11803" t="s">
        <v>31625</v>
      </c>
      <c r="I11803" t="s">
        <v>22043</v>
      </c>
      <c r="L11803" t="s">
        <v>30521</v>
      </c>
      <c r="N11803" t="s">
        <v>31801</v>
      </c>
      <c r="O11803" s="1" t="s">
        <v>30229</v>
      </c>
      <c r="P11803">
        <v>71</v>
      </c>
      <c r="Q11803" s="1">
        <v>43798</v>
      </c>
      <c r="R11803" t="s">
        <v>32382</v>
      </c>
    </row>
    <row r="11804" spans="1:18" hidden="1" x14ac:dyDescent="0.25">
      <c r="A11804" t="s">
        <v>31623</v>
      </c>
      <c r="B11804" t="s">
        <v>31625</v>
      </c>
      <c r="I11804" t="s">
        <v>22043</v>
      </c>
      <c r="L11804" t="s">
        <v>30522</v>
      </c>
      <c r="N11804" t="s">
        <v>31801</v>
      </c>
      <c r="O11804" s="1" t="s">
        <v>30229</v>
      </c>
      <c r="P11804">
        <v>71</v>
      </c>
      <c r="Q11804" s="1">
        <v>43798</v>
      </c>
      <c r="R11804" t="s">
        <v>32382</v>
      </c>
    </row>
    <row r="11805" spans="1:18" hidden="1" x14ac:dyDescent="0.25">
      <c r="A11805" t="s">
        <v>31623</v>
      </c>
      <c r="B11805" t="s">
        <v>31625</v>
      </c>
      <c r="I11805" t="s">
        <v>22043</v>
      </c>
      <c r="L11805" t="s">
        <v>30523</v>
      </c>
      <c r="N11805" t="s">
        <v>31801</v>
      </c>
      <c r="O11805" s="1" t="s">
        <v>30229</v>
      </c>
      <c r="P11805">
        <v>71</v>
      </c>
      <c r="Q11805" s="1">
        <v>43798</v>
      </c>
      <c r="R11805" t="s">
        <v>32382</v>
      </c>
    </row>
    <row r="11806" spans="1:18" hidden="1" x14ac:dyDescent="0.25">
      <c r="A11806" t="s">
        <v>31623</v>
      </c>
      <c r="B11806" t="s">
        <v>31625</v>
      </c>
      <c r="I11806" t="s">
        <v>22043</v>
      </c>
      <c r="L11806" t="s">
        <v>30524</v>
      </c>
      <c r="N11806" t="s">
        <v>31801</v>
      </c>
      <c r="O11806" s="1" t="s">
        <v>30229</v>
      </c>
      <c r="P11806">
        <v>71</v>
      </c>
      <c r="Q11806" s="1">
        <v>43798</v>
      </c>
      <c r="R11806" t="s">
        <v>32382</v>
      </c>
    </row>
    <row r="11807" spans="1:18" hidden="1" x14ac:dyDescent="0.25">
      <c r="A11807" t="s">
        <v>31623</v>
      </c>
      <c r="B11807" t="s">
        <v>31625</v>
      </c>
      <c r="I11807" t="s">
        <v>22043</v>
      </c>
      <c r="L11807" t="s">
        <v>30525</v>
      </c>
      <c r="N11807" t="s">
        <v>31801</v>
      </c>
      <c r="O11807" s="1" t="s">
        <v>30229</v>
      </c>
      <c r="P11807">
        <v>71</v>
      </c>
      <c r="Q11807" s="1">
        <v>43798</v>
      </c>
      <c r="R11807" t="s">
        <v>32382</v>
      </c>
    </row>
    <row r="11808" spans="1:18" hidden="1" x14ac:dyDescent="0.25">
      <c r="A11808" t="s">
        <v>31623</v>
      </c>
      <c r="B11808" t="s">
        <v>31625</v>
      </c>
      <c r="I11808" t="s">
        <v>22043</v>
      </c>
      <c r="L11808" t="s">
        <v>30526</v>
      </c>
      <c r="N11808" t="s">
        <v>31801</v>
      </c>
      <c r="O11808" s="1" t="s">
        <v>30229</v>
      </c>
      <c r="P11808">
        <v>71</v>
      </c>
      <c r="Q11808" s="1">
        <v>43798</v>
      </c>
      <c r="R11808" t="s">
        <v>32382</v>
      </c>
    </row>
    <row r="11809" spans="1:18" hidden="1" x14ac:dyDescent="0.25">
      <c r="A11809" t="s">
        <v>31623</v>
      </c>
      <c r="B11809" t="s">
        <v>31625</v>
      </c>
      <c r="I11809" t="s">
        <v>22043</v>
      </c>
      <c r="L11809" t="s">
        <v>30684</v>
      </c>
      <c r="N11809" t="s">
        <v>31801</v>
      </c>
      <c r="O11809" s="1" t="s">
        <v>30229</v>
      </c>
      <c r="P11809">
        <v>71</v>
      </c>
      <c r="Q11809" s="1">
        <v>43798</v>
      </c>
      <c r="R11809" t="s">
        <v>32382</v>
      </c>
    </row>
    <row r="11810" spans="1:18" hidden="1" x14ac:dyDescent="0.25">
      <c r="A11810" t="s">
        <v>31623</v>
      </c>
      <c r="B11810" t="s">
        <v>31625</v>
      </c>
      <c r="I11810" t="s">
        <v>22043</v>
      </c>
      <c r="L11810" t="s">
        <v>30695</v>
      </c>
      <c r="N11810" t="s">
        <v>31801</v>
      </c>
      <c r="O11810" s="1" t="s">
        <v>30229</v>
      </c>
      <c r="P11810">
        <v>71</v>
      </c>
      <c r="Q11810" s="1">
        <v>43798</v>
      </c>
      <c r="R11810" t="s">
        <v>32382</v>
      </c>
    </row>
    <row r="11811" spans="1:18" hidden="1" x14ac:dyDescent="0.25">
      <c r="A11811" t="s">
        <v>31623</v>
      </c>
      <c r="B11811" t="s">
        <v>31625</v>
      </c>
      <c r="I11811" t="s">
        <v>22043</v>
      </c>
      <c r="L11811" t="s">
        <v>30697</v>
      </c>
      <c r="N11811" t="s">
        <v>31801</v>
      </c>
      <c r="O11811" s="1" t="s">
        <v>30229</v>
      </c>
      <c r="P11811">
        <v>71</v>
      </c>
      <c r="Q11811" s="1">
        <v>43798</v>
      </c>
      <c r="R11811" t="s">
        <v>32382</v>
      </c>
    </row>
    <row r="11812" spans="1:18" hidden="1" x14ac:dyDescent="0.25">
      <c r="A11812" t="s">
        <v>31623</v>
      </c>
      <c r="B11812" t="s">
        <v>31625</v>
      </c>
      <c r="I11812" t="s">
        <v>22043</v>
      </c>
      <c r="L11812" t="s">
        <v>30699</v>
      </c>
      <c r="N11812" t="s">
        <v>31801</v>
      </c>
      <c r="O11812" s="1" t="s">
        <v>30229</v>
      </c>
      <c r="P11812">
        <v>71</v>
      </c>
      <c r="Q11812" s="1">
        <v>43798</v>
      </c>
      <c r="R11812" t="s">
        <v>32382</v>
      </c>
    </row>
    <row r="11813" spans="1:18" hidden="1" x14ac:dyDescent="0.25">
      <c r="A11813" t="s">
        <v>31623</v>
      </c>
      <c r="B11813" t="s">
        <v>31625</v>
      </c>
      <c r="I11813" t="s">
        <v>22043</v>
      </c>
      <c r="L11813" t="s">
        <v>30701</v>
      </c>
      <c r="N11813" t="s">
        <v>31801</v>
      </c>
      <c r="O11813" s="1" t="s">
        <v>30229</v>
      </c>
      <c r="P11813">
        <v>71</v>
      </c>
      <c r="Q11813" s="1">
        <v>43798</v>
      </c>
      <c r="R11813" t="s">
        <v>32382</v>
      </c>
    </row>
    <row r="11814" spans="1:18" hidden="1" x14ac:dyDescent="0.25">
      <c r="A11814" t="s">
        <v>31623</v>
      </c>
      <c r="B11814" t="s">
        <v>31625</v>
      </c>
      <c r="I11814" t="s">
        <v>22043</v>
      </c>
      <c r="L11814" t="s">
        <v>30828</v>
      </c>
      <c r="N11814" t="s">
        <v>31801</v>
      </c>
      <c r="O11814" s="1" t="s">
        <v>30229</v>
      </c>
      <c r="P11814">
        <v>71</v>
      </c>
      <c r="Q11814" s="1">
        <v>43798</v>
      </c>
      <c r="R11814" t="s">
        <v>32382</v>
      </c>
    </row>
    <row r="11815" spans="1:18" hidden="1" x14ac:dyDescent="0.25">
      <c r="A11815" t="s">
        <v>31623</v>
      </c>
      <c r="B11815" t="s">
        <v>31625</v>
      </c>
      <c r="I11815" t="s">
        <v>22043</v>
      </c>
      <c r="L11815" t="s">
        <v>30830</v>
      </c>
      <c r="N11815" t="s">
        <v>31801</v>
      </c>
      <c r="O11815" s="1" t="s">
        <v>30229</v>
      </c>
      <c r="P11815">
        <v>71</v>
      </c>
      <c r="Q11815" s="1">
        <v>43798</v>
      </c>
      <c r="R11815" t="s">
        <v>32382</v>
      </c>
    </row>
    <row r="11816" spans="1:18" hidden="1" x14ac:dyDescent="0.25">
      <c r="A11816" t="s">
        <v>31623</v>
      </c>
      <c r="B11816" t="s">
        <v>31625</v>
      </c>
      <c r="I11816" t="s">
        <v>22043</v>
      </c>
      <c r="L11816" t="s">
        <v>30837</v>
      </c>
      <c r="N11816" t="s">
        <v>31801</v>
      </c>
      <c r="O11816" s="1" t="s">
        <v>30229</v>
      </c>
      <c r="P11816">
        <v>71</v>
      </c>
      <c r="Q11816" s="1">
        <v>43798</v>
      </c>
      <c r="R11816" t="s">
        <v>32382</v>
      </c>
    </row>
    <row r="11817" spans="1:18" hidden="1" x14ac:dyDescent="0.25">
      <c r="A11817" t="s">
        <v>31623</v>
      </c>
      <c r="B11817" t="s">
        <v>31625</v>
      </c>
      <c r="I11817" t="s">
        <v>22043</v>
      </c>
      <c r="L11817" t="s">
        <v>30839</v>
      </c>
      <c r="N11817" t="s">
        <v>31801</v>
      </c>
      <c r="O11817" s="1" t="s">
        <v>30229</v>
      </c>
      <c r="P11817">
        <v>71</v>
      </c>
      <c r="Q11817" s="1">
        <v>43798</v>
      </c>
      <c r="R11817" t="s">
        <v>32382</v>
      </c>
    </row>
    <row r="11818" spans="1:18" hidden="1" x14ac:dyDescent="0.25">
      <c r="A11818" t="s">
        <v>31623</v>
      </c>
      <c r="B11818" t="s">
        <v>31625</v>
      </c>
      <c r="I11818" t="s">
        <v>22043</v>
      </c>
      <c r="L11818" t="s">
        <v>30841</v>
      </c>
      <c r="N11818" t="s">
        <v>31801</v>
      </c>
      <c r="O11818" s="1" t="s">
        <v>30229</v>
      </c>
      <c r="P11818">
        <v>71</v>
      </c>
      <c r="Q11818" s="1">
        <v>43798</v>
      </c>
      <c r="R11818" t="s">
        <v>32382</v>
      </c>
    </row>
    <row r="11819" spans="1:18" hidden="1" x14ac:dyDescent="0.25">
      <c r="A11819" t="s">
        <v>31623</v>
      </c>
      <c r="B11819" t="s">
        <v>31625</v>
      </c>
      <c r="I11819" t="s">
        <v>22043</v>
      </c>
      <c r="L11819" t="s">
        <v>31370</v>
      </c>
      <c r="N11819" t="s">
        <v>31801</v>
      </c>
      <c r="O11819" s="1" t="s">
        <v>30229</v>
      </c>
      <c r="P11819">
        <v>71</v>
      </c>
      <c r="Q11819" s="1">
        <v>43798</v>
      </c>
      <c r="R11819" t="s">
        <v>32382</v>
      </c>
    </row>
    <row r="11820" spans="1:18" hidden="1" x14ac:dyDescent="0.25">
      <c r="A11820" t="s">
        <v>31623</v>
      </c>
      <c r="B11820" t="s">
        <v>31625</v>
      </c>
      <c r="I11820" t="s">
        <v>22043</v>
      </c>
      <c r="L11820" t="s">
        <v>31433</v>
      </c>
      <c r="N11820" t="s">
        <v>31801</v>
      </c>
      <c r="O11820" s="1" t="s">
        <v>30229</v>
      </c>
      <c r="P11820">
        <v>71</v>
      </c>
      <c r="Q11820" s="1">
        <v>43798</v>
      </c>
      <c r="R11820" t="s">
        <v>32382</v>
      </c>
    </row>
    <row r="11821" spans="1:18" hidden="1" x14ac:dyDescent="0.25">
      <c r="A11821" t="s">
        <v>31623</v>
      </c>
      <c r="B11821" t="s">
        <v>31625</v>
      </c>
      <c r="I11821" t="s">
        <v>22043</v>
      </c>
      <c r="L11821" t="s">
        <v>31441</v>
      </c>
      <c r="N11821" t="s">
        <v>31801</v>
      </c>
      <c r="O11821" s="1" t="s">
        <v>30229</v>
      </c>
      <c r="P11821">
        <v>71</v>
      </c>
      <c r="Q11821" s="1">
        <v>43798</v>
      </c>
      <c r="R11821" t="s">
        <v>32382</v>
      </c>
    </row>
    <row r="11822" spans="1:18" hidden="1" x14ac:dyDescent="0.25">
      <c r="A11822" t="s">
        <v>31623</v>
      </c>
      <c r="B11822" t="s">
        <v>31625</v>
      </c>
      <c r="I11822" t="s">
        <v>22043</v>
      </c>
      <c r="L11822" t="s">
        <v>31457</v>
      </c>
      <c r="N11822" t="s">
        <v>31801</v>
      </c>
      <c r="O11822" s="1" t="s">
        <v>30229</v>
      </c>
      <c r="P11822">
        <v>71</v>
      </c>
      <c r="Q11822" s="1">
        <v>43798</v>
      </c>
      <c r="R11822" t="s">
        <v>32382</v>
      </c>
    </row>
    <row r="11823" spans="1:18" hidden="1" x14ac:dyDescent="0.25">
      <c r="A11823" t="s">
        <v>31623</v>
      </c>
      <c r="B11823" t="s">
        <v>31625</v>
      </c>
      <c r="I11823" t="s">
        <v>22043</v>
      </c>
      <c r="L11823" t="s">
        <v>31503</v>
      </c>
      <c r="N11823" t="s">
        <v>31801</v>
      </c>
      <c r="O11823" s="1" t="s">
        <v>30229</v>
      </c>
      <c r="P11823">
        <v>71</v>
      </c>
      <c r="Q11823" s="1">
        <v>43798</v>
      </c>
      <c r="R11823" t="s">
        <v>32382</v>
      </c>
    </row>
    <row r="11824" spans="1:18" hidden="1" x14ac:dyDescent="0.25">
      <c r="A11824" t="s">
        <v>31623</v>
      </c>
      <c r="B11824" t="s">
        <v>31625</v>
      </c>
      <c r="I11824" t="s">
        <v>22043</v>
      </c>
      <c r="L11824" t="s">
        <v>32065</v>
      </c>
      <c r="N11824" t="s">
        <v>31801</v>
      </c>
      <c r="O11824" s="1" t="s">
        <v>30229</v>
      </c>
      <c r="P11824">
        <v>71</v>
      </c>
      <c r="Q11824" s="1">
        <v>43798</v>
      </c>
      <c r="R11824" t="s">
        <v>32382</v>
      </c>
    </row>
    <row r="11825" spans="1:18" hidden="1" x14ac:dyDescent="0.25">
      <c r="A11825" t="s">
        <v>31623</v>
      </c>
      <c r="B11825" t="s">
        <v>31625</v>
      </c>
      <c r="I11825" t="s">
        <v>22043</v>
      </c>
      <c r="L11825" t="s">
        <v>32159</v>
      </c>
      <c r="N11825" t="s">
        <v>31801</v>
      </c>
      <c r="O11825" s="1" t="s">
        <v>30229</v>
      </c>
      <c r="P11825">
        <v>71</v>
      </c>
      <c r="Q11825" s="1">
        <v>43798</v>
      </c>
      <c r="R11825" t="s">
        <v>32382</v>
      </c>
    </row>
    <row r="11826" spans="1:18" hidden="1" x14ac:dyDescent="0.25">
      <c r="A11826" t="s">
        <v>31623</v>
      </c>
      <c r="B11826" t="s">
        <v>31625</v>
      </c>
      <c r="I11826" t="s">
        <v>22043</v>
      </c>
      <c r="L11826" t="s">
        <v>32261</v>
      </c>
      <c r="N11826" t="s">
        <v>31801</v>
      </c>
      <c r="O11826" s="1" t="s">
        <v>30229</v>
      </c>
      <c r="P11826">
        <v>71</v>
      </c>
      <c r="Q11826" s="1">
        <v>43798</v>
      </c>
      <c r="R11826" t="s">
        <v>32382</v>
      </c>
    </row>
    <row r="11827" spans="1:18" hidden="1" x14ac:dyDescent="0.25">
      <c r="A11827" t="s">
        <v>2642</v>
      </c>
      <c r="B11827" t="s">
        <v>2643</v>
      </c>
      <c r="I11827" t="s">
        <v>22043</v>
      </c>
      <c r="L11827" t="s">
        <v>30370</v>
      </c>
      <c r="N11827" t="s">
        <v>31801</v>
      </c>
      <c r="O11827" s="1" t="s">
        <v>30229</v>
      </c>
      <c r="P11827">
        <v>71</v>
      </c>
      <c r="Q11827" s="1">
        <v>43798</v>
      </c>
      <c r="R11827" t="s">
        <v>32382</v>
      </c>
    </row>
    <row r="11828" spans="1:18" hidden="1" x14ac:dyDescent="0.25">
      <c r="A11828" t="s">
        <v>2642</v>
      </c>
      <c r="B11828" t="s">
        <v>2643</v>
      </c>
      <c r="I11828" t="s">
        <v>22043</v>
      </c>
      <c r="L11828" t="s">
        <v>30410</v>
      </c>
      <c r="N11828" t="s">
        <v>31801</v>
      </c>
      <c r="O11828" s="1" t="s">
        <v>30229</v>
      </c>
      <c r="P11828">
        <v>71</v>
      </c>
      <c r="Q11828" s="1">
        <v>43798</v>
      </c>
      <c r="R11828" t="s">
        <v>32382</v>
      </c>
    </row>
    <row r="11829" spans="1:18" hidden="1" x14ac:dyDescent="0.25">
      <c r="A11829" t="s">
        <v>2642</v>
      </c>
      <c r="B11829" t="s">
        <v>2643</v>
      </c>
      <c r="I11829" t="s">
        <v>22043</v>
      </c>
      <c r="L11829" t="s">
        <v>30618</v>
      </c>
      <c r="N11829" t="s">
        <v>31801</v>
      </c>
      <c r="O11829" s="1" t="s">
        <v>30229</v>
      </c>
      <c r="P11829">
        <v>71</v>
      </c>
      <c r="Q11829" s="1">
        <v>43798</v>
      </c>
      <c r="R11829" t="s">
        <v>32382</v>
      </c>
    </row>
    <row r="11830" spans="1:18" hidden="1" x14ac:dyDescent="0.25">
      <c r="A11830" t="s">
        <v>2642</v>
      </c>
      <c r="B11830" t="s">
        <v>2643</v>
      </c>
      <c r="I11830" t="s">
        <v>22043</v>
      </c>
      <c r="L11830" t="s">
        <v>30508</v>
      </c>
      <c r="N11830" t="s">
        <v>31801</v>
      </c>
      <c r="O11830" s="1" t="s">
        <v>30229</v>
      </c>
      <c r="P11830">
        <v>71</v>
      </c>
      <c r="Q11830" s="1">
        <v>43798</v>
      </c>
      <c r="R11830" t="s">
        <v>32382</v>
      </c>
    </row>
    <row r="11831" spans="1:18" hidden="1" x14ac:dyDescent="0.25">
      <c r="A11831" t="s">
        <v>2642</v>
      </c>
      <c r="B11831" t="s">
        <v>2643</v>
      </c>
      <c r="I11831" t="s">
        <v>22043</v>
      </c>
      <c r="L11831" t="s">
        <v>30521</v>
      </c>
      <c r="N11831" t="s">
        <v>31801</v>
      </c>
      <c r="O11831" s="1" t="s">
        <v>30229</v>
      </c>
      <c r="P11831">
        <v>71</v>
      </c>
      <c r="Q11831" s="1">
        <v>43798</v>
      </c>
      <c r="R11831" t="s">
        <v>32382</v>
      </c>
    </row>
    <row r="11832" spans="1:18" hidden="1" x14ac:dyDescent="0.25">
      <c r="A11832" t="s">
        <v>2642</v>
      </c>
      <c r="B11832" t="s">
        <v>2643</v>
      </c>
      <c r="I11832" t="s">
        <v>22043</v>
      </c>
      <c r="L11832" t="s">
        <v>30522</v>
      </c>
      <c r="N11832" t="s">
        <v>31801</v>
      </c>
      <c r="O11832" s="1" t="s">
        <v>30229</v>
      </c>
      <c r="P11832">
        <v>71</v>
      </c>
      <c r="Q11832" s="1">
        <v>43798</v>
      </c>
      <c r="R11832" t="s">
        <v>32382</v>
      </c>
    </row>
    <row r="11833" spans="1:18" hidden="1" x14ac:dyDescent="0.25">
      <c r="A11833" t="s">
        <v>2642</v>
      </c>
      <c r="B11833" t="s">
        <v>2643</v>
      </c>
      <c r="I11833" t="s">
        <v>22043</v>
      </c>
      <c r="L11833" t="s">
        <v>30523</v>
      </c>
      <c r="N11833" t="s">
        <v>31801</v>
      </c>
      <c r="O11833" s="1" t="s">
        <v>30229</v>
      </c>
      <c r="P11833">
        <v>71</v>
      </c>
      <c r="Q11833" s="1">
        <v>43798</v>
      </c>
      <c r="R11833" t="s">
        <v>32382</v>
      </c>
    </row>
    <row r="11834" spans="1:18" hidden="1" x14ac:dyDescent="0.25">
      <c r="A11834" t="s">
        <v>2642</v>
      </c>
      <c r="B11834" t="s">
        <v>2643</v>
      </c>
      <c r="I11834" t="s">
        <v>22043</v>
      </c>
      <c r="L11834" t="s">
        <v>30524</v>
      </c>
      <c r="N11834" t="s">
        <v>31801</v>
      </c>
      <c r="O11834" s="1" t="s">
        <v>30229</v>
      </c>
      <c r="P11834">
        <v>71</v>
      </c>
      <c r="Q11834" s="1">
        <v>43798</v>
      </c>
      <c r="R11834" t="s">
        <v>32382</v>
      </c>
    </row>
    <row r="11835" spans="1:18" hidden="1" x14ac:dyDescent="0.25">
      <c r="A11835" t="s">
        <v>2642</v>
      </c>
      <c r="B11835" t="s">
        <v>2643</v>
      </c>
      <c r="I11835" t="s">
        <v>22043</v>
      </c>
      <c r="L11835" t="s">
        <v>30525</v>
      </c>
      <c r="N11835" t="s">
        <v>31801</v>
      </c>
      <c r="O11835" s="1" t="s">
        <v>30229</v>
      </c>
      <c r="P11835">
        <v>71</v>
      </c>
      <c r="Q11835" s="1">
        <v>43798</v>
      </c>
      <c r="R11835" t="s">
        <v>32382</v>
      </c>
    </row>
    <row r="11836" spans="1:18" hidden="1" x14ac:dyDescent="0.25">
      <c r="A11836" t="s">
        <v>2642</v>
      </c>
      <c r="B11836" t="s">
        <v>2643</v>
      </c>
      <c r="I11836" t="s">
        <v>22043</v>
      </c>
      <c r="L11836" t="s">
        <v>30526</v>
      </c>
      <c r="N11836" t="s">
        <v>31801</v>
      </c>
      <c r="O11836" s="1" t="s">
        <v>30229</v>
      </c>
      <c r="P11836">
        <v>71</v>
      </c>
      <c r="Q11836" s="1">
        <v>43798</v>
      </c>
      <c r="R11836" t="s">
        <v>32382</v>
      </c>
    </row>
    <row r="11837" spans="1:18" hidden="1" x14ac:dyDescent="0.25">
      <c r="A11837" t="s">
        <v>2642</v>
      </c>
      <c r="B11837" t="s">
        <v>2643</v>
      </c>
      <c r="I11837" t="s">
        <v>22043</v>
      </c>
      <c r="L11837" t="s">
        <v>30684</v>
      </c>
      <c r="N11837" t="s">
        <v>31801</v>
      </c>
      <c r="O11837" s="1" t="s">
        <v>30229</v>
      </c>
      <c r="P11837">
        <v>71</v>
      </c>
      <c r="Q11837" s="1">
        <v>43798</v>
      </c>
      <c r="R11837" t="s">
        <v>32382</v>
      </c>
    </row>
    <row r="11838" spans="1:18" hidden="1" x14ac:dyDescent="0.25">
      <c r="A11838" t="s">
        <v>2642</v>
      </c>
      <c r="B11838" t="s">
        <v>2643</v>
      </c>
      <c r="I11838" t="s">
        <v>22043</v>
      </c>
      <c r="L11838" t="s">
        <v>30695</v>
      </c>
      <c r="N11838" t="s">
        <v>31801</v>
      </c>
      <c r="O11838" s="1" t="s">
        <v>30229</v>
      </c>
      <c r="P11838">
        <v>71</v>
      </c>
      <c r="Q11838" s="1">
        <v>43798</v>
      </c>
      <c r="R11838" t="s">
        <v>32382</v>
      </c>
    </row>
    <row r="11839" spans="1:18" hidden="1" x14ac:dyDescent="0.25">
      <c r="A11839" t="s">
        <v>2642</v>
      </c>
      <c r="B11839" t="s">
        <v>2643</v>
      </c>
      <c r="I11839" t="s">
        <v>22043</v>
      </c>
      <c r="L11839" t="s">
        <v>30697</v>
      </c>
      <c r="N11839" t="s">
        <v>31801</v>
      </c>
      <c r="O11839" s="1" t="s">
        <v>30229</v>
      </c>
      <c r="P11839">
        <v>71</v>
      </c>
      <c r="Q11839" s="1">
        <v>43798</v>
      </c>
      <c r="R11839" t="s">
        <v>32382</v>
      </c>
    </row>
    <row r="11840" spans="1:18" hidden="1" x14ac:dyDescent="0.25">
      <c r="A11840" t="s">
        <v>2642</v>
      </c>
      <c r="B11840" t="s">
        <v>2643</v>
      </c>
      <c r="I11840" t="s">
        <v>22043</v>
      </c>
      <c r="L11840" t="s">
        <v>30699</v>
      </c>
      <c r="N11840" t="s">
        <v>31801</v>
      </c>
      <c r="O11840" s="1" t="s">
        <v>30229</v>
      </c>
      <c r="P11840">
        <v>71</v>
      </c>
      <c r="Q11840" s="1">
        <v>43798</v>
      </c>
      <c r="R11840" t="s">
        <v>32382</v>
      </c>
    </row>
    <row r="11841" spans="1:18" hidden="1" x14ac:dyDescent="0.25">
      <c r="A11841" t="s">
        <v>2642</v>
      </c>
      <c r="B11841" t="s">
        <v>2643</v>
      </c>
      <c r="I11841" t="s">
        <v>22043</v>
      </c>
      <c r="L11841" t="s">
        <v>30701</v>
      </c>
      <c r="N11841" t="s">
        <v>31801</v>
      </c>
      <c r="O11841" s="1" t="s">
        <v>30229</v>
      </c>
      <c r="P11841">
        <v>71</v>
      </c>
      <c r="Q11841" s="1">
        <v>43798</v>
      </c>
      <c r="R11841" t="s">
        <v>32382</v>
      </c>
    </row>
    <row r="11842" spans="1:18" hidden="1" x14ac:dyDescent="0.25">
      <c r="A11842" t="s">
        <v>2642</v>
      </c>
      <c r="B11842" t="s">
        <v>2643</v>
      </c>
      <c r="I11842" t="s">
        <v>22043</v>
      </c>
      <c r="L11842" t="s">
        <v>30828</v>
      </c>
      <c r="N11842" t="s">
        <v>31801</v>
      </c>
      <c r="O11842" s="1" t="s">
        <v>30229</v>
      </c>
      <c r="P11842">
        <v>71</v>
      </c>
      <c r="Q11842" s="1">
        <v>43798</v>
      </c>
      <c r="R11842" t="s">
        <v>32382</v>
      </c>
    </row>
    <row r="11843" spans="1:18" hidden="1" x14ac:dyDescent="0.25">
      <c r="A11843" t="s">
        <v>2642</v>
      </c>
      <c r="B11843" t="s">
        <v>2643</v>
      </c>
      <c r="I11843" t="s">
        <v>22043</v>
      </c>
      <c r="L11843" t="s">
        <v>30830</v>
      </c>
      <c r="N11843" t="s">
        <v>31801</v>
      </c>
      <c r="O11843" s="1" t="s">
        <v>30229</v>
      </c>
      <c r="P11843">
        <v>71</v>
      </c>
      <c r="Q11843" s="1">
        <v>43798</v>
      </c>
      <c r="R11843" t="s">
        <v>32382</v>
      </c>
    </row>
    <row r="11844" spans="1:18" hidden="1" x14ac:dyDescent="0.25">
      <c r="A11844" t="s">
        <v>2642</v>
      </c>
      <c r="B11844" t="s">
        <v>2643</v>
      </c>
      <c r="I11844" t="s">
        <v>22043</v>
      </c>
      <c r="L11844" t="s">
        <v>30837</v>
      </c>
      <c r="N11844" t="s">
        <v>31801</v>
      </c>
      <c r="O11844" s="1" t="s">
        <v>30229</v>
      </c>
      <c r="P11844">
        <v>71</v>
      </c>
      <c r="Q11844" s="1">
        <v>43798</v>
      </c>
      <c r="R11844" t="s">
        <v>32382</v>
      </c>
    </row>
    <row r="11845" spans="1:18" hidden="1" x14ac:dyDescent="0.25">
      <c r="A11845" t="s">
        <v>2642</v>
      </c>
      <c r="B11845" t="s">
        <v>2643</v>
      </c>
      <c r="I11845" t="s">
        <v>22043</v>
      </c>
      <c r="L11845" t="s">
        <v>30839</v>
      </c>
      <c r="N11845" t="s">
        <v>31801</v>
      </c>
      <c r="O11845" s="1" t="s">
        <v>30229</v>
      </c>
      <c r="P11845">
        <v>71</v>
      </c>
      <c r="Q11845" s="1">
        <v>43798</v>
      </c>
      <c r="R11845" t="s">
        <v>32382</v>
      </c>
    </row>
    <row r="11846" spans="1:18" hidden="1" x14ac:dyDescent="0.25">
      <c r="A11846" t="s">
        <v>2642</v>
      </c>
      <c r="B11846" t="s">
        <v>2643</v>
      </c>
      <c r="I11846" t="s">
        <v>22043</v>
      </c>
      <c r="L11846" t="s">
        <v>30841</v>
      </c>
      <c r="N11846" t="s">
        <v>31801</v>
      </c>
      <c r="O11846" s="1" t="s">
        <v>30229</v>
      </c>
      <c r="P11846">
        <v>71</v>
      </c>
      <c r="Q11846" s="1">
        <v>43798</v>
      </c>
      <c r="R11846" t="s">
        <v>32382</v>
      </c>
    </row>
    <row r="11847" spans="1:18" hidden="1" x14ac:dyDescent="0.25">
      <c r="A11847" t="s">
        <v>2642</v>
      </c>
      <c r="B11847" t="s">
        <v>2643</v>
      </c>
      <c r="I11847" t="s">
        <v>22043</v>
      </c>
      <c r="L11847" t="s">
        <v>31370</v>
      </c>
      <c r="N11847" t="s">
        <v>31801</v>
      </c>
      <c r="O11847" s="1" t="s">
        <v>30229</v>
      </c>
      <c r="P11847">
        <v>71</v>
      </c>
      <c r="Q11847" s="1">
        <v>43798</v>
      </c>
      <c r="R11847" t="s">
        <v>32382</v>
      </c>
    </row>
    <row r="11848" spans="1:18" hidden="1" x14ac:dyDescent="0.25">
      <c r="A11848" t="s">
        <v>2642</v>
      </c>
      <c r="B11848" t="s">
        <v>2643</v>
      </c>
      <c r="I11848" t="s">
        <v>22043</v>
      </c>
      <c r="L11848" t="s">
        <v>31433</v>
      </c>
      <c r="N11848" t="s">
        <v>31801</v>
      </c>
      <c r="O11848" s="1" t="s">
        <v>30229</v>
      </c>
      <c r="P11848">
        <v>71</v>
      </c>
      <c r="Q11848" s="1">
        <v>43798</v>
      </c>
      <c r="R11848" t="s">
        <v>32382</v>
      </c>
    </row>
    <row r="11849" spans="1:18" hidden="1" x14ac:dyDescent="0.25">
      <c r="A11849" t="s">
        <v>2642</v>
      </c>
      <c r="B11849" t="s">
        <v>2643</v>
      </c>
      <c r="I11849" t="s">
        <v>22043</v>
      </c>
      <c r="L11849" t="s">
        <v>31441</v>
      </c>
      <c r="N11849" t="s">
        <v>31801</v>
      </c>
      <c r="O11849" s="1" t="s">
        <v>30229</v>
      </c>
      <c r="P11849">
        <v>71</v>
      </c>
      <c r="Q11849" s="1">
        <v>43798</v>
      </c>
      <c r="R11849" t="s">
        <v>32382</v>
      </c>
    </row>
    <row r="11850" spans="1:18" hidden="1" x14ac:dyDescent="0.25">
      <c r="A11850" t="s">
        <v>2642</v>
      </c>
      <c r="B11850" t="s">
        <v>2643</v>
      </c>
      <c r="I11850" t="s">
        <v>22043</v>
      </c>
      <c r="L11850" t="s">
        <v>31457</v>
      </c>
      <c r="N11850" t="s">
        <v>31801</v>
      </c>
      <c r="O11850" s="1" t="s">
        <v>30229</v>
      </c>
      <c r="P11850">
        <v>71</v>
      </c>
      <c r="Q11850" s="1">
        <v>43798</v>
      </c>
      <c r="R11850" t="s">
        <v>32382</v>
      </c>
    </row>
    <row r="11851" spans="1:18" hidden="1" x14ac:dyDescent="0.25">
      <c r="A11851" t="s">
        <v>2642</v>
      </c>
      <c r="B11851" t="s">
        <v>2643</v>
      </c>
      <c r="I11851" t="s">
        <v>22043</v>
      </c>
      <c r="L11851" t="s">
        <v>31503</v>
      </c>
      <c r="N11851" t="s">
        <v>31801</v>
      </c>
      <c r="O11851" s="1" t="s">
        <v>30229</v>
      </c>
      <c r="P11851">
        <v>71</v>
      </c>
      <c r="Q11851" s="1">
        <v>43798</v>
      </c>
      <c r="R11851" t="s">
        <v>32382</v>
      </c>
    </row>
    <row r="11852" spans="1:18" hidden="1" x14ac:dyDescent="0.25">
      <c r="A11852" t="s">
        <v>2642</v>
      </c>
      <c r="B11852" t="s">
        <v>2643</v>
      </c>
      <c r="I11852" t="s">
        <v>22043</v>
      </c>
      <c r="L11852" t="s">
        <v>32065</v>
      </c>
      <c r="N11852" t="s">
        <v>31801</v>
      </c>
      <c r="O11852" s="1" t="s">
        <v>30229</v>
      </c>
      <c r="P11852">
        <v>71</v>
      </c>
      <c r="Q11852" s="1">
        <v>43798</v>
      </c>
      <c r="R11852" t="s">
        <v>32382</v>
      </c>
    </row>
    <row r="11853" spans="1:18" hidden="1" x14ac:dyDescent="0.25">
      <c r="A11853" t="s">
        <v>2642</v>
      </c>
      <c r="B11853" t="s">
        <v>2643</v>
      </c>
      <c r="I11853" t="s">
        <v>22043</v>
      </c>
      <c r="L11853" t="s">
        <v>32159</v>
      </c>
      <c r="N11853" t="s">
        <v>31801</v>
      </c>
      <c r="O11853" s="1" t="s">
        <v>30229</v>
      </c>
      <c r="P11853">
        <v>71</v>
      </c>
      <c r="Q11853" s="1">
        <v>43798</v>
      </c>
      <c r="R11853" t="s">
        <v>32382</v>
      </c>
    </row>
    <row r="11854" spans="1:18" hidden="1" x14ac:dyDescent="0.25">
      <c r="A11854" t="s">
        <v>2642</v>
      </c>
      <c r="B11854" t="s">
        <v>2643</v>
      </c>
      <c r="I11854" t="s">
        <v>22043</v>
      </c>
      <c r="L11854" t="s">
        <v>32261</v>
      </c>
      <c r="N11854" t="s">
        <v>31801</v>
      </c>
      <c r="O11854" s="1" t="s">
        <v>30229</v>
      </c>
      <c r="P11854">
        <v>71</v>
      </c>
      <c r="Q11854" s="1">
        <v>43798</v>
      </c>
      <c r="R11854" t="s">
        <v>32382</v>
      </c>
    </row>
    <row r="11855" spans="1:18" hidden="1" x14ac:dyDescent="0.25">
      <c r="A11855" t="s">
        <v>31624</v>
      </c>
      <c r="B11855" t="s">
        <v>31644</v>
      </c>
      <c r="I11855" t="s">
        <v>22043</v>
      </c>
      <c r="L11855" t="s">
        <v>30370</v>
      </c>
      <c r="N11855" t="s">
        <v>31801</v>
      </c>
      <c r="O11855" s="1" t="s">
        <v>30229</v>
      </c>
      <c r="P11855">
        <v>71</v>
      </c>
      <c r="Q11855" s="1">
        <v>43798</v>
      </c>
      <c r="R11855" t="s">
        <v>32382</v>
      </c>
    </row>
    <row r="11856" spans="1:18" hidden="1" x14ac:dyDescent="0.25">
      <c r="A11856" t="s">
        <v>31624</v>
      </c>
      <c r="B11856" t="s">
        <v>31644</v>
      </c>
      <c r="I11856" t="s">
        <v>22043</v>
      </c>
      <c r="L11856" t="s">
        <v>30410</v>
      </c>
      <c r="N11856" t="s">
        <v>31801</v>
      </c>
      <c r="O11856" s="1" t="s">
        <v>30229</v>
      </c>
      <c r="P11856">
        <v>71</v>
      </c>
      <c r="Q11856" s="1">
        <v>43798</v>
      </c>
      <c r="R11856" t="s">
        <v>32382</v>
      </c>
    </row>
    <row r="11857" spans="1:18" hidden="1" x14ac:dyDescent="0.25">
      <c r="A11857" t="s">
        <v>31624</v>
      </c>
      <c r="B11857" t="s">
        <v>31644</v>
      </c>
      <c r="I11857" t="s">
        <v>22043</v>
      </c>
      <c r="L11857" t="s">
        <v>30618</v>
      </c>
      <c r="N11857" t="s">
        <v>31801</v>
      </c>
      <c r="O11857" s="1" t="s">
        <v>30229</v>
      </c>
      <c r="P11857">
        <v>71</v>
      </c>
      <c r="Q11857" s="1">
        <v>43798</v>
      </c>
      <c r="R11857" t="s">
        <v>32382</v>
      </c>
    </row>
    <row r="11858" spans="1:18" hidden="1" x14ac:dyDescent="0.25">
      <c r="A11858" t="s">
        <v>31624</v>
      </c>
      <c r="B11858" t="s">
        <v>31644</v>
      </c>
      <c r="I11858" t="s">
        <v>22043</v>
      </c>
      <c r="L11858" t="s">
        <v>30508</v>
      </c>
      <c r="N11858" t="s">
        <v>31801</v>
      </c>
      <c r="O11858" s="1" t="s">
        <v>30229</v>
      </c>
      <c r="P11858">
        <v>71</v>
      </c>
      <c r="Q11858" s="1">
        <v>43798</v>
      </c>
      <c r="R11858" t="s">
        <v>32382</v>
      </c>
    </row>
    <row r="11859" spans="1:18" hidden="1" x14ac:dyDescent="0.25">
      <c r="A11859" t="s">
        <v>31624</v>
      </c>
      <c r="B11859" t="s">
        <v>31644</v>
      </c>
      <c r="I11859" t="s">
        <v>22043</v>
      </c>
      <c r="L11859" t="s">
        <v>30521</v>
      </c>
      <c r="N11859" t="s">
        <v>31801</v>
      </c>
      <c r="O11859" s="1" t="s">
        <v>30229</v>
      </c>
      <c r="P11859">
        <v>71</v>
      </c>
      <c r="Q11859" s="1">
        <v>43798</v>
      </c>
      <c r="R11859" t="s">
        <v>32382</v>
      </c>
    </row>
    <row r="11860" spans="1:18" hidden="1" x14ac:dyDescent="0.25">
      <c r="A11860" t="s">
        <v>31624</v>
      </c>
      <c r="B11860" t="s">
        <v>31644</v>
      </c>
      <c r="I11860" t="s">
        <v>22043</v>
      </c>
      <c r="L11860" t="s">
        <v>30522</v>
      </c>
      <c r="N11860" t="s">
        <v>31801</v>
      </c>
      <c r="O11860" s="1" t="s">
        <v>30229</v>
      </c>
      <c r="P11860">
        <v>71</v>
      </c>
      <c r="Q11860" s="1">
        <v>43798</v>
      </c>
      <c r="R11860" t="s">
        <v>32382</v>
      </c>
    </row>
    <row r="11861" spans="1:18" hidden="1" x14ac:dyDescent="0.25">
      <c r="A11861" t="s">
        <v>31624</v>
      </c>
      <c r="B11861" t="s">
        <v>31644</v>
      </c>
      <c r="I11861" t="s">
        <v>22043</v>
      </c>
      <c r="L11861" t="s">
        <v>30523</v>
      </c>
      <c r="N11861" t="s">
        <v>31801</v>
      </c>
      <c r="O11861" s="1" t="s">
        <v>30229</v>
      </c>
      <c r="P11861">
        <v>71</v>
      </c>
      <c r="Q11861" s="1">
        <v>43798</v>
      </c>
      <c r="R11861" t="s">
        <v>32382</v>
      </c>
    </row>
    <row r="11862" spans="1:18" hidden="1" x14ac:dyDescent="0.25">
      <c r="A11862" t="s">
        <v>31624</v>
      </c>
      <c r="B11862" t="s">
        <v>31644</v>
      </c>
      <c r="I11862" t="s">
        <v>22043</v>
      </c>
      <c r="L11862" t="s">
        <v>30524</v>
      </c>
      <c r="N11862" t="s">
        <v>31801</v>
      </c>
      <c r="O11862" s="1" t="s">
        <v>30229</v>
      </c>
      <c r="P11862">
        <v>71</v>
      </c>
      <c r="Q11862" s="1">
        <v>43798</v>
      </c>
      <c r="R11862" t="s">
        <v>32382</v>
      </c>
    </row>
    <row r="11863" spans="1:18" hidden="1" x14ac:dyDescent="0.25">
      <c r="A11863" t="s">
        <v>31624</v>
      </c>
      <c r="B11863" t="s">
        <v>31644</v>
      </c>
      <c r="I11863" t="s">
        <v>22043</v>
      </c>
      <c r="L11863" t="s">
        <v>30525</v>
      </c>
      <c r="N11863" t="s">
        <v>31801</v>
      </c>
      <c r="O11863" s="1" t="s">
        <v>30229</v>
      </c>
      <c r="P11863">
        <v>71</v>
      </c>
      <c r="Q11863" s="1">
        <v>43798</v>
      </c>
      <c r="R11863" t="s">
        <v>32382</v>
      </c>
    </row>
    <row r="11864" spans="1:18" hidden="1" x14ac:dyDescent="0.25">
      <c r="A11864" t="s">
        <v>31624</v>
      </c>
      <c r="B11864" t="s">
        <v>31644</v>
      </c>
      <c r="I11864" t="s">
        <v>22043</v>
      </c>
      <c r="L11864" t="s">
        <v>30526</v>
      </c>
      <c r="N11864" t="s">
        <v>31801</v>
      </c>
      <c r="O11864" s="1" t="s">
        <v>30229</v>
      </c>
      <c r="P11864">
        <v>71</v>
      </c>
      <c r="Q11864" s="1">
        <v>43798</v>
      </c>
      <c r="R11864" t="s">
        <v>32382</v>
      </c>
    </row>
    <row r="11865" spans="1:18" hidden="1" x14ac:dyDescent="0.25">
      <c r="A11865" t="s">
        <v>31624</v>
      </c>
      <c r="B11865" t="s">
        <v>31644</v>
      </c>
      <c r="I11865" t="s">
        <v>22043</v>
      </c>
      <c r="L11865" t="s">
        <v>30684</v>
      </c>
      <c r="N11865" t="s">
        <v>31801</v>
      </c>
      <c r="O11865" s="1" t="s">
        <v>30229</v>
      </c>
      <c r="P11865">
        <v>71</v>
      </c>
      <c r="Q11865" s="1">
        <v>43798</v>
      </c>
      <c r="R11865" t="s">
        <v>32382</v>
      </c>
    </row>
    <row r="11866" spans="1:18" hidden="1" x14ac:dyDescent="0.25">
      <c r="A11866" t="s">
        <v>31624</v>
      </c>
      <c r="B11866" t="s">
        <v>31644</v>
      </c>
      <c r="I11866" t="s">
        <v>22043</v>
      </c>
      <c r="L11866" t="s">
        <v>30695</v>
      </c>
      <c r="N11866" t="s">
        <v>31801</v>
      </c>
      <c r="O11866" s="1" t="s">
        <v>30229</v>
      </c>
      <c r="P11866">
        <v>71</v>
      </c>
      <c r="Q11866" s="1">
        <v>43798</v>
      </c>
      <c r="R11866" t="s">
        <v>32382</v>
      </c>
    </row>
    <row r="11867" spans="1:18" hidden="1" x14ac:dyDescent="0.25">
      <c r="A11867" t="s">
        <v>31624</v>
      </c>
      <c r="B11867" t="s">
        <v>31644</v>
      </c>
      <c r="I11867" t="s">
        <v>22043</v>
      </c>
      <c r="L11867" t="s">
        <v>30697</v>
      </c>
      <c r="N11867" t="s">
        <v>31801</v>
      </c>
      <c r="O11867" s="1" t="s">
        <v>30229</v>
      </c>
      <c r="P11867">
        <v>71</v>
      </c>
      <c r="Q11867" s="1">
        <v>43798</v>
      </c>
      <c r="R11867" t="s">
        <v>32382</v>
      </c>
    </row>
    <row r="11868" spans="1:18" hidden="1" x14ac:dyDescent="0.25">
      <c r="A11868" t="s">
        <v>31624</v>
      </c>
      <c r="B11868" t="s">
        <v>31644</v>
      </c>
      <c r="I11868" t="s">
        <v>22043</v>
      </c>
      <c r="L11868" t="s">
        <v>30699</v>
      </c>
      <c r="N11868" t="s">
        <v>31801</v>
      </c>
      <c r="O11868" s="1" t="s">
        <v>30229</v>
      </c>
      <c r="P11868">
        <v>71</v>
      </c>
      <c r="Q11868" s="1">
        <v>43798</v>
      </c>
      <c r="R11868" t="s">
        <v>32382</v>
      </c>
    </row>
    <row r="11869" spans="1:18" hidden="1" x14ac:dyDescent="0.25">
      <c r="A11869" t="s">
        <v>31624</v>
      </c>
      <c r="B11869" t="s">
        <v>31644</v>
      </c>
      <c r="I11869" t="s">
        <v>22043</v>
      </c>
      <c r="L11869" t="s">
        <v>30701</v>
      </c>
      <c r="N11869" t="s">
        <v>31801</v>
      </c>
      <c r="O11869" s="1" t="s">
        <v>30229</v>
      </c>
      <c r="P11869">
        <v>71</v>
      </c>
      <c r="Q11869" s="1">
        <v>43798</v>
      </c>
      <c r="R11869" t="s">
        <v>32382</v>
      </c>
    </row>
    <row r="11870" spans="1:18" hidden="1" x14ac:dyDescent="0.25">
      <c r="A11870" t="s">
        <v>31624</v>
      </c>
      <c r="B11870" t="s">
        <v>31644</v>
      </c>
      <c r="I11870" t="s">
        <v>22043</v>
      </c>
      <c r="L11870" t="s">
        <v>30828</v>
      </c>
      <c r="N11870" t="s">
        <v>31801</v>
      </c>
      <c r="O11870" s="1" t="s">
        <v>30229</v>
      </c>
      <c r="P11870">
        <v>71</v>
      </c>
      <c r="Q11870" s="1">
        <v>43798</v>
      </c>
      <c r="R11870" t="s">
        <v>32382</v>
      </c>
    </row>
    <row r="11871" spans="1:18" hidden="1" x14ac:dyDescent="0.25">
      <c r="A11871" t="s">
        <v>31624</v>
      </c>
      <c r="B11871" t="s">
        <v>31644</v>
      </c>
      <c r="I11871" t="s">
        <v>22043</v>
      </c>
      <c r="L11871" t="s">
        <v>30830</v>
      </c>
      <c r="N11871" t="s">
        <v>31801</v>
      </c>
      <c r="O11871" s="1" t="s">
        <v>30229</v>
      </c>
      <c r="P11871">
        <v>71</v>
      </c>
      <c r="Q11871" s="1">
        <v>43798</v>
      </c>
      <c r="R11871" t="s">
        <v>32382</v>
      </c>
    </row>
    <row r="11872" spans="1:18" hidden="1" x14ac:dyDescent="0.25">
      <c r="A11872" t="s">
        <v>31624</v>
      </c>
      <c r="B11872" t="s">
        <v>31644</v>
      </c>
      <c r="I11872" t="s">
        <v>22043</v>
      </c>
      <c r="L11872" t="s">
        <v>30837</v>
      </c>
      <c r="N11872" t="s">
        <v>31801</v>
      </c>
      <c r="O11872" s="1" t="s">
        <v>30229</v>
      </c>
      <c r="P11872">
        <v>71</v>
      </c>
      <c r="Q11872" s="1">
        <v>43798</v>
      </c>
      <c r="R11872" t="s">
        <v>32382</v>
      </c>
    </row>
    <row r="11873" spans="1:18" hidden="1" x14ac:dyDescent="0.25">
      <c r="A11873" t="s">
        <v>31624</v>
      </c>
      <c r="B11873" t="s">
        <v>31644</v>
      </c>
      <c r="I11873" t="s">
        <v>22043</v>
      </c>
      <c r="L11873" t="s">
        <v>30839</v>
      </c>
      <c r="N11873" t="s">
        <v>31801</v>
      </c>
      <c r="O11873" s="1" t="s">
        <v>30229</v>
      </c>
      <c r="P11873">
        <v>71</v>
      </c>
      <c r="Q11873" s="1">
        <v>43798</v>
      </c>
      <c r="R11873" t="s">
        <v>32382</v>
      </c>
    </row>
    <row r="11874" spans="1:18" hidden="1" x14ac:dyDescent="0.25">
      <c r="A11874" t="s">
        <v>31624</v>
      </c>
      <c r="B11874" t="s">
        <v>31644</v>
      </c>
      <c r="I11874" t="s">
        <v>22043</v>
      </c>
      <c r="L11874" t="s">
        <v>30841</v>
      </c>
      <c r="N11874" t="s">
        <v>31801</v>
      </c>
      <c r="O11874" s="1" t="s">
        <v>30229</v>
      </c>
      <c r="P11874">
        <v>71</v>
      </c>
      <c r="Q11874" s="1">
        <v>43798</v>
      </c>
      <c r="R11874" t="s">
        <v>32382</v>
      </c>
    </row>
    <row r="11875" spans="1:18" hidden="1" x14ac:dyDescent="0.25">
      <c r="A11875" t="s">
        <v>31624</v>
      </c>
      <c r="B11875" t="s">
        <v>31644</v>
      </c>
      <c r="I11875" t="s">
        <v>22043</v>
      </c>
      <c r="L11875" t="s">
        <v>31370</v>
      </c>
      <c r="N11875" t="s">
        <v>31801</v>
      </c>
      <c r="O11875" s="1" t="s">
        <v>30229</v>
      </c>
      <c r="P11875">
        <v>71</v>
      </c>
      <c r="Q11875" s="1">
        <v>43798</v>
      </c>
      <c r="R11875" t="s">
        <v>32382</v>
      </c>
    </row>
    <row r="11876" spans="1:18" hidden="1" x14ac:dyDescent="0.25">
      <c r="A11876" t="s">
        <v>31624</v>
      </c>
      <c r="B11876" t="s">
        <v>31644</v>
      </c>
      <c r="I11876" t="s">
        <v>22043</v>
      </c>
      <c r="L11876" t="s">
        <v>31433</v>
      </c>
      <c r="N11876" t="s">
        <v>31801</v>
      </c>
      <c r="O11876" s="1" t="s">
        <v>30229</v>
      </c>
      <c r="P11876">
        <v>71</v>
      </c>
      <c r="Q11876" s="1">
        <v>43798</v>
      </c>
      <c r="R11876" t="s">
        <v>32382</v>
      </c>
    </row>
    <row r="11877" spans="1:18" hidden="1" x14ac:dyDescent="0.25">
      <c r="A11877" t="s">
        <v>31624</v>
      </c>
      <c r="B11877" t="s">
        <v>31644</v>
      </c>
      <c r="I11877" t="s">
        <v>22043</v>
      </c>
      <c r="L11877" t="s">
        <v>31441</v>
      </c>
      <c r="N11877" t="s">
        <v>31801</v>
      </c>
      <c r="O11877" s="1" t="s">
        <v>30229</v>
      </c>
      <c r="P11877">
        <v>71</v>
      </c>
      <c r="Q11877" s="1">
        <v>43798</v>
      </c>
      <c r="R11877" t="s">
        <v>32382</v>
      </c>
    </row>
    <row r="11878" spans="1:18" hidden="1" x14ac:dyDescent="0.25">
      <c r="A11878" t="s">
        <v>31624</v>
      </c>
      <c r="B11878" t="s">
        <v>31644</v>
      </c>
      <c r="I11878" t="s">
        <v>22043</v>
      </c>
      <c r="L11878" t="s">
        <v>31457</v>
      </c>
      <c r="N11878" t="s">
        <v>31801</v>
      </c>
      <c r="O11878" s="1" t="s">
        <v>30229</v>
      </c>
      <c r="P11878">
        <v>71</v>
      </c>
      <c r="Q11878" s="1">
        <v>43798</v>
      </c>
      <c r="R11878" t="s">
        <v>32382</v>
      </c>
    </row>
    <row r="11879" spans="1:18" hidden="1" x14ac:dyDescent="0.25">
      <c r="A11879" t="s">
        <v>31624</v>
      </c>
      <c r="B11879" t="s">
        <v>31644</v>
      </c>
      <c r="I11879" t="s">
        <v>22043</v>
      </c>
      <c r="L11879" t="s">
        <v>31503</v>
      </c>
      <c r="N11879" t="s">
        <v>31801</v>
      </c>
      <c r="O11879" s="1" t="s">
        <v>30229</v>
      </c>
      <c r="P11879">
        <v>71</v>
      </c>
      <c r="Q11879" s="1">
        <v>43798</v>
      </c>
      <c r="R11879" t="s">
        <v>32382</v>
      </c>
    </row>
    <row r="11880" spans="1:18" hidden="1" x14ac:dyDescent="0.25">
      <c r="A11880" t="s">
        <v>31624</v>
      </c>
      <c r="B11880" t="s">
        <v>31644</v>
      </c>
      <c r="I11880" t="s">
        <v>22043</v>
      </c>
      <c r="L11880" t="s">
        <v>32065</v>
      </c>
      <c r="N11880" t="s">
        <v>31801</v>
      </c>
      <c r="O11880" s="1" t="s">
        <v>30229</v>
      </c>
      <c r="P11880">
        <v>71</v>
      </c>
      <c r="Q11880" s="1">
        <v>43798</v>
      </c>
      <c r="R11880" t="s">
        <v>32382</v>
      </c>
    </row>
    <row r="11881" spans="1:18" hidden="1" x14ac:dyDescent="0.25">
      <c r="A11881" t="s">
        <v>31624</v>
      </c>
      <c r="B11881" t="s">
        <v>31644</v>
      </c>
      <c r="I11881" t="s">
        <v>22043</v>
      </c>
      <c r="L11881" t="s">
        <v>32159</v>
      </c>
      <c r="N11881" t="s">
        <v>31801</v>
      </c>
      <c r="O11881" s="1" t="s">
        <v>30229</v>
      </c>
      <c r="P11881">
        <v>71</v>
      </c>
      <c r="Q11881" s="1">
        <v>43798</v>
      </c>
      <c r="R11881" t="s">
        <v>32382</v>
      </c>
    </row>
    <row r="11882" spans="1:18" hidden="1" x14ac:dyDescent="0.25">
      <c r="A11882" t="s">
        <v>31624</v>
      </c>
      <c r="B11882" t="s">
        <v>31644</v>
      </c>
      <c r="I11882" t="s">
        <v>22043</v>
      </c>
      <c r="L11882" t="s">
        <v>32261</v>
      </c>
      <c r="N11882" t="s">
        <v>31801</v>
      </c>
      <c r="O11882" s="1" t="s">
        <v>30229</v>
      </c>
      <c r="P11882">
        <v>71</v>
      </c>
      <c r="Q11882" s="1">
        <v>43798</v>
      </c>
      <c r="R11882" t="s">
        <v>32382</v>
      </c>
    </row>
    <row r="11883" spans="1:18" hidden="1" x14ac:dyDescent="0.25">
      <c r="A11883" t="s">
        <v>31623</v>
      </c>
      <c r="B11883" t="s">
        <v>31625</v>
      </c>
      <c r="I11883" t="s">
        <v>22043</v>
      </c>
      <c r="L11883" t="s">
        <v>30293</v>
      </c>
      <c r="N11883" t="s">
        <v>31802</v>
      </c>
      <c r="O11883" s="1" t="s">
        <v>31610</v>
      </c>
      <c r="P11883">
        <v>72</v>
      </c>
      <c r="Q11883" s="1">
        <v>43798</v>
      </c>
      <c r="R11883" t="s">
        <v>32382</v>
      </c>
    </row>
    <row r="11884" spans="1:18" hidden="1" x14ac:dyDescent="0.25">
      <c r="A11884" t="s">
        <v>31623</v>
      </c>
      <c r="B11884" t="s">
        <v>31625</v>
      </c>
      <c r="I11884" t="s">
        <v>22043</v>
      </c>
      <c r="L11884" t="s">
        <v>30294</v>
      </c>
      <c r="N11884" t="s">
        <v>31802</v>
      </c>
      <c r="O11884" s="1" t="s">
        <v>31610</v>
      </c>
      <c r="P11884">
        <v>72</v>
      </c>
      <c r="Q11884" s="1">
        <v>43798</v>
      </c>
      <c r="R11884" t="s">
        <v>32382</v>
      </c>
    </row>
    <row r="11885" spans="1:18" hidden="1" x14ac:dyDescent="0.25">
      <c r="A11885" t="s">
        <v>31623</v>
      </c>
      <c r="B11885" t="s">
        <v>31625</v>
      </c>
      <c r="I11885" t="s">
        <v>22043</v>
      </c>
      <c r="L11885" t="s">
        <v>30295</v>
      </c>
      <c r="N11885" t="s">
        <v>31802</v>
      </c>
      <c r="O11885" s="1" t="s">
        <v>31610</v>
      </c>
      <c r="P11885">
        <v>72</v>
      </c>
      <c r="Q11885" s="1">
        <v>43798</v>
      </c>
      <c r="R11885" t="s">
        <v>32382</v>
      </c>
    </row>
    <row r="11886" spans="1:18" hidden="1" x14ac:dyDescent="0.25">
      <c r="A11886" t="s">
        <v>31623</v>
      </c>
      <c r="B11886" t="s">
        <v>31625</v>
      </c>
      <c r="I11886" t="s">
        <v>22043</v>
      </c>
      <c r="L11886" t="s">
        <v>30296</v>
      </c>
      <c r="N11886" t="s">
        <v>31802</v>
      </c>
      <c r="O11886" s="1" t="s">
        <v>31610</v>
      </c>
      <c r="P11886">
        <v>72</v>
      </c>
      <c r="Q11886" s="1">
        <v>43798</v>
      </c>
      <c r="R11886" t="s">
        <v>32382</v>
      </c>
    </row>
    <row r="11887" spans="1:18" hidden="1" x14ac:dyDescent="0.25">
      <c r="A11887" t="s">
        <v>31623</v>
      </c>
      <c r="B11887" t="s">
        <v>31625</v>
      </c>
      <c r="I11887" t="s">
        <v>22043</v>
      </c>
      <c r="L11887" t="s">
        <v>30297</v>
      </c>
      <c r="N11887" t="s">
        <v>31802</v>
      </c>
      <c r="O11887" s="1" t="s">
        <v>31610</v>
      </c>
      <c r="P11887">
        <v>72</v>
      </c>
      <c r="Q11887" s="1">
        <v>43798</v>
      </c>
      <c r="R11887" t="s">
        <v>32382</v>
      </c>
    </row>
    <row r="11888" spans="1:18" hidden="1" x14ac:dyDescent="0.25">
      <c r="A11888" t="s">
        <v>31623</v>
      </c>
      <c r="B11888" t="s">
        <v>31625</v>
      </c>
      <c r="I11888" t="s">
        <v>22043</v>
      </c>
      <c r="L11888" t="s">
        <v>30299</v>
      </c>
      <c r="N11888" t="s">
        <v>31802</v>
      </c>
      <c r="O11888" s="1" t="s">
        <v>31610</v>
      </c>
      <c r="P11888">
        <v>72</v>
      </c>
      <c r="Q11888" s="1">
        <v>43798</v>
      </c>
      <c r="R11888" t="s">
        <v>32382</v>
      </c>
    </row>
    <row r="11889" spans="1:18" hidden="1" x14ac:dyDescent="0.25">
      <c r="A11889" t="s">
        <v>31623</v>
      </c>
      <c r="B11889" t="s">
        <v>31625</v>
      </c>
      <c r="I11889" t="s">
        <v>22043</v>
      </c>
      <c r="L11889" t="s">
        <v>30406</v>
      </c>
      <c r="N11889" t="s">
        <v>31802</v>
      </c>
      <c r="O11889" s="1" t="s">
        <v>31610</v>
      </c>
      <c r="P11889">
        <v>72</v>
      </c>
      <c r="Q11889" s="1">
        <v>43798</v>
      </c>
      <c r="R11889" t="s">
        <v>32382</v>
      </c>
    </row>
    <row r="11890" spans="1:18" hidden="1" x14ac:dyDescent="0.25">
      <c r="A11890" t="s">
        <v>31623</v>
      </c>
      <c r="B11890" t="s">
        <v>31625</v>
      </c>
      <c r="I11890" t="s">
        <v>22043</v>
      </c>
      <c r="L11890" t="s">
        <v>30683</v>
      </c>
      <c r="N11890" t="s">
        <v>31802</v>
      </c>
      <c r="O11890" s="1" t="s">
        <v>31610</v>
      </c>
      <c r="P11890">
        <v>72</v>
      </c>
      <c r="Q11890" s="1">
        <v>43798</v>
      </c>
      <c r="R11890" t="s">
        <v>32382</v>
      </c>
    </row>
    <row r="11891" spans="1:18" hidden="1" x14ac:dyDescent="0.25">
      <c r="A11891" t="s">
        <v>31623</v>
      </c>
      <c r="B11891" t="s">
        <v>31625</v>
      </c>
      <c r="I11891" t="s">
        <v>22043</v>
      </c>
      <c r="L11891" t="s">
        <v>30685</v>
      </c>
      <c r="N11891" t="s">
        <v>31802</v>
      </c>
      <c r="O11891" s="1" t="s">
        <v>31610</v>
      </c>
      <c r="P11891">
        <v>72</v>
      </c>
      <c r="Q11891" s="1">
        <v>43798</v>
      </c>
      <c r="R11891" t="s">
        <v>32382</v>
      </c>
    </row>
    <row r="11892" spans="1:18" hidden="1" x14ac:dyDescent="0.25">
      <c r="A11892" t="s">
        <v>31623</v>
      </c>
      <c r="B11892" t="s">
        <v>31625</v>
      </c>
      <c r="I11892" t="s">
        <v>22043</v>
      </c>
      <c r="L11892" t="s">
        <v>30687</v>
      </c>
      <c r="N11892" t="s">
        <v>31802</v>
      </c>
      <c r="O11892" s="1" t="s">
        <v>31610</v>
      </c>
      <c r="P11892">
        <v>72</v>
      </c>
      <c r="Q11892" s="1">
        <v>43798</v>
      </c>
      <c r="R11892" t="s">
        <v>32382</v>
      </c>
    </row>
    <row r="11893" spans="1:18" hidden="1" x14ac:dyDescent="0.25">
      <c r="A11893" t="s">
        <v>31623</v>
      </c>
      <c r="B11893" t="s">
        <v>31625</v>
      </c>
      <c r="I11893" t="s">
        <v>22043</v>
      </c>
      <c r="L11893" t="s">
        <v>30689</v>
      </c>
      <c r="N11893" t="s">
        <v>31802</v>
      </c>
      <c r="O11893" s="1" t="s">
        <v>31610</v>
      </c>
      <c r="P11893">
        <v>72</v>
      </c>
      <c r="Q11893" s="1">
        <v>43798</v>
      </c>
      <c r="R11893" t="s">
        <v>32382</v>
      </c>
    </row>
    <row r="11894" spans="1:18" hidden="1" x14ac:dyDescent="0.25">
      <c r="A11894" t="s">
        <v>31623</v>
      </c>
      <c r="B11894" t="s">
        <v>31625</v>
      </c>
      <c r="I11894" t="s">
        <v>22043</v>
      </c>
      <c r="L11894" t="s">
        <v>30844</v>
      </c>
      <c r="N11894" t="s">
        <v>31802</v>
      </c>
      <c r="O11894" s="1" t="s">
        <v>31610</v>
      </c>
      <c r="P11894">
        <v>72</v>
      </c>
      <c r="Q11894" s="1">
        <v>43798</v>
      </c>
      <c r="R11894" t="s">
        <v>32382</v>
      </c>
    </row>
    <row r="11895" spans="1:18" hidden="1" x14ac:dyDescent="0.25">
      <c r="A11895" t="s">
        <v>31623</v>
      </c>
      <c r="B11895" t="s">
        <v>31625</v>
      </c>
      <c r="I11895" t="s">
        <v>22043</v>
      </c>
      <c r="L11895" t="s">
        <v>31233</v>
      </c>
      <c r="N11895" t="s">
        <v>31802</v>
      </c>
      <c r="O11895" s="1" t="s">
        <v>31610</v>
      </c>
      <c r="P11895">
        <v>72</v>
      </c>
      <c r="Q11895" s="1">
        <v>43798</v>
      </c>
      <c r="R11895" t="s">
        <v>32382</v>
      </c>
    </row>
    <row r="11896" spans="1:18" hidden="1" x14ac:dyDescent="0.25">
      <c r="A11896" t="s">
        <v>31623</v>
      </c>
      <c r="B11896" t="s">
        <v>31625</v>
      </c>
      <c r="I11896" t="s">
        <v>22043</v>
      </c>
      <c r="L11896" t="s">
        <v>31245</v>
      </c>
      <c r="N11896" t="s">
        <v>31802</v>
      </c>
      <c r="O11896" s="1" t="s">
        <v>31610</v>
      </c>
      <c r="P11896">
        <v>72</v>
      </c>
      <c r="Q11896" s="1">
        <v>43798</v>
      </c>
      <c r="R11896" t="s">
        <v>32382</v>
      </c>
    </row>
    <row r="11897" spans="1:18" hidden="1" x14ac:dyDescent="0.25">
      <c r="A11897" t="s">
        <v>31623</v>
      </c>
      <c r="B11897" t="s">
        <v>31625</v>
      </c>
      <c r="I11897" t="s">
        <v>22043</v>
      </c>
      <c r="L11897" t="s">
        <v>31294</v>
      </c>
      <c r="N11897" t="s">
        <v>31802</v>
      </c>
      <c r="O11897" s="1" t="s">
        <v>31610</v>
      </c>
      <c r="P11897">
        <v>72</v>
      </c>
      <c r="Q11897" s="1">
        <v>43798</v>
      </c>
      <c r="R11897" t="s">
        <v>32382</v>
      </c>
    </row>
    <row r="11898" spans="1:18" hidden="1" x14ac:dyDescent="0.25">
      <c r="A11898" t="s">
        <v>31623</v>
      </c>
      <c r="B11898" t="s">
        <v>31625</v>
      </c>
      <c r="I11898" t="s">
        <v>22043</v>
      </c>
      <c r="L11898" t="s">
        <v>31311</v>
      </c>
      <c r="N11898" t="s">
        <v>31802</v>
      </c>
      <c r="O11898" s="1" t="s">
        <v>31610</v>
      </c>
      <c r="P11898">
        <v>72</v>
      </c>
      <c r="Q11898" s="1">
        <v>43798</v>
      </c>
      <c r="R11898" t="s">
        <v>32382</v>
      </c>
    </row>
    <row r="11899" spans="1:18" hidden="1" x14ac:dyDescent="0.25">
      <c r="A11899" t="s">
        <v>31623</v>
      </c>
      <c r="B11899" t="s">
        <v>31625</v>
      </c>
      <c r="I11899" t="s">
        <v>22043</v>
      </c>
      <c r="L11899" t="s">
        <v>31374</v>
      </c>
      <c r="N11899" t="s">
        <v>31802</v>
      </c>
      <c r="O11899" s="1" t="s">
        <v>31610</v>
      </c>
      <c r="P11899">
        <v>72</v>
      </c>
      <c r="Q11899" s="1">
        <v>43798</v>
      </c>
      <c r="R11899" t="s">
        <v>32382</v>
      </c>
    </row>
    <row r="11900" spans="1:18" hidden="1" x14ac:dyDescent="0.25">
      <c r="A11900" t="s">
        <v>31623</v>
      </c>
      <c r="B11900" t="s">
        <v>31625</v>
      </c>
      <c r="I11900" t="s">
        <v>22043</v>
      </c>
      <c r="L11900" t="s">
        <v>31415</v>
      </c>
      <c r="N11900" t="s">
        <v>31802</v>
      </c>
      <c r="O11900" s="1" t="s">
        <v>31610</v>
      </c>
      <c r="P11900">
        <v>72</v>
      </c>
      <c r="Q11900" s="1">
        <v>43798</v>
      </c>
      <c r="R11900" t="s">
        <v>32382</v>
      </c>
    </row>
    <row r="11901" spans="1:18" hidden="1" x14ac:dyDescent="0.25">
      <c r="A11901" t="s">
        <v>31623</v>
      </c>
      <c r="B11901" t="s">
        <v>31625</v>
      </c>
      <c r="I11901" t="s">
        <v>22043</v>
      </c>
      <c r="L11901" t="s">
        <v>31444</v>
      </c>
      <c r="N11901" t="s">
        <v>31802</v>
      </c>
      <c r="O11901" s="1" t="s">
        <v>31610</v>
      </c>
      <c r="P11901">
        <v>72</v>
      </c>
      <c r="Q11901" s="1">
        <v>43798</v>
      </c>
      <c r="R11901" t="s">
        <v>32382</v>
      </c>
    </row>
    <row r="11902" spans="1:18" hidden="1" x14ac:dyDescent="0.25">
      <c r="A11902" t="s">
        <v>31623</v>
      </c>
      <c r="B11902" t="s">
        <v>31625</v>
      </c>
      <c r="I11902" t="s">
        <v>22043</v>
      </c>
      <c r="L11902" t="s">
        <v>31455</v>
      </c>
      <c r="N11902" t="s">
        <v>31802</v>
      </c>
      <c r="O11902" s="1" t="s">
        <v>31610</v>
      </c>
      <c r="P11902">
        <v>72</v>
      </c>
      <c r="Q11902" s="1">
        <v>43798</v>
      </c>
      <c r="R11902" t="s">
        <v>32382</v>
      </c>
    </row>
    <row r="11903" spans="1:18" hidden="1" x14ac:dyDescent="0.25">
      <c r="A11903" t="s">
        <v>31623</v>
      </c>
      <c r="B11903" t="s">
        <v>31625</v>
      </c>
      <c r="I11903" t="s">
        <v>22043</v>
      </c>
      <c r="L11903" t="s">
        <v>32226</v>
      </c>
      <c r="N11903" t="s">
        <v>31802</v>
      </c>
      <c r="O11903" s="1" t="s">
        <v>31610</v>
      </c>
      <c r="P11903">
        <v>72</v>
      </c>
      <c r="Q11903" s="1">
        <v>43798</v>
      </c>
      <c r="R11903" t="s">
        <v>32382</v>
      </c>
    </row>
    <row r="11904" spans="1:18" hidden="1" x14ac:dyDescent="0.25">
      <c r="A11904" t="s">
        <v>31623</v>
      </c>
      <c r="B11904" t="s">
        <v>31625</v>
      </c>
      <c r="I11904" t="s">
        <v>22043</v>
      </c>
      <c r="L11904" t="s">
        <v>32291</v>
      </c>
      <c r="N11904" t="s">
        <v>31802</v>
      </c>
      <c r="O11904" s="1" t="s">
        <v>31610</v>
      </c>
      <c r="P11904">
        <v>72</v>
      </c>
      <c r="Q11904" s="1">
        <v>43798</v>
      </c>
      <c r="R11904" t="s">
        <v>32382</v>
      </c>
    </row>
    <row r="11905" spans="1:18" hidden="1" x14ac:dyDescent="0.25">
      <c r="A11905" t="s">
        <v>2642</v>
      </c>
      <c r="B11905" t="s">
        <v>2643</v>
      </c>
      <c r="I11905" t="s">
        <v>22043</v>
      </c>
      <c r="L11905" t="s">
        <v>30293</v>
      </c>
      <c r="N11905" t="s">
        <v>31802</v>
      </c>
      <c r="O11905" s="1" t="s">
        <v>31610</v>
      </c>
      <c r="P11905">
        <v>72</v>
      </c>
      <c r="Q11905" s="1">
        <v>43798</v>
      </c>
      <c r="R11905" t="s">
        <v>32382</v>
      </c>
    </row>
    <row r="11906" spans="1:18" hidden="1" x14ac:dyDescent="0.25">
      <c r="A11906" t="s">
        <v>2642</v>
      </c>
      <c r="B11906" t="s">
        <v>2643</v>
      </c>
      <c r="I11906" t="s">
        <v>22043</v>
      </c>
      <c r="L11906" t="s">
        <v>30294</v>
      </c>
      <c r="N11906" t="s">
        <v>31802</v>
      </c>
      <c r="O11906" s="1" t="s">
        <v>31610</v>
      </c>
      <c r="P11906">
        <v>72</v>
      </c>
      <c r="Q11906" s="1">
        <v>43798</v>
      </c>
      <c r="R11906" t="s">
        <v>32382</v>
      </c>
    </row>
    <row r="11907" spans="1:18" hidden="1" x14ac:dyDescent="0.25">
      <c r="A11907" t="s">
        <v>2642</v>
      </c>
      <c r="B11907" t="s">
        <v>2643</v>
      </c>
      <c r="I11907" t="s">
        <v>22043</v>
      </c>
      <c r="L11907" t="s">
        <v>30295</v>
      </c>
      <c r="N11907" t="s">
        <v>31802</v>
      </c>
      <c r="O11907" s="1" t="s">
        <v>31610</v>
      </c>
      <c r="P11907">
        <v>72</v>
      </c>
      <c r="Q11907" s="1">
        <v>43798</v>
      </c>
      <c r="R11907" t="s">
        <v>32382</v>
      </c>
    </row>
    <row r="11908" spans="1:18" hidden="1" x14ac:dyDescent="0.25">
      <c r="A11908" t="s">
        <v>2642</v>
      </c>
      <c r="B11908" t="s">
        <v>2643</v>
      </c>
      <c r="I11908" t="s">
        <v>22043</v>
      </c>
      <c r="L11908" t="s">
        <v>30296</v>
      </c>
      <c r="N11908" t="s">
        <v>31802</v>
      </c>
      <c r="O11908" s="1" t="s">
        <v>31610</v>
      </c>
      <c r="P11908">
        <v>72</v>
      </c>
      <c r="Q11908" s="1">
        <v>43798</v>
      </c>
      <c r="R11908" t="s">
        <v>32382</v>
      </c>
    </row>
    <row r="11909" spans="1:18" hidden="1" x14ac:dyDescent="0.25">
      <c r="A11909" t="s">
        <v>2642</v>
      </c>
      <c r="B11909" t="s">
        <v>2643</v>
      </c>
      <c r="I11909" t="s">
        <v>22043</v>
      </c>
      <c r="L11909" t="s">
        <v>30297</v>
      </c>
      <c r="N11909" t="s">
        <v>31802</v>
      </c>
      <c r="O11909" s="1" t="s">
        <v>31610</v>
      </c>
      <c r="P11909">
        <v>72</v>
      </c>
      <c r="Q11909" s="1">
        <v>43798</v>
      </c>
      <c r="R11909" t="s">
        <v>32382</v>
      </c>
    </row>
    <row r="11910" spans="1:18" hidden="1" x14ac:dyDescent="0.25">
      <c r="A11910" t="s">
        <v>2642</v>
      </c>
      <c r="B11910" t="s">
        <v>2643</v>
      </c>
      <c r="I11910" t="s">
        <v>22043</v>
      </c>
      <c r="L11910" t="s">
        <v>30299</v>
      </c>
      <c r="N11910" t="s">
        <v>31802</v>
      </c>
      <c r="O11910" s="1" t="s">
        <v>31610</v>
      </c>
      <c r="P11910">
        <v>72</v>
      </c>
      <c r="Q11910" s="1">
        <v>43798</v>
      </c>
      <c r="R11910" t="s">
        <v>32382</v>
      </c>
    </row>
    <row r="11911" spans="1:18" hidden="1" x14ac:dyDescent="0.25">
      <c r="A11911" t="s">
        <v>2642</v>
      </c>
      <c r="B11911" t="s">
        <v>2643</v>
      </c>
      <c r="I11911" t="s">
        <v>22043</v>
      </c>
      <c r="L11911" t="s">
        <v>30406</v>
      </c>
      <c r="N11911" t="s">
        <v>31802</v>
      </c>
      <c r="O11911" s="1" t="s">
        <v>31610</v>
      </c>
      <c r="P11911">
        <v>72</v>
      </c>
      <c r="Q11911" s="1">
        <v>43798</v>
      </c>
      <c r="R11911" t="s">
        <v>32382</v>
      </c>
    </row>
    <row r="11912" spans="1:18" hidden="1" x14ac:dyDescent="0.25">
      <c r="A11912" t="s">
        <v>2642</v>
      </c>
      <c r="B11912" t="s">
        <v>2643</v>
      </c>
      <c r="I11912" t="s">
        <v>22043</v>
      </c>
      <c r="L11912" t="s">
        <v>30683</v>
      </c>
      <c r="N11912" t="s">
        <v>31802</v>
      </c>
      <c r="O11912" s="1" t="s">
        <v>31610</v>
      </c>
      <c r="P11912">
        <v>72</v>
      </c>
      <c r="Q11912" s="1">
        <v>43798</v>
      </c>
      <c r="R11912" t="s">
        <v>32382</v>
      </c>
    </row>
    <row r="11913" spans="1:18" hidden="1" x14ac:dyDescent="0.25">
      <c r="A11913" t="s">
        <v>2642</v>
      </c>
      <c r="B11913" t="s">
        <v>2643</v>
      </c>
      <c r="I11913" t="s">
        <v>22043</v>
      </c>
      <c r="L11913" t="s">
        <v>30685</v>
      </c>
      <c r="N11913" t="s">
        <v>31802</v>
      </c>
      <c r="O11913" s="1" t="s">
        <v>31610</v>
      </c>
      <c r="P11913">
        <v>72</v>
      </c>
      <c r="Q11913" s="1">
        <v>43798</v>
      </c>
      <c r="R11913" t="s">
        <v>32382</v>
      </c>
    </row>
    <row r="11914" spans="1:18" hidden="1" x14ac:dyDescent="0.25">
      <c r="A11914" t="s">
        <v>2642</v>
      </c>
      <c r="B11914" t="s">
        <v>2643</v>
      </c>
      <c r="I11914" t="s">
        <v>22043</v>
      </c>
      <c r="L11914" t="s">
        <v>30687</v>
      </c>
      <c r="N11914" t="s">
        <v>31802</v>
      </c>
      <c r="O11914" s="1" t="s">
        <v>31610</v>
      </c>
      <c r="P11914">
        <v>72</v>
      </c>
      <c r="Q11914" s="1">
        <v>43798</v>
      </c>
      <c r="R11914" t="s">
        <v>32382</v>
      </c>
    </row>
    <row r="11915" spans="1:18" hidden="1" x14ac:dyDescent="0.25">
      <c r="A11915" t="s">
        <v>2642</v>
      </c>
      <c r="B11915" t="s">
        <v>2643</v>
      </c>
      <c r="I11915" t="s">
        <v>22043</v>
      </c>
      <c r="L11915" t="s">
        <v>30689</v>
      </c>
      <c r="N11915" t="s">
        <v>31802</v>
      </c>
      <c r="O11915" s="1" t="s">
        <v>31610</v>
      </c>
      <c r="P11915">
        <v>72</v>
      </c>
      <c r="Q11915" s="1">
        <v>43798</v>
      </c>
      <c r="R11915" t="s">
        <v>32382</v>
      </c>
    </row>
    <row r="11916" spans="1:18" hidden="1" x14ac:dyDescent="0.25">
      <c r="A11916" t="s">
        <v>2642</v>
      </c>
      <c r="B11916" t="s">
        <v>2643</v>
      </c>
      <c r="I11916" t="s">
        <v>22043</v>
      </c>
      <c r="L11916" t="s">
        <v>30844</v>
      </c>
      <c r="N11916" t="s">
        <v>31802</v>
      </c>
      <c r="O11916" s="1" t="s">
        <v>31610</v>
      </c>
      <c r="P11916">
        <v>72</v>
      </c>
      <c r="Q11916" s="1">
        <v>43798</v>
      </c>
      <c r="R11916" t="s">
        <v>32382</v>
      </c>
    </row>
    <row r="11917" spans="1:18" hidden="1" x14ac:dyDescent="0.25">
      <c r="A11917" t="s">
        <v>2642</v>
      </c>
      <c r="B11917" t="s">
        <v>2643</v>
      </c>
      <c r="I11917" t="s">
        <v>22043</v>
      </c>
      <c r="L11917" t="s">
        <v>31233</v>
      </c>
      <c r="N11917" t="s">
        <v>31802</v>
      </c>
      <c r="O11917" s="1" t="s">
        <v>31610</v>
      </c>
      <c r="P11917">
        <v>72</v>
      </c>
      <c r="Q11917" s="1">
        <v>43798</v>
      </c>
      <c r="R11917" t="s">
        <v>32382</v>
      </c>
    </row>
    <row r="11918" spans="1:18" hidden="1" x14ac:dyDescent="0.25">
      <c r="A11918" t="s">
        <v>2642</v>
      </c>
      <c r="B11918" t="s">
        <v>2643</v>
      </c>
      <c r="I11918" t="s">
        <v>22043</v>
      </c>
      <c r="L11918" t="s">
        <v>31245</v>
      </c>
      <c r="N11918" t="s">
        <v>31802</v>
      </c>
      <c r="O11918" s="1" t="s">
        <v>31610</v>
      </c>
      <c r="P11918">
        <v>72</v>
      </c>
      <c r="Q11918" s="1">
        <v>43798</v>
      </c>
      <c r="R11918" t="s">
        <v>32382</v>
      </c>
    </row>
    <row r="11919" spans="1:18" hidden="1" x14ac:dyDescent="0.25">
      <c r="A11919" t="s">
        <v>2642</v>
      </c>
      <c r="B11919" t="s">
        <v>2643</v>
      </c>
      <c r="I11919" t="s">
        <v>22043</v>
      </c>
      <c r="L11919" t="s">
        <v>31294</v>
      </c>
      <c r="N11919" t="s">
        <v>31802</v>
      </c>
      <c r="O11919" s="1" t="s">
        <v>31610</v>
      </c>
      <c r="P11919">
        <v>72</v>
      </c>
      <c r="Q11919" s="1">
        <v>43798</v>
      </c>
      <c r="R11919" t="s">
        <v>32382</v>
      </c>
    </row>
    <row r="11920" spans="1:18" hidden="1" x14ac:dyDescent="0.25">
      <c r="A11920" t="s">
        <v>2642</v>
      </c>
      <c r="B11920" t="s">
        <v>2643</v>
      </c>
      <c r="I11920" t="s">
        <v>22043</v>
      </c>
      <c r="L11920" t="s">
        <v>31311</v>
      </c>
      <c r="N11920" t="s">
        <v>31802</v>
      </c>
      <c r="O11920" s="1" t="s">
        <v>31610</v>
      </c>
      <c r="P11920">
        <v>72</v>
      </c>
      <c r="Q11920" s="1">
        <v>43798</v>
      </c>
      <c r="R11920" t="s">
        <v>32382</v>
      </c>
    </row>
    <row r="11921" spans="1:18" hidden="1" x14ac:dyDescent="0.25">
      <c r="A11921" t="s">
        <v>2642</v>
      </c>
      <c r="B11921" t="s">
        <v>2643</v>
      </c>
      <c r="I11921" t="s">
        <v>22043</v>
      </c>
      <c r="L11921" t="s">
        <v>31374</v>
      </c>
      <c r="N11921" t="s">
        <v>31802</v>
      </c>
      <c r="O11921" s="1" t="s">
        <v>31610</v>
      </c>
      <c r="P11921">
        <v>72</v>
      </c>
      <c r="Q11921" s="1">
        <v>43798</v>
      </c>
      <c r="R11921" t="s">
        <v>32382</v>
      </c>
    </row>
    <row r="11922" spans="1:18" hidden="1" x14ac:dyDescent="0.25">
      <c r="A11922" t="s">
        <v>2642</v>
      </c>
      <c r="B11922" t="s">
        <v>2643</v>
      </c>
      <c r="I11922" t="s">
        <v>22043</v>
      </c>
      <c r="L11922" t="s">
        <v>31415</v>
      </c>
      <c r="N11922" t="s">
        <v>31802</v>
      </c>
      <c r="O11922" s="1" t="s">
        <v>31610</v>
      </c>
      <c r="P11922">
        <v>72</v>
      </c>
      <c r="Q11922" s="1">
        <v>43798</v>
      </c>
      <c r="R11922" t="s">
        <v>32382</v>
      </c>
    </row>
    <row r="11923" spans="1:18" hidden="1" x14ac:dyDescent="0.25">
      <c r="A11923" t="s">
        <v>2642</v>
      </c>
      <c r="B11923" t="s">
        <v>2643</v>
      </c>
      <c r="I11923" t="s">
        <v>22043</v>
      </c>
      <c r="L11923" t="s">
        <v>31444</v>
      </c>
      <c r="N11923" t="s">
        <v>31802</v>
      </c>
      <c r="O11923" s="1" t="s">
        <v>31610</v>
      </c>
      <c r="P11923">
        <v>72</v>
      </c>
      <c r="Q11923" s="1">
        <v>43798</v>
      </c>
      <c r="R11923" t="s">
        <v>32382</v>
      </c>
    </row>
    <row r="11924" spans="1:18" hidden="1" x14ac:dyDescent="0.25">
      <c r="A11924" t="s">
        <v>2642</v>
      </c>
      <c r="B11924" t="s">
        <v>2643</v>
      </c>
      <c r="I11924" t="s">
        <v>22043</v>
      </c>
      <c r="L11924" t="s">
        <v>31455</v>
      </c>
      <c r="N11924" t="s">
        <v>31802</v>
      </c>
      <c r="O11924" s="1" t="s">
        <v>31610</v>
      </c>
      <c r="P11924">
        <v>72</v>
      </c>
      <c r="Q11924" s="1">
        <v>43798</v>
      </c>
      <c r="R11924" t="s">
        <v>32382</v>
      </c>
    </row>
    <row r="11925" spans="1:18" hidden="1" x14ac:dyDescent="0.25">
      <c r="A11925" t="s">
        <v>2642</v>
      </c>
      <c r="B11925" t="s">
        <v>2643</v>
      </c>
      <c r="I11925" t="s">
        <v>22043</v>
      </c>
      <c r="L11925" t="s">
        <v>32226</v>
      </c>
      <c r="N11925" t="s">
        <v>31802</v>
      </c>
      <c r="O11925" s="1" t="s">
        <v>31610</v>
      </c>
      <c r="P11925">
        <v>72</v>
      </c>
      <c r="Q11925" s="1">
        <v>43798</v>
      </c>
      <c r="R11925" t="s">
        <v>32382</v>
      </c>
    </row>
    <row r="11926" spans="1:18" hidden="1" x14ac:dyDescent="0.25">
      <c r="A11926" t="s">
        <v>2642</v>
      </c>
      <c r="B11926" t="s">
        <v>2643</v>
      </c>
      <c r="I11926" t="s">
        <v>22043</v>
      </c>
      <c r="L11926" t="s">
        <v>32291</v>
      </c>
      <c r="N11926" t="s">
        <v>31802</v>
      </c>
      <c r="O11926" s="1" t="s">
        <v>31610</v>
      </c>
      <c r="P11926">
        <v>72</v>
      </c>
      <c r="Q11926" s="1">
        <v>43798</v>
      </c>
      <c r="R11926" t="s">
        <v>32382</v>
      </c>
    </row>
    <row r="11927" spans="1:18" hidden="1" x14ac:dyDescent="0.25">
      <c r="A11927" t="s">
        <v>31624</v>
      </c>
      <c r="B11927" t="s">
        <v>31644</v>
      </c>
      <c r="I11927" t="s">
        <v>22043</v>
      </c>
      <c r="L11927" t="s">
        <v>30293</v>
      </c>
      <c r="N11927" t="s">
        <v>31802</v>
      </c>
      <c r="O11927" s="1" t="s">
        <v>31610</v>
      </c>
      <c r="P11927">
        <v>72</v>
      </c>
      <c r="Q11927" s="1">
        <v>43798</v>
      </c>
      <c r="R11927" t="s">
        <v>32382</v>
      </c>
    </row>
    <row r="11928" spans="1:18" hidden="1" x14ac:dyDescent="0.25">
      <c r="A11928" t="s">
        <v>31624</v>
      </c>
      <c r="B11928" t="s">
        <v>31644</v>
      </c>
      <c r="I11928" t="s">
        <v>22043</v>
      </c>
      <c r="L11928" t="s">
        <v>30294</v>
      </c>
      <c r="N11928" t="s">
        <v>31802</v>
      </c>
      <c r="O11928" s="1" t="s">
        <v>31610</v>
      </c>
      <c r="P11928">
        <v>72</v>
      </c>
      <c r="Q11928" s="1">
        <v>43798</v>
      </c>
      <c r="R11928" t="s">
        <v>32382</v>
      </c>
    </row>
    <row r="11929" spans="1:18" hidden="1" x14ac:dyDescent="0.25">
      <c r="A11929" t="s">
        <v>31624</v>
      </c>
      <c r="B11929" t="s">
        <v>31644</v>
      </c>
      <c r="I11929" t="s">
        <v>22043</v>
      </c>
      <c r="L11929" t="s">
        <v>30295</v>
      </c>
      <c r="N11929" t="s">
        <v>31802</v>
      </c>
      <c r="O11929" s="1" t="s">
        <v>31610</v>
      </c>
      <c r="P11929">
        <v>72</v>
      </c>
      <c r="Q11929" s="1">
        <v>43798</v>
      </c>
      <c r="R11929" t="s">
        <v>32382</v>
      </c>
    </row>
    <row r="11930" spans="1:18" hidden="1" x14ac:dyDescent="0.25">
      <c r="A11930" t="s">
        <v>31624</v>
      </c>
      <c r="B11930" t="s">
        <v>31644</v>
      </c>
      <c r="I11930" t="s">
        <v>22043</v>
      </c>
      <c r="L11930" t="s">
        <v>30296</v>
      </c>
      <c r="N11930" t="s">
        <v>31802</v>
      </c>
      <c r="O11930" s="1" t="s">
        <v>31610</v>
      </c>
      <c r="P11930">
        <v>72</v>
      </c>
      <c r="Q11930" s="1">
        <v>43798</v>
      </c>
      <c r="R11930" t="s">
        <v>32382</v>
      </c>
    </row>
    <row r="11931" spans="1:18" hidden="1" x14ac:dyDescent="0.25">
      <c r="A11931" t="s">
        <v>31624</v>
      </c>
      <c r="B11931" t="s">
        <v>31644</v>
      </c>
      <c r="I11931" t="s">
        <v>22043</v>
      </c>
      <c r="L11931" t="s">
        <v>30297</v>
      </c>
      <c r="N11931" t="s">
        <v>31802</v>
      </c>
      <c r="O11931" s="1" t="s">
        <v>31610</v>
      </c>
      <c r="P11931">
        <v>72</v>
      </c>
      <c r="Q11931" s="1">
        <v>43798</v>
      </c>
      <c r="R11931" t="s">
        <v>32382</v>
      </c>
    </row>
    <row r="11932" spans="1:18" hidden="1" x14ac:dyDescent="0.25">
      <c r="A11932" t="s">
        <v>31624</v>
      </c>
      <c r="B11932" t="s">
        <v>31644</v>
      </c>
      <c r="I11932" t="s">
        <v>22043</v>
      </c>
      <c r="L11932" t="s">
        <v>30299</v>
      </c>
      <c r="N11932" t="s">
        <v>31802</v>
      </c>
      <c r="O11932" s="1" t="s">
        <v>31610</v>
      </c>
      <c r="P11932">
        <v>72</v>
      </c>
      <c r="Q11932" s="1">
        <v>43798</v>
      </c>
      <c r="R11932" t="s">
        <v>32382</v>
      </c>
    </row>
    <row r="11933" spans="1:18" hidden="1" x14ac:dyDescent="0.25">
      <c r="A11933" t="s">
        <v>31624</v>
      </c>
      <c r="B11933" t="s">
        <v>31644</v>
      </c>
      <c r="I11933" t="s">
        <v>22043</v>
      </c>
      <c r="L11933" t="s">
        <v>30406</v>
      </c>
      <c r="N11933" t="s">
        <v>31802</v>
      </c>
      <c r="O11933" s="1" t="s">
        <v>31610</v>
      </c>
      <c r="P11933">
        <v>72</v>
      </c>
      <c r="Q11933" s="1">
        <v>43798</v>
      </c>
      <c r="R11933" t="s">
        <v>32382</v>
      </c>
    </row>
    <row r="11934" spans="1:18" hidden="1" x14ac:dyDescent="0.25">
      <c r="A11934" t="s">
        <v>31624</v>
      </c>
      <c r="B11934" t="s">
        <v>31644</v>
      </c>
      <c r="I11934" t="s">
        <v>22043</v>
      </c>
      <c r="L11934" t="s">
        <v>30683</v>
      </c>
      <c r="N11934" t="s">
        <v>31802</v>
      </c>
      <c r="O11934" s="1" t="s">
        <v>31610</v>
      </c>
      <c r="P11934">
        <v>72</v>
      </c>
      <c r="Q11934" s="1">
        <v>43798</v>
      </c>
      <c r="R11934" t="s">
        <v>32382</v>
      </c>
    </row>
    <row r="11935" spans="1:18" hidden="1" x14ac:dyDescent="0.25">
      <c r="A11935" t="s">
        <v>31624</v>
      </c>
      <c r="B11935" t="s">
        <v>31644</v>
      </c>
      <c r="I11935" t="s">
        <v>22043</v>
      </c>
      <c r="L11935" t="s">
        <v>30685</v>
      </c>
      <c r="N11935" t="s">
        <v>31802</v>
      </c>
      <c r="O11935" s="1" t="s">
        <v>31610</v>
      </c>
      <c r="P11935">
        <v>72</v>
      </c>
      <c r="Q11935" s="1">
        <v>43798</v>
      </c>
      <c r="R11935" t="s">
        <v>32382</v>
      </c>
    </row>
    <row r="11936" spans="1:18" hidden="1" x14ac:dyDescent="0.25">
      <c r="A11936" t="s">
        <v>31624</v>
      </c>
      <c r="B11936" t="s">
        <v>31644</v>
      </c>
      <c r="I11936" t="s">
        <v>22043</v>
      </c>
      <c r="L11936" t="s">
        <v>30687</v>
      </c>
      <c r="N11936" t="s">
        <v>31802</v>
      </c>
      <c r="O11936" s="1" t="s">
        <v>31610</v>
      </c>
      <c r="P11936">
        <v>72</v>
      </c>
      <c r="Q11936" s="1">
        <v>43798</v>
      </c>
      <c r="R11936" t="s">
        <v>32382</v>
      </c>
    </row>
    <row r="11937" spans="1:18" hidden="1" x14ac:dyDescent="0.25">
      <c r="A11937" t="s">
        <v>31624</v>
      </c>
      <c r="B11937" t="s">
        <v>31644</v>
      </c>
      <c r="I11937" t="s">
        <v>22043</v>
      </c>
      <c r="L11937" t="s">
        <v>30689</v>
      </c>
      <c r="N11937" t="s">
        <v>31802</v>
      </c>
      <c r="O11937" s="1" t="s">
        <v>31610</v>
      </c>
      <c r="P11937">
        <v>72</v>
      </c>
      <c r="Q11937" s="1">
        <v>43798</v>
      </c>
      <c r="R11937" t="s">
        <v>32382</v>
      </c>
    </row>
    <row r="11938" spans="1:18" hidden="1" x14ac:dyDescent="0.25">
      <c r="A11938" t="s">
        <v>31624</v>
      </c>
      <c r="B11938" t="s">
        <v>31644</v>
      </c>
      <c r="I11938" t="s">
        <v>22043</v>
      </c>
      <c r="L11938" t="s">
        <v>30844</v>
      </c>
      <c r="N11938" t="s">
        <v>31802</v>
      </c>
      <c r="O11938" s="1" t="s">
        <v>31610</v>
      </c>
      <c r="P11938">
        <v>72</v>
      </c>
      <c r="Q11938" s="1">
        <v>43798</v>
      </c>
      <c r="R11938" t="s">
        <v>32382</v>
      </c>
    </row>
    <row r="11939" spans="1:18" hidden="1" x14ac:dyDescent="0.25">
      <c r="A11939" t="s">
        <v>31624</v>
      </c>
      <c r="B11939" t="s">
        <v>31644</v>
      </c>
      <c r="I11939" t="s">
        <v>22043</v>
      </c>
      <c r="L11939" t="s">
        <v>31233</v>
      </c>
      <c r="N11939" t="s">
        <v>31802</v>
      </c>
      <c r="O11939" s="1" t="s">
        <v>31610</v>
      </c>
      <c r="P11939">
        <v>72</v>
      </c>
      <c r="Q11939" s="1">
        <v>43798</v>
      </c>
      <c r="R11939" t="s">
        <v>32382</v>
      </c>
    </row>
    <row r="11940" spans="1:18" hidden="1" x14ac:dyDescent="0.25">
      <c r="A11940" t="s">
        <v>31624</v>
      </c>
      <c r="B11940" t="s">
        <v>31644</v>
      </c>
      <c r="I11940" t="s">
        <v>22043</v>
      </c>
      <c r="L11940" t="s">
        <v>31245</v>
      </c>
      <c r="N11940" t="s">
        <v>31802</v>
      </c>
      <c r="O11940" s="1" t="s">
        <v>31610</v>
      </c>
      <c r="P11940">
        <v>72</v>
      </c>
      <c r="Q11940" s="1">
        <v>43798</v>
      </c>
      <c r="R11940" t="s">
        <v>32382</v>
      </c>
    </row>
    <row r="11941" spans="1:18" hidden="1" x14ac:dyDescent="0.25">
      <c r="A11941" t="s">
        <v>31624</v>
      </c>
      <c r="B11941" t="s">
        <v>31644</v>
      </c>
      <c r="I11941" t="s">
        <v>22043</v>
      </c>
      <c r="L11941" t="s">
        <v>31294</v>
      </c>
      <c r="N11941" t="s">
        <v>31802</v>
      </c>
      <c r="O11941" s="1" t="s">
        <v>31610</v>
      </c>
      <c r="P11941">
        <v>72</v>
      </c>
      <c r="Q11941" s="1">
        <v>43798</v>
      </c>
      <c r="R11941" t="s">
        <v>32382</v>
      </c>
    </row>
    <row r="11942" spans="1:18" hidden="1" x14ac:dyDescent="0.25">
      <c r="A11942" t="s">
        <v>31624</v>
      </c>
      <c r="B11942" t="s">
        <v>31644</v>
      </c>
      <c r="I11942" t="s">
        <v>22043</v>
      </c>
      <c r="L11942" t="s">
        <v>31311</v>
      </c>
      <c r="N11942" t="s">
        <v>31802</v>
      </c>
      <c r="O11942" s="1" t="s">
        <v>31610</v>
      </c>
      <c r="P11942">
        <v>72</v>
      </c>
      <c r="Q11942" s="1">
        <v>43798</v>
      </c>
      <c r="R11942" t="s">
        <v>32382</v>
      </c>
    </row>
    <row r="11943" spans="1:18" hidden="1" x14ac:dyDescent="0.25">
      <c r="A11943" t="s">
        <v>31624</v>
      </c>
      <c r="B11943" t="s">
        <v>31644</v>
      </c>
      <c r="I11943" t="s">
        <v>22043</v>
      </c>
      <c r="L11943" t="s">
        <v>31374</v>
      </c>
      <c r="N11943" t="s">
        <v>31802</v>
      </c>
      <c r="O11943" s="1" t="s">
        <v>31610</v>
      </c>
      <c r="P11943">
        <v>72</v>
      </c>
      <c r="Q11943" s="1">
        <v>43798</v>
      </c>
      <c r="R11943" t="s">
        <v>32382</v>
      </c>
    </row>
    <row r="11944" spans="1:18" hidden="1" x14ac:dyDescent="0.25">
      <c r="A11944" t="s">
        <v>31624</v>
      </c>
      <c r="B11944" t="s">
        <v>31644</v>
      </c>
      <c r="I11944" t="s">
        <v>22043</v>
      </c>
      <c r="L11944" t="s">
        <v>31415</v>
      </c>
      <c r="N11944" t="s">
        <v>31802</v>
      </c>
      <c r="O11944" s="1" t="s">
        <v>31610</v>
      </c>
      <c r="P11944">
        <v>72</v>
      </c>
      <c r="Q11944" s="1">
        <v>43798</v>
      </c>
      <c r="R11944" t="s">
        <v>32382</v>
      </c>
    </row>
    <row r="11945" spans="1:18" hidden="1" x14ac:dyDescent="0.25">
      <c r="A11945" t="s">
        <v>31624</v>
      </c>
      <c r="B11945" t="s">
        <v>31644</v>
      </c>
      <c r="I11945" t="s">
        <v>22043</v>
      </c>
      <c r="L11945" t="s">
        <v>31444</v>
      </c>
      <c r="N11945" t="s">
        <v>31802</v>
      </c>
      <c r="O11945" s="1" t="s">
        <v>31610</v>
      </c>
      <c r="P11945">
        <v>72</v>
      </c>
      <c r="Q11945" s="1">
        <v>43798</v>
      </c>
      <c r="R11945" t="s">
        <v>32382</v>
      </c>
    </row>
    <row r="11946" spans="1:18" hidden="1" x14ac:dyDescent="0.25">
      <c r="A11946" t="s">
        <v>31624</v>
      </c>
      <c r="B11946" t="s">
        <v>31644</v>
      </c>
      <c r="I11946" t="s">
        <v>22043</v>
      </c>
      <c r="L11946" t="s">
        <v>31455</v>
      </c>
      <c r="N11946" t="s">
        <v>31802</v>
      </c>
      <c r="O11946" s="1" t="s">
        <v>31610</v>
      </c>
      <c r="P11946">
        <v>72</v>
      </c>
      <c r="Q11946" s="1">
        <v>43798</v>
      </c>
      <c r="R11946" t="s">
        <v>32382</v>
      </c>
    </row>
    <row r="11947" spans="1:18" hidden="1" x14ac:dyDescent="0.25">
      <c r="A11947" t="s">
        <v>31624</v>
      </c>
      <c r="B11947" t="s">
        <v>31644</v>
      </c>
      <c r="I11947" t="s">
        <v>22043</v>
      </c>
      <c r="L11947" t="s">
        <v>32226</v>
      </c>
      <c r="N11947" t="s">
        <v>31802</v>
      </c>
      <c r="O11947" s="1" t="s">
        <v>31610</v>
      </c>
      <c r="P11947">
        <v>72</v>
      </c>
      <c r="Q11947" s="1">
        <v>43798</v>
      </c>
      <c r="R11947" t="s">
        <v>32382</v>
      </c>
    </row>
    <row r="11948" spans="1:18" hidden="1" x14ac:dyDescent="0.25">
      <c r="A11948" t="s">
        <v>31624</v>
      </c>
      <c r="B11948" t="s">
        <v>31644</v>
      </c>
      <c r="I11948" t="s">
        <v>22043</v>
      </c>
      <c r="L11948" t="s">
        <v>32291</v>
      </c>
      <c r="N11948" t="s">
        <v>31802</v>
      </c>
      <c r="O11948" s="1" t="s">
        <v>31610</v>
      </c>
      <c r="P11948">
        <v>72</v>
      </c>
      <c r="Q11948" s="1">
        <v>43798</v>
      </c>
      <c r="R11948" t="s">
        <v>32382</v>
      </c>
    </row>
    <row r="11949" spans="1:18" hidden="1" x14ac:dyDescent="0.25">
      <c r="A11949" t="s">
        <v>31623</v>
      </c>
      <c r="B11949" t="s">
        <v>31625</v>
      </c>
      <c r="I11949" t="s">
        <v>22043</v>
      </c>
      <c r="L11949" t="s">
        <v>30720</v>
      </c>
      <c r="N11949" t="s">
        <v>31803</v>
      </c>
      <c r="O11949" s="1" t="s">
        <v>31611</v>
      </c>
      <c r="P11949">
        <v>73</v>
      </c>
      <c r="Q11949" s="1">
        <v>43798</v>
      </c>
      <c r="R11949" t="s">
        <v>32382</v>
      </c>
    </row>
    <row r="11950" spans="1:18" hidden="1" x14ac:dyDescent="0.25">
      <c r="A11950" t="s">
        <v>31623</v>
      </c>
      <c r="B11950" t="s">
        <v>31625</v>
      </c>
      <c r="I11950" t="s">
        <v>22043</v>
      </c>
      <c r="L11950" t="s">
        <v>31235</v>
      </c>
      <c r="N11950" t="s">
        <v>31803</v>
      </c>
      <c r="O11950" s="1" t="s">
        <v>31611</v>
      </c>
      <c r="P11950">
        <v>73</v>
      </c>
      <c r="Q11950" s="1">
        <v>43798</v>
      </c>
      <c r="R11950" t="s">
        <v>32382</v>
      </c>
    </row>
    <row r="11951" spans="1:18" hidden="1" x14ac:dyDescent="0.25">
      <c r="A11951" t="s">
        <v>31623</v>
      </c>
      <c r="B11951" t="s">
        <v>31625</v>
      </c>
      <c r="I11951" t="s">
        <v>22043</v>
      </c>
      <c r="L11951" t="s">
        <v>31297</v>
      </c>
      <c r="N11951" t="s">
        <v>31803</v>
      </c>
      <c r="O11951" s="1" t="s">
        <v>31611</v>
      </c>
      <c r="P11951">
        <v>73</v>
      </c>
      <c r="Q11951" s="1">
        <v>43798</v>
      </c>
      <c r="R11951" t="s">
        <v>32382</v>
      </c>
    </row>
    <row r="11952" spans="1:18" hidden="1" x14ac:dyDescent="0.25">
      <c r="A11952" t="s">
        <v>31623</v>
      </c>
      <c r="B11952" t="s">
        <v>31625</v>
      </c>
      <c r="I11952" t="s">
        <v>22043</v>
      </c>
      <c r="L11952" t="s">
        <v>31375</v>
      </c>
      <c r="N11952" t="s">
        <v>31803</v>
      </c>
      <c r="O11952" s="1" t="s">
        <v>31611</v>
      </c>
      <c r="P11952">
        <v>73</v>
      </c>
      <c r="Q11952" s="1">
        <v>43798</v>
      </c>
      <c r="R11952" t="s">
        <v>32382</v>
      </c>
    </row>
    <row r="11953" spans="1:18" hidden="1" x14ac:dyDescent="0.25">
      <c r="A11953" t="s">
        <v>31623</v>
      </c>
      <c r="B11953" t="s">
        <v>31625</v>
      </c>
      <c r="I11953" t="s">
        <v>22043</v>
      </c>
      <c r="L11953" t="s">
        <v>32095</v>
      </c>
      <c r="N11953" t="s">
        <v>31803</v>
      </c>
      <c r="O11953" s="1" t="s">
        <v>31611</v>
      </c>
      <c r="P11953">
        <v>73</v>
      </c>
      <c r="Q11953" s="1">
        <v>43798</v>
      </c>
      <c r="R11953" t="s">
        <v>32382</v>
      </c>
    </row>
    <row r="11954" spans="1:18" hidden="1" x14ac:dyDescent="0.25">
      <c r="A11954" t="s">
        <v>31623</v>
      </c>
      <c r="B11954" t="s">
        <v>31625</v>
      </c>
      <c r="I11954" t="s">
        <v>22043</v>
      </c>
      <c r="L11954" t="s">
        <v>32165</v>
      </c>
      <c r="N11954" t="s">
        <v>31803</v>
      </c>
      <c r="O11954" s="1" t="s">
        <v>31611</v>
      </c>
      <c r="P11954">
        <v>73</v>
      </c>
      <c r="Q11954" s="1">
        <v>43798</v>
      </c>
      <c r="R11954" t="s">
        <v>32382</v>
      </c>
    </row>
    <row r="11955" spans="1:18" hidden="1" x14ac:dyDescent="0.25">
      <c r="A11955" t="s">
        <v>31623</v>
      </c>
      <c r="B11955" t="s">
        <v>31625</v>
      </c>
      <c r="I11955" t="s">
        <v>22043</v>
      </c>
      <c r="L11955" t="s">
        <v>32195</v>
      </c>
      <c r="N11955" t="s">
        <v>31803</v>
      </c>
      <c r="O11955" s="1" t="s">
        <v>31611</v>
      </c>
      <c r="P11955">
        <v>73</v>
      </c>
      <c r="Q11955" s="1">
        <v>43798</v>
      </c>
      <c r="R11955" t="s">
        <v>32382</v>
      </c>
    </row>
    <row r="11956" spans="1:18" hidden="1" x14ac:dyDescent="0.25">
      <c r="A11956" t="s">
        <v>2642</v>
      </c>
      <c r="B11956" t="s">
        <v>2643</v>
      </c>
      <c r="I11956" t="s">
        <v>22043</v>
      </c>
      <c r="L11956" t="s">
        <v>30720</v>
      </c>
      <c r="N11956" t="s">
        <v>31803</v>
      </c>
      <c r="O11956" s="1" t="s">
        <v>31611</v>
      </c>
      <c r="P11956">
        <v>73</v>
      </c>
      <c r="Q11956" s="1">
        <v>43798</v>
      </c>
      <c r="R11956" t="s">
        <v>32382</v>
      </c>
    </row>
    <row r="11957" spans="1:18" hidden="1" x14ac:dyDescent="0.25">
      <c r="A11957" t="s">
        <v>2642</v>
      </c>
      <c r="B11957" t="s">
        <v>2643</v>
      </c>
      <c r="I11957" t="s">
        <v>22043</v>
      </c>
      <c r="L11957" t="s">
        <v>31235</v>
      </c>
      <c r="N11957" t="s">
        <v>31803</v>
      </c>
      <c r="O11957" s="1" t="s">
        <v>31611</v>
      </c>
      <c r="P11957">
        <v>73</v>
      </c>
      <c r="Q11957" s="1">
        <v>43798</v>
      </c>
      <c r="R11957" t="s">
        <v>32382</v>
      </c>
    </row>
    <row r="11958" spans="1:18" hidden="1" x14ac:dyDescent="0.25">
      <c r="A11958" t="s">
        <v>2642</v>
      </c>
      <c r="B11958" t="s">
        <v>2643</v>
      </c>
      <c r="I11958" t="s">
        <v>22043</v>
      </c>
      <c r="L11958" t="s">
        <v>31297</v>
      </c>
      <c r="N11958" t="s">
        <v>31803</v>
      </c>
      <c r="O11958" s="1" t="s">
        <v>31611</v>
      </c>
      <c r="P11958">
        <v>73</v>
      </c>
      <c r="Q11958" s="1">
        <v>43798</v>
      </c>
      <c r="R11958" t="s">
        <v>32382</v>
      </c>
    </row>
    <row r="11959" spans="1:18" hidden="1" x14ac:dyDescent="0.25">
      <c r="A11959" t="s">
        <v>2642</v>
      </c>
      <c r="B11959" t="s">
        <v>2643</v>
      </c>
      <c r="I11959" t="s">
        <v>22043</v>
      </c>
      <c r="L11959" t="s">
        <v>31375</v>
      </c>
      <c r="N11959" t="s">
        <v>31803</v>
      </c>
      <c r="O11959" s="1" t="s">
        <v>31611</v>
      </c>
      <c r="P11959">
        <v>73</v>
      </c>
      <c r="Q11959" s="1">
        <v>43798</v>
      </c>
      <c r="R11959" t="s">
        <v>32382</v>
      </c>
    </row>
    <row r="11960" spans="1:18" hidden="1" x14ac:dyDescent="0.25">
      <c r="A11960" t="s">
        <v>2642</v>
      </c>
      <c r="B11960" t="s">
        <v>2643</v>
      </c>
      <c r="I11960" t="s">
        <v>22043</v>
      </c>
      <c r="L11960" t="s">
        <v>32095</v>
      </c>
      <c r="N11960" t="s">
        <v>31803</v>
      </c>
      <c r="O11960" s="1" t="s">
        <v>31611</v>
      </c>
      <c r="P11960">
        <v>73</v>
      </c>
      <c r="Q11960" s="1">
        <v>43798</v>
      </c>
      <c r="R11960" t="s">
        <v>32382</v>
      </c>
    </row>
    <row r="11961" spans="1:18" hidden="1" x14ac:dyDescent="0.25">
      <c r="A11961" t="s">
        <v>2642</v>
      </c>
      <c r="B11961" t="s">
        <v>2643</v>
      </c>
      <c r="I11961" t="s">
        <v>22043</v>
      </c>
      <c r="L11961" t="s">
        <v>32165</v>
      </c>
      <c r="N11961" t="s">
        <v>31803</v>
      </c>
      <c r="O11961" s="1" t="s">
        <v>31611</v>
      </c>
      <c r="P11961">
        <v>73</v>
      </c>
      <c r="Q11961" s="1">
        <v>43798</v>
      </c>
      <c r="R11961" t="s">
        <v>32382</v>
      </c>
    </row>
    <row r="11962" spans="1:18" hidden="1" x14ac:dyDescent="0.25">
      <c r="A11962" t="s">
        <v>2642</v>
      </c>
      <c r="B11962" t="s">
        <v>2643</v>
      </c>
      <c r="I11962" t="s">
        <v>22043</v>
      </c>
      <c r="L11962" t="s">
        <v>32195</v>
      </c>
      <c r="N11962" t="s">
        <v>31803</v>
      </c>
      <c r="O11962" s="1" t="s">
        <v>31611</v>
      </c>
      <c r="P11962">
        <v>73</v>
      </c>
      <c r="Q11962" s="1">
        <v>43798</v>
      </c>
      <c r="R11962" t="s">
        <v>32382</v>
      </c>
    </row>
    <row r="11963" spans="1:18" hidden="1" x14ac:dyDescent="0.25">
      <c r="A11963" t="s">
        <v>31624</v>
      </c>
      <c r="B11963" t="s">
        <v>31644</v>
      </c>
      <c r="I11963" t="s">
        <v>22043</v>
      </c>
      <c r="L11963" t="s">
        <v>30720</v>
      </c>
      <c r="N11963" t="s">
        <v>31803</v>
      </c>
      <c r="O11963" s="1" t="s">
        <v>31611</v>
      </c>
      <c r="P11963">
        <v>73</v>
      </c>
      <c r="Q11963" s="1">
        <v>43798</v>
      </c>
      <c r="R11963" t="s">
        <v>32382</v>
      </c>
    </row>
    <row r="11964" spans="1:18" hidden="1" x14ac:dyDescent="0.25">
      <c r="A11964" t="s">
        <v>31624</v>
      </c>
      <c r="B11964" t="s">
        <v>31644</v>
      </c>
      <c r="I11964" t="s">
        <v>22043</v>
      </c>
      <c r="L11964" t="s">
        <v>31235</v>
      </c>
      <c r="N11964" t="s">
        <v>31803</v>
      </c>
      <c r="O11964" s="1" t="s">
        <v>31611</v>
      </c>
      <c r="P11964">
        <v>73</v>
      </c>
      <c r="Q11964" s="1">
        <v>43798</v>
      </c>
      <c r="R11964" t="s">
        <v>32382</v>
      </c>
    </row>
    <row r="11965" spans="1:18" hidden="1" x14ac:dyDescent="0.25">
      <c r="A11965" t="s">
        <v>31624</v>
      </c>
      <c r="B11965" t="s">
        <v>31644</v>
      </c>
      <c r="I11965" t="s">
        <v>22043</v>
      </c>
      <c r="L11965" t="s">
        <v>31297</v>
      </c>
      <c r="N11965" t="s">
        <v>31803</v>
      </c>
      <c r="O11965" s="1" t="s">
        <v>31611</v>
      </c>
      <c r="P11965">
        <v>73</v>
      </c>
      <c r="Q11965" s="1">
        <v>43798</v>
      </c>
      <c r="R11965" t="s">
        <v>32382</v>
      </c>
    </row>
    <row r="11966" spans="1:18" hidden="1" x14ac:dyDescent="0.25">
      <c r="A11966" t="s">
        <v>31624</v>
      </c>
      <c r="B11966" t="s">
        <v>31644</v>
      </c>
      <c r="I11966" t="s">
        <v>22043</v>
      </c>
      <c r="L11966" t="s">
        <v>31375</v>
      </c>
      <c r="N11966" t="s">
        <v>31803</v>
      </c>
      <c r="O11966" s="1" t="s">
        <v>31611</v>
      </c>
      <c r="P11966">
        <v>73</v>
      </c>
      <c r="Q11966" s="1">
        <v>43798</v>
      </c>
      <c r="R11966" t="s">
        <v>32382</v>
      </c>
    </row>
    <row r="11967" spans="1:18" hidden="1" x14ac:dyDescent="0.25">
      <c r="A11967" t="s">
        <v>31624</v>
      </c>
      <c r="B11967" t="s">
        <v>31644</v>
      </c>
      <c r="I11967" t="s">
        <v>22043</v>
      </c>
      <c r="L11967" t="s">
        <v>32095</v>
      </c>
      <c r="N11967" t="s">
        <v>31803</v>
      </c>
      <c r="O11967" s="1" t="s">
        <v>31611</v>
      </c>
      <c r="P11967">
        <v>73</v>
      </c>
      <c r="Q11967" s="1">
        <v>43798</v>
      </c>
      <c r="R11967" t="s">
        <v>32382</v>
      </c>
    </row>
    <row r="11968" spans="1:18" hidden="1" x14ac:dyDescent="0.25">
      <c r="A11968" t="s">
        <v>31624</v>
      </c>
      <c r="B11968" t="s">
        <v>31644</v>
      </c>
      <c r="I11968" t="s">
        <v>22043</v>
      </c>
      <c r="L11968" t="s">
        <v>32165</v>
      </c>
      <c r="N11968" t="s">
        <v>31803</v>
      </c>
      <c r="O11968" s="1" t="s">
        <v>31611</v>
      </c>
      <c r="P11968">
        <v>73</v>
      </c>
      <c r="Q11968" s="1">
        <v>43798</v>
      </c>
      <c r="R11968" t="s">
        <v>32382</v>
      </c>
    </row>
    <row r="11969" spans="1:18" hidden="1" x14ac:dyDescent="0.25">
      <c r="A11969" t="s">
        <v>31624</v>
      </c>
      <c r="B11969" t="s">
        <v>31644</v>
      </c>
      <c r="I11969" t="s">
        <v>22043</v>
      </c>
      <c r="L11969" t="s">
        <v>32195</v>
      </c>
      <c r="N11969" t="s">
        <v>31803</v>
      </c>
      <c r="O11969" s="1" t="s">
        <v>31611</v>
      </c>
      <c r="P11969">
        <v>73</v>
      </c>
      <c r="Q11969" s="1">
        <v>43798</v>
      </c>
      <c r="R11969" t="s">
        <v>32382</v>
      </c>
    </row>
    <row r="11970" spans="1:18" hidden="1" x14ac:dyDescent="0.25">
      <c r="A11970" t="s">
        <v>22044</v>
      </c>
      <c r="B11970" t="s">
        <v>30625</v>
      </c>
      <c r="G11970" t="s">
        <v>30487</v>
      </c>
      <c r="H11970" t="s">
        <v>30488</v>
      </c>
      <c r="N11970" t="s">
        <v>31804</v>
      </c>
      <c r="O11970" s="1" t="s">
        <v>32340</v>
      </c>
      <c r="P11970">
        <v>77</v>
      </c>
      <c r="Q11970" s="1">
        <v>43881</v>
      </c>
      <c r="R11970" t="s">
        <v>32409</v>
      </c>
    </row>
    <row r="11971" spans="1:18" hidden="1" x14ac:dyDescent="0.25">
      <c r="A11971" t="s">
        <v>31624</v>
      </c>
      <c r="B11971" t="s">
        <v>31644</v>
      </c>
      <c r="G11971" t="s">
        <v>30487</v>
      </c>
      <c r="H11971" t="s">
        <v>30488</v>
      </c>
      <c r="N11971" t="s">
        <v>31804</v>
      </c>
      <c r="O11971" s="1" t="s">
        <v>32340</v>
      </c>
      <c r="P11971">
        <v>77</v>
      </c>
      <c r="Q11971" s="1">
        <v>43740</v>
      </c>
      <c r="R11971" t="s">
        <v>31992</v>
      </c>
    </row>
    <row r="11972" spans="1:18" hidden="1" x14ac:dyDescent="0.25">
      <c r="A11972" t="s">
        <v>22044</v>
      </c>
      <c r="B11972" t="s">
        <v>30625</v>
      </c>
      <c r="G11972" t="s">
        <v>31905</v>
      </c>
      <c r="H11972" t="s">
        <v>31906</v>
      </c>
      <c r="N11972" t="s">
        <v>31805</v>
      </c>
      <c r="O11972" s="1" t="s">
        <v>31806</v>
      </c>
      <c r="P11972">
        <v>78</v>
      </c>
      <c r="Q11972" s="1">
        <v>43804</v>
      </c>
      <c r="R11972" t="s">
        <v>32383</v>
      </c>
    </row>
    <row r="11973" spans="1:18" hidden="1" x14ac:dyDescent="0.25">
      <c r="A11973" t="s">
        <v>22044</v>
      </c>
      <c r="B11973" t="s">
        <v>30625</v>
      </c>
      <c r="G11973" t="s">
        <v>31907</v>
      </c>
      <c r="H11973" t="s">
        <v>31908</v>
      </c>
      <c r="N11973" t="s">
        <v>31805</v>
      </c>
      <c r="O11973" s="1" t="s">
        <v>31806</v>
      </c>
      <c r="P11973">
        <v>78</v>
      </c>
      <c r="Q11973" s="1">
        <v>43804</v>
      </c>
      <c r="R11973" t="s">
        <v>32383</v>
      </c>
    </row>
    <row r="11974" spans="1:18" hidden="1" x14ac:dyDescent="0.25">
      <c r="A11974" t="s">
        <v>22044</v>
      </c>
      <c r="B11974" t="s">
        <v>30625</v>
      </c>
      <c r="G11974" t="s">
        <v>31909</v>
      </c>
      <c r="H11974" t="s">
        <v>31910</v>
      </c>
      <c r="N11974" t="s">
        <v>31805</v>
      </c>
      <c r="O11974" s="1" t="s">
        <v>31806</v>
      </c>
      <c r="P11974">
        <v>78</v>
      </c>
      <c r="Q11974" s="1">
        <v>43804</v>
      </c>
      <c r="R11974" t="s">
        <v>32383</v>
      </c>
    </row>
    <row r="11975" spans="1:18" hidden="1" x14ac:dyDescent="0.25">
      <c r="A11975" t="s">
        <v>31624</v>
      </c>
      <c r="B11975" t="s">
        <v>31644</v>
      </c>
      <c r="G11975" t="s">
        <v>31905</v>
      </c>
      <c r="H11975" t="s">
        <v>31906</v>
      </c>
      <c r="N11975" t="s">
        <v>31805</v>
      </c>
      <c r="O11975" s="1" t="s">
        <v>31806</v>
      </c>
      <c r="P11975">
        <v>78</v>
      </c>
      <c r="Q11975" s="1">
        <v>43740</v>
      </c>
      <c r="R11975" t="s">
        <v>31992</v>
      </c>
    </row>
    <row r="11976" spans="1:18" hidden="1" x14ac:dyDescent="0.25">
      <c r="A11976" t="s">
        <v>31624</v>
      </c>
      <c r="B11976" t="s">
        <v>31644</v>
      </c>
      <c r="G11976" t="s">
        <v>31907</v>
      </c>
      <c r="H11976" t="s">
        <v>31908</v>
      </c>
      <c r="N11976" t="s">
        <v>31805</v>
      </c>
      <c r="O11976" s="1" t="s">
        <v>31806</v>
      </c>
      <c r="P11976">
        <v>78</v>
      </c>
      <c r="Q11976" s="1">
        <v>43740</v>
      </c>
      <c r="R11976" t="s">
        <v>31992</v>
      </c>
    </row>
    <row r="11977" spans="1:18" hidden="1" x14ac:dyDescent="0.25">
      <c r="A11977" t="s">
        <v>31624</v>
      </c>
      <c r="B11977" t="s">
        <v>31644</v>
      </c>
      <c r="G11977" t="s">
        <v>31909</v>
      </c>
      <c r="H11977" t="s">
        <v>31910</v>
      </c>
      <c r="N11977" t="s">
        <v>31805</v>
      </c>
      <c r="O11977" s="1" t="s">
        <v>31806</v>
      </c>
      <c r="P11977">
        <v>78</v>
      </c>
      <c r="Q11977" s="1">
        <v>43740</v>
      </c>
      <c r="R11977" t="s">
        <v>31992</v>
      </c>
    </row>
    <row r="11978" spans="1:18" hidden="1" x14ac:dyDescent="0.25">
      <c r="A11978" t="s">
        <v>31623</v>
      </c>
      <c r="B11978" t="s">
        <v>31625</v>
      </c>
      <c r="I11978" t="s">
        <v>22043</v>
      </c>
      <c r="L11978" t="s">
        <v>30313</v>
      </c>
      <c r="N11978" t="s">
        <v>32332</v>
      </c>
      <c r="O11978" s="1" t="s">
        <v>32333</v>
      </c>
      <c r="P11978">
        <v>74</v>
      </c>
      <c r="Q11978" s="1">
        <v>43798</v>
      </c>
      <c r="R11978" t="s">
        <v>32382</v>
      </c>
    </row>
    <row r="11979" spans="1:18" hidden="1" x14ac:dyDescent="0.25">
      <c r="A11979" t="s">
        <v>31623</v>
      </c>
      <c r="B11979" t="s">
        <v>31625</v>
      </c>
      <c r="I11979" t="s">
        <v>22043</v>
      </c>
      <c r="L11979" t="s">
        <v>30314</v>
      </c>
      <c r="N11979" t="s">
        <v>32332</v>
      </c>
      <c r="O11979" s="1" t="s">
        <v>32333</v>
      </c>
      <c r="P11979">
        <v>74</v>
      </c>
      <c r="Q11979" s="1">
        <v>43798</v>
      </c>
      <c r="R11979" t="s">
        <v>32382</v>
      </c>
    </row>
    <row r="11980" spans="1:18" hidden="1" x14ac:dyDescent="0.25">
      <c r="A11980" t="s">
        <v>31623</v>
      </c>
      <c r="B11980" t="s">
        <v>31625</v>
      </c>
      <c r="I11980" t="s">
        <v>22043</v>
      </c>
      <c r="L11980" t="s">
        <v>30331</v>
      </c>
      <c r="N11980" t="s">
        <v>32332</v>
      </c>
      <c r="O11980" s="1" t="s">
        <v>32333</v>
      </c>
      <c r="P11980">
        <v>74</v>
      </c>
      <c r="Q11980" s="1">
        <v>43798</v>
      </c>
      <c r="R11980" t="s">
        <v>32382</v>
      </c>
    </row>
    <row r="11981" spans="1:18" hidden="1" x14ac:dyDescent="0.25">
      <c r="A11981" t="s">
        <v>31623</v>
      </c>
      <c r="B11981" t="s">
        <v>31625</v>
      </c>
      <c r="I11981" t="s">
        <v>22043</v>
      </c>
      <c r="L11981" t="s">
        <v>30374</v>
      </c>
      <c r="N11981" t="s">
        <v>32332</v>
      </c>
      <c r="O11981" s="1" t="s">
        <v>32333</v>
      </c>
      <c r="P11981">
        <v>74</v>
      </c>
      <c r="Q11981" s="1">
        <v>43798</v>
      </c>
      <c r="R11981" t="s">
        <v>32382</v>
      </c>
    </row>
    <row r="11982" spans="1:18" hidden="1" x14ac:dyDescent="0.25">
      <c r="A11982" t="s">
        <v>31623</v>
      </c>
      <c r="B11982" t="s">
        <v>31625</v>
      </c>
      <c r="I11982" t="s">
        <v>22043</v>
      </c>
      <c r="L11982" t="s">
        <v>30379</v>
      </c>
      <c r="N11982" t="s">
        <v>32332</v>
      </c>
      <c r="O11982" s="1" t="s">
        <v>32333</v>
      </c>
      <c r="P11982">
        <v>74</v>
      </c>
      <c r="Q11982" s="1">
        <v>43798</v>
      </c>
      <c r="R11982" t="s">
        <v>32382</v>
      </c>
    </row>
    <row r="11983" spans="1:18" hidden="1" x14ac:dyDescent="0.25">
      <c r="A11983" t="s">
        <v>31623</v>
      </c>
      <c r="B11983" t="s">
        <v>31625</v>
      </c>
      <c r="I11983" t="s">
        <v>22043</v>
      </c>
      <c r="L11983" t="s">
        <v>30424</v>
      </c>
      <c r="N11983" t="s">
        <v>32332</v>
      </c>
      <c r="O11983" s="1" t="s">
        <v>32333</v>
      </c>
      <c r="P11983">
        <v>74</v>
      </c>
      <c r="Q11983" s="1">
        <v>43798</v>
      </c>
      <c r="R11983" t="s">
        <v>32382</v>
      </c>
    </row>
    <row r="11984" spans="1:18" hidden="1" x14ac:dyDescent="0.25">
      <c r="A11984" t="s">
        <v>31623</v>
      </c>
      <c r="B11984" t="s">
        <v>31625</v>
      </c>
      <c r="I11984" t="s">
        <v>22043</v>
      </c>
      <c r="L11984" t="s">
        <v>31333</v>
      </c>
      <c r="N11984" t="s">
        <v>32332</v>
      </c>
      <c r="O11984" s="1" t="s">
        <v>32333</v>
      </c>
      <c r="P11984">
        <v>74</v>
      </c>
      <c r="Q11984" s="1">
        <v>43798</v>
      </c>
      <c r="R11984" t="s">
        <v>32382</v>
      </c>
    </row>
    <row r="11985" spans="1:18" hidden="1" x14ac:dyDescent="0.25">
      <c r="A11985" t="s">
        <v>31623</v>
      </c>
      <c r="B11985" t="s">
        <v>31625</v>
      </c>
      <c r="I11985" t="s">
        <v>22043</v>
      </c>
      <c r="L11985" t="s">
        <v>31422</v>
      </c>
      <c r="N11985" t="s">
        <v>32332</v>
      </c>
      <c r="O11985" s="1" t="s">
        <v>32333</v>
      </c>
      <c r="P11985">
        <v>74</v>
      </c>
      <c r="Q11985" s="1">
        <v>43798</v>
      </c>
      <c r="R11985" t="s">
        <v>32382</v>
      </c>
    </row>
    <row r="11986" spans="1:18" hidden="1" x14ac:dyDescent="0.25">
      <c r="A11986" t="s">
        <v>31623</v>
      </c>
      <c r="B11986" t="s">
        <v>31625</v>
      </c>
      <c r="I11986" t="s">
        <v>22043</v>
      </c>
      <c r="L11986" t="s">
        <v>32092</v>
      </c>
      <c r="N11986" t="s">
        <v>32332</v>
      </c>
      <c r="O11986" s="1" t="s">
        <v>32333</v>
      </c>
      <c r="P11986">
        <v>74</v>
      </c>
      <c r="Q11986" s="1">
        <v>43798</v>
      </c>
      <c r="R11986" t="s">
        <v>32382</v>
      </c>
    </row>
    <row r="11987" spans="1:18" hidden="1" x14ac:dyDescent="0.25">
      <c r="A11987" t="s">
        <v>2642</v>
      </c>
      <c r="B11987" t="s">
        <v>2643</v>
      </c>
      <c r="I11987" t="s">
        <v>22043</v>
      </c>
      <c r="L11987" t="s">
        <v>30313</v>
      </c>
      <c r="N11987" t="s">
        <v>32332</v>
      </c>
      <c r="O11987" s="1" t="s">
        <v>32333</v>
      </c>
      <c r="P11987">
        <v>74</v>
      </c>
      <c r="Q11987" s="1">
        <v>43798</v>
      </c>
      <c r="R11987" t="s">
        <v>32382</v>
      </c>
    </row>
    <row r="11988" spans="1:18" hidden="1" x14ac:dyDescent="0.25">
      <c r="A11988" t="s">
        <v>2642</v>
      </c>
      <c r="B11988" t="s">
        <v>2643</v>
      </c>
      <c r="I11988" t="s">
        <v>22043</v>
      </c>
      <c r="L11988" t="s">
        <v>30314</v>
      </c>
      <c r="N11988" t="s">
        <v>32332</v>
      </c>
      <c r="O11988" s="1" t="s">
        <v>32333</v>
      </c>
      <c r="P11988">
        <v>74</v>
      </c>
      <c r="Q11988" s="1">
        <v>43798</v>
      </c>
      <c r="R11988" t="s">
        <v>32382</v>
      </c>
    </row>
    <row r="11989" spans="1:18" hidden="1" x14ac:dyDescent="0.25">
      <c r="A11989" t="s">
        <v>2642</v>
      </c>
      <c r="B11989" t="s">
        <v>2643</v>
      </c>
      <c r="I11989" t="s">
        <v>22043</v>
      </c>
      <c r="L11989" t="s">
        <v>30331</v>
      </c>
      <c r="N11989" t="s">
        <v>32332</v>
      </c>
      <c r="O11989" s="1" t="s">
        <v>32333</v>
      </c>
      <c r="P11989">
        <v>74</v>
      </c>
      <c r="Q11989" s="1">
        <v>43798</v>
      </c>
      <c r="R11989" t="s">
        <v>32382</v>
      </c>
    </row>
    <row r="11990" spans="1:18" hidden="1" x14ac:dyDescent="0.25">
      <c r="A11990" t="s">
        <v>2642</v>
      </c>
      <c r="B11990" t="s">
        <v>2643</v>
      </c>
      <c r="I11990" t="s">
        <v>22043</v>
      </c>
      <c r="L11990" t="s">
        <v>30374</v>
      </c>
      <c r="N11990" t="s">
        <v>32332</v>
      </c>
      <c r="O11990" s="1" t="s">
        <v>32333</v>
      </c>
      <c r="P11990">
        <v>74</v>
      </c>
      <c r="Q11990" s="1">
        <v>43798</v>
      </c>
      <c r="R11990" t="s">
        <v>32382</v>
      </c>
    </row>
    <row r="11991" spans="1:18" hidden="1" x14ac:dyDescent="0.25">
      <c r="A11991" t="s">
        <v>2642</v>
      </c>
      <c r="B11991" t="s">
        <v>2643</v>
      </c>
      <c r="I11991" t="s">
        <v>22043</v>
      </c>
      <c r="L11991" t="s">
        <v>30379</v>
      </c>
      <c r="N11991" t="s">
        <v>32332</v>
      </c>
      <c r="O11991" s="1" t="s">
        <v>32333</v>
      </c>
      <c r="P11991">
        <v>74</v>
      </c>
      <c r="Q11991" s="1">
        <v>43798</v>
      </c>
      <c r="R11991" t="s">
        <v>32382</v>
      </c>
    </row>
    <row r="11992" spans="1:18" hidden="1" x14ac:dyDescent="0.25">
      <c r="A11992" t="s">
        <v>2642</v>
      </c>
      <c r="B11992" t="s">
        <v>2643</v>
      </c>
      <c r="I11992" t="s">
        <v>22043</v>
      </c>
      <c r="L11992" t="s">
        <v>30424</v>
      </c>
      <c r="N11992" t="s">
        <v>32332</v>
      </c>
      <c r="O11992" s="1" t="s">
        <v>32333</v>
      </c>
      <c r="P11992">
        <v>74</v>
      </c>
      <c r="Q11992" s="1">
        <v>43798</v>
      </c>
      <c r="R11992" t="s">
        <v>32382</v>
      </c>
    </row>
    <row r="11993" spans="1:18" hidden="1" x14ac:dyDescent="0.25">
      <c r="A11993" t="s">
        <v>2642</v>
      </c>
      <c r="B11993" t="s">
        <v>2643</v>
      </c>
      <c r="I11993" t="s">
        <v>22043</v>
      </c>
      <c r="L11993" t="s">
        <v>31333</v>
      </c>
      <c r="N11993" t="s">
        <v>32332</v>
      </c>
      <c r="O11993" s="1" t="s">
        <v>32333</v>
      </c>
      <c r="P11993">
        <v>74</v>
      </c>
      <c r="Q11993" s="1">
        <v>43798</v>
      </c>
      <c r="R11993" t="s">
        <v>32382</v>
      </c>
    </row>
    <row r="11994" spans="1:18" hidden="1" x14ac:dyDescent="0.25">
      <c r="A11994" t="s">
        <v>2642</v>
      </c>
      <c r="B11994" t="s">
        <v>2643</v>
      </c>
      <c r="I11994" t="s">
        <v>22043</v>
      </c>
      <c r="L11994" t="s">
        <v>31422</v>
      </c>
      <c r="N11994" t="s">
        <v>32332</v>
      </c>
      <c r="O11994" s="1" t="s">
        <v>32333</v>
      </c>
      <c r="P11994">
        <v>74</v>
      </c>
      <c r="Q11994" s="1">
        <v>43798</v>
      </c>
      <c r="R11994" t="s">
        <v>32382</v>
      </c>
    </row>
    <row r="11995" spans="1:18" hidden="1" x14ac:dyDescent="0.25">
      <c r="A11995" t="s">
        <v>2642</v>
      </c>
      <c r="B11995" t="s">
        <v>2643</v>
      </c>
      <c r="I11995" t="s">
        <v>22043</v>
      </c>
      <c r="L11995" t="s">
        <v>32092</v>
      </c>
      <c r="N11995" t="s">
        <v>32332</v>
      </c>
      <c r="O11995" s="1" t="s">
        <v>32333</v>
      </c>
      <c r="P11995">
        <v>74</v>
      </c>
      <c r="Q11995" s="1">
        <v>43798</v>
      </c>
      <c r="R11995" t="s">
        <v>32382</v>
      </c>
    </row>
    <row r="11996" spans="1:18" hidden="1" x14ac:dyDescent="0.25">
      <c r="A11996" t="s">
        <v>31624</v>
      </c>
      <c r="B11996" t="s">
        <v>31644</v>
      </c>
      <c r="I11996" t="s">
        <v>22043</v>
      </c>
      <c r="L11996" t="s">
        <v>30313</v>
      </c>
      <c r="N11996" t="s">
        <v>32332</v>
      </c>
      <c r="O11996" s="1" t="s">
        <v>32333</v>
      </c>
      <c r="P11996">
        <v>74</v>
      </c>
      <c r="Q11996" s="1">
        <v>43798</v>
      </c>
      <c r="R11996" t="s">
        <v>32382</v>
      </c>
    </row>
    <row r="11997" spans="1:18" hidden="1" x14ac:dyDescent="0.25">
      <c r="A11997" t="s">
        <v>31624</v>
      </c>
      <c r="B11997" t="s">
        <v>31644</v>
      </c>
      <c r="I11997" t="s">
        <v>22043</v>
      </c>
      <c r="L11997" t="s">
        <v>30314</v>
      </c>
      <c r="N11997" t="s">
        <v>32332</v>
      </c>
      <c r="O11997" s="1" t="s">
        <v>32333</v>
      </c>
      <c r="P11997">
        <v>74</v>
      </c>
      <c r="Q11997" s="1">
        <v>43798</v>
      </c>
      <c r="R11997" t="s">
        <v>32382</v>
      </c>
    </row>
    <row r="11998" spans="1:18" hidden="1" x14ac:dyDescent="0.25">
      <c r="A11998" t="s">
        <v>31624</v>
      </c>
      <c r="B11998" t="s">
        <v>31644</v>
      </c>
      <c r="I11998" t="s">
        <v>22043</v>
      </c>
      <c r="L11998" t="s">
        <v>30331</v>
      </c>
      <c r="N11998" t="s">
        <v>32332</v>
      </c>
      <c r="O11998" s="1" t="s">
        <v>32333</v>
      </c>
      <c r="P11998">
        <v>74</v>
      </c>
      <c r="Q11998" s="1">
        <v>43798</v>
      </c>
      <c r="R11998" t="s">
        <v>32382</v>
      </c>
    </row>
    <row r="11999" spans="1:18" hidden="1" x14ac:dyDescent="0.25">
      <c r="A11999" t="s">
        <v>31624</v>
      </c>
      <c r="B11999" t="s">
        <v>31644</v>
      </c>
      <c r="I11999" t="s">
        <v>22043</v>
      </c>
      <c r="L11999" t="s">
        <v>30374</v>
      </c>
      <c r="N11999" t="s">
        <v>32332</v>
      </c>
      <c r="O11999" s="1" t="s">
        <v>32333</v>
      </c>
      <c r="P11999">
        <v>74</v>
      </c>
      <c r="Q11999" s="1">
        <v>43798</v>
      </c>
      <c r="R11999" t="s">
        <v>32382</v>
      </c>
    </row>
    <row r="12000" spans="1:18" hidden="1" x14ac:dyDescent="0.25">
      <c r="A12000" t="s">
        <v>31624</v>
      </c>
      <c r="B12000" t="s">
        <v>31644</v>
      </c>
      <c r="I12000" t="s">
        <v>22043</v>
      </c>
      <c r="L12000" t="s">
        <v>30379</v>
      </c>
      <c r="N12000" t="s">
        <v>32332</v>
      </c>
      <c r="O12000" s="1" t="s">
        <v>32333</v>
      </c>
      <c r="P12000">
        <v>74</v>
      </c>
      <c r="Q12000" s="1">
        <v>43798</v>
      </c>
      <c r="R12000" t="s">
        <v>32382</v>
      </c>
    </row>
    <row r="12001" spans="1:18" hidden="1" x14ac:dyDescent="0.25">
      <c r="A12001" t="s">
        <v>31624</v>
      </c>
      <c r="B12001" t="s">
        <v>31644</v>
      </c>
      <c r="I12001" t="s">
        <v>22043</v>
      </c>
      <c r="L12001" t="s">
        <v>30424</v>
      </c>
      <c r="N12001" t="s">
        <v>32332</v>
      </c>
      <c r="O12001" s="1" t="s">
        <v>32333</v>
      </c>
      <c r="P12001">
        <v>74</v>
      </c>
      <c r="Q12001" s="1">
        <v>43798</v>
      </c>
      <c r="R12001" t="s">
        <v>32382</v>
      </c>
    </row>
    <row r="12002" spans="1:18" hidden="1" x14ac:dyDescent="0.25">
      <c r="A12002" t="s">
        <v>31624</v>
      </c>
      <c r="B12002" t="s">
        <v>31644</v>
      </c>
      <c r="I12002" t="s">
        <v>22043</v>
      </c>
      <c r="L12002" t="s">
        <v>31333</v>
      </c>
      <c r="N12002" t="s">
        <v>32332</v>
      </c>
      <c r="O12002" s="1" t="s">
        <v>32333</v>
      </c>
      <c r="P12002">
        <v>74</v>
      </c>
      <c r="Q12002" s="1">
        <v>43798</v>
      </c>
      <c r="R12002" t="s">
        <v>32382</v>
      </c>
    </row>
    <row r="12003" spans="1:18" hidden="1" x14ac:dyDescent="0.25">
      <c r="A12003" t="s">
        <v>31624</v>
      </c>
      <c r="B12003" t="s">
        <v>31644</v>
      </c>
      <c r="I12003" t="s">
        <v>22043</v>
      </c>
      <c r="L12003" t="s">
        <v>31422</v>
      </c>
      <c r="N12003" t="s">
        <v>32332</v>
      </c>
      <c r="O12003" s="1" t="s">
        <v>32333</v>
      </c>
      <c r="P12003">
        <v>74</v>
      </c>
      <c r="Q12003" s="1">
        <v>43798</v>
      </c>
      <c r="R12003" t="s">
        <v>32382</v>
      </c>
    </row>
    <row r="12004" spans="1:18" hidden="1" x14ac:dyDescent="0.25">
      <c r="A12004" t="s">
        <v>31624</v>
      </c>
      <c r="B12004" t="s">
        <v>31644</v>
      </c>
      <c r="I12004" t="s">
        <v>22043</v>
      </c>
      <c r="L12004" t="s">
        <v>32092</v>
      </c>
      <c r="N12004" t="s">
        <v>32332</v>
      </c>
      <c r="O12004" s="1" t="s">
        <v>32333</v>
      </c>
      <c r="P12004">
        <v>74</v>
      </c>
      <c r="Q12004" s="1">
        <v>43798</v>
      </c>
      <c r="R12004" t="s">
        <v>32382</v>
      </c>
    </row>
    <row r="12005" spans="1:18" hidden="1" x14ac:dyDescent="0.25">
      <c r="A12005" t="s">
        <v>31623</v>
      </c>
      <c r="B12005" t="s">
        <v>31625</v>
      </c>
      <c r="I12005" t="s">
        <v>22043</v>
      </c>
      <c r="L12005" t="s">
        <v>30322</v>
      </c>
      <c r="N12005" t="s">
        <v>32334</v>
      </c>
      <c r="O12005" s="1" t="s">
        <v>32335</v>
      </c>
      <c r="P12005">
        <v>75</v>
      </c>
      <c r="Q12005" s="1">
        <v>43798</v>
      </c>
      <c r="R12005" t="s">
        <v>32382</v>
      </c>
    </row>
    <row r="12006" spans="1:18" hidden="1" x14ac:dyDescent="0.25">
      <c r="A12006" t="s">
        <v>31623</v>
      </c>
      <c r="B12006" t="s">
        <v>31625</v>
      </c>
      <c r="I12006" t="s">
        <v>22043</v>
      </c>
      <c r="L12006" t="s">
        <v>30343</v>
      </c>
      <c r="N12006" t="s">
        <v>32334</v>
      </c>
      <c r="O12006" s="1" t="s">
        <v>32335</v>
      </c>
      <c r="P12006">
        <v>75</v>
      </c>
      <c r="Q12006" s="1">
        <v>43798</v>
      </c>
      <c r="R12006" t="s">
        <v>32382</v>
      </c>
    </row>
    <row r="12007" spans="1:18" hidden="1" x14ac:dyDescent="0.25">
      <c r="A12007" t="s">
        <v>31623</v>
      </c>
      <c r="B12007" t="s">
        <v>31625</v>
      </c>
      <c r="I12007" t="s">
        <v>22043</v>
      </c>
      <c r="L12007" t="s">
        <v>30346</v>
      </c>
      <c r="N12007" t="s">
        <v>32334</v>
      </c>
      <c r="O12007" s="1" t="s">
        <v>32335</v>
      </c>
      <c r="P12007">
        <v>75</v>
      </c>
      <c r="Q12007" s="1">
        <v>43798</v>
      </c>
      <c r="R12007" t="s">
        <v>32382</v>
      </c>
    </row>
    <row r="12008" spans="1:18" hidden="1" x14ac:dyDescent="0.25">
      <c r="A12008" t="s">
        <v>31623</v>
      </c>
      <c r="B12008" t="s">
        <v>31625</v>
      </c>
      <c r="I12008" t="s">
        <v>22043</v>
      </c>
      <c r="L12008" t="s">
        <v>30380</v>
      </c>
      <c r="N12008" t="s">
        <v>32334</v>
      </c>
      <c r="O12008" s="1" t="s">
        <v>32335</v>
      </c>
      <c r="P12008">
        <v>75</v>
      </c>
      <c r="Q12008" s="1">
        <v>43798</v>
      </c>
      <c r="R12008" t="s">
        <v>32382</v>
      </c>
    </row>
    <row r="12009" spans="1:18" hidden="1" x14ac:dyDescent="0.25">
      <c r="A12009" t="s">
        <v>31623</v>
      </c>
      <c r="B12009" t="s">
        <v>31625</v>
      </c>
      <c r="I12009" t="s">
        <v>22043</v>
      </c>
      <c r="L12009" t="s">
        <v>30390</v>
      </c>
      <c r="N12009" t="s">
        <v>32334</v>
      </c>
      <c r="O12009" s="1" t="s">
        <v>32335</v>
      </c>
      <c r="P12009">
        <v>75</v>
      </c>
      <c r="Q12009" s="1">
        <v>43798</v>
      </c>
      <c r="R12009" t="s">
        <v>32382</v>
      </c>
    </row>
    <row r="12010" spans="1:18" hidden="1" x14ac:dyDescent="0.25">
      <c r="A12010" t="s">
        <v>31623</v>
      </c>
      <c r="B12010" t="s">
        <v>31625</v>
      </c>
      <c r="I12010" t="s">
        <v>22043</v>
      </c>
      <c r="L12010" t="s">
        <v>31224</v>
      </c>
      <c r="N12010" t="s">
        <v>32334</v>
      </c>
      <c r="O12010" s="1" t="s">
        <v>32335</v>
      </c>
      <c r="P12010">
        <v>75</v>
      </c>
      <c r="Q12010" s="1">
        <v>43798</v>
      </c>
      <c r="R12010" t="s">
        <v>32382</v>
      </c>
    </row>
    <row r="12011" spans="1:18" hidden="1" x14ac:dyDescent="0.25">
      <c r="A12011" t="s">
        <v>31623</v>
      </c>
      <c r="B12011" t="s">
        <v>31625</v>
      </c>
      <c r="I12011" t="s">
        <v>22043</v>
      </c>
      <c r="L12011" t="s">
        <v>31342</v>
      </c>
      <c r="N12011" t="s">
        <v>32334</v>
      </c>
      <c r="O12011" s="1" t="s">
        <v>32335</v>
      </c>
      <c r="P12011">
        <v>75</v>
      </c>
      <c r="Q12011" s="1">
        <v>43798</v>
      </c>
      <c r="R12011" t="s">
        <v>32382</v>
      </c>
    </row>
    <row r="12012" spans="1:18" hidden="1" x14ac:dyDescent="0.25">
      <c r="A12012" t="s">
        <v>31623</v>
      </c>
      <c r="B12012" t="s">
        <v>31625</v>
      </c>
      <c r="I12012" t="s">
        <v>22043</v>
      </c>
      <c r="L12012" t="s">
        <v>31358</v>
      </c>
      <c r="N12012" t="s">
        <v>32334</v>
      </c>
      <c r="O12012" s="1" t="s">
        <v>32335</v>
      </c>
      <c r="P12012">
        <v>75</v>
      </c>
      <c r="Q12012" s="1">
        <v>43878</v>
      </c>
      <c r="R12012" t="s">
        <v>32405</v>
      </c>
    </row>
    <row r="12013" spans="1:18" hidden="1" x14ac:dyDescent="0.25">
      <c r="A12013" t="s">
        <v>31623</v>
      </c>
      <c r="B12013" t="s">
        <v>31625</v>
      </c>
      <c r="I12013" t="s">
        <v>22043</v>
      </c>
      <c r="L12013" t="s">
        <v>31419</v>
      </c>
      <c r="N12013" t="s">
        <v>32334</v>
      </c>
      <c r="O12013" s="1" t="s">
        <v>32335</v>
      </c>
      <c r="P12013">
        <v>75</v>
      </c>
      <c r="Q12013" s="1">
        <v>43798</v>
      </c>
      <c r="R12013" t="s">
        <v>32382</v>
      </c>
    </row>
    <row r="12014" spans="1:18" hidden="1" x14ac:dyDescent="0.25">
      <c r="A12014" t="s">
        <v>31623</v>
      </c>
      <c r="B12014" t="s">
        <v>31625</v>
      </c>
      <c r="I12014" t="s">
        <v>22043</v>
      </c>
      <c r="L12014" t="s">
        <v>31494</v>
      </c>
      <c r="N12014" t="s">
        <v>32334</v>
      </c>
      <c r="O12014" s="1" t="s">
        <v>32335</v>
      </c>
      <c r="P12014">
        <v>75</v>
      </c>
      <c r="Q12014" s="1">
        <v>43798</v>
      </c>
      <c r="R12014" t="s">
        <v>32382</v>
      </c>
    </row>
    <row r="12015" spans="1:18" hidden="1" x14ac:dyDescent="0.25">
      <c r="A12015" t="s">
        <v>31623</v>
      </c>
      <c r="B12015" t="s">
        <v>31625</v>
      </c>
      <c r="I12015" t="s">
        <v>22043</v>
      </c>
      <c r="L12015" t="s">
        <v>31496</v>
      </c>
      <c r="N12015" t="s">
        <v>32334</v>
      </c>
      <c r="O12015" s="1" t="s">
        <v>32335</v>
      </c>
      <c r="P12015">
        <v>75</v>
      </c>
      <c r="Q12015" s="1">
        <v>43798</v>
      </c>
      <c r="R12015" t="s">
        <v>32382</v>
      </c>
    </row>
    <row r="12016" spans="1:18" hidden="1" x14ac:dyDescent="0.25">
      <c r="A12016" t="s">
        <v>31623</v>
      </c>
      <c r="B12016" t="s">
        <v>31625</v>
      </c>
      <c r="I12016" t="s">
        <v>22043</v>
      </c>
      <c r="L12016" t="s">
        <v>32089</v>
      </c>
      <c r="N12016" t="s">
        <v>32334</v>
      </c>
      <c r="O12016" s="1" t="s">
        <v>32335</v>
      </c>
      <c r="P12016">
        <v>75</v>
      </c>
      <c r="Q12016" s="1">
        <v>43798</v>
      </c>
      <c r="R12016" t="s">
        <v>32382</v>
      </c>
    </row>
    <row r="12017" spans="1:18" hidden="1" x14ac:dyDescent="0.25">
      <c r="A12017" t="s">
        <v>2642</v>
      </c>
      <c r="B12017" t="s">
        <v>2643</v>
      </c>
      <c r="I12017" t="s">
        <v>22043</v>
      </c>
      <c r="L12017" t="s">
        <v>30322</v>
      </c>
      <c r="N12017" t="s">
        <v>32334</v>
      </c>
      <c r="O12017" s="1" t="s">
        <v>32335</v>
      </c>
      <c r="P12017">
        <v>75</v>
      </c>
      <c r="Q12017" s="1">
        <v>43798</v>
      </c>
      <c r="R12017" t="s">
        <v>32382</v>
      </c>
    </row>
    <row r="12018" spans="1:18" hidden="1" x14ac:dyDescent="0.25">
      <c r="A12018" t="s">
        <v>2642</v>
      </c>
      <c r="B12018" t="s">
        <v>2643</v>
      </c>
      <c r="I12018" t="s">
        <v>22043</v>
      </c>
      <c r="L12018" t="s">
        <v>30343</v>
      </c>
      <c r="N12018" t="s">
        <v>32334</v>
      </c>
      <c r="O12018" s="1" t="s">
        <v>32335</v>
      </c>
      <c r="P12018">
        <v>75</v>
      </c>
      <c r="Q12018" s="1">
        <v>43798</v>
      </c>
      <c r="R12018" t="s">
        <v>32382</v>
      </c>
    </row>
    <row r="12019" spans="1:18" hidden="1" x14ac:dyDescent="0.25">
      <c r="A12019" t="s">
        <v>2642</v>
      </c>
      <c r="B12019" t="s">
        <v>2643</v>
      </c>
      <c r="I12019" t="s">
        <v>22043</v>
      </c>
      <c r="L12019" t="s">
        <v>30346</v>
      </c>
      <c r="N12019" t="s">
        <v>32334</v>
      </c>
      <c r="O12019" s="1" t="s">
        <v>32335</v>
      </c>
      <c r="P12019">
        <v>75</v>
      </c>
      <c r="Q12019" s="1">
        <v>43798</v>
      </c>
      <c r="R12019" t="s">
        <v>32382</v>
      </c>
    </row>
    <row r="12020" spans="1:18" hidden="1" x14ac:dyDescent="0.25">
      <c r="A12020" t="s">
        <v>2642</v>
      </c>
      <c r="B12020" t="s">
        <v>2643</v>
      </c>
      <c r="I12020" t="s">
        <v>22043</v>
      </c>
      <c r="L12020" t="s">
        <v>30380</v>
      </c>
      <c r="N12020" t="s">
        <v>32334</v>
      </c>
      <c r="O12020" s="1" t="s">
        <v>32335</v>
      </c>
      <c r="P12020">
        <v>75</v>
      </c>
      <c r="Q12020" s="1">
        <v>43798</v>
      </c>
      <c r="R12020" t="s">
        <v>32382</v>
      </c>
    </row>
    <row r="12021" spans="1:18" hidden="1" x14ac:dyDescent="0.25">
      <c r="A12021" t="s">
        <v>2642</v>
      </c>
      <c r="B12021" t="s">
        <v>2643</v>
      </c>
      <c r="I12021" t="s">
        <v>22043</v>
      </c>
      <c r="L12021" t="s">
        <v>30390</v>
      </c>
      <c r="N12021" t="s">
        <v>32334</v>
      </c>
      <c r="O12021" s="1" t="s">
        <v>32335</v>
      </c>
      <c r="P12021">
        <v>75</v>
      </c>
      <c r="Q12021" s="1">
        <v>43798</v>
      </c>
      <c r="R12021" t="s">
        <v>32382</v>
      </c>
    </row>
    <row r="12022" spans="1:18" hidden="1" x14ac:dyDescent="0.25">
      <c r="A12022" t="s">
        <v>2642</v>
      </c>
      <c r="B12022" t="s">
        <v>2643</v>
      </c>
      <c r="I12022" t="s">
        <v>22043</v>
      </c>
      <c r="L12022" t="s">
        <v>31224</v>
      </c>
      <c r="N12022" t="s">
        <v>32334</v>
      </c>
      <c r="O12022" s="1" t="s">
        <v>32335</v>
      </c>
      <c r="P12022">
        <v>75</v>
      </c>
      <c r="Q12022" s="1">
        <v>43798</v>
      </c>
      <c r="R12022" t="s">
        <v>32382</v>
      </c>
    </row>
    <row r="12023" spans="1:18" hidden="1" x14ac:dyDescent="0.25">
      <c r="A12023" t="s">
        <v>2642</v>
      </c>
      <c r="B12023" t="s">
        <v>2643</v>
      </c>
      <c r="I12023" t="s">
        <v>22043</v>
      </c>
      <c r="L12023" t="s">
        <v>31342</v>
      </c>
      <c r="N12023" t="s">
        <v>32334</v>
      </c>
      <c r="O12023" s="1" t="s">
        <v>32335</v>
      </c>
      <c r="P12023">
        <v>75</v>
      </c>
      <c r="Q12023" s="1">
        <v>43798</v>
      </c>
      <c r="R12023" t="s">
        <v>32382</v>
      </c>
    </row>
    <row r="12024" spans="1:18" hidden="1" x14ac:dyDescent="0.25">
      <c r="A12024" t="s">
        <v>2642</v>
      </c>
      <c r="B12024" t="s">
        <v>2643</v>
      </c>
      <c r="I12024" t="s">
        <v>22043</v>
      </c>
      <c r="L12024" t="s">
        <v>31358</v>
      </c>
      <c r="N12024" t="s">
        <v>32334</v>
      </c>
      <c r="O12024" s="1" t="s">
        <v>32335</v>
      </c>
      <c r="P12024">
        <v>75</v>
      </c>
      <c r="Q12024" s="1">
        <v>43878</v>
      </c>
      <c r="R12024" t="s">
        <v>32405</v>
      </c>
    </row>
    <row r="12025" spans="1:18" hidden="1" x14ac:dyDescent="0.25">
      <c r="A12025" t="s">
        <v>2642</v>
      </c>
      <c r="B12025" t="s">
        <v>2643</v>
      </c>
      <c r="I12025" t="s">
        <v>22043</v>
      </c>
      <c r="L12025" t="s">
        <v>31419</v>
      </c>
      <c r="N12025" t="s">
        <v>32334</v>
      </c>
      <c r="O12025" s="1" t="s">
        <v>32335</v>
      </c>
      <c r="P12025">
        <v>75</v>
      </c>
      <c r="Q12025" s="1">
        <v>43798</v>
      </c>
      <c r="R12025" t="s">
        <v>32382</v>
      </c>
    </row>
    <row r="12026" spans="1:18" hidden="1" x14ac:dyDescent="0.25">
      <c r="A12026" t="s">
        <v>2642</v>
      </c>
      <c r="B12026" t="s">
        <v>2643</v>
      </c>
      <c r="I12026" t="s">
        <v>22043</v>
      </c>
      <c r="L12026" t="s">
        <v>31494</v>
      </c>
      <c r="N12026" t="s">
        <v>32334</v>
      </c>
      <c r="O12026" s="1" t="s">
        <v>32335</v>
      </c>
      <c r="P12026">
        <v>75</v>
      </c>
      <c r="Q12026" s="1">
        <v>43798</v>
      </c>
      <c r="R12026" t="s">
        <v>32382</v>
      </c>
    </row>
    <row r="12027" spans="1:18" hidden="1" x14ac:dyDescent="0.25">
      <c r="A12027" t="s">
        <v>2642</v>
      </c>
      <c r="B12027" t="s">
        <v>2643</v>
      </c>
      <c r="I12027" t="s">
        <v>22043</v>
      </c>
      <c r="L12027" t="s">
        <v>31496</v>
      </c>
      <c r="N12027" t="s">
        <v>32334</v>
      </c>
      <c r="O12027" s="1" t="s">
        <v>32335</v>
      </c>
      <c r="P12027">
        <v>75</v>
      </c>
      <c r="Q12027" s="1">
        <v>43798</v>
      </c>
      <c r="R12027" t="s">
        <v>32382</v>
      </c>
    </row>
    <row r="12028" spans="1:18" hidden="1" x14ac:dyDescent="0.25">
      <c r="A12028" t="s">
        <v>2642</v>
      </c>
      <c r="B12028" t="s">
        <v>2643</v>
      </c>
      <c r="I12028" t="s">
        <v>22043</v>
      </c>
      <c r="L12028" t="s">
        <v>32089</v>
      </c>
      <c r="N12028" t="s">
        <v>32334</v>
      </c>
      <c r="O12028" s="1" t="s">
        <v>32335</v>
      </c>
      <c r="P12028">
        <v>75</v>
      </c>
      <c r="Q12028" s="1">
        <v>43798</v>
      </c>
      <c r="R12028" t="s">
        <v>32382</v>
      </c>
    </row>
    <row r="12029" spans="1:18" hidden="1" x14ac:dyDescent="0.25">
      <c r="A12029" t="s">
        <v>31624</v>
      </c>
      <c r="B12029" t="s">
        <v>31644</v>
      </c>
      <c r="I12029" t="s">
        <v>22043</v>
      </c>
      <c r="L12029" t="s">
        <v>30322</v>
      </c>
      <c r="N12029" t="s">
        <v>32334</v>
      </c>
      <c r="O12029" s="1" t="s">
        <v>32335</v>
      </c>
      <c r="P12029">
        <v>75</v>
      </c>
      <c r="Q12029" s="1">
        <v>43798</v>
      </c>
      <c r="R12029" t="s">
        <v>32382</v>
      </c>
    </row>
    <row r="12030" spans="1:18" hidden="1" x14ac:dyDescent="0.25">
      <c r="A12030" t="s">
        <v>31624</v>
      </c>
      <c r="B12030" t="s">
        <v>31644</v>
      </c>
      <c r="I12030" t="s">
        <v>22043</v>
      </c>
      <c r="L12030" t="s">
        <v>30343</v>
      </c>
      <c r="N12030" t="s">
        <v>32334</v>
      </c>
      <c r="O12030" s="1" t="s">
        <v>32335</v>
      </c>
      <c r="P12030">
        <v>75</v>
      </c>
      <c r="Q12030" s="1">
        <v>43798</v>
      </c>
      <c r="R12030" t="s">
        <v>32382</v>
      </c>
    </row>
    <row r="12031" spans="1:18" hidden="1" x14ac:dyDescent="0.25">
      <c r="A12031" t="s">
        <v>31624</v>
      </c>
      <c r="B12031" t="s">
        <v>31644</v>
      </c>
      <c r="I12031" t="s">
        <v>22043</v>
      </c>
      <c r="L12031" t="s">
        <v>30346</v>
      </c>
      <c r="N12031" t="s">
        <v>32334</v>
      </c>
      <c r="O12031" s="1" t="s">
        <v>32335</v>
      </c>
      <c r="P12031">
        <v>75</v>
      </c>
      <c r="Q12031" s="1">
        <v>43798</v>
      </c>
      <c r="R12031" t="s">
        <v>32382</v>
      </c>
    </row>
    <row r="12032" spans="1:18" hidden="1" x14ac:dyDescent="0.25">
      <c r="A12032" t="s">
        <v>31624</v>
      </c>
      <c r="B12032" t="s">
        <v>31644</v>
      </c>
      <c r="I12032" t="s">
        <v>22043</v>
      </c>
      <c r="L12032" t="s">
        <v>30380</v>
      </c>
      <c r="N12032" t="s">
        <v>32334</v>
      </c>
      <c r="O12032" s="1" t="s">
        <v>32335</v>
      </c>
      <c r="P12032">
        <v>75</v>
      </c>
      <c r="Q12032" s="1">
        <v>43798</v>
      </c>
      <c r="R12032" t="s">
        <v>32382</v>
      </c>
    </row>
    <row r="12033" spans="1:18" hidden="1" x14ac:dyDescent="0.25">
      <c r="A12033" t="s">
        <v>31624</v>
      </c>
      <c r="B12033" t="s">
        <v>31644</v>
      </c>
      <c r="I12033" t="s">
        <v>22043</v>
      </c>
      <c r="L12033" t="s">
        <v>30390</v>
      </c>
      <c r="N12033" t="s">
        <v>32334</v>
      </c>
      <c r="O12033" s="1" t="s">
        <v>32335</v>
      </c>
      <c r="P12033">
        <v>75</v>
      </c>
      <c r="Q12033" s="1">
        <v>43798</v>
      </c>
      <c r="R12033" t="s">
        <v>32382</v>
      </c>
    </row>
    <row r="12034" spans="1:18" hidden="1" x14ac:dyDescent="0.25">
      <c r="A12034" t="s">
        <v>31624</v>
      </c>
      <c r="B12034" t="s">
        <v>31644</v>
      </c>
      <c r="I12034" t="s">
        <v>22043</v>
      </c>
      <c r="L12034" t="s">
        <v>31224</v>
      </c>
      <c r="N12034" t="s">
        <v>32334</v>
      </c>
      <c r="O12034" s="1" t="s">
        <v>32335</v>
      </c>
      <c r="P12034">
        <v>75</v>
      </c>
      <c r="Q12034" s="1">
        <v>43798</v>
      </c>
      <c r="R12034" t="s">
        <v>32382</v>
      </c>
    </row>
    <row r="12035" spans="1:18" hidden="1" x14ac:dyDescent="0.25">
      <c r="A12035" t="s">
        <v>31624</v>
      </c>
      <c r="B12035" t="s">
        <v>31644</v>
      </c>
      <c r="I12035" t="s">
        <v>22043</v>
      </c>
      <c r="L12035" t="s">
        <v>31342</v>
      </c>
      <c r="N12035" t="s">
        <v>32334</v>
      </c>
      <c r="O12035" s="1" t="s">
        <v>32335</v>
      </c>
      <c r="P12035">
        <v>75</v>
      </c>
      <c r="Q12035" s="1">
        <v>43798</v>
      </c>
      <c r="R12035" t="s">
        <v>32382</v>
      </c>
    </row>
    <row r="12036" spans="1:18" hidden="1" x14ac:dyDescent="0.25">
      <c r="A12036" t="s">
        <v>31624</v>
      </c>
      <c r="B12036" t="s">
        <v>31644</v>
      </c>
      <c r="I12036" t="s">
        <v>22043</v>
      </c>
      <c r="L12036" t="s">
        <v>31358</v>
      </c>
      <c r="N12036" t="s">
        <v>32334</v>
      </c>
      <c r="O12036" s="1" t="s">
        <v>32335</v>
      </c>
      <c r="P12036">
        <v>75</v>
      </c>
      <c r="Q12036" s="1">
        <v>43878</v>
      </c>
      <c r="R12036" t="s">
        <v>32405</v>
      </c>
    </row>
    <row r="12037" spans="1:18" hidden="1" x14ac:dyDescent="0.25">
      <c r="A12037" t="s">
        <v>31624</v>
      </c>
      <c r="B12037" t="s">
        <v>31644</v>
      </c>
      <c r="I12037" t="s">
        <v>22043</v>
      </c>
      <c r="L12037" t="s">
        <v>31419</v>
      </c>
      <c r="N12037" t="s">
        <v>32334</v>
      </c>
      <c r="O12037" s="1" t="s">
        <v>32335</v>
      </c>
      <c r="P12037">
        <v>75</v>
      </c>
      <c r="Q12037" s="1">
        <v>43798</v>
      </c>
      <c r="R12037" t="s">
        <v>32382</v>
      </c>
    </row>
    <row r="12038" spans="1:18" hidden="1" x14ac:dyDescent="0.25">
      <c r="A12038" t="s">
        <v>31624</v>
      </c>
      <c r="B12038" t="s">
        <v>31644</v>
      </c>
      <c r="I12038" t="s">
        <v>22043</v>
      </c>
      <c r="L12038" t="s">
        <v>31494</v>
      </c>
      <c r="N12038" t="s">
        <v>32334</v>
      </c>
      <c r="O12038" s="1" t="s">
        <v>32335</v>
      </c>
      <c r="P12038">
        <v>75</v>
      </c>
      <c r="Q12038" s="1">
        <v>43798</v>
      </c>
      <c r="R12038" t="s">
        <v>32382</v>
      </c>
    </row>
    <row r="12039" spans="1:18" hidden="1" x14ac:dyDescent="0.25">
      <c r="A12039" t="s">
        <v>31624</v>
      </c>
      <c r="B12039" t="s">
        <v>31644</v>
      </c>
      <c r="I12039" t="s">
        <v>22043</v>
      </c>
      <c r="L12039" t="s">
        <v>31496</v>
      </c>
      <c r="N12039" t="s">
        <v>32334</v>
      </c>
      <c r="O12039" s="1" t="s">
        <v>32335</v>
      </c>
      <c r="P12039">
        <v>75</v>
      </c>
      <c r="Q12039" s="1">
        <v>43798</v>
      </c>
      <c r="R12039" t="s">
        <v>32382</v>
      </c>
    </row>
    <row r="12040" spans="1:18" hidden="1" x14ac:dyDescent="0.25">
      <c r="A12040" t="s">
        <v>31624</v>
      </c>
      <c r="B12040" t="s">
        <v>31644</v>
      </c>
      <c r="I12040" t="s">
        <v>22043</v>
      </c>
      <c r="L12040" t="s">
        <v>32089</v>
      </c>
      <c r="N12040" t="s">
        <v>32334</v>
      </c>
      <c r="O12040" s="1" t="s">
        <v>32335</v>
      </c>
      <c r="P12040">
        <v>75</v>
      </c>
      <c r="Q12040" s="1">
        <v>43798</v>
      </c>
      <c r="R12040" t="s">
        <v>32382</v>
      </c>
    </row>
    <row r="12041" spans="1:18" hidden="1" x14ac:dyDescent="0.25">
      <c r="A12041" t="s">
        <v>31623</v>
      </c>
      <c r="B12041" t="s">
        <v>31625</v>
      </c>
      <c r="I12041" t="s">
        <v>22043</v>
      </c>
      <c r="L12041" t="s">
        <v>30315</v>
      </c>
      <c r="N12041" t="s">
        <v>32336</v>
      </c>
      <c r="O12041" s="1" t="s">
        <v>32337</v>
      </c>
      <c r="P12041">
        <v>76</v>
      </c>
      <c r="Q12041" s="1">
        <v>43798</v>
      </c>
      <c r="R12041" t="s">
        <v>32382</v>
      </c>
    </row>
    <row r="12042" spans="1:18" hidden="1" x14ac:dyDescent="0.25">
      <c r="A12042" t="s">
        <v>31623</v>
      </c>
      <c r="B12042" t="s">
        <v>31625</v>
      </c>
      <c r="I12042" t="s">
        <v>22043</v>
      </c>
      <c r="L12042" t="s">
        <v>30332</v>
      </c>
      <c r="N12042" t="s">
        <v>32336</v>
      </c>
      <c r="O12042" s="1" t="s">
        <v>32337</v>
      </c>
      <c r="P12042">
        <v>76</v>
      </c>
      <c r="Q12042" s="1">
        <v>43798</v>
      </c>
      <c r="R12042" t="s">
        <v>32382</v>
      </c>
    </row>
    <row r="12043" spans="1:18" hidden="1" x14ac:dyDescent="0.25">
      <c r="A12043" t="s">
        <v>31623</v>
      </c>
      <c r="B12043" t="s">
        <v>31625</v>
      </c>
      <c r="I12043" t="s">
        <v>22043</v>
      </c>
      <c r="L12043" t="s">
        <v>30356</v>
      </c>
      <c r="N12043" t="s">
        <v>32336</v>
      </c>
      <c r="O12043" s="1" t="s">
        <v>32337</v>
      </c>
      <c r="P12043">
        <v>76</v>
      </c>
      <c r="Q12043" s="1">
        <v>43798</v>
      </c>
      <c r="R12043" t="s">
        <v>32382</v>
      </c>
    </row>
    <row r="12044" spans="1:18" hidden="1" x14ac:dyDescent="0.25">
      <c r="A12044" t="s">
        <v>31623</v>
      </c>
      <c r="B12044" t="s">
        <v>31625</v>
      </c>
      <c r="I12044" t="s">
        <v>22043</v>
      </c>
      <c r="L12044" t="s">
        <v>32098</v>
      </c>
      <c r="N12044" t="s">
        <v>32336</v>
      </c>
      <c r="O12044" s="1" t="s">
        <v>32337</v>
      </c>
      <c r="P12044">
        <v>76</v>
      </c>
      <c r="Q12044" s="1">
        <v>43798</v>
      </c>
      <c r="R12044" t="s">
        <v>32382</v>
      </c>
    </row>
    <row r="12045" spans="1:18" hidden="1" x14ac:dyDescent="0.25">
      <c r="A12045" t="s">
        <v>31623</v>
      </c>
      <c r="B12045" t="s">
        <v>31625</v>
      </c>
      <c r="I12045" t="s">
        <v>22043</v>
      </c>
      <c r="L12045" t="s">
        <v>32101</v>
      </c>
      <c r="N12045" t="s">
        <v>32336</v>
      </c>
      <c r="O12045" s="1" t="s">
        <v>32337</v>
      </c>
      <c r="P12045">
        <v>76</v>
      </c>
      <c r="Q12045" s="1">
        <v>43798</v>
      </c>
      <c r="R12045" t="s">
        <v>32382</v>
      </c>
    </row>
    <row r="12046" spans="1:18" hidden="1" x14ac:dyDescent="0.25">
      <c r="A12046" t="s">
        <v>31623</v>
      </c>
      <c r="B12046" t="s">
        <v>31625</v>
      </c>
      <c r="I12046" t="s">
        <v>22043</v>
      </c>
      <c r="L12046" t="s">
        <v>32104</v>
      </c>
      <c r="N12046" t="s">
        <v>32336</v>
      </c>
      <c r="O12046" s="1" t="s">
        <v>32337</v>
      </c>
      <c r="P12046">
        <v>76</v>
      </c>
      <c r="Q12046" s="1">
        <v>43798</v>
      </c>
      <c r="R12046" t="s">
        <v>32382</v>
      </c>
    </row>
    <row r="12047" spans="1:18" hidden="1" x14ac:dyDescent="0.25">
      <c r="A12047" t="s">
        <v>31623</v>
      </c>
      <c r="B12047" t="s">
        <v>31625</v>
      </c>
      <c r="I12047" t="s">
        <v>22043</v>
      </c>
      <c r="L12047" t="s">
        <v>32121</v>
      </c>
      <c r="N12047" t="s">
        <v>32336</v>
      </c>
      <c r="O12047" s="1" t="s">
        <v>32337</v>
      </c>
      <c r="P12047">
        <v>76</v>
      </c>
      <c r="Q12047" s="1">
        <v>43798</v>
      </c>
      <c r="R12047" t="s">
        <v>32382</v>
      </c>
    </row>
    <row r="12048" spans="1:18" hidden="1" x14ac:dyDescent="0.25">
      <c r="A12048" t="s">
        <v>31623</v>
      </c>
      <c r="B12048" t="s">
        <v>31625</v>
      </c>
      <c r="I12048" t="s">
        <v>22043</v>
      </c>
      <c r="L12048" t="s">
        <v>32263</v>
      </c>
      <c r="N12048" t="s">
        <v>32336</v>
      </c>
      <c r="O12048" s="1" t="s">
        <v>32337</v>
      </c>
      <c r="P12048">
        <v>76</v>
      </c>
      <c r="Q12048" s="1">
        <v>43798</v>
      </c>
      <c r="R12048" t="s">
        <v>32382</v>
      </c>
    </row>
    <row r="12049" spans="1:18" hidden="1" x14ac:dyDescent="0.25">
      <c r="A12049" t="s">
        <v>2642</v>
      </c>
      <c r="B12049" t="s">
        <v>2643</v>
      </c>
      <c r="I12049" t="s">
        <v>22043</v>
      </c>
      <c r="L12049" t="s">
        <v>30315</v>
      </c>
      <c r="N12049" t="s">
        <v>32336</v>
      </c>
      <c r="O12049" s="1" t="s">
        <v>32337</v>
      </c>
      <c r="P12049">
        <v>76</v>
      </c>
      <c r="Q12049" s="1">
        <v>43798</v>
      </c>
      <c r="R12049" t="s">
        <v>32382</v>
      </c>
    </row>
    <row r="12050" spans="1:18" hidden="1" x14ac:dyDescent="0.25">
      <c r="A12050" t="s">
        <v>2642</v>
      </c>
      <c r="B12050" t="s">
        <v>2643</v>
      </c>
      <c r="I12050" t="s">
        <v>22043</v>
      </c>
      <c r="L12050" t="s">
        <v>30332</v>
      </c>
      <c r="N12050" t="s">
        <v>32336</v>
      </c>
      <c r="O12050" s="1" t="s">
        <v>32337</v>
      </c>
      <c r="P12050">
        <v>76</v>
      </c>
      <c r="Q12050" s="1">
        <v>43798</v>
      </c>
      <c r="R12050" t="s">
        <v>32382</v>
      </c>
    </row>
    <row r="12051" spans="1:18" hidden="1" x14ac:dyDescent="0.25">
      <c r="A12051" t="s">
        <v>2642</v>
      </c>
      <c r="B12051" t="s">
        <v>2643</v>
      </c>
      <c r="I12051" t="s">
        <v>22043</v>
      </c>
      <c r="L12051" t="s">
        <v>30356</v>
      </c>
      <c r="N12051" t="s">
        <v>32336</v>
      </c>
      <c r="O12051" s="1" t="s">
        <v>32337</v>
      </c>
      <c r="P12051">
        <v>76</v>
      </c>
      <c r="Q12051" s="1">
        <v>43798</v>
      </c>
      <c r="R12051" t="s">
        <v>32382</v>
      </c>
    </row>
    <row r="12052" spans="1:18" hidden="1" x14ac:dyDescent="0.25">
      <c r="A12052" t="s">
        <v>2642</v>
      </c>
      <c r="B12052" t="s">
        <v>2643</v>
      </c>
      <c r="I12052" t="s">
        <v>22043</v>
      </c>
      <c r="L12052" t="s">
        <v>32098</v>
      </c>
      <c r="N12052" t="s">
        <v>32336</v>
      </c>
      <c r="O12052" s="1" t="s">
        <v>32337</v>
      </c>
      <c r="P12052">
        <v>76</v>
      </c>
      <c r="Q12052" s="1">
        <v>43798</v>
      </c>
      <c r="R12052" t="s">
        <v>32382</v>
      </c>
    </row>
    <row r="12053" spans="1:18" hidden="1" x14ac:dyDescent="0.25">
      <c r="A12053" t="s">
        <v>2642</v>
      </c>
      <c r="B12053" t="s">
        <v>2643</v>
      </c>
      <c r="I12053" t="s">
        <v>22043</v>
      </c>
      <c r="L12053" t="s">
        <v>32101</v>
      </c>
      <c r="N12053" t="s">
        <v>32336</v>
      </c>
      <c r="O12053" s="1" t="s">
        <v>32337</v>
      </c>
      <c r="P12053">
        <v>76</v>
      </c>
      <c r="Q12053" s="1">
        <v>43798</v>
      </c>
      <c r="R12053" t="s">
        <v>32382</v>
      </c>
    </row>
    <row r="12054" spans="1:18" hidden="1" x14ac:dyDescent="0.25">
      <c r="A12054" t="s">
        <v>2642</v>
      </c>
      <c r="B12054" t="s">
        <v>2643</v>
      </c>
      <c r="I12054" t="s">
        <v>22043</v>
      </c>
      <c r="L12054" t="s">
        <v>32104</v>
      </c>
      <c r="N12054" t="s">
        <v>32336</v>
      </c>
      <c r="O12054" s="1" t="s">
        <v>32337</v>
      </c>
      <c r="P12054">
        <v>76</v>
      </c>
      <c r="Q12054" s="1">
        <v>43798</v>
      </c>
      <c r="R12054" t="s">
        <v>32382</v>
      </c>
    </row>
    <row r="12055" spans="1:18" hidden="1" x14ac:dyDescent="0.25">
      <c r="A12055" t="s">
        <v>2642</v>
      </c>
      <c r="B12055" t="s">
        <v>2643</v>
      </c>
      <c r="I12055" t="s">
        <v>22043</v>
      </c>
      <c r="L12055" t="s">
        <v>32121</v>
      </c>
      <c r="N12055" t="s">
        <v>32336</v>
      </c>
      <c r="O12055" s="1" t="s">
        <v>32337</v>
      </c>
      <c r="P12055">
        <v>76</v>
      </c>
      <c r="Q12055" s="1">
        <v>43798</v>
      </c>
      <c r="R12055" t="s">
        <v>32382</v>
      </c>
    </row>
    <row r="12056" spans="1:18" hidden="1" x14ac:dyDescent="0.25">
      <c r="A12056" t="s">
        <v>2642</v>
      </c>
      <c r="B12056" t="s">
        <v>2643</v>
      </c>
      <c r="I12056" t="s">
        <v>22043</v>
      </c>
      <c r="L12056" t="s">
        <v>32263</v>
      </c>
      <c r="N12056" t="s">
        <v>32336</v>
      </c>
      <c r="O12056" s="1" t="s">
        <v>32337</v>
      </c>
      <c r="P12056">
        <v>76</v>
      </c>
      <c r="Q12056" s="1">
        <v>43798</v>
      </c>
      <c r="R12056" t="s">
        <v>32382</v>
      </c>
    </row>
    <row r="12057" spans="1:18" hidden="1" x14ac:dyDescent="0.25">
      <c r="A12057" t="s">
        <v>31624</v>
      </c>
      <c r="B12057" t="s">
        <v>31644</v>
      </c>
      <c r="I12057" t="s">
        <v>22043</v>
      </c>
      <c r="L12057" t="s">
        <v>30315</v>
      </c>
      <c r="N12057" t="s">
        <v>32336</v>
      </c>
      <c r="O12057" s="1" t="s">
        <v>32337</v>
      </c>
      <c r="P12057">
        <v>76</v>
      </c>
      <c r="Q12057" s="1">
        <v>43798</v>
      </c>
      <c r="R12057" t="s">
        <v>32382</v>
      </c>
    </row>
    <row r="12058" spans="1:18" hidden="1" x14ac:dyDescent="0.25">
      <c r="A12058" t="s">
        <v>31624</v>
      </c>
      <c r="B12058" t="s">
        <v>31644</v>
      </c>
      <c r="I12058" t="s">
        <v>22043</v>
      </c>
      <c r="L12058" t="s">
        <v>30332</v>
      </c>
      <c r="N12058" t="s">
        <v>32336</v>
      </c>
      <c r="O12058" s="1" t="s">
        <v>32337</v>
      </c>
      <c r="P12058">
        <v>76</v>
      </c>
      <c r="Q12058" s="1">
        <v>43798</v>
      </c>
      <c r="R12058" t="s">
        <v>32382</v>
      </c>
    </row>
    <row r="12059" spans="1:18" hidden="1" x14ac:dyDescent="0.25">
      <c r="A12059" t="s">
        <v>31624</v>
      </c>
      <c r="B12059" t="s">
        <v>31644</v>
      </c>
      <c r="I12059" t="s">
        <v>22043</v>
      </c>
      <c r="L12059" t="s">
        <v>30356</v>
      </c>
      <c r="N12059" t="s">
        <v>32336</v>
      </c>
      <c r="O12059" s="1" t="s">
        <v>32337</v>
      </c>
      <c r="P12059">
        <v>76</v>
      </c>
      <c r="Q12059" s="1">
        <v>43798</v>
      </c>
      <c r="R12059" t="s">
        <v>32382</v>
      </c>
    </row>
    <row r="12060" spans="1:18" hidden="1" x14ac:dyDescent="0.25">
      <c r="A12060" t="s">
        <v>31624</v>
      </c>
      <c r="B12060" t="s">
        <v>31644</v>
      </c>
      <c r="I12060" t="s">
        <v>22043</v>
      </c>
      <c r="L12060" t="s">
        <v>32098</v>
      </c>
      <c r="N12060" t="s">
        <v>32336</v>
      </c>
      <c r="O12060" s="1" t="s">
        <v>32337</v>
      </c>
      <c r="P12060">
        <v>76</v>
      </c>
      <c r="Q12060" s="1">
        <v>43798</v>
      </c>
      <c r="R12060" t="s">
        <v>32382</v>
      </c>
    </row>
    <row r="12061" spans="1:18" hidden="1" x14ac:dyDescent="0.25">
      <c r="A12061" t="s">
        <v>31624</v>
      </c>
      <c r="B12061" t="s">
        <v>31644</v>
      </c>
      <c r="I12061" t="s">
        <v>22043</v>
      </c>
      <c r="L12061" t="s">
        <v>32101</v>
      </c>
      <c r="N12061" t="s">
        <v>32336</v>
      </c>
      <c r="O12061" s="1" t="s">
        <v>32337</v>
      </c>
      <c r="P12061">
        <v>76</v>
      </c>
      <c r="Q12061" s="1">
        <v>43798</v>
      </c>
      <c r="R12061" t="s">
        <v>32382</v>
      </c>
    </row>
    <row r="12062" spans="1:18" hidden="1" x14ac:dyDescent="0.25">
      <c r="A12062" t="s">
        <v>31624</v>
      </c>
      <c r="B12062" t="s">
        <v>31644</v>
      </c>
      <c r="I12062" t="s">
        <v>22043</v>
      </c>
      <c r="L12062" t="s">
        <v>32104</v>
      </c>
      <c r="N12062" t="s">
        <v>32336</v>
      </c>
      <c r="O12062" s="1" t="s">
        <v>32337</v>
      </c>
      <c r="P12062">
        <v>76</v>
      </c>
      <c r="Q12062" s="1">
        <v>43798</v>
      </c>
      <c r="R12062" t="s">
        <v>32382</v>
      </c>
    </row>
    <row r="12063" spans="1:18" hidden="1" x14ac:dyDescent="0.25">
      <c r="A12063" t="s">
        <v>31624</v>
      </c>
      <c r="B12063" t="s">
        <v>31644</v>
      </c>
      <c r="I12063" t="s">
        <v>22043</v>
      </c>
      <c r="L12063" t="s">
        <v>32121</v>
      </c>
      <c r="N12063" t="s">
        <v>32336</v>
      </c>
      <c r="O12063" s="1" t="s">
        <v>32337</v>
      </c>
      <c r="P12063">
        <v>76</v>
      </c>
      <c r="Q12063" s="1">
        <v>43798</v>
      </c>
      <c r="R12063" t="s">
        <v>32382</v>
      </c>
    </row>
    <row r="12064" spans="1:18" hidden="1" x14ac:dyDescent="0.25">
      <c r="A12064" t="s">
        <v>31624</v>
      </c>
      <c r="B12064" t="s">
        <v>31644</v>
      </c>
      <c r="I12064" t="s">
        <v>22043</v>
      </c>
      <c r="L12064" t="s">
        <v>32263</v>
      </c>
      <c r="N12064" t="s">
        <v>32336</v>
      </c>
      <c r="O12064" s="1" t="s">
        <v>32337</v>
      </c>
      <c r="P12064">
        <v>76</v>
      </c>
      <c r="Q12064" s="1">
        <v>43798</v>
      </c>
      <c r="R12064" t="s">
        <v>32382</v>
      </c>
    </row>
    <row r="12065" spans="1:18" hidden="1" x14ac:dyDescent="0.25">
      <c r="L12065" t="s">
        <v>32375</v>
      </c>
      <c r="N12065" t="s">
        <v>32338</v>
      </c>
      <c r="O12065" s="1" t="s">
        <v>32339</v>
      </c>
      <c r="P12065">
        <v>79</v>
      </c>
      <c r="Q12065" s="1">
        <v>43804</v>
      </c>
      <c r="R12065" t="s">
        <v>32384</v>
      </c>
    </row>
    <row r="12066" spans="1:18" hidden="1" x14ac:dyDescent="0.25">
      <c r="A12066" t="s">
        <v>2554</v>
      </c>
      <c r="B12066" t="s">
        <v>2555</v>
      </c>
      <c r="G12066" t="s">
        <v>21992</v>
      </c>
      <c r="H12066" t="s">
        <v>21993</v>
      </c>
      <c r="I12066" t="s">
        <v>22043</v>
      </c>
      <c r="N12066" t="s">
        <v>32324</v>
      </c>
      <c r="O12066" s="1" t="s">
        <v>22081</v>
      </c>
      <c r="P12066">
        <v>80</v>
      </c>
      <c r="Q12066" s="1">
        <v>43740</v>
      </c>
    </row>
    <row r="12067" spans="1:18" hidden="1" x14ac:dyDescent="0.25">
      <c r="A12067" t="s">
        <v>2572</v>
      </c>
      <c r="B12067" t="s">
        <v>2573</v>
      </c>
      <c r="G12067" t="s">
        <v>21992</v>
      </c>
      <c r="H12067" t="s">
        <v>21993</v>
      </c>
      <c r="I12067" t="s">
        <v>22043</v>
      </c>
      <c r="N12067" t="s">
        <v>32324</v>
      </c>
      <c r="O12067" s="1" t="s">
        <v>22081</v>
      </c>
      <c r="P12067">
        <v>80</v>
      </c>
      <c r="Q12067" s="1">
        <v>43740</v>
      </c>
    </row>
    <row r="12068" spans="1:18" hidden="1" x14ac:dyDescent="0.25">
      <c r="A12068" t="s">
        <v>2580</v>
      </c>
      <c r="B12068" t="s">
        <v>2581</v>
      </c>
      <c r="G12068" t="s">
        <v>21992</v>
      </c>
      <c r="H12068" t="s">
        <v>21993</v>
      </c>
      <c r="I12068" t="s">
        <v>22043</v>
      </c>
      <c r="N12068" t="s">
        <v>32324</v>
      </c>
      <c r="O12068" s="1" t="s">
        <v>22081</v>
      </c>
      <c r="P12068">
        <v>80</v>
      </c>
      <c r="Q12068" s="1">
        <v>43740</v>
      </c>
    </row>
    <row r="12069" spans="1:18" hidden="1" x14ac:dyDescent="0.25">
      <c r="A12069" t="s">
        <v>2582</v>
      </c>
      <c r="B12069" t="s">
        <v>2583</v>
      </c>
      <c r="G12069" t="s">
        <v>21992</v>
      </c>
      <c r="H12069" t="s">
        <v>21993</v>
      </c>
      <c r="I12069" t="s">
        <v>22043</v>
      </c>
      <c r="N12069" t="s">
        <v>32324</v>
      </c>
      <c r="O12069" s="1" t="s">
        <v>22081</v>
      </c>
      <c r="P12069">
        <v>80</v>
      </c>
      <c r="Q12069" s="1">
        <v>43740</v>
      </c>
    </row>
    <row r="12070" spans="1:18" hidden="1" x14ac:dyDescent="0.25">
      <c r="A12070" t="s">
        <v>2584</v>
      </c>
      <c r="B12070" t="s">
        <v>2585</v>
      </c>
      <c r="G12070" t="s">
        <v>21992</v>
      </c>
      <c r="H12070" t="s">
        <v>21993</v>
      </c>
      <c r="I12070" t="s">
        <v>22043</v>
      </c>
      <c r="N12070" t="s">
        <v>32324</v>
      </c>
      <c r="O12070" s="1" t="s">
        <v>22081</v>
      </c>
      <c r="P12070">
        <v>80</v>
      </c>
      <c r="Q12070" s="1">
        <v>43740</v>
      </c>
    </row>
    <row r="12071" spans="1:18" hidden="1" x14ac:dyDescent="0.25">
      <c r="A12071" t="s">
        <v>2588</v>
      </c>
      <c r="B12071" t="s">
        <v>2589</v>
      </c>
      <c r="G12071" t="s">
        <v>21992</v>
      </c>
      <c r="H12071" t="s">
        <v>21993</v>
      </c>
      <c r="I12071" t="s">
        <v>22043</v>
      </c>
      <c r="N12071" t="s">
        <v>32324</v>
      </c>
      <c r="O12071" s="1" t="s">
        <v>22081</v>
      </c>
      <c r="P12071">
        <v>80</v>
      </c>
      <c r="Q12071" s="1">
        <v>43740</v>
      </c>
    </row>
    <row r="12072" spans="1:18" hidden="1" x14ac:dyDescent="0.25">
      <c r="A12072" t="s">
        <v>2592</v>
      </c>
      <c r="B12072" t="s">
        <v>2593</v>
      </c>
      <c r="G12072" t="s">
        <v>21992</v>
      </c>
      <c r="H12072" t="s">
        <v>21993</v>
      </c>
      <c r="I12072" t="s">
        <v>22043</v>
      </c>
      <c r="N12072" t="s">
        <v>32324</v>
      </c>
      <c r="O12072" s="1" t="s">
        <v>22081</v>
      </c>
      <c r="P12072">
        <v>80</v>
      </c>
      <c r="Q12072" s="1">
        <v>43740</v>
      </c>
    </row>
    <row r="12073" spans="1:18" hidden="1" x14ac:dyDescent="0.25">
      <c r="A12073" t="s">
        <v>2596</v>
      </c>
      <c r="B12073" t="s">
        <v>2597</v>
      </c>
      <c r="G12073" t="s">
        <v>21992</v>
      </c>
      <c r="H12073" t="s">
        <v>21993</v>
      </c>
      <c r="I12073" t="s">
        <v>22043</v>
      </c>
      <c r="N12073" t="s">
        <v>32324</v>
      </c>
      <c r="O12073" s="1" t="s">
        <v>22081</v>
      </c>
      <c r="P12073">
        <v>80</v>
      </c>
      <c r="Q12073" s="1">
        <v>43740</v>
      </c>
    </row>
    <row r="12074" spans="1:18" hidden="1" x14ac:dyDescent="0.25">
      <c r="A12074" t="s">
        <v>2602</v>
      </c>
      <c r="B12074" t="s">
        <v>2603</v>
      </c>
      <c r="G12074" t="s">
        <v>21992</v>
      </c>
      <c r="H12074" t="s">
        <v>21993</v>
      </c>
      <c r="I12074" t="s">
        <v>22043</v>
      </c>
      <c r="N12074" t="s">
        <v>32324</v>
      </c>
      <c r="O12074" s="1" t="s">
        <v>22081</v>
      </c>
      <c r="P12074">
        <v>80</v>
      </c>
      <c r="Q12074" s="1">
        <v>43740</v>
      </c>
    </row>
    <row r="12075" spans="1:18" hidden="1" x14ac:dyDescent="0.25">
      <c r="A12075" t="s">
        <v>2604</v>
      </c>
      <c r="B12075" t="s">
        <v>2605</v>
      </c>
      <c r="G12075" t="s">
        <v>21992</v>
      </c>
      <c r="H12075" t="s">
        <v>21993</v>
      </c>
      <c r="I12075" t="s">
        <v>22043</v>
      </c>
      <c r="N12075" t="s">
        <v>32324</v>
      </c>
      <c r="O12075" s="1" t="s">
        <v>22081</v>
      </c>
      <c r="P12075">
        <v>80</v>
      </c>
      <c r="Q12075" s="1">
        <v>43740</v>
      </c>
    </row>
    <row r="12076" spans="1:18" hidden="1" x14ac:dyDescent="0.25">
      <c r="A12076" t="s">
        <v>2616</v>
      </c>
      <c r="B12076" t="s">
        <v>2617</v>
      </c>
      <c r="G12076" t="s">
        <v>21992</v>
      </c>
      <c r="H12076" t="s">
        <v>21993</v>
      </c>
      <c r="I12076" t="s">
        <v>22043</v>
      </c>
      <c r="N12076" t="s">
        <v>32324</v>
      </c>
      <c r="O12076" s="1" t="s">
        <v>22081</v>
      </c>
      <c r="P12076">
        <v>80</v>
      </c>
      <c r="Q12076" s="1">
        <v>43740</v>
      </c>
    </row>
    <row r="12077" spans="1:18" hidden="1" x14ac:dyDescent="0.25">
      <c r="A12077" t="s">
        <v>2432</v>
      </c>
      <c r="B12077" t="s">
        <v>2433</v>
      </c>
      <c r="G12077" t="s">
        <v>21992</v>
      </c>
      <c r="H12077" t="s">
        <v>21993</v>
      </c>
      <c r="I12077" t="s">
        <v>22043</v>
      </c>
      <c r="N12077" t="s">
        <v>32325</v>
      </c>
      <c r="O12077" s="1" t="s">
        <v>22082</v>
      </c>
      <c r="P12077">
        <v>81</v>
      </c>
      <c r="Q12077" s="1">
        <v>43740</v>
      </c>
    </row>
    <row r="12078" spans="1:18" hidden="1" x14ac:dyDescent="0.25">
      <c r="A12078" t="s">
        <v>2434</v>
      </c>
      <c r="B12078" t="s">
        <v>2435</v>
      </c>
      <c r="G12078" t="s">
        <v>21992</v>
      </c>
      <c r="H12078" t="s">
        <v>21993</v>
      </c>
      <c r="I12078" t="s">
        <v>22043</v>
      </c>
      <c r="N12078" t="s">
        <v>32325</v>
      </c>
      <c r="O12078" s="1" t="s">
        <v>22082</v>
      </c>
      <c r="P12078">
        <v>81</v>
      </c>
      <c r="Q12078" s="1">
        <v>43740</v>
      </c>
    </row>
    <row r="12079" spans="1:18" hidden="1" x14ac:dyDescent="0.25">
      <c r="A12079" t="s">
        <v>2436</v>
      </c>
      <c r="B12079" t="s">
        <v>2437</v>
      </c>
      <c r="G12079" t="s">
        <v>21992</v>
      </c>
      <c r="H12079" t="s">
        <v>21993</v>
      </c>
      <c r="I12079" t="s">
        <v>22043</v>
      </c>
      <c r="N12079" t="s">
        <v>32325</v>
      </c>
      <c r="O12079" s="1" t="s">
        <v>22082</v>
      </c>
      <c r="P12079">
        <v>81</v>
      </c>
      <c r="Q12079" s="1">
        <v>43740</v>
      </c>
    </row>
    <row r="12080" spans="1:18" hidden="1" x14ac:dyDescent="0.25">
      <c r="A12080" t="s">
        <v>2438</v>
      </c>
      <c r="B12080" t="s">
        <v>2439</v>
      </c>
      <c r="G12080" t="s">
        <v>21992</v>
      </c>
      <c r="H12080" t="s">
        <v>21993</v>
      </c>
      <c r="I12080" t="s">
        <v>22043</v>
      </c>
      <c r="N12080" t="s">
        <v>32325</v>
      </c>
      <c r="O12080" s="1" t="s">
        <v>22082</v>
      </c>
      <c r="P12080">
        <v>81</v>
      </c>
      <c r="Q12080" s="1">
        <v>43740</v>
      </c>
    </row>
    <row r="12081" spans="1:17" hidden="1" x14ac:dyDescent="0.25">
      <c r="A12081" t="s">
        <v>2440</v>
      </c>
      <c r="B12081" t="s">
        <v>2441</v>
      </c>
      <c r="G12081" t="s">
        <v>21992</v>
      </c>
      <c r="H12081" t="s">
        <v>21993</v>
      </c>
      <c r="I12081" t="s">
        <v>22043</v>
      </c>
      <c r="N12081" t="s">
        <v>32325</v>
      </c>
      <c r="O12081" s="1" t="s">
        <v>22082</v>
      </c>
      <c r="P12081">
        <v>81</v>
      </c>
      <c r="Q12081" s="1">
        <v>43740</v>
      </c>
    </row>
    <row r="12082" spans="1:17" hidden="1" x14ac:dyDescent="0.25">
      <c r="A12082" t="s">
        <v>2442</v>
      </c>
      <c r="B12082" t="s">
        <v>2443</v>
      </c>
      <c r="G12082" t="s">
        <v>21992</v>
      </c>
      <c r="H12082" t="s">
        <v>21993</v>
      </c>
      <c r="I12082" t="s">
        <v>22043</v>
      </c>
      <c r="N12082" t="s">
        <v>32325</v>
      </c>
      <c r="O12082" s="1" t="s">
        <v>22082</v>
      </c>
      <c r="P12082">
        <v>81</v>
      </c>
      <c r="Q12082" s="1">
        <v>43740</v>
      </c>
    </row>
    <row r="12083" spans="1:17" hidden="1" x14ac:dyDescent="0.25">
      <c r="A12083" t="s">
        <v>2444</v>
      </c>
      <c r="B12083" t="s">
        <v>2445</v>
      </c>
      <c r="G12083" t="s">
        <v>21992</v>
      </c>
      <c r="H12083" t="s">
        <v>21993</v>
      </c>
      <c r="I12083" t="s">
        <v>22043</v>
      </c>
      <c r="N12083" t="s">
        <v>32325</v>
      </c>
      <c r="O12083" s="1" t="s">
        <v>22082</v>
      </c>
      <c r="P12083">
        <v>81</v>
      </c>
      <c r="Q12083" s="1">
        <v>43740</v>
      </c>
    </row>
    <row r="12084" spans="1:17" hidden="1" x14ac:dyDescent="0.25">
      <c r="A12084" t="s">
        <v>2446</v>
      </c>
      <c r="B12084" t="s">
        <v>2447</v>
      </c>
      <c r="G12084" t="s">
        <v>21992</v>
      </c>
      <c r="H12084" t="s">
        <v>21993</v>
      </c>
      <c r="I12084" t="s">
        <v>22043</v>
      </c>
      <c r="N12084" t="s">
        <v>32325</v>
      </c>
      <c r="O12084" s="1" t="s">
        <v>22082</v>
      </c>
      <c r="P12084">
        <v>81</v>
      </c>
      <c r="Q12084" s="1">
        <v>43740</v>
      </c>
    </row>
    <row r="12085" spans="1:17" hidden="1" x14ac:dyDescent="0.25">
      <c r="A12085" t="s">
        <v>2448</v>
      </c>
      <c r="B12085" t="s">
        <v>2449</v>
      </c>
      <c r="G12085" t="s">
        <v>21992</v>
      </c>
      <c r="H12085" t="s">
        <v>21993</v>
      </c>
      <c r="I12085" t="s">
        <v>22043</v>
      </c>
      <c r="N12085" t="s">
        <v>32325</v>
      </c>
      <c r="O12085" s="1" t="s">
        <v>22082</v>
      </c>
      <c r="P12085">
        <v>81</v>
      </c>
      <c r="Q12085" s="1">
        <v>43740</v>
      </c>
    </row>
    <row r="12086" spans="1:17" hidden="1" x14ac:dyDescent="0.25">
      <c r="A12086" t="s">
        <v>2450</v>
      </c>
      <c r="B12086" t="s">
        <v>2451</v>
      </c>
      <c r="G12086" t="s">
        <v>21992</v>
      </c>
      <c r="H12086" t="s">
        <v>21993</v>
      </c>
      <c r="I12086" t="s">
        <v>22043</v>
      </c>
      <c r="N12086" t="s">
        <v>32325</v>
      </c>
      <c r="O12086" s="1" t="s">
        <v>22082</v>
      </c>
      <c r="P12086">
        <v>81</v>
      </c>
      <c r="Q12086" s="1">
        <v>43740</v>
      </c>
    </row>
    <row r="12087" spans="1:17" hidden="1" x14ac:dyDescent="0.25">
      <c r="A12087" t="s">
        <v>2452</v>
      </c>
      <c r="B12087" t="s">
        <v>2453</v>
      </c>
      <c r="G12087" t="s">
        <v>21992</v>
      </c>
      <c r="H12087" t="s">
        <v>21993</v>
      </c>
      <c r="I12087" t="s">
        <v>22043</v>
      </c>
      <c r="N12087" t="s">
        <v>32325</v>
      </c>
      <c r="O12087" s="1" t="s">
        <v>22082</v>
      </c>
      <c r="P12087">
        <v>81</v>
      </c>
      <c r="Q12087" s="1">
        <v>43740</v>
      </c>
    </row>
    <row r="12088" spans="1:17" hidden="1" x14ac:dyDescent="0.25">
      <c r="A12088" t="s">
        <v>2454</v>
      </c>
      <c r="B12088" t="s">
        <v>2455</v>
      </c>
      <c r="G12088" t="s">
        <v>21992</v>
      </c>
      <c r="H12088" t="s">
        <v>21993</v>
      </c>
      <c r="I12088" t="s">
        <v>22043</v>
      </c>
      <c r="N12088" t="s">
        <v>32325</v>
      </c>
      <c r="O12088" s="1" t="s">
        <v>22082</v>
      </c>
      <c r="P12088">
        <v>81</v>
      </c>
      <c r="Q12088" s="1">
        <v>43740</v>
      </c>
    </row>
    <row r="12089" spans="1:17" hidden="1" x14ac:dyDescent="0.25">
      <c r="A12089" t="s">
        <v>2456</v>
      </c>
      <c r="B12089" t="s">
        <v>2457</v>
      </c>
      <c r="G12089" t="s">
        <v>21992</v>
      </c>
      <c r="H12089" t="s">
        <v>21993</v>
      </c>
      <c r="I12089" t="s">
        <v>22043</v>
      </c>
      <c r="N12089" t="s">
        <v>32325</v>
      </c>
      <c r="O12089" s="1" t="s">
        <v>22082</v>
      </c>
      <c r="P12089">
        <v>81</v>
      </c>
      <c r="Q12089" s="1">
        <v>43740</v>
      </c>
    </row>
    <row r="12090" spans="1:17" hidden="1" x14ac:dyDescent="0.25">
      <c r="A12090" t="s">
        <v>2458</v>
      </c>
      <c r="B12090" t="s">
        <v>2459</v>
      </c>
      <c r="G12090" t="s">
        <v>21992</v>
      </c>
      <c r="H12090" t="s">
        <v>21993</v>
      </c>
      <c r="I12090" t="s">
        <v>22043</v>
      </c>
      <c r="N12090" t="s">
        <v>32325</v>
      </c>
      <c r="O12090" s="1" t="s">
        <v>22082</v>
      </c>
      <c r="P12090">
        <v>81</v>
      </c>
      <c r="Q12090" s="1">
        <v>43740</v>
      </c>
    </row>
    <row r="12091" spans="1:17" hidden="1" x14ac:dyDescent="0.25">
      <c r="A12091" t="s">
        <v>2460</v>
      </c>
      <c r="B12091" t="s">
        <v>2461</v>
      </c>
      <c r="G12091" t="s">
        <v>21992</v>
      </c>
      <c r="H12091" t="s">
        <v>21993</v>
      </c>
      <c r="I12091" t="s">
        <v>22043</v>
      </c>
      <c r="N12091" t="s">
        <v>32325</v>
      </c>
      <c r="O12091" s="1" t="s">
        <v>22082</v>
      </c>
      <c r="P12091">
        <v>81</v>
      </c>
      <c r="Q12091" s="1">
        <v>43740</v>
      </c>
    </row>
    <row r="12092" spans="1:17" hidden="1" x14ac:dyDescent="0.25">
      <c r="A12092" t="s">
        <v>2462</v>
      </c>
      <c r="B12092" t="s">
        <v>2463</v>
      </c>
      <c r="G12092" t="s">
        <v>21992</v>
      </c>
      <c r="H12092" t="s">
        <v>21993</v>
      </c>
      <c r="I12092" t="s">
        <v>22043</v>
      </c>
      <c r="N12092" t="s">
        <v>32325</v>
      </c>
      <c r="O12092" s="1" t="s">
        <v>22082</v>
      </c>
      <c r="P12092">
        <v>81</v>
      </c>
      <c r="Q12092" s="1">
        <v>43740</v>
      </c>
    </row>
    <row r="12093" spans="1:17" hidden="1" x14ac:dyDescent="0.25">
      <c r="A12093" t="s">
        <v>2464</v>
      </c>
      <c r="B12093" t="s">
        <v>2465</v>
      </c>
      <c r="G12093" t="s">
        <v>21992</v>
      </c>
      <c r="H12093" t="s">
        <v>21993</v>
      </c>
      <c r="I12093" t="s">
        <v>22043</v>
      </c>
      <c r="N12093" t="s">
        <v>32325</v>
      </c>
      <c r="O12093" s="1" t="s">
        <v>22082</v>
      </c>
      <c r="P12093">
        <v>81</v>
      </c>
      <c r="Q12093" s="1">
        <v>43740</v>
      </c>
    </row>
    <row r="12094" spans="1:17" hidden="1" x14ac:dyDescent="0.25">
      <c r="A12094" t="s">
        <v>2466</v>
      </c>
      <c r="B12094" t="s">
        <v>2467</v>
      </c>
      <c r="G12094" t="s">
        <v>21992</v>
      </c>
      <c r="H12094" t="s">
        <v>21993</v>
      </c>
      <c r="I12094" t="s">
        <v>22043</v>
      </c>
      <c r="N12094" t="s">
        <v>32325</v>
      </c>
      <c r="O12094" s="1" t="s">
        <v>22082</v>
      </c>
      <c r="P12094">
        <v>81</v>
      </c>
      <c r="Q12094" s="1">
        <v>43740</v>
      </c>
    </row>
    <row r="12095" spans="1:17" hidden="1" x14ac:dyDescent="0.25">
      <c r="A12095" t="s">
        <v>2468</v>
      </c>
      <c r="B12095" t="s">
        <v>2469</v>
      </c>
      <c r="G12095" t="s">
        <v>21992</v>
      </c>
      <c r="H12095" t="s">
        <v>21993</v>
      </c>
      <c r="I12095" t="s">
        <v>22043</v>
      </c>
      <c r="N12095" t="s">
        <v>32325</v>
      </c>
      <c r="O12095" s="1" t="s">
        <v>22082</v>
      </c>
      <c r="P12095">
        <v>81</v>
      </c>
      <c r="Q12095" s="1">
        <v>43740</v>
      </c>
    </row>
    <row r="12096" spans="1:17" hidden="1" x14ac:dyDescent="0.25">
      <c r="A12096" t="s">
        <v>2470</v>
      </c>
      <c r="B12096" t="s">
        <v>2471</v>
      </c>
      <c r="G12096" t="s">
        <v>21992</v>
      </c>
      <c r="H12096" t="s">
        <v>21993</v>
      </c>
      <c r="I12096" t="s">
        <v>22043</v>
      </c>
      <c r="N12096" t="s">
        <v>32325</v>
      </c>
      <c r="O12096" s="1" t="s">
        <v>22082</v>
      </c>
      <c r="P12096">
        <v>81</v>
      </c>
      <c r="Q12096" s="1">
        <v>43740</v>
      </c>
    </row>
    <row r="12097" spans="1:17" hidden="1" x14ac:dyDescent="0.25">
      <c r="A12097" t="s">
        <v>2472</v>
      </c>
      <c r="B12097" t="s">
        <v>2473</v>
      </c>
      <c r="G12097" t="s">
        <v>21992</v>
      </c>
      <c r="H12097" t="s">
        <v>21993</v>
      </c>
      <c r="I12097" t="s">
        <v>22043</v>
      </c>
      <c r="N12097" t="s">
        <v>32325</v>
      </c>
      <c r="O12097" s="1" t="s">
        <v>22082</v>
      </c>
      <c r="P12097">
        <v>81</v>
      </c>
      <c r="Q12097" s="1">
        <v>43740</v>
      </c>
    </row>
    <row r="12098" spans="1:17" hidden="1" x14ac:dyDescent="0.25">
      <c r="A12098" t="s">
        <v>2474</v>
      </c>
      <c r="B12098" t="s">
        <v>2475</v>
      </c>
      <c r="G12098" t="s">
        <v>21992</v>
      </c>
      <c r="H12098" t="s">
        <v>21993</v>
      </c>
      <c r="I12098" t="s">
        <v>22043</v>
      </c>
      <c r="N12098" t="s">
        <v>32325</v>
      </c>
      <c r="O12098" s="1" t="s">
        <v>22082</v>
      </c>
      <c r="P12098">
        <v>81</v>
      </c>
      <c r="Q12098" s="1">
        <v>43740</v>
      </c>
    </row>
    <row r="12099" spans="1:17" hidden="1" x14ac:dyDescent="0.25">
      <c r="A12099" t="s">
        <v>2476</v>
      </c>
      <c r="B12099" t="s">
        <v>2477</v>
      </c>
      <c r="G12099" t="s">
        <v>21992</v>
      </c>
      <c r="H12099" t="s">
        <v>21993</v>
      </c>
      <c r="I12099" t="s">
        <v>22043</v>
      </c>
      <c r="N12099" t="s">
        <v>32325</v>
      </c>
      <c r="O12099" s="1" t="s">
        <v>22082</v>
      </c>
      <c r="P12099">
        <v>81</v>
      </c>
      <c r="Q12099" s="1">
        <v>43740</v>
      </c>
    </row>
    <row r="12100" spans="1:17" hidden="1" x14ac:dyDescent="0.25">
      <c r="A12100" t="s">
        <v>2478</v>
      </c>
      <c r="B12100" t="s">
        <v>2479</v>
      </c>
      <c r="G12100" t="s">
        <v>21992</v>
      </c>
      <c r="H12100" t="s">
        <v>21993</v>
      </c>
      <c r="I12100" t="s">
        <v>22043</v>
      </c>
      <c r="N12100" t="s">
        <v>32325</v>
      </c>
      <c r="O12100" s="1" t="s">
        <v>22082</v>
      </c>
      <c r="P12100">
        <v>81</v>
      </c>
      <c r="Q12100" s="1">
        <v>43740</v>
      </c>
    </row>
    <row r="12101" spans="1:17" hidden="1" x14ac:dyDescent="0.25">
      <c r="A12101" t="s">
        <v>2480</v>
      </c>
      <c r="B12101" t="s">
        <v>2481</v>
      </c>
      <c r="G12101" t="s">
        <v>21992</v>
      </c>
      <c r="H12101" t="s">
        <v>21993</v>
      </c>
      <c r="I12101" t="s">
        <v>22043</v>
      </c>
      <c r="N12101" t="s">
        <v>32325</v>
      </c>
      <c r="O12101" s="1" t="s">
        <v>22082</v>
      </c>
      <c r="P12101">
        <v>81</v>
      </c>
      <c r="Q12101" s="1">
        <v>43740</v>
      </c>
    </row>
    <row r="12102" spans="1:17" hidden="1" x14ac:dyDescent="0.25">
      <c r="A12102" t="s">
        <v>2482</v>
      </c>
      <c r="B12102" t="s">
        <v>2483</v>
      </c>
      <c r="G12102" t="s">
        <v>21992</v>
      </c>
      <c r="H12102" t="s">
        <v>21993</v>
      </c>
      <c r="I12102" t="s">
        <v>22043</v>
      </c>
      <c r="N12102" t="s">
        <v>32325</v>
      </c>
      <c r="O12102" s="1" t="s">
        <v>22082</v>
      </c>
      <c r="P12102">
        <v>81</v>
      </c>
      <c r="Q12102" s="1">
        <v>43740</v>
      </c>
    </row>
    <row r="12103" spans="1:17" hidden="1" x14ac:dyDescent="0.25">
      <c r="A12103" t="s">
        <v>2484</v>
      </c>
      <c r="B12103" t="s">
        <v>2485</v>
      </c>
      <c r="G12103" t="s">
        <v>21992</v>
      </c>
      <c r="H12103" t="s">
        <v>21993</v>
      </c>
      <c r="I12103" t="s">
        <v>22043</v>
      </c>
      <c r="N12103" t="s">
        <v>32325</v>
      </c>
      <c r="O12103" s="1" t="s">
        <v>22082</v>
      </c>
      <c r="P12103">
        <v>81</v>
      </c>
      <c r="Q12103" s="1">
        <v>43740</v>
      </c>
    </row>
    <row r="12104" spans="1:17" hidden="1" x14ac:dyDescent="0.25">
      <c r="A12104" t="s">
        <v>2486</v>
      </c>
      <c r="B12104" t="s">
        <v>2487</v>
      </c>
      <c r="G12104" t="s">
        <v>21992</v>
      </c>
      <c r="H12104" t="s">
        <v>21993</v>
      </c>
      <c r="I12104" t="s">
        <v>22043</v>
      </c>
      <c r="N12104" t="s">
        <v>32325</v>
      </c>
      <c r="O12104" s="1" t="s">
        <v>22082</v>
      </c>
      <c r="P12104">
        <v>81</v>
      </c>
      <c r="Q12104" s="1">
        <v>43740</v>
      </c>
    </row>
    <row r="12105" spans="1:17" hidden="1" x14ac:dyDescent="0.25">
      <c r="A12105" t="s">
        <v>2488</v>
      </c>
      <c r="B12105" t="s">
        <v>2489</v>
      </c>
      <c r="G12105" t="s">
        <v>21992</v>
      </c>
      <c r="H12105" t="s">
        <v>21993</v>
      </c>
      <c r="I12105" t="s">
        <v>22043</v>
      </c>
      <c r="N12105" t="s">
        <v>32325</v>
      </c>
      <c r="O12105" s="1" t="s">
        <v>22082</v>
      </c>
      <c r="P12105">
        <v>81</v>
      </c>
      <c r="Q12105" s="1">
        <v>43740</v>
      </c>
    </row>
    <row r="12106" spans="1:17" hidden="1" x14ac:dyDescent="0.25">
      <c r="A12106" t="s">
        <v>2490</v>
      </c>
      <c r="B12106" t="s">
        <v>2491</v>
      </c>
      <c r="G12106" t="s">
        <v>21992</v>
      </c>
      <c r="H12106" t="s">
        <v>21993</v>
      </c>
      <c r="I12106" t="s">
        <v>22043</v>
      </c>
      <c r="N12106" t="s">
        <v>32325</v>
      </c>
      <c r="O12106" s="1" t="s">
        <v>22082</v>
      </c>
      <c r="P12106">
        <v>81</v>
      </c>
      <c r="Q12106" s="1">
        <v>43740</v>
      </c>
    </row>
    <row r="12107" spans="1:17" hidden="1" x14ac:dyDescent="0.25">
      <c r="A12107" t="s">
        <v>2492</v>
      </c>
      <c r="B12107" t="s">
        <v>2493</v>
      </c>
      <c r="G12107" t="s">
        <v>21992</v>
      </c>
      <c r="H12107" t="s">
        <v>21993</v>
      </c>
      <c r="I12107" t="s">
        <v>22043</v>
      </c>
      <c r="N12107" t="s">
        <v>32325</v>
      </c>
      <c r="O12107" s="1" t="s">
        <v>22082</v>
      </c>
      <c r="P12107">
        <v>81</v>
      </c>
      <c r="Q12107" s="1">
        <v>43740</v>
      </c>
    </row>
    <row r="12108" spans="1:17" hidden="1" x14ac:dyDescent="0.25">
      <c r="A12108" t="s">
        <v>2494</v>
      </c>
      <c r="B12108" t="s">
        <v>2495</v>
      </c>
      <c r="G12108" t="s">
        <v>21992</v>
      </c>
      <c r="H12108" t="s">
        <v>21993</v>
      </c>
      <c r="I12108" t="s">
        <v>22043</v>
      </c>
      <c r="N12108" t="s">
        <v>32325</v>
      </c>
      <c r="O12108" s="1" t="s">
        <v>22082</v>
      </c>
      <c r="P12108">
        <v>81</v>
      </c>
      <c r="Q12108" s="1">
        <v>43740</v>
      </c>
    </row>
    <row r="12109" spans="1:17" hidden="1" x14ac:dyDescent="0.25">
      <c r="A12109" t="s">
        <v>2496</v>
      </c>
      <c r="B12109" t="s">
        <v>2497</v>
      </c>
      <c r="G12109" t="s">
        <v>21992</v>
      </c>
      <c r="H12109" t="s">
        <v>21993</v>
      </c>
      <c r="I12109" t="s">
        <v>22043</v>
      </c>
      <c r="N12109" t="s">
        <v>32325</v>
      </c>
      <c r="O12109" s="1" t="s">
        <v>22082</v>
      </c>
      <c r="P12109">
        <v>81</v>
      </c>
      <c r="Q12109" s="1">
        <v>43740</v>
      </c>
    </row>
    <row r="12110" spans="1:17" hidden="1" x14ac:dyDescent="0.25">
      <c r="A12110" t="s">
        <v>2498</v>
      </c>
      <c r="B12110" t="s">
        <v>2499</v>
      </c>
      <c r="G12110" t="s">
        <v>21992</v>
      </c>
      <c r="H12110" t="s">
        <v>21993</v>
      </c>
      <c r="I12110" t="s">
        <v>22043</v>
      </c>
      <c r="N12110" t="s">
        <v>32325</v>
      </c>
      <c r="O12110" s="1" t="s">
        <v>22082</v>
      </c>
      <c r="P12110">
        <v>81</v>
      </c>
      <c r="Q12110" s="1">
        <v>43740</v>
      </c>
    </row>
    <row r="12111" spans="1:17" hidden="1" x14ac:dyDescent="0.25">
      <c r="A12111" t="s">
        <v>2500</v>
      </c>
      <c r="B12111" t="s">
        <v>2501</v>
      </c>
      <c r="G12111" t="s">
        <v>21992</v>
      </c>
      <c r="H12111" t="s">
        <v>21993</v>
      </c>
      <c r="I12111" t="s">
        <v>22043</v>
      </c>
      <c r="N12111" t="s">
        <v>32325</v>
      </c>
      <c r="O12111" s="1" t="s">
        <v>22082</v>
      </c>
      <c r="P12111">
        <v>81</v>
      </c>
      <c r="Q12111" s="1">
        <v>43740</v>
      </c>
    </row>
    <row r="12112" spans="1:17" hidden="1" x14ac:dyDescent="0.25">
      <c r="A12112" t="s">
        <v>2502</v>
      </c>
      <c r="B12112" t="s">
        <v>2503</v>
      </c>
      <c r="G12112" t="s">
        <v>21992</v>
      </c>
      <c r="H12112" t="s">
        <v>21993</v>
      </c>
      <c r="I12112" t="s">
        <v>22043</v>
      </c>
      <c r="N12112" t="s">
        <v>32325</v>
      </c>
      <c r="O12112" s="1" t="s">
        <v>22082</v>
      </c>
      <c r="P12112">
        <v>81</v>
      </c>
      <c r="Q12112" s="1">
        <v>43740</v>
      </c>
    </row>
    <row r="12113" spans="1:17" hidden="1" x14ac:dyDescent="0.25">
      <c r="A12113" t="s">
        <v>2504</v>
      </c>
      <c r="B12113" t="s">
        <v>2505</v>
      </c>
      <c r="G12113" t="s">
        <v>21992</v>
      </c>
      <c r="H12113" t="s">
        <v>21993</v>
      </c>
      <c r="I12113" t="s">
        <v>22043</v>
      </c>
      <c r="N12113" t="s">
        <v>32325</v>
      </c>
      <c r="O12113" s="1" t="s">
        <v>22082</v>
      </c>
      <c r="P12113">
        <v>81</v>
      </c>
      <c r="Q12113" s="1">
        <v>43740</v>
      </c>
    </row>
    <row r="12114" spans="1:17" hidden="1" x14ac:dyDescent="0.25">
      <c r="A12114" t="s">
        <v>2506</v>
      </c>
      <c r="B12114" t="s">
        <v>2507</v>
      </c>
      <c r="G12114" t="s">
        <v>21992</v>
      </c>
      <c r="H12114" t="s">
        <v>21993</v>
      </c>
      <c r="I12114" t="s">
        <v>22043</v>
      </c>
      <c r="N12114" t="s">
        <v>32325</v>
      </c>
      <c r="O12114" s="1" t="s">
        <v>22082</v>
      </c>
      <c r="P12114">
        <v>81</v>
      </c>
      <c r="Q12114" s="1">
        <v>43740</v>
      </c>
    </row>
    <row r="12115" spans="1:17" hidden="1" x14ac:dyDescent="0.25">
      <c r="A12115" t="s">
        <v>2508</v>
      </c>
      <c r="B12115" t="s">
        <v>2509</v>
      </c>
      <c r="G12115" t="s">
        <v>21992</v>
      </c>
      <c r="H12115" t="s">
        <v>21993</v>
      </c>
      <c r="I12115" t="s">
        <v>22043</v>
      </c>
      <c r="N12115" t="s">
        <v>32325</v>
      </c>
      <c r="O12115" s="1" t="s">
        <v>22082</v>
      </c>
      <c r="P12115">
        <v>81</v>
      </c>
      <c r="Q12115" s="1">
        <v>43740</v>
      </c>
    </row>
    <row r="12116" spans="1:17" hidden="1" x14ac:dyDescent="0.25">
      <c r="A12116" t="s">
        <v>2510</v>
      </c>
      <c r="B12116" t="s">
        <v>2511</v>
      </c>
      <c r="G12116" t="s">
        <v>21992</v>
      </c>
      <c r="H12116" t="s">
        <v>21993</v>
      </c>
      <c r="I12116" t="s">
        <v>22043</v>
      </c>
      <c r="N12116" t="s">
        <v>32325</v>
      </c>
      <c r="O12116" s="1" t="s">
        <v>22082</v>
      </c>
      <c r="P12116">
        <v>81</v>
      </c>
      <c r="Q12116" s="1">
        <v>43740</v>
      </c>
    </row>
    <row r="12117" spans="1:17" hidden="1" x14ac:dyDescent="0.25">
      <c r="A12117" t="s">
        <v>2512</v>
      </c>
      <c r="B12117" t="s">
        <v>2513</v>
      </c>
      <c r="G12117" t="s">
        <v>21992</v>
      </c>
      <c r="H12117" t="s">
        <v>21993</v>
      </c>
      <c r="I12117" t="s">
        <v>22043</v>
      </c>
      <c r="N12117" t="s">
        <v>32325</v>
      </c>
      <c r="O12117" s="1" t="s">
        <v>22082</v>
      </c>
      <c r="P12117">
        <v>81</v>
      </c>
      <c r="Q12117" s="1">
        <v>43740</v>
      </c>
    </row>
    <row r="12118" spans="1:17" hidden="1" x14ac:dyDescent="0.25">
      <c r="A12118" t="s">
        <v>2514</v>
      </c>
      <c r="B12118" t="s">
        <v>2515</v>
      </c>
      <c r="G12118" t="s">
        <v>21992</v>
      </c>
      <c r="H12118" t="s">
        <v>21993</v>
      </c>
      <c r="I12118" t="s">
        <v>22043</v>
      </c>
      <c r="N12118" t="s">
        <v>32325</v>
      </c>
      <c r="O12118" s="1" t="s">
        <v>22082</v>
      </c>
      <c r="P12118">
        <v>81</v>
      </c>
      <c r="Q12118" s="1">
        <v>43740</v>
      </c>
    </row>
    <row r="12119" spans="1:17" hidden="1" x14ac:dyDescent="0.25">
      <c r="A12119" t="s">
        <v>2516</v>
      </c>
      <c r="B12119" t="s">
        <v>2517</v>
      </c>
      <c r="G12119" t="s">
        <v>21992</v>
      </c>
      <c r="H12119" t="s">
        <v>21993</v>
      </c>
      <c r="I12119" t="s">
        <v>22043</v>
      </c>
      <c r="N12119" t="s">
        <v>32325</v>
      </c>
      <c r="O12119" s="1" t="s">
        <v>22082</v>
      </c>
      <c r="P12119">
        <v>81</v>
      </c>
      <c r="Q12119" s="1">
        <v>43740</v>
      </c>
    </row>
    <row r="12120" spans="1:17" hidden="1" x14ac:dyDescent="0.25">
      <c r="A12120" t="s">
        <v>2518</v>
      </c>
      <c r="B12120" t="s">
        <v>2519</v>
      </c>
      <c r="G12120" t="s">
        <v>21992</v>
      </c>
      <c r="H12120" t="s">
        <v>21993</v>
      </c>
      <c r="I12120" t="s">
        <v>22043</v>
      </c>
      <c r="N12120" t="s">
        <v>32325</v>
      </c>
      <c r="O12120" s="1" t="s">
        <v>22082</v>
      </c>
      <c r="P12120">
        <v>81</v>
      </c>
      <c r="Q12120" s="1">
        <v>43740</v>
      </c>
    </row>
    <row r="12121" spans="1:17" hidden="1" x14ac:dyDescent="0.25">
      <c r="A12121" t="s">
        <v>2520</v>
      </c>
      <c r="B12121" t="s">
        <v>2521</v>
      </c>
      <c r="G12121" t="s">
        <v>21992</v>
      </c>
      <c r="H12121" t="s">
        <v>21993</v>
      </c>
      <c r="I12121" t="s">
        <v>22043</v>
      </c>
      <c r="N12121" t="s">
        <v>32325</v>
      </c>
      <c r="O12121" s="1" t="s">
        <v>22082</v>
      </c>
      <c r="P12121">
        <v>81</v>
      </c>
      <c r="Q12121" s="1">
        <v>43740</v>
      </c>
    </row>
    <row r="12122" spans="1:17" hidden="1" x14ac:dyDescent="0.25">
      <c r="A12122" t="s">
        <v>2522</v>
      </c>
      <c r="B12122" t="s">
        <v>2523</v>
      </c>
      <c r="G12122" t="s">
        <v>21992</v>
      </c>
      <c r="H12122" t="s">
        <v>21993</v>
      </c>
      <c r="I12122" t="s">
        <v>22043</v>
      </c>
      <c r="N12122" t="s">
        <v>32325</v>
      </c>
      <c r="O12122" s="1" t="s">
        <v>22082</v>
      </c>
      <c r="P12122">
        <v>81</v>
      </c>
      <c r="Q12122" s="1">
        <v>43740</v>
      </c>
    </row>
    <row r="12123" spans="1:17" hidden="1" x14ac:dyDescent="0.25">
      <c r="A12123" t="s">
        <v>2524</v>
      </c>
      <c r="B12123" t="s">
        <v>2525</v>
      </c>
      <c r="G12123" t="s">
        <v>21992</v>
      </c>
      <c r="H12123" t="s">
        <v>21993</v>
      </c>
      <c r="I12123" t="s">
        <v>22043</v>
      </c>
      <c r="N12123" t="s">
        <v>32325</v>
      </c>
      <c r="O12123" s="1" t="s">
        <v>22082</v>
      </c>
      <c r="P12123">
        <v>81</v>
      </c>
      <c r="Q12123" s="1">
        <v>43740</v>
      </c>
    </row>
    <row r="12124" spans="1:17" hidden="1" x14ac:dyDescent="0.25">
      <c r="A12124" t="s">
        <v>2526</v>
      </c>
      <c r="B12124" t="s">
        <v>2527</v>
      </c>
      <c r="G12124" t="s">
        <v>21992</v>
      </c>
      <c r="H12124" t="s">
        <v>21993</v>
      </c>
      <c r="I12124" t="s">
        <v>22043</v>
      </c>
      <c r="N12124" t="s">
        <v>32325</v>
      </c>
      <c r="O12124" s="1" t="s">
        <v>22082</v>
      </c>
      <c r="P12124">
        <v>81</v>
      </c>
      <c r="Q12124" s="1">
        <v>43740</v>
      </c>
    </row>
    <row r="12125" spans="1:17" hidden="1" x14ac:dyDescent="0.25">
      <c r="A12125" t="s">
        <v>2528</v>
      </c>
      <c r="B12125" t="s">
        <v>2529</v>
      </c>
      <c r="G12125" t="s">
        <v>21992</v>
      </c>
      <c r="H12125" t="s">
        <v>21993</v>
      </c>
      <c r="I12125" t="s">
        <v>22043</v>
      </c>
      <c r="N12125" t="s">
        <v>32325</v>
      </c>
      <c r="O12125" s="1" t="s">
        <v>22082</v>
      </c>
      <c r="P12125">
        <v>81</v>
      </c>
      <c r="Q12125" s="1">
        <v>43740</v>
      </c>
    </row>
    <row r="12126" spans="1:17" hidden="1" x14ac:dyDescent="0.25">
      <c r="A12126" t="s">
        <v>2530</v>
      </c>
      <c r="B12126" t="s">
        <v>2531</v>
      </c>
      <c r="G12126" t="s">
        <v>21992</v>
      </c>
      <c r="H12126" t="s">
        <v>21993</v>
      </c>
      <c r="I12126" t="s">
        <v>22043</v>
      </c>
      <c r="N12126" t="s">
        <v>32325</v>
      </c>
      <c r="O12126" s="1" t="s">
        <v>22082</v>
      </c>
      <c r="P12126">
        <v>81</v>
      </c>
      <c r="Q12126" s="1">
        <v>43740</v>
      </c>
    </row>
    <row r="12127" spans="1:17" hidden="1" x14ac:dyDescent="0.25">
      <c r="A12127" t="s">
        <v>2532</v>
      </c>
      <c r="B12127" t="s">
        <v>2533</v>
      </c>
      <c r="G12127" t="s">
        <v>21992</v>
      </c>
      <c r="H12127" t="s">
        <v>21993</v>
      </c>
      <c r="I12127" t="s">
        <v>22043</v>
      </c>
      <c r="N12127" t="s">
        <v>32325</v>
      </c>
      <c r="O12127" s="1" t="s">
        <v>22082</v>
      </c>
      <c r="P12127">
        <v>81</v>
      </c>
      <c r="Q12127" s="1">
        <v>43740</v>
      </c>
    </row>
    <row r="12128" spans="1:17" hidden="1" x14ac:dyDescent="0.25">
      <c r="A12128" t="s">
        <v>2534</v>
      </c>
      <c r="B12128" t="s">
        <v>2535</v>
      </c>
      <c r="G12128" t="s">
        <v>21992</v>
      </c>
      <c r="H12128" t="s">
        <v>21993</v>
      </c>
      <c r="I12128" t="s">
        <v>22043</v>
      </c>
      <c r="N12128" t="s">
        <v>32325</v>
      </c>
      <c r="O12128" s="1" t="s">
        <v>22082</v>
      </c>
      <c r="P12128">
        <v>81</v>
      </c>
      <c r="Q12128" s="1">
        <v>43740</v>
      </c>
    </row>
    <row r="12129" spans="1:17" hidden="1" x14ac:dyDescent="0.25">
      <c r="A12129" t="s">
        <v>2536</v>
      </c>
      <c r="B12129" t="s">
        <v>2537</v>
      </c>
      <c r="G12129" t="s">
        <v>21992</v>
      </c>
      <c r="H12129" t="s">
        <v>21993</v>
      </c>
      <c r="I12129" t="s">
        <v>22043</v>
      </c>
      <c r="N12129" t="s">
        <v>32325</v>
      </c>
      <c r="O12129" s="1" t="s">
        <v>22082</v>
      </c>
      <c r="P12129">
        <v>81</v>
      </c>
      <c r="Q12129" s="1">
        <v>43740</v>
      </c>
    </row>
    <row r="12130" spans="1:17" hidden="1" x14ac:dyDescent="0.25">
      <c r="A12130" t="s">
        <v>2538</v>
      </c>
      <c r="B12130" t="s">
        <v>2539</v>
      </c>
      <c r="G12130" t="s">
        <v>21992</v>
      </c>
      <c r="H12130" t="s">
        <v>21993</v>
      </c>
      <c r="I12130" t="s">
        <v>22043</v>
      </c>
      <c r="N12130" t="s">
        <v>32325</v>
      </c>
      <c r="O12130" s="1" t="s">
        <v>22082</v>
      </c>
      <c r="P12130">
        <v>81</v>
      </c>
      <c r="Q12130" s="1">
        <v>43740</v>
      </c>
    </row>
    <row r="12131" spans="1:17" hidden="1" x14ac:dyDescent="0.25">
      <c r="A12131" t="s">
        <v>2540</v>
      </c>
      <c r="B12131" t="s">
        <v>2541</v>
      </c>
      <c r="G12131" t="s">
        <v>21992</v>
      </c>
      <c r="H12131" t="s">
        <v>21993</v>
      </c>
      <c r="I12131" t="s">
        <v>22043</v>
      </c>
      <c r="N12131" t="s">
        <v>32325</v>
      </c>
      <c r="O12131" s="1" t="s">
        <v>22082</v>
      </c>
      <c r="P12131">
        <v>81</v>
      </c>
      <c r="Q12131" s="1">
        <v>43740</v>
      </c>
    </row>
    <row r="12132" spans="1:17" hidden="1" x14ac:dyDescent="0.25">
      <c r="A12132" t="s">
        <v>2542</v>
      </c>
      <c r="B12132" t="s">
        <v>2543</v>
      </c>
      <c r="G12132" t="s">
        <v>21992</v>
      </c>
      <c r="H12132" t="s">
        <v>21993</v>
      </c>
      <c r="I12132" t="s">
        <v>22043</v>
      </c>
      <c r="N12132" t="s">
        <v>32325</v>
      </c>
      <c r="O12132" s="1" t="s">
        <v>22082</v>
      </c>
      <c r="P12132">
        <v>81</v>
      </c>
      <c r="Q12132" s="1">
        <v>43740</v>
      </c>
    </row>
    <row r="12133" spans="1:17" hidden="1" x14ac:dyDescent="0.25">
      <c r="A12133" t="s">
        <v>2544</v>
      </c>
      <c r="B12133" t="s">
        <v>2545</v>
      </c>
      <c r="G12133" t="s">
        <v>21992</v>
      </c>
      <c r="H12133" t="s">
        <v>21993</v>
      </c>
      <c r="I12133" t="s">
        <v>22043</v>
      </c>
      <c r="N12133" t="s">
        <v>32325</v>
      </c>
      <c r="O12133" s="1" t="s">
        <v>22082</v>
      </c>
      <c r="P12133">
        <v>81</v>
      </c>
      <c r="Q12133" s="1">
        <v>43740</v>
      </c>
    </row>
    <row r="12134" spans="1:17" hidden="1" x14ac:dyDescent="0.25">
      <c r="A12134" t="s">
        <v>2546</v>
      </c>
      <c r="B12134" t="s">
        <v>2547</v>
      </c>
      <c r="G12134" t="s">
        <v>21992</v>
      </c>
      <c r="H12134" t="s">
        <v>21993</v>
      </c>
      <c r="I12134" t="s">
        <v>22043</v>
      </c>
      <c r="N12134" t="s">
        <v>32325</v>
      </c>
      <c r="O12134" s="1" t="s">
        <v>22082</v>
      </c>
      <c r="P12134">
        <v>81</v>
      </c>
      <c r="Q12134" s="1">
        <v>43740</v>
      </c>
    </row>
    <row r="12135" spans="1:17" hidden="1" x14ac:dyDescent="0.25">
      <c r="A12135" t="s">
        <v>2548</v>
      </c>
      <c r="B12135" t="s">
        <v>2549</v>
      </c>
      <c r="G12135" t="s">
        <v>21992</v>
      </c>
      <c r="H12135" t="s">
        <v>21993</v>
      </c>
      <c r="I12135" t="s">
        <v>22043</v>
      </c>
      <c r="N12135" t="s">
        <v>32325</v>
      </c>
      <c r="O12135" s="1" t="s">
        <v>22082</v>
      </c>
      <c r="P12135">
        <v>81</v>
      </c>
      <c r="Q12135" s="1">
        <v>43740</v>
      </c>
    </row>
    <row r="12136" spans="1:17" hidden="1" x14ac:dyDescent="0.25">
      <c r="A12136" t="s">
        <v>2550</v>
      </c>
      <c r="B12136" t="s">
        <v>2551</v>
      </c>
      <c r="G12136" t="s">
        <v>21992</v>
      </c>
      <c r="H12136" t="s">
        <v>21993</v>
      </c>
      <c r="I12136" t="s">
        <v>22043</v>
      </c>
      <c r="N12136" t="s">
        <v>32325</v>
      </c>
      <c r="O12136" s="1" t="s">
        <v>22082</v>
      </c>
      <c r="P12136">
        <v>81</v>
      </c>
      <c r="Q12136" s="1">
        <v>43740</v>
      </c>
    </row>
    <row r="12137" spans="1:17" hidden="1" x14ac:dyDescent="0.25">
      <c r="A12137" t="s">
        <v>2552</v>
      </c>
      <c r="B12137" t="s">
        <v>2553</v>
      </c>
      <c r="G12137" t="s">
        <v>21992</v>
      </c>
      <c r="H12137" t="s">
        <v>21993</v>
      </c>
      <c r="I12137" t="s">
        <v>22043</v>
      </c>
      <c r="N12137" t="s">
        <v>32325</v>
      </c>
      <c r="O12137" s="1" t="s">
        <v>22082</v>
      </c>
      <c r="P12137">
        <v>81</v>
      </c>
      <c r="Q12137" s="1">
        <v>43740</v>
      </c>
    </row>
    <row r="12138" spans="1:17" hidden="1" x14ac:dyDescent="0.25">
      <c r="A12138" t="s">
        <v>2556</v>
      </c>
      <c r="B12138" t="s">
        <v>2557</v>
      </c>
      <c r="G12138" t="s">
        <v>21992</v>
      </c>
      <c r="H12138" t="s">
        <v>21993</v>
      </c>
      <c r="I12138" t="s">
        <v>22043</v>
      </c>
      <c r="N12138" t="s">
        <v>32325</v>
      </c>
      <c r="O12138" s="1" t="s">
        <v>22082</v>
      </c>
      <c r="P12138">
        <v>81</v>
      </c>
      <c r="Q12138" s="1">
        <v>43740</v>
      </c>
    </row>
    <row r="12139" spans="1:17" hidden="1" x14ac:dyDescent="0.25">
      <c r="A12139" t="s">
        <v>2558</v>
      </c>
      <c r="B12139" t="s">
        <v>2559</v>
      </c>
      <c r="G12139" t="s">
        <v>21992</v>
      </c>
      <c r="H12139" t="s">
        <v>21993</v>
      </c>
      <c r="I12139" t="s">
        <v>22043</v>
      </c>
      <c r="N12139" t="s">
        <v>32325</v>
      </c>
      <c r="O12139" s="1" t="s">
        <v>22082</v>
      </c>
      <c r="P12139">
        <v>81</v>
      </c>
      <c r="Q12139" s="1">
        <v>43740</v>
      </c>
    </row>
    <row r="12140" spans="1:17" hidden="1" x14ac:dyDescent="0.25">
      <c r="A12140" t="s">
        <v>2560</v>
      </c>
      <c r="B12140" t="s">
        <v>2561</v>
      </c>
      <c r="G12140" t="s">
        <v>21992</v>
      </c>
      <c r="H12140" t="s">
        <v>21993</v>
      </c>
      <c r="I12140" t="s">
        <v>22043</v>
      </c>
      <c r="N12140" t="s">
        <v>32325</v>
      </c>
      <c r="O12140" s="1" t="s">
        <v>22082</v>
      </c>
      <c r="P12140">
        <v>81</v>
      </c>
      <c r="Q12140" s="1">
        <v>43740</v>
      </c>
    </row>
    <row r="12141" spans="1:17" hidden="1" x14ac:dyDescent="0.25">
      <c r="A12141" t="s">
        <v>2562</v>
      </c>
      <c r="B12141" t="s">
        <v>2563</v>
      </c>
      <c r="G12141" t="s">
        <v>21992</v>
      </c>
      <c r="H12141" t="s">
        <v>21993</v>
      </c>
      <c r="I12141" t="s">
        <v>22043</v>
      </c>
      <c r="N12141" t="s">
        <v>32325</v>
      </c>
      <c r="O12141" s="1" t="s">
        <v>22082</v>
      </c>
      <c r="P12141">
        <v>81</v>
      </c>
      <c r="Q12141" s="1">
        <v>43740</v>
      </c>
    </row>
    <row r="12142" spans="1:17" hidden="1" x14ac:dyDescent="0.25">
      <c r="A12142" t="s">
        <v>2564</v>
      </c>
      <c r="B12142" t="s">
        <v>2565</v>
      </c>
      <c r="G12142" t="s">
        <v>21992</v>
      </c>
      <c r="H12142" t="s">
        <v>21993</v>
      </c>
      <c r="I12142" t="s">
        <v>22043</v>
      </c>
      <c r="N12142" t="s">
        <v>32325</v>
      </c>
      <c r="O12142" s="1" t="s">
        <v>22082</v>
      </c>
      <c r="P12142">
        <v>81</v>
      </c>
      <c r="Q12142" s="1">
        <v>43740</v>
      </c>
    </row>
    <row r="12143" spans="1:17" hidden="1" x14ac:dyDescent="0.25">
      <c r="A12143" t="s">
        <v>2566</v>
      </c>
      <c r="B12143" t="s">
        <v>2567</v>
      </c>
      <c r="G12143" t="s">
        <v>21992</v>
      </c>
      <c r="H12143" t="s">
        <v>21993</v>
      </c>
      <c r="I12143" t="s">
        <v>22043</v>
      </c>
      <c r="N12143" t="s">
        <v>32325</v>
      </c>
      <c r="O12143" s="1" t="s">
        <v>22082</v>
      </c>
      <c r="P12143">
        <v>81</v>
      </c>
      <c r="Q12143" s="1">
        <v>43740</v>
      </c>
    </row>
    <row r="12144" spans="1:17" hidden="1" x14ac:dyDescent="0.25">
      <c r="A12144" t="s">
        <v>2568</v>
      </c>
      <c r="B12144" t="s">
        <v>2569</v>
      </c>
      <c r="G12144" t="s">
        <v>21992</v>
      </c>
      <c r="H12144" t="s">
        <v>21993</v>
      </c>
      <c r="I12144" t="s">
        <v>22043</v>
      </c>
      <c r="N12144" t="s">
        <v>32325</v>
      </c>
      <c r="O12144" s="1" t="s">
        <v>22082</v>
      </c>
      <c r="P12144">
        <v>81</v>
      </c>
      <c r="Q12144" s="1">
        <v>43740</v>
      </c>
    </row>
    <row r="12145" spans="1:17" hidden="1" x14ac:dyDescent="0.25">
      <c r="A12145" t="s">
        <v>2570</v>
      </c>
      <c r="B12145" t="s">
        <v>2571</v>
      </c>
      <c r="G12145" t="s">
        <v>21992</v>
      </c>
      <c r="H12145" t="s">
        <v>21993</v>
      </c>
      <c r="I12145" t="s">
        <v>22043</v>
      </c>
      <c r="N12145" t="s">
        <v>32325</v>
      </c>
      <c r="O12145" s="1" t="s">
        <v>22082</v>
      </c>
      <c r="P12145">
        <v>81</v>
      </c>
      <c r="Q12145" s="1">
        <v>43740</v>
      </c>
    </row>
    <row r="12146" spans="1:17" hidden="1" x14ac:dyDescent="0.25">
      <c r="A12146" t="s">
        <v>2574</v>
      </c>
      <c r="B12146" t="s">
        <v>2575</v>
      </c>
      <c r="G12146" t="s">
        <v>21992</v>
      </c>
      <c r="H12146" t="s">
        <v>21993</v>
      </c>
      <c r="I12146" t="s">
        <v>22043</v>
      </c>
      <c r="N12146" t="s">
        <v>32325</v>
      </c>
      <c r="O12146" s="1" t="s">
        <v>22082</v>
      </c>
      <c r="P12146">
        <v>81</v>
      </c>
      <c r="Q12146" s="1">
        <v>43740</v>
      </c>
    </row>
    <row r="12147" spans="1:17" hidden="1" x14ac:dyDescent="0.25">
      <c r="A12147" t="s">
        <v>2576</v>
      </c>
      <c r="B12147" t="s">
        <v>2577</v>
      </c>
      <c r="G12147" t="s">
        <v>21992</v>
      </c>
      <c r="H12147" t="s">
        <v>21993</v>
      </c>
      <c r="I12147" t="s">
        <v>22043</v>
      </c>
      <c r="N12147" t="s">
        <v>32325</v>
      </c>
      <c r="O12147" s="1" t="s">
        <v>22082</v>
      </c>
      <c r="P12147">
        <v>81</v>
      </c>
      <c r="Q12147" s="1">
        <v>43740</v>
      </c>
    </row>
    <row r="12148" spans="1:17" hidden="1" x14ac:dyDescent="0.25">
      <c r="A12148" t="s">
        <v>2578</v>
      </c>
      <c r="B12148" t="s">
        <v>2579</v>
      </c>
      <c r="G12148" t="s">
        <v>21992</v>
      </c>
      <c r="H12148" t="s">
        <v>21993</v>
      </c>
      <c r="I12148" t="s">
        <v>22043</v>
      </c>
      <c r="N12148" t="s">
        <v>32325</v>
      </c>
      <c r="O12148" s="1" t="s">
        <v>22082</v>
      </c>
      <c r="P12148">
        <v>81</v>
      </c>
      <c r="Q12148" s="1">
        <v>43740</v>
      </c>
    </row>
    <row r="12149" spans="1:17" hidden="1" x14ac:dyDescent="0.25">
      <c r="A12149" t="s">
        <v>2586</v>
      </c>
      <c r="B12149" t="s">
        <v>2587</v>
      </c>
      <c r="G12149" t="s">
        <v>21992</v>
      </c>
      <c r="H12149" t="s">
        <v>21993</v>
      </c>
      <c r="I12149" t="s">
        <v>22043</v>
      </c>
      <c r="N12149" t="s">
        <v>32325</v>
      </c>
      <c r="O12149" s="1" t="s">
        <v>22082</v>
      </c>
      <c r="P12149">
        <v>81</v>
      </c>
      <c r="Q12149" s="1">
        <v>43740</v>
      </c>
    </row>
    <row r="12150" spans="1:17" hidden="1" x14ac:dyDescent="0.25">
      <c r="A12150" t="s">
        <v>2590</v>
      </c>
      <c r="B12150" t="s">
        <v>2591</v>
      </c>
      <c r="G12150" t="s">
        <v>21992</v>
      </c>
      <c r="H12150" t="s">
        <v>21993</v>
      </c>
      <c r="I12150" t="s">
        <v>22043</v>
      </c>
      <c r="N12150" t="s">
        <v>32325</v>
      </c>
      <c r="O12150" s="1" t="s">
        <v>22082</v>
      </c>
      <c r="P12150">
        <v>81</v>
      </c>
      <c r="Q12150" s="1">
        <v>43740</v>
      </c>
    </row>
    <row r="12151" spans="1:17" hidden="1" x14ac:dyDescent="0.25">
      <c r="A12151" t="s">
        <v>2594</v>
      </c>
      <c r="B12151" t="s">
        <v>2595</v>
      </c>
      <c r="G12151" t="s">
        <v>21992</v>
      </c>
      <c r="H12151" t="s">
        <v>21993</v>
      </c>
      <c r="I12151" t="s">
        <v>22043</v>
      </c>
      <c r="N12151" t="s">
        <v>32325</v>
      </c>
      <c r="O12151" s="1" t="s">
        <v>22082</v>
      </c>
      <c r="P12151">
        <v>81</v>
      </c>
      <c r="Q12151" s="1">
        <v>43740</v>
      </c>
    </row>
    <row r="12152" spans="1:17" hidden="1" x14ac:dyDescent="0.25">
      <c r="A12152" t="s">
        <v>2598</v>
      </c>
      <c r="B12152" t="s">
        <v>2599</v>
      </c>
      <c r="G12152" t="s">
        <v>21992</v>
      </c>
      <c r="H12152" t="s">
        <v>21993</v>
      </c>
      <c r="I12152" t="s">
        <v>22043</v>
      </c>
      <c r="N12152" t="s">
        <v>32325</v>
      </c>
      <c r="O12152" s="1" t="s">
        <v>22082</v>
      </c>
      <c r="P12152">
        <v>81</v>
      </c>
      <c r="Q12152" s="1">
        <v>43740</v>
      </c>
    </row>
    <row r="12153" spans="1:17" hidden="1" x14ac:dyDescent="0.25">
      <c r="A12153" t="s">
        <v>2600</v>
      </c>
      <c r="B12153" t="s">
        <v>2601</v>
      </c>
      <c r="G12153" t="s">
        <v>21992</v>
      </c>
      <c r="H12153" t="s">
        <v>21993</v>
      </c>
      <c r="I12153" t="s">
        <v>22043</v>
      </c>
      <c r="N12153" t="s">
        <v>32325</v>
      </c>
      <c r="O12153" s="1" t="s">
        <v>22082</v>
      </c>
      <c r="P12153">
        <v>81</v>
      </c>
      <c r="Q12153" s="1">
        <v>43740</v>
      </c>
    </row>
    <row r="12154" spans="1:17" hidden="1" x14ac:dyDescent="0.25">
      <c r="A12154" t="s">
        <v>2606</v>
      </c>
      <c r="B12154" t="s">
        <v>2607</v>
      </c>
      <c r="G12154" t="s">
        <v>21992</v>
      </c>
      <c r="H12154" t="s">
        <v>21993</v>
      </c>
      <c r="I12154" t="s">
        <v>22043</v>
      </c>
      <c r="N12154" t="s">
        <v>32325</v>
      </c>
      <c r="O12154" s="1" t="s">
        <v>22082</v>
      </c>
      <c r="P12154">
        <v>81</v>
      </c>
      <c r="Q12154" s="1">
        <v>43740</v>
      </c>
    </row>
    <row r="12155" spans="1:17" hidden="1" x14ac:dyDescent="0.25">
      <c r="A12155" t="s">
        <v>2608</v>
      </c>
      <c r="B12155" t="s">
        <v>2609</v>
      </c>
      <c r="G12155" t="s">
        <v>21992</v>
      </c>
      <c r="H12155" t="s">
        <v>21993</v>
      </c>
      <c r="I12155" t="s">
        <v>22043</v>
      </c>
      <c r="N12155" t="s">
        <v>32325</v>
      </c>
      <c r="O12155" s="1" t="s">
        <v>22082</v>
      </c>
      <c r="P12155">
        <v>81</v>
      </c>
      <c r="Q12155" s="1">
        <v>43740</v>
      </c>
    </row>
    <row r="12156" spans="1:17" hidden="1" x14ac:dyDescent="0.25">
      <c r="A12156" t="s">
        <v>2610</v>
      </c>
      <c r="B12156" t="s">
        <v>2611</v>
      </c>
      <c r="G12156" t="s">
        <v>21992</v>
      </c>
      <c r="H12156" t="s">
        <v>21993</v>
      </c>
      <c r="I12156" t="s">
        <v>22043</v>
      </c>
      <c r="N12156" t="s">
        <v>32325</v>
      </c>
      <c r="O12156" s="1" t="s">
        <v>22082</v>
      </c>
      <c r="P12156">
        <v>81</v>
      </c>
      <c r="Q12156" s="1">
        <v>43740</v>
      </c>
    </row>
    <row r="12157" spans="1:17" hidden="1" x14ac:dyDescent="0.25">
      <c r="A12157" t="s">
        <v>2612</v>
      </c>
      <c r="B12157" t="s">
        <v>2613</v>
      </c>
      <c r="G12157" t="s">
        <v>21992</v>
      </c>
      <c r="H12157" t="s">
        <v>21993</v>
      </c>
      <c r="I12157" t="s">
        <v>22043</v>
      </c>
      <c r="N12157" t="s">
        <v>32325</v>
      </c>
      <c r="O12157" s="1" t="s">
        <v>22082</v>
      </c>
      <c r="P12157">
        <v>81</v>
      </c>
      <c r="Q12157" s="1">
        <v>43740</v>
      </c>
    </row>
    <row r="12158" spans="1:17" hidden="1" x14ac:dyDescent="0.25">
      <c r="A12158" t="s">
        <v>2614</v>
      </c>
      <c r="B12158" t="s">
        <v>2615</v>
      </c>
      <c r="G12158" t="s">
        <v>21992</v>
      </c>
      <c r="H12158" t="s">
        <v>21993</v>
      </c>
      <c r="I12158" t="s">
        <v>22043</v>
      </c>
      <c r="N12158" t="s">
        <v>32325</v>
      </c>
      <c r="O12158" s="1" t="s">
        <v>22082</v>
      </c>
      <c r="P12158">
        <v>81</v>
      </c>
      <c r="Q12158" s="1">
        <v>43740</v>
      </c>
    </row>
    <row r="12159" spans="1:17" hidden="1" x14ac:dyDescent="0.25">
      <c r="A12159" t="s">
        <v>2618</v>
      </c>
      <c r="B12159" t="s">
        <v>2619</v>
      </c>
      <c r="G12159" t="s">
        <v>21992</v>
      </c>
      <c r="H12159" t="s">
        <v>21993</v>
      </c>
      <c r="I12159" t="s">
        <v>22043</v>
      </c>
      <c r="N12159" t="s">
        <v>32325</v>
      </c>
      <c r="O12159" s="1" t="s">
        <v>22082</v>
      </c>
      <c r="P12159">
        <v>81</v>
      </c>
      <c r="Q12159" s="1">
        <v>43740</v>
      </c>
    </row>
    <row r="12160" spans="1:17" hidden="1" x14ac:dyDescent="0.25">
      <c r="A12160" t="s">
        <v>2620</v>
      </c>
      <c r="B12160" t="s">
        <v>2621</v>
      </c>
      <c r="G12160" t="s">
        <v>21992</v>
      </c>
      <c r="H12160" t="s">
        <v>21993</v>
      </c>
      <c r="I12160" t="s">
        <v>22043</v>
      </c>
      <c r="N12160" t="s">
        <v>32325</v>
      </c>
      <c r="O12160" s="1" t="s">
        <v>22082</v>
      </c>
      <c r="P12160">
        <v>81</v>
      </c>
      <c r="Q12160" s="1">
        <v>43740</v>
      </c>
    </row>
    <row r="12161" spans="1:17" hidden="1" x14ac:dyDescent="0.25">
      <c r="A12161" t="s">
        <v>2622</v>
      </c>
      <c r="B12161" t="s">
        <v>2623</v>
      </c>
      <c r="G12161" t="s">
        <v>21992</v>
      </c>
      <c r="H12161" t="s">
        <v>21993</v>
      </c>
      <c r="I12161" t="s">
        <v>22043</v>
      </c>
      <c r="N12161" t="s">
        <v>32325</v>
      </c>
      <c r="O12161" s="1" t="s">
        <v>22082</v>
      </c>
      <c r="P12161">
        <v>81</v>
      </c>
      <c r="Q12161" s="1">
        <v>43740</v>
      </c>
    </row>
    <row r="12162" spans="1:17" hidden="1" x14ac:dyDescent="0.25">
      <c r="A12162" t="s">
        <v>2624</v>
      </c>
      <c r="B12162" t="s">
        <v>2625</v>
      </c>
      <c r="G12162" t="s">
        <v>21992</v>
      </c>
      <c r="H12162" t="s">
        <v>21993</v>
      </c>
      <c r="I12162" t="s">
        <v>22043</v>
      </c>
      <c r="N12162" t="s">
        <v>32325</v>
      </c>
      <c r="O12162" s="1" t="s">
        <v>22082</v>
      </c>
      <c r="P12162">
        <v>81</v>
      </c>
      <c r="Q12162" s="1">
        <v>43740</v>
      </c>
    </row>
    <row r="12163" spans="1:17" hidden="1" x14ac:dyDescent="0.25">
      <c r="A12163" t="s">
        <v>2626</v>
      </c>
      <c r="B12163" t="s">
        <v>2627</v>
      </c>
      <c r="G12163" t="s">
        <v>21992</v>
      </c>
      <c r="H12163" t="s">
        <v>21993</v>
      </c>
      <c r="I12163" t="s">
        <v>22043</v>
      </c>
      <c r="N12163" t="s">
        <v>32325</v>
      </c>
      <c r="O12163" s="1" t="s">
        <v>22082</v>
      </c>
      <c r="P12163">
        <v>81</v>
      </c>
      <c r="Q12163" s="1">
        <v>43740</v>
      </c>
    </row>
    <row r="12164" spans="1:17" hidden="1" x14ac:dyDescent="0.25">
      <c r="A12164" t="s">
        <v>2628</v>
      </c>
      <c r="B12164" t="s">
        <v>2629</v>
      </c>
      <c r="G12164" t="s">
        <v>21992</v>
      </c>
      <c r="H12164" t="s">
        <v>21993</v>
      </c>
      <c r="I12164" t="s">
        <v>22043</v>
      </c>
      <c r="N12164" t="s">
        <v>32325</v>
      </c>
      <c r="O12164" s="1" t="s">
        <v>22082</v>
      </c>
      <c r="P12164">
        <v>81</v>
      </c>
      <c r="Q12164" s="1">
        <v>43740</v>
      </c>
    </row>
    <row r="12165" spans="1:17" hidden="1" x14ac:dyDescent="0.25">
      <c r="A12165" t="s">
        <v>2630</v>
      </c>
      <c r="B12165" t="s">
        <v>2631</v>
      </c>
      <c r="G12165" t="s">
        <v>21992</v>
      </c>
      <c r="H12165" t="s">
        <v>21993</v>
      </c>
      <c r="I12165" t="s">
        <v>22043</v>
      </c>
      <c r="N12165" t="s">
        <v>32325</v>
      </c>
      <c r="O12165" s="1" t="s">
        <v>22082</v>
      </c>
      <c r="P12165">
        <v>81</v>
      </c>
      <c r="Q12165" s="1">
        <v>43740</v>
      </c>
    </row>
    <row r="12166" spans="1:17" hidden="1" x14ac:dyDescent="0.25">
      <c r="A12166" t="s">
        <v>2632</v>
      </c>
      <c r="B12166" t="s">
        <v>2633</v>
      </c>
      <c r="G12166" t="s">
        <v>21992</v>
      </c>
      <c r="H12166" t="s">
        <v>21993</v>
      </c>
      <c r="I12166" t="s">
        <v>22043</v>
      </c>
      <c r="N12166" t="s">
        <v>32325</v>
      </c>
      <c r="O12166" s="1" t="s">
        <v>22082</v>
      </c>
      <c r="P12166">
        <v>81</v>
      </c>
      <c r="Q12166" s="1">
        <v>43740</v>
      </c>
    </row>
    <row r="12167" spans="1:17" hidden="1" x14ac:dyDescent="0.25">
      <c r="A12167" t="s">
        <v>2634</v>
      </c>
      <c r="B12167" t="s">
        <v>2635</v>
      </c>
      <c r="G12167" t="s">
        <v>21992</v>
      </c>
      <c r="H12167" t="s">
        <v>21993</v>
      </c>
      <c r="I12167" t="s">
        <v>22043</v>
      </c>
      <c r="N12167" t="s">
        <v>32325</v>
      </c>
      <c r="O12167" s="1" t="s">
        <v>22082</v>
      </c>
      <c r="P12167">
        <v>81</v>
      </c>
      <c r="Q12167" s="1">
        <v>43740</v>
      </c>
    </row>
    <row r="12168" spans="1:17" hidden="1" x14ac:dyDescent="0.25">
      <c r="A12168" t="s">
        <v>2636</v>
      </c>
      <c r="B12168" t="s">
        <v>2637</v>
      </c>
      <c r="G12168" t="s">
        <v>21992</v>
      </c>
      <c r="H12168" t="s">
        <v>21993</v>
      </c>
      <c r="I12168" t="s">
        <v>22043</v>
      </c>
      <c r="N12168" t="s">
        <v>32325</v>
      </c>
      <c r="O12168" s="1" t="s">
        <v>22082</v>
      </c>
      <c r="P12168">
        <v>81</v>
      </c>
      <c r="Q12168" s="1">
        <v>43740</v>
      </c>
    </row>
    <row r="12169" spans="1:17" hidden="1" x14ac:dyDescent="0.25">
      <c r="A12169" t="s">
        <v>2638</v>
      </c>
      <c r="B12169" t="s">
        <v>2639</v>
      </c>
      <c r="G12169" t="s">
        <v>21992</v>
      </c>
      <c r="H12169" t="s">
        <v>21993</v>
      </c>
      <c r="I12169" t="s">
        <v>22043</v>
      </c>
      <c r="N12169" t="s">
        <v>32325</v>
      </c>
      <c r="O12169" s="1" t="s">
        <v>22082</v>
      </c>
      <c r="P12169">
        <v>81</v>
      </c>
      <c r="Q12169" s="1">
        <v>43740</v>
      </c>
    </row>
    <row r="12170" spans="1:17" hidden="1" x14ac:dyDescent="0.25">
      <c r="A12170" t="s">
        <v>2640</v>
      </c>
      <c r="B12170" t="s">
        <v>2641</v>
      </c>
      <c r="G12170" t="s">
        <v>21992</v>
      </c>
      <c r="H12170" t="s">
        <v>21993</v>
      </c>
      <c r="I12170" t="s">
        <v>22043</v>
      </c>
      <c r="N12170" t="s">
        <v>32325</v>
      </c>
      <c r="O12170" s="1" t="s">
        <v>22082</v>
      </c>
      <c r="P12170">
        <v>81</v>
      </c>
      <c r="Q12170" s="1">
        <v>43740</v>
      </c>
    </row>
    <row r="12171" spans="1:17" hidden="1" x14ac:dyDescent="0.25">
      <c r="A12171" t="s">
        <v>2432</v>
      </c>
      <c r="B12171" t="s">
        <v>2433</v>
      </c>
      <c r="G12171" t="s">
        <v>21994</v>
      </c>
      <c r="H12171" t="s">
        <v>30252</v>
      </c>
      <c r="N12171" t="s">
        <v>32326</v>
      </c>
      <c r="O12171" s="1" t="s">
        <v>30222</v>
      </c>
      <c r="P12171">
        <v>82</v>
      </c>
      <c r="Q12171" s="1">
        <v>43740</v>
      </c>
    </row>
    <row r="12172" spans="1:17" hidden="1" x14ac:dyDescent="0.25">
      <c r="A12172" t="s">
        <v>2432</v>
      </c>
      <c r="B12172" t="s">
        <v>2433</v>
      </c>
      <c r="G12172" t="s">
        <v>21995</v>
      </c>
      <c r="H12172" t="s">
        <v>30253</v>
      </c>
      <c r="N12172" t="s">
        <v>32326</v>
      </c>
      <c r="O12172" s="1" t="s">
        <v>30222</v>
      </c>
      <c r="P12172">
        <v>82</v>
      </c>
      <c r="Q12172" s="1">
        <v>43740</v>
      </c>
    </row>
    <row r="12173" spans="1:17" hidden="1" x14ac:dyDescent="0.25">
      <c r="A12173" t="s">
        <v>2434</v>
      </c>
      <c r="B12173" t="s">
        <v>2435</v>
      </c>
      <c r="G12173" t="s">
        <v>21994</v>
      </c>
      <c r="H12173" t="s">
        <v>30252</v>
      </c>
      <c r="N12173" t="s">
        <v>32326</v>
      </c>
      <c r="O12173" s="1" t="s">
        <v>30222</v>
      </c>
      <c r="P12173">
        <v>82</v>
      </c>
      <c r="Q12173" s="1">
        <v>43740</v>
      </c>
    </row>
    <row r="12174" spans="1:17" hidden="1" x14ac:dyDescent="0.25">
      <c r="A12174" t="s">
        <v>2434</v>
      </c>
      <c r="B12174" t="s">
        <v>2435</v>
      </c>
      <c r="G12174" t="s">
        <v>21995</v>
      </c>
      <c r="H12174" t="s">
        <v>30253</v>
      </c>
      <c r="N12174" t="s">
        <v>32326</v>
      </c>
      <c r="O12174" s="1" t="s">
        <v>30222</v>
      </c>
      <c r="P12174">
        <v>82</v>
      </c>
      <c r="Q12174" s="1">
        <v>43740</v>
      </c>
    </row>
    <row r="12175" spans="1:17" hidden="1" x14ac:dyDescent="0.25">
      <c r="A12175" t="s">
        <v>2436</v>
      </c>
      <c r="B12175" t="s">
        <v>2437</v>
      </c>
      <c r="G12175" t="s">
        <v>21994</v>
      </c>
      <c r="H12175" t="s">
        <v>30252</v>
      </c>
      <c r="N12175" t="s">
        <v>32326</v>
      </c>
      <c r="O12175" s="1" t="s">
        <v>30222</v>
      </c>
      <c r="P12175">
        <v>82</v>
      </c>
      <c r="Q12175" s="1">
        <v>43740</v>
      </c>
    </row>
    <row r="12176" spans="1:17" hidden="1" x14ac:dyDescent="0.25">
      <c r="A12176" t="s">
        <v>2436</v>
      </c>
      <c r="B12176" t="s">
        <v>2437</v>
      </c>
      <c r="G12176" t="s">
        <v>21995</v>
      </c>
      <c r="H12176" t="s">
        <v>30253</v>
      </c>
      <c r="N12176" t="s">
        <v>32326</v>
      </c>
      <c r="O12176" s="1" t="s">
        <v>30222</v>
      </c>
      <c r="P12176">
        <v>82</v>
      </c>
      <c r="Q12176" s="1">
        <v>43740</v>
      </c>
    </row>
    <row r="12177" spans="1:17" hidden="1" x14ac:dyDescent="0.25">
      <c r="A12177" t="s">
        <v>2438</v>
      </c>
      <c r="B12177" t="s">
        <v>2439</v>
      </c>
      <c r="G12177" t="s">
        <v>21994</v>
      </c>
      <c r="H12177" t="s">
        <v>30252</v>
      </c>
      <c r="N12177" t="s">
        <v>32326</v>
      </c>
      <c r="O12177" s="1" t="s">
        <v>30222</v>
      </c>
      <c r="P12177">
        <v>82</v>
      </c>
      <c r="Q12177" s="1">
        <v>43740</v>
      </c>
    </row>
    <row r="12178" spans="1:17" hidden="1" x14ac:dyDescent="0.25">
      <c r="A12178" t="s">
        <v>2438</v>
      </c>
      <c r="B12178" t="s">
        <v>2439</v>
      </c>
      <c r="G12178" t="s">
        <v>21995</v>
      </c>
      <c r="H12178" t="s">
        <v>30253</v>
      </c>
      <c r="N12178" t="s">
        <v>32326</v>
      </c>
      <c r="O12178" s="1" t="s">
        <v>30222</v>
      </c>
      <c r="P12178">
        <v>82</v>
      </c>
      <c r="Q12178" s="1">
        <v>43740</v>
      </c>
    </row>
    <row r="12179" spans="1:17" hidden="1" x14ac:dyDescent="0.25">
      <c r="A12179" t="s">
        <v>2440</v>
      </c>
      <c r="B12179" t="s">
        <v>2441</v>
      </c>
      <c r="G12179" t="s">
        <v>21994</v>
      </c>
      <c r="H12179" t="s">
        <v>30252</v>
      </c>
      <c r="N12179" t="s">
        <v>32326</v>
      </c>
      <c r="O12179" s="1" t="s">
        <v>30222</v>
      </c>
      <c r="P12179">
        <v>82</v>
      </c>
      <c r="Q12179" s="1">
        <v>43740</v>
      </c>
    </row>
    <row r="12180" spans="1:17" hidden="1" x14ac:dyDescent="0.25">
      <c r="A12180" t="s">
        <v>2440</v>
      </c>
      <c r="B12180" t="s">
        <v>2441</v>
      </c>
      <c r="G12180" t="s">
        <v>21995</v>
      </c>
      <c r="H12180" t="s">
        <v>30253</v>
      </c>
      <c r="N12180" t="s">
        <v>32326</v>
      </c>
      <c r="O12180" s="1" t="s">
        <v>30222</v>
      </c>
      <c r="P12180">
        <v>82</v>
      </c>
      <c r="Q12180" s="1">
        <v>43740</v>
      </c>
    </row>
    <row r="12181" spans="1:17" hidden="1" x14ac:dyDescent="0.25">
      <c r="A12181" t="s">
        <v>2442</v>
      </c>
      <c r="B12181" t="s">
        <v>2443</v>
      </c>
      <c r="G12181" t="s">
        <v>21994</v>
      </c>
      <c r="H12181" t="s">
        <v>30252</v>
      </c>
      <c r="N12181" t="s">
        <v>32326</v>
      </c>
      <c r="O12181" s="1" t="s">
        <v>30222</v>
      </c>
      <c r="P12181">
        <v>82</v>
      </c>
      <c r="Q12181" s="1">
        <v>43740</v>
      </c>
    </row>
    <row r="12182" spans="1:17" hidden="1" x14ac:dyDescent="0.25">
      <c r="A12182" t="s">
        <v>2442</v>
      </c>
      <c r="B12182" t="s">
        <v>2443</v>
      </c>
      <c r="G12182" t="s">
        <v>21995</v>
      </c>
      <c r="H12182" t="s">
        <v>30253</v>
      </c>
      <c r="N12182" t="s">
        <v>32326</v>
      </c>
      <c r="O12182" s="1" t="s">
        <v>30222</v>
      </c>
      <c r="P12182">
        <v>82</v>
      </c>
      <c r="Q12182" s="1">
        <v>43740</v>
      </c>
    </row>
    <row r="12183" spans="1:17" hidden="1" x14ac:dyDescent="0.25">
      <c r="A12183" t="s">
        <v>2444</v>
      </c>
      <c r="B12183" t="s">
        <v>2445</v>
      </c>
      <c r="G12183" t="s">
        <v>21994</v>
      </c>
      <c r="H12183" t="s">
        <v>30252</v>
      </c>
      <c r="N12183" t="s">
        <v>32326</v>
      </c>
      <c r="O12183" s="1" t="s">
        <v>30222</v>
      </c>
      <c r="P12183">
        <v>82</v>
      </c>
      <c r="Q12183" s="1">
        <v>43740</v>
      </c>
    </row>
    <row r="12184" spans="1:17" hidden="1" x14ac:dyDescent="0.25">
      <c r="A12184" t="s">
        <v>2444</v>
      </c>
      <c r="B12184" t="s">
        <v>2445</v>
      </c>
      <c r="G12184" t="s">
        <v>21995</v>
      </c>
      <c r="H12184" t="s">
        <v>30253</v>
      </c>
      <c r="N12184" t="s">
        <v>32326</v>
      </c>
      <c r="O12184" s="1" t="s">
        <v>30222</v>
      </c>
      <c r="P12184">
        <v>82</v>
      </c>
      <c r="Q12184" s="1">
        <v>43740</v>
      </c>
    </row>
    <row r="12185" spans="1:17" hidden="1" x14ac:dyDescent="0.25">
      <c r="A12185" t="s">
        <v>2446</v>
      </c>
      <c r="B12185" t="s">
        <v>2447</v>
      </c>
      <c r="G12185" t="s">
        <v>21994</v>
      </c>
      <c r="H12185" t="s">
        <v>30252</v>
      </c>
      <c r="N12185" t="s">
        <v>32326</v>
      </c>
      <c r="O12185" s="1" t="s">
        <v>30222</v>
      </c>
      <c r="P12185">
        <v>82</v>
      </c>
      <c r="Q12185" s="1">
        <v>43740</v>
      </c>
    </row>
    <row r="12186" spans="1:17" hidden="1" x14ac:dyDescent="0.25">
      <c r="A12186" t="s">
        <v>2446</v>
      </c>
      <c r="B12186" t="s">
        <v>2447</v>
      </c>
      <c r="G12186" t="s">
        <v>21995</v>
      </c>
      <c r="H12186" t="s">
        <v>30253</v>
      </c>
      <c r="N12186" t="s">
        <v>32326</v>
      </c>
      <c r="O12186" s="1" t="s">
        <v>30222</v>
      </c>
      <c r="P12186">
        <v>82</v>
      </c>
      <c r="Q12186" s="1">
        <v>43740</v>
      </c>
    </row>
    <row r="12187" spans="1:17" hidden="1" x14ac:dyDescent="0.25">
      <c r="A12187" t="s">
        <v>2448</v>
      </c>
      <c r="B12187" t="s">
        <v>2449</v>
      </c>
      <c r="G12187" t="s">
        <v>21994</v>
      </c>
      <c r="H12187" t="s">
        <v>30252</v>
      </c>
      <c r="N12187" t="s">
        <v>32326</v>
      </c>
      <c r="O12187" s="1" t="s">
        <v>30222</v>
      </c>
      <c r="P12187">
        <v>82</v>
      </c>
      <c r="Q12187" s="1">
        <v>43740</v>
      </c>
    </row>
    <row r="12188" spans="1:17" hidden="1" x14ac:dyDescent="0.25">
      <c r="A12188" t="s">
        <v>2448</v>
      </c>
      <c r="B12188" t="s">
        <v>2449</v>
      </c>
      <c r="G12188" t="s">
        <v>21995</v>
      </c>
      <c r="H12188" t="s">
        <v>30253</v>
      </c>
      <c r="N12188" t="s">
        <v>32326</v>
      </c>
      <c r="O12188" s="1" t="s">
        <v>30222</v>
      </c>
      <c r="P12188">
        <v>82</v>
      </c>
      <c r="Q12188" s="1">
        <v>43740</v>
      </c>
    </row>
    <row r="12189" spans="1:17" hidden="1" x14ac:dyDescent="0.25">
      <c r="A12189" t="s">
        <v>2450</v>
      </c>
      <c r="B12189" t="s">
        <v>2451</v>
      </c>
      <c r="G12189" t="s">
        <v>21994</v>
      </c>
      <c r="H12189" t="s">
        <v>30252</v>
      </c>
      <c r="N12189" t="s">
        <v>32326</v>
      </c>
      <c r="O12189" s="1" t="s">
        <v>30222</v>
      </c>
      <c r="P12189">
        <v>82</v>
      </c>
      <c r="Q12189" s="1">
        <v>43740</v>
      </c>
    </row>
    <row r="12190" spans="1:17" hidden="1" x14ac:dyDescent="0.25">
      <c r="A12190" t="s">
        <v>2450</v>
      </c>
      <c r="B12190" t="s">
        <v>2451</v>
      </c>
      <c r="G12190" t="s">
        <v>21995</v>
      </c>
      <c r="H12190" t="s">
        <v>30253</v>
      </c>
      <c r="N12190" t="s">
        <v>32326</v>
      </c>
      <c r="O12190" s="1" t="s">
        <v>30222</v>
      </c>
      <c r="P12190">
        <v>82</v>
      </c>
      <c r="Q12190" s="1">
        <v>43740</v>
      </c>
    </row>
    <row r="12191" spans="1:17" hidden="1" x14ac:dyDescent="0.25">
      <c r="A12191" t="s">
        <v>2452</v>
      </c>
      <c r="B12191" t="s">
        <v>2453</v>
      </c>
      <c r="G12191" t="s">
        <v>21994</v>
      </c>
      <c r="H12191" t="s">
        <v>30252</v>
      </c>
      <c r="N12191" t="s">
        <v>32326</v>
      </c>
      <c r="O12191" s="1" t="s">
        <v>30222</v>
      </c>
      <c r="P12191">
        <v>82</v>
      </c>
      <c r="Q12191" s="1">
        <v>43740</v>
      </c>
    </row>
    <row r="12192" spans="1:17" hidden="1" x14ac:dyDescent="0.25">
      <c r="A12192" t="s">
        <v>2452</v>
      </c>
      <c r="B12192" t="s">
        <v>2453</v>
      </c>
      <c r="G12192" t="s">
        <v>21995</v>
      </c>
      <c r="H12192" t="s">
        <v>30253</v>
      </c>
      <c r="N12192" t="s">
        <v>32326</v>
      </c>
      <c r="O12192" s="1" t="s">
        <v>30222</v>
      </c>
      <c r="P12192">
        <v>82</v>
      </c>
      <c r="Q12192" s="1">
        <v>43740</v>
      </c>
    </row>
    <row r="12193" spans="1:17" hidden="1" x14ac:dyDescent="0.25">
      <c r="A12193" t="s">
        <v>2454</v>
      </c>
      <c r="B12193" t="s">
        <v>2455</v>
      </c>
      <c r="G12193" t="s">
        <v>21994</v>
      </c>
      <c r="H12193" t="s">
        <v>30252</v>
      </c>
      <c r="N12193" t="s">
        <v>32326</v>
      </c>
      <c r="O12193" s="1" t="s">
        <v>30222</v>
      </c>
      <c r="P12193">
        <v>82</v>
      </c>
      <c r="Q12193" s="1">
        <v>43740</v>
      </c>
    </row>
    <row r="12194" spans="1:17" hidden="1" x14ac:dyDescent="0.25">
      <c r="A12194" t="s">
        <v>2454</v>
      </c>
      <c r="B12194" t="s">
        <v>2455</v>
      </c>
      <c r="G12194" t="s">
        <v>21995</v>
      </c>
      <c r="H12194" t="s">
        <v>30253</v>
      </c>
      <c r="N12194" t="s">
        <v>32326</v>
      </c>
      <c r="O12194" s="1" t="s">
        <v>30222</v>
      </c>
      <c r="P12194">
        <v>82</v>
      </c>
      <c r="Q12194" s="1">
        <v>43740</v>
      </c>
    </row>
    <row r="12195" spans="1:17" hidden="1" x14ac:dyDescent="0.25">
      <c r="A12195" t="s">
        <v>2456</v>
      </c>
      <c r="B12195" t="s">
        <v>2457</v>
      </c>
      <c r="G12195" t="s">
        <v>21994</v>
      </c>
      <c r="H12195" t="s">
        <v>30252</v>
      </c>
      <c r="N12195" t="s">
        <v>32326</v>
      </c>
      <c r="O12195" s="1" t="s">
        <v>30222</v>
      </c>
      <c r="P12195">
        <v>82</v>
      </c>
      <c r="Q12195" s="1">
        <v>43740</v>
      </c>
    </row>
    <row r="12196" spans="1:17" hidden="1" x14ac:dyDescent="0.25">
      <c r="A12196" t="s">
        <v>2456</v>
      </c>
      <c r="B12196" t="s">
        <v>2457</v>
      </c>
      <c r="G12196" t="s">
        <v>21995</v>
      </c>
      <c r="H12196" t="s">
        <v>30253</v>
      </c>
      <c r="N12196" t="s">
        <v>32326</v>
      </c>
      <c r="O12196" s="1" t="s">
        <v>30222</v>
      </c>
      <c r="P12196">
        <v>82</v>
      </c>
      <c r="Q12196" s="1">
        <v>43740</v>
      </c>
    </row>
    <row r="12197" spans="1:17" hidden="1" x14ac:dyDescent="0.25">
      <c r="A12197" t="s">
        <v>2458</v>
      </c>
      <c r="B12197" t="s">
        <v>2459</v>
      </c>
      <c r="G12197" t="s">
        <v>21994</v>
      </c>
      <c r="H12197" t="s">
        <v>30252</v>
      </c>
      <c r="N12197" t="s">
        <v>32326</v>
      </c>
      <c r="O12197" s="1" t="s">
        <v>30222</v>
      </c>
      <c r="P12197">
        <v>82</v>
      </c>
      <c r="Q12197" s="1">
        <v>43740</v>
      </c>
    </row>
    <row r="12198" spans="1:17" hidden="1" x14ac:dyDescent="0.25">
      <c r="A12198" t="s">
        <v>2458</v>
      </c>
      <c r="B12198" t="s">
        <v>2459</v>
      </c>
      <c r="G12198" t="s">
        <v>21995</v>
      </c>
      <c r="H12198" t="s">
        <v>30253</v>
      </c>
      <c r="N12198" t="s">
        <v>32326</v>
      </c>
      <c r="O12198" s="1" t="s">
        <v>30222</v>
      </c>
      <c r="P12198">
        <v>82</v>
      </c>
      <c r="Q12198" s="1">
        <v>43740</v>
      </c>
    </row>
    <row r="12199" spans="1:17" hidden="1" x14ac:dyDescent="0.25">
      <c r="A12199" t="s">
        <v>2460</v>
      </c>
      <c r="B12199" t="s">
        <v>2461</v>
      </c>
      <c r="G12199" t="s">
        <v>21994</v>
      </c>
      <c r="H12199" t="s">
        <v>30252</v>
      </c>
      <c r="N12199" t="s">
        <v>32326</v>
      </c>
      <c r="O12199" s="1" t="s">
        <v>30222</v>
      </c>
      <c r="P12199">
        <v>82</v>
      </c>
      <c r="Q12199" s="1">
        <v>43740</v>
      </c>
    </row>
    <row r="12200" spans="1:17" hidden="1" x14ac:dyDescent="0.25">
      <c r="A12200" t="s">
        <v>2460</v>
      </c>
      <c r="B12200" t="s">
        <v>2461</v>
      </c>
      <c r="G12200" t="s">
        <v>21995</v>
      </c>
      <c r="H12200" t="s">
        <v>30253</v>
      </c>
      <c r="N12200" t="s">
        <v>32326</v>
      </c>
      <c r="O12200" s="1" t="s">
        <v>30222</v>
      </c>
      <c r="P12200">
        <v>82</v>
      </c>
      <c r="Q12200" s="1">
        <v>43740</v>
      </c>
    </row>
    <row r="12201" spans="1:17" hidden="1" x14ac:dyDescent="0.25">
      <c r="A12201" t="s">
        <v>2462</v>
      </c>
      <c r="B12201" t="s">
        <v>2463</v>
      </c>
      <c r="G12201" t="s">
        <v>21994</v>
      </c>
      <c r="H12201" t="s">
        <v>30252</v>
      </c>
      <c r="N12201" t="s">
        <v>32326</v>
      </c>
      <c r="O12201" s="1" t="s">
        <v>30222</v>
      </c>
      <c r="P12201">
        <v>82</v>
      </c>
      <c r="Q12201" s="1">
        <v>43740</v>
      </c>
    </row>
    <row r="12202" spans="1:17" hidden="1" x14ac:dyDescent="0.25">
      <c r="A12202" t="s">
        <v>2462</v>
      </c>
      <c r="B12202" t="s">
        <v>2463</v>
      </c>
      <c r="G12202" t="s">
        <v>21995</v>
      </c>
      <c r="H12202" t="s">
        <v>30253</v>
      </c>
      <c r="N12202" t="s">
        <v>32326</v>
      </c>
      <c r="O12202" s="1" t="s">
        <v>30222</v>
      </c>
      <c r="P12202">
        <v>82</v>
      </c>
      <c r="Q12202" s="1">
        <v>43740</v>
      </c>
    </row>
    <row r="12203" spans="1:17" hidden="1" x14ac:dyDescent="0.25">
      <c r="A12203" t="s">
        <v>2464</v>
      </c>
      <c r="B12203" t="s">
        <v>2465</v>
      </c>
      <c r="G12203" t="s">
        <v>21994</v>
      </c>
      <c r="H12203" t="s">
        <v>30252</v>
      </c>
      <c r="N12203" t="s">
        <v>32326</v>
      </c>
      <c r="O12203" s="1" t="s">
        <v>30222</v>
      </c>
      <c r="P12203">
        <v>82</v>
      </c>
      <c r="Q12203" s="1">
        <v>43740</v>
      </c>
    </row>
    <row r="12204" spans="1:17" hidden="1" x14ac:dyDescent="0.25">
      <c r="A12204" t="s">
        <v>2464</v>
      </c>
      <c r="B12204" t="s">
        <v>2465</v>
      </c>
      <c r="G12204" t="s">
        <v>21995</v>
      </c>
      <c r="H12204" t="s">
        <v>30253</v>
      </c>
      <c r="N12204" t="s">
        <v>32326</v>
      </c>
      <c r="O12204" s="1" t="s">
        <v>30222</v>
      </c>
      <c r="P12204">
        <v>82</v>
      </c>
      <c r="Q12204" s="1">
        <v>43740</v>
      </c>
    </row>
    <row r="12205" spans="1:17" hidden="1" x14ac:dyDescent="0.25">
      <c r="A12205" t="s">
        <v>2466</v>
      </c>
      <c r="B12205" t="s">
        <v>2467</v>
      </c>
      <c r="G12205" t="s">
        <v>21994</v>
      </c>
      <c r="H12205" t="s">
        <v>30252</v>
      </c>
      <c r="N12205" t="s">
        <v>32326</v>
      </c>
      <c r="O12205" s="1" t="s">
        <v>30222</v>
      </c>
      <c r="P12205">
        <v>82</v>
      </c>
      <c r="Q12205" s="1">
        <v>43740</v>
      </c>
    </row>
    <row r="12206" spans="1:17" hidden="1" x14ac:dyDescent="0.25">
      <c r="A12206" t="s">
        <v>2466</v>
      </c>
      <c r="B12206" t="s">
        <v>2467</v>
      </c>
      <c r="G12206" t="s">
        <v>21995</v>
      </c>
      <c r="H12206" t="s">
        <v>30253</v>
      </c>
      <c r="N12206" t="s">
        <v>32326</v>
      </c>
      <c r="O12206" s="1" t="s">
        <v>30222</v>
      </c>
      <c r="P12206">
        <v>82</v>
      </c>
      <c r="Q12206" s="1">
        <v>43740</v>
      </c>
    </row>
    <row r="12207" spans="1:17" hidden="1" x14ac:dyDescent="0.25">
      <c r="A12207" t="s">
        <v>2468</v>
      </c>
      <c r="B12207" t="s">
        <v>2469</v>
      </c>
      <c r="G12207" t="s">
        <v>21994</v>
      </c>
      <c r="H12207" t="s">
        <v>30252</v>
      </c>
      <c r="N12207" t="s">
        <v>32326</v>
      </c>
      <c r="O12207" s="1" t="s">
        <v>30222</v>
      </c>
      <c r="P12207">
        <v>82</v>
      </c>
      <c r="Q12207" s="1">
        <v>43740</v>
      </c>
    </row>
    <row r="12208" spans="1:17" hidden="1" x14ac:dyDescent="0.25">
      <c r="A12208" t="s">
        <v>2468</v>
      </c>
      <c r="B12208" t="s">
        <v>2469</v>
      </c>
      <c r="G12208" t="s">
        <v>21995</v>
      </c>
      <c r="H12208" t="s">
        <v>30253</v>
      </c>
      <c r="N12208" t="s">
        <v>32326</v>
      </c>
      <c r="O12208" s="1" t="s">
        <v>30222</v>
      </c>
      <c r="P12208">
        <v>82</v>
      </c>
      <c r="Q12208" s="1">
        <v>43740</v>
      </c>
    </row>
    <row r="12209" spans="1:17" hidden="1" x14ac:dyDescent="0.25">
      <c r="A12209" t="s">
        <v>2470</v>
      </c>
      <c r="B12209" t="s">
        <v>2471</v>
      </c>
      <c r="G12209" t="s">
        <v>21994</v>
      </c>
      <c r="H12209" t="s">
        <v>30252</v>
      </c>
      <c r="N12209" t="s">
        <v>32326</v>
      </c>
      <c r="O12209" s="1" t="s">
        <v>30222</v>
      </c>
      <c r="P12209">
        <v>82</v>
      </c>
      <c r="Q12209" s="1">
        <v>43740</v>
      </c>
    </row>
    <row r="12210" spans="1:17" hidden="1" x14ac:dyDescent="0.25">
      <c r="A12210" t="s">
        <v>2470</v>
      </c>
      <c r="B12210" t="s">
        <v>2471</v>
      </c>
      <c r="G12210" t="s">
        <v>21995</v>
      </c>
      <c r="H12210" t="s">
        <v>30253</v>
      </c>
      <c r="N12210" t="s">
        <v>32326</v>
      </c>
      <c r="O12210" s="1" t="s">
        <v>30222</v>
      </c>
      <c r="P12210">
        <v>82</v>
      </c>
      <c r="Q12210" s="1">
        <v>43740</v>
      </c>
    </row>
    <row r="12211" spans="1:17" hidden="1" x14ac:dyDescent="0.25">
      <c r="A12211" t="s">
        <v>2472</v>
      </c>
      <c r="B12211" t="s">
        <v>2473</v>
      </c>
      <c r="G12211" t="s">
        <v>21994</v>
      </c>
      <c r="H12211" t="s">
        <v>30252</v>
      </c>
      <c r="N12211" t="s">
        <v>32326</v>
      </c>
      <c r="O12211" s="1" t="s">
        <v>30222</v>
      </c>
      <c r="P12211">
        <v>82</v>
      </c>
      <c r="Q12211" s="1">
        <v>43740</v>
      </c>
    </row>
    <row r="12212" spans="1:17" hidden="1" x14ac:dyDescent="0.25">
      <c r="A12212" t="s">
        <v>2472</v>
      </c>
      <c r="B12212" t="s">
        <v>2473</v>
      </c>
      <c r="G12212" t="s">
        <v>21995</v>
      </c>
      <c r="H12212" t="s">
        <v>30253</v>
      </c>
      <c r="N12212" t="s">
        <v>32326</v>
      </c>
      <c r="O12212" s="1" t="s">
        <v>30222</v>
      </c>
      <c r="P12212">
        <v>82</v>
      </c>
      <c r="Q12212" s="1">
        <v>43740</v>
      </c>
    </row>
    <row r="12213" spans="1:17" hidden="1" x14ac:dyDescent="0.25">
      <c r="A12213" t="s">
        <v>2474</v>
      </c>
      <c r="B12213" t="s">
        <v>2475</v>
      </c>
      <c r="G12213" t="s">
        <v>21994</v>
      </c>
      <c r="H12213" t="s">
        <v>30252</v>
      </c>
      <c r="N12213" t="s">
        <v>32326</v>
      </c>
      <c r="O12213" s="1" t="s">
        <v>30222</v>
      </c>
      <c r="P12213">
        <v>82</v>
      </c>
      <c r="Q12213" s="1">
        <v>43740</v>
      </c>
    </row>
    <row r="12214" spans="1:17" hidden="1" x14ac:dyDescent="0.25">
      <c r="A12214" t="s">
        <v>2474</v>
      </c>
      <c r="B12214" t="s">
        <v>2475</v>
      </c>
      <c r="G12214" t="s">
        <v>21995</v>
      </c>
      <c r="H12214" t="s">
        <v>30253</v>
      </c>
      <c r="N12214" t="s">
        <v>32326</v>
      </c>
      <c r="O12214" s="1" t="s">
        <v>30222</v>
      </c>
      <c r="P12214">
        <v>82</v>
      </c>
      <c r="Q12214" s="1">
        <v>43740</v>
      </c>
    </row>
    <row r="12215" spans="1:17" hidden="1" x14ac:dyDescent="0.25">
      <c r="A12215" t="s">
        <v>2476</v>
      </c>
      <c r="B12215" t="s">
        <v>2477</v>
      </c>
      <c r="G12215" t="s">
        <v>21994</v>
      </c>
      <c r="H12215" t="s">
        <v>30252</v>
      </c>
      <c r="N12215" t="s">
        <v>32326</v>
      </c>
      <c r="O12215" s="1" t="s">
        <v>30222</v>
      </c>
      <c r="P12215">
        <v>82</v>
      </c>
      <c r="Q12215" s="1">
        <v>43740</v>
      </c>
    </row>
    <row r="12216" spans="1:17" hidden="1" x14ac:dyDescent="0.25">
      <c r="A12216" t="s">
        <v>2476</v>
      </c>
      <c r="B12216" t="s">
        <v>2477</v>
      </c>
      <c r="G12216" t="s">
        <v>21995</v>
      </c>
      <c r="H12216" t="s">
        <v>30253</v>
      </c>
      <c r="N12216" t="s">
        <v>32326</v>
      </c>
      <c r="O12216" s="1" t="s">
        <v>30222</v>
      </c>
      <c r="P12216">
        <v>82</v>
      </c>
      <c r="Q12216" s="1">
        <v>43740</v>
      </c>
    </row>
    <row r="12217" spans="1:17" hidden="1" x14ac:dyDescent="0.25">
      <c r="A12217" t="s">
        <v>2478</v>
      </c>
      <c r="B12217" t="s">
        <v>2479</v>
      </c>
      <c r="G12217" t="s">
        <v>21994</v>
      </c>
      <c r="H12217" t="s">
        <v>30252</v>
      </c>
      <c r="N12217" t="s">
        <v>32326</v>
      </c>
      <c r="O12217" s="1" t="s">
        <v>30222</v>
      </c>
      <c r="P12217">
        <v>82</v>
      </c>
      <c r="Q12217" s="1">
        <v>43740</v>
      </c>
    </row>
    <row r="12218" spans="1:17" hidden="1" x14ac:dyDescent="0.25">
      <c r="A12218" t="s">
        <v>2478</v>
      </c>
      <c r="B12218" t="s">
        <v>2479</v>
      </c>
      <c r="G12218" t="s">
        <v>21995</v>
      </c>
      <c r="H12218" t="s">
        <v>30253</v>
      </c>
      <c r="N12218" t="s">
        <v>32326</v>
      </c>
      <c r="O12218" s="1" t="s">
        <v>30222</v>
      </c>
      <c r="P12218">
        <v>82</v>
      </c>
      <c r="Q12218" s="1">
        <v>43740</v>
      </c>
    </row>
    <row r="12219" spans="1:17" hidden="1" x14ac:dyDescent="0.25">
      <c r="A12219" t="s">
        <v>2480</v>
      </c>
      <c r="B12219" t="s">
        <v>2481</v>
      </c>
      <c r="G12219" t="s">
        <v>21994</v>
      </c>
      <c r="H12219" t="s">
        <v>30252</v>
      </c>
      <c r="N12219" t="s">
        <v>32326</v>
      </c>
      <c r="O12219" s="1" t="s">
        <v>30222</v>
      </c>
      <c r="P12219">
        <v>82</v>
      </c>
      <c r="Q12219" s="1">
        <v>43740</v>
      </c>
    </row>
    <row r="12220" spans="1:17" hidden="1" x14ac:dyDescent="0.25">
      <c r="A12220" t="s">
        <v>2480</v>
      </c>
      <c r="B12220" t="s">
        <v>2481</v>
      </c>
      <c r="G12220" t="s">
        <v>21995</v>
      </c>
      <c r="H12220" t="s">
        <v>30253</v>
      </c>
      <c r="N12220" t="s">
        <v>32326</v>
      </c>
      <c r="O12220" s="1" t="s">
        <v>30222</v>
      </c>
      <c r="P12220">
        <v>82</v>
      </c>
      <c r="Q12220" s="1">
        <v>43740</v>
      </c>
    </row>
    <row r="12221" spans="1:17" hidden="1" x14ac:dyDescent="0.25">
      <c r="A12221" t="s">
        <v>2482</v>
      </c>
      <c r="B12221" t="s">
        <v>2483</v>
      </c>
      <c r="G12221" t="s">
        <v>21994</v>
      </c>
      <c r="H12221" t="s">
        <v>30252</v>
      </c>
      <c r="N12221" t="s">
        <v>32326</v>
      </c>
      <c r="O12221" s="1" t="s">
        <v>30222</v>
      </c>
      <c r="P12221">
        <v>82</v>
      </c>
      <c r="Q12221" s="1">
        <v>43740</v>
      </c>
    </row>
    <row r="12222" spans="1:17" hidden="1" x14ac:dyDescent="0.25">
      <c r="A12222" t="s">
        <v>2482</v>
      </c>
      <c r="B12222" t="s">
        <v>2483</v>
      </c>
      <c r="G12222" t="s">
        <v>21995</v>
      </c>
      <c r="H12222" t="s">
        <v>30253</v>
      </c>
      <c r="N12222" t="s">
        <v>32326</v>
      </c>
      <c r="O12222" s="1" t="s">
        <v>30222</v>
      </c>
      <c r="P12222">
        <v>82</v>
      </c>
      <c r="Q12222" s="1">
        <v>43740</v>
      </c>
    </row>
    <row r="12223" spans="1:17" hidden="1" x14ac:dyDescent="0.25">
      <c r="A12223" t="s">
        <v>2484</v>
      </c>
      <c r="B12223" t="s">
        <v>2485</v>
      </c>
      <c r="G12223" t="s">
        <v>21994</v>
      </c>
      <c r="H12223" t="s">
        <v>30252</v>
      </c>
      <c r="N12223" t="s">
        <v>32326</v>
      </c>
      <c r="O12223" s="1" t="s">
        <v>30222</v>
      </c>
      <c r="P12223">
        <v>82</v>
      </c>
      <c r="Q12223" s="1">
        <v>43740</v>
      </c>
    </row>
    <row r="12224" spans="1:17" hidden="1" x14ac:dyDescent="0.25">
      <c r="A12224" t="s">
        <v>2484</v>
      </c>
      <c r="B12224" t="s">
        <v>2485</v>
      </c>
      <c r="G12224" t="s">
        <v>21995</v>
      </c>
      <c r="H12224" t="s">
        <v>30253</v>
      </c>
      <c r="N12224" t="s">
        <v>32326</v>
      </c>
      <c r="O12224" s="1" t="s">
        <v>30222</v>
      </c>
      <c r="P12224">
        <v>82</v>
      </c>
      <c r="Q12224" s="1">
        <v>43740</v>
      </c>
    </row>
    <row r="12225" spans="1:17" hidden="1" x14ac:dyDescent="0.25">
      <c r="A12225" t="s">
        <v>2486</v>
      </c>
      <c r="B12225" t="s">
        <v>2487</v>
      </c>
      <c r="G12225" t="s">
        <v>21994</v>
      </c>
      <c r="H12225" t="s">
        <v>30252</v>
      </c>
      <c r="N12225" t="s">
        <v>32326</v>
      </c>
      <c r="O12225" s="1" t="s">
        <v>30222</v>
      </c>
      <c r="P12225">
        <v>82</v>
      </c>
      <c r="Q12225" s="1">
        <v>43740</v>
      </c>
    </row>
    <row r="12226" spans="1:17" hidden="1" x14ac:dyDescent="0.25">
      <c r="A12226" t="s">
        <v>2486</v>
      </c>
      <c r="B12226" t="s">
        <v>2487</v>
      </c>
      <c r="G12226" t="s">
        <v>21995</v>
      </c>
      <c r="H12226" t="s">
        <v>30253</v>
      </c>
      <c r="N12226" t="s">
        <v>32326</v>
      </c>
      <c r="O12226" s="1" t="s">
        <v>30222</v>
      </c>
      <c r="P12226">
        <v>82</v>
      </c>
      <c r="Q12226" s="1">
        <v>43740</v>
      </c>
    </row>
    <row r="12227" spans="1:17" hidden="1" x14ac:dyDescent="0.25">
      <c r="A12227" t="s">
        <v>2488</v>
      </c>
      <c r="B12227" t="s">
        <v>2489</v>
      </c>
      <c r="G12227" t="s">
        <v>21994</v>
      </c>
      <c r="H12227" t="s">
        <v>30252</v>
      </c>
      <c r="N12227" t="s">
        <v>32326</v>
      </c>
      <c r="O12227" s="1" t="s">
        <v>30222</v>
      </c>
      <c r="P12227">
        <v>82</v>
      </c>
      <c r="Q12227" s="1">
        <v>43740</v>
      </c>
    </row>
    <row r="12228" spans="1:17" hidden="1" x14ac:dyDescent="0.25">
      <c r="A12228" t="s">
        <v>2488</v>
      </c>
      <c r="B12228" t="s">
        <v>2489</v>
      </c>
      <c r="G12228" t="s">
        <v>21995</v>
      </c>
      <c r="H12228" t="s">
        <v>30253</v>
      </c>
      <c r="N12228" t="s">
        <v>32326</v>
      </c>
      <c r="O12228" s="1" t="s">
        <v>30222</v>
      </c>
      <c r="P12228">
        <v>82</v>
      </c>
      <c r="Q12228" s="1">
        <v>43740</v>
      </c>
    </row>
    <row r="12229" spans="1:17" hidden="1" x14ac:dyDescent="0.25">
      <c r="A12229" t="s">
        <v>2490</v>
      </c>
      <c r="B12229" t="s">
        <v>2491</v>
      </c>
      <c r="G12229" t="s">
        <v>21994</v>
      </c>
      <c r="H12229" t="s">
        <v>30252</v>
      </c>
      <c r="N12229" t="s">
        <v>32326</v>
      </c>
      <c r="O12229" s="1" t="s">
        <v>30222</v>
      </c>
      <c r="P12229">
        <v>82</v>
      </c>
      <c r="Q12229" s="1">
        <v>43740</v>
      </c>
    </row>
    <row r="12230" spans="1:17" hidden="1" x14ac:dyDescent="0.25">
      <c r="A12230" t="s">
        <v>2490</v>
      </c>
      <c r="B12230" t="s">
        <v>2491</v>
      </c>
      <c r="G12230" t="s">
        <v>21995</v>
      </c>
      <c r="H12230" t="s">
        <v>30253</v>
      </c>
      <c r="N12230" t="s">
        <v>32326</v>
      </c>
      <c r="O12230" s="1" t="s">
        <v>30222</v>
      </c>
      <c r="P12230">
        <v>82</v>
      </c>
      <c r="Q12230" s="1">
        <v>43740</v>
      </c>
    </row>
    <row r="12231" spans="1:17" hidden="1" x14ac:dyDescent="0.25">
      <c r="A12231" t="s">
        <v>2492</v>
      </c>
      <c r="B12231" t="s">
        <v>2493</v>
      </c>
      <c r="G12231" t="s">
        <v>21994</v>
      </c>
      <c r="H12231" t="s">
        <v>30252</v>
      </c>
      <c r="N12231" t="s">
        <v>32326</v>
      </c>
      <c r="O12231" s="1" t="s">
        <v>30222</v>
      </c>
      <c r="P12231">
        <v>82</v>
      </c>
      <c r="Q12231" s="1">
        <v>43740</v>
      </c>
    </row>
    <row r="12232" spans="1:17" hidden="1" x14ac:dyDescent="0.25">
      <c r="A12232" t="s">
        <v>2492</v>
      </c>
      <c r="B12232" t="s">
        <v>2493</v>
      </c>
      <c r="G12232" t="s">
        <v>21995</v>
      </c>
      <c r="H12232" t="s">
        <v>30253</v>
      </c>
      <c r="N12232" t="s">
        <v>32326</v>
      </c>
      <c r="O12232" s="1" t="s">
        <v>30222</v>
      </c>
      <c r="P12232">
        <v>82</v>
      </c>
      <c r="Q12232" s="1">
        <v>43740</v>
      </c>
    </row>
    <row r="12233" spans="1:17" hidden="1" x14ac:dyDescent="0.25">
      <c r="A12233" t="s">
        <v>2494</v>
      </c>
      <c r="B12233" t="s">
        <v>2495</v>
      </c>
      <c r="G12233" t="s">
        <v>21994</v>
      </c>
      <c r="H12233" t="s">
        <v>30252</v>
      </c>
      <c r="N12233" t="s">
        <v>32326</v>
      </c>
      <c r="O12233" s="1" t="s">
        <v>30222</v>
      </c>
      <c r="P12233">
        <v>82</v>
      </c>
      <c r="Q12233" s="1">
        <v>43740</v>
      </c>
    </row>
    <row r="12234" spans="1:17" hidden="1" x14ac:dyDescent="0.25">
      <c r="A12234" t="s">
        <v>2494</v>
      </c>
      <c r="B12234" t="s">
        <v>2495</v>
      </c>
      <c r="G12234" t="s">
        <v>21995</v>
      </c>
      <c r="H12234" t="s">
        <v>30253</v>
      </c>
      <c r="N12234" t="s">
        <v>32326</v>
      </c>
      <c r="O12234" s="1" t="s">
        <v>30222</v>
      </c>
      <c r="P12234">
        <v>82</v>
      </c>
      <c r="Q12234" s="1">
        <v>43740</v>
      </c>
    </row>
    <row r="12235" spans="1:17" hidden="1" x14ac:dyDescent="0.25">
      <c r="A12235" t="s">
        <v>2496</v>
      </c>
      <c r="B12235" t="s">
        <v>2497</v>
      </c>
      <c r="G12235" t="s">
        <v>21994</v>
      </c>
      <c r="H12235" t="s">
        <v>30252</v>
      </c>
      <c r="N12235" t="s">
        <v>32326</v>
      </c>
      <c r="O12235" s="1" t="s">
        <v>30222</v>
      </c>
      <c r="P12235">
        <v>82</v>
      </c>
      <c r="Q12235" s="1">
        <v>43740</v>
      </c>
    </row>
    <row r="12236" spans="1:17" hidden="1" x14ac:dyDescent="0.25">
      <c r="A12236" t="s">
        <v>2496</v>
      </c>
      <c r="B12236" t="s">
        <v>2497</v>
      </c>
      <c r="G12236" t="s">
        <v>21995</v>
      </c>
      <c r="H12236" t="s">
        <v>30253</v>
      </c>
      <c r="N12236" t="s">
        <v>32326</v>
      </c>
      <c r="O12236" s="1" t="s">
        <v>30222</v>
      </c>
      <c r="P12236">
        <v>82</v>
      </c>
      <c r="Q12236" s="1">
        <v>43740</v>
      </c>
    </row>
    <row r="12237" spans="1:17" hidden="1" x14ac:dyDescent="0.25">
      <c r="A12237" t="s">
        <v>2498</v>
      </c>
      <c r="B12237" t="s">
        <v>2499</v>
      </c>
      <c r="G12237" t="s">
        <v>21994</v>
      </c>
      <c r="H12237" t="s">
        <v>30252</v>
      </c>
      <c r="N12237" t="s">
        <v>32326</v>
      </c>
      <c r="O12237" s="1" t="s">
        <v>30222</v>
      </c>
      <c r="P12237">
        <v>82</v>
      </c>
      <c r="Q12237" s="1">
        <v>43740</v>
      </c>
    </row>
    <row r="12238" spans="1:17" hidden="1" x14ac:dyDescent="0.25">
      <c r="A12238" t="s">
        <v>2498</v>
      </c>
      <c r="B12238" t="s">
        <v>2499</v>
      </c>
      <c r="G12238" t="s">
        <v>21995</v>
      </c>
      <c r="H12238" t="s">
        <v>30253</v>
      </c>
      <c r="N12238" t="s">
        <v>32326</v>
      </c>
      <c r="O12238" s="1" t="s">
        <v>30222</v>
      </c>
      <c r="P12238">
        <v>82</v>
      </c>
      <c r="Q12238" s="1">
        <v>43740</v>
      </c>
    </row>
    <row r="12239" spans="1:17" hidden="1" x14ac:dyDescent="0.25">
      <c r="A12239" t="s">
        <v>2500</v>
      </c>
      <c r="B12239" t="s">
        <v>2501</v>
      </c>
      <c r="G12239" t="s">
        <v>21994</v>
      </c>
      <c r="H12239" t="s">
        <v>30252</v>
      </c>
      <c r="N12239" t="s">
        <v>32326</v>
      </c>
      <c r="O12239" s="1" t="s">
        <v>30222</v>
      </c>
      <c r="P12239">
        <v>82</v>
      </c>
      <c r="Q12239" s="1">
        <v>43740</v>
      </c>
    </row>
    <row r="12240" spans="1:17" hidden="1" x14ac:dyDescent="0.25">
      <c r="A12240" t="s">
        <v>2500</v>
      </c>
      <c r="B12240" t="s">
        <v>2501</v>
      </c>
      <c r="G12240" t="s">
        <v>21995</v>
      </c>
      <c r="H12240" t="s">
        <v>30253</v>
      </c>
      <c r="N12240" t="s">
        <v>32326</v>
      </c>
      <c r="O12240" s="1" t="s">
        <v>30222</v>
      </c>
      <c r="P12240">
        <v>82</v>
      </c>
      <c r="Q12240" s="1">
        <v>43740</v>
      </c>
    </row>
    <row r="12241" spans="1:17" hidden="1" x14ac:dyDescent="0.25">
      <c r="A12241" t="s">
        <v>2502</v>
      </c>
      <c r="B12241" t="s">
        <v>2503</v>
      </c>
      <c r="G12241" t="s">
        <v>21994</v>
      </c>
      <c r="H12241" t="s">
        <v>30252</v>
      </c>
      <c r="N12241" t="s">
        <v>32326</v>
      </c>
      <c r="O12241" s="1" t="s">
        <v>30222</v>
      </c>
      <c r="P12241">
        <v>82</v>
      </c>
      <c r="Q12241" s="1">
        <v>43740</v>
      </c>
    </row>
    <row r="12242" spans="1:17" hidden="1" x14ac:dyDescent="0.25">
      <c r="A12242" t="s">
        <v>2502</v>
      </c>
      <c r="B12242" t="s">
        <v>2503</v>
      </c>
      <c r="G12242" t="s">
        <v>21995</v>
      </c>
      <c r="H12242" t="s">
        <v>30253</v>
      </c>
      <c r="N12242" t="s">
        <v>32326</v>
      </c>
      <c r="O12242" s="1" t="s">
        <v>30222</v>
      </c>
      <c r="P12242">
        <v>82</v>
      </c>
      <c r="Q12242" s="1">
        <v>43740</v>
      </c>
    </row>
    <row r="12243" spans="1:17" hidden="1" x14ac:dyDescent="0.25">
      <c r="A12243" t="s">
        <v>2504</v>
      </c>
      <c r="B12243" t="s">
        <v>2505</v>
      </c>
      <c r="G12243" t="s">
        <v>21994</v>
      </c>
      <c r="H12243" t="s">
        <v>30252</v>
      </c>
      <c r="N12243" t="s">
        <v>32326</v>
      </c>
      <c r="O12243" s="1" t="s">
        <v>30222</v>
      </c>
      <c r="P12243">
        <v>82</v>
      </c>
      <c r="Q12243" s="1">
        <v>43740</v>
      </c>
    </row>
    <row r="12244" spans="1:17" hidden="1" x14ac:dyDescent="0.25">
      <c r="A12244" t="s">
        <v>2504</v>
      </c>
      <c r="B12244" t="s">
        <v>2505</v>
      </c>
      <c r="G12244" t="s">
        <v>21995</v>
      </c>
      <c r="H12244" t="s">
        <v>30253</v>
      </c>
      <c r="N12244" t="s">
        <v>32326</v>
      </c>
      <c r="O12244" s="1" t="s">
        <v>30222</v>
      </c>
      <c r="P12244">
        <v>82</v>
      </c>
      <c r="Q12244" s="1">
        <v>43740</v>
      </c>
    </row>
    <row r="12245" spans="1:17" hidden="1" x14ac:dyDescent="0.25">
      <c r="A12245" t="s">
        <v>2506</v>
      </c>
      <c r="B12245" t="s">
        <v>2507</v>
      </c>
      <c r="G12245" t="s">
        <v>21994</v>
      </c>
      <c r="H12245" t="s">
        <v>30252</v>
      </c>
      <c r="N12245" t="s">
        <v>32326</v>
      </c>
      <c r="O12245" s="1" t="s">
        <v>30222</v>
      </c>
      <c r="P12245">
        <v>82</v>
      </c>
      <c r="Q12245" s="1">
        <v>43740</v>
      </c>
    </row>
    <row r="12246" spans="1:17" hidden="1" x14ac:dyDescent="0.25">
      <c r="A12246" t="s">
        <v>2506</v>
      </c>
      <c r="B12246" t="s">
        <v>2507</v>
      </c>
      <c r="G12246" t="s">
        <v>21995</v>
      </c>
      <c r="H12246" t="s">
        <v>30253</v>
      </c>
      <c r="N12246" t="s">
        <v>32326</v>
      </c>
      <c r="O12246" s="1" t="s">
        <v>30222</v>
      </c>
      <c r="P12246">
        <v>82</v>
      </c>
      <c r="Q12246" s="1">
        <v>43740</v>
      </c>
    </row>
    <row r="12247" spans="1:17" hidden="1" x14ac:dyDescent="0.25">
      <c r="A12247" t="s">
        <v>2508</v>
      </c>
      <c r="B12247" t="s">
        <v>2509</v>
      </c>
      <c r="G12247" t="s">
        <v>21994</v>
      </c>
      <c r="H12247" t="s">
        <v>30252</v>
      </c>
      <c r="N12247" t="s">
        <v>32326</v>
      </c>
      <c r="O12247" s="1" t="s">
        <v>30222</v>
      </c>
      <c r="P12247">
        <v>82</v>
      </c>
      <c r="Q12247" s="1">
        <v>43740</v>
      </c>
    </row>
    <row r="12248" spans="1:17" hidden="1" x14ac:dyDescent="0.25">
      <c r="A12248" t="s">
        <v>2508</v>
      </c>
      <c r="B12248" t="s">
        <v>2509</v>
      </c>
      <c r="G12248" t="s">
        <v>21995</v>
      </c>
      <c r="H12248" t="s">
        <v>30253</v>
      </c>
      <c r="N12248" t="s">
        <v>32326</v>
      </c>
      <c r="O12248" s="1" t="s">
        <v>30222</v>
      </c>
      <c r="P12248">
        <v>82</v>
      </c>
      <c r="Q12248" s="1">
        <v>43740</v>
      </c>
    </row>
    <row r="12249" spans="1:17" hidden="1" x14ac:dyDescent="0.25">
      <c r="A12249" t="s">
        <v>2510</v>
      </c>
      <c r="B12249" t="s">
        <v>2511</v>
      </c>
      <c r="G12249" t="s">
        <v>21994</v>
      </c>
      <c r="H12249" t="s">
        <v>30252</v>
      </c>
      <c r="N12249" t="s">
        <v>32326</v>
      </c>
      <c r="O12249" s="1" t="s">
        <v>30222</v>
      </c>
      <c r="P12249">
        <v>82</v>
      </c>
      <c r="Q12249" s="1">
        <v>43740</v>
      </c>
    </row>
    <row r="12250" spans="1:17" hidden="1" x14ac:dyDescent="0.25">
      <c r="A12250" t="s">
        <v>2510</v>
      </c>
      <c r="B12250" t="s">
        <v>2511</v>
      </c>
      <c r="G12250" t="s">
        <v>21995</v>
      </c>
      <c r="H12250" t="s">
        <v>30253</v>
      </c>
      <c r="N12250" t="s">
        <v>32326</v>
      </c>
      <c r="O12250" s="1" t="s">
        <v>30222</v>
      </c>
      <c r="P12250">
        <v>82</v>
      </c>
      <c r="Q12250" s="1">
        <v>43740</v>
      </c>
    </row>
    <row r="12251" spans="1:17" hidden="1" x14ac:dyDescent="0.25">
      <c r="A12251" t="s">
        <v>2512</v>
      </c>
      <c r="B12251" t="s">
        <v>2513</v>
      </c>
      <c r="G12251" t="s">
        <v>21994</v>
      </c>
      <c r="H12251" t="s">
        <v>30252</v>
      </c>
      <c r="N12251" t="s">
        <v>32326</v>
      </c>
      <c r="O12251" s="1" t="s">
        <v>30222</v>
      </c>
      <c r="P12251">
        <v>82</v>
      </c>
      <c r="Q12251" s="1">
        <v>43740</v>
      </c>
    </row>
    <row r="12252" spans="1:17" hidden="1" x14ac:dyDescent="0.25">
      <c r="A12252" t="s">
        <v>2512</v>
      </c>
      <c r="B12252" t="s">
        <v>2513</v>
      </c>
      <c r="G12252" t="s">
        <v>21995</v>
      </c>
      <c r="H12252" t="s">
        <v>30253</v>
      </c>
      <c r="N12252" t="s">
        <v>32326</v>
      </c>
      <c r="O12252" s="1" t="s">
        <v>30222</v>
      </c>
      <c r="P12252">
        <v>82</v>
      </c>
      <c r="Q12252" s="1">
        <v>43740</v>
      </c>
    </row>
    <row r="12253" spans="1:17" hidden="1" x14ac:dyDescent="0.25">
      <c r="A12253" t="s">
        <v>2514</v>
      </c>
      <c r="B12253" t="s">
        <v>2515</v>
      </c>
      <c r="G12253" t="s">
        <v>21994</v>
      </c>
      <c r="H12253" t="s">
        <v>30252</v>
      </c>
      <c r="N12253" t="s">
        <v>32326</v>
      </c>
      <c r="O12253" s="1" t="s">
        <v>30222</v>
      </c>
      <c r="P12253">
        <v>82</v>
      </c>
      <c r="Q12253" s="1">
        <v>43740</v>
      </c>
    </row>
    <row r="12254" spans="1:17" hidden="1" x14ac:dyDescent="0.25">
      <c r="A12254" t="s">
        <v>2514</v>
      </c>
      <c r="B12254" t="s">
        <v>2515</v>
      </c>
      <c r="G12254" t="s">
        <v>21995</v>
      </c>
      <c r="H12254" t="s">
        <v>30253</v>
      </c>
      <c r="N12254" t="s">
        <v>32326</v>
      </c>
      <c r="O12254" s="1" t="s">
        <v>30222</v>
      </c>
      <c r="P12254">
        <v>82</v>
      </c>
      <c r="Q12254" s="1">
        <v>43740</v>
      </c>
    </row>
    <row r="12255" spans="1:17" hidden="1" x14ac:dyDescent="0.25">
      <c r="A12255" t="s">
        <v>2516</v>
      </c>
      <c r="B12255" t="s">
        <v>2517</v>
      </c>
      <c r="G12255" t="s">
        <v>21994</v>
      </c>
      <c r="H12255" t="s">
        <v>30252</v>
      </c>
      <c r="N12255" t="s">
        <v>32326</v>
      </c>
      <c r="O12255" s="1" t="s">
        <v>30222</v>
      </c>
      <c r="P12255">
        <v>82</v>
      </c>
      <c r="Q12255" s="1">
        <v>43740</v>
      </c>
    </row>
    <row r="12256" spans="1:17" hidden="1" x14ac:dyDescent="0.25">
      <c r="A12256" t="s">
        <v>2516</v>
      </c>
      <c r="B12256" t="s">
        <v>2517</v>
      </c>
      <c r="G12256" t="s">
        <v>21995</v>
      </c>
      <c r="H12256" t="s">
        <v>30253</v>
      </c>
      <c r="N12256" t="s">
        <v>32326</v>
      </c>
      <c r="O12256" s="1" t="s">
        <v>30222</v>
      </c>
      <c r="P12256">
        <v>82</v>
      </c>
      <c r="Q12256" s="1">
        <v>43740</v>
      </c>
    </row>
    <row r="12257" spans="1:17" hidden="1" x14ac:dyDescent="0.25">
      <c r="A12257" t="s">
        <v>2518</v>
      </c>
      <c r="B12257" t="s">
        <v>2519</v>
      </c>
      <c r="G12257" t="s">
        <v>21994</v>
      </c>
      <c r="H12257" t="s">
        <v>30252</v>
      </c>
      <c r="N12257" t="s">
        <v>32326</v>
      </c>
      <c r="O12257" s="1" t="s">
        <v>30222</v>
      </c>
      <c r="P12257">
        <v>82</v>
      </c>
      <c r="Q12257" s="1">
        <v>43740</v>
      </c>
    </row>
    <row r="12258" spans="1:17" hidden="1" x14ac:dyDescent="0.25">
      <c r="A12258" t="s">
        <v>2518</v>
      </c>
      <c r="B12258" t="s">
        <v>2519</v>
      </c>
      <c r="G12258" t="s">
        <v>21995</v>
      </c>
      <c r="H12258" t="s">
        <v>30253</v>
      </c>
      <c r="N12258" t="s">
        <v>32326</v>
      </c>
      <c r="O12258" s="1" t="s">
        <v>30222</v>
      </c>
      <c r="P12258">
        <v>82</v>
      </c>
      <c r="Q12258" s="1">
        <v>43740</v>
      </c>
    </row>
    <row r="12259" spans="1:17" hidden="1" x14ac:dyDescent="0.25">
      <c r="A12259" t="s">
        <v>2520</v>
      </c>
      <c r="B12259" t="s">
        <v>2521</v>
      </c>
      <c r="G12259" t="s">
        <v>21994</v>
      </c>
      <c r="H12259" t="s">
        <v>30252</v>
      </c>
      <c r="N12259" t="s">
        <v>32326</v>
      </c>
      <c r="O12259" s="1" t="s">
        <v>30222</v>
      </c>
      <c r="P12259">
        <v>82</v>
      </c>
      <c r="Q12259" s="1">
        <v>43740</v>
      </c>
    </row>
    <row r="12260" spans="1:17" hidden="1" x14ac:dyDescent="0.25">
      <c r="A12260" t="s">
        <v>2520</v>
      </c>
      <c r="B12260" t="s">
        <v>2521</v>
      </c>
      <c r="G12260" t="s">
        <v>21995</v>
      </c>
      <c r="H12260" t="s">
        <v>30253</v>
      </c>
      <c r="N12260" t="s">
        <v>32326</v>
      </c>
      <c r="O12260" s="1" t="s">
        <v>30222</v>
      </c>
      <c r="P12260">
        <v>82</v>
      </c>
      <c r="Q12260" s="1">
        <v>43740</v>
      </c>
    </row>
    <row r="12261" spans="1:17" hidden="1" x14ac:dyDescent="0.25">
      <c r="A12261" t="s">
        <v>2522</v>
      </c>
      <c r="B12261" t="s">
        <v>2523</v>
      </c>
      <c r="G12261" t="s">
        <v>21994</v>
      </c>
      <c r="H12261" t="s">
        <v>30252</v>
      </c>
      <c r="N12261" t="s">
        <v>32326</v>
      </c>
      <c r="O12261" s="1" t="s">
        <v>30222</v>
      </c>
      <c r="P12261">
        <v>82</v>
      </c>
      <c r="Q12261" s="1">
        <v>43740</v>
      </c>
    </row>
    <row r="12262" spans="1:17" hidden="1" x14ac:dyDescent="0.25">
      <c r="A12262" t="s">
        <v>2522</v>
      </c>
      <c r="B12262" t="s">
        <v>2523</v>
      </c>
      <c r="G12262" t="s">
        <v>21995</v>
      </c>
      <c r="H12262" t="s">
        <v>30253</v>
      </c>
      <c r="N12262" t="s">
        <v>32326</v>
      </c>
      <c r="O12262" s="1" t="s">
        <v>30222</v>
      </c>
      <c r="P12262">
        <v>82</v>
      </c>
      <c r="Q12262" s="1">
        <v>43740</v>
      </c>
    </row>
    <row r="12263" spans="1:17" hidden="1" x14ac:dyDescent="0.25">
      <c r="A12263" t="s">
        <v>2524</v>
      </c>
      <c r="B12263" t="s">
        <v>2525</v>
      </c>
      <c r="G12263" t="s">
        <v>21994</v>
      </c>
      <c r="H12263" t="s">
        <v>30252</v>
      </c>
      <c r="N12263" t="s">
        <v>32326</v>
      </c>
      <c r="O12263" s="1" t="s">
        <v>30222</v>
      </c>
      <c r="P12263">
        <v>82</v>
      </c>
      <c r="Q12263" s="1">
        <v>43740</v>
      </c>
    </row>
    <row r="12264" spans="1:17" hidden="1" x14ac:dyDescent="0.25">
      <c r="A12264" t="s">
        <v>2524</v>
      </c>
      <c r="B12264" t="s">
        <v>2525</v>
      </c>
      <c r="G12264" t="s">
        <v>21995</v>
      </c>
      <c r="H12264" t="s">
        <v>30253</v>
      </c>
      <c r="N12264" t="s">
        <v>32326</v>
      </c>
      <c r="O12264" s="1" t="s">
        <v>30222</v>
      </c>
      <c r="P12264">
        <v>82</v>
      </c>
      <c r="Q12264" s="1">
        <v>43740</v>
      </c>
    </row>
    <row r="12265" spans="1:17" hidden="1" x14ac:dyDescent="0.25">
      <c r="A12265" t="s">
        <v>2526</v>
      </c>
      <c r="B12265" t="s">
        <v>2527</v>
      </c>
      <c r="G12265" t="s">
        <v>21994</v>
      </c>
      <c r="H12265" t="s">
        <v>30252</v>
      </c>
      <c r="N12265" t="s">
        <v>32326</v>
      </c>
      <c r="O12265" s="1" t="s">
        <v>30222</v>
      </c>
      <c r="P12265">
        <v>82</v>
      </c>
      <c r="Q12265" s="1">
        <v>43740</v>
      </c>
    </row>
    <row r="12266" spans="1:17" hidden="1" x14ac:dyDescent="0.25">
      <c r="A12266" t="s">
        <v>2526</v>
      </c>
      <c r="B12266" t="s">
        <v>2527</v>
      </c>
      <c r="G12266" t="s">
        <v>21995</v>
      </c>
      <c r="H12266" t="s">
        <v>30253</v>
      </c>
      <c r="N12266" t="s">
        <v>32326</v>
      </c>
      <c r="O12266" s="1" t="s">
        <v>30222</v>
      </c>
      <c r="P12266">
        <v>82</v>
      </c>
      <c r="Q12266" s="1">
        <v>43740</v>
      </c>
    </row>
    <row r="12267" spans="1:17" hidden="1" x14ac:dyDescent="0.25">
      <c r="A12267" t="s">
        <v>2528</v>
      </c>
      <c r="B12267" t="s">
        <v>2529</v>
      </c>
      <c r="G12267" t="s">
        <v>21994</v>
      </c>
      <c r="H12267" t="s">
        <v>30252</v>
      </c>
      <c r="N12267" t="s">
        <v>32326</v>
      </c>
      <c r="O12267" s="1" t="s">
        <v>30222</v>
      </c>
      <c r="P12267">
        <v>82</v>
      </c>
      <c r="Q12267" s="1">
        <v>43740</v>
      </c>
    </row>
    <row r="12268" spans="1:17" hidden="1" x14ac:dyDescent="0.25">
      <c r="A12268" t="s">
        <v>2528</v>
      </c>
      <c r="B12268" t="s">
        <v>2529</v>
      </c>
      <c r="G12268" t="s">
        <v>21995</v>
      </c>
      <c r="H12268" t="s">
        <v>30253</v>
      </c>
      <c r="N12268" t="s">
        <v>32326</v>
      </c>
      <c r="O12268" s="1" t="s">
        <v>30222</v>
      </c>
      <c r="P12268">
        <v>82</v>
      </c>
      <c r="Q12268" s="1">
        <v>43740</v>
      </c>
    </row>
    <row r="12269" spans="1:17" hidden="1" x14ac:dyDescent="0.25">
      <c r="A12269" t="s">
        <v>2530</v>
      </c>
      <c r="B12269" t="s">
        <v>2531</v>
      </c>
      <c r="G12269" t="s">
        <v>21994</v>
      </c>
      <c r="H12269" t="s">
        <v>30252</v>
      </c>
      <c r="N12269" t="s">
        <v>32326</v>
      </c>
      <c r="O12269" s="1" t="s">
        <v>30222</v>
      </c>
      <c r="P12269">
        <v>82</v>
      </c>
      <c r="Q12269" s="1">
        <v>43740</v>
      </c>
    </row>
    <row r="12270" spans="1:17" hidden="1" x14ac:dyDescent="0.25">
      <c r="A12270" t="s">
        <v>2530</v>
      </c>
      <c r="B12270" t="s">
        <v>2531</v>
      </c>
      <c r="G12270" t="s">
        <v>21995</v>
      </c>
      <c r="H12270" t="s">
        <v>30253</v>
      </c>
      <c r="N12270" t="s">
        <v>32326</v>
      </c>
      <c r="O12270" s="1" t="s">
        <v>30222</v>
      </c>
      <c r="P12270">
        <v>82</v>
      </c>
      <c r="Q12270" s="1">
        <v>43740</v>
      </c>
    </row>
    <row r="12271" spans="1:17" hidden="1" x14ac:dyDescent="0.25">
      <c r="A12271" t="s">
        <v>2532</v>
      </c>
      <c r="B12271" t="s">
        <v>2533</v>
      </c>
      <c r="G12271" t="s">
        <v>21994</v>
      </c>
      <c r="H12271" t="s">
        <v>30252</v>
      </c>
      <c r="N12271" t="s">
        <v>32326</v>
      </c>
      <c r="O12271" s="1" t="s">
        <v>30222</v>
      </c>
      <c r="P12271">
        <v>82</v>
      </c>
      <c r="Q12271" s="1">
        <v>43740</v>
      </c>
    </row>
    <row r="12272" spans="1:17" hidden="1" x14ac:dyDescent="0.25">
      <c r="A12272" t="s">
        <v>2532</v>
      </c>
      <c r="B12272" t="s">
        <v>2533</v>
      </c>
      <c r="G12272" t="s">
        <v>21995</v>
      </c>
      <c r="H12272" t="s">
        <v>30253</v>
      </c>
      <c r="N12272" t="s">
        <v>32326</v>
      </c>
      <c r="O12272" s="1" t="s">
        <v>30222</v>
      </c>
      <c r="P12272">
        <v>82</v>
      </c>
      <c r="Q12272" s="1">
        <v>43740</v>
      </c>
    </row>
    <row r="12273" spans="1:17" hidden="1" x14ac:dyDescent="0.25">
      <c r="A12273" t="s">
        <v>2534</v>
      </c>
      <c r="B12273" t="s">
        <v>2535</v>
      </c>
      <c r="G12273" t="s">
        <v>21994</v>
      </c>
      <c r="H12273" t="s">
        <v>30252</v>
      </c>
      <c r="N12273" t="s">
        <v>32326</v>
      </c>
      <c r="O12273" s="1" t="s">
        <v>30222</v>
      </c>
      <c r="P12273">
        <v>82</v>
      </c>
      <c r="Q12273" s="1">
        <v>43740</v>
      </c>
    </row>
    <row r="12274" spans="1:17" hidden="1" x14ac:dyDescent="0.25">
      <c r="A12274" t="s">
        <v>2534</v>
      </c>
      <c r="B12274" t="s">
        <v>2535</v>
      </c>
      <c r="G12274" t="s">
        <v>21995</v>
      </c>
      <c r="H12274" t="s">
        <v>30253</v>
      </c>
      <c r="N12274" t="s">
        <v>32326</v>
      </c>
      <c r="O12274" s="1" t="s">
        <v>30222</v>
      </c>
      <c r="P12274">
        <v>82</v>
      </c>
      <c r="Q12274" s="1">
        <v>43740</v>
      </c>
    </row>
    <row r="12275" spans="1:17" hidden="1" x14ac:dyDescent="0.25">
      <c r="A12275" t="s">
        <v>2536</v>
      </c>
      <c r="B12275" t="s">
        <v>2537</v>
      </c>
      <c r="G12275" t="s">
        <v>21994</v>
      </c>
      <c r="H12275" t="s">
        <v>30252</v>
      </c>
      <c r="N12275" t="s">
        <v>32326</v>
      </c>
      <c r="O12275" s="1" t="s">
        <v>30222</v>
      </c>
      <c r="P12275">
        <v>82</v>
      </c>
      <c r="Q12275" s="1">
        <v>43740</v>
      </c>
    </row>
    <row r="12276" spans="1:17" hidden="1" x14ac:dyDescent="0.25">
      <c r="A12276" t="s">
        <v>2536</v>
      </c>
      <c r="B12276" t="s">
        <v>2537</v>
      </c>
      <c r="G12276" t="s">
        <v>21995</v>
      </c>
      <c r="H12276" t="s">
        <v>30253</v>
      </c>
      <c r="N12276" t="s">
        <v>32326</v>
      </c>
      <c r="O12276" s="1" t="s">
        <v>30222</v>
      </c>
      <c r="P12276">
        <v>82</v>
      </c>
      <c r="Q12276" s="1">
        <v>43740</v>
      </c>
    </row>
    <row r="12277" spans="1:17" hidden="1" x14ac:dyDescent="0.25">
      <c r="A12277" t="s">
        <v>2538</v>
      </c>
      <c r="B12277" t="s">
        <v>2539</v>
      </c>
      <c r="G12277" t="s">
        <v>21994</v>
      </c>
      <c r="H12277" t="s">
        <v>30252</v>
      </c>
      <c r="N12277" t="s">
        <v>32326</v>
      </c>
      <c r="O12277" s="1" t="s">
        <v>30222</v>
      </c>
      <c r="P12277">
        <v>82</v>
      </c>
      <c r="Q12277" s="1">
        <v>43740</v>
      </c>
    </row>
    <row r="12278" spans="1:17" hidden="1" x14ac:dyDescent="0.25">
      <c r="A12278" t="s">
        <v>2538</v>
      </c>
      <c r="B12278" t="s">
        <v>2539</v>
      </c>
      <c r="G12278" t="s">
        <v>21995</v>
      </c>
      <c r="H12278" t="s">
        <v>30253</v>
      </c>
      <c r="N12278" t="s">
        <v>32326</v>
      </c>
      <c r="O12278" s="1" t="s">
        <v>30222</v>
      </c>
      <c r="P12278">
        <v>82</v>
      </c>
      <c r="Q12278" s="1">
        <v>43740</v>
      </c>
    </row>
    <row r="12279" spans="1:17" hidden="1" x14ac:dyDescent="0.25">
      <c r="A12279" t="s">
        <v>2540</v>
      </c>
      <c r="B12279" t="s">
        <v>2541</v>
      </c>
      <c r="G12279" t="s">
        <v>21994</v>
      </c>
      <c r="H12279" t="s">
        <v>30252</v>
      </c>
      <c r="N12279" t="s">
        <v>32326</v>
      </c>
      <c r="O12279" s="1" t="s">
        <v>30222</v>
      </c>
      <c r="P12279">
        <v>82</v>
      </c>
      <c r="Q12279" s="1">
        <v>43740</v>
      </c>
    </row>
    <row r="12280" spans="1:17" hidden="1" x14ac:dyDescent="0.25">
      <c r="A12280" t="s">
        <v>2540</v>
      </c>
      <c r="B12280" t="s">
        <v>2541</v>
      </c>
      <c r="G12280" t="s">
        <v>21995</v>
      </c>
      <c r="H12280" t="s">
        <v>30253</v>
      </c>
      <c r="N12280" t="s">
        <v>32326</v>
      </c>
      <c r="O12280" s="1" t="s">
        <v>30222</v>
      </c>
      <c r="P12280">
        <v>82</v>
      </c>
      <c r="Q12280" s="1">
        <v>43740</v>
      </c>
    </row>
    <row r="12281" spans="1:17" hidden="1" x14ac:dyDescent="0.25">
      <c r="A12281" t="s">
        <v>2542</v>
      </c>
      <c r="B12281" t="s">
        <v>2543</v>
      </c>
      <c r="G12281" t="s">
        <v>21994</v>
      </c>
      <c r="H12281" t="s">
        <v>30252</v>
      </c>
      <c r="N12281" t="s">
        <v>32326</v>
      </c>
      <c r="O12281" s="1" t="s">
        <v>30222</v>
      </c>
      <c r="P12281">
        <v>82</v>
      </c>
      <c r="Q12281" s="1">
        <v>43740</v>
      </c>
    </row>
    <row r="12282" spans="1:17" hidden="1" x14ac:dyDescent="0.25">
      <c r="A12282" t="s">
        <v>2542</v>
      </c>
      <c r="B12282" t="s">
        <v>2543</v>
      </c>
      <c r="G12282" t="s">
        <v>21995</v>
      </c>
      <c r="H12282" t="s">
        <v>30253</v>
      </c>
      <c r="N12282" t="s">
        <v>32326</v>
      </c>
      <c r="O12282" s="1" t="s">
        <v>30222</v>
      </c>
      <c r="P12282">
        <v>82</v>
      </c>
      <c r="Q12282" s="1">
        <v>43740</v>
      </c>
    </row>
    <row r="12283" spans="1:17" hidden="1" x14ac:dyDescent="0.25">
      <c r="A12283" t="s">
        <v>2544</v>
      </c>
      <c r="B12283" t="s">
        <v>2545</v>
      </c>
      <c r="G12283" t="s">
        <v>21994</v>
      </c>
      <c r="H12283" t="s">
        <v>30252</v>
      </c>
      <c r="N12283" t="s">
        <v>32326</v>
      </c>
      <c r="O12283" s="1" t="s">
        <v>30222</v>
      </c>
      <c r="P12283">
        <v>82</v>
      </c>
      <c r="Q12283" s="1">
        <v>43740</v>
      </c>
    </row>
    <row r="12284" spans="1:17" hidden="1" x14ac:dyDescent="0.25">
      <c r="A12284" t="s">
        <v>2544</v>
      </c>
      <c r="B12284" t="s">
        <v>2545</v>
      </c>
      <c r="G12284" t="s">
        <v>21995</v>
      </c>
      <c r="H12284" t="s">
        <v>30253</v>
      </c>
      <c r="N12284" t="s">
        <v>32326</v>
      </c>
      <c r="O12284" s="1" t="s">
        <v>30222</v>
      </c>
      <c r="P12284">
        <v>82</v>
      </c>
      <c r="Q12284" s="1">
        <v>43740</v>
      </c>
    </row>
    <row r="12285" spans="1:17" hidden="1" x14ac:dyDescent="0.25">
      <c r="A12285" t="s">
        <v>2546</v>
      </c>
      <c r="B12285" t="s">
        <v>2547</v>
      </c>
      <c r="G12285" t="s">
        <v>21994</v>
      </c>
      <c r="H12285" t="s">
        <v>30252</v>
      </c>
      <c r="N12285" t="s">
        <v>32326</v>
      </c>
      <c r="O12285" s="1" t="s">
        <v>30222</v>
      </c>
      <c r="P12285">
        <v>82</v>
      </c>
      <c r="Q12285" s="1">
        <v>43740</v>
      </c>
    </row>
    <row r="12286" spans="1:17" hidden="1" x14ac:dyDescent="0.25">
      <c r="A12286" t="s">
        <v>2546</v>
      </c>
      <c r="B12286" t="s">
        <v>2547</v>
      </c>
      <c r="G12286" t="s">
        <v>21995</v>
      </c>
      <c r="H12286" t="s">
        <v>30253</v>
      </c>
      <c r="N12286" t="s">
        <v>32326</v>
      </c>
      <c r="O12286" s="1" t="s">
        <v>30222</v>
      </c>
      <c r="P12286">
        <v>82</v>
      </c>
      <c r="Q12286" s="1">
        <v>43740</v>
      </c>
    </row>
    <row r="12287" spans="1:17" hidden="1" x14ac:dyDescent="0.25">
      <c r="A12287" t="s">
        <v>2548</v>
      </c>
      <c r="B12287" t="s">
        <v>2549</v>
      </c>
      <c r="G12287" t="s">
        <v>21994</v>
      </c>
      <c r="H12287" t="s">
        <v>30252</v>
      </c>
      <c r="N12287" t="s">
        <v>32326</v>
      </c>
      <c r="O12287" s="1" t="s">
        <v>30222</v>
      </c>
      <c r="P12287">
        <v>82</v>
      </c>
      <c r="Q12287" s="1">
        <v>43740</v>
      </c>
    </row>
    <row r="12288" spans="1:17" hidden="1" x14ac:dyDescent="0.25">
      <c r="A12288" t="s">
        <v>2548</v>
      </c>
      <c r="B12288" t="s">
        <v>2549</v>
      </c>
      <c r="G12288" t="s">
        <v>21995</v>
      </c>
      <c r="H12288" t="s">
        <v>30253</v>
      </c>
      <c r="N12288" t="s">
        <v>32326</v>
      </c>
      <c r="O12288" s="1" t="s">
        <v>30222</v>
      </c>
      <c r="P12288">
        <v>82</v>
      </c>
      <c r="Q12288" s="1">
        <v>43740</v>
      </c>
    </row>
    <row r="12289" spans="1:17" hidden="1" x14ac:dyDescent="0.25">
      <c r="A12289" t="s">
        <v>2550</v>
      </c>
      <c r="B12289" t="s">
        <v>2551</v>
      </c>
      <c r="G12289" t="s">
        <v>21994</v>
      </c>
      <c r="H12289" t="s">
        <v>30252</v>
      </c>
      <c r="N12289" t="s">
        <v>32326</v>
      </c>
      <c r="O12289" s="1" t="s">
        <v>30222</v>
      </c>
      <c r="P12289">
        <v>82</v>
      </c>
      <c r="Q12289" s="1">
        <v>43740</v>
      </c>
    </row>
    <row r="12290" spans="1:17" hidden="1" x14ac:dyDescent="0.25">
      <c r="A12290" t="s">
        <v>2550</v>
      </c>
      <c r="B12290" t="s">
        <v>2551</v>
      </c>
      <c r="G12290" t="s">
        <v>21995</v>
      </c>
      <c r="H12290" t="s">
        <v>30253</v>
      </c>
      <c r="N12290" t="s">
        <v>32326</v>
      </c>
      <c r="O12290" s="1" t="s">
        <v>30222</v>
      </c>
      <c r="P12290">
        <v>82</v>
      </c>
      <c r="Q12290" s="1">
        <v>43740</v>
      </c>
    </row>
    <row r="12291" spans="1:17" hidden="1" x14ac:dyDescent="0.25">
      <c r="A12291" t="s">
        <v>2552</v>
      </c>
      <c r="B12291" t="s">
        <v>2553</v>
      </c>
      <c r="G12291" t="s">
        <v>21994</v>
      </c>
      <c r="H12291" t="s">
        <v>30252</v>
      </c>
      <c r="N12291" t="s">
        <v>32326</v>
      </c>
      <c r="O12291" s="1" t="s">
        <v>30222</v>
      </c>
      <c r="P12291">
        <v>82</v>
      </c>
      <c r="Q12291" s="1">
        <v>43740</v>
      </c>
    </row>
    <row r="12292" spans="1:17" hidden="1" x14ac:dyDescent="0.25">
      <c r="A12292" t="s">
        <v>2552</v>
      </c>
      <c r="B12292" t="s">
        <v>2553</v>
      </c>
      <c r="G12292" t="s">
        <v>21995</v>
      </c>
      <c r="H12292" t="s">
        <v>30253</v>
      </c>
      <c r="N12292" t="s">
        <v>32326</v>
      </c>
      <c r="O12292" s="1" t="s">
        <v>30222</v>
      </c>
      <c r="P12292">
        <v>82</v>
      </c>
      <c r="Q12292" s="1">
        <v>43740</v>
      </c>
    </row>
    <row r="12293" spans="1:17" hidden="1" x14ac:dyDescent="0.25">
      <c r="A12293" t="s">
        <v>2554</v>
      </c>
      <c r="B12293" t="s">
        <v>2555</v>
      </c>
      <c r="G12293" t="s">
        <v>21994</v>
      </c>
      <c r="H12293" t="s">
        <v>30252</v>
      </c>
      <c r="N12293" t="s">
        <v>32326</v>
      </c>
      <c r="O12293" s="1" t="s">
        <v>30222</v>
      </c>
      <c r="P12293">
        <v>82</v>
      </c>
      <c r="Q12293" s="1">
        <v>43740</v>
      </c>
    </row>
    <row r="12294" spans="1:17" hidden="1" x14ac:dyDescent="0.25">
      <c r="A12294" t="s">
        <v>2554</v>
      </c>
      <c r="B12294" t="s">
        <v>2555</v>
      </c>
      <c r="G12294" t="s">
        <v>21995</v>
      </c>
      <c r="H12294" t="s">
        <v>30253</v>
      </c>
      <c r="N12294" t="s">
        <v>32326</v>
      </c>
      <c r="O12294" s="1" t="s">
        <v>30222</v>
      </c>
      <c r="P12294">
        <v>82</v>
      </c>
      <c r="Q12294" s="1">
        <v>43740</v>
      </c>
    </row>
    <row r="12295" spans="1:17" hidden="1" x14ac:dyDescent="0.25">
      <c r="A12295" t="s">
        <v>2556</v>
      </c>
      <c r="B12295" t="s">
        <v>2557</v>
      </c>
      <c r="G12295" t="s">
        <v>21994</v>
      </c>
      <c r="H12295" t="s">
        <v>30252</v>
      </c>
      <c r="N12295" t="s">
        <v>32326</v>
      </c>
      <c r="O12295" s="1" t="s">
        <v>30222</v>
      </c>
      <c r="P12295">
        <v>82</v>
      </c>
      <c r="Q12295" s="1">
        <v>43740</v>
      </c>
    </row>
    <row r="12296" spans="1:17" hidden="1" x14ac:dyDescent="0.25">
      <c r="A12296" t="s">
        <v>2556</v>
      </c>
      <c r="B12296" t="s">
        <v>2557</v>
      </c>
      <c r="G12296" t="s">
        <v>21995</v>
      </c>
      <c r="H12296" t="s">
        <v>30253</v>
      </c>
      <c r="N12296" t="s">
        <v>32326</v>
      </c>
      <c r="O12296" s="1" t="s">
        <v>30222</v>
      </c>
      <c r="P12296">
        <v>82</v>
      </c>
      <c r="Q12296" s="1">
        <v>43740</v>
      </c>
    </row>
    <row r="12297" spans="1:17" hidden="1" x14ac:dyDescent="0.25">
      <c r="A12297" t="s">
        <v>2558</v>
      </c>
      <c r="B12297" t="s">
        <v>2559</v>
      </c>
      <c r="G12297" t="s">
        <v>21994</v>
      </c>
      <c r="H12297" t="s">
        <v>30252</v>
      </c>
      <c r="N12297" t="s">
        <v>32326</v>
      </c>
      <c r="O12297" s="1" t="s">
        <v>30222</v>
      </c>
      <c r="P12297">
        <v>82</v>
      </c>
      <c r="Q12297" s="1">
        <v>43740</v>
      </c>
    </row>
    <row r="12298" spans="1:17" hidden="1" x14ac:dyDescent="0.25">
      <c r="A12298" t="s">
        <v>2558</v>
      </c>
      <c r="B12298" t="s">
        <v>2559</v>
      </c>
      <c r="G12298" t="s">
        <v>21995</v>
      </c>
      <c r="H12298" t="s">
        <v>30253</v>
      </c>
      <c r="N12298" t="s">
        <v>32326</v>
      </c>
      <c r="O12298" s="1" t="s">
        <v>30222</v>
      </c>
      <c r="P12298">
        <v>82</v>
      </c>
      <c r="Q12298" s="1">
        <v>43740</v>
      </c>
    </row>
    <row r="12299" spans="1:17" hidden="1" x14ac:dyDescent="0.25">
      <c r="A12299" t="s">
        <v>2560</v>
      </c>
      <c r="B12299" t="s">
        <v>2561</v>
      </c>
      <c r="G12299" t="s">
        <v>21994</v>
      </c>
      <c r="H12299" t="s">
        <v>30252</v>
      </c>
      <c r="N12299" t="s">
        <v>32326</v>
      </c>
      <c r="O12299" s="1" t="s">
        <v>30222</v>
      </c>
      <c r="P12299">
        <v>82</v>
      </c>
      <c r="Q12299" s="1">
        <v>43740</v>
      </c>
    </row>
    <row r="12300" spans="1:17" hidden="1" x14ac:dyDescent="0.25">
      <c r="A12300" t="s">
        <v>2560</v>
      </c>
      <c r="B12300" t="s">
        <v>2561</v>
      </c>
      <c r="G12300" t="s">
        <v>21995</v>
      </c>
      <c r="H12300" t="s">
        <v>30253</v>
      </c>
      <c r="N12300" t="s">
        <v>32326</v>
      </c>
      <c r="O12300" s="1" t="s">
        <v>30222</v>
      </c>
      <c r="P12300">
        <v>82</v>
      </c>
      <c r="Q12300" s="1">
        <v>43740</v>
      </c>
    </row>
    <row r="12301" spans="1:17" hidden="1" x14ac:dyDescent="0.25">
      <c r="A12301" t="s">
        <v>2562</v>
      </c>
      <c r="B12301" t="s">
        <v>2563</v>
      </c>
      <c r="G12301" t="s">
        <v>21994</v>
      </c>
      <c r="H12301" t="s">
        <v>30252</v>
      </c>
      <c r="N12301" t="s">
        <v>32326</v>
      </c>
      <c r="O12301" s="1" t="s">
        <v>30222</v>
      </c>
      <c r="P12301">
        <v>82</v>
      </c>
      <c r="Q12301" s="1">
        <v>43740</v>
      </c>
    </row>
    <row r="12302" spans="1:17" hidden="1" x14ac:dyDescent="0.25">
      <c r="A12302" t="s">
        <v>2562</v>
      </c>
      <c r="B12302" t="s">
        <v>2563</v>
      </c>
      <c r="G12302" t="s">
        <v>21995</v>
      </c>
      <c r="H12302" t="s">
        <v>30253</v>
      </c>
      <c r="N12302" t="s">
        <v>32326</v>
      </c>
      <c r="O12302" s="1" t="s">
        <v>30222</v>
      </c>
      <c r="P12302">
        <v>82</v>
      </c>
      <c r="Q12302" s="1">
        <v>43740</v>
      </c>
    </row>
    <row r="12303" spans="1:17" hidden="1" x14ac:dyDescent="0.25">
      <c r="A12303" t="s">
        <v>2564</v>
      </c>
      <c r="B12303" t="s">
        <v>2565</v>
      </c>
      <c r="G12303" t="s">
        <v>21994</v>
      </c>
      <c r="H12303" t="s">
        <v>30252</v>
      </c>
      <c r="N12303" t="s">
        <v>32326</v>
      </c>
      <c r="O12303" s="1" t="s">
        <v>30222</v>
      </c>
      <c r="P12303">
        <v>82</v>
      </c>
      <c r="Q12303" s="1">
        <v>43740</v>
      </c>
    </row>
    <row r="12304" spans="1:17" hidden="1" x14ac:dyDescent="0.25">
      <c r="A12304" t="s">
        <v>2564</v>
      </c>
      <c r="B12304" t="s">
        <v>2565</v>
      </c>
      <c r="G12304" t="s">
        <v>21995</v>
      </c>
      <c r="H12304" t="s">
        <v>30253</v>
      </c>
      <c r="N12304" t="s">
        <v>32326</v>
      </c>
      <c r="O12304" s="1" t="s">
        <v>30222</v>
      </c>
      <c r="P12304">
        <v>82</v>
      </c>
      <c r="Q12304" s="1">
        <v>43740</v>
      </c>
    </row>
    <row r="12305" spans="1:17" hidden="1" x14ac:dyDescent="0.25">
      <c r="A12305" t="s">
        <v>2566</v>
      </c>
      <c r="B12305" t="s">
        <v>2567</v>
      </c>
      <c r="G12305" t="s">
        <v>21994</v>
      </c>
      <c r="H12305" t="s">
        <v>30252</v>
      </c>
      <c r="N12305" t="s">
        <v>32326</v>
      </c>
      <c r="O12305" s="1" t="s">
        <v>30222</v>
      </c>
      <c r="P12305">
        <v>82</v>
      </c>
      <c r="Q12305" s="1">
        <v>43740</v>
      </c>
    </row>
    <row r="12306" spans="1:17" hidden="1" x14ac:dyDescent="0.25">
      <c r="A12306" t="s">
        <v>2566</v>
      </c>
      <c r="B12306" t="s">
        <v>2567</v>
      </c>
      <c r="G12306" t="s">
        <v>21995</v>
      </c>
      <c r="H12306" t="s">
        <v>30253</v>
      </c>
      <c r="N12306" t="s">
        <v>32326</v>
      </c>
      <c r="O12306" s="1" t="s">
        <v>30222</v>
      </c>
      <c r="P12306">
        <v>82</v>
      </c>
      <c r="Q12306" s="1">
        <v>43740</v>
      </c>
    </row>
    <row r="12307" spans="1:17" hidden="1" x14ac:dyDescent="0.25">
      <c r="A12307" t="s">
        <v>2568</v>
      </c>
      <c r="B12307" t="s">
        <v>2569</v>
      </c>
      <c r="G12307" t="s">
        <v>21994</v>
      </c>
      <c r="H12307" t="s">
        <v>30252</v>
      </c>
      <c r="N12307" t="s">
        <v>32326</v>
      </c>
      <c r="O12307" s="1" t="s">
        <v>30222</v>
      </c>
      <c r="P12307">
        <v>82</v>
      </c>
      <c r="Q12307" s="1">
        <v>43740</v>
      </c>
    </row>
    <row r="12308" spans="1:17" hidden="1" x14ac:dyDescent="0.25">
      <c r="A12308" t="s">
        <v>2568</v>
      </c>
      <c r="B12308" t="s">
        <v>2569</v>
      </c>
      <c r="G12308" t="s">
        <v>21995</v>
      </c>
      <c r="H12308" t="s">
        <v>30253</v>
      </c>
      <c r="N12308" t="s">
        <v>32326</v>
      </c>
      <c r="O12308" s="1" t="s">
        <v>30222</v>
      </c>
      <c r="P12308">
        <v>82</v>
      </c>
      <c r="Q12308" s="1">
        <v>43740</v>
      </c>
    </row>
    <row r="12309" spans="1:17" hidden="1" x14ac:dyDescent="0.25">
      <c r="A12309" t="s">
        <v>2570</v>
      </c>
      <c r="B12309" t="s">
        <v>2571</v>
      </c>
      <c r="G12309" t="s">
        <v>21994</v>
      </c>
      <c r="H12309" t="s">
        <v>30252</v>
      </c>
      <c r="N12309" t="s">
        <v>32326</v>
      </c>
      <c r="O12309" s="1" t="s">
        <v>30222</v>
      </c>
      <c r="P12309">
        <v>82</v>
      </c>
      <c r="Q12309" s="1">
        <v>43740</v>
      </c>
    </row>
    <row r="12310" spans="1:17" hidden="1" x14ac:dyDescent="0.25">
      <c r="A12310" t="s">
        <v>2570</v>
      </c>
      <c r="B12310" t="s">
        <v>2571</v>
      </c>
      <c r="G12310" t="s">
        <v>21995</v>
      </c>
      <c r="H12310" t="s">
        <v>30253</v>
      </c>
      <c r="N12310" t="s">
        <v>32326</v>
      </c>
      <c r="O12310" s="1" t="s">
        <v>30222</v>
      </c>
      <c r="P12310">
        <v>82</v>
      </c>
      <c r="Q12310" s="1">
        <v>43740</v>
      </c>
    </row>
    <row r="12311" spans="1:17" hidden="1" x14ac:dyDescent="0.25">
      <c r="A12311" t="s">
        <v>2572</v>
      </c>
      <c r="B12311" t="s">
        <v>2573</v>
      </c>
      <c r="G12311" t="s">
        <v>21994</v>
      </c>
      <c r="H12311" t="s">
        <v>30252</v>
      </c>
      <c r="N12311" t="s">
        <v>32326</v>
      </c>
      <c r="O12311" s="1" t="s">
        <v>30222</v>
      </c>
      <c r="P12311">
        <v>82</v>
      </c>
      <c r="Q12311" s="1">
        <v>43740</v>
      </c>
    </row>
    <row r="12312" spans="1:17" hidden="1" x14ac:dyDescent="0.25">
      <c r="A12312" t="s">
        <v>2572</v>
      </c>
      <c r="B12312" t="s">
        <v>2573</v>
      </c>
      <c r="G12312" t="s">
        <v>21995</v>
      </c>
      <c r="H12312" t="s">
        <v>30253</v>
      </c>
      <c r="N12312" t="s">
        <v>32326</v>
      </c>
      <c r="O12312" s="1" t="s">
        <v>30222</v>
      </c>
      <c r="P12312">
        <v>82</v>
      </c>
      <c r="Q12312" s="1">
        <v>43740</v>
      </c>
    </row>
    <row r="12313" spans="1:17" hidden="1" x14ac:dyDescent="0.25">
      <c r="A12313" t="s">
        <v>2574</v>
      </c>
      <c r="B12313" t="s">
        <v>2575</v>
      </c>
      <c r="G12313" t="s">
        <v>21994</v>
      </c>
      <c r="H12313" t="s">
        <v>30252</v>
      </c>
      <c r="N12313" t="s">
        <v>32326</v>
      </c>
      <c r="O12313" s="1" t="s">
        <v>30222</v>
      </c>
      <c r="P12313">
        <v>82</v>
      </c>
      <c r="Q12313" s="1">
        <v>43740</v>
      </c>
    </row>
    <row r="12314" spans="1:17" hidden="1" x14ac:dyDescent="0.25">
      <c r="A12314" t="s">
        <v>2574</v>
      </c>
      <c r="B12314" t="s">
        <v>2575</v>
      </c>
      <c r="G12314" t="s">
        <v>21995</v>
      </c>
      <c r="H12314" t="s">
        <v>30253</v>
      </c>
      <c r="N12314" t="s">
        <v>32326</v>
      </c>
      <c r="O12314" s="1" t="s">
        <v>30222</v>
      </c>
      <c r="P12314">
        <v>82</v>
      </c>
      <c r="Q12314" s="1">
        <v>43740</v>
      </c>
    </row>
    <row r="12315" spans="1:17" hidden="1" x14ac:dyDescent="0.25">
      <c r="A12315" t="s">
        <v>2576</v>
      </c>
      <c r="B12315" t="s">
        <v>2577</v>
      </c>
      <c r="G12315" t="s">
        <v>21994</v>
      </c>
      <c r="H12315" t="s">
        <v>30252</v>
      </c>
      <c r="N12315" t="s">
        <v>32326</v>
      </c>
      <c r="O12315" s="1" t="s">
        <v>30222</v>
      </c>
      <c r="P12315">
        <v>82</v>
      </c>
      <c r="Q12315" s="1">
        <v>43740</v>
      </c>
    </row>
    <row r="12316" spans="1:17" hidden="1" x14ac:dyDescent="0.25">
      <c r="A12316" t="s">
        <v>2576</v>
      </c>
      <c r="B12316" t="s">
        <v>2577</v>
      </c>
      <c r="G12316" t="s">
        <v>21995</v>
      </c>
      <c r="H12316" t="s">
        <v>30253</v>
      </c>
      <c r="N12316" t="s">
        <v>32326</v>
      </c>
      <c r="O12316" s="1" t="s">
        <v>30222</v>
      </c>
      <c r="P12316">
        <v>82</v>
      </c>
      <c r="Q12316" s="1">
        <v>43740</v>
      </c>
    </row>
    <row r="12317" spans="1:17" hidden="1" x14ac:dyDescent="0.25">
      <c r="A12317" t="s">
        <v>2578</v>
      </c>
      <c r="B12317" t="s">
        <v>2579</v>
      </c>
      <c r="G12317" t="s">
        <v>21994</v>
      </c>
      <c r="H12317" t="s">
        <v>30252</v>
      </c>
      <c r="N12317" t="s">
        <v>32326</v>
      </c>
      <c r="O12317" s="1" t="s">
        <v>30222</v>
      </c>
      <c r="P12317">
        <v>82</v>
      </c>
      <c r="Q12317" s="1">
        <v>43740</v>
      </c>
    </row>
    <row r="12318" spans="1:17" hidden="1" x14ac:dyDescent="0.25">
      <c r="A12318" t="s">
        <v>2578</v>
      </c>
      <c r="B12318" t="s">
        <v>2579</v>
      </c>
      <c r="G12318" t="s">
        <v>21995</v>
      </c>
      <c r="H12318" t="s">
        <v>30253</v>
      </c>
      <c r="N12318" t="s">
        <v>32326</v>
      </c>
      <c r="O12318" s="1" t="s">
        <v>30222</v>
      </c>
      <c r="P12318">
        <v>82</v>
      </c>
      <c r="Q12318" s="1">
        <v>43740</v>
      </c>
    </row>
    <row r="12319" spans="1:17" hidden="1" x14ac:dyDescent="0.25">
      <c r="A12319" t="s">
        <v>2580</v>
      </c>
      <c r="B12319" t="s">
        <v>2581</v>
      </c>
      <c r="G12319" t="s">
        <v>21994</v>
      </c>
      <c r="H12319" t="s">
        <v>30252</v>
      </c>
      <c r="N12319" t="s">
        <v>32326</v>
      </c>
      <c r="O12319" s="1" t="s">
        <v>30222</v>
      </c>
      <c r="P12319">
        <v>82</v>
      </c>
      <c r="Q12319" s="1">
        <v>43740</v>
      </c>
    </row>
    <row r="12320" spans="1:17" hidden="1" x14ac:dyDescent="0.25">
      <c r="A12320" t="s">
        <v>2580</v>
      </c>
      <c r="B12320" t="s">
        <v>2581</v>
      </c>
      <c r="G12320" t="s">
        <v>21995</v>
      </c>
      <c r="H12320" t="s">
        <v>30253</v>
      </c>
      <c r="N12320" t="s">
        <v>32326</v>
      </c>
      <c r="O12320" s="1" t="s">
        <v>30222</v>
      </c>
      <c r="P12320">
        <v>82</v>
      </c>
      <c r="Q12320" s="1">
        <v>43740</v>
      </c>
    </row>
    <row r="12321" spans="1:17" hidden="1" x14ac:dyDescent="0.25">
      <c r="A12321" t="s">
        <v>2582</v>
      </c>
      <c r="B12321" t="s">
        <v>2583</v>
      </c>
      <c r="G12321" t="s">
        <v>21994</v>
      </c>
      <c r="H12321" t="s">
        <v>30252</v>
      </c>
      <c r="N12321" t="s">
        <v>32326</v>
      </c>
      <c r="O12321" s="1" t="s">
        <v>30222</v>
      </c>
      <c r="P12321">
        <v>82</v>
      </c>
      <c r="Q12321" s="1">
        <v>43740</v>
      </c>
    </row>
    <row r="12322" spans="1:17" hidden="1" x14ac:dyDescent="0.25">
      <c r="A12322" t="s">
        <v>2582</v>
      </c>
      <c r="B12322" t="s">
        <v>2583</v>
      </c>
      <c r="G12322" t="s">
        <v>21995</v>
      </c>
      <c r="H12322" t="s">
        <v>30253</v>
      </c>
      <c r="N12322" t="s">
        <v>32326</v>
      </c>
      <c r="O12322" s="1" t="s">
        <v>30222</v>
      </c>
      <c r="P12322">
        <v>82</v>
      </c>
      <c r="Q12322" s="1">
        <v>43740</v>
      </c>
    </row>
    <row r="12323" spans="1:17" hidden="1" x14ac:dyDescent="0.25">
      <c r="A12323" t="s">
        <v>2584</v>
      </c>
      <c r="B12323" t="s">
        <v>2585</v>
      </c>
      <c r="G12323" t="s">
        <v>21994</v>
      </c>
      <c r="H12323" t="s">
        <v>30252</v>
      </c>
      <c r="N12323" t="s">
        <v>32326</v>
      </c>
      <c r="O12323" s="1" t="s">
        <v>30222</v>
      </c>
      <c r="P12323">
        <v>82</v>
      </c>
      <c r="Q12323" s="1">
        <v>43740</v>
      </c>
    </row>
    <row r="12324" spans="1:17" hidden="1" x14ac:dyDescent="0.25">
      <c r="A12324" t="s">
        <v>2584</v>
      </c>
      <c r="B12324" t="s">
        <v>2585</v>
      </c>
      <c r="G12324" t="s">
        <v>21995</v>
      </c>
      <c r="H12324" t="s">
        <v>30253</v>
      </c>
      <c r="N12324" t="s">
        <v>32326</v>
      </c>
      <c r="O12324" s="1" t="s">
        <v>30222</v>
      </c>
      <c r="P12324">
        <v>82</v>
      </c>
      <c r="Q12324" s="1">
        <v>43740</v>
      </c>
    </row>
    <row r="12325" spans="1:17" hidden="1" x14ac:dyDescent="0.25">
      <c r="A12325" t="s">
        <v>2586</v>
      </c>
      <c r="B12325" t="s">
        <v>2587</v>
      </c>
      <c r="G12325" t="s">
        <v>21994</v>
      </c>
      <c r="H12325" t="s">
        <v>30252</v>
      </c>
      <c r="N12325" t="s">
        <v>32326</v>
      </c>
      <c r="O12325" s="1" t="s">
        <v>30222</v>
      </c>
      <c r="P12325">
        <v>82</v>
      </c>
      <c r="Q12325" s="1">
        <v>43740</v>
      </c>
    </row>
    <row r="12326" spans="1:17" hidden="1" x14ac:dyDescent="0.25">
      <c r="A12326" t="s">
        <v>2586</v>
      </c>
      <c r="B12326" t="s">
        <v>2587</v>
      </c>
      <c r="G12326" t="s">
        <v>21995</v>
      </c>
      <c r="H12326" t="s">
        <v>30253</v>
      </c>
      <c r="N12326" t="s">
        <v>32326</v>
      </c>
      <c r="O12326" s="1" t="s">
        <v>30222</v>
      </c>
      <c r="P12326">
        <v>82</v>
      </c>
      <c r="Q12326" s="1">
        <v>43740</v>
      </c>
    </row>
    <row r="12327" spans="1:17" hidden="1" x14ac:dyDescent="0.25">
      <c r="A12327" t="s">
        <v>2590</v>
      </c>
      <c r="B12327" t="s">
        <v>2591</v>
      </c>
      <c r="G12327" t="s">
        <v>21994</v>
      </c>
      <c r="H12327" t="s">
        <v>30252</v>
      </c>
      <c r="N12327" t="s">
        <v>32326</v>
      </c>
      <c r="O12327" s="1" t="s">
        <v>30222</v>
      </c>
      <c r="P12327">
        <v>82</v>
      </c>
      <c r="Q12327" s="1">
        <v>43740</v>
      </c>
    </row>
    <row r="12328" spans="1:17" hidden="1" x14ac:dyDescent="0.25">
      <c r="A12328" t="s">
        <v>2590</v>
      </c>
      <c r="B12328" t="s">
        <v>2591</v>
      </c>
      <c r="G12328" t="s">
        <v>21995</v>
      </c>
      <c r="H12328" t="s">
        <v>30253</v>
      </c>
      <c r="N12328" t="s">
        <v>32326</v>
      </c>
      <c r="O12328" s="1" t="s">
        <v>30222</v>
      </c>
      <c r="P12328">
        <v>82</v>
      </c>
      <c r="Q12328" s="1">
        <v>43740</v>
      </c>
    </row>
    <row r="12329" spans="1:17" hidden="1" x14ac:dyDescent="0.25">
      <c r="A12329" t="s">
        <v>2592</v>
      </c>
      <c r="B12329" t="s">
        <v>2593</v>
      </c>
      <c r="G12329" t="s">
        <v>21994</v>
      </c>
      <c r="H12329" t="s">
        <v>30252</v>
      </c>
      <c r="N12329" t="s">
        <v>32326</v>
      </c>
      <c r="O12329" s="1" t="s">
        <v>30222</v>
      </c>
      <c r="P12329">
        <v>82</v>
      </c>
      <c r="Q12329" s="1">
        <v>43740</v>
      </c>
    </row>
    <row r="12330" spans="1:17" hidden="1" x14ac:dyDescent="0.25">
      <c r="A12330" t="s">
        <v>2592</v>
      </c>
      <c r="B12330" t="s">
        <v>2593</v>
      </c>
      <c r="G12330" t="s">
        <v>21995</v>
      </c>
      <c r="H12330" t="s">
        <v>30253</v>
      </c>
      <c r="N12330" t="s">
        <v>32326</v>
      </c>
      <c r="O12330" s="1" t="s">
        <v>30222</v>
      </c>
      <c r="P12330">
        <v>82</v>
      </c>
      <c r="Q12330" s="1">
        <v>43740</v>
      </c>
    </row>
    <row r="12331" spans="1:17" hidden="1" x14ac:dyDescent="0.25">
      <c r="A12331" t="s">
        <v>2594</v>
      </c>
      <c r="B12331" t="s">
        <v>2595</v>
      </c>
      <c r="G12331" t="s">
        <v>21994</v>
      </c>
      <c r="H12331" t="s">
        <v>30252</v>
      </c>
      <c r="N12331" t="s">
        <v>32326</v>
      </c>
      <c r="O12331" s="1" t="s">
        <v>30222</v>
      </c>
      <c r="P12331">
        <v>82</v>
      </c>
      <c r="Q12331" s="1">
        <v>43740</v>
      </c>
    </row>
    <row r="12332" spans="1:17" hidden="1" x14ac:dyDescent="0.25">
      <c r="A12332" t="s">
        <v>2594</v>
      </c>
      <c r="B12332" t="s">
        <v>2595</v>
      </c>
      <c r="G12332" t="s">
        <v>21995</v>
      </c>
      <c r="H12332" t="s">
        <v>30253</v>
      </c>
      <c r="N12332" t="s">
        <v>32326</v>
      </c>
      <c r="O12332" s="1" t="s">
        <v>30222</v>
      </c>
      <c r="P12332">
        <v>82</v>
      </c>
      <c r="Q12332" s="1">
        <v>43740</v>
      </c>
    </row>
    <row r="12333" spans="1:17" hidden="1" x14ac:dyDescent="0.25">
      <c r="A12333" t="s">
        <v>2598</v>
      </c>
      <c r="B12333" t="s">
        <v>2599</v>
      </c>
      <c r="G12333" t="s">
        <v>21994</v>
      </c>
      <c r="H12333" t="s">
        <v>30252</v>
      </c>
      <c r="N12333" t="s">
        <v>32326</v>
      </c>
      <c r="O12333" s="1" t="s">
        <v>30222</v>
      </c>
      <c r="P12333">
        <v>82</v>
      </c>
      <c r="Q12333" s="1">
        <v>43740</v>
      </c>
    </row>
    <row r="12334" spans="1:17" hidden="1" x14ac:dyDescent="0.25">
      <c r="A12334" t="s">
        <v>2598</v>
      </c>
      <c r="B12334" t="s">
        <v>2599</v>
      </c>
      <c r="G12334" t="s">
        <v>21995</v>
      </c>
      <c r="H12334" t="s">
        <v>30253</v>
      </c>
      <c r="N12334" t="s">
        <v>32326</v>
      </c>
      <c r="O12334" s="1" t="s">
        <v>30222</v>
      </c>
      <c r="P12334">
        <v>82</v>
      </c>
      <c r="Q12334" s="1">
        <v>43740</v>
      </c>
    </row>
    <row r="12335" spans="1:17" hidden="1" x14ac:dyDescent="0.25">
      <c r="A12335" t="s">
        <v>2600</v>
      </c>
      <c r="B12335" t="s">
        <v>2601</v>
      </c>
      <c r="G12335" t="s">
        <v>21994</v>
      </c>
      <c r="H12335" t="s">
        <v>30252</v>
      </c>
      <c r="N12335" t="s">
        <v>32326</v>
      </c>
      <c r="O12335" s="1" t="s">
        <v>30222</v>
      </c>
      <c r="P12335">
        <v>82</v>
      </c>
      <c r="Q12335" s="1">
        <v>43740</v>
      </c>
    </row>
    <row r="12336" spans="1:17" hidden="1" x14ac:dyDescent="0.25">
      <c r="A12336" t="s">
        <v>2600</v>
      </c>
      <c r="B12336" t="s">
        <v>2601</v>
      </c>
      <c r="G12336" t="s">
        <v>21995</v>
      </c>
      <c r="H12336" t="s">
        <v>30253</v>
      </c>
      <c r="N12336" t="s">
        <v>32326</v>
      </c>
      <c r="O12336" s="1" t="s">
        <v>30222</v>
      </c>
      <c r="P12336">
        <v>82</v>
      </c>
      <c r="Q12336" s="1">
        <v>43740</v>
      </c>
    </row>
    <row r="12337" spans="1:17" hidden="1" x14ac:dyDescent="0.25">
      <c r="A12337" t="s">
        <v>2602</v>
      </c>
      <c r="B12337" t="s">
        <v>2603</v>
      </c>
      <c r="G12337" t="s">
        <v>21994</v>
      </c>
      <c r="H12337" t="s">
        <v>30252</v>
      </c>
      <c r="N12337" t="s">
        <v>32326</v>
      </c>
      <c r="O12337" s="1" t="s">
        <v>30222</v>
      </c>
      <c r="P12337">
        <v>82</v>
      </c>
      <c r="Q12337" s="1">
        <v>43740</v>
      </c>
    </row>
    <row r="12338" spans="1:17" hidden="1" x14ac:dyDescent="0.25">
      <c r="A12338" t="s">
        <v>2602</v>
      </c>
      <c r="B12338" t="s">
        <v>2603</v>
      </c>
      <c r="G12338" t="s">
        <v>21995</v>
      </c>
      <c r="H12338" t="s">
        <v>30253</v>
      </c>
      <c r="N12338" t="s">
        <v>32326</v>
      </c>
      <c r="O12338" s="1" t="s">
        <v>30222</v>
      </c>
      <c r="P12338">
        <v>82</v>
      </c>
      <c r="Q12338" s="1">
        <v>43740</v>
      </c>
    </row>
    <row r="12339" spans="1:17" hidden="1" x14ac:dyDescent="0.25">
      <c r="A12339" t="s">
        <v>2604</v>
      </c>
      <c r="B12339" t="s">
        <v>2605</v>
      </c>
      <c r="G12339" t="s">
        <v>21994</v>
      </c>
      <c r="H12339" t="s">
        <v>30252</v>
      </c>
      <c r="N12339" t="s">
        <v>32326</v>
      </c>
      <c r="O12339" s="1" t="s">
        <v>30222</v>
      </c>
      <c r="P12339">
        <v>82</v>
      </c>
      <c r="Q12339" s="1">
        <v>43740</v>
      </c>
    </row>
    <row r="12340" spans="1:17" hidden="1" x14ac:dyDescent="0.25">
      <c r="A12340" t="s">
        <v>2604</v>
      </c>
      <c r="B12340" t="s">
        <v>2605</v>
      </c>
      <c r="G12340" t="s">
        <v>21995</v>
      </c>
      <c r="H12340" t="s">
        <v>30253</v>
      </c>
      <c r="N12340" t="s">
        <v>32326</v>
      </c>
      <c r="O12340" s="1" t="s">
        <v>30222</v>
      </c>
      <c r="P12340">
        <v>82</v>
      </c>
      <c r="Q12340" s="1">
        <v>43740</v>
      </c>
    </row>
    <row r="12341" spans="1:17" hidden="1" x14ac:dyDescent="0.25">
      <c r="A12341" t="s">
        <v>2606</v>
      </c>
      <c r="B12341" t="s">
        <v>2607</v>
      </c>
      <c r="G12341" t="s">
        <v>21994</v>
      </c>
      <c r="H12341" t="s">
        <v>30252</v>
      </c>
      <c r="N12341" t="s">
        <v>32326</v>
      </c>
      <c r="O12341" s="1" t="s">
        <v>30222</v>
      </c>
      <c r="P12341">
        <v>82</v>
      </c>
      <c r="Q12341" s="1">
        <v>43740</v>
      </c>
    </row>
    <row r="12342" spans="1:17" hidden="1" x14ac:dyDescent="0.25">
      <c r="A12342" t="s">
        <v>2606</v>
      </c>
      <c r="B12342" t="s">
        <v>2607</v>
      </c>
      <c r="G12342" t="s">
        <v>21995</v>
      </c>
      <c r="H12342" t="s">
        <v>30253</v>
      </c>
      <c r="N12342" t="s">
        <v>32326</v>
      </c>
      <c r="O12342" s="1" t="s">
        <v>30222</v>
      </c>
      <c r="P12342">
        <v>82</v>
      </c>
      <c r="Q12342" s="1">
        <v>43740</v>
      </c>
    </row>
    <row r="12343" spans="1:17" hidden="1" x14ac:dyDescent="0.25">
      <c r="A12343" t="s">
        <v>2608</v>
      </c>
      <c r="B12343" t="s">
        <v>2609</v>
      </c>
      <c r="G12343" t="s">
        <v>21994</v>
      </c>
      <c r="H12343" t="s">
        <v>30252</v>
      </c>
      <c r="N12343" t="s">
        <v>32326</v>
      </c>
      <c r="O12343" s="1" t="s">
        <v>30222</v>
      </c>
      <c r="P12343">
        <v>82</v>
      </c>
      <c r="Q12343" s="1">
        <v>43740</v>
      </c>
    </row>
    <row r="12344" spans="1:17" hidden="1" x14ac:dyDescent="0.25">
      <c r="A12344" t="s">
        <v>2608</v>
      </c>
      <c r="B12344" t="s">
        <v>2609</v>
      </c>
      <c r="G12344" t="s">
        <v>21995</v>
      </c>
      <c r="H12344" t="s">
        <v>30253</v>
      </c>
      <c r="N12344" t="s">
        <v>32326</v>
      </c>
      <c r="O12344" s="1" t="s">
        <v>30222</v>
      </c>
      <c r="P12344">
        <v>82</v>
      </c>
      <c r="Q12344" s="1">
        <v>43740</v>
      </c>
    </row>
    <row r="12345" spans="1:17" hidden="1" x14ac:dyDescent="0.25">
      <c r="A12345" t="s">
        <v>2610</v>
      </c>
      <c r="B12345" t="s">
        <v>2611</v>
      </c>
      <c r="G12345" t="s">
        <v>21994</v>
      </c>
      <c r="H12345" t="s">
        <v>30252</v>
      </c>
      <c r="N12345" t="s">
        <v>32326</v>
      </c>
      <c r="O12345" s="1" t="s">
        <v>30222</v>
      </c>
      <c r="P12345">
        <v>82</v>
      </c>
      <c r="Q12345" s="1">
        <v>43740</v>
      </c>
    </row>
    <row r="12346" spans="1:17" hidden="1" x14ac:dyDescent="0.25">
      <c r="A12346" t="s">
        <v>2610</v>
      </c>
      <c r="B12346" t="s">
        <v>2611</v>
      </c>
      <c r="G12346" t="s">
        <v>21995</v>
      </c>
      <c r="H12346" t="s">
        <v>30253</v>
      </c>
      <c r="N12346" t="s">
        <v>32326</v>
      </c>
      <c r="O12346" s="1" t="s">
        <v>30222</v>
      </c>
      <c r="P12346">
        <v>82</v>
      </c>
      <c r="Q12346" s="1">
        <v>43740</v>
      </c>
    </row>
    <row r="12347" spans="1:17" hidden="1" x14ac:dyDescent="0.25">
      <c r="A12347" t="s">
        <v>2612</v>
      </c>
      <c r="B12347" t="s">
        <v>2613</v>
      </c>
      <c r="G12347" t="s">
        <v>21994</v>
      </c>
      <c r="H12347" t="s">
        <v>30252</v>
      </c>
      <c r="N12347" t="s">
        <v>32326</v>
      </c>
      <c r="O12347" s="1" t="s">
        <v>30222</v>
      </c>
      <c r="P12347">
        <v>82</v>
      </c>
      <c r="Q12347" s="1">
        <v>43740</v>
      </c>
    </row>
    <row r="12348" spans="1:17" hidden="1" x14ac:dyDescent="0.25">
      <c r="A12348" t="s">
        <v>2612</v>
      </c>
      <c r="B12348" t="s">
        <v>2613</v>
      </c>
      <c r="G12348" t="s">
        <v>21995</v>
      </c>
      <c r="H12348" t="s">
        <v>30253</v>
      </c>
      <c r="N12348" t="s">
        <v>32326</v>
      </c>
      <c r="O12348" s="1" t="s">
        <v>30222</v>
      </c>
      <c r="P12348">
        <v>82</v>
      </c>
      <c r="Q12348" s="1">
        <v>43740</v>
      </c>
    </row>
    <row r="12349" spans="1:17" hidden="1" x14ac:dyDescent="0.25">
      <c r="A12349" t="s">
        <v>2614</v>
      </c>
      <c r="B12349" t="s">
        <v>2615</v>
      </c>
      <c r="G12349" t="s">
        <v>21994</v>
      </c>
      <c r="H12349" t="s">
        <v>30252</v>
      </c>
      <c r="N12349" t="s">
        <v>32326</v>
      </c>
      <c r="O12349" s="1" t="s">
        <v>30222</v>
      </c>
      <c r="P12349">
        <v>82</v>
      </c>
      <c r="Q12349" s="1">
        <v>43740</v>
      </c>
    </row>
    <row r="12350" spans="1:17" hidden="1" x14ac:dyDescent="0.25">
      <c r="A12350" t="s">
        <v>2614</v>
      </c>
      <c r="B12350" t="s">
        <v>2615</v>
      </c>
      <c r="G12350" t="s">
        <v>21995</v>
      </c>
      <c r="H12350" t="s">
        <v>30253</v>
      </c>
      <c r="N12350" t="s">
        <v>32326</v>
      </c>
      <c r="O12350" s="1" t="s">
        <v>30222</v>
      </c>
      <c r="P12350">
        <v>82</v>
      </c>
      <c r="Q12350" s="1">
        <v>43740</v>
      </c>
    </row>
    <row r="12351" spans="1:17" hidden="1" x14ac:dyDescent="0.25">
      <c r="A12351" t="s">
        <v>2616</v>
      </c>
      <c r="B12351" t="s">
        <v>2617</v>
      </c>
      <c r="G12351" t="s">
        <v>21994</v>
      </c>
      <c r="H12351" t="s">
        <v>30252</v>
      </c>
      <c r="N12351" t="s">
        <v>32326</v>
      </c>
      <c r="O12351" s="1" t="s">
        <v>30222</v>
      </c>
      <c r="P12351">
        <v>82</v>
      </c>
      <c r="Q12351" s="1">
        <v>43740</v>
      </c>
    </row>
    <row r="12352" spans="1:17" hidden="1" x14ac:dyDescent="0.25">
      <c r="A12352" t="s">
        <v>2616</v>
      </c>
      <c r="B12352" t="s">
        <v>2617</v>
      </c>
      <c r="G12352" t="s">
        <v>21995</v>
      </c>
      <c r="H12352" t="s">
        <v>30253</v>
      </c>
      <c r="N12352" t="s">
        <v>32326</v>
      </c>
      <c r="O12352" s="1" t="s">
        <v>30222</v>
      </c>
      <c r="P12352">
        <v>82</v>
      </c>
      <c r="Q12352" s="1">
        <v>43740</v>
      </c>
    </row>
    <row r="12353" spans="1:17" hidden="1" x14ac:dyDescent="0.25">
      <c r="A12353" t="s">
        <v>2618</v>
      </c>
      <c r="B12353" t="s">
        <v>2619</v>
      </c>
      <c r="G12353" t="s">
        <v>21994</v>
      </c>
      <c r="H12353" t="s">
        <v>30252</v>
      </c>
      <c r="N12353" t="s">
        <v>32326</v>
      </c>
      <c r="O12353" s="1" t="s">
        <v>30222</v>
      </c>
      <c r="P12353">
        <v>82</v>
      </c>
      <c r="Q12353" s="1">
        <v>43740</v>
      </c>
    </row>
    <row r="12354" spans="1:17" hidden="1" x14ac:dyDescent="0.25">
      <c r="A12354" t="s">
        <v>2618</v>
      </c>
      <c r="B12354" t="s">
        <v>2619</v>
      </c>
      <c r="G12354" t="s">
        <v>21995</v>
      </c>
      <c r="H12354" t="s">
        <v>30253</v>
      </c>
      <c r="N12354" t="s">
        <v>32326</v>
      </c>
      <c r="O12354" s="1" t="s">
        <v>30222</v>
      </c>
      <c r="P12354">
        <v>82</v>
      </c>
      <c r="Q12354" s="1">
        <v>43740</v>
      </c>
    </row>
    <row r="12355" spans="1:17" hidden="1" x14ac:dyDescent="0.25">
      <c r="A12355" t="s">
        <v>2620</v>
      </c>
      <c r="B12355" t="s">
        <v>2621</v>
      </c>
      <c r="G12355" t="s">
        <v>21994</v>
      </c>
      <c r="H12355" t="s">
        <v>30252</v>
      </c>
      <c r="N12355" t="s">
        <v>32326</v>
      </c>
      <c r="O12355" s="1" t="s">
        <v>30222</v>
      </c>
      <c r="P12355">
        <v>82</v>
      </c>
      <c r="Q12355" s="1">
        <v>43740</v>
      </c>
    </row>
    <row r="12356" spans="1:17" hidden="1" x14ac:dyDescent="0.25">
      <c r="A12356" t="s">
        <v>2620</v>
      </c>
      <c r="B12356" t="s">
        <v>2621</v>
      </c>
      <c r="G12356" t="s">
        <v>21995</v>
      </c>
      <c r="H12356" t="s">
        <v>30253</v>
      </c>
      <c r="N12356" t="s">
        <v>32326</v>
      </c>
      <c r="O12356" s="1" t="s">
        <v>30222</v>
      </c>
      <c r="P12356">
        <v>82</v>
      </c>
      <c r="Q12356" s="1">
        <v>43740</v>
      </c>
    </row>
    <row r="12357" spans="1:17" hidden="1" x14ac:dyDescent="0.25">
      <c r="A12357" t="s">
        <v>2622</v>
      </c>
      <c r="B12357" t="s">
        <v>2623</v>
      </c>
      <c r="G12357" t="s">
        <v>21994</v>
      </c>
      <c r="H12357" t="s">
        <v>30252</v>
      </c>
      <c r="N12357" t="s">
        <v>32326</v>
      </c>
      <c r="O12357" s="1" t="s">
        <v>30222</v>
      </c>
      <c r="P12357">
        <v>82</v>
      </c>
      <c r="Q12357" s="1">
        <v>43740</v>
      </c>
    </row>
    <row r="12358" spans="1:17" hidden="1" x14ac:dyDescent="0.25">
      <c r="A12358" t="s">
        <v>2622</v>
      </c>
      <c r="B12358" t="s">
        <v>2623</v>
      </c>
      <c r="G12358" t="s">
        <v>21995</v>
      </c>
      <c r="H12358" t="s">
        <v>30253</v>
      </c>
      <c r="N12358" t="s">
        <v>32326</v>
      </c>
      <c r="O12358" s="1" t="s">
        <v>30222</v>
      </c>
      <c r="P12358">
        <v>82</v>
      </c>
      <c r="Q12358" s="1">
        <v>43740</v>
      </c>
    </row>
    <row r="12359" spans="1:17" hidden="1" x14ac:dyDescent="0.25">
      <c r="A12359" t="s">
        <v>2624</v>
      </c>
      <c r="B12359" t="s">
        <v>2625</v>
      </c>
      <c r="G12359" t="s">
        <v>21994</v>
      </c>
      <c r="H12359" t="s">
        <v>30252</v>
      </c>
      <c r="N12359" t="s">
        <v>32326</v>
      </c>
      <c r="O12359" s="1" t="s">
        <v>30222</v>
      </c>
      <c r="P12359">
        <v>82</v>
      </c>
      <c r="Q12359" s="1">
        <v>43740</v>
      </c>
    </row>
    <row r="12360" spans="1:17" hidden="1" x14ac:dyDescent="0.25">
      <c r="A12360" t="s">
        <v>2624</v>
      </c>
      <c r="B12360" t="s">
        <v>2625</v>
      </c>
      <c r="G12360" t="s">
        <v>21995</v>
      </c>
      <c r="H12360" t="s">
        <v>30253</v>
      </c>
      <c r="N12360" t="s">
        <v>32326</v>
      </c>
      <c r="O12360" s="1" t="s">
        <v>30222</v>
      </c>
      <c r="P12360">
        <v>82</v>
      </c>
      <c r="Q12360" s="1">
        <v>43740</v>
      </c>
    </row>
    <row r="12361" spans="1:17" hidden="1" x14ac:dyDescent="0.25">
      <c r="A12361" t="s">
        <v>2626</v>
      </c>
      <c r="B12361" t="s">
        <v>2627</v>
      </c>
      <c r="G12361" t="s">
        <v>21994</v>
      </c>
      <c r="H12361" t="s">
        <v>30252</v>
      </c>
      <c r="N12361" t="s">
        <v>32326</v>
      </c>
      <c r="O12361" s="1" t="s">
        <v>30222</v>
      </c>
      <c r="P12361">
        <v>82</v>
      </c>
      <c r="Q12361" s="1">
        <v>43740</v>
      </c>
    </row>
    <row r="12362" spans="1:17" hidden="1" x14ac:dyDescent="0.25">
      <c r="A12362" t="s">
        <v>2626</v>
      </c>
      <c r="B12362" t="s">
        <v>2627</v>
      </c>
      <c r="G12362" t="s">
        <v>21995</v>
      </c>
      <c r="H12362" t="s">
        <v>30253</v>
      </c>
      <c r="N12362" t="s">
        <v>32326</v>
      </c>
      <c r="O12362" s="1" t="s">
        <v>30222</v>
      </c>
      <c r="P12362">
        <v>82</v>
      </c>
      <c r="Q12362" s="1">
        <v>43740</v>
      </c>
    </row>
    <row r="12363" spans="1:17" hidden="1" x14ac:dyDescent="0.25">
      <c r="A12363" t="s">
        <v>2628</v>
      </c>
      <c r="B12363" t="s">
        <v>2629</v>
      </c>
      <c r="G12363" t="s">
        <v>21994</v>
      </c>
      <c r="H12363" t="s">
        <v>30252</v>
      </c>
      <c r="N12363" t="s">
        <v>32326</v>
      </c>
      <c r="O12363" s="1" t="s">
        <v>30222</v>
      </c>
      <c r="P12363">
        <v>82</v>
      </c>
      <c r="Q12363" s="1">
        <v>43740</v>
      </c>
    </row>
    <row r="12364" spans="1:17" hidden="1" x14ac:dyDescent="0.25">
      <c r="A12364" t="s">
        <v>2628</v>
      </c>
      <c r="B12364" t="s">
        <v>2629</v>
      </c>
      <c r="G12364" t="s">
        <v>21995</v>
      </c>
      <c r="H12364" t="s">
        <v>30253</v>
      </c>
      <c r="N12364" t="s">
        <v>32326</v>
      </c>
      <c r="O12364" s="1" t="s">
        <v>30222</v>
      </c>
      <c r="P12364">
        <v>82</v>
      </c>
      <c r="Q12364" s="1">
        <v>43740</v>
      </c>
    </row>
    <row r="12365" spans="1:17" hidden="1" x14ac:dyDescent="0.25">
      <c r="A12365" t="s">
        <v>2630</v>
      </c>
      <c r="B12365" t="s">
        <v>2631</v>
      </c>
      <c r="G12365" t="s">
        <v>21994</v>
      </c>
      <c r="H12365" t="s">
        <v>30252</v>
      </c>
      <c r="N12365" t="s">
        <v>32326</v>
      </c>
      <c r="O12365" s="1" t="s">
        <v>30222</v>
      </c>
      <c r="P12365">
        <v>82</v>
      </c>
      <c r="Q12365" s="1">
        <v>43740</v>
      </c>
    </row>
    <row r="12366" spans="1:17" hidden="1" x14ac:dyDescent="0.25">
      <c r="A12366" t="s">
        <v>2630</v>
      </c>
      <c r="B12366" t="s">
        <v>2631</v>
      </c>
      <c r="G12366" t="s">
        <v>21995</v>
      </c>
      <c r="H12366" t="s">
        <v>30253</v>
      </c>
      <c r="N12366" t="s">
        <v>32326</v>
      </c>
      <c r="O12366" s="1" t="s">
        <v>30222</v>
      </c>
      <c r="P12366">
        <v>82</v>
      </c>
      <c r="Q12366" s="1">
        <v>43740</v>
      </c>
    </row>
    <row r="12367" spans="1:17" hidden="1" x14ac:dyDescent="0.25">
      <c r="A12367" t="s">
        <v>2632</v>
      </c>
      <c r="B12367" t="s">
        <v>2633</v>
      </c>
      <c r="G12367" t="s">
        <v>21994</v>
      </c>
      <c r="H12367" t="s">
        <v>30252</v>
      </c>
      <c r="N12367" t="s">
        <v>32326</v>
      </c>
      <c r="O12367" s="1" t="s">
        <v>30222</v>
      </c>
      <c r="P12367">
        <v>82</v>
      </c>
      <c r="Q12367" s="1">
        <v>43740</v>
      </c>
    </row>
    <row r="12368" spans="1:17" hidden="1" x14ac:dyDescent="0.25">
      <c r="A12368" t="s">
        <v>2632</v>
      </c>
      <c r="B12368" t="s">
        <v>2633</v>
      </c>
      <c r="G12368" t="s">
        <v>21995</v>
      </c>
      <c r="H12368" t="s">
        <v>30253</v>
      </c>
      <c r="N12368" t="s">
        <v>32326</v>
      </c>
      <c r="O12368" s="1" t="s">
        <v>30222</v>
      </c>
      <c r="P12368">
        <v>82</v>
      </c>
      <c r="Q12368" s="1">
        <v>43740</v>
      </c>
    </row>
    <row r="12369" spans="1:17" hidden="1" x14ac:dyDescent="0.25">
      <c r="A12369" t="s">
        <v>2634</v>
      </c>
      <c r="B12369" t="s">
        <v>2635</v>
      </c>
      <c r="G12369" t="s">
        <v>21994</v>
      </c>
      <c r="H12369" t="s">
        <v>30252</v>
      </c>
      <c r="N12369" t="s">
        <v>32326</v>
      </c>
      <c r="O12369" s="1" t="s">
        <v>30222</v>
      </c>
      <c r="P12369">
        <v>82</v>
      </c>
      <c r="Q12369" s="1">
        <v>43740</v>
      </c>
    </row>
    <row r="12370" spans="1:17" hidden="1" x14ac:dyDescent="0.25">
      <c r="A12370" t="s">
        <v>2634</v>
      </c>
      <c r="B12370" t="s">
        <v>2635</v>
      </c>
      <c r="G12370" t="s">
        <v>21995</v>
      </c>
      <c r="H12370" t="s">
        <v>30253</v>
      </c>
      <c r="N12370" t="s">
        <v>32326</v>
      </c>
      <c r="O12370" s="1" t="s">
        <v>30222</v>
      </c>
      <c r="P12370">
        <v>82</v>
      </c>
      <c r="Q12370" s="1">
        <v>43740</v>
      </c>
    </row>
    <row r="12371" spans="1:17" hidden="1" x14ac:dyDescent="0.25">
      <c r="A12371" t="s">
        <v>2636</v>
      </c>
      <c r="B12371" t="s">
        <v>2637</v>
      </c>
      <c r="G12371" t="s">
        <v>21994</v>
      </c>
      <c r="H12371" t="s">
        <v>30252</v>
      </c>
      <c r="N12371" t="s">
        <v>32326</v>
      </c>
      <c r="O12371" s="1" t="s">
        <v>30222</v>
      </c>
      <c r="P12371">
        <v>82</v>
      </c>
      <c r="Q12371" s="1">
        <v>43740</v>
      </c>
    </row>
    <row r="12372" spans="1:17" hidden="1" x14ac:dyDescent="0.25">
      <c r="A12372" t="s">
        <v>2636</v>
      </c>
      <c r="B12372" t="s">
        <v>2637</v>
      </c>
      <c r="G12372" t="s">
        <v>21995</v>
      </c>
      <c r="H12372" t="s">
        <v>30253</v>
      </c>
      <c r="N12372" t="s">
        <v>32326</v>
      </c>
      <c r="O12372" s="1" t="s">
        <v>30222</v>
      </c>
      <c r="P12372">
        <v>82</v>
      </c>
      <c r="Q12372" s="1">
        <v>43740</v>
      </c>
    </row>
    <row r="12373" spans="1:17" hidden="1" x14ac:dyDescent="0.25">
      <c r="A12373" t="s">
        <v>2638</v>
      </c>
      <c r="B12373" t="s">
        <v>2639</v>
      </c>
      <c r="G12373" t="s">
        <v>21994</v>
      </c>
      <c r="H12373" t="s">
        <v>30252</v>
      </c>
      <c r="N12373" t="s">
        <v>32326</v>
      </c>
      <c r="O12373" s="1" t="s">
        <v>30222</v>
      </c>
      <c r="P12373">
        <v>82</v>
      </c>
      <c r="Q12373" s="1">
        <v>43740</v>
      </c>
    </row>
    <row r="12374" spans="1:17" hidden="1" x14ac:dyDescent="0.25">
      <c r="A12374" t="s">
        <v>2638</v>
      </c>
      <c r="B12374" t="s">
        <v>2639</v>
      </c>
      <c r="G12374" t="s">
        <v>21995</v>
      </c>
      <c r="H12374" t="s">
        <v>30253</v>
      </c>
      <c r="N12374" t="s">
        <v>32326</v>
      </c>
      <c r="O12374" s="1" t="s">
        <v>30222</v>
      </c>
      <c r="P12374">
        <v>82</v>
      </c>
      <c r="Q12374" s="1">
        <v>43740</v>
      </c>
    </row>
    <row r="12375" spans="1:17" hidden="1" x14ac:dyDescent="0.25">
      <c r="A12375" t="s">
        <v>2640</v>
      </c>
      <c r="B12375" t="s">
        <v>2641</v>
      </c>
      <c r="G12375" t="s">
        <v>21994</v>
      </c>
      <c r="H12375" t="s">
        <v>30252</v>
      </c>
      <c r="N12375" t="s">
        <v>32326</v>
      </c>
      <c r="O12375" s="1" t="s">
        <v>30222</v>
      </c>
      <c r="P12375">
        <v>82</v>
      </c>
      <c r="Q12375" s="1">
        <v>43740</v>
      </c>
    </row>
    <row r="12376" spans="1:17" hidden="1" x14ac:dyDescent="0.25">
      <c r="A12376" t="s">
        <v>2640</v>
      </c>
      <c r="B12376" t="s">
        <v>2641</v>
      </c>
      <c r="G12376" t="s">
        <v>21995</v>
      </c>
      <c r="H12376" t="s">
        <v>30253</v>
      </c>
      <c r="N12376" t="s">
        <v>32326</v>
      </c>
      <c r="O12376" s="1" t="s">
        <v>30222</v>
      </c>
      <c r="P12376">
        <v>82</v>
      </c>
      <c r="Q12376" s="1">
        <v>43740</v>
      </c>
    </row>
    <row r="12377" spans="1:17" hidden="1" x14ac:dyDescent="0.25">
      <c r="A12377" t="s">
        <v>2644</v>
      </c>
      <c r="B12377" t="s">
        <v>2645</v>
      </c>
      <c r="N12377" t="s">
        <v>31807</v>
      </c>
      <c r="O12377" s="1" t="s">
        <v>31808</v>
      </c>
      <c r="P12377">
        <v>83</v>
      </c>
      <c r="Q12377" s="1">
        <v>43740</v>
      </c>
    </row>
    <row r="12378" spans="1:17" hidden="1" x14ac:dyDescent="0.25">
      <c r="A12378" t="s">
        <v>2646</v>
      </c>
      <c r="B12378" t="s">
        <v>2647</v>
      </c>
      <c r="N12378" t="s">
        <v>31807</v>
      </c>
      <c r="O12378" s="1" t="s">
        <v>31808</v>
      </c>
      <c r="P12378">
        <v>83</v>
      </c>
      <c r="Q12378" s="1">
        <v>43740</v>
      </c>
    </row>
    <row r="12379" spans="1:17" hidden="1" x14ac:dyDescent="0.25">
      <c r="A12379" t="s">
        <v>2648</v>
      </c>
      <c r="B12379" t="s">
        <v>2649</v>
      </c>
      <c r="N12379" t="s">
        <v>31807</v>
      </c>
      <c r="O12379" s="1" t="s">
        <v>31808</v>
      </c>
      <c r="P12379">
        <v>83</v>
      </c>
      <c r="Q12379" s="1">
        <v>43740</v>
      </c>
    </row>
    <row r="12380" spans="1:17" hidden="1" x14ac:dyDescent="0.25">
      <c r="A12380" t="s">
        <v>2650</v>
      </c>
      <c r="B12380" t="s">
        <v>2651</v>
      </c>
      <c r="N12380" t="s">
        <v>31807</v>
      </c>
      <c r="O12380" s="1" t="s">
        <v>31808</v>
      </c>
      <c r="P12380">
        <v>83</v>
      </c>
      <c r="Q12380" s="1">
        <v>43740</v>
      </c>
    </row>
    <row r="12381" spans="1:17" hidden="1" x14ac:dyDescent="0.25">
      <c r="A12381" t="s">
        <v>2670</v>
      </c>
      <c r="B12381" t="s">
        <v>2671</v>
      </c>
      <c r="N12381" t="s">
        <v>31807</v>
      </c>
      <c r="O12381" s="1" t="s">
        <v>31808</v>
      </c>
      <c r="P12381">
        <v>83</v>
      </c>
      <c r="Q12381" s="1">
        <v>43740</v>
      </c>
    </row>
    <row r="12382" spans="1:17" hidden="1" x14ac:dyDescent="0.25">
      <c r="A12382" t="s">
        <v>2770</v>
      </c>
      <c r="B12382" t="s">
        <v>2771</v>
      </c>
      <c r="N12382" t="s">
        <v>31807</v>
      </c>
      <c r="O12382" s="1" t="s">
        <v>31808</v>
      </c>
      <c r="P12382">
        <v>83</v>
      </c>
      <c r="Q12382" s="1">
        <v>43740</v>
      </c>
    </row>
    <row r="12383" spans="1:17" hidden="1" x14ac:dyDescent="0.25">
      <c r="A12383" t="s">
        <v>2772</v>
      </c>
      <c r="B12383" t="s">
        <v>2773</v>
      </c>
      <c r="N12383" t="s">
        <v>31807</v>
      </c>
      <c r="O12383" s="1" t="s">
        <v>31808</v>
      </c>
      <c r="P12383">
        <v>83</v>
      </c>
      <c r="Q12383" s="1">
        <v>43740</v>
      </c>
    </row>
    <row r="12384" spans="1:17" hidden="1" x14ac:dyDescent="0.25">
      <c r="A12384" t="s">
        <v>2774</v>
      </c>
      <c r="B12384" t="s">
        <v>2775</v>
      </c>
      <c r="N12384" t="s">
        <v>31807</v>
      </c>
      <c r="O12384" s="1" t="s">
        <v>31808</v>
      </c>
      <c r="P12384">
        <v>83</v>
      </c>
      <c r="Q12384" s="1">
        <v>43740</v>
      </c>
    </row>
    <row r="12385" spans="1:17" hidden="1" x14ac:dyDescent="0.25">
      <c r="A12385" t="s">
        <v>2776</v>
      </c>
      <c r="B12385" t="s">
        <v>2777</v>
      </c>
      <c r="N12385" t="s">
        <v>31807</v>
      </c>
      <c r="O12385" s="1" t="s">
        <v>31808</v>
      </c>
      <c r="P12385">
        <v>83</v>
      </c>
      <c r="Q12385" s="1">
        <v>43740</v>
      </c>
    </row>
    <row r="12386" spans="1:17" hidden="1" x14ac:dyDescent="0.25">
      <c r="A12386" t="s">
        <v>2778</v>
      </c>
      <c r="B12386" t="s">
        <v>2779</v>
      </c>
      <c r="N12386" t="s">
        <v>31807</v>
      </c>
      <c r="O12386" s="1" t="s">
        <v>31808</v>
      </c>
      <c r="P12386">
        <v>83</v>
      </c>
      <c r="Q12386" s="1">
        <v>43740</v>
      </c>
    </row>
    <row r="12387" spans="1:17" hidden="1" x14ac:dyDescent="0.25">
      <c r="A12387" t="s">
        <v>2780</v>
      </c>
      <c r="B12387" t="s">
        <v>2781</v>
      </c>
      <c r="N12387" t="s">
        <v>31807</v>
      </c>
      <c r="O12387" s="1" t="s">
        <v>31808</v>
      </c>
      <c r="P12387">
        <v>83</v>
      </c>
      <c r="Q12387" s="1">
        <v>43740</v>
      </c>
    </row>
    <row r="12388" spans="1:17" hidden="1" x14ac:dyDescent="0.25">
      <c r="A12388" t="s">
        <v>2782</v>
      </c>
      <c r="B12388" t="s">
        <v>2783</v>
      </c>
      <c r="N12388" t="s">
        <v>31807</v>
      </c>
      <c r="O12388" s="1" t="s">
        <v>31808</v>
      </c>
      <c r="P12388">
        <v>83</v>
      </c>
      <c r="Q12388" s="1">
        <v>43740</v>
      </c>
    </row>
    <row r="12389" spans="1:17" hidden="1" x14ac:dyDescent="0.25">
      <c r="A12389" t="s">
        <v>2784</v>
      </c>
      <c r="B12389" t="s">
        <v>2785</v>
      </c>
      <c r="N12389" t="s">
        <v>31807</v>
      </c>
      <c r="O12389" s="1" t="s">
        <v>31808</v>
      </c>
      <c r="P12389">
        <v>83</v>
      </c>
      <c r="Q12389" s="1">
        <v>43740</v>
      </c>
    </row>
    <row r="12390" spans="1:17" hidden="1" x14ac:dyDescent="0.25">
      <c r="A12390" t="s">
        <v>2786</v>
      </c>
      <c r="B12390" t="s">
        <v>2787</v>
      </c>
      <c r="N12390" t="s">
        <v>31807</v>
      </c>
      <c r="O12390" s="1" t="s">
        <v>31808</v>
      </c>
      <c r="P12390">
        <v>83</v>
      </c>
      <c r="Q12390" s="1">
        <v>43740</v>
      </c>
    </row>
    <row r="12391" spans="1:17" hidden="1" x14ac:dyDescent="0.25">
      <c r="A12391" t="s">
        <v>2788</v>
      </c>
      <c r="B12391" t="s">
        <v>2789</v>
      </c>
      <c r="N12391" t="s">
        <v>31807</v>
      </c>
      <c r="O12391" s="1" t="s">
        <v>31808</v>
      </c>
      <c r="P12391">
        <v>83</v>
      </c>
      <c r="Q12391" s="1">
        <v>43740</v>
      </c>
    </row>
    <row r="12392" spans="1:17" hidden="1" x14ac:dyDescent="0.25">
      <c r="A12392" t="s">
        <v>2790</v>
      </c>
      <c r="B12392" t="s">
        <v>2791</v>
      </c>
      <c r="N12392" t="s">
        <v>31807</v>
      </c>
      <c r="O12392" s="1" t="s">
        <v>31808</v>
      </c>
      <c r="P12392">
        <v>83</v>
      </c>
      <c r="Q12392" s="1">
        <v>43740</v>
      </c>
    </row>
    <row r="12393" spans="1:17" hidden="1" x14ac:dyDescent="0.25">
      <c r="A12393" t="s">
        <v>2792</v>
      </c>
      <c r="B12393" t="s">
        <v>2793</v>
      </c>
      <c r="N12393" t="s">
        <v>31807</v>
      </c>
      <c r="O12393" s="1" t="s">
        <v>31808</v>
      </c>
      <c r="P12393">
        <v>83</v>
      </c>
      <c r="Q12393" s="1">
        <v>43740</v>
      </c>
    </row>
    <row r="12394" spans="1:17" hidden="1" x14ac:dyDescent="0.25">
      <c r="A12394" t="s">
        <v>2794</v>
      </c>
      <c r="B12394" t="s">
        <v>2795</v>
      </c>
      <c r="N12394" t="s">
        <v>31807</v>
      </c>
      <c r="O12394" s="1" t="s">
        <v>31808</v>
      </c>
      <c r="P12394">
        <v>83</v>
      </c>
      <c r="Q12394" s="1">
        <v>43740</v>
      </c>
    </row>
    <row r="12395" spans="1:17" hidden="1" x14ac:dyDescent="0.25">
      <c r="A12395" t="s">
        <v>2796</v>
      </c>
      <c r="B12395" t="s">
        <v>2797</v>
      </c>
      <c r="N12395" t="s">
        <v>31807</v>
      </c>
      <c r="O12395" s="1" t="s">
        <v>31808</v>
      </c>
      <c r="P12395">
        <v>83</v>
      </c>
      <c r="Q12395" s="1">
        <v>43740</v>
      </c>
    </row>
    <row r="12396" spans="1:17" hidden="1" x14ac:dyDescent="0.25">
      <c r="A12396" t="s">
        <v>2837</v>
      </c>
      <c r="B12396" t="s">
        <v>2838</v>
      </c>
      <c r="N12396" t="s">
        <v>31807</v>
      </c>
      <c r="O12396" s="1" t="s">
        <v>31808</v>
      </c>
      <c r="P12396">
        <v>83</v>
      </c>
      <c r="Q12396" s="1">
        <v>43740</v>
      </c>
    </row>
    <row r="12397" spans="1:17" hidden="1" x14ac:dyDescent="0.25">
      <c r="A12397" t="s">
        <v>2839</v>
      </c>
      <c r="B12397" t="s">
        <v>2671</v>
      </c>
      <c r="N12397" t="s">
        <v>31807</v>
      </c>
      <c r="O12397" s="1" t="s">
        <v>31808</v>
      </c>
      <c r="P12397">
        <v>83</v>
      </c>
      <c r="Q12397" s="1">
        <v>43740</v>
      </c>
    </row>
    <row r="12398" spans="1:17" hidden="1" x14ac:dyDescent="0.25">
      <c r="A12398" t="s">
        <v>2864</v>
      </c>
      <c r="B12398" t="s">
        <v>2865</v>
      </c>
      <c r="N12398" t="s">
        <v>31807</v>
      </c>
      <c r="O12398" s="1" t="s">
        <v>31808</v>
      </c>
      <c r="P12398">
        <v>83</v>
      </c>
      <c r="Q12398" s="1">
        <v>43740</v>
      </c>
    </row>
    <row r="12399" spans="1:17" hidden="1" x14ac:dyDescent="0.25">
      <c r="A12399" t="s">
        <v>6721</v>
      </c>
      <c r="B12399" t="s">
        <v>6722</v>
      </c>
      <c r="N12399" t="s">
        <v>31807</v>
      </c>
      <c r="O12399" s="1" t="s">
        <v>31808</v>
      </c>
      <c r="P12399">
        <v>83</v>
      </c>
      <c r="Q12399" s="1">
        <v>43740</v>
      </c>
    </row>
    <row r="12400" spans="1:17" hidden="1" x14ac:dyDescent="0.25">
      <c r="A12400" t="s">
        <v>6723</v>
      </c>
      <c r="B12400" t="s">
        <v>6724</v>
      </c>
      <c r="N12400" t="s">
        <v>31807</v>
      </c>
      <c r="O12400" s="1" t="s">
        <v>31808</v>
      </c>
      <c r="P12400">
        <v>83</v>
      </c>
      <c r="Q12400" s="1">
        <v>43740</v>
      </c>
    </row>
    <row r="12401" spans="1:17" hidden="1" x14ac:dyDescent="0.25">
      <c r="A12401" t="s">
        <v>6725</v>
      </c>
      <c r="B12401" t="s">
        <v>6726</v>
      </c>
      <c r="N12401" t="s">
        <v>31807</v>
      </c>
      <c r="O12401" s="1" t="s">
        <v>31808</v>
      </c>
      <c r="P12401">
        <v>83</v>
      </c>
      <c r="Q12401" s="1">
        <v>43740</v>
      </c>
    </row>
    <row r="12402" spans="1:17" hidden="1" x14ac:dyDescent="0.25">
      <c r="A12402" t="s">
        <v>6727</v>
      </c>
      <c r="B12402" t="s">
        <v>6728</v>
      </c>
      <c r="N12402" t="s">
        <v>31807</v>
      </c>
      <c r="O12402" s="1" t="s">
        <v>31808</v>
      </c>
      <c r="P12402">
        <v>83</v>
      </c>
      <c r="Q12402" s="1">
        <v>43740</v>
      </c>
    </row>
    <row r="12403" spans="1:17" hidden="1" x14ac:dyDescent="0.25">
      <c r="A12403" t="s">
        <v>6729</v>
      </c>
      <c r="B12403" t="s">
        <v>6730</v>
      </c>
      <c r="N12403" t="s">
        <v>31807</v>
      </c>
      <c r="O12403" s="1" t="s">
        <v>31808</v>
      </c>
      <c r="P12403">
        <v>83</v>
      </c>
      <c r="Q12403" s="1">
        <v>43740</v>
      </c>
    </row>
    <row r="12404" spans="1:17" hidden="1" x14ac:dyDescent="0.25">
      <c r="A12404" t="s">
        <v>6731</v>
      </c>
      <c r="B12404" t="s">
        <v>6732</v>
      </c>
      <c r="N12404" t="s">
        <v>31807</v>
      </c>
      <c r="O12404" s="1" t="s">
        <v>31808</v>
      </c>
      <c r="P12404">
        <v>83</v>
      </c>
      <c r="Q12404" s="1">
        <v>43740</v>
      </c>
    </row>
    <row r="12405" spans="1:17" hidden="1" x14ac:dyDescent="0.25">
      <c r="A12405" t="s">
        <v>6733</v>
      </c>
      <c r="B12405" t="s">
        <v>6734</v>
      </c>
      <c r="N12405" t="s">
        <v>31807</v>
      </c>
      <c r="O12405" s="1" t="s">
        <v>31808</v>
      </c>
      <c r="P12405">
        <v>83</v>
      </c>
      <c r="Q12405" s="1">
        <v>43740</v>
      </c>
    </row>
    <row r="12406" spans="1:17" hidden="1" x14ac:dyDescent="0.25">
      <c r="A12406" t="s">
        <v>6735</v>
      </c>
      <c r="B12406" t="s">
        <v>6736</v>
      </c>
      <c r="N12406" t="s">
        <v>31807</v>
      </c>
      <c r="O12406" s="1" t="s">
        <v>31808</v>
      </c>
      <c r="P12406">
        <v>83</v>
      </c>
      <c r="Q12406" s="1">
        <v>43740</v>
      </c>
    </row>
    <row r="12407" spans="1:17" hidden="1" x14ac:dyDescent="0.25">
      <c r="A12407" t="s">
        <v>6737</v>
      </c>
      <c r="B12407" t="s">
        <v>6738</v>
      </c>
      <c r="N12407" t="s">
        <v>31807</v>
      </c>
      <c r="O12407" s="1" t="s">
        <v>31808</v>
      </c>
      <c r="P12407">
        <v>83</v>
      </c>
      <c r="Q12407" s="1">
        <v>43740</v>
      </c>
    </row>
    <row r="12408" spans="1:17" hidden="1" x14ac:dyDescent="0.25">
      <c r="A12408" t="s">
        <v>6739</v>
      </c>
      <c r="B12408" t="s">
        <v>6740</v>
      </c>
      <c r="N12408" t="s">
        <v>31807</v>
      </c>
      <c r="O12408" s="1" t="s">
        <v>31808</v>
      </c>
      <c r="P12408">
        <v>83</v>
      </c>
      <c r="Q12408" s="1">
        <v>43740</v>
      </c>
    </row>
    <row r="12409" spans="1:17" hidden="1" x14ac:dyDescent="0.25">
      <c r="A12409" t="s">
        <v>6741</v>
      </c>
      <c r="B12409" t="s">
        <v>6742</v>
      </c>
      <c r="N12409" t="s">
        <v>31807</v>
      </c>
      <c r="O12409" s="1" t="s">
        <v>31808</v>
      </c>
      <c r="P12409">
        <v>83</v>
      </c>
      <c r="Q12409" s="1">
        <v>43740</v>
      </c>
    </row>
    <row r="12410" spans="1:17" hidden="1" x14ac:dyDescent="0.25">
      <c r="A12410" t="s">
        <v>6743</v>
      </c>
      <c r="B12410" t="s">
        <v>6744</v>
      </c>
      <c r="N12410" t="s">
        <v>31807</v>
      </c>
      <c r="O12410" s="1" t="s">
        <v>31808</v>
      </c>
      <c r="P12410">
        <v>83</v>
      </c>
      <c r="Q12410" s="1">
        <v>43740</v>
      </c>
    </row>
    <row r="12411" spans="1:17" hidden="1" x14ac:dyDescent="0.25">
      <c r="A12411" t="s">
        <v>6745</v>
      </c>
      <c r="B12411" t="s">
        <v>6746</v>
      </c>
      <c r="N12411" t="s">
        <v>31807</v>
      </c>
      <c r="O12411" s="1" t="s">
        <v>31808</v>
      </c>
      <c r="P12411">
        <v>83</v>
      </c>
      <c r="Q12411" s="1">
        <v>43740</v>
      </c>
    </row>
    <row r="12412" spans="1:17" hidden="1" x14ac:dyDescent="0.25">
      <c r="A12412" t="s">
        <v>6747</v>
      </c>
      <c r="B12412" t="s">
        <v>6748</v>
      </c>
      <c r="N12412" t="s">
        <v>31807</v>
      </c>
      <c r="O12412" s="1" t="s">
        <v>31808</v>
      </c>
      <c r="P12412">
        <v>83</v>
      </c>
      <c r="Q12412" s="1">
        <v>43740</v>
      </c>
    </row>
    <row r="12413" spans="1:17" hidden="1" x14ac:dyDescent="0.25">
      <c r="A12413" t="s">
        <v>6749</v>
      </c>
      <c r="B12413" t="s">
        <v>6750</v>
      </c>
      <c r="N12413" t="s">
        <v>31807</v>
      </c>
      <c r="O12413" s="1" t="s">
        <v>31808</v>
      </c>
      <c r="P12413">
        <v>83</v>
      </c>
      <c r="Q12413" s="1">
        <v>43740</v>
      </c>
    </row>
    <row r="12414" spans="1:17" hidden="1" x14ac:dyDescent="0.25">
      <c r="A12414" t="s">
        <v>6751</v>
      </c>
      <c r="B12414" t="s">
        <v>6752</v>
      </c>
      <c r="N12414" t="s">
        <v>31807</v>
      </c>
      <c r="O12414" s="1" t="s">
        <v>31808</v>
      </c>
      <c r="P12414">
        <v>83</v>
      </c>
      <c r="Q12414" s="1">
        <v>43740</v>
      </c>
    </row>
    <row r="12415" spans="1:17" hidden="1" x14ac:dyDescent="0.25">
      <c r="A12415" t="s">
        <v>6753</v>
      </c>
      <c r="B12415" t="s">
        <v>6754</v>
      </c>
      <c r="N12415" t="s">
        <v>31807</v>
      </c>
      <c r="O12415" s="1" t="s">
        <v>31808</v>
      </c>
      <c r="P12415">
        <v>83</v>
      </c>
      <c r="Q12415" s="1">
        <v>43740</v>
      </c>
    </row>
    <row r="12416" spans="1:17" hidden="1" x14ac:dyDescent="0.25">
      <c r="A12416" t="s">
        <v>6755</v>
      </c>
      <c r="B12416" t="s">
        <v>6756</v>
      </c>
      <c r="N12416" t="s">
        <v>31807</v>
      </c>
      <c r="O12416" s="1" t="s">
        <v>31808</v>
      </c>
      <c r="P12416">
        <v>83</v>
      </c>
      <c r="Q12416" s="1">
        <v>43740</v>
      </c>
    </row>
    <row r="12417" spans="1:17" hidden="1" x14ac:dyDescent="0.25">
      <c r="A12417" t="s">
        <v>6757</v>
      </c>
      <c r="B12417" t="s">
        <v>6758</v>
      </c>
      <c r="N12417" t="s">
        <v>31807</v>
      </c>
      <c r="O12417" s="1" t="s">
        <v>31808</v>
      </c>
      <c r="P12417">
        <v>83</v>
      </c>
      <c r="Q12417" s="1">
        <v>43740</v>
      </c>
    </row>
    <row r="12418" spans="1:17" hidden="1" x14ac:dyDescent="0.25">
      <c r="A12418" t="s">
        <v>6759</v>
      </c>
      <c r="B12418" t="s">
        <v>6760</v>
      </c>
      <c r="N12418" t="s">
        <v>31807</v>
      </c>
      <c r="O12418" s="1" t="s">
        <v>31808</v>
      </c>
      <c r="P12418">
        <v>83</v>
      </c>
      <c r="Q12418" s="1">
        <v>43740</v>
      </c>
    </row>
    <row r="12419" spans="1:17" hidden="1" x14ac:dyDescent="0.25">
      <c r="A12419" t="s">
        <v>6761</v>
      </c>
      <c r="B12419" t="s">
        <v>6762</v>
      </c>
      <c r="N12419" t="s">
        <v>31807</v>
      </c>
      <c r="O12419" s="1" t="s">
        <v>31808</v>
      </c>
      <c r="P12419">
        <v>83</v>
      </c>
      <c r="Q12419" s="1">
        <v>43740</v>
      </c>
    </row>
    <row r="12420" spans="1:17" hidden="1" x14ac:dyDescent="0.25">
      <c r="A12420" t="s">
        <v>6763</v>
      </c>
      <c r="B12420" t="s">
        <v>6764</v>
      </c>
      <c r="N12420" t="s">
        <v>31807</v>
      </c>
      <c r="O12420" s="1" t="s">
        <v>31808</v>
      </c>
      <c r="P12420">
        <v>83</v>
      </c>
      <c r="Q12420" s="1">
        <v>43740</v>
      </c>
    </row>
    <row r="12421" spans="1:17" hidden="1" x14ac:dyDescent="0.25">
      <c r="A12421" t="s">
        <v>6765</v>
      </c>
      <c r="B12421" t="s">
        <v>6766</v>
      </c>
      <c r="N12421" t="s">
        <v>31807</v>
      </c>
      <c r="O12421" s="1" t="s">
        <v>31808</v>
      </c>
      <c r="P12421">
        <v>83</v>
      </c>
      <c r="Q12421" s="1">
        <v>43740</v>
      </c>
    </row>
    <row r="12422" spans="1:17" hidden="1" x14ac:dyDescent="0.25">
      <c r="A12422" t="s">
        <v>6767</v>
      </c>
      <c r="B12422" t="s">
        <v>6768</v>
      </c>
      <c r="N12422" t="s">
        <v>31807</v>
      </c>
      <c r="O12422" s="1" t="s">
        <v>31808</v>
      </c>
      <c r="P12422">
        <v>83</v>
      </c>
      <c r="Q12422" s="1">
        <v>43740</v>
      </c>
    </row>
    <row r="12423" spans="1:17" hidden="1" x14ac:dyDescent="0.25">
      <c r="A12423" t="s">
        <v>6769</v>
      </c>
      <c r="B12423" t="s">
        <v>6770</v>
      </c>
      <c r="N12423" t="s">
        <v>31807</v>
      </c>
      <c r="O12423" s="1" t="s">
        <v>31808</v>
      </c>
      <c r="P12423">
        <v>83</v>
      </c>
      <c r="Q12423" s="1">
        <v>43740</v>
      </c>
    </row>
    <row r="12424" spans="1:17" hidden="1" x14ac:dyDescent="0.25">
      <c r="A12424" t="s">
        <v>6771</v>
      </c>
      <c r="B12424" t="s">
        <v>6772</v>
      </c>
      <c r="N12424" t="s">
        <v>31807</v>
      </c>
      <c r="O12424" s="1" t="s">
        <v>31808</v>
      </c>
      <c r="P12424">
        <v>83</v>
      </c>
      <c r="Q12424" s="1">
        <v>43740</v>
      </c>
    </row>
    <row r="12425" spans="1:17" hidden="1" x14ac:dyDescent="0.25">
      <c r="A12425" t="s">
        <v>6773</v>
      </c>
      <c r="B12425" t="s">
        <v>6774</v>
      </c>
      <c r="N12425" t="s">
        <v>31807</v>
      </c>
      <c r="O12425" s="1" t="s">
        <v>31808</v>
      </c>
      <c r="P12425">
        <v>83</v>
      </c>
      <c r="Q12425" s="1">
        <v>43740</v>
      </c>
    </row>
    <row r="12426" spans="1:17" hidden="1" x14ac:dyDescent="0.25">
      <c r="A12426" t="s">
        <v>6775</v>
      </c>
      <c r="B12426" t="s">
        <v>6776</v>
      </c>
      <c r="N12426" t="s">
        <v>31807</v>
      </c>
      <c r="O12426" s="1" t="s">
        <v>31808</v>
      </c>
      <c r="P12426">
        <v>83</v>
      </c>
      <c r="Q12426" s="1">
        <v>43740</v>
      </c>
    </row>
    <row r="12427" spans="1:17" hidden="1" x14ac:dyDescent="0.25">
      <c r="A12427" t="s">
        <v>6777</v>
      </c>
      <c r="B12427" t="s">
        <v>6778</v>
      </c>
      <c r="N12427" t="s">
        <v>31807</v>
      </c>
      <c r="O12427" s="1" t="s">
        <v>31808</v>
      </c>
      <c r="P12427">
        <v>83</v>
      </c>
      <c r="Q12427" s="1">
        <v>43740</v>
      </c>
    </row>
    <row r="12428" spans="1:17" hidden="1" x14ac:dyDescent="0.25">
      <c r="A12428" t="s">
        <v>6779</v>
      </c>
      <c r="B12428" t="s">
        <v>6780</v>
      </c>
      <c r="N12428" t="s">
        <v>31807</v>
      </c>
      <c r="O12428" s="1" t="s">
        <v>31808</v>
      </c>
      <c r="P12428">
        <v>83</v>
      </c>
      <c r="Q12428" s="1">
        <v>43740</v>
      </c>
    </row>
    <row r="12429" spans="1:17" hidden="1" x14ac:dyDescent="0.25">
      <c r="A12429" t="s">
        <v>6781</v>
      </c>
      <c r="B12429" t="s">
        <v>6782</v>
      </c>
      <c r="N12429" t="s">
        <v>31807</v>
      </c>
      <c r="O12429" s="1" t="s">
        <v>31808</v>
      </c>
      <c r="P12429">
        <v>83</v>
      </c>
      <c r="Q12429" s="1">
        <v>43740</v>
      </c>
    </row>
    <row r="12430" spans="1:17" hidden="1" x14ac:dyDescent="0.25">
      <c r="A12430" t="s">
        <v>6783</v>
      </c>
      <c r="B12430" t="s">
        <v>6784</v>
      </c>
      <c r="N12430" t="s">
        <v>31807</v>
      </c>
      <c r="O12430" s="1" t="s">
        <v>31808</v>
      </c>
      <c r="P12430">
        <v>83</v>
      </c>
      <c r="Q12430" s="1">
        <v>43740</v>
      </c>
    </row>
    <row r="12431" spans="1:17" hidden="1" x14ac:dyDescent="0.25">
      <c r="A12431" t="s">
        <v>6785</v>
      </c>
      <c r="B12431" t="s">
        <v>6786</v>
      </c>
      <c r="N12431" t="s">
        <v>31807</v>
      </c>
      <c r="O12431" s="1" t="s">
        <v>31808</v>
      </c>
      <c r="P12431">
        <v>83</v>
      </c>
      <c r="Q12431" s="1">
        <v>43740</v>
      </c>
    </row>
    <row r="12432" spans="1:17" hidden="1" x14ac:dyDescent="0.25">
      <c r="A12432" t="s">
        <v>6787</v>
      </c>
      <c r="B12432" t="s">
        <v>6788</v>
      </c>
      <c r="N12432" t="s">
        <v>31807</v>
      </c>
      <c r="O12432" s="1" t="s">
        <v>31808</v>
      </c>
      <c r="P12432">
        <v>83</v>
      </c>
      <c r="Q12432" s="1">
        <v>43740</v>
      </c>
    </row>
    <row r="12433" spans="1:17" hidden="1" x14ac:dyDescent="0.25">
      <c r="A12433" t="s">
        <v>6789</v>
      </c>
      <c r="B12433" t="s">
        <v>6790</v>
      </c>
      <c r="N12433" t="s">
        <v>31807</v>
      </c>
      <c r="O12433" s="1" t="s">
        <v>31808</v>
      </c>
      <c r="P12433">
        <v>83</v>
      </c>
      <c r="Q12433" s="1">
        <v>43740</v>
      </c>
    </row>
    <row r="12434" spans="1:17" hidden="1" x14ac:dyDescent="0.25">
      <c r="A12434" t="s">
        <v>6791</v>
      </c>
      <c r="B12434" t="s">
        <v>6792</v>
      </c>
      <c r="N12434" t="s">
        <v>31807</v>
      </c>
      <c r="O12434" s="1" t="s">
        <v>31808</v>
      </c>
      <c r="P12434">
        <v>83</v>
      </c>
      <c r="Q12434" s="1">
        <v>43740</v>
      </c>
    </row>
    <row r="12435" spans="1:17" hidden="1" x14ac:dyDescent="0.25">
      <c r="A12435" t="s">
        <v>6793</v>
      </c>
      <c r="B12435" t="s">
        <v>6794</v>
      </c>
      <c r="N12435" t="s">
        <v>31807</v>
      </c>
      <c r="O12435" s="1" t="s">
        <v>31808</v>
      </c>
      <c r="P12435">
        <v>83</v>
      </c>
      <c r="Q12435" s="1">
        <v>43740</v>
      </c>
    </row>
    <row r="12436" spans="1:17" hidden="1" x14ac:dyDescent="0.25">
      <c r="A12436" t="s">
        <v>6795</v>
      </c>
      <c r="B12436" t="s">
        <v>6796</v>
      </c>
      <c r="N12436" t="s">
        <v>31807</v>
      </c>
      <c r="O12436" s="1" t="s">
        <v>31808</v>
      </c>
      <c r="P12436">
        <v>83</v>
      </c>
      <c r="Q12436" s="1">
        <v>43740</v>
      </c>
    </row>
    <row r="12437" spans="1:17" hidden="1" x14ac:dyDescent="0.25">
      <c r="A12437" t="s">
        <v>6797</v>
      </c>
      <c r="B12437" t="s">
        <v>6798</v>
      </c>
      <c r="N12437" t="s">
        <v>31807</v>
      </c>
      <c r="O12437" s="1" t="s">
        <v>31808</v>
      </c>
      <c r="P12437">
        <v>83</v>
      </c>
      <c r="Q12437" s="1">
        <v>43740</v>
      </c>
    </row>
    <row r="12438" spans="1:17" hidden="1" x14ac:dyDescent="0.25">
      <c r="A12438" t="s">
        <v>6799</v>
      </c>
      <c r="B12438" t="s">
        <v>6800</v>
      </c>
      <c r="N12438" t="s">
        <v>31807</v>
      </c>
      <c r="O12438" s="1" t="s">
        <v>31808</v>
      </c>
      <c r="P12438">
        <v>83</v>
      </c>
      <c r="Q12438" s="1">
        <v>43740</v>
      </c>
    </row>
    <row r="12439" spans="1:17" hidden="1" x14ac:dyDescent="0.25">
      <c r="A12439" t="s">
        <v>6801</v>
      </c>
      <c r="B12439" t="s">
        <v>6802</v>
      </c>
      <c r="N12439" t="s">
        <v>31807</v>
      </c>
      <c r="O12439" s="1" t="s">
        <v>31808</v>
      </c>
      <c r="P12439">
        <v>83</v>
      </c>
      <c r="Q12439" s="1">
        <v>43740</v>
      </c>
    </row>
    <row r="12440" spans="1:17" hidden="1" x14ac:dyDescent="0.25">
      <c r="A12440" t="s">
        <v>6803</v>
      </c>
      <c r="B12440" t="s">
        <v>6804</v>
      </c>
      <c r="N12440" t="s">
        <v>31807</v>
      </c>
      <c r="O12440" s="1" t="s">
        <v>31808</v>
      </c>
      <c r="P12440">
        <v>83</v>
      </c>
      <c r="Q12440" s="1">
        <v>43740</v>
      </c>
    </row>
    <row r="12441" spans="1:17" hidden="1" x14ac:dyDescent="0.25">
      <c r="A12441" t="s">
        <v>6805</v>
      </c>
      <c r="B12441" t="s">
        <v>6806</v>
      </c>
      <c r="N12441" t="s">
        <v>31807</v>
      </c>
      <c r="O12441" s="1" t="s">
        <v>31808</v>
      </c>
      <c r="P12441">
        <v>83</v>
      </c>
      <c r="Q12441" s="1">
        <v>43740</v>
      </c>
    </row>
    <row r="12442" spans="1:17" hidden="1" x14ac:dyDescent="0.25">
      <c r="A12442" t="s">
        <v>6807</v>
      </c>
      <c r="B12442" t="s">
        <v>6808</v>
      </c>
      <c r="N12442" t="s">
        <v>31807</v>
      </c>
      <c r="O12442" s="1" t="s">
        <v>31808</v>
      </c>
      <c r="P12442">
        <v>83</v>
      </c>
      <c r="Q12442" s="1">
        <v>43740</v>
      </c>
    </row>
    <row r="12443" spans="1:17" hidden="1" x14ac:dyDescent="0.25">
      <c r="A12443" t="s">
        <v>6809</v>
      </c>
      <c r="B12443" t="s">
        <v>6810</v>
      </c>
      <c r="N12443" t="s">
        <v>31807</v>
      </c>
      <c r="O12443" s="1" t="s">
        <v>31808</v>
      </c>
      <c r="P12443">
        <v>83</v>
      </c>
      <c r="Q12443" s="1">
        <v>43740</v>
      </c>
    </row>
    <row r="12444" spans="1:17" hidden="1" x14ac:dyDescent="0.25">
      <c r="A12444" t="s">
        <v>6811</v>
      </c>
      <c r="B12444" t="s">
        <v>6812</v>
      </c>
      <c r="N12444" t="s">
        <v>31807</v>
      </c>
      <c r="O12444" s="1" t="s">
        <v>31808</v>
      </c>
      <c r="P12444">
        <v>83</v>
      </c>
      <c r="Q12444" s="1">
        <v>43740</v>
      </c>
    </row>
    <row r="12445" spans="1:17" hidden="1" x14ac:dyDescent="0.25">
      <c r="A12445" t="s">
        <v>6813</v>
      </c>
      <c r="B12445" t="s">
        <v>6814</v>
      </c>
      <c r="N12445" t="s">
        <v>31807</v>
      </c>
      <c r="O12445" s="1" t="s">
        <v>31808</v>
      </c>
      <c r="P12445">
        <v>83</v>
      </c>
      <c r="Q12445" s="1">
        <v>43740</v>
      </c>
    </row>
    <row r="12446" spans="1:17" hidden="1" x14ac:dyDescent="0.25">
      <c r="A12446" t="s">
        <v>6815</v>
      </c>
      <c r="B12446" t="s">
        <v>6816</v>
      </c>
      <c r="N12446" t="s">
        <v>31807</v>
      </c>
      <c r="O12446" s="1" t="s">
        <v>31808</v>
      </c>
      <c r="P12446">
        <v>83</v>
      </c>
      <c r="Q12446" s="1">
        <v>43740</v>
      </c>
    </row>
    <row r="12447" spans="1:17" hidden="1" x14ac:dyDescent="0.25">
      <c r="A12447" t="s">
        <v>6817</v>
      </c>
      <c r="B12447" t="s">
        <v>6818</v>
      </c>
      <c r="N12447" t="s">
        <v>31807</v>
      </c>
      <c r="O12447" s="1" t="s">
        <v>31808</v>
      </c>
      <c r="P12447">
        <v>83</v>
      </c>
      <c r="Q12447" s="1">
        <v>43740</v>
      </c>
    </row>
    <row r="12448" spans="1:17" hidden="1" x14ac:dyDescent="0.25">
      <c r="A12448" t="s">
        <v>6819</v>
      </c>
      <c r="B12448" t="s">
        <v>6820</v>
      </c>
      <c r="N12448" t="s">
        <v>31807</v>
      </c>
      <c r="O12448" s="1" t="s">
        <v>31808</v>
      </c>
      <c r="P12448">
        <v>83</v>
      </c>
      <c r="Q12448" s="1">
        <v>43740</v>
      </c>
    </row>
    <row r="12449" spans="1:17" hidden="1" x14ac:dyDescent="0.25">
      <c r="A12449" t="s">
        <v>6821</v>
      </c>
      <c r="B12449" t="s">
        <v>6822</v>
      </c>
      <c r="N12449" t="s">
        <v>31807</v>
      </c>
      <c r="O12449" s="1" t="s">
        <v>31808</v>
      </c>
      <c r="P12449">
        <v>83</v>
      </c>
      <c r="Q12449" s="1">
        <v>43740</v>
      </c>
    </row>
    <row r="12450" spans="1:17" hidden="1" x14ac:dyDescent="0.25">
      <c r="A12450" t="s">
        <v>6823</v>
      </c>
      <c r="B12450" t="s">
        <v>6824</v>
      </c>
      <c r="N12450" t="s">
        <v>31807</v>
      </c>
      <c r="O12450" s="1" t="s">
        <v>31808</v>
      </c>
      <c r="P12450">
        <v>83</v>
      </c>
      <c r="Q12450" s="1">
        <v>43740</v>
      </c>
    </row>
    <row r="12451" spans="1:17" hidden="1" x14ac:dyDescent="0.25">
      <c r="A12451" t="s">
        <v>6825</v>
      </c>
      <c r="B12451" t="s">
        <v>6826</v>
      </c>
      <c r="N12451" t="s">
        <v>31807</v>
      </c>
      <c r="O12451" s="1" t="s">
        <v>31808</v>
      </c>
      <c r="P12451">
        <v>83</v>
      </c>
      <c r="Q12451" s="1">
        <v>43740</v>
      </c>
    </row>
    <row r="12452" spans="1:17" hidden="1" x14ac:dyDescent="0.25">
      <c r="A12452" t="s">
        <v>6827</v>
      </c>
      <c r="B12452" t="s">
        <v>6828</v>
      </c>
      <c r="N12452" t="s">
        <v>31807</v>
      </c>
      <c r="O12452" s="1" t="s">
        <v>31808</v>
      </c>
      <c r="P12452">
        <v>83</v>
      </c>
      <c r="Q12452" s="1">
        <v>43740</v>
      </c>
    </row>
    <row r="12453" spans="1:17" hidden="1" x14ac:dyDescent="0.25">
      <c r="A12453" t="s">
        <v>6829</v>
      </c>
      <c r="B12453" t="s">
        <v>6830</v>
      </c>
      <c r="N12453" t="s">
        <v>31807</v>
      </c>
      <c r="O12453" s="1" t="s">
        <v>31808</v>
      </c>
      <c r="P12453">
        <v>83</v>
      </c>
      <c r="Q12453" s="1">
        <v>43740</v>
      </c>
    </row>
    <row r="12454" spans="1:17" hidden="1" x14ac:dyDescent="0.25">
      <c r="A12454" t="s">
        <v>6831</v>
      </c>
      <c r="B12454" t="s">
        <v>6832</v>
      </c>
      <c r="N12454" t="s">
        <v>31807</v>
      </c>
      <c r="O12454" s="1" t="s">
        <v>31808</v>
      </c>
      <c r="P12454">
        <v>83</v>
      </c>
      <c r="Q12454" s="1">
        <v>43740</v>
      </c>
    </row>
    <row r="12455" spans="1:17" hidden="1" x14ac:dyDescent="0.25">
      <c r="A12455" t="s">
        <v>6833</v>
      </c>
      <c r="B12455" t="s">
        <v>6834</v>
      </c>
      <c r="N12455" t="s">
        <v>31807</v>
      </c>
      <c r="O12455" s="1" t="s">
        <v>31808</v>
      </c>
      <c r="P12455">
        <v>83</v>
      </c>
      <c r="Q12455" s="1">
        <v>43740</v>
      </c>
    </row>
    <row r="12456" spans="1:17" hidden="1" x14ac:dyDescent="0.25">
      <c r="A12456" t="s">
        <v>6835</v>
      </c>
      <c r="B12456" t="s">
        <v>6836</v>
      </c>
      <c r="N12456" t="s">
        <v>31807</v>
      </c>
      <c r="O12456" s="1" t="s">
        <v>31808</v>
      </c>
      <c r="P12456">
        <v>83</v>
      </c>
      <c r="Q12456" s="1">
        <v>43740</v>
      </c>
    </row>
    <row r="12457" spans="1:17" hidden="1" x14ac:dyDescent="0.25">
      <c r="A12457" t="s">
        <v>6837</v>
      </c>
      <c r="B12457" t="s">
        <v>6838</v>
      </c>
      <c r="N12457" t="s">
        <v>31807</v>
      </c>
      <c r="O12457" s="1" t="s">
        <v>31808</v>
      </c>
      <c r="P12457">
        <v>83</v>
      </c>
      <c r="Q12457" s="1">
        <v>43740</v>
      </c>
    </row>
    <row r="12458" spans="1:17" hidden="1" x14ac:dyDescent="0.25">
      <c r="A12458" t="s">
        <v>6839</v>
      </c>
      <c r="B12458" t="s">
        <v>6840</v>
      </c>
      <c r="N12458" t="s">
        <v>31807</v>
      </c>
      <c r="O12458" s="1" t="s">
        <v>31808</v>
      </c>
      <c r="P12458">
        <v>83</v>
      </c>
      <c r="Q12458" s="1">
        <v>43740</v>
      </c>
    </row>
    <row r="12459" spans="1:17" hidden="1" x14ac:dyDescent="0.25">
      <c r="A12459" t="s">
        <v>6841</v>
      </c>
      <c r="B12459" t="s">
        <v>6842</v>
      </c>
      <c r="N12459" t="s">
        <v>31807</v>
      </c>
      <c r="O12459" s="1" t="s">
        <v>31808</v>
      </c>
      <c r="P12459">
        <v>83</v>
      </c>
      <c r="Q12459" s="1">
        <v>43740</v>
      </c>
    </row>
    <row r="12460" spans="1:17" hidden="1" x14ac:dyDescent="0.25">
      <c r="A12460" t="s">
        <v>6843</v>
      </c>
      <c r="B12460" t="s">
        <v>6844</v>
      </c>
      <c r="N12460" t="s">
        <v>31807</v>
      </c>
      <c r="O12460" s="1" t="s">
        <v>31808</v>
      </c>
      <c r="P12460">
        <v>83</v>
      </c>
      <c r="Q12460" s="1">
        <v>43740</v>
      </c>
    </row>
    <row r="12461" spans="1:17" hidden="1" x14ac:dyDescent="0.25">
      <c r="A12461" t="s">
        <v>6845</v>
      </c>
      <c r="B12461" t="s">
        <v>6846</v>
      </c>
      <c r="N12461" t="s">
        <v>31807</v>
      </c>
      <c r="O12461" s="1" t="s">
        <v>31808</v>
      </c>
      <c r="P12461">
        <v>83</v>
      </c>
      <c r="Q12461" s="1">
        <v>43740</v>
      </c>
    </row>
    <row r="12462" spans="1:17" hidden="1" x14ac:dyDescent="0.25">
      <c r="A12462" t="s">
        <v>6847</v>
      </c>
      <c r="B12462" t="s">
        <v>6848</v>
      </c>
      <c r="N12462" t="s">
        <v>31807</v>
      </c>
      <c r="O12462" s="1" t="s">
        <v>31808</v>
      </c>
      <c r="P12462">
        <v>83</v>
      </c>
      <c r="Q12462" s="1">
        <v>43740</v>
      </c>
    </row>
    <row r="12463" spans="1:17" hidden="1" x14ac:dyDescent="0.25">
      <c r="A12463" t="s">
        <v>6849</v>
      </c>
      <c r="B12463" t="s">
        <v>6850</v>
      </c>
      <c r="N12463" t="s">
        <v>31807</v>
      </c>
      <c r="O12463" s="1" t="s">
        <v>31808</v>
      </c>
      <c r="P12463">
        <v>83</v>
      </c>
      <c r="Q12463" s="1">
        <v>43740</v>
      </c>
    </row>
    <row r="12464" spans="1:17" hidden="1" x14ac:dyDescent="0.25">
      <c r="A12464" t="s">
        <v>6851</v>
      </c>
      <c r="B12464" t="s">
        <v>6852</v>
      </c>
      <c r="N12464" t="s">
        <v>31807</v>
      </c>
      <c r="O12464" s="1" t="s">
        <v>31808</v>
      </c>
      <c r="P12464">
        <v>83</v>
      </c>
      <c r="Q12464" s="1">
        <v>43740</v>
      </c>
    </row>
    <row r="12465" spans="1:17" hidden="1" x14ac:dyDescent="0.25">
      <c r="A12465" t="s">
        <v>6853</v>
      </c>
      <c r="B12465" t="s">
        <v>6854</v>
      </c>
      <c r="N12465" t="s">
        <v>31807</v>
      </c>
      <c r="O12465" s="1" t="s">
        <v>31808</v>
      </c>
      <c r="P12465">
        <v>83</v>
      </c>
      <c r="Q12465" s="1">
        <v>43740</v>
      </c>
    </row>
    <row r="12466" spans="1:17" hidden="1" x14ac:dyDescent="0.25">
      <c r="A12466" t="s">
        <v>6855</v>
      </c>
      <c r="B12466" t="s">
        <v>6856</v>
      </c>
      <c r="N12466" t="s">
        <v>31807</v>
      </c>
      <c r="O12466" s="1" t="s">
        <v>31808</v>
      </c>
      <c r="P12466">
        <v>83</v>
      </c>
      <c r="Q12466" s="1">
        <v>43740</v>
      </c>
    </row>
    <row r="12467" spans="1:17" hidden="1" x14ac:dyDescent="0.25">
      <c r="A12467" t="s">
        <v>6857</v>
      </c>
      <c r="B12467" t="s">
        <v>6858</v>
      </c>
      <c r="N12467" t="s">
        <v>31807</v>
      </c>
      <c r="O12467" s="1" t="s">
        <v>31808</v>
      </c>
      <c r="P12467">
        <v>83</v>
      </c>
      <c r="Q12467" s="1">
        <v>43740</v>
      </c>
    </row>
    <row r="12468" spans="1:17" hidden="1" x14ac:dyDescent="0.25">
      <c r="A12468" t="s">
        <v>6859</v>
      </c>
      <c r="B12468" t="s">
        <v>6860</v>
      </c>
      <c r="N12468" t="s">
        <v>31807</v>
      </c>
      <c r="O12468" s="1" t="s">
        <v>31808</v>
      </c>
      <c r="P12468">
        <v>83</v>
      </c>
      <c r="Q12468" s="1">
        <v>43740</v>
      </c>
    </row>
    <row r="12469" spans="1:17" hidden="1" x14ac:dyDescent="0.25">
      <c r="A12469" t="s">
        <v>6861</v>
      </c>
      <c r="B12469" t="s">
        <v>6862</v>
      </c>
      <c r="N12469" t="s">
        <v>31807</v>
      </c>
      <c r="O12469" s="1" t="s">
        <v>31808</v>
      </c>
      <c r="P12469">
        <v>83</v>
      </c>
      <c r="Q12469" s="1">
        <v>43740</v>
      </c>
    </row>
    <row r="12470" spans="1:17" hidden="1" x14ac:dyDescent="0.25">
      <c r="A12470" t="s">
        <v>6863</v>
      </c>
      <c r="B12470" t="s">
        <v>6864</v>
      </c>
      <c r="N12470" t="s">
        <v>31807</v>
      </c>
      <c r="O12470" s="1" t="s">
        <v>31808</v>
      </c>
      <c r="P12470">
        <v>83</v>
      </c>
      <c r="Q12470" s="1">
        <v>43740</v>
      </c>
    </row>
    <row r="12471" spans="1:17" hidden="1" x14ac:dyDescent="0.25">
      <c r="A12471" t="s">
        <v>6865</v>
      </c>
      <c r="B12471" t="s">
        <v>6866</v>
      </c>
      <c r="N12471" t="s">
        <v>31807</v>
      </c>
      <c r="O12471" s="1" t="s">
        <v>31808</v>
      </c>
      <c r="P12471">
        <v>83</v>
      </c>
      <c r="Q12471" s="1">
        <v>43740</v>
      </c>
    </row>
    <row r="12472" spans="1:17" hidden="1" x14ac:dyDescent="0.25">
      <c r="A12472" t="s">
        <v>6867</v>
      </c>
      <c r="B12472" t="s">
        <v>6868</v>
      </c>
      <c r="N12472" t="s">
        <v>31807</v>
      </c>
      <c r="O12472" s="1" t="s">
        <v>31808</v>
      </c>
      <c r="P12472">
        <v>83</v>
      </c>
      <c r="Q12472" s="1">
        <v>43740</v>
      </c>
    </row>
    <row r="12473" spans="1:17" hidden="1" x14ac:dyDescent="0.25">
      <c r="A12473" t="s">
        <v>6869</v>
      </c>
      <c r="B12473" t="s">
        <v>6870</v>
      </c>
      <c r="N12473" t="s">
        <v>31807</v>
      </c>
      <c r="O12473" s="1" t="s">
        <v>31808</v>
      </c>
      <c r="P12473">
        <v>83</v>
      </c>
      <c r="Q12473" s="1">
        <v>43740</v>
      </c>
    </row>
    <row r="12474" spans="1:17" hidden="1" x14ac:dyDescent="0.25">
      <c r="A12474" t="s">
        <v>6871</v>
      </c>
      <c r="B12474" t="s">
        <v>6872</v>
      </c>
      <c r="N12474" t="s">
        <v>31807</v>
      </c>
      <c r="O12474" s="1" t="s">
        <v>31808</v>
      </c>
      <c r="P12474">
        <v>83</v>
      </c>
      <c r="Q12474" s="1">
        <v>43740</v>
      </c>
    </row>
    <row r="12475" spans="1:17" hidden="1" x14ac:dyDescent="0.25">
      <c r="A12475" t="s">
        <v>6873</v>
      </c>
      <c r="B12475" t="s">
        <v>6874</v>
      </c>
      <c r="N12475" t="s">
        <v>31807</v>
      </c>
      <c r="O12475" s="1" t="s">
        <v>31808</v>
      </c>
      <c r="P12475">
        <v>83</v>
      </c>
      <c r="Q12475" s="1">
        <v>43740</v>
      </c>
    </row>
    <row r="12476" spans="1:17" hidden="1" x14ac:dyDescent="0.25">
      <c r="A12476" t="s">
        <v>6875</v>
      </c>
      <c r="B12476" t="s">
        <v>6876</v>
      </c>
      <c r="N12476" t="s">
        <v>31807</v>
      </c>
      <c r="O12476" s="1" t="s">
        <v>31808</v>
      </c>
      <c r="P12476">
        <v>83</v>
      </c>
      <c r="Q12476" s="1">
        <v>43740</v>
      </c>
    </row>
    <row r="12477" spans="1:17" hidden="1" x14ac:dyDescent="0.25">
      <c r="A12477" t="s">
        <v>6877</v>
      </c>
      <c r="B12477" t="s">
        <v>6878</v>
      </c>
      <c r="N12477" t="s">
        <v>31807</v>
      </c>
      <c r="O12477" s="1" t="s">
        <v>31808</v>
      </c>
      <c r="P12477">
        <v>83</v>
      </c>
      <c r="Q12477" s="1">
        <v>43740</v>
      </c>
    </row>
    <row r="12478" spans="1:17" hidden="1" x14ac:dyDescent="0.25">
      <c r="A12478" t="s">
        <v>6879</v>
      </c>
      <c r="B12478" t="s">
        <v>6880</v>
      </c>
      <c r="N12478" t="s">
        <v>31807</v>
      </c>
      <c r="O12478" s="1" t="s">
        <v>31808</v>
      </c>
      <c r="P12478">
        <v>83</v>
      </c>
      <c r="Q12478" s="1">
        <v>43740</v>
      </c>
    </row>
    <row r="12479" spans="1:17" hidden="1" x14ac:dyDescent="0.25">
      <c r="A12479" t="s">
        <v>6881</v>
      </c>
      <c r="B12479" t="s">
        <v>6882</v>
      </c>
      <c r="N12479" t="s">
        <v>31807</v>
      </c>
      <c r="O12479" s="1" t="s">
        <v>31808</v>
      </c>
      <c r="P12479">
        <v>83</v>
      </c>
      <c r="Q12479" s="1">
        <v>43740</v>
      </c>
    </row>
    <row r="12480" spans="1:17" hidden="1" x14ac:dyDescent="0.25">
      <c r="A12480" t="s">
        <v>6883</v>
      </c>
      <c r="B12480" t="s">
        <v>6884</v>
      </c>
      <c r="N12480" t="s">
        <v>31807</v>
      </c>
      <c r="O12480" s="1" t="s">
        <v>31808</v>
      </c>
      <c r="P12480">
        <v>83</v>
      </c>
      <c r="Q12480" s="1">
        <v>43740</v>
      </c>
    </row>
    <row r="12481" spans="1:17" hidden="1" x14ac:dyDescent="0.25">
      <c r="A12481" t="s">
        <v>6885</v>
      </c>
      <c r="B12481" t="s">
        <v>6886</v>
      </c>
      <c r="N12481" t="s">
        <v>31807</v>
      </c>
      <c r="O12481" s="1" t="s">
        <v>31808</v>
      </c>
      <c r="P12481">
        <v>83</v>
      </c>
      <c r="Q12481" s="1">
        <v>43740</v>
      </c>
    </row>
    <row r="12482" spans="1:17" hidden="1" x14ac:dyDescent="0.25">
      <c r="A12482" t="s">
        <v>6887</v>
      </c>
      <c r="B12482" t="s">
        <v>6888</v>
      </c>
      <c r="N12482" t="s">
        <v>31807</v>
      </c>
      <c r="O12482" s="1" t="s">
        <v>31808</v>
      </c>
      <c r="P12482">
        <v>83</v>
      </c>
      <c r="Q12482" s="1">
        <v>43740</v>
      </c>
    </row>
    <row r="12483" spans="1:17" hidden="1" x14ac:dyDescent="0.25">
      <c r="A12483" t="s">
        <v>6889</v>
      </c>
      <c r="B12483" t="s">
        <v>6890</v>
      </c>
      <c r="N12483" t="s">
        <v>31807</v>
      </c>
      <c r="O12483" s="1" t="s">
        <v>31808</v>
      </c>
      <c r="P12483">
        <v>83</v>
      </c>
      <c r="Q12483" s="1">
        <v>43740</v>
      </c>
    </row>
    <row r="12484" spans="1:17" hidden="1" x14ac:dyDescent="0.25">
      <c r="A12484" t="s">
        <v>6891</v>
      </c>
      <c r="B12484" t="s">
        <v>6892</v>
      </c>
      <c r="N12484" t="s">
        <v>31807</v>
      </c>
      <c r="O12484" s="1" t="s">
        <v>31808</v>
      </c>
      <c r="P12484">
        <v>83</v>
      </c>
      <c r="Q12484" s="1">
        <v>43740</v>
      </c>
    </row>
    <row r="12485" spans="1:17" hidden="1" x14ac:dyDescent="0.25">
      <c r="A12485" t="s">
        <v>6893</v>
      </c>
      <c r="B12485" t="s">
        <v>6894</v>
      </c>
      <c r="N12485" t="s">
        <v>31807</v>
      </c>
      <c r="O12485" s="1" t="s">
        <v>31808</v>
      </c>
      <c r="P12485">
        <v>83</v>
      </c>
      <c r="Q12485" s="1">
        <v>43740</v>
      </c>
    </row>
    <row r="12486" spans="1:17" hidden="1" x14ac:dyDescent="0.25">
      <c r="A12486" t="s">
        <v>6895</v>
      </c>
      <c r="B12486" t="s">
        <v>6896</v>
      </c>
      <c r="N12486" t="s">
        <v>31807</v>
      </c>
      <c r="O12486" s="1" t="s">
        <v>31808</v>
      </c>
      <c r="P12486">
        <v>83</v>
      </c>
      <c r="Q12486" s="1">
        <v>43740</v>
      </c>
    </row>
    <row r="12487" spans="1:17" hidden="1" x14ac:dyDescent="0.25">
      <c r="A12487" t="s">
        <v>6897</v>
      </c>
      <c r="B12487" t="s">
        <v>6898</v>
      </c>
      <c r="N12487" t="s">
        <v>31807</v>
      </c>
      <c r="O12487" s="1" t="s">
        <v>31808</v>
      </c>
      <c r="P12487">
        <v>83</v>
      </c>
      <c r="Q12487" s="1">
        <v>43740</v>
      </c>
    </row>
    <row r="12488" spans="1:17" hidden="1" x14ac:dyDescent="0.25">
      <c r="A12488" t="s">
        <v>6899</v>
      </c>
      <c r="B12488" t="s">
        <v>6900</v>
      </c>
      <c r="N12488" t="s">
        <v>31807</v>
      </c>
      <c r="O12488" s="1" t="s">
        <v>31808</v>
      </c>
      <c r="P12488">
        <v>83</v>
      </c>
      <c r="Q12488" s="1">
        <v>43740</v>
      </c>
    </row>
    <row r="12489" spans="1:17" hidden="1" x14ac:dyDescent="0.25">
      <c r="A12489" t="s">
        <v>6901</v>
      </c>
      <c r="B12489" t="s">
        <v>6902</v>
      </c>
      <c r="N12489" t="s">
        <v>31807</v>
      </c>
      <c r="O12489" s="1" t="s">
        <v>31808</v>
      </c>
      <c r="P12489">
        <v>83</v>
      </c>
      <c r="Q12489" s="1">
        <v>43740</v>
      </c>
    </row>
    <row r="12490" spans="1:17" hidden="1" x14ac:dyDescent="0.25">
      <c r="A12490" t="s">
        <v>6903</v>
      </c>
      <c r="B12490" t="s">
        <v>6904</v>
      </c>
      <c r="N12490" t="s">
        <v>31807</v>
      </c>
      <c r="O12490" s="1" t="s">
        <v>31808</v>
      </c>
      <c r="P12490">
        <v>83</v>
      </c>
      <c r="Q12490" s="1">
        <v>43740</v>
      </c>
    </row>
    <row r="12491" spans="1:17" hidden="1" x14ac:dyDescent="0.25">
      <c r="A12491" t="s">
        <v>6905</v>
      </c>
      <c r="B12491" t="s">
        <v>6906</v>
      </c>
      <c r="N12491" t="s">
        <v>31807</v>
      </c>
      <c r="O12491" s="1" t="s">
        <v>31808</v>
      </c>
      <c r="P12491">
        <v>83</v>
      </c>
      <c r="Q12491" s="1">
        <v>43740</v>
      </c>
    </row>
    <row r="12492" spans="1:17" hidden="1" x14ac:dyDescent="0.25">
      <c r="A12492" t="s">
        <v>6907</v>
      </c>
      <c r="B12492" t="s">
        <v>6908</v>
      </c>
      <c r="N12492" t="s">
        <v>31807</v>
      </c>
      <c r="O12492" s="1" t="s">
        <v>31808</v>
      </c>
      <c r="P12492">
        <v>83</v>
      </c>
      <c r="Q12492" s="1">
        <v>43740</v>
      </c>
    </row>
    <row r="12493" spans="1:17" hidden="1" x14ac:dyDescent="0.25">
      <c r="A12493" t="s">
        <v>6909</v>
      </c>
      <c r="B12493" t="s">
        <v>6910</v>
      </c>
      <c r="N12493" t="s">
        <v>31807</v>
      </c>
      <c r="O12493" s="1" t="s">
        <v>31808</v>
      </c>
      <c r="P12493">
        <v>83</v>
      </c>
      <c r="Q12493" s="1">
        <v>43740</v>
      </c>
    </row>
    <row r="12494" spans="1:17" hidden="1" x14ac:dyDescent="0.25">
      <c r="A12494" t="s">
        <v>6911</v>
      </c>
      <c r="B12494" t="s">
        <v>6912</v>
      </c>
      <c r="N12494" t="s">
        <v>31807</v>
      </c>
      <c r="O12494" s="1" t="s">
        <v>31808</v>
      </c>
      <c r="P12494">
        <v>83</v>
      </c>
      <c r="Q12494" s="1">
        <v>43740</v>
      </c>
    </row>
    <row r="12495" spans="1:17" hidden="1" x14ac:dyDescent="0.25">
      <c r="A12495" t="s">
        <v>6913</v>
      </c>
      <c r="B12495" t="s">
        <v>6914</v>
      </c>
      <c r="N12495" t="s">
        <v>31807</v>
      </c>
      <c r="O12495" s="1" t="s">
        <v>31808</v>
      </c>
      <c r="P12495">
        <v>83</v>
      </c>
      <c r="Q12495" s="1">
        <v>43740</v>
      </c>
    </row>
    <row r="12496" spans="1:17" hidden="1" x14ac:dyDescent="0.25">
      <c r="A12496" t="s">
        <v>6915</v>
      </c>
      <c r="B12496" t="s">
        <v>6916</v>
      </c>
      <c r="N12496" t="s">
        <v>31807</v>
      </c>
      <c r="O12496" s="1" t="s">
        <v>31808</v>
      </c>
      <c r="P12496">
        <v>83</v>
      </c>
      <c r="Q12496" s="1">
        <v>43740</v>
      </c>
    </row>
    <row r="12497" spans="1:17" hidden="1" x14ac:dyDescent="0.25">
      <c r="A12497" t="s">
        <v>6917</v>
      </c>
      <c r="B12497" t="s">
        <v>6918</v>
      </c>
      <c r="N12497" t="s">
        <v>31807</v>
      </c>
      <c r="O12497" s="1" t="s">
        <v>31808</v>
      </c>
      <c r="P12497">
        <v>83</v>
      </c>
      <c r="Q12497" s="1">
        <v>43740</v>
      </c>
    </row>
    <row r="12498" spans="1:17" hidden="1" x14ac:dyDescent="0.25">
      <c r="A12498" t="s">
        <v>6919</v>
      </c>
      <c r="B12498" t="s">
        <v>6920</v>
      </c>
      <c r="N12498" t="s">
        <v>31807</v>
      </c>
      <c r="O12498" s="1" t="s">
        <v>31808</v>
      </c>
      <c r="P12498">
        <v>83</v>
      </c>
      <c r="Q12498" s="1">
        <v>43740</v>
      </c>
    </row>
    <row r="12499" spans="1:17" hidden="1" x14ac:dyDescent="0.25">
      <c r="A12499" t="s">
        <v>6921</v>
      </c>
      <c r="B12499" t="s">
        <v>6922</v>
      </c>
      <c r="N12499" t="s">
        <v>31807</v>
      </c>
      <c r="O12499" s="1" t="s">
        <v>31808</v>
      </c>
      <c r="P12499">
        <v>83</v>
      </c>
      <c r="Q12499" s="1">
        <v>43740</v>
      </c>
    </row>
    <row r="12500" spans="1:17" hidden="1" x14ac:dyDescent="0.25">
      <c r="A12500" t="s">
        <v>6923</v>
      </c>
      <c r="B12500" t="s">
        <v>6924</v>
      </c>
      <c r="N12500" t="s">
        <v>31807</v>
      </c>
      <c r="O12500" s="1" t="s">
        <v>31808</v>
      </c>
      <c r="P12500">
        <v>83</v>
      </c>
      <c r="Q12500" s="1">
        <v>43740</v>
      </c>
    </row>
    <row r="12501" spans="1:17" hidden="1" x14ac:dyDescent="0.25">
      <c r="A12501" t="s">
        <v>6925</v>
      </c>
      <c r="B12501" t="s">
        <v>6926</v>
      </c>
      <c r="N12501" t="s">
        <v>31807</v>
      </c>
      <c r="O12501" s="1" t="s">
        <v>31808</v>
      </c>
      <c r="P12501">
        <v>83</v>
      </c>
      <c r="Q12501" s="1">
        <v>43740</v>
      </c>
    </row>
    <row r="12502" spans="1:17" hidden="1" x14ac:dyDescent="0.25">
      <c r="A12502" t="s">
        <v>6927</v>
      </c>
      <c r="B12502" t="s">
        <v>6928</v>
      </c>
      <c r="N12502" t="s">
        <v>31807</v>
      </c>
      <c r="O12502" s="1" t="s">
        <v>31808</v>
      </c>
      <c r="P12502">
        <v>83</v>
      </c>
      <c r="Q12502" s="1">
        <v>43740</v>
      </c>
    </row>
    <row r="12503" spans="1:17" hidden="1" x14ac:dyDescent="0.25">
      <c r="A12503" t="s">
        <v>6929</v>
      </c>
      <c r="B12503" t="s">
        <v>6930</v>
      </c>
      <c r="N12503" t="s">
        <v>31807</v>
      </c>
      <c r="O12503" s="1" t="s">
        <v>31808</v>
      </c>
      <c r="P12503">
        <v>83</v>
      </c>
      <c r="Q12503" s="1">
        <v>43740</v>
      </c>
    </row>
    <row r="12504" spans="1:17" hidden="1" x14ac:dyDescent="0.25">
      <c r="A12504" t="s">
        <v>6931</v>
      </c>
      <c r="B12504" t="s">
        <v>6932</v>
      </c>
      <c r="N12504" t="s">
        <v>31807</v>
      </c>
      <c r="O12504" s="1" t="s">
        <v>31808</v>
      </c>
      <c r="P12504">
        <v>83</v>
      </c>
      <c r="Q12504" s="1">
        <v>43740</v>
      </c>
    </row>
    <row r="12505" spans="1:17" hidden="1" x14ac:dyDescent="0.25">
      <c r="A12505" t="s">
        <v>6933</v>
      </c>
      <c r="B12505" t="s">
        <v>6934</v>
      </c>
      <c r="N12505" t="s">
        <v>31807</v>
      </c>
      <c r="O12505" s="1" t="s">
        <v>31808</v>
      </c>
      <c r="P12505">
        <v>83</v>
      </c>
      <c r="Q12505" s="1">
        <v>43740</v>
      </c>
    </row>
    <row r="12506" spans="1:17" hidden="1" x14ac:dyDescent="0.25">
      <c r="A12506" t="s">
        <v>6935</v>
      </c>
      <c r="B12506" t="s">
        <v>6936</v>
      </c>
      <c r="N12506" t="s">
        <v>31807</v>
      </c>
      <c r="O12506" s="1" t="s">
        <v>31808</v>
      </c>
      <c r="P12506">
        <v>83</v>
      </c>
      <c r="Q12506" s="1">
        <v>43740</v>
      </c>
    </row>
    <row r="12507" spans="1:17" hidden="1" x14ac:dyDescent="0.25">
      <c r="A12507" t="s">
        <v>6937</v>
      </c>
      <c r="B12507" t="s">
        <v>6938</v>
      </c>
      <c r="N12507" t="s">
        <v>31807</v>
      </c>
      <c r="O12507" s="1" t="s">
        <v>31808</v>
      </c>
      <c r="P12507">
        <v>83</v>
      </c>
      <c r="Q12507" s="1">
        <v>43740</v>
      </c>
    </row>
    <row r="12508" spans="1:17" hidden="1" x14ac:dyDescent="0.25">
      <c r="A12508" t="s">
        <v>6939</v>
      </c>
      <c r="B12508" t="s">
        <v>6940</v>
      </c>
      <c r="N12508" t="s">
        <v>31807</v>
      </c>
      <c r="O12508" s="1" t="s">
        <v>31808</v>
      </c>
      <c r="P12508">
        <v>83</v>
      </c>
      <c r="Q12508" s="1">
        <v>43740</v>
      </c>
    </row>
    <row r="12509" spans="1:17" hidden="1" x14ac:dyDescent="0.25">
      <c r="A12509" t="s">
        <v>6941</v>
      </c>
      <c r="B12509" t="s">
        <v>6942</v>
      </c>
      <c r="N12509" t="s">
        <v>31807</v>
      </c>
      <c r="O12509" s="1" t="s">
        <v>31808</v>
      </c>
      <c r="P12509">
        <v>83</v>
      </c>
      <c r="Q12509" s="1">
        <v>43740</v>
      </c>
    </row>
    <row r="12510" spans="1:17" hidden="1" x14ac:dyDescent="0.25">
      <c r="A12510" t="s">
        <v>6943</v>
      </c>
      <c r="B12510" t="s">
        <v>6944</v>
      </c>
      <c r="N12510" t="s">
        <v>31807</v>
      </c>
      <c r="O12510" s="1" t="s">
        <v>31808</v>
      </c>
      <c r="P12510">
        <v>83</v>
      </c>
      <c r="Q12510" s="1">
        <v>43740</v>
      </c>
    </row>
    <row r="12511" spans="1:17" hidden="1" x14ac:dyDescent="0.25">
      <c r="A12511" t="s">
        <v>6945</v>
      </c>
      <c r="B12511" t="s">
        <v>6946</v>
      </c>
      <c r="N12511" t="s">
        <v>31807</v>
      </c>
      <c r="O12511" s="1" t="s">
        <v>31808</v>
      </c>
      <c r="P12511">
        <v>83</v>
      </c>
      <c r="Q12511" s="1">
        <v>43740</v>
      </c>
    </row>
    <row r="12512" spans="1:17" hidden="1" x14ac:dyDescent="0.25">
      <c r="A12512" t="s">
        <v>6947</v>
      </c>
      <c r="B12512" t="s">
        <v>6948</v>
      </c>
      <c r="N12512" t="s">
        <v>31807</v>
      </c>
      <c r="O12512" s="1" t="s">
        <v>31808</v>
      </c>
      <c r="P12512">
        <v>83</v>
      </c>
      <c r="Q12512" s="1">
        <v>43740</v>
      </c>
    </row>
    <row r="12513" spans="1:17" hidden="1" x14ac:dyDescent="0.25">
      <c r="A12513" t="s">
        <v>6949</v>
      </c>
      <c r="B12513" t="s">
        <v>6950</v>
      </c>
      <c r="N12513" t="s">
        <v>31807</v>
      </c>
      <c r="O12513" s="1" t="s">
        <v>31808</v>
      </c>
      <c r="P12513">
        <v>83</v>
      </c>
      <c r="Q12513" s="1">
        <v>43740</v>
      </c>
    </row>
    <row r="12514" spans="1:17" hidden="1" x14ac:dyDescent="0.25">
      <c r="A12514" t="s">
        <v>6951</v>
      </c>
      <c r="B12514" t="s">
        <v>6952</v>
      </c>
      <c r="N12514" t="s">
        <v>31807</v>
      </c>
      <c r="O12514" s="1" t="s">
        <v>31808</v>
      </c>
      <c r="P12514">
        <v>83</v>
      </c>
      <c r="Q12514" s="1">
        <v>43740</v>
      </c>
    </row>
    <row r="12515" spans="1:17" hidden="1" x14ac:dyDescent="0.25">
      <c r="A12515" t="s">
        <v>6953</v>
      </c>
      <c r="B12515" t="s">
        <v>6954</v>
      </c>
      <c r="N12515" t="s">
        <v>31807</v>
      </c>
      <c r="O12515" s="1" t="s">
        <v>31808</v>
      </c>
      <c r="P12515">
        <v>83</v>
      </c>
      <c r="Q12515" s="1">
        <v>43740</v>
      </c>
    </row>
    <row r="12516" spans="1:17" hidden="1" x14ac:dyDescent="0.25">
      <c r="A12516" t="s">
        <v>6955</v>
      </c>
      <c r="B12516" t="s">
        <v>6956</v>
      </c>
      <c r="N12516" t="s">
        <v>31807</v>
      </c>
      <c r="O12516" s="1" t="s">
        <v>31808</v>
      </c>
      <c r="P12516">
        <v>83</v>
      </c>
      <c r="Q12516" s="1">
        <v>43740</v>
      </c>
    </row>
    <row r="12517" spans="1:17" hidden="1" x14ac:dyDescent="0.25">
      <c r="A12517" t="s">
        <v>6957</v>
      </c>
      <c r="B12517" t="s">
        <v>6958</v>
      </c>
      <c r="N12517" t="s">
        <v>31807</v>
      </c>
      <c r="O12517" s="1" t="s">
        <v>31808</v>
      </c>
      <c r="P12517">
        <v>83</v>
      </c>
      <c r="Q12517" s="1">
        <v>43740</v>
      </c>
    </row>
    <row r="12518" spans="1:17" hidden="1" x14ac:dyDescent="0.25">
      <c r="A12518" t="s">
        <v>6959</v>
      </c>
      <c r="B12518" t="s">
        <v>6960</v>
      </c>
      <c r="N12518" t="s">
        <v>31807</v>
      </c>
      <c r="O12518" s="1" t="s">
        <v>31808</v>
      </c>
      <c r="P12518">
        <v>83</v>
      </c>
      <c r="Q12518" s="1">
        <v>43740</v>
      </c>
    </row>
    <row r="12519" spans="1:17" hidden="1" x14ac:dyDescent="0.25">
      <c r="A12519" t="s">
        <v>6961</v>
      </c>
      <c r="B12519" t="s">
        <v>6962</v>
      </c>
      <c r="N12519" t="s">
        <v>31807</v>
      </c>
      <c r="O12519" s="1" t="s">
        <v>31808</v>
      </c>
      <c r="P12519">
        <v>83</v>
      </c>
      <c r="Q12519" s="1">
        <v>43740</v>
      </c>
    </row>
    <row r="12520" spans="1:17" hidden="1" x14ac:dyDescent="0.25">
      <c r="A12520" t="s">
        <v>6963</v>
      </c>
      <c r="B12520" t="s">
        <v>6964</v>
      </c>
      <c r="N12520" t="s">
        <v>31807</v>
      </c>
      <c r="O12520" s="1" t="s">
        <v>31808</v>
      </c>
      <c r="P12520">
        <v>83</v>
      </c>
      <c r="Q12520" s="1">
        <v>43740</v>
      </c>
    </row>
    <row r="12521" spans="1:17" hidden="1" x14ac:dyDescent="0.25">
      <c r="A12521" t="s">
        <v>6965</v>
      </c>
      <c r="B12521" t="s">
        <v>6966</v>
      </c>
      <c r="N12521" t="s">
        <v>31807</v>
      </c>
      <c r="O12521" s="1" t="s">
        <v>31808</v>
      </c>
      <c r="P12521">
        <v>83</v>
      </c>
      <c r="Q12521" s="1">
        <v>43740</v>
      </c>
    </row>
    <row r="12522" spans="1:17" hidden="1" x14ac:dyDescent="0.25">
      <c r="A12522" t="s">
        <v>6967</v>
      </c>
      <c r="B12522" t="s">
        <v>6968</v>
      </c>
      <c r="N12522" t="s">
        <v>31807</v>
      </c>
      <c r="O12522" s="1" t="s">
        <v>31808</v>
      </c>
      <c r="P12522">
        <v>83</v>
      </c>
      <c r="Q12522" s="1">
        <v>43740</v>
      </c>
    </row>
    <row r="12523" spans="1:17" hidden="1" x14ac:dyDescent="0.25">
      <c r="A12523" t="s">
        <v>6969</v>
      </c>
      <c r="B12523" t="s">
        <v>6970</v>
      </c>
      <c r="N12523" t="s">
        <v>31807</v>
      </c>
      <c r="O12523" s="1" t="s">
        <v>31808</v>
      </c>
      <c r="P12523">
        <v>83</v>
      </c>
      <c r="Q12523" s="1">
        <v>43740</v>
      </c>
    </row>
    <row r="12524" spans="1:17" hidden="1" x14ac:dyDescent="0.25">
      <c r="A12524" t="s">
        <v>6971</v>
      </c>
      <c r="B12524" t="s">
        <v>6972</v>
      </c>
      <c r="N12524" t="s">
        <v>31807</v>
      </c>
      <c r="O12524" s="1" t="s">
        <v>31808</v>
      </c>
      <c r="P12524">
        <v>83</v>
      </c>
      <c r="Q12524" s="1">
        <v>43740</v>
      </c>
    </row>
    <row r="12525" spans="1:17" hidden="1" x14ac:dyDescent="0.25">
      <c r="A12525" t="s">
        <v>6973</v>
      </c>
      <c r="B12525" t="s">
        <v>6974</v>
      </c>
      <c r="N12525" t="s">
        <v>31807</v>
      </c>
      <c r="O12525" s="1" t="s">
        <v>31808</v>
      </c>
      <c r="P12525">
        <v>83</v>
      </c>
      <c r="Q12525" s="1">
        <v>43740</v>
      </c>
    </row>
    <row r="12526" spans="1:17" hidden="1" x14ac:dyDescent="0.25">
      <c r="A12526" t="s">
        <v>6975</v>
      </c>
      <c r="B12526" t="s">
        <v>6976</v>
      </c>
      <c r="N12526" t="s">
        <v>31807</v>
      </c>
      <c r="O12526" s="1" t="s">
        <v>31808</v>
      </c>
      <c r="P12526">
        <v>83</v>
      </c>
      <c r="Q12526" s="1">
        <v>43740</v>
      </c>
    </row>
    <row r="12527" spans="1:17" hidden="1" x14ac:dyDescent="0.25">
      <c r="A12527" t="s">
        <v>6977</v>
      </c>
      <c r="B12527" t="s">
        <v>6978</v>
      </c>
      <c r="N12527" t="s">
        <v>31807</v>
      </c>
      <c r="O12527" s="1" t="s">
        <v>31808</v>
      </c>
      <c r="P12527">
        <v>83</v>
      </c>
      <c r="Q12527" s="1">
        <v>43740</v>
      </c>
    </row>
    <row r="12528" spans="1:17" hidden="1" x14ac:dyDescent="0.25">
      <c r="A12528" t="s">
        <v>6979</v>
      </c>
      <c r="B12528" t="s">
        <v>6980</v>
      </c>
      <c r="N12528" t="s">
        <v>31807</v>
      </c>
      <c r="O12528" s="1" t="s">
        <v>31808</v>
      </c>
      <c r="P12528">
        <v>83</v>
      </c>
      <c r="Q12528" s="1">
        <v>43740</v>
      </c>
    </row>
    <row r="12529" spans="1:17" hidden="1" x14ac:dyDescent="0.25">
      <c r="A12529" t="s">
        <v>6981</v>
      </c>
      <c r="B12529" t="s">
        <v>6982</v>
      </c>
      <c r="N12529" t="s">
        <v>31807</v>
      </c>
      <c r="O12529" s="1" t="s">
        <v>31808</v>
      </c>
      <c r="P12529">
        <v>83</v>
      </c>
      <c r="Q12529" s="1">
        <v>43740</v>
      </c>
    </row>
    <row r="12530" spans="1:17" hidden="1" x14ac:dyDescent="0.25">
      <c r="A12530" t="s">
        <v>6983</v>
      </c>
      <c r="B12530" t="s">
        <v>6984</v>
      </c>
      <c r="N12530" t="s">
        <v>31807</v>
      </c>
      <c r="O12530" s="1" t="s">
        <v>31808</v>
      </c>
      <c r="P12530">
        <v>83</v>
      </c>
      <c r="Q12530" s="1">
        <v>43740</v>
      </c>
    </row>
    <row r="12531" spans="1:17" hidden="1" x14ac:dyDescent="0.25">
      <c r="A12531" t="s">
        <v>6985</v>
      </c>
      <c r="B12531" t="s">
        <v>6986</v>
      </c>
      <c r="N12531" t="s">
        <v>31807</v>
      </c>
      <c r="O12531" s="1" t="s">
        <v>31808</v>
      </c>
      <c r="P12531">
        <v>83</v>
      </c>
      <c r="Q12531" s="1">
        <v>43740</v>
      </c>
    </row>
    <row r="12532" spans="1:17" hidden="1" x14ac:dyDescent="0.25">
      <c r="A12532" t="s">
        <v>6987</v>
      </c>
      <c r="B12532" t="s">
        <v>6988</v>
      </c>
      <c r="N12532" t="s">
        <v>31807</v>
      </c>
      <c r="O12532" s="1" t="s">
        <v>31808</v>
      </c>
      <c r="P12532">
        <v>83</v>
      </c>
      <c r="Q12532" s="1">
        <v>43740</v>
      </c>
    </row>
    <row r="12533" spans="1:17" hidden="1" x14ac:dyDescent="0.25">
      <c r="A12533" t="s">
        <v>8048</v>
      </c>
      <c r="B12533" t="s">
        <v>8049</v>
      </c>
      <c r="N12533" t="s">
        <v>31807</v>
      </c>
      <c r="O12533" s="1" t="s">
        <v>31808</v>
      </c>
      <c r="P12533">
        <v>83</v>
      </c>
      <c r="Q12533" s="1">
        <v>43740</v>
      </c>
    </row>
    <row r="12534" spans="1:17" hidden="1" x14ac:dyDescent="0.25">
      <c r="A12534" t="s">
        <v>8050</v>
      </c>
      <c r="B12534" t="s">
        <v>8051</v>
      </c>
      <c r="N12534" t="s">
        <v>31807</v>
      </c>
      <c r="O12534" s="1" t="s">
        <v>31808</v>
      </c>
      <c r="P12534">
        <v>83</v>
      </c>
      <c r="Q12534" s="1">
        <v>43740</v>
      </c>
    </row>
    <row r="12535" spans="1:17" hidden="1" x14ac:dyDescent="0.25">
      <c r="A12535" t="s">
        <v>8052</v>
      </c>
      <c r="B12535" t="s">
        <v>8053</v>
      </c>
      <c r="N12535" t="s">
        <v>31807</v>
      </c>
      <c r="O12535" s="1" t="s">
        <v>31808</v>
      </c>
      <c r="P12535">
        <v>83</v>
      </c>
      <c r="Q12535" s="1">
        <v>43740</v>
      </c>
    </row>
    <row r="12536" spans="1:17" hidden="1" x14ac:dyDescent="0.25">
      <c r="A12536" t="s">
        <v>8054</v>
      </c>
      <c r="B12536" t="s">
        <v>8055</v>
      </c>
      <c r="N12536" t="s">
        <v>31807</v>
      </c>
      <c r="O12536" s="1" t="s">
        <v>31808</v>
      </c>
      <c r="P12536">
        <v>83</v>
      </c>
      <c r="Q12536" s="1">
        <v>43740</v>
      </c>
    </row>
    <row r="12537" spans="1:17" hidden="1" x14ac:dyDescent="0.25">
      <c r="A12537" t="s">
        <v>8056</v>
      </c>
      <c r="B12537" t="s">
        <v>8057</v>
      </c>
      <c r="N12537" t="s">
        <v>31807</v>
      </c>
      <c r="O12537" s="1" t="s">
        <v>31808</v>
      </c>
      <c r="P12537">
        <v>83</v>
      </c>
      <c r="Q12537" s="1">
        <v>43740</v>
      </c>
    </row>
    <row r="12538" spans="1:17" hidden="1" x14ac:dyDescent="0.25">
      <c r="A12538" t="s">
        <v>8058</v>
      </c>
      <c r="B12538" t="s">
        <v>8059</v>
      </c>
      <c r="N12538" t="s">
        <v>31807</v>
      </c>
      <c r="O12538" s="1" t="s">
        <v>31808</v>
      </c>
      <c r="P12538">
        <v>83</v>
      </c>
      <c r="Q12538" s="1">
        <v>43740</v>
      </c>
    </row>
    <row r="12539" spans="1:17" hidden="1" x14ac:dyDescent="0.25">
      <c r="A12539" t="s">
        <v>8060</v>
      </c>
      <c r="B12539" t="s">
        <v>8061</v>
      </c>
      <c r="N12539" t="s">
        <v>31807</v>
      </c>
      <c r="O12539" s="1" t="s">
        <v>31808</v>
      </c>
      <c r="P12539">
        <v>83</v>
      </c>
      <c r="Q12539" s="1">
        <v>43740</v>
      </c>
    </row>
    <row r="12540" spans="1:17" hidden="1" x14ac:dyDescent="0.25">
      <c r="A12540" t="s">
        <v>8062</v>
      </c>
      <c r="B12540" t="s">
        <v>8063</v>
      </c>
      <c r="N12540" t="s">
        <v>31807</v>
      </c>
      <c r="O12540" s="1" t="s">
        <v>31808</v>
      </c>
      <c r="P12540">
        <v>83</v>
      </c>
      <c r="Q12540" s="1">
        <v>43740</v>
      </c>
    </row>
    <row r="12541" spans="1:17" hidden="1" x14ac:dyDescent="0.25">
      <c r="A12541" t="s">
        <v>8064</v>
      </c>
      <c r="B12541" t="s">
        <v>8065</v>
      </c>
      <c r="N12541" t="s">
        <v>31807</v>
      </c>
      <c r="O12541" s="1" t="s">
        <v>31808</v>
      </c>
      <c r="P12541">
        <v>83</v>
      </c>
      <c r="Q12541" s="1">
        <v>43740</v>
      </c>
    </row>
    <row r="12542" spans="1:17" hidden="1" x14ac:dyDescent="0.25">
      <c r="A12542" t="s">
        <v>8066</v>
      </c>
      <c r="B12542" t="s">
        <v>8067</v>
      </c>
      <c r="N12542" t="s">
        <v>31807</v>
      </c>
      <c r="O12542" s="1" t="s">
        <v>31808</v>
      </c>
      <c r="P12542">
        <v>83</v>
      </c>
      <c r="Q12542" s="1">
        <v>43740</v>
      </c>
    </row>
    <row r="12543" spans="1:17" hidden="1" x14ac:dyDescent="0.25">
      <c r="A12543" t="s">
        <v>8068</v>
      </c>
      <c r="B12543" t="s">
        <v>8069</v>
      </c>
      <c r="N12543" t="s">
        <v>31807</v>
      </c>
      <c r="O12543" s="1" t="s">
        <v>31808</v>
      </c>
      <c r="P12543">
        <v>83</v>
      </c>
      <c r="Q12543" s="1">
        <v>43740</v>
      </c>
    </row>
    <row r="12544" spans="1:17" hidden="1" x14ac:dyDescent="0.25">
      <c r="A12544" t="s">
        <v>8070</v>
      </c>
      <c r="B12544" t="s">
        <v>8071</v>
      </c>
      <c r="N12544" t="s">
        <v>31807</v>
      </c>
      <c r="O12544" s="1" t="s">
        <v>31808</v>
      </c>
      <c r="P12544">
        <v>83</v>
      </c>
      <c r="Q12544" s="1">
        <v>43740</v>
      </c>
    </row>
    <row r="12545" spans="1:17" hidden="1" x14ac:dyDescent="0.25">
      <c r="A12545" t="s">
        <v>8072</v>
      </c>
      <c r="B12545" t="s">
        <v>8073</v>
      </c>
      <c r="N12545" t="s">
        <v>31807</v>
      </c>
      <c r="O12545" s="1" t="s">
        <v>31808</v>
      </c>
      <c r="P12545">
        <v>83</v>
      </c>
      <c r="Q12545" s="1">
        <v>43740</v>
      </c>
    </row>
    <row r="12546" spans="1:17" hidden="1" x14ac:dyDescent="0.25">
      <c r="A12546" t="s">
        <v>8074</v>
      </c>
      <c r="B12546" t="s">
        <v>8075</v>
      </c>
      <c r="N12546" t="s">
        <v>31807</v>
      </c>
      <c r="O12546" s="1" t="s">
        <v>31808</v>
      </c>
      <c r="P12546">
        <v>83</v>
      </c>
      <c r="Q12546" s="1">
        <v>43740</v>
      </c>
    </row>
    <row r="12547" spans="1:17" hidden="1" x14ac:dyDescent="0.25">
      <c r="A12547" t="s">
        <v>8076</v>
      </c>
      <c r="B12547" t="s">
        <v>8077</v>
      </c>
      <c r="N12547" t="s">
        <v>31807</v>
      </c>
      <c r="O12547" s="1" t="s">
        <v>31808</v>
      </c>
      <c r="P12547">
        <v>83</v>
      </c>
      <c r="Q12547" s="1">
        <v>43740</v>
      </c>
    </row>
    <row r="12548" spans="1:17" hidden="1" x14ac:dyDescent="0.25">
      <c r="A12548" t="s">
        <v>8078</v>
      </c>
      <c r="B12548" t="s">
        <v>8079</v>
      </c>
      <c r="N12548" t="s">
        <v>31807</v>
      </c>
      <c r="O12548" s="1" t="s">
        <v>31808</v>
      </c>
      <c r="P12548">
        <v>83</v>
      </c>
      <c r="Q12548" s="1">
        <v>43740</v>
      </c>
    </row>
    <row r="12549" spans="1:17" hidden="1" x14ac:dyDescent="0.25">
      <c r="A12549" t="s">
        <v>8080</v>
      </c>
      <c r="B12549" t="s">
        <v>8081</v>
      </c>
      <c r="N12549" t="s">
        <v>31807</v>
      </c>
      <c r="O12549" s="1" t="s">
        <v>31808</v>
      </c>
      <c r="P12549">
        <v>83</v>
      </c>
      <c r="Q12549" s="1">
        <v>43740</v>
      </c>
    </row>
    <row r="12550" spans="1:17" hidden="1" x14ac:dyDescent="0.25">
      <c r="A12550" t="s">
        <v>8082</v>
      </c>
      <c r="B12550" t="s">
        <v>8083</v>
      </c>
      <c r="N12550" t="s">
        <v>31807</v>
      </c>
      <c r="O12550" s="1" t="s">
        <v>31808</v>
      </c>
      <c r="P12550">
        <v>83</v>
      </c>
      <c r="Q12550" s="1">
        <v>43740</v>
      </c>
    </row>
    <row r="12551" spans="1:17" hidden="1" x14ac:dyDescent="0.25">
      <c r="A12551" t="s">
        <v>8084</v>
      </c>
      <c r="B12551" t="s">
        <v>8085</v>
      </c>
      <c r="N12551" t="s">
        <v>31807</v>
      </c>
      <c r="O12551" s="1" t="s">
        <v>31808</v>
      </c>
      <c r="P12551">
        <v>83</v>
      </c>
      <c r="Q12551" s="1">
        <v>43740</v>
      </c>
    </row>
    <row r="12552" spans="1:17" hidden="1" x14ac:dyDescent="0.25">
      <c r="A12552" t="s">
        <v>8086</v>
      </c>
      <c r="B12552" t="s">
        <v>8087</v>
      </c>
      <c r="N12552" t="s">
        <v>31807</v>
      </c>
      <c r="O12552" s="1" t="s">
        <v>31808</v>
      </c>
      <c r="P12552">
        <v>83</v>
      </c>
      <c r="Q12552" s="1">
        <v>43740</v>
      </c>
    </row>
    <row r="12553" spans="1:17" hidden="1" x14ac:dyDescent="0.25">
      <c r="A12553" t="s">
        <v>8088</v>
      </c>
      <c r="B12553" t="s">
        <v>8089</v>
      </c>
      <c r="N12553" t="s">
        <v>31807</v>
      </c>
      <c r="O12553" s="1" t="s">
        <v>31808</v>
      </c>
      <c r="P12553">
        <v>83</v>
      </c>
      <c r="Q12553" s="1">
        <v>43740</v>
      </c>
    </row>
    <row r="12554" spans="1:17" hidden="1" x14ac:dyDescent="0.25">
      <c r="A12554" t="s">
        <v>8090</v>
      </c>
      <c r="B12554" t="s">
        <v>8091</v>
      </c>
      <c r="N12554" t="s">
        <v>31807</v>
      </c>
      <c r="O12554" s="1" t="s">
        <v>31808</v>
      </c>
      <c r="P12554">
        <v>83</v>
      </c>
      <c r="Q12554" s="1">
        <v>43740</v>
      </c>
    </row>
    <row r="12555" spans="1:17" hidden="1" x14ac:dyDescent="0.25">
      <c r="A12555" t="s">
        <v>8092</v>
      </c>
      <c r="B12555" t="s">
        <v>8093</v>
      </c>
      <c r="N12555" t="s">
        <v>31807</v>
      </c>
      <c r="O12555" s="1" t="s">
        <v>31808</v>
      </c>
      <c r="P12555">
        <v>83</v>
      </c>
      <c r="Q12555" s="1">
        <v>43740</v>
      </c>
    </row>
    <row r="12556" spans="1:17" hidden="1" x14ac:dyDescent="0.25">
      <c r="A12556" t="s">
        <v>8094</v>
      </c>
      <c r="B12556" t="s">
        <v>8095</v>
      </c>
      <c r="N12556" t="s">
        <v>31807</v>
      </c>
      <c r="O12556" s="1" t="s">
        <v>31808</v>
      </c>
      <c r="P12556">
        <v>83</v>
      </c>
      <c r="Q12556" s="1">
        <v>43740</v>
      </c>
    </row>
    <row r="12557" spans="1:17" hidden="1" x14ac:dyDescent="0.25">
      <c r="A12557" t="s">
        <v>8096</v>
      </c>
      <c r="B12557" t="s">
        <v>8097</v>
      </c>
      <c r="N12557" t="s">
        <v>31807</v>
      </c>
      <c r="O12557" s="1" t="s">
        <v>31808</v>
      </c>
      <c r="P12557">
        <v>83</v>
      </c>
      <c r="Q12557" s="1">
        <v>43740</v>
      </c>
    </row>
    <row r="12558" spans="1:17" hidden="1" x14ac:dyDescent="0.25">
      <c r="A12558" t="s">
        <v>8098</v>
      </c>
      <c r="B12558" t="s">
        <v>8099</v>
      </c>
      <c r="N12558" t="s">
        <v>31807</v>
      </c>
      <c r="O12558" s="1" t="s">
        <v>31808</v>
      </c>
      <c r="P12558">
        <v>83</v>
      </c>
      <c r="Q12558" s="1">
        <v>43740</v>
      </c>
    </row>
    <row r="12559" spans="1:17" hidden="1" x14ac:dyDescent="0.25">
      <c r="A12559" t="s">
        <v>8100</v>
      </c>
      <c r="B12559" t="s">
        <v>8101</v>
      </c>
      <c r="N12559" t="s">
        <v>31807</v>
      </c>
      <c r="O12559" s="1" t="s">
        <v>31808</v>
      </c>
      <c r="P12559">
        <v>83</v>
      </c>
      <c r="Q12559" s="1">
        <v>43740</v>
      </c>
    </row>
    <row r="12560" spans="1:17" hidden="1" x14ac:dyDescent="0.25">
      <c r="A12560" t="s">
        <v>8102</v>
      </c>
      <c r="B12560" t="s">
        <v>8103</v>
      </c>
      <c r="N12560" t="s">
        <v>31807</v>
      </c>
      <c r="O12560" s="1" t="s">
        <v>31808</v>
      </c>
      <c r="P12560">
        <v>83</v>
      </c>
      <c r="Q12560" s="1">
        <v>43740</v>
      </c>
    </row>
    <row r="12561" spans="1:17" hidden="1" x14ac:dyDescent="0.25">
      <c r="A12561" t="s">
        <v>8104</v>
      </c>
      <c r="B12561" t="s">
        <v>8105</v>
      </c>
      <c r="N12561" t="s">
        <v>31807</v>
      </c>
      <c r="O12561" s="1" t="s">
        <v>31808</v>
      </c>
      <c r="P12561">
        <v>83</v>
      </c>
      <c r="Q12561" s="1">
        <v>43740</v>
      </c>
    </row>
    <row r="12562" spans="1:17" hidden="1" x14ac:dyDescent="0.25">
      <c r="A12562" t="s">
        <v>8106</v>
      </c>
      <c r="B12562" t="s">
        <v>8107</v>
      </c>
      <c r="N12562" t="s">
        <v>31807</v>
      </c>
      <c r="O12562" s="1" t="s">
        <v>31808</v>
      </c>
      <c r="P12562">
        <v>83</v>
      </c>
      <c r="Q12562" s="1">
        <v>43740</v>
      </c>
    </row>
    <row r="12563" spans="1:17" hidden="1" x14ac:dyDescent="0.25">
      <c r="A12563" t="s">
        <v>8108</v>
      </c>
      <c r="B12563" t="s">
        <v>8109</v>
      </c>
      <c r="N12563" t="s">
        <v>31807</v>
      </c>
      <c r="O12563" s="1" t="s">
        <v>31808</v>
      </c>
      <c r="P12563">
        <v>83</v>
      </c>
      <c r="Q12563" s="1">
        <v>43740</v>
      </c>
    </row>
    <row r="12564" spans="1:17" hidden="1" x14ac:dyDescent="0.25">
      <c r="A12564" t="s">
        <v>8110</v>
      </c>
      <c r="B12564" t="s">
        <v>8111</v>
      </c>
      <c r="N12564" t="s">
        <v>31807</v>
      </c>
      <c r="O12564" s="1" t="s">
        <v>31808</v>
      </c>
      <c r="P12564">
        <v>83</v>
      </c>
      <c r="Q12564" s="1">
        <v>43740</v>
      </c>
    </row>
    <row r="12565" spans="1:17" hidden="1" x14ac:dyDescent="0.25">
      <c r="A12565" t="s">
        <v>8112</v>
      </c>
      <c r="B12565" t="s">
        <v>8113</v>
      </c>
      <c r="N12565" t="s">
        <v>31807</v>
      </c>
      <c r="O12565" s="1" t="s">
        <v>31808</v>
      </c>
      <c r="P12565">
        <v>83</v>
      </c>
      <c r="Q12565" s="1">
        <v>43740</v>
      </c>
    </row>
    <row r="12566" spans="1:17" hidden="1" x14ac:dyDescent="0.25">
      <c r="A12566" t="s">
        <v>8114</v>
      </c>
      <c r="B12566" t="s">
        <v>8115</v>
      </c>
      <c r="N12566" t="s">
        <v>31807</v>
      </c>
      <c r="O12566" s="1" t="s">
        <v>31808</v>
      </c>
      <c r="P12566">
        <v>83</v>
      </c>
      <c r="Q12566" s="1">
        <v>43740</v>
      </c>
    </row>
    <row r="12567" spans="1:17" hidden="1" x14ac:dyDescent="0.25">
      <c r="A12567" t="s">
        <v>8116</v>
      </c>
      <c r="B12567" t="s">
        <v>8117</v>
      </c>
      <c r="N12567" t="s">
        <v>31807</v>
      </c>
      <c r="O12567" s="1" t="s">
        <v>31808</v>
      </c>
      <c r="P12567">
        <v>83</v>
      </c>
      <c r="Q12567" s="1">
        <v>43740</v>
      </c>
    </row>
    <row r="12568" spans="1:17" hidden="1" x14ac:dyDescent="0.25">
      <c r="A12568" t="s">
        <v>8118</v>
      </c>
      <c r="B12568" t="s">
        <v>8119</v>
      </c>
      <c r="N12568" t="s">
        <v>31807</v>
      </c>
      <c r="O12568" s="1" t="s">
        <v>31808</v>
      </c>
      <c r="P12568">
        <v>83</v>
      </c>
      <c r="Q12568" s="1">
        <v>43740</v>
      </c>
    </row>
    <row r="12569" spans="1:17" hidden="1" x14ac:dyDescent="0.25">
      <c r="A12569" t="s">
        <v>8120</v>
      </c>
      <c r="B12569" t="s">
        <v>8121</v>
      </c>
      <c r="N12569" t="s">
        <v>31807</v>
      </c>
      <c r="O12569" s="1" t="s">
        <v>31808</v>
      </c>
      <c r="P12569">
        <v>83</v>
      </c>
      <c r="Q12569" s="1">
        <v>43740</v>
      </c>
    </row>
    <row r="12570" spans="1:17" hidden="1" x14ac:dyDescent="0.25">
      <c r="A12570" t="s">
        <v>8122</v>
      </c>
      <c r="B12570" t="s">
        <v>8123</v>
      </c>
      <c r="N12570" t="s">
        <v>31807</v>
      </c>
      <c r="O12570" s="1" t="s">
        <v>31808</v>
      </c>
      <c r="P12570">
        <v>83</v>
      </c>
      <c r="Q12570" s="1">
        <v>43740</v>
      </c>
    </row>
    <row r="12571" spans="1:17" hidden="1" x14ac:dyDescent="0.25">
      <c r="A12571" t="s">
        <v>8124</v>
      </c>
      <c r="B12571" t="s">
        <v>8125</v>
      </c>
      <c r="N12571" t="s">
        <v>31807</v>
      </c>
      <c r="O12571" s="1" t="s">
        <v>31808</v>
      </c>
      <c r="P12571">
        <v>83</v>
      </c>
      <c r="Q12571" s="1">
        <v>43740</v>
      </c>
    </row>
    <row r="12572" spans="1:17" hidden="1" x14ac:dyDescent="0.25">
      <c r="A12572" t="s">
        <v>8126</v>
      </c>
      <c r="B12572" t="s">
        <v>8127</v>
      </c>
      <c r="N12572" t="s">
        <v>31807</v>
      </c>
      <c r="O12572" s="1" t="s">
        <v>31808</v>
      </c>
      <c r="P12572">
        <v>83</v>
      </c>
      <c r="Q12572" s="1">
        <v>43740</v>
      </c>
    </row>
    <row r="12573" spans="1:17" hidden="1" x14ac:dyDescent="0.25">
      <c r="A12573" t="s">
        <v>8128</v>
      </c>
      <c r="B12573" t="s">
        <v>8129</v>
      </c>
      <c r="N12573" t="s">
        <v>31807</v>
      </c>
      <c r="O12573" s="1" t="s">
        <v>31808</v>
      </c>
      <c r="P12573">
        <v>83</v>
      </c>
      <c r="Q12573" s="1">
        <v>43740</v>
      </c>
    </row>
    <row r="12574" spans="1:17" hidden="1" x14ac:dyDescent="0.25">
      <c r="A12574" t="s">
        <v>8130</v>
      </c>
      <c r="B12574" t="s">
        <v>8131</v>
      </c>
      <c r="N12574" t="s">
        <v>31807</v>
      </c>
      <c r="O12574" s="1" t="s">
        <v>31808</v>
      </c>
      <c r="P12574">
        <v>83</v>
      </c>
      <c r="Q12574" s="1">
        <v>43740</v>
      </c>
    </row>
    <row r="12575" spans="1:17" hidden="1" x14ac:dyDescent="0.25">
      <c r="A12575" t="s">
        <v>8132</v>
      </c>
      <c r="B12575" t="s">
        <v>8133</v>
      </c>
      <c r="N12575" t="s">
        <v>31807</v>
      </c>
      <c r="O12575" s="1" t="s">
        <v>31808</v>
      </c>
      <c r="P12575">
        <v>83</v>
      </c>
      <c r="Q12575" s="1">
        <v>43740</v>
      </c>
    </row>
    <row r="12576" spans="1:17" hidden="1" x14ac:dyDescent="0.25">
      <c r="A12576" t="s">
        <v>8134</v>
      </c>
      <c r="B12576" t="s">
        <v>8135</v>
      </c>
      <c r="N12576" t="s">
        <v>31807</v>
      </c>
      <c r="O12576" s="1" t="s">
        <v>31808</v>
      </c>
      <c r="P12576">
        <v>83</v>
      </c>
      <c r="Q12576" s="1">
        <v>43740</v>
      </c>
    </row>
    <row r="12577" spans="1:17" hidden="1" x14ac:dyDescent="0.25">
      <c r="A12577" t="s">
        <v>8136</v>
      </c>
      <c r="B12577" t="s">
        <v>8137</v>
      </c>
      <c r="N12577" t="s">
        <v>31807</v>
      </c>
      <c r="O12577" s="1" t="s">
        <v>31808</v>
      </c>
      <c r="P12577">
        <v>83</v>
      </c>
      <c r="Q12577" s="1">
        <v>43740</v>
      </c>
    </row>
    <row r="12578" spans="1:17" hidden="1" x14ac:dyDescent="0.25">
      <c r="A12578" t="s">
        <v>8138</v>
      </c>
      <c r="B12578" t="s">
        <v>8139</v>
      </c>
      <c r="N12578" t="s">
        <v>31807</v>
      </c>
      <c r="O12578" s="1" t="s">
        <v>31808</v>
      </c>
      <c r="P12578">
        <v>83</v>
      </c>
      <c r="Q12578" s="1">
        <v>43740</v>
      </c>
    </row>
    <row r="12579" spans="1:17" hidden="1" x14ac:dyDescent="0.25">
      <c r="A12579" t="s">
        <v>8140</v>
      </c>
      <c r="B12579" t="s">
        <v>8141</v>
      </c>
      <c r="N12579" t="s">
        <v>31807</v>
      </c>
      <c r="O12579" s="1" t="s">
        <v>31808</v>
      </c>
      <c r="P12579">
        <v>83</v>
      </c>
      <c r="Q12579" s="1">
        <v>43740</v>
      </c>
    </row>
    <row r="12580" spans="1:17" hidden="1" x14ac:dyDescent="0.25">
      <c r="A12580" t="s">
        <v>8142</v>
      </c>
      <c r="B12580" t="s">
        <v>8143</v>
      </c>
      <c r="N12580" t="s">
        <v>31807</v>
      </c>
      <c r="O12580" s="1" t="s">
        <v>31808</v>
      </c>
      <c r="P12580">
        <v>83</v>
      </c>
      <c r="Q12580" s="1">
        <v>43740</v>
      </c>
    </row>
    <row r="12581" spans="1:17" hidden="1" x14ac:dyDescent="0.25">
      <c r="A12581" t="s">
        <v>8144</v>
      </c>
      <c r="B12581" t="s">
        <v>8145</v>
      </c>
      <c r="N12581" t="s">
        <v>31807</v>
      </c>
      <c r="O12581" s="1" t="s">
        <v>31808</v>
      </c>
      <c r="P12581">
        <v>83</v>
      </c>
      <c r="Q12581" s="1">
        <v>43740</v>
      </c>
    </row>
    <row r="12582" spans="1:17" hidden="1" x14ac:dyDescent="0.25">
      <c r="A12582" t="s">
        <v>8146</v>
      </c>
      <c r="B12582" t="s">
        <v>8147</v>
      </c>
      <c r="N12582" t="s">
        <v>31807</v>
      </c>
      <c r="O12582" s="1" t="s">
        <v>31808</v>
      </c>
      <c r="P12582">
        <v>83</v>
      </c>
      <c r="Q12582" s="1">
        <v>43740</v>
      </c>
    </row>
    <row r="12583" spans="1:17" hidden="1" x14ac:dyDescent="0.25">
      <c r="A12583" t="s">
        <v>8148</v>
      </c>
      <c r="B12583" t="s">
        <v>8149</v>
      </c>
      <c r="N12583" t="s">
        <v>31807</v>
      </c>
      <c r="O12583" s="1" t="s">
        <v>31808</v>
      </c>
      <c r="P12583">
        <v>83</v>
      </c>
      <c r="Q12583" s="1">
        <v>43740</v>
      </c>
    </row>
    <row r="12584" spans="1:17" hidden="1" x14ac:dyDescent="0.25">
      <c r="A12584" t="s">
        <v>8150</v>
      </c>
      <c r="B12584" t="s">
        <v>8151</v>
      </c>
      <c r="N12584" t="s">
        <v>31807</v>
      </c>
      <c r="O12584" s="1" t="s">
        <v>31808</v>
      </c>
      <c r="P12584">
        <v>83</v>
      </c>
      <c r="Q12584" s="1">
        <v>43740</v>
      </c>
    </row>
    <row r="12585" spans="1:17" hidden="1" x14ac:dyDescent="0.25">
      <c r="A12585" t="s">
        <v>8152</v>
      </c>
      <c r="B12585" t="s">
        <v>8153</v>
      </c>
      <c r="N12585" t="s">
        <v>31807</v>
      </c>
      <c r="O12585" s="1" t="s">
        <v>31808</v>
      </c>
      <c r="P12585">
        <v>83</v>
      </c>
      <c r="Q12585" s="1">
        <v>43740</v>
      </c>
    </row>
    <row r="12586" spans="1:17" hidden="1" x14ac:dyDescent="0.25">
      <c r="A12586" t="s">
        <v>8154</v>
      </c>
      <c r="B12586" t="s">
        <v>8155</v>
      </c>
      <c r="N12586" t="s">
        <v>31807</v>
      </c>
      <c r="O12586" s="1" t="s">
        <v>31808</v>
      </c>
      <c r="P12586">
        <v>83</v>
      </c>
      <c r="Q12586" s="1">
        <v>43740</v>
      </c>
    </row>
    <row r="12587" spans="1:17" hidden="1" x14ac:dyDescent="0.25">
      <c r="A12587" t="s">
        <v>8156</v>
      </c>
      <c r="B12587" t="s">
        <v>8157</v>
      </c>
      <c r="N12587" t="s">
        <v>31807</v>
      </c>
      <c r="O12587" s="1" t="s">
        <v>31808</v>
      </c>
      <c r="P12587">
        <v>83</v>
      </c>
      <c r="Q12587" s="1">
        <v>43740</v>
      </c>
    </row>
    <row r="12588" spans="1:17" hidden="1" x14ac:dyDescent="0.25">
      <c r="A12588" t="s">
        <v>8158</v>
      </c>
      <c r="B12588" t="s">
        <v>8159</v>
      </c>
      <c r="N12588" t="s">
        <v>31807</v>
      </c>
      <c r="O12588" s="1" t="s">
        <v>31808</v>
      </c>
      <c r="P12588">
        <v>83</v>
      </c>
      <c r="Q12588" s="1">
        <v>43740</v>
      </c>
    </row>
    <row r="12589" spans="1:17" hidden="1" x14ac:dyDescent="0.25">
      <c r="A12589" t="s">
        <v>14124</v>
      </c>
      <c r="B12589" t="s">
        <v>14125</v>
      </c>
      <c r="N12589" t="s">
        <v>31807</v>
      </c>
      <c r="O12589" s="1" t="s">
        <v>31808</v>
      </c>
      <c r="P12589">
        <v>83</v>
      </c>
      <c r="Q12589" s="1">
        <v>43740</v>
      </c>
    </row>
    <row r="12590" spans="1:17" hidden="1" x14ac:dyDescent="0.25">
      <c r="A12590" t="s">
        <v>14126</v>
      </c>
      <c r="B12590" t="s">
        <v>14127</v>
      </c>
      <c r="N12590" t="s">
        <v>31807</v>
      </c>
      <c r="O12590" s="1" t="s">
        <v>31808</v>
      </c>
      <c r="P12590">
        <v>83</v>
      </c>
      <c r="Q12590" s="1">
        <v>43740</v>
      </c>
    </row>
    <row r="12591" spans="1:17" hidden="1" x14ac:dyDescent="0.25">
      <c r="A12591" t="s">
        <v>14128</v>
      </c>
      <c r="B12591" t="s">
        <v>14129</v>
      </c>
      <c r="N12591" t="s">
        <v>31807</v>
      </c>
      <c r="O12591" s="1" t="s">
        <v>31808</v>
      </c>
      <c r="P12591">
        <v>83</v>
      </c>
      <c r="Q12591" s="1">
        <v>43740</v>
      </c>
    </row>
    <row r="12592" spans="1:17" hidden="1" x14ac:dyDescent="0.25">
      <c r="A12592" t="s">
        <v>14130</v>
      </c>
      <c r="B12592" t="s">
        <v>14131</v>
      </c>
      <c r="N12592" t="s">
        <v>31807</v>
      </c>
      <c r="O12592" s="1" t="s">
        <v>31808</v>
      </c>
      <c r="P12592">
        <v>83</v>
      </c>
      <c r="Q12592" s="1">
        <v>43740</v>
      </c>
    </row>
    <row r="12593" spans="1:17" hidden="1" x14ac:dyDescent="0.25">
      <c r="A12593" t="s">
        <v>14132</v>
      </c>
      <c r="B12593" t="s">
        <v>14133</v>
      </c>
      <c r="N12593" t="s">
        <v>31807</v>
      </c>
      <c r="O12593" s="1" t="s">
        <v>31808</v>
      </c>
      <c r="P12593">
        <v>83</v>
      </c>
      <c r="Q12593" s="1">
        <v>43740</v>
      </c>
    </row>
    <row r="12594" spans="1:17" hidden="1" x14ac:dyDescent="0.25">
      <c r="A12594" t="s">
        <v>14134</v>
      </c>
      <c r="B12594" t="s">
        <v>14135</v>
      </c>
      <c r="N12594" t="s">
        <v>31807</v>
      </c>
      <c r="O12594" s="1" t="s">
        <v>31808</v>
      </c>
      <c r="P12594">
        <v>83</v>
      </c>
      <c r="Q12594" s="1">
        <v>43740</v>
      </c>
    </row>
    <row r="12595" spans="1:17" hidden="1" x14ac:dyDescent="0.25">
      <c r="A12595" t="s">
        <v>14136</v>
      </c>
      <c r="B12595" t="s">
        <v>14137</v>
      </c>
      <c r="N12595" t="s">
        <v>31807</v>
      </c>
      <c r="O12595" s="1" t="s">
        <v>31808</v>
      </c>
      <c r="P12595">
        <v>83</v>
      </c>
      <c r="Q12595" s="1">
        <v>43740</v>
      </c>
    </row>
    <row r="12596" spans="1:17" hidden="1" x14ac:dyDescent="0.25">
      <c r="A12596" t="s">
        <v>14138</v>
      </c>
      <c r="B12596" t="s">
        <v>14139</v>
      </c>
      <c r="N12596" t="s">
        <v>31807</v>
      </c>
      <c r="O12596" s="1" t="s">
        <v>31808</v>
      </c>
      <c r="P12596">
        <v>83</v>
      </c>
      <c r="Q12596" s="1">
        <v>43740</v>
      </c>
    </row>
    <row r="12597" spans="1:17" hidden="1" x14ac:dyDescent="0.25">
      <c r="A12597" t="s">
        <v>14140</v>
      </c>
      <c r="B12597" t="s">
        <v>14141</v>
      </c>
      <c r="N12597" t="s">
        <v>31807</v>
      </c>
      <c r="O12597" s="1" t="s">
        <v>31808</v>
      </c>
      <c r="P12597">
        <v>83</v>
      </c>
      <c r="Q12597" s="1">
        <v>43740</v>
      </c>
    </row>
    <row r="12598" spans="1:17" hidden="1" x14ac:dyDescent="0.25">
      <c r="A12598" t="s">
        <v>14142</v>
      </c>
      <c r="B12598" t="s">
        <v>14143</v>
      </c>
      <c r="N12598" t="s">
        <v>31807</v>
      </c>
      <c r="O12598" s="1" t="s">
        <v>31808</v>
      </c>
      <c r="P12598">
        <v>83</v>
      </c>
      <c r="Q12598" s="1">
        <v>43740</v>
      </c>
    </row>
    <row r="12599" spans="1:17" hidden="1" x14ac:dyDescent="0.25">
      <c r="A12599" t="s">
        <v>14144</v>
      </c>
      <c r="B12599" t="s">
        <v>14145</v>
      </c>
      <c r="N12599" t="s">
        <v>31807</v>
      </c>
      <c r="O12599" s="1" t="s">
        <v>31808</v>
      </c>
      <c r="P12599">
        <v>83</v>
      </c>
      <c r="Q12599" s="1">
        <v>43740</v>
      </c>
    </row>
    <row r="12600" spans="1:17" hidden="1" x14ac:dyDescent="0.25">
      <c r="A12600" t="s">
        <v>14146</v>
      </c>
      <c r="B12600" t="s">
        <v>14147</v>
      </c>
      <c r="N12600" t="s">
        <v>31807</v>
      </c>
      <c r="O12600" s="1" t="s">
        <v>31808</v>
      </c>
      <c r="P12600">
        <v>83</v>
      </c>
      <c r="Q12600" s="1">
        <v>43740</v>
      </c>
    </row>
    <row r="12601" spans="1:17" hidden="1" x14ac:dyDescent="0.25">
      <c r="A12601" t="s">
        <v>14148</v>
      </c>
      <c r="B12601" t="s">
        <v>14149</v>
      </c>
      <c r="N12601" t="s">
        <v>31807</v>
      </c>
      <c r="O12601" s="1" t="s">
        <v>31808</v>
      </c>
      <c r="P12601">
        <v>83</v>
      </c>
      <c r="Q12601" s="1">
        <v>43740</v>
      </c>
    </row>
    <row r="12602" spans="1:17" hidden="1" x14ac:dyDescent="0.25">
      <c r="A12602" t="s">
        <v>14150</v>
      </c>
      <c r="B12602" t="s">
        <v>14151</v>
      </c>
      <c r="N12602" t="s">
        <v>31807</v>
      </c>
      <c r="O12602" s="1" t="s">
        <v>31808</v>
      </c>
      <c r="P12602">
        <v>83</v>
      </c>
      <c r="Q12602" s="1">
        <v>43740</v>
      </c>
    </row>
    <row r="12603" spans="1:17" hidden="1" x14ac:dyDescent="0.25">
      <c r="A12603" t="s">
        <v>14152</v>
      </c>
      <c r="B12603" t="s">
        <v>14153</v>
      </c>
      <c r="N12603" t="s">
        <v>31807</v>
      </c>
      <c r="O12603" s="1" t="s">
        <v>31808</v>
      </c>
      <c r="P12603">
        <v>83</v>
      </c>
      <c r="Q12603" s="1">
        <v>43740</v>
      </c>
    </row>
    <row r="12604" spans="1:17" hidden="1" x14ac:dyDescent="0.25">
      <c r="A12604" t="s">
        <v>14154</v>
      </c>
      <c r="B12604" t="s">
        <v>14155</v>
      </c>
      <c r="N12604" t="s">
        <v>31807</v>
      </c>
      <c r="O12604" s="1" t="s">
        <v>31808</v>
      </c>
      <c r="P12604">
        <v>83</v>
      </c>
      <c r="Q12604" s="1">
        <v>43740</v>
      </c>
    </row>
    <row r="12605" spans="1:17" hidden="1" x14ac:dyDescent="0.25">
      <c r="A12605" t="s">
        <v>14156</v>
      </c>
      <c r="B12605" t="s">
        <v>14157</v>
      </c>
      <c r="N12605" t="s">
        <v>31807</v>
      </c>
      <c r="O12605" s="1" t="s">
        <v>31808</v>
      </c>
      <c r="P12605">
        <v>83</v>
      </c>
      <c r="Q12605" s="1">
        <v>43740</v>
      </c>
    </row>
    <row r="12606" spans="1:17" hidden="1" x14ac:dyDescent="0.25">
      <c r="A12606" t="s">
        <v>14158</v>
      </c>
      <c r="B12606" t="s">
        <v>14159</v>
      </c>
      <c r="N12606" t="s">
        <v>31807</v>
      </c>
      <c r="O12606" s="1" t="s">
        <v>31808</v>
      </c>
      <c r="P12606">
        <v>83</v>
      </c>
      <c r="Q12606" s="1">
        <v>43740</v>
      </c>
    </row>
    <row r="12607" spans="1:17" hidden="1" x14ac:dyDescent="0.25">
      <c r="A12607" t="s">
        <v>14160</v>
      </c>
      <c r="B12607" t="s">
        <v>14161</v>
      </c>
      <c r="N12607" t="s">
        <v>31807</v>
      </c>
      <c r="O12607" s="1" t="s">
        <v>31808</v>
      </c>
      <c r="P12607">
        <v>83</v>
      </c>
      <c r="Q12607" s="1">
        <v>43740</v>
      </c>
    </row>
    <row r="12608" spans="1:17" hidden="1" x14ac:dyDescent="0.25">
      <c r="A12608" t="s">
        <v>14162</v>
      </c>
      <c r="B12608" t="s">
        <v>14163</v>
      </c>
      <c r="N12608" t="s">
        <v>31807</v>
      </c>
      <c r="O12608" s="1" t="s">
        <v>31808</v>
      </c>
      <c r="P12608">
        <v>83</v>
      </c>
      <c r="Q12608" s="1">
        <v>43740</v>
      </c>
    </row>
    <row r="12609" spans="1:17" hidden="1" x14ac:dyDescent="0.25">
      <c r="A12609" t="s">
        <v>14164</v>
      </c>
      <c r="B12609" t="s">
        <v>14165</v>
      </c>
      <c r="N12609" t="s">
        <v>31807</v>
      </c>
      <c r="O12609" s="1" t="s">
        <v>31808</v>
      </c>
      <c r="P12609">
        <v>83</v>
      </c>
      <c r="Q12609" s="1">
        <v>43740</v>
      </c>
    </row>
    <row r="12610" spans="1:17" hidden="1" x14ac:dyDescent="0.25">
      <c r="A12610" t="s">
        <v>14344</v>
      </c>
      <c r="B12610" t="s">
        <v>14345</v>
      </c>
      <c r="N12610" t="s">
        <v>31807</v>
      </c>
      <c r="O12610" s="1" t="s">
        <v>31808</v>
      </c>
      <c r="P12610">
        <v>83</v>
      </c>
      <c r="Q12610" s="1">
        <v>43740</v>
      </c>
    </row>
    <row r="12611" spans="1:17" hidden="1" x14ac:dyDescent="0.25">
      <c r="A12611" t="s">
        <v>14346</v>
      </c>
      <c r="B12611" t="s">
        <v>14347</v>
      </c>
      <c r="N12611" t="s">
        <v>31807</v>
      </c>
      <c r="O12611" s="1" t="s">
        <v>31808</v>
      </c>
      <c r="P12611">
        <v>83</v>
      </c>
      <c r="Q12611" s="1">
        <v>43740</v>
      </c>
    </row>
    <row r="12612" spans="1:17" hidden="1" x14ac:dyDescent="0.25">
      <c r="A12612" t="s">
        <v>14348</v>
      </c>
      <c r="B12612" t="s">
        <v>14349</v>
      </c>
      <c r="N12612" t="s">
        <v>31807</v>
      </c>
      <c r="O12612" s="1" t="s">
        <v>31808</v>
      </c>
      <c r="P12612">
        <v>83</v>
      </c>
      <c r="Q12612" s="1">
        <v>43740</v>
      </c>
    </row>
    <row r="12613" spans="1:17" hidden="1" x14ac:dyDescent="0.25">
      <c r="A12613" t="s">
        <v>14350</v>
      </c>
      <c r="B12613" t="s">
        <v>14351</v>
      </c>
      <c r="N12613" t="s">
        <v>31807</v>
      </c>
      <c r="O12613" s="1" t="s">
        <v>31808</v>
      </c>
      <c r="P12613">
        <v>83</v>
      </c>
      <c r="Q12613" s="1">
        <v>43740</v>
      </c>
    </row>
    <row r="12614" spans="1:17" hidden="1" x14ac:dyDescent="0.25">
      <c r="A12614" t="s">
        <v>14352</v>
      </c>
      <c r="B12614" t="s">
        <v>14353</v>
      </c>
      <c r="N12614" t="s">
        <v>31807</v>
      </c>
      <c r="O12614" s="1" t="s">
        <v>31808</v>
      </c>
      <c r="P12614">
        <v>83</v>
      </c>
      <c r="Q12614" s="1">
        <v>43740</v>
      </c>
    </row>
    <row r="12615" spans="1:17" hidden="1" x14ac:dyDescent="0.25">
      <c r="A12615" t="s">
        <v>14354</v>
      </c>
      <c r="B12615" t="s">
        <v>14355</v>
      </c>
      <c r="N12615" t="s">
        <v>31807</v>
      </c>
      <c r="O12615" s="1" t="s">
        <v>31808</v>
      </c>
      <c r="P12615">
        <v>83</v>
      </c>
      <c r="Q12615" s="1">
        <v>43740</v>
      </c>
    </row>
    <row r="12616" spans="1:17" hidden="1" x14ac:dyDescent="0.25">
      <c r="A12616" t="s">
        <v>14356</v>
      </c>
      <c r="B12616" t="s">
        <v>14357</v>
      </c>
      <c r="N12616" t="s">
        <v>31807</v>
      </c>
      <c r="O12616" s="1" t="s">
        <v>31808</v>
      </c>
      <c r="P12616">
        <v>83</v>
      </c>
      <c r="Q12616" s="1">
        <v>43740</v>
      </c>
    </row>
    <row r="12617" spans="1:17" hidden="1" x14ac:dyDescent="0.25">
      <c r="A12617" t="s">
        <v>14358</v>
      </c>
      <c r="B12617" t="s">
        <v>14359</v>
      </c>
      <c r="N12617" t="s">
        <v>31807</v>
      </c>
      <c r="O12617" s="1" t="s">
        <v>31808</v>
      </c>
      <c r="P12617">
        <v>83</v>
      </c>
      <c r="Q12617" s="1">
        <v>43740</v>
      </c>
    </row>
    <row r="12618" spans="1:17" hidden="1" x14ac:dyDescent="0.25">
      <c r="A12618" t="s">
        <v>14360</v>
      </c>
      <c r="B12618" t="s">
        <v>14361</v>
      </c>
      <c r="N12618" t="s">
        <v>31807</v>
      </c>
      <c r="O12618" s="1" t="s">
        <v>31808</v>
      </c>
      <c r="P12618">
        <v>83</v>
      </c>
      <c r="Q12618" s="1">
        <v>43740</v>
      </c>
    </row>
    <row r="12619" spans="1:17" hidden="1" x14ac:dyDescent="0.25">
      <c r="A12619" t="s">
        <v>14362</v>
      </c>
      <c r="B12619" t="s">
        <v>14363</v>
      </c>
      <c r="N12619" t="s">
        <v>31807</v>
      </c>
      <c r="O12619" s="1" t="s">
        <v>31808</v>
      </c>
      <c r="P12619">
        <v>83</v>
      </c>
      <c r="Q12619" s="1">
        <v>43740</v>
      </c>
    </row>
    <row r="12620" spans="1:17" hidden="1" x14ac:dyDescent="0.25">
      <c r="A12620" t="s">
        <v>14364</v>
      </c>
      <c r="B12620" t="s">
        <v>14365</v>
      </c>
      <c r="N12620" t="s">
        <v>31807</v>
      </c>
      <c r="O12620" s="1" t="s">
        <v>31808</v>
      </c>
      <c r="P12620">
        <v>83</v>
      </c>
      <c r="Q12620" s="1">
        <v>43740</v>
      </c>
    </row>
    <row r="12621" spans="1:17" hidden="1" x14ac:dyDescent="0.25">
      <c r="A12621" t="s">
        <v>14366</v>
      </c>
      <c r="B12621" t="s">
        <v>14367</v>
      </c>
      <c r="N12621" t="s">
        <v>31807</v>
      </c>
      <c r="O12621" s="1" t="s">
        <v>31808</v>
      </c>
      <c r="P12621">
        <v>83</v>
      </c>
      <c r="Q12621" s="1">
        <v>43740</v>
      </c>
    </row>
    <row r="12622" spans="1:17" hidden="1" x14ac:dyDescent="0.25">
      <c r="A12622" t="s">
        <v>14368</v>
      </c>
      <c r="B12622" t="s">
        <v>14369</v>
      </c>
      <c r="N12622" t="s">
        <v>31807</v>
      </c>
      <c r="O12622" s="1" t="s">
        <v>31808</v>
      </c>
      <c r="P12622">
        <v>83</v>
      </c>
      <c r="Q12622" s="1">
        <v>43740</v>
      </c>
    </row>
    <row r="12623" spans="1:17" hidden="1" x14ac:dyDescent="0.25">
      <c r="A12623" t="s">
        <v>14370</v>
      </c>
      <c r="B12623" t="s">
        <v>14371</v>
      </c>
      <c r="N12623" t="s">
        <v>31807</v>
      </c>
      <c r="O12623" s="1" t="s">
        <v>31808</v>
      </c>
      <c r="P12623">
        <v>83</v>
      </c>
      <c r="Q12623" s="1">
        <v>43740</v>
      </c>
    </row>
    <row r="12624" spans="1:17" hidden="1" x14ac:dyDescent="0.25">
      <c r="A12624" t="s">
        <v>14372</v>
      </c>
      <c r="B12624" t="s">
        <v>14373</v>
      </c>
      <c r="N12624" t="s">
        <v>31807</v>
      </c>
      <c r="O12624" s="1" t="s">
        <v>31808</v>
      </c>
      <c r="P12624">
        <v>83</v>
      </c>
      <c r="Q12624" s="1">
        <v>43740</v>
      </c>
    </row>
    <row r="12625" spans="1:17" hidden="1" x14ac:dyDescent="0.25">
      <c r="A12625" t="s">
        <v>14374</v>
      </c>
      <c r="B12625" t="s">
        <v>14375</v>
      </c>
      <c r="N12625" t="s">
        <v>31807</v>
      </c>
      <c r="O12625" s="1" t="s">
        <v>31808</v>
      </c>
      <c r="P12625">
        <v>83</v>
      </c>
      <c r="Q12625" s="1">
        <v>43740</v>
      </c>
    </row>
    <row r="12626" spans="1:17" hidden="1" x14ac:dyDescent="0.25">
      <c r="A12626" t="s">
        <v>14376</v>
      </c>
      <c r="B12626" t="s">
        <v>14377</v>
      </c>
      <c r="N12626" t="s">
        <v>31807</v>
      </c>
      <c r="O12626" s="1" t="s">
        <v>31808</v>
      </c>
      <c r="P12626">
        <v>83</v>
      </c>
      <c r="Q12626" s="1">
        <v>43740</v>
      </c>
    </row>
    <row r="12627" spans="1:17" hidden="1" x14ac:dyDescent="0.25">
      <c r="A12627" t="s">
        <v>14378</v>
      </c>
      <c r="B12627" t="s">
        <v>14379</v>
      </c>
      <c r="N12627" t="s">
        <v>31807</v>
      </c>
      <c r="O12627" s="1" t="s">
        <v>31808</v>
      </c>
      <c r="P12627">
        <v>83</v>
      </c>
      <c r="Q12627" s="1">
        <v>43740</v>
      </c>
    </row>
    <row r="12628" spans="1:17" hidden="1" x14ac:dyDescent="0.25">
      <c r="A12628" t="s">
        <v>14380</v>
      </c>
      <c r="B12628" t="s">
        <v>14381</v>
      </c>
      <c r="N12628" t="s">
        <v>31807</v>
      </c>
      <c r="O12628" s="1" t="s">
        <v>31808</v>
      </c>
      <c r="P12628">
        <v>83</v>
      </c>
      <c r="Q12628" s="1">
        <v>43740</v>
      </c>
    </row>
    <row r="12629" spans="1:17" hidden="1" x14ac:dyDescent="0.25">
      <c r="A12629" t="s">
        <v>14382</v>
      </c>
      <c r="B12629" t="s">
        <v>14383</v>
      </c>
      <c r="N12629" t="s">
        <v>31807</v>
      </c>
      <c r="O12629" s="1" t="s">
        <v>31808</v>
      </c>
      <c r="P12629">
        <v>83</v>
      </c>
      <c r="Q12629" s="1">
        <v>43740</v>
      </c>
    </row>
    <row r="12630" spans="1:17" hidden="1" x14ac:dyDescent="0.25">
      <c r="A12630" t="s">
        <v>14384</v>
      </c>
      <c r="B12630" t="s">
        <v>14385</v>
      </c>
      <c r="N12630" t="s">
        <v>31807</v>
      </c>
      <c r="O12630" s="1" t="s">
        <v>31808</v>
      </c>
      <c r="P12630">
        <v>83</v>
      </c>
      <c r="Q12630" s="1">
        <v>43740</v>
      </c>
    </row>
    <row r="12631" spans="1:17" hidden="1" x14ac:dyDescent="0.25">
      <c r="A12631" t="s">
        <v>15279</v>
      </c>
      <c r="B12631" t="s">
        <v>15280</v>
      </c>
      <c r="N12631" t="s">
        <v>31807</v>
      </c>
      <c r="O12631" s="1" t="s">
        <v>31808</v>
      </c>
      <c r="P12631">
        <v>83</v>
      </c>
      <c r="Q12631" s="1">
        <v>43740</v>
      </c>
    </row>
    <row r="12632" spans="1:17" hidden="1" x14ac:dyDescent="0.25">
      <c r="A12632" t="s">
        <v>15281</v>
      </c>
      <c r="B12632" t="s">
        <v>15282</v>
      </c>
      <c r="N12632" t="s">
        <v>31807</v>
      </c>
      <c r="O12632" s="1" t="s">
        <v>31808</v>
      </c>
      <c r="P12632">
        <v>83</v>
      </c>
      <c r="Q12632" s="1">
        <v>43740</v>
      </c>
    </row>
    <row r="12633" spans="1:17" hidden="1" x14ac:dyDescent="0.25">
      <c r="A12633" t="s">
        <v>15283</v>
      </c>
      <c r="B12633" t="s">
        <v>15284</v>
      </c>
      <c r="N12633" t="s">
        <v>31807</v>
      </c>
      <c r="O12633" s="1" t="s">
        <v>31808</v>
      </c>
      <c r="P12633">
        <v>83</v>
      </c>
      <c r="Q12633" s="1">
        <v>43740</v>
      </c>
    </row>
    <row r="12634" spans="1:17" hidden="1" x14ac:dyDescent="0.25">
      <c r="A12634" t="s">
        <v>15313</v>
      </c>
      <c r="B12634" t="s">
        <v>15314</v>
      </c>
      <c r="N12634" t="s">
        <v>31807</v>
      </c>
      <c r="O12634" s="1" t="s">
        <v>31808</v>
      </c>
      <c r="P12634">
        <v>83</v>
      </c>
      <c r="Q12634" s="1">
        <v>43740</v>
      </c>
    </row>
    <row r="12635" spans="1:17" hidden="1" x14ac:dyDescent="0.25">
      <c r="A12635" t="s">
        <v>15315</v>
      </c>
      <c r="B12635" t="s">
        <v>15316</v>
      </c>
      <c r="N12635" t="s">
        <v>31807</v>
      </c>
      <c r="O12635" s="1" t="s">
        <v>31808</v>
      </c>
      <c r="P12635">
        <v>83</v>
      </c>
      <c r="Q12635" s="1">
        <v>43740</v>
      </c>
    </row>
    <row r="12636" spans="1:17" hidden="1" x14ac:dyDescent="0.25">
      <c r="A12636" t="s">
        <v>15521</v>
      </c>
      <c r="B12636" t="s">
        <v>15522</v>
      </c>
      <c r="N12636" t="s">
        <v>31807</v>
      </c>
      <c r="O12636" s="1" t="s">
        <v>31808</v>
      </c>
      <c r="P12636">
        <v>83</v>
      </c>
      <c r="Q12636" s="1">
        <v>43740</v>
      </c>
    </row>
    <row r="12637" spans="1:17" hidden="1" x14ac:dyDescent="0.25">
      <c r="A12637" t="s">
        <v>15585</v>
      </c>
      <c r="B12637" t="s">
        <v>15586</v>
      </c>
      <c r="N12637" t="s">
        <v>31807</v>
      </c>
      <c r="O12637" s="1" t="s">
        <v>31808</v>
      </c>
      <c r="P12637">
        <v>83</v>
      </c>
      <c r="Q12637" s="1">
        <v>43740</v>
      </c>
    </row>
    <row r="12638" spans="1:17" hidden="1" x14ac:dyDescent="0.25">
      <c r="A12638" t="s">
        <v>15587</v>
      </c>
      <c r="B12638" t="s">
        <v>15588</v>
      </c>
      <c r="N12638" t="s">
        <v>31807</v>
      </c>
      <c r="O12638" s="1" t="s">
        <v>31808</v>
      </c>
      <c r="P12638">
        <v>83</v>
      </c>
      <c r="Q12638" s="1">
        <v>43740</v>
      </c>
    </row>
    <row r="12639" spans="1:17" hidden="1" x14ac:dyDescent="0.25">
      <c r="A12639" t="s">
        <v>15589</v>
      </c>
      <c r="B12639" t="s">
        <v>15590</v>
      </c>
      <c r="N12639" t="s">
        <v>31807</v>
      </c>
      <c r="O12639" s="1" t="s">
        <v>31808</v>
      </c>
      <c r="P12639">
        <v>83</v>
      </c>
      <c r="Q12639" s="1">
        <v>43740</v>
      </c>
    </row>
    <row r="12640" spans="1:17" hidden="1" x14ac:dyDescent="0.25">
      <c r="A12640" t="s">
        <v>15591</v>
      </c>
      <c r="B12640" t="s">
        <v>15592</v>
      </c>
      <c r="N12640" t="s">
        <v>31807</v>
      </c>
      <c r="O12640" s="1" t="s">
        <v>31808</v>
      </c>
      <c r="P12640">
        <v>83</v>
      </c>
      <c r="Q12640" s="1">
        <v>43740</v>
      </c>
    </row>
    <row r="12641" spans="1:17" hidden="1" x14ac:dyDescent="0.25">
      <c r="A12641" t="s">
        <v>15962</v>
      </c>
      <c r="B12641" t="s">
        <v>15963</v>
      </c>
      <c r="N12641" t="s">
        <v>31807</v>
      </c>
      <c r="O12641" s="1" t="s">
        <v>31808</v>
      </c>
      <c r="P12641">
        <v>83</v>
      </c>
      <c r="Q12641" s="1">
        <v>43740</v>
      </c>
    </row>
    <row r="12642" spans="1:17" hidden="1" x14ac:dyDescent="0.25">
      <c r="A12642" t="s">
        <v>15980</v>
      </c>
      <c r="B12642" t="s">
        <v>15981</v>
      </c>
      <c r="N12642" t="s">
        <v>31807</v>
      </c>
      <c r="O12642" s="1" t="s">
        <v>31808</v>
      </c>
      <c r="P12642">
        <v>83</v>
      </c>
      <c r="Q12642" s="1">
        <v>43740</v>
      </c>
    </row>
    <row r="12643" spans="1:17" hidden="1" x14ac:dyDescent="0.25">
      <c r="A12643" t="s">
        <v>16006</v>
      </c>
      <c r="B12643" t="s">
        <v>16007</v>
      </c>
      <c r="N12643" t="s">
        <v>31807</v>
      </c>
      <c r="O12643" s="1" t="s">
        <v>31808</v>
      </c>
      <c r="P12643">
        <v>83</v>
      </c>
      <c r="Q12643" s="1">
        <v>43740</v>
      </c>
    </row>
    <row r="12644" spans="1:17" hidden="1" x14ac:dyDescent="0.25">
      <c r="A12644" t="s">
        <v>16008</v>
      </c>
      <c r="B12644" t="s">
        <v>16009</v>
      </c>
      <c r="N12644" t="s">
        <v>31807</v>
      </c>
      <c r="O12644" s="1" t="s">
        <v>31808</v>
      </c>
      <c r="P12644">
        <v>83</v>
      </c>
      <c r="Q12644" s="1">
        <v>43740</v>
      </c>
    </row>
    <row r="12645" spans="1:17" hidden="1" x14ac:dyDescent="0.25">
      <c r="A12645" t="s">
        <v>16010</v>
      </c>
      <c r="B12645" t="s">
        <v>16011</v>
      </c>
      <c r="N12645" t="s">
        <v>31807</v>
      </c>
      <c r="O12645" s="1" t="s">
        <v>31808</v>
      </c>
      <c r="P12645">
        <v>83</v>
      </c>
      <c r="Q12645" s="1">
        <v>43740</v>
      </c>
    </row>
    <row r="12646" spans="1:17" hidden="1" x14ac:dyDescent="0.25">
      <c r="A12646" t="s">
        <v>16082</v>
      </c>
      <c r="B12646" t="s">
        <v>16083</v>
      </c>
      <c r="N12646" t="s">
        <v>31807</v>
      </c>
      <c r="O12646" s="1" t="s">
        <v>31808</v>
      </c>
      <c r="P12646">
        <v>83</v>
      </c>
      <c r="Q12646" s="1">
        <v>43740</v>
      </c>
    </row>
    <row r="12647" spans="1:17" hidden="1" x14ac:dyDescent="0.25">
      <c r="A12647" t="s">
        <v>16200</v>
      </c>
      <c r="B12647" t="s">
        <v>16201</v>
      </c>
      <c r="N12647" t="s">
        <v>31807</v>
      </c>
      <c r="O12647" s="1" t="s">
        <v>31808</v>
      </c>
      <c r="P12647">
        <v>83</v>
      </c>
      <c r="Q12647" s="1">
        <v>43740</v>
      </c>
    </row>
    <row r="12648" spans="1:17" hidden="1" x14ac:dyDescent="0.25">
      <c r="A12648" t="s">
        <v>18102</v>
      </c>
      <c r="B12648" t="s">
        <v>18103</v>
      </c>
      <c r="N12648" t="s">
        <v>31807</v>
      </c>
      <c r="O12648" s="1" t="s">
        <v>31808</v>
      </c>
      <c r="P12648">
        <v>83</v>
      </c>
      <c r="Q12648" s="1">
        <v>43740</v>
      </c>
    </row>
    <row r="12649" spans="1:17" hidden="1" x14ac:dyDescent="0.25">
      <c r="A12649" t="s">
        <v>18104</v>
      </c>
      <c r="B12649" t="s">
        <v>18105</v>
      </c>
      <c r="N12649" t="s">
        <v>31807</v>
      </c>
      <c r="O12649" s="1" t="s">
        <v>31808</v>
      </c>
      <c r="P12649">
        <v>83</v>
      </c>
      <c r="Q12649" s="1">
        <v>43740</v>
      </c>
    </row>
    <row r="12650" spans="1:17" hidden="1" x14ac:dyDescent="0.25">
      <c r="A12650" t="s">
        <v>18106</v>
      </c>
      <c r="B12650" t="s">
        <v>18107</v>
      </c>
      <c r="N12650" t="s">
        <v>31807</v>
      </c>
      <c r="O12650" s="1" t="s">
        <v>31808</v>
      </c>
      <c r="P12650">
        <v>83</v>
      </c>
      <c r="Q12650" s="1">
        <v>43740</v>
      </c>
    </row>
    <row r="12651" spans="1:17" hidden="1" x14ac:dyDescent="0.25">
      <c r="A12651" t="s">
        <v>18108</v>
      </c>
      <c r="B12651" t="s">
        <v>18109</v>
      </c>
      <c r="N12651" t="s">
        <v>31807</v>
      </c>
      <c r="O12651" s="1" t="s">
        <v>31808</v>
      </c>
      <c r="P12651">
        <v>83</v>
      </c>
      <c r="Q12651" s="1">
        <v>43740</v>
      </c>
    </row>
    <row r="12652" spans="1:17" hidden="1" x14ac:dyDescent="0.25">
      <c r="A12652" t="s">
        <v>18110</v>
      </c>
      <c r="B12652" t="s">
        <v>18111</v>
      </c>
      <c r="N12652" t="s">
        <v>31807</v>
      </c>
      <c r="O12652" s="1" t="s">
        <v>31808</v>
      </c>
      <c r="P12652">
        <v>83</v>
      </c>
      <c r="Q12652" s="1">
        <v>43740</v>
      </c>
    </row>
    <row r="12653" spans="1:17" hidden="1" x14ac:dyDescent="0.25">
      <c r="G12653" t="s">
        <v>20713</v>
      </c>
      <c r="H12653" t="s">
        <v>20714</v>
      </c>
      <c r="N12653" t="s">
        <v>31809</v>
      </c>
      <c r="O12653" s="1" t="s">
        <v>22086</v>
      </c>
      <c r="P12653">
        <v>84</v>
      </c>
      <c r="Q12653" s="1">
        <v>43740</v>
      </c>
    </row>
    <row r="12654" spans="1:17" hidden="1" x14ac:dyDescent="0.25">
      <c r="G12654" t="s">
        <v>20715</v>
      </c>
      <c r="H12654" t="s">
        <v>20716</v>
      </c>
      <c r="N12654" t="s">
        <v>31809</v>
      </c>
      <c r="O12654" s="1" t="s">
        <v>22086</v>
      </c>
      <c r="P12654">
        <v>84</v>
      </c>
      <c r="Q12654" s="1">
        <v>43740</v>
      </c>
    </row>
    <row r="12655" spans="1:17" hidden="1" x14ac:dyDescent="0.25">
      <c r="G12655" t="s">
        <v>20717</v>
      </c>
      <c r="H12655" t="s">
        <v>20718</v>
      </c>
      <c r="N12655" t="s">
        <v>31809</v>
      </c>
      <c r="O12655" s="1" t="s">
        <v>22086</v>
      </c>
      <c r="P12655">
        <v>84</v>
      </c>
      <c r="Q12655" s="1">
        <v>43740</v>
      </c>
    </row>
    <row r="12656" spans="1:17" hidden="1" x14ac:dyDescent="0.25">
      <c r="G12656" t="s">
        <v>30460</v>
      </c>
      <c r="H12656" t="s">
        <v>30461</v>
      </c>
      <c r="N12656" t="s">
        <v>31809</v>
      </c>
      <c r="O12656" s="1" t="s">
        <v>22086</v>
      </c>
      <c r="P12656">
        <v>84</v>
      </c>
      <c r="Q12656" s="1">
        <v>43740</v>
      </c>
    </row>
    <row r="12657" spans="7:17" hidden="1" x14ac:dyDescent="0.25">
      <c r="G12657" t="s">
        <v>20719</v>
      </c>
      <c r="H12657" t="s">
        <v>20720</v>
      </c>
      <c r="N12657" t="s">
        <v>31809</v>
      </c>
      <c r="O12657" s="1" t="s">
        <v>22086</v>
      </c>
      <c r="P12657">
        <v>84</v>
      </c>
      <c r="Q12657" s="1">
        <v>43740</v>
      </c>
    </row>
    <row r="12658" spans="7:17" hidden="1" x14ac:dyDescent="0.25">
      <c r="G12658" t="s">
        <v>20721</v>
      </c>
      <c r="H12658" t="s">
        <v>20722</v>
      </c>
      <c r="N12658" t="s">
        <v>31809</v>
      </c>
      <c r="O12658" s="1" t="s">
        <v>22086</v>
      </c>
      <c r="P12658">
        <v>84</v>
      </c>
      <c r="Q12658" s="1">
        <v>43740</v>
      </c>
    </row>
    <row r="12659" spans="7:17" hidden="1" x14ac:dyDescent="0.25">
      <c r="G12659" t="s">
        <v>20723</v>
      </c>
      <c r="H12659" t="s">
        <v>31647</v>
      </c>
      <c r="N12659" t="s">
        <v>31809</v>
      </c>
      <c r="O12659" s="1" t="s">
        <v>22086</v>
      </c>
      <c r="P12659">
        <v>84</v>
      </c>
      <c r="Q12659" s="1">
        <v>43740</v>
      </c>
    </row>
    <row r="12660" spans="7:17" hidden="1" x14ac:dyDescent="0.25">
      <c r="G12660" t="s">
        <v>20724</v>
      </c>
      <c r="H12660" t="s">
        <v>31648</v>
      </c>
      <c r="N12660" t="s">
        <v>31809</v>
      </c>
      <c r="O12660" s="1" t="s">
        <v>22086</v>
      </c>
      <c r="P12660">
        <v>84</v>
      </c>
      <c r="Q12660" s="1">
        <v>43740</v>
      </c>
    </row>
    <row r="12661" spans="7:17" hidden="1" x14ac:dyDescent="0.25">
      <c r="G12661" t="s">
        <v>31921</v>
      </c>
      <c r="H12661" t="s">
        <v>31922</v>
      </c>
      <c r="N12661" t="s">
        <v>31809</v>
      </c>
      <c r="O12661" s="1" t="s">
        <v>22086</v>
      </c>
      <c r="P12661">
        <v>84</v>
      </c>
      <c r="Q12661" s="1">
        <v>43740</v>
      </c>
    </row>
    <row r="12662" spans="7:17" hidden="1" x14ac:dyDescent="0.25">
      <c r="G12662" t="s">
        <v>31923</v>
      </c>
      <c r="H12662" t="s">
        <v>31924</v>
      </c>
      <c r="N12662" t="s">
        <v>31809</v>
      </c>
      <c r="O12662" s="1" t="s">
        <v>22086</v>
      </c>
      <c r="P12662">
        <v>84</v>
      </c>
      <c r="Q12662" s="1">
        <v>43740</v>
      </c>
    </row>
    <row r="12663" spans="7:17" hidden="1" x14ac:dyDescent="0.25">
      <c r="G12663" t="s">
        <v>20885</v>
      </c>
      <c r="H12663" t="s">
        <v>20886</v>
      </c>
      <c r="N12663" t="s">
        <v>31809</v>
      </c>
      <c r="O12663" s="1" t="s">
        <v>22086</v>
      </c>
      <c r="P12663">
        <v>84</v>
      </c>
      <c r="Q12663" s="1">
        <v>43740</v>
      </c>
    </row>
    <row r="12664" spans="7:17" hidden="1" x14ac:dyDescent="0.25">
      <c r="G12664" t="s">
        <v>21166</v>
      </c>
      <c r="H12664" t="s">
        <v>21167</v>
      </c>
      <c r="N12664" t="s">
        <v>31809</v>
      </c>
      <c r="O12664" s="1" t="s">
        <v>22086</v>
      </c>
      <c r="P12664">
        <v>84</v>
      </c>
      <c r="Q12664" s="1">
        <v>43740</v>
      </c>
    </row>
    <row r="12665" spans="7:17" hidden="1" x14ac:dyDescent="0.25">
      <c r="G12665" t="s">
        <v>21216</v>
      </c>
      <c r="H12665" t="s">
        <v>21217</v>
      </c>
      <c r="N12665" t="s">
        <v>31809</v>
      </c>
      <c r="O12665" s="1" t="s">
        <v>22086</v>
      </c>
      <c r="P12665">
        <v>84</v>
      </c>
      <c r="Q12665" s="1">
        <v>43740</v>
      </c>
    </row>
    <row r="12666" spans="7:17" hidden="1" x14ac:dyDescent="0.25">
      <c r="G12666" t="s">
        <v>21228</v>
      </c>
      <c r="H12666" t="s">
        <v>21229</v>
      </c>
      <c r="N12666" t="s">
        <v>31809</v>
      </c>
      <c r="O12666" s="1" t="s">
        <v>22086</v>
      </c>
      <c r="P12666">
        <v>84</v>
      </c>
      <c r="Q12666" s="1">
        <v>43740</v>
      </c>
    </row>
    <row r="12667" spans="7:17" hidden="1" x14ac:dyDescent="0.25">
      <c r="G12667" t="s">
        <v>21236</v>
      </c>
      <c r="H12667" t="s">
        <v>21237</v>
      </c>
      <c r="N12667" t="s">
        <v>31809</v>
      </c>
      <c r="O12667" s="1" t="s">
        <v>22086</v>
      </c>
      <c r="P12667">
        <v>84</v>
      </c>
      <c r="Q12667" s="1">
        <v>43740</v>
      </c>
    </row>
    <row r="12668" spans="7:17" hidden="1" x14ac:dyDescent="0.25">
      <c r="G12668" t="s">
        <v>21238</v>
      </c>
      <c r="H12668" t="s">
        <v>21239</v>
      </c>
      <c r="N12668" t="s">
        <v>31809</v>
      </c>
      <c r="O12668" s="1" t="s">
        <v>22086</v>
      </c>
      <c r="P12668">
        <v>84</v>
      </c>
      <c r="Q12668" s="1">
        <v>43740</v>
      </c>
    </row>
    <row r="12669" spans="7:17" hidden="1" x14ac:dyDescent="0.25">
      <c r="G12669" t="s">
        <v>21242</v>
      </c>
      <c r="H12669" t="s">
        <v>21243</v>
      </c>
      <c r="N12669" t="s">
        <v>31809</v>
      </c>
      <c r="O12669" s="1" t="s">
        <v>22086</v>
      </c>
      <c r="P12669">
        <v>84</v>
      </c>
      <c r="Q12669" s="1">
        <v>43740</v>
      </c>
    </row>
    <row r="12670" spans="7:17" hidden="1" x14ac:dyDescent="0.25">
      <c r="G12670" t="s">
        <v>21244</v>
      </c>
      <c r="H12670" t="s">
        <v>21245</v>
      </c>
      <c r="N12670" t="s">
        <v>31809</v>
      </c>
      <c r="O12670" s="1" t="s">
        <v>22086</v>
      </c>
      <c r="P12670">
        <v>84</v>
      </c>
      <c r="Q12670" s="1">
        <v>43740</v>
      </c>
    </row>
    <row r="12671" spans="7:17" hidden="1" x14ac:dyDescent="0.25">
      <c r="G12671" t="s">
        <v>21554</v>
      </c>
      <c r="H12671" t="s">
        <v>21555</v>
      </c>
      <c r="N12671" t="s">
        <v>31809</v>
      </c>
      <c r="O12671" s="1" t="s">
        <v>22086</v>
      </c>
      <c r="P12671">
        <v>84</v>
      </c>
      <c r="Q12671" s="1">
        <v>43740</v>
      </c>
    </row>
    <row r="12672" spans="7:17" hidden="1" x14ac:dyDescent="0.25">
      <c r="G12672" t="s">
        <v>21556</v>
      </c>
      <c r="H12672" t="s">
        <v>21557</v>
      </c>
      <c r="N12672" t="s">
        <v>31809</v>
      </c>
      <c r="O12672" s="1" t="s">
        <v>22086</v>
      </c>
      <c r="P12672">
        <v>84</v>
      </c>
      <c r="Q12672" s="1">
        <v>43740</v>
      </c>
    </row>
    <row r="12673" spans="7:17" hidden="1" x14ac:dyDescent="0.25">
      <c r="G12673" t="s">
        <v>21558</v>
      </c>
      <c r="H12673" t="s">
        <v>21559</v>
      </c>
      <c r="N12673" t="s">
        <v>31809</v>
      </c>
      <c r="O12673" s="1" t="s">
        <v>22086</v>
      </c>
      <c r="P12673">
        <v>84</v>
      </c>
      <c r="Q12673" s="1">
        <v>43740</v>
      </c>
    </row>
    <row r="12674" spans="7:17" hidden="1" x14ac:dyDescent="0.25">
      <c r="G12674" t="s">
        <v>21560</v>
      </c>
      <c r="H12674" t="s">
        <v>21561</v>
      </c>
      <c r="N12674" t="s">
        <v>31809</v>
      </c>
      <c r="O12674" s="1" t="s">
        <v>22086</v>
      </c>
      <c r="P12674">
        <v>84</v>
      </c>
      <c r="Q12674" s="1">
        <v>43740</v>
      </c>
    </row>
    <row r="12675" spans="7:17" hidden="1" x14ac:dyDescent="0.25">
      <c r="G12675" t="s">
        <v>21562</v>
      </c>
      <c r="H12675" t="s">
        <v>21563</v>
      </c>
      <c r="N12675" t="s">
        <v>31809</v>
      </c>
      <c r="O12675" s="1" t="s">
        <v>22086</v>
      </c>
      <c r="P12675">
        <v>84</v>
      </c>
      <c r="Q12675" s="1">
        <v>43740</v>
      </c>
    </row>
    <row r="12676" spans="7:17" hidden="1" x14ac:dyDescent="0.25">
      <c r="G12676" t="s">
        <v>21564</v>
      </c>
      <c r="H12676" t="s">
        <v>21565</v>
      </c>
      <c r="N12676" t="s">
        <v>31809</v>
      </c>
      <c r="O12676" s="1" t="s">
        <v>22086</v>
      </c>
      <c r="P12676">
        <v>84</v>
      </c>
      <c r="Q12676" s="1">
        <v>43740</v>
      </c>
    </row>
    <row r="12677" spans="7:17" hidden="1" x14ac:dyDescent="0.25">
      <c r="G12677" t="s">
        <v>21566</v>
      </c>
      <c r="H12677" t="s">
        <v>21567</v>
      </c>
      <c r="N12677" t="s">
        <v>31809</v>
      </c>
      <c r="O12677" s="1" t="s">
        <v>22086</v>
      </c>
      <c r="P12677">
        <v>84</v>
      </c>
      <c r="Q12677" s="1">
        <v>43740</v>
      </c>
    </row>
    <row r="12678" spans="7:17" hidden="1" x14ac:dyDescent="0.25">
      <c r="G12678" t="s">
        <v>21572</v>
      </c>
      <c r="H12678" t="s">
        <v>21573</v>
      </c>
      <c r="N12678" t="s">
        <v>31809</v>
      </c>
      <c r="O12678" s="1" t="s">
        <v>22086</v>
      </c>
      <c r="P12678">
        <v>84</v>
      </c>
      <c r="Q12678" s="1">
        <v>43740</v>
      </c>
    </row>
    <row r="12679" spans="7:17" hidden="1" x14ac:dyDescent="0.25">
      <c r="G12679" t="s">
        <v>21594</v>
      </c>
      <c r="H12679" t="s">
        <v>21595</v>
      </c>
      <c r="N12679" t="s">
        <v>31809</v>
      </c>
      <c r="O12679" s="1" t="s">
        <v>22086</v>
      </c>
      <c r="P12679">
        <v>84</v>
      </c>
      <c r="Q12679" s="1">
        <v>43740</v>
      </c>
    </row>
    <row r="12680" spans="7:17" hidden="1" x14ac:dyDescent="0.25">
      <c r="G12680" t="s">
        <v>21596</v>
      </c>
      <c r="H12680" t="s">
        <v>21597</v>
      </c>
      <c r="N12680" t="s">
        <v>31809</v>
      </c>
      <c r="O12680" s="1" t="s">
        <v>22086</v>
      </c>
      <c r="P12680">
        <v>84</v>
      </c>
      <c r="Q12680" s="1">
        <v>43740</v>
      </c>
    </row>
    <row r="12681" spans="7:17" hidden="1" x14ac:dyDescent="0.25">
      <c r="G12681" t="s">
        <v>21600</v>
      </c>
      <c r="H12681" t="s">
        <v>21601</v>
      </c>
      <c r="N12681" t="s">
        <v>31809</v>
      </c>
      <c r="O12681" s="1" t="s">
        <v>22086</v>
      </c>
      <c r="P12681">
        <v>84</v>
      </c>
      <c r="Q12681" s="1">
        <v>43740</v>
      </c>
    </row>
    <row r="12682" spans="7:17" hidden="1" x14ac:dyDescent="0.25">
      <c r="G12682" t="s">
        <v>21172</v>
      </c>
      <c r="H12682" t="s">
        <v>21173</v>
      </c>
      <c r="N12682" t="s">
        <v>31810</v>
      </c>
      <c r="O12682" s="1" t="s">
        <v>22087</v>
      </c>
      <c r="P12682">
        <v>85</v>
      </c>
      <c r="Q12682" s="1">
        <v>43740</v>
      </c>
    </row>
    <row r="12683" spans="7:17" hidden="1" x14ac:dyDescent="0.25">
      <c r="G12683" t="s">
        <v>21176</v>
      </c>
      <c r="H12683" t="s">
        <v>21177</v>
      </c>
      <c r="N12683" t="s">
        <v>31810</v>
      </c>
      <c r="O12683" s="1" t="s">
        <v>22087</v>
      </c>
      <c r="P12683">
        <v>85</v>
      </c>
      <c r="Q12683" s="1">
        <v>43740</v>
      </c>
    </row>
    <row r="12684" spans="7:17" hidden="1" x14ac:dyDescent="0.25">
      <c r="G12684" t="s">
        <v>21180</v>
      </c>
      <c r="H12684" t="s">
        <v>21181</v>
      </c>
      <c r="N12684" t="s">
        <v>31810</v>
      </c>
      <c r="O12684" s="1" t="s">
        <v>22087</v>
      </c>
      <c r="P12684">
        <v>85</v>
      </c>
      <c r="Q12684" s="1">
        <v>43740</v>
      </c>
    </row>
    <row r="12685" spans="7:17" hidden="1" x14ac:dyDescent="0.25">
      <c r="G12685" t="s">
        <v>21182</v>
      </c>
      <c r="H12685" t="s">
        <v>21183</v>
      </c>
      <c r="N12685" t="s">
        <v>31810</v>
      </c>
      <c r="O12685" s="1" t="s">
        <v>22087</v>
      </c>
      <c r="P12685">
        <v>85</v>
      </c>
      <c r="Q12685" s="1">
        <v>43740</v>
      </c>
    </row>
    <row r="12686" spans="7:17" hidden="1" x14ac:dyDescent="0.25">
      <c r="G12686" t="s">
        <v>21184</v>
      </c>
      <c r="H12686" t="s">
        <v>21185</v>
      </c>
      <c r="N12686" t="s">
        <v>31810</v>
      </c>
      <c r="O12686" s="1" t="s">
        <v>22087</v>
      </c>
      <c r="P12686">
        <v>85</v>
      </c>
      <c r="Q12686" s="1">
        <v>43740</v>
      </c>
    </row>
    <row r="12687" spans="7:17" hidden="1" x14ac:dyDescent="0.25">
      <c r="G12687" t="s">
        <v>21186</v>
      </c>
      <c r="H12687" t="s">
        <v>21187</v>
      </c>
      <c r="N12687" t="s">
        <v>31810</v>
      </c>
      <c r="O12687" s="1" t="s">
        <v>22087</v>
      </c>
      <c r="P12687">
        <v>85</v>
      </c>
      <c r="Q12687" s="1">
        <v>43740</v>
      </c>
    </row>
    <row r="12688" spans="7:17" hidden="1" x14ac:dyDescent="0.25">
      <c r="G12688" t="s">
        <v>21188</v>
      </c>
      <c r="H12688" t="s">
        <v>21189</v>
      </c>
      <c r="N12688" t="s">
        <v>31810</v>
      </c>
      <c r="O12688" s="1" t="s">
        <v>22087</v>
      </c>
      <c r="P12688">
        <v>85</v>
      </c>
      <c r="Q12688" s="1">
        <v>43740</v>
      </c>
    </row>
    <row r="12689" spans="7:17" hidden="1" x14ac:dyDescent="0.25">
      <c r="G12689" t="s">
        <v>21190</v>
      </c>
      <c r="H12689" t="s">
        <v>21191</v>
      </c>
      <c r="N12689" t="s">
        <v>31810</v>
      </c>
      <c r="O12689" s="1" t="s">
        <v>22087</v>
      </c>
      <c r="P12689">
        <v>85</v>
      </c>
      <c r="Q12689" s="1">
        <v>43740</v>
      </c>
    </row>
    <row r="12690" spans="7:17" hidden="1" x14ac:dyDescent="0.25">
      <c r="G12690" t="s">
        <v>21204</v>
      </c>
      <c r="H12690" t="s">
        <v>21205</v>
      </c>
      <c r="N12690" t="s">
        <v>31810</v>
      </c>
      <c r="O12690" s="1" t="s">
        <v>22087</v>
      </c>
      <c r="P12690">
        <v>85</v>
      </c>
      <c r="Q12690" s="1">
        <v>43740</v>
      </c>
    </row>
    <row r="12691" spans="7:17" hidden="1" x14ac:dyDescent="0.25">
      <c r="G12691" t="s">
        <v>21210</v>
      </c>
      <c r="H12691" t="s">
        <v>21211</v>
      </c>
      <c r="N12691" t="s">
        <v>31810</v>
      </c>
      <c r="O12691" s="1" t="s">
        <v>22087</v>
      </c>
      <c r="P12691">
        <v>85</v>
      </c>
      <c r="Q12691" s="1">
        <v>43740</v>
      </c>
    </row>
    <row r="12692" spans="7:17" hidden="1" x14ac:dyDescent="0.25">
      <c r="G12692" t="s">
        <v>21218</v>
      </c>
      <c r="H12692" t="s">
        <v>21219</v>
      </c>
      <c r="N12692" t="s">
        <v>31810</v>
      </c>
      <c r="O12692" s="1" t="s">
        <v>22087</v>
      </c>
      <c r="P12692">
        <v>85</v>
      </c>
      <c r="Q12692" s="1">
        <v>43740</v>
      </c>
    </row>
    <row r="12693" spans="7:17" hidden="1" x14ac:dyDescent="0.25">
      <c r="G12693" t="s">
        <v>21220</v>
      </c>
      <c r="H12693" t="s">
        <v>21221</v>
      </c>
      <c r="N12693" t="s">
        <v>31810</v>
      </c>
      <c r="O12693" s="1" t="s">
        <v>22087</v>
      </c>
      <c r="P12693">
        <v>85</v>
      </c>
      <c r="Q12693" s="1">
        <v>43740</v>
      </c>
    </row>
    <row r="12694" spans="7:17" hidden="1" x14ac:dyDescent="0.25">
      <c r="G12694" t="s">
        <v>21224</v>
      </c>
      <c r="H12694" t="s">
        <v>21225</v>
      </c>
      <c r="N12694" t="s">
        <v>31810</v>
      </c>
      <c r="O12694" s="1" t="s">
        <v>22087</v>
      </c>
      <c r="P12694">
        <v>85</v>
      </c>
      <c r="Q12694" s="1">
        <v>43740</v>
      </c>
    </row>
    <row r="12695" spans="7:17" hidden="1" x14ac:dyDescent="0.25">
      <c r="G12695" t="s">
        <v>21226</v>
      </c>
      <c r="H12695" t="s">
        <v>21227</v>
      </c>
      <c r="N12695" t="s">
        <v>31810</v>
      </c>
      <c r="O12695" s="1" t="s">
        <v>22087</v>
      </c>
      <c r="P12695">
        <v>85</v>
      </c>
      <c r="Q12695" s="1">
        <v>43740</v>
      </c>
    </row>
    <row r="12696" spans="7:17" hidden="1" x14ac:dyDescent="0.25">
      <c r="G12696" t="s">
        <v>21240</v>
      </c>
      <c r="H12696" t="s">
        <v>21241</v>
      </c>
      <c r="N12696" t="s">
        <v>31810</v>
      </c>
      <c r="O12696" s="1" t="s">
        <v>22087</v>
      </c>
      <c r="P12696">
        <v>85</v>
      </c>
      <c r="Q12696" s="1">
        <v>43740</v>
      </c>
    </row>
    <row r="12697" spans="7:17" hidden="1" x14ac:dyDescent="0.25">
      <c r="G12697" t="s">
        <v>21277</v>
      </c>
      <c r="H12697" t="s">
        <v>21278</v>
      </c>
      <c r="N12697" t="s">
        <v>31810</v>
      </c>
      <c r="O12697" s="1" t="s">
        <v>22087</v>
      </c>
      <c r="P12697">
        <v>85</v>
      </c>
      <c r="Q12697" s="1">
        <v>43740</v>
      </c>
    </row>
    <row r="12698" spans="7:17" hidden="1" x14ac:dyDescent="0.25">
      <c r="G12698" t="s">
        <v>21283</v>
      </c>
      <c r="H12698" t="s">
        <v>21284</v>
      </c>
      <c r="N12698" t="s">
        <v>31810</v>
      </c>
      <c r="O12698" s="1" t="s">
        <v>22087</v>
      </c>
      <c r="P12698">
        <v>85</v>
      </c>
      <c r="Q12698" s="1">
        <v>43740</v>
      </c>
    </row>
    <row r="12699" spans="7:17" hidden="1" x14ac:dyDescent="0.25">
      <c r="G12699" t="s">
        <v>21285</v>
      </c>
      <c r="H12699" t="s">
        <v>21286</v>
      </c>
      <c r="N12699" t="s">
        <v>31810</v>
      </c>
      <c r="O12699" s="1" t="s">
        <v>22087</v>
      </c>
      <c r="P12699">
        <v>85</v>
      </c>
      <c r="Q12699" s="1">
        <v>43740</v>
      </c>
    </row>
    <row r="12700" spans="7:17" hidden="1" x14ac:dyDescent="0.25">
      <c r="G12700" t="s">
        <v>21291</v>
      </c>
      <c r="H12700" t="s">
        <v>21292</v>
      </c>
      <c r="N12700" t="s">
        <v>31810</v>
      </c>
      <c r="O12700" s="1" t="s">
        <v>22087</v>
      </c>
      <c r="P12700">
        <v>85</v>
      </c>
      <c r="Q12700" s="1">
        <v>43740</v>
      </c>
    </row>
    <row r="12701" spans="7:17" hidden="1" x14ac:dyDescent="0.25">
      <c r="G12701" t="s">
        <v>21293</v>
      </c>
      <c r="H12701" t="s">
        <v>21294</v>
      </c>
      <c r="N12701" t="s">
        <v>31810</v>
      </c>
      <c r="O12701" s="1" t="s">
        <v>22087</v>
      </c>
      <c r="P12701">
        <v>85</v>
      </c>
      <c r="Q12701" s="1">
        <v>43740</v>
      </c>
    </row>
    <row r="12702" spans="7:17" hidden="1" x14ac:dyDescent="0.25">
      <c r="G12702" t="s">
        <v>21306</v>
      </c>
      <c r="H12702" t="s">
        <v>21307</v>
      </c>
      <c r="N12702" t="s">
        <v>31810</v>
      </c>
      <c r="O12702" s="1" t="s">
        <v>22087</v>
      </c>
      <c r="P12702">
        <v>85</v>
      </c>
      <c r="Q12702" s="1">
        <v>43740</v>
      </c>
    </row>
    <row r="12703" spans="7:17" hidden="1" x14ac:dyDescent="0.25">
      <c r="G12703" t="s">
        <v>21568</v>
      </c>
      <c r="H12703" t="s">
        <v>21569</v>
      </c>
      <c r="N12703" t="s">
        <v>31810</v>
      </c>
      <c r="O12703" s="1" t="s">
        <v>22087</v>
      </c>
      <c r="P12703">
        <v>85</v>
      </c>
      <c r="Q12703" s="1">
        <v>43740</v>
      </c>
    </row>
    <row r="12704" spans="7:17" hidden="1" x14ac:dyDescent="0.25">
      <c r="G12704" t="s">
        <v>21574</v>
      </c>
      <c r="H12704" t="s">
        <v>21575</v>
      </c>
      <c r="N12704" t="s">
        <v>31810</v>
      </c>
      <c r="O12704" s="1" t="s">
        <v>22087</v>
      </c>
      <c r="P12704">
        <v>85</v>
      </c>
      <c r="Q12704" s="1">
        <v>43740</v>
      </c>
    </row>
    <row r="12705" spans="7:17" hidden="1" x14ac:dyDescent="0.25">
      <c r="G12705" t="s">
        <v>21576</v>
      </c>
      <c r="H12705" t="s">
        <v>21577</v>
      </c>
      <c r="N12705" t="s">
        <v>31810</v>
      </c>
      <c r="O12705" s="1" t="s">
        <v>22087</v>
      </c>
      <c r="P12705">
        <v>85</v>
      </c>
      <c r="Q12705" s="1">
        <v>43740</v>
      </c>
    </row>
    <row r="12706" spans="7:17" hidden="1" x14ac:dyDescent="0.25">
      <c r="G12706" t="s">
        <v>21580</v>
      </c>
      <c r="H12706" t="s">
        <v>21581</v>
      </c>
      <c r="N12706" t="s">
        <v>31810</v>
      </c>
      <c r="O12706" s="1" t="s">
        <v>22087</v>
      </c>
      <c r="P12706">
        <v>85</v>
      </c>
      <c r="Q12706" s="1">
        <v>43740</v>
      </c>
    </row>
    <row r="12707" spans="7:17" hidden="1" x14ac:dyDescent="0.25">
      <c r="G12707" t="s">
        <v>21582</v>
      </c>
      <c r="H12707" t="s">
        <v>21583</v>
      </c>
      <c r="N12707" t="s">
        <v>31810</v>
      </c>
      <c r="O12707" s="1" t="s">
        <v>22087</v>
      </c>
      <c r="P12707">
        <v>85</v>
      </c>
      <c r="Q12707" s="1">
        <v>43740</v>
      </c>
    </row>
    <row r="12708" spans="7:17" hidden="1" x14ac:dyDescent="0.25">
      <c r="G12708" t="s">
        <v>21584</v>
      </c>
      <c r="H12708" t="s">
        <v>21585</v>
      </c>
      <c r="N12708" t="s">
        <v>31810</v>
      </c>
      <c r="O12708" s="1" t="s">
        <v>22087</v>
      </c>
      <c r="P12708">
        <v>85</v>
      </c>
      <c r="Q12708" s="1">
        <v>43740</v>
      </c>
    </row>
    <row r="12709" spans="7:17" hidden="1" x14ac:dyDescent="0.25">
      <c r="G12709" t="s">
        <v>21586</v>
      </c>
      <c r="H12709" t="s">
        <v>21587</v>
      </c>
      <c r="N12709" t="s">
        <v>31810</v>
      </c>
      <c r="O12709" s="1" t="s">
        <v>22087</v>
      </c>
      <c r="P12709">
        <v>85</v>
      </c>
      <c r="Q12709" s="1">
        <v>43740</v>
      </c>
    </row>
    <row r="12710" spans="7:17" hidden="1" x14ac:dyDescent="0.25">
      <c r="G12710" t="s">
        <v>21588</v>
      </c>
      <c r="H12710" t="s">
        <v>21589</v>
      </c>
      <c r="N12710" t="s">
        <v>31810</v>
      </c>
      <c r="O12710" s="1" t="s">
        <v>22087</v>
      </c>
      <c r="P12710">
        <v>85</v>
      </c>
      <c r="Q12710" s="1">
        <v>43740</v>
      </c>
    </row>
    <row r="12711" spans="7:17" hidden="1" x14ac:dyDescent="0.25">
      <c r="G12711" t="s">
        <v>21602</v>
      </c>
      <c r="H12711" t="s">
        <v>21603</v>
      </c>
      <c r="N12711" t="s">
        <v>31810</v>
      </c>
      <c r="O12711" s="1" t="s">
        <v>22087</v>
      </c>
      <c r="P12711">
        <v>85</v>
      </c>
      <c r="Q12711" s="1">
        <v>43740</v>
      </c>
    </row>
    <row r="12712" spans="7:17" hidden="1" x14ac:dyDescent="0.25">
      <c r="G12712" t="s">
        <v>21604</v>
      </c>
      <c r="H12712" t="s">
        <v>21605</v>
      </c>
      <c r="N12712" t="s">
        <v>31810</v>
      </c>
      <c r="O12712" s="1" t="s">
        <v>22087</v>
      </c>
      <c r="P12712">
        <v>85</v>
      </c>
      <c r="Q12712" s="1">
        <v>43740</v>
      </c>
    </row>
    <row r="12713" spans="7:17" hidden="1" x14ac:dyDescent="0.25">
      <c r="G12713" t="s">
        <v>21606</v>
      </c>
      <c r="H12713" t="s">
        <v>21607</v>
      </c>
      <c r="N12713" t="s">
        <v>31810</v>
      </c>
      <c r="O12713" s="1" t="s">
        <v>22087</v>
      </c>
      <c r="P12713">
        <v>85</v>
      </c>
      <c r="Q12713" s="1">
        <v>43740</v>
      </c>
    </row>
    <row r="12714" spans="7:17" hidden="1" x14ac:dyDescent="0.25">
      <c r="G12714" t="s">
        <v>21196</v>
      </c>
      <c r="H12714" t="s">
        <v>21197</v>
      </c>
      <c r="N12714" t="s">
        <v>31811</v>
      </c>
      <c r="O12714" s="1" t="s">
        <v>22088</v>
      </c>
      <c r="P12714">
        <v>86</v>
      </c>
      <c r="Q12714" s="1">
        <v>43740</v>
      </c>
    </row>
    <row r="12715" spans="7:17" hidden="1" x14ac:dyDescent="0.25">
      <c r="G12715" t="s">
        <v>21198</v>
      </c>
      <c r="H12715" t="s">
        <v>21199</v>
      </c>
      <c r="N12715" t="s">
        <v>31811</v>
      </c>
      <c r="O12715" s="1" t="s">
        <v>22088</v>
      </c>
      <c r="P12715">
        <v>86</v>
      </c>
      <c r="Q12715" s="1">
        <v>43740</v>
      </c>
    </row>
    <row r="12716" spans="7:17" hidden="1" x14ac:dyDescent="0.25">
      <c r="G12716" t="s">
        <v>21200</v>
      </c>
      <c r="H12716" t="s">
        <v>21201</v>
      </c>
      <c r="N12716" t="s">
        <v>31811</v>
      </c>
      <c r="O12716" s="1" t="s">
        <v>22088</v>
      </c>
      <c r="P12716">
        <v>86</v>
      </c>
      <c r="Q12716" s="1">
        <v>43740</v>
      </c>
    </row>
    <row r="12717" spans="7:17" hidden="1" x14ac:dyDescent="0.25">
      <c r="G12717" t="s">
        <v>21202</v>
      </c>
      <c r="H12717" t="s">
        <v>21203</v>
      </c>
      <c r="N12717" t="s">
        <v>31811</v>
      </c>
      <c r="O12717" s="1" t="s">
        <v>22088</v>
      </c>
      <c r="P12717">
        <v>86</v>
      </c>
      <c r="Q12717" s="1">
        <v>43740</v>
      </c>
    </row>
    <row r="12718" spans="7:17" hidden="1" x14ac:dyDescent="0.25">
      <c r="G12718" t="s">
        <v>21208</v>
      </c>
      <c r="H12718" t="s">
        <v>21209</v>
      </c>
      <c r="N12718" t="s">
        <v>31811</v>
      </c>
      <c r="O12718" s="1" t="s">
        <v>22088</v>
      </c>
      <c r="P12718">
        <v>86</v>
      </c>
      <c r="Q12718" s="1">
        <v>43740</v>
      </c>
    </row>
    <row r="12719" spans="7:17" hidden="1" x14ac:dyDescent="0.25">
      <c r="G12719" t="s">
        <v>21230</v>
      </c>
      <c r="H12719" t="s">
        <v>21231</v>
      </c>
      <c r="N12719" t="s">
        <v>31811</v>
      </c>
      <c r="O12719" s="1" t="s">
        <v>22088</v>
      </c>
      <c r="P12719">
        <v>86</v>
      </c>
      <c r="Q12719" s="1">
        <v>43740</v>
      </c>
    </row>
    <row r="12720" spans="7:17" hidden="1" x14ac:dyDescent="0.25">
      <c r="G12720" t="s">
        <v>21246</v>
      </c>
      <c r="H12720" t="s">
        <v>21247</v>
      </c>
      <c r="N12720" t="s">
        <v>31811</v>
      </c>
      <c r="O12720" s="1" t="s">
        <v>22088</v>
      </c>
      <c r="P12720">
        <v>86</v>
      </c>
      <c r="Q12720" s="1">
        <v>43740</v>
      </c>
    </row>
    <row r="12721" spans="7:17" hidden="1" x14ac:dyDescent="0.25">
      <c r="G12721" t="s">
        <v>21248</v>
      </c>
      <c r="H12721" t="s">
        <v>21249</v>
      </c>
      <c r="N12721" t="s">
        <v>31811</v>
      </c>
      <c r="O12721" s="1" t="s">
        <v>22088</v>
      </c>
      <c r="P12721">
        <v>86</v>
      </c>
      <c r="Q12721" s="1">
        <v>43740</v>
      </c>
    </row>
    <row r="12722" spans="7:17" hidden="1" x14ac:dyDescent="0.25">
      <c r="G12722" t="s">
        <v>21252</v>
      </c>
      <c r="H12722" t="s">
        <v>21253</v>
      </c>
      <c r="N12722" t="s">
        <v>31811</v>
      </c>
      <c r="O12722" s="1" t="s">
        <v>22088</v>
      </c>
      <c r="P12722">
        <v>86</v>
      </c>
      <c r="Q12722" s="1">
        <v>43740</v>
      </c>
    </row>
    <row r="12723" spans="7:17" hidden="1" x14ac:dyDescent="0.25">
      <c r="G12723" t="s">
        <v>21256</v>
      </c>
      <c r="H12723" t="s">
        <v>21257</v>
      </c>
      <c r="N12723" t="s">
        <v>31811</v>
      </c>
      <c r="O12723" s="1" t="s">
        <v>22088</v>
      </c>
      <c r="P12723">
        <v>86</v>
      </c>
      <c r="Q12723" s="1">
        <v>43740</v>
      </c>
    </row>
    <row r="12724" spans="7:17" hidden="1" x14ac:dyDescent="0.25">
      <c r="G12724" t="s">
        <v>21270</v>
      </c>
      <c r="H12724" t="s">
        <v>21271</v>
      </c>
      <c r="N12724" t="s">
        <v>31811</v>
      </c>
      <c r="O12724" s="1" t="s">
        <v>22088</v>
      </c>
      <c r="P12724">
        <v>86</v>
      </c>
      <c r="Q12724" s="1">
        <v>43740</v>
      </c>
    </row>
    <row r="12725" spans="7:17" hidden="1" x14ac:dyDescent="0.25">
      <c r="G12725" t="s">
        <v>21279</v>
      </c>
      <c r="H12725" t="s">
        <v>21280</v>
      </c>
      <c r="N12725" t="s">
        <v>31811</v>
      </c>
      <c r="O12725" s="1" t="s">
        <v>22088</v>
      </c>
      <c r="P12725">
        <v>86</v>
      </c>
      <c r="Q12725" s="1">
        <v>43740</v>
      </c>
    </row>
    <row r="12726" spans="7:17" hidden="1" x14ac:dyDescent="0.25">
      <c r="G12726" t="s">
        <v>21281</v>
      </c>
      <c r="H12726" t="s">
        <v>21282</v>
      </c>
      <c r="N12726" t="s">
        <v>31811</v>
      </c>
      <c r="O12726" s="1" t="s">
        <v>22088</v>
      </c>
      <c r="P12726">
        <v>86</v>
      </c>
      <c r="Q12726" s="1">
        <v>43740</v>
      </c>
    </row>
    <row r="12727" spans="7:17" hidden="1" x14ac:dyDescent="0.25">
      <c r="G12727" t="s">
        <v>21287</v>
      </c>
      <c r="H12727" t="s">
        <v>21288</v>
      </c>
      <c r="N12727" t="s">
        <v>31811</v>
      </c>
      <c r="O12727" s="1" t="s">
        <v>22088</v>
      </c>
      <c r="P12727">
        <v>86</v>
      </c>
      <c r="Q12727" s="1">
        <v>43740</v>
      </c>
    </row>
    <row r="12728" spans="7:17" hidden="1" x14ac:dyDescent="0.25">
      <c r="G12728" t="s">
        <v>21297</v>
      </c>
      <c r="H12728" t="s">
        <v>21298</v>
      </c>
      <c r="N12728" t="s">
        <v>31811</v>
      </c>
      <c r="O12728" s="1" t="s">
        <v>22088</v>
      </c>
      <c r="P12728">
        <v>86</v>
      </c>
      <c r="Q12728" s="1">
        <v>43740</v>
      </c>
    </row>
    <row r="12729" spans="7:17" hidden="1" x14ac:dyDescent="0.25">
      <c r="G12729" t="s">
        <v>21308</v>
      </c>
      <c r="H12729" t="s">
        <v>21309</v>
      </c>
      <c r="N12729" t="s">
        <v>31811</v>
      </c>
      <c r="O12729" s="1" t="s">
        <v>22088</v>
      </c>
      <c r="P12729">
        <v>86</v>
      </c>
      <c r="Q12729" s="1">
        <v>43740</v>
      </c>
    </row>
    <row r="12730" spans="7:17" hidden="1" x14ac:dyDescent="0.25">
      <c r="G12730" t="s">
        <v>21570</v>
      </c>
      <c r="H12730" t="s">
        <v>21571</v>
      </c>
      <c r="N12730" t="s">
        <v>31811</v>
      </c>
      <c r="O12730" s="1" t="s">
        <v>22088</v>
      </c>
      <c r="P12730">
        <v>86</v>
      </c>
      <c r="Q12730" s="1">
        <v>43740</v>
      </c>
    </row>
    <row r="12731" spans="7:17" hidden="1" x14ac:dyDescent="0.25">
      <c r="G12731" t="s">
        <v>21578</v>
      </c>
      <c r="H12731" t="s">
        <v>21579</v>
      </c>
      <c r="N12731" t="s">
        <v>31811</v>
      </c>
      <c r="O12731" s="1" t="s">
        <v>22088</v>
      </c>
      <c r="P12731">
        <v>86</v>
      </c>
      <c r="Q12731" s="1">
        <v>43740</v>
      </c>
    </row>
    <row r="12732" spans="7:17" hidden="1" x14ac:dyDescent="0.25">
      <c r="G12732" t="s">
        <v>21590</v>
      </c>
      <c r="H12732" t="s">
        <v>21591</v>
      </c>
      <c r="N12732" t="s">
        <v>31811</v>
      </c>
      <c r="O12732" s="1" t="s">
        <v>22088</v>
      </c>
      <c r="P12732">
        <v>86</v>
      </c>
      <c r="Q12732" s="1">
        <v>43740</v>
      </c>
    </row>
    <row r="12733" spans="7:17" hidden="1" x14ac:dyDescent="0.25">
      <c r="G12733" t="s">
        <v>21592</v>
      </c>
      <c r="H12733" t="s">
        <v>21593</v>
      </c>
      <c r="N12733" t="s">
        <v>31811</v>
      </c>
      <c r="O12733" s="1" t="s">
        <v>22088</v>
      </c>
      <c r="P12733">
        <v>86</v>
      </c>
      <c r="Q12733" s="1">
        <v>43740</v>
      </c>
    </row>
    <row r="12734" spans="7:17" hidden="1" x14ac:dyDescent="0.25">
      <c r="G12734" t="s">
        <v>21776</v>
      </c>
      <c r="H12734" t="s">
        <v>21777</v>
      </c>
      <c r="N12734" t="s">
        <v>31811</v>
      </c>
      <c r="O12734" s="1" t="s">
        <v>22088</v>
      </c>
      <c r="P12734">
        <v>86</v>
      </c>
      <c r="Q12734" s="1">
        <v>43740</v>
      </c>
    </row>
    <row r="12735" spans="7:17" hidden="1" x14ac:dyDescent="0.25">
      <c r="G12735" t="s">
        <v>21780</v>
      </c>
      <c r="H12735" t="s">
        <v>21781</v>
      </c>
      <c r="N12735" t="s">
        <v>31811</v>
      </c>
      <c r="O12735" s="1" t="s">
        <v>22088</v>
      </c>
      <c r="P12735">
        <v>86</v>
      </c>
      <c r="Q12735" s="1">
        <v>43740</v>
      </c>
    </row>
    <row r="12736" spans="7:17" hidden="1" x14ac:dyDescent="0.25">
      <c r="G12736" t="s">
        <v>21784</v>
      </c>
      <c r="H12736" t="s">
        <v>21785</v>
      </c>
      <c r="N12736" t="s">
        <v>31811</v>
      </c>
      <c r="O12736" s="1" t="s">
        <v>22088</v>
      </c>
      <c r="P12736">
        <v>86</v>
      </c>
      <c r="Q12736" s="1">
        <v>43740</v>
      </c>
    </row>
    <row r="12737" spans="7:17" hidden="1" x14ac:dyDescent="0.25">
      <c r="G12737" t="s">
        <v>21174</v>
      </c>
      <c r="H12737" t="s">
        <v>21175</v>
      </c>
      <c r="N12737" t="s">
        <v>31812</v>
      </c>
      <c r="O12737" s="1" t="s">
        <v>22089</v>
      </c>
      <c r="P12737">
        <v>87</v>
      </c>
      <c r="Q12737" s="1">
        <v>43740</v>
      </c>
    </row>
    <row r="12738" spans="7:17" hidden="1" x14ac:dyDescent="0.25">
      <c r="G12738" t="s">
        <v>21178</v>
      </c>
      <c r="H12738" t="s">
        <v>21179</v>
      </c>
      <c r="N12738" t="s">
        <v>31812</v>
      </c>
      <c r="O12738" s="1" t="s">
        <v>22089</v>
      </c>
      <c r="P12738">
        <v>87</v>
      </c>
      <c r="Q12738" s="1">
        <v>43740</v>
      </c>
    </row>
    <row r="12739" spans="7:17" hidden="1" x14ac:dyDescent="0.25">
      <c r="G12739" t="s">
        <v>21192</v>
      </c>
      <c r="H12739" t="s">
        <v>21193</v>
      </c>
      <c r="N12739" t="s">
        <v>31812</v>
      </c>
      <c r="O12739" s="1" t="s">
        <v>22089</v>
      </c>
      <c r="P12739">
        <v>87</v>
      </c>
      <c r="Q12739" s="1">
        <v>43740</v>
      </c>
    </row>
    <row r="12740" spans="7:17" hidden="1" x14ac:dyDescent="0.25">
      <c r="G12740" t="s">
        <v>21194</v>
      </c>
      <c r="H12740" t="s">
        <v>21195</v>
      </c>
      <c r="N12740" t="s">
        <v>31812</v>
      </c>
      <c r="O12740" s="1" t="s">
        <v>22089</v>
      </c>
      <c r="P12740">
        <v>87</v>
      </c>
      <c r="Q12740" s="1">
        <v>43740</v>
      </c>
    </row>
    <row r="12741" spans="7:17" hidden="1" x14ac:dyDescent="0.25">
      <c r="G12741" t="s">
        <v>21206</v>
      </c>
      <c r="H12741" t="s">
        <v>21207</v>
      </c>
      <c r="N12741" t="s">
        <v>31812</v>
      </c>
      <c r="O12741" s="1" t="s">
        <v>22089</v>
      </c>
      <c r="P12741">
        <v>87</v>
      </c>
      <c r="Q12741" s="1">
        <v>43740</v>
      </c>
    </row>
    <row r="12742" spans="7:17" hidden="1" x14ac:dyDescent="0.25">
      <c r="G12742" t="s">
        <v>21212</v>
      </c>
      <c r="H12742" t="s">
        <v>21213</v>
      </c>
      <c r="N12742" t="s">
        <v>31812</v>
      </c>
      <c r="O12742" s="1" t="s">
        <v>22089</v>
      </c>
      <c r="P12742">
        <v>87</v>
      </c>
      <c r="Q12742" s="1">
        <v>43740</v>
      </c>
    </row>
    <row r="12743" spans="7:17" hidden="1" x14ac:dyDescent="0.25">
      <c r="G12743" t="s">
        <v>21214</v>
      </c>
      <c r="H12743" t="s">
        <v>21215</v>
      </c>
      <c r="N12743" t="s">
        <v>31812</v>
      </c>
      <c r="O12743" s="1" t="s">
        <v>22089</v>
      </c>
      <c r="P12743">
        <v>87</v>
      </c>
      <c r="Q12743" s="1">
        <v>43740</v>
      </c>
    </row>
    <row r="12744" spans="7:17" hidden="1" x14ac:dyDescent="0.25">
      <c r="G12744" t="s">
        <v>21222</v>
      </c>
      <c r="H12744" t="s">
        <v>21223</v>
      </c>
      <c r="N12744" t="s">
        <v>31812</v>
      </c>
      <c r="O12744" s="1" t="s">
        <v>22089</v>
      </c>
      <c r="P12744">
        <v>87</v>
      </c>
      <c r="Q12744" s="1">
        <v>43740</v>
      </c>
    </row>
    <row r="12745" spans="7:17" hidden="1" x14ac:dyDescent="0.25">
      <c r="G12745" t="s">
        <v>21232</v>
      </c>
      <c r="H12745" t="s">
        <v>21233</v>
      </c>
      <c r="N12745" t="s">
        <v>31812</v>
      </c>
      <c r="O12745" s="1" t="s">
        <v>22089</v>
      </c>
      <c r="P12745">
        <v>87</v>
      </c>
      <c r="Q12745" s="1">
        <v>43740</v>
      </c>
    </row>
    <row r="12746" spans="7:17" hidden="1" x14ac:dyDescent="0.25">
      <c r="G12746" t="s">
        <v>21234</v>
      </c>
      <c r="H12746" t="s">
        <v>21235</v>
      </c>
      <c r="N12746" t="s">
        <v>31812</v>
      </c>
      <c r="O12746" s="1" t="s">
        <v>22089</v>
      </c>
      <c r="P12746">
        <v>87</v>
      </c>
      <c r="Q12746" s="1">
        <v>43740</v>
      </c>
    </row>
    <row r="12747" spans="7:17" hidden="1" x14ac:dyDescent="0.25">
      <c r="G12747" t="s">
        <v>21250</v>
      </c>
      <c r="H12747" t="s">
        <v>21251</v>
      </c>
      <c r="N12747" t="s">
        <v>31812</v>
      </c>
      <c r="O12747" s="1" t="s">
        <v>22089</v>
      </c>
      <c r="P12747">
        <v>87</v>
      </c>
      <c r="Q12747" s="1">
        <v>43740</v>
      </c>
    </row>
    <row r="12748" spans="7:17" hidden="1" x14ac:dyDescent="0.25">
      <c r="G12748" t="s">
        <v>21254</v>
      </c>
      <c r="H12748" t="s">
        <v>21255</v>
      </c>
      <c r="N12748" t="s">
        <v>31812</v>
      </c>
      <c r="O12748" s="1" t="s">
        <v>22089</v>
      </c>
      <c r="P12748">
        <v>87</v>
      </c>
      <c r="Q12748" s="1">
        <v>43740</v>
      </c>
    </row>
    <row r="12749" spans="7:17" hidden="1" x14ac:dyDescent="0.25">
      <c r="G12749" t="s">
        <v>21258</v>
      </c>
      <c r="H12749" t="s">
        <v>21259</v>
      </c>
      <c r="N12749" t="s">
        <v>31812</v>
      </c>
      <c r="O12749" s="1" t="s">
        <v>22089</v>
      </c>
      <c r="P12749">
        <v>87</v>
      </c>
      <c r="Q12749" s="1">
        <v>43740</v>
      </c>
    </row>
    <row r="12750" spans="7:17" hidden="1" x14ac:dyDescent="0.25">
      <c r="G12750" t="s">
        <v>21260</v>
      </c>
      <c r="H12750" t="s">
        <v>21261</v>
      </c>
      <c r="N12750" t="s">
        <v>31812</v>
      </c>
      <c r="O12750" s="1" t="s">
        <v>22089</v>
      </c>
      <c r="P12750">
        <v>87</v>
      </c>
      <c r="Q12750" s="1">
        <v>43740</v>
      </c>
    </row>
    <row r="12751" spans="7:17" hidden="1" x14ac:dyDescent="0.25">
      <c r="G12751" t="s">
        <v>21262</v>
      </c>
      <c r="H12751" t="s">
        <v>21263</v>
      </c>
      <c r="N12751" t="s">
        <v>31812</v>
      </c>
      <c r="O12751" s="1" t="s">
        <v>22089</v>
      </c>
      <c r="P12751">
        <v>87</v>
      </c>
      <c r="Q12751" s="1">
        <v>43740</v>
      </c>
    </row>
    <row r="12752" spans="7:17" hidden="1" x14ac:dyDescent="0.25">
      <c r="G12752" t="s">
        <v>21264</v>
      </c>
      <c r="H12752" t="s">
        <v>21265</v>
      </c>
      <c r="N12752" t="s">
        <v>31812</v>
      </c>
      <c r="O12752" s="1" t="s">
        <v>22089</v>
      </c>
      <c r="P12752">
        <v>87</v>
      </c>
      <c r="Q12752" s="1">
        <v>43740</v>
      </c>
    </row>
    <row r="12753" spans="7:17" hidden="1" x14ac:dyDescent="0.25">
      <c r="G12753" t="s">
        <v>21266</v>
      </c>
      <c r="H12753" t="s">
        <v>21267</v>
      </c>
      <c r="N12753" t="s">
        <v>31812</v>
      </c>
      <c r="O12753" s="1" t="s">
        <v>22089</v>
      </c>
      <c r="P12753">
        <v>87</v>
      </c>
      <c r="Q12753" s="1">
        <v>43740</v>
      </c>
    </row>
    <row r="12754" spans="7:17" hidden="1" x14ac:dyDescent="0.25">
      <c r="G12754" t="s">
        <v>21268</v>
      </c>
      <c r="H12754" t="s">
        <v>21269</v>
      </c>
      <c r="N12754" t="s">
        <v>31812</v>
      </c>
      <c r="O12754" s="1" t="s">
        <v>22089</v>
      </c>
      <c r="P12754">
        <v>87</v>
      </c>
      <c r="Q12754" s="1">
        <v>43740</v>
      </c>
    </row>
    <row r="12755" spans="7:17" hidden="1" x14ac:dyDescent="0.25">
      <c r="G12755" t="s">
        <v>21272</v>
      </c>
      <c r="H12755" t="s">
        <v>21273</v>
      </c>
      <c r="N12755" t="s">
        <v>31812</v>
      </c>
      <c r="O12755" s="1" t="s">
        <v>22089</v>
      </c>
      <c r="P12755">
        <v>87</v>
      </c>
      <c r="Q12755" s="1">
        <v>43740</v>
      </c>
    </row>
    <row r="12756" spans="7:17" hidden="1" x14ac:dyDescent="0.25">
      <c r="G12756" t="s">
        <v>21274</v>
      </c>
      <c r="H12756" t="s">
        <v>30231</v>
      </c>
      <c r="N12756" t="s">
        <v>31812</v>
      </c>
      <c r="O12756" s="1" t="s">
        <v>22089</v>
      </c>
      <c r="P12756">
        <v>87</v>
      </c>
      <c r="Q12756" s="1">
        <v>43740</v>
      </c>
    </row>
    <row r="12757" spans="7:17" hidden="1" x14ac:dyDescent="0.25">
      <c r="G12757" t="s">
        <v>21275</v>
      </c>
      <c r="H12757" t="s">
        <v>21276</v>
      </c>
      <c r="N12757" t="s">
        <v>31812</v>
      </c>
      <c r="O12757" s="1" t="s">
        <v>22089</v>
      </c>
      <c r="P12757">
        <v>87</v>
      </c>
      <c r="Q12757" s="1">
        <v>43740</v>
      </c>
    </row>
    <row r="12758" spans="7:17" hidden="1" x14ac:dyDescent="0.25">
      <c r="G12758" t="s">
        <v>21289</v>
      </c>
      <c r="H12758" t="s">
        <v>21290</v>
      </c>
      <c r="N12758" t="s">
        <v>31812</v>
      </c>
      <c r="O12758" s="1" t="s">
        <v>22089</v>
      </c>
      <c r="P12758">
        <v>87</v>
      </c>
      <c r="Q12758" s="1">
        <v>43740</v>
      </c>
    </row>
    <row r="12759" spans="7:17" hidden="1" x14ac:dyDescent="0.25">
      <c r="G12759" t="s">
        <v>21295</v>
      </c>
      <c r="H12759" t="s">
        <v>21296</v>
      </c>
      <c r="N12759" t="s">
        <v>31812</v>
      </c>
      <c r="O12759" s="1" t="s">
        <v>22089</v>
      </c>
      <c r="P12759">
        <v>87</v>
      </c>
      <c r="Q12759" s="1">
        <v>43740</v>
      </c>
    </row>
    <row r="12760" spans="7:17" hidden="1" x14ac:dyDescent="0.25">
      <c r="G12760" t="s">
        <v>21299</v>
      </c>
      <c r="H12760" t="s">
        <v>31653</v>
      </c>
      <c r="N12760" t="s">
        <v>31812</v>
      </c>
      <c r="O12760" s="1" t="s">
        <v>22089</v>
      </c>
      <c r="P12760">
        <v>87</v>
      </c>
      <c r="Q12760" s="1">
        <v>43740</v>
      </c>
    </row>
    <row r="12761" spans="7:17" hidden="1" x14ac:dyDescent="0.25">
      <c r="G12761" t="s">
        <v>21300</v>
      </c>
      <c r="H12761" t="s">
        <v>21301</v>
      </c>
      <c r="N12761" t="s">
        <v>31812</v>
      </c>
      <c r="O12761" s="1" t="s">
        <v>22089</v>
      </c>
      <c r="P12761">
        <v>87</v>
      </c>
      <c r="Q12761" s="1">
        <v>43740</v>
      </c>
    </row>
    <row r="12762" spans="7:17" hidden="1" x14ac:dyDescent="0.25">
      <c r="G12762" t="s">
        <v>21302</v>
      </c>
      <c r="H12762" t="s">
        <v>21303</v>
      </c>
      <c r="N12762" t="s">
        <v>31812</v>
      </c>
      <c r="O12762" s="1" t="s">
        <v>22089</v>
      </c>
      <c r="P12762">
        <v>87</v>
      </c>
      <c r="Q12762" s="1">
        <v>43740</v>
      </c>
    </row>
    <row r="12763" spans="7:17" hidden="1" x14ac:dyDescent="0.25">
      <c r="G12763" t="s">
        <v>21304</v>
      </c>
      <c r="H12763" t="s">
        <v>21305</v>
      </c>
      <c r="N12763" t="s">
        <v>31812</v>
      </c>
      <c r="O12763" s="1" t="s">
        <v>22089</v>
      </c>
      <c r="P12763">
        <v>87</v>
      </c>
      <c r="Q12763" s="1">
        <v>43740</v>
      </c>
    </row>
    <row r="12764" spans="7:17" hidden="1" x14ac:dyDescent="0.25">
      <c r="G12764" t="s">
        <v>21310</v>
      </c>
      <c r="H12764" t="s">
        <v>21311</v>
      </c>
      <c r="N12764" t="s">
        <v>31812</v>
      </c>
      <c r="O12764" s="1" t="s">
        <v>22089</v>
      </c>
      <c r="P12764">
        <v>87</v>
      </c>
      <c r="Q12764" s="1">
        <v>43740</v>
      </c>
    </row>
    <row r="12765" spans="7:17" hidden="1" x14ac:dyDescent="0.25">
      <c r="G12765" t="s">
        <v>21598</v>
      </c>
      <c r="H12765" t="s">
        <v>21599</v>
      </c>
      <c r="N12765" t="s">
        <v>31812</v>
      </c>
      <c r="O12765" s="1" t="s">
        <v>22089</v>
      </c>
      <c r="P12765">
        <v>87</v>
      </c>
      <c r="Q12765" s="1">
        <v>43740</v>
      </c>
    </row>
    <row r="12766" spans="7:17" hidden="1" x14ac:dyDescent="0.25">
      <c r="G12766" t="s">
        <v>21778</v>
      </c>
      <c r="H12766" t="s">
        <v>21779</v>
      </c>
      <c r="N12766" t="s">
        <v>31812</v>
      </c>
      <c r="O12766" s="1" t="s">
        <v>22089</v>
      </c>
      <c r="P12766">
        <v>87</v>
      </c>
      <c r="Q12766" s="1">
        <v>43740</v>
      </c>
    </row>
    <row r="12767" spans="7:17" hidden="1" x14ac:dyDescent="0.25">
      <c r="G12767" t="s">
        <v>21782</v>
      </c>
      <c r="H12767" t="s">
        <v>21783</v>
      </c>
      <c r="N12767" t="s">
        <v>31812</v>
      </c>
      <c r="O12767" s="1" t="s">
        <v>22089</v>
      </c>
      <c r="P12767">
        <v>87</v>
      </c>
      <c r="Q12767" s="1">
        <v>43740</v>
      </c>
    </row>
    <row r="12768" spans="7:17" hidden="1" x14ac:dyDescent="0.25">
      <c r="G12768" t="s">
        <v>21786</v>
      </c>
      <c r="H12768" t="s">
        <v>21787</v>
      </c>
      <c r="N12768" t="s">
        <v>31812</v>
      </c>
      <c r="O12768" s="1" t="s">
        <v>22089</v>
      </c>
      <c r="P12768">
        <v>87</v>
      </c>
      <c r="Q12768" s="1">
        <v>43740</v>
      </c>
    </row>
    <row r="12769" spans="1:17" hidden="1" x14ac:dyDescent="0.25">
      <c r="A12769" t="s">
        <v>6925</v>
      </c>
      <c r="B12769" t="s">
        <v>6926</v>
      </c>
      <c r="G12769" t="s">
        <v>22029</v>
      </c>
      <c r="H12769" t="s">
        <v>30283</v>
      </c>
      <c r="N12769" t="s">
        <v>31813</v>
      </c>
      <c r="O12769" s="1" t="s">
        <v>22090</v>
      </c>
      <c r="P12769">
        <v>88</v>
      </c>
      <c r="Q12769" s="1">
        <v>43740</v>
      </c>
    </row>
    <row r="12770" spans="1:17" hidden="1" x14ac:dyDescent="0.25">
      <c r="A12770" t="s">
        <v>460</v>
      </c>
      <c r="B12770" t="s">
        <v>461</v>
      </c>
      <c r="N12770" t="s">
        <v>31814</v>
      </c>
      <c r="O12770" s="1" t="s">
        <v>31815</v>
      </c>
      <c r="P12770">
        <v>89</v>
      </c>
      <c r="Q12770" s="1">
        <v>43740</v>
      </c>
    </row>
    <row r="12771" spans="1:17" hidden="1" x14ac:dyDescent="0.25">
      <c r="A12771" t="s">
        <v>462</v>
      </c>
      <c r="B12771" t="s">
        <v>463</v>
      </c>
      <c r="N12771" t="s">
        <v>31814</v>
      </c>
      <c r="O12771" s="1" t="s">
        <v>31815</v>
      </c>
      <c r="P12771">
        <v>89</v>
      </c>
      <c r="Q12771" s="1">
        <v>43740</v>
      </c>
    </row>
    <row r="12772" spans="1:17" hidden="1" x14ac:dyDescent="0.25">
      <c r="A12772" t="s">
        <v>464</v>
      </c>
      <c r="B12772" t="s">
        <v>465</v>
      </c>
      <c r="N12772" t="s">
        <v>31814</v>
      </c>
      <c r="O12772" s="1" t="s">
        <v>31815</v>
      </c>
      <c r="P12772">
        <v>89</v>
      </c>
      <c r="Q12772" s="1">
        <v>43740</v>
      </c>
    </row>
    <row r="12773" spans="1:17" hidden="1" x14ac:dyDescent="0.25">
      <c r="A12773" t="s">
        <v>466</v>
      </c>
      <c r="B12773" t="s">
        <v>467</v>
      </c>
      <c r="N12773" t="s">
        <v>31814</v>
      </c>
      <c r="O12773" s="1" t="s">
        <v>31815</v>
      </c>
      <c r="P12773">
        <v>89</v>
      </c>
      <c r="Q12773" s="1">
        <v>43740</v>
      </c>
    </row>
    <row r="12774" spans="1:17" hidden="1" x14ac:dyDescent="0.25">
      <c r="A12774" t="s">
        <v>468</v>
      </c>
      <c r="B12774" t="s">
        <v>469</v>
      </c>
      <c r="N12774" t="s">
        <v>31814</v>
      </c>
      <c r="O12774" s="1" t="s">
        <v>31815</v>
      </c>
      <c r="P12774">
        <v>89</v>
      </c>
      <c r="Q12774" s="1">
        <v>43740</v>
      </c>
    </row>
    <row r="12775" spans="1:17" hidden="1" x14ac:dyDescent="0.25">
      <c r="A12775" t="s">
        <v>470</v>
      </c>
      <c r="B12775" t="s">
        <v>471</v>
      </c>
      <c r="N12775" t="s">
        <v>31814</v>
      </c>
      <c r="O12775" s="1" t="s">
        <v>31815</v>
      </c>
      <c r="P12775">
        <v>89</v>
      </c>
      <c r="Q12775" s="1">
        <v>43740</v>
      </c>
    </row>
    <row r="12776" spans="1:17" hidden="1" x14ac:dyDescent="0.25">
      <c r="A12776" t="s">
        <v>912</v>
      </c>
      <c r="B12776" t="s">
        <v>913</v>
      </c>
      <c r="N12776" t="s">
        <v>31814</v>
      </c>
      <c r="O12776" s="1" t="s">
        <v>31815</v>
      </c>
      <c r="P12776">
        <v>89</v>
      </c>
      <c r="Q12776" s="1">
        <v>43740</v>
      </c>
    </row>
    <row r="12777" spans="1:17" hidden="1" x14ac:dyDescent="0.25">
      <c r="A12777" t="s">
        <v>914</v>
      </c>
      <c r="B12777" t="s">
        <v>915</v>
      </c>
      <c r="N12777" t="s">
        <v>31814</v>
      </c>
      <c r="O12777" s="1" t="s">
        <v>31815</v>
      </c>
      <c r="P12777">
        <v>89</v>
      </c>
      <c r="Q12777" s="1">
        <v>43740</v>
      </c>
    </row>
    <row r="12778" spans="1:17" hidden="1" x14ac:dyDescent="0.25">
      <c r="A12778" t="s">
        <v>916</v>
      </c>
      <c r="B12778" t="s">
        <v>917</v>
      </c>
      <c r="N12778" t="s">
        <v>31814</v>
      </c>
      <c r="O12778" s="1" t="s">
        <v>31815</v>
      </c>
      <c r="P12778">
        <v>89</v>
      </c>
      <c r="Q12778" s="1">
        <v>43740</v>
      </c>
    </row>
    <row r="12779" spans="1:17" hidden="1" x14ac:dyDescent="0.25">
      <c r="A12779" t="s">
        <v>918</v>
      </c>
      <c r="B12779" t="s">
        <v>919</v>
      </c>
      <c r="N12779" t="s">
        <v>31814</v>
      </c>
      <c r="O12779" s="1" t="s">
        <v>31815</v>
      </c>
      <c r="P12779">
        <v>89</v>
      </c>
      <c r="Q12779" s="1">
        <v>43740</v>
      </c>
    </row>
    <row r="12780" spans="1:17" hidden="1" x14ac:dyDescent="0.25">
      <c r="A12780" t="s">
        <v>920</v>
      </c>
      <c r="B12780" t="s">
        <v>921</v>
      </c>
      <c r="N12780" t="s">
        <v>31814</v>
      </c>
      <c r="O12780" s="1" t="s">
        <v>31815</v>
      </c>
      <c r="P12780">
        <v>89</v>
      </c>
      <c r="Q12780" s="1">
        <v>43740</v>
      </c>
    </row>
    <row r="12781" spans="1:17" hidden="1" x14ac:dyDescent="0.25">
      <c r="A12781" t="s">
        <v>922</v>
      </c>
      <c r="B12781" t="s">
        <v>923</v>
      </c>
      <c r="N12781" t="s">
        <v>31814</v>
      </c>
      <c r="O12781" s="1" t="s">
        <v>31815</v>
      </c>
      <c r="P12781">
        <v>89</v>
      </c>
      <c r="Q12781" s="1">
        <v>43740</v>
      </c>
    </row>
    <row r="12782" spans="1:17" hidden="1" x14ac:dyDescent="0.25">
      <c r="A12782" t="s">
        <v>924</v>
      </c>
      <c r="B12782" t="s">
        <v>925</v>
      </c>
      <c r="N12782" t="s">
        <v>31814</v>
      </c>
      <c r="O12782" s="1" t="s">
        <v>31815</v>
      </c>
      <c r="P12782">
        <v>89</v>
      </c>
      <c r="Q12782" s="1">
        <v>43740</v>
      </c>
    </row>
    <row r="12783" spans="1:17" hidden="1" x14ac:dyDescent="0.25">
      <c r="A12783" t="s">
        <v>1500</v>
      </c>
      <c r="B12783" t="s">
        <v>1501</v>
      </c>
      <c r="N12783" t="s">
        <v>31814</v>
      </c>
      <c r="O12783" s="1" t="s">
        <v>31815</v>
      </c>
      <c r="P12783">
        <v>89</v>
      </c>
      <c r="Q12783" s="1">
        <v>43740</v>
      </c>
    </row>
    <row r="12784" spans="1:17" hidden="1" x14ac:dyDescent="0.25">
      <c r="A12784" t="s">
        <v>2762</v>
      </c>
      <c r="B12784" t="s">
        <v>2763</v>
      </c>
      <c r="N12784" t="s">
        <v>31814</v>
      </c>
      <c r="O12784" s="1" t="s">
        <v>31815</v>
      </c>
      <c r="P12784">
        <v>89</v>
      </c>
      <c r="Q12784" s="1">
        <v>43740</v>
      </c>
    </row>
    <row r="12785" spans="1:17" hidden="1" x14ac:dyDescent="0.25">
      <c r="A12785" t="s">
        <v>3028</v>
      </c>
      <c r="B12785" t="s">
        <v>3029</v>
      </c>
      <c r="N12785" t="s">
        <v>31814</v>
      </c>
      <c r="O12785" s="1" t="s">
        <v>31815</v>
      </c>
      <c r="P12785">
        <v>89</v>
      </c>
      <c r="Q12785" s="1">
        <v>43740</v>
      </c>
    </row>
    <row r="12786" spans="1:17" hidden="1" x14ac:dyDescent="0.25">
      <c r="A12786" t="s">
        <v>3030</v>
      </c>
      <c r="B12786" t="s">
        <v>3031</v>
      </c>
      <c r="N12786" t="s">
        <v>31814</v>
      </c>
      <c r="O12786" s="1" t="s">
        <v>31815</v>
      </c>
      <c r="P12786">
        <v>89</v>
      </c>
      <c r="Q12786" s="1">
        <v>43740</v>
      </c>
    </row>
    <row r="12787" spans="1:17" hidden="1" x14ac:dyDescent="0.25">
      <c r="A12787" t="s">
        <v>3032</v>
      </c>
      <c r="B12787" t="s">
        <v>3033</v>
      </c>
      <c r="N12787" t="s">
        <v>31814</v>
      </c>
      <c r="O12787" s="1" t="s">
        <v>31815</v>
      </c>
      <c r="P12787">
        <v>89</v>
      </c>
      <c r="Q12787" s="1">
        <v>43740</v>
      </c>
    </row>
    <row r="12788" spans="1:17" hidden="1" x14ac:dyDescent="0.25">
      <c r="A12788" t="s">
        <v>3034</v>
      </c>
      <c r="B12788" t="s">
        <v>3035</v>
      </c>
      <c r="N12788" t="s">
        <v>31814</v>
      </c>
      <c r="O12788" s="1" t="s">
        <v>31815</v>
      </c>
      <c r="P12788">
        <v>89</v>
      </c>
      <c r="Q12788" s="1">
        <v>43740</v>
      </c>
    </row>
    <row r="12789" spans="1:17" hidden="1" x14ac:dyDescent="0.25">
      <c r="A12789" t="s">
        <v>3036</v>
      </c>
      <c r="B12789" t="s">
        <v>3037</v>
      </c>
      <c r="N12789" t="s">
        <v>31814</v>
      </c>
      <c r="O12789" s="1" t="s">
        <v>31815</v>
      </c>
      <c r="P12789">
        <v>89</v>
      </c>
      <c r="Q12789" s="1">
        <v>43740</v>
      </c>
    </row>
    <row r="12790" spans="1:17" hidden="1" x14ac:dyDescent="0.25">
      <c r="A12790" t="s">
        <v>3038</v>
      </c>
      <c r="B12790" t="s">
        <v>3039</v>
      </c>
      <c r="N12790" t="s">
        <v>31814</v>
      </c>
      <c r="O12790" s="1" t="s">
        <v>31815</v>
      </c>
      <c r="P12790">
        <v>89</v>
      </c>
      <c r="Q12790" s="1">
        <v>43740</v>
      </c>
    </row>
    <row r="12791" spans="1:17" hidden="1" x14ac:dyDescent="0.25">
      <c r="A12791" t="s">
        <v>3040</v>
      </c>
      <c r="B12791" t="s">
        <v>3041</v>
      </c>
      <c r="N12791" t="s">
        <v>31814</v>
      </c>
      <c r="O12791" s="1" t="s">
        <v>31815</v>
      </c>
      <c r="P12791">
        <v>89</v>
      </c>
      <c r="Q12791" s="1">
        <v>43740</v>
      </c>
    </row>
    <row r="12792" spans="1:17" hidden="1" x14ac:dyDescent="0.25">
      <c r="A12792" t="s">
        <v>3042</v>
      </c>
      <c r="B12792" t="s">
        <v>3043</v>
      </c>
      <c r="N12792" t="s">
        <v>31814</v>
      </c>
      <c r="O12792" s="1" t="s">
        <v>31815</v>
      </c>
      <c r="P12792">
        <v>89</v>
      </c>
      <c r="Q12792" s="1">
        <v>43740</v>
      </c>
    </row>
    <row r="12793" spans="1:17" hidden="1" x14ac:dyDescent="0.25">
      <c r="A12793" t="s">
        <v>3044</v>
      </c>
      <c r="B12793" t="s">
        <v>3045</v>
      </c>
      <c r="N12793" t="s">
        <v>31814</v>
      </c>
      <c r="O12793" s="1" t="s">
        <v>31815</v>
      </c>
      <c r="P12793">
        <v>89</v>
      </c>
      <c r="Q12793" s="1">
        <v>43740</v>
      </c>
    </row>
    <row r="12794" spans="1:17" hidden="1" x14ac:dyDescent="0.25">
      <c r="A12794" t="s">
        <v>6105</v>
      </c>
      <c r="B12794" t="s">
        <v>6106</v>
      </c>
      <c r="N12794" t="s">
        <v>31814</v>
      </c>
      <c r="O12794" s="1" t="s">
        <v>31815</v>
      </c>
      <c r="P12794">
        <v>89</v>
      </c>
      <c r="Q12794" s="1">
        <v>43740</v>
      </c>
    </row>
    <row r="12795" spans="1:17" hidden="1" x14ac:dyDescent="0.25">
      <c r="A12795" t="s">
        <v>6107</v>
      </c>
      <c r="B12795" t="s">
        <v>6108</v>
      </c>
      <c r="N12795" t="s">
        <v>31814</v>
      </c>
      <c r="O12795" s="1" t="s">
        <v>31815</v>
      </c>
      <c r="P12795">
        <v>89</v>
      </c>
      <c r="Q12795" s="1">
        <v>43740</v>
      </c>
    </row>
    <row r="12796" spans="1:17" hidden="1" x14ac:dyDescent="0.25">
      <c r="A12796" t="s">
        <v>6109</v>
      </c>
      <c r="B12796" t="s">
        <v>6110</v>
      </c>
      <c r="N12796" t="s">
        <v>31814</v>
      </c>
      <c r="O12796" s="1" t="s">
        <v>31815</v>
      </c>
      <c r="P12796">
        <v>89</v>
      </c>
      <c r="Q12796" s="1">
        <v>43740</v>
      </c>
    </row>
    <row r="12797" spans="1:17" hidden="1" x14ac:dyDescent="0.25">
      <c r="A12797" t="s">
        <v>6111</v>
      </c>
      <c r="B12797" t="s">
        <v>6112</v>
      </c>
      <c r="N12797" t="s">
        <v>31814</v>
      </c>
      <c r="O12797" s="1" t="s">
        <v>31815</v>
      </c>
      <c r="P12797">
        <v>89</v>
      </c>
      <c r="Q12797" s="1">
        <v>43740</v>
      </c>
    </row>
    <row r="12798" spans="1:17" hidden="1" x14ac:dyDescent="0.25">
      <c r="A12798" t="s">
        <v>6113</v>
      </c>
      <c r="B12798" t="s">
        <v>6114</v>
      </c>
      <c r="N12798" t="s">
        <v>31814</v>
      </c>
      <c r="O12798" s="1" t="s">
        <v>31815</v>
      </c>
      <c r="P12798">
        <v>89</v>
      </c>
      <c r="Q12798" s="1">
        <v>43740</v>
      </c>
    </row>
    <row r="12799" spans="1:17" hidden="1" x14ac:dyDescent="0.25">
      <c r="A12799" t="s">
        <v>6115</v>
      </c>
      <c r="B12799" t="s">
        <v>6116</v>
      </c>
      <c r="N12799" t="s">
        <v>31814</v>
      </c>
      <c r="O12799" s="1" t="s">
        <v>31815</v>
      </c>
      <c r="P12799">
        <v>89</v>
      </c>
      <c r="Q12799" s="1">
        <v>43740</v>
      </c>
    </row>
    <row r="12800" spans="1:17" hidden="1" x14ac:dyDescent="0.25">
      <c r="A12800" t="s">
        <v>6117</v>
      </c>
      <c r="B12800" t="s">
        <v>6118</v>
      </c>
      <c r="N12800" t="s">
        <v>31814</v>
      </c>
      <c r="O12800" s="1" t="s">
        <v>31815</v>
      </c>
      <c r="P12800">
        <v>89</v>
      </c>
      <c r="Q12800" s="1">
        <v>43740</v>
      </c>
    </row>
    <row r="12801" spans="1:17" hidden="1" x14ac:dyDescent="0.25">
      <c r="A12801" t="s">
        <v>6119</v>
      </c>
      <c r="B12801" t="s">
        <v>6120</v>
      </c>
      <c r="N12801" t="s">
        <v>31814</v>
      </c>
      <c r="O12801" s="1" t="s">
        <v>31815</v>
      </c>
      <c r="P12801">
        <v>89</v>
      </c>
      <c r="Q12801" s="1">
        <v>43740</v>
      </c>
    </row>
    <row r="12802" spans="1:17" hidden="1" x14ac:dyDescent="0.25">
      <c r="A12802" t="s">
        <v>6121</v>
      </c>
      <c r="B12802" t="s">
        <v>6122</v>
      </c>
      <c r="N12802" t="s">
        <v>31814</v>
      </c>
      <c r="O12802" s="1" t="s">
        <v>31815</v>
      </c>
      <c r="P12802">
        <v>89</v>
      </c>
      <c r="Q12802" s="1">
        <v>43740</v>
      </c>
    </row>
    <row r="12803" spans="1:17" hidden="1" x14ac:dyDescent="0.25">
      <c r="A12803" t="s">
        <v>6123</v>
      </c>
      <c r="B12803" t="s">
        <v>6124</v>
      </c>
      <c r="N12803" t="s">
        <v>31814</v>
      </c>
      <c r="O12803" s="1" t="s">
        <v>31815</v>
      </c>
      <c r="P12803">
        <v>89</v>
      </c>
      <c r="Q12803" s="1">
        <v>43740</v>
      </c>
    </row>
    <row r="12804" spans="1:17" hidden="1" x14ac:dyDescent="0.25">
      <c r="A12804" t="s">
        <v>6125</v>
      </c>
      <c r="B12804" t="s">
        <v>6126</v>
      </c>
      <c r="N12804" t="s">
        <v>31814</v>
      </c>
      <c r="O12804" s="1" t="s">
        <v>31815</v>
      </c>
      <c r="P12804">
        <v>89</v>
      </c>
      <c r="Q12804" s="1">
        <v>43740</v>
      </c>
    </row>
    <row r="12805" spans="1:17" hidden="1" x14ac:dyDescent="0.25">
      <c r="A12805" t="s">
        <v>6127</v>
      </c>
      <c r="B12805" t="s">
        <v>6128</v>
      </c>
      <c r="N12805" t="s">
        <v>31814</v>
      </c>
      <c r="O12805" s="1" t="s">
        <v>31815</v>
      </c>
      <c r="P12805">
        <v>89</v>
      </c>
      <c r="Q12805" s="1">
        <v>43740</v>
      </c>
    </row>
    <row r="12806" spans="1:17" hidden="1" x14ac:dyDescent="0.25">
      <c r="A12806" t="s">
        <v>6129</v>
      </c>
      <c r="B12806" t="s">
        <v>6130</v>
      </c>
      <c r="N12806" t="s">
        <v>31814</v>
      </c>
      <c r="O12806" s="1" t="s">
        <v>31815</v>
      </c>
      <c r="P12806">
        <v>89</v>
      </c>
      <c r="Q12806" s="1">
        <v>43740</v>
      </c>
    </row>
    <row r="12807" spans="1:17" hidden="1" x14ac:dyDescent="0.25">
      <c r="A12807" t="s">
        <v>6131</v>
      </c>
      <c r="B12807" t="s">
        <v>6132</v>
      </c>
      <c r="N12807" t="s">
        <v>31814</v>
      </c>
      <c r="O12807" s="1" t="s">
        <v>31815</v>
      </c>
      <c r="P12807">
        <v>89</v>
      </c>
      <c r="Q12807" s="1">
        <v>43740</v>
      </c>
    </row>
    <row r="12808" spans="1:17" hidden="1" x14ac:dyDescent="0.25">
      <c r="A12808" t="s">
        <v>6133</v>
      </c>
      <c r="B12808" t="s">
        <v>6134</v>
      </c>
      <c r="N12808" t="s">
        <v>31814</v>
      </c>
      <c r="O12808" s="1" t="s">
        <v>31815</v>
      </c>
      <c r="P12808">
        <v>89</v>
      </c>
      <c r="Q12808" s="1">
        <v>43740</v>
      </c>
    </row>
    <row r="12809" spans="1:17" hidden="1" x14ac:dyDescent="0.25">
      <c r="A12809" t="s">
        <v>6135</v>
      </c>
      <c r="B12809" t="s">
        <v>6136</v>
      </c>
      <c r="N12809" t="s">
        <v>31814</v>
      </c>
      <c r="O12809" s="1" t="s">
        <v>31815</v>
      </c>
      <c r="P12809">
        <v>89</v>
      </c>
      <c r="Q12809" s="1">
        <v>43740</v>
      </c>
    </row>
    <row r="12810" spans="1:17" hidden="1" x14ac:dyDescent="0.25">
      <c r="A12810" t="s">
        <v>6137</v>
      </c>
      <c r="B12810" t="s">
        <v>6138</v>
      </c>
      <c r="N12810" t="s">
        <v>31814</v>
      </c>
      <c r="O12810" s="1" t="s">
        <v>31815</v>
      </c>
      <c r="P12810">
        <v>89</v>
      </c>
      <c r="Q12810" s="1">
        <v>43740</v>
      </c>
    </row>
    <row r="12811" spans="1:17" hidden="1" x14ac:dyDescent="0.25">
      <c r="A12811" t="s">
        <v>6139</v>
      </c>
      <c r="B12811" t="s">
        <v>6140</v>
      </c>
      <c r="N12811" t="s">
        <v>31814</v>
      </c>
      <c r="O12811" s="1" t="s">
        <v>31815</v>
      </c>
      <c r="P12811">
        <v>89</v>
      </c>
      <c r="Q12811" s="1">
        <v>43740</v>
      </c>
    </row>
    <row r="12812" spans="1:17" hidden="1" x14ac:dyDescent="0.25">
      <c r="A12812" t="s">
        <v>6141</v>
      </c>
      <c r="B12812" t="s">
        <v>6142</v>
      </c>
      <c r="N12812" t="s">
        <v>31814</v>
      </c>
      <c r="O12812" s="1" t="s">
        <v>31815</v>
      </c>
      <c r="P12812">
        <v>89</v>
      </c>
      <c r="Q12812" s="1">
        <v>43740</v>
      </c>
    </row>
    <row r="12813" spans="1:17" hidden="1" x14ac:dyDescent="0.25">
      <c r="A12813" t="s">
        <v>6143</v>
      </c>
      <c r="B12813" t="s">
        <v>6144</v>
      </c>
      <c r="N12813" t="s">
        <v>31814</v>
      </c>
      <c r="O12813" s="1" t="s">
        <v>31815</v>
      </c>
      <c r="P12813">
        <v>89</v>
      </c>
      <c r="Q12813" s="1">
        <v>43740</v>
      </c>
    </row>
    <row r="12814" spans="1:17" hidden="1" x14ac:dyDescent="0.25">
      <c r="A12814" t="s">
        <v>6145</v>
      </c>
      <c r="B12814" t="s">
        <v>6146</v>
      </c>
      <c r="N12814" t="s">
        <v>31814</v>
      </c>
      <c r="O12814" s="1" t="s">
        <v>31815</v>
      </c>
      <c r="P12814">
        <v>89</v>
      </c>
      <c r="Q12814" s="1">
        <v>43740</v>
      </c>
    </row>
    <row r="12815" spans="1:17" hidden="1" x14ac:dyDescent="0.25">
      <c r="A12815" t="s">
        <v>6147</v>
      </c>
      <c r="B12815" t="s">
        <v>6148</v>
      </c>
      <c r="N12815" t="s">
        <v>31814</v>
      </c>
      <c r="O12815" s="1" t="s">
        <v>31815</v>
      </c>
      <c r="P12815">
        <v>89</v>
      </c>
      <c r="Q12815" s="1">
        <v>43740</v>
      </c>
    </row>
    <row r="12816" spans="1:17" hidden="1" x14ac:dyDescent="0.25">
      <c r="A12816" t="s">
        <v>6149</v>
      </c>
      <c r="B12816" t="s">
        <v>6150</v>
      </c>
      <c r="N12816" t="s">
        <v>31814</v>
      </c>
      <c r="O12816" s="1" t="s">
        <v>31815</v>
      </c>
      <c r="P12816">
        <v>89</v>
      </c>
      <c r="Q12816" s="1">
        <v>43740</v>
      </c>
    </row>
    <row r="12817" spans="1:17" hidden="1" x14ac:dyDescent="0.25">
      <c r="A12817" t="s">
        <v>6151</v>
      </c>
      <c r="B12817" t="s">
        <v>6152</v>
      </c>
      <c r="N12817" t="s">
        <v>31814</v>
      </c>
      <c r="O12817" s="1" t="s">
        <v>31815</v>
      </c>
      <c r="P12817">
        <v>89</v>
      </c>
      <c r="Q12817" s="1">
        <v>43740</v>
      </c>
    </row>
    <row r="12818" spans="1:17" hidden="1" x14ac:dyDescent="0.25">
      <c r="A12818" t="s">
        <v>6153</v>
      </c>
      <c r="B12818" t="s">
        <v>6154</v>
      </c>
      <c r="N12818" t="s">
        <v>31814</v>
      </c>
      <c r="O12818" s="1" t="s">
        <v>31815</v>
      </c>
      <c r="P12818">
        <v>89</v>
      </c>
      <c r="Q12818" s="1">
        <v>43740</v>
      </c>
    </row>
    <row r="12819" spans="1:17" hidden="1" x14ac:dyDescent="0.25">
      <c r="A12819" t="s">
        <v>6155</v>
      </c>
      <c r="B12819" t="s">
        <v>6156</v>
      </c>
      <c r="N12819" t="s">
        <v>31814</v>
      </c>
      <c r="O12819" s="1" t="s">
        <v>31815</v>
      </c>
      <c r="P12819">
        <v>89</v>
      </c>
      <c r="Q12819" s="1">
        <v>43740</v>
      </c>
    </row>
    <row r="12820" spans="1:17" hidden="1" x14ac:dyDescent="0.25">
      <c r="A12820" t="s">
        <v>6157</v>
      </c>
      <c r="B12820" t="s">
        <v>6158</v>
      </c>
      <c r="N12820" t="s">
        <v>31814</v>
      </c>
      <c r="O12820" s="1" t="s">
        <v>31815</v>
      </c>
      <c r="P12820">
        <v>89</v>
      </c>
      <c r="Q12820" s="1">
        <v>43740</v>
      </c>
    </row>
    <row r="12821" spans="1:17" hidden="1" x14ac:dyDescent="0.25">
      <c r="A12821" t="s">
        <v>6159</v>
      </c>
      <c r="B12821" t="s">
        <v>6160</v>
      </c>
      <c r="N12821" t="s">
        <v>31814</v>
      </c>
      <c r="O12821" s="1" t="s">
        <v>31815</v>
      </c>
      <c r="P12821">
        <v>89</v>
      </c>
      <c r="Q12821" s="1">
        <v>43740</v>
      </c>
    </row>
    <row r="12822" spans="1:17" hidden="1" x14ac:dyDescent="0.25">
      <c r="A12822" t="s">
        <v>6161</v>
      </c>
      <c r="B12822" t="s">
        <v>6162</v>
      </c>
      <c r="N12822" t="s">
        <v>31814</v>
      </c>
      <c r="O12822" s="1" t="s">
        <v>31815</v>
      </c>
      <c r="P12822">
        <v>89</v>
      </c>
      <c r="Q12822" s="1">
        <v>43740</v>
      </c>
    </row>
    <row r="12823" spans="1:17" hidden="1" x14ac:dyDescent="0.25">
      <c r="A12823" t="s">
        <v>6163</v>
      </c>
      <c r="B12823" t="s">
        <v>6164</v>
      </c>
      <c r="N12823" t="s">
        <v>31814</v>
      </c>
      <c r="O12823" s="1" t="s">
        <v>31815</v>
      </c>
      <c r="P12823">
        <v>89</v>
      </c>
      <c r="Q12823" s="1">
        <v>43740</v>
      </c>
    </row>
    <row r="12824" spans="1:17" hidden="1" x14ac:dyDescent="0.25">
      <c r="A12824" t="s">
        <v>6165</v>
      </c>
      <c r="B12824" t="s">
        <v>6166</v>
      </c>
      <c r="N12824" t="s">
        <v>31814</v>
      </c>
      <c r="O12824" s="1" t="s">
        <v>31815</v>
      </c>
      <c r="P12824">
        <v>89</v>
      </c>
      <c r="Q12824" s="1">
        <v>43740</v>
      </c>
    </row>
    <row r="12825" spans="1:17" hidden="1" x14ac:dyDescent="0.25">
      <c r="A12825" t="s">
        <v>6167</v>
      </c>
      <c r="B12825" t="s">
        <v>6168</v>
      </c>
      <c r="N12825" t="s">
        <v>31814</v>
      </c>
      <c r="O12825" s="1" t="s">
        <v>31815</v>
      </c>
      <c r="P12825">
        <v>89</v>
      </c>
      <c r="Q12825" s="1">
        <v>43740</v>
      </c>
    </row>
    <row r="12826" spans="1:17" hidden="1" x14ac:dyDescent="0.25">
      <c r="A12826" t="s">
        <v>6169</v>
      </c>
      <c r="B12826" t="s">
        <v>6170</v>
      </c>
      <c r="N12826" t="s">
        <v>31814</v>
      </c>
      <c r="O12826" s="1" t="s">
        <v>31815</v>
      </c>
      <c r="P12826">
        <v>89</v>
      </c>
      <c r="Q12826" s="1">
        <v>43740</v>
      </c>
    </row>
    <row r="12827" spans="1:17" hidden="1" x14ac:dyDescent="0.25">
      <c r="A12827" t="s">
        <v>6171</v>
      </c>
      <c r="B12827" t="s">
        <v>6172</v>
      </c>
      <c r="N12827" t="s">
        <v>31814</v>
      </c>
      <c r="O12827" s="1" t="s">
        <v>31815</v>
      </c>
      <c r="P12827">
        <v>89</v>
      </c>
      <c r="Q12827" s="1">
        <v>43740</v>
      </c>
    </row>
    <row r="12828" spans="1:17" hidden="1" x14ac:dyDescent="0.25">
      <c r="A12828" t="s">
        <v>6173</v>
      </c>
      <c r="B12828" t="s">
        <v>6174</v>
      </c>
      <c r="N12828" t="s">
        <v>31814</v>
      </c>
      <c r="O12828" s="1" t="s">
        <v>31815</v>
      </c>
      <c r="P12828">
        <v>89</v>
      </c>
      <c r="Q12828" s="1">
        <v>43740</v>
      </c>
    </row>
    <row r="12829" spans="1:17" hidden="1" x14ac:dyDescent="0.25">
      <c r="A12829" t="s">
        <v>6175</v>
      </c>
      <c r="B12829" t="s">
        <v>6176</v>
      </c>
      <c r="N12829" t="s">
        <v>31814</v>
      </c>
      <c r="O12829" s="1" t="s">
        <v>31815</v>
      </c>
      <c r="P12829">
        <v>89</v>
      </c>
      <c r="Q12829" s="1">
        <v>43740</v>
      </c>
    </row>
    <row r="12830" spans="1:17" hidden="1" x14ac:dyDescent="0.25">
      <c r="A12830" t="s">
        <v>6177</v>
      </c>
      <c r="B12830" t="s">
        <v>6178</v>
      </c>
      <c r="N12830" t="s">
        <v>31814</v>
      </c>
      <c r="O12830" s="1" t="s">
        <v>31815</v>
      </c>
      <c r="P12830">
        <v>89</v>
      </c>
      <c r="Q12830" s="1">
        <v>43740</v>
      </c>
    </row>
    <row r="12831" spans="1:17" hidden="1" x14ac:dyDescent="0.25">
      <c r="A12831" t="s">
        <v>6179</v>
      </c>
      <c r="B12831" t="s">
        <v>6180</v>
      </c>
      <c r="N12831" t="s">
        <v>31814</v>
      </c>
      <c r="O12831" s="1" t="s">
        <v>31815</v>
      </c>
      <c r="P12831">
        <v>89</v>
      </c>
      <c r="Q12831" s="1">
        <v>43740</v>
      </c>
    </row>
    <row r="12832" spans="1:17" hidden="1" x14ac:dyDescent="0.25">
      <c r="A12832" t="s">
        <v>6181</v>
      </c>
      <c r="B12832" t="s">
        <v>6182</v>
      </c>
      <c r="N12832" t="s">
        <v>31814</v>
      </c>
      <c r="O12832" s="1" t="s">
        <v>31815</v>
      </c>
      <c r="P12832">
        <v>89</v>
      </c>
      <c r="Q12832" s="1">
        <v>43740</v>
      </c>
    </row>
    <row r="12833" spans="1:17" hidden="1" x14ac:dyDescent="0.25">
      <c r="A12833" t="s">
        <v>6183</v>
      </c>
      <c r="B12833" t="s">
        <v>6184</v>
      </c>
      <c r="N12833" t="s">
        <v>31814</v>
      </c>
      <c r="O12833" s="1" t="s">
        <v>31815</v>
      </c>
      <c r="P12833">
        <v>89</v>
      </c>
      <c r="Q12833" s="1">
        <v>43740</v>
      </c>
    </row>
    <row r="12834" spans="1:17" hidden="1" x14ac:dyDescent="0.25">
      <c r="A12834" t="s">
        <v>6185</v>
      </c>
      <c r="B12834" t="s">
        <v>6186</v>
      </c>
      <c r="N12834" t="s">
        <v>31814</v>
      </c>
      <c r="O12834" s="1" t="s">
        <v>31815</v>
      </c>
      <c r="P12834">
        <v>89</v>
      </c>
      <c r="Q12834" s="1">
        <v>43740</v>
      </c>
    </row>
    <row r="12835" spans="1:17" hidden="1" x14ac:dyDescent="0.25">
      <c r="A12835" t="s">
        <v>6187</v>
      </c>
      <c r="B12835" t="s">
        <v>6188</v>
      </c>
      <c r="N12835" t="s">
        <v>31814</v>
      </c>
      <c r="O12835" s="1" t="s">
        <v>31815</v>
      </c>
      <c r="P12835">
        <v>89</v>
      </c>
      <c r="Q12835" s="1">
        <v>43740</v>
      </c>
    </row>
    <row r="12836" spans="1:17" hidden="1" x14ac:dyDescent="0.25">
      <c r="A12836" t="s">
        <v>6189</v>
      </c>
      <c r="B12836" t="s">
        <v>6190</v>
      </c>
      <c r="N12836" t="s">
        <v>31814</v>
      </c>
      <c r="O12836" s="1" t="s">
        <v>31815</v>
      </c>
      <c r="P12836">
        <v>89</v>
      </c>
      <c r="Q12836" s="1">
        <v>43740</v>
      </c>
    </row>
    <row r="12837" spans="1:17" hidden="1" x14ac:dyDescent="0.25">
      <c r="A12837" t="s">
        <v>6191</v>
      </c>
      <c r="B12837" t="s">
        <v>6192</v>
      </c>
      <c r="N12837" t="s">
        <v>31814</v>
      </c>
      <c r="O12837" s="1" t="s">
        <v>31815</v>
      </c>
      <c r="P12837">
        <v>89</v>
      </c>
      <c r="Q12837" s="1">
        <v>43740</v>
      </c>
    </row>
    <row r="12838" spans="1:17" hidden="1" x14ac:dyDescent="0.25">
      <c r="A12838" t="s">
        <v>6193</v>
      </c>
      <c r="B12838" t="s">
        <v>6194</v>
      </c>
      <c r="N12838" t="s">
        <v>31814</v>
      </c>
      <c r="O12838" s="1" t="s">
        <v>31815</v>
      </c>
      <c r="P12838">
        <v>89</v>
      </c>
      <c r="Q12838" s="1">
        <v>43740</v>
      </c>
    </row>
    <row r="12839" spans="1:17" hidden="1" x14ac:dyDescent="0.25">
      <c r="A12839" t="s">
        <v>6195</v>
      </c>
      <c r="B12839" t="s">
        <v>6196</v>
      </c>
      <c r="N12839" t="s">
        <v>31814</v>
      </c>
      <c r="O12839" s="1" t="s">
        <v>31815</v>
      </c>
      <c r="P12839">
        <v>89</v>
      </c>
      <c r="Q12839" s="1">
        <v>43740</v>
      </c>
    </row>
    <row r="12840" spans="1:17" hidden="1" x14ac:dyDescent="0.25">
      <c r="A12840" t="s">
        <v>6197</v>
      </c>
      <c r="B12840" t="s">
        <v>6198</v>
      </c>
      <c r="N12840" t="s">
        <v>31814</v>
      </c>
      <c r="O12840" s="1" t="s">
        <v>31815</v>
      </c>
      <c r="P12840">
        <v>89</v>
      </c>
      <c r="Q12840" s="1">
        <v>43740</v>
      </c>
    </row>
    <row r="12841" spans="1:17" hidden="1" x14ac:dyDescent="0.25">
      <c r="A12841" t="s">
        <v>6199</v>
      </c>
      <c r="B12841" t="s">
        <v>6200</v>
      </c>
      <c r="N12841" t="s">
        <v>31814</v>
      </c>
      <c r="O12841" s="1" t="s">
        <v>31815</v>
      </c>
      <c r="P12841">
        <v>89</v>
      </c>
      <c r="Q12841" s="1">
        <v>43740</v>
      </c>
    </row>
    <row r="12842" spans="1:17" hidden="1" x14ac:dyDescent="0.25">
      <c r="A12842" t="s">
        <v>6201</v>
      </c>
      <c r="B12842" t="s">
        <v>6202</v>
      </c>
      <c r="N12842" t="s">
        <v>31814</v>
      </c>
      <c r="O12842" s="1" t="s">
        <v>31815</v>
      </c>
      <c r="P12842">
        <v>89</v>
      </c>
      <c r="Q12842" s="1">
        <v>43740</v>
      </c>
    </row>
    <row r="12843" spans="1:17" hidden="1" x14ac:dyDescent="0.25">
      <c r="A12843" t="s">
        <v>6203</v>
      </c>
      <c r="B12843" t="s">
        <v>6204</v>
      </c>
      <c r="N12843" t="s">
        <v>31814</v>
      </c>
      <c r="O12843" s="1" t="s">
        <v>31815</v>
      </c>
      <c r="P12843">
        <v>89</v>
      </c>
      <c r="Q12843" s="1">
        <v>43740</v>
      </c>
    </row>
    <row r="12844" spans="1:17" hidden="1" x14ac:dyDescent="0.25">
      <c r="A12844" t="s">
        <v>6205</v>
      </c>
      <c r="B12844" t="s">
        <v>6206</v>
      </c>
      <c r="N12844" t="s">
        <v>31814</v>
      </c>
      <c r="O12844" s="1" t="s">
        <v>31815</v>
      </c>
      <c r="P12844">
        <v>89</v>
      </c>
      <c r="Q12844" s="1">
        <v>43740</v>
      </c>
    </row>
    <row r="12845" spans="1:17" hidden="1" x14ac:dyDescent="0.25">
      <c r="A12845" t="s">
        <v>6207</v>
      </c>
      <c r="B12845" t="s">
        <v>6208</v>
      </c>
      <c r="N12845" t="s">
        <v>31814</v>
      </c>
      <c r="O12845" s="1" t="s">
        <v>31815</v>
      </c>
      <c r="P12845">
        <v>89</v>
      </c>
      <c r="Q12845" s="1">
        <v>43740</v>
      </c>
    </row>
    <row r="12846" spans="1:17" hidden="1" x14ac:dyDescent="0.25">
      <c r="A12846" t="s">
        <v>6209</v>
      </c>
      <c r="B12846" t="s">
        <v>6210</v>
      </c>
      <c r="N12846" t="s">
        <v>31814</v>
      </c>
      <c r="O12846" s="1" t="s">
        <v>31815</v>
      </c>
      <c r="P12846">
        <v>89</v>
      </c>
      <c r="Q12846" s="1">
        <v>43740</v>
      </c>
    </row>
    <row r="12847" spans="1:17" hidden="1" x14ac:dyDescent="0.25">
      <c r="A12847" t="s">
        <v>6211</v>
      </c>
      <c r="B12847" t="s">
        <v>6212</v>
      </c>
      <c r="N12847" t="s">
        <v>31814</v>
      </c>
      <c r="O12847" s="1" t="s">
        <v>31815</v>
      </c>
      <c r="P12847">
        <v>89</v>
      </c>
      <c r="Q12847" s="1">
        <v>43740</v>
      </c>
    </row>
    <row r="12848" spans="1:17" hidden="1" x14ac:dyDescent="0.25">
      <c r="A12848" t="s">
        <v>6213</v>
      </c>
      <c r="B12848" t="s">
        <v>6214</v>
      </c>
      <c r="N12848" t="s">
        <v>31814</v>
      </c>
      <c r="O12848" s="1" t="s">
        <v>31815</v>
      </c>
      <c r="P12848">
        <v>89</v>
      </c>
      <c r="Q12848" s="1">
        <v>43740</v>
      </c>
    </row>
    <row r="12849" spans="1:17" hidden="1" x14ac:dyDescent="0.25">
      <c r="A12849" t="s">
        <v>6215</v>
      </c>
      <c r="B12849" t="s">
        <v>6216</v>
      </c>
      <c r="N12849" t="s">
        <v>31814</v>
      </c>
      <c r="O12849" s="1" t="s">
        <v>31815</v>
      </c>
      <c r="P12849">
        <v>89</v>
      </c>
      <c r="Q12849" s="1">
        <v>43740</v>
      </c>
    </row>
    <row r="12850" spans="1:17" hidden="1" x14ac:dyDescent="0.25">
      <c r="A12850" t="s">
        <v>6217</v>
      </c>
      <c r="B12850" t="s">
        <v>6218</v>
      </c>
      <c r="N12850" t="s">
        <v>31814</v>
      </c>
      <c r="O12850" s="1" t="s">
        <v>31815</v>
      </c>
      <c r="P12850">
        <v>89</v>
      </c>
      <c r="Q12850" s="1">
        <v>43740</v>
      </c>
    </row>
    <row r="12851" spans="1:17" hidden="1" x14ac:dyDescent="0.25">
      <c r="A12851" t="s">
        <v>6219</v>
      </c>
      <c r="B12851" t="s">
        <v>6220</v>
      </c>
      <c r="N12851" t="s">
        <v>31814</v>
      </c>
      <c r="O12851" s="1" t="s">
        <v>31815</v>
      </c>
      <c r="P12851">
        <v>89</v>
      </c>
      <c r="Q12851" s="1">
        <v>43740</v>
      </c>
    </row>
    <row r="12852" spans="1:17" hidden="1" x14ac:dyDescent="0.25">
      <c r="A12852" t="s">
        <v>6221</v>
      </c>
      <c r="B12852" t="s">
        <v>6222</v>
      </c>
      <c r="N12852" t="s">
        <v>31814</v>
      </c>
      <c r="O12852" s="1" t="s">
        <v>31815</v>
      </c>
      <c r="P12852">
        <v>89</v>
      </c>
      <c r="Q12852" s="1">
        <v>43740</v>
      </c>
    </row>
    <row r="12853" spans="1:17" hidden="1" x14ac:dyDescent="0.25">
      <c r="A12853" t="s">
        <v>6223</v>
      </c>
      <c r="B12853" t="s">
        <v>6224</v>
      </c>
      <c r="N12853" t="s">
        <v>31814</v>
      </c>
      <c r="O12853" s="1" t="s">
        <v>31815</v>
      </c>
      <c r="P12853">
        <v>89</v>
      </c>
      <c r="Q12853" s="1">
        <v>43740</v>
      </c>
    </row>
    <row r="12854" spans="1:17" hidden="1" x14ac:dyDescent="0.25">
      <c r="A12854" t="s">
        <v>6225</v>
      </c>
      <c r="B12854" t="s">
        <v>6226</v>
      </c>
      <c r="N12854" t="s">
        <v>31814</v>
      </c>
      <c r="O12854" s="1" t="s">
        <v>31815</v>
      </c>
      <c r="P12854">
        <v>89</v>
      </c>
      <c r="Q12854" s="1">
        <v>43740</v>
      </c>
    </row>
    <row r="12855" spans="1:17" hidden="1" x14ac:dyDescent="0.25">
      <c r="A12855" t="s">
        <v>6227</v>
      </c>
      <c r="B12855" t="s">
        <v>6228</v>
      </c>
      <c r="N12855" t="s">
        <v>31814</v>
      </c>
      <c r="O12855" s="1" t="s">
        <v>31815</v>
      </c>
      <c r="P12855">
        <v>89</v>
      </c>
      <c r="Q12855" s="1">
        <v>43740</v>
      </c>
    </row>
    <row r="12856" spans="1:17" hidden="1" x14ac:dyDescent="0.25">
      <c r="A12856" t="s">
        <v>6229</v>
      </c>
      <c r="B12856" t="s">
        <v>6230</v>
      </c>
      <c r="N12856" t="s">
        <v>31814</v>
      </c>
      <c r="O12856" s="1" t="s">
        <v>31815</v>
      </c>
      <c r="P12856">
        <v>89</v>
      </c>
      <c r="Q12856" s="1">
        <v>43740</v>
      </c>
    </row>
    <row r="12857" spans="1:17" hidden="1" x14ac:dyDescent="0.25">
      <c r="A12857" t="s">
        <v>6231</v>
      </c>
      <c r="B12857" t="s">
        <v>6232</v>
      </c>
      <c r="N12857" t="s">
        <v>31814</v>
      </c>
      <c r="O12857" s="1" t="s">
        <v>31815</v>
      </c>
      <c r="P12857">
        <v>89</v>
      </c>
      <c r="Q12857" s="1">
        <v>43740</v>
      </c>
    </row>
    <row r="12858" spans="1:17" hidden="1" x14ac:dyDescent="0.25">
      <c r="A12858" t="s">
        <v>6233</v>
      </c>
      <c r="B12858" t="s">
        <v>6234</v>
      </c>
      <c r="N12858" t="s">
        <v>31814</v>
      </c>
      <c r="O12858" s="1" t="s">
        <v>31815</v>
      </c>
      <c r="P12858">
        <v>89</v>
      </c>
      <c r="Q12858" s="1">
        <v>43740</v>
      </c>
    </row>
    <row r="12859" spans="1:17" hidden="1" x14ac:dyDescent="0.25">
      <c r="A12859" t="s">
        <v>6235</v>
      </c>
      <c r="B12859" t="s">
        <v>6236</v>
      </c>
      <c r="N12859" t="s">
        <v>31814</v>
      </c>
      <c r="O12859" s="1" t="s">
        <v>31815</v>
      </c>
      <c r="P12859">
        <v>89</v>
      </c>
      <c r="Q12859" s="1">
        <v>43740</v>
      </c>
    </row>
    <row r="12860" spans="1:17" hidden="1" x14ac:dyDescent="0.25">
      <c r="A12860" t="s">
        <v>6237</v>
      </c>
      <c r="B12860" t="s">
        <v>6238</v>
      </c>
      <c r="N12860" t="s">
        <v>31814</v>
      </c>
      <c r="O12860" s="1" t="s">
        <v>31815</v>
      </c>
      <c r="P12860">
        <v>89</v>
      </c>
      <c r="Q12860" s="1">
        <v>43740</v>
      </c>
    </row>
    <row r="12861" spans="1:17" hidden="1" x14ac:dyDescent="0.25">
      <c r="A12861" t="s">
        <v>6239</v>
      </c>
      <c r="B12861" t="s">
        <v>6240</v>
      </c>
      <c r="N12861" t="s">
        <v>31814</v>
      </c>
      <c r="O12861" s="1" t="s">
        <v>31815</v>
      </c>
      <c r="P12861">
        <v>89</v>
      </c>
      <c r="Q12861" s="1">
        <v>43740</v>
      </c>
    </row>
    <row r="12862" spans="1:17" hidden="1" x14ac:dyDescent="0.25">
      <c r="A12862" t="s">
        <v>6241</v>
      </c>
      <c r="B12862" t="s">
        <v>6242</v>
      </c>
      <c r="N12862" t="s">
        <v>31814</v>
      </c>
      <c r="O12862" s="1" t="s">
        <v>31815</v>
      </c>
      <c r="P12862">
        <v>89</v>
      </c>
      <c r="Q12862" s="1">
        <v>43740</v>
      </c>
    </row>
    <row r="12863" spans="1:17" hidden="1" x14ac:dyDescent="0.25">
      <c r="A12863" t="s">
        <v>6243</v>
      </c>
      <c r="B12863" t="s">
        <v>6244</v>
      </c>
      <c r="N12863" t="s">
        <v>31814</v>
      </c>
      <c r="O12863" s="1" t="s">
        <v>31815</v>
      </c>
      <c r="P12863">
        <v>89</v>
      </c>
      <c r="Q12863" s="1">
        <v>43740</v>
      </c>
    </row>
    <row r="12864" spans="1:17" hidden="1" x14ac:dyDescent="0.25">
      <c r="A12864" t="s">
        <v>6245</v>
      </c>
      <c r="B12864" t="s">
        <v>6246</v>
      </c>
      <c r="N12864" t="s">
        <v>31814</v>
      </c>
      <c r="O12864" s="1" t="s">
        <v>31815</v>
      </c>
      <c r="P12864">
        <v>89</v>
      </c>
      <c r="Q12864" s="1">
        <v>43740</v>
      </c>
    </row>
    <row r="12865" spans="1:17" hidden="1" x14ac:dyDescent="0.25">
      <c r="A12865" t="s">
        <v>6247</v>
      </c>
      <c r="B12865" t="s">
        <v>6248</v>
      </c>
      <c r="N12865" t="s">
        <v>31814</v>
      </c>
      <c r="O12865" s="1" t="s">
        <v>31815</v>
      </c>
      <c r="P12865">
        <v>89</v>
      </c>
      <c r="Q12865" s="1">
        <v>43740</v>
      </c>
    </row>
    <row r="12866" spans="1:17" hidden="1" x14ac:dyDescent="0.25">
      <c r="A12866" t="s">
        <v>6249</v>
      </c>
      <c r="B12866" t="s">
        <v>6250</v>
      </c>
      <c r="N12866" t="s">
        <v>31814</v>
      </c>
      <c r="O12866" s="1" t="s">
        <v>31815</v>
      </c>
      <c r="P12866">
        <v>89</v>
      </c>
      <c r="Q12866" s="1">
        <v>43740</v>
      </c>
    </row>
    <row r="12867" spans="1:17" hidden="1" x14ac:dyDescent="0.25">
      <c r="A12867" t="s">
        <v>6251</v>
      </c>
      <c r="B12867" t="s">
        <v>6252</v>
      </c>
      <c r="N12867" t="s">
        <v>31814</v>
      </c>
      <c r="O12867" s="1" t="s">
        <v>31815</v>
      </c>
      <c r="P12867">
        <v>89</v>
      </c>
      <c r="Q12867" s="1">
        <v>43740</v>
      </c>
    </row>
    <row r="12868" spans="1:17" hidden="1" x14ac:dyDescent="0.25">
      <c r="A12868" t="s">
        <v>6253</v>
      </c>
      <c r="B12868" t="s">
        <v>6254</v>
      </c>
      <c r="N12868" t="s">
        <v>31814</v>
      </c>
      <c r="O12868" s="1" t="s">
        <v>31815</v>
      </c>
      <c r="P12868">
        <v>89</v>
      </c>
      <c r="Q12868" s="1">
        <v>43740</v>
      </c>
    </row>
    <row r="12869" spans="1:17" hidden="1" x14ac:dyDescent="0.25">
      <c r="A12869" t="s">
        <v>6255</v>
      </c>
      <c r="B12869" t="s">
        <v>6256</v>
      </c>
      <c r="N12869" t="s">
        <v>31814</v>
      </c>
      <c r="O12869" s="1" t="s">
        <v>31815</v>
      </c>
      <c r="P12869">
        <v>89</v>
      </c>
      <c r="Q12869" s="1">
        <v>43740</v>
      </c>
    </row>
    <row r="12870" spans="1:17" hidden="1" x14ac:dyDescent="0.25">
      <c r="A12870" t="s">
        <v>6257</v>
      </c>
      <c r="B12870" t="s">
        <v>6258</v>
      </c>
      <c r="N12870" t="s">
        <v>31814</v>
      </c>
      <c r="O12870" s="1" t="s">
        <v>31815</v>
      </c>
      <c r="P12870">
        <v>89</v>
      </c>
      <c r="Q12870" s="1">
        <v>43740</v>
      </c>
    </row>
    <row r="12871" spans="1:17" hidden="1" x14ac:dyDescent="0.25">
      <c r="A12871" t="s">
        <v>6259</v>
      </c>
      <c r="B12871" t="s">
        <v>6260</v>
      </c>
      <c r="N12871" t="s">
        <v>31814</v>
      </c>
      <c r="O12871" s="1" t="s">
        <v>31815</v>
      </c>
      <c r="P12871">
        <v>89</v>
      </c>
      <c r="Q12871" s="1">
        <v>43740</v>
      </c>
    </row>
    <row r="12872" spans="1:17" hidden="1" x14ac:dyDescent="0.25">
      <c r="A12872" t="s">
        <v>6261</v>
      </c>
      <c r="B12872" t="s">
        <v>6262</v>
      </c>
      <c r="N12872" t="s">
        <v>31814</v>
      </c>
      <c r="O12872" s="1" t="s">
        <v>31815</v>
      </c>
      <c r="P12872">
        <v>89</v>
      </c>
      <c r="Q12872" s="1">
        <v>43740</v>
      </c>
    </row>
    <row r="12873" spans="1:17" hidden="1" x14ac:dyDescent="0.25">
      <c r="A12873" t="s">
        <v>6263</v>
      </c>
      <c r="B12873" t="s">
        <v>6264</v>
      </c>
      <c r="N12873" t="s">
        <v>31814</v>
      </c>
      <c r="O12873" s="1" t="s">
        <v>31815</v>
      </c>
      <c r="P12873">
        <v>89</v>
      </c>
      <c r="Q12873" s="1">
        <v>43740</v>
      </c>
    </row>
    <row r="12874" spans="1:17" hidden="1" x14ac:dyDescent="0.25">
      <c r="A12874" t="s">
        <v>6265</v>
      </c>
      <c r="B12874" t="s">
        <v>6266</v>
      </c>
      <c r="N12874" t="s">
        <v>31814</v>
      </c>
      <c r="O12874" s="1" t="s">
        <v>31815</v>
      </c>
      <c r="P12874">
        <v>89</v>
      </c>
      <c r="Q12874" s="1">
        <v>43740</v>
      </c>
    </row>
    <row r="12875" spans="1:17" hidden="1" x14ac:dyDescent="0.25">
      <c r="A12875" t="s">
        <v>6267</v>
      </c>
      <c r="B12875" t="s">
        <v>6268</v>
      </c>
      <c r="N12875" t="s">
        <v>31814</v>
      </c>
      <c r="O12875" s="1" t="s">
        <v>31815</v>
      </c>
      <c r="P12875">
        <v>89</v>
      </c>
      <c r="Q12875" s="1">
        <v>43740</v>
      </c>
    </row>
    <row r="12876" spans="1:17" hidden="1" x14ac:dyDescent="0.25">
      <c r="A12876" t="s">
        <v>6269</v>
      </c>
      <c r="B12876" t="s">
        <v>6270</v>
      </c>
      <c r="N12876" t="s">
        <v>31814</v>
      </c>
      <c r="O12876" s="1" t="s">
        <v>31815</v>
      </c>
      <c r="P12876">
        <v>89</v>
      </c>
      <c r="Q12876" s="1">
        <v>43740</v>
      </c>
    </row>
    <row r="12877" spans="1:17" hidden="1" x14ac:dyDescent="0.25">
      <c r="A12877" t="s">
        <v>6271</v>
      </c>
      <c r="B12877" t="s">
        <v>6272</v>
      </c>
      <c r="N12877" t="s">
        <v>31814</v>
      </c>
      <c r="O12877" s="1" t="s">
        <v>31815</v>
      </c>
      <c r="P12877">
        <v>89</v>
      </c>
      <c r="Q12877" s="1">
        <v>43740</v>
      </c>
    </row>
    <row r="12878" spans="1:17" hidden="1" x14ac:dyDescent="0.25">
      <c r="A12878" t="s">
        <v>6273</v>
      </c>
      <c r="B12878" t="s">
        <v>6274</v>
      </c>
      <c r="N12878" t="s">
        <v>31814</v>
      </c>
      <c r="O12878" s="1" t="s">
        <v>31815</v>
      </c>
      <c r="P12878">
        <v>89</v>
      </c>
      <c r="Q12878" s="1">
        <v>43740</v>
      </c>
    </row>
    <row r="12879" spans="1:17" hidden="1" x14ac:dyDescent="0.25">
      <c r="A12879" t="s">
        <v>6275</v>
      </c>
      <c r="B12879" t="s">
        <v>6276</v>
      </c>
      <c r="N12879" t="s">
        <v>31814</v>
      </c>
      <c r="O12879" s="1" t="s">
        <v>31815</v>
      </c>
      <c r="P12879">
        <v>89</v>
      </c>
      <c r="Q12879" s="1">
        <v>43740</v>
      </c>
    </row>
    <row r="12880" spans="1:17" hidden="1" x14ac:dyDescent="0.25">
      <c r="A12880" t="s">
        <v>6277</v>
      </c>
      <c r="B12880" t="s">
        <v>6278</v>
      </c>
      <c r="N12880" t="s">
        <v>31814</v>
      </c>
      <c r="O12880" s="1" t="s">
        <v>31815</v>
      </c>
      <c r="P12880">
        <v>89</v>
      </c>
      <c r="Q12880" s="1">
        <v>43740</v>
      </c>
    </row>
    <row r="12881" spans="1:17" hidden="1" x14ac:dyDescent="0.25">
      <c r="A12881" t="s">
        <v>6279</v>
      </c>
      <c r="B12881" t="s">
        <v>6280</v>
      </c>
      <c r="N12881" t="s">
        <v>31814</v>
      </c>
      <c r="O12881" s="1" t="s">
        <v>31815</v>
      </c>
      <c r="P12881">
        <v>89</v>
      </c>
      <c r="Q12881" s="1">
        <v>43740</v>
      </c>
    </row>
    <row r="12882" spans="1:17" hidden="1" x14ac:dyDescent="0.25">
      <c r="A12882" t="s">
        <v>6281</v>
      </c>
      <c r="B12882" t="s">
        <v>6282</v>
      </c>
      <c r="N12882" t="s">
        <v>31814</v>
      </c>
      <c r="O12882" s="1" t="s">
        <v>31815</v>
      </c>
      <c r="P12882">
        <v>89</v>
      </c>
      <c r="Q12882" s="1">
        <v>43740</v>
      </c>
    </row>
    <row r="12883" spans="1:17" hidden="1" x14ac:dyDescent="0.25">
      <c r="A12883" t="s">
        <v>6283</v>
      </c>
      <c r="B12883" t="s">
        <v>6284</v>
      </c>
      <c r="N12883" t="s">
        <v>31814</v>
      </c>
      <c r="O12883" s="1" t="s">
        <v>31815</v>
      </c>
      <c r="P12883">
        <v>89</v>
      </c>
      <c r="Q12883" s="1">
        <v>43740</v>
      </c>
    </row>
    <row r="12884" spans="1:17" hidden="1" x14ac:dyDescent="0.25">
      <c r="A12884" t="s">
        <v>6285</v>
      </c>
      <c r="B12884" t="s">
        <v>6286</v>
      </c>
      <c r="N12884" t="s">
        <v>31814</v>
      </c>
      <c r="O12884" s="1" t="s">
        <v>31815</v>
      </c>
      <c r="P12884">
        <v>89</v>
      </c>
      <c r="Q12884" s="1">
        <v>43740</v>
      </c>
    </row>
    <row r="12885" spans="1:17" hidden="1" x14ac:dyDescent="0.25">
      <c r="A12885" t="s">
        <v>6287</v>
      </c>
      <c r="B12885" t="s">
        <v>6288</v>
      </c>
      <c r="N12885" t="s">
        <v>31814</v>
      </c>
      <c r="O12885" s="1" t="s">
        <v>31815</v>
      </c>
      <c r="P12885">
        <v>89</v>
      </c>
      <c r="Q12885" s="1">
        <v>43740</v>
      </c>
    </row>
    <row r="12886" spans="1:17" hidden="1" x14ac:dyDescent="0.25">
      <c r="A12886" t="s">
        <v>6289</v>
      </c>
      <c r="B12886" t="s">
        <v>6290</v>
      </c>
      <c r="N12886" t="s">
        <v>31814</v>
      </c>
      <c r="O12886" s="1" t="s">
        <v>31815</v>
      </c>
      <c r="P12886">
        <v>89</v>
      </c>
      <c r="Q12886" s="1">
        <v>43740</v>
      </c>
    </row>
    <row r="12887" spans="1:17" hidden="1" x14ac:dyDescent="0.25">
      <c r="A12887" t="s">
        <v>6291</v>
      </c>
      <c r="B12887" t="s">
        <v>6292</v>
      </c>
      <c r="N12887" t="s">
        <v>31814</v>
      </c>
      <c r="O12887" s="1" t="s">
        <v>31815</v>
      </c>
      <c r="P12887">
        <v>89</v>
      </c>
      <c r="Q12887" s="1">
        <v>43740</v>
      </c>
    </row>
    <row r="12888" spans="1:17" hidden="1" x14ac:dyDescent="0.25">
      <c r="A12888" t="s">
        <v>6293</v>
      </c>
      <c r="B12888" t="s">
        <v>6294</v>
      </c>
      <c r="N12888" t="s">
        <v>31814</v>
      </c>
      <c r="O12888" s="1" t="s">
        <v>31815</v>
      </c>
      <c r="P12888">
        <v>89</v>
      </c>
      <c r="Q12888" s="1">
        <v>43740</v>
      </c>
    </row>
    <row r="12889" spans="1:17" hidden="1" x14ac:dyDescent="0.25">
      <c r="A12889" t="s">
        <v>6295</v>
      </c>
      <c r="B12889" t="s">
        <v>6296</v>
      </c>
      <c r="N12889" t="s">
        <v>31814</v>
      </c>
      <c r="O12889" s="1" t="s">
        <v>31815</v>
      </c>
      <c r="P12889">
        <v>89</v>
      </c>
      <c r="Q12889" s="1">
        <v>43740</v>
      </c>
    </row>
    <row r="12890" spans="1:17" hidden="1" x14ac:dyDescent="0.25">
      <c r="A12890" t="s">
        <v>6297</v>
      </c>
      <c r="B12890" t="s">
        <v>6298</v>
      </c>
      <c r="N12890" t="s">
        <v>31814</v>
      </c>
      <c r="O12890" s="1" t="s">
        <v>31815</v>
      </c>
      <c r="P12890">
        <v>89</v>
      </c>
      <c r="Q12890" s="1">
        <v>43740</v>
      </c>
    </row>
    <row r="12891" spans="1:17" hidden="1" x14ac:dyDescent="0.25">
      <c r="A12891" t="s">
        <v>6299</v>
      </c>
      <c r="B12891" t="s">
        <v>6300</v>
      </c>
      <c r="N12891" t="s">
        <v>31814</v>
      </c>
      <c r="O12891" s="1" t="s">
        <v>31815</v>
      </c>
      <c r="P12891">
        <v>89</v>
      </c>
      <c r="Q12891" s="1">
        <v>43740</v>
      </c>
    </row>
    <row r="12892" spans="1:17" hidden="1" x14ac:dyDescent="0.25">
      <c r="A12892" t="s">
        <v>6301</v>
      </c>
      <c r="B12892" t="s">
        <v>6302</v>
      </c>
      <c r="N12892" t="s">
        <v>31814</v>
      </c>
      <c r="O12892" s="1" t="s">
        <v>31815</v>
      </c>
      <c r="P12892">
        <v>89</v>
      </c>
      <c r="Q12892" s="1">
        <v>43740</v>
      </c>
    </row>
    <row r="12893" spans="1:17" hidden="1" x14ac:dyDescent="0.25">
      <c r="A12893" t="s">
        <v>6303</v>
      </c>
      <c r="B12893" t="s">
        <v>6304</v>
      </c>
      <c r="N12893" t="s">
        <v>31814</v>
      </c>
      <c r="O12893" s="1" t="s">
        <v>31815</v>
      </c>
      <c r="P12893">
        <v>89</v>
      </c>
      <c r="Q12893" s="1">
        <v>43740</v>
      </c>
    </row>
    <row r="12894" spans="1:17" hidden="1" x14ac:dyDescent="0.25">
      <c r="A12894" t="s">
        <v>6305</v>
      </c>
      <c r="B12894" t="s">
        <v>6306</v>
      </c>
      <c r="N12894" t="s">
        <v>31814</v>
      </c>
      <c r="O12894" s="1" t="s">
        <v>31815</v>
      </c>
      <c r="P12894">
        <v>89</v>
      </c>
      <c r="Q12894" s="1">
        <v>43740</v>
      </c>
    </row>
    <row r="12895" spans="1:17" hidden="1" x14ac:dyDescent="0.25">
      <c r="A12895" t="s">
        <v>6307</v>
      </c>
      <c r="B12895" t="s">
        <v>6308</v>
      </c>
      <c r="N12895" t="s">
        <v>31814</v>
      </c>
      <c r="O12895" s="1" t="s">
        <v>31815</v>
      </c>
      <c r="P12895">
        <v>89</v>
      </c>
      <c r="Q12895" s="1">
        <v>43740</v>
      </c>
    </row>
    <row r="12896" spans="1:17" hidden="1" x14ac:dyDescent="0.25">
      <c r="A12896" t="s">
        <v>6309</v>
      </c>
      <c r="B12896" t="s">
        <v>6310</v>
      </c>
      <c r="N12896" t="s">
        <v>31814</v>
      </c>
      <c r="O12896" s="1" t="s">
        <v>31815</v>
      </c>
      <c r="P12896">
        <v>89</v>
      </c>
      <c r="Q12896" s="1">
        <v>43740</v>
      </c>
    </row>
    <row r="12897" spans="1:17" hidden="1" x14ac:dyDescent="0.25">
      <c r="A12897" t="s">
        <v>6311</v>
      </c>
      <c r="B12897" t="s">
        <v>6312</v>
      </c>
      <c r="N12897" t="s">
        <v>31814</v>
      </c>
      <c r="O12897" s="1" t="s">
        <v>31815</v>
      </c>
      <c r="P12897">
        <v>89</v>
      </c>
      <c r="Q12897" s="1">
        <v>43740</v>
      </c>
    </row>
    <row r="12898" spans="1:17" hidden="1" x14ac:dyDescent="0.25">
      <c r="A12898" t="s">
        <v>6313</v>
      </c>
      <c r="B12898" t="s">
        <v>6314</v>
      </c>
      <c r="N12898" t="s">
        <v>31814</v>
      </c>
      <c r="O12898" s="1" t="s">
        <v>31815</v>
      </c>
      <c r="P12898">
        <v>89</v>
      </c>
      <c r="Q12898" s="1">
        <v>43740</v>
      </c>
    </row>
    <row r="12899" spans="1:17" hidden="1" x14ac:dyDescent="0.25">
      <c r="A12899" t="s">
        <v>6315</v>
      </c>
      <c r="B12899" t="s">
        <v>6316</v>
      </c>
      <c r="N12899" t="s">
        <v>31814</v>
      </c>
      <c r="O12899" s="1" t="s">
        <v>31815</v>
      </c>
      <c r="P12899">
        <v>89</v>
      </c>
      <c r="Q12899" s="1">
        <v>43740</v>
      </c>
    </row>
    <row r="12900" spans="1:17" hidden="1" x14ac:dyDescent="0.25">
      <c r="A12900" t="s">
        <v>6317</v>
      </c>
      <c r="B12900" t="s">
        <v>6318</v>
      </c>
      <c r="N12900" t="s">
        <v>31814</v>
      </c>
      <c r="O12900" s="1" t="s">
        <v>31815</v>
      </c>
      <c r="P12900">
        <v>89</v>
      </c>
      <c r="Q12900" s="1">
        <v>43740</v>
      </c>
    </row>
    <row r="12901" spans="1:17" hidden="1" x14ac:dyDescent="0.25">
      <c r="A12901" t="s">
        <v>6319</v>
      </c>
      <c r="B12901" t="s">
        <v>6320</v>
      </c>
      <c r="N12901" t="s">
        <v>31814</v>
      </c>
      <c r="O12901" s="1" t="s">
        <v>31815</v>
      </c>
      <c r="P12901">
        <v>89</v>
      </c>
      <c r="Q12901" s="1">
        <v>43740</v>
      </c>
    </row>
    <row r="12902" spans="1:17" hidden="1" x14ac:dyDescent="0.25">
      <c r="A12902" t="s">
        <v>6321</v>
      </c>
      <c r="B12902" t="s">
        <v>6322</v>
      </c>
      <c r="N12902" t="s">
        <v>31814</v>
      </c>
      <c r="O12902" s="1" t="s">
        <v>31815</v>
      </c>
      <c r="P12902">
        <v>89</v>
      </c>
      <c r="Q12902" s="1">
        <v>43740</v>
      </c>
    </row>
    <row r="12903" spans="1:17" hidden="1" x14ac:dyDescent="0.25">
      <c r="A12903" t="s">
        <v>6323</v>
      </c>
      <c r="B12903" t="s">
        <v>6324</v>
      </c>
      <c r="N12903" t="s">
        <v>31814</v>
      </c>
      <c r="O12903" s="1" t="s">
        <v>31815</v>
      </c>
      <c r="P12903">
        <v>89</v>
      </c>
      <c r="Q12903" s="1">
        <v>43740</v>
      </c>
    </row>
    <row r="12904" spans="1:17" hidden="1" x14ac:dyDescent="0.25">
      <c r="A12904" t="s">
        <v>6325</v>
      </c>
      <c r="B12904" t="s">
        <v>6326</v>
      </c>
      <c r="N12904" t="s">
        <v>31814</v>
      </c>
      <c r="O12904" s="1" t="s">
        <v>31815</v>
      </c>
      <c r="P12904">
        <v>89</v>
      </c>
      <c r="Q12904" s="1">
        <v>43740</v>
      </c>
    </row>
    <row r="12905" spans="1:17" hidden="1" x14ac:dyDescent="0.25">
      <c r="A12905" t="s">
        <v>6327</v>
      </c>
      <c r="B12905" t="s">
        <v>6328</v>
      </c>
      <c r="N12905" t="s">
        <v>31814</v>
      </c>
      <c r="O12905" s="1" t="s">
        <v>31815</v>
      </c>
      <c r="P12905">
        <v>89</v>
      </c>
      <c r="Q12905" s="1">
        <v>43740</v>
      </c>
    </row>
    <row r="12906" spans="1:17" hidden="1" x14ac:dyDescent="0.25">
      <c r="A12906" t="s">
        <v>6329</v>
      </c>
      <c r="B12906" t="s">
        <v>6330</v>
      </c>
      <c r="N12906" t="s">
        <v>31814</v>
      </c>
      <c r="O12906" s="1" t="s">
        <v>31815</v>
      </c>
      <c r="P12906">
        <v>89</v>
      </c>
      <c r="Q12906" s="1">
        <v>43740</v>
      </c>
    </row>
    <row r="12907" spans="1:17" hidden="1" x14ac:dyDescent="0.25">
      <c r="A12907" t="s">
        <v>6331</v>
      </c>
      <c r="B12907" t="s">
        <v>6332</v>
      </c>
      <c r="N12907" t="s">
        <v>31814</v>
      </c>
      <c r="O12907" s="1" t="s">
        <v>31815</v>
      </c>
      <c r="P12907">
        <v>89</v>
      </c>
      <c r="Q12907" s="1">
        <v>43740</v>
      </c>
    </row>
    <row r="12908" spans="1:17" hidden="1" x14ac:dyDescent="0.25">
      <c r="A12908" t="s">
        <v>6333</v>
      </c>
      <c r="B12908" t="s">
        <v>6334</v>
      </c>
      <c r="N12908" t="s">
        <v>31814</v>
      </c>
      <c r="O12908" s="1" t="s">
        <v>31815</v>
      </c>
      <c r="P12908">
        <v>89</v>
      </c>
      <c r="Q12908" s="1">
        <v>43740</v>
      </c>
    </row>
    <row r="12909" spans="1:17" hidden="1" x14ac:dyDescent="0.25">
      <c r="A12909" t="s">
        <v>6335</v>
      </c>
      <c r="B12909" t="s">
        <v>6336</v>
      </c>
      <c r="N12909" t="s">
        <v>31814</v>
      </c>
      <c r="O12909" s="1" t="s">
        <v>31815</v>
      </c>
      <c r="P12909">
        <v>89</v>
      </c>
      <c r="Q12909" s="1">
        <v>43740</v>
      </c>
    </row>
    <row r="12910" spans="1:17" hidden="1" x14ac:dyDescent="0.25">
      <c r="A12910" t="s">
        <v>6337</v>
      </c>
      <c r="B12910" t="s">
        <v>6338</v>
      </c>
      <c r="N12910" t="s">
        <v>31814</v>
      </c>
      <c r="O12910" s="1" t="s">
        <v>31815</v>
      </c>
      <c r="P12910">
        <v>89</v>
      </c>
      <c r="Q12910" s="1">
        <v>43740</v>
      </c>
    </row>
    <row r="12911" spans="1:17" hidden="1" x14ac:dyDescent="0.25">
      <c r="A12911" t="s">
        <v>6339</v>
      </c>
      <c r="B12911" t="s">
        <v>6340</v>
      </c>
      <c r="N12911" t="s">
        <v>31814</v>
      </c>
      <c r="O12911" s="1" t="s">
        <v>31815</v>
      </c>
      <c r="P12911">
        <v>89</v>
      </c>
      <c r="Q12911" s="1">
        <v>43740</v>
      </c>
    </row>
    <row r="12912" spans="1:17" hidden="1" x14ac:dyDescent="0.25">
      <c r="A12912" t="s">
        <v>6341</v>
      </c>
      <c r="B12912" t="s">
        <v>6342</v>
      </c>
      <c r="N12912" t="s">
        <v>31814</v>
      </c>
      <c r="O12912" s="1" t="s">
        <v>31815</v>
      </c>
      <c r="P12912">
        <v>89</v>
      </c>
      <c r="Q12912" s="1">
        <v>43740</v>
      </c>
    </row>
    <row r="12913" spans="1:17" hidden="1" x14ac:dyDescent="0.25">
      <c r="A12913" t="s">
        <v>6343</v>
      </c>
      <c r="B12913" t="s">
        <v>6344</v>
      </c>
      <c r="N12913" t="s">
        <v>31814</v>
      </c>
      <c r="O12913" s="1" t="s">
        <v>31815</v>
      </c>
      <c r="P12913">
        <v>89</v>
      </c>
      <c r="Q12913" s="1">
        <v>43740</v>
      </c>
    </row>
    <row r="12914" spans="1:17" hidden="1" x14ac:dyDescent="0.25">
      <c r="A12914" t="s">
        <v>6345</v>
      </c>
      <c r="B12914" t="s">
        <v>6346</v>
      </c>
      <c r="N12914" t="s">
        <v>31814</v>
      </c>
      <c r="O12914" s="1" t="s">
        <v>31815</v>
      </c>
      <c r="P12914">
        <v>89</v>
      </c>
      <c r="Q12914" s="1">
        <v>43740</v>
      </c>
    </row>
    <row r="12915" spans="1:17" hidden="1" x14ac:dyDescent="0.25">
      <c r="A12915" t="s">
        <v>6347</v>
      </c>
      <c r="B12915" t="s">
        <v>6348</v>
      </c>
      <c r="N12915" t="s">
        <v>31814</v>
      </c>
      <c r="O12915" s="1" t="s">
        <v>31815</v>
      </c>
      <c r="P12915">
        <v>89</v>
      </c>
      <c r="Q12915" s="1">
        <v>43740</v>
      </c>
    </row>
    <row r="12916" spans="1:17" hidden="1" x14ac:dyDescent="0.25">
      <c r="A12916" t="s">
        <v>6349</v>
      </c>
      <c r="B12916" t="s">
        <v>6350</v>
      </c>
      <c r="N12916" t="s">
        <v>31814</v>
      </c>
      <c r="O12916" s="1" t="s">
        <v>31815</v>
      </c>
      <c r="P12916">
        <v>89</v>
      </c>
      <c r="Q12916" s="1">
        <v>43740</v>
      </c>
    </row>
    <row r="12917" spans="1:17" hidden="1" x14ac:dyDescent="0.25">
      <c r="A12917" t="s">
        <v>6351</v>
      </c>
      <c r="B12917" t="s">
        <v>6352</v>
      </c>
      <c r="N12917" t="s">
        <v>31814</v>
      </c>
      <c r="O12917" s="1" t="s">
        <v>31815</v>
      </c>
      <c r="P12917">
        <v>89</v>
      </c>
      <c r="Q12917" s="1">
        <v>43740</v>
      </c>
    </row>
    <row r="12918" spans="1:17" hidden="1" x14ac:dyDescent="0.25">
      <c r="A12918" t="s">
        <v>6353</v>
      </c>
      <c r="B12918" t="s">
        <v>6354</v>
      </c>
      <c r="N12918" t="s">
        <v>31814</v>
      </c>
      <c r="O12918" s="1" t="s">
        <v>31815</v>
      </c>
      <c r="P12918">
        <v>89</v>
      </c>
      <c r="Q12918" s="1">
        <v>43740</v>
      </c>
    </row>
    <row r="12919" spans="1:17" hidden="1" x14ac:dyDescent="0.25">
      <c r="A12919" t="s">
        <v>6355</v>
      </c>
      <c r="B12919" t="s">
        <v>6356</v>
      </c>
      <c r="N12919" t="s">
        <v>31814</v>
      </c>
      <c r="O12919" s="1" t="s">
        <v>31815</v>
      </c>
      <c r="P12919">
        <v>89</v>
      </c>
      <c r="Q12919" s="1">
        <v>43740</v>
      </c>
    </row>
    <row r="12920" spans="1:17" hidden="1" x14ac:dyDescent="0.25">
      <c r="A12920" t="s">
        <v>6357</v>
      </c>
      <c r="B12920" t="s">
        <v>6358</v>
      </c>
      <c r="N12920" t="s">
        <v>31814</v>
      </c>
      <c r="O12920" s="1" t="s">
        <v>31815</v>
      </c>
      <c r="P12920">
        <v>89</v>
      </c>
      <c r="Q12920" s="1">
        <v>43740</v>
      </c>
    </row>
    <row r="12921" spans="1:17" hidden="1" x14ac:dyDescent="0.25">
      <c r="A12921" t="s">
        <v>6359</v>
      </c>
      <c r="B12921" t="s">
        <v>6360</v>
      </c>
      <c r="N12921" t="s">
        <v>31814</v>
      </c>
      <c r="O12921" s="1" t="s">
        <v>31815</v>
      </c>
      <c r="P12921">
        <v>89</v>
      </c>
      <c r="Q12921" s="1">
        <v>43740</v>
      </c>
    </row>
    <row r="12922" spans="1:17" hidden="1" x14ac:dyDescent="0.25">
      <c r="A12922" t="s">
        <v>6361</v>
      </c>
      <c r="B12922" t="s">
        <v>6362</v>
      </c>
      <c r="N12922" t="s">
        <v>31814</v>
      </c>
      <c r="O12922" s="1" t="s">
        <v>31815</v>
      </c>
      <c r="P12922">
        <v>89</v>
      </c>
      <c r="Q12922" s="1">
        <v>43740</v>
      </c>
    </row>
    <row r="12923" spans="1:17" hidden="1" x14ac:dyDescent="0.25">
      <c r="A12923" t="s">
        <v>6363</v>
      </c>
      <c r="B12923" t="s">
        <v>6364</v>
      </c>
      <c r="N12923" t="s">
        <v>31814</v>
      </c>
      <c r="O12923" s="1" t="s">
        <v>31815</v>
      </c>
      <c r="P12923">
        <v>89</v>
      </c>
      <c r="Q12923" s="1">
        <v>43740</v>
      </c>
    </row>
    <row r="12924" spans="1:17" hidden="1" x14ac:dyDescent="0.25">
      <c r="A12924" t="s">
        <v>6365</v>
      </c>
      <c r="B12924" t="s">
        <v>6366</v>
      </c>
      <c r="N12924" t="s">
        <v>31814</v>
      </c>
      <c r="O12924" s="1" t="s">
        <v>31815</v>
      </c>
      <c r="P12924">
        <v>89</v>
      </c>
      <c r="Q12924" s="1">
        <v>43740</v>
      </c>
    </row>
    <row r="12925" spans="1:17" hidden="1" x14ac:dyDescent="0.25">
      <c r="A12925" t="s">
        <v>6367</v>
      </c>
      <c r="B12925" t="s">
        <v>6368</v>
      </c>
      <c r="N12925" t="s">
        <v>31814</v>
      </c>
      <c r="O12925" s="1" t="s">
        <v>31815</v>
      </c>
      <c r="P12925">
        <v>89</v>
      </c>
      <c r="Q12925" s="1">
        <v>43740</v>
      </c>
    </row>
    <row r="12926" spans="1:17" hidden="1" x14ac:dyDescent="0.25">
      <c r="A12926" t="s">
        <v>6369</v>
      </c>
      <c r="B12926" t="s">
        <v>6370</v>
      </c>
      <c r="N12926" t="s">
        <v>31814</v>
      </c>
      <c r="O12926" s="1" t="s">
        <v>31815</v>
      </c>
      <c r="P12926">
        <v>89</v>
      </c>
      <c r="Q12926" s="1">
        <v>43740</v>
      </c>
    </row>
    <row r="12927" spans="1:17" hidden="1" x14ac:dyDescent="0.25">
      <c r="A12927" t="s">
        <v>6371</v>
      </c>
      <c r="B12927" t="s">
        <v>6372</v>
      </c>
      <c r="N12927" t="s">
        <v>31814</v>
      </c>
      <c r="O12927" s="1" t="s">
        <v>31815</v>
      </c>
      <c r="P12927">
        <v>89</v>
      </c>
      <c r="Q12927" s="1">
        <v>43740</v>
      </c>
    </row>
    <row r="12928" spans="1:17" hidden="1" x14ac:dyDescent="0.25">
      <c r="A12928" t="s">
        <v>6373</v>
      </c>
      <c r="B12928" t="s">
        <v>6374</v>
      </c>
      <c r="N12928" t="s">
        <v>31814</v>
      </c>
      <c r="O12928" s="1" t="s">
        <v>31815</v>
      </c>
      <c r="P12928">
        <v>89</v>
      </c>
      <c r="Q12928" s="1">
        <v>43740</v>
      </c>
    </row>
    <row r="12929" spans="1:17" hidden="1" x14ac:dyDescent="0.25">
      <c r="A12929" t="s">
        <v>6375</v>
      </c>
      <c r="B12929" t="s">
        <v>6376</v>
      </c>
      <c r="N12929" t="s">
        <v>31814</v>
      </c>
      <c r="O12929" s="1" t="s">
        <v>31815</v>
      </c>
      <c r="P12929">
        <v>89</v>
      </c>
      <c r="Q12929" s="1">
        <v>43740</v>
      </c>
    </row>
    <row r="12930" spans="1:17" hidden="1" x14ac:dyDescent="0.25">
      <c r="A12930" t="s">
        <v>6377</v>
      </c>
      <c r="B12930" t="s">
        <v>6378</v>
      </c>
      <c r="N12930" t="s">
        <v>31814</v>
      </c>
      <c r="O12930" s="1" t="s">
        <v>31815</v>
      </c>
      <c r="P12930">
        <v>89</v>
      </c>
      <c r="Q12930" s="1">
        <v>43740</v>
      </c>
    </row>
    <row r="12931" spans="1:17" hidden="1" x14ac:dyDescent="0.25">
      <c r="A12931" t="s">
        <v>6379</v>
      </c>
      <c r="B12931" t="s">
        <v>6380</v>
      </c>
      <c r="N12931" t="s">
        <v>31814</v>
      </c>
      <c r="O12931" s="1" t="s">
        <v>31815</v>
      </c>
      <c r="P12931">
        <v>89</v>
      </c>
      <c r="Q12931" s="1">
        <v>43740</v>
      </c>
    </row>
    <row r="12932" spans="1:17" hidden="1" x14ac:dyDescent="0.25">
      <c r="A12932" t="s">
        <v>6381</v>
      </c>
      <c r="B12932" t="s">
        <v>6382</v>
      </c>
      <c r="N12932" t="s">
        <v>31814</v>
      </c>
      <c r="O12932" s="1" t="s">
        <v>31815</v>
      </c>
      <c r="P12932">
        <v>89</v>
      </c>
      <c r="Q12932" s="1">
        <v>43740</v>
      </c>
    </row>
    <row r="12933" spans="1:17" hidden="1" x14ac:dyDescent="0.25">
      <c r="A12933" t="s">
        <v>6383</v>
      </c>
      <c r="B12933" t="s">
        <v>6384</v>
      </c>
      <c r="N12933" t="s">
        <v>31814</v>
      </c>
      <c r="O12933" s="1" t="s">
        <v>31815</v>
      </c>
      <c r="P12933">
        <v>89</v>
      </c>
      <c r="Q12933" s="1">
        <v>43740</v>
      </c>
    </row>
    <row r="12934" spans="1:17" hidden="1" x14ac:dyDescent="0.25">
      <c r="A12934" t="s">
        <v>6385</v>
      </c>
      <c r="B12934" t="s">
        <v>6386</v>
      </c>
      <c r="N12934" t="s">
        <v>31814</v>
      </c>
      <c r="O12934" s="1" t="s">
        <v>31815</v>
      </c>
      <c r="P12934">
        <v>89</v>
      </c>
      <c r="Q12934" s="1">
        <v>43740</v>
      </c>
    </row>
    <row r="12935" spans="1:17" hidden="1" x14ac:dyDescent="0.25">
      <c r="A12935" t="s">
        <v>6387</v>
      </c>
      <c r="B12935" t="s">
        <v>6388</v>
      </c>
      <c r="N12935" t="s">
        <v>31814</v>
      </c>
      <c r="O12935" s="1" t="s">
        <v>31815</v>
      </c>
      <c r="P12935">
        <v>89</v>
      </c>
      <c r="Q12935" s="1">
        <v>43740</v>
      </c>
    </row>
    <row r="12936" spans="1:17" hidden="1" x14ac:dyDescent="0.25">
      <c r="A12936" t="s">
        <v>6389</v>
      </c>
      <c r="B12936" t="s">
        <v>6390</v>
      </c>
      <c r="N12936" t="s">
        <v>31814</v>
      </c>
      <c r="O12936" s="1" t="s">
        <v>31815</v>
      </c>
      <c r="P12936">
        <v>89</v>
      </c>
      <c r="Q12936" s="1">
        <v>43740</v>
      </c>
    </row>
    <row r="12937" spans="1:17" hidden="1" x14ac:dyDescent="0.25">
      <c r="A12937" t="s">
        <v>6391</v>
      </c>
      <c r="B12937" t="s">
        <v>6392</v>
      </c>
      <c r="N12937" t="s">
        <v>31814</v>
      </c>
      <c r="O12937" s="1" t="s">
        <v>31815</v>
      </c>
      <c r="P12937">
        <v>89</v>
      </c>
      <c r="Q12937" s="1">
        <v>43740</v>
      </c>
    </row>
    <row r="12938" spans="1:17" hidden="1" x14ac:dyDescent="0.25">
      <c r="A12938" t="s">
        <v>6393</v>
      </c>
      <c r="B12938" t="s">
        <v>6394</v>
      </c>
      <c r="N12938" t="s">
        <v>31814</v>
      </c>
      <c r="O12938" s="1" t="s">
        <v>31815</v>
      </c>
      <c r="P12938">
        <v>89</v>
      </c>
      <c r="Q12938" s="1">
        <v>43740</v>
      </c>
    </row>
    <row r="12939" spans="1:17" hidden="1" x14ac:dyDescent="0.25">
      <c r="A12939" t="s">
        <v>6395</v>
      </c>
      <c r="B12939" t="s">
        <v>6396</v>
      </c>
      <c r="N12939" t="s">
        <v>31814</v>
      </c>
      <c r="O12939" s="1" t="s">
        <v>31815</v>
      </c>
      <c r="P12939">
        <v>89</v>
      </c>
      <c r="Q12939" s="1">
        <v>43740</v>
      </c>
    </row>
    <row r="12940" spans="1:17" hidden="1" x14ac:dyDescent="0.25">
      <c r="A12940" t="s">
        <v>6397</v>
      </c>
      <c r="B12940" t="s">
        <v>6398</v>
      </c>
      <c r="N12940" t="s">
        <v>31814</v>
      </c>
      <c r="O12940" s="1" t="s">
        <v>31815</v>
      </c>
      <c r="P12940">
        <v>89</v>
      </c>
      <c r="Q12940" s="1">
        <v>43740</v>
      </c>
    </row>
    <row r="12941" spans="1:17" hidden="1" x14ac:dyDescent="0.25">
      <c r="A12941" t="s">
        <v>6399</v>
      </c>
      <c r="B12941" t="s">
        <v>6400</v>
      </c>
      <c r="N12941" t="s">
        <v>31814</v>
      </c>
      <c r="O12941" s="1" t="s">
        <v>31815</v>
      </c>
      <c r="P12941">
        <v>89</v>
      </c>
      <c r="Q12941" s="1">
        <v>43740</v>
      </c>
    </row>
    <row r="12942" spans="1:17" hidden="1" x14ac:dyDescent="0.25">
      <c r="A12942" t="s">
        <v>6401</v>
      </c>
      <c r="B12942" t="s">
        <v>6402</v>
      </c>
      <c r="N12942" t="s">
        <v>31814</v>
      </c>
      <c r="O12942" s="1" t="s">
        <v>31815</v>
      </c>
      <c r="P12942">
        <v>89</v>
      </c>
      <c r="Q12942" s="1">
        <v>43740</v>
      </c>
    </row>
    <row r="12943" spans="1:17" hidden="1" x14ac:dyDescent="0.25">
      <c r="A12943" t="s">
        <v>6403</v>
      </c>
      <c r="B12943" t="s">
        <v>6404</v>
      </c>
      <c r="N12943" t="s">
        <v>31814</v>
      </c>
      <c r="O12943" s="1" t="s">
        <v>31815</v>
      </c>
      <c r="P12943">
        <v>89</v>
      </c>
      <c r="Q12943" s="1">
        <v>43740</v>
      </c>
    </row>
    <row r="12944" spans="1:17" hidden="1" x14ac:dyDescent="0.25">
      <c r="A12944" t="s">
        <v>6405</v>
      </c>
      <c r="B12944" t="s">
        <v>6406</v>
      </c>
      <c r="N12944" t="s">
        <v>31814</v>
      </c>
      <c r="O12944" s="1" t="s">
        <v>31815</v>
      </c>
      <c r="P12944">
        <v>89</v>
      </c>
      <c r="Q12944" s="1">
        <v>43740</v>
      </c>
    </row>
    <row r="12945" spans="1:17" hidden="1" x14ac:dyDescent="0.25">
      <c r="A12945" t="s">
        <v>6407</v>
      </c>
      <c r="B12945" t="s">
        <v>6408</v>
      </c>
      <c r="N12945" t="s">
        <v>31814</v>
      </c>
      <c r="O12945" s="1" t="s">
        <v>31815</v>
      </c>
      <c r="P12945">
        <v>89</v>
      </c>
      <c r="Q12945" s="1">
        <v>43740</v>
      </c>
    </row>
    <row r="12946" spans="1:17" hidden="1" x14ac:dyDescent="0.25">
      <c r="A12946" t="s">
        <v>6409</v>
      </c>
      <c r="B12946" t="s">
        <v>6410</v>
      </c>
      <c r="N12946" t="s">
        <v>31814</v>
      </c>
      <c r="O12946" s="1" t="s">
        <v>31815</v>
      </c>
      <c r="P12946">
        <v>89</v>
      </c>
      <c r="Q12946" s="1">
        <v>43740</v>
      </c>
    </row>
    <row r="12947" spans="1:17" hidden="1" x14ac:dyDescent="0.25">
      <c r="A12947" t="s">
        <v>6411</v>
      </c>
      <c r="B12947" t="s">
        <v>6412</v>
      </c>
      <c r="N12947" t="s">
        <v>31814</v>
      </c>
      <c r="O12947" s="1" t="s">
        <v>31815</v>
      </c>
      <c r="P12947">
        <v>89</v>
      </c>
      <c r="Q12947" s="1">
        <v>43740</v>
      </c>
    </row>
    <row r="12948" spans="1:17" hidden="1" x14ac:dyDescent="0.25">
      <c r="A12948" t="s">
        <v>6413</v>
      </c>
      <c r="B12948" t="s">
        <v>6414</v>
      </c>
      <c r="N12948" t="s">
        <v>31814</v>
      </c>
      <c r="O12948" s="1" t="s">
        <v>31815</v>
      </c>
      <c r="P12948">
        <v>89</v>
      </c>
      <c r="Q12948" s="1">
        <v>43740</v>
      </c>
    </row>
    <row r="12949" spans="1:17" hidden="1" x14ac:dyDescent="0.25">
      <c r="A12949" t="s">
        <v>6415</v>
      </c>
      <c r="B12949" t="s">
        <v>6416</v>
      </c>
      <c r="N12949" t="s">
        <v>31814</v>
      </c>
      <c r="O12949" s="1" t="s">
        <v>31815</v>
      </c>
      <c r="P12949">
        <v>89</v>
      </c>
      <c r="Q12949" s="1">
        <v>43740</v>
      </c>
    </row>
    <row r="12950" spans="1:17" hidden="1" x14ac:dyDescent="0.25">
      <c r="A12950" t="s">
        <v>6417</v>
      </c>
      <c r="B12950" t="s">
        <v>6418</v>
      </c>
      <c r="N12950" t="s">
        <v>31814</v>
      </c>
      <c r="O12950" s="1" t="s">
        <v>31815</v>
      </c>
      <c r="P12950">
        <v>89</v>
      </c>
      <c r="Q12950" s="1">
        <v>43740</v>
      </c>
    </row>
    <row r="12951" spans="1:17" hidden="1" x14ac:dyDescent="0.25">
      <c r="A12951" t="s">
        <v>6419</v>
      </c>
      <c r="B12951" t="s">
        <v>6420</v>
      </c>
      <c r="N12951" t="s">
        <v>31814</v>
      </c>
      <c r="O12951" s="1" t="s">
        <v>31815</v>
      </c>
      <c r="P12951">
        <v>89</v>
      </c>
      <c r="Q12951" s="1">
        <v>43740</v>
      </c>
    </row>
    <row r="12952" spans="1:17" hidden="1" x14ac:dyDescent="0.25">
      <c r="A12952" t="s">
        <v>6421</v>
      </c>
      <c r="B12952" t="s">
        <v>6422</v>
      </c>
      <c r="N12952" t="s">
        <v>31814</v>
      </c>
      <c r="O12952" s="1" t="s">
        <v>31815</v>
      </c>
      <c r="P12952">
        <v>89</v>
      </c>
      <c r="Q12952" s="1">
        <v>43740</v>
      </c>
    </row>
    <row r="12953" spans="1:17" hidden="1" x14ac:dyDescent="0.25">
      <c r="A12953" t="s">
        <v>6423</v>
      </c>
      <c r="B12953" t="s">
        <v>6424</v>
      </c>
      <c r="N12953" t="s">
        <v>31814</v>
      </c>
      <c r="O12953" s="1" t="s">
        <v>31815</v>
      </c>
      <c r="P12953">
        <v>89</v>
      </c>
      <c r="Q12953" s="1">
        <v>43740</v>
      </c>
    </row>
    <row r="12954" spans="1:17" hidden="1" x14ac:dyDescent="0.25">
      <c r="A12954" t="s">
        <v>6425</v>
      </c>
      <c r="B12954" t="s">
        <v>6426</v>
      </c>
      <c r="N12954" t="s">
        <v>31814</v>
      </c>
      <c r="O12954" s="1" t="s">
        <v>31815</v>
      </c>
      <c r="P12954">
        <v>89</v>
      </c>
      <c r="Q12954" s="1">
        <v>43740</v>
      </c>
    </row>
    <row r="12955" spans="1:17" hidden="1" x14ac:dyDescent="0.25">
      <c r="A12955" t="s">
        <v>6427</v>
      </c>
      <c r="B12955" t="s">
        <v>6428</v>
      </c>
      <c r="N12955" t="s">
        <v>31814</v>
      </c>
      <c r="O12955" s="1" t="s">
        <v>31815</v>
      </c>
      <c r="P12955">
        <v>89</v>
      </c>
      <c r="Q12955" s="1">
        <v>43740</v>
      </c>
    </row>
    <row r="12956" spans="1:17" hidden="1" x14ac:dyDescent="0.25">
      <c r="A12956" t="s">
        <v>6429</v>
      </c>
      <c r="B12956" t="s">
        <v>6430</v>
      </c>
      <c r="N12956" t="s">
        <v>31814</v>
      </c>
      <c r="O12956" s="1" t="s">
        <v>31815</v>
      </c>
      <c r="P12956">
        <v>89</v>
      </c>
      <c r="Q12956" s="1">
        <v>43740</v>
      </c>
    </row>
    <row r="12957" spans="1:17" hidden="1" x14ac:dyDescent="0.25">
      <c r="A12957" t="s">
        <v>6431</v>
      </c>
      <c r="B12957" t="s">
        <v>6432</v>
      </c>
      <c r="N12957" t="s">
        <v>31814</v>
      </c>
      <c r="O12957" s="1" t="s">
        <v>31815</v>
      </c>
      <c r="P12957">
        <v>89</v>
      </c>
      <c r="Q12957" s="1">
        <v>43740</v>
      </c>
    </row>
    <row r="12958" spans="1:17" hidden="1" x14ac:dyDescent="0.25">
      <c r="A12958" t="s">
        <v>6433</v>
      </c>
      <c r="B12958" t="s">
        <v>6434</v>
      </c>
      <c r="N12958" t="s">
        <v>31814</v>
      </c>
      <c r="O12958" s="1" t="s">
        <v>31815</v>
      </c>
      <c r="P12958">
        <v>89</v>
      </c>
      <c r="Q12958" s="1">
        <v>43740</v>
      </c>
    </row>
    <row r="12959" spans="1:17" hidden="1" x14ac:dyDescent="0.25">
      <c r="A12959" t="s">
        <v>6435</v>
      </c>
      <c r="B12959" t="s">
        <v>6436</v>
      </c>
      <c r="N12959" t="s">
        <v>31814</v>
      </c>
      <c r="O12959" s="1" t="s">
        <v>31815</v>
      </c>
      <c r="P12959">
        <v>89</v>
      </c>
      <c r="Q12959" s="1">
        <v>43740</v>
      </c>
    </row>
    <row r="12960" spans="1:17" hidden="1" x14ac:dyDescent="0.25">
      <c r="A12960" t="s">
        <v>6437</v>
      </c>
      <c r="B12960" t="s">
        <v>6438</v>
      </c>
      <c r="N12960" t="s">
        <v>31814</v>
      </c>
      <c r="O12960" s="1" t="s">
        <v>31815</v>
      </c>
      <c r="P12960">
        <v>89</v>
      </c>
      <c r="Q12960" s="1">
        <v>43740</v>
      </c>
    </row>
    <row r="12961" spans="1:17" hidden="1" x14ac:dyDescent="0.25">
      <c r="A12961" t="s">
        <v>6439</v>
      </c>
      <c r="B12961" t="s">
        <v>6440</v>
      </c>
      <c r="N12961" t="s">
        <v>31814</v>
      </c>
      <c r="O12961" s="1" t="s">
        <v>31815</v>
      </c>
      <c r="P12961">
        <v>89</v>
      </c>
      <c r="Q12961" s="1">
        <v>43740</v>
      </c>
    </row>
    <row r="12962" spans="1:17" hidden="1" x14ac:dyDescent="0.25">
      <c r="A12962" t="s">
        <v>6441</v>
      </c>
      <c r="B12962" t="s">
        <v>6442</v>
      </c>
      <c r="N12962" t="s">
        <v>31814</v>
      </c>
      <c r="O12962" s="1" t="s">
        <v>31815</v>
      </c>
      <c r="P12962">
        <v>89</v>
      </c>
      <c r="Q12962" s="1">
        <v>43740</v>
      </c>
    </row>
    <row r="12963" spans="1:17" hidden="1" x14ac:dyDescent="0.25">
      <c r="A12963" t="s">
        <v>6443</v>
      </c>
      <c r="B12963" t="s">
        <v>6444</v>
      </c>
      <c r="N12963" t="s">
        <v>31814</v>
      </c>
      <c r="O12963" s="1" t="s">
        <v>31815</v>
      </c>
      <c r="P12963">
        <v>89</v>
      </c>
      <c r="Q12963" s="1">
        <v>43740</v>
      </c>
    </row>
    <row r="12964" spans="1:17" hidden="1" x14ac:dyDescent="0.25">
      <c r="A12964" t="s">
        <v>6445</v>
      </c>
      <c r="B12964" t="s">
        <v>6446</v>
      </c>
      <c r="N12964" t="s">
        <v>31814</v>
      </c>
      <c r="O12964" s="1" t="s">
        <v>31815</v>
      </c>
      <c r="P12964">
        <v>89</v>
      </c>
      <c r="Q12964" s="1">
        <v>43740</v>
      </c>
    </row>
    <row r="12965" spans="1:17" hidden="1" x14ac:dyDescent="0.25">
      <c r="A12965" t="s">
        <v>6447</v>
      </c>
      <c r="B12965" t="s">
        <v>6448</v>
      </c>
      <c r="N12965" t="s">
        <v>31814</v>
      </c>
      <c r="O12965" s="1" t="s">
        <v>31815</v>
      </c>
      <c r="P12965">
        <v>89</v>
      </c>
      <c r="Q12965" s="1">
        <v>43740</v>
      </c>
    </row>
    <row r="12966" spans="1:17" hidden="1" x14ac:dyDescent="0.25">
      <c r="A12966" t="s">
        <v>6449</v>
      </c>
      <c r="B12966" t="s">
        <v>6450</v>
      </c>
      <c r="N12966" t="s">
        <v>31814</v>
      </c>
      <c r="O12966" s="1" t="s">
        <v>31815</v>
      </c>
      <c r="P12966">
        <v>89</v>
      </c>
      <c r="Q12966" s="1">
        <v>43740</v>
      </c>
    </row>
    <row r="12967" spans="1:17" hidden="1" x14ac:dyDescent="0.25">
      <c r="A12967" t="s">
        <v>6451</v>
      </c>
      <c r="B12967" t="s">
        <v>6452</v>
      </c>
      <c r="N12967" t="s">
        <v>31814</v>
      </c>
      <c r="O12967" s="1" t="s">
        <v>31815</v>
      </c>
      <c r="P12967">
        <v>89</v>
      </c>
      <c r="Q12967" s="1">
        <v>43740</v>
      </c>
    </row>
    <row r="12968" spans="1:17" hidden="1" x14ac:dyDescent="0.25">
      <c r="A12968" t="s">
        <v>6453</v>
      </c>
      <c r="B12968" t="s">
        <v>6454</v>
      </c>
      <c r="N12968" t="s">
        <v>31814</v>
      </c>
      <c r="O12968" s="1" t="s">
        <v>31815</v>
      </c>
      <c r="P12968">
        <v>89</v>
      </c>
      <c r="Q12968" s="1">
        <v>43740</v>
      </c>
    </row>
    <row r="12969" spans="1:17" hidden="1" x14ac:dyDescent="0.25">
      <c r="A12969" t="s">
        <v>6455</v>
      </c>
      <c r="B12969" t="s">
        <v>6456</v>
      </c>
      <c r="N12969" t="s">
        <v>31814</v>
      </c>
      <c r="O12969" s="1" t="s">
        <v>31815</v>
      </c>
      <c r="P12969">
        <v>89</v>
      </c>
      <c r="Q12969" s="1">
        <v>43740</v>
      </c>
    </row>
    <row r="12970" spans="1:17" hidden="1" x14ac:dyDescent="0.25">
      <c r="A12970" t="s">
        <v>6457</v>
      </c>
      <c r="B12970" t="s">
        <v>6458</v>
      </c>
      <c r="N12970" t="s">
        <v>31814</v>
      </c>
      <c r="O12970" s="1" t="s">
        <v>31815</v>
      </c>
      <c r="P12970">
        <v>89</v>
      </c>
      <c r="Q12970" s="1">
        <v>43740</v>
      </c>
    </row>
    <row r="12971" spans="1:17" hidden="1" x14ac:dyDescent="0.25">
      <c r="A12971" t="s">
        <v>6459</v>
      </c>
      <c r="B12971" t="s">
        <v>6460</v>
      </c>
      <c r="N12971" t="s">
        <v>31814</v>
      </c>
      <c r="O12971" s="1" t="s">
        <v>31815</v>
      </c>
      <c r="P12971">
        <v>89</v>
      </c>
      <c r="Q12971" s="1">
        <v>43740</v>
      </c>
    </row>
    <row r="12972" spans="1:17" hidden="1" x14ac:dyDescent="0.25">
      <c r="A12972" t="s">
        <v>6461</v>
      </c>
      <c r="B12972" t="s">
        <v>6462</v>
      </c>
      <c r="N12972" t="s">
        <v>31814</v>
      </c>
      <c r="O12972" s="1" t="s">
        <v>31815</v>
      </c>
      <c r="P12972">
        <v>89</v>
      </c>
      <c r="Q12972" s="1">
        <v>43740</v>
      </c>
    </row>
    <row r="12973" spans="1:17" hidden="1" x14ac:dyDescent="0.25">
      <c r="A12973" t="s">
        <v>6463</v>
      </c>
      <c r="B12973" t="s">
        <v>6464</v>
      </c>
      <c r="N12973" t="s">
        <v>31814</v>
      </c>
      <c r="O12973" s="1" t="s">
        <v>31815</v>
      </c>
      <c r="P12973">
        <v>89</v>
      </c>
      <c r="Q12973" s="1">
        <v>43740</v>
      </c>
    </row>
    <row r="12974" spans="1:17" hidden="1" x14ac:dyDescent="0.25">
      <c r="A12974" t="s">
        <v>6465</v>
      </c>
      <c r="B12974" t="s">
        <v>6466</v>
      </c>
      <c r="N12974" t="s">
        <v>31814</v>
      </c>
      <c r="O12974" s="1" t="s">
        <v>31815</v>
      </c>
      <c r="P12974">
        <v>89</v>
      </c>
      <c r="Q12974" s="1">
        <v>43740</v>
      </c>
    </row>
    <row r="12975" spans="1:17" hidden="1" x14ac:dyDescent="0.25">
      <c r="A12975" t="s">
        <v>6467</v>
      </c>
      <c r="B12975" t="s">
        <v>6468</v>
      </c>
      <c r="N12975" t="s">
        <v>31814</v>
      </c>
      <c r="O12975" s="1" t="s">
        <v>31815</v>
      </c>
      <c r="P12975">
        <v>89</v>
      </c>
      <c r="Q12975" s="1">
        <v>43740</v>
      </c>
    </row>
    <row r="12976" spans="1:17" hidden="1" x14ac:dyDescent="0.25">
      <c r="A12976" t="s">
        <v>6469</v>
      </c>
      <c r="B12976" t="s">
        <v>6470</v>
      </c>
      <c r="N12976" t="s">
        <v>31814</v>
      </c>
      <c r="O12976" s="1" t="s">
        <v>31815</v>
      </c>
      <c r="P12976">
        <v>89</v>
      </c>
      <c r="Q12976" s="1">
        <v>43740</v>
      </c>
    </row>
    <row r="12977" spans="1:17" hidden="1" x14ac:dyDescent="0.25">
      <c r="A12977" t="s">
        <v>6471</v>
      </c>
      <c r="B12977" t="s">
        <v>6472</v>
      </c>
      <c r="N12977" t="s">
        <v>31814</v>
      </c>
      <c r="O12977" s="1" t="s">
        <v>31815</v>
      </c>
      <c r="P12977">
        <v>89</v>
      </c>
      <c r="Q12977" s="1">
        <v>43740</v>
      </c>
    </row>
    <row r="12978" spans="1:17" hidden="1" x14ac:dyDescent="0.25">
      <c r="A12978" t="s">
        <v>6473</v>
      </c>
      <c r="B12978" t="s">
        <v>6474</v>
      </c>
      <c r="N12978" t="s">
        <v>31814</v>
      </c>
      <c r="O12978" s="1" t="s">
        <v>31815</v>
      </c>
      <c r="P12978">
        <v>89</v>
      </c>
      <c r="Q12978" s="1">
        <v>43740</v>
      </c>
    </row>
    <row r="12979" spans="1:17" hidden="1" x14ac:dyDescent="0.25">
      <c r="A12979" t="s">
        <v>6475</v>
      </c>
      <c r="B12979" t="s">
        <v>6476</v>
      </c>
      <c r="N12979" t="s">
        <v>31814</v>
      </c>
      <c r="O12979" s="1" t="s">
        <v>31815</v>
      </c>
      <c r="P12979">
        <v>89</v>
      </c>
      <c r="Q12979" s="1">
        <v>43740</v>
      </c>
    </row>
    <row r="12980" spans="1:17" hidden="1" x14ac:dyDescent="0.25">
      <c r="A12980" t="s">
        <v>6477</v>
      </c>
      <c r="B12980" t="s">
        <v>6478</v>
      </c>
      <c r="N12980" t="s">
        <v>31814</v>
      </c>
      <c r="O12980" s="1" t="s">
        <v>31815</v>
      </c>
      <c r="P12980">
        <v>89</v>
      </c>
      <c r="Q12980" s="1">
        <v>43740</v>
      </c>
    </row>
    <row r="12981" spans="1:17" hidden="1" x14ac:dyDescent="0.25">
      <c r="A12981" t="s">
        <v>6479</v>
      </c>
      <c r="B12981" t="s">
        <v>6480</v>
      </c>
      <c r="N12981" t="s">
        <v>31814</v>
      </c>
      <c r="O12981" s="1" t="s">
        <v>31815</v>
      </c>
      <c r="P12981">
        <v>89</v>
      </c>
      <c r="Q12981" s="1">
        <v>43740</v>
      </c>
    </row>
    <row r="12982" spans="1:17" hidden="1" x14ac:dyDescent="0.25">
      <c r="A12982" t="s">
        <v>6481</v>
      </c>
      <c r="B12982" t="s">
        <v>6482</v>
      </c>
      <c r="N12982" t="s">
        <v>31814</v>
      </c>
      <c r="O12982" s="1" t="s">
        <v>31815</v>
      </c>
      <c r="P12982">
        <v>89</v>
      </c>
      <c r="Q12982" s="1">
        <v>43740</v>
      </c>
    </row>
    <row r="12983" spans="1:17" hidden="1" x14ac:dyDescent="0.25">
      <c r="A12983" t="s">
        <v>6483</v>
      </c>
      <c r="B12983" t="s">
        <v>6484</v>
      </c>
      <c r="N12983" t="s">
        <v>31814</v>
      </c>
      <c r="O12983" s="1" t="s">
        <v>31815</v>
      </c>
      <c r="P12983">
        <v>89</v>
      </c>
      <c r="Q12983" s="1">
        <v>43740</v>
      </c>
    </row>
    <row r="12984" spans="1:17" hidden="1" x14ac:dyDescent="0.25">
      <c r="A12984" t="s">
        <v>6485</v>
      </c>
      <c r="B12984" t="s">
        <v>6486</v>
      </c>
      <c r="N12984" t="s">
        <v>31814</v>
      </c>
      <c r="O12984" s="1" t="s">
        <v>31815</v>
      </c>
      <c r="P12984">
        <v>89</v>
      </c>
      <c r="Q12984" s="1">
        <v>43740</v>
      </c>
    </row>
    <row r="12985" spans="1:17" hidden="1" x14ac:dyDescent="0.25">
      <c r="A12985" t="s">
        <v>6487</v>
      </c>
      <c r="B12985" t="s">
        <v>6488</v>
      </c>
      <c r="N12985" t="s">
        <v>31814</v>
      </c>
      <c r="O12985" s="1" t="s">
        <v>31815</v>
      </c>
      <c r="P12985">
        <v>89</v>
      </c>
      <c r="Q12985" s="1">
        <v>43740</v>
      </c>
    </row>
    <row r="12986" spans="1:17" hidden="1" x14ac:dyDescent="0.25">
      <c r="A12986" t="s">
        <v>6489</v>
      </c>
      <c r="B12986" t="s">
        <v>6490</v>
      </c>
      <c r="N12986" t="s">
        <v>31814</v>
      </c>
      <c r="O12986" s="1" t="s">
        <v>31815</v>
      </c>
      <c r="P12986">
        <v>89</v>
      </c>
      <c r="Q12986" s="1">
        <v>43740</v>
      </c>
    </row>
    <row r="12987" spans="1:17" hidden="1" x14ac:dyDescent="0.25">
      <c r="A12987" t="s">
        <v>6491</v>
      </c>
      <c r="B12987" t="s">
        <v>6492</v>
      </c>
      <c r="N12987" t="s">
        <v>31814</v>
      </c>
      <c r="O12987" s="1" t="s">
        <v>31815</v>
      </c>
      <c r="P12987">
        <v>89</v>
      </c>
      <c r="Q12987" s="1">
        <v>43740</v>
      </c>
    </row>
    <row r="12988" spans="1:17" hidden="1" x14ac:dyDescent="0.25">
      <c r="A12988" t="s">
        <v>6493</v>
      </c>
      <c r="B12988" t="s">
        <v>6494</v>
      </c>
      <c r="N12988" t="s">
        <v>31814</v>
      </c>
      <c r="O12988" s="1" t="s">
        <v>31815</v>
      </c>
      <c r="P12988">
        <v>89</v>
      </c>
      <c r="Q12988" s="1">
        <v>43740</v>
      </c>
    </row>
    <row r="12989" spans="1:17" hidden="1" x14ac:dyDescent="0.25">
      <c r="A12989" t="s">
        <v>6495</v>
      </c>
      <c r="B12989" t="s">
        <v>6496</v>
      </c>
      <c r="N12989" t="s">
        <v>31814</v>
      </c>
      <c r="O12989" s="1" t="s">
        <v>31815</v>
      </c>
      <c r="P12989">
        <v>89</v>
      </c>
      <c r="Q12989" s="1">
        <v>43740</v>
      </c>
    </row>
    <row r="12990" spans="1:17" hidden="1" x14ac:dyDescent="0.25">
      <c r="A12990" t="s">
        <v>6497</v>
      </c>
      <c r="B12990" t="s">
        <v>6498</v>
      </c>
      <c r="N12990" t="s">
        <v>31814</v>
      </c>
      <c r="O12990" s="1" t="s">
        <v>31815</v>
      </c>
      <c r="P12990">
        <v>89</v>
      </c>
      <c r="Q12990" s="1">
        <v>43740</v>
      </c>
    </row>
    <row r="12991" spans="1:17" hidden="1" x14ac:dyDescent="0.25">
      <c r="A12991" t="s">
        <v>6499</v>
      </c>
      <c r="B12991" t="s">
        <v>6500</v>
      </c>
      <c r="N12991" t="s">
        <v>31814</v>
      </c>
      <c r="O12991" s="1" t="s">
        <v>31815</v>
      </c>
      <c r="P12991">
        <v>89</v>
      </c>
      <c r="Q12991" s="1">
        <v>43740</v>
      </c>
    </row>
    <row r="12992" spans="1:17" hidden="1" x14ac:dyDescent="0.25">
      <c r="A12992" t="s">
        <v>6501</v>
      </c>
      <c r="B12992" t="s">
        <v>6502</v>
      </c>
      <c r="N12992" t="s">
        <v>31814</v>
      </c>
      <c r="O12992" s="1" t="s">
        <v>31815</v>
      </c>
      <c r="P12992">
        <v>89</v>
      </c>
      <c r="Q12992" s="1">
        <v>43740</v>
      </c>
    </row>
    <row r="12993" spans="1:17" hidden="1" x14ac:dyDescent="0.25">
      <c r="A12993" t="s">
        <v>6503</v>
      </c>
      <c r="B12993" t="s">
        <v>6504</v>
      </c>
      <c r="N12993" t="s">
        <v>31814</v>
      </c>
      <c r="O12993" s="1" t="s">
        <v>31815</v>
      </c>
      <c r="P12993">
        <v>89</v>
      </c>
      <c r="Q12993" s="1">
        <v>43740</v>
      </c>
    </row>
    <row r="12994" spans="1:17" hidden="1" x14ac:dyDescent="0.25">
      <c r="A12994" t="s">
        <v>6505</v>
      </c>
      <c r="B12994" t="s">
        <v>6506</v>
      </c>
      <c r="N12994" t="s">
        <v>31814</v>
      </c>
      <c r="O12994" s="1" t="s">
        <v>31815</v>
      </c>
      <c r="P12994">
        <v>89</v>
      </c>
      <c r="Q12994" s="1">
        <v>43740</v>
      </c>
    </row>
    <row r="12995" spans="1:17" hidden="1" x14ac:dyDescent="0.25">
      <c r="A12995" t="s">
        <v>6507</v>
      </c>
      <c r="B12995" t="s">
        <v>6508</v>
      </c>
      <c r="N12995" t="s">
        <v>31814</v>
      </c>
      <c r="O12995" s="1" t="s">
        <v>31815</v>
      </c>
      <c r="P12995">
        <v>89</v>
      </c>
      <c r="Q12995" s="1">
        <v>43740</v>
      </c>
    </row>
    <row r="12996" spans="1:17" hidden="1" x14ac:dyDescent="0.25">
      <c r="A12996" t="s">
        <v>6509</v>
      </c>
      <c r="B12996" t="s">
        <v>6510</v>
      </c>
      <c r="N12996" t="s">
        <v>31814</v>
      </c>
      <c r="O12996" s="1" t="s">
        <v>31815</v>
      </c>
      <c r="P12996">
        <v>89</v>
      </c>
      <c r="Q12996" s="1">
        <v>43740</v>
      </c>
    </row>
    <row r="12997" spans="1:17" hidden="1" x14ac:dyDescent="0.25">
      <c r="A12997" t="s">
        <v>6511</v>
      </c>
      <c r="B12997" t="s">
        <v>6512</v>
      </c>
      <c r="N12997" t="s">
        <v>31814</v>
      </c>
      <c r="O12997" s="1" t="s">
        <v>31815</v>
      </c>
      <c r="P12997">
        <v>89</v>
      </c>
      <c r="Q12997" s="1">
        <v>43740</v>
      </c>
    </row>
    <row r="12998" spans="1:17" hidden="1" x14ac:dyDescent="0.25">
      <c r="A12998" t="s">
        <v>6513</v>
      </c>
      <c r="B12998" t="s">
        <v>6514</v>
      </c>
      <c r="N12998" t="s">
        <v>31814</v>
      </c>
      <c r="O12998" s="1" t="s">
        <v>31815</v>
      </c>
      <c r="P12998">
        <v>89</v>
      </c>
      <c r="Q12998" s="1">
        <v>43740</v>
      </c>
    </row>
    <row r="12999" spans="1:17" hidden="1" x14ac:dyDescent="0.25">
      <c r="A12999" t="s">
        <v>6515</v>
      </c>
      <c r="B12999" t="s">
        <v>6516</v>
      </c>
      <c r="N12999" t="s">
        <v>31814</v>
      </c>
      <c r="O12999" s="1" t="s">
        <v>31815</v>
      </c>
      <c r="P12999">
        <v>89</v>
      </c>
      <c r="Q12999" s="1">
        <v>43740</v>
      </c>
    </row>
    <row r="13000" spans="1:17" hidden="1" x14ac:dyDescent="0.25">
      <c r="A13000" t="s">
        <v>6517</v>
      </c>
      <c r="B13000" t="s">
        <v>6518</v>
      </c>
      <c r="N13000" t="s">
        <v>31814</v>
      </c>
      <c r="O13000" s="1" t="s">
        <v>31815</v>
      </c>
      <c r="P13000">
        <v>89</v>
      </c>
      <c r="Q13000" s="1">
        <v>43740</v>
      </c>
    </row>
    <row r="13001" spans="1:17" hidden="1" x14ac:dyDescent="0.25">
      <c r="A13001" t="s">
        <v>6519</v>
      </c>
      <c r="B13001" t="s">
        <v>6520</v>
      </c>
      <c r="N13001" t="s">
        <v>31814</v>
      </c>
      <c r="O13001" s="1" t="s">
        <v>31815</v>
      </c>
      <c r="P13001">
        <v>89</v>
      </c>
      <c r="Q13001" s="1">
        <v>43740</v>
      </c>
    </row>
    <row r="13002" spans="1:17" hidden="1" x14ac:dyDescent="0.25">
      <c r="A13002" t="s">
        <v>6521</v>
      </c>
      <c r="B13002" t="s">
        <v>6522</v>
      </c>
      <c r="N13002" t="s">
        <v>31814</v>
      </c>
      <c r="O13002" s="1" t="s">
        <v>31815</v>
      </c>
      <c r="P13002">
        <v>89</v>
      </c>
      <c r="Q13002" s="1">
        <v>43740</v>
      </c>
    </row>
    <row r="13003" spans="1:17" hidden="1" x14ac:dyDescent="0.25">
      <c r="A13003" t="s">
        <v>6523</v>
      </c>
      <c r="B13003" t="s">
        <v>6524</v>
      </c>
      <c r="N13003" t="s">
        <v>31814</v>
      </c>
      <c r="O13003" s="1" t="s">
        <v>31815</v>
      </c>
      <c r="P13003">
        <v>89</v>
      </c>
      <c r="Q13003" s="1">
        <v>43740</v>
      </c>
    </row>
    <row r="13004" spans="1:17" hidden="1" x14ac:dyDescent="0.25">
      <c r="A13004" t="s">
        <v>6525</v>
      </c>
      <c r="B13004" t="s">
        <v>6526</v>
      </c>
      <c r="N13004" t="s">
        <v>31814</v>
      </c>
      <c r="O13004" s="1" t="s">
        <v>31815</v>
      </c>
      <c r="P13004">
        <v>89</v>
      </c>
      <c r="Q13004" s="1">
        <v>43740</v>
      </c>
    </row>
    <row r="13005" spans="1:17" hidden="1" x14ac:dyDescent="0.25">
      <c r="A13005" t="s">
        <v>6527</v>
      </c>
      <c r="B13005" t="s">
        <v>6528</v>
      </c>
      <c r="N13005" t="s">
        <v>31814</v>
      </c>
      <c r="O13005" s="1" t="s">
        <v>31815</v>
      </c>
      <c r="P13005">
        <v>89</v>
      </c>
      <c r="Q13005" s="1">
        <v>43740</v>
      </c>
    </row>
    <row r="13006" spans="1:17" hidden="1" x14ac:dyDescent="0.25">
      <c r="A13006" t="s">
        <v>6529</v>
      </c>
      <c r="B13006" t="s">
        <v>6530</v>
      </c>
      <c r="N13006" t="s">
        <v>31814</v>
      </c>
      <c r="O13006" s="1" t="s">
        <v>31815</v>
      </c>
      <c r="P13006">
        <v>89</v>
      </c>
      <c r="Q13006" s="1">
        <v>43740</v>
      </c>
    </row>
    <row r="13007" spans="1:17" hidden="1" x14ac:dyDescent="0.25">
      <c r="A13007" t="s">
        <v>6531</v>
      </c>
      <c r="B13007" t="s">
        <v>6532</v>
      </c>
      <c r="N13007" t="s">
        <v>31814</v>
      </c>
      <c r="O13007" s="1" t="s">
        <v>31815</v>
      </c>
      <c r="P13007">
        <v>89</v>
      </c>
      <c r="Q13007" s="1">
        <v>43740</v>
      </c>
    </row>
    <row r="13008" spans="1:17" hidden="1" x14ac:dyDescent="0.25">
      <c r="A13008" t="s">
        <v>6533</v>
      </c>
      <c r="B13008" t="s">
        <v>6534</v>
      </c>
      <c r="N13008" t="s">
        <v>31814</v>
      </c>
      <c r="O13008" s="1" t="s">
        <v>31815</v>
      </c>
      <c r="P13008">
        <v>89</v>
      </c>
      <c r="Q13008" s="1">
        <v>43740</v>
      </c>
    </row>
    <row r="13009" spans="1:17" hidden="1" x14ac:dyDescent="0.25">
      <c r="A13009" t="s">
        <v>6535</v>
      </c>
      <c r="B13009" t="s">
        <v>6536</v>
      </c>
      <c r="N13009" t="s">
        <v>31814</v>
      </c>
      <c r="O13009" s="1" t="s">
        <v>31815</v>
      </c>
      <c r="P13009">
        <v>89</v>
      </c>
      <c r="Q13009" s="1">
        <v>43740</v>
      </c>
    </row>
    <row r="13010" spans="1:17" hidden="1" x14ac:dyDescent="0.25">
      <c r="A13010" t="s">
        <v>6537</v>
      </c>
      <c r="B13010" t="s">
        <v>6538</v>
      </c>
      <c r="N13010" t="s">
        <v>31814</v>
      </c>
      <c r="O13010" s="1" t="s">
        <v>31815</v>
      </c>
      <c r="P13010">
        <v>89</v>
      </c>
      <c r="Q13010" s="1">
        <v>43740</v>
      </c>
    </row>
    <row r="13011" spans="1:17" hidden="1" x14ac:dyDescent="0.25">
      <c r="A13011" t="s">
        <v>6539</v>
      </c>
      <c r="B13011" t="s">
        <v>6540</v>
      </c>
      <c r="N13011" t="s">
        <v>31814</v>
      </c>
      <c r="O13011" s="1" t="s">
        <v>31815</v>
      </c>
      <c r="P13011">
        <v>89</v>
      </c>
      <c r="Q13011" s="1">
        <v>43740</v>
      </c>
    </row>
    <row r="13012" spans="1:17" hidden="1" x14ac:dyDescent="0.25">
      <c r="A13012" t="s">
        <v>6541</v>
      </c>
      <c r="B13012" t="s">
        <v>6542</v>
      </c>
      <c r="N13012" t="s">
        <v>31814</v>
      </c>
      <c r="O13012" s="1" t="s">
        <v>31815</v>
      </c>
      <c r="P13012">
        <v>89</v>
      </c>
      <c r="Q13012" s="1">
        <v>43740</v>
      </c>
    </row>
    <row r="13013" spans="1:17" hidden="1" x14ac:dyDescent="0.25">
      <c r="A13013" t="s">
        <v>6543</v>
      </c>
      <c r="B13013" t="s">
        <v>6544</v>
      </c>
      <c r="N13013" t="s">
        <v>31814</v>
      </c>
      <c r="O13013" s="1" t="s">
        <v>31815</v>
      </c>
      <c r="P13013">
        <v>89</v>
      </c>
      <c r="Q13013" s="1">
        <v>43740</v>
      </c>
    </row>
    <row r="13014" spans="1:17" hidden="1" x14ac:dyDescent="0.25">
      <c r="A13014" t="s">
        <v>6545</v>
      </c>
      <c r="B13014" t="s">
        <v>6546</v>
      </c>
      <c r="N13014" t="s">
        <v>31814</v>
      </c>
      <c r="O13014" s="1" t="s">
        <v>31815</v>
      </c>
      <c r="P13014">
        <v>89</v>
      </c>
      <c r="Q13014" s="1">
        <v>43740</v>
      </c>
    </row>
    <row r="13015" spans="1:17" hidden="1" x14ac:dyDescent="0.25">
      <c r="A13015" t="s">
        <v>6547</v>
      </c>
      <c r="B13015" t="s">
        <v>6548</v>
      </c>
      <c r="N13015" t="s">
        <v>31814</v>
      </c>
      <c r="O13015" s="1" t="s">
        <v>31815</v>
      </c>
      <c r="P13015">
        <v>89</v>
      </c>
      <c r="Q13015" s="1">
        <v>43740</v>
      </c>
    </row>
    <row r="13016" spans="1:17" hidden="1" x14ac:dyDescent="0.25">
      <c r="A13016" t="s">
        <v>6549</v>
      </c>
      <c r="B13016" t="s">
        <v>6550</v>
      </c>
      <c r="N13016" t="s">
        <v>31814</v>
      </c>
      <c r="O13016" s="1" t="s">
        <v>31815</v>
      </c>
      <c r="P13016">
        <v>89</v>
      </c>
      <c r="Q13016" s="1">
        <v>43740</v>
      </c>
    </row>
    <row r="13017" spans="1:17" hidden="1" x14ac:dyDescent="0.25">
      <c r="A13017" t="s">
        <v>6551</v>
      </c>
      <c r="B13017" t="s">
        <v>6552</v>
      </c>
      <c r="N13017" t="s">
        <v>31814</v>
      </c>
      <c r="O13017" s="1" t="s">
        <v>31815</v>
      </c>
      <c r="P13017">
        <v>89</v>
      </c>
      <c r="Q13017" s="1">
        <v>43740</v>
      </c>
    </row>
    <row r="13018" spans="1:17" hidden="1" x14ac:dyDescent="0.25">
      <c r="A13018" t="s">
        <v>6553</v>
      </c>
      <c r="B13018" t="s">
        <v>6554</v>
      </c>
      <c r="N13018" t="s">
        <v>31814</v>
      </c>
      <c r="O13018" s="1" t="s">
        <v>31815</v>
      </c>
      <c r="P13018">
        <v>89</v>
      </c>
      <c r="Q13018" s="1">
        <v>43740</v>
      </c>
    </row>
    <row r="13019" spans="1:17" hidden="1" x14ac:dyDescent="0.25">
      <c r="A13019" t="s">
        <v>6555</v>
      </c>
      <c r="B13019" t="s">
        <v>6556</v>
      </c>
      <c r="N13019" t="s">
        <v>31814</v>
      </c>
      <c r="O13019" s="1" t="s">
        <v>31815</v>
      </c>
      <c r="P13019">
        <v>89</v>
      </c>
      <c r="Q13019" s="1">
        <v>43740</v>
      </c>
    </row>
    <row r="13020" spans="1:17" hidden="1" x14ac:dyDescent="0.25">
      <c r="A13020" t="s">
        <v>6557</v>
      </c>
      <c r="B13020" t="s">
        <v>6558</v>
      </c>
      <c r="N13020" t="s">
        <v>31814</v>
      </c>
      <c r="O13020" s="1" t="s">
        <v>31815</v>
      </c>
      <c r="P13020">
        <v>89</v>
      </c>
      <c r="Q13020" s="1">
        <v>43740</v>
      </c>
    </row>
    <row r="13021" spans="1:17" hidden="1" x14ac:dyDescent="0.25">
      <c r="A13021" t="s">
        <v>6559</v>
      </c>
      <c r="B13021" t="s">
        <v>6560</v>
      </c>
      <c r="N13021" t="s">
        <v>31814</v>
      </c>
      <c r="O13021" s="1" t="s">
        <v>31815</v>
      </c>
      <c r="P13021">
        <v>89</v>
      </c>
      <c r="Q13021" s="1">
        <v>43740</v>
      </c>
    </row>
    <row r="13022" spans="1:17" hidden="1" x14ac:dyDescent="0.25">
      <c r="A13022" t="s">
        <v>6561</v>
      </c>
      <c r="B13022" t="s">
        <v>6562</v>
      </c>
      <c r="N13022" t="s">
        <v>31814</v>
      </c>
      <c r="O13022" s="1" t="s">
        <v>31815</v>
      </c>
      <c r="P13022">
        <v>89</v>
      </c>
      <c r="Q13022" s="1">
        <v>43740</v>
      </c>
    </row>
    <row r="13023" spans="1:17" hidden="1" x14ac:dyDescent="0.25">
      <c r="A13023" t="s">
        <v>6563</v>
      </c>
      <c r="B13023" t="s">
        <v>6564</v>
      </c>
      <c r="N13023" t="s">
        <v>31814</v>
      </c>
      <c r="O13023" s="1" t="s">
        <v>31815</v>
      </c>
      <c r="P13023">
        <v>89</v>
      </c>
      <c r="Q13023" s="1">
        <v>43740</v>
      </c>
    </row>
    <row r="13024" spans="1:17" hidden="1" x14ac:dyDescent="0.25">
      <c r="A13024" t="s">
        <v>6565</v>
      </c>
      <c r="B13024" t="s">
        <v>6566</v>
      </c>
      <c r="N13024" t="s">
        <v>31814</v>
      </c>
      <c r="O13024" s="1" t="s">
        <v>31815</v>
      </c>
      <c r="P13024">
        <v>89</v>
      </c>
      <c r="Q13024" s="1">
        <v>43740</v>
      </c>
    </row>
    <row r="13025" spans="1:17" hidden="1" x14ac:dyDescent="0.25">
      <c r="A13025" t="s">
        <v>6567</v>
      </c>
      <c r="B13025" t="s">
        <v>6568</v>
      </c>
      <c r="N13025" t="s">
        <v>31814</v>
      </c>
      <c r="O13025" s="1" t="s">
        <v>31815</v>
      </c>
      <c r="P13025">
        <v>89</v>
      </c>
      <c r="Q13025" s="1">
        <v>43740</v>
      </c>
    </row>
    <row r="13026" spans="1:17" hidden="1" x14ac:dyDescent="0.25">
      <c r="A13026" t="s">
        <v>6569</v>
      </c>
      <c r="B13026" t="s">
        <v>6570</v>
      </c>
      <c r="N13026" t="s">
        <v>31814</v>
      </c>
      <c r="O13026" s="1" t="s">
        <v>31815</v>
      </c>
      <c r="P13026">
        <v>89</v>
      </c>
      <c r="Q13026" s="1">
        <v>43740</v>
      </c>
    </row>
    <row r="13027" spans="1:17" hidden="1" x14ac:dyDescent="0.25">
      <c r="A13027" t="s">
        <v>6571</v>
      </c>
      <c r="B13027" t="s">
        <v>6572</v>
      </c>
      <c r="N13027" t="s">
        <v>31814</v>
      </c>
      <c r="O13027" s="1" t="s">
        <v>31815</v>
      </c>
      <c r="P13027">
        <v>89</v>
      </c>
      <c r="Q13027" s="1">
        <v>43740</v>
      </c>
    </row>
    <row r="13028" spans="1:17" hidden="1" x14ac:dyDescent="0.25">
      <c r="A13028" t="s">
        <v>6573</v>
      </c>
      <c r="B13028" t="s">
        <v>6574</v>
      </c>
      <c r="N13028" t="s">
        <v>31814</v>
      </c>
      <c r="O13028" s="1" t="s">
        <v>31815</v>
      </c>
      <c r="P13028">
        <v>89</v>
      </c>
      <c r="Q13028" s="1">
        <v>43740</v>
      </c>
    </row>
    <row r="13029" spans="1:17" hidden="1" x14ac:dyDescent="0.25">
      <c r="A13029" t="s">
        <v>6575</v>
      </c>
      <c r="B13029" t="s">
        <v>6576</v>
      </c>
      <c r="N13029" t="s">
        <v>31814</v>
      </c>
      <c r="O13029" s="1" t="s">
        <v>31815</v>
      </c>
      <c r="P13029">
        <v>89</v>
      </c>
      <c r="Q13029" s="1">
        <v>43740</v>
      </c>
    </row>
    <row r="13030" spans="1:17" hidden="1" x14ac:dyDescent="0.25">
      <c r="A13030" t="s">
        <v>6577</v>
      </c>
      <c r="B13030" t="s">
        <v>6578</v>
      </c>
      <c r="N13030" t="s">
        <v>31814</v>
      </c>
      <c r="O13030" s="1" t="s">
        <v>31815</v>
      </c>
      <c r="P13030">
        <v>89</v>
      </c>
      <c r="Q13030" s="1">
        <v>43740</v>
      </c>
    </row>
    <row r="13031" spans="1:17" hidden="1" x14ac:dyDescent="0.25">
      <c r="A13031" t="s">
        <v>6579</v>
      </c>
      <c r="B13031" t="s">
        <v>6580</v>
      </c>
      <c r="N13031" t="s">
        <v>31814</v>
      </c>
      <c r="O13031" s="1" t="s">
        <v>31815</v>
      </c>
      <c r="P13031">
        <v>89</v>
      </c>
      <c r="Q13031" s="1">
        <v>43740</v>
      </c>
    </row>
    <row r="13032" spans="1:17" hidden="1" x14ac:dyDescent="0.25">
      <c r="A13032" t="s">
        <v>6581</v>
      </c>
      <c r="B13032" t="s">
        <v>6582</v>
      </c>
      <c r="N13032" t="s">
        <v>31814</v>
      </c>
      <c r="O13032" s="1" t="s">
        <v>31815</v>
      </c>
      <c r="P13032">
        <v>89</v>
      </c>
      <c r="Q13032" s="1">
        <v>43740</v>
      </c>
    </row>
    <row r="13033" spans="1:17" hidden="1" x14ac:dyDescent="0.25">
      <c r="A13033" t="s">
        <v>6583</v>
      </c>
      <c r="B13033" t="s">
        <v>6584</v>
      </c>
      <c r="N13033" t="s">
        <v>31814</v>
      </c>
      <c r="O13033" s="1" t="s">
        <v>31815</v>
      </c>
      <c r="P13033">
        <v>89</v>
      </c>
      <c r="Q13033" s="1">
        <v>43740</v>
      </c>
    </row>
    <row r="13034" spans="1:17" hidden="1" x14ac:dyDescent="0.25">
      <c r="A13034" t="s">
        <v>6585</v>
      </c>
      <c r="B13034" t="s">
        <v>6586</v>
      </c>
      <c r="N13034" t="s">
        <v>31814</v>
      </c>
      <c r="O13034" s="1" t="s">
        <v>31815</v>
      </c>
      <c r="P13034">
        <v>89</v>
      </c>
      <c r="Q13034" s="1">
        <v>43740</v>
      </c>
    </row>
    <row r="13035" spans="1:17" hidden="1" x14ac:dyDescent="0.25">
      <c r="A13035" t="s">
        <v>6587</v>
      </c>
      <c r="B13035" t="s">
        <v>6588</v>
      </c>
      <c r="N13035" t="s">
        <v>31814</v>
      </c>
      <c r="O13035" s="1" t="s">
        <v>31815</v>
      </c>
      <c r="P13035">
        <v>89</v>
      </c>
      <c r="Q13035" s="1">
        <v>43740</v>
      </c>
    </row>
    <row r="13036" spans="1:17" hidden="1" x14ac:dyDescent="0.25">
      <c r="A13036" t="s">
        <v>6589</v>
      </c>
      <c r="B13036" t="s">
        <v>6590</v>
      </c>
      <c r="N13036" t="s">
        <v>31814</v>
      </c>
      <c r="O13036" s="1" t="s">
        <v>31815</v>
      </c>
      <c r="P13036">
        <v>89</v>
      </c>
      <c r="Q13036" s="1">
        <v>43740</v>
      </c>
    </row>
    <row r="13037" spans="1:17" hidden="1" x14ac:dyDescent="0.25">
      <c r="A13037" t="s">
        <v>6591</v>
      </c>
      <c r="B13037" t="s">
        <v>6592</v>
      </c>
      <c r="N13037" t="s">
        <v>31814</v>
      </c>
      <c r="O13037" s="1" t="s">
        <v>31815</v>
      </c>
      <c r="P13037">
        <v>89</v>
      </c>
      <c r="Q13037" s="1">
        <v>43740</v>
      </c>
    </row>
    <row r="13038" spans="1:17" hidden="1" x14ac:dyDescent="0.25">
      <c r="A13038" t="s">
        <v>6593</v>
      </c>
      <c r="B13038" t="s">
        <v>6594</v>
      </c>
      <c r="N13038" t="s">
        <v>31814</v>
      </c>
      <c r="O13038" s="1" t="s">
        <v>31815</v>
      </c>
      <c r="P13038">
        <v>89</v>
      </c>
      <c r="Q13038" s="1">
        <v>43740</v>
      </c>
    </row>
    <row r="13039" spans="1:17" hidden="1" x14ac:dyDescent="0.25">
      <c r="A13039" t="s">
        <v>6595</v>
      </c>
      <c r="B13039" t="s">
        <v>6596</v>
      </c>
      <c r="N13039" t="s">
        <v>31814</v>
      </c>
      <c r="O13039" s="1" t="s">
        <v>31815</v>
      </c>
      <c r="P13039">
        <v>89</v>
      </c>
      <c r="Q13039" s="1">
        <v>43740</v>
      </c>
    </row>
    <row r="13040" spans="1:17" hidden="1" x14ac:dyDescent="0.25">
      <c r="A13040" t="s">
        <v>6597</v>
      </c>
      <c r="B13040" t="s">
        <v>6598</v>
      </c>
      <c r="N13040" t="s">
        <v>31814</v>
      </c>
      <c r="O13040" s="1" t="s">
        <v>31815</v>
      </c>
      <c r="P13040">
        <v>89</v>
      </c>
      <c r="Q13040" s="1">
        <v>43740</v>
      </c>
    </row>
    <row r="13041" spans="1:17" hidden="1" x14ac:dyDescent="0.25">
      <c r="A13041" t="s">
        <v>6599</v>
      </c>
      <c r="B13041" t="s">
        <v>6600</v>
      </c>
      <c r="N13041" t="s">
        <v>31814</v>
      </c>
      <c r="O13041" s="1" t="s">
        <v>31815</v>
      </c>
      <c r="P13041">
        <v>89</v>
      </c>
      <c r="Q13041" s="1">
        <v>43740</v>
      </c>
    </row>
    <row r="13042" spans="1:17" hidden="1" x14ac:dyDescent="0.25">
      <c r="A13042" t="s">
        <v>6601</v>
      </c>
      <c r="B13042" t="s">
        <v>6602</v>
      </c>
      <c r="N13042" t="s">
        <v>31814</v>
      </c>
      <c r="O13042" s="1" t="s">
        <v>31815</v>
      </c>
      <c r="P13042">
        <v>89</v>
      </c>
      <c r="Q13042" s="1">
        <v>43740</v>
      </c>
    </row>
    <row r="13043" spans="1:17" hidden="1" x14ac:dyDescent="0.25">
      <c r="A13043" t="s">
        <v>6603</v>
      </c>
      <c r="B13043" t="s">
        <v>6604</v>
      </c>
      <c r="N13043" t="s">
        <v>31814</v>
      </c>
      <c r="O13043" s="1" t="s">
        <v>31815</v>
      </c>
      <c r="P13043">
        <v>89</v>
      </c>
      <c r="Q13043" s="1">
        <v>43740</v>
      </c>
    </row>
    <row r="13044" spans="1:17" hidden="1" x14ac:dyDescent="0.25">
      <c r="A13044" t="s">
        <v>6605</v>
      </c>
      <c r="B13044" t="s">
        <v>6606</v>
      </c>
      <c r="N13044" t="s">
        <v>31814</v>
      </c>
      <c r="O13044" s="1" t="s">
        <v>31815</v>
      </c>
      <c r="P13044">
        <v>89</v>
      </c>
      <c r="Q13044" s="1">
        <v>43740</v>
      </c>
    </row>
    <row r="13045" spans="1:17" hidden="1" x14ac:dyDescent="0.25">
      <c r="A13045" t="s">
        <v>6607</v>
      </c>
      <c r="B13045" t="s">
        <v>6608</v>
      </c>
      <c r="N13045" t="s">
        <v>31814</v>
      </c>
      <c r="O13045" s="1" t="s">
        <v>31815</v>
      </c>
      <c r="P13045">
        <v>89</v>
      </c>
      <c r="Q13045" s="1">
        <v>43740</v>
      </c>
    </row>
    <row r="13046" spans="1:17" hidden="1" x14ac:dyDescent="0.25">
      <c r="A13046" t="s">
        <v>6609</v>
      </c>
      <c r="B13046" t="s">
        <v>6610</v>
      </c>
      <c r="N13046" t="s">
        <v>31814</v>
      </c>
      <c r="O13046" s="1" t="s">
        <v>31815</v>
      </c>
      <c r="P13046">
        <v>89</v>
      </c>
      <c r="Q13046" s="1">
        <v>43740</v>
      </c>
    </row>
    <row r="13047" spans="1:17" hidden="1" x14ac:dyDescent="0.25">
      <c r="A13047" t="s">
        <v>6611</v>
      </c>
      <c r="B13047" t="s">
        <v>6612</v>
      </c>
      <c r="N13047" t="s">
        <v>31814</v>
      </c>
      <c r="O13047" s="1" t="s">
        <v>31815</v>
      </c>
      <c r="P13047">
        <v>89</v>
      </c>
      <c r="Q13047" s="1">
        <v>43740</v>
      </c>
    </row>
    <row r="13048" spans="1:17" hidden="1" x14ac:dyDescent="0.25">
      <c r="A13048" t="s">
        <v>6613</v>
      </c>
      <c r="B13048" t="s">
        <v>6614</v>
      </c>
      <c r="N13048" t="s">
        <v>31814</v>
      </c>
      <c r="O13048" s="1" t="s">
        <v>31815</v>
      </c>
      <c r="P13048">
        <v>89</v>
      </c>
      <c r="Q13048" s="1">
        <v>43740</v>
      </c>
    </row>
    <row r="13049" spans="1:17" hidden="1" x14ac:dyDescent="0.25">
      <c r="A13049" t="s">
        <v>6615</v>
      </c>
      <c r="B13049" t="s">
        <v>6616</v>
      </c>
      <c r="N13049" t="s">
        <v>31814</v>
      </c>
      <c r="O13049" s="1" t="s">
        <v>31815</v>
      </c>
      <c r="P13049">
        <v>89</v>
      </c>
      <c r="Q13049" s="1">
        <v>43740</v>
      </c>
    </row>
    <row r="13050" spans="1:17" hidden="1" x14ac:dyDescent="0.25">
      <c r="A13050" t="s">
        <v>6617</v>
      </c>
      <c r="B13050" t="s">
        <v>6618</v>
      </c>
      <c r="N13050" t="s">
        <v>31814</v>
      </c>
      <c r="O13050" s="1" t="s">
        <v>31815</v>
      </c>
      <c r="P13050">
        <v>89</v>
      </c>
      <c r="Q13050" s="1">
        <v>43740</v>
      </c>
    </row>
    <row r="13051" spans="1:17" hidden="1" x14ac:dyDescent="0.25">
      <c r="A13051" t="s">
        <v>6619</v>
      </c>
      <c r="B13051" t="s">
        <v>6620</v>
      </c>
      <c r="N13051" t="s">
        <v>31814</v>
      </c>
      <c r="O13051" s="1" t="s">
        <v>31815</v>
      </c>
      <c r="P13051">
        <v>89</v>
      </c>
      <c r="Q13051" s="1">
        <v>43740</v>
      </c>
    </row>
    <row r="13052" spans="1:17" hidden="1" x14ac:dyDescent="0.25">
      <c r="A13052" t="s">
        <v>6621</v>
      </c>
      <c r="B13052" t="s">
        <v>6622</v>
      </c>
      <c r="N13052" t="s">
        <v>31814</v>
      </c>
      <c r="O13052" s="1" t="s">
        <v>31815</v>
      </c>
      <c r="P13052">
        <v>89</v>
      </c>
      <c r="Q13052" s="1">
        <v>43740</v>
      </c>
    </row>
    <row r="13053" spans="1:17" hidden="1" x14ac:dyDescent="0.25">
      <c r="A13053" t="s">
        <v>6623</v>
      </c>
      <c r="B13053" t="s">
        <v>6624</v>
      </c>
      <c r="N13053" t="s">
        <v>31814</v>
      </c>
      <c r="O13053" s="1" t="s">
        <v>31815</v>
      </c>
      <c r="P13053">
        <v>89</v>
      </c>
      <c r="Q13053" s="1">
        <v>43740</v>
      </c>
    </row>
    <row r="13054" spans="1:17" hidden="1" x14ac:dyDescent="0.25">
      <c r="A13054" t="s">
        <v>6625</v>
      </c>
      <c r="B13054" t="s">
        <v>6626</v>
      </c>
      <c r="N13054" t="s">
        <v>31814</v>
      </c>
      <c r="O13054" s="1" t="s">
        <v>31815</v>
      </c>
      <c r="P13054">
        <v>89</v>
      </c>
      <c r="Q13054" s="1">
        <v>43740</v>
      </c>
    </row>
    <row r="13055" spans="1:17" hidden="1" x14ac:dyDescent="0.25">
      <c r="A13055" t="s">
        <v>6627</v>
      </c>
      <c r="B13055" t="s">
        <v>6628</v>
      </c>
      <c r="N13055" t="s">
        <v>31814</v>
      </c>
      <c r="O13055" s="1" t="s">
        <v>31815</v>
      </c>
      <c r="P13055">
        <v>89</v>
      </c>
      <c r="Q13055" s="1">
        <v>43740</v>
      </c>
    </row>
    <row r="13056" spans="1:17" hidden="1" x14ac:dyDescent="0.25">
      <c r="A13056" t="s">
        <v>6629</v>
      </c>
      <c r="B13056" t="s">
        <v>6630</v>
      </c>
      <c r="N13056" t="s">
        <v>31814</v>
      </c>
      <c r="O13056" s="1" t="s">
        <v>31815</v>
      </c>
      <c r="P13056">
        <v>89</v>
      </c>
      <c r="Q13056" s="1">
        <v>43740</v>
      </c>
    </row>
    <row r="13057" spans="1:17" hidden="1" x14ac:dyDescent="0.25">
      <c r="A13057" t="s">
        <v>6631</v>
      </c>
      <c r="B13057" t="s">
        <v>6632</v>
      </c>
      <c r="N13057" t="s">
        <v>31814</v>
      </c>
      <c r="O13057" s="1" t="s">
        <v>31815</v>
      </c>
      <c r="P13057">
        <v>89</v>
      </c>
      <c r="Q13057" s="1">
        <v>43740</v>
      </c>
    </row>
    <row r="13058" spans="1:17" hidden="1" x14ac:dyDescent="0.25">
      <c r="A13058" t="s">
        <v>6633</v>
      </c>
      <c r="B13058" t="s">
        <v>6634</v>
      </c>
      <c r="N13058" t="s">
        <v>31814</v>
      </c>
      <c r="O13058" s="1" t="s">
        <v>31815</v>
      </c>
      <c r="P13058">
        <v>89</v>
      </c>
      <c r="Q13058" s="1">
        <v>43740</v>
      </c>
    </row>
    <row r="13059" spans="1:17" hidden="1" x14ac:dyDescent="0.25">
      <c r="A13059" t="s">
        <v>6635</v>
      </c>
      <c r="B13059" t="s">
        <v>6636</v>
      </c>
      <c r="N13059" t="s">
        <v>31814</v>
      </c>
      <c r="O13059" s="1" t="s">
        <v>31815</v>
      </c>
      <c r="P13059">
        <v>89</v>
      </c>
      <c r="Q13059" s="1">
        <v>43740</v>
      </c>
    </row>
    <row r="13060" spans="1:17" hidden="1" x14ac:dyDescent="0.25">
      <c r="A13060" t="s">
        <v>6637</v>
      </c>
      <c r="B13060" t="s">
        <v>6638</v>
      </c>
      <c r="N13060" t="s">
        <v>31814</v>
      </c>
      <c r="O13060" s="1" t="s">
        <v>31815</v>
      </c>
      <c r="P13060">
        <v>89</v>
      </c>
      <c r="Q13060" s="1">
        <v>43740</v>
      </c>
    </row>
    <row r="13061" spans="1:17" hidden="1" x14ac:dyDescent="0.25">
      <c r="A13061" t="s">
        <v>6639</v>
      </c>
      <c r="B13061" t="s">
        <v>6640</v>
      </c>
      <c r="N13061" t="s">
        <v>31814</v>
      </c>
      <c r="O13061" s="1" t="s">
        <v>31815</v>
      </c>
      <c r="P13061">
        <v>89</v>
      </c>
      <c r="Q13061" s="1">
        <v>43740</v>
      </c>
    </row>
    <row r="13062" spans="1:17" hidden="1" x14ac:dyDescent="0.25">
      <c r="A13062" t="s">
        <v>6641</v>
      </c>
      <c r="B13062" t="s">
        <v>6642</v>
      </c>
      <c r="N13062" t="s">
        <v>31814</v>
      </c>
      <c r="O13062" s="1" t="s">
        <v>31815</v>
      </c>
      <c r="P13062">
        <v>89</v>
      </c>
      <c r="Q13062" s="1">
        <v>43740</v>
      </c>
    </row>
    <row r="13063" spans="1:17" hidden="1" x14ac:dyDescent="0.25">
      <c r="A13063" t="s">
        <v>6643</v>
      </c>
      <c r="B13063" t="s">
        <v>6644</v>
      </c>
      <c r="N13063" t="s">
        <v>31814</v>
      </c>
      <c r="O13063" s="1" t="s">
        <v>31815</v>
      </c>
      <c r="P13063">
        <v>89</v>
      </c>
      <c r="Q13063" s="1">
        <v>43740</v>
      </c>
    </row>
    <row r="13064" spans="1:17" hidden="1" x14ac:dyDescent="0.25">
      <c r="A13064" t="s">
        <v>6645</v>
      </c>
      <c r="B13064" t="s">
        <v>6646</v>
      </c>
      <c r="N13064" t="s">
        <v>31814</v>
      </c>
      <c r="O13064" s="1" t="s">
        <v>31815</v>
      </c>
      <c r="P13064">
        <v>89</v>
      </c>
      <c r="Q13064" s="1">
        <v>43740</v>
      </c>
    </row>
    <row r="13065" spans="1:17" hidden="1" x14ac:dyDescent="0.25">
      <c r="A13065" t="s">
        <v>6647</v>
      </c>
      <c r="B13065" t="s">
        <v>6648</v>
      </c>
      <c r="N13065" t="s">
        <v>31814</v>
      </c>
      <c r="O13065" s="1" t="s">
        <v>31815</v>
      </c>
      <c r="P13065">
        <v>89</v>
      </c>
      <c r="Q13065" s="1">
        <v>43740</v>
      </c>
    </row>
    <row r="13066" spans="1:17" hidden="1" x14ac:dyDescent="0.25">
      <c r="A13066" t="s">
        <v>6649</v>
      </c>
      <c r="B13066" t="s">
        <v>6650</v>
      </c>
      <c r="N13066" t="s">
        <v>31814</v>
      </c>
      <c r="O13066" s="1" t="s">
        <v>31815</v>
      </c>
      <c r="P13066">
        <v>89</v>
      </c>
      <c r="Q13066" s="1">
        <v>43740</v>
      </c>
    </row>
    <row r="13067" spans="1:17" hidden="1" x14ac:dyDescent="0.25">
      <c r="A13067" t="s">
        <v>6651</v>
      </c>
      <c r="B13067" t="s">
        <v>6652</v>
      </c>
      <c r="N13067" t="s">
        <v>31814</v>
      </c>
      <c r="O13067" s="1" t="s">
        <v>31815</v>
      </c>
      <c r="P13067">
        <v>89</v>
      </c>
      <c r="Q13067" s="1">
        <v>43740</v>
      </c>
    </row>
    <row r="13068" spans="1:17" hidden="1" x14ac:dyDescent="0.25">
      <c r="A13068" t="s">
        <v>6653</v>
      </c>
      <c r="B13068" t="s">
        <v>6654</v>
      </c>
      <c r="N13068" t="s">
        <v>31814</v>
      </c>
      <c r="O13068" s="1" t="s">
        <v>31815</v>
      </c>
      <c r="P13068">
        <v>89</v>
      </c>
      <c r="Q13068" s="1">
        <v>43740</v>
      </c>
    </row>
    <row r="13069" spans="1:17" hidden="1" x14ac:dyDescent="0.25">
      <c r="A13069" t="s">
        <v>6655</v>
      </c>
      <c r="B13069" t="s">
        <v>6656</v>
      </c>
      <c r="N13069" t="s">
        <v>31814</v>
      </c>
      <c r="O13069" s="1" t="s">
        <v>31815</v>
      </c>
      <c r="P13069">
        <v>89</v>
      </c>
      <c r="Q13069" s="1">
        <v>43740</v>
      </c>
    </row>
    <row r="13070" spans="1:17" hidden="1" x14ac:dyDescent="0.25">
      <c r="A13070" t="s">
        <v>6657</v>
      </c>
      <c r="B13070" t="s">
        <v>6658</v>
      </c>
      <c r="N13070" t="s">
        <v>31814</v>
      </c>
      <c r="O13070" s="1" t="s">
        <v>31815</v>
      </c>
      <c r="P13070">
        <v>89</v>
      </c>
      <c r="Q13070" s="1">
        <v>43740</v>
      </c>
    </row>
    <row r="13071" spans="1:17" hidden="1" x14ac:dyDescent="0.25">
      <c r="A13071" t="s">
        <v>6659</v>
      </c>
      <c r="B13071" t="s">
        <v>6660</v>
      </c>
      <c r="N13071" t="s">
        <v>31814</v>
      </c>
      <c r="O13071" s="1" t="s">
        <v>31815</v>
      </c>
      <c r="P13071">
        <v>89</v>
      </c>
      <c r="Q13071" s="1">
        <v>43740</v>
      </c>
    </row>
    <row r="13072" spans="1:17" hidden="1" x14ac:dyDescent="0.25">
      <c r="A13072" t="s">
        <v>6661</v>
      </c>
      <c r="B13072" t="s">
        <v>6662</v>
      </c>
      <c r="N13072" t="s">
        <v>31814</v>
      </c>
      <c r="O13072" s="1" t="s">
        <v>31815</v>
      </c>
      <c r="P13072">
        <v>89</v>
      </c>
      <c r="Q13072" s="1">
        <v>43740</v>
      </c>
    </row>
    <row r="13073" spans="1:17" hidden="1" x14ac:dyDescent="0.25">
      <c r="A13073" t="s">
        <v>6663</v>
      </c>
      <c r="B13073" t="s">
        <v>6664</v>
      </c>
      <c r="N13073" t="s">
        <v>31814</v>
      </c>
      <c r="O13073" s="1" t="s">
        <v>31815</v>
      </c>
      <c r="P13073">
        <v>89</v>
      </c>
      <c r="Q13073" s="1">
        <v>43740</v>
      </c>
    </row>
    <row r="13074" spans="1:17" hidden="1" x14ac:dyDescent="0.25">
      <c r="A13074" t="s">
        <v>6665</v>
      </c>
      <c r="B13074" t="s">
        <v>6666</v>
      </c>
      <c r="N13074" t="s">
        <v>31814</v>
      </c>
      <c r="O13074" s="1" t="s">
        <v>31815</v>
      </c>
      <c r="P13074">
        <v>89</v>
      </c>
      <c r="Q13074" s="1">
        <v>43740</v>
      </c>
    </row>
    <row r="13075" spans="1:17" hidden="1" x14ac:dyDescent="0.25">
      <c r="A13075" t="s">
        <v>6667</v>
      </c>
      <c r="B13075" t="s">
        <v>6668</v>
      </c>
      <c r="N13075" t="s">
        <v>31814</v>
      </c>
      <c r="O13075" s="1" t="s">
        <v>31815</v>
      </c>
      <c r="P13075">
        <v>89</v>
      </c>
      <c r="Q13075" s="1">
        <v>43740</v>
      </c>
    </row>
    <row r="13076" spans="1:17" hidden="1" x14ac:dyDescent="0.25">
      <c r="A13076" t="s">
        <v>6669</v>
      </c>
      <c r="B13076" t="s">
        <v>6670</v>
      </c>
      <c r="N13076" t="s">
        <v>31814</v>
      </c>
      <c r="O13076" s="1" t="s">
        <v>31815</v>
      </c>
      <c r="P13076">
        <v>89</v>
      </c>
      <c r="Q13076" s="1">
        <v>43740</v>
      </c>
    </row>
    <row r="13077" spans="1:17" hidden="1" x14ac:dyDescent="0.25">
      <c r="A13077" t="s">
        <v>6671</v>
      </c>
      <c r="B13077" t="s">
        <v>6672</v>
      </c>
      <c r="N13077" t="s">
        <v>31814</v>
      </c>
      <c r="O13077" s="1" t="s">
        <v>31815</v>
      </c>
      <c r="P13077">
        <v>89</v>
      </c>
      <c r="Q13077" s="1">
        <v>43740</v>
      </c>
    </row>
    <row r="13078" spans="1:17" hidden="1" x14ac:dyDescent="0.25">
      <c r="A13078" t="s">
        <v>6673</v>
      </c>
      <c r="B13078" t="s">
        <v>6674</v>
      </c>
      <c r="N13078" t="s">
        <v>31814</v>
      </c>
      <c r="O13078" s="1" t="s">
        <v>31815</v>
      </c>
      <c r="P13078">
        <v>89</v>
      </c>
      <c r="Q13078" s="1">
        <v>43740</v>
      </c>
    </row>
    <row r="13079" spans="1:17" hidden="1" x14ac:dyDescent="0.25">
      <c r="A13079" t="s">
        <v>6675</v>
      </c>
      <c r="B13079" t="s">
        <v>6676</v>
      </c>
      <c r="N13079" t="s">
        <v>31814</v>
      </c>
      <c r="O13079" s="1" t="s">
        <v>31815</v>
      </c>
      <c r="P13079">
        <v>89</v>
      </c>
      <c r="Q13079" s="1">
        <v>43740</v>
      </c>
    </row>
    <row r="13080" spans="1:17" hidden="1" x14ac:dyDescent="0.25">
      <c r="A13080" t="s">
        <v>6677</v>
      </c>
      <c r="B13080" t="s">
        <v>6678</v>
      </c>
      <c r="N13080" t="s">
        <v>31814</v>
      </c>
      <c r="O13080" s="1" t="s">
        <v>31815</v>
      </c>
      <c r="P13080">
        <v>89</v>
      </c>
      <c r="Q13080" s="1">
        <v>43740</v>
      </c>
    </row>
    <row r="13081" spans="1:17" hidden="1" x14ac:dyDescent="0.25">
      <c r="A13081" t="s">
        <v>6679</v>
      </c>
      <c r="B13081" t="s">
        <v>6680</v>
      </c>
      <c r="N13081" t="s">
        <v>31814</v>
      </c>
      <c r="O13081" s="1" t="s">
        <v>31815</v>
      </c>
      <c r="P13081">
        <v>89</v>
      </c>
      <c r="Q13081" s="1">
        <v>43740</v>
      </c>
    </row>
    <row r="13082" spans="1:17" hidden="1" x14ac:dyDescent="0.25">
      <c r="A13082" t="s">
        <v>6681</v>
      </c>
      <c r="B13082" t="s">
        <v>6682</v>
      </c>
      <c r="N13082" t="s">
        <v>31814</v>
      </c>
      <c r="O13082" s="1" t="s">
        <v>31815</v>
      </c>
      <c r="P13082">
        <v>89</v>
      </c>
      <c r="Q13082" s="1">
        <v>43740</v>
      </c>
    </row>
    <row r="13083" spans="1:17" hidden="1" x14ac:dyDescent="0.25">
      <c r="A13083" t="s">
        <v>6683</v>
      </c>
      <c r="B13083" t="s">
        <v>6684</v>
      </c>
      <c r="N13083" t="s">
        <v>31814</v>
      </c>
      <c r="O13083" s="1" t="s">
        <v>31815</v>
      </c>
      <c r="P13083">
        <v>89</v>
      </c>
      <c r="Q13083" s="1">
        <v>43740</v>
      </c>
    </row>
    <row r="13084" spans="1:17" hidden="1" x14ac:dyDescent="0.25">
      <c r="A13084" t="s">
        <v>6685</v>
      </c>
      <c r="B13084" t="s">
        <v>6686</v>
      </c>
      <c r="N13084" t="s">
        <v>31814</v>
      </c>
      <c r="O13084" s="1" t="s">
        <v>31815</v>
      </c>
      <c r="P13084">
        <v>89</v>
      </c>
      <c r="Q13084" s="1">
        <v>43740</v>
      </c>
    </row>
    <row r="13085" spans="1:17" hidden="1" x14ac:dyDescent="0.25">
      <c r="A13085" t="s">
        <v>6687</v>
      </c>
      <c r="B13085" t="s">
        <v>6688</v>
      </c>
      <c r="N13085" t="s">
        <v>31814</v>
      </c>
      <c r="O13085" s="1" t="s">
        <v>31815</v>
      </c>
      <c r="P13085">
        <v>89</v>
      </c>
      <c r="Q13085" s="1">
        <v>43740</v>
      </c>
    </row>
    <row r="13086" spans="1:17" hidden="1" x14ac:dyDescent="0.25">
      <c r="A13086" t="s">
        <v>6689</v>
      </c>
      <c r="B13086" t="s">
        <v>6690</v>
      </c>
      <c r="N13086" t="s">
        <v>31814</v>
      </c>
      <c r="O13086" s="1" t="s">
        <v>31815</v>
      </c>
      <c r="P13086">
        <v>89</v>
      </c>
      <c r="Q13086" s="1">
        <v>43740</v>
      </c>
    </row>
    <row r="13087" spans="1:17" hidden="1" x14ac:dyDescent="0.25">
      <c r="A13087" t="s">
        <v>6691</v>
      </c>
      <c r="B13087" t="s">
        <v>6692</v>
      </c>
      <c r="N13087" t="s">
        <v>31814</v>
      </c>
      <c r="O13087" s="1" t="s">
        <v>31815</v>
      </c>
      <c r="P13087">
        <v>89</v>
      </c>
      <c r="Q13087" s="1">
        <v>43740</v>
      </c>
    </row>
    <row r="13088" spans="1:17" hidden="1" x14ac:dyDescent="0.25">
      <c r="A13088" t="s">
        <v>6693</v>
      </c>
      <c r="B13088" t="s">
        <v>6694</v>
      </c>
      <c r="N13088" t="s">
        <v>31814</v>
      </c>
      <c r="O13088" s="1" t="s">
        <v>31815</v>
      </c>
      <c r="P13088">
        <v>89</v>
      </c>
      <c r="Q13088" s="1">
        <v>43740</v>
      </c>
    </row>
    <row r="13089" spans="1:17" hidden="1" x14ac:dyDescent="0.25">
      <c r="A13089" t="s">
        <v>6695</v>
      </c>
      <c r="B13089" t="s">
        <v>6696</v>
      </c>
      <c r="N13089" t="s">
        <v>31814</v>
      </c>
      <c r="O13089" s="1" t="s">
        <v>31815</v>
      </c>
      <c r="P13089">
        <v>89</v>
      </c>
      <c r="Q13089" s="1">
        <v>43740</v>
      </c>
    </row>
    <row r="13090" spans="1:17" hidden="1" x14ac:dyDescent="0.25">
      <c r="A13090" t="s">
        <v>6697</v>
      </c>
      <c r="B13090" t="s">
        <v>6698</v>
      </c>
      <c r="N13090" t="s">
        <v>31814</v>
      </c>
      <c r="O13090" s="1" t="s">
        <v>31815</v>
      </c>
      <c r="P13090">
        <v>89</v>
      </c>
      <c r="Q13090" s="1">
        <v>43740</v>
      </c>
    </row>
    <row r="13091" spans="1:17" hidden="1" x14ac:dyDescent="0.25">
      <c r="A13091" t="s">
        <v>6699</v>
      </c>
      <c r="B13091" t="s">
        <v>6700</v>
      </c>
      <c r="N13091" t="s">
        <v>31814</v>
      </c>
      <c r="O13091" s="1" t="s">
        <v>31815</v>
      </c>
      <c r="P13091">
        <v>89</v>
      </c>
      <c r="Q13091" s="1">
        <v>43740</v>
      </c>
    </row>
    <row r="13092" spans="1:17" hidden="1" x14ac:dyDescent="0.25">
      <c r="A13092" t="s">
        <v>6701</v>
      </c>
      <c r="B13092" t="s">
        <v>6702</v>
      </c>
      <c r="N13092" t="s">
        <v>31814</v>
      </c>
      <c r="O13092" s="1" t="s">
        <v>31815</v>
      </c>
      <c r="P13092">
        <v>89</v>
      </c>
      <c r="Q13092" s="1">
        <v>43740</v>
      </c>
    </row>
    <row r="13093" spans="1:17" hidden="1" x14ac:dyDescent="0.25">
      <c r="A13093" t="s">
        <v>6703</v>
      </c>
      <c r="B13093" t="s">
        <v>6704</v>
      </c>
      <c r="N13093" t="s">
        <v>31814</v>
      </c>
      <c r="O13093" s="1" t="s">
        <v>31815</v>
      </c>
      <c r="P13093">
        <v>89</v>
      </c>
      <c r="Q13093" s="1">
        <v>43740</v>
      </c>
    </row>
    <row r="13094" spans="1:17" hidden="1" x14ac:dyDescent="0.25">
      <c r="A13094" t="s">
        <v>6705</v>
      </c>
      <c r="B13094" t="s">
        <v>6706</v>
      </c>
      <c r="N13094" t="s">
        <v>31814</v>
      </c>
      <c r="O13094" s="1" t="s">
        <v>31815</v>
      </c>
      <c r="P13094">
        <v>89</v>
      </c>
      <c r="Q13094" s="1">
        <v>43740</v>
      </c>
    </row>
    <row r="13095" spans="1:17" hidden="1" x14ac:dyDescent="0.25">
      <c r="A13095" t="s">
        <v>6707</v>
      </c>
      <c r="B13095" t="s">
        <v>6708</v>
      </c>
      <c r="N13095" t="s">
        <v>31814</v>
      </c>
      <c r="O13095" s="1" t="s">
        <v>31815</v>
      </c>
      <c r="P13095">
        <v>89</v>
      </c>
      <c r="Q13095" s="1">
        <v>43740</v>
      </c>
    </row>
    <row r="13096" spans="1:17" hidden="1" x14ac:dyDescent="0.25">
      <c r="A13096" t="s">
        <v>6709</v>
      </c>
      <c r="B13096" t="s">
        <v>6710</v>
      </c>
      <c r="N13096" t="s">
        <v>31814</v>
      </c>
      <c r="O13096" s="1" t="s">
        <v>31815</v>
      </c>
      <c r="P13096">
        <v>89</v>
      </c>
      <c r="Q13096" s="1">
        <v>43740</v>
      </c>
    </row>
    <row r="13097" spans="1:17" hidden="1" x14ac:dyDescent="0.25">
      <c r="A13097" t="s">
        <v>6711</v>
      </c>
      <c r="B13097" t="s">
        <v>6712</v>
      </c>
      <c r="N13097" t="s">
        <v>31814</v>
      </c>
      <c r="O13097" s="1" t="s">
        <v>31815</v>
      </c>
      <c r="P13097">
        <v>89</v>
      </c>
      <c r="Q13097" s="1">
        <v>43740</v>
      </c>
    </row>
    <row r="13098" spans="1:17" hidden="1" x14ac:dyDescent="0.25">
      <c r="A13098" t="s">
        <v>6713</v>
      </c>
      <c r="B13098" t="s">
        <v>6714</v>
      </c>
      <c r="N13098" t="s">
        <v>31814</v>
      </c>
      <c r="O13098" s="1" t="s">
        <v>31815</v>
      </c>
      <c r="P13098">
        <v>89</v>
      </c>
      <c r="Q13098" s="1">
        <v>43740</v>
      </c>
    </row>
    <row r="13099" spans="1:17" hidden="1" x14ac:dyDescent="0.25">
      <c r="A13099" t="s">
        <v>6715</v>
      </c>
      <c r="B13099" t="s">
        <v>6716</v>
      </c>
      <c r="N13099" t="s">
        <v>31814</v>
      </c>
      <c r="O13099" s="1" t="s">
        <v>31815</v>
      </c>
      <c r="P13099">
        <v>89</v>
      </c>
      <c r="Q13099" s="1">
        <v>43740</v>
      </c>
    </row>
    <row r="13100" spans="1:17" hidden="1" x14ac:dyDescent="0.25">
      <c r="A13100" t="s">
        <v>6717</v>
      </c>
      <c r="B13100" t="s">
        <v>6718</v>
      </c>
      <c r="N13100" t="s">
        <v>31814</v>
      </c>
      <c r="O13100" s="1" t="s">
        <v>31815</v>
      </c>
      <c r="P13100">
        <v>89</v>
      </c>
      <c r="Q13100" s="1">
        <v>43740</v>
      </c>
    </row>
    <row r="13101" spans="1:17" hidden="1" x14ac:dyDescent="0.25">
      <c r="A13101" t="s">
        <v>6719</v>
      </c>
      <c r="B13101" t="s">
        <v>6720</v>
      </c>
      <c r="N13101" t="s">
        <v>31814</v>
      </c>
      <c r="O13101" s="1" t="s">
        <v>31815</v>
      </c>
      <c r="P13101">
        <v>89</v>
      </c>
      <c r="Q13101" s="1">
        <v>43740</v>
      </c>
    </row>
    <row r="13102" spans="1:17" hidden="1" x14ac:dyDescent="0.25">
      <c r="A13102" t="s">
        <v>13600</v>
      </c>
      <c r="B13102" t="s">
        <v>13601</v>
      </c>
      <c r="N13102" t="s">
        <v>31814</v>
      </c>
      <c r="O13102" s="1" t="s">
        <v>31815</v>
      </c>
      <c r="P13102">
        <v>89</v>
      </c>
      <c r="Q13102" s="1">
        <v>43740</v>
      </c>
    </row>
    <row r="13103" spans="1:17" hidden="1" x14ac:dyDescent="0.25">
      <c r="A13103" t="s">
        <v>14040</v>
      </c>
      <c r="B13103" t="s">
        <v>14041</v>
      </c>
      <c r="N13103" t="s">
        <v>31814</v>
      </c>
      <c r="O13103" s="1" t="s">
        <v>31815</v>
      </c>
      <c r="P13103">
        <v>89</v>
      </c>
      <c r="Q13103" s="1">
        <v>43740</v>
      </c>
    </row>
    <row r="13104" spans="1:17" hidden="1" x14ac:dyDescent="0.25">
      <c r="A13104" t="s">
        <v>14042</v>
      </c>
      <c r="B13104" t="s">
        <v>14043</v>
      </c>
      <c r="N13104" t="s">
        <v>31814</v>
      </c>
      <c r="O13104" s="1" t="s">
        <v>31815</v>
      </c>
      <c r="P13104">
        <v>89</v>
      </c>
      <c r="Q13104" s="1">
        <v>43740</v>
      </c>
    </row>
    <row r="13105" spans="1:17" hidden="1" x14ac:dyDescent="0.25">
      <c r="A13105" t="s">
        <v>14044</v>
      </c>
      <c r="B13105" t="s">
        <v>14045</v>
      </c>
      <c r="N13105" t="s">
        <v>31814</v>
      </c>
      <c r="O13105" s="1" t="s">
        <v>31815</v>
      </c>
      <c r="P13105">
        <v>89</v>
      </c>
      <c r="Q13105" s="1">
        <v>43740</v>
      </c>
    </row>
    <row r="13106" spans="1:17" hidden="1" x14ac:dyDescent="0.25">
      <c r="A13106" t="s">
        <v>14046</v>
      </c>
      <c r="B13106" t="s">
        <v>14047</v>
      </c>
      <c r="N13106" t="s">
        <v>31814</v>
      </c>
      <c r="O13106" s="1" t="s">
        <v>31815</v>
      </c>
      <c r="P13106">
        <v>89</v>
      </c>
      <c r="Q13106" s="1">
        <v>43740</v>
      </c>
    </row>
    <row r="13107" spans="1:17" hidden="1" x14ac:dyDescent="0.25">
      <c r="A13107" t="s">
        <v>14048</v>
      </c>
      <c r="B13107" t="s">
        <v>14049</v>
      </c>
      <c r="N13107" t="s">
        <v>31814</v>
      </c>
      <c r="O13107" s="1" t="s">
        <v>31815</v>
      </c>
      <c r="P13107">
        <v>89</v>
      </c>
      <c r="Q13107" s="1">
        <v>43740</v>
      </c>
    </row>
    <row r="13108" spans="1:17" hidden="1" x14ac:dyDescent="0.25">
      <c r="A13108" t="s">
        <v>14050</v>
      </c>
      <c r="B13108" t="s">
        <v>14051</v>
      </c>
      <c r="N13108" t="s">
        <v>31814</v>
      </c>
      <c r="O13108" s="1" t="s">
        <v>31815</v>
      </c>
      <c r="P13108">
        <v>89</v>
      </c>
      <c r="Q13108" s="1">
        <v>43740</v>
      </c>
    </row>
    <row r="13109" spans="1:17" hidden="1" x14ac:dyDescent="0.25">
      <c r="A13109" t="s">
        <v>14052</v>
      </c>
      <c r="B13109" t="s">
        <v>14053</v>
      </c>
      <c r="N13109" t="s">
        <v>31814</v>
      </c>
      <c r="O13109" s="1" t="s">
        <v>31815</v>
      </c>
      <c r="P13109">
        <v>89</v>
      </c>
      <c r="Q13109" s="1">
        <v>43740</v>
      </c>
    </row>
    <row r="13110" spans="1:17" hidden="1" x14ac:dyDescent="0.25">
      <c r="A13110" t="s">
        <v>14054</v>
      </c>
      <c r="B13110" t="s">
        <v>14055</v>
      </c>
      <c r="N13110" t="s">
        <v>31814</v>
      </c>
      <c r="O13110" s="1" t="s">
        <v>31815</v>
      </c>
      <c r="P13110">
        <v>89</v>
      </c>
      <c r="Q13110" s="1">
        <v>43740</v>
      </c>
    </row>
    <row r="13111" spans="1:17" hidden="1" x14ac:dyDescent="0.25">
      <c r="A13111" t="s">
        <v>14056</v>
      </c>
      <c r="B13111" t="s">
        <v>14057</v>
      </c>
      <c r="N13111" t="s">
        <v>31814</v>
      </c>
      <c r="O13111" s="1" t="s">
        <v>31815</v>
      </c>
      <c r="P13111">
        <v>89</v>
      </c>
      <c r="Q13111" s="1">
        <v>43740</v>
      </c>
    </row>
    <row r="13112" spans="1:17" hidden="1" x14ac:dyDescent="0.25">
      <c r="A13112" t="s">
        <v>14058</v>
      </c>
      <c r="B13112" t="s">
        <v>14059</v>
      </c>
      <c r="N13112" t="s">
        <v>31814</v>
      </c>
      <c r="O13112" s="1" t="s">
        <v>31815</v>
      </c>
      <c r="P13112">
        <v>89</v>
      </c>
      <c r="Q13112" s="1">
        <v>43740</v>
      </c>
    </row>
    <row r="13113" spans="1:17" hidden="1" x14ac:dyDescent="0.25">
      <c r="A13113" t="s">
        <v>14060</v>
      </c>
      <c r="B13113" t="s">
        <v>14061</v>
      </c>
      <c r="N13113" t="s">
        <v>31814</v>
      </c>
      <c r="O13113" s="1" t="s">
        <v>31815</v>
      </c>
      <c r="P13113">
        <v>89</v>
      </c>
      <c r="Q13113" s="1">
        <v>43740</v>
      </c>
    </row>
    <row r="13114" spans="1:17" hidden="1" x14ac:dyDescent="0.25">
      <c r="A13114" t="s">
        <v>14062</v>
      </c>
      <c r="B13114" t="s">
        <v>14063</v>
      </c>
      <c r="N13114" t="s">
        <v>31814</v>
      </c>
      <c r="O13114" s="1" t="s">
        <v>31815</v>
      </c>
      <c r="P13114">
        <v>89</v>
      </c>
      <c r="Q13114" s="1">
        <v>43740</v>
      </c>
    </row>
    <row r="13115" spans="1:17" hidden="1" x14ac:dyDescent="0.25">
      <c r="A13115" t="s">
        <v>14064</v>
      </c>
      <c r="B13115" t="s">
        <v>14065</v>
      </c>
      <c r="N13115" t="s">
        <v>31814</v>
      </c>
      <c r="O13115" s="1" t="s">
        <v>31815</v>
      </c>
      <c r="P13115">
        <v>89</v>
      </c>
      <c r="Q13115" s="1">
        <v>43740</v>
      </c>
    </row>
    <row r="13116" spans="1:17" hidden="1" x14ac:dyDescent="0.25">
      <c r="A13116" t="s">
        <v>14066</v>
      </c>
      <c r="B13116" t="s">
        <v>14067</v>
      </c>
      <c r="N13116" t="s">
        <v>31814</v>
      </c>
      <c r="O13116" s="1" t="s">
        <v>31815</v>
      </c>
      <c r="P13116">
        <v>89</v>
      </c>
      <c r="Q13116" s="1">
        <v>43740</v>
      </c>
    </row>
    <row r="13117" spans="1:17" hidden="1" x14ac:dyDescent="0.25">
      <c r="A13117" t="s">
        <v>14068</v>
      </c>
      <c r="B13117" t="s">
        <v>14069</v>
      </c>
      <c r="N13117" t="s">
        <v>31814</v>
      </c>
      <c r="O13117" s="1" t="s">
        <v>31815</v>
      </c>
      <c r="P13117">
        <v>89</v>
      </c>
      <c r="Q13117" s="1">
        <v>43740</v>
      </c>
    </row>
    <row r="13118" spans="1:17" hidden="1" x14ac:dyDescent="0.25">
      <c r="A13118" t="s">
        <v>14070</v>
      </c>
      <c r="B13118" t="s">
        <v>14071</v>
      </c>
      <c r="N13118" t="s">
        <v>31814</v>
      </c>
      <c r="O13118" s="1" t="s">
        <v>31815</v>
      </c>
      <c r="P13118">
        <v>89</v>
      </c>
      <c r="Q13118" s="1">
        <v>43740</v>
      </c>
    </row>
    <row r="13119" spans="1:17" hidden="1" x14ac:dyDescent="0.25">
      <c r="A13119" t="s">
        <v>14072</v>
      </c>
      <c r="B13119" t="s">
        <v>14073</v>
      </c>
      <c r="N13119" t="s">
        <v>31814</v>
      </c>
      <c r="O13119" s="1" t="s">
        <v>31815</v>
      </c>
      <c r="P13119">
        <v>89</v>
      </c>
      <c r="Q13119" s="1">
        <v>43740</v>
      </c>
    </row>
    <row r="13120" spans="1:17" hidden="1" x14ac:dyDescent="0.25">
      <c r="A13120" t="s">
        <v>14074</v>
      </c>
      <c r="B13120" t="s">
        <v>14075</v>
      </c>
      <c r="N13120" t="s">
        <v>31814</v>
      </c>
      <c r="O13120" s="1" t="s">
        <v>31815</v>
      </c>
      <c r="P13120">
        <v>89</v>
      </c>
      <c r="Q13120" s="1">
        <v>43740</v>
      </c>
    </row>
    <row r="13121" spans="1:17" hidden="1" x14ac:dyDescent="0.25">
      <c r="A13121" t="s">
        <v>14076</v>
      </c>
      <c r="B13121" t="s">
        <v>14077</v>
      </c>
      <c r="N13121" t="s">
        <v>31814</v>
      </c>
      <c r="O13121" s="1" t="s">
        <v>31815</v>
      </c>
      <c r="P13121">
        <v>89</v>
      </c>
      <c r="Q13121" s="1">
        <v>43740</v>
      </c>
    </row>
    <row r="13122" spans="1:17" hidden="1" x14ac:dyDescent="0.25">
      <c r="A13122" t="s">
        <v>14078</v>
      </c>
      <c r="B13122" t="s">
        <v>14079</v>
      </c>
      <c r="N13122" t="s">
        <v>31814</v>
      </c>
      <c r="O13122" s="1" t="s">
        <v>31815</v>
      </c>
      <c r="P13122">
        <v>89</v>
      </c>
      <c r="Q13122" s="1">
        <v>43740</v>
      </c>
    </row>
    <row r="13123" spans="1:17" hidden="1" x14ac:dyDescent="0.25">
      <c r="A13123" t="s">
        <v>14080</v>
      </c>
      <c r="B13123" t="s">
        <v>14081</v>
      </c>
      <c r="N13123" t="s">
        <v>31814</v>
      </c>
      <c r="O13123" s="1" t="s">
        <v>31815</v>
      </c>
      <c r="P13123">
        <v>89</v>
      </c>
      <c r="Q13123" s="1">
        <v>43740</v>
      </c>
    </row>
    <row r="13124" spans="1:17" hidden="1" x14ac:dyDescent="0.25">
      <c r="A13124" t="s">
        <v>14082</v>
      </c>
      <c r="B13124" t="s">
        <v>14083</v>
      </c>
      <c r="N13124" t="s">
        <v>31814</v>
      </c>
      <c r="O13124" s="1" t="s">
        <v>31815</v>
      </c>
      <c r="P13124">
        <v>89</v>
      </c>
      <c r="Q13124" s="1">
        <v>43740</v>
      </c>
    </row>
    <row r="13125" spans="1:17" hidden="1" x14ac:dyDescent="0.25">
      <c r="A13125" t="s">
        <v>14084</v>
      </c>
      <c r="B13125" t="s">
        <v>14085</v>
      </c>
      <c r="N13125" t="s">
        <v>31814</v>
      </c>
      <c r="O13125" s="1" t="s">
        <v>31815</v>
      </c>
      <c r="P13125">
        <v>89</v>
      </c>
      <c r="Q13125" s="1">
        <v>43740</v>
      </c>
    </row>
    <row r="13126" spans="1:17" hidden="1" x14ac:dyDescent="0.25">
      <c r="A13126" t="s">
        <v>14086</v>
      </c>
      <c r="B13126" t="s">
        <v>14087</v>
      </c>
      <c r="N13126" t="s">
        <v>31814</v>
      </c>
      <c r="O13126" s="1" t="s">
        <v>31815</v>
      </c>
      <c r="P13126">
        <v>89</v>
      </c>
      <c r="Q13126" s="1">
        <v>43740</v>
      </c>
    </row>
    <row r="13127" spans="1:17" hidden="1" x14ac:dyDescent="0.25">
      <c r="A13127" t="s">
        <v>14088</v>
      </c>
      <c r="B13127" t="s">
        <v>14089</v>
      </c>
      <c r="N13127" t="s">
        <v>31814</v>
      </c>
      <c r="O13127" s="1" t="s">
        <v>31815</v>
      </c>
      <c r="P13127">
        <v>89</v>
      </c>
      <c r="Q13127" s="1">
        <v>43740</v>
      </c>
    </row>
    <row r="13128" spans="1:17" hidden="1" x14ac:dyDescent="0.25">
      <c r="A13128" t="s">
        <v>14090</v>
      </c>
      <c r="B13128" t="s">
        <v>14091</v>
      </c>
      <c r="N13128" t="s">
        <v>31814</v>
      </c>
      <c r="O13128" s="1" t="s">
        <v>31815</v>
      </c>
      <c r="P13128">
        <v>89</v>
      </c>
      <c r="Q13128" s="1">
        <v>43740</v>
      </c>
    </row>
    <row r="13129" spans="1:17" hidden="1" x14ac:dyDescent="0.25">
      <c r="A13129" t="s">
        <v>14092</v>
      </c>
      <c r="B13129" t="s">
        <v>14093</v>
      </c>
      <c r="N13129" t="s">
        <v>31814</v>
      </c>
      <c r="O13129" s="1" t="s">
        <v>31815</v>
      </c>
      <c r="P13129">
        <v>89</v>
      </c>
      <c r="Q13129" s="1">
        <v>43740</v>
      </c>
    </row>
    <row r="13130" spans="1:17" hidden="1" x14ac:dyDescent="0.25">
      <c r="A13130" t="s">
        <v>14094</v>
      </c>
      <c r="B13130" t="s">
        <v>14095</v>
      </c>
      <c r="N13130" t="s">
        <v>31814</v>
      </c>
      <c r="O13130" s="1" t="s">
        <v>31815</v>
      </c>
      <c r="P13130">
        <v>89</v>
      </c>
      <c r="Q13130" s="1">
        <v>43740</v>
      </c>
    </row>
    <row r="13131" spans="1:17" hidden="1" x14ac:dyDescent="0.25">
      <c r="A13131" t="s">
        <v>14096</v>
      </c>
      <c r="B13131" t="s">
        <v>14097</v>
      </c>
      <c r="N13131" t="s">
        <v>31814</v>
      </c>
      <c r="O13131" s="1" t="s">
        <v>31815</v>
      </c>
      <c r="P13131">
        <v>89</v>
      </c>
      <c r="Q13131" s="1">
        <v>43740</v>
      </c>
    </row>
    <row r="13132" spans="1:17" hidden="1" x14ac:dyDescent="0.25">
      <c r="A13132" t="s">
        <v>14098</v>
      </c>
      <c r="B13132" t="s">
        <v>14099</v>
      </c>
      <c r="N13132" t="s">
        <v>31814</v>
      </c>
      <c r="O13132" s="1" t="s">
        <v>31815</v>
      </c>
      <c r="P13132">
        <v>89</v>
      </c>
      <c r="Q13132" s="1">
        <v>43740</v>
      </c>
    </row>
    <row r="13133" spans="1:17" hidden="1" x14ac:dyDescent="0.25">
      <c r="A13133" t="s">
        <v>14100</v>
      </c>
      <c r="B13133" t="s">
        <v>14101</v>
      </c>
      <c r="N13133" t="s">
        <v>31814</v>
      </c>
      <c r="O13133" s="1" t="s">
        <v>31815</v>
      </c>
      <c r="P13133">
        <v>89</v>
      </c>
      <c r="Q13133" s="1">
        <v>43740</v>
      </c>
    </row>
    <row r="13134" spans="1:17" hidden="1" x14ac:dyDescent="0.25">
      <c r="A13134" t="s">
        <v>14102</v>
      </c>
      <c r="B13134" t="s">
        <v>14103</v>
      </c>
      <c r="N13134" t="s">
        <v>31814</v>
      </c>
      <c r="O13134" s="1" t="s">
        <v>31815</v>
      </c>
      <c r="P13134">
        <v>89</v>
      </c>
      <c r="Q13134" s="1">
        <v>43740</v>
      </c>
    </row>
    <row r="13135" spans="1:17" hidden="1" x14ac:dyDescent="0.25">
      <c r="A13135" t="s">
        <v>14104</v>
      </c>
      <c r="B13135" t="s">
        <v>14105</v>
      </c>
      <c r="N13135" t="s">
        <v>31814</v>
      </c>
      <c r="O13135" s="1" t="s">
        <v>31815</v>
      </c>
      <c r="P13135">
        <v>89</v>
      </c>
      <c r="Q13135" s="1">
        <v>43740</v>
      </c>
    </row>
    <row r="13136" spans="1:17" hidden="1" x14ac:dyDescent="0.25">
      <c r="A13136" t="s">
        <v>14106</v>
      </c>
      <c r="B13136" t="s">
        <v>14107</v>
      </c>
      <c r="N13136" t="s">
        <v>31814</v>
      </c>
      <c r="O13136" s="1" t="s">
        <v>31815</v>
      </c>
      <c r="P13136">
        <v>89</v>
      </c>
      <c r="Q13136" s="1">
        <v>43740</v>
      </c>
    </row>
    <row r="13137" spans="1:17" hidden="1" x14ac:dyDescent="0.25">
      <c r="A13137" t="s">
        <v>14108</v>
      </c>
      <c r="B13137" t="s">
        <v>14109</v>
      </c>
      <c r="N13137" t="s">
        <v>31814</v>
      </c>
      <c r="O13137" s="1" t="s">
        <v>31815</v>
      </c>
      <c r="P13137">
        <v>89</v>
      </c>
      <c r="Q13137" s="1">
        <v>43740</v>
      </c>
    </row>
    <row r="13138" spans="1:17" hidden="1" x14ac:dyDescent="0.25">
      <c r="A13138" t="s">
        <v>14110</v>
      </c>
      <c r="B13138" t="s">
        <v>14111</v>
      </c>
      <c r="N13138" t="s">
        <v>31814</v>
      </c>
      <c r="O13138" s="1" t="s">
        <v>31815</v>
      </c>
      <c r="P13138">
        <v>89</v>
      </c>
      <c r="Q13138" s="1">
        <v>43740</v>
      </c>
    </row>
    <row r="13139" spans="1:17" hidden="1" x14ac:dyDescent="0.25">
      <c r="A13139" t="s">
        <v>14112</v>
      </c>
      <c r="B13139" t="s">
        <v>14113</v>
      </c>
      <c r="N13139" t="s">
        <v>31814</v>
      </c>
      <c r="O13139" s="1" t="s">
        <v>31815</v>
      </c>
      <c r="P13139">
        <v>89</v>
      </c>
      <c r="Q13139" s="1">
        <v>43740</v>
      </c>
    </row>
    <row r="13140" spans="1:17" hidden="1" x14ac:dyDescent="0.25">
      <c r="A13140" t="s">
        <v>14114</v>
      </c>
      <c r="B13140" t="s">
        <v>14115</v>
      </c>
      <c r="N13140" t="s">
        <v>31814</v>
      </c>
      <c r="O13140" s="1" t="s">
        <v>31815</v>
      </c>
      <c r="P13140">
        <v>89</v>
      </c>
      <c r="Q13140" s="1">
        <v>43740</v>
      </c>
    </row>
    <row r="13141" spans="1:17" hidden="1" x14ac:dyDescent="0.25">
      <c r="A13141" t="s">
        <v>14116</v>
      </c>
      <c r="B13141" t="s">
        <v>14117</v>
      </c>
      <c r="N13141" t="s">
        <v>31814</v>
      </c>
      <c r="O13141" s="1" t="s">
        <v>31815</v>
      </c>
      <c r="P13141">
        <v>89</v>
      </c>
      <c r="Q13141" s="1">
        <v>43740</v>
      </c>
    </row>
    <row r="13142" spans="1:17" hidden="1" x14ac:dyDescent="0.25">
      <c r="A13142" t="s">
        <v>14118</v>
      </c>
      <c r="B13142" t="s">
        <v>14119</v>
      </c>
      <c r="N13142" t="s">
        <v>31814</v>
      </c>
      <c r="O13142" s="1" t="s">
        <v>31815</v>
      </c>
      <c r="P13142">
        <v>89</v>
      </c>
      <c r="Q13142" s="1">
        <v>43740</v>
      </c>
    </row>
    <row r="13143" spans="1:17" hidden="1" x14ac:dyDescent="0.25">
      <c r="A13143" t="s">
        <v>14120</v>
      </c>
      <c r="B13143" t="s">
        <v>14121</v>
      </c>
      <c r="N13143" t="s">
        <v>31814</v>
      </c>
      <c r="O13143" s="1" t="s">
        <v>31815</v>
      </c>
      <c r="P13143">
        <v>89</v>
      </c>
      <c r="Q13143" s="1">
        <v>43740</v>
      </c>
    </row>
    <row r="13144" spans="1:17" hidden="1" x14ac:dyDescent="0.25">
      <c r="A13144" t="s">
        <v>14122</v>
      </c>
      <c r="B13144" t="s">
        <v>14123</v>
      </c>
      <c r="N13144" t="s">
        <v>31814</v>
      </c>
      <c r="O13144" s="1" t="s">
        <v>31815</v>
      </c>
      <c r="P13144">
        <v>89</v>
      </c>
      <c r="Q13144" s="1">
        <v>43740</v>
      </c>
    </row>
    <row r="13145" spans="1:17" hidden="1" x14ac:dyDescent="0.25">
      <c r="A13145" t="s">
        <v>15956</v>
      </c>
      <c r="B13145" t="s">
        <v>15957</v>
      </c>
      <c r="N13145" t="s">
        <v>31814</v>
      </c>
      <c r="O13145" s="1" t="s">
        <v>31815</v>
      </c>
      <c r="P13145">
        <v>89</v>
      </c>
      <c r="Q13145" s="1">
        <v>43740</v>
      </c>
    </row>
    <row r="13146" spans="1:17" hidden="1" x14ac:dyDescent="0.25">
      <c r="A13146" t="s">
        <v>15958</v>
      </c>
      <c r="B13146" t="s">
        <v>15959</v>
      </c>
      <c r="N13146" t="s">
        <v>31814</v>
      </c>
      <c r="O13146" s="1" t="s">
        <v>31815</v>
      </c>
      <c r="P13146">
        <v>89</v>
      </c>
      <c r="Q13146" s="1">
        <v>43740</v>
      </c>
    </row>
    <row r="13147" spans="1:17" hidden="1" x14ac:dyDescent="0.25">
      <c r="A13147" t="s">
        <v>15976</v>
      </c>
      <c r="B13147" t="s">
        <v>15977</v>
      </c>
      <c r="N13147" t="s">
        <v>31814</v>
      </c>
      <c r="O13147" s="1" t="s">
        <v>31815</v>
      </c>
      <c r="P13147">
        <v>89</v>
      </c>
      <c r="Q13147" s="1">
        <v>43740</v>
      </c>
    </row>
    <row r="13148" spans="1:17" hidden="1" x14ac:dyDescent="0.25">
      <c r="A13148" t="s">
        <v>16012</v>
      </c>
      <c r="B13148" t="s">
        <v>16013</v>
      </c>
      <c r="N13148" t="s">
        <v>31814</v>
      </c>
      <c r="O13148" s="1" t="s">
        <v>31815</v>
      </c>
      <c r="P13148">
        <v>89</v>
      </c>
      <c r="Q13148" s="1">
        <v>43740</v>
      </c>
    </row>
    <row r="13149" spans="1:17" hidden="1" x14ac:dyDescent="0.25">
      <c r="A13149" t="s">
        <v>16014</v>
      </c>
      <c r="B13149" t="s">
        <v>16015</v>
      </c>
      <c r="N13149" t="s">
        <v>31814</v>
      </c>
      <c r="O13149" s="1" t="s">
        <v>31815</v>
      </c>
      <c r="P13149">
        <v>89</v>
      </c>
      <c r="Q13149" s="1">
        <v>43740</v>
      </c>
    </row>
    <row r="13150" spans="1:17" hidden="1" x14ac:dyDescent="0.25">
      <c r="A13150" t="s">
        <v>16016</v>
      </c>
      <c r="B13150" t="s">
        <v>16017</v>
      </c>
      <c r="N13150" t="s">
        <v>31814</v>
      </c>
      <c r="O13150" s="1" t="s">
        <v>31815</v>
      </c>
      <c r="P13150">
        <v>89</v>
      </c>
      <c r="Q13150" s="1">
        <v>43740</v>
      </c>
    </row>
    <row r="13151" spans="1:17" hidden="1" x14ac:dyDescent="0.25">
      <c r="A13151" t="s">
        <v>16068</v>
      </c>
      <c r="B13151" t="s">
        <v>16069</v>
      </c>
      <c r="N13151" t="s">
        <v>31814</v>
      </c>
      <c r="O13151" s="1" t="s">
        <v>31815</v>
      </c>
      <c r="P13151">
        <v>89</v>
      </c>
      <c r="Q13151" s="1">
        <v>43740</v>
      </c>
    </row>
    <row r="13152" spans="1:17" hidden="1" x14ac:dyDescent="0.25">
      <c r="A13152" t="s">
        <v>16070</v>
      </c>
      <c r="B13152" t="s">
        <v>16071</v>
      </c>
      <c r="N13152" t="s">
        <v>31814</v>
      </c>
      <c r="O13152" s="1" t="s">
        <v>31815</v>
      </c>
      <c r="P13152">
        <v>89</v>
      </c>
      <c r="Q13152" s="1">
        <v>43740</v>
      </c>
    </row>
    <row r="13153" spans="1:17" hidden="1" x14ac:dyDescent="0.25">
      <c r="A13153" t="s">
        <v>16090</v>
      </c>
      <c r="B13153" t="s">
        <v>16091</v>
      </c>
      <c r="N13153" t="s">
        <v>31814</v>
      </c>
      <c r="O13153" s="1" t="s">
        <v>31815</v>
      </c>
      <c r="P13153">
        <v>89</v>
      </c>
      <c r="Q13153" s="1">
        <v>43740</v>
      </c>
    </row>
    <row r="13154" spans="1:17" hidden="1" x14ac:dyDescent="0.25">
      <c r="A13154" t="s">
        <v>16092</v>
      </c>
      <c r="B13154" t="s">
        <v>16093</v>
      </c>
      <c r="N13154" t="s">
        <v>31814</v>
      </c>
      <c r="O13154" s="1" t="s">
        <v>31815</v>
      </c>
      <c r="P13154">
        <v>89</v>
      </c>
      <c r="Q13154" s="1">
        <v>43740</v>
      </c>
    </row>
    <row r="13155" spans="1:17" hidden="1" x14ac:dyDescent="0.25">
      <c r="A13155" t="s">
        <v>16094</v>
      </c>
      <c r="B13155" t="s">
        <v>16095</v>
      </c>
      <c r="N13155" t="s">
        <v>31814</v>
      </c>
      <c r="O13155" s="1" t="s">
        <v>31815</v>
      </c>
      <c r="P13155">
        <v>89</v>
      </c>
      <c r="Q13155" s="1">
        <v>43740</v>
      </c>
    </row>
    <row r="13156" spans="1:17" hidden="1" x14ac:dyDescent="0.25">
      <c r="A13156" t="s">
        <v>16096</v>
      </c>
      <c r="B13156" t="s">
        <v>16097</v>
      </c>
      <c r="N13156" t="s">
        <v>31814</v>
      </c>
      <c r="O13156" s="1" t="s">
        <v>31815</v>
      </c>
      <c r="P13156">
        <v>89</v>
      </c>
      <c r="Q13156" s="1">
        <v>43740</v>
      </c>
    </row>
    <row r="13157" spans="1:17" hidden="1" x14ac:dyDescent="0.25">
      <c r="A13157" t="s">
        <v>16098</v>
      </c>
      <c r="B13157" t="s">
        <v>16099</v>
      </c>
      <c r="N13157" t="s">
        <v>31814</v>
      </c>
      <c r="O13157" s="1" t="s">
        <v>31815</v>
      </c>
      <c r="P13157">
        <v>89</v>
      </c>
      <c r="Q13157" s="1">
        <v>43740</v>
      </c>
    </row>
    <row r="13158" spans="1:17" hidden="1" x14ac:dyDescent="0.25">
      <c r="A13158" t="s">
        <v>16100</v>
      </c>
      <c r="B13158" t="s">
        <v>16101</v>
      </c>
      <c r="N13158" t="s">
        <v>31814</v>
      </c>
      <c r="O13158" s="1" t="s">
        <v>31815</v>
      </c>
      <c r="P13158">
        <v>89</v>
      </c>
      <c r="Q13158" s="1">
        <v>43740</v>
      </c>
    </row>
    <row r="13159" spans="1:17" hidden="1" x14ac:dyDescent="0.25">
      <c r="A13159" t="s">
        <v>16102</v>
      </c>
      <c r="B13159" t="s">
        <v>16103</v>
      </c>
      <c r="N13159" t="s">
        <v>31814</v>
      </c>
      <c r="O13159" s="1" t="s">
        <v>31815</v>
      </c>
      <c r="P13159">
        <v>89</v>
      </c>
      <c r="Q13159" s="1">
        <v>43740</v>
      </c>
    </row>
    <row r="13160" spans="1:17" hidden="1" x14ac:dyDescent="0.25">
      <c r="A13160" t="s">
        <v>16104</v>
      </c>
      <c r="B13160" t="s">
        <v>16105</v>
      </c>
      <c r="N13160" t="s">
        <v>31814</v>
      </c>
      <c r="O13160" s="1" t="s">
        <v>31815</v>
      </c>
      <c r="P13160">
        <v>89</v>
      </c>
      <c r="Q13160" s="1">
        <v>43740</v>
      </c>
    </row>
    <row r="13161" spans="1:17" hidden="1" x14ac:dyDescent="0.25">
      <c r="A13161" t="s">
        <v>16106</v>
      </c>
      <c r="B13161" t="s">
        <v>16107</v>
      </c>
      <c r="N13161" t="s">
        <v>31814</v>
      </c>
      <c r="O13161" s="1" t="s">
        <v>31815</v>
      </c>
      <c r="P13161">
        <v>89</v>
      </c>
      <c r="Q13161" s="1">
        <v>43740</v>
      </c>
    </row>
    <row r="13162" spans="1:17" hidden="1" x14ac:dyDescent="0.25">
      <c r="A13162" t="s">
        <v>16108</v>
      </c>
      <c r="B13162" t="s">
        <v>16109</v>
      </c>
      <c r="N13162" t="s">
        <v>31814</v>
      </c>
      <c r="O13162" s="1" t="s">
        <v>31815</v>
      </c>
      <c r="P13162">
        <v>89</v>
      </c>
      <c r="Q13162" s="1">
        <v>43740</v>
      </c>
    </row>
    <row r="13163" spans="1:17" hidden="1" x14ac:dyDescent="0.25">
      <c r="A13163" t="s">
        <v>16110</v>
      </c>
      <c r="B13163" t="s">
        <v>16111</v>
      </c>
      <c r="N13163" t="s">
        <v>31814</v>
      </c>
      <c r="O13163" s="1" t="s">
        <v>31815</v>
      </c>
      <c r="P13163">
        <v>89</v>
      </c>
      <c r="Q13163" s="1">
        <v>43740</v>
      </c>
    </row>
    <row r="13164" spans="1:17" hidden="1" x14ac:dyDescent="0.25">
      <c r="A13164" t="s">
        <v>18092</v>
      </c>
      <c r="B13164" t="s">
        <v>18093</v>
      </c>
      <c r="N13164" t="s">
        <v>31814</v>
      </c>
      <c r="O13164" s="1" t="s">
        <v>31815</v>
      </c>
      <c r="P13164">
        <v>89</v>
      </c>
      <c r="Q13164" s="1">
        <v>43740</v>
      </c>
    </row>
    <row r="13165" spans="1:17" hidden="1" x14ac:dyDescent="0.25">
      <c r="A13165" t="s">
        <v>18094</v>
      </c>
      <c r="B13165" t="s">
        <v>18095</v>
      </c>
      <c r="N13165" t="s">
        <v>31814</v>
      </c>
      <c r="O13165" s="1" t="s">
        <v>31815</v>
      </c>
      <c r="P13165">
        <v>89</v>
      </c>
      <c r="Q13165" s="1">
        <v>43740</v>
      </c>
    </row>
    <row r="13166" spans="1:17" hidden="1" x14ac:dyDescent="0.25">
      <c r="A13166" t="s">
        <v>18096</v>
      </c>
      <c r="B13166" t="s">
        <v>18097</v>
      </c>
      <c r="N13166" t="s">
        <v>31814</v>
      </c>
      <c r="O13166" s="1" t="s">
        <v>31815</v>
      </c>
      <c r="P13166">
        <v>89</v>
      </c>
      <c r="Q13166" s="1">
        <v>43740</v>
      </c>
    </row>
    <row r="13167" spans="1:17" hidden="1" x14ac:dyDescent="0.25">
      <c r="A13167" t="s">
        <v>18098</v>
      </c>
      <c r="B13167" t="s">
        <v>18099</v>
      </c>
      <c r="N13167" t="s">
        <v>31814</v>
      </c>
      <c r="O13167" s="1" t="s">
        <v>31815</v>
      </c>
      <c r="P13167">
        <v>89</v>
      </c>
      <c r="Q13167" s="1">
        <v>43740</v>
      </c>
    </row>
    <row r="13168" spans="1:17" hidden="1" x14ac:dyDescent="0.25">
      <c r="A13168" t="s">
        <v>18100</v>
      </c>
      <c r="B13168" t="s">
        <v>18101</v>
      </c>
      <c r="N13168" t="s">
        <v>31814</v>
      </c>
      <c r="O13168" s="1" t="s">
        <v>31815</v>
      </c>
      <c r="P13168">
        <v>89</v>
      </c>
      <c r="Q13168" s="1">
        <v>43740</v>
      </c>
    </row>
    <row r="13169" spans="1:17" hidden="1" x14ac:dyDescent="0.25">
      <c r="A13169" t="s">
        <v>18248</v>
      </c>
      <c r="B13169" t="s">
        <v>18249</v>
      </c>
      <c r="N13169" t="s">
        <v>31814</v>
      </c>
      <c r="O13169" s="1" t="s">
        <v>31815</v>
      </c>
      <c r="P13169">
        <v>89</v>
      </c>
      <c r="Q13169" s="1">
        <v>43740</v>
      </c>
    </row>
    <row r="13170" spans="1:17" hidden="1" x14ac:dyDescent="0.25">
      <c r="A13170" t="s">
        <v>18250</v>
      </c>
      <c r="B13170" t="s">
        <v>18251</v>
      </c>
      <c r="N13170" t="s">
        <v>31814</v>
      </c>
      <c r="O13170" s="1" t="s">
        <v>31815</v>
      </c>
      <c r="P13170">
        <v>89</v>
      </c>
      <c r="Q13170" s="1">
        <v>43740</v>
      </c>
    </row>
    <row r="13171" spans="1:17" hidden="1" x14ac:dyDescent="0.25">
      <c r="A13171" t="s">
        <v>18252</v>
      </c>
      <c r="B13171" t="s">
        <v>18253</v>
      </c>
      <c r="N13171" t="s">
        <v>31814</v>
      </c>
      <c r="O13171" s="1" t="s">
        <v>31815</v>
      </c>
      <c r="P13171">
        <v>89</v>
      </c>
      <c r="Q13171" s="1">
        <v>43740</v>
      </c>
    </row>
    <row r="13172" spans="1:17" hidden="1" x14ac:dyDescent="0.25">
      <c r="A13172" t="s">
        <v>18254</v>
      </c>
      <c r="B13172" t="s">
        <v>18255</v>
      </c>
      <c r="N13172" t="s">
        <v>31814</v>
      </c>
      <c r="O13172" s="1" t="s">
        <v>31815</v>
      </c>
      <c r="P13172">
        <v>89</v>
      </c>
      <c r="Q13172" s="1">
        <v>43740</v>
      </c>
    </row>
    <row r="13173" spans="1:17" hidden="1" x14ac:dyDescent="0.25">
      <c r="A13173" t="s">
        <v>18256</v>
      </c>
      <c r="B13173" t="s">
        <v>18257</v>
      </c>
      <c r="N13173" t="s">
        <v>31814</v>
      </c>
      <c r="O13173" s="1" t="s">
        <v>31815</v>
      </c>
      <c r="P13173">
        <v>89</v>
      </c>
      <c r="Q13173" s="1">
        <v>43740</v>
      </c>
    </row>
    <row r="13174" spans="1:17" hidden="1" x14ac:dyDescent="0.25">
      <c r="A13174" t="s">
        <v>18258</v>
      </c>
      <c r="B13174" t="s">
        <v>18259</v>
      </c>
      <c r="N13174" t="s">
        <v>31814</v>
      </c>
      <c r="O13174" s="1" t="s">
        <v>31815</v>
      </c>
      <c r="P13174">
        <v>89</v>
      </c>
      <c r="Q13174" s="1">
        <v>43740</v>
      </c>
    </row>
    <row r="13175" spans="1:17" hidden="1" x14ac:dyDescent="0.25">
      <c r="A13175" t="s">
        <v>18260</v>
      </c>
      <c r="B13175" t="s">
        <v>18261</v>
      </c>
      <c r="N13175" t="s">
        <v>31814</v>
      </c>
      <c r="O13175" s="1" t="s">
        <v>31815</v>
      </c>
      <c r="P13175">
        <v>89</v>
      </c>
      <c r="Q13175" s="1">
        <v>43740</v>
      </c>
    </row>
    <row r="13176" spans="1:17" hidden="1" x14ac:dyDescent="0.25">
      <c r="A13176" t="s">
        <v>18262</v>
      </c>
      <c r="B13176" t="s">
        <v>18263</v>
      </c>
      <c r="N13176" t="s">
        <v>31814</v>
      </c>
      <c r="O13176" s="1" t="s">
        <v>31815</v>
      </c>
      <c r="P13176">
        <v>89</v>
      </c>
      <c r="Q13176" s="1">
        <v>43740</v>
      </c>
    </row>
    <row r="13177" spans="1:17" hidden="1" x14ac:dyDescent="0.25">
      <c r="A13177" t="s">
        <v>18264</v>
      </c>
      <c r="B13177" t="s">
        <v>18265</v>
      </c>
      <c r="N13177" t="s">
        <v>31814</v>
      </c>
      <c r="O13177" s="1" t="s">
        <v>31815</v>
      </c>
      <c r="P13177">
        <v>89</v>
      </c>
      <c r="Q13177" s="1">
        <v>43740</v>
      </c>
    </row>
    <row r="13178" spans="1:17" hidden="1" x14ac:dyDescent="0.25">
      <c r="A13178" t="s">
        <v>18266</v>
      </c>
      <c r="B13178" t="s">
        <v>18267</v>
      </c>
      <c r="N13178" t="s">
        <v>31814</v>
      </c>
      <c r="O13178" s="1" t="s">
        <v>31815</v>
      </c>
      <c r="P13178">
        <v>89</v>
      </c>
      <c r="Q13178" s="1">
        <v>43740</v>
      </c>
    </row>
    <row r="13179" spans="1:17" hidden="1" x14ac:dyDescent="0.25">
      <c r="A13179" t="s">
        <v>18268</v>
      </c>
      <c r="B13179" t="s">
        <v>18269</v>
      </c>
      <c r="N13179" t="s">
        <v>31814</v>
      </c>
      <c r="O13179" s="1" t="s">
        <v>31815</v>
      </c>
      <c r="P13179">
        <v>89</v>
      </c>
      <c r="Q13179" s="1">
        <v>43740</v>
      </c>
    </row>
    <row r="13180" spans="1:17" hidden="1" x14ac:dyDescent="0.25">
      <c r="A13180" t="s">
        <v>19151</v>
      </c>
      <c r="B13180" t="s">
        <v>19152</v>
      </c>
      <c r="N13180" t="s">
        <v>31814</v>
      </c>
      <c r="O13180" s="1" t="s">
        <v>31815</v>
      </c>
      <c r="P13180">
        <v>89</v>
      </c>
      <c r="Q13180" s="1">
        <v>43740</v>
      </c>
    </row>
    <row r="13181" spans="1:17" hidden="1" x14ac:dyDescent="0.25">
      <c r="A13181" t="s">
        <v>19153</v>
      </c>
      <c r="B13181" t="s">
        <v>19154</v>
      </c>
      <c r="N13181" t="s">
        <v>31814</v>
      </c>
      <c r="O13181" s="1" t="s">
        <v>31815</v>
      </c>
      <c r="P13181">
        <v>89</v>
      </c>
      <c r="Q13181" s="1">
        <v>43740</v>
      </c>
    </row>
    <row r="13182" spans="1:17" hidden="1" x14ac:dyDescent="0.25">
      <c r="A13182" t="s">
        <v>19229</v>
      </c>
      <c r="B13182" t="s">
        <v>19230</v>
      </c>
      <c r="N13182" t="s">
        <v>31814</v>
      </c>
      <c r="O13182" s="1" t="s">
        <v>31815</v>
      </c>
      <c r="P13182">
        <v>89</v>
      </c>
      <c r="Q13182" s="1">
        <v>43740</v>
      </c>
    </row>
    <row r="13183" spans="1:17" hidden="1" x14ac:dyDescent="0.25">
      <c r="G13183" t="s">
        <v>21037</v>
      </c>
      <c r="H13183" t="s">
        <v>31943</v>
      </c>
      <c r="N13183" t="s">
        <v>31816</v>
      </c>
      <c r="O13183" s="1" t="s">
        <v>22091</v>
      </c>
      <c r="P13183">
        <v>90</v>
      </c>
      <c r="Q13183" s="1">
        <v>43740</v>
      </c>
    </row>
    <row r="13184" spans="1:17" hidden="1" x14ac:dyDescent="0.25">
      <c r="G13184" t="s">
        <v>21608</v>
      </c>
      <c r="H13184" t="s">
        <v>21609</v>
      </c>
      <c r="N13184" t="s">
        <v>31816</v>
      </c>
      <c r="O13184" s="1" t="s">
        <v>22091</v>
      </c>
      <c r="P13184">
        <v>90</v>
      </c>
      <c r="Q13184" s="1">
        <v>43740</v>
      </c>
    </row>
    <row r="13185" spans="7:17" hidden="1" x14ac:dyDescent="0.25">
      <c r="G13185" t="s">
        <v>21610</v>
      </c>
      <c r="H13185" t="s">
        <v>21611</v>
      </c>
      <c r="N13185" t="s">
        <v>31816</v>
      </c>
      <c r="O13185" s="1" t="s">
        <v>22091</v>
      </c>
      <c r="P13185">
        <v>90</v>
      </c>
      <c r="Q13185" s="1">
        <v>43740</v>
      </c>
    </row>
    <row r="13186" spans="7:17" hidden="1" x14ac:dyDescent="0.25">
      <c r="G13186" t="s">
        <v>21614</v>
      </c>
      <c r="H13186" t="s">
        <v>21615</v>
      </c>
      <c r="N13186" t="s">
        <v>31816</v>
      </c>
      <c r="O13186" s="1" t="s">
        <v>22091</v>
      </c>
      <c r="P13186">
        <v>90</v>
      </c>
      <c r="Q13186" s="1">
        <v>43740</v>
      </c>
    </row>
    <row r="13187" spans="7:17" hidden="1" x14ac:dyDescent="0.25">
      <c r="G13187" t="s">
        <v>21620</v>
      </c>
      <c r="H13187" t="s">
        <v>21621</v>
      </c>
      <c r="N13187" t="s">
        <v>31816</v>
      </c>
      <c r="O13187" s="1" t="s">
        <v>22091</v>
      </c>
      <c r="P13187">
        <v>90</v>
      </c>
      <c r="Q13187" s="1">
        <v>43740</v>
      </c>
    </row>
    <row r="13188" spans="7:17" hidden="1" x14ac:dyDescent="0.25">
      <c r="G13188" t="s">
        <v>21636</v>
      </c>
      <c r="H13188" t="s">
        <v>21637</v>
      </c>
      <c r="N13188" t="s">
        <v>31816</v>
      </c>
      <c r="O13188" s="1" t="s">
        <v>22091</v>
      </c>
      <c r="P13188">
        <v>90</v>
      </c>
      <c r="Q13188" s="1">
        <v>43740</v>
      </c>
    </row>
    <row r="13189" spans="7:17" hidden="1" x14ac:dyDescent="0.25">
      <c r="G13189" t="s">
        <v>21638</v>
      </c>
      <c r="H13189" t="s">
        <v>21639</v>
      </c>
      <c r="N13189" t="s">
        <v>31816</v>
      </c>
      <c r="O13189" s="1" t="s">
        <v>22091</v>
      </c>
      <c r="P13189">
        <v>90</v>
      </c>
      <c r="Q13189" s="1">
        <v>43740</v>
      </c>
    </row>
    <row r="13190" spans="7:17" hidden="1" x14ac:dyDescent="0.25">
      <c r="G13190" t="s">
        <v>21640</v>
      </c>
      <c r="H13190" t="s">
        <v>21641</v>
      </c>
      <c r="N13190" t="s">
        <v>31816</v>
      </c>
      <c r="O13190" s="1" t="s">
        <v>22091</v>
      </c>
      <c r="P13190">
        <v>90</v>
      </c>
      <c r="Q13190" s="1">
        <v>43740</v>
      </c>
    </row>
    <row r="13191" spans="7:17" hidden="1" x14ac:dyDescent="0.25">
      <c r="G13191" t="s">
        <v>21642</v>
      </c>
      <c r="H13191" t="s">
        <v>21643</v>
      </c>
      <c r="N13191" t="s">
        <v>31816</v>
      </c>
      <c r="O13191" s="1" t="s">
        <v>22091</v>
      </c>
      <c r="P13191">
        <v>90</v>
      </c>
      <c r="Q13191" s="1">
        <v>43740</v>
      </c>
    </row>
    <row r="13192" spans="7:17" hidden="1" x14ac:dyDescent="0.25">
      <c r="G13192" t="s">
        <v>21644</v>
      </c>
      <c r="H13192" t="s">
        <v>21645</v>
      </c>
      <c r="N13192" t="s">
        <v>31816</v>
      </c>
      <c r="O13192" s="1" t="s">
        <v>22091</v>
      </c>
      <c r="P13192">
        <v>90</v>
      </c>
      <c r="Q13192" s="1">
        <v>43740</v>
      </c>
    </row>
    <row r="13193" spans="7:17" hidden="1" x14ac:dyDescent="0.25">
      <c r="G13193" t="s">
        <v>21646</v>
      </c>
      <c r="H13193" t="s">
        <v>21647</v>
      </c>
      <c r="N13193" t="s">
        <v>31816</v>
      </c>
      <c r="O13193" s="1" t="s">
        <v>22091</v>
      </c>
      <c r="P13193">
        <v>90</v>
      </c>
      <c r="Q13193" s="1">
        <v>43740</v>
      </c>
    </row>
    <row r="13194" spans="7:17" hidden="1" x14ac:dyDescent="0.25">
      <c r="G13194" t="s">
        <v>21658</v>
      </c>
      <c r="H13194" t="s">
        <v>21659</v>
      </c>
      <c r="N13194" t="s">
        <v>31816</v>
      </c>
      <c r="O13194" s="1" t="s">
        <v>22091</v>
      </c>
      <c r="P13194">
        <v>90</v>
      </c>
      <c r="Q13194" s="1">
        <v>43740</v>
      </c>
    </row>
    <row r="13195" spans="7:17" hidden="1" x14ac:dyDescent="0.25">
      <c r="G13195" t="s">
        <v>21660</v>
      </c>
      <c r="H13195" t="s">
        <v>21661</v>
      </c>
      <c r="N13195" t="s">
        <v>31816</v>
      </c>
      <c r="O13195" s="1" t="s">
        <v>22091</v>
      </c>
      <c r="P13195">
        <v>90</v>
      </c>
      <c r="Q13195" s="1">
        <v>43740</v>
      </c>
    </row>
    <row r="13196" spans="7:17" hidden="1" x14ac:dyDescent="0.25">
      <c r="G13196" t="s">
        <v>21662</v>
      </c>
      <c r="H13196" t="s">
        <v>21663</v>
      </c>
      <c r="N13196" t="s">
        <v>31816</v>
      </c>
      <c r="O13196" s="1" t="s">
        <v>22091</v>
      </c>
      <c r="P13196">
        <v>90</v>
      </c>
      <c r="Q13196" s="1">
        <v>43740</v>
      </c>
    </row>
    <row r="13197" spans="7:17" hidden="1" x14ac:dyDescent="0.25">
      <c r="G13197" t="s">
        <v>21670</v>
      </c>
      <c r="H13197" t="s">
        <v>21671</v>
      </c>
      <c r="N13197" t="s">
        <v>31816</v>
      </c>
      <c r="O13197" s="1" t="s">
        <v>22091</v>
      </c>
      <c r="P13197">
        <v>90</v>
      </c>
      <c r="Q13197" s="1">
        <v>43740</v>
      </c>
    </row>
    <row r="13198" spans="7:17" hidden="1" x14ac:dyDescent="0.25">
      <c r="G13198" t="s">
        <v>21672</v>
      </c>
      <c r="H13198" t="s">
        <v>21673</v>
      </c>
      <c r="N13198" t="s">
        <v>31816</v>
      </c>
      <c r="O13198" s="1" t="s">
        <v>22091</v>
      </c>
      <c r="P13198">
        <v>90</v>
      </c>
      <c r="Q13198" s="1">
        <v>43740</v>
      </c>
    </row>
    <row r="13199" spans="7:17" hidden="1" x14ac:dyDescent="0.25">
      <c r="G13199" t="s">
        <v>21674</v>
      </c>
      <c r="H13199" t="s">
        <v>21675</v>
      </c>
      <c r="N13199" t="s">
        <v>31816</v>
      </c>
      <c r="O13199" s="1" t="s">
        <v>22091</v>
      </c>
      <c r="P13199">
        <v>90</v>
      </c>
      <c r="Q13199" s="1">
        <v>43740</v>
      </c>
    </row>
    <row r="13200" spans="7:17" hidden="1" x14ac:dyDescent="0.25">
      <c r="G13200" t="s">
        <v>21676</v>
      </c>
      <c r="H13200" t="s">
        <v>21677</v>
      </c>
      <c r="N13200" t="s">
        <v>31816</v>
      </c>
      <c r="O13200" s="1" t="s">
        <v>22091</v>
      </c>
      <c r="P13200">
        <v>90</v>
      </c>
      <c r="Q13200" s="1">
        <v>43740</v>
      </c>
    </row>
    <row r="13201" spans="7:18" hidden="1" x14ac:dyDescent="0.25">
      <c r="G13201" t="s">
        <v>21682</v>
      </c>
      <c r="H13201" t="s">
        <v>21683</v>
      </c>
      <c r="N13201" t="s">
        <v>31816</v>
      </c>
      <c r="O13201" s="1" t="s">
        <v>22091</v>
      </c>
      <c r="P13201">
        <v>90</v>
      </c>
      <c r="Q13201" s="1">
        <v>43740</v>
      </c>
    </row>
    <row r="13202" spans="7:18" hidden="1" x14ac:dyDescent="0.25">
      <c r="G13202" t="s">
        <v>21684</v>
      </c>
      <c r="H13202" t="s">
        <v>21685</v>
      </c>
      <c r="N13202" t="s">
        <v>31816</v>
      </c>
      <c r="O13202" s="1" t="s">
        <v>22091</v>
      </c>
      <c r="P13202">
        <v>90</v>
      </c>
      <c r="Q13202" s="1">
        <v>43740</v>
      </c>
    </row>
    <row r="13203" spans="7:18" hidden="1" x14ac:dyDescent="0.25">
      <c r="G13203" t="s">
        <v>21688</v>
      </c>
      <c r="H13203" t="s">
        <v>21689</v>
      </c>
      <c r="N13203" t="s">
        <v>31816</v>
      </c>
      <c r="O13203" s="1" t="s">
        <v>22091</v>
      </c>
      <c r="P13203">
        <v>90</v>
      </c>
      <c r="Q13203" s="1">
        <v>43740</v>
      </c>
    </row>
    <row r="13204" spans="7:18" hidden="1" x14ac:dyDescent="0.25">
      <c r="G13204" t="s">
        <v>21692</v>
      </c>
      <c r="H13204" t="s">
        <v>21693</v>
      </c>
      <c r="N13204" t="s">
        <v>31816</v>
      </c>
      <c r="O13204" s="1" t="s">
        <v>22091</v>
      </c>
      <c r="P13204">
        <v>90</v>
      </c>
      <c r="Q13204" s="1">
        <v>43740</v>
      </c>
    </row>
    <row r="13205" spans="7:18" hidden="1" x14ac:dyDescent="0.25">
      <c r="G13205" t="s">
        <v>21698</v>
      </c>
      <c r="H13205" t="s">
        <v>21699</v>
      </c>
      <c r="N13205" t="s">
        <v>31816</v>
      </c>
      <c r="O13205" s="1" t="s">
        <v>22091</v>
      </c>
      <c r="P13205">
        <v>90</v>
      </c>
      <c r="Q13205" s="1">
        <v>43740</v>
      </c>
    </row>
    <row r="13206" spans="7:18" hidden="1" x14ac:dyDescent="0.25">
      <c r="G13206" t="s">
        <v>21714</v>
      </c>
      <c r="H13206" t="s">
        <v>21715</v>
      </c>
      <c r="N13206" t="s">
        <v>31816</v>
      </c>
      <c r="O13206" s="1" t="s">
        <v>22091</v>
      </c>
      <c r="P13206">
        <v>90</v>
      </c>
      <c r="Q13206" s="1">
        <v>43740</v>
      </c>
    </row>
    <row r="13207" spans="7:18" hidden="1" x14ac:dyDescent="0.25">
      <c r="G13207" t="s">
        <v>32365</v>
      </c>
      <c r="H13207" t="s">
        <v>32366</v>
      </c>
      <c r="N13207" t="s">
        <v>31816</v>
      </c>
      <c r="O13207" s="1" t="s">
        <v>22091</v>
      </c>
      <c r="P13207">
        <v>90</v>
      </c>
      <c r="Q13207" s="1">
        <v>43804</v>
      </c>
      <c r="R13207" t="s">
        <v>32385</v>
      </c>
    </row>
    <row r="13208" spans="7:18" hidden="1" x14ac:dyDescent="0.25">
      <c r="G13208" t="s">
        <v>21744</v>
      </c>
      <c r="H13208" t="s">
        <v>30236</v>
      </c>
      <c r="N13208" t="s">
        <v>31816</v>
      </c>
      <c r="O13208" s="1" t="s">
        <v>22091</v>
      </c>
      <c r="P13208">
        <v>90</v>
      </c>
      <c r="Q13208" s="1">
        <v>43740</v>
      </c>
    </row>
    <row r="13209" spans="7:18" hidden="1" x14ac:dyDescent="0.25">
      <c r="G13209" t="s">
        <v>21753</v>
      </c>
      <c r="H13209" t="s">
        <v>31654</v>
      </c>
      <c r="N13209" t="s">
        <v>31816</v>
      </c>
      <c r="O13209" s="1" t="s">
        <v>22091</v>
      </c>
      <c r="P13209">
        <v>90</v>
      </c>
      <c r="Q13209" s="1">
        <v>43740</v>
      </c>
    </row>
    <row r="13210" spans="7:18" hidden="1" x14ac:dyDescent="0.25">
      <c r="G13210" t="s">
        <v>21755</v>
      </c>
      <c r="H13210" t="s">
        <v>21756</v>
      </c>
      <c r="N13210" t="s">
        <v>31816</v>
      </c>
      <c r="O13210" s="1" t="s">
        <v>22091</v>
      </c>
      <c r="P13210">
        <v>90</v>
      </c>
      <c r="Q13210" s="1">
        <v>43740</v>
      </c>
    </row>
    <row r="13211" spans="7:18" hidden="1" x14ac:dyDescent="0.25">
      <c r="G13211" t="s">
        <v>21757</v>
      </c>
      <c r="H13211" t="s">
        <v>21758</v>
      </c>
      <c r="N13211" t="s">
        <v>31816</v>
      </c>
      <c r="O13211" s="1" t="s">
        <v>22091</v>
      </c>
      <c r="P13211">
        <v>90</v>
      </c>
      <c r="Q13211" s="1">
        <v>43740</v>
      </c>
    </row>
    <row r="13212" spans="7:18" hidden="1" x14ac:dyDescent="0.25">
      <c r="G13212" t="s">
        <v>21759</v>
      </c>
      <c r="H13212" t="s">
        <v>21760</v>
      </c>
      <c r="N13212" t="s">
        <v>31816</v>
      </c>
      <c r="O13212" s="1" t="s">
        <v>22091</v>
      </c>
      <c r="P13212">
        <v>90</v>
      </c>
      <c r="Q13212" s="1">
        <v>43740</v>
      </c>
    </row>
    <row r="13213" spans="7:18" hidden="1" x14ac:dyDescent="0.25">
      <c r="G13213" t="s">
        <v>21761</v>
      </c>
      <c r="H13213" t="s">
        <v>21762</v>
      </c>
      <c r="N13213" t="s">
        <v>31816</v>
      </c>
      <c r="O13213" s="1" t="s">
        <v>22091</v>
      </c>
      <c r="P13213">
        <v>90</v>
      </c>
      <c r="Q13213" s="1">
        <v>43740</v>
      </c>
    </row>
    <row r="13214" spans="7:18" hidden="1" x14ac:dyDescent="0.25">
      <c r="G13214" t="s">
        <v>21763</v>
      </c>
      <c r="H13214" t="s">
        <v>21764</v>
      </c>
      <c r="N13214" t="s">
        <v>31816</v>
      </c>
      <c r="O13214" s="1" t="s">
        <v>22091</v>
      </c>
      <c r="P13214">
        <v>90</v>
      </c>
      <c r="Q13214" s="1">
        <v>43740</v>
      </c>
    </row>
    <row r="13215" spans="7:18" hidden="1" x14ac:dyDescent="0.25">
      <c r="G13215" t="s">
        <v>21770</v>
      </c>
      <c r="H13215" t="s">
        <v>21771</v>
      </c>
      <c r="N13215" t="s">
        <v>31816</v>
      </c>
      <c r="O13215" s="1" t="s">
        <v>22091</v>
      </c>
      <c r="P13215">
        <v>90</v>
      </c>
      <c r="Q13215" s="1">
        <v>43740</v>
      </c>
    </row>
    <row r="13216" spans="7:18" hidden="1" x14ac:dyDescent="0.25">
      <c r="G13216" t="s">
        <v>21772</v>
      </c>
      <c r="H13216" t="s">
        <v>21773</v>
      </c>
      <c r="N13216" t="s">
        <v>31816</v>
      </c>
      <c r="O13216" s="1" t="s">
        <v>22091</v>
      </c>
      <c r="P13216">
        <v>90</v>
      </c>
      <c r="Q13216" s="1">
        <v>43740</v>
      </c>
    </row>
    <row r="13217" spans="7:18" hidden="1" x14ac:dyDescent="0.25">
      <c r="G13217" t="s">
        <v>21774</v>
      </c>
      <c r="H13217" t="s">
        <v>21775</v>
      </c>
      <c r="N13217" t="s">
        <v>31816</v>
      </c>
      <c r="O13217" s="1" t="s">
        <v>22091</v>
      </c>
      <c r="P13217">
        <v>90</v>
      </c>
      <c r="Q13217" s="1">
        <v>43740</v>
      </c>
    </row>
    <row r="13218" spans="7:18" hidden="1" x14ac:dyDescent="0.25">
      <c r="G13218" t="s">
        <v>21945</v>
      </c>
      <c r="H13218" t="s">
        <v>21946</v>
      </c>
      <c r="N13218" t="s">
        <v>31816</v>
      </c>
      <c r="O13218" s="1" t="s">
        <v>22091</v>
      </c>
      <c r="P13218">
        <v>90</v>
      </c>
      <c r="Q13218" s="1">
        <v>43740</v>
      </c>
    </row>
    <row r="13219" spans="7:18" hidden="1" x14ac:dyDescent="0.25">
      <c r="G13219" t="s">
        <v>21947</v>
      </c>
      <c r="H13219" t="s">
        <v>21948</v>
      </c>
      <c r="N13219" t="s">
        <v>31816</v>
      </c>
      <c r="O13219" s="1" t="s">
        <v>22091</v>
      </c>
      <c r="P13219">
        <v>90</v>
      </c>
      <c r="Q13219" s="1">
        <v>43740</v>
      </c>
    </row>
    <row r="13220" spans="7:18" hidden="1" x14ac:dyDescent="0.25">
      <c r="G13220" t="s">
        <v>21949</v>
      </c>
      <c r="H13220" t="s">
        <v>21950</v>
      </c>
      <c r="N13220" t="s">
        <v>31816</v>
      </c>
      <c r="O13220" s="1" t="s">
        <v>22091</v>
      </c>
      <c r="P13220">
        <v>90</v>
      </c>
      <c r="Q13220" s="1">
        <v>43740</v>
      </c>
    </row>
    <row r="13221" spans="7:18" hidden="1" x14ac:dyDescent="0.25">
      <c r="G13221" t="s">
        <v>21951</v>
      </c>
      <c r="H13221" t="s">
        <v>21952</v>
      </c>
      <c r="N13221" t="s">
        <v>31816</v>
      </c>
      <c r="O13221" s="1" t="s">
        <v>22091</v>
      </c>
      <c r="P13221">
        <v>90</v>
      </c>
      <c r="Q13221" s="1">
        <v>43740</v>
      </c>
    </row>
    <row r="13222" spans="7:18" hidden="1" x14ac:dyDescent="0.25">
      <c r="G13222" t="s">
        <v>21953</v>
      </c>
      <c r="H13222" t="s">
        <v>21954</v>
      </c>
      <c r="N13222" t="s">
        <v>31816</v>
      </c>
      <c r="O13222" s="1" t="s">
        <v>22091</v>
      </c>
      <c r="P13222">
        <v>90</v>
      </c>
      <c r="Q13222" s="1">
        <v>43740</v>
      </c>
    </row>
    <row r="13223" spans="7:18" hidden="1" x14ac:dyDescent="0.25">
      <c r="G13223" t="s">
        <v>31957</v>
      </c>
      <c r="H13223" t="s">
        <v>31958</v>
      </c>
      <c r="N13223" t="s">
        <v>31816</v>
      </c>
      <c r="O13223" s="1" t="s">
        <v>22091</v>
      </c>
      <c r="P13223">
        <v>90</v>
      </c>
      <c r="Q13223" s="1">
        <v>43740</v>
      </c>
    </row>
    <row r="13224" spans="7:18" hidden="1" x14ac:dyDescent="0.25">
      <c r="G13224" t="s">
        <v>32367</v>
      </c>
      <c r="H13224" t="s">
        <v>32368</v>
      </c>
      <c r="N13224" t="s">
        <v>31816</v>
      </c>
      <c r="O13224" s="1" t="s">
        <v>22091</v>
      </c>
      <c r="P13224">
        <v>90</v>
      </c>
      <c r="Q13224" s="1">
        <v>43804</v>
      </c>
      <c r="R13224" t="s">
        <v>32385</v>
      </c>
    </row>
    <row r="13225" spans="7:18" hidden="1" x14ac:dyDescent="0.25">
      <c r="G13225" t="s">
        <v>32369</v>
      </c>
      <c r="H13225" t="s">
        <v>32370</v>
      </c>
      <c r="N13225" t="s">
        <v>31816</v>
      </c>
      <c r="O13225" s="1" t="s">
        <v>22091</v>
      </c>
      <c r="P13225">
        <v>90</v>
      </c>
      <c r="Q13225" s="1">
        <v>43804</v>
      </c>
      <c r="R13225" t="s">
        <v>32385</v>
      </c>
    </row>
    <row r="13226" spans="7:18" hidden="1" x14ac:dyDescent="0.25">
      <c r="G13226" t="s">
        <v>21963</v>
      </c>
      <c r="H13226" t="s">
        <v>21964</v>
      </c>
      <c r="N13226" t="s">
        <v>31816</v>
      </c>
      <c r="O13226" s="1" t="s">
        <v>22091</v>
      </c>
      <c r="P13226">
        <v>90</v>
      </c>
      <c r="Q13226" s="1">
        <v>43740</v>
      </c>
    </row>
    <row r="13227" spans="7:18" hidden="1" x14ac:dyDescent="0.25">
      <c r="G13227" t="s">
        <v>21965</v>
      </c>
      <c r="H13227" t="s">
        <v>21966</v>
      </c>
      <c r="N13227" t="s">
        <v>31816</v>
      </c>
      <c r="O13227" s="1" t="s">
        <v>22091</v>
      </c>
      <c r="P13227">
        <v>90</v>
      </c>
      <c r="Q13227" s="1">
        <v>43740</v>
      </c>
    </row>
    <row r="13228" spans="7:18" hidden="1" x14ac:dyDescent="0.25">
      <c r="G13228" t="s">
        <v>32371</v>
      </c>
      <c r="H13228" t="s">
        <v>32372</v>
      </c>
      <c r="N13228" t="s">
        <v>31816</v>
      </c>
      <c r="O13228" s="1" t="s">
        <v>22091</v>
      </c>
      <c r="P13228">
        <v>90</v>
      </c>
      <c r="Q13228" s="1">
        <v>43804</v>
      </c>
      <c r="R13228" t="s">
        <v>32385</v>
      </c>
    </row>
    <row r="13229" spans="7:18" hidden="1" x14ac:dyDescent="0.25">
      <c r="G13229" t="s">
        <v>21967</v>
      </c>
      <c r="H13229" t="s">
        <v>21968</v>
      </c>
      <c r="N13229" t="s">
        <v>31816</v>
      </c>
      <c r="O13229" s="1" t="s">
        <v>22091</v>
      </c>
      <c r="P13229">
        <v>90</v>
      </c>
      <c r="Q13229" s="1">
        <v>43740</v>
      </c>
    </row>
    <row r="13230" spans="7:18" hidden="1" x14ac:dyDescent="0.25">
      <c r="G13230" t="s">
        <v>21648</v>
      </c>
      <c r="H13230" t="s">
        <v>21649</v>
      </c>
      <c r="N13230" t="s">
        <v>31817</v>
      </c>
      <c r="O13230" s="1" t="s">
        <v>22092</v>
      </c>
      <c r="P13230">
        <v>91</v>
      </c>
      <c r="Q13230" s="1">
        <v>43740</v>
      </c>
    </row>
    <row r="13231" spans="7:18" hidden="1" x14ac:dyDescent="0.25">
      <c r="G13231" t="s">
        <v>21654</v>
      </c>
      <c r="H13231" t="s">
        <v>21655</v>
      </c>
      <c r="N13231" t="s">
        <v>31817</v>
      </c>
      <c r="O13231" s="1" t="s">
        <v>22092</v>
      </c>
      <c r="P13231">
        <v>91</v>
      </c>
      <c r="Q13231" s="1">
        <v>43740</v>
      </c>
    </row>
    <row r="13232" spans="7:18" hidden="1" x14ac:dyDescent="0.25">
      <c r="G13232" t="s">
        <v>21656</v>
      </c>
      <c r="H13232" t="s">
        <v>21657</v>
      </c>
      <c r="N13232" t="s">
        <v>31817</v>
      </c>
      <c r="O13232" s="1" t="s">
        <v>22092</v>
      </c>
      <c r="P13232">
        <v>91</v>
      </c>
      <c r="Q13232" s="1">
        <v>43740</v>
      </c>
    </row>
    <row r="13233" spans="7:17" hidden="1" x14ac:dyDescent="0.25">
      <c r="G13233" t="s">
        <v>21694</v>
      </c>
      <c r="H13233" t="s">
        <v>21695</v>
      </c>
      <c r="N13233" t="s">
        <v>31817</v>
      </c>
      <c r="O13233" s="1" t="s">
        <v>22092</v>
      </c>
      <c r="P13233">
        <v>91</v>
      </c>
      <c r="Q13233" s="1">
        <v>43740</v>
      </c>
    </row>
    <row r="13234" spans="7:17" hidden="1" x14ac:dyDescent="0.25">
      <c r="G13234" t="s">
        <v>21696</v>
      </c>
      <c r="H13234" t="s">
        <v>21697</v>
      </c>
      <c r="N13234" t="s">
        <v>31817</v>
      </c>
      <c r="O13234" s="1" t="s">
        <v>22092</v>
      </c>
      <c r="P13234">
        <v>91</v>
      </c>
      <c r="Q13234" s="1">
        <v>43740</v>
      </c>
    </row>
    <row r="13235" spans="7:17" hidden="1" x14ac:dyDescent="0.25">
      <c r="G13235" t="s">
        <v>21700</v>
      </c>
      <c r="H13235" t="s">
        <v>21701</v>
      </c>
      <c r="N13235" t="s">
        <v>31817</v>
      </c>
      <c r="O13235" s="1" t="s">
        <v>22092</v>
      </c>
      <c r="P13235">
        <v>91</v>
      </c>
      <c r="Q13235" s="1">
        <v>43740</v>
      </c>
    </row>
    <row r="13236" spans="7:17" hidden="1" x14ac:dyDescent="0.25">
      <c r="G13236" t="s">
        <v>21702</v>
      </c>
      <c r="H13236" t="s">
        <v>21703</v>
      </c>
      <c r="N13236" t="s">
        <v>31817</v>
      </c>
      <c r="O13236" s="1" t="s">
        <v>22092</v>
      </c>
      <c r="P13236">
        <v>91</v>
      </c>
      <c r="Q13236" s="1">
        <v>43740</v>
      </c>
    </row>
    <row r="13237" spans="7:17" hidden="1" x14ac:dyDescent="0.25">
      <c r="G13237" t="s">
        <v>21704</v>
      </c>
      <c r="H13237" t="s">
        <v>21705</v>
      </c>
      <c r="N13237" t="s">
        <v>31817</v>
      </c>
      <c r="O13237" s="1" t="s">
        <v>22092</v>
      </c>
      <c r="P13237">
        <v>91</v>
      </c>
      <c r="Q13237" s="1">
        <v>43740</v>
      </c>
    </row>
    <row r="13238" spans="7:17" hidden="1" x14ac:dyDescent="0.25">
      <c r="G13238" t="s">
        <v>21706</v>
      </c>
      <c r="H13238" t="s">
        <v>21707</v>
      </c>
      <c r="N13238" t="s">
        <v>31817</v>
      </c>
      <c r="O13238" s="1" t="s">
        <v>22092</v>
      </c>
      <c r="P13238">
        <v>91</v>
      </c>
      <c r="Q13238" s="1">
        <v>43740</v>
      </c>
    </row>
    <row r="13239" spans="7:17" hidden="1" x14ac:dyDescent="0.25">
      <c r="G13239" t="s">
        <v>21708</v>
      </c>
      <c r="H13239" t="s">
        <v>21709</v>
      </c>
      <c r="N13239" t="s">
        <v>31817</v>
      </c>
      <c r="O13239" s="1" t="s">
        <v>22092</v>
      </c>
      <c r="P13239">
        <v>91</v>
      </c>
      <c r="Q13239" s="1">
        <v>43740</v>
      </c>
    </row>
    <row r="13240" spans="7:17" hidden="1" x14ac:dyDescent="0.25">
      <c r="G13240" t="s">
        <v>21712</v>
      </c>
      <c r="H13240" t="s">
        <v>21713</v>
      </c>
      <c r="N13240" t="s">
        <v>31817</v>
      </c>
      <c r="O13240" s="1" t="s">
        <v>22092</v>
      </c>
      <c r="P13240">
        <v>91</v>
      </c>
      <c r="Q13240" s="1">
        <v>43740</v>
      </c>
    </row>
    <row r="13241" spans="7:17" hidden="1" x14ac:dyDescent="0.25">
      <c r="G13241" t="s">
        <v>21716</v>
      </c>
      <c r="H13241" t="s">
        <v>21717</v>
      </c>
      <c r="N13241" t="s">
        <v>31817</v>
      </c>
      <c r="O13241" s="1" t="s">
        <v>22092</v>
      </c>
      <c r="P13241">
        <v>91</v>
      </c>
      <c r="Q13241" s="1">
        <v>43740</v>
      </c>
    </row>
    <row r="13242" spans="7:17" hidden="1" x14ac:dyDescent="0.25">
      <c r="G13242" t="s">
        <v>21718</v>
      </c>
      <c r="H13242" t="s">
        <v>21719</v>
      </c>
      <c r="N13242" t="s">
        <v>31817</v>
      </c>
      <c r="O13242" s="1" t="s">
        <v>22092</v>
      </c>
      <c r="P13242">
        <v>91</v>
      </c>
      <c r="Q13242" s="1">
        <v>43740</v>
      </c>
    </row>
    <row r="13243" spans="7:17" hidden="1" x14ac:dyDescent="0.25">
      <c r="G13243" t="s">
        <v>21720</v>
      </c>
      <c r="H13243" t="s">
        <v>21721</v>
      </c>
      <c r="N13243" t="s">
        <v>31817</v>
      </c>
      <c r="O13243" s="1" t="s">
        <v>22092</v>
      </c>
      <c r="P13243">
        <v>91</v>
      </c>
      <c r="Q13243" s="1">
        <v>43740</v>
      </c>
    </row>
    <row r="13244" spans="7:17" hidden="1" x14ac:dyDescent="0.25">
      <c r="G13244" t="s">
        <v>21722</v>
      </c>
      <c r="H13244" t="s">
        <v>21723</v>
      </c>
      <c r="N13244" t="s">
        <v>31817</v>
      </c>
      <c r="O13244" s="1" t="s">
        <v>22092</v>
      </c>
      <c r="P13244">
        <v>91</v>
      </c>
      <c r="Q13244" s="1">
        <v>43740</v>
      </c>
    </row>
    <row r="13245" spans="7:17" hidden="1" x14ac:dyDescent="0.25">
      <c r="G13245" t="s">
        <v>21724</v>
      </c>
      <c r="H13245" t="s">
        <v>21725</v>
      </c>
      <c r="N13245" t="s">
        <v>31817</v>
      </c>
      <c r="O13245" s="1" t="s">
        <v>22092</v>
      </c>
      <c r="P13245">
        <v>91</v>
      </c>
      <c r="Q13245" s="1">
        <v>43740</v>
      </c>
    </row>
    <row r="13246" spans="7:17" hidden="1" x14ac:dyDescent="0.25">
      <c r="G13246" t="s">
        <v>21747</v>
      </c>
      <c r="H13246" t="s">
        <v>21748</v>
      </c>
      <c r="N13246" t="s">
        <v>31817</v>
      </c>
      <c r="O13246" s="1" t="s">
        <v>22092</v>
      </c>
      <c r="P13246">
        <v>91</v>
      </c>
      <c r="Q13246" s="1">
        <v>43740</v>
      </c>
    </row>
    <row r="13247" spans="7:17" hidden="1" x14ac:dyDescent="0.25">
      <c r="G13247" t="s">
        <v>21754</v>
      </c>
      <c r="H13247" t="s">
        <v>31655</v>
      </c>
      <c r="N13247" t="s">
        <v>31817</v>
      </c>
      <c r="O13247" s="1" t="s">
        <v>22092</v>
      </c>
      <c r="P13247">
        <v>91</v>
      </c>
      <c r="Q13247" s="1">
        <v>43740</v>
      </c>
    </row>
    <row r="13248" spans="7:17" hidden="1" x14ac:dyDescent="0.25">
      <c r="G13248" t="s">
        <v>21765</v>
      </c>
      <c r="H13248" t="s">
        <v>21766</v>
      </c>
      <c r="N13248" t="s">
        <v>31817</v>
      </c>
      <c r="O13248" s="1" t="s">
        <v>22092</v>
      </c>
      <c r="P13248">
        <v>91</v>
      </c>
      <c r="Q13248" s="1">
        <v>43740</v>
      </c>
    </row>
    <row r="13249" spans="7:17" hidden="1" x14ac:dyDescent="0.25">
      <c r="G13249" t="s">
        <v>21769</v>
      </c>
      <c r="H13249" t="s">
        <v>30237</v>
      </c>
      <c r="N13249" t="s">
        <v>31817</v>
      </c>
      <c r="O13249" s="1" t="s">
        <v>22092</v>
      </c>
      <c r="P13249">
        <v>91</v>
      </c>
      <c r="Q13249" s="1">
        <v>43740</v>
      </c>
    </row>
    <row r="13250" spans="7:17" hidden="1" x14ac:dyDescent="0.25">
      <c r="G13250" t="s">
        <v>21957</v>
      </c>
      <c r="H13250" t="s">
        <v>21958</v>
      </c>
      <c r="N13250" t="s">
        <v>31817</v>
      </c>
      <c r="O13250" s="1" t="s">
        <v>22092</v>
      </c>
      <c r="P13250">
        <v>91</v>
      </c>
      <c r="Q13250" s="1">
        <v>43740</v>
      </c>
    </row>
    <row r="13251" spans="7:17" hidden="1" x14ac:dyDescent="0.25">
      <c r="G13251" t="s">
        <v>21961</v>
      </c>
      <c r="H13251" t="s">
        <v>21962</v>
      </c>
      <c r="N13251" t="s">
        <v>31817</v>
      </c>
      <c r="O13251" s="1" t="s">
        <v>22092</v>
      </c>
      <c r="P13251">
        <v>91</v>
      </c>
      <c r="Q13251" s="1">
        <v>43740</v>
      </c>
    </row>
    <row r="13252" spans="7:17" hidden="1" x14ac:dyDescent="0.25">
      <c r="G13252" t="s">
        <v>21622</v>
      </c>
      <c r="H13252" t="s">
        <v>21623</v>
      </c>
      <c r="N13252" t="s">
        <v>31818</v>
      </c>
      <c r="O13252" s="1" t="s">
        <v>22093</v>
      </c>
      <c r="P13252">
        <v>92</v>
      </c>
      <c r="Q13252" s="1">
        <v>43740</v>
      </c>
    </row>
    <row r="13253" spans="7:17" hidden="1" x14ac:dyDescent="0.25">
      <c r="G13253" t="s">
        <v>21624</v>
      </c>
      <c r="H13253" t="s">
        <v>21625</v>
      </c>
      <c r="N13253" t="s">
        <v>31818</v>
      </c>
      <c r="O13253" s="1" t="s">
        <v>22093</v>
      </c>
      <c r="P13253">
        <v>92</v>
      </c>
      <c r="Q13253" s="1">
        <v>43740</v>
      </c>
    </row>
    <row r="13254" spans="7:17" hidden="1" x14ac:dyDescent="0.25">
      <c r="G13254" t="s">
        <v>21630</v>
      </c>
      <c r="H13254" t="s">
        <v>21631</v>
      </c>
      <c r="N13254" t="s">
        <v>31818</v>
      </c>
      <c r="O13254" s="1" t="s">
        <v>22093</v>
      </c>
      <c r="P13254">
        <v>92</v>
      </c>
      <c r="Q13254" s="1">
        <v>43740</v>
      </c>
    </row>
    <row r="13255" spans="7:17" hidden="1" x14ac:dyDescent="0.25">
      <c r="G13255" t="s">
        <v>21650</v>
      </c>
      <c r="H13255" t="s">
        <v>21651</v>
      </c>
      <c r="N13255" t="s">
        <v>31818</v>
      </c>
      <c r="O13255" s="1" t="s">
        <v>22093</v>
      </c>
      <c r="P13255">
        <v>92</v>
      </c>
      <c r="Q13255" s="1">
        <v>43740</v>
      </c>
    </row>
    <row r="13256" spans="7:17" hidden="1" x14ac:dyDescent="0.25">
      <c r="G13256" t="s">
        <v>21666</v>
      </c>
      <c r="H13256" t="s">
        <v>21667</v>
      </c>
      <c r="N13256" t="s">
        <v>31818</v>
      </c>
      <c r="O13256" s="1" t="s">
        <v>22093</v>
      </c>
      <c r="P13256">
        <v>92</v>
      </c>
      <c r="Q13256" s="1">
        <v>43740</v>
      </c>
    </row>
    <row r="13257" spans="7:17" hidden="1" x14ac:dyDescent="0.25">
      <c r="G13257" t="s">
        <v>21668</v>
      </c>
      <c r="H13257" t="s">
        <v>21669</v>
      </c>
      <c r="N13257" t="s">
        <v>31818</v>
      </c>
      <c r="O13257" s="1" t="s">
        <v>22093</v>
      </c>
      <c r="P13257">
        <v>92</v>
      </c>
      <c r="Q13257" s="1">
        <v>43740</v>
      </c>
    </row>
    <row r="13258" spans="7:17" hidden="1" x14ac:dyDescent="0.25">
      <c r="G13258" t="s">
        <v>21680</v>
      </c>
      <c r="H13258" t="s">
        <v>21681</v>
      </c>
      <c r="N13258" t="s">
        <v>31818</v>
      </c>
      <c r="O13258" s="1" t="s">
        <v>22093</v>
      </c>
      <c r="P13258">
        <v>92</v>
      </c>
      <c r="Q13258" s="1">
        <v>43740</v>
      </c>
    </row>
    <row r="13259" spans="7:17" hidden="1" x14ac:dyDescent="0.25">
      <c r="G13259" t="s">
        <v>21686</v>
      </c>
      <c r="H13259" t="s">
        <v>21687</v>
      </c>
      <c r="N13259" t="s">
        <v>31818</v>
      </c>
      <c r="O13259" s="1" t="s">
        <v>22093</v>
      </c>
      <c r="P13259">
        <v>92</v>
      </c>
      <c r="Q13259" s="1">
        <v>43740</v>
      </c>
    </row>
    <row r="13260" spans="7:17" hidden="1" x14ac:dyDescent="0.25">
      <c r="G13260" t="s">
        <v>21728</v>
      </c>
      <c r="H13260" t="s">
        <v>21729</v>
      </c>
      <c r="N13260" t="s">
        <v>31818</v>
      </c>
      <c r="O13260" s="1" t="s">
        <v>22093</v>
      </c>
      <c r="P13260">
        <v>92</v>
      </c>
      <c r="Q13260" s="1">
        <v>43740</v>
      </c>
    </row>
    <row r="13261" spans="7:17" hidden="1" x14ac:dyDescent="0.25">
      <c r="G13261" t="s">
        <v>21732</v>
      </c>
      <c r="H13261" t="s">
        <v>21733</v>
      </c>
      <c r="N13261" t="s">
        <v>31818</v>
      </c>
      <c r="O13261" s="1" t="s">
        <v>22093</v>
      </c>
      <c r="P13261">
        <v>92</v>
      </c>
      <c r="Q13261" s="1">
        <v>43740</v>
      </c>
    </row>
    <row r="13262" spans="7:17" hidden="1" x14ac:dyDescent="0.25">
      <c r="G13262" t="s">
        <v>21740</v>
      </c>
      <c r="H13262" t="s">
        <v>21741</v>
      </c>
      <c r="N13262" t="s">
        <v>31818</v>
      </c>
      <c r="O13262" s="1" t="s">
        <v>22093</v>
      </c>
      <c r="P13262">
        <v>92</v>
      </c>
      <c r="Q13262" s="1">
        <v>43740</v>
      </c>
    </row>
    <row r="13263" spans="7:17" hidden="1" x14ac:dyDescent="0.25">
      <c r="G13263" t="s">
        <v>21749</v>
      </c>
      <c r="H13263" t="s">
        <v>21750</v>
      </c>
      <c r="N13263" t="s">
        <v>31818</v>
      </c>
      <c r="O13263" s="1" t="s">
        <v>22093</v>
      </c>
      <c r="P13263">
        <v>92</v>
      </c>
      <c r="Q13263" s="1">
        <v>43740</v>
      </c>
    </row>
    <row r="13264" spans="7:17" hidden="1" x14ac:dyDescent="0.25">
      <c r="G13264" t="s">
        <v>21751</v>
      </c>
      <c r="H13264" t="s">
        <v>21752</v>
      </c>
      <c r="N13264" t="s">
        <v>31818</v>
      </c>
      <c r="O13264" s="1" t="s">
        <v>22093</v>
      </c>
      <c r="P13264">
        <v>92</v>
      </c>
      <c r="Q13264" s="1">
        <v>43740</v>
      </c>
    </row>
    <row r="13265" spans="7:17" hidden="1" x14ac:dyDescent="0.25">
      <c r="G13265" t="s">
        <v>21767</v>
      </c>
      <c r="H13265" t="s">
        <v>21768</v>
      </c>
      <c r="N13265" t="s">
        <v>31818</v>
      </c>
      <c r="O13265" s="1" t="s">
        <v>22093</v>
      </c>
      <c r="P13265">
        <v>92</v>
      </c>
      <c r="Q13265" s="1">
        <v>43740</v>
      </c>
    </row>
    <row r="13266" spans="7:17" hidden="1" x14ac:dyDescent="0.25">
      <c r="G13266" t="s">
        <v>21955</v>
      </c>
      <c r="H13266" t="s">
        <v>21956</v>
      </c>
      <c r="N13266" t="s">
        <v>31818</v>
      </c>
      <c r="O13266" s="1" t="s">
        <v>22093</v>
      </c>
      <c r="P13266">
        <v>92</v>
      </c>
      <c r="Q13266" s="1">
        <v>43740</v>
      </c>
    </row>
    <row r="13267" spans="7:17" hidden="1" x14ac:dyDescent="0.25">
      <c r="G13267" t="s">
        <v>21959</v>
      </c>
      <c r="H13267" t="s">
        <v>21960</v>
      </c>
      <c r="N13267" t="s">
        <v>31818</v>
      </c>
      <c r="O13267" s="1" t="s">
        <v>22093</v>
      </c>
      <c r="P13267">
        <v>92</v>
      </c>
      <c r="Q13267" s="1">
        <v>43740</v>
      </c>
    </row>
    <row r="13268" spans="7:17" hidden="1" x14ac:dyDescent="0.25">
      <c r="G13268" t="s">
        <v>21612</v>
      </c>
      <c r="H13268" t="s">
        <v>21613</v>
      </c>
      <c r="N13268" t="s">
        <v>31819</v>
      </c>
      <c r="O13268" s="1" t="s">
        <v>22094</v>
      </c>
      <c r="P13268">
        <v>93</v>
      </c>
      <c r="Q13268" s="1">
        <v>43740</v>
      </c>
    </row>
    <row r="13269" spans="7:17" hidden="1" x14ac:dyDescent="0.25">
      <c r="G13269" t="s">
        <v>21616</v>
      </c>
      <c r="H13269" t="s">
        <v>21617</v>
      </c>
      <c r="N13269" t="s">
        <v>31819</v>
      </c>
      <c r="O13269" s="1" t="s">
        <v>22094</v>
      </c>
      <c r="P13269">
        <v>93</v>
      </c>
      <c r="Q13269" s="1">
        <v>43740</v>
      </c>
    </row>
    <row r="13270" spans="7:17" hidden="1" x14ac:dyDescent="0.25">
      <c r="G13270" t="s">
        <v>21618</v>
      </c>
      <c r="H13270" t="s">
        <v>21619</v>
      </c>
      <c r="N13270" t="s">
        <v>31819</v>
      </c>
      <c r="O13270" s="1" t="s">
        <v>22094</v>
      </c>
      <c r="P13270">
        <v>93</v>
      </c>
      <c r="Q13270" s="1">
        <v>43740</v>
      </c>
    </row>
    <row r="13271" spans="7:17" hidden="1" x14ac:dyDescent="0.25">
      <c r="G13271" t="s">
        <v>21626</v>
      </c>
      <c r="H13271" t="s">
        <v>21627</v>
      </c>
      <c r="N13271" t="s">
        <v>31819</v>
      </c>
      <c r="O13271" s="1" t="s">
        <v>22094</v>
      </c>
      <c r="P13271">
        <v>93</v>
      </c>
      <c r="Q13271" s="1">
        <v>43740</v>
      </c>
    </row>
    <row r="13272" spans="7:17" hidden="1" x14ac:dyDescent="0.25">
      <c r="G13272" t="s">
        <v>21628</v>
      </c>
      <c r="H13272" t="s">
        <v>21629</v>
      </c>
      <c r="N13272" t="s">
        <v>31819</v>
      </c>
      <c r="O13272" s="1" t="s">
        <v>22094</v>
      </c>
      <c r="P13272">
        <v>93</v>
      </c>
      <c r="Q13272" s="1">
        <v>43740</v>
      </c>
    </row>
    <row r="13273" spans="7:17" hidden="1" x14ac:dyDescent="0.25">
      <c r="G13273" t="s">
        <v>21632</v>
      </c>
      <c r="H13273" t="s">
        <v>21633</v>
      </c>
      <c r="N13273" t="s">
        <v>31819</v>
      </c>
      <c r="O13273" s="1" t="s">
        <v>22094</v>
      </c>
      <c r="P13273">
        <v>93</v>
      </c>
      <c r="Q13273" s="1">
        <v>43740</v>
      </c>
    </row>
    <row r="13274" spans="7:17" hidden="1" x14ac:dyDescent="0.25">
      <c r="G13274" t="s">
        <v>21664</v>
      </c>
      <c r="H13274" t="s">
        <v>21665</v>
      </c>
      <c r="N13274" t="s">
        <v>31819</v>
      </c>
      <c r="O13274" s="1" t="s">
        <v>22094</v>
      </c>
      <c r="P13274">
        <v>93</v>
      </c>
      <c r="Q13274" s="1">
        <v>43740</v>
      </c>
    </row>
    <row r="13275" spans="7:17" hidden="1" x14ac:dyDescent="0.25">
      <c r="G13275" t="s">
        <v>21678</v>
      </c>
      <c r="H13275" t="s">
        <v>21679</v>
      </c>
      <c r="N13275" t="s">
        <v>31819</v>
      </c>
      <c r="O13275" s="1" t="s">
        <v>22094</v>
      </c>
      <c r="P13275">
        <v>93</v>
      </c>
      <c r="Q13275" s="1">
        <v>43740</v>
      </c>
    </row>
    <row r="13276" spans="7:17" hidden="1" x14ac:dyDescent="0.25">
      <c r="G13276" t="s">
        <v>21690</v>
      </c>
      <c r="H13276" t="s">
        <v>21691</v>
      </c>
      <c r="N13276" t="s">
        <v>31819</v>
      </c>
      <c r="O13276" s="1" t="s">
        <v>22094</v>
      </c>
      <c r="P13276">
        <v>93</v>
      </c>
      <c r="Q13276" s="1">
        <v>43740</v>
      </c>
    </row>
    <row r="13277" spans="7:17" hidden="1" x14ac:dyDescent="0.25">
      <c r="G13277" t="s">
        <v>21710</v>
      </c>
      <c r="H13277" t="s">
        <v>21711</v>
      </c>
      <c r="N13277" t="s">
        <v>31819</v>
      </c>
      <c r="O13277" s="1" t="s">
        <v>22094</v>
      </c>
      <c r="P13277">
        <v>93</v>
      </c>
      <c r="Q13277" s="1">
        <v>43740</v>
      </c>
    </row>
    <row r="13278" spans="7:17" hidden="1" x14ac:dyDescent="0.25">
      <c r="G13278" t="s">
        <v>21734</v>
      </c>
      <c r="H13278" t="s">
        <v>21735</v>
      </c>
      <c r="N13278" t="s">
        <v>31819</v>
      </c>
      <c r="O13278" s="1" t="s">
        <v>22094</v>
      </c>
      <c r="P13278">
        <v>93</v>
      </c>
      <c r="Q13278" s="1">
        <v>43740</v>
      </c>
    </row>
    <row r="13279" spans="7:17" hidden="1" x14ac:dyDescent="0.25">
      <c r="G13279" t="s">
        <v>21738</v>
      </c>
      <c r="H13279" t="s">
        <v>21739</v>
      </c>
      <c r="N13279" t="s">
        <v>31819</v>
      </c>
      <c r="O13279" s="1" t="s">
        <v>22094</v>
      </c>
      <c r="P13279">
        <v>93</v>
      </c>
      <c r="Q13279" s="1">
        <v>43740</v>
      </c>
    </row>
    <row r="13280" spans="7:17" hidden="1" x14ac:dyDescent="0.25">
      <c r="G13280" t="s">
        <v>21742</v>
      </c>
      <c r="H13280" t="s">
        <v>21743</v>
      </c>
      <c r="N13280" t="s">
        <v>31819</v>
      </c>
      <c r="O13280" s="1" t="s">
        <v>22094</v>
      </c>
      <c r="P13280">
        <v>93</v>
      </c>
      <c r="Q13280" s="1">
        <v>43740</v>
      </c>
    </row>
    <row r="13281" spans="1:18" hidden="1" x14ac:dyDescent="0.25">
      <c r="G13281" t="s">
        <v>21745</v>
      </c>
      <c r="H13281" t="s">
        <v>21746</v>
      </c>
      <c r="N13281" t="s">
        <v>31819</v>
      </c>
      <c r="O13281" s="1" t="s">
        <v>22094</v>
      </c>
      <c r="P13281">
        <v>93</v>
      </c>
      <c r="Q13281" s="1">
        <v>43740</v>
      </c>
    </row>
    <row r="13282" spans="1:18" hidden="1" x14ac:dyDescent="0.25">
      <c r="G13282" t="s">
        <v>21634</v>
      </c>
      <c r="H13282" t="s">
        <v>21635</v>
      </c>
      <c r="N13282" t="s">
        <v>31820</v>
      </c>
      <c r="O13282" s="1" t="s">
        <v>22095</v>
      </c>
      <c r="P13282">
        <v>94</v>
      </c>
      <c r="Q13282" s="1">
        <v>43740</v>
      </c>
    </row>
    <row r="13283" spans="1:18" hidden="1" x14ac:dyDescent="0.25">
      <c r="G13283" t="s">
        <v>21652</v>
      </c>
      <c r="H13283" t="s">
        <v>21653</v>
      </c>
      <c r="N13283" t="s">
        <v>31820</v>
      </c>
      <c r="O13283" s="1" t="s">
        <v>22095</v>
      </c>
      <c r="P13283">
        <v>94</v>
      </c>
      <c r="Q13283" s="1">
        <v>43740</v>
      </c>
    </row>
    <row r="13284" spans="1:18" hidden="1" x14ac:dyDescent="0.25">
      <c r="G13284" t="s">
        <v>21726</v>
      </c>
      <c r="H13284" t="s">
        <v>21727</v>
      </c>
      <c r="N13284" t="s">
        <v>31820</v>
      </c>
      <c r="O13284" s="1" t="s">
        <v>22095</v>
      </c>
      <c r="P13284">
        <v>94</v>
      </c>
      <c r="Q13284" s="1">
        <v>43740</v>
      </c>
    </row>
    <row r="13285" spans="1:18" hidden="1" x14ac:dyDescent="0.25">
      <c r="G13285" t="s">
        <v>21730</v>
      </c>
      <c r="H13285" t="s">
        <v>21731</v>
      </c>
      <c r="N13285" t="s">
        <v>31820</v>
      </c>
      <c r="O13285" s="1" t="s">
        <v>22095</v>
      </c>
      <c r="P13285">
        <v>94</v>
      </c>
      <c r="Q13285" s="1">
        <v>43740</v>
      </c>
    </row>
    <row r="13286" spans="1:18" hidden="1" x14ac:dyDescent="0.25">
      <c r="G13286" t="s">
        <v>32363</v>
      </c>
      <c r="H13286" t="s">
        <v>32364</v>
      </c>
      <c r="N13286" t="s">
        <v>31820</v>
      </c>
      <c r="O13286" s="1" t="s">
        <v>22095</v>
      </c>
      <c r="P13286">
        <v>94</v>
      </c>
      <c r="Q13286" s="1">
        <v>43804</v>
      </c>
      <c r="R13286" t="s">
        <v>32386</v>
      </c>
    </row>
    <row r="13287" spans="1:18" hidden="1" x14ac:dyDescent="0.25">
      <c r="G13287" t="s">
        <v>21736</v>
      </c>
      <c r="H13287" t="s">
        <v>21737</v>
      </c>
      <c r="N13287" t="s">
        <v>31820</v>
      </c>
      <c r="O13287" s="1" t="s">
        <v>22095</v>
      </c>
      <c r="P13287">
        <v>94</v>
      </c>
      <c r="Q13287" s="1">
        <v>43740</v>
      </c>
    </row>
    <row r="13288" spans="1:18" hidden="1" x14ac:dyDescent="0.25">
      <c r="A13288" t="s">
        <v>6989</v>
      </c>
      <c r="B13288" t="s">
        <v>6990</v>
      </c>
      <c r="I13288" t="s">
        <v>22040</v>
      </c>
      <c r="N13288" t="s">
        <v>31821</v>
      </c>
      <c r="O13288" s="1" t="s">
        <v>31822</v>
      </c>
      <c r="P13288">
        <v>95</v>
      </c>
      <c r="Q13288" s="1">
        <v>43740</v>
      </c>
    </row>
    <row r="13289" spans="1:18" hidden="1" x14ac:dyDescent="0.25">
      <c r="A13289" t="s">
        <v>10088</v>
      </c>
      <c r="B13289" t="s">
        <v>10089</v>
      </c>
      <c r="I13289" t="s">
        <v>22040</v>
      </c>
      <c r="N13289" t="s">
        <v>31821</v>
      </c>
      <c r="O13289" s="1" t="s">
        <v>31822</v>
      </c>
      <c r="P13289">
        <v>95</v>
      </c>
      <c r="Q13289" s="1">
        <v>43740</v>
      </c>
    </row>
    <row r="13290" spans="1:18" hidden="1" x14ac:dyDescent="0.25">
      <c r="A13290" t="s">
        <v>10090</v>
      </c>
      <c r="B13290" t="s">
        <v>10091</v>
      </c>
      <c r="I13290" t="s">
        <v>22040</v>
      </c>
      <c r="N13290" t="s">
        <v>31821</v>
      </c>
      <c r="O13290" s="1" t="s">
        <v>31822</v>
      </c>
      <c r="P13290">
        <v>95</v>
      </c>
      <c r="Q13290" s="1">
        <v>43740</v>
      </c>
    </row>
    <row r="13291" spans="1:18" hidden="1" x14ac:dyDescent="0.25">
      <c r="A13291" t="s">
        <v>10092</v>
      </c>
      <c r="B13291" t="s">
        <v>10093</v>
      </c>
      <c r="I13291" t="s">
        <v>22040</v>
      </c>
      <c r="N13291" t="s">
        <v>31821</v>
      </c>
      <c r="O13291" s="1" t="s">
        <v>31822</v>
      </c>
      <c r="P13291">
        <v>95</v>
      </c>
      <c r="Q13291" s="1">
        <v>43740</v>
      </c>
    </row>
    <row r="13292" spans="1:18" hidden="1" x14ac:dyDescent="0.25">
      <c r="A13292" t="s">
        <v>10094</v>
      </c>
      <c r="B13292" t="s">
        <v>10095</v>
      </c>
      <c r="I13292" t="s">
        <v>22040</v>
      </c>
      <c r="N13292" t="s">
        <v>31821</v>
      </c>
      <c r="O13292" s="1" t="s">
        <v>31822</v>
      </c>
      <c r="P13292">
        <v>95</v>
      </c>
      <c r="Q13292" s="1">
        <v>43740</v>
      </c>
    </row>
    <row r="13293" spans="1:18" hidden="1" x14ac:dyDescent="0.25">
      <c r="A13293" t="s">
        <v>10096</v>
      </c>
      <c r="B13293" t="s">
        <v>10097</v>
      </c>
      <c r="I13293" t="s">
        <v>22040</v>
      </c>
      <c r="N13293" t="s">
        <v>31821</v>
      </c>
      <c r="O13293" s="1" t="s">
        <v>31822</v>
      </c>
      <c r="P13293">
        <v>95</v>
      </c>
      <c r="Q13293" s="1">
        <v>43740</v>
      </c>
    </row>
    <row r="13294" spans="1:18" hidden="1" x14ac:dyDescent="0.25">
      <c r="A13294" t="s">
        <v>10098</v>
      </c>
      <c r="B13294" t="s">
        <v>10099</v>
      </c>
      <c r="I13294" t="s">
        <v>22040</v>
      </c>
      <c r="N13294" t="s">
        <v>31821</v>
      </c>
      <c r="O13294" s="1" t="s">
        <v>31822</v>
      </c>
      <c r="P13294">
        <v>95</v>
      </c>
      <c r="Q13294" s="1">
        <v>43740</v>
      </c>
    </row>
    <row r="13295" spans="1:18" hidden="1" x14ac:dyDescent="0.25">
      <c r="A13295" t="s">
        <v>10100</v>
      </c>
      <c r="B13295" t="s">
        <v>10101</v>
      </c>
      <c r="I13295" t="s">
        <v>22040</v>
      </c>
      <c r="N13295" t="s">
        <v>31821</v>
      </c>
      <c r="O13295" s="1" t="s">
        <v>31822</v>
      </c>
      <c r="P13295">
        <v>95</v>
      </c>
      <c r="Q13295" s="1">
        <v>43740</v>
      </c>
    </row>
    <row r="13296" spans="1:18" hidden="1" x14ac:dyDescent="0.25">
      <c r="A13296" t="s">
        <v>10102</v>
      </c>
      <c r="B13296" t="s">
        <v>10103</v>
      </c>
      <c r="I13296" t="s">
        <v>22040</v>
      </c>
      <c r="N13296" t="s">
        <v>31821</v>
      </c>
      <c r="O13296" s="1" t="s">
        <v>31822</v>
      </c>
      <c r="P13296">
        <v>95</v>
      </c>
      <c r="Q13296" s="1">
        <v>43740</v>
      </c>
    </row>
    <row r="13297" spans="1:17" hidden="1" x14ac:dyDescent="0.25">
      <c r="A13297" t="s">
        <v>10104</v>
      </c>
      <c r="B13297" t="s">
        <v>10105</v>
      </c>
      <c r="I13297" t="s">
        <v>22040</v>
      </c>
      <c r="N13297" t="s">
        <v>31821</v>
      </c>
      <c r="O13297" s="1" t="s">
        <v>31822</v>
      </c>
      <c r="P13297">
        <v>95</v>
      </c>
      <c r="Q13297" s="1">
        <v>43740</v>
      </c>
    </row>
    <row r="13298" spans="1:17" hidden="1" x14ac:dyDescent="0.25">
      <c r="A13298" t="s">
        <v>10106</v>
      </c>
      <c r="B13298" t="s">
        <v>10107</v>
      </c>
      <c r="I13298" t="s">
        <v>22040</v>
      </c>
      <c r="N13298" t="s">
        <v>31821</v>
      </c>
      <c r="O13298" s="1" t="s">
        <v>31822</v>
      </c>
      <c r="P13298">
        <v>95</v>
      </c>
      <c r="Q13298" s="1">
        <v>43740</v>
      </c>
    </row>
    <row r="13299" spans="1:17" hidden="1" x14ac:dyDescent="0.25">
      <c r="A13299" t="s">
        <v>10108</v>
      </c>
      <c r="B13299" t="s">
        <v>10109</v>
      </c>
      <c r="I13299" t="s">
        <v>22040</v>
      </c>
      <c r="N13299" t="s">
        <v>31821</v>
      </c>
      <c r="O13299" s="1" t="s">
        <v>31822</v>
      </c>
      <c r="P13299">
        <v>95</v>
      </c>
      <c r="Q13299" s="1">
        <v>43740</v>
      </c>
    </row>
    <row r="13300" spans="1:17" hidden="1" x14ac:dyDescent="0.25">
      <c r="A13300" t="s">
        <v>10110</v>
      </c>
      <c r="B13300" t="s">
        <v>10111</v>
      </c>
      <c r="I13300" t="s">
        <v>22040</v>
      </c>
      <c r="N13300" t="s">
        <v>31821</v>
      </c>
      <c r="O13300" s="1" t="s">
        <v>31822</v>
      </c>
      <c r="P13300">
        <v>95</v>
      </c>
      <c r="Q13300" s="1">
        <v>43740</v>
      </c>
    </row>
    <row r="13301" spans="1:17" hidden="1" x14ac:dyDescent="0.25">
      <c r="A13301" t="s">
        <v>10112</v>
      </c>
      <c r="B13301" t="s">
        <v>10113</v>
      </c>
      <c r="I13301" t="s">
        <v>22040</v>
      </c>
      <c r="N13301" t="s">
        <v>31821</v>
      </c>
      <c r="O13301" s="1" t="s">
        <v>31822</v>
      </c>
      <c r="P13301">
        <v>95</v>
      </c>
      <c r="Q13301" s="1">
        <v>43740</v>
      </c>
    </row>
    <row r="13302" spans="1:17" hidden="1" x14ac:dyDescent="0.25">
      <c r="A13302" t="s">
        <v>10114</v>
      </c>
      <c r="B13302" t="s">
        <v>10115</v>
      </c>
      <c r="I13302" t="s">
        <v>22040</v>
      </c>
      <c r="N13302" t="s">
        <v>31821</v>
      </c>
      <c r="O13302" s="1" t="s">
        <v>31822</v>
      </c>
      <c r="P13302">
        <v>95</v>
      </c>
      <c r="Q13302" s="1">
        <v>43740</v>
      </c>
    </row>
    <row r="13303" spans="1:17" hidden="1" x14ac:dyDescent="0.25">
      <c r="A13303" t="s">
        <v>10116</v>
      </c>
      <c r="B13303" t="s">
        <v>10117</v>
      </c>
      <c r="I13303" t="s">
        <v>22040</v>
      </c>
      <c r="N13303" t="s">
        <v>31821</v>
      </c>
      <c r="O13303" s="1" t="s">
        <v>31822</v>
      </c>
      <c r="P13303">
        <v>95</v>
      </c>
      <c r="Q13303" s="1">
        <v>43740</v>
      </c>
    </row>
    <row r="13304" spans="1:17" hidden="1" x14ac:dyDescent="0.25">
      <c r="A13304" t="s">
        <v>10118</v>
      </c>
      <c r="B13304" t="s">
        <v>10119</v>
      </c>
      <c r="I13304" t="s">
        <v>22040</v>
      </c>
      <c r="N13304" t="s">
        <v>31821</v>
      </c>
      <c r="O13304" s="1" t="s">
        <v>31822</v>
      </c>
      <c r="P13304">
        <v>95</v>
      </c>
      <c r="Q13304" s="1">
        <v>43740</v>
      </c>
    </row>
    <row r="13305" spans="1:17" hidden="1" x14ac:dyDescent="0.25">
      <c r="A13305" t="s">
        <v>10120</v>
      </c>
      <c r="B13305" t="s">
        <v>10121</v>
      </c>
      <c r="I13305" t="s">
        <v>22040</v>
      </c>
      <c r="N13305" t="s">
        <v>31821</v>
      </c>
      <c r="O13305" s="1" t="s">
        <v>31822</v>
      </c>
      <c r="P13305">
        <v>95</v>
      </c>
      <c r="Q13305" s="1">
        <v>43740</v>
      </c>
    </row>
    <row r="13306" spans="1:17" hidden="1" x14ac:dyDescent="0.25">
      <c r="A13306" t="s">
        <v>10122</v>
      </c>
      <c r="B13306" t="s">
        <v>10123</v>
      </c>
      <c r="I13306" t="s">
        <v>22040</v>
      </c>
      <c r="N13306" t="s">
        <v>31821</v>
      </c>
      <c r="O13306" s="1" t="s">
        <v>31822</v>
      </c>
      <c r="P13306">
        <v>95</v>
      </c>
      <c r="Q13306" s="1">
        <v>43740</v>
      </c>
    </row>
    <row r="13307" spans="1:17" hidden="1" x14ac:dyDescent="0.25">
      <c r="A13307" t="s">
        <v>10124</v>
      </c>
      <c r="B13307" t="s">
        <v>10125</v>
      </c>
      <c r="I13307" t="s">
        <v>22040</v>
      </c>
      <c r="N13307" t="s">
        <v>31821</v>
      </c>
      <c r="O13307" s="1" t="s">
        <v>31822</v>
      </c>
      <c r="P13307">
        <v>95</v>
      </c>
      <c r="Q13307" s="1">
        <v>43740</v>
      </c>
    </row>
    <row r="13308" spans="1:17" hidden="1" x14ac:dyDescent="0.25">
      <c r="A13308" t="s">
        <v>10126</v>
      </c>
      <c r="B13308" t="s">
        <v>10127</v>
      </c>
      <c r="I13308" t="s">
        <v>22040</v>
      </c>
      <c r="N13308" t="s">
        <v>31821</v>
      </c>
      <c r="O13308" s="1" t="s">
        <v>31822</v>
      </c>
      <c r="P13308">
        <v>95</v>
      </c>
      <c r="Q13308" s="1">
        <v>43740</v>
      </c>
    </row>
    <row r="13309" spans="1:17" hidden="1" x14ac:dyDescent="0.25">
      <c r="A13309" t="s">
        <v>10128</v>
      </c>
      <c r="B13309" t="s">
        <v>10129</v>
      </c>
      <c r="I13309" t="s">
        <v>22040</v>
      </c>
      <c r="N13309" t="s">
        <v>31821</v>
      </c>
      <c r="O13309" s="1" t="s">
        <v>31822</v>
      </c>
      <c r="P13309">
        <v>95</v>
      </c>
      <c r="Q13309" s="1">
        <v>43740</v>
      </c>
    </row>
    <row r="13310" spans="1:17" hidden="1" x14ac:dyDescent="0.25">
      <c r="A13310" t="s">
        <v>10130</v>
      </c>
      <c r="B13310" t="s">
        <v>10131</v>
      </c>
      <c r="I13310" t="s">
        <v>22040</v>
      </c>
      <c r="N13310" t="s">
        <v>31821</v>
      </c>
      <c r="O13310" s="1" t="s">
        <v>31822</v>
      </c>
      <c r="P13310">
        <v>95</v>
      </c>
      <c r="Q13310" s="1">
        <v>43740</v>
      </c>
    </row>
    <row r="13311" spans="1:17" hidden="1" x14ac:dyDescent="0.25">
      <c r="A13311" t="s">
        <v>10132</v>
      </c>
      <c r="B13311" t="s">
        <v>10133</v>
      </c>
      <c r="I13311" t="s">
        <v>22040</v>
      </c>
      <c r="N13311" t="s">
        <v>31821</v>
      </c>
      <c r="O13311" s="1" t="s">
        <v>31822</v>
      </c>
      <c r="P13311">
        <v>95</v>
      </c>
      <c r="Q13311" s="1">
        <v>43740</v>
      </c>
    </row>
    <row r="13312" spans="1:17" hidden="1" x14ac:dyDescent="0.25">
      <c r="A13312" t="s">
        <v>10134</v>
      </c>
      <c r="B13312" t="s">
        <v>10135</v>
      </c>
      <c r="I13312" t="s">
        <v>22040</v>
      </c>
      <c r="N13312" t="s">
        <v>31821</v>
      </c>
      <c r="O13312" s="1" t="s">
        <v>31822</v>
      </c>
      <c r="P13312">
        <v>95</v>
      </c>
      <c r="Q13312" s="1">
        <v>43740</v>
      </c>
    </row>
    <row r="13313" spans="1:17" hidden="1" x14ac:dyDescent="0.25">
      <c r="A13313" t="s">
        <v>10136</v>
      </c>
      <c r="B13313" t="s">
        <v>10137</v>
      </c>
      <c r="I13313" t="s">
        <v>22040</v>
      </c>
      <c r="N13313" t="s">
        <v>31821</v>
      </c>
      <c r="O13313" s="1" t="s">
        <v>31822</v>
      </c>
      <c r="P13313">
        <v>95</v>
      </c>
      <c r="Q13313" s="1">
        <v>43740</v>
      </c>
    </row>
    <row r="13314" spans="1:17" hidden="1" x14ac:dyDescent="0.25">
      <c r="A13314" t="s">
        <v>10138</v>
      </c>
      <c r="B13314" t="s">
        <v>10139</v>
      </c>
      <c r="I13314" t="s">
        <v>22040</v>
      </c>
      <c r="N13314" t="s">
        <v>31821</v>
      </c>
      <c r="O13314" s="1" t="s">
        <v>31822</v>
      </c>
      <c r="P13314">
        <v>95</v>
      </c>
      <c r="Q13314" s="1">
        <v>43740</v>
      </c>
    </row>
    <row r="13315" spans="1:17" hidden="1" x14ac:dyDescent="0.25">
      <c r="A13315" t="s">
        <v>10140</v>
      </c>
      <c r="B13315" t="s">
        <v>10141</v>
      </c>
      <c r="I13315" t="s">
        <v>22040</v>
      </c>
      <c r="N13315" t="s">
        <v>31821</v>
      </c>
      <c r="O13315" s="1" t="s">
        <v>31822</v>
      </c>
      <c r="P13315">
        <v>95</v>
      </c>
      <c r="Q13315" s="1">
        <v>43740</v>
      </c>
    </row>
    <row r="13316" spans="1:17" hidden="1" x14ac:dyDescent="0.25">
      <c r="A13316" t="s">
        <v>10142</v>
      </c>
      <c r="B13316" t="s">
        <v>10143</v>
      </c>
      <c r="I13316" t="s">
        <v>22040</v>
      </c>
      <c r="N13316" t="s">
        <v>31821</v>
      </c>
      <c r="O13316" s="1" t="s">
        <v>31822</v>
      </c>
      <c r="P13316">
        <v>95</v>
      </c>
      <c r="Q13316" s="1">
        <v>43740</v>
      </c>
    </row>
    <row r="13317" spans="1:17" hidden="1" x14ac:dyDescent="0.25">
      <c r="A13317" t="s">
        <v>10144</v>
      </c>
      <c r="B13317" t="s">
        <v>10145</v>
      </c>
      <c r="I13317" t="s">
        <v>22040</v>
      </c>
      <c r="N13317" t="s">
        <v>31821</v>
      </c>
      <c r="O13317" s="1" t="s">
        <v>31822</v>
      </c>
      <c r="P13317">
        <v>95</v>
      </c>
      <c r="Q13317" s="1">
        <v>43740</v>
      </c>
    </row>
    <row r="13318" spans="1:17" hidden="1" x14ac:dyDescent="0.25">
      <c r="A13318" t="s">
        <v>10146</v>
      </c>
      <c r="B13318" t="s">
        <v>10147</v>
      </c>
      <c r="I13318" t="s">
        <v>22040</v>
      </c>
      <c r="N13318" t="s">
        <v>31821</v>
      </c>
      <c r="O13318" s="1" t="s">
        <v>31822</v>
      </c>
      <c r="P13318">
        <v>95</v>
      </c>
      <c r="Q13318" s="1">
        <v>43740</v>
      </c>
    </row>
    <row r="13319" spans="1:17" hidden="1" x14ac:dyDescent="0.25">
      <c r="A13319" t="s">
        <v>10148</v>
      </c>
      <c r="B13319" t="s">
        <v>10149</v>
      </c>
      <c r="I13319" t="s">
        <v>22040</v>
      </c>
      <c r="N13319" t="s">
        <v>31821</v>
      </c>
      <c r="O13319" s="1" t="s">
        <v>31822</v>
      </c>
      <c r="P13319">
        <v>95</v>
      </c>
      <c r="Q13319" s="1">
        <v>43740</v>
      </c>
    </row>
    <row r="13320" spans="1:17" hidden="1" x14ac:dyDescent="0.25">
      <c r="A13320" t="s">
        <v>10150</v>
      </c>
      <c r="B13320" t="s">
        <v>10151</v>
      </c>
      <c r="I13320" t="s">
        <v>22040</v>
      </c>
      <c r="N13320" t="s">
        <v>31821</v>
      </c>
      <c r="O13320" s="1" t="s">
        <v>31822</v>
      </c>
      <c r="P13320">
        <v>95</v>
      </c>
      <c r="Q13320" s="1">
        <v>43740</v>
      </c>
    </row>
    <row r="13321" spans="1:17" hidden="1" x14ac:dyDescent="0.25">
      <c r="A13321" t="s">
        <v>10152</v>
      </c>
      <c r="B13321" t="s">
        <v>10153</v>
      </c>
      <c r="I13321" t="s">
        <v>22040</v>
      </c>
      <c r="N13321" t="s">
        <v>31821</v>
      </c>
      <c r="O13321" s="1" t="s">
        <v>31822</v>
      </c>
      <c r="P13321">
        <v>95</v>
      </c>
      <c r="Q13321" s="1">
        <v>43740</v>
      </c>
    </row>
    <row r="13322" spans="1:17" hidden="1" x14ac:dyDescent="0.25">
      <c r="A13322" t="s">
        <v>10154</v>
      </c>
      <c r="B13322" t="s">
        <v>10155</v>
      </c>
      <c r="I13322" t="s">
        <v>22040</v>
      </c>
      <c r="N13322" t="s">
        <v>31821</v>
      </c>
      <c r="O13322" s="1" t="s">
        <v>31822</v>
      </c>
      <c r="P13322">
        <v>95</v>
      </c>
      <c r="Q13322" s="1">
        <v>43740</v>
      </c>
    </row>
    <row r="13323" spans="1:17" hidden="1" x14ac:dyDescent="0.25">
      <c r="A13323" t="s">
        <v>10156</v>
      </c>
      <c r="B13323" t="s">
        <v>10157</v>
      </c>
      <c r="I13323" t="s">
        <v>22040</v>
      </c>
      <c r="N13323" t="s">
        <v>31821</v>
      </c>
      <c r="O13323" s="1" t="s">
        <v>31822</v>
      </c>
      <c r="P13323">
        <v>95</v>
      </c>
      <c r="Q13323" s="1">
        <v>43740</v>
      </c>
    </row>
    <row r="13324" spans="1:17" hidden="1" x14ac:dyDescent="0.25">
      <c r="A13324" t="s">
        <v>10158</v>
      </c>
      <c r="B13324" t="s">
        <v>10159</v>
      </c>
      <c r="I13324" t="s">
        <v>22040</v>
      </c>
      <c r="N13324" t="s">
        <v>31821</v>
      </c>
      <c r="O13324" s="1" t="s">
        <v>31822</v>
      </c>
      <c r="P13324">
        <v>95</v>
      </c>
      <c r="Q13324" s="1">
        <v>43740</v>
      </c>
    </row>
    <row r="13325" spans="1:17" hidden="1" x14ac:dyDescent="0.25">
      <c r="A13325" t="s">
        <v>10160</v>
      </c>
      <c r="B13325" t="s">
        <v>10161</v>
      </c>
      <c r="I13325" t="s">
        <v>22040</v>
      </c>
      <c r="N13325" t="s">
        <v>31821</v>
      </c>
      <c r="O13325" s="1" t="s">
        <v>31822</v>
      </c>
      <c r="P13325">
        <v>95</v>
      </c>
      <c r="Q13325" s="1">
        <v>43740</v>
      </c>
    </row>
    <row r="13326" spans="1:17" hidden="1" x14ac:dyDescent="0.25">
      <c r="A13326" t="s">
        <v>10162</v>
      </c>
      <c r="B13326" t="s">
        <v>10163</v>
      </c>
      <c r="I13326" t="s">
        <v>22040</v>
      </c>
      <c r="N13326" t="s">
        <v>31821</v>
      </c>
      <c r="O13326" s="1" t="s">
        <v>31822</v>
      </c>
      <c r="P13326">
        <v>95</v>
      </c>
      <c r="Q13326" s="1">
        <v>43740</v>
      </c>
    </row>
    <row r="13327" spans="1:17" hidden="1" x14ac:dyDescent="0.25">
      <c r="A13327" t="s">
        <v>10164</v>
      </c>
      <c r="B13327" t="s">
        <v>10165</v>
      </c>
      <c r="I13327" t="s">
        <v>22040</v>
      </c>
      <c r="N13327" t="s">
        <v>31821</v>
      </c>
      <c r="O13327" s="1" t="s">
        <v>31822</v>
      </c>
      <c r="P13327">
        <v>95</v>
      </c>
      <c r="Q13327" s="1">
        <v>43740</v>
      </c>
    </row>
    <row r="13328" spans="1:17" hidden="1" x14ac:dyDescent="0.25">
      <c r="A13328" t="s">
        <v>10166</v>
      </c>
      <c r="B13328" t="s">
        <v>10167</v>
      </c>
      <c r="I13328" t="s">
        <v>22040</v>
      </c>
      <c r="N13328" t="s">
        <v>31821</v>
      </c>
      <c r="O13328" s="1" t="s">
        <v>31822</v>
      </c>
      <c r="P13328">
        <v>95</v>
      </c>
      <c r="Q13328" s="1">
        <v>43740</v>
      </c>
    </row>
    <row r="13329" spans="1:17" hidden="1" x14ac:dyDescent="0.25">
      <c r="A13329" t="s">
        <v>10168</v>
      </c>
      <c r="B13329" t="s">
        <v>10169</v>
      </c>
      <c r="I13329" t="s">
        <v>22040</v>
      </c>
      <c r="N13329" t="s">
        <v>31821</v>
      </c>
      <c r="O13329" s="1" t="s">
        <v>31822</v>
      </c>
      <c r="P13329">
        <v>95</v>
      </c>
      <c r="Q13329" s="1">
        <v>43740</v>
      </c>
    </row>
    <row r="13330" spans="1:17" hidden="1" x14ac:dyDescent="0.25">
      <c r="A13330" t="s">
        <v>10170</v>
      </c>
      <c r="B13330" t="s">
        <v>10171</v>
      </c>
      <c r="I13330" t="s">
        <v>22040</v>
      </c>
      <c r="N13330" t="s">
        <v>31821</v>
      </c>
      <c r="O13330" s="1" t="s">
        <v>31822</v>
      </c>
      <c r="P13330">
        <v>95</v>
      </c>
      <c r="Q13330" s="1">
        <v>43740</v>
      </c>
    </row>
    <row r="13331" spans="1:17" hidden="1" x14ac:dyDescent="0.25">
      <c r="A13331" t="s">
        <v>10172</v>
      </c>
      <c r="B13331" t="s">
        <v>10173</v>
      </c>
      <c r="I13331" t="s">
        <v>22040</v>
      </c>
      <c r="N13331" t="s">
        <v>31821</v>
      </c>
      <c r="O13331" s="1" t="s">
        <v>31822</v>
      </c>
      <c r="P13331">
        <v>95</v>
      </c>
      <c r="Q13331" s="1">
        <v>43740</v>
      </c>
    </row>
    <row r="13332" spans="1:17" hidden="1" x14ac:dyDescent="0.25">
      <c r="A13332" t="s">
        <v>10174</v>
      </c>
      <c r="B13332" t="s">
        <v>10175</v>
      </c>
      <c r="I13332" t="s">
        <v>22040</v>
      </c>
      <c r="N13332" t="s">
        <v>31821</v>
      </c>
      <c r="O13332" s="1" t="s">
        <v>31822</v>
      </c>
      <c r="P13332">
        <v>95</v>
      </c>
      <c r="Q13332" s="1">
        <v>43740</v>
      </c>
    </row>
    <row r="13333" spans="1:17" hidden="1" x14ac:dyDescent="0.25">
      <c r="A13333" t="s">
        <v>10176</v>
      </c>
      <c r="B13333" t="s">
        <v>10177</v>
      </c>
      <c r="I13333" t="s">
        <v>22040</v>
      </c>
      <c r="N13333" t="s">
        <v>31821</v>
      </c>
      <c r="O13333" s="1" t="s">
        <v>31822</v>
      </c>
      <c r="P13333">
        <v>95</v>
      </c>
      <c r="Q13333" s="1">
        <v>43740</v>
      </c>
    </row>
    <row r="13334" spans="1:17" hidden="1" x14ac:dyDescent="0.25">
      <c r="A13334" t="s">
        <v>10178</v>
      </c>
      <c r="B13334" t="s">
        <v>10179</v>
      </c>
      <c r="I13334" t="s">
        <v>22040</v>
      </c>
      <c r="N13334" t="s">
        <v>31821</v>
      </c>
      <c r="O13334" s="1" t="s">
        <v>31822</v>
      </c>
      <c r="P13334">
        <v>95</v>
      </c>
      <c r="Q13334" s="1">
        <v>43740</v>
      </c>
    </row>
    <row r="13335" spans="1:17" hidden="1" x14ac:dyDescent="0.25">
      <c r="A13335" t="s">
        <v>10180</v>
      </c>
      <c r="B13335" t="s">
        <v>10181</v>
      </c>
      <c r="I13335" t="s">
        <v>22040</v>
      </c>
      <c r="N13335" t="s">
        <v>31821</v>
      </c>
      <c r="O13335" s="1" t="s">
        <v>31822</v>
      </c>
      <c r="P13335">
        <v>95</v>
      </c>
      <c r="Q13335" s="1">
        <v>43740</v>
      </c>
    </row>
    <row r="13336" spans="1:17" hidden="1" x14ac:dyDescent="0.25">
      <c r="A13336" t="s">
        <v>10182</v>
      </c>
      <c r="B13336" t="s">
        <v>10183</v>
      </c>
      <c r="I13336" t="s">
        <v>22040</v>
      </c>
      <c r="N13336" t="s">
        <v>31821</v>
      </c>
      <c r="O13336" s="1" t="s">
        <v>31822</v>
      </c>
      <c r="P13336">
        <v>95</v>
      </c>
      <c r="Q13336" s="1">
        <v>43740</v>
      </c>
    </row>
    <row r="13337" spans="1:17" hidden="1" x14ac:dyDescent="0.25">
      <c r="A13337" t="s">
        <v>10184</v>
      </c>
      <c r="B13337" t="s">
        <v>10185</v>
      </c>
      <c r="I13337" t="s">
        <v>22040</v>
      </c>
      <c r="N13337" t="s">
        <v>31821</v>
      </c>
      <c r="O13337" s="1" t="s">
        <v>31822</v>
      </c>
      <c r="P13337">
        <v>95</v>
      </c>
      <c r="Q13337" s="1">
        <v>43740</v>
      </c>
    </row>
    <row r="13338" spans="1:17" hidden="1" x14ac:dyDescent="0.25">
      <c r="A13338" t="s">
        <v>10186</v>
      </c>
      <c r="B13338" t="s">
        <v>10187</v>
      </c>
      <c r="I13338" t="s">
        <v>22040</v>
      </c>
      <c r="N13338" t="s">
        <v>31821</v>
      </c>
      <c r="O13338" s="1" t="s">
        <v>31822</v>
      </c>
      <c r="P13338">
        <v>95</v>
      </c>
      <c r="Q13338" s="1">
        <v>43740</v>
      </c>
    </row>
    <row r="13339" spans="1:17" hidden="1" x14ac:dyDescent="0.25">
      <c r="A13339" t="s">
        <v>10188</v>
      </c>
      <c r="B13339" t="s">
        <v>10189</v>
      </c>
      <c r="I13339" t="s">
        <v>22040</v>
      </c>
      <c r="N13339" t="s">
        <v>31821</v>
      </c>
      <c r="O13339" s="1" t="s">
        <v>31822</v>
      </c>
      <c r="P13339">
        <v>95</v>
      </c>
      <c r="Q13339" s="1">
        <v>43740</v>
      </c>
    </row>
    <row r="13340" spans="1:17" hidden="1" x14ac:dyDescent="0.25">
      <c r="A13340" t="s">
        <v>10190</v>
      </c>
      <c r="B13340" t="s">
        <v>10191</v>
      </c>
      <c r="I13340" t="s">
        <v>22040</v>
      </c>
      <c r="N13340" t="s">
        <v>31821</v>
      </c>
      <c r="O13340" s="1" t="s">
        <v>31822</v>
      </c>
      <c r="P13340">
        <v>95</v>
      </c>
      <c r="Q13340" s="1">
        <v>43740</v>
      </c>
    </row>
    <row r="13341" spans="1:17" hidden="1" x14ac:dyDescent="0.25">
      <c r="A13341" t="s">
        <v>10192</v>
      </c>
      <c r="B13341" t="s">
        <v>10193</v>
      </c>
      <c r="I13341" t="s">
        <v>22040</v>
      </c>
      <c r="N13341" t="s">
        <v>31821</v>
      </c>
      <c r="O13341" s="1" t="s">
        <v>31822</v>
      </c>
      <c r="P13341">
        <v>95</v>
      </c>
      <c r="Q13341" s="1">
        <v>43740</v>
      </c>
    </row>
    <row r="13342" spans="1:17" hidden="1" x14ac:dyDescent="0.25">
      <c r="A13342" t="s">
        <v>10194</v>
      </c>
      <c r="B13342" t="s">
        <v>10195</v>
      </c>
      <c r="I13342" t="s">
        <v>22040</v>
      </c>
      <c r="N13342" t="s">
        <v>31821</v>
      </c>
      <c r="O13342" s="1" t="s">
        <v>31822</v>
      </c>
      <c r="P13342">
        <v>95</v>
      </c>
      <c r="Q13342" s="1">
        <v>43740</v>
      </c>
    </row>
    <row r="13343" spans="1:17" hidden="1" x14ac:dyDescent="0.25">
      <c r="A13343" t="s">
        <v>10196</v>
      </c>
      <c r="B13343" t="s">
        <v>10197</v>
      </c>
      <c r="I13343" t="s">
        <v>22040</v>
      </c>
      <c r="N13343" t="s">
        <v>31821</v>
      </c>
      <c r="O13343" s="1" t="s">
        <v>31822</v>
      </c>
      <c r="P13343">
        <v>95</v>
      </c>
      <c r="Q13343" s="1">
        <v>43740</v>
      </c>
    </row>
    <row r="13344" spans="1:17" hidden="1" x14ac:dyDescent="0.25">
      <c r="A13344" t="s">
        <v>10198</v>
      </c>
      <c r="B13344" t="s">
        <v>10199</v>
      </c>
      <c r="I13344" t="s">
        <v>22040</v>
      </c>
      <c r="N13344" t="s">
        <v>31821</v>
      </c>
      <c r="O13344" s="1" t="s">
        <v>31822</v>
      </c>
      <c r="P13344">
        <v>95</v>
      </c>
      <c r="Q13344" s="1">
        <v>43740</v>
      </c>
    </row>
    <row r="13345" spans="1:17" hidden="1" x14ac:dyDescent="0.25">
      <c r="A13345" t="s">
        <v>10200</v>
      </c>
      <c r="B13345" t="s">
        <v>10201</v>
      </c>
      <c r="I13345" t="s">
        <v>22040</v>
      </c>
      <c r="N13345" t="s">
        <v>31821</v>
      </c>
      <c r="O13345" s="1" t="s">
        <v>31822</v>
      </c>
      <c r="P13345">
        <v>95</v>
      </c>
      <c r="Q13345" s="1">
        <v>43740</v>
      </c>
    </row>
    <row r="13346" spans="1:17" hidden="1" x14ac:dyDescent="0.25">
      <c r="A13346" t="s">
        <v>10202</v>
      </c>
      <c r="B13346" t="s">
        <v>10203</v>
      </c>
      <c r="I13346" t="s">
        <v>22040</v>
      </c>
      <c r="N13346" t="s">
        <v>31821</v>
      </c>
      <c r="O13346" s="1" t="s">
        <v>31822</v>
      </c>
      <c r="P13346">
        <v>95</v>
      </c>
      <c r="Q13346" s="1">
        <v>43740</v>
      </c>
    </row>
    <row r="13347" spans="1:17" hidden="1" x14ac:dyDescent="0.25">
      <c r="A13347" t="s">
        <v>10204</v>
      </c>
      <c r="B13347" t="s">
        <v>10205</v>
      </c>
      <c r="I13347" t="s">
        <v>22040</v>
      </c>
      <c r="N13347" t="s">
        <v>31821</v>
      </c>
      <c r="O13347" s="1" t="s">
        <v>31822</v>
      </c>
      <c r="P13347">
        <v>95</v>
      </c>
      <c r="Q13347" s="1">
        <v>43740</v>
      </c>
    </row>
    <row r="13348" spans="1:17" hidden="1" x14ac:dyDescent="0.25">
      <c r="A13348" t="s">
        <v>10206</v>
      </c>
      <c r="B13348" t="s">
        <v>10207</v>
      </c>
      <c r="I13348" t="s">
        <v>22040</v>
      </c>
      <c r="N13348" t="s">
        <v>31821</v>
      </c>
      <c r="O13348" s="1" t="s">
        <v>31822</v>
      </c>
      <c r="P13348">
        <v>95</v>
      </c>
      <c r="Q13348" s="1">
        <v>43740</v>
      </c>
    </row>
    <row r="13349" spans="1:17" hidden="1" x14ac:dyDescent="0.25">
      <c r="A13349" t="s">
        <v>10208</v>
      </c>
      <c r="B13349" t="s">
        <v>10209</v>
      </c>
      <c r="I13349" t="s">
        <v>22040</v>
      </c>
      <c r="N13349" t="s">
        <v>31821</v>
      </c>
      <c r="O13349" s="1" t="s">
        <v>31822</v>
      </c>
      <c r="P13349">
        <v>95</v>
      </c>
      <c r="Q13349" s="1">
        <v>43740</v>
      </c>
    </row>
    <row r="13350" spans="1:17" hidden="1" x14ac:dyDescent="0.25">
      <c r="A13350" t="s">
        <v>10210</v>
      </c>
      <c r="B13350" t="s">
        <v>10211</v>
      </c>
      <c r="I13350" t="s">
        <v>22040</v>
      </c>
      <c r="N13350" t="s">
        <v>31821</v>
      </c>
      <c r="O13350" s="1" t="s">
        <v>31822</v>
      </c>
      <c r="P13350">
        <v>95</v>
      </c>
      <c r="Q13350" s="1">
        <v>43740</v>
      </c>
    </row>
    <row r="13351" spans="1:17" hidden="1" x14ac:dyDescent="0.25">
      <c r="A13351" t="s">
        <v>10212</v>
      </c>
      <c r="B13351" t="s">
        <v>10213</v>
      </c>
      <c r="I13351" t="s">
        <v>22040</v>
      </c>
      <c r="N13351" t="s">
        <v>31821</v>
      </c>
      <c r="O13351" s="1" t="s">
        <v>31822</v>
      </c>
      <c r="P13351">
        <v>95</v>
      </c>
      <c r="Q13351" s="1">
        <v>43740</v>
      </c>
    </row>
    <row r="13352" spans="1:17" hidden="1" x14ac:dyDescent="0.25">
      <c r="A13352" t="s">
        <v>10214</v>
      </c>
      <c r="B13352" t="s">
        <v>10215</v>
      </c>
      <c r="I13352" t="s">
        <v>22040</v>
      </c>
      <c r="N13352" t="s">
        <v>31821</v>
      </c>
      <c r="O13352" s="1" t="s">
        <v>31822</v>
      </c>
      <c r="P13352">
        <v>95</v>
      </c>
      <c r="Q13352" s="1">
        <v>43740</v>
      </c>
    </row>
    <row r="13353" spans="1:17" hidden="1" x14ac:dyDescent="0.25">
      <c r="A13353" t="s">
        <v>10216</v>
      </c>
      <c r="B13353" t="s">
        <v>10217</v>
      </c>
      <c r="I13353" t="s">
        <v>22040</v>
      </c>
      <c r="N13353" t="s">
        <v>31821</v>
      </c>
      <c r="O13353" s="1" t="s">
        <v>31822</v>
      </c>
      <c r="P13353">
        <v>95</v>
      </c>
      <c r="Q13353" s="1">
        <v>43740</v>
      </c>
    </row>
    <row r="13354" spans="1:17" hidden="1" x14ac:dyDescent="0.25">
      <c r="A13354" t="s">
        <v>10218</v>
      </c>
      <c r="B13354" t="s">
        <v>10219</v>
      </c>
      <c r="I13354" t="s">
        <v>22040</v>
      </c>
      <c r="N13354" t="s">
        <v>31821</v>
      </c>
      <c r="O13354" s="1" t="s">
        <v>31822</v>
      </c>
      <c r="P13354">
        <v>95</v>
      </c>
      <c r="Q13354" s="1">
        <v>43740</v>
      </c>
    </row>
    <row r="13355" spans="1:17" hidden="1" x14ac:dyDescent="0.25">
      <c r="A13355" t="s">
        <v>10220</v>
      </c>
      <c r="B13355" t="s">
        <v>10221</v>
      </c>
      <c r="I13355" t="s">
        <v>22040</v>
      </c>
      <c r="N13355" t="s">
        <v>31821</v>
      </c>
      <c r="O13355" s="1" t="s">
        <v>31822</v>
      </c>
      <c r="P13355">
        <v>95</v>
      </c>
      <c r="Q13355" s="1">
        <v>43740</v>
      </c>
    </row>
    <row r="13356" spans="1:17" hidden="1" x14ac:dyDescent="0.25">
      <c r="A13356" t="s">
        <v>10222</v>
      </c>
      <c r="B13356" t="s">
        <v>10223</v>
      </c>
      <c r="I13356" t="s">
        <v>22040</v>
      </c>
      <c r="N13356" t="s">
        <v>31821</v>
      </c>
      <c r="O13356" s="1" t="s">
        <v>31822</v>
      </c>
      <c r="P13356">
        <v>95</v>
      </c>
      <c r="Q13356" s="1">
        <v>43740</v>
      </c>
    </row>
    <row r="13357" spans="1:17" hidden="1" x14ac:dyDescent="0.25">
      <c r="A13357" t="s">
        <v>10224</v>
      </c>
      <c r="B13357" t="s">
        <v>10225</v>
      </c>
      <c r="I13357" t="s">
        <v>22040</v>
      </c>
      <c r="N13357" t="s">
        <v>31821</v>
      </c>
      <c r="O13357" s="1" t="s">
        <v>31822</v>
      </c>
      <c r="P13357">
        <v>95</v>
      </c>
      <c r="Q13357" s="1">
        <v>43740</v>
      </c>
    </row>
    <row r="13358" spans="1:17" hidden="1" x14ac:dyDescent="0.25">
      <c r="A13358" t="s">
        <v>10226</v>
      </c>
      <c r="B13358" t="s">
        <v>10227</v>
      </c>
      <c r="I13358" t="s">
        <v>22040</v>
      </c>
      <c r="N13358" t="s">
        <v>31821</v>
      </c>
      <c r="O13358" s="1" t="s">
        <v>31822</v>
      </c>
      <c r="P13358">
        <v>95</v>
      </c>
      <c r="Q13358" s="1">
        <v>43740</v>
      </c>
    </row>
    <row r="13359" spans="1:17" hidden="1" x14ac:dyDescent="0.25">
      <c r="A13359" t="s">
        <v>10228</v>
      </c>
      <c r="B13359" t="s">
        <v>10229</v>
      </c>
      <c r="I13359" t="s">
        <v>22040</v>
      </c>
      <c r="N13359" t="s">
        <v>31821</v>
      </c>
      <c r="O13359" s="1" t="s">
        <v>31822</v>
      </c>
      <c r="P13359">
        <v>95</v>
      </c>
      <c r="Q13359" s="1">
        <v>43740</v>
      </c>
    </row>
    <row r="13360" spans="1:17" hidden="1" x14ac:dyDescent="0.25">
      <c r="A13360" t="s">
        <v>10230</v>
      </c>
      <c r="B13360" t="s">
        <v>10231</v>
      </c>
      <c r="I13360" t="s">
        <v>22040</v>
      </c>
      <c r="N13360" t="s">
        <v>31821</v>
      </c>
      <c r="O13360" s="1" t="s">
        <v>31822</v>
      </c>
      <c r="P13360">
        <v>95</v>
      </c>
      <c r="Q13360" s="1">
        <v>43740</v>
      </c>
    </row>
    <row r="13361" spans="1:17" hidden="1" x14ac:dyDescent="0.25">
      <c r="A13361" t="s">
        <v>10232</v>
      </c>
      <c r="B13361" t="s">
        <v>10233</v>
      </c>
      <c r="I13361" t="s">
        <v>22040</v>
      </c>
      <c r="N13361" t="s">
        <v>31821</v>
      </c>
      <c r="O13361" s="1" t="s">
        <v>31822</v>
      </c>
      <c r="P13361">
        <v>95</v>
      </c>
      <c r="Q13361" s="1">
        <v>43740</v>
      </c>
    </row>
    <row r="13362" spans="1:17" hidden="1" x14ac:dyDescent="0.25">
      <c r="A13362" t="s">
        <v>10234</v>
      </c>
      <c r="B13362" t="s">
        <v>10235</v>
      </c>
      <c r="I13362" t="s">
        <v>22040</v>
      </c>
      <c r="N13362" t="s">
        <v>31821</v>
      </c>
      <c r="O13362" s="1" t="s">
        <v>31822</v>
      </c>
      <c r="P13362">
        <v>95</v>
      </c>
      <c r="Q13362" s="1">
        <v>43740</v>
      </c>
    </row>
    <row r="13363" spans="1:17" hidden="1" x14ac:dyDescent="0.25">
      <c r="A13363" t="s">
        <v>10236</v>
      </c>
      <c r="B13363" t="s">
        <v>10237</v>
      </c>
      <c r="I13363" t="s">
        <v>22040</v>
      </c>
      <c r="N13363" t="s">
        <v>31821</v>
      </c>
      <c r="O13363" s="1" t="s">
        <v>31822</v>
      </c>
      <c r="P13363">
        <v>95</v>
      </c>
      <c r="Q13363" s="1">
        <v>43740</v>
      </c>
    </row>
    <row r="13364" spans="1:17" hidden="1" x14ac:dyDescent="0.25">
      <c r="A13364" t="s">
        <v>10238</v>
      </c>
      <c r="B13364" t="s">
        <v>10239</v>
      </c>
      <c r="I13364" t="s">
        <v>22040</v>
      </c>
      <c r="N13364" t="s">
        <v>31821</v>
      </c>
      <c r="O13364" s="1" t="s">
        <v>31822</v>
      </c>
      <c r="P13364">
        <v>95</v>
      </c>
      <c r="Q13364" s="1">
        <v>43740</v>
      </c>
    </row>
    <row r="13365" spans="1:17" hidden="1" x14ac:dyDescent="0.25">
      <c r="A13365" t="s">
        <v>10240</v>
      </c>
      <c r="B13365" t="s">
        <v>10241</v>
      </c>
      <c r="I13365" t="s">
        <v>22040</v>
      </c>
      <c r="N13365" t="s">
        <v>31821</v>
      </c>
      <c r="O13365" s="1" t="s">
        <v>31822</v>
      </c>
      <c r="P13365">
        <v>95</v>
      </c>
      <c r="Q13365" s="1">
        <v>43740</v>
      </c>
    </row>
    <row r="13366" spans="1:17" hidden="1" x14ac:dyDescent="0.25">
      <c r="A13366" t="s">
        <v>10242</v>
      </c>
      <c r="B13366" t="s">
        <v>10243</v>
      </c>
      <c r="I13366" t="s">
        <v>22040</v>
      </c>
      <c r="N13366" t="s">
        <v>31821</v>
      </c>
      <c r="O13366" s="1" t="s">
        <v>31822</v>
      </c>
      <c r="P13366">
        <v>95</v>
      </c>
      <c r="Q13366" s="1">
        <v>43740</v>
      </c>
    </row>
    <row r="13367" spans="1:17" hidden="1" x14ac:dyDescent="0.25">
      <c r="A13367" t="s">
        <v>10244</v>
      </c>
      <c r="B13367" t="s">
        <v>10245</v>
      </c>
      <c r="I13367" t="s">
        <v>22040</v>
      </c>
      <c r="N13367" t="s">
        <v>31821</v>
      </c>
      <c r="O13367" s="1" t="s">
        <v>31822</v>
      </c>
      <c r="P13367">
        <v>95</v>
      </c>
      <c r="Q13367" s="1">
        <v>43740</v>
      </c>
    </row>
    <row r="13368" spans="1:17" hidden="1" x14ac:dyDescent="0.25">
      <c r="A13368" t="s">
        <v>10246</v>
      </c>
      <c r="B13368" t="s">
        <v>10247</v>
      </c>
      <c r="I13368" t="s">
        <v>22040</v>
      </c>
      <c r="N13368" t="s">
        <v>31821</v>
      </c>
      <c r="O13368" s="1" t="s">
        <v>31822</v>
      </c>
      <c r="P13368">
        <v>95</v>
      </c>
      <c r="Q13368" s="1">
        <v>43740</v>
      </c>
    </row>
    <row r="13369" spans="1:17" hidden="1" x14ac:dyDescent="0.25">
      <c r="A13369" t="s">
        <v>10248</v>
      </c>
      <c r="B13369" t="s">
        <v>10249</v>
      </c>
      <c r="I13369" t="s">
        <v>22040</v>
      </c>
      <c r="N13369" t="s">
        <v>31821</v>
      </c>
      <c r="O13369" s="1" t="s">
        <v>31822</v>
      </c>
      <c r="P13369">
        <v>95</v>
      </c>
      <c r="Q13369" s="1">
        <v>43740</v>
      </c>
    </row>
    <row r="13370" spans="1:17" hidden="1" x14ac:dyDescent="0.25">
      <c r="A13370" t="s">
        <v>10250</v>
      </c>
      <c r="B13370" t="s">
        <v>10251</v>
      </c>
      <c r="I13370" t="s">
        <v>22040</v>
      </c>
      <c r="N13370" t="s">
        <v>31821</v>
      </c>
      <c r="O13370" s="1" t="s">
        <v>31822</v>
      </c>
      <c r="P13370">
        <v>95</v>
      </c>
      <c r="Q13370" s="1">
        <v>43740</v>
      </c>
    </row>
    <row r="13371" spans="1:17" hidden="1" x14ac:dyDescent="0.25">
      <c r="A13371" t="s">
        <v>10252</v>
      </c>
      <c r="B13371" t="s">
        <v>10253</v>
      </c>
      <c r="I13371" t="s">
        <v>22040</v>
      </c>
      <c r="N13371" t="s">
        <v>31821</v>
      </c>
      <c r="O13371" s="1" t="s">
        <v>31822</v>
      </c>
      <c r="P13371">
        <v>95</v>
      </c>
      <c r="Q13371" s="1">
        <v>43740</v>
      </c>
    </row>
    <row r="13372" spans="1:17" hidden="1" x14ac:dyDescent="0.25">
      <c r="A13372" t="s">
        <v>10254</v>
      </c>
      <c r="B13372" t="s">
        <v>10255</v>
      </c>
      <c r="I13372" t="s">
        <v>22040</v>
      </c>
      <c r="N13372" t="s">
        <v>31821</v>
      </c>
      <c r="O13372" s="1" t="s">
        <v>31822</v>
      </c>
      <c r="P13372">
        <v>95</v>
      </c>
      <c r="Q13372" s="1">
        <v>43740</v>
      </c>
    </row>
    <row r="13373" spans="1:17" hidden="1" x14ac:dyDescent="0.25">
      <c r="A13373" t="s">
        <v>10256</v>
      </c>
      <c r="B13373" t="s">
        <v>10257</v>
      </c>
      <c r="I13373" t="s">
        <v>22040</v>
      </c>
      <c r="N13373" t="s">
        <v>31821</v>
      </c>
      <c r="O13373" s="1" t="s">
        <v>31822</v>
      </c>
      <c r="P13373">
        <v>95</v>
      </c>
      <c r="Q13373" s="1">
        <v>43740</v>
      </c>
    </row>
    <row r="13374" spans="1:17" hidden="1" x14ac:dyDescent="0.25">
      <c r="A13374" t="s">
        <v>10258</v>
      </c>
      <c r="B13374" t="s">
        <v>10259</v>
      </c>
      <c r="I13374" t="s">
        <v>22040</v>
      </c>
      <c r="N13374" t="s">
        <v>31821</v>
      </c>
      <c r="O13374" s="1" t="s">
        <v>31822</v>
      </c>
      <c r="P13374">
        <v>95</v>
      </c>
      <c r="Q13374" s="1">
        <v>43740</v>
      </c>
    </row>
    <row r="13375" spans="1:17" hidden="1" x14ac:dyDescent="0.25">
      <c r="A13375" t="s">
        <v>10260</v>
      </c>
      <c r="B13375" t="s">
        <v>10261</v>
      </c>
      <c r="I13375" t="s">
        <v>22040</v>
      </c>
      <c r="N13375" t="s">
        <v>31821</v>
      </c>
      <c r="O13375" s="1" t="s">
        <v>31822</v>
      </c>
      <c r="P13375">
        <v>95</v>
      </c>
      <c r="Q13375" s="1">
        <v>43740</v>
      </c>
    </row>
    <row r="13376" spans="1:17" hidden="1" x14ac:dyDescent="0.25">
      <c r="A13376" t="s">
        <v>10262</v>
      </c>
      <c r="B13376" t="s">
        <v>10263</v>
      </c>
      <c r="I13376" t="s">
        <v>22040</v>
      </c>
      <c r="N13376" t="s">
        <v>31821</v>
      </c>
      <c r="O13376" s="1" t="s">
        <v>31822</v>
      </c>
      <c r="P13376">
        <v>95</v>
      </c>
      <c r="Q13376" s="1">
        <v>43740</v>
      </c>
    </row>
    <row r="13377" spans="1:17" hidden="1" x14ac:dyDescent="0.25">
      <c r="A13377" t="s">
        <v>10264</v>
      </c>
      <c r="B13377" t="s">
        <v>10265</v>
      </c>
      <c r="I13377" t="s">
        <v>22040</v>
      </c>
      <c r="N13377" t="s">
        <v>31821</v>
      </c>
      <c r="O13377" s="1" t="s">
        <v>31822</v>
      </c>
      <c r="P13377">
        <v>95</v>
      </c>
      <c r="Q13377" s="1">
        <v>43740</v>
      </c>
    </row>
    <row r="13378" spans="1:17" hidden="1" x14ac:dyDescent="0.25">
      <c r="A13378" t="s">
        <v>10266</v>
      </c>
      <c r="B13378" t="s">
        <v>10267</v>
      </c>
      <c r="I13378" t="s">
        <v>22040</v>
      </c>
      <c r="N13378" t="s">
        <v>31821</v>
      </c>
      <c r="O13378" s="1" t="s">
        <v>31822</v>
      </c>
      <c r="P13378">
        <v>95</v>
      </c>
      <c r="Q13378" s="1">
        <v>43740</v>
      </c>
    </row>
    <row r="13379" spans="1:17" hidden="1" x14ac:dyDescent="0.25">
      <c r="A13379" t="s">
        <v>10268</v>
      </c>
      <c r="B13379" t="s">
        <v>10269</v>
      </c>
      <c r="I13379" t="s">
        <v>22040</v>
      </c>
      <c r="N13379" t="s">
        <v>31821</v>
      </c>
      <c r="O13379" s="1" t="s">
        <v>31822</v>
      </c>
      <c r="P13379">
        <v>95</v>
      </c>
      <c r="Q13379" s="1">
        <v>43740</v>
      </c>
    </row>
    <row r="13380" spans="1:17" hidden="1" x14ac:dyDescent="0.25">
      <c r="A13380" t="s">
        <v>10270</v>
      </c>
      <c r="B13380" t="s">
        <v>10271</v>
      </c>
      <c r="I13380" t="s">
        <v>22040</v>
      </c>
      <c r="N13380" t="s">
        <v>31821</v>
      </c>
      <c r="O13380" s="1" t="s">
        <v>31822</v>
      </c>
      <c r="P13380">
        <v>95</v>
      </c>
      <c r="Q13380" s="1">
        <v>43740</v>
      </c>
    </row>
    <row r="13381" spans="1:17" hidden="1" x14ac:dyDescent="0.25">
      <c r="A13381" t="s">
        <v>10272</v>
      </c>
      <c r="B13381" t="s">
        <v>10273</v>
      </c>
      <c r="I13381" t="s">
        <v>22040</v>
      </c>
      <c r="N13381" t="s">
        <v>31821</v>
      </c>
      <c r="O13381" s="1" t="s">
        <v>31822</v>
      </c>
      <c r="P13381">
        <v>95</v>
      </c>
      <c r="Q13381" s="1">
        <v>43740</v>
      </c>
    </row>
    <row r="13382" spans="1:17" hidden="1" x14ac:dyDescent="0.25">
      <c r="A13382" t="s">
        <v>10471</v>
      </c>
      <c r="B13382" t="s">
        <v>10472</v>
      </c>
      <c r="I13382" t="s">
        <v>22040</v>
      </c>
      <c r="N13382" t="s">
        <v>31821</v>
      </c>
      <c r="O13382" s="1" t="s">
        <v>31822</v>
      </c>
      <c r="P13382">
        <v>95</v>
      </c>
      <c r="Q13382" s="1">
        <v>43740</v>
      </c>
    </row>
    <row r="13383" spans="1:17" hidden="1" x14ac:dyDescent="0.25">
      <c r="A13383" t="s">
        <v>10473</v>
      </c>
      <c r="B13383" t="s">
        <v>10474</v>
      </c>
      <c r="I13383" t="s">
        <v>22040</v>
      </c>
      <c r="N13383" t="s">
        <v>31821</v>
      </c>
      <c r="O13383" s="1" t="s">
        <v>31822</v>
      </c>
      <c r="P13383">
        <v>95</v>
      </c>
      <c r="Q13383" s="1">
        <v>43740</v>
      </c>
    </row>
    <row r="13384" spans="1:17" hidden="1" x14ac:dyDescent="0.25">
      <c r="A13384" t="s">
        <v>10475</v>
      </c>
      <c r="B13384" t="s">
        <v>10476</v>
      </c>
      <c r="I13384" t="s">
        <v>22040</v>
      </c>
      <c r="N13384" t="s">
        <v>31821</v>
      </c>
      <c r="O13384" s="1" t="s">
        <v>31822</v>
      </c>
      <c r="P13384">
        <v>95</v>
      </c>
      <c r="Q13384" s="1">
        <v>43740</v>
      </c>
    </row>
    <row r="13385" spans="1:17" hidden="1" x14ac:dyDescent="0.25">
      <c r="A13385" t="s">
        <v>10477</v>
      </c>
      <c r="B13385" t="s">
        <v>10478</v>
      </c>
      <c r="I13385" t="s">
        <v>22040</v>
      </c>
      <c r="N13385" t="s">
        <v>31821</v>
      </c>
      <c r="O13385" s="1" t="s">
        <v>31822</v>
      </c>
      <c r="P13385">
        <v>95</v>
      </c>
      <c r="Q13385" s="1">
        <v>43740</v>
      </c>
    </row>
    <row r="13386" spans="1:17" hidden="1" x14ac:dyDescent="0.25">
      <c r="A13386" t="s">
        <v>10479</v>
      </c>
      <c r="B13386" t="s">
        <v>10480</v>
      </c>
      <c r="I13386" t="s">
        <v>22040</v>
      </c>
      <c r="N13386" t="s">
        <v>31821</v>
      </c>
      <c r="O13386" s="1" t="s">
        <v>31822</v>
      </c>
      <c r="P13386">
        <v>95</v>
      </c>
      <c r="Q13386" s="1">
        <v>43740</v>
      </c>
    </row>
    <row r="13387" spans="1:17" hidden="1" x14ac:dyDescent="0.25">
      <c r="A13387" t="s">
        <v>10481</v>
      </c>
      <c r="B13387" t="s">
        <v>10482</v>
      </c>
      <c r="I13387" t="s">
        <v>22040</v>
      </c>
      <c r="N13387" t="s">
        <v>31821</v>
      </c>
      <c r="O13387" s="1" t="s">
        <v>31822</v>
      </c>
      <c r="P13387">
        <v>95</v>
      </c>
      <c r="Q13387" s="1">
        <v>43740</v>
      </c>
    </row>
    <row r="13388" spans="1:17" hidden="1" x14ac:dyDescent="0.25">
      <c r="A13388" t="s">
        <v>10483</v>
      </c>
      <c r="B13388" t="s">
        <v>10484</v>
      </c>
      <c r="I13388" t="s">
        <v>22040</v>
      </c>
      <c r="N13388" t="s">
        <v>31821</v>
      </c>
      <c r="O13388" s="1" t="s">
        <v>31822</v>
      </c>
      <c r="P13388">
        <v>95</v>
      </c>
      <c r="Q13388" s="1">
        <v>43740</v>
      </c>
    </row>
    <row r="13389" spans="1:17" hidden="1" x14ac:dyDescent="0.25">
      <c r="A13389" t="s">
        <v>10485</v>
      </c>
      <c r="B13389" t="s">
        <v>10486</v>
      </c>
      <c r="I13389" t="s">
        <v>22040</v>
      </c>
      <c r="N13389" t="s">
        <v>31821</v>
      </c>
      <c r="O13389" s="1" t="s">
        <v>31822</v>
      </c>
      <c r="P13389">
        <v>95</v>
      </c>
      <c r="Q13389" s="1">
        <v>43740</v>
      </c>
    </row>
    <row r="13390" spans="1:17" hidden="1" x14ac:dyDescent="0.25">
      <c r="A13390" t="s">
        <v>10487</v>
      </c>
      <c r="B13390" t="s">
        <v>10488</v>
      </c>
      <c r="I13390" t="s">
        <v>22040</v>
      </c>
      <c r="N13390" t="s">
        <v>31821</v>
      </c>
      <c r="O13390" s="1" t="s">
        <v>31822</v>
      </c>
      <c r="P13390">
        <v>95</v>
      </c>
      <c r="Q13390" s="1">
        <v>43740</v>
      </c>
    </row>
    <row r="13391" spans="1:17" hidden="1" x14ac:dyDescent="0.25">
      <c r="A13391" t="s">
        <v>10489</v>
      </c>
      <c r="B13391" t="s">
        <v>10490</v>
      </c>
      <c r="I13391" t="s">
        <v>22040</v>
      </c>
      <c r="N13391" t="s">
        <v>31821</v>
      </c>
      <c r="O13391" s="1" t="s">
        <v>31822</v>
      </c>
      <c r="P13391">
        <v>95</v>
      </c>
      <c r="Q13391" s="1">
        <v>43740</v>
      </c>
    </row>
    <row r="13392" spans="1:17" hidden="1" x14ac:dyDescent="0.25">
      <c r="A13392" t="s">
        <v>10491</v>
      </c>
      <c r="B13392" t="s">
        <v>10492</v>
      </c>
      <c r="I13392" t="s">
        <v>22040</v>
      </c>
      <c r="N13392" t="s">
        <v>31821</v>
      </c>
      <c r="O13392" s="1" t="s">
        <v>31822</v>
      </c>
      <c r="P13392">
        <v>95</v>
      </c>
      <c r="Q13392" s="1">
        <v>43740</v>
      </c>
    </row>
    <row r="13393" spans="1:17" hidden="1" x14ac:dyDescent="0.25">
      <c r="A13393" t="s">
        <v>10493</v>
      </c>
      <c r="B13393" t="s">
        <v>10494</v>
      </c>
      <c r="I13393" t="s">
        <v>22040</v>
      </c>
      <c r="N13393" t="s">
        <v>31821</v>
      </c>
      <c r="O13393" s="1" t="s">
        <v>31822</v>
      </c>
      <c r="P13393">
        <v>95</v>
      </c>
      <c r="Q13393" s="1">
        <v>43740</v>
      </c>
    </row>
    <row r="13394" spans="1:17" hidden="1" x14ac:dyDescent="0.25">
      <c r="A13394" t="s">
        <v>10495</v>
      </c>
      <c r="B13394" t="s">
        <v>10496</v>
      </c>
      <c r="I13394" t="s">
        <v>22040</v>
      </c>
      <c r="N13394" t="s">
        <v>31821</v>
      </c>
      <c r="O13394" s="1" t="s">
        <v>31822</v>
      </c>
      <c r="P13394">
        <v>95</v>
      </c>
      <c r="Q13394" s="1">
        <v>43740</v>
      </c>
    </row>
    <row r="13395" spans="1:17" hidden="1" x14ac:dyDescent="0.25">
      <c r="A13395" t="s">
        <v>10497</v>
      </c>
      <c r="B13395" t="s">
        <v>10498</v>
      </c>
      <c r="I13395" t="s">
        <v>22040</v>
      </c>
      <c r="N13395" t="s">
        <v>31821</v>
      </c>
      <c r="O13395" s="1" t="s">
        <v>31822</v>
      </c>
      <c r="P13395">
        <v>95</v>
      </c>
      <c r="Q13395" s="1">
        <v>43740</v>
      </c>
    </row>
    <row r="13396" spans="1:17" hidden="1" x14ac:dyDescent="0.25">
      <c r="A13396" t="s">
        <v>10499</v>
      </c>
      <c r="B13396" t="s">
        <v>10500</v>
      </c>
      <c r="I13396" t="s">
        <v>22040</v>
      </c>
      <c r="N13396" t="s">
        <v>31821</v>
      </c>
      <c r="O13396" s="1" t="s">
        <v>31822</v>
      </c>
      <c r="P13396">
        <v>95</v>
      </c>
      <c r="Q13396" s="1">
        <v>43740</v>
      </c>
    </row>
    <row r="13397" spans="1:17" hidden="1" x14ac:dyDescent="0.25">
      <c r="A13397" t="s">
        <v>10501</v>
      </c>
      <c r="B13397" t="s">
        <v>10502</v>
      </c>
      <c r="I13397" t="s">
        <v>22040</v>
      </c>
      <c r="N13397" t="s">
        <v>31821</v>
      </c>
      <c r="O13397" s="1" t="s">
        <v>31822</v>
      </c>
      <c r="P13397">
        <v>95</v>
      </c>
      <c r="Q13397" s="1">
        <v>43740</v>
      </c>
    </row>
    <row r="13398" spans="1:17" hidden="1" x14ac:dyDescent="0.25">
      <c r="A13398" t="s">
        <v>10503</v>
      </c>
      <c r="B13398" t="s">
        <v>10504</v>
      </c>
      <c r="I13398" t="s">
        <v>22040</v>
      </c>
      <c r="N13398" t="s">
        <v>31821</v>
      </c>
      <c r="O13398" s="1" t="s">
        <v>31822</v>
      </c>
      <c r="P13398">
        <v>95</v>
      </c>
      <c r="Q13398" s="1">
        <v>43740</v>
      </c>
    </row>
    <row r="13399" spans="1:17" hidden="1" x14ac:dyDescent="0.25">
      <c r="A13399" t="s">
        <v>10505</v>
      </c>
      <c r="B13399" t="s">
        <v>10506</v>
      </c>
      <c r="I13399" t="s">
        <v>22040</v>
      </c>
      <c r="N13399" t="s">
        <v>31821</v>
      </c>
      <c r="O13399" s="1" t="s">
        <v>31822</v>
      </c>
      <c r="P13399">
        <v>95</v>
      </c>
      <c r="Q13399" s="1">
        <v>43740</v>
      </c>
    </row>
    <row r="13400" spans="1:17" hidden="1" x14ac:dyDescent="0.25">
      <c r="A13400" t="s">
        <v>10507</v>
      </c>
      <c r="B13400" t="s">
        <v>10508</v>
      </c>
      <c r="I13400" t="s">
        <v>22040</v>
      </c>
      <c r="N13400" t="s">
        <v>31821</v>
      </c>
      <c r="O13400" s="1" t="s">
        <v>31822</v>
      </c>
      <c r="P13400">
        <v>95</v>
      </c>
      <c r="Q13400" s="1">
        <v>43740</v>
      </c>
    </row>
    <row r="13401" spans="1:17" hidden="1" x14ac:dyDescent="0.25">
      <c r="A13401" t="s">
        <v>10509</v>
      </c>
      <c r="B13401" t="s">
        <v>10510</v>
      </c>
      <c r="I13401" t="s">
        <v>22040</v>
      </c>
      <c r="N13401" t="s">
        <v>31821</v>
      </c>
      <c r="O13401" s="1" t="s">
        <v>31822</v>
      </c>
      <c r="P13401">
        <v>95</v>
      </c>
      <c r="Q13401" s="1">
        <v>43740</v>
      </c>
    </row>
    <row r="13402" spans="1:17" hidden="1" x14ac:dyDescent="0.25">
      <c r="A13402" t="s">
        <v>10511</v>
      </c>
      <c r="B13402" t="s">
        <v>10512</v>
      </c>
      <c r="I13402" t="s">
        <v>22040</v>
      </c>
      <c r="N13402" t="s">
        <v>31821</v>
      </c>
      <c r="O13402" s="1" t="s">
        <v>31822</v>
      </c>
      <c r="P13402">
        <v>95</v>
      </c>
      <c r="Q13402" s="1">
        <v>43740</v>
      </c>
    </row>
    <row r="13403" spans="1:17" hidden="1" x14ac:dyDescent="0.25">
      <c r="A13403" t="s">
        <v>10513</v>
      </c>
      <c r="B13403" t="s">
        <v>10514</v>
      </c>
      <c r="I13403" t="s">
        <v>22040</v>
      </c>
      <c r="N13403" t="s">
        <v>31821</v>
      </c>
      <c r="O13403" s="1" t="s">
        <v>31822</v>
      </c>
      <c r="P13403">
        <v>95</v>
      </c>
      <c r="Q13403" s="1">
        <v>43740</v>
      </c>
    </row>
    <row r="13404" spans="1:17" hidden="1" x14ac:dyDescent="0.25">
      <c r="A13404" t="s">
        <v>10515</v>
      </c>
      <c r="B13404" t="s">
        <v>10516</v>
      </c>
      <c r="I13404" t="s">
        <v>22040</v>
      </c>
      <c r="N13404" t="s">
        <v>31821</v>
      </c>
      <c r="O13404" s="1" t="s">
        <v>31822</v>
      </c>
      <c r="P13404">
        <v>95</v>
      </c>
      <c r="Q13404" s="1">
        <v>43740</v>
      </c>
    </row>
    <row r="13405" spans="1:17" hidden="1" x14ac:dyDescent="0.25">
      <c r="A13405" t="s">
        <v>10517</v>
      </c>
      <c r="B13405" t="s">
        <v>10518</v>
      </c>
      <c r="I13405" t="s">
        <v>22040</v>
      </c>
      <c r="N13405" t="s">
        <v>31821</v>
      </c>
      <c r="O13405" s="1" t="s">
        <v>31822</v>
      </c>
      <c r="P13405">
        <v>95</v>
      </c>
      <c r="Q13405" s="1">
        <v>43740</v>
      </c>
    </row>
    <row r="13406" spans="1:17" hidden="1" x14ac:dyDescent="0.25">
      <c r="A13406" t="s">
        <v>10519</v>
      </c>
      <c r="B13406" t="s">
        <v>10520</v>
      </c>
      <c r="I13406" t="s">
        <v>22040</v>
      </c>
      <c r="N13406" t="s">
        <v>31821</v>
      </c>
      <c r="O13406" s="1" t="s">
        <v>31822</v>
      </c>
      <c r="P13406">
        <v>95</v>
      </c>
      <c r="Q13406" s="1">
        <v>43740</v>
      </c>
    </row>
    <row r="13407" spans="1:17" hidden="1" x14ac:dyDescent="0.25">
      <c r="A13407" t="s">
        <v>10521</v>
      </c>
      <c r="B13407" t="s">
        <v>10522</v>
      </c>
      <c r="I13407" t="s">
        <v>22040</v>
      </c>
      <c r="N13407" t="s">
        <v>31821</v>
      </c>
      <c r="O13407" s="1" t="s">
        <v>31822</v>
      </c>
      <c r="P13407">
        <v>95</v>
      </c>
      <c r="Q13407" s="1">
        <v>43740</v>
      </c>
    </row>
    <row r="13408" spans="1:17" hidden="1" x14ac:dyDescent="0.25">
      <c r="A13408" t="s">
        <v>10523</v>
      </c>
      <c r="B13408" t="s">
        <v>10524</v>
      </c>
      <c r="I13408" t="s">
        <v>22040</v>
      </c>
      <c r="N13408" t="s">
        <v>31821</v>
      </c>
      <c r="O13408" s="1" t="s">
        <v>31822</v>
      </c>
      <c r="P13408">
        <v>95</v>
      </c>
      <c r="Q13408" s="1">
        <v>43740</v>
      </c>
    </row>
    <row r="13409" spans="1:17" hidden="1" x14ac:dyDescent="0.25">
      <c r="A13409" t="s">
        <v>10525</v>
      </c>
      <c r="B13409" t="s">
        <v>10526</v>
      </c>
      <c r="I13409" t="s">
        <v>22040</v>
      </c>
      <c r="N13409" t="s">
        <v>31821</v>
      </c>
      <c r="O13409" s="1" t="s">
        <v>31822</v>
      </c>
      <c r="P13409">
        <v>95</v>
      </c>
      <c r="Q13409" s="1">
        <v>43740</v>
      </c>
    </row>
    <row r="13410" spans="1:17" hidden="1" x14ac:dyDescent="0.25">
      <c r="A13410" t="s">
        <v>10527</v>
      </c>
      <c r="B13410" t="s">
        <v>10528</v>
      </c>
      <c r="I13410" t="s">
        <v>22040</v>
      </c>
      <c r="N13410" t="s">
        <v>31821</v>
      </c>
      <c r="O13410" s="1" t="s">
        <v>31822</v>
      </c>
      <c r="P13410">
        <v>95</v>
      </c>
      <c r="Q13410" s="1">
        <v>43740</v>
      </c>
    </row>
    <row r="13411" spans="1:17" hidden="1" x14ac:dyDescent="0.25">
      <c r="A13411" t="s">
        <v>10529</v>
      </c>
      <c r="B13411" t="s">
        <v>10530</v>
      </c>
      <c r="I13411" t="s">
        <v>22040</v>
      </c>
      <c r="N13411" t="s">
        <v>31821</v>
      </c>
      <c r="O13411" s="1" t="s">
        <v>31822</v>
      </c>
      <c r="P13411">
        <v>95</v>
      </c>
      <c r="Q13411" s="1">
        <v>43740</v>
      </c>
    </row>
    <row r="13412" spans="1:17" hidden="1" x14ac:dyDescent="0.25">
      <c r="A13412" t="s">
        <v>10531</v>
      </c>
      <c r="B13412" t="s">
        <v>10532</v>
      </c>
      <c r="I13412" t="s">
        <v>22040</v>
      </c>
      <c r="N13412" t="s">
        <v>31821</v>
      </c>
      <c r="O13412" s="1" t="s">
        <v>31822</v>
      </c>
      <c r="P13412">
        <v>95</v>
      </c>
      <c r="Q13412" s="1">
        <v>43740</v>
      </c>
    </row>
    <row r="13413" spans="1:17" hidden="1" x14ac:dyDescent="0.25">
      <c r="A13413" t="s">
        <v>10533</v>
      </c>
      <c r="B13413" t="s">
        <v>10534</v>
      </c>
      <c r="I13413" t="s">
        <v>22040</v>
      </c>
      <c r="N13413" t="s">
        <v>31821</v>
      </c>
      <c r="O13413" s="1" t="s">
        <v>31822</v>
      </c>
      <c r="P13413">
        <v>95</v>
      </c>
      <c r="Q13413" s="1">
        <v>43740</v>
      </c>
    </row>
    <row r="13414" spans="1:17" hidden="1" x14ac:dyDescent="0.25">
      <c r="A13414" t="s">
        <v>10535</v>
      </c>
      <c r="B13414" t="s">
        <v>10536</v>
      </c>
      <c r="I13414" t="s">
        <v>22040</v>
      </c>
      <c r="N13414" t="s">
        <v>31821</v>
      </c>
      <c r="O13414" s="1" t="s">
        <v>31822</v>
      </c>
      <c r="P13414">
        <v>95</v>
      </c>
      <c r="Q13414" s="1">
        <v>43740</v>
      </c>
    </row>
    <row r="13415" spans="1:17" hidden="1" x14ac:dyDescent="0.25">
      <c r="A13415" t="s">
        <v>10537</v>
      </c>
      <c r="B13415" t="s">
        <v>10538</v>
      </c>
      <c r="I13415" t="s">
        <v>22040</v>
      </c>
      <c r="N13415" t="s">
        <v>31821</v>
      </c>
      <c r="O13415" s="1" t="s">
        <v>31822</v>
      </c>
      <c r="P13415">
        <v>95</v>
      </c>
      <c r="Q13415" s="1">
        <v>43740</v>
      </c>
    </row>
    <row r="13416" spans="1:17" hidden="1" x14ac:dyDescent="0.25">
      <c r="A13416" t="s">
        <v>10539</v>
      </c>
      <c r="B13416" t="s">
        <v>10540</v>
      </c>
      <c r="I13416" t="s">
        <v>22040</v>
      </c>
      <c r="N13416" t="s">
        <v>31821</v>
      </c>
      <c r="O13416" s="1" t="s">
        <v>31822</v>
      </c>
      <c r="P13416">
        <v>95</v>
      </c>
      <c r="Q13416" s="1">
        <v>43740</v>
      </c>
    </row>
    <row r="13417" spans="1:17" hidden="1" x14ac:dyDescent="0.25">
      <c r="A13417" t="s">
        <v>10543</v>
      </c>
      <c r="B13417" t="s">
        <v>10544</v>
      </c>
      <c r="I13417" t="s">
        <v>22040</v>
      </c>
      <c r="N13417" t="s">
        <v>31821</v>
      </c>
      <c r="O13417" s="1" t="s">
        <v>31822</v>
      </c>
      <c r="P13417">
        <v>95</v>
      </c>
      <c r="Q13417" s="1">
        <v>43740</v>
      </c>
    </row>
    <row r="13418" spans="1:17" hidden="1" x14ac:dyDescent="0.25">
      <c r="A13418" t="s">
        <v>10545</v>
      </c>
      <c r="B13418" t="s">
        <v>10546</v>
      </c>
      <c r="I13418" t="s">
        <v>22040</v>
      </c>
      <c r="N13418" t="s">
        <v>31821</v>
      </c>
      <c r="O13418" s="1" t="s">
        <v>31822</v>
      </c>
      <c r="P13418">
        <v>95</v>
      </c>
      <c r="Q13418" s="1">
        <v>43740</v>
      </c>
    </row>
    <row r="13419" spans="1:17" hidden="1" x14ac:dyDescent="0.25">
      <c r="A13419" t="s">
        <v>10547</v>
      </c>
      <c r="B13419" t="s">
        <v>10548</v>
      </c>
      <c r="I13419" t="s">
        <v>22040</v>
      </c>
      <c r="N13419" t="s">
        <v>31821</v>
      </c>
      <c r="O13419" s="1" t="s">
        <v>31822</v>
      </c>
      <c r="P13419">
        <v>95</v>
      </c>
      <c r="Q13419" s="1">
        <v>43740</v>
      </c>
    </row>
    <row r="13420" spans="1:17" hidden="1" x14ac:dyDescent="0.25">
      <c r="A13420" t="s">
        <v>10549</v>
      </c>
      <c r="B13420" t="s">
        <v>10550</v>
      </c>
      <c r="I13420" t="s">
        <v>22040</v>
      </c>
      <c r="N13420" t="s">
        <v>31821</v>
      </c>
      <c r="O13420" s="1" t="s">
        <v>31822</v>
      </c>
      <c r="P13420">
        <v>95</v>
      </c>
      <c r="Q13420" s="1">
        <v>43740</v>
      </c>
    </row>
    <row r="13421" spans="1:17" hidden="1" x14ac:dyDescent="0.25">
      <c r="A13421" t="s">
        <v>10551</v>
      </c>
      <c r="B13421" t="s">
        <v>10552</v>
      </c>
      <c r="I13421" t="s">
        <v>22040</v>
      </c>
      <c r="N13421" t="s">
        <v>31821</v>
      </c>
      <c r="O13421" s="1" t="s">
        <v>31822</v>
      </c>
      <c r="P13421">
        <v>95</v>
      </c>
      <c r="Q13421" s="1">
        <v>43740</v>
      </c>
    </row>
    <row r="13422" spans="1:17" hidden="1" x14ac:dyDescent="0.25">
      <c r="A13422" t="s">
        <v>10553</v>
      </c>
      <c r="B13422" t="s">
        <v>10554</v>
      </c>
      <c r="I13422" t="s">
        <v>22040</v>
      </c>
      <c r="N13422" t="s">
        <v>31821</v>
      </c>
      <c r="O13422" s="1" t="s">
        <v>31822</v>
      </c>
      <c r="P13422">
        <v>95</v>
      </c>
      <c r="Q13422" s="1">
        <v>43740</v>
      </c>
    </row>
    <row r="13423" spans="1:17" hidden="1" x14ac:dyDescent="0.25">
      <c r="A13423" t="s">
        <v>10555</v>
      </c>
      <c r="B13423" t="s">
        <v>10556</v>
      </c>
      <c r="I13423" t="s">
        <v>22040</v>
      </c>
      <c r="N13423" t="s">
        <v>31821</v>
      </c>
      <c r="O13423" s="1" t="s">
        <v>31822</v>
      </c>
      <c r="P13423">
        <v>95</v>
      </c>
      <c r="Q13423" s="1">
        <v>43740</v>
      </c>
    </row>
    <row r="13424" spans="1:17" hidden="1" x14ac:dyDescent="0.25">
      <c r="A13424" t="s">
        <v>10557</v>
      </c>
      <c r="B13424" t="s">
        <v>10558</v>
      </c>
      <c r="I13424" t="s">
        <v>22040</v>
      </c>
      <c r="N13424" t="s">
        <v>31821</v>
      </c>
      <c r="O13424" s="1" t="s">
        <v>31822</v>
      </c>
      <c r="P13424">
        <v>95</v>
      </c>
      <c r="Q13424" s="1">
        <v>43740</v>
      </c>
    </row>
    <row r="13425" spans="1:17" hidden="1" x14ac:dyDescent="0.25">
      <c r="A13425" t="s">
        <v>10619</v>
      </c>
      <c r="B13425" t="s">
        <v>10620</v>
      </c>
      <c r="I13425" t="s">
        <v>22040</v>
      </c>
      <c r="N13425" t="s">
        <v>31821</v>
      </c>
      <c r="O13425" s="1" t="s">
        <v>31822</v>
      </c>
      <c r="P13425">
        <v>95</v>
      </c>
      <c r="Q13425" s="1">
        <v>43740</v>
      </c>
    </row>
    <row r="13426" spans="1:17" hidden="1" x14ac:dyDescent="0.25">
      <c r="A13426" t="s">
        <v>10635</v>
      </c>
      <c r="B13426" t="s">
        <v>10636</v>
      </c>
      <c r="I13426" t="s">
        <v>22040</v>
      </c>
      <c r="N13426" t="s">
        <v>31821</v>
      </c>
      <c r="O13426" s="1" t="s">
        <v>31822</v>
      </c>
      <c r="P13426">
        <v>95</v>
      </c>
      <c r="Q13426" s="1">
        <v>43740</v>
      </c>
    </row>
    <row r="13427" spans="1:17" hidden="1" x14ac:dyDescent="0.25">
      <c r="A13427" t="s">
        <v>10637</v>
      </c>
      <c r="B13427" t="s">
        <v>10638</v>
      </c>
      <c r="I13427" t="s">
        <v>22040</v>
      </c>
      <c r="N13427" t="s">
        <v>31821</v>
      </c>
      <c r="O13427" s="1" t="s">
        <v>31822</v>
      </c>
      <c r="P13427">
        <v>95</v>
      </c>
      <c r="Q13427" s="1">
        <v>43740</v>
      </c>
    </row>
    <row r="13428" spans="1:17" hidden="1" x14ac:dyDescent="0.25">
      <c r="A13428" t="s">
        <v>2652</v>
      </c>
      <c r="B13428" t="s">
        <v>2653</v>
      </c>
      <c r="I13428" t="s">
        <v>22040</v>
      </c>
      <c r="N13428" t="s">
        <v>31823</v>
      </c>
      <c r="O13428" s="1" t="s">
        <v>31824</v>
      </c>
      <c r="P13428">
        <v>96</v>
      </c>
      <c r="Q13428" s="1">
        <v>43740</v>
      </c>
    </row>
    <row r="13429" spans="1:17" hidden="1" x14ac:dyDescent="0.25">
      <c r="A13429" t="s">
        <v>2654</v>
      </c>
      <c r="B13429" t="s">
        <v>2655</v>
      </c>
      <c r="I13429" t="s">
        <v>22040</v>
      </c>
      <c r="N13429" t="s">
        <v>31823</v>
      </c>
      <c r="O13429" s="1" t="s">
        <v>31824</v>
      </c>
      <c r="P13429">
        <v>96</v>
      </c>
      <c r="Q13429" s="1">
        <v>43740</v>
      </c>
    </row>
    <row r="13430" spans="1:17" hidden="1" x14ac:dyDescent="0.25">
      <c r="A13430" t="s">
        <v>2656</v>
      </c>
      <c r="B13430" t="s">
        <v>2657</v>
      </c>
      <c r="I13430" t="s">
        <v>22040</v>
      </c>
      <c r="N13430" t="s">
        <v>31823</v>
      </c>
      <c r="O13430" s="1" t="s">
        <v>31824</v>
      </c>
      <c r="P13430">
        <v>96</v>
      </c>
      <c r="Q13430" s="1">
        <v>43740</v>
      </c>
    </row>
    <row r="13431" spans="1:17" hidden="1" x14ac:dyDescent="0.25">
      <c r="A13431" t="s">
        <v>2658</v>
      </c>
      <c r="B13431" t="s">
        <v>2659</v>
      </c>
      <c r="I13431" t="s">
        <v>22040</v>
      </c>
      <c r="N13431" t="s">
        <v>31823</v>
      </c>
      <c r="O13431" s="1" t="s">
        <v>31824</v>
      </c>
      <c r="P13431">
        <v>96</v>
      </c>
      <c r="Q13431" s="1">
        <v>43740</v>
      </c>
    </row>
    <row r="13432" spans="1:17" hidden="1" x14ac:dyDescent="0.25">
      <c r="A13432" t="s">
        <v>2660</v>
      </c>
      <c r="B13432" t="s">
        <v>2661</v>
      </c>
      <c r="I13432" t="s">
        <v>22040</v>
      </c>
      <c r="N13432" t="s">
        <v>31823</v>
      </c>
      <c r="O13432" s="1" t="s">
        <v>31824</v>
      </c>
      <c r="P13432">
        <v>96</v>
      </c>
      <c r="Q13432" s="1">
        <v>43740</v>
      </c>
    </row>
    <row r="13433" spans="1:17" hidden="1" x14ac:dyDescent="0.25">
      <c r="A13433" t="s">
        <v>2662</v>
      </c>
      <c r="B13433" t="s">
        <v>2663</v>
      </c>
      <c r="I13433" t="s">
        <v>22040</v>
      </c>
      <c r="N13433" t="s">
        <v>31823</v>
      </c>
      <c r="O13433" s="1" t="s">
        <v>31824</v>
      </c>
      <c r="P13433">
        <v>96</v>
      </c>
      <c r="Q13433" s="1">
        <v>43740</v>
      </c>
    </row>
    <row r="13434" spans="1:17" hidden="1" x14ac:dyDescent="0.25">
      <c r="A13434" t="s">
        <v>2664</v>
      </c>
      <c r="B13434" t="s">
        <v>2665</v>
      </c>
      <c r="I13434" t="s">
        <v>22040</v>
      </c>
      <c r="N13434" t="s">
        <v>31823</v>
      </c>
      <c r="O13434" s="1" t="s">
        <v>31824</v>
      </c>
      <c r="P13434">
        <v>96</v>
      </c>
      <c r="Q13434" s="1">
        <v>43740</v>
      </c>
    </row>
    <row r="13435" spans="1:17" hidden="1" x14ac:dyDescent="0.25">
      <c r="A13435" t="s">
        <v>2666</v>
      </c>
      <c r="B13435" t="s">
        <v>2667</v>
      </c>
      <c r="I13435" t="s">
        <v>22040</v>
      </c>
      <c r="N13435" t="s">
        <v>31823</v>
      </c>
      <c r="O13435" s="1" t="s">
        <v>31824</v>
      </c>
      <c r="P13435">
        <v>96</v>
      </c>
      <c r="Q13435" s="1">
        <v>43740</v>
      </c>
    </row>
    <row r="13436" spans="1:17" hidden="1" x14ac:dyDescent="0.25">
      <c r="A13436" t="s">
        <v>2668</v>
      </c>
      <c r="B13436" t="s">
        <v>2669</v>
      </c>
      <c r="I13436" t="s">
        <v>22040</v>
      </c>
      <c r="N13436" t="s">
        <v>31823</v>
      </c>
      <c r="O13436" s="1" t="s">
        <v>31824</v>
      </c>
      <c r="P13436">
        <v>96</v>
      </c>
      <c r="Q13436" s="1">
        <v>43740</v>
      </c>
    </row>
    <row r="13437" spans="1:17" hidden="1" x14ac:dyDescent="0.25">
      <c r="A13437" t="s">
        <v>2798</v>
      </c>
      <c r="B13437" t="s">
        <v>2799</v>
      </c>
      <c r="I13437" t="s">
        <v>22040</v>
      </c>
      <c r="N13437" t="s">
        <v>31823</v>
      </c>
      <c r="O13437" s="1" t="s">
        <v>31824</v>
      </c>
      <c r="P13437">
        <v>96</v>
      </c>
      <c r="Q13437" s="1">
        <v>43740</v>
      </c>
    </row>
    <row r="13438" spans="1:17" hidden="1" x14ac:dyDescent="0.25">
      <c r="A13438" t="s">
        <v>2800</v>
      </c>
      <c r="B13438" t="s">
        <v>2801</v>
      </c>
      <c r="I13438" t="s">
        <v>22040</v>
      </c>
      <c r="N13438" t="s">
        <v>31823</v>
      </c>
      <c r="O13438" s="1" t="s">
        <v>31824</v>
      </c>
      <c r="P13438">
        <v>96</v>
      </c>
      <c r="Q13438" s="1">
        <v>43740</v>
      </c>
    </row>
    <row r="13439" spans="1:17" hidden="1" x14ac:dyDescent="0.25">
      <c r="A13439" t="s">
        <v>2802</v>
      </c>
      <c r="B13439" t="s">
        <v>2803</v>
      </c>
      <c r="I13439" t="s">
        <v>22040</v>
      </c>
      <c r="N13439" t="s">
        <v>31823</v>
      </c>
      <c r="O13439" s="1" t="s">
        <v>31824</v>
      </c>
      <c r="P13439">
        <v>96</v>
      </c>
      <c r="Q13439" s="1">
        <v>43740</v>
      </c>
    </row>
    <row r="13440" spans="1:17" hidden="1" x14ac:dyDescent="0.25">
      <c r="A13440" t="s">
        <v>2804</v>
      </c>
      <c r="B13440" t="s">
        <v>2805</v>
      </c>
      <c r="I13440" t="s">
        <v>22040</v>
      </c>
      <c r="N13440" t="s">
        <v>31823</v>
      </c>
      <c r="O13440" s="1" t="s">
        <v>31824</v>
      </c>
      <c r="P13440">
        <v>96</v>
      </c>
      <c r="Q13440" s="1">
        <v>43740</v>
      </c>
    </row>
    <row r="13441" spans="1:17" hidden="1" x14ac:dyDescent="0.25">
      <c r="A13441" t="s">
        <v>2806</v>
      </c>
      <c r="B13441" t="s">
        <v>2807</v>
      </c>
      <c r="I13441" t="s">
        <v>22040</v>
      </c>
      <c r="N13441" t="s">
        <v>31823</v>
      </c>
      <c r="O13441" s="1" t="s">
        <v>31824</v>
      </c>
      <c r="P13441">
        <v>96</v>
      </c>
      <c r="Q13441" s="1">
        <v>43740</v>
      </c>
    </row>
    <row r="13442" spans="1:17" hidden="1" x14ac:dyDescent="0.25">
      <c r="A13442" t="s">
        <v>2808</v>
      </c>
      <c r="B13442" t="s">
        <v>2809</v>
      </c>
      <c r="I13442" t="s">
        <v>22040</v>
      </c>
      <c r="N13442" t="s">
        <v>31823</v>
      </c>
      <c r="O13442" s="1" t="s">
        <v>31824</v>
      </c>
      <c r="P13442">
        <v>96</v>
      </c>
      <c r="Q13442" s="1">
        <v>43740</v>
      </c>
    </row>
    <row r="13443" spans="1:17" hidden="1" x14ac:dyDescent="0.25">
      <c r="A13443" t="s">
        <v>2810</v>
      </c>
      <c r="B13443" t="s">
        <v>2811</v>
      </c>
      <c r="I13443" t="s">
        <v>22040</v>
      </c>
      <c r="N13443" t="s">
        <v>31823</v>
      </c>
      <c r="O13443" s="1" t="s">
        <v>31824</v>
      </c>
      <c r="P13443">
        <v>96</v>
      </c>
      <c r="Q13443" s="1">
        <v>43740</v>
      </c>
    </row>
    <row r="13444" spans="1:17" hidden="1" x14ac:dyDescent="0.25">
      <c r="A13444" t="s">
        <v>2812</v>
      </c>
      <c r="B13444" t="s">
        <v>2813</v>
      </c>
      <c r="I13444" t="s">
        <v>22040</v>
      </c>
      <c r="N13444" t="s">
        <v>31823</v>
      </c>
      <c r="O13444" s="1" t="s">
        <v>31824</v>
      </c>
      <c r="P13444">
        <v>96</v>
      </c>
      <c r="Q13444" s="1">
        <v>43740</v>
      </c>
    </row>
    <row r="13445" spans="1:17" hidden="1" x14ac:dyDescent="0.25">
      <c r="A13445" t="s">
        <v>2814</v>
      </c>
      <c r="B13445" t="s">
        <v>2657</v>
      </c>
      <c r="I13445" t="s">
        <v>22040</v>
      </c>
      <c r="N13445" t="s">
        <v>31823</v>
      </c>
      <c r="O13445" s="1" t="s">
        <v>31824</v>
      </c>
      <c r="P13445">
        <v>96</v>
      </c>
      <c r="Q13445" s="1">
        <v>43740</v>
      </c>
    </row>
    <row r="13446" spans="1:17" hidden="1" x14ac:dyDescent="0.25">
      <c r="A13446" t="s">
        <v>2815</v>
      </c>
      <c r="B13446" t="s">
        <v>2659</v>
      </c>
      <c r="I13446" t="s">
        <v>22040</v>
      </c>
      <c r="N13446" t="s">
        <v>31823</v>
      </c>
      <c r="O13446" s="1" t="s">
        <v>31824</v>
      </c>
      <c r="P13446">
        <v>96</v>
      </c>
      <c r="Q13446" s="1">
        <v>43740</v>
      </c>
    </row>
    <row r="13447" spans="1:17" hidden="1" x14ac:dyDescent="0.25">
      <c r="A13447" t="s">
        <v>2816</v>
      </c>
      <c r="B13447" t="s">
        <v>2661</v>
      </c>
      <c r="I13447" t="s">
        <v>22040</v>
      </c>
      <c r="N13447" t="s">
        <v>31823</v>
      </c>
      <c r="O13447" s="1" t="s">
        <v>31824</v>
      </c>
      <c r="P13447">
        <v>96</v>
      </c>
      <c r="Q13447" s="1">
        <v>43740</v>
      </c>
    </row>
    <row r="13448" spans="1:17" hidden="1" x14ac:dyDescent="0.25">
      <c r="A13448" t="s">
        <v>2817</v>
      </c>
      <c r="B13448" t="s">
        <v>2818</v>
      </c>
      <c r="I13448" t="s">
        <v>22040</v>
      </c>
      <c r="N13448" t="s">
        <v>31823</v>
      </c>
      <c r="O13448" s="1" t="s">
        <v>31824</v>
      </c>
      <c r="P13448">
        <v>96</v>
      </c>
      <c r="Q13448" s="1">
        <v>43740</v>
      </c>
    </row>
    <row r="13449" spans="1:17" hidden="1" x14ac:dyDescent="0.25">
      <c r="A13449" t="s">
        <v>2819</v>
      </c>
      <c r="B13449" t="s">
        <v>2820</v>
      </c>
      <c r="I13449" t="s">
        <v>22040</v>
      </c>
      <c r="N13449" t="s">
        <v>31823</v>
      </c>
      <c r="O13449" s="1" t="s">
        <v>31824</v>
      </c>
      <c r="P13449">
        <v>96</v>
      </c>
      <c r="Q13449" s="1">
        <v>43740</v>
      </c>
    </row>
    <row r="13450" spans="1:17" hidden="1" x14ac:dyDescent="0.25">
      <c r="A13450" t="s">
        <v>2821</v>
      </c>
      <c r="B13450" t="s">
        <v>2822</v>
      </c>
      <c r="I13450" t="s">
        <v>22040</v>
      </c>
      <c r="N13450" t="s">
        <v>31823</v>
      </c>
      <c r="O13450" s="1" t="s">
        <v>31824</v>
      </c>
      <c r="P13450">
        <v>96</v>
      </c>
      <c r="Q13450" s="1">
        <v>43740</v>
      </c>
    </row>
    <row r="13451" spans="1:17" hidden="1" x14ac:dyDescent="0.25">
      <c r="A13451" t="s">
        <v>2823</v>
      </c>
      <c r="B13451" t="s">
        <v>2824</v>
      </c>
      <c r="I13451" t="s">
        <v>22040</v>
      </c>
      <c r="N13451" t="s">
        <v>31823</v>
      </c>
      <c r="O13451" s="1" t="s">
        <v>31824</v>
      </c>
      <c r="P13451">
        <v>96</v>
      </c>
      <c r="Q13451" s="1">
        <v>43740</v>
      </c>
    </row>
    <row r="13452" spans="1:17" hidden="1" x14ac:dyDescent="0.25">
      <c r="A13452" t="s">
        <v>2825</v>
      </c>
      <c r="B13452" t="s">
        <v>2826</v>
      </c>
      <c r="I13452" t="s">
        <v>22040</v>
      </c>
      <c r="N13452" t="s">
        <v>31823</v>
      </c>
      <c r="O13452" s="1" t="s">
        <v>31824</v>
      </c>
      <c r="P13452">
        <v>96</v>
      </c>
      <c r="Q13452" s="1">
        <v>43740</v>
      </c>
    </row>
    <row r="13453" spans="1:17" hidden="1" x14ac:dyDescent="0.25">
      <c r="A13453" t="s">
        <v>2827</v>
      </c>
      <c r="B13453" t="s">
        <v>2828</v>
      </c>
      <c r="I13453" t="s">
        <v>22040</v>
      </c>
      <c r="N13453" t="s">
        <v>31823</v>
      </c>
      <c r="O13453" s="1" t="s">
        <v>31824</v>
      </c>
      <c r="P13453">
        <v>96</v>
      </c>
      <c r="Q13453" s="1">
        <v>43740</v>
      </c>
    </row>
    <row r="13454" spans="1:17" hidden="1" x14ac:dyDescent="0.25">
      <c r="A13454" t="s">
        <v>2829</v>
      </c>
      <c r="B13454" t="s">
        <v>2830</v>
      </c>
      <c r="I13454" t="s">
        <v>22040</v>
      </c>
      <c r="N13454" t="s">
        <v>31823</v>
      </c>
      <c r="O13454" s="1" t="s">
        <v>31824</v>
      </c>
      <c r="P13454">
        <v>96</v>
      </c>
      <c r="Q13454" s="1">
        <v>43740</v>
      </c>
    </row>
    <row r="13455" spans="1:17" hidden="1" x14ac:dyDescent="0.25">
      <c r="A13455" t="s">
        <v>2835</v>
      </c>
      <c r="B13455" t="s">
        <v>2836</v>
      </c>
      <c r="I13455" t="s">
        <v>22040</v>
      </c>
      <c r="N13455" t="s">
        <v>31823</v>
      </c>
      <c r="O13455" s="1" t="s">
        <v>31824</v>
      </c>
      <c r="P13455">
        <v>96</v>
      </c>
      <c r="Q13455" s="1">
        <v>43740</v>
      </c>
    </row>
    <row r="13456" spans="1:17" hidden="1" x14ac:dyDescent="0.25">
      <c r="A13456" t="s">
        <v>2902</v>
      </c>
      <c r="B13456" t="s">
        <v>2903</v>
      </c>
      <c r="I13456" t="s">
        <v>22040</v>
      </c>
      <c r="N13456" t="s">
        <v>31823</v>
      </c>
      <c r="O13456" s="1" t="s">
        <v>31824</v>
      </c>
      <c r="P13456">
        <v>96</v>
      </c>
      <c r="Q13456" s="1">
        <v>43740</v>
      </c>
    </row>
    <row r="13457" spans="1:17" hidden="1" x14ac:dyDescent="0.25">
      <c r="A13457" t="s">
        <v>2908</v>
      </c>
      <c r="B13457" t="s">
        <v>2909</v>
      </c>
      <c r="I13457" t="s">
        <v>22040</v>
      </c>
      <c r="N13457" t="s">
        <v>31823</v>
      </c>
      <c r="O13457" s="1" t="s">
        <v>31824</v>
      </c>
      <c r="P13457">
        <v>96</v>
      </c>
      <c r="Q13457" s="1">
        <v>43740</v>
      </c>
    </row>
    <row r="13458" spans="1:17" hidden="1" x14ac:dyDescent="0.25">
      <c r="A13458" t="s">
        <v>2910</v>
      </c>
      <c r="B13458" t="s">
        <v>2911</v>
      </c>
      <c r="I13458" t="s">
        <v>22040</v>
      </c>
      <c r="N13458" t="s">
        <v>31823</v>
      </c>
      <c r="O13458" s="1" t="s">
        <v>31824</v>
      </c>
      <c r="P13458">
        <v>96</v>
      </c>
      <c r="Q13458" s="1">
        <v>43740</v>
      </c>
    </row>
    <row r="13459" spans="1:17" hidden="1" x14ac:dyDescent="0.25">
      <c r="A13459" t="s">
        <v>2912</v>
      </c>
      <c r="B13459" t="s">
        <v>2913</v>
      </c>
      <c r="I13459" t="s">
        <v>22040</v>
      </c>
      <c r="N13459" t="s">
        <v>31823</v>
      </c>
      <c r="O13459" s="1" t="s">
        <v>31824</v>
      </c>
      <c r="P13459">
        <v>96</v>
      </c>
      <c r="Q13459" s="1">
        <v>43740</v>
      </c>
    </row>
    <row r="13460" spans="1:17" hidden="1" x14ac:dyDescent="0.25">
      <c r="A13460" t="s">
        <v>3104</v>
      </c>
      <c r="B13460" t="s">
        <v>2822</v>
      </c>
      <c r="I13460" t="s">
        <v>22040</v>
      </c>
      <c r="N13460" t="s">
        <v>31823</v>
      </c>
      <c r="O13460" s="1" t="s">
        <v>31824</v>
      </c>
      <c r="P13460">
        <v>96</v>
      </c>
      <c r="Q13460" s="1">
        <v>43740</v>
      </c>
    </row>
    <row r="13461" spans="1:17" hidden="1" x14ac:dyDescent="0.25">
      <c r="A13461" t="s">
        <v>3105</v>
      </c>
      <c r="B13461" t="s">
        <v>3106</v>
      </c>
      <c r="I13461" t="s">
        <v>22040</v>
      </c>
      <c r="N13461" t="s">
        <v>31823</v>
      </c>
      <c r="O13461" s="1" t="s">
        <v>31824</v>
      </c>
      <c r="P13461">
        <v>96</v>
      </c>
      <c r="Q13461" s="1">
        <v>43740</v>
      </c>
    </row>
    <row r="13462" spans="1:17" hidden="1" x14ac:dyDescent="0.25">
      <c r="A13462" t="s">
        <v>3107</v>
      </c>
      <c r="B13462" t="s">
        <v>2803</v>
      </c>
      <c r="I13462" t="s">
        <v>22040</v>
      </c>
      <c r="N13462" t="s">
        <v>31823</v>
      </c>
      <c r="O13462" s="1" t="s">
        <v>31824</v>
      </c>
      <c r="P13462">
        <v>96</v>
      </c>
      <c r="Q13462" s="1">
        <v>43740</v>
      </c>
    </row>
    <row r="13463" spans="1:17" hidden="1" x14ac:dyDescent="0.25">
      <c r="A13463" t="s">
        <v>3108</v>
      </c>
      <c r="B13463" t="s">
        <v>2655</v>
      </c>
      <c r="I13463" t="s">
        <v>22040</v>
      </c>
      <c r="N13463" t="s">
        <v>31823</v>
      </c>
      <c r="O13463" s="1" t="s">
        <v>31824</v>
      </c>
      <c r="P13463">
        <v>96</v>
      </c>
      <c r="Q13463" s="1">
        <v>43740</v>
      </c>
    </row>
    <row r="13464" spans="1:17" hidden="1" x14ac:dyDescent="0.25">
      <c r="A13464" t="s">
        <v>3109</v>
      </c>
      <c r="B13464" t="s">
        <v>2659</v>
      </c>
      <c r="I13464" t="s">
        <v>22040</v>
      </c>
      <c r="N13464" t="s">
        <v>31823</v>
      </c>
      <c r="O13464" s="1" t="s">
        <v>31824</v>
      </c>
      <c r="P13464">
        <v>96</v>
      </c>
      <c r="Q13464" s="1">
        <v>43740</v>
      </c>
    </row>
    <row r="13465" spans="1:17" hidden="1" x14ac:dyDescent="0.25">
      <c r="A13465" t="s">
        <v>3110</v>
      </c>
      <c r="B13465" t="s">
        <v>2665</v>
      </c>
      <c r="I13465" t="s">
        <v>22040</v>
      </c>
      <c r="N13465" t="s">
        <v>31823</v>
      </c>
      <c r="O13465" s="1" t="s">
        <v>31824</v>
      </c>
      <c r="P13465">
        <v>96</v>
      </c>
      <c r="Q13465" s="1">
        <v>43740</v>
      </c>
    </row>
    <row r="13466" spans="1:17" hidden="1" x14ac:dyDescent="0.25">
      <c r="A13466" t="s">
        <v>3111</v>
      </c>
      <c r="B13466" t="s">
        <v>3112</v>
      </c>
      <c r="I13466" t="s">
        <v>22040</v>
      </c>
      <c r="N13466" t="s">
        <v>31823</v>
      </c>
      <c r="O13466" s="1" t="s">
        <v>31824</v>
      </c>
      <c r="P13466">
        <v>96</v>
      </c>
      <c r="Q13466" s="1">
        <v>43740</v>
      </c>
    </row>
    <row r="13467" spans="1:17" hidden="1" x14ac:dyDescent="0.25">
      <c r="A13467" t="s">
        <v>3113</v>
      </c>
      <c r="B13467" t="s">
        <v>2669</v>
      </c>
      <c r="I13467" t="s">
        <v>22040</v>
      </c>
      <c r="N13467" t="s">
        <v>31823</v>
      </c>
      <c r="O13467" s="1" t="s">
        <v>31824</v>
      </c>
      <c r="P13467">
        <v>96</v>
      </c>
      <c r="Q13467" s="1">
        <v>43740</v>
      </c>
    </row>
    <row r="13468" spans="1:17" hidden="1" x14ac:dyDescent="0.25">
      <c r="A13468" t="s">
        <v>3229</v>
      </c>
      <c r="B13468" t="s">
        <v>2911</v>
      </c>
      <c r="I13468" t="s">
        <v>22040</v>
      </c>
      <c r="N13468" t="s">
        <v>31823</v>
      </c>
      <c r="O13468" s="1" t="s">
        <v>31824</v>
      </c>
      <c r="P13468">
        <v>96</v>
      </c>
      <c r="Q13468" s="1">
        <v>43740</v>
      </c>
    </row>
    <row r="13469" spans="1:17" hidden="1" x14ac:dyDescent="0.25">
      <c r="A13469" t="s">
        <v>3230</v>
      </c>
      <c r="B13469" t="s">
        <v>2913</v>
      </c>
      <c r="I13469" t="s">
        <v>22040</v>
      </c>
      <c r="N13469" t="s">
        <v>31823</v>
      </c>
      <c r="O13469" s="1" t="s">
        <v>31824</v>
      </c>
      <c r="P13469">
        <v>96</v>
      </c>
      <c r="Q13469" s="1">
        <v>43740</v>
      </c>
    </row>
    <row r="13470" spans="1:17" hidden="1" x14ac:dyDescent="0.25">
      <c r="A13470" t="s">
        <v>7766</v>
      </c>
      <c r="B13470" t="s">
        <v>7767</v>
      </c>
      <c r="I13470" t="s">
        <v>22040</v>
      </c>
      <c r="N13470" t="s">
        <v>31823</v>
      </c>
      <c r="O13470" s="1" t="s">
        <v>31824</v>
      </c>
      <c r="P13470">
        <v>96</v>
      </c>
      <c r="Q13470" s="1">
        <v>43740</v>
      </c>
    </row>
    <row r="13471" spans="1:17" hidden="1" x14ac:dyDescent="0.25">
      <c r="A13471" t="s">
        <v>7792</v>
      </c>
      <c r="B13471" t="s">
        <v>7793</v>
      </c>
      <c r="I13471" t="s">
        <v>22040</v>
      </c>
      <c r="N13471" t="s">
        <v>31823</v>
      </c>
      <c r="O13471" s="1" t="s">
        <v>31824</v>
      </c>
      <c r="P13471">
        <v>96</v>
      </c>
      <c r="Q13471" s="1">
        <v>43740</v>
      </c>
    </row>
    <row r="13472" spans="1:17" hidden="1" x14ac:dyDescent="0.25">
      <c r="A13472" t="s">
        <v>7794</v>
      </c>
      <c r="B13472" t="s">
        <v>7795</v>
      </c>
      <c r="I13472" t="s">
        <v>22040</v>
      </c>
      <c r="N13472" t="s">
        <v>31823</v>
      </c>
      <c r="O13472" s="1" t="s">
        <v>31824</v>
      </c>
      <c r="P13472">
        <v>96</v>
      </c>
      <c r="Q13472" s="1">
        <v>43740</v>
      </c>
    </row>
    <row r="13473" spans="1:17" hidden="1" x14ac:dyDescent="0.25">
      <c r="A13473" t="s">
        <v>7796</v>
      </c>
      <c r="B13473" t="s">
        <v>7797</v>
      </c>
      <c r="I13473" t="s">
        <v>22040</v>
      </c>
      <c r="N13473" t="s">
        <v>31823</v>
      </c>
      <c r="O13473" s="1" t="s">
        <v>31824</v>
      </c>
      <c r="P13473">
        <v>96</v>
      </c>
      <c r="Q13473" s="1">
        <v>43740</v>
      </c>
    </row>
    <row r="13474" spans="1:17" hidden="1" x14ac:dyDescent="0.25">
      <c r="A13474" t="s">
        <v>7806</v>
      </c>
      <c r="B13474" t="s">
        <v>7807</v>
      </c>
      <c r="I13474" t="s">
        <v>22040</v>
      </c>
      <c r="N13474" t="s">
        <v>31823</v>
      </c>
      <c r="O13474" s="1" t="s">
        <v>31824</v>
      </c>
      <c r="P13474">
        <v>96</v>
      </c>
      <c r="Q13474" s="1">
        <v>43740</v>
      </c>
    </row>
    <row r="13475" spans="1:17" hidden="1" x14ac:dyDescent="0.25">
      <c r="A13475" t="s">
        <v>7864</v>
      </c>
      <c r="B13475" t="s">
        <v>7865</v>
      </c>
      <c r="I13475" t="s">
        <v>22040</v>
      </c>
      <c r="N13475" t="s">
        <v>31823</v>
      </c>
      <c r="O13475" s="1" t="s">
        <v>31824</v>
      </c>
      <c r="P13475">
        <v>96</v>
      </c>
      <c r="Q13475" s="1">
        <v>43740</v>
      </c>
    </row>
    <row r="13476" spans="1:17" hidden="1" x14ac:dyDescent="0.25">
      <c r="A13476" t="s">
        <v>8676</v>
      </c>
      <c r="B13476" t="s">
        <v>8677</v>
      </c>
      <c r="I13476" t="s">
        <v>22040</v>
      </c>
      <c r="N13476" t="s">
        <v>31823</v>
      </c>
      <c r="O13476" s="1" t="s">
        <v>31824</v>
      </c>
      <c r="P13476">
        <v>96</v>
      </c>
      <c r="Q13476" s="1">
        <v>43740</v>
      </c>
    </row>
    <row r="13477" spans="1:17" hidden="1" x14ac:dyDescent="0.25">
      <c r="A13477" t="s">
        <v>8678</v>
      </c>
      <c r="B13477" t="s">
        <v>8679</v>
      </c>
      <c r="I13477" t="s">
        <v>22040</v>
      </c>
      <c r="N13477" t="s">
        <v>31823</v>
      </c>
      <c r="O13477" s="1" t="s">
        <v>31824</v>
      </c>
      <c r="P13477">
        <v>96</v>
      </c>
      <c r="Q13477" s="1">
        <v>43740</v>
      </c>
    </row>
    <row r="13478" spans="1:17" hidden="1" x14ac:dyDescent="0.25">
      <c r="A13478" t="s">
        <v>8680</v>
      </c>
      <c r="B13478" t="s">
        <v>8681</v>
      </c>
      <c r="I13478" t="s">
        <v>22040</v>
      </c>
      <c r="N13478" t="s">
        <v>31823</v>
      </c>
      <c r="O13478" s="1" t="s">
        <v>31824</v>
      </c>
      <c r="P13478">
        <v>96</v>
      </c>
      <c r="Q13478" s="1">
        <v>43740</v>
      </c>
    </row>
    <row r="13479" spans="1:17" hidden="1" x14ac:dyDescent="0.25">
      <c r="A13479" t="s">
        <v>8682</v>
      </c>
      <c r="B13479" t="s">
        <v>8683</v>
      </c>
      <c r="I13479" t="s">
        <v>22040</v>
      </c>
      <c r="N13479" t="s">
        <v>31823</v>
      </c>
      <c r="O13479" s="1" t="s">
        <v>31824</v>
      </c>
      <c r="P13479">
        <v>96</v>
      </c>
      <c r="Q13479" s="1">
        <v>43740</v>
      </c>
    </row>
    <row r="13480" spans="1:17" hidden="1" x14ac:dyDescent="0.25">
      <c r="A13480" t="s">
        <v>8684</v>
      </c>
      <c r="B13480" t="s">
        <v>8685</v>
      </c>
      <c r="I13480" t="s">
        <v>22040</v>
      </c>
      <c r="N13480" t="s">
        <v>31823</v>
      </c>
      <c r="O13480" s="1" t="s">
        <v>31824</v>
      </c>
      <c r="P13480">
        <v>96</v>
      </c>
      <c r="Q13480" s="1">
        <v>43740</v>
      </c>
    </row>
    <row r="13481" spans="1:17" hidden="1" x14ac:dyDescent="0.25">
      <c r="A13481" t="s">
        <v>8686</v>
      </c>
      <c r="B13481" t="s">
        <v>8687</v>
      </c>
      <c r="I13481" t="s">
        <v>22040</v>
      </c>
      <c r="N13481" t="s">
        <v>31823</v>
      </c>
      <c r="O13481" s="1" t="s">
        <v>31824</v>
      </c>
      <c r="P13481">
        <v>96</v>
      </c>
      <c r="Q13481" s="1">
        <v>43740</v>
      </c>
    </row>
    <row r="13482" spans="1:17" hidden="1" x14ac:dyDescent="0.25">
      <c r="A13482" t="s">
        <v>8688</v>
      </c>
      <c r="B13482" t="s">
        <v>8689</v>
      </c>
      <c r="I13482" t="s">
        <v>22040</v>
      </c>
      <c r="N13482" t="s">
        <v>31823</v>
      </c>
      <c r="O13482" s="1" t="s">
        <v>31824</v>
      </c>
      <c r="P13482">
        <v>96</v>
      </c>
      <c r="Q13482" s="1">
        <v>43740</v>
      </c>
    </row>
    <row r="13483" spans="1:17" hidden="1" x14ac:dyDescent="0.25">
      <c r="A13483" t="s">
        <v>8690</v>
      </c>
      <c r="B13483" t="s">
        <v>8691</v>
      </c>
      <c r="I13483" t="s">
        <v>22040</v>
      </c>
      <c r="N13483" t="s">
        <v>31823</v>
      </c>
      <c r="O13483" s="1" t="s">
        <v>31824</v>
      </c>
      <c r="P13483">
        <v>96</v>
      </c>
      <c r="Q13483" s="1">
        <v>43740</v>
      </c>
    </row>
    <row r="13484" spans="1:17" hidden="1" x14ac:dyDescent="0.25">
      <c r="A13484" t="s">
        <v>8692</v>
      </c>
      <c r="B13484" t="s">
        <v>8693</v>
      </c>
      <c r="I13484" t="s">
        <v>22040</v>
      </c>
      <c r="N13484" t="s">
        <v>31823</v>
      </c>
      <c r="O13484" s="1" t="s">
        <v>31824</v>
      </c>
      <c r="P13484">
        <v>96</v>
      </c>
      <c r="Q13484" s="1">
        <v>43740</v>
      </c>
    </row>
    <row r="13485" spans="1:17" hidden="1" x14ac:dyDescent="0.25">
      <c r="A13485" t="s">
        <v>8694</v>
      </c>
      <c r="B13485" t="s">
        <v>8695</v>
      </c>
      <c r="I13485" t="s">
        <v>22040</v>
      </c>
      <c r="N13485" t="s">
        <v>31823</v>
      </c>
      <c r="O13485" s="1" t="s">
        <v>31824</v>
      </c>
      <c r="P13485">
        <v>96</v>
      </c>
      <c r="Q13485" s="1">
        <v>43740</v>
      </c>
    </row>
    <row r="13486" spans="1:17" hidden="1" x14ac:dyDescent="0.25">
      <c r="A13486" t="s">
        <v>8696</v>
      </c>
      <c r="B13486" t="s">
        <v>8697</v>
      </c>
      <c r="I13486" t="s">
        <v>22040</v>
      </c>
      <c r="N13486" t="s">
        <v>31823</v>
      </c>
      <c r="O13486" s="1" t="s">
        <v>31824</v>
      </c>
      <c r="P13486">
        <v>96</v>
      </c>
      <c r="Q13486" s="1">
        <v>43740</v>
      </c>
    </row>
    <row r="13487" spans="1:17" hidden="1" x14ac:dyDescent="0.25">
      <c r="A13487" t="s">
        <v>8698</v>
      </c>
      <c r="B13487" t="s">
        <v>8699</v>
      </c>
      <c r="I13487" t="s">
        <v>22040</v>
      </c>
      <c r="N13487" t="s">
        <v>31823</v>
      </c>
      <c r="O13487" s="1" t="s">
        <v>31824</v>
      </c>
      <c r="P13487">
        <v>96</v>
      </c>
      <c r="Q13487" s="1">
        <v>43740</v>
      </c>
    </row>
    <row r="13488" spans="1:17" hidden="1" x14ac:dyDescent="0.25">
      <c r="A13488" t="s">
        <v>8700</v>
      </c>
      <c r="B13488" t="s">
        <v>8701</v>
      </c>
      <c r="I13488" t="s">
        <v>22040</v>
      </c>
      <c r="N13488" t="s">
        <v>31823</v>
      </c>
      <c r="O13488" s="1" t="s">
        <v>31824</v>
      </c>
      <c r="P13488">
        <v>96</v>
      </c>
      <c r="Q13488" s="1">
        <v>43740</v>
      </c>
    </row>
    <row r="13489" spans="1:17" hidden="1" x14ac:dyDescent="0.25">
      <c r="A13489" t="s">
        <v>8702</v>
      </c>
      <c r="B13489" t="s">
        <v>8703</v>
      </c>
      <c r="I13489" t="s">
        <v>22040</v>
      </c>
      <c r="N13489" t="s">
        <v>31823</v>
      </c>
      <c r="O13489" s="1" t="s">
        <v>31824</v>
      </c>
      <c r="P13489">
        <v>96</v>
      </c>
      <c r="Q13489" s="1">
        <v>43740</v>
      </c>
    </row>
    <row r="13490" spans="1:17" hidden="1" x14ac:dyDescent="0.25">
      <c r="A13490" t="s">
        <v>8704</v>
      </c>
      <c r="B13490" t="s">
        <v>8705</v>
      </c>
      <c r="I13490" t="s">
        <v>22040</v>
      </c>
      <c r="N13490" t="s">
        <v>31823</v>
      </c>
      <c r="O13490" s="1" t="s">
        <v>31824</v>
      </c>
      <c r="P13490">
        <v>96</v>
      </c>
      <c r="Q13490" s="1">
        <v>43740</v>
      </c>
    </row>
    <row r="13491" spans="1:17" hidden="1" x14ac:dyDescent="0.25">
      <c r="A13491" t="s">
        <v>8706</v>
      </c>
      <c r="B13491" t="s">
        <v>8707</v>
      </c>
      <c r="I13491" t="s">
        <v>22040</v>
      </c>
      <c r="N13491" t="s">
        <v>31823</v>
      </c>
      <c r="O13491" s="1" t="s">
        <v>31824</v>
      </c>
      <c r="P13491">
        <v>96</v>
      </c>
      <c r="Q13491" s="1">
        <v>43740</v>
      </c>
    </row>
    <row r="13492" spans="1:17" hidden="1" x14ac:dyDescent="0.25">
      <c r="A13492" t="s">
        <v>8710</v>
      </c>
      <c r="B13492" t="s">
        <v>8711</v>
      </c>
      <c r="I13492" t="s">
        <v>22040</v>
      </c>
      <c r="N13492" t="s">
        <v>31823</v>
      </c>
      <c r="O13492" s="1" t="s">
        <v>31824</v>
      </c>
      <c r="P13492">
        <v>96</v>
      </c>
      <c r="Q13492" s="1">
        <v>43740</v>
      </c>
    </row>
    <row r="13493" spans="1:17" hidden="1" x14ac:dyDescent="0.25">
      <c r="A13493" t="s">
        <v>8712</v>
      </c>
      <c r="B13493" t="s">
        <v>8713</v>
      </c>
      <c r="I13493" t="s">
        <v>22040</v>
      </c>
      <c r="N13493" t="s">
        <v>31823</v>
      </c>
      <c r="O13493" s="1" t="s">
        <v>31824</v>
      </c>
      <c r="P13493">
        <v>96</v>
      </c>
      <c r="Q13493" s="1">
        <v>43740</v>
      </c>
    </row>
    <row r="13494" spans="1:17" hidden="1" x14ac:dyDescent="0.25">
      <c r="A13494" t="s">
        <v>8714</v>
      </c>
      <c r="B13494" t="s">
        <v>8715</v>
      </c>
      <c r="I13494" t="s">
        <v>22040</v>
      </c>
      <c r="N13494" t="s">
        <v>31823</v>
      </c>
      <c r="O13494" s="1" t="s">
        <v>31824</v>
      </c>
      <c r="P13494">
        <v>96</v>
      </c>
      <c r="Q13494" s="1">
        <v>43740</v>
      </c>
    </row>
    <row r="13495" spans="1:17" hidden="1" x14ac:dyDescent="0.25">
      <c r="A13495" t="s">
        <v>8716</v>
      </c>
      <c r="B13495" t="s">
        <v>8717</v>
      </c>
      <c r="I13495" t="s">
        <v>22040</v>
      </c>
      <c r="N13495" t="s">
        <v>31823</v>
      </c>
      <c r="O13495" s="1" t="s">
        <v>31824</v>
      </c>
      <c r="P13495">
        <v>96</v>
      </c>
      <c r="Q13495" s="1">
        <v>43740</v>
      </c>
    </row>
    <row r="13496" spans="1:17" hidden="1" x14ac:dyDescent="0.25">
      <c r="A13496" t="s">
        <v>8718</v>
      </c>
      <c r="B13496" t="s">
        <v>8719</v>
      </c>
      <c r="I13496" t="s">
        <v>22040</v>
      </c>
      <c r="N13496" t="s">
        <v>31823</v>
      </c>
      <c r="O13496" s="1" t="s">
        <v>31824</v>
      </c>
      <c r="P13496">
        <v>96</v>
      </c>
      <c r="Q13496" s="1">
        <v>43740</v>
      </c>
    </row>
    <row r="13497" spans="1:17" hidden="1" x14ac:dyDescent="0.25">
      <c r="A13497" t="s">
        <v>8720</v>
      </c>
      <c r="B13497" t="s">
        <v>8721</v>
      </c>
      <c r="I13497" t="s">
        <v>22040</v>
      </c>
      <c r="N13497" t="s">
        <v>31823</v>
      </c>
      <c r="O13497" s="1" t="s">
        <v>31824</v>
      </c>
      <c r="P13497">
        <v>96</v>
      </c>
      <c r="Q13497" s="1">
        <v>43740</v>
      </c>
    </row>
    <row r="13498" spans="1:17" hidden="1" x14ac:dyDescent="0.25">
      <c r="A13498" t="s">
        <v>8722</v>
      </c>
      <c r="B13498" t="s">
        <v>8723</v>
      </c>
      <c r="I13498" t="s">
        <v>22040</v>
      </c>
      <c r="N13498" t="s">
        <v>31823</v>
      </c>
      <c r="O13498" s="1" t="s">
        <v>31824</v>
      </c>
      <c r="P13498">
        <v>96</v>
      </c>
      <c r="Q13498" s="1">
        <v>43740</v>
      </c>
    </row>
    <row r="13499" spans="1:17" hidden="1" x14ac:dyDescent="0.25">
      <c r="A13499" t="s">
        <v>8724</v>
      </c>
      <c r="B13499" t="s">
        <v>8725</v>
      </c>
      <c r="I13499" t="s">
        <v>22040</v>
      </c>
      <c r="N13499" t="s">
        <v>31823</v>
      </c>
      <c r="O13499" s="1" t="s">
        <v>31824</v>
      </c>
      <c r="P13499">
        <v>96</v>
      </c>
      <c r="Q13499" s="1">
        <v>43740</v>
      </c>
    </row>
    <row r="13500" spans="1:17" hidden="1" x14ac:dyDescent="0.25">
      <c r="A13500" t="s">
        <v>8726</v>
      </c>
      <c r="B13500" t="s">
        <v>8727</v>
      </c>
      <c r="I13500" t="s">
        <v>22040</v>
      </c>
      <c r="N13500" t="s">
        <v>31823</v>
      </c>
      <c r="O13500" s="1" t="s">
        <v>31824</v>
      </c>
      <c r="P13500">
        <v>96</v>
      </c>
      <c r="Q13500" s="1">
        <v>43740</v>
      </c>
    </row>
    <row r="13501" spans="1:17" hidden="1" x14ac:dyDescent="0.25">
      <c r="A13501" t="s">
        <v>8728</v>
      </c>
      <c r="B13501" t="s">
        <v>8729</v>
      </c>
      <c r="I13501" t="s">
        <v>22040</v>
      </c>
      <c r="N13501" t="s">
        <v>31823</v>
      </c>
      <c r="O13501" s="1" t="s">
        <v>31824</v>
      </c>
      <c r="P13501">
        <v>96</v>
      </c>
      <c r="Q13501" s="1">
        <v>43740</v>
      </c>
    </row>
    <row r="13502" spans="1:17" hidden="1" x14ac:dyDescent="0.25">
      <c r="A13502" t="s">
        <v>8730</v>
      </c>
      <c r="B13502" t="s">
        <v>8731</v>
      </c>
      <c r="I13502" t="s">
        <v>22040</v>
      </c>
      <c r="N13502" t="s">
        <v>31823</v>
      </c>
      <c r="O13502" s="1" t="s">
        <v>31824</v>
      </c>
      <c r="P13502">
        <v>96</v>
      </c>
      <c r="Q13502" s="1">
        <v>43740</v>
      </c>
    </row>
    <row r="13503" spans="1:17" hidden="1" x14ac:dyDescent="0.25">
      <c r="A13503" t="s">
        <v>8732</v>
      </c>
      <c r="B13503" t="s">
        <v>8733</v>
      </c>
      <c r="I13503" t="s">
        <v>22040</v>
      </c>
      <c r="N13503" t="s">
        <v>31823</v>
      </c>
      <c r="O13503" s="1" t="s">
        <v>31824</v>
      </c>
      <c r="P13503">
        <v>96</v>
      </c>
      <c r="Q13503" s="1">
        <v>43740</v>
      </c>
    </row>
    <row r="13504" spans="1:17" hidden="1" x14ac:dyDescent="0.25">
      <c r="A13504" t="s">
        <v>8734</v>
      </c>
      <c r="B13504" t="s">
        <v>8735</v>
      </c>
      <c r="I13504" t="s">
        <v>22040</v>
      </c>
      <c r="N13504" t="s">
        <v>31823</v>
      </c>
      <c r="O13504" s="1" t="s">
        <v>31824</v>
      </c>
      <c r="P13504">
        <v>96</v>
      </c>
      <c r="Q13504" s="1">
        <v>43740</v>
      </c>
    </row>
    <row r="13505" spans="1:17" hidden="1" x14ac:dyDescent="0.25">
      <c r="A13505" t="s">
        <v>8736</v>
      </c>
      <c r="B13505" t="s">
        <v>8737</v>
      </c>
      <c r="I13505" t="s">
        <v>22040</v>
      </c>
      <c r="N13505" t="s">
        <v>31823</v>
      </c>
      <c r="O13505" s="1" t="s">
        <v>31824</v>
      </c>
      <c r="P13505">
        <v>96</v>
      </c>
      <c r="Q13505" s="1">
        <v>43740</v>
      </c>
    </row>
    <row r="13506" spans="1:17" hidden="1" x14ac:dyDescent="0.25">
      <c r="A13506" t="s">
        <v>8738</v>
      </c>
      <c r="B13506" t="s">
        <v>8739</v>
      </c>
      <c r="I13506" t="s">
        <v>22040</v>
      </c>
      <c r="N13506" t="s">
        <v>31823</v>
      </c>
      <c r="O13506" s="1" t="s">
        <v>31824</v>
      </c>
      <c r="P13506">
        <v>96</v>
      </c>
      <c r="Q13506" s="1">
        <v>43740</v>
      </c>
    </row>
    <row r="13507" spans="1:17" hidden="1" x14ac:dyDescent="0.25">
      <c r="A13507" t="s">
        <v>8740</v>
      </c>
      <c r="B13507" t="s">
        <v>8741</v>
      </c>
      <c r="I13507" t="s">
        <v>22040</v>
      </c>
      <c r="N13507" t="s">
        <v>31823</v>
      </c>
      <c r="O13507" s="1" t="s">
        <v>31824</v>
      </c>
      <c r="P13507">
        <v>96</v>
      </c>
      <c r="Q13507" s="1">
        <v>43740</v>
      </c>
    </row>
    <row r="13508" spans="1:17" hidden="1" x14ac:dyDescent="0.25">
      <c r="A13508" t="s">
        <v>8742</v>
      </c>
      <c r="B13508" t="s">
        <v>8743</v>
      </c>
      <c r="I13508" t="s">
        <v>22040</v>
      </c>
      <c r="N13508" t="s">
        <v>31823</v>
      </c>
      <c r="O13508" s="1" t="s">
        <v>31824</v>
      </c>
      <c r="P13508">
        <v>96</v>
      </c>
      <c r="Q13508" s="1">
        <v>43740</v>
      </c>
    </row>
    <row r="13509" spans="1:17" hidden="1" x14ac:dyDescent="0.25">
      <c r="A13509" t="s">
        <v>8744</v>
      </c>
      <c r="B13509" t="s">
        <v>8745</v>
      </c>
      <c r="I13509" t="s">
        <v>22040</v>
      </c>
      <c r="N13509" t="s">
        <v>31823</v>
      </c>
      <c r="O13509" s="1" t="s">
        <v>31824</v>
      </c>
      <c r="P13509">
        <v>96</v>
      </c>
      <c r="Q13509" s="1">
        <v>43740</v>
      </c>
    </row>
    <row r="13510" spans="1:17" hidden="1" x14ac:dyDescent="0.25">
      <c r="A13510" t="s">
        <v>8746</v>
      </c>
      <c r="B13510" t="s">
        <v>8747</v>
      </c>
      <c r="I13510" t="s">
        <v>22040</v>
      </c>
      <c r="N13510" t="s">
        <v>31823</v>
      </c>
      <c r="O13510" s="1" t="s">
        <v>31824</v>
      </c>
      <c r="P13510">
        <v>96</v>
      </c>
      <c r="Q13510" s="1">
        <v>43740</v>
      </c>
    </row>
    <row r="13511" spans="1:17" hidden="1" x14ac:dyDescent="0.25">
      <c r="A13511" t="s">
        <v>8748</v>
      </c>
      <c r="B13511" t="s">
        <v>8749</v>
      </c>
      <c r="I13511" t="s">
        <v>22040</v>
      </c>
      <c r="N13511" t="s">
        <v>31823</v>
      </c>
      <c r="O13511" s="1" t="s">
        <v>31824</v>
      </c>
      <c r="P13511">
        <v>96</v>
      </c>
      <c r="Q13511" s="1">
        <v>43740</v>
      </c>
    </row>
    <row r="13512" spans="1:17" hidden="1" x14ac:dyDescent="0.25">
      <c r="A13512" t="s">
        <v>8750</v>
      </c>
      <c r="B13512" t="s">
        <v>8751</v>
      </c>
      <c r="I13512" t="s">
        <v>22040</v>
      </c>
      <c r="N13512" t="s">
        <v>31823</v>
      </c>
      <c r="O13512" s="1" t="s">
        <v>31824</v>
      </c>
      <c r="P13512">
        <v>96</v>
      </c>
      <c r="Q13512" s="1">
        <v>43740</v>
      </c>
    </row>
    <row r="13513" spans="1:17" hidden="1" x14ac:dyDescent="0.25">
      <c r="A13513" t="s">
        <v>8752</v>
      </c>
      <c r="B13513" t="s">
        <v>8753</v>
      </c>
      <c r="I13513" t="s">
        <v>22040</v>
      </c>
      <c r="N13513" t="s">
        <v>31823</v>
      </c>
      <c r="O13513" s="1" t="s">
        <v>31824</v>
      </c>
      <c r="P13513">
        <v>96</v>
      </c>
      <c r="Q13513" s="1">
        <v>43740</v>
      </c>
    </row>
    <row r="13514" spans="1:17" hidden="1" x14ac:dyDescent="0.25">
      <c r="A13514" t="s">
        <v>8754</v>
      </c>
      <c r="B13514" t="s">
        <v>8755</v>
      </c>
      <c r="I13514" t="s">
        <v>22040</v>
      </c>
      <c r="N13514" t="s">
        <v>31823</v>
      </c>
      <c r="O13514" s="1" t="s">
        <v>31824</v>
      </c>
      <c r="P13514">
        <v>96</v>
      </c>
      <c r="Q13514" s="1">
        <v>43740</v>
      </c>
    </row>
    <row r="13515" spans="1:17" hidden="1" x14ac:dyDescent="0.25">
      <c r="A13515" t="s">
        <v>8756</v>
      </c>
      <c r="B13515" t="s">
        <v>8757</v>
      </c>
      <c r="I13515" t="s">
        <v>22040</v>
      </c>
      <c r="N13515" t="s">
        <v>31823</v>
      </c>
      <c r="O13515" s="1" t="s">
        <v>31824</v>
      </c>
      <c r="P13515">
        <v>96</v>
      </c>
      <c r="Q13515" s="1">
        <v>43740</v>
      </c>
    </row>
    <row r="13516" spans="1:17" hidden="1" x14ac:dyDescent="0.25">
      <c r="A13516" t="s">
        <v>8758</v>
      </c>
      <c r="B13516" t="s">
        <v>8759</v>
      </c>
      <c r="I13516" t="s">
        <v>22040</v>
      </c>
      <c r="N13516" t="s">
        <v>31823</v>
      </c>
      <c r="O13516" s="1" t="s">
        <v>31824</v>
      </c>
      <c r="P13516">
        <v>96</v>
      </c>
      <c r="Q13516" s="1">
        <v>43740</v>
      </c>
    </row>
    <row r="13517" spans="1:17" hidden="1" x14ac:dyDescent="0.25">
      <c r="A13517" t="s">
        <v>8760</v>
      </c>
      <c r="B13517" t="s">
        <v>8761</v>
      </c>
      <c r="I13517" t="s">
        <v>22040</v>
      </c>
      <c r="N13517" t="s">
        <v>31823</v>
      </c>
      <c r="O13517" s="1" t="s">
        <v>31824</v>
      </c>
      <c r="P13517">
        <v>96</v>
      </c>
      <c r="Q13517" s="1">
        <v>43740</v>
      </c>
    </row>
    <row r="13518" spans="1:17" hidden="1" x14ac:dyDescent="0.25">
      <c r="A13518" t="s">
        <v>8762</v>
      </c>
      <c r="B13518" t="s">
        <v>8763</v>
      </c>
      <c r="I13518" t="s">
        <v>22040</v>
      </c>
      <c r="N13518" t="s">
        <v>31823</v>
      </c>
      <c r="O13518" s="1" t="s">
        <v>31824</v>
      </c>
      <c r="P13518">
        <v>96</v>
      </c>
      <c r="Q13518" s="1">
        <v>43740</v>
      </c>
    </row>
    <row r="13519" spans="1:17" hidden="1" x14ac:dyDescent="0.25">
      <c r="A13519" t="s">
        <v>8764</v>
      </c>
      <c r="B13519" t="s">
        <v>8765</v>
      </c>
      <c r="I13519" t="s">
        <v>22040</v>
      </c>
      <c r="N13519" t="s">
        <v>31823</v>
      </c>
      <c r="O13519" s="1" t="s">
        <v>31824</v>
      </c>
      <c r="P13519">
        <v>96</v>
      </c>
      <c r="Q13519" s="1">
        <v>43740</v>
      </c>
    </row>
    <row r="13520" spans="1:17" hidden="1" x14ac:dyDescent="0.25">
      <c r="A13520" t="s">
        <v>8766</v>
      </c>
      <c r="B13520" t="s">
        <v>8767</v>
      </c>
      <c r="I13520" t="s">
        <v>22040</v>
      </c>
      <c r="N13520" t="s">
        <v>31823</v>
      </c>
      <c r="O13520" s="1" t="s">
        <v>31824</v>
      </c>
      <c r="P13520">
        <v>96</v>
      </c>
      <c r="Q13520" s="1">
        <v>43740</v>
      </c>
    </row>
    <row r="13521" spans="1:17" hidden="1" x14ac:dyDescent="0.25">
      <c r="A13521" t="s">
        <v>8768</v>
      </c>
      <c r="B13521" t="s">
        <v>8769</v>
      </c>
      <c r="I13521" t="s">
        <v>22040</v>
      </c>
      <c r="N13521" t="s">
        <v>31823</v>
      </c>
      <c r="O13521" s="1" t="s">
        <v>31824</v>
      </c>
      <c r="P13521">
        <v>96</v>
      </c>
      <c r="Q13521" s="1">
        <v>43740</v>
      </c>
    </row>
    <row r="13522" spans="1:17" hidden="1" x14ac:dyDescent="0.25">
      <c r="A13522" t="s">
        <v>8770</v>
      </c>
      <c r="B13522" t="s">
        <v>8771</v>
      </c>
      <c r="I13522" t="s">
        <v>22040</v>
      </c>
      <c r="N13522" t="s">
        <v>31823</v>
      </c>
      <c r="O13522" s="1" t="s">
        <v>31824</v>
      </c>
      <c r="P13522">
        <v>96</v>
      </c>
      <c r="Q13522" s="1">
        <v>43740</v>
      </c>
    </row>
    <row r="13523" spans="1:17" hidden="1" x14ac:dyDescent="0.25">
      <c r="A13523" t="s">
        <v>8772</v>
      </c>
      <c r="B13523" t="s">
        <v>8773</v>
      </c>
      <c r="I13523" t="s">
        <v>22040</v>
      </c>
      <c r="N13523" t="s">
        <v>31823</v>
      </c>
      <c r="O13523" s="1" t="s">
        <v>31824</v>
      </c>
      <c r="P13523">
        <v>96</v>
      </c>
      <c r="Q13523" s="1">
        <v>43740</v>
      </c>
    </row>
    <row r="13524" spans="1:17" hidden="1" x14ac:dyDescent="0.25">
      <c r="A13524" t="s">
        <v>8774</v>
      </c>
      <c r="B13524" t="s">
        <v>8775</v>
      </c>
      <c r="I13524" t="s">
        <v>22040</v>
      </c>
      <c r="N13524" t="s">
        <v>31823</v>
      </c>
      <c r="O13524" s="1" t="s">
        <v>31824</v>
      </c>
      <c r="P13524">
        <v>96</v>
      </c>
      <c r="Q13524" s="1">
        <v>43740</v>
      </c>
    </row>
    <row r="13525" spans="1:17" hidden="1" x14ac:dyDescent="0.25">
      <c r="A13525" t="s">
        <v>8776</v>
      </c>
      <c r="B13525" t="s">
        <v>8777</v>
      </c>
      <c r="I13525" t="s">
        <v>22040</v>
      </c>
      <c r="N13525" t="s">
        <v>31823</v>
      </c>
      <c r="O13525" s="1" t="s">
        <v>31824</v>
      </c>
      <c r="P13525">
        <v>96</v>
      </c>
      <c r="Q13525" s="1">
        <v>43740</v>
      </c>
    </row>
    <row r="13526" spans="1:17" hidden="1" x14ac:dyDescent="0.25">
      <c r="A13526" t="s">
        <v>8778</v>
      </c>
      <c r="B13526" t="s">
        <v>8779</v>
      </c>
      <c r="I13526" t="s">
        <v>22040</v>
      </c>
      <c r="N13526" t="s">
        <v>31823</v>
      </c>
      <c r="O13526" s="1" t="s">
        <v>31824</v>
      </c>
      <c r="P13526">
        <v>96</v>
      </c>
      <c r="Q13526" s="1">
        <v>43740</v>
      </c>
    </row>
    <row r="13527" spans="1:17" hidden="1" x14ac:dyDescent="0.25">
      <c r="A13527" t="s">
        <v>8780</v>
      </c>
      <c r="B13527" t="s">
        <v>8781</v>
      </c>
      <c r="I13527" t="s">
        <v>22040</v>
      </c>
      <c r="N13527" t="s">
        <v>31823</v>
      </c>
      <c r="O13527" s="1" t="s">
        <v>31824</v>
      </c>
      <c r="P13527">
        <v>96</v>
      </c>
      <c r="Q13527" s="1">
        <v>43740</v>
      </c>
    </row>
    <row r="13528" spans="1:17" hidden="1" x14ac:dyDescent="0.25">
      <c r="A13528" t="s">
        <v>8782</v>
      </c>
      <c r="B13528" t="s">
        <v>8783</v>
      </c>
      <c r="I13528" t="s">
        <v>22040</v>
      </c>
      <c r="N13528" t="s">
        <v>31823</v>
      </c>
      <c r="O13528" s="1" t="s">
        <v>31824</v>
      </c>
      <c r="P13528">
        <v>96</v>
      </c>
      <c r="Q13528" s="1">
        <v>43740</v>
      </c>
    </row>
    <row r="13529" spans="1:17" hidden="1" x14ac:dyDescent="0.25">
      <c r="A13529" t="s">
        <v>8784</v>
      </c>
      <c r="B13529" t="s">
        <v>8785</v>
      </c>
      <c r="I13529" t="s">
        <v>22040</v>
      </c>
      <c r="N13529" t="s">
        <v>31823</v>
      </c>
      <c r="O13529" s="1" t="s">
        <v>31824</v>
      </c>
      <c r="P13529">
        <v>96</v>
      </c>
      <c r="Q13529" s="1">
        <v>43740</v>
      </c>
    </row>
    <row r="13530" spans="1:17" hidden="1" x14ac:dyDescent="0.25">
      <c r="A13530" t="s">
        <v>8786</v>
      </c>
      <c r="B13530" t="s">
        <v>8787</v>
      </c>
      <c r="I13530" t="s">
        <v>22040</v>
      </c>
      <c r="N13530" t="s">
        <v>31823</v>
      </c>
      <c r="O13530" s="1" t="s">
        <v>31824</v>
      </c>
      <c r="P13530">
        <v>96</v>
      </c>
      <c r="Q13530" s="1">
        <v>43740</v>
      </c>
    </row>
    <row r="13531" spans="1:17" hidden="1" x14ac:dyDescent="0.25">
      <c r="A13531" t="s">
        <v>8788</v>
      </c>
      <c r="B13531" t="s">
        <v>8789</v>
      </c>
      <c r="I13531" t="s">
        <v>22040</v>
      </c>
      <c r="N13531" t="s">
        <v>31823</v>
      </c>
      <c r="O13531" s="1" t="s">
        <v>31824</v>
      </c>
      <c r="P13531">
        <v>96</v>
      </c>
      <c r="Q13531" s="1">
        <v>43740</v>
      </c>
    </row>
    <row r="13532" spans="1:17" hidden="1" x14ac:dyDescent="0.25">
      <c r="A13532" t="s">
        <v>8790</v>
      </c>
      <c r="B13532" t="s">
        <v>8791</v>
      </c>
      <c r="I13532" t="s">
        <v>22040</v>
      </c>
      <c r="N13532" t="s">
        <v>31823</v>
      </c>
      <c r="O13532" s="1" t="s">
        <v>31824</v>
      </c>
      <c r="P13532">
        <v>96</v>
      </c>
      <c r="Q13532" s="1">
        <v>43740</v>
      </c>
    </row>
    <row r="13533" spans="1:17" hidden="1" x14ac:dyDescent="0.25">
      <c r="A13533" t="s">
        <v>8792</v>
      </c>
      <c r="B13533" t="s">
        <v>8793</v>
      </c>
      <c r="I13533" t="s">
        <v>22040</v>
      </c>
      <c r="N13533" t="s">
        <v>31823</v>
      </c>
      <c r="O13533" s="1" t="s">
        <v>31824</v>
      </c>
      <c r="P13533">
        <v>96</v>
      </c>
      <c r="Q13533" s="1">
        <v>43740</v>
      </c>
    </row>
    <row r="13534" spans="1:17" hidden="1" x14ac:dyDescent="0.25">
      <c r="A13534" t="s">
        <v>8794</v>
      </c>
      <c r="B13534" t="s">
        <v>8795</v>
      </c>
      <c r="I13534" t="s">
        <v>22040</v>
      </c>
      <c r="N13534" t="s">
        <v>31823</v>
      </c>
      <c r="O13534" s="1" t="s">
        <v>31824</v>
      </c>
      <c r="P13534">
        <v>96</v>
      </c>
      <c r="Q13534" s="1">
        <v>43740</v>
      </c>
    </row>
    <row r="13535" spans="1:17" hidden="1" x14ac:dyDescent="0.25">
      <c r="A13535" t="s">
        <v>8796</v>
      </c>
      <c r="B13535" t="s">
        <v>8797</v>
      </c>
      <c r="I13535" t="s">
        <v>22040</v>
      </c>
      <c r="N13535" t="s">
        <v>31823</v>
      </c>
      <c r="O13535" s="1" t="s">
        <v>31824</v>
      </c>
      <c r="P13535">
        <v>96</v>
      </c>
      <c r="Q13535" s="1">
        <v>43740</v>
      </c>
    </row>
    <row r="13536" spans="1:17" hidden="1" x14ac:dyDescent="0.25">
      <c r="A13536" t="s">
        <v>8798</v>
      </c>
      <c r="B13536" t="s">
        <v>8799</v>
      </c>
      <c r="I13536" t="s">
        <v>22040</v>
      </c>
      <c r="N13536" t="s">
        <v>31823</v>
      </c>
      <c r="O13536" s="1" t="s">
        <v>31824</v>
      </c>
      <c r="P13536">
        <v>96</v>
      </c>
      <c r="Q13536" s="1">
        <v>43740</v>
      </c>
    </row>
    <row r="13537" spans="1:17" hidden="1" x14ac:dyDescent="0.25">
      <c r="A13537" t="s">
        <v>8800</v>
      </c>
      <c r="B13537" t="s">
        <v>8801</v>
      </c>
      <c r="I13537" t="s">
        <v>22040</v>
      </c>
      <c r="N13537" t="s">
        <v>31823</v>
      </c>
      <c r="O13537" s="1" t="s">
        <v>31824</v>
      </c>
      <c r="P13537">
        <v>96</v>
      </c>
      <c r="Q13537" s="1">
        <v>43740</v>
      </c>
    </row>
    <row r="13538" spans="1:17" hidden="1" x14ac:dyDescent="0.25">
      <c r="A13538" t="s">
        <v>8802</v>
      </c>
      <c r="B13538" t="s">
        <v>8803</v>
      </c>
      <c r="I13538" t="s">
        <v>22040</v>
      </c>
      <c r="N13538" t="s">
        <v>31823</v>
      </c>
      <c r="O13538" s="1" t="s">
        <v>31824</v>
      </c>
      <c r="P13538">
        <v>96</v>
      </c>
      <c r="Q13538" s="1">
        <v>43740</v>
      </c>
    </row>
    <row r="13539" spans="1:17" hidden="1" x14ac:dyDescent="0.25">
      <c r="A13539" t="s">
        <v>8804</v>
      </c>
      <c r="B13539" t="s">
        <v>8805</v>
      </c>
      <c r="I13539" t="s">
        <v>22040</v>
      </c>
      <c r="N13539" t="s">
        <v>31823</v>
      </c>
      <c r="O13539" s="1" t="s">
        <v>31824</v>
      </c>
      <c r="P13539">
        <v>96</v>
      </c>
      <c r="Q13539" s="1">
        <v>43740</v>
      </c>
    </row>
    <row r="13540" spans="1:17" hidden="1" x14ac:dyDescent="0.25">
      <c r="A13540" t="s">
        <v>8806</v>
      </c>
      <c r="B13540" t="s">
        <v>8807</v>
      </c>
      <c r="I13540" t="s">
        <v>22040</v>
      </c>
      <c r="N13540" t="s">
        <v>31823</v>
      </c>
      <c r="O13540" s="1" t="s">
        <v>31824</v>
      </c>
      <c r="P13540">
        <v>96</v>
      </c>
      <c r="Q13540" s="1">
        <v>43740</v>
      </c>
    </row>
    <row r="13541" spans="1:17" hidden="1" x14ac:dyDescent="0.25">
      <c r="A13541" t="s">
        <v>8808</v>
      </c>
      <c r="B13541" t="s">
        <v>8809</v>
      </c>
      <c r="I13541" t="s">
        <v>22040</v>
      </c>
      <c r="N13541" t="s">
        <v>31823</v>
      </c>
      <c r="O13541" s="1" t="s">
        <v>31824</v>
      </c>
      <c r="P13541">
        <v>96</v>
      </c>
      <c r="Q13541" s="1">
        <v>43740</v>
      </c>
    </row>
    <row r="13542" spans="1:17" hidden="1" x14ac:dyDescent="0.25">
      <c r="A13542" t="s">
        <v>8810</v>
      </c>
      <c r="B13542" t="s">
        <v>8811</v>
      </c>
      <c r="I13542" t="s">
        <v>22040</v>
      </c>
      <c r="N13542" t="s">
        <v>31823</v>
      </c>
      <c r="O13542" s="1" t="s">
        <v>31824</v>
      </c>
      <c r="P13542">
        <v>96</v>
      </c>
      <c r="Q13542" s="1">
        <v>43740</v>
      </c>
    </row>
    <row r="13543" spans="1:17" hidden="1" x14ac:dyDescent="0.25">
      <c r="A13543" t="s">
        <v>8812</v>
      </c>
      <c r="B13543" t="s">
        <v>8813</v>
      </c>
      <c r="I13543" t="s">
        <v>22040</v>
      </c>
      <c r="N13543" t="s">
        <v>31823</v>
      </c>
      <c r="O13543" s="1" t="s">
        <v>31824</v>
      </c>
      <c r="P13543">
        <v>96</v>
      </c>
      <c r="Q13543" s="1">
        <v>43740</v>
      </c>
    </row>
    <row r="13544" spans="1:17" hidden="1" x14ac:dyDescent="0.25">
      <c r="A13544" t="s">
        <v>8814</v>
      </c>
      <c r="B13544" t="s">
        <v>8815</v>
      </c>
      <c r="I13544" t="s">
        <v>22040</v>
      </c>
      <c r="N13544" t="s">
        <v>31823</v>
      </c>
      <c r="O13544" s="1" t="s">
        <v>31824</v>
      </c>
      <c r="P13544">
        <v>96</v>
      </c>
      <c r="Q13544" s="1">
        <v>43740</v>
      </c>
    </row>
    <row r="13545" spans="1:17" hidden="1" x14ac:dyDescent="0.25">
      <c r="A13545" t="s">
        <v>8816</v>
      </c>
      <c r="B13545" t="s">
        <v>8817</v>
      </c>
      <c r="I13545" t="s">
        <v>22040</v>
      </c>
      <c r="N13545" t="s">
        <v>31823</v>
      </c>
      <c r="O13545" s="1" t="s">
        <v>31824</v>
      </c>
      <c r="P13545">
        <v>96</v>
      </c>
      <c r="Q13545" s="1">
        <v>43740</v>
      </c>
    </row>
    <row r="13546" spans="1:17" hidden="1" x14ac:dyDescent="0.25">
      <c r="A13546" t="s">
        <v>8818</v>
      </c>
      <c r="B13546" t="s">
        <v>8819</v>
      </c>
      <c r="I13546" t="s">
        <v>22040</v>
      </c>
      <c r="N13546" t="s">
        <v>31823</v>
      </c>
      <c r="O13546" s="1" t="s">
        <v>31824</v>
      </c>
      <c r="P13546">
        <v>96</v>
      </c>
      <c r="Q13546" s="1">
        <v>43740</v>
      </c>
    </row>
    <row r="13547" spans="1:17" hidden="1" x14ac:dyDescent="0.25">
      <c r="A13547" t="s">
        <v>8820</v>
      </c>
      <c r="B13547" t="s">
        <v>8821</v>
      </c>
      <c r="I13547" t="s">
        <v>22040</v>
      </c>
      <c r="N13547" t="s">
        <v>31823</v>
      </c>
      <c r="O13547" s="1" t="s">
        <v>31824</v>
      </c>
      <c r="P13547">
        <v>96</v>
      </c>
      <c r="Q13547" s="1">
        <v>43740</v>
      </c>
    </row>
    <row r="13548" spans="1:17" hidden="1" x14ac:dyDescent="0.25">
      <c r="A13548" t="s">
        <v>8822</v>
      </c>
      <c r="B13548" t="s">
        <v>8823</v>
      </c>
      <c r="I13548" t="s">
        <v>22040</v>
      </c>
      <c r="N13548" t="s">
        <v>31823</v>
      </c>
      <c r="O13548" s="1" t="s">
        <v>31824</v>
      </c>
      <c r="P13548">
        <v>96</v>
      </c>
      <c r="Q13548" s="1">
        <v>43740</v>
      </c>
    </row>
    <row r="13549" spans="1:17" hidden="1" x14ac:dyDescent="0.25">
      <c r="A13549" t="s">
        <v>8824</v>
      </c>
      <c r="B13549" t="s">
        <v>8825</v>
      </c>
      <c r="I13549" t="s">
        <v>22040</v>
      </c>
      <c r="N13549" t="s">
        <v>31823</v>
      </c>
      <c r="O13549" s="1" t="s">
        <v>31824</v>
      </c>
      <c r="P13549">
        <v>96</v>
      </c>
      <c r="Q13549" s="1">
        <v>43740</v>
      </c>
    </row>
    <row r="13550" spans="1:17" hidden="1" x14ac:dyDescent="0.25">
      <c r="A13550" t="s">
        <v>8826</v>
      </c>
      <c r="B13550" t="s">
        <v>8827</v>
      </c>
      <c r="I13550" t="s">
        <v>22040</v>
      </c>
      <c r="N13550" t="s">
        <v>31823</v>
      </c>
      <c r="O13550" s="1" t="s">
        <v>31824</v>
      </c>
      <c r="P13550">
        <v>96</v>
      </c>
      <c r="Q13550" s="1">
        <v>43740</v>
      </c>
    </row>
    <row r="13551" spans="1:17" hidden="1" x14ac:dyDescent="0.25">
      <c r="A13551" t="s">
        <v>8828</v>
      </c>
      <c r="B13551" t="s">
        <v>8829</v>
      </c>
      <c r="I13551" t="s">
        <v>22040</v>
      </c>
      <c r="N13551" t="s">
        <v>31823</v>
      </c>
      <c r="O13551" s="1" t="s">
        <v>31824</v>
      </c>
      <c r="P13551">
        <v>96</v>
      </c>
      <c r="Q13551" s="1">
        <v>43740</v>
      </c>
    </row>
    <row r="13552" spans="1:17" hidden="1" x14ac:dyDescent="0.25">
      <c r="A13552" t="s">
        <v>8830</v>
      </c>
      <c r="B13552" t="s">
        <v>8831</v>
      </c>
      <c r="I13552" t="s">
        <v>22040</v>
      </c>
      <c r="N13552" t="s">
        <v>31823</v>
      </c>
      <c r="O13552" s="1" t="s">
        <v>31824</v>
      </c>
      <c r="P13552">
        <v>96</v>
      </c>
      <c r="Q13552" s="1">
        <v>43740</v>
      </c>
    </row>
    <row r="13553" spans="1:17" hidden="1" x14ac:dyDescent="0.25">
      <c r="A13553" t="s">
        <v>8832</v>
      </c>
      <c r="B13553" t="s">
        <v>8833</v>
      </c>
      <c r="I13553" t="s">
        <v>22040</v>
      </c>
      <c r="N13553" t="s">
        <v>31823</v>
      </c>
      <c r="O13553" s="1" t="s">
        <v>31824</v>
      </c>
      <c r="P13553">
        <v>96</v>
      </c>
      <c r="Q13553" s="1">
        <v>43740</v>
      </c>
    </row>
    <row r="13554" spans="1:17" hidden="1" x14ac:dyDescent="0.25">
      <c r="A13554" t="s">
        <v>8834</v>
      </c>
      <c r="B13554" t="s">
        <v>8835</v>
      </c>
      <c r="I13554" t="s">
        <v>22040</v>
      </c>
      <c r="N13554" t="s">
        <v>31823</v>
      </c>
      <c r="O13554" s="1" t="s">
        <v>31824</v>
      </c>
      <c r="P13554">
        <v>96</v>
      </c>
      <c r="Q13554" s="1">
        <v>43740</v>
      </c>
    </row>
    <row r="13555" spans="1:17" hidden="1" x14ac:dyDescent="0.25">
      <c r="A13555" t="s">
        <v>8836</v>
      </c>
      <c r="B13555" t="s">
        <v>8837</v>
      </c>
      <c r="I13555" t="s">
        <v>22040</v>
      </c>
      <c r="N13555" t="s">
        <v>31823</v>
      </c>
      <c r="O13555" s="1" t="s">
        <v>31824</v>
      </c>
      <c r="P13555">
        <v>96</v>
      </c>
      <c r="Q13555" s="1">
        <v>43740</v>
      </c>
    </row>
    <row r="13556" spans="1:17" hidden="1" x14ac:dyDescent="0.25">
      <c r="A13556" t="s">
        <v>8838</v>
      </c>
      <c r="B13556" t="s">
        <v>8839</v>
      </c>
      <c r="I13556" t="s">
        <v>22040</v>
      </c>
      <c r="N13556" t="s">
        <v>31823</v>
      </c>
      <c r="O13556" s="1" t="s">
        <v>31824</v>
      </c>
      <c r="P13556">
        <v>96</v>
      </c>
      <c r="Q13556" s="1">
        <v>43740</v>
      </c>
    </row>
    <row r="13557" spans="1:17" hidden="1" x14ac:dyDescent="0.25">
      <c r="A13557" t="s">
        <v>8840</v>
      </c>
      <c r="B13557" t="s">
        <v>8841</v>
      </c>
      <c r="I13557" t="s">
        <v>22040</v>
      </c>
      <c r="N13557" t="s">
        <v>31823</v>
      </c>
      <c r="O13557" s="1" t="s">
        <v>31824</v>
      </c>
      <c r="P13557">
        <v>96</v>
      </c>
      <c r="Q13557" s="1">
        <v>43740</v>
      </c>
    </row>
    <row r="13558" spans="1:17" hidden="1" x14ac:dyDescent="0.25">
      <c r="A13558" t="s">
        <v>8842</v>
      </c>
      <c r="B13558" t="s">
        <v>8843</v>
      </c>
      <c r="I13558" t="s">
        <v>22040</v>
      </c>
      <c r="N13558" t="s">
        <v>31823</v>
      </c>
      <c r="O13558" s="1" t="s">
        <v>31824</v>
      </c>
      <c r="P13558">
        <v>96</v>
      </c>
      <c r="Q13558" s="1">
        <v>43740</v>
      </c>
    </row>
    <row r="13559" spans="1:17" hidden="1" x14ac:dyDescent="0.25">
      <c r="A13559" t="s">
        <v>8844</v>
      </c>
      <c r="B13559" t="s">
        <v>8845</v>
      </c>
      <c r="I13559" t="s">
        <v>22040</v>
      </c>
      <c r="N13559" t="s">
        <v>31823</v>
      </c>
      <c r="O13559" s="1" t="s">
        <v>31824</v>
      </c>
      <c r="P13559">
        <v>96</v>
      </c>
      <c r="Q13559" s="1">
        <v>43740</v>
      </c>
    </row>
    <row r="13560" spans="1:17" hidden="1" x14ac:dyDescent="0.25">
      <c r="A13560" t="s">
        <v>8846</v>
      </c>
      <c r="B13560" t="s">
        <v>8847</v>
      </c>
      <c r="I13560" t="s">
        <v>22040</v>
      </c>
      <c r="N13560" t="s">
        <v>31823</v>
      </c>
      <c r="O13560" s="1" t="s">
        <v>31824</v>
      </c>
      <c r="P13560">
        <v>96</v>
      </c>
      <c r="Q13560" s="1">
        <v>43740</v>
      </c>
    </row>
    <row r="13561" spans="1:17" hidden="1" x14ac:dyDescent="0.25">
      <c r="A13561" t="s">
        <v>8848</v>
      </c>
      <c r="B13561" t="s">
        <v>8849</v>
      </c>
      <c r="I13561" t="s">
        <v>22040</v>
      </c>
      <c r="N13561" t="s">
        <v>31823</v>
      </c>
      <c r="O13561" s="1" t="s">
        <v>31824</v>
      </c>
      <c r="P13561">
        <v>96</v>
      </c>
      <c r="Q13561" s="1">
        <v>43740</v>
      </c>
    </row>
    <row r="13562" spans="1:17" hidden="1" x14ac:dyDescent="0.25">
      <c r="A13562" t="s">
        <v>8850</v>
      </c>
      <c r="B13562" t="s">
        <v>8851</v>
      </c>
      <c r="I13562" t="s">
        <v>22040</v>
      </c>
      <c r="N13562" t="s">
        <v>31823</v>
      </c>
      <c r="O13562" s="1" t="s">
        <v>31824</v>
      </c>
      <c r="P13562">
        <v>96</v>
      </c>
      <c r="Q13562" s="1">
        <v>43740</v>
      </c>
    </row>
    <row r="13563" spans="1:17" hidden="1" x14ac:dyDescent="0.25">
      <c r="A13563" t="s">
        <v>8852</v>
      </c>
      <c r="B13563" t="s">
        <v>8853</v>
      </c>
      <c r="I13563" t="s">
        <v>22040</v>
      </c>
      <c r="N13563" t="s">
        <v>31823</v>
      </c>
      <c r="O13563" s="1" t="s">
        <v>31824</v>
      </c>
      <c r="P13563">
        <v>96</v>
      </c>
      <c r="Q13563" s="1">
        <v>43740</v>
      </c>
    </row>
    <row r="13564" spans="1:17" hidden="1" x14ac:dyDescent="0.25">
      <c r="A13564" t="s">
        <v>8854</v>
      </c>
      <c r="B13564" t="s">
        <v>8855</v>
      </c>
      <c r="I13564" t="s">
        <v>22040</v>
      </c>
      <c r="N13564" t="s">
        <v>31823</v>
      </c>
      <c r="O13564" s="1" t="s">
        <v>31824</v>
      </c>
      <c r="P13564">
        <v>96</v>
      </c>
      <c r="Q13564" s="1">
        <v>43740</v>
      </c>
    </row>
    <row r="13565" spans="1:17" hidden="1" x14ac:dyDescent="0.25">
      <c r="A13565" t="s">
        <v>8856</v>
      </c>
      <c r="B13565" t="s">
        <v>8857</v>
      </c>
      <c r="I13565" t="s">
        <v>22040</v>
      </c>
      <c r="N13565" t="s">
        <v>31823</v>
      </c>
      <c r="O13565" s="1" t="s">
        <v>31824</v>
      </c>
      <c r="P13565">
        <v>96</v>
      </c>
      <c r="Q13565" s="1">
        <v>43740</v>
      </c>
    </row>
    <row r="13566" spans="1:17" hidden="1" x14ac:dyDescent="0.25">
      <c r="A13566" t="s">
        <v>8858</v>
      </c>
      <c r="B13566" t="s">
        <v>8859</v>
      </c>
      <c r="I13566" t="s">
        <v>22040</v>
      </c>
      <c r="N13566" t="s">
        <v>31823</v>
      </c>
      <c r="O13566" s="1" t="s">
        <v>31824</v>
      </c>
      <c r="P13566">
        <v>96</v>
      </c>
      <c r="Q13566" s="1">
        <v>43740</v>
      </c>
    </row>
    <row r="13567" spans="1:17" hidden="1" x14ac:dyDescent="0.25">
      <c r="A13567" t="s">
        <v>8860</v>
      </c>
      <c r="B13567" t="s">
        <v>8861</v>
      </c>
      <c r="I13567" t="s">
        <v>22040</v>
      </c>
      <c r="N13567" t="s">
        <v>31823</v>
      </c>
      <c r="O13567" s="1" t="s">
        <v>31824</v>
      </c>
      <c r="P13567">
        <v>96</v>
      </c>
      <c r="Q13567" s="1">
        <v>43740</v>
      </c>
    </row>
    <row r="13568" spans="1:17" hidden="1" x14ac:dyDescent="0.25">
      <c r="A13568" t="s">
        <v>8862</v>
      </c>
      <c r="B13568" t="s">
        <v>8863</v>
      </c>
      <c r="I13568" t="s">
        <v>22040</v>
      </c>
      <c r="N13568" t="s">
        <v>31823</v>
      </c>
      <c r="O13568" s="1" t="s">
        <v>31824</v>
      </c>
      <c r="P13568">
        <v>96</v>
      </c>
      <c r="Q13568" s="1">
        <v>43740</v>
      </c>
    </row>
    <row r="13569" spans="1:17" hidden="1" x14ac:dyDescent="0.25">
      <c r="A13569" t="s">
        <v>8864</v>
      </c>
      <c r="B13569" t="s">
        <v>8865</v>
      </c>
      <c r="I13569" t="s">
        <v>22040</v>
      </c>
      <c r="N13569" t="s">
        <v>31823</v>
      </c>
      <c r="O13569" s="1" t="s">
        <v>31824</v>
      </c>
      <c r="P13569">
        <v>96</v>
      </c>
      <c r="Q13569" s="1">
        <v>43740</v>
      </c>
    </row>
    <row r="13570" spans="1:17" hidden="1" x14ac:dyDescent="0.25">
      <c r="A13570" t="s">
        <v>8866</v>
      </c>
      <c r="B13570" t="s">
        <v>8867</v>
      </c>
      <c r="I13570" t="s">
        <v>22040</v>
      </c>
      <c r="N13570" t="s">
        <v>31823</v>
      </c>
      <c r="O13570" s="1" t="s">
        <v>31824</v>
      </c>
      <c r="P13570">
        <v>96</v>
      </c>
      <c r="Q13570" s="1">
        <v>43740</v>
      </c>
    </row>
    <row r="13571" spans="1:17" hidden="1" x14ac:dyDescent="0.25">
      <c r="A13571" t="s">
        <v>8868</v>
      </c>
      <c r="B13571" t="s">
        <v>8869</v>
      </c>
      <c r="I13571" t="s">
        <v>22040</v>
      </c>
      <c r="N13571" t="s">
        <v>31823</v>
      </c>
      <c r="O13571" s="1" t="s">
        <v>31824</v>
      </c>
      <c r="P13571">
        <v>96</v>
      </c>
      <c r="Q13571" s="1">
        <v>43740</v>
      </c>
    </row>
    <row r="13572" spans="1:17" hidden="1" x14ac:dyDescent="0.25">
      <c r="A13572" t="s">
        <v>8870</v>
      </c>
      <c r="B13572" t="s">
        <v>8871</v>
      </c>
      <c r="I13572" t="s">
        <v>22040</v>
      </c>
      <c r="N13572" t="s">
        <v>31823</v>
      </c>
      <c r="O13572" s="1" t="s">
        <v>31824</v>
      </c>
      <c r="P13572">
        <v>96</v>
      </c>
      <c r="Q13572" s="1">
        <v>43740</v>
      </c>
    </row>
    <row r="13573" spans="1:17" hidden="1" x14ac:dyDescent="0.25">
      <c r="A13573" t="s">
        <v>8872</v>
      </c>
      <c r="B13573" t="s">
        <v>8873</v>
      </c>
      <c r="I13573" t="s">
        <v>22040</v>
      </c>
      <c r="N13573" t="s">
        <v>31823</v>
      </c>
      <c r="O13573" s="1" t="s">
        <v>31824</v>
      </c>
      <c r="P13573">
        <v>96</v>
      </c>
      <c r="Q13573" s="1">
        <v>43740</v>
      </c>
    </row>
    <row r="13574" spans="1:17" hidden="1" x14ac:dyDescent="0.25">
      <c r="A13574" t="s">
        <v>8874</v>
      </c>
      <c r="B13574" t="s">
        <v>8875</v>
      </c>
      <c r="I13574" t="s">
        <v>22040</v>
      </c>
      <c r="N13574" t="s">
        <v>31823</v>
      </c>
      <c r="O13574" s="1" t="s">
        <v>31824</v>
      </c>
      <c r="P13574">
        <v>96</v>
      </c>
      <c r="Q13574" s="1">
        <v>43740</v>
      </c>
    </row>
    <row r="13575" spans="1:17" hidden="1" x14ac:dyDescent="0.25">
      <c r="A13575" t="s">
        <v>8876</v>
      </c>
      <c r="B13575" t="s">
        <v>8877</v>
      </c>
      <c r="I13575" t="s">
        <v>22040</v>
      </c>
      <c r="N13575" t="s">
        <v>31823</v>
      </c>
      <c r="O13575" s="1" t="s">
        <v>31824</v>
      </c>
      <c r="P13575">
        <v>96</v>
      </c>
      <c r="Q13575" s="1">
        <v>43740</v>
      </c>
    </row>
    <row r="13576" spans="1:17" hidden="1" x14ac:dyDescent="0.25">
      <c r="A13576" t="s">
        <v>8878</v>
      </c>
      <c r="B13576" t="s">
        <v>8879</v>
      </c>
      <c r="I13576" t="s">
        <v>22040</v>
      </c>
      <c r="N13576" t="s">
        <v>31823</v>
      </c>
      <c r="O13576" s="1" t="s">
        <v>31824</v>
      </c>
      <c r="P13576">
        <v>96</v>
      </c>
      <c r="Q13576" s="1">
        <v>43740</v>
      </c>
    </row>
    <row r="13577" spans="1:17" hidden="1" x14ac:dyDescent="0.25">
      <c r="A13577" t="s">
        <v>8880</v>
      </c>
      <c r="B13577" t="s">
        <v>8881</v>
      </c>
      <c r="I13577" t="s">
        <v>22040</v>
      </c>
      <c r="N13577" t="s">
        <v>31823</v>
      </c>
      <c r="O13577" s="1" t="s">
        <v>31824</v>
      </c>
      <c r="P13577">
        <v>96</v>
      </c>
      <c r="Q13577" s="1">
        <v>43740</v>
      </c>
    </row>
    <row r="13578" spans="1:17" hidden="1" x14ac:dyDescent="0.25">
      <c r="A13578" t="s">
        <v>8882</v>
      </c>
      <c r="B13578" t="s">
        <v>8883</v>
      </c>
      <c r="I13578" t="s">
        <v>22040</v>
      </c>
      <c r="N13578" t="s">
        <v>31823</v>
      </c>
      <c r="O13578" s="1" t="s">
        <v>31824</v>
      </c>
      <c r="P13578">
        <v>96</v>
      </c>
      <c r="Q13578" s="1">
        <v>43740</v>
      </c>
    </row>
    <row r="13579" spans="1:17" hidden="1" x14ac:dyDescent="0.25">
      <c r="A13579" t="s">
        <v>8884</v>
      </c>
      <c r="B13579" t="s">
        <v>8885</v>
      </c>
      <c r="I13579" t="s">
        <v>22040</v>
      </c>
      <c r="N13579" t="s">
        <v>31823</v>
      </c>
      <c r="O13579" s="1" t="s">
        <v>31824</v>
      </c>
      <c r="P13579">
        <v>96</v>
      </c>
      <c r="Q13579" s="1">
        <v>43740</v>
      </c>
    </row>
    <row r="13580" spans="1:17" hidden="1" x14ac:dyDescent="0.25">
      <c r="A13580" t="s">
        <v>8886</v>
      </c>
      <c r="B13580" t="s">
        <v>8887</v>
      </c>
      <c r="I13580" t="s">
        <v>22040</v>
      </c>
      <c r="N13580" t="s">
        <v>31823</v>
      </c>
      <c r="O13580" s="1" t="s">
        <v>31824</v>
      </c>
      <c r="P13580">
        <v>96</v>
      </c>
      <c r="Q13580" s="1">
        <v>43740</v>
      </c>
    </row>
    <row r="13581" spans="1:17" hidden="1" x14ac:dyDescent="0.25">
      <c r="A13581" t="s">
        <v>8888</v>
      </c>
      <c r="B13581" t="s">
        <v>8889</v>
      </c>
      <c r="I13581" t="s">
        <v>22040</v>
      </c>
      <c r="N13581" t="s">
        <v>31823</v>
      </c>
      <c r="O13581" s="1" t="s">
        <v>31824</v>
      </c>
      <c r="P13581">
        <v>96</v>
      </c>
      <c r="Q13581" s="1">
        <v>43740</v>
      </c>
    </row>
    <row r="13582" spans="1:17" hidden="1" x14ac:dyDescent="0.25">
      <c r="A13582" t="s">
        <v>8890</v>
      </c>
      <c r="B13582" t="s">
        <v>8891</v>
      </c>
      <c r="I13582" t="s">
        <v>22040</v>
      </c>
      <c r="N13582" t="s">
        <v>31823</v>
      </c>
      <c r="O13582" s="1" t="s">
        <v>31824</v>
      </c>
      <c r="P13582">
        <v>96</v>
      </c>
      <c r="Q13582" s="1">
        <v>43740</v>
      </c>
    </row>
    <row r="13583" spans="1:17" hidden="1" x14ac:dyDescent="0.25">
      <c r="A13583" t="s">
        <v>8892</v>
      </c>
      <c r="B13583" t="s">
        <v>8893</v>
      </c>
      <c r="I13583" t="s">
        <v>22040</v>
      </c>
      <c r="N13583" t="s">
        <v>31823</v>
      </c>
      <c r="O13583" s="1" t="s">
        <v>31824</v>
      </c>
      <c r="P13583">
        <v>96</v>
      </c>
      <c r="Q13583" s="1">
        <v>43740</v>
      </c>
    </row>
    <row r="13584" spans="1:17" hidden="1" x14ac:dyDescent="0.25">
      <c r="A13584" t="s">
        <v>8894</v>
      </c>
      <c r="B13584" t="s">
        <v>8895</v>
      </c>
      <c r="I13584" t="s">
        <v>22040</v>
      </c>
      <c r="N13584" t="s">
        <v>31823</v>
      </c>
      <c r="O13584" s="1" t="s">
        <v>31824</v>
      </c>
      <c r="P13584">
        <v>96</v>
      </c>
      <c r="Q13584" s="1">
        <v>43740</v>
      </c>
    </row>
    <row r="13585" spans="1:17" hidden="1" x14ac:dyDescent="0.25">
      <c r="A13585" t="s">
        <v>8896</v>
      </c>
      <c r="B13585" t="s">
        <v>8897</v>
      </c>
      <c r="I13585" t="s">
        <v>22040</v>
      </c>
      <c r="N13585" t="s">
        <v>31823</v>
      </c>
      <c r="O13585" s="1" t="s">
        <v>31824</v>
      </c>
      <c r="P13585">
        <v>96</v>
      </c>
      <c r="Q13585" s="1">
        <v>43740</v>
      </c>
    </row>
    <row r="13586" spans="1:17" hidden="1" x14ac:dyDescent="0.25">
      <c r="A13586" t="s">
        <v>8898</v>
      </c>
      <c r="B13586" t="s">
        <v>8899</v>
      </c>
      <c r="I13586" t="s">
        <v>22040</v>
      </c>
      <c r="N13586" t="s">
        <v>31823</v>
      </c>
      <c r="O13586" s="1" t="s">
        <v>31824</v>
      </c>
      <c r="P13586">
        <v>96</v>
      </c>
      <c r="Q13586" s="1">
        <v>43740</v>
      </c>
    </row>
    <row r="13587" spans="1:17" hidden="1" x14ac:dyDescent="0.25">
      <c r="A13587" t="s">
        <v>8900</v>
      </c>
      <c r="B13587" t="s">
        <v>8901</v>
      </c>
      <c r="I13587" t="s">
        <v>22040</v>
      </c>
      <c r="N13587" t="s">
        <v>31823</v>
      </c>
      <c r="O13587" s="1" t="s">
        <v>31824</v>
      </c>
      <c r="P13587">
        <v>96</v>
      </c>
      <c r="Q13587" s="1">
        <v>43740</v>
      </c>
    </row>
    <row r="13588" spans="1:17" hidden="1" x14ac:dyDescent="0.25">
      <c r="A13588" t="s">
        <v>8902</v>
      </c>
      <c r="B13588" t="s">
        <v>8903</v>
      </c>
      <c r="I13588" t="s">
        <v>22040</v>
      </c>
      <c r="N13588" t="s">
        <v>31823</v>
      </c>
      <c r="O13588" s="1" t="s">
        <v>31824</v>
      </c>
      <c r="P13588">
        <v>96</v>
      </c>
      <c r="Q13588" s="1">
        <v>43740</v>
      </c>
    </row>
    <row r="13589" spans="1:17" hidden="1" x14ac:dyDescent="0.25">
      <c r="A13589" t="s">
        <v>8904</v>
      </c>
      <c r="B13589" t="s">
        <v>8905</v>
      </c>
      <c r="I13589" t="s">
        <v>22040</v>
      </c>
      <c r="N13589" t="s">
        <v>31823</v>
      </c>
      <c r="O13589" s="1" t="s">
        <v>31824</v>
      </c>
      <c r="P13589">
        <v>96</v>
      </c>
      <c r="Q13589" s="1">
        <v>43740</v>
      </c>
    </row>
    <row r="13590" spans="1:17" hidden="1" x14ac:dyDescent="0.25">
      <c r="A13590" t="s">
        <v>8906</v>
      </c>
      <c r="B13590" t="s">
        <v>8907</v>
      </c>
      <c r="I13590" t="s">
        <v>22040</v>
      </c>
      <c r="N13590" t="s">
        <v>31823</v>
      </c>
      <c r="O13590" s="1" t="s">
        <v>31824</v>
      </c>
      <c r="P13590">
        <v>96</v>
      </c>
      <c r="Q13590" s="1">
        <v>43740</v>
      </c>
    </row>
    <row r="13591" spans="1:17" hidden="1" x14ac:dyDescent="0.25">
      <c r="A13591" t="s">
        <v>8908</v>
      </c>
      <c r="B13591" t="s">
        <v>8909</v>
      </c>
      <c r="I13591" t="s">
        <v>22040</v>
      </c>
      <c r="N13591" t="s">
        <v>31823</v>
      </c>
      <c r="O13591" s="1" t="s">
        <v>31824</v>
      </c>
      <c r="P13591">
        <v>96</v>
      </c>
      <c r="Q13591" s="1">
        <v>43740</v>
      </c>
    </row>
    <row r="13592" spans="1:17" hidden="1" x14ac:dyDescent="0.25">
      <c r="A13592" t="s">
        <v>8910</v>
      </c>
      <c r="B13592" t="s">
        <v>8911</v>
      </c>
      <c r="I13592" t="s">
        <v>22040</v>
      </c>
      <c r="N13592" t="s">
        <v>31823</v>
      </c>
      <c r="O13592" s="1" t="s">
        <v>31824</v>
      </c>
      <c r="P13592">
        <v>96</v>
      </c>
      <c r="Q13592" s="1">
        <v>43740</v>
      </c>
    </row>
    <row r="13593" spans="1:17" hidden="1" x14ac:dyDescent="0.25">
      <c r="A13593" t="s">
        <v>8912</v>
      </c>
      <c r="B13593" t="s">
        <v>8913</v>
      </c>
      <c r="I13593" t="s">
        <v>22040</v>
      </c>
      <c r="N13593" t="s">
        <v>31823</v>
      </c>
      <c r="O13593" s="1" t="s">
        <v>31824</v>
      </c>
      <c r="P13593">
        <v>96</v>
      </c>
      <c r="Q13593" s="1">
        <v>43740</v>
      </c>
    </row>
    <row r="13594" spans="1:17" hidden="1" x14ac:dyDescent="0.25">
      <c r="A13594" t="s">
        <v>8914</v>
      </c>
      <c r="B13594" t="s">
        <v>8915</v>
      </c>
      <c r="I13594" t="s">
        <v>22040</v>
      </c>
      <c r="N13594" t="s">
        <v>31823</v>
      </c>
      <c r="O13594" s="1" t="s">
        <v>31824</v>
      </c>
      <c r="P13594">
        <v>96</v>
      </c>
      <c r="Q13594" s="1">
        <v>43740</v>
      </c>
    </row>
    <row r="13595" spans="1:17" hidden="1" x14ac:dyDescent="0.25">
      <c r="A13595" t="s">
        <v>8916</v>
      </c>
      <c r="B13595" t="s">
        <v>8917</v>
      </c>
      <c r="I13595" t="s">
        <v>22040</v>
      </c>
      <c r="N13595" t="s">
        <v>31823</v>
      </c>
      <c r="O13595" s="1" t="s">
        <v>31824</v>
      </c>
      <c r="P13595">
        <v>96</v>
      </c>
      <c r="Q13595" s="1">
        <v>43740</v>
      </c>
    </row>
    <row r="13596" spans="1:17" hidden="1" x14ac:dyDescent="0.25">
      <c r="A13596" t="s">
        <v>8918</v>
      </c>
      <c r="B13596" t="s">
        <v>8919</v>
      </c>
      <c r="I13596" t="s">
        <v>22040</v>
      </c>
      <c r="N13596" t="s">
        <v>31823</v>
      </c>
      <c r="O13596" s="1" t="s">
        <v>31824</v>
      </c>
      <c r="P13596">
        <v>96</v>
      </c>
      <c r="Q13596" s="1">
        <v>43740</v>
      </c>
    </row>
    <row r="13597" spans="1:17" hidden="1" x14ac:dyDescent="0.25">
      <c r="A13597" t="s">
        <v>8920</v>
      </c>
      <c r="B13597" t="s">
        <v>8921</v>
      </c>
      <c r="I13597" t="s">
        <v>22040</v>
      </c>
      <c r="N13597" t="s">
        <v>31823</v>
      </c>
      <c r="O13597" s="1" t="s">
        <v>31824</v>
      </c>
      <c r="P13597">
        <v>96</v>
      </c>
      <c r="Q13597" s="1">
        <v>43740</v>
      </c>
    </row>
    <row r="13598" spans="1:17" hidden="1" x14ac:dyDescent="0.25">
      <c r="A13598" t="s">
        <v>8922</v>
      </c>
      <c r="B13598" t="s">
        <v>8923</v>
      </c>
      <c r="I13598" t="s">
        <v>22040</v>
      </c>
      <c r="N13598" t="s">
        <v>31823</v>
      </c>
      <c r="O13598" s="1" t="s">
        <v>31824</v>
      </c>
      <c r="P13598">
        <v>96</v>
      </c>
      <c r="Q13598" s="1">
        <v>43740</v>
      </c>
    </row>
    <row r="13599" spans="1:17" hidden="1" x14ac:dyDescent="0.25">
      <c r="A13599" t="s">
        <v>8924</v>
      </c>
      <c r="B13599" t="s">
        <v>8925</v>
      </c>
      <c r="I13599" t="s">
        <v>22040</v>
      </c>
      <c r="N13599" t="s">
        <v>31823</v>
      </c>
      <c r="O13599" s="1" t="s">
        <v>31824</v>
      </c>
      <c r="P13599">
        <v>96</v>
      </c>
      <c r="Q13599" s="1">
        <v>43740</v>
      </c>
    </row>
    <row r="13600" spans="1:17" hidden="1" x14ac:dyDescent="0.25">
      <c r="A13600" t="s">
        <v>8926</v>
      </c>
      <c r="B13600" t="s">
        <v>8927</v>
      </c>
      <c r="I13600" t="s">
        <v>22040</v>
      </c>
      <c r="N13600" t="s">
        <v>31823</v>
      </c>
      <c r="O13600" s="1" t="s">
        <v>31824</v>
      </c>
      <c r="P13600">
        <v>96</v>
      </c>
      <c r="Q13600" s="1">
        <v>43740</v>
      </c>
    </row>
    <row r="13601" spans="1:17" hidden="1" x14ac:dyDescent="0.25">
      <c r="A13601" t="s">
        <v>8928</v>
      </c>
      <c r="B13601" t="s">
        <v>8929</v>
      </c>
      <c r="I13601" t="s">
        <v>22040</v>
      </c>
      <c r="N13601" t="s">
        <v>31823</v>
      </c>
      <c r="O13601" s="1" t="s">
        <v>31824</v>
      </c>
      <c r="P13601">
        <v>96</v>
      </c>
      <c r="Q13601" s="1">
        <v>43740</v>
      </c>
    </row>
    <row r="13602" spans="1:17" hidden="1" x14ac:dyDescent="0.25">
      <c r="A13602" t="s">
        <v>8930</v>
      </c>
      <c r="B13602" t="s">
        <v>8931</v>
      </c>
      <c r="I13602" t="s">
        <v>22040</v>
      </c>
      <c r="N13602" t="s">
        <v>31823</v>
      </c>
      <c r="O13602" s="1" t="s">
        <v>31824</v>
      </c>
      <c r="P13602">
        <v>96</v>
      </c>
      <c r="Q13602" s="1">
        <v>43740</v>
      </c>
    </row>
    <row r="13603" spans="1:17" hidden="1" x14ac:dyDescent="0.25">
      <c r="A13603" t="s">
        <v>8932</v>
      </c>
      <c r="B13603" t="s">
        <v>8933</v>
      </c>
      <c r="I13603" t="s">
        <v>22040</v>
      </c>
      <c r="N13603" t="s">
        <v>31823</v>
      </c>
      <c r="O13603" s="1" t="s">
        <v>31824</v>
      </c>
      <c r="P13603">
        <v>96</v>
      </c>
      <c r="Q13603" s="1">
        <v>43740</v>
      </c>
    </row>
    <row r="13604" spans="1:17" hidden="1" x14ac:dyDescent="0.25">
      <c r="A13604" t="s">
        <v>8934</v>
      </c>
      <c r="B13604" t="s">
        <v>8935</v>
      </c>
      <c r="I13604" t="s">
        <v>22040</v>
      </c>
      <c r="N13604" t="s">
        <v>31823</v>
      </c>
      <c r="O13604" s="1" t="s">
        <v>31824</v>
      </c>
      <c r="P13604">
        <v>96</v>
      </c>
      <c r="Q13604" s="1">
        <v>43740</v>
      </c>
    </row>
    <row r="13605" spans="1:17" hidden="1" x14ac:dyDescent="0.25">
      <c r="A13605" t="s">
        <v>8936</v>
      </c>
      <c r="B13605" t="s">
        <v>8937</v>
      </c>
      <c r="I13605" t="s">
        <v>22040</v>
      </c>
      <c r="N13605" t="s">
        <v>31823</v>
      </c>
      <c r="O13605" s="1" t="s">
        <v>31824</v>
      </c>
      <c r="P13605">
        <v>96</v>
      </c>
      <c r="Q13605" s="1">
        <v>43740</v>
      </c>
    </row>
    <row r="13606" spans="1:17" hidden="1" x14ac:dyDescent="0.25">
      <c r="A13606" t="s">
        <v>8938</v>
      </c>
      <c r="B13606" t="s">
        <v>8939</v>
      </c>
      <c r="I13606" t="s">
        <v>22040</v>
      </c>
      <c r="N13606" t="s">
        <v>31823</v>
      </c>
      <c r="O13606" s="1" t="s">
        <v>31824</v>
      </c>
      <c r="P13606">
        <v>96</v>
      </c>
      <c r="Q13606" s="1">
        <v>43740</v>
      </c>
    </row>
    <row r="13607" spans="1:17" hidden="1" x14ac:dyDescent="0.25">
      <c r="A13607" t="s">
        <v>8940</v>
      </c>
      <c r="B13607" t="s">
        <v>8941</v>
      </c>
      <c r="I13607" t="s">
        <v>22040</v>
      </c>
      <c r="N13607" t="s">
        <v>31823</v>
      </c>
      <c r="O13607" s="1" t="s">
        <v>31824</v>
      </c>
      <c r="P13607">
        <v>96</v>
      </c>
      <c r="Q13607" s="1">
        <v>43740</v>
      </c>
    </row>
    <row r="13608" spans="1:17" hidden="1" x14ac:dyDescent="0.25">
      <c r="A13608" t="s">
        <v>8942</v>
      </c>
      <c r="B13608" t="s">
        <v>8943</v>
      </c>
      <c r="I13608" t="s">
        <v>22040</v>
      </c>
      <c r="N13608" t="s">
        <v>31823</v>
      </c>
      <c r="O13608" s="1" t="s">
        <v>31824</v>
      </c>
      <c r="P13608">
        <v>96</v>
      </c>
      <c r="Q13608" s="1">
        <v>43740</v>
      </c>
    </row>
    <row r="13609" spans="1:17" hidden="1" x14ac:dyDescent="0.25">
      <c r="A13609" t="s">
        <v>8944</v>
      </c>
      <c r="B13609" t="s">
        <v>8945</v>
      </c>
      <c r="I13609" t="s">
        <v>22040</v>
      </c>
      <c r="N13609" t="s">
        <v>31823</v>
      </c>
      <c r="O13609" s="1" t="s">
        <v>31824</v>
      </c>
      <c r="P13609">
        <v>96</v>
      </c>
      <c r="Q13609" s="1">
        <v>43740</v>
      </c>
    </row>
    <row r="13610" spans="1:17" hidden="1" x14ac:dyDescent="0.25">
      <c r="A13610" t="s">
        <v>8946</v>
      </c>
      <c r="B13610" t="s">
        <v>8947</v>
      </c>
      <c r="I13610" t="s">
        <v>22040</v>
      </c>
      <c r="N13610" t="s">
        <v>31823</v>
      </c>
      <c r="O13610" s="1" t="s">
        <v>31824</v>
      </c>
      <c r="P13610">
        <v>96</v>
      </c>
      <c r="Q13610" s="1">
        <v>43740</v>
      </c>
    </row>
    <row r="13611" spans="1:17" hidden="1" x14ac:dyDescent="0.25">
      <c r="A13611" t="s">
        <v>8948</v>
      </c>
      <c r="B13611" t="s">
        <v>8949</v>
      </c>
      <c r="I13611" t="s">
        <v>22040</v>
      </c>
      <c r="N13611" t="s">
        <v>31823</v>
      </c>
      <c r="O13611" s="1" t="s">
        <v>31824</v>
      </c>
      <c r="P13611">
        <v>96</v>
      </c>
      <c r="Q13611" s="1">
        <v>43740</v>
      </c>
    </row>
    <row r="13612" spans="1:17" hidden="1" x14ac:dyDescent="0.25">
      <c r="A13612" t="s">
        <v>8950</v>
      </c>
      <c r="B13612" t="s">
        <v>8951</v>
      </c>
      <c r="I13612" t="s">
        <v>22040</v>
      </c>
      <c r="N13612" t="s">
        <v>31823</v>
      </c>
      <c r="O13612" s="1" t="s">
        <v>31824</v>
      </c>
      <c r="P13612">
        <v>96</v>
      </c>
      <c r="Q13612" s="1">
        <v>43740</v>
      </c>
    </row>
    <row r="13613" spans="1:17" hidden="1" x14ac:dyDescent="0.25">
      <c r="A13613" t="s">
        <v>8952</v>
      </c>
      <c r="B13613" t="s">
        <v>8953</v>
      </c>
      <c r="I13613" t="s">
        <v>22040</v>
      </c>
      <c r="N13613" t="s">
        <v>31823</v>
      </c>
      <c r="O13613" s="1" t="s">
        <v>31824</v>
      </c>
      <c r="P13613">
        <v>96</v>
      </c>
      <c r="Q13613" s="1">
        <v>43740</v>
      </c>
    </row>
    <row r="13614" spans="1:17" hidden="1" x14ac:dyDescent="0.25">
      <c r="A13614" t="s">
        <v>8954</v>
      </c>
      <c r="B13614" t="s">
        <v>8955</v>
      </c>
      <c r="I13614" t="s">
        <v>22040</v>
      </c>
      <c r="N13614" t="s">
        <v>31823</v>
      </c>
      <c r="O13614" s="1" t="s">
        <v>31824</v>
      </c>
      <c r="P13614">
        <v>96</v>
      </c>
      <c r="Q13614" s="1">
        <v>43740</v>
      </c>
    </row>
    <row r="13615" spans="1:17" hidden="1" x14ac:dyDescent="0.25">
      <c r="A13615" t="s">
        <v>8956</v>
      </c>
      <c r="B13615" t="s">
        <v>8957</v>
      </c>
      <c r="I13615" t="s">
        <v>22040</v>
      </c>
      <c r="N13615" t="s">
        <v>31823</v>
      </c>
      <c r="O13615" s="1" t="s">
        <v>31824</v>
      </c>
      <c r="P13615">
        <v>96</v>
      </c>
      <c r="Q13615" s="1">
        <v>43740</v>
      </c>
    </row>
    <row r="13616" spans="1:17" hidden="1" x14ac:dyDescent="0.25">
      <c r="A13616" t="s">
        <v>8958</v>
      </c>
      <c r="B13616" t="s">
        <v>8959</v>
      </c>
      <c r="I13616" t="s">
        <v>22040</v>
      </c>
      <c r="N13616" t="s">
        <v>31823</v>
      </c>
      <c r="O13616" s="1" t="s">
        <v>31824</v>
      </c>
      <c r="P13616">
        <v>96</v>
      </c>
      <c r="Q13616" s="1">
        <v>43740</v>
      </c>
    </row>
    <row r="13617" spans="1:17" hidden="1" x14ac:dyDescent="0.25">
      <c r="A13617" t="s">
        <v>8960</v>
      </c>
      <c r="B13617" t="s">
        <v>8961</v>
      </c>
      <c r="I13617" t="s">
        <v>22040</v>
      </c>
      <c r="N13617" t="s">
        <v>31823</v>
      </c>
      <c r="O13617" s="1" t="s">
        <v>31824</v>
      </c>
      <c r="P13617">
        <v>96</v>
      </c>
      <c r="Q13617" s="1">
        <v>43740</v>
      </c>
    </row>
    <row r="13618" spans="1:17" hidden="1" x14ac:dyDescent="0.25">
      <c r="A13618" t="s">
        <v>8962</v>
      </c>
      <c r="B13618" t="s">
        <v>8963</v>
      </c>
      <c r="I13618" t="s">
        <v>22040</v>
      </c>
      <c r="N13618" t="s">
        <v>31823</v>
      </c>
      <c r="O13618" s="1" t="s">
        <v>31824</v>
      </c>
      <c r="P13618">
        <v>96</v>
      </c>
      <c r="Q13618" s="1">
        <v>43740</v>
      </c>
    </row>
    <row r="13619" spans="1:17" hidden="1" x14ac:dyDescent="0.25">
      <c r="A13619" t="s">
        <v>8964</v>
      </c>
      <c r="B13619" t="s">
        <v>8965</v>
      </c>
      <c r="I13619" t="s">
        <v>22040</v>
      </c>
      <c r="N13619" t="s">
        <v>31823</v>
      </c>
      <c r="O13619" s="1" t="s">
        <v>31824</v>
      </c>
      <c r="P13619">
        <v>96</v>
      </c>
      <c r="Q13619" s="1">
        <v>43740</v>
      </c>
    </row>
    <row r="13620" spans="1:17" hidden="1" x14ac:dyDescent="0.25">
      <c r="A13620" t="s">
        <v>8966</v>
      </c>
      <c r="B13620" t="s">
        <v>8967</v>
      </c>
      <c r="I13620" t="s">
        <v>22040</v>
      </c>
      <c r="N13620" t="s">
        <v>31823</v>
      </c>
      <c r="O13620" s="1" t="s">
        <v>31824</v>
      </c>
      <c r="P13620">
        <v>96</v>
      </c>
      <c r="Q13620" s="1">
        <v>43740</v>
      </c>
    </row>
    <row r="13621" spans="1:17" hidden="1" x14ac:dyDescent="0.25">
      <c r="A13621" t="s">
        <v>8968</v>
      </c>
      <c r="B13621" t="s">
        <v>8969</v>
      </c>
      <c r="I13621" t="s">
        <v>22040</v>
      </c>
      <c r="N13621" t="s">
        <v>31823</v>
      </c>
      <c r="O13621" s="1" t="s">
        <v>31824</v>
      </c>
      <c r="P13621">
        <v>96</v>
      </c>
      <c r="Q13621" s="1">
        <v>43740</v>
      </c>
    </row>
    <row r="13622" spans="1:17" hidden="1" x14ac:dyDescent="0.25">
      <c r="A13622" t="s">
        <v>8970</v>
      </c>
      <c r="B13622" t="s">
        <v>8971</v>
      </c>
      <c r="I13622" t="s">
        <v>22040</v>
      </c>
      <c r="N13622" t="s">
        <v>31823</v>
      </c>
      <c r="O13622" s="1" t="s">
        <v>31824</v>
      </c>
      <c r="P13622">
        <v>96</v>
      </c>
      <c r="Q13622" s="1">
        <v>43740</v>
      </c>
    </row>
    <row r="13623" spans="1:17" hidden="1" x14ac:dyDescent="0.25">
      <c r="A13623" t="s">
        <v>8972</v>
      </c>
      <c r="B13623" t="s">
        <v>8973</v>
      </c>
      <c r="I13623" t="s">
        <v>22040</v>
      </c>
      <c r="N13623" t="s">
        <v>31823</v>
      </c>
      <c r="O13623" s="1" t="s">
        <v>31824</v>
      </c>
      <c r="P13623">
        <v>96</v>
      </c>
      <c r="Q13623" s="1">
        <v>43740</v>
      </c>
    </row>
    <row r="13624" spans="1:17" hidden="1" x14ac:dyDescent="0.25">
      <c r="A13624" t="s">
        <v>8974</v>
      </c>
      <c r="B13624" t="s">
        <v>8975</v>
      </c>
      <c r="I13624" t="s">
        <v>22040</v>
      </c>
      <c r="N13624" t="s">
        <v>31823</v>
      </c>
      <c r="O13624" s="1" t="s">
        <v>31824</v>
      </c>
      <c r="P13624">
        <v>96</v>
      </c>
      <c r="Q13624" s="1">
        <v>43740</v>
      </c>
    </row>
    <row r="13625" spans="1:17" hidden="1" x14ac:dyDescent="0.25">
      <c r="A13625" t="s">
        <v>8976</v>
      </c>
      <c r="B13625" t="s">
        <v>8977</v>
      </c>
      <c r="I13625" t="s">
        <v>22040</v>
      </c>
      <c r="N13625" t="s">
        <v>31823</v>
      </c>
      <c r="O13625" s="1" t="s">
        <v>31824</v>
      </c>
      <c r="P13625">
        <v>96</v>
      </c>
      <c r="Q13625" s="1">
        <v>43740</v>
      </c>
    </row>
    <row r="13626" spans="1:17" hidden="1" x14ac:dyDescent="0.25">
      <c r="A13626" t="s">
        <v>8978</v>
      </c>
      <c r="B13626" t="s">
        <v>8979</v>
      </c>
      <c r="I13626" t="s">
        <v>22040</v>
      </c>
      <c r="N13626" t="s">
        <v>31823</v>
      </c>
      <c r="O13626" s="1" t="s">
        <v>31824</v>
      </c>
      <c r="P13626">
        <v>96</v>
      </c>
      <c r="Q13626" s="1">
        <v>43740</v>
      </c>
    </row>
    <row r="13627" spans="1:17" hidden="1" x14ac:dyDescent="0.25">
      <c r="A13627" t="s">
        <v>8980</v>
      </c>
      <c r="B13627" t="s">
        <v>8981</v>
      </c>
      <c r="I13627" t="s">
        <v>22040</v>
      </c>
      <c r="N13627" t="s">
        <v>31823</v>
      </c>
      <c r="O13627" s="1" t="s">
        <v>31824</v>
      </c>
      <c r="P13627">
        <v>96</v>
      </c>
      <c r="Q13627" s="1">
        <v>43740</v>
      </c>
    </row>
    <row r="13628" spans="1:17" hidden="1" x14ac:dyDescent="0.25">
      <c r="A13628" t="s">
        <v>8982</v>
      </c>
      <c r="B13628" t="s">
        <v>8983</v>
      </c>
      <c r="I13628" t="s">
        <v>22040</v>
      </c>
      <c r="N13628" t="s">
        <v>31823</v>
      </c>
      <c r="O13628" s="1" t="s">
        <v>31824</v>
      </c>
      <c r="P13628">
        <v>96</v>
      </c>
      <c r="Q13628" s="1">
        <v>43740</v>
      </c>
    </row>
    <row r="13629" spans="1:17" hidden="1" x14ac:dyDescent="0.25">
      <c r="A13629" t="s">
        <v>8984</v>
      </c>
      <c r="B13629" t="s">
        <v>8985</v>
      </c>
      <c r="I13629" t="s">
        <v>22040</v>
      </c>
      <c r="N13629" t="s">
        <v>31823</v>
      </c>
      <c r="O13629" s="1" t="s">
        <v>31824</v>
      </c>
      <c r="P13629">
        <v>96</v>
      </c>
      <c r="Q13629" s="1">
        <v>43740</v>
      </c>
    </row>
    <row r="13630" spans="1:17" hidden="1" x14ac:dyDescent="0.25">
      <c r="A13630" t="s">
        <v>8986</v>
      </c>
      <c r="B13630" t="s">
        <v>8987</v>
      </c>
      <c r="I13630" t="s">
        <v>22040</v>
      </c>
      <c r="N13630" t="s">
        <v>31823</v>
      </c>
      <c r="O13630" s="1" t="s">
        <v>31824</v>
      </c>
      <c r="P13630">
        <v>96</v>
      </c>
      <c r="Q13630" s="1">
        <v>43740</v>
      </c>
    </row>
    <row r="13631" spans="1:17" hidden="1" x14ac:dyDescent="0.25">
      <c r="A13631" t="s">
        <v>8988</v>
      </c>
      <c r="B13631" t="s">
        <v>8989</v>
      </c>
      <c r="I13631" t="s">
        <v>22040</v>
      </c>
      <c r="N13631" t="s">
        <v>31823</v>
      </c>
      <c r="O13631" s="1" t="s">
        <v>31824</v>
      </c>
      <c r="P13631">
        <v>96</v>
      </c>
      <c r="Q13631" s="1">
        <v>43740</v>
      </c>
    </row>
    <row r="13632" spans="1:17" hidden="1" x14ac:dyDescent="0.25">
      <c r="A13632" t="s">
        <v>8990</v>
      </c>
      <c r="B13632" t="s">
        <v>8991</v>
      </c>
      <c r="I13632" t="s">
        <v>22040</v>
      </c>
      <c r="N13632" t="s">
        <v>31823</v>
      </c>
      <c r="O13632" s="1" t="s">
        <v>31824</v>
      </c>
      <c r="P13632">
        <v>96</v>
      </c>
      <c r="Q13632" s="1">
        <v>43740</v>
      </c>
    </row>
    <row r="13633" spans="1:17" hidden="1" x14ac:dyDescent="0.25">
      <c r="A13633" t="s">
        <v>8992</v>
      </c>
      <c r="B13633" t="s">
        <v>8993</v>
      </c>
      <c r="I13633" t="s">
        <v>22040</v>
      </c>
      <c r="N13633" t="s">
        <v>31823</v>
      </c>
      <c r="O13633" s="1" t="s">
        <v>31824</v>
      </c>
      <c r="P13633">
        <v>96</v>
      </c>
      <c r="Q13633" s="1">
        <v>43740</v>
      </c>
    </row>
    <row r="13634" spans="1:17" hidden="1" x14ac:dyDescent="0.25">
      <c r="A13634" t="s">
        <v>8994</v>
      </c>
      <c r="B13634" t="s">
        <v>8995</v>
      </c>
      <c r="I13634" t="s">
        <v>22040</v>
      </c>
      <c r="N13634" t="s">
        <v>31823</v>
      </c>
      <c r="O13634" s="1" t="s">
        <v>31824</v>
      </c>
      <c r="P13634">
        <v>96</v>
      </c>
      <c r="Q13634" s="1">
        <v>43740</v>
      </c>
    </row>
    <row r="13635" spans="1:17" hidden="1" x14ac:dyDescent="0.25">
      <c r="A13635" t="s">
        <v>8996</v>
      </c>
      <c r="B13635" t="s">
        <v>8997</v>
      </c>
      <c r="I13635" t="s">
        <v>22040</v>
      </c>
      <c r="N13635" t="s">
        <v>31823</v>
      </c>
      <c r="O13635" s="1" t="s">
        <v>31824</v>
      </c>
      <c r="P13635">
        <v>96</v>
      </c>
      <c r="Q13635" s="1">
        <v>43740</v>
      </c>
    </row>
    <row r="13636" spans="1:17" hidden="1" x14ac:dyDescent="0.25">
      <c r="A13636" t="s">
        <v>8998</v>
      </c>
      <c r="B13636" t="s">
        <v>8999</v>
      </c>
      <c r="I13636" t="s">
        <v>22040</v>
      </c>
      <c r="N13636" t="s">
        <v>31823</v>
      </c>
      <c r="O13636" s="1" t="s">
        <v>31824</v>
      </c>
      <c r="P13636">
        <v>96</v>
      </c>
      <c r="Q13636" s="1">
        <v>43740</v>
      </c>
    </row>
    <row r="13637" spans="1:17" hidden="1" x14ac:dyDescent="0.25">
      <c r="A13637" t="s">
        <v>9000</v>
      </c>
      <c r="B13637" t="s">
        <v>9001</v>
      </c>
      <c r="I13637" t="s">
        <v>22040</v>
      </c>
      <c r="N13637" t="s">
        <v>31823</v>
      </c>
      <c r="O13637" s="1" t="s">
        <v>31824</v>
      </c>
      <c r="P13637">
        <v>96</v>
      </c>
      <c r="Q13637" s="1">
        <v>43740</v>
      </c>
    </row>
    <row r="13638" spans="1:17" hidden="1" x14ac:dyDescent="0.25">
      <c r="A13638" t="s">
        <v>9002</v>
      </c>
      <c r="B13638" t="s">
        <v>9003</v>
      </c>
      <c r="I13638" t="s">
        <v>22040</v>
      </c>
      <c r="N13638" t="s">
        <v>31823</v>
      </c>
      <c r="O13638" s="1" t="s">
        <v>31824</v>
      </c>
      <c r="P13638">
        <v>96</v>
      </c>
      <c r="Q13638" s="1">
        <v>43740</v>
      </c>
    </row>
    <row r="13639" spans="1:17" hidden="1" x14ac:dyDescent="0.25">
      <c r="A13639" t="s">
        <v>9004</v>
      </c>
      <c r="B13639" t="s">
        <v>9005</v>
      </c>
      <c r="I13639" t="s">
        <v>22040</v>
      </c>
      <c r="N13639" t="s">
        <v>31823</v>
      </c>
      <c r="O13639" s="1" t="s">
        <v>31824</v>
      </c>
      <c r="P13639">
        <v>96</v>
      </c>
      <c r="Q13639" s="1">
        <v>43740</v>
      </c>
    </row>
    <row r="13640" spans="1:17" hidden="1" x14ac:dyDescent="0.25">
      <c r="A13640" t="s">
        <v>9006</v>
      </c>
      <c r="B13640" t="s">
        <v>9007</v>
      </c>
      <c r="I13640" t="s">
        <v>22040</v>
      </c>
      <c r="N13640" t="s">
        <v>31823</v>
      </c>
      <c r="O13640" s="1" t="s">
        <v>31824</v>
      </c>
      <c r="P13640">
        <v>96</v>
      </c>
      <c r="Q13640" s="1">
        <v>43740</v>
      </c>
    </row>
    <row r="13641" spans="1:17" hidden="1" x14ac:dyDescent="0.25">
      <c r="A13641" t="s">
        <v>9008</v>
      </c>
      <c r="B13641" t="s">
        <v>9009</v>
      </c>
      <c r="I13641" t="s">
        <v>22040</v>
      </c>
      <c r="N13641" t="s">
        <v>31823</v>
      </c>
      <c r="O13641" s="1" t="s">
        <v>31824</v>
      </c>
      <c r="P13641">
        <v>96</v>
      </c>
      <c r="Q13641" s="1">
        <v>43740</v>
      </c>
    </row>
    <row r="13642" spans="1:17" hidden="1" x14ac:dyDescent="0.25">
      <c r="A13642" t="s">
        <v>9010</v>
      </c>
      <c r="B13642" t="s">
        <v>9011</v>
      </c>
      <c r="I13642" t="s">
        <v>22040</v>
      </c>
      <c r="N13642" t="s">
        <v>31823</v>
      </c>
      <c r="O13642" s="1" t="s">
        <v>31824</v>
      </c>
      <c r="P13642">
        <v>96</v>
      </c>
      <c r="Q13642" s="1">
        <v>43740</v>
      </c>
    </row>
    <row r="13643" spans="1:17" hidden="1" x14ac:dyDescent="0.25">
      <c r="A13643" t="s">
        <v>9012</v>
      </c>
      <c r="B13643" t="s">
        <v>9013</v>
      </c>
      <c r="I13643" t="s">
        <v>22040</v>
      </c>
      <c r="N13643" t="s">
        <v>31823</v>
      </c>
      <c r="O13643" s="1" t="s">
        <v>31824</v>
      </c>
      <c r="P13643">
        <v>96</v>
      </c>
      <c r="Q13643" s="1">
        <v>43740</v>
      </c>
    </row>
    <row r="13644" spans="1:17" hidden="1" x14ac:dyDescent="0.25">
      <c r="A13644" t="s">
        <v>9014</v>
      </c>
      <c r="B13644" t="s">
        <v>9015</v>
      </c>
      <c r="I13644" t="s">
        <v>22040</v>
      </c>
      <c r="N13644" t="s">
        <v>31823</v>
      </c>
      <c r="O13644" s="1" t="s">
        <v>31824</v>
      </c>
      <c r="P13644">
        <v>96</v>
      </c>
      <c r="Q13644" s="1">
        <v>43740</v>
      </c>
    </row>
    <row r="13645" spans="1:17" hidden="1" x14ac:dyDescent="0.25">
      <c r="A13645" t="s">
        <v>9016</v>
      </c>
      <c r="B13645" t="s">
        <v>9017</v>
      </c>
      <c r="I13645" t="s">
        <v>22040</v>
      </c>
      <c r="N13645" t="s">
        <v>31823</v>
      </c>
      <c r="O13645" s="1" t="s">
        <v>31824</v>
      </c>
      <c r="P13645">
        <v>96</v>
      </c>
      <c r="Q13645" s="1">
        <v>43740</v>
      </c>
    </row>
    <row r="13646" spans="1:17" hidden="1" x14ac:dyDescent="0.25">
      <c r="A13646" t="s">
        <v>9018</v>
      </c>
      <c r="B13646" t="s">
        <v>9019</v>
      </c>
      <c r="I13646" t="s">
        <v>22040</v>
      </c>
      <c r="N13646" t="s">
        <v>31823</v>
      </c>
      <c r="O13646" s="1" t="s">
        <v>31824</v>
      </c>
      <c r="P13646">
        <v>96</v>
      </c>
      <c r="Q13646" s="1">
        <v>43740</v>
      </c>
    </row>
    <row r="13647" spans="1:17" hidden="1" x14ac:dyDescent="0.25">
      <c r="A13647" t="s">
        <v>9020</v>
      </c>
      <c r="B13647" t="s">
        <v>9021</v>
      </c>
      <c r="I13647" t="s">
        <v>22040</v>
      </c>
      <c r="N13647" t="s">
        <v>31823</v>
      </c>
      <c r="O13647" s="1" t="s">
        <v>31824</v>
      </c>
      <c r="P13647">
        <v>96</v>
      </c>
      <c r="Q13647" s="1">
        <v>43740</v>
      </c>
    </row>
    <row r="13648" spans="1:17" hidden="1" x14ac:dyDescent="0.25">
      <c r="A13648" t="s">
        <v>9022</v>
      </c>
      <c r="B13648" t="s">
        <v>9023</v>
      </c>
      <c r="I13648" t="s">
        <v>22040</v>
      </c>
      <c r="N13648" t="s">
        <v>31823</v>
      </c>
      <c r="O13648" s="1" t="s">
        <v>31824</v>
      </c>
      <c r="P13648">
        <v>96</v>
      </c>
      <c r="Q13648" s="1">
        <v>43740</v>
      </c>
    </row>
    <row r="13649" spans="1:17" hidden="1" x14ac:dyDescent="0.25">
      <c r="A13649" t="s">
        <v>9024</v>
      </c>
      <c r="B13649" t="s">
        <v>9025</v>
      </c>
      <c r="I13649" t="s">
        <v>22040</v>
      </c>
      <c r="N13649" t="s">
        <v>31823</v>
      </c>
      <c r="O13649" s="1" t="s">
        <v>31824</v>
      </c>
      <c r="P13649">
        <v>96</v>
      </c>
      <c r="Q13649" s="1">
        <v>43740</v>
      </c>
    </row>
    <row r="13650" spans="1:17" hidden="1" x14ac:dyDescent="0.25">
      <c r="A13650" t="s">
        <v>9026</v>
      </c>
      <c r="B13650" t="s">
        <v>9027</v>
      </c>
      <c r="I13650" t="s">
        <v>22040</v>
      </c>
      <c r="N13650" t="s">
        <v>31823</v>
      </c>
      <c r="O13650" s="1" t="s">
        <v>31824</v>
      </c>
      <c r="P13650">
        <v>96</v>
      </c>
      <c r="Q13650" s="1">
        <v>43740</v>
      </c>
    </row>
    <row r="13651" spans="1:17" hidden="1" x14ac:dyDescent="0.25">
      <c r="A13651" t="s">
        <v>9028</v>
      </c>
      <c r="B13651" t="s">
        <v>9029</v>
      </c>
      <c r="I13651" t="s">
        <v>22040</v>
      </c>
      <c r="N13651" t="s">
        <v>31823</v>
      </c>
      <c r="O13651" s="1" t="s">
        <v>31824</v>
      </c>
      <c r="P13651">
        <v>96</v>
      </c>
      <c r="Q13651" s="1">
        <v>43740</v>
      </c>
    </row>
    <row r="13652" spans="1:17" hidden="1" x14ac:dyDescent="0.25">
      <c r="A13652" t="s">
        <v>9030</v>
      </c>
      <c r="B13652" t="s">
        <v>9031</v>
      </c>
      <c r="I13652" t="s">
        <v>22040</v>
      </c>
      <c r="N13652" t="s">
        <v>31823</v>
      </c>
      <c r="O13652" s="1" t="s">
        <v>31824</v>
      </c>
      <c r="P13652">
        <v>96</v>
      </c>
      <c r="Q13652" s="1">
        <v>43740</v>
      </c>
    </row>
    <row r="13653" spans="1:17" hidden="1" x14ac:dyDescent="0.25">
      <c r="A13653" t="s">
        <v>9032</v>
      </c>
      <c r="B13653" t="s">
        <v>9033</v>
      </c>
      <c r="I13653" t="s">
        <v>22040</v>
      </c>
      <c r="N13653" t="s">
        <v>31823</v>
      </c>
      <c r="O13653" s="1" t="s">
        <v>31824</v>
      </c>
      <c r="P13653">
        <v>96</v>
      </c>
      <c r="Q13653" s="1">
        <v>43740</v>
      </c>
    </row>
    <row r="13654" spans="1:17" hidden="1" x14ac:dyDescent="0.25">
      <c r="A13654" t="s">
        <v>9034</v>
      </c>
      <c r="B13654" t="s">
        <v>9035</v>
      </c>
      <c r="I13654" t="s">
        <v>22040</v>
      </c>
      <c r="N13654" t="s">
        <v>31823</v>
      </c>
      <c r="O13654" s="1" t="s">
        <v>31824</v>
      </c>
      <c r="P13654">
        <v>96</v>
      </c>
      <c r="Q13654" s="1">
        <v>43740</v>
      </c>
    </row>
    <row r="13655" spans="1:17" hidden="1" x14ac:dyDescent="0.25">
      <c r="A13655" t="s">
        <v>9036</v>
      </c>
      <c r="B13655" t="s">
        <v>9037</v>
      </c>
      <c r="I13655" t="s">
        <v>22040</v>
      </c>
      <c r="N13655" t="s">
        <v>31823</v>
      </c>
      <c r="O13655" s="1" t="s">
        <v>31824</v>
      </c>
      <c r="P13655">
        <v>96</v>
      </c>
      <c r="Q13655" s="1">
        <v>43740</v>
      </c>
    </row>
    <row r="13656" spans="1:17" hidden="1" x14ac:dyDescent="0.25">
      <c r="A13656" t="s">
        <v>9038</v>
      </c>
      <c r="B13656" t="s">
        <v>9039</v>
      </c>
      <c r="I13656" t="s">
        <v>22040</v>
      </c>
      <c r="N13656" t="s">
        <v>31823</v>
      </c>
      <c r="O13656" s="1" t="s">
        <v>31824</v>
      </c>
      <c r="P13656">
        <v>96</v>
      </c>
      <c r="Q13656" s="1">
        <v>43740</v>
      </c>
    </row>
    <row r="13657" spans="1:17" hidden="1" x14ac:dyDescent="0.25">
      <c r="A13657" t="s">
        <v>9040</v>
      </c>
      <c r="B13657" t="s">
        <v>9041</v>
      </c>
      <c r="I13657" t="s">
        <v>22040</v>
      </c>
      <c r="N13657" t="s">
        <v>31823</v>
      </c>
      <c r="O13657" s="1" t="s">
        <v>31824</v>
      </c>
      <c r="P13657">
        <v>96</v>
      </c>
      <c r="Q13657" s="1">
        <v>43740</v>
      </c>
    </row>
    <row r="13658" spans="1:17" hidden="1" x14ac:dyDescent="0.25">
      <c r="A13658" t="s">
        <v>9042</v>
      </c>
      <c r="B13658" t="s">
        <v>9043</v>
      </c>
      <c r="I13658" t="s">
        <v>22040</v>
      </c>
      <c r="N13658" t="s">
        <v>31823</v>
      </c>
      <c r="O13658" s="1" t="s">
        <v>31824</v>
      </c>
      <c r="P13658">
        <v>96</v>
      </c>
      <c r="Q13658" s="1">
        <v>43740</v>
      </c>
    </row>
    <row r="13659" spans="1:17" hidden="1" x14ac:dyDescent="0.25">
      <c r="A13659" t="s">
        <v>9044</v>
      </c>
      <c r="B13659" t="s">
        <v>9045</v>
      </c>
      <c r="I13659" t="s">
        <v>22040</v>
      </c>
      <c r="N13659" t="s">
        <v>31823</v>
      </c>
      <c r="O13659" s="1" t="s">
        <v>31824</v>
      </c>
      <c r="P13659">
        <v>96</v>
      </c>
      <c r="Q13659" s="1">
        <v>43740</v>
      </c>
    </row>
    <row r="13660" spans="1:17" hidden="1" x14ac:dyDescent="0.25">
      <c r="A13660" t="s">
        <v>9046</v>
      </c>
      <c r="B13660" t="s">
        <v>9047</v>
      </c>
      <c r="I13660" t="s">
        <v>22040</v>
      </c>
      <c r="N13660" t="s">
        <v>31823</v>
      </c>
      <c r="O13660" s="1" t="s">
        <v>31824</v>
      </c>
      <c r="P13660">
        <v>96</v>
      </c>
      <c r="Q13660" s="1">
        <v>43740</v>
      </c>
    </row>
    <row r="13661" spans="1:17" hidden="1" x14ac:dyDescent="0.25">
      <c r="A13661" t="s">
        <v>9048</v>
      </c>
      <c r="B13661" t="s">
        <v>9049</v>
      </c>
      <c r="I13661" t="s">
        <v>22040</v>
      </c>
      <c r="N13661" t="s">
        <v>31823</v>
      </c>
      <c r="O13661" s="1" t="s">
        <v>31824</v>
      </c>
      <c r="P13661">
        <v>96</v>
      </c>
      <c r="Q13661" s="1">
        <v>43740</v>
      </c>
    </row>
    <row r="13662" spans="1:17" hidden="1" x14ac:dyDescent="0.25">
      <c r="A13662" t="s">
        <v>9050</v>
      </c>
      <c r="B13662" t="s">
        <v>9051</v>
      </c>
      <c r="I13662" t="s">
        <v>22040</v>
      </c>
      <c r="N13662" t="s">
        <v>31823</v>
      </c>
      <c r="O13662" s="1" t="s">
        <v>31824</v>
      </c>
      <c r="P13662">
        <v>96</v>
      </c>
      <c r="Q13662" s="1">
        <v>43740</v>
      </c>
    </row>
    <row r="13663" spans="1:17" hidden="1" x14ac:dyDescent="0.25">
      <c r="A13663" t="s">
        <v>9052</v>
      </c>
      <c r="B13663" t="s">
        <v>9053</v>
      </c>
      <c r="I13663" t="s">
        <v>22040</v>
      </c>
      <c r="N13663" t="s">
        <v>31823</v>
      </c>
      <c r="O13663" s="1" t="s">
        <v>31824</v>
      </c>
      <c r="P13663">
        <v>96</v>
      </c>
      <c r="Q13663" s="1">
        <v>43740</v>
      </c>
    </row>
    <row r="13664" spans="1:17" hidden="1" x14ac:dyDescent="0.25">
      <c r="A13664" t="s">
        <v>9054</v>
      </c>
      <c r="B13664" t="s">
        <v>9055</v>
      </c>
      <c r="I13664" t="s">
        <v>22040</v>
      </c>
      <c r="N13664" t="s">
        <v>31823</v>
      </c>
      <c r="O13664" s="1" t="s">
        <v>31824</v>
      </c>
      <c r="P13664">
        <v>96</v>
      </c>
      <c r="Q13664" s="1">
        <v>43740</v>
      </c>
    </row>
    <row r="13665" spans="1:17" hidden="1" x14ac:dyDescent="0.25">
      <c r="A13665" t="s">
        <v>9056</v>
      </c>
      <c r="B13665" t="s">
        <v>9057</v>
      </c>
      <c r="I13665" t="s">
        <v>22040</v>
      </c>
      <c r="N13665" t="s">
        <v>31823</v>
      </c>
      <c r="O13665" s="1" t="s">
        <v>31824</v>
      </c>
      <c r="P13665">
        <v>96</v>
      </c>
      <c r="Q13665" s="1">
        <v>43740</v>
      </c>
    </row>
    <row r="13666" spans="1:17" hidden="1" x14ac:dyDescent="0.25">
      <c r="A13666" t="s">
        <v>9058</v>
      </c>
      <c r="B13666" t="s">
        <v>9059</v>
      </c>
      <c r="I13666" t="s">
        <v>22040</v>
      </c>
      <c r="N13666" t="s">
        <v>31823</v>
      </c>
      <c r="O13666" s="1" t="s">
        <v>31824</v>
      </c>
      <c r="P13666">
        <v>96</v>
      </c>
      <c r="Q13666" s="1">
        <v>43740</v>
      </c>
    </row>
    <row r="13667" spans="1:17" hidden="1" x14ac:dyDescent="0.25">
      <c r="A13667" t="s">
        <v>9060</v>
      </c>
      <c r="B13667" t="s">
        <v>9061</v>
      </c>
      <c r="I13667" t="s">
        <v>22040</v>
      </c>
      <c r="N13667" t="s">
        <v>31823</v>
      </c>
      <c r="O13667" s="1" t="s">
        <v>31824</v>
      </c>
      <c r="P13667">
        <v>96</v>
      </c>
      <c r="Q13667" s="1">
        <v>43740</v>
      </c>
    </row>
    <row r="13668" spans="1:17" hidden="1" x14ac:dyDescent="0.25">
      <c r="A13668" t="s">
        <v>9062</v>
      </c>
      <c r="B13668" t="s">
        <v>9063</v>
      </c>
      <c r="I13668" t="s">
        <v>22040</v>
      </c>
      <c r="N13668" t="s">
        <v>31823</v>
      </c>
      <c r="O13668" s="1" t="s">
        <v>31824</v>
      </c>
      <c r="P13668">
        <v>96</v>
      </c>
      <c r="Q13668" s="1">
        <v>43740</v>
      </c>
    </row>
    <row r="13669" spans="1:17" hidden="1" x14ac:dyDescent="0.25">
      <c r="A13669" t="s">
        <v>9064</v>
      </c>
      <c r="B13669" t="s">
        <v>9065</v>
      </c>
      <c r="I13669" t="s">
        <v>22040</v>
      </c>
      <c r="N13669" t="s">
        <v>31823</v>
      </c>
      <c r="O13669" s="1" t="s">
        <v>31824</v>
      </c>
      <c r="P13669">
        <v>96</v>
      </c>
      <c r="Q13669" s="1">
        <v>43740</v>
      </c>
    </row>
    <row r="13670" spans="1:17" hidden="1" x14ac:dyDescent="0.25">
      <c r="A13670" t="s">
        <v>9066</v>
      </c>
      <c r="B13670" t="s">
        <v>9067</v>
      </c>
      <c r="I13670" t="s">
        <v>22040</v>
      </c>
      <c r="N13670" t="s">
        <v>31823</v>
      </c>
      <c r="O13670" s="1" t="s">
        <v>31824</v>
      </c>
      <c r="P13670">
        <v>96</v>
      </c>
      <c r="Q13670" s="1">
        <v>43740</v>
      </c>
    </row>
    <row r="13671" spans="1:17" hidden="1" x14ac:dyDescent="0.25">
      <c r="A13671" t="s">
        <v>9068</v>
      </c>
      <c r="B13671" t="s">
        <v>9069</v>
      </c>
      <c r="I13671" t="s">
        <v>22040</v>
      </c>
      <c r="N13671" t="s">
        <v>31823</v>
      </c>
      <c r="O13671" s="1" t="s">
        <v>31824</v>
      </c>
      <c r="P13671">
        <v>96</v>
      </c>
      <c r="Q13671" s="1">
        <v>43740</v>
      </c>
    </row>
    <row r="13672" spans="1:17" hidden="1" x14ac:dyDescent="0.25">
      <c r="A13672" t="s">
        <v>9070</v>
      </c>
      <c r="B13672" t="s">
        <v>9071</v>
      </c>
      <c r="I13672" t="s">
        <v>22040</v>
      </c>
      <c r="N13672" t="s">
        <v>31823</v>
      </c>
      <c r="O13672" s="1" t="s">
        <v>31824</v>
      </c>
      <c r="P13672">
        <v>96</v>
      </c>
      <c r="Q13672" s="1">
        <v>43740</v>
      </c>
    </row>
    <row r="13673" spans="1:17" hidden="1" x14ac:dyDescent="0.25">
      <c r="A13673" t="s">
        <v>9072</v>
      </c>
      <c r="B13673" t="s">
        <v>9073</v>
      </c>
      <c r="I13673" t="s">
        <v>22040</v>
      </c>
      <c r="N13673" t="s">
        <v>31823</v>
      </c>
      <c r="O13673" s="1" t="s">
        <v>31824</v>
      </c>
      <c r="P13673">
        <v>96</v>
      </c>
      <c r="Q13673" s="1">
        <v>43740</v>
      </c>
    </row>
    <row r="13674" spans="1:17" hidden="1" x14ac:dyDescent="0.25">
      <c r="A13674" t="s">
        <v>9074</v>
      </c>
      <c r="B13674" t="s">
        <v>9075</v>
      </c>
      <c r="I13674" t="s">
        <v>22040</v>
      </c>
      <c r="N13674" t="s">
        <v>31823</v>
      </c>
      <c r="O13674" s="1" t="s">
        <v>31824</v>
      </c>
      <c r="P13674">
        <v>96</v>
      </c>
      <c r="Q13674" s="1">
        <v>43740</v>
      </c>
    </row>
    <row r="13675" spans="1:17" hidden="1" x14ac:dyDescent="0.25">
      <c r="A13675" t="s">
        <v>9076</v>
      </c>
      <c r="B13675" t="s">
        <v>9077</v>
      </c>
      <c r="I13675" t="s">
        <v>22040</v>
      </c>
      <c r="N13675" t="s">
        <v>31823</v>
      </c>
      <c r="O13675" s="1" t="s">
        <v>31824</v>
      </c>
      <c r="P13675">
        <v>96</v>
      </c>
      <c r="Q13675" s="1">
        <v>43740</v>
      </c>
    </row>
    <row r="13676" spans="1:17" hidden="1" x14ac:dyDescent="0.25">
      <c r="A13676" t="s">
        <v>9078</v>
      </c>
      <c r="B13676" t="s">
        <v>9079</v>
      </c>
      <c r="I13676" t="s">
        <v>22040</v>
      </c>
      <c r="N13676" t="s">
        <v>31823</v>
      </c>
      <c r="O13676" s="1" t="s">
        <v>31824</v>
      </c>
      <c r="P13676">
        <v>96</v>
      </c>
      <c r="Q13676" s="1">
        <v>43740</v>
      </c>
    </row>
    <row r="13677" spans="1:17" hidden="1" x14ac:dyDescent="0.25">
      <c r="A13677" t="s">
        <v>9080</v>
      </c>
      <c r="B13677" t="s">
        <v>9081</v>
      </c>
      <c r="I13677" t="s">
        <v>22040</v>
      </c>
      <c r="N13677" t="s">
        <v>31823</v>
      </c>
      <c r="O13677" s="1" t="s">
        <v>31824</v>
      </c>
      <c r="P13677">
        <v>96</v>
      </c>
      <c r="Q13677" s="1">
        <v>43740</v>
      </c>
    </row>
    <row r="13678" spans="1:17" hidden="1" x14ac:dyDescent="0.25">
      <c r="A13678" t="s">
        <v>9082</v>
      </c>
      <c r="B13678" t="s">
        <v>9083</v>
      </c>
      <c r="I13678" t="s">
        <v>22040</v>
      </c>
      <c r="N13678" t="s">
        <v>31823</v>
      </c>
      <c r="O13678" s="1" t="s">
        <v>31824</v>
      </c>
      <c r="P13678">
        <v>96</v>
      </c>
      <c r="Q13678" s="1">
        <v>43740</v>
      </c>
    </row>
    <row r="13679" spans="1:17" hidden="1" x14ac:dyDescent="0.25">
      <c r="A13679" t="s">
        <v>9084</v>
      </c>
      <c r="B13679" t="s">
        <v>9085</v>
      </c>
      <c r="I13679" t="s">
        <v>22040</v>
      </c>
      <c r="N13679" t="s">
        <v>31823</v>
      </c>
      <c r="O13679" s="1" t="s">
        <v>31824</v>
      </c>
      <c r="P13679">
        <v>96</v>
      </c>
      <c r="Q13679" s="1">
        <v>43740</v>
      </c>
    </row>
    <row r="13680" spans="1:17" hidden="1" x14ac:dyDescent="0.25">
      <c r="A13680" t="s">
        <v>9086</v>
      </c>
      <c r="B13680" t="s">
        <v>9087</v>
      </c>
      <c r="I13680" t="s">
        <v>22040</v>
      </c>
      <c r="N13680" t="s">
        <v>31823</v>
      </c>
      <c r="O13680" s="1" t="s">
        <v>31824</v>
      </c>
      <c r="P13680">
        <v>96</v>
      </c>
      <c r="Q13680" s="1">
        <v>43740</v>
      </c>
    </row>
    <row r="13681" spans="1:17" hidden="1" x14ac:dyDescent="0.25">
      <c r="A13681" t="s">
        <v>9088</v>
      </c>
      <c r="B13681" t="s">
        <v>9089</v>
      </c>
      <c r="I13681" t="s">
        <v>22040</v>
      </c>
      <c r="N13681" t="s">
        <v>31823</v>
      </c>
      <c r="O13681" s="1" t="s">
        <v>31824</v>
      </c>
      <c r="P13681">
        <v>96</v>
      </c>
      <c r="Q13681" s="1">
        <v>43740</v>
      </c>
    </row>
    <row r="13682" spans="1:17" hidden="1" x14ac:dyDescent="0.25">
      <c r="A13682" t="s">
        <v>9090</v>
      </c>
      <c r="B13682" t="s">
        <v>9091</v>
      </c>
      <c r="I13682" t="s">
        <v>22040</v>
      </c>
      <c r="N13682" t="s">
        <v>31823</v>
      </c>
      <c r="O13682" s="1" t="s">
        <v>31824</v>
      </c>
      <c r="P13682">
        <v>96</v>
      </c>
      <c r="Q13682" s="1">
        <v>43740</v>
      </c>
    </row>
    <row r="13683" spans="1:17" hidden="1" x14ac:dyDescent="0.25">
      <c r="A13683" t="s">
        <v>9092</v>
      </c>
      <c r="B13683" t="s">
        <v>9093</v>
      </c>
      <c r="I13683" t="s">
        <v>22040</v>
      </c>
      <c r="N13683" t="s">
        <v>31823</v>
      </c>
      <c r="O13683" s="1" t="s">
        <v>31824</v>
      </c>
      <c r="P13683">
        <v>96</v>
      </c>
      <c r="Q13683" s="1">
        <v>43740</v>
      </c>
    </row>
    <row r="13684" spans="1:17" hidden="1" x14ac:dyDescent="0.25">
      <c r="A13684" t="s">
        <v>9094</v>
      </c>
      <c r="B13684" t="s">
        <v>9095</v>
      </c>
      <c r="I13684" t="s">
        <v>22040</v>
      </c>
      <c r="N13684" t="s">
        <v>31823</v>
      </c>
      <c r="O13684" s="1" t="s">
        <v>31824</v>
      </c>
      <c r="P13684">
        <v>96</v>
      </c>
      <c r="Q13684" s="1">
        <v>43740</v>
      </c>
    </row>
    <row r="13685" spans="1:17" hidden="1" x14ac:dyDescent="0.25">
      <c r="A13685" t="s">
        <v>9096</v>
      </c>
      <c r="B13685" t="s">
        <v>9097</v>
      </c>
      <c r="I13685" t="s">
        <v>22040</v>
      </c>
      <c r="N13685" t="s">
        <v>31823</v>
      </c>
      <c r="O13685" s="1" t="s">
        <v>31824</v>
      </c>
      <c r="P13685">
        <v>96</v>
      </c>
      <c r="Q13685" s="1">
        <v>43740</v>
      </c>
    </row>
    <row r="13686" spans="1:17" hidden="1" x14ac:dyDescent="0.25">
      <c r="A13686" t="s">
        <v>9098</v>
      </c>
      <c r="B13686" t="s">
        <v>9099</v>
      </c>
      <c r="I13686" t="s">
        <v>22040</v>
      </c>
      <c r="N13686" t="s">
        <v>31823</v>
      </c>
      <c r="O13686" s="1" t="s">
        <v>31824</v>
      </c>
      <c r="P13686">
        <v>96</v>
      </c>
      <c r="Q13686" s="1">
        <v>43740</v>
      </c>
    </row>
    <row r="13687" spans="1:17" hidden="1" x14ac:dyDescent="0.25">
      <c r="A13687" t="s">
        <v>9100</v>
      </c>
      <c r="B13687" t="s">
        <v>9101</v>
      </c>
      <c r="I13687" t="s">
        <v>22040</v>
      </c>
      <c r="N13687" t="s">
        <v>31823</v>
      </c>
      <c r="O13687" s="1" t="s">
        <v>31824</v>
      </c>
      <c r="P13687">
        <v>96</v>
      </c>
      <c r="Q13687" s="1">
        <v>43740</v>
      </c>
    </row>
    <row r="13688" spans="1:17" hidden="1" x14ac:dyDescent="0.25">
      <c r="A13688" t="s">
        <v>9102</v>
      </c>
      <c r="B13688" t="s">
        <v>9103</v>
      </c>
      <c r="I13688" t="s">
        <v>22040</v>
      </c>
      <c r="N13688" t="s">
        <v>31823</v>
      </c>
      <c r="O13688" s="1" t="s">
        <v>31824</v>
      </c>
      <c r="P13688">
        <v>96</v>
      </c>
      <c r="Q13688" s="1">
        <v>43740</v>
      </c>
    </row>
    <row r="13689" spans="1:17" hidden="1" x14ac:dyDescent="0.25">
      <c r="A13689" t="s">
        <v>9104</v>
      </c>
      <c r="B13689" t="s">
        <v>9105</v>
      </c>
      <c r="I13689" t="s">
        <v>22040</v>
      </c>
      <c r="N13689" t="s">
        <v>31823</v>
      </c>
      <c r="O13689" s="1" t="s">
        <v>31824</v>
      </c>
      <c r="P13689">
        <v>96</v>
      </c>
      <c r="Q13689" s="1">
        <v>43740</v>
      </c>
    </row>
    <row r="13690" spans="1:17" hidden="1" x14ac:dyDescent="0.25">
      <c r="A13690" t="s">
        <v>9106</v>
      </c>
      <c r="B13690" t="s">
        <v>9107</v>
      </c>
      <c r="I13690" t="s">
        <v>22040</v>
      </c>
      <c r="N13690" t="s">
        <v>31823</v>
      </c>
      <c r="O13690" s="1" t="s">
        <v>31824</v>
      </c>
      <c r="P13690">
        <v>96</v>
      </c>
      <c r="Q13690" s="1">
        <v>43740</v>
      </c>
    </row>
    <row r="13691" spans="1:17" hidden="1" x14ac:dyDescent="0.25">
      <c r="A13691" t="s">
        <v>9108</v>
      </c>
      <c r="B13691" t="s">
        <v>9109</v>
      </c>
      <c r="I13691" t="s">
        <v>22040</v>
      </c>
      <c r="N13691" t="s">
        <v>31823</v>
      </c>
      <c r="O13691" s="1" t="s">
        <v>31824</v>
      </c>
      <c r="P13691">
        <v>96</v>
      </c>
      <c r="Q13691" s="1">
        <v>43740</v>
      </c>
    </row>
    <row r="13692" spans="1:17" hidden="1" x14ac:dyDescent="0.25">
      <c r="A13692" t="s">
        <v>9110</v>
      </c>
      <c r="B13692" t="s">
        <v>9111</v>
      </c>
      <c r="I13692" t="s">
        <v>22040</v>
      </c>
      <c r="N13692" t="s">
        <v>31823</v>
      </c>
      <c r="O13692" s="1" t="s">
        <v>31824</v>
      </c>
      <c r="P13692">
        <v>96</v>
      </c>
      <c r="Q13692" s="1">
        <v>43740</v>
      </c>
    </row>
    <row r="13693" spans="1:17" hidden="1" x14ac:dyDescent="0.25">
      <c r="A13693" t="s">
        <v>9112</v>
      </c>
      <c r="B13693" t="s">
        <v>9113</v>
      </c>
      <c r="I13693" t="s">
        <v>22040</v>
      </c>
      <c r="N13693" t="s">
        <v>31823</v>
      </c>
      <c r="O13693" s="1" t="s">
        <v>31824</v>
      </c>
      <c r="P13693">
        <v>96</v>
      </c>
      <c r="Q13693" s="1">
        <v>43740</v>
      </c>
    </row>
    <row r="13694" spans="1:17" hidden="1" x14ac:dyDescent="0.25">
      <c r="A13694" t="s">
        <v>9114</v>
      </c>
      <c r="B13694" t="s">
        <v>9115</v>
      </c>
      <c r="I13694" t="s">
        <v>22040</v>
      </c>
      <c r="N13694" t="s">
        <v>31823</v>
      </c>
      <c r="O13694" s="1" t="s">
        <v>31824</v>
      </c>
      <c r="P13694">
        <v>96</v>
      </c>
      <c r="Q13694" s="1">
        <v>43740</v>
      </c>
    </row>
    <row r="13695" spans="1:17" hidden="1" x14ac:dyDescent="0.25">
      <c r="A13695" t="s">
        <v>9116</v>
      </c>
      <c r="B13695" t="s">
        <v>9117</v>
      </c>
      <c r="I13695" t="s">
        <v>22040</v>
      </c>
      <c r="N13695" t="s">
        <v>31823</v>
      </c>
      <c r="O13695" s="1" t="s">
        <v>31824</v>
      </c>
      <c r="P13695">
        <v>96</v>
      </c>
      <c r="Q13695" s="1">
        <v>43740</v>
      </c>
    </row>
    <row r="13696" spans="1:17" hidden="1" x14ac:dyDescent="0.25">
      <c r="A13696" t="s">
        <v>9118</v>
      </c>
      <c r="B13696" t="s">
        <v>9119</v>
      </c>
      <c r="I13696" t="s">
        <v>22040</v>
      </c>
      <c r="N13696" t="s">
        <v>31823</v>
      </c>
      <c r="O13696" s="1" t="s">
        <v>31824</v>
      </c>
      <c r="P13696">
        <v>96</v>
      </c>
      <c r="Q13696" s="1">
        <v>43740</v>
      </c>
    </row>
    <row r="13697" spans="1:17" hidden="1" x14ac:dyDescent="0.25">
      <c r="A13697" t="s">
        <v>9120</v>
      </c>
      <c r="B13697" t="s">
        <v>9121</v>
      </c>
      <c r="I13697" t="s">
        <v>22040</v>
      </c>
      <c r="N13697" t="s">
        <v>31823</v>
      </c>
      <c r="O13697" s="1" t="s">
        <v>31824</v>
      </c>
      <c r="P13697">
        <v>96</v>
      </c>
      <c r="Q13697" s="1">
        <v>43740</v>
      </c>
    </row>
    <row r="13698" spans="1:17" hidden="1" x14ac:dyDescent="0.25">
      <c r="A13698" t="s">
        <v>9122</v>
      </c>
      <c r="B13698" t="s">
        <v>9123</v>
      </c>
      <c r="I13698" t="s">
        <v>22040</v>
      </c>
      <c r="N13698" t="s">
        <v>31823</v>
      </c>
      <c r="O13698" s="1" t="s">
        <v>31824</v>
      </c>
      <c r="P13698">
        <v>96</v>
      </c>
      <c r="Q13698" s="1">
        <v>43740</v>
      </c>
    </row>
    <row r="13699" spans="1:17" hidden="1" x14ac:dyDescent="0.25">
      <c r="A13699" t="s">
        <v>9124</v>
      </c>
      <c r="B13699" t="s">
        <v>9125</v>
      </c>
      <c r="I13699" t="s">
        <v>22040</v>
      </c>
      <c r="N13699" t="s">
        <v>31823</v>
      </c>
      <c r="O13699" s="1" t="s">
        <v>31824</v>
      </c>
      <c r="P13699">
        <v>96</v>
      </c>
      <c r="Q13699" s="1">
        <v>43740</v>
      </c>
    </row>
    <row r="13700" spans="1:17" hidden="1" x14ac:dyDescent="0.25">
      <c r="A13700" t="s">
        <v>9126</v>
      </c>
      <c r="B13700" t="s">
        <v>9127</v>
      </c>
      <c r="I13700" t="s">
        <v>22040</v>
      </c>
      <c r="N13700" t="s">
        <v>31823</v>
      </c>
      <c r="O13700" s="1" t="s">
        <v>31824</v>
      </c>
      <c r="P13700">
        <v>96</v>
      </c>
      <c r="Q13700" s="1">
        <v>43740</v>
      </c>
    </row>
    <row r="13701" spans="1:17" hidden="1" x14ac:dyDescent="0.25">
      <c r="A13701" t="s">
        <v>9128</v>
      </c>
      <c r="B13701" t="s">
        <v>9129</v>
      </c>
      <c r="I13701" t="s">
        <v>22040</v>
      </c>
      <c r="N13701" t="s">
        <v>31823</v>
      </c>
      <c r="O13701" s="1" t="s">
        <v>31824</v>
      </c>
      <c r="P13701">
        <v>96</v>
      </c>
      <c r="Q13701" s="1">
        <v>43740</v>
      </c>
    </row>
    <row r="13702" spans="1:17" hidden="1" x14ac:dyDescent="0.25">
      <c r="A13702" t="s">
        <v>9130</v>
      </c>
      <c r="B13702" t="s">
        <v>9131</v>
      </c>
      <c r="I13702" t="s">
        <v>22040</v>
      </c>
      <c r="N13702" t="s">
        <v>31823</v>
      </c>
      <c r="O13702" s="1" t="s">
        <v>31824</v>
      </c>
      <c r="P13702">
        <v>96</v>
      </c>
      <c r="Q13702" s="1">
        <v>43740</v>
      </c>
    </row>
    <row r="13703" spans="1:17" hidden="1" x14ac:dyDescent="0.25">
      <c r="A13703" t="s">
        <v>9132</v>
      </c>
      <c r="B13703" t="s">
        <v>9133</v>
      </c>
      <c r="I13703" t="s">
        <v>22040</v>
      </c>
      <c r="N13703" t="s">
        <v>31823</v>
      </c>
      <c r="O13703" s="1" t="s">
        <v>31824</v>
      </c>
      <c r="P13703">
        <v>96</v>
      </c>
      <c r="Q13703" s="1">
        <v>43740</v>
      </c>
    </row>
    <row r="13704" spans="1:17" hidden="1" x14ac:dyDescent="0.25">
      <c r="A13704" t="s">
        <v>9134</v>
      </c>
      <c r="B13704" t="s">
        <v>9135</v>
      </c>
      <c r="I13704" t="s">
        <v>22040</v>
      </c>
      <c r="N13704" t="s">
        <v>31823</v>
      </c>
      <c r="O13704" s="1" t="s">
        <v>31824</v>
      </c>
      <c r="P13704">
        <v>96</v>
      </c>
      <c r="Q13704" s="1">
        <v>43740</v>
      </c>
    </row>
    <row r="13705" spans="1:17" hidden="1" x14ac:dyDescent="0.25">
      <c r="A13705" t="s">
        <v>9136</v>
      </c>
      <c r="B13705" t="s">
        <v>9137</v>
      </c>
      <c r="I13705" t="s">
        <v>22040</v>
      </c>
      <c r="N13705" t="s">
        <v>31823</v>
      </c>
      <c r="O13705" s="1" t="s">
        <v>31824</v>
      </c>
      <c r="P13705">
        <v>96</v>
      </c>
      <c r="Q13705" s="1">
        <v>43740</v>
      </c>
    </row>
    <row r="13706" spans="1:17" hidden="1" x14ac:dyDescent="0.25">
      <c r="A13706" t="s">
        <v>9138</v>
      </c>
      <c r="B13706" t="s">
        <v>9139</v>
      </c>
      <c r="I13706" t="s">
        <v>22040</v>
      </c>
      <c r="N13706" t="s">
        <v>31823</v>
      </c>
      <c r="O13706" s="1" t="s">
        <v>31824</v>
      </c>
      <c r="P13706">
        <v>96</v>
      </c>
      <c r="Q13706" s="1">
        <v>43740</v>
      </c>
    </row>
    <row r="13707" spans="1:17" hidden="1" x14ac:dyDescent="0.25">
      <c r="A13707" t="s">
        <v>9140</v>
      </c>
      <c r="B13707" t="s">
        <v>9141</v>
      </c>
      <c r="I13707" t="s">
        <v>22040</v>
      </c>
      <c r="N13707" t="s">
        <v>31823</v>
      </c>
      <c r="O13707" s="1" t="s">
        <v>31824</v>
      </c>
      <c r="P13707">
        <v>96</v>
      </c>
      <c r="Q13707" s="1">
        <v>43740</v>
      </c>
    </row>
    <row r="13708" spans="1:17" hidden="1" x14ac:dyDescent="0.25">
      <c r="A13708" t="s">
        <v>9142</v>
      </c>
      <c r="B13708" t="s">
        <v>9143</v>
      </c>
      <c r="I13708" t="s">
        <v>22040</v>
      </c>
      <c r="N13708" t="s">
        <v>31823</v>
      </c>
      <c r="O13708" s="1" t="s">
        <v>31824</v>
      </c>
      <c r="P13708">
        <v>96</v>
      </c>
      <c r="Q13708" s="1">
        <v>43740</v>
      </c>
    </row>
    <row r="13709" spans="1:17" hidden="1" x14ac:dyDescent="0.25">
      <c r="A13709" t="s">
        <v>9144</v>
      </c>
      <c r="B13709" t="s">
        <v>9145</v>
      </c>
      <c r="I13709" t="s">
        <v>22040</v>
      </c>
      <c r="N13709" t="s">
        <v>31823</v>
      </c>
      <c r="O13709" s="1" t="s">
        <v>31824</v>
      </c>
      <c r="P13709">
        <v>96</v>
      </c>
      <c r="Q13709" s="1">
        <v>43740</v>
      </c>
    </row>
    <row r="13710" spans="1:17" hidden="1" x14ac:dyDescent="0.25">
      <c r="A13710" t="s">
        <v>9146</v>
      </c>
      <c r="B13710" t="s">
        <v>9147</v>
      </c>
      <c r="I13710" t="s">
        <v>22040</v>
      </c>
      <c r="N13710" t="s">
        <v>31823</v>
      </c>
      <c r="O13710" s="1" t="s">
        <v>31824</v>
      </c>
      <c r="P13710">
        <v>96</v>
      </c>
      <c r="Q13710" s="1">
        <v>43740</v>
      </c>
    </row>
    <row r="13711" spans="1:17" hidden="1" x14ac:dyDescent="0.25">
      <c r="A13711" t="s">
        <v>9148</v>
      </c>
      <c r="B13711" t="s">
        <v>9149</v>
      </c>
      <c r="I13711" t="s">
        <v>22040</v>
      </c>
      <c r="N13711" t="s">
        <v>31823</v>
      </c>
      <c r="O13711" s="1" t="s">
        <v>31824</v>
      </c>
      <c r="P13711">
        <v>96</v>
      </c>
      <c r="Q13711" s="1">
        <v>43740</v>
      </c>
    </row>
    <row r="13712" spans="1:17" hidden="1" x14ac:dyDescent="0.25">
      <c r="A13712" t="s">
        <v>9150</v>
      </c>
      <c r="B13712" t="s">
        <v>9151</v>
      </c>
      <c r="I13712" t="s">
        <v>22040</v>
      </c>
      <c r="N13712" t="s">
        <v>31823</v>
      </c>
      <c r="O13712" s="1" t="s">
        <v>31824</v>
      </c>
      <c r="P13712">
        <v>96</v>
      </c>
      <c r="Q13712" s="1">
        <v>43740</v>
      </c>
    </row>
    <row r="13713" spans="1:17" hidden="1" x14ac:dyDescent="0.25">
      <c r="A13713" t="s">
        <v>9152</v>
      </c>
      <c r="B13713" t="s">
        <v>9153</v>
      </c>
      <c r="I13713" t="s">
        <v>22040</v>
      </c>
      <c r="N13713" t="s">
        <v>31823</v>
      </c>
      <c r="O13713" s="1" t="s">
        <v>31824</v>
      </c>
      <c r="P13713">
        <v>96</v>
      </c>
      <c r="Q13713" s="1">
        <v>43740</v>
      </c>
    </row>
    <row r="13714" spans="1:17" hidden="1" x14ac:dyDescent="0.25">
      <c r="A13714" t="s">
        <v>9154</v>
      </c>
      <c r="B13714" t="s">
        <v>9155</v>
      </c>
      <c r="I13714" t="s">
        <v>22040</v>
      </c>
      <c r="N13714" t="s">
        <v>31823</v>
      </c>
      <c r="O13714" s="1" t="s">
        <v>31824</v>
      </c>
      <c r="P13714">
        <v>96</v>
      </c>
      <c r="Q13714" s="1">
        <v>43740</v>
      </c>
    </row>
    <row r="13715" spans="1:17" hidden="1" x14ac:dyDescent="0.25">
      <c r="A13715" t="s">
        <v>9156</v>
      </c>
      <c r="B13715" t="s">
        <v>9157</v>
      </c>
      <c r="I13715" t="s">
        <v>22040</v>
      </c>
      <c r="N13715" t="s">
        <v>31823</v>
      </c>
      <c r="O13715" s="1" t="s">
        <v>31824</v>
      </c>
      <c r="P13715">
        <v>96</v>
      </c>
      <c r="Q13715" s="1">
        <v>43740</v>
      </c>
    </row>
    <row r="13716" spans="1:17" hidden="1" x14ac:dyDescent="0.25">
      <c r="A13716" t="s">
        <v>9158</v>
      </c>
      <c r="B13716" t="s">
        <v>9159</v>
      </c>
      <c r="I13716" t="s">
        <v>22040</v>
      </c>
      <c r="N13716" t="s">
        <v>31823</v>
      </c>
      <c r="O13716" s="1" t="s">
        <v>31824</v>
      </c>
      <c r="P13716">
        <v>96</v>
      </c>
      <c r="Q13716" s="1">
        <v>43740</v>
      </c>
    </row>
    <row r="13717" spans="1:17" hidden="1" x14ac:dyDescent="0.25">
      <c r="A13717" t="s">
        <v>9160</v>
      </c>
      <c r="B13717" t="s">
        <v>9161</v>
      </c>
      <c r="I13717" t="s">
        <v>22040</v>
      </c>
      <c r="N13717" t="s">
        <v>31823</v>
      </c>
      <c r="O13717" s="1" t="s">
        <v>31824</v>
      </c>
      <c r="P13717">
        <v>96</v>
      </c>
      <c r="Q13717" s="1">
        <v>43740</v>
      </c>
    </row>
    <row r="13718" spans="1:17" hidden="1" x14ac:dyDescent="0.25">
      <c r="A13718" t="s">
        <v>9162</v>
      </c>
      <c r="B13718" t="s">
        <v>9163</v>
      </c>
      <c r="I13718" t="s">
        <v>22040</v>
      </c>
      <c r="N13718" t="s">
        <v>31823</v>
      </c>
      <c r="O13718" s="1" t="s">
        <v>31824</v>
      </c>
      <c r="P13718">
        <v>96</v>
      </c>
      <c r="Q13718" s="1">
        <v>43740</v>
      </c>
    </row>
    <row r="13719" spans="1:17" hidden="1" x14ac:dyDescent="0.25">
      <c r="A13719" t="s">
        <v>9164</v>
      </c>
      <c r="B13719" t="s">
        <v>9165</v>
      </c>
      <c r="I13719" t="s">
        <v>22040</v>
      </c>
      <c r="N13719" t="s">
        <v>31823</v>
      </c>
      <c r="O13719" s="1" t="s">
        <v>31824</v>
      </c>
      <c r="P13719">
        <v>96</v>
      </c>
      <c r="Q13719" s="1">
        <v>43740</v>
      </c>
    </row>
    <row r="13720" spans="1:17" hidden="1" x14ac:dyDescent="0.25">
      <c r="A13720" t="s">
        <v>9166</v>
      </c>
      <c r="B13720" t="s">
        <v>9167</v>
      </c>
      <c r="I13720" t="s">
        <v>22040</v>
      </c>
      <c r="N13720" t="s">
        <v>31823</v>
      </c>
      <c r="O13720" s="1" t="s">
        <v>31824</v>
      </c>
      <c r="P13720">
        <v>96</v>
      </c>
      <c r="Q13720" s="1">
        <v>43740</v>
      </c>
    </row>
    <row r="13721" spans="1:17" hidden="1" x14ac:dyDescent="0.25">
      <c r="A13721" t="s">
        <v>9168</v>
      </c>
      <c r="B13721" t="s">
        <v>9169</v>
      </c>
      <c r="I13721" t="s">
        <v>22040</v>
      </c>
      <c r="N13721" t="s">
        <v>31823</v>
      </c>
      <c r="O13721" s="1" t="s">
        <v>31824</v>
      </c>
      <c r="P13721">
        <v>96</v>
      </c>
      <c r="Q13721" s="1">
        <v>43740</v>
      </c>
    </row>
    <row r="13722" spans="1:17" hidden="1" x14ac:dyDescent="0.25">
      <c r="A13722" t="s">
        <v>9170</v>
      </c>
      <c r="B13722" t="s">
        <v>9171</v>
      </c>
      <c r="I13722" t="s">
        <v>22040</v>
      </c>
      <c r="N13722" t="s">
        <v>31823</v>
      </c>
      <c r="O13722" s="1" t="s">
        <v>31824</v>
      </c>
      <c r="P13722">
        <v>96</v>
      </c>
      <c r="Q13722" s="1">
        <v>43740</v>
      </c>
    </row>
    <row r="13723" spans="1:17" hidden="1" x14ac:dyDescent="0.25">
      <c r="A13723" t="s">
        <v>9172</v>
      </c>
      <c r="B13723" t="s">
        <v>9173</v>
      </c>
      <c r="I13723" t="s">
        <v>22040</v>
      </c>
      <c r="N13723" t="s">
        <v>31823</v>
      </c>
      <c r="O13723" s="1" t="s">
        <v>31824</v>
      </c>
      <c r="P13723">
        <v>96</v>
      </c>
      <c r="Q13723" s="1">
        <v>43740</v>
      </c>
    </row>
    <row r="13724" spans="1:17" hidden="1" x14ac:dyDescent="0.25">
      <c r="A13724" t="s">
        <v>9174</v>
      </c>
      <c r="B13724" t="s">
        <v>9175</v>
      </c>
      <c r="I13724" t="s">
        <v>22040</v>
      </c>
      <c r="N13724" t="s">
        <v>31823</v>
      </c>
      <c r="O13724" s="1" t="s">
        <v>31824</v>
      </c>
      <c r="P13724">
        <v>96</v>
      </c>
      <c r="Q13724" s="1">
        <v>43740</v>
      </c>
    </row>
    <row r="13725" spans="1:17" hidden="1" x14ac:dyDescent="0.25">
      <c r="A13725" t="s">
        <v>9176</v>
      </c>
      <c r="B13725" t="s">
        <v>9177</v>
      </c>
      <c r="I13725" t="s">
        <v>22040</v>
      </c>
      <c r="N13725" t="s">
        <v>31823</v>
      </c>
      <c r="O13725" s="1" t="s">
        <v>31824</v>
      </c>
      <c r="P13725">
        <v>96</v>
      </c>
      <c r="Q13725" s="1">
        <v>43740</v>
      </c>
    </row>
    <row r="13726" spans="1:17" hidden="1" x14ac:dyDescent="0.25">
      <c r="A13726" t="s">
        <v>9178</v>
      </c>
      <c r="B13726" t="s">
        <v>9179</v>
      </c>
      <c r="I13726" t="s">
        <v>22040</v>
      </c>
      <c r="N13726" t="s">
        <v>31823</v>
      </c>
      <c r="O13726" s="1" t="s">
        <v>31824</v>
      </c>
      <c r="P13726">
        <v>96</v>
      </c>
      <c r="Q13726" s="1">
        <v>43740</v>
      </c>
    </row>
    <row r="13727" spans="1:17" hidden="1" x14ac:dyDescent="0.25">
      <c r="A13727" t="s">
        <v>9180</v>
      </c>
      <c r="B13727" t="s">
        <v>9181</v>
      </c>
      <c r="I13727" t="s">
        <v>22040</v>
      </c>
      <c r="N13727" t="s">
        <v>31823</v>
      </c>
      <c r="O13727" s="1" t="s">
        <v>31824</v>
      </c>
      <c r="P13727">
        <v>96</v>
      </c>
      <c r="Q13727" s="1">
        <v>43740</v>
      </c>
    </row>
    <row r="13728" spans="1:17" hidden="1" x14ac:dyDescent="0.25">
      <c r="A13728" t="s">
        <v>9182</v>
      </c>
      <c r="B13728" t="s">
        <v>9183</v>
      </c>
      <c r="I13728" t="s">
        <v>22040</v>
      </c>
      <c r="N13728" t="s">
        <v>31823</v>
      </c>
      <c r="O13728" s="1" t="s">
        <v>31824</v>
      </c>
      <c r="P13728">
        <v>96</v>
      </c>
      <c r="Q13728" s="1">
        <v>43740</v>
      </c>
    </row>
    <row r="13729" spans="1:17" hidden="1" x14ac:dyDescent="0.25">
      <c r="A13729" t="s">
        <v>9184</v>
      </c>
      <c r="B13729" t="s">
        <v>9185</v>
      </c>
      <c r="I13729" t="s">
        <v>22040</v>
      </c>
      <c r="N13729" t="s">
        <v>31823</v>
      </c>
      <c r="O13729" s="1" t="s">
        <v>31824</v>
      </c>
      <c r="P13729">
        <v>96</v>
      </c>
      <c r="Q13729" s="1">
        <v>43740</v>
      </c>
    </row>
    <row r="13730" spans="1:17" hidden="1" x14ac:dyDescent="0.25">
      <c r="A13730" t="s">
        <v>9186</v>
      </c>
      <c r="B13730" t="s">
        <v>9187</v>
      </c>
      <c r="I13730" t="s">
        <v>22040</v>
      </c>
      <c r="N13730" t="s">
        <v>31823</v>
      </c>
      <c r="O13730" s="1" t="s">
        <v>31824</v>
      </c>
      <c r="P13730">
        <v>96</v>
      </c>
      <c r="Q13730" s="1">
        <v>43740</v>
      </c>
    </row>
    <row r="13731" spans="1:17" hidden="1" x14ac:dyDescent="0.25">
      <c r="A13731" t="s">
        <v>9188</v>
      </c>
      <c r="B13731" t="s">
        <v>9189</v>
      </c>
      <c r="I13731" t="s">
        <v>22040</v>
      </c>
      <c r="N13731" t="s">
        <v>31823</v>
      </c>
      <c r="O13731" s="1" t="s">
        <v>31824</v>
      </c>
      <c r="P13731">
        <v>96</v>
      </c>
      <c r="Q13731" s="1">
        <v>43740</v>
      </c>
    </row>
    <row r="13732" spans="1:17" hidden="1" x14ac:dyDescent="0.25">
      <c r="A13732" t="s">
        <v>9190</v>
      </c>
      <c r="B13732" t="s">
        <v>9191</v>
      </c>
      <c r="I13732" t="s">
        <v>22040</v>
      </c>
      <c r="N13732" t="s">
        <v>31823</v>
      </c>
      <c r="O13732" s="1" t="s">
        <v>31824</v>
      </c>
      <c r="P13732">
        <v>96</v>
      </c>
      <c r="Q13732" s="1">
        <v>43740</v>
      </c>
    </row>
    <row r="13733" spans="1:17" hidden="1" x14ac:dyDescent="0.25">
      <c r="A13733" t="s">
        <v>9192</v>
      </c>
      <c r="B13733" t="s">
        <v>9193</v>
      </c>
      <c r="I13733" t="s">
        <v>22040</v>
      </c>
      <c r="N13733" t="s">
        <v>31823</v>
      </c>
      <c r="O13733" s="1" t="s">
        <v>31824</v>
      </c>
      <c r="P13733">
        <v>96</v>
      </c>
      <c r="Q13733" s="1">
        <v>43740</v>
      </c>
    </row>
    <row r="13734" spans="1:17" hidden="1" x14ac:dyDescent="0.25">
      <c r="A13734" t="s">
        <v>9194</v>
      </c>
      <c r="B13734" t="s">
        <v>9195</v>
      </c>
      <c r="I13734" t="s">
        <v>22040</v>
      </c>
      <c r="N13734" t="s">
        <v>31823</v>
      </c>
      <c r="O13734" s="1" t="s">
        <v>31824</v>
      </c>
      <c r="P13734">
        <v>96</v>
      </c>
      <c r="Q13734" s="1">
        <v>43740</v>
      </c>
    </row>
    <row r="13735" spans="1:17" hidden="1" x14ac:dyDescent="0.25">
      <c r="A13735" t="s">
        <v>9196</v>
      </c>
      <c r="B13735" t="s">
        <v>9197</v>
      </c>
      <c r="I13735" t="s">
        <v>22040</v>
      </c>
      <c r="N13735" t="s">
        <v>31823</v>
      </c>
      <c r="O13735" s="1" t="s">
        <v>31824</v>
      </c>
      <c r="P13735">
        <v>96</v>
      </c>
      <c r="Q13735" s="1">
        <v>43740</v>
      </c>
    </row>
    <row r="13736" spans="1:17" hidden="1" x14ac:dyDescent="0.25">
      <c r="A13736" t="s">
        <v>9198</v>
      </c>
      <c r="B13736" t="s">
        <v>9199</v>
      </c>
      <c r="I13736" t="s">
        <v>22040</v>
      </c>
      <c r="N13736" t="s">
        <v>31823</v>
      </c>
      <c r="O13736" s="1" t="s">
        <v>31824</v>
      </c>
      <c r="P13736">
        <v>96</v>
      </c>
      <c r="Q13736" s="1">
        <v>43740</v>
      </c>
    </row>
    <row r="13737" spans="1:17" hidden="1" x14ac:dyDescent="0.25">
      <c r="A13737" t="s">
        <v>9200</v>
      </c>
      <c r="B13737" t="s">
        <v>9201</v>
      </c>
      <c r="I13737" t="s">
        <v>22040</v>
      </c>
      <c r="N13737" t="s">
        <v>31823</v>
      </c>
      <c r="O13737" s="1" t="s">
        <v>31824</v>
      </c>
      <c r="P13737">
        <v>96</v>
      </c>
      <c r="Q13737" s="1">
        <v>43740</v>
      </c>
    </row>
    <row r="13738" spans="1:17" hidden="1" x14ac:dyDescent="0.25">
      <c r="A13738" t="s">
        <v>9202</v>
      </c>
      <c r="B13738" t="s">
        <v>9203</v>
      </c>
      <c r="I13738" t="s">
        <v>22040</v>
      </c>
      <c r="N13738" t="s">
        <v>31823</v>
      </c>
      <c r="O13738" s="1" t="s">
        <v>31824</v>
      </c>
      <c r="P13738">
        <v>96</v>
      </c>
      <c r="Q13738" s="1">
        <v>43740</v>
      </c>
    </row>
    <row r="13739" spans="1:17" hidden="1" x14ac:dyDescent="0.25">
      <c r="A13739" t="s">
        <v>9204</v>
      </c>
      <c r="B13739" t="s">
        <v>9205</v>
      </c>
      <c r="I13739" t="s">
        <v>22040</v>
      </c>
      <c r="N13739" t="s">
        <v>31823</v>
      </c>
      <c r="O13739" s="1" t="s">
        <v>31824</v>
      </c>
      <c r="P13739">
        <v>96</v>
      </c>
      <c r="Q13739" s="1">
        <v>43740</v>
      </c>
    </row>
    <row r="13740" spans="1:17" hidden="1" x14ac:dyDescent="0.25">
      <c r="A13740" t="s">
        <v>9206</v>
      </c>
      <c r="B13740" t="s">
        <v>9207</v>
      </c>
      <c r="I13740" t="s">
        <v>22040</v>
      </c>
      <c r="N13740" t="s">
        <v>31823</v>
      </c>
      <c r="O13740" s="1" t="s">
        <v>31824</v>
      </c>
      <c r="P13740">
        <v>96</v>
      </c>
      <c r="Q13740" s="1">
        <v>43740</v>
      </c>
    </row>
    <row r="13741" spans="1:17" hidden="1" x14ac:dyDescent="0.25">
      <c r="A13741" t="s">
        <v>9208</v>
      </c>
      <c r="B13741" t="s">
        <v>9209</v>
      </c>
      <c r="I13741" t="s">
        <v>22040</v>
      </c>
      <c r="N13741" t="s">
        <v>31823</v>
      </c>
      <c r="O13741" s="1" t="s">
        <v>31824</v>
      </c>
      <c r="P13741">
        <v>96</v>
      </c>
      <c r="Q13741" s="1">
        <v>43740</v>
      </c>
    </row>
    <row r="13742" spans="1:17" hidden="1" x14ac:dyDescent="0.25">
      <c r="A13742" t="s">
        <v>9210</v>
      </c>
      <c r="B13742" t="s">
        <v>9211</v>
      </c>
      <c r="I13742" t="s">
        <v>22040</v>
      </c>
      <c r="N13742" t="s">
        <v>31823</v>
      </c>
      <c r="O13742" s="1" t="s">
        <v>31824</v>
      </c>
      <c r="P13742">
        <v>96</v>
      </c>
      <c r="Q13742" s="1">
        <v>43740</v>
      </c>
    </row>
    <row r="13743" spans="1:17" hidden="1" x14ac:dyDescent="0.25">
      <c r="A13743" t="s">
        <v>9212</v>
      </c>
      <c r="B13743" t="s">
        <v>9213</v>
      </c>
      <c r="I13743" t="s">
        <v>22040</v>
      </c>
      <c r="N13743" t="s">
        <v>31823</v>
      </c>
      <c r="O13743" s="1" t="s">
        <v>31824</v>
      </c>
      <c r="P13743">
        <v>96</v>
      </c>
      <c r="Q13743" s="1">
        <v>43740</v>
      </c>
    </row>
    <row r="13744" spans="1:17" hidden="1" x14ac:dyDescent="0.25">
      <c r="A13744" t="s">
        <v>9214</v>
      </c>
      <c r="B13744" t="s">
        <v>9215</v>
      </c>
      <c r="I13744" t="s">
        <v>22040</v>
      </c>
      <c r="N13744" t="s">
        <v>31823</v>
      </c>
      <c r="O13744" s="1" t="s">
        <v>31824</v>
      </c>
      <c r="P13744">
        <v>96</v>
      </c>
      <c r="Q13744" s="1">
        <v>43740</v>
      </c>
    </row>
    <row r="13745" spans="1:17" hidden="1" x14ac:dyDescent="0.25">
      <c r="A13745" t="s">
        <v>9216</v>
      </c>
      <c r="B13745" t="s">
        <v>9217</v>
      </c>
      <c r="I13745" t="s">
        <v>22040</v>
      </c>
      <c r="N13745" t="s">
        <v>31823</v>
      </c>
      <c r="O13745" s="1" t="s">
        <v>31824</v>
      </c>
      <c r="P13745">
        <v>96</v>
      </c>
      <c r="Q13745" s="1">
        <v>43740</v>
      </c>
    </row>
    <row r="13746" spans="1:17" hidden="1" x14ac:dyDescent="0.25">
      <c r="A13746" t="s">
        <v>9218</v>
      </c>
      <c r="B13746" t="s">
        <v>9219</v>
      </c>
      <c r="I13746" t="s">
        <v>22040</v>
      </c>
      <c r="N13746" t="s">
        <v>31823</v>
      </c>
      <c r="O13746" s="1" t="s">
        <v>31824</v>
      </c>
      <c r="P13746">
        <v>96</v>
      </c>
      <c r="Q13746" s="1">
        <v>43740</v>
      </c>
    </row>
    <row r="13747" spans="1:17" hidden="1" x14ac:dyDescent="0.25">
      <c r="A13747" t="s">
        <v>9220</v>
      </c>
      <c r="B13747" t="s">
        <v>9221</v>
      </c>
      <c r="I13747" t="s">
        <v>22040</v>
      </c>
      <c r="N13747" t="s">
        <v>31823</v>
      </c>
      <c r="O13747" s="1" t="s">
        <v>31824</v>
      </c>
      <c r="P13747">
        <v>96</v>
      </c>
      <c r="Q13747" s="1">
        <v>43740</v>
      </c>
    </row>
    <row r="13748" spans="1:17" hidden="1" x14ac:dyDescent="0.25">
      <c r="A13748" t="s">
        <v>9222</v>
      </c>
      <c r="B13748" t="s">
        <v>9223</v>
      </c>
      <c r="I13748" t="s">
        <v>22040</v>
      </c>
      <c r="N13748" t="s">
        <v>31823</v>
      </c>
      <c r="O13748" s="1" t="s">
        <v>31824</v>
      </c>
      <c r="P13748">
        <v>96</v>
      </c>
      <c r="Q13748" s="1">
        <v>43740</v>
      </c>
    </row>
    <row r="13749" spans="1:17" hidden="1" x14ac:dyDescent="0.25">
      <c r="A13749" t="s">
        <v>9224</v>
      </c>
      <c r="B13749" t="s">
        <v>9225</v>
      </c>
      <c r="I13749" t="s">
        <v>22040</v>
      </c>
      <c r="N13749" t="s">
        <v>31823</v>
      </c>
      <c r="O13749" s="1" t="s">
        <v>31824</v>
      </c>
      <c r="P13749">
        <v>96</v>
      </c>
      <c r="Q13749" s="1">
        <v>43740</v>
      </c>
    </row>
    <row r="13750" spans="1:17" hidden="1" x14ac:dyDescent="0.25">
      <c r="A13750" t="s">
        <v>9226</v>
      </c>
      <c r="B13750" t="s">
        <v>9227</v>
      </c>
      <c r="I13750" t="s">
        <v>22040</v>
      </c>
      <c r="N13750" t="s">
        <v>31823</v>
      </c>
      <c r="O13750" s="1" t="s">
        <v>31824</v>
      </c>
      <c r="P13750">
        <v>96</v>
      </c>
      <c r="Q13750" s="1">
        <v>43740</v>
      </c>
    </row>
    <row r="13751" spans="1:17" hidden="1" x14ac:dyDescent="0.25">
      <c r="A13751" t="s">
        <v>9228</v>
      </c>
      <c r="B13751" t="s">
        <v>9229</v>
      </c>
      <c r="I13751" t="s">
        <v>22040</v>
      </c>
      <c r="N13751" t="s">
        <v>31823</v>
      </c>
      <c r="O13751" s="1" t="s">
        <v>31824</v>
      </c>
      <c r="P13751">
        <v>96</v>
      </c>
      <c r="Q13751" s="1">
        <v>43740</v>
      </c>
    </row>
    <row r="13752" spans="1:17" hidden="1" x14ac:dyDescent="0.25">
      <c r="A13752" t="s">
        <v>9230</v>
      </c>
      <c r="B13752" t="s">
        <v>9231</v>
      </c>
      <c r="I13752" t="s">
        <v>22040</v>
      </c>
      <c r="N13752" t="s">
        <v>31823</v>
      </c>
      <c r="O13752" s="1" t="s">
        <v>31824</v>
      </c>
      <c r="P13752">
        <v>96</v>
      </c>
      <c r="Q13752" s="1">
        <v>43740</v>
      </c>
    </row>
    <row r="13753" spans="1:17" hidden="1" x14ac:dyDescent="0.25">
      <c r="A13753" t="s">
        <v>9232</v>
      </c>
      <c r="B13753" t="s">
        <v>9233</v>
      </c>
      <c r="I13753" t="s">
        <v>22040</v>
      </c>
      <c r="N13753" t="s">
        <v>31823</v>
      </c>
      <c r="O13753" s="1" t="s">
        <v>31824</v>
      </c>
      <c r="P13753">
        <v>96</v>
      </c>
      <c r="Q13753" s="1">
        <v>43740</v>
      </c>
    </row>
    <row r="13754" spans="1:17" hidden="1" x14ac:dyDescent="0.25">
      <c r="A13754" t="s">
        <v>9234</v>
      </c>
      <c r="B13754" t="s">
        <v>9235</v>
      </c>
      <c r="I13754" t="s">
        <v>22040</v>
      </c>
      <c r="N13754" t="s">
        <v>31823</v>
      </c>
      <c r="O13754" s="1" t="s">
        <v>31824</v>
      </c>
      <c r="P13754">
        <v>96</v>
      </c>
      <c r="Q13754" s="1">
        <v>43740</v>
      </c>
    </row>
    <row r="13755" spans="1:17" hidden="1" x14ac:dyDescent="0.25">
      <c r="A13755" t="s">
        <v>9236</v>
      </c>
      <c r="B13755" t="s">
        <v>9237</v>
      </c>
      <c r="I13755" t="s">
        <v>22040</v>
      </c>
      <c r="N13755" t="s">
        <v>31823</v>
      </c>
      <c r="O13755" s="1" t="s">
        <v>31824</v>
      </c>
      <c r="P13755">
        <v>96</v>
      </c>
      <c r="Q13755" s="1">
        <v>43740</v>
      </c>
    </row>
    <row r="13756" spans="1:17" hidden="1" x14ac:dyDescent="0.25">
      <c r="A13756" t="s">
        <v>9238</v>
      </c>
      <c r="B13756" t="s">
        <v>9239</v>
      </c>
      <c r="I13756" t="s">
        <v>22040</v>
      </c>
      <c r="N13756" t="s">
        <v>31823</v>
      </c>
      <c r="O13756" s="1" t="s">
        <v>31824</v>
      </c>
      <c r="P13756">
        <v>96</v>
      </c>
      <c r="Q13756" s="1">
        <v>43740</v>
      </c>
    </row>
    <row r="13757" spans="1:17" hidden="1" x14ac:dyDescent="0.25">
      <c r="A13757" t="s">
        <v>9240</v>
      </c>
      <c r="B13757" t="s">
        <v>9241</v>
      </c>
      <c r="I13757" t="s">
        <v>22040</v>
      </c>
      <c r="N13757" t="s">
        <v>31823</v>
      </c>
      <c r="O13757" s="1" t="s">
        <v>31824</v>
      </c>
      <c r="P13757">
        <v>96</v>
      </c>
      <c r="Q13757" s="1">
        <v>43740</v>
      </c>
    </row>
    <row r="13758" spans="1:17" hidden="1" x14ac:dyDescent="0.25">
      <c r="A13758" t="s">
        <v>9242</v>
      </c>
      <c r="B13758" t="s">
        <v>9243</v>
      </c>
      <c r="I13758" t="s">
        <v>22040</v>
      </c>
      <c r="N13758" t="s">
        <v>31823</v>
      </c>
      <c r="O13758" s="1" t="s">
        <v>31824</v>
      </c>
      <c r="P13758">
        <v>96</v>
      </c>
      <c r="Q13758" s="1">
        <v>43740</v>
      </c>
    </row>
    <row r="13759" spans="1:17" hidden="1" x14ac:dyDescent="0.25">
      <c r="A13759" t="s">
        <v>9244</v>
      </c>
      <c r="B13759" t="s">
        <v>9245</v>
      </c>
      <c r="I13759" t="s">
        <v>22040</v>
      </c>
      <c r="N13759" t="s">
        <v>31823</v>
      </c>
      <c r="O13759" s="1" t="s">
        <v>31824</v>
      </c>
      <c r="P13759">
        <v>96</v>
      </c>
      <c r="Q13759" s="1">
        <v>43740</v>
      </c>
    </row>
    <row r="13760" spans="1:17" hidden="1" x14ac:dyDescent="0.25">
      <c r="A13760" t="s">
        <v>9246</v>
      </c>
      <c r="B13760" t="s">
        <v>9247</v>
      </c>
      <c r="I13760" t="s">
        <v>22040</v>
      </c>
      <c r="N13760" t="s">
        <v>31823</v>
      </c>
      <c r="O13760" s="1" t="s">
        <v>31824</v>
      </c>
      <c r="P13760">
        <v>96</v>
      </c>
      <c r="Q13760" s="1">
        <v>43740</v>
      </c>
    </row>
    <row r="13761" spans="1:17" hidden="1" x14ac:dyDescent="0.25">
      <c r="A13761" t="s">
        <v>9248</v>
      </c>
      <c r="B13761" t="s">
        <v>9249</v>
      </c>
      <c r="I13761" t="s">
        <v>22040</v>
      </c>
      <c r="N13761" t="s">
        <v>31823</v>
      </c>
      <c r="O13761" s="1" t="s">
        <v>31824</v>
      </c>
      <c r="P13761">
        <v>96</v>
      </c>
      <c r="Q13761" s="1">
        <v>43740</v>
      </c>
    </row>
    <row r="13762" spans="1:17" hidden="1" x14ac:dyDescent="0.25">
      <c r="A13762" t="s">
        <v>9250</v>
      </c>
      <c r="B13762" t="s">
        <v>9251</v>
      </c>
      <c r="I13762" t="s">
        <v>22040</v>
      </c>
      <c r="N13762" t="s">
        <v>31823</v>
      </c>
      <c r="O13762" s="1" t="s">
        <v>31824</v>
      </c>
      <c r="P13762">
        <v>96</v>
      </c>
      <c r="Q13762" s="1">
        <v>43740</v>
      </c>
    </row>
    <row r="13763" spans="1:17" hidden="1" x14ac:dyDescent="0.25">
      <c r="A13763" t="s">
        <v>9252</v>
      </c>
      <c r="B13763" t="s">
        <v>9253</v>
      </c>
      <c r="I13763" t="s">
        <v>22040</v>
      </c>
      <c r="N13763" t="s">
        <v>31823</v>
      </c>
      <c r="O13763" s="1" t="s">
        <v>31824</v>
      </c>
      <c r="P13763">
        <v>96</v>
      </c>
      <c r="Q13763" s="1">
        <v>43740</v>
      </c>
    </row>
    <row r="13764" spans="1:17" hidden="1" x14ac:dyDescent="0.25">
      <c r="A13764" t="s">
        <v>9254</v>
      </c>
      <c r="B13764" t="s">
        <v>9255</v>
      </c>
      <c r="I13764" t="s">
        <v>22040</v>
      </c>
      <c r="N13764" t="s">
        <v>31823</v>
      </c>
      <c r="O13764" s="1" t="s">
        <v>31824</v>
      </c>
      <c r="P13764">
        <v>96</v>
      </c>
      <c r="Q13764" s="1">
        <v>43740</v>
      </c>
    </row>
    <row r="13765" spans="1:17" hidden="1" x14ac:dyDescent="0.25">
      <c r="A13765" t="s">
        <v>9256</v>
      </c>
      <c r="B13765" t="s">
        <v>9257</v>
      </c>
      <c r="I13765" t="s">
        <v>22040</v>
      </c>
      <c r="N13765" t="s">
        <v>31823</v>
      </c>
      <c r="O13765" s="1" t="s">
        <v>31824</v>
      </c>
      <c r="P13765">
        <v>96</v>
      </c>
      <c r="Q13765" s="1">
        <v>43740</v>
      </c>
    </row>
    <row r="13766" spans="1:17" hidden="1" x14ac:dyDescent="0.25">
      <c r="A13766" t="s">
        <v>9258</v>
      </c>
      <c r="B13766" t="s">
        <v>9259</v>
      </c>
      <c r="I13766" t="s">
        <v>22040</v>
      </c>
      <c r="N13766" t="s">
        <v>31823</v>
      </c>
      <c r="O13766" s="1" t="s">
        <v>31824</v>
      </c>
      <c r="P13766">
        <v>96</v>
      </c>
      <c r="Q13766" s="1">
        <v>43740</v>
      </c>
    </row>
    <row r="13767" spans="1:17" hidden="1" x14ac:dyDescent="0.25">
      <c r="A13767" t="s">
        <v>9260</v>
      </c>
      <c r="B13767" t="s">
        <v>9261</v>
      </c>
      <c r="I13767" t="s">
        <v>22040</v>
      </c>
      <c r="N13767" t="s">
        <v>31823</v>
      </c>
      <c r="O13767" s="1" t="s">
        <v>31824</v>
      </c>
      <c r="P13767">
        <v>96</v>
      </c>
      <c r="Q13767" s="1">
        <v>43740</v>
      </c>
    </row>
    <row r="13768" spans="1:17" hidden="1" x14ac:dyDescent="0.25">
      <c r="A13768" t="s">
        <v>9262</v>
      </c>
      <c r="B13768" t="s">
        <v>9263</v>
      </c>
      <c r="I13768" t="s">
        <v>22040</v>
      </c>
      <c r="N13768" t="s">
        <v>31823</v>
      </c>
      <c r="O13768" s="1" t="s">
        <v>31824</v>
      </c>
      <c r="P13768">
        <v>96</v>
      </c>
      <c r="Q13768" s="1">
        <v>43740</v>
      </c>
    </row>
    <row r="13769" spans="1:17" hidden="1" x14ac:dyDescent="0.25">
      <c r="A13769" t="s">
        <v>9264</v>
      </c>
      <c r="B13769" t="s">
        <v>9265</v>
      </c>
      <c r="I13769" t="s">
        <v>22040</v>
      </c>
      <c r="N13769" t="s">
        <v>31823</v>
      </c>
      <c r="O13769" s="1" t="s">
        <v>31824</v>
      </c>
      <c r="P13769">
        <v>96</v>
      </c>
      <c r="Q13769" s="1">
        <v>43740</v>
      </c>
    </row>
    <row r="13770" spans="1:17" hidden="1" x14ac:dyDescent="0.25">
      <c r="A13770" t="s">
        <v>9266</v>
      </c>
      <c r="B13770" t="s">
        <v>9267</v>
      </c>
      <c r="I13770" t="s">
        <v>22040</v>
      </c>
      <c r="N13770" t="s">
        <v>31823</v>
      </c>
      <c r="O13770" s="1" t="s">
        <v>31824</v>
      </c>
      <c r="P13770">
        <v>96</v>
      </c>
      <c r="Q13770" s="1">
        <v>43740</v>
      </c>
    </row>
    <row r="13771" spans="1:17" hidden="1" x14ac:dyDescent="0.25">
      <c r="A13771" t="s">
        <v>9268</v>
      </c>
      <c r="B13771" t="s">
        <v>9269</v>
      </c>
      <c r="I13771" t="s">
        <v>22040</v>
      </c>
      <c r="N13771" t="s">
        <v>31823</v>
      </c>
      <c r="O13771" s="1" t="s">
        <v>31824</v>
      </c>
      <c r="P13771">
        <v>96</v>
      </c>
      <c r="Q13771" s="1">
        <v>43740</v>
      </c>
    </row>
    <row r="13772" spans="1:17" hidden="1" x14ac:dyDescent="0.25">
      <c r="A13772" t="s">
        <v>9270</v>
      </c>
      <c r="B13772" t="s">
        <v>9271</v>
      </c>
      <c r="I13772" t="s">
        <v>22040</v>
      </c>
      <c r="N13772" t="s">
        <v>31823</v>
      </c>
      <c r="O13772" s="1" t="s">
        <v>31824</v>
      </c>
      <c r="P13772">
        <v>96</v>
      </c>
      <c r="Q13772" s="1">
        <v>43740</v>
      </c>
    </row>
    <row r="13773" spans="1:17" hidden="1" x14ac:dyDescent="0.25">
      <c r="A13773" t="s">
        <v>9272</v>
      </c>
      <c r="B13773" t="s">
        <v>9273</v>
      </c>
      <c r="I13773" t="s">
        <v>22040</v>
      </c>
      <c r="N13773" t="s">
        <v>31823</v>
      </c>
      <c r="O13773" s="1" t="s">
        <v>31824</v>
      </c>
      <c r="P13773">
        <v>96</v>
      </c>
      <c r="Q13773" s="1">
        <v>43740</v>
      </c>
    </row>
    <row r="13774" spans="1:17" hidden="1" x14ac:dyDescent="0.25">
      <c r="A13774" t="s">
        <v>9274</v>
      </c>
      <c r="B13774" t="s">
        <v>9275</v>
      </c>
      <c r="I13774" t="s">
        <v>22040</v>
      </c>
      <c r="N13774" t="s">
        <v>31823</v>
      </c>
      <c r="O13774" s="1" t="s">
        <v>31824</v>
      </c>
      <c r="P13774">
        <v>96</v>
      </c>
      <c r="Q13774" s="1">
        <v>43740</v>
      </c>
    </row>
    <row r="13775" spans="1:17" hidden="1" x14ac:dyDescent="0.25">
      <c r="A13775" t="s">
        <v>9276</v>
      </c>
      <c r="B13775" t="s">
        <v>9277</v>
      </c>
      <c r="I13775" t="s">
        <v>22040</v>
      </c>
      <c r="N13775" t="s">
        <v>31823</v>
      </c>
      <c r="O13775" s="1" t="s">
        <v>31824</v>
      </c>
      <c r="P13775">
        <v>96</v>
      </c>
      <c r="Q13775" s="1">
        <v>43740</v>
      </c>
    </row>
    <row r="13776" spans="1:17" hidden="1" x14ac:dyDescent="0.25">
      <c r="A13776" t="s">
        <v>9278</v>
      </c>
      <c r="B13776" t="s">
        <v>9279</v>
      </c>
      <c r="I13776" t="s">
        <v>22040</v>
      </c>
      <c r="N13776" t="s">
        <v>31823</v>
      </c>
      <c r="O13776" s="1" t="s">
        <v>31824</v>
      </c>
      <c r="P13776">
        <v>96</v>
      </c>
      <c r="Q13776" s="1">
        <v>43740</v>
      </c>
    </row>
    <row r="13777" spans="1:17" hidden="1" x14ac:dyDescent="0.25">
      <c r="A13777" t="s">
        <v>9280</v>
      </c>
      <c r="B13777" t="s">
        <v>9281</v>
      </c>
      <c r="I13777" t="s">
        <v>22040</v>
      </c>
      <c r="N13777" t="s">
        <v>31823</v>
      </c>
      <c r="O13777" s="1" t="s">
        <v>31824</v>
      </c>
      <c r="P13777">
        <v>96</v>
      </c>
      <c r="Q13777" s="1">
        <v>43740</v>
      </c>
    </row>
    <row r="13778" spans="1:17" hidden="1" x14ac:dyDescent="0.25">
      <c r="A13778" t="s">
        <v>9282</v>
      </c>
      <c r="B13778" t="s">
        <v>9283</v>
      </c>
      <c r="I13778" t="s">
        <v>22040</v>
      </c>
      <c r="N13778" t="s">
        <v>31823</v>
      </c>
      <c r="O13778" s="1" t="s">
        <v>31824</v>
      </c>
      <c r="P13778">
        <v>96</v>
      </c>
      <c r="Q13778" s="1">
        <v>43740</v>
      </c>
    </row>
    <row r="13779" spans="1:17" hidden="1" x14ac:dyDescent="0.25">
      <c r="A13779" t="s">
        <v>9284</v>
      </c>
      <c r="B13779" t="s">
        <v>9285</v>
      </c>
      <c r="I13779" t="s">
        <v>22040</v>
      </c>
      <c r="N13779" t="s">
        <v>31823</v>
      </c>
      <c r="O13779" s="1" t="s">
        <v>31824</v>
      </c>
      <c r="P13779">
        <v>96</v>
      </c>
      <c r="Q13779" s="1">
        <v>43740</v>
      </c>
    </row>
    <row r="13780" spans="1:17" hidden="1" x14ac:dyDescent="0.25">
      <c r="A13780" t="s">
        <v>9286</v>
      </c>
      <c r="B13780" t="s">
        <v>9287</v>
      </c>
      <c r="I13780" t="s">
        <v>22040</v>
      </c>
      <c r="N13780" t="s">
        <v>31823</v>
      </c>
      <c r="O13780" s="1" t="s">
        <v>31824</v>
      </c>
      <c r="P13780">
        <v>96</v>
      </c>
      <c r="Q13780" s="1">
        <v>43740</v>
      </c>
    </row>
    <row r="13781" spans="1:17" hidden="1" x14ac:dyDescent="0.25">
      <c r="A13781" t="s">
        <v>9288</v>
      </c>
      <c r="B13781" t="s">
        <v>9289</v>
      </c>
      <c r="I13781" t="s">
        <v>22040</v>
      </c>
      <c r="N13781" t="s">
        <v>31823</v>
      </c>
      <c r="O13781" s="1" t="s">
        <v>31824</v>
      </c>
      <c r="P13781">
        <v>96</v>
      </c>
      <c r="Q13781" s="1">
        <v>43740</v>
      </c>
    </row>
    <row r="13782" spans="1:17" hidden="1" x14ac:dyDescent="0.25">
      <c r="A13782" t="s">
        <v>9290</v>
      </c>
      <c r="B13782" t="s">
        <v>9291</v>
      </c>
      <c r="I13782" t="s">
        <v>22040</v>
      </c>
      <c r="N13782" t="s">
        <v>31823</v>
      </c>
      <c r="O13782" s="1" t="s">
        <v>31824</v>
      </c>
      <c r="P13782">
        <v>96</v>
      </c>
      <c r="Q13782" s="1">
        <v>43740</v>
      </c>
    </row>
    <row r="13783" spans="1:17" hidden="1" x14ac:dyDescent="0.25">
      <c r="A13783" t="s">
        <v>9292</v>
      </c>
      <c r="B13783" t="s">
        <v>9293</v>
      </c>
      <c r="I13783" t="s">
        <v>22040</v>
      </c>
      <c r="N13783" t="s">
        <v>31823</v>
      </c>
      <c r="O13783" s="1" t="s">
        <v>31824</v>
      </c>
      <c r="P13783">
        <v>96</v>
      </c>
      <c r="Q13783" s="1">
        <v>43740</v>
      </c>
    </row>
    <row r="13784" spans="1:17" hidden="1" x14ac:dyDescent="0.25">
      <c r="A13784" t="s">
        <v>9294</v>
      </c>
      <c r="B13784" t="s">
        <v>9295</v>
      </c>
      <c r="I13784" t="s">
        <v>22040</v>
      </c>
      <c r="N13784" t="s">
        <v>31823</v>
      </c>
      <c r="O13784" s="1" t="s">
        <v>31824</v>
      </c>
      <c r="P13784">
        <v>96</v>
      </c>
      <c r="Q13784" s="1">
        <v>43740</v>
      </c>
    </row>
    <row r="13785" spans="1:17" hidden="1" x14ac:dyDescent="0.25">
      <c r="A13785" t="s">
        <v>9296</v>
      </c>
      <c r="B13785" t="s">
        <v>9297</v>
      </c>
      <c r="I13785" t="s">
        <v>22040</v>
      </c>
      <c r="N13785" t="s">
        <v>31823</v>
      </c>
      <c r="O13785" s="1" t="s">
        <v>31824</v>
      </c>
      <c r="P13785">
        <v>96</v>
      </c>
      <c r="Q13785" s="1">
        <v>43740</v>
      </c>
    </row>
    <row r="13786" spans="1:17" hidden="1" x14ac:dyDescent="0.25">
      <c r="A13786" t="s">
        <v>9298</v>
      </c>
      <c r="B13786" t="s">
        <v>9299</v>
      </c>
      <c r="I13786" t="s">
        <v>22040</v>
      </c>
      <c r="N13786" t="s">
        <v>31823</v>
      </c>
      <c r="O13786" s="1" t="s">
        <v>31824</v>
      </c>
      <c r="P13786">
        <v>96</v>
      </c>
      <c r="Q13786" s="1">
        <v>43740</v>
      </c>
    </row>
    <row r="13787" spans="1:17" hidden="1" x14ac:dyDescent="0.25">
      <c r="A13787" t="s">
        <v>9300</v>
      </c>
      <c r="B13787" t="s">
        <v>9301</v>
      </c>
      <c r="I13787" t="s">
        <v>22040</v>
      </c>
      <c r="N13787" t="s">
        <v>31823</v>
      </c>
      <c r="O13787" s="1" t="s">
        <v>31824</v>
      </c>
      <c r="P13787">
        <v>96</v>
      </c>
      <c r="Q13787" s="1">
        <v>43740</v>
      </c>
    </row>
    <row r="13788" spans="1:17" hidden="1" x14ac:dyDescent="0.25">
      <c r="A13788" t="s">
        <v>9302</v>
      </c>
      <c r="B13788" t="s">
        <v>9303</v>
      </c>
      <c r="I13788" t="s">
        <v>22040</v>
      </c>
      <c r="N13788" t="s">
        <v>31823</v>
      </c>
      <c r="O13788" s="1" t="s">
        <v>31824</v>
      </c>
      <c r="P13788">
        <v>96</v>
      </c>
      <c r="Q13788" s="1">
        <v>43740</v>
      </c>
    </row>
    <row r="13789" spans="1:17" hidden="1" x14ac:dyDescent="0.25">
      <c r="A13789" t="s">
        <v>9304</v>
      </c>
      <c r="B13789" t="s">
        <v>9305</v>
      </c>
      <c r="I13789" t="s">
        <v>22040</v>
      </c>
      <c r="N13789" t="s">
        <v>31823</v>
      </c>
      <c r="O13789" s="1" t="s">
        <v>31824</v>
      </c>
      <c r="P13789">
        <v>96</v>
      </c>
      <c r="Q13789" s="1">
        <v>43740</v>
      </c>
    </row>
    <row r="13790" spans="1:17" hidden="1" x14ac:dyDescent="0.25">
      <c r="A13790" t="s">
        <v>9306</v>
      </c>
      <c r="B13790" t="s">
        <v>9307</v>
      </c>
      <c r="I13790" t="s">
        <v>22040</v>
      </c>
      <c r="N13790" t="s">
        <v>31823</v>
      </c>
      <c r="O13790" s="1" t="s">
        <v>31824</v>
      </c>
      <c r="P13790">
        <v>96</v>
      </c>
      <c r="Q13790" s="1">
        <v>43740</v>
      </c>
    </row>
    <row r="13791" spans="1:17" hidden="1" x14ac:dyDescent="0.25">
      <c r="A13791" t="s">
        <v>9308</v>
      </c>
      <c r="B13791" t="s">
        <v>9309</v>
      </c>
      <c r="I13791" t="s">
        <v>22040</v>
      </c>
      <c r="N13791" t="s">
        <v>31823</v>
      </c>
      <c r="O13791" s="1" t="s">
        <v>31824</v>
      </c>
      <c r="P13791">
        <v>96</v>
      </c>
      <c r="Q13791" s="1">
        <v>43740</v>
      </c>
    </row>
    <row r="13792" spans="1:17" hidden="1" x14ac:dyDescent="0.25">
      <c r="A13792" t="s">
        <v>9310</v>
      </c>
      <c r="B13792" t="s">
        <v>9311</v>
      </c>
      <c r="I13792" t="s">
        <v>22040</v>
      </c>
      <c r="N13792" t="s">
        <v>31823</v>
      </c>
      <c r="O13792" s="1" t="s">
        <v>31824</v>
      </c>
      <c r="P13792">
        <v>96</v>
      </c>
      <c r="Q13792" s="1">
        <v>43740</v>
      </c>
    </row>
    <row r="13793" spans="1:17" hidden="1" x14ac:dyDescent="0.25">
      <c r="A13793" t="s">
        <v>9312</v>
      </c>
      <c r="B13793" t="s">
        <v>9313</v>
      </c>
      <c r="I13793" t="s">
        <v>22040</v>
      </c>
      <c r="N13793" t="s">
        <v>31823</v>
      </c>
      <c r="O13793" s="1" t="s">
        <v>31824</v>
      </c>
      <c r="P13793">
        <v>96</v>
      </c>
      <c r="Q13793" s="1">
        <v>43740</v>
      </c>
    </row>
    <row r="13794" spans="1:17" hidden="1" x14ac:dyDescent="0.25">
      <c r="A13794" t="s">
        <v>9314</v>
      </c>
      <c r="B13794" t="s">
        <v>9315</v>
      </c>
      <c r="I13794" t="s">
        <v>22040</v>
      </c>
      <c r="N13794" t="s">
        <v>31823</v>
      </c>
      <c r="O13794" s="1" t="s">
        <v>31824</v>
      </c>
      <c r="P13794">
        <v>96</v>
      </c>
      <c r="Q13794" s="1">
        <v>43740</v>
      </c>
    </row>
    <row r="13795" spans="1:17" hidden="1" x14ac:dyDescent="0.25">
      <c r="A13795" t="s">
        <v>9316</v>
      </c>
      <c r="B13795" t="s">
        <v>9317</v>
      </c>
      <c r="I13795" t="s">
        <v>22040</v>
      </c>
      <c r="N13795" t="s">
        <v>31823</v>
      </c>
      <c r="O13795" s="1" t="s">
        <v>31824</v>
      </c>
      <c r="P13795">
        <v>96</v>
      </c>
      <c r="Q13795" s="1">
        <v>43740</v>
      </c>
    </row>
    <row r="13796" spans="1:17" hidden="1" x14ac:dyDescent="0.25">
      <c r="A13796" t="s">
        <v>9318</v>
      </c>
      <c r="B13796" t="s">
        <v>9319</v>
      </c>
      <c r="I13796" t="s">
        <v>22040</v>
      </c>
      <c r="N13796" t="s">
        <v>31823</v>
      </c>
      <c r="O13796" s="1" t="s">
        <v>31824</v>
      </c>
      <c r="P13796">
        <v>96</v>
      </c>
      <c r="Q13796" s="1">
        <v>43740</v>
      </c>
    </row>
    <row r="13797" spans="1:17" hidden="1" x14ac:dyDescent="0.25">
      <c r="A13797" t="s">
        <v>9320</v>
      </c>
      <c r="B13797" t="s">
        <v>9321</v>
      </c>
      <c r="I13797" t="s">
        <v>22040</v>
      </c>
      <c r="N13797" t="s">
        <v>31823</v>
      </c>
      <c r="O13797" s="1" t="s">
        <v>31824</v>
      </c>
      <c r="P13797">
        <v>96</v>
      </c>
      <c r="Q13797" s="1">
        <v>43740</v>
      </c>
    </row>
    <row r="13798" spans="1:17" hidden="1" x14ac:dyDescent="0.25">
      <c r="A13798" t="s">
        <v>9322</v>
      </c>
      <c r="B13798" t="s">
        <v>9323</v>
      </c>
      <c r="I13798" t="s">
        <v>22040</v>
      </c>
      <c r="N13798" t="s">
        <v>31823</v>
      </c>
      <c r="O13798" s="1" t="s">
        <v>31824</v>
      </c>
      <c r="P13798">
        <v>96</v>
      </c>
      <c r="Q13798" s="1">
        <v>43740</v>
      </c>
    </row>
    <row r="13799" spans="1:17" hidden="1" x14ac:dyDescent="0.25">
      <c r="A13799" t="s">
        <v>9324</v>
      </c>
      <c r="B13799" t="s">
        <v>9325</v>
      </c>
      <c r="I13799" t="s">
        <v>22040</v>
      </c>
      <c r="N13799" t="s">
        <v>31823</v>
      </c>
      <c r="O13799" s="1" t="s">
        <v>31824</v>
      </c>
      <c r="P13799">
        <v>96</v>
      </c>
      <c r="Q13799" s="1">
        <v>43740</v>
      </c>
    </row>
    <row r="13800" spans="1:17" hidden="1" x14ac:dyDescent="0.25">
      <c r="A13800" t="s">
        <v>9326</v>
      </c>
      <c r="B13800" t="s">
        <v>9327</v>
      </c>
      <c r="I13800" t="s">
        <v>22040</v>
      </c>
      <c r="N13800" t="s">
        <v>31823</v>
      </c>
      <c r="O13800" s="1" t="s">
        <v>31824</v>
      </c>
      <c r="P13800">
        <v>96</v>
      </c>
      <c r="Q13800" s="1">
        <v>43740</v>
      </c>
    </row>
    <row r="13801" spans="1:17" hidden="1" x14ac:dyDescent="0.25">
      <c r="A13801" t="s">
        <v>9328</v>
      </c>
      <c r="B13801" t="s">
        <v>9329</v>
      </c>
      <c r="I13801" t="s">
        <v>22040</v>
      </c>
      <c r="N13801" t="s">
        <v>31823</v>
      </c>
      <c r="O13801" s="1" t="s">
        <v>31824</v>
      </c>
      <c r="P13801">
        <v>96</v>
      </c>
      <c r="Q13801" s="1">
        <v>43740</v>
      </c>
    </row>
    <row r="13802" spans="1:17" hidden="1" x14ac:dyDescent="0.25">
      <c r="A13802" t="s">
        <v>9330</v>
      </c>
      <c r="B13802" t="s">
        <v>9331</v>
      </c>
      <c r="I13802" t="s">
        <v>22040</v>
      </c>
      <c r="N13802" t="s">
        <v>31823</v>
      </c>
      <c r="O13802" s="1" t="s">
        <v>31824</v>
      </c>
      <c r="P13802">
        <v>96</v>
      </c>
      <c r="Q13802" s="1">
        <v>43740</v>
      </c>
    </row>
    <row r="13803" spans="1:17" hidden="1" x14ac:dyDescent="0.25">
      <c r="A13803" t="s">
        <v>9332</v>
      </c>
      <c r="B13803" t="s">
        <v>9333</v>
      </c>
      <c r="I13803" t="s">
        <v>22040</v>
      </c>
      <c r="N13803" t="s">
        <v>31823</v>
      </c>
      <c r="O13803" s="1" t="s">
        <v>31824</v>
      </c>
      <c r="P13803">
        <v>96</v>
      </c>
      <c r="Q13803" s="1">
        <v>43740</v>
      </c>
    </row>
    <row r="13804" spans="1:17" hidden="1" x14ac:dyDescent="0.25">
      <c r="A13804" t="s">
        <v>9334</v>
      </c>
      <c r="B13804" t="s">
        <v>9335</v>
      </c>
      <c r="I13804" t="s">
        <v>22040</v>
      </c>
      <c r="N13804" t="s">
        <v>31823</v>
      </c>
      <c r="O13804" s="1" t="s">
        <v>31824</v>
      </c>
      <c r="P13804">
        <v>96</v>
      </c>
      <c r="Q13804" s="1">
        <v>43740</v>
      </c>
    </row>
    <row r="13805" spans="1:17" hidden="1" x14ac:dyDescent="0.25">
      <c r="A13805" t="s">
        <v>9336</v>
      </c>
      <c r="B13805" t="s">
        <v>9337</v>
      </c>
      <c r="I13805" t="s">
        <v>22040</v>
      </c>
      <c r="N13805" t="s">
        <v>31823</v>
      </c>
      <c r="O13805" s="1" t="s">
        <v>31824</v>
      </c>
      <c r="P13805">
        <v>96</v>
      </c>
      <c r="Q13805" s="1">
        <v>43740</v>
      </c>
    </row>
    <row r="13806" spans="1:17" hidden="1" x14ac:dyDescent="0.25">
      <c r="A13806" t="s">
        <v>9338</v>
      </c>
      <c r="B13806" t="s">
        <v>9339</v>
      </c>
      <c r="I13806" t="s">
        <v>22040</v>
      </c>
      <c r="N13806" t="s">
        <v>31823</v>
      </c>
      <c r="O13806" s="1" t="s">
        <v>31824</v>
      </c>
      <c r="P13806">
        <v>96</v>
      </c>
      <c r="Q13806" s="1">
        <v>43740</v>
      </c>
    </row>
    <row r="13807" spans="1:17" hidden="1" x14ac:dyDescent="0.25">
      <c r="A13807" t="s">
        <v>9340</v>
      </c>
      <c r="B13807" t="s">
        <v>9341</v>
      </c>
      <c r="I13807" t="s">
        <v>22040</v>
      </c>
      <c r="N13807" t="s">
        <v>31823</v>
      </c>
      <c r="O13807" s="1" t="s">
        <v>31824</v>
      </c>
      <c r="P13807">
        <v>96</v>
      </c>
      <c r="Q13807" s="1">
        <v>43740</v>
      </c>
    </row>
    <row r="13808" spans="1:17" hidden="1" x14ac:dyDescent="0.25">
      <c r="A13808" t="s">
        <v>9342</v>
      </c>
      <c r="B13808" t="s">
        <v>9343</v>
      </c>
      <c r="I13808" t="s">
        <v>22040</v>
      </c>
      <c r="N13808" t="s">
        <v>31823</v>
      </c>
      <c r="O13808" s="1" t="s">
        <v>31824</v>
      </c>
      <c r="P13808">
        <v>96</v>
      </c>
      <c r="Q13808" s="1">
        <v>43740</v>
      </c>
    </row>
    <row r="13809" spans="1:17" hidden="1" x14ac:dyDescent="0.25">
      <c r="A13809" t="s">
        <v>9344</v>
      </c>
      <c r="B13809" t="s">
        <v>9345</v>
      </c>
      <c r="I13809" t="s">
        <v>22040</v>
      </c>
      <c r="N13809" t="s">
        <v>31823</v>
      </c>
      <c r="O13809" s="1" t="s">
        <v>31824</v>
      </c>
      <c r="P13809">
        <v>96</v>
      </c>
      <c r="Q13809" s="1">
        <v>43740</v>
      </c>
    </row>
    <row r="13810" spans="1:17" hidden="1" x14ac:dyDescent="0.25">
      <c r="A13810" t="s">
        <v>9346</v>
      </c>
      <c r="B13810" t="s">
        <v>9347</v>
      </c>
      <c r="I13810" t="s">
        <v>22040</v>
      </c>
      <c r="N13810" t="s">
        <v>31823</v>
      </c>
      <c r="O13810" s="1" t="s">
        <v>31824</v>
      </c>
      <c r="P13810">
        <v>96</v>
      </c>
      <c r="Q13810" s="1">
        <v>43740</v>
      </c>
    </row>
    <row r="13811" spans="1:17" hidden="1" x14ac:dyDescent="0.25">
      <c r="A13811" t="s">
        <v>9348</v>
      </c>
      <c r="B13811" t="s">
        <v>9349</v>
      </c>
      <c r="I13811" t="s">
        <v>22040</v>
      </c>
      <c r="N13811" t="s">
        <v>31823</v>
      </c>
      <c r="O13811" s="1" t="s">
        <v>31824</v>
      </c>
      <c r="P13811">
        <v>96</v>
      </c>
      <c r="Q13811" s="1">
        <v>43740</v>
      </c>
    </row>
    <row r="13812" spans="1:17" hidden="1" x14ac:dyDescent="0.25">
      <c r="A13812" t="s">
        <v>9350</v>
      </c>
      <c r="B13812" t="s">
        <v>9351</v>
      </c>
      <c r="I13812" t="s">
        <v>22040</v>
      </c>
      <c r="N13812" t="s">
        <v>31823</v>
      </c>
      <c r="O13812" s="1" t="s">
        <v>31824</v>
      </c>
      <c r="P13812">
        <v>96</v>
      </c>
      <c r="Q13812" s="1">
        <v>43740</v>
      </c>
    </row>
    <row r="13813" spans="1:17" hidden="1" x14ac:dyDescent="0.25">
      <c r="A13813" t="s">
        <v>9352</v>
      </c>
      <c r="B13813" t="s">
        <v>9353</v>
      </c>
      <c r="I13813" t="s">
        <v>22040</v>
      </c>
      <c r="N13813" t="s">
        <v>31823</v>
      </c>
      <c r="O13813" s="1" t="s">
        <v>31824</v>
      </c>
      <c r="P13813">
        <v>96</v>
      </c>
      <c r="Q13813" s="1">
        <v>43740</v>
      </c>
    </row>
    <row r="13814" spans="1:17" hidden="1" x14ac:dyDescent="0.25">
      <c r="A13814" t="s">
        <v>9354</v>
      </c>
      <c r="B13814" t="s">
        <v>9355</v>
      </c>
      <c r="I13814" t="s">
        <v>22040</v>
      </c>
      <c r="N13814" t="s">
        <v>31823</v>
      </c>
      <c r="O13814" s="1" t="s">
        <v>31824</v>
      </c>
      <c r="P13814">
        <v>96</v>
      </c>
      <c r="Q13814" s="1">
        <v>43740</v>
      </c>
    </row>
    <row r="13815" spans="1:17" hidden="1" x14ac:dyDescent="0.25">
      <c r="A13815" t="s">
        <v>9356</v>
      </c>
      <c r="B13815" t="s">
        <v>9357</v>
      </c>
      <c r="I13815" t="s">
        <v>22040</v>
      </c>
      <c r="N13815" t="s">
        <v>31823</v>
      </c>
      <c r="O13815" s="1" t="s">
        <v>31824</v>
      </c>
      <c r="P13815">
        <v>96</v>
      </c>
      <c r="Q13815" s="1">
        <v>43740</v>
      </c>
    </row>
    <row r="13816" spans="1:17" hidden="1" x14ac:dyDescent="0.25">
      <c r="A13816" t="s">
        <v>9358</v>
      </c>
      <c r="B13816" t="s">
        <v>9359</v>
      </c>
      <c r="I13816" t="s">
        <v>22040</v>
      </c>
      <c r="N13816" t="s">
        <v>31823</v>
      </c>
      <c r="O13816" s="1" t="s">
        <v>31824</v>
      </c>
      <c r="P13816">
        <v>96</v>
      </c>
      <c r="Q13816" s="1">
        <v>43740</v>
      </c>
    </row>
    <row r="13817" spans="1:17" hidden="1" x14ac:dyDescent="0.25">
      <c r="A13817" t="s">
        <v>9360</v>
      </c>
      <c r="B13817" t="s">
        <v>9361</v>
      </c>
      <c r="I13817" t="s">
        <v>22040</v>
      </c>
      <c r="N13817" t="s">
        <v>31823</v>
      </c>
      <c r="O13817" s="1" t="s">
        <v>31824</v>
      </c>
      <c r="P13817">
        <v>96</v>
      </c>
      <c r="Q13817" s="1">
        <v>43740</v>
      </c>
    </row>
    <row r="13818" spans="1:17" hidden="1" x14ac:dyDescent="0.25">
      <c r="A13818" t="s">
        <v>9362</v>
      </c>
      <c r="B13818" t="s">
        <v>9363</v>
      </c>
      <c r="I13818" t="s">
        <v>22040</v>
      </c>
      <c r="N13818" t="s">
        <v>31823</v>
      </c>
      <c r="O13818" s="1" t="s">
        <v>31824</v>
      </c>
      <c r="P13818">
        <v>96</v>
      </c>
      <c r="Q13818" s="1">
        <v>43740</v>
      </c>
    </row>
    <row r="13819" spans="1:17" hidden="1" x14ac:dyDescent="0.25">
      <c r="A13819" t="s">
        <v>9364</v>
      </c>
      <c r="B13819" t="s">
        <v>9365</v>
      </c>
      <c r="I13819" t="s">
        <v>22040</v>
      </c>
      <c r="N13819" t="s">
        <v>31823</v>
      </c>
      <c r="O13819" s="1" t="s">
        <v>31824</v>
      </c>
      <c r="P13819">
        <v>96</v>
      </c>
      <c r="Q13819" s="1">
        <v>43740</v>
      </c>
    </row>
    <row r="13820" spans="1:17" hidden="1" x14ac:dyDescent="0.25">
      <c r="A13820" t="s">
        <v>9366</v>
      </c>
      <c r="B13820" t="s">
        <v>9367</v>
      </c>
      <c r="I13820" t="s">
        <v>22040</v>
      </c>
      <c r="N13820" t="s">
        <v>31823</v>
      </c>
      <c r="O13820" s="1" t="s">
        <v>31824</v>
      </c>
      <c r="P13820">
        <v>96</v>
      </c>
      <c r="Q13820" s="1">
        <v>43740</v>
      </c>
    </row>
    <row r="13821" spans="1:17" hidden="1" x14ac:dyDescent="0.25">
      <c r="A13821" t="s">
        <v>9368</v>
      </c>
      <c r="B13821" t="s">
        <v>9369</v>
      </c>
      <c r="I13821" t="s">
        <v>22040</v>
      </c>
      <c r="N13821" t="s">
        <v>31823</v>
      </c>
      <c r="O13821" s="1" t="s">
        <v>31824</v>
      </c>
      <c r="P13821">
        <v>96</v>
      </c>
      <c r="Q13821" s="1">
        <v>43740</v>
      </c>
    </row>
    <row r="13822" spans="1:17" hidden="1" x14ac:dyDescent="0.25">
      <c r="A13822" t="s">
        <v>9370</v>
      </c>
      <c r="B13822" t="s">
        <v>9371</v>
      </c>
      <c r="I13822" t="s">
        <v>22040</v>
      </c>
      <c r="N13822" t="s">
        <v>31823</v>
      </c>
      <c r="O13822" s="1" t="s">
        <v>31824</v>
      </c>
      <c r="P13822">
        <v>96</v>
      </c>
      <c r="Q13822" s="1">
        <v>43740</v>
      </c>
    </row>
    <row r="13823" spans="1:17" hidden="1" x14ac:dyDescent="0.25">
      <c r="A13823" t="s">
        <v>9372</v>
      </c>
      <c r="B13823" t="s">
        <v>9373</v>
      </c>
      <c r="I13823" t="s">
        <v>22040</v>
      </c>
      <c r="N13823" t="s">
        <v>31823</v>
      </c>
      <c r="O13823" s="1" t="s">
        <v>31824</v>
      </c>
      <c r="P13823">
        <v>96</v>
      </c>
      <c r="Q13823" s="1">
        <v>43740</v>
      </c>
    </row>
    <row r="13824" spans="1:17" hidden="1" x14ac:dyDescent="0.25">
      <c r="A13824" t="s">
        <v>9374</v>
      </c>
      <c r="B13824" t="s">
        <v>9375</v>
      </c>
      <c r="I13824" t="s">
        <v>22040</v>
      </c>
      <c r="N13824" t="s">
        <v>31823</v>
      </c>
      <c r="O13824" s="1" t="s">
        <v>31824</v>
      </c>
      <c r="P13824">
        <v>96</v>
      </c>
      <c r="Q13824" s="1">
        <v>43740</v>
      </c>
    </row>
    <row r="13825" spans="1:17" hidden="1" x14ac:dyDescent="0.25">
      <c r="A13825" t="s">
        <v>9376</v>
      </c>
      <c r="B13825" t="s">
        <v>9377</v>
      </c>
      <c r="I13825" t="s">
        <v>22040</v>
      </c>
      <c r="N13825" t="s">
        <v>31823</v>
      </c>
      <c r="O13825" s="1" t="s">
        <v>31824</v>
      </c>
      <c r="P13825">
        <v>96</v>
      </c>
      <c r="Q13825" s="1">
        <v>43740</v>
      </c>
    </row>
    <row r="13826" spans="1:17" hidden="1" x14ac:dyDescent="0.25">
      <c r="A13826" t="s">
        <v>9378</v>
      </c>
      <c r="B13826" t="s">
        <v>9379</v>
      </c>
      <c r="I13826" t="s">
        <v>22040</v>
      </c>
      <c r="N13826" t="s">
        <v>31823</v>
      </c>
      <c r="O13826" s="1" t="s">
        <v>31824</v>
      </c>
      <c r="P13826">
        <v>96</v>
      </c>
      <c r="Q13826" s="1">
        <v>43740</v>
      </c>
    </row>
    <row r="13827" spans="1:17" hidden="1" x14ac:dyDescent="0.25">
      <c r="A13827" t="s">
        <v>9380</v>
      </c>
      <c r="B13827" t="s">
        <v>9381</v>
      </c>
      <c r="I13827" t="s">
        <v>22040</v>
      </c>
      <c r="N13827" t="s">
        <v>31823</v>
      </c>
      <c r="O13827" s="1" t="s">
        <v>31824</v>
      </c>
      <c r="P13827">
        <v>96</v>
      </c>
      <c r="Q13827" s="1">
        <v>43740</v>
      </c>
    </row>
    <row r="13828" spans="1:17" hidden="1" x14ac:dyDescent="0.25">
      <c r="A13828" t="s">
        <v>9382</v>
      </c>
      <c r="B13828" t="s">
        <v>9383</v>
      </c>
      <c r="I13828" t="s">
        <v>22040</v>
      </c>
      <c r="N13828" t="s">
        <v>31823</v>
      </c>
      <c r="O13828" s="1" t="s">
        <v>31824</v>
      </c>
      <c r="P13828">
        <v>96</v>
      </c>
      <c r="Q13828" s="1">
        <v>43740</v>
      </c>
    </row>
    <row r="13829" spans="1:17" hidden="1" x14ac:dyDescent="0.25">
      <c r="A13829" t="s">
        <v>9384</v>
      </c>
      <c r="B13829" t="s">
        <v>9385</v>
      </c>
      <c r="I13829" t="s">
        <v>22040</v>
      </c>
      <c r="N13829" t="s">
        <v>31823</v>
      </c>
      <c r="O13829" s="1" t="s">
        <v>31824</v>
      </c>
      <c r="P13829">
        <v>96</v>
      </c>
      <c r="Q13829" s="1">
        <v>43740</v>
      </c>
    </row>
    <row r="13830" spans="1:17" hidden="1" x14ac:dyDescent="0.25">
      <c r="A13830" t="s">
        <v>9386</v>
      </c>
      <c r="B13830" t="s">
        <v>9387</v>
      </c>
      <c r="I13830" t="s">
        <v>22040</v>
      </c>
      <c r="N13830" t="s">
        <v>31823</v>
      </c>
      <c r="O13830" s="1" t="s">
        <v>31824</v>
      </c>
      <c r="P13830">
        <v>96</v>
      </c>
      <c r="Q13830" s="1">
        <v>43740</v>
      </c>
    </row>
    <row r="13831" spans="1:17" hidden="1" x14ac:dyDescent="0.25">
      <c r="A13831" t="s">
        <v>9388</v>
      </c>
      <c r="B13831" t="s">
        <v>9389</v>
      </c>
      <c r="I13831" t="s">
        <v>22040</v>
      </c>
      <c r="N13831" t="s">
        <v>31823</v>
      </c>
      <c r="O13831" s="1" t="s">
        <v>31824</v>
      </c>
      <c r="P13831">
        <v>96</v>
      </c>
      <c r="Q13831" s="1">
        <v>43740</v>
      </c>
    </row>
    <row r="13832" spans="1:17" hidden="1" x14ac:dyDescent="0.25">
      <c r="A13832" t="s">
        <v>9390</v>
      </c>
      <c r="B13832" t="s">
        <v>9391</v>
      </c>
      <c r="I13832" t="s">
        <v>22040</v>
      </c>
      <c r="N13832" t="s">
        <v>31823</v>
      </c>
      <c r="O13832" s="1" t="s">
        <v>31824</v>
      </c>
      <c r="P13832">
        <v>96</v>
      </c>
      <c r="Q13832" s="1">
        <v>43740</v>
      </c>
    </row>
    <row r="13833" spans="1:17" hidden="1" x14ac:dyDescent="0.25">
      <c r="A13833" t="s">
        <v>9392</v>
      </c>
      <c r="B13833" t="s">
        <v>9393</v>
      </c>
      <c r="I13833" t="s">
        <v>22040</v>
      </c>
      <c r="N13833" t="s">
        <v>31823</v>
      </c>
      <c r="O13833" s="1" t="s">
        <v>31824</v>
      </c>
      <c r="P13833">
        <v>96</v>
      </c>
      <c r="Q13833" s="1">
        <v>43740</v>
      </c>
    </row>
    <row r="13834" spans="1:17" hidden="1" x14ac:dyDescent="0.25">
      <c r="A13834" t="s">
        <v>9394</v>
      </c>
      <c r="B13834" t="s">
        <v>9395</v>
      </c>
      <c r="I13834" t="s">
        <v>22040</v>
      </c>
      <c r="N13834" t="s">
        <v>31823</v>
      </c>
      <c r="O13834" s="1" t="s">
        <v>31824</v>
      </c>
      <c r="P13834">
        <v>96</v>
      </c>
      <c r="Q13834" s="1">
        <v>43740</v>
      </c>
    </row>
    <row r="13835" spans="1:17" hidden="1" x14ac:dyDescent="0.25">
      <c r="A13835" t="s">
        <v>9396</v>
      </c>
      <c r="B13835" t="s">
        <v>9397</v>
      </c>
      <c r="I13835" t="s">
        <v>22040</v>
      </c>
      <c r="N13835" t="s">
        <v>31823</v>
      </c>
      <c r="O13835" s="1" t="s">
        <v>31824</v>
      </c>
      <c r="P13835">
        <v>96</v>
      </c>
      <c r="Q13835" s="1">
        <v>43740</v>
      </c>
    </row>
    <row r="13836" spans="1:17" hidden="1" x14ac:dyDescent="0.25">
      <c r="A13836" t="s">
        <v>9398</v>
      </c>
      <c r="B13836" t="s">
        <v>9399</v>
      </c>
      <c r="I13836" t="s">
        <v>22040</v>
      </c>
      <c r="N13836" t="s">
        <v>31823</v>
      </c>
      <c r="O13836" s="1" t="s">
        <v>31824</v>
      </c>
      <c r="P13836">
        <v>96</v>
      </c>
      <c r="Q13836" s="1">
        <v>43740</v>
      </c>
    </row>
    <row r="13837" spans="1:17" hidden="1" x14ac:dyDescent="0.25">
      <c r="A13837" t="s">
        <v>9400</v>
      </c>
      <c r="B13837" t="s">
        <v>9401</v>
      </c>
      <c r="I13837" t="s">
        <v>22040</v>
      </c>
      <c r="N13837" t="s">
        <v>31823</v>
      </c>
      <c r="O13837" s="1" t="s">
        <v>31824</v>
      </c>
      <c r="P13837">
        <v>96</v>
      </c>
      <c r="Q13837" s="1">
        <v>43740</v>
      </c>
    </row>
    <row r="13838" spans="1:17" hidden="1" x14ac:dyDescent="0.25">
      <c r="A13838" t="s">
        <v>9402</v>
      </c>
      <c r="B13838" t="s">
        <v>9403</v>
      </c>
      <c r="I13838" t="s">
        <v>22040</v>
      </c>
      <c r="N13838" t="s">
        <v>31823</v>
      </c>
      <c r="O13838" s="1" t="s">
        <v>31824</v>
      </c>
      <c r="P13838">
        <v>96</v>
      </c>
      <c r="Q13838" s="1">
        <v>43740</v>
      </c>
    </row>
    <row r="13839" spans="1:17" hidden="1" x14ac:dyDescent="0.25">
      <c r="A13839" t="s">
        <v>9404</v>
      </c>
      <c r="B13839" t="s">
        <v>9405</v>
      </c>
      <c r="I13839" t="s">
        <v>22040</v>
      </c>
      <c r="N13839" t="s">
        <v>31823</v>
      </c>
      <c r="O13839" s="1" t="s">
        <v>31824</v>
      </c>
      <c r="P13839">
        <v>96</v>
      </c>
      <c r="Q13839" s="1">
        <v>43740</v>
      </c>
    </row>
    <row r="13840" spans="1:17" hidden="1" x14ac:dyDescent="0.25">
      <c r="A13840" t="s">
        <v>9406</v>
      </c>
      <c r="B13840" t="s">
        <v>9407</v>
      </c>
      <c r="I13840" t="s">
        <v>22040</v>
      </c>
      <c r="N13840" t="s">
        <v>31823</v>
      </c>
      <c r="O13840" s="1" t="s">
        <v>31824</v>
      </c>
      <c r="P13840">
        <v>96</v>
      </c>
      <c r="Q13840" s="1">
        <v>43740</v>
      </c>
    </row>
    <row r="13841" spans="1:17" hidden="1" x14ac:dyDescent="0.25">
      <c r="A13841" t="s">
        <v>9408</v>
      </c>
      <c r="B13841" t="s">
        <v>9409</v>
      </c>
      <c r="I13841" t="s">
        <v>22040</v>
      </c>
      <c r="N13841" t="s">
        <v>31823</v>
      </c>
      <c r="O13841" s="1" t="s">
        <v>31824</v>
      </c>
      <c r="P13841">
        <v>96</v>
      </c>
      <c r="Q13841" s="1">
        <v>43740</v>
      </c>
    </row>
    <row r="13842" spans="1:17" hidden="1" x14ac:dyDescent="0.25">
      <c r="A13842" t="s">
        <v>9410</v>
      </c>
      <c r="B13842" t="s">
        <v>9411</v>
      </c>
      <c r="I13842" t="s">
        <v>22040</v>
      </c>
      <c r="N13842" t="s">
        <v>31823</v>
      </c>
      <c r="O13842" s="1" t="s">
        <v>31824</v>
      </c>
      <c r="P13842">
        <v>96</v>
      </c>
      <c r="Q13842" s="1">
        <v>43740</v>
      </c>
    </row>
    <row r="13843" spans="1:17" hidden="1" x14ac:dyDescent="0.25">
      <c r="A13843" t="s">
        <v>9412</v>
      </c>
      <c r="B13843" t="s">
        <v>9413</v>
      </c>
      <c r="I13843" t="s">
        <v>22040</v>
      </c>
      <c r="N13843" t="s">
        <v>31823</v>
      </c>
      <c r="O13843" s="1" t="s">
        <v>31824</v>
      </c>
      <c r="P13843">
        <v>96</v>
      </c>
      <c r="Q13843" s="1">
        <v>43740</v>
      </c>
    </row>
    <row r="13844" spans="1:17" hidden="1" x14ac:dyDescent="0.25">
      <c r="A13844" t="s">
        <v>9414</v>
      </c>
      <c r="B13844" t="s">
        <v>9415</v>
      </c>
      <c r="I13844" t="s">
        <v>22040</v>
      </c>
      <c r="N13844" t="s">
        <v>31823</v>
      </c>
      <c r="O13844" s="1" t="s">
        <v>31824</v>
      </c>
      <c r="P13844">
        <v>96</v>
      </c>
      <c r="Q13844" s="1">
        <v>43740</v>
      </c>
    </row>
    <row r="13845" spans="1:17" hidden="1" x14ac:dyDescent="0.25">
      <c r="A13845" t="s">
        <v>9416</v>
      </c>
      <c r="B13845" t="s">
        <v>9417</v>
      </c>
      <c r="I13845" t="s">
        <v>22040</v>
      </c>
      <c r="N13845" t="s">
        <v>31823</v>
      </c>
      <c r="O13845" s="1" t="s">
        <v>31824</v>
      </c>
      <c r="P13845">
        <v>96</v>
      </c>
      <c r="Q13845" s="1">
        <v>43740</v>
      </c>
    </row>
    <row r="13846" spans="1:17" hidden="1" x14ac:dyDescent="0.25">
      <c r="A13846" t="s">
        <v>14474</v>
      </c>
      <c r="B13846" t="s">
        <v>14475</v>
      </c>
      <c r="I13846" t="s">
        <v>22040</v>
      </c>
      <c r="N13846" t="s">
        <v>31823</v>
      </c>
      <c r="O13846" s="1" t="s">
        <v>31824</v>
      </c>
      <c r="P13846">
        <v>96</v>
      </c>
      <c r="Q13846" s="1">
        <v>43740</v>
      </c>
    </row>
    <row r="13847" spans="1:17" hidden="1" x14ac:dyDescent="0.25">
      <c r="A13847" t="s">
        <v>14476</v>
      </c>
      <c r="B13847" t="s">
        <v>14477</v>
      </c>
      <c r="I13847" t="s">
        <v>22040</v>
      </c>
      <c r="N13847" t="s">
        <v>31823</v>
      </c>
      <c r="O13847" s="1" t="s">
        <v>31824</v>
      </c>
      <c r="P13847">
        <v>96</v>
      </c>
      <c r="Q13847" s="1">
        <v>43740</v>
      </c>
    </row>
    <row r="13848" spans="1:17" hidden="1" x14ac:dyDescent="0.25">
      <c r="A13848" t="s">
        <v>14478</v>
      </c>
      <c r="B13848" t="s">
        <v>14479</v>
      </c>
      <c r="I13848" t="s">
        <v>22040</v>
      </c>
      <c r="N13848" t="s">
        <v>31823</v>
      </c>
      <c r="O13848" s="1" t="s">
        <v>31824</v>
      </c>
      <c r="P13848">
        <v>96</v>
      </c>
      <c r="Q13848" s="1">
        <v>43740</v>
      </c>
    </row>
    <row r="13849" spans="1:17" hidden="1" x14ac:dyDescent="0.25">
      <c r="A13849" t="s">
        <v>14480</v>
      </c>
      <c r="B13849" t="s">
        <v>14481</v>
      </c>
      <c r="I13849" t="s">
        <v>22040</v>
      </c>
      <c r="N13849" t="s">
        <v>31823</v>
      </c>
      <c r="O13849" s="1" t="s">
        <v>31824</v>
      </c>
      <c r="P13849">
        <v>96</v>
      </c>
      <c r="Q13849" s="1">
        <v>43740</v>
      </c>
    </row>
    <row r="13850" spans="1:17" hidden="1" x14ac:dyDescent="0.25">
      <c r="A13850" t="s">
        <v>14482</v>
      </c>
      <c r="B13850" t="s">
        <v>14483</v>
      </c>
      <c r="I13850" t="s">
        <v>22040</v>
      </c>
      <c r="N13850" t="s">
        <v>31823</v>
      </c>
      <c r="O13850" s="1" t="s">
        <v>31824</v>
      </c>
      <c r="P13850">
        <v>96</v>
      </c>
      <c r="Q13850" s="1">
        <v>43740</v>
      </c>
    </row>
    <row r="13851" spans="1:17" hidden="1" x14ac:dyDescent="0.25">
      <c r="A13851" t="s">
        <v>14484</v>
      </c>
      <c r="B13851" t="s">
        <v>14485</v>
      </c>
      <c r="I13851" t="s">
        <v>22040</v>
      </c>
      <c r="N13851" t="s">
        <v>31823</v>
      </c>
      <c r="O13851" s="1" t="s">
        <v>31824</v>
      </c>
      <c r="P13851">
        <v>96</v>
      </c>
      <c r="Q13851" s="1">
        <v>43740</v>
      </c>
    </row>
    <row r="13852" spans="1:17" hidden="1" x14ac:dyDescent="0.25">
      <c r="A13852" t="s">
        <v>14486</v>
      </c>
      <c r="B13852" t="s">
        <v>14487</v>
      </c>
      <c r="I13852" t="s">
        <v>22040</v>
      </c>
      <c r="N13852" t="s">
        <v>31823</v>
      </c>
      <c r="O13852" s="1" t="s">
        <v>31824</v>
      </c>
      <c r="P13852">
        <v>96</v>
      </c>
      <c r="Q13852" s="1">
        <v>43740</v>
      </c>
    </row>
    <row r="13853" spans="1:17" hidden="1" x14ac:dyDescent="0.25">
      <c r="A13853" t="s">
        <v>14488</v>
      </c>
      <c r="B13853" t="s">
        <v>14489</v>
      </c>
      <c r="I13853" t="s">
        <v>22040</v>
      </c>
      <c r="N13853" t="s">
        <v>31823</v>
      </c>
      <c r="O13853" s="1" t="s">
        <v>31824</v>
      </c>
      <c r="P13853">
        <v>96</v>
      </c>
      <c r="Q13853" s="1">
        <v>43740</v>
      </c>
    </row>
    <row r="13854" spans="1:17" hidden="1" x14ac:dyDescent="0.25">
      <c r="A13854" t="s">
        <v>14490</v>
      </c>
      <c r="B13854" t="s">
        <v>14491</v>
      </c>
      <c r="I13854" t="s">
        <v>22040</v>
      </c>
      <c r="N13854" t="s">
        <v>31823</v>
      </c>
      <c r="O13854" s="1" t="s">
        <v>31824</v>
      </c>
      <c r="P13854">
        <v>96</v>
      </c>
      <c r="Q13854" s="1">
        <v>43740</v>
      </c>
    </row>
    <row r="13855" spans="1:17" hidden="1" x14ac:dyDescent="0.25">
      <c r="A13855" t="s">
        <v>14492</v>
      </c>
      <c r="B13855" t="s">
        <v>14493</v>
      </c>
      <c r="I13855" t="s">
        <v>22040</v>
      </c>
      <c r="N13855" t="s">
        <v>31823</v>
      </c>
      <c r="O13855" s="1" t="s">
        <v>31824</v>
      </c>
      <c r="P13855">
        <v>96</v>
      </c>
      <c r="Q13855" s="1">
        <v>43740</v>
      </c>
    </row>
    <row r="13856" spans="1:17" hidden="1" x14ac:dyDescent="0.25">
      <c r="A13856" t="s">
        <v>14494</v>
      </c>
      <c r="B13856" t="s">
        <v>14495</v>
      </c>
      <c r="I13856" t="s">
        <v>22040</v>
      </c>
      <c r="N13856" t="s">
        <v>31823</v>
      </c>
      <c r="O13856" s="1" t="s">
        <v>31824</v>
      </c>
      <c r="P13856">
        <v>96</v>
      </c>
      <c r="Q13856" s="1">
        <v>43740</v>
      </c>
    </row>
    <row r="13857" spans="1:17" hidden="1" x14ac:dyDescent="0.25">
      <c r="A13857" t="s">
        <v>14496</v>
      </c>
      <c r="B13857" t="s">
        <v>14497</v>
      </c>
      <c r="I13857" t="s">
        <v>22040</v>
      </c>
      <c r="N13857" t="s">
        <v>31823</v>
      </c>
      <c r="O13857" s="1" t="s">
        <v>31824</v>
      </c>
      <c r="P13857">
        <v>96</v>
      </c>
      <c r="Q13857" s="1">
        <v>43740</v>
      </c>
    </row>
    <row r="13858" spans="1:17" hidden="1" x14ac:dyDescent="0.25">
      <c r="A13858" t="s">
        <v>14498</v>
      </c>
      <c r="B13858" t="s">
        <v>14499</v>
      </c>
      <c r="I13858" t="s">
        <v>22040</v>
      </c>
      <c r="N13858" t="s">
        <v>31823</v>
      </c>
      <c r="O13858" s="1" t="s">
        <v>31824</v>
      </c>
      <c r="P13858">
        <v>96</v>
      </c>
      <c r="Q13858" s="1">
        <v>43740</v>
      </c>
    </row>
    <row r="13859" spans="1:17" hidden="1" x14ac:dyDescent="0.25">
      <c r="A13859" t="s">
        <v>14500</v>
      </c>
      <c r="B13859" t="s">
        <v>14501</v>
      </c>
      <c r="I13859" t="s">
        <v>22040</v>
      </c>
      <c r="N13859" t="s">
        <v>31823</v>
      </c>
      <c r="O13859" s="1" t="s">
        <v>31824</v>
      </c>
      <c r="P13859">
        <v>96</v>
      </c>
      <c r="Q13859" s="1">
        <v>43740</v>
      </c>
    </row>
    <row r="13860" spans="1:17" hidden="1" x14ac:dyDescent="0.25">
      <c r="A13860" t="s">
        <v>14502</v>
      </c>
      <c r="B13860" t="s">
        <v>14503</v>
      </c>
      <c r="I13860" t="s">
        <v>22040</v>
      </c>
      <c r="N13860" t="s">
        <v>31823</v>
      </c>
      <c r="O13860" s="1" t="s">
        <v>31824</v>
      </c>
      <c r="P13860">
        <v>96</v>
      </c>
      <c r="Q13860" s="1">
        <v>43740</v>
      </c>
    </row>
    <row r="13861" spans="1:17" hidden="1" x14ac:dyDescent="0.25">
      <c r="A13861" t="s">
        <v>14504</v>
      </c>
      <c r="B13861" t="s">
        <v>14505</v>
      </c>
      <c r="I13861" t="s">
        <v>22040</v>
      </c>
      <c r="N13861" t="s">
        <v>31823</v>
      </c>
      <c r="O13861" s="1" t="s">
        <v>31824</v>
      </c>
      <c r="P13861">
        <v>96</v>
      </c>
      <c r="Q13861" s="1">
        <v>43740</v>
      </c>
    </row>
    <row r="13862" spans="1:17" hidden="1" x14ac:dyDescent="0.25">
      <c r="A13862" t="s">
        <v>14506</v>
      </c>
      <c r="B13862" t="s">
        <v>14507</v>
      </c>
      <c r="I13862" t="s">
        <v>22040</v>
      </c>
      <c r="N13862" t="s">
        <v>31823</v>
      </c>
      <c r="O13862" s="1" t="s">
        <v>31824</v>
      </c>
      <c r="P13862">
        <v>96</v>
      </c>
      <c r="Q13862" s="1">
        <v>43740</v>
      </c>
    </row>
    <row r="13863" spans="1:17" hidden="1" x14ac:dyDescent="0.25">
      <c r="A13863" t="s">
        <v>14508</v>
      </c>
      <c r="B13863" t="s">
        <v>14509</v>
      </c>
      <c r="I13863" t="s">
        <v>22040</v>
      </c>
      <c r="N13863" t="s">
        <v>31823</v>
      </c>
      <c r="O13863" s="1" t="s">
        <v>31824</v>
      </c>
      <c r="P13863">
        <v>96</v>
      </c>
      <c r="Q13863" s="1">
        <v>43740</v>
      </c>
    </row>
    <row r="13864" spans="1:17" hidden="1" x14ac:dyDescent="0.25">
      <c r="A13864" t="s">
        <v>14510</v>
      </c>
      <c r="B13864" t="s">
        <v>14511</v>
      </c>
      <c r="I13864" t="s">
        <v>22040</v>
      </c>
      <c r="N13864" t="s">
        <v>31823</v>
      </c>
      <c r="O13864" s="1" t="s">
        <v>31824</v>
      </c>
      <c r="P13864">
        <v>96</v>
      </c>
      <c r="Q13864" s="1">
        <v>43740</v>
      </c>
    </row>
    <row r="13865" spans="1:17" hidden="1" x14ac:dyDescent="0.25">
      <c r="A13865" t="s">
        <v>14512</v>
      </c>
      <c r="B13865" t="s">
        <v>14513</v>
      </c>
      <c r="I13865" t="s">
        <v>22040</v>
      </c>
      <c r="N13865" t="s">
        <v>31823</v>
      </c>
      <c r="O13865" s="1" t="s">
        <v>31824</v>
      </c>
      <c r="P13865">
        <v>96</v>
      </c>
      <c r="Q13865" s="1">
        <v>43740</v>
      </c>
    </row>
    <row r="13866" spans="1:17" hidden="1" x14ac:dyDescent="0.25">
      <c r="A13866" t="s">
        <v>14514</v>
      </c>
      <c r="B13866" t="s">
        <v>14515</v>
      </c>
      <c r="I13866" t="s">
        <v>22040</v>
      </c>
      <c r="N13866" t="s">
        <v>31823</v>
      </c>
      <c r="O13866" s="1" t="s">
        <v>31824</v>
      </c>
      <c r="P13866">
        <v>96</v>
      </c>
      <c r="Q13866" s="1">
        <v>43740</v>
      </c>
    </row>
    <row r="13867" spans="1:17" hidden="1" x14ac:dyDescent="0.25">
      <c r="A13867" t="s">
        <v>14516</v>
      </c>
      <c r="B13867" t="s">
        <v>14517</v>
      </c>
      <c r="I13867" t="s">
        <v>22040</v>
      </c>
      <c r="N13867" t="s">
        <v>31823</v>
      </c>
      <c r="O13867" s="1" t="s">
        <v>31824</v>
      </c>
      <c r="P13867">
        <v>96</v>
      </c>
      <c r="Q13867" s="1">
        <v>43740</v>
      </c>
    </row>
    <row r="13868" spans="1:17" hidden="1" x14ac:dyDescent="0.25">
      <c r="A13868" t="s">
        <v>14518</v>
      </c>
      <c r="B13868" t="s">
        <v>14519</v>
      </c>
      <c r="I13868" t="s">
        <v>22040</v>
      </c>
      <c r="N13868" t="s">
        <v>31823</v>
      </c>
      <c r="O13868" s="1" t="s">
        <v>31824</v>
      </c>
      <c r="P13868">
        <v>96</v>
      </c>
      <c r="Q13868" s="1">
        <v>43740</v>
      </c>
    </row>
    <row r="13869" spans="1:17" hidden="1" x14ac:dyDescent="0.25">
      <c r="A13869" t="s">
        <v>14520</v>
      </c>
      <c r="B13869" t="s">
        <v>14521</v>
      </c>
      <c r="I13869" t="s">
        <v>22040</v>
      </c>
      <c r="N13869" t="s">
        <v>31823</v>
      </c>
      <c r="O13869" s="1" t="s">
        <v>31824</v>
      </c>
      <c r="P13869">
        <v>96</v>
      </c>
      <c r="Q13869" s="1">
        <v>43740</v>
      </c>
    </row>
    <row r="13870" spans="1:17" hidden="1" x14ac:dyDescent="0.25">
      <c r="A13870" t="s">
        <v>14522</v>
      </c>
      <c r="B13870" t="s">
        <v>14523</v>
      </c>
      <c r="I13870" t="s">
        <v>22040</v>
      </c>
      <c r="N13870" t="s">
        <v>31823</v>
      </c>
      <c r="O13870" s="1" t="s">
        <v>31824</v>
      </c>
      <c r="P13870">
        <v>96</v>
      </c>
      <c r="Q13870" s="1">
        <v>43740</v>
      </c>
    </row>
    <row r="13871" spans="1:17" hidden="1" x14ac:dyDescent="0.25">
      <c r="A13871" t="s">
        <v>14524</v>
      </c>
      <c r="B13871" t="s">
        <v>14525</v>
      </c>
      <c r="I13871" t="s">
        <v>22040</v>
      </c>
      <c r="N13871" t="s">
        <v>31823</v>
      </c>
      <c r="O13871" s="1" t="s">
        <v>31824</v>
      </c>
      <c r="P13871">
        <v>96</v>
      </c>
      <c r="Q13871" s="1">
        <v>43740</v>
      </c>
    </row>
    <row r="13872" spans="1:17" hidden="1" x14ac:dyDescent="0.25">
      <c r="A13872" t="s">
        <v>14526</v>
      </c>
      <c r="B13872" t="s">
        <v>14527</v>
      </c>
      <c r="I13872" t="s">
        <v>22040</v>
      </c>
      <c r="N13872" t="s">
        <v>31823</v>
      </c>
      <c r="O13872" s="1" t="s">
        <v>31824</v>
      </c>
      <c r="P13872">
        <v>96</v>
      </c>
      <c r="Q13872" s="1">
        <v>43740</v>
      </c>
    </row>
    <row r="13873" spans="1:17" hidden="1" x14ac:dyDescent="0.25">
      <c r="A13873" t="s">
        <v>14528</v>
      </c>
      <c r="B13873" t="s">
        <v>14527</v>
      </c>
      <c r="I13873" t="s">
        <v>22040</v>
      </c>
      <c r="N13873" t="s">
        <v>31823</v>
      </c>
      <c r="O13873" s="1" t="s">
        <v>31824</v>
      </c>
      <c r="P13873">
        <v>96</v>
      </c>
      <c r="Q13873" s="1">
        <v>43740</v>
      </c>
    </row>
    <row r="13874" spans="1:17" hidden="1" x14ac:dyDescent="0.25">
      <c r="A13874" t="s">
        <v>14529</v>
      </c>
      <c r="B13874" t="s">
        <v>14530</v>
      </c>
      <c r="I13874" t="s">
        <v>22040</v>
      </c>
      <c r="N13874" t="s">
        <v>31823</v>
      </c>
      <c r="O13874" s="1" t="s">
        <v>31824</v>
      </c>
      <c r="P13874">
        <v>96</v>
      </c>
      <c r="Q13874" s="1">
        <v>43740</v>
      </c>
    </row>
    <row r="13875" spans="1:17" hidden="1" x14ac:dyDescent="0.25">
      <c r="A13875" t="s">
        <v>14531</v>
      </c>
      <c r="B13875" t="s">
        <v>14532</v>
      </c>
      <c r="I13875" t="s">
        <v>22040</v>
      </c>
      <c r="N13875" t="s">
        <v>31823</v>
      </c>
      <c r="O13875" s="1" t="s">
        <v>31824</v>
      </c>
      <c r="P13875">
        <v>96</v>
      </c>
      <c r="Q13875" s="1">
        <v>43740</v>
      </c>
    </row>
    <row r="13876" spans="1:17" hidden="1" x14ac:dyDescent="0.25">
      <c r="A13876" t="s">
        <v>14533</v>
      </c>
      <c r="B13876" t="s">
        <v>14534</v>
      </c>
      <c r="I13876" t="s">
        <v>22040</v>
      </c>
      <c r="N13876" t="s">
        <v>31823</v>
      </c>
      <c r="O13876" s="1" t="s">
        <v>31824</v>
      </c>
      <c r="P13876">
        <v>96</v>
      </c>
      <c r="Q13876" s="1">
        <v>43740</v>
      </c>
    </row>
    <row r="13877" spans="1:17" hidden="1" x14ac:dyDescent="0.25">
      <c r="A13877" t="s">
        <v>14535</v>
      </c>
      <c r="B13877" t="s">
        <v>14536</v>
      </c>
      <c r="I13877" t="s">
        <v>22040</v>
      </c>
      <c r="N13877" t="s">
        <v>31823</v>
      </c>
      <c r="O13877" s="1" t="s">
        <v>31824</v>
      </c>
      <c r="P13877">
        <v>96</v>
      </c>
      <c r="Q13877" s="1">
        <v>43740</v>
      </c>
    </row>
    <row r="13878" spans="1:17" hidden="1" x14ac:dyDescent="0.25">
      <c r="A13878" t="s">
        <v>14537</v>
      </c>
      <c r="B13878" t="s">
        <v>14538</v>
      </c>
      <c r="I13878" t="s">
        <v>22040</v>
      </c>
      <c r="N13878" t="s">
        <v>31823</v>
      </c>
      <c r="O13878" s="1" t="s">
        <v>31824</v>
      </c>
      <c r="P13878">
        <v>96</v>
      </c>
      <c r="Q13878" s="1">
        <v>43740</v>
      </c>
    </row>
    <row r="13879" spans="1:17" hidden="1" x14ac:dyDescent="0.25">
      <c r="A13879" t="s">
        <v>14539</v>
      </c>
      <c r="B13879" t="s">
        <v>14540</v>
      </c>
      <c r="I13879" t="s">
        <v>22040</v>
      </c>
      <c r="N13879" t="s">
        <v>31823</v>
      </c>
      <c r="O13879" s="1" t="s">
        <v>31824</v>
      </c>
      <c r="P13879">
        <v>96</v>
      </c>
      <c r="Q13879" s="1">
        <v>43740</v>
      </c>
    </row>
    <row r="13880" spans="1:17" hidden="1" x14ac:dyDescent="0.25">
      <c r="A13880" t="s">
        <v>14541</v>
      </c>
      <c r="B13880" t="s">
        <v>14542</v>
      </c>
      <c r="I13880" t="s">
        <v>22040</v>
      </c>
      <c r="N13880" t="s">
        <v>31823</v>
      </c>
      <c r="O13880" s="1" t="s">
        <v>31824</v>
      </c>
      <c r="P13880">
        <v>96</v>
      </c>
      <c r="Q13880" s="1">
        <v>43740</v>
      </c>
    </row>
    <row r="13881" spans="1:17" hidden="1" x14ac:dyDescent="0.25">
      <c r="A13881" t="s">
        <v>14543</v>
      </c>
      <c r="B13881" t="s">
        <v>14544</v>
      </c>
      <c r="I13881" t="s">
        <v>22040</v>
      </c>
      <c r="N13881" t="s">
        <v>31823</v>
      </c>
      <c r="O13881" s="1" t="s">
        <v>31824</v>
      </c>
      <c r="P13881">
        <v>96</v>
      </c>
      <c r="Q13881" s="1">
        <v>43740</v>
      </c>
    </row>
    <row r="13882" spans="1:17" hidden="1" x14ac:dyDescent="0.25">
      <c r="A13882" t="s">
        <v>14545</v>
      </c>
      <c r="B13882" t="s">
        <v>14546</v>
      </c>
      <c r="I13882" t="s">
        <v>22040</v>
      </c>
      <c r="N13882" t="s">
        <v>31823</v>
      </c>
      <c r="O13882" s="1" t="s">
        <v>31824</v>
      </c>
      <c r="P13882">
        <v>96</v>
      </c>
      <c r="Q13882" s="1">
        <v>43740</v>
      </c>
    </row>
    <row r="13883" spans="1:17" hidden="1" x14ac:dyDescent="0.25">
      <c r="A13883" t="s">
        <v>14547</v>
      </c>
      <c r="B13883" t="s">
        <v>14548</v>
      </c>
      <c r="I13883" t="s">
        <v>22040</v>
      </c>
      <c r="N13883" t="s">
        <v>31823</v>
      </c>
      <c r="O13883" s="1" t="s">
        <v>31824</v>
      </c>
      <c r="P13883">
        <v>96</v>
      </c>
      <c r="Q13883" s="1">
        <v>43740</v>
      </c>
    </row>
    <row r="13884" spans="1:17" hidden="1" x14ac:dyDescent="0.25">
      <c r="A13884" t="s">
        <v>14549</v>
      </c>
      <c r="B13884" t="s">
        <v>14550</v>
      </c>
      <c r="I13884" t="s">
        <v>22040</v>
      </c>
      <c r="N13884" t="s">
        <v>31823</v>
      </c>
      <c r="O13884" s="1" t="s">
        <v>31824</v>
      </c>
      <c r="P13884">
        <v>96</v>
      </c>
      <c r="Q13884" s="1">
        <v>43740</v>
      </c>
    </row>
    <row r="13885" spans="1:17" hidden="1" x14ac:dyDescent="0.25">
      <c r="A13885" t="s">
        <v>14551</v>
      </c>
      <c r="B13885" t="s">
        <v>14552</v>
      </c>
      <c r="I13885" t="s">
        <v>22040</v>
      </c>
      <c r="N13885" t="s">
        <v>31823</v>
      </c>
      <c r="O13885" s="1" t="s">
        <v>31824</v>
      </c>
      <c r="P13885">
        <v>96</v>
      </c>
      <c r="Q13885" s="1">
        <v>43740</v>
      </c>
    </row>
    <row r="13886" spans="1:17" hidden="1" x14ac:dyDescent="0.25">
      <c r="A13886" t="s">
        <v>14553</v>
      </c>
      <c r="B13886" t="s">
        <v>14554</v>
      </c>
      <c r="I13886" t="s">
        <v>22040</v>
      </c>
      <c r="N13886" t="s">
        <v>31823</v>
      </c>
      <c r="O13886" s="1" t="s">
        <v>31824</v>
      </c>
      <c r="P13886">
        <v>96</v>
      </c>
      <c r="Q13886" s="1">
        <v>43740</v>
      </c>
    </row>
    <row r="13887" spans="1:17" hidden="1" x14ac:dyDescent="0.25">
      <c r="A13887" t="s">
        <v>14555</v>
      </c>
      <c r="B13887" t="s">
        <v>14556</v>
      </c>
      <c r="I13887" t="s">
        <v>22040</v>
      </c>
      <c r="N13887" t="s">
        <v>31823</v>
      </c>
      <c r="O13887" s="1" t="s">
        <v>31824</v>
      </c>
      <c r="P13887">
        <v>96</v>
      </c>
      <c r="Q13887" s="1">
        <v>43740</v>
      </c>
    </row>
    <row r="13888" spans="1:17" hidden="1" x14ac:dyDescent="0.25">
      <c r="A13888" t="s">
        <v>14557</v>
      </c>
      <c r="B13888" t="s">
        <v>14558</v>
      </c>
      <c r="I13888" t="s">
        <v>22040</v>
      </c>
      <c r="N13888" t="s">
        <v>31823</v>
      </c>
      <c r="O13888" s="1" t="s">
        <v>31824</v>
      </c>
      <c r="P13888">
        <v>96</v>
      </c>
      <c r="Q13888" s="1">
        <v>43740</v>
      </c>
    </row>
    <row r="13889" spans="1:17" hidden="1" x14ac:dyDescent="0.25">
      <c r="A13889" t="s">
        <v>14559</v>
      </c>
      <c r="B13889" t="s">
        <v>14560</v>
      </c>
      <c r="I13889" t="s">
        <v>22040</v>
      </c>
      <c r="N13889" t="s">
        <v>31823</v>
      </c>
      <c r="O13889" s="1" t="s">
        <v>31824</v>
      </c>
      <c r="P13889">
        <v>96</v>
      </c>
      <c r="Q13889" s="1">
        <v>43740</v>
      </c>
    </row>
    <row r="13890" spans="1:17" hidden="1" x14ac:dyDescent="0.25">
      <c r="A13890" t="s">
        <v>14561</v>
      </c>
      <c r="B13890" t="s">
        <v>14562</v>
      </c>
      <c r="I13890" t="s">
        <v>22040</v>
      </c>
      <c r="N13890" t="s">
        <v>31823</v>
      </c>
      <c r="O13890" s="1" t="s">
        <v>31824</v>
      </c>
      <c r="P13890">
        <v>96</v>
      </c>
      <c r="Q13890" s="1">
        <v>43740</v>
      </c>
    </row>
    <row r="13891" spans="1:17" hidden="1" x14ac:dyDescent="0.25">
      <c r="A13891" t="s">
        <v>14563</v>
      </c>
      <c r="B13891" t="s">
        <v>14564</v>
      </c>
      <c r="I13891" t="s">
        <v>22040</v>
      </c>
      <c r="N13891" t="s">
        <v>31823</v>
      </c>
      <c r="O13891" s="1" t="s">
        <v>31824</v>
      </c>
      <c r="P13891">
        <v>96</v>
      </c>
      <c r="Q13891" s="1">
        <v>43740</v>
      </c>
    </row>
    <row r="13892" spans="1:17" hidden="1" x14ac:dyDescent="0.25">
      <c r="A13892" t="s">
        <v>14565</v>
      </c>
      <c r="B13892" t="s">
        <v>14566</v>
      </c>
      <c r="I13892" t="s">
        <v>22040</v>
      </c>
      <c r="N13892" t="s">
        <v>31823</v>
      </c>
      <c r="O13892" s="1" t="s">
        <v>31824</v>
      </c>
      <c r="P13892">
        <v>96</v>
      </c>
      <c r="Q13892" s="1">
        <v>43740</v>
      </c>
    </row>
    <row r="13893" spans="1:17" hidden="1" x14ac:dyDescent="0.25">
      <c r="A13893" t="s">
        <v>14567</v>
      </c>
      <c r="B13893" t="s">
        <v>14568</v>
      </c>
      <c r="I13893" t="s">
        <v>22040</v>
      </c>
      <c r="N13893" t="s">
        <v>31823</v>
      </c>
      <c r="O13893" s="1" t="s">
        <v>31824</v>
      </c>
      <c r="P13893">
        <v>96</v>
      </c>
      <c r="Q13893" s="1">
        <v>43740</v>
      </c>
    </row>
    <row r="13894" spans="1:17" hidden="1" x14ac:dyDescent="0.25">
      <c r="A13894" t="s">
        <v>14569</v>
      </c>
      <c r="B13894" t="s">
        <v>14570</v>
      </c>
      <c r="I13894" t="s">
        <v>22040</v>
      </c>
      <c r="N13894" t="s">
        <v>31823</v>
      </c>
      <c r="O13894" s="1" t="s">
        <v>31824</v>
      </c>
      <c r="P13894">
        <v>96</v>
      </c>
      <c r="Q13894" s="1">
        <v>43740</v>
      </c>
    </row>
    <row r="13895" spans="1:17" hidden="1" x14ac:dyDescent="0.25">
      <c r="A13895" t="s">
        <v>14571</v>
      </c>
      <c r="B13895" t="s">
        <v>14572</v>
      </c>
      <c r="I13895" t="s">
        <v>22040</v>
      </c>
      <c r="N13895" t="s">
        <v>31823</v>
      </c>
      <c r="O13895" s="1" t="s">
        <v>31824</v>
      </c>
      <c r="P13895">
        <v>96</v>
      </c>
      <c r="Q13895" s="1">
        <v>43740</v>
      </c>
    </row>
    <row r="13896" spans="1:17" hidden="1" x14ac:dyDescent="0.25">
      <c r="A13896" t="s">
        <v>14573</v>
      </c>
      <c r="B13896" t="s">
        <v>14574</v>
      </c>
      <c r="I13896" t="s">
        <v>22040</v>
      </c>
      <c r="N13896" t="s">
        <v>31823</v>
      </c>
      <c r="O13896" s="1" t="s">
        <v>31824</v>
      </c>
      <c r="P13896">
        <v>96</v>
      </c>
      <c r="Q13896" s="1">
        <v>43740</v>
      </c>
    </row>
    <row r="13897" spans="1:17" hidden="1" x14ac:dyDescent="0.25">
      <c r="A13897" t="s">
        <v>14575</v>
      </c>
      <c r="B13897" t="s">
        <v>14576</v>
      </c>
      <c r="I13897" t="s">
        <v>22040</v>
      </c>
      <c r="N13897" t="s">
        <v>31823</v>
      </c>
      <c r="O13897" s="1" t="s">
        <v>31824</v>
      </c>
      <c r="P13897">
        <v>96</v>
      </c>
      <c r="Q13897" s="1">
        <v>43740</v>
      </c>
    </row>
    <row r="13898" spans="1:17" hidden="1" x14ac:dyDescent="0.25">
      <c r="A13898" t="s">
        <v>14577</v>
      </c>
      <c r="B13898" t="s">
        <v>14578</v>
      </c>
      <c r="I13898" t="s">
        <v>22040</v>
      </c>
      <c r="N13898" t="s">
        <v>31823</v>
      </c>
      <c r="O13898" s="1" t="s">
        <v>31824</v>
      </c>
      <c r="P13898">
        <v>96</v>
      </c>
      <c r="Q13898" s="1">
        <v>43740</v>
      </c>
    </row>
    <row r="13899" spans="1:17" hidden="1" x14ac:dyDescent="0.25">
      <c r="A13899" t="s">
        <v>14579</v>
      </c>
      <c r="B13899" t="s">
        <v>14580</v>
      </c>
      <c r="I13899" t="s">
        <v>22040</v>
      </c>
      <c r="N13899" t="s">
        <v>31823</v>
      </c>
      <c r="O13899" s="1" t="s">
        <v>31824</v>
      </c>
      <c r="P13899">
        <v>96</v>
      </c>
      <c r="Q13899" s="1">
        <v>43740</v>
      </c>
    </row>
    <row r="13900" spans="1:17" hidden="1" x14ac:dyDescent="0.25">
      <c r="A13900" t="s">
        <v>14581</v>
      </c>
      <c r="B13900" t="s">
        <v>14582</v>
      </c>
      <c r="I13900" t="s">
        <v>22040</v>
      </c>
      <c r="N13900" t="s">
        <v>31823</v>
      </c>
      <c r="O13900" s="1" t="s">
        <v>31824</v>
      </c>
      <c r="P13900">
        <v>96</v>
      </c>
      <c r="Q13900" s="1">
        <v>43740</v>
      </c>
    </row>
    <row r="13901" spans="1:17" hidden="1" x14ac:dyDescent="0.25">
      <c r="A13901" t="s">
        <v>14583</v>
      </c>
      <c r="B13901" t="s">
        <v>14584</v>
      </c>
      <c r="I13901" t="s">
        <v>22040</v>
      </c>
      <c r="N13901" t="s">
        <v>31823</v>
      </c>
      <c r="O13901" s="1" t="s">
        <v>31824</v>
      </c>
      <c r="P13901">
        <v>96</v>
      </c>
      <c r="Q13901" s="1">
        <v>43740</v>
      </c>
    </row>
    <row r="13902" spans="1:17" hidden="1" x14ac:dyDescent="0.25">
      <c r="A13902" t="s">
        <v>15169</v>
      </c>
      <c r="B13902" t="s">
        <v>15170</v>
      </c>
      <c r="I13902" t="s">
        <v>22040</v>
      </c>
      <c r="N13902" t="s">
        <v>31823</v>
      </c>
      <c r="O13902" s="1" t="s">
        <v>31824</v>
      </c>
      <c r="P13902">
        <v>96</v>
      </c>
      <c r="Q13902" s="1">
        <v>43740</v>
      </c>
    </row>
    <row r="13903" spans="1:17" hidden="1" x14ac:dyDescent="0.25">
      <c r="A13903" t="s">
        <v>15337</v>
      </c>
      <c r="B13903" t="s">
        <v>15338</v>
      </c>
      <c r="I13903" t="s">
        <v>22040</v>
      </c>
      <c r="N13903" t="s">
        <v>31823</v>
      </c>
      <c r="O13903" s="1" t="s">
        <v>31824</v>
      </c>
      <c r="P13903">
        <v>96</v>
      </c>
      <c r="Q13903" s="1">
        <v>43740</v>
      </c>
    </row>
    <row r="13904" spans="1:17" hidden="1" x14ac:dyDescent="0.25">
      <c r="A13904" t="s">
        <v>15339</v>
      </c>
      <c r="B13904" t="s">
        <v>15340</v>
      </c>
      <c r="I13904" t="s">
        <v>22040</v>
      </c>
      <c r="N13904" t="s">
        <v>31823</v>
      </c>
      <c r="O13904" s="1" t="s">
        <v>31824</v>
      </c>
      <c r="P13904">
        <v>96</v>
      </c>
      <c r="Q13904" s="1">
        <v>43740</v>
      </c>
    </row>
    <row r="13905" spans="1:17" hidden="1" x14ac:dyDescent="0.25">
      <c r="A13905" t="s">
        <v>15341</v>
      </c>
      <c r="B13905" t="s">
        <v>15342</v>
      </c>
      <c r="I13905" t="s">
        <v>22040</v>
      </c>
      <c r="N13905" t="s">
        <v>31823</v>
      </c>
      <c r="O13905" s="1" t="s">
        <v>31824</v>
      </c>
      <c r="P13905">
        <v>96</v>
      </c>
      <c r="Q13905" s="1">
        <v>43740</v>
      </c>
    </row>
    <row r="13906" spans="1:17" hidden="1" x14ac:dyDescent="0.25">
      <c r="A13906" t="s">
        <v>15343</v>
      </c>
      <c r="B13906" t="s">
        <v>15344</v>
      </c>
      <c r="I13906" t="s">
        <v>22040</v>
      </c>
      <c r="N13906" t="s">
        <v>31823</v>
      </c>
      <c r="O13906" s="1" t="s">
        <v>31824</v>
      </c>
      <c r="P13906">
        <v>96</v>
      </c>
      <c r="Q13906" s="1">
        <v>43740</v>
      </c>
    </row>
    <row r="13907" spans="1:17" hidden="1" x14ac:dyDescent="0.25">
      <c r="A13907" t="s">
        <v>15345</v>
      </c>
      <c r="B13907" t="s">
        <v>15346</v>
      </c>
      <c r="I13907" t="s">
        <v>22040</v>
      </c>
      <c r="N13907" t="s">
        <v>31823</v>
      </c>
      <c r="O13907" s="1" t="s">
        <v>31824</v>
      </c>
      <c r="P13907">
        <v>96</v>
      </c>
      <c r="Q13907" s="1">
        <v>43740</v>
      </c>
    </row>
    <row r="13908" spans="1:17" hidden="1" x14ac:dyDescent="0.25">
      <c r="A13908" t="s">
        <v>15347</v>
      </c>
      <c r="B13908" t="s">
        <v>15348</v>
      </c>
      <c r="I13908" t="s">
        <v>22040</v>
      </c>
      <c r="N13908" t="s">
        <v>31823</v>
      </c>
      <c r="O13908" s="1" t="s">
        <v>31824</v>
      </c>
      <c r="P13908">
        <v>96</v>
      </c>
      <c r="Q13908" s="1">
        <v>43740</v>
      </c>
    </row>
    <row r="13909" spans="1:17" hidden="1" x14ac:dyDescent="0.25">
      <c r="A13909" t="s">
        <v>15349</v>
      </c>
      <c r="B13909" t="s">
        <v>15350</v>
      </c>
      <c r="I13909" t="s">
        <v>22040</v>
      </c>
      <c r="N13909" t="s">
        <v>31823</v>
      </c>
      <c r="O13909" s="1" t="s">
        <v>31824</v>
      </c>
      <c r="P13909">
        <v>96</v>
      </c>
      <c r="Q13909" s="1">
        <v>43740</v>
      </c>
    </row>
    <row r="13910" spans="1:17" hidden="1" x14ac:dyDescent="0.25">
      <c r="A13910" t="s">
        <v>15351</v>
      </c>
      <c r="B13910" t="s">
        <v>15352</v>
      </c>
      <c r="I13910" t="s">
        <v>22040</v>
      </c>
      <c r="N13910" t="s">
        <v>31823</v>
      </c>
      <c r="O13910" s="1" t="s">
        <v>31824</v>
      </c>
      <c r="P13910">
        <v>96</v>
      </c>
      <c r="Q13910" s="1">
        <v>43740</v>
      </c>
    </row>
    <row r="13911" spans="1:17" hidden="1" x14ac:dyDescent="0.25">
      <c r="A13911" t="s">
        <v>15353</v>
      </c>
      <c r="B13911" t="s">
        <v>15354</v>
      </c>
      <c r="I13911" t="s">
        <v>22040</v>
      </c>
      <c r="N13911" t="s">
        <v>31823</v>
      </c>
      <c r="O13911" s="1" t="s">
        <v>31824</v>
      </c>
      <c r="P13911">
        <v>96</v>
      </c>
      <c r="Q13911" s="1">
        <v>43740</v>
      </c>
    </row>
    <row r="13912" spans="1:17" hidden="1" x14ac:dyDescent="0.25">
      <c r="A13912" t="s">
        <v>15355</v>
      </c>
      <c r="B13912" t="s">
        <v>15356</v>
      </c>
      <c r="I13912" t="s">
        <v>22040</v>
      </c>
      <c r="N13912" t="s">
        <v>31823</v>
      </c>
      <c r="O13912" s="1" t="s">
        <v>31824</v>
      </c>
      <c r="P13912">
        <v>96</v>
      </c>
      <c r="Q13912" s="1">
        <v>43740</v>
      </c>
    </row>
    <row r="13913" spans="1:17" hidden="1" x14ac:dyDescent="0.25">
      <c r="A13913" t="s">
        <v>15357</v>
      </c>
      <c r="B13913" t="s">
        <v>15358</v>
      </c>
      <c r="I13913" t="s">
        <v>22040</v>
      </c>
      <c r="N13913" t="s">
        <v>31823</v>
      </c>
      <c r="O13913" s="1" t="s">
        <v>31824</v>
      </c>
      <c r="P13913">
        <v>96</v>
      </c>
      <c r="Q13913" s="1">
        <v>43740</v>
      </c>
    </row>
    <row r="13914" spans="1:17" hidden="1" x14ac:dyDescent="0.25">
      <c r="A13914" t="s">
        <v>15359</v>
      </c>
      <c r="B13914" t="s">
        <v>15360</v>
      </c>
      <c r="I13914" t="s">
        <v>22040</v>
      </c>
      <c r="N13914" t="s">
        <v>31823</v>
      </c>
      <c r="O13914" s="1" t="s">
        <v>31824</v>
      </c>
      <c r="P13914">
        <v>96</v>
      </c>
      <c r="Q13914" s="1">
        <v>43740</v>
      </c>
    </row>
    <row r="13915" spans="1:17" hidden="1" x14ac:dyDescent="0.25">
      <c r="A13915" t="s">
        <v>15361</v>
      </c>
      <c r="B13915" t="s">
        <v>15362</v>
      </c>
      <c r="I13915" t="s">
        <v>22040</v>
      </c>
      <c r="N13915" t="s">
        <v>31823</v>
      </c>
      <c r="O13915" s="1" t="s">
        <v>31824</v>
      </c>
      <c r="P13915">
        <v>96</v>
      </c>
      <c r="Q13915" s="1">
        <v>43740</v>
      </c>
    </row>
    <row r="13916" spans="1:17" hidden="1" x14ac:dyDescent="0.25">
      <c r="A13916" t="s">
        <v>15363</v>
      </c>
      <c r="B13916" t="s">
        <v>15364</v>
      </c>
      <c r="I13916" t="s">
        <v>22040</v>
      </c>
      <c r="N13916" t="s">
        <v>31823</v>
      </c>
      <c r="O13916" s="1" t="s">
        <v>31824</v>
      </c>
      <c r="P13916">
        <v>96</v>
      </c>
      <c r="Q13916" s="1">
        <v>43740</v>
      </c>
    </row>
    <row r="13917" spans="1:17" hidden="1" x14ac:dyDescent="0.25">
      <c r="A13917" t="s">
        <v>15365</v>
      </c>
      <c r="B13917" t="s">
        <v>15366</v>
      </c>
      <c r="I13917" t="s">
        <v>22040</v>
      </c>
      <c r="N13917" t="s">
        <v>31823</v>
      </c>
      <c r="O13917" s="1" t="s">
        <v>31824</v>
      </c>
      <c r="P13917">
        <v>96</v>
      </c>
      <c r="Q13917" s="1">
        <v>43740</v>
      </c>
    </row>
    <row r="13918" spans="1:17" hidden="1" x14ac:dyDescent="0.25">
      <c r="A13918" t="s">
        <v>15367</v>
      </c>
      <c r="B13918" t="s">
        <v>15368</v>
      </c>
      <c r="I13918" t="s">
        <v>22040</v>
      </c>
      <c r="N13918" t="s">
        <v>31823</v>
      </c>
      <c r="O13918" s="1" t="s">
        <v>31824</v>
      </c>
      <c r="P13918">
        <v>96</v>
      </c>
      <c r="Q13918" s="1">
        <v>43740</v>
      </c>
    </row>
    <row r="13919" spans="1:17" hidden="1" x14ac:dyDescent="0.25">
      <c r="A13919" t="s">
        <v>15369</v>
      </c>
      <c r="B13919" t="s">
        <v>15370</v>
      </c>
      <c r="I13919" t="s">
        <v>22040</v>
      </c>
      <c r="N13919" t="s">
        <v>31823</v>
      </c>
      <c r="O13919" s="1" t="s">
        <v>31824</v>
      </c>
      <c r="P13919">
        <v>96</v>
      </c>
      <c r="Q13919" s="1">
        <v>43740</v>
      </c>
    </row>
    <row r="13920" spans="1:17" hidden="1" x14ac:dyDescent="0.25">
      <c r="A13920" t="s">
        <v>15371</v>
      </c>
      <c r="B13920" t="s">
        <v>15372</v>
      </c>
      <c r="I13920" t="s">
        <v>22040</v>
      </c>
      <c r="N13920" t="s">
        <v>31823</v>
      </c>
      <c r="O13920" s="1" t="s">
        <v>31824</v>
      </c>
      <c r="P13920">
        <v>96</v>
      </c>
      <c r="Q13920" s="1">
        <v>43740</v>
      </c>
    </row>
    <row r="13921" spans="1:17" hidden="1" x14ac:dyDescent="0.25">
      <c r="A13921" t="s">
        <v>15373</v>
      </c>
      <c r="B13921" t="s">
        <v>15374</v>
      </c>
      <c r="I13921" t="s">
        <v>22040</v>
      </c>
      <c r="N13921" t="s">
        <v>31823</v>
      </c>
      <c r="O13921" s="1" t="s">
        <v>31824</v>
      </c>
      <c r="P13921">
        <v>96</v>
      </c>
      <c r="Q13921" s="1">
        <v>43740</v>
      </c>
    </row>
    <row r="13922" spans="1:17" hidden="1" x14ac:dyDescent="0.25">
      <c r="A13922" t="s">
        <v>15375</v>
      </c>
      <c r="B13922" t="s">
        <v>15376</v>
      </c>
      <c r="I13922" t="s">
        <v>22040</v>
      </c>
      <c r="N13922" t="s">
        <v>31823</v>
      </c>
      <c r="O13922" s="1" t="s">
        <v>31824</v>
      </c>
      <c r="P13922">
        <v>96</v>
      </c>
      <c r="Q13922" s="1">
        <v>43740</v>
      </c>
    </row>
    <row r="13923" spans="1:17" hidden="1" x14ac:dyDescent="0.25">
      <c r="A13923" t="s">
        <v>15377</v>
      </c>
      <c r="B13923" t="s">
        <v>15378</v>
      </c>
      <c r="I13923" t="s">
        <v>22040</v>
      </c>
      <c r="N13923" t="s">
        <v>31823</v>
      </c>
      <c r="O13923" s="1" t="s">
        <v>31824</v>
      </c>
      <c r="P13923">
        <v>96</v>
      </c>
      <c r="Q13923" s="1">
        <v>43740</v>
      </c>
    </row>
    <row r="13924" spans="1:17" hidden="1" x14ac:dyDescent="0.25">
      <c r="A13924" t="s">
        <v>15379</v>
      </c>
      <c r="B13924" t="s">
        <v>15380</v>
      </c>
      <c r="I13924" t="s">
        <v>22040</v>
      </c>
      <c r="N13924" t="s">
        <v>31823</v>
      </c>
      <c r="O13924" s="1" t="s">
        <v>31824</v>
      </c>
      <c r="P13924">
        <v>96</v>
      </c>
      <c r="Q13924" s="1">
        <v>43740</v>
      </c>
    </row>
    <row r="13925" spans="1:17" hidden="1" x14ac:dyDescent="0.25">
      <c r="A13925" t="s">
        <v>15381</v>
      </c>
      <c r="B13925" t="s">
        <v>15382</v>
      </c>
      <c r="I13925" t="s">
        <v>22040</v>
      </c>
      <c r="N13925" t="s">
        <v>31823</v>
      </c>
      <c r="O13925" s="1" t="s">
        <v>31824</v>
      </c>
      <c r="P13925">
        <v>96</v>
      </c>
      <c r="Q13925" s="1">
        <v>43740</v>
      </c>
    </row>
    <row r="13926" spans="1:17" hidden="1" x14ac:dyDescent="0.25">
      <c r="A13926" t="s">
        <v>15383</v>
      </c>
      <c r="B13926" t="s">
        <v>15384</v>
      </c>
      <c r="I13926" t="s">
        <v>22040</v>
      </c>
      <c r="N13926" t="s">
        <v>31823</v>
      </c>
      <c r="O13926" s="1" t="s">
        <v>31824</v>
      </c>
      <c r="P13926">
        <v>96</v>
      </c>
      <c r="Q13926" s="1">
        <v>43740</v>
      </c>
    </row>
    <row r="13927" spans="1:17" hidden="1" x14ac:dyDescent="0.25">
      <c r="A13927" t="s">
        <v>15849</v>
      </c>
      <c r="B13927" t="s">
        <v>15850</v>
      </c>
      <c r="I13927" t="s">
        <v>22040</v>
      </c>
      <c r="N13927" t="s">
        <v>31823</v>
      </c>
      <c r="O13927" s="1" t="s">
        <v>31824</v>
      </c>
      <c r="P13927">
        <v>96</v>
      </c>
      <c r="Q13927" s="1">
        <v>43740</v>
      </c>
    </row>
    <row r="13928" spans="1:17" hidden="1" x14ac:dyDescent="0.25">
      <c r="A13928" t="s">
        <v>15851</v>
      </c>
      <c r="B13928" t="s">
        <v>15818</v>
      </c>
      <c r="I13928" t="s">
        <v>22040</v>
      </c>
      <c r="N13928" t="s">
        <v>31823</v>
      </c>
      <c r="O13928" s="1" t="s">
        <v>31824</v>
      </c>
      <c r="P13928">
        <v>96</v>
      </c>
      <c r="Q13928" s="1">
        <v>43740</v>
      </c>
    </row>
    <row r="13929" spans="1:17" hidden="1" x14ac:dyDescent="0.25">
      <c r="A13929" t="s">
        <v>15852</v>
      </c>
      <c r="B13929" t="s">
        <v>15820</v>
      </c>
      <c r="I13929" t="s">
        <v>22040</v>
      </c>
      <c r="N13929" t="s">
        <v>31823</v>
      </c>
      <c r="O13929" s="1" t="s">
        <v>31824</v>
      </c>
      <c r="P13929">
        <v>96</v>
      </c>
      <c r="Q13929" s="1">
        <v>43740</v>
      </c>
    </row>
    <row r="13930" spans="1:17" hidden="1" x14ac:dyDescent="0.25">
      <c r="A13930" t="s">
        <v>15853</v>
      </c>
      <c r="B13930" t="s">
        <v>15822</v>
      </c>
      <c r="I13930" t="s">
        <v>22040</v>
      </c>
      <c r="N13930" t="s">
        <v>31823</v>
      </c>
      <c r="O13930" s="1" t="s">
        <v>31824</v>
      </c>
      <c r="P13930">
        <v>96</v>
      </c>
      <c r="Q13930" s="1">
        <v>43740</v>
      </c>
    </row>
    <row r="13931" spans="1:17" hidden="1" x14ac:dyDescent="0.25">
      <c r="A13931" t="s">
        <v>15854</v>
      </c>
      <c r="B13931" t="s">
        <v>15824</v>
      </c>
      <c r="I13931" t="s">
        <v>22040</v>
      </c>
      <c r="N13931" t="s">
        <v>31823</v>
      </c>
      <c r="O13931" s="1" t="s">
        <v>31824</v>
      </c>
      <c r="P13931">
        <v>96</v>
      </c>
      <c r="Q13931" s="1">
        <v>43740</v>
      </c>
    </row>
    <row r="13932" spans="1:17" hidden="1" x14ac:dyDescent="0.25">
      <c r="A13932" t="s">
        <v>15855</v>
      </c>
      <c r="B13932" t="s">
        <v>15826</v>
      </c>
      <c r="I13932" t="s">
        <v>22040</v>
      </c>
      <c r="N13932" t="s">
        <v>31823</v>
      </c>
      <c r="O13932" s="1" t="s">
        <v>31824</v>
      </c>
      <c r="P13932">
        <v>96</v>
      </c>
      <c r="Q13932" s="1">
        <v>43740</v>
      </c>
    </row>
    <row r="13933" spans="1:17" hidden="1" x14ac:dyDescent="0.25">
      <c r="A13933" t="s">
        <v>15856</v>
      </c>
      <c r="B13933" t="s">
        <v>15828</v>
      </c>
      <c r="I13933" t="s">
        <v>22040</v>
      </c>
      <c r="N13933" t="s">
        <v>31823</v>
      </c>
      <c r="O13933" s="1" t="s">
        <v>31824</v>
      </c>
      <c r="P13933">
        <v>96</v>
      </c>
      <c r="Q13933" s="1">
        <v>43740</v>
      </c>
    </row>
    <row r="13934" spans="1:17" hidden="1" x14ac:dyDescent="0.25">
      <c r="A13934" t="s">
        <v>15857</v>
      </c>
      <c r="B13934" t="s">
        <v>15830</v>
      </c>
      <c r="I13934" t="s">
        <v>22040</v>
      </c>
      <c r="N13934" t="s">
        <v>31823</v>
      </c>
      <c r="O13934" s="1" t="s">
        <v>31824</v>
      </c>
      <c r="P13934">
        <v>96</v>
      </c>
      <c r="Q13934" s="1">
        <v>43740</v>
      </c>
    </row>
    <row r="13935" spans="1:17" hidden="1" x14ac:dyDescent="0.25">
      <c r="A13935" t="s">
        <v>15858</v>
      </c>
      <c r="B13935" t="s">
        <v>15832</v>
      </c>
      <c r="I13935" t="s">
        <v>22040</v>
      </c>
      <c r="N13935" t="s">
        <v>31823</v>
      </c>
      <c r="O13935" s="1" t="s">
        <v>31824</v>
      </c>
      <c r="P13935">
        <v>96</v>
      </c>
      <c r="Q13935" s="1">
        <v>43740</v>
      </c>
    </row>
    <row r="13936" spans="1:17" hidden="1" x14ac:dyDescent="0.25">
      <c r="A13936" t="s">
        <v>15859</v>
      </c>
      <c r="B13936" t="s">
        <v>15834</v>
      </c>
      <c r="I13936" t="s">
        <v>22040</v>
      </c>
      <c r="N13936" t="s">
        <v>31823</v>
      </c>
      <c r="O13936" s="1" t="s">
        <v>31824</v>
      </c>
      <c r="P13936">
        <v>96</v>
      </c>
      <c r="Q13936" s="1">
        <v>43740</v>
      </c>
    </row>
    <row r="13937" spans="1:17" hidden="1" x14ac:dyDescent="0.25">
      <c r="A13937" t="s">
        <v>15860</v>
      </c>
      <c r="B13937" t="s">
        <v>15836</v>
      </c>
      <c r="I13937" t="s">
        <v>22040</v>
      </c>
      <c r="N13937" t="s">
        <v>31823</v>
      </c>
      <c r="O13937" s="1" t="s">
        <v>31824</v>
      </c>
      <c r="P13937">
        <v>96</v>
      </c>
      <c r="Q13937" s="1">
        <v>43740</v>
      </c>
    </row>
    <row r="13938" spans="1:17" hidden="1" x14ac:dyDescent="0.25">
      <c r="A13938" t="s">
        <v>15914</v>
      </c>
      <c r="B13938" t="s">
        <v>15915</v>
      </c>
      <c r="I13938" t="s">
        <v>22040</v>
      </c>
      <c r="N13938" t="s">
        <v>31823</v>
      </c>
      <c r="O13938" s="1" t="s">
        <v>31824</v>
      </c>
      <c r="P13938">
        <v>96</v>
      </c>
      <c r="Q13938" s="1">
        <v>43740</v>
      </c>
    </row>
    <row r="13939" spans="1:17" hidden="1" x14ac:dyDescent="0.25">
      <c r="A13939" t="s">
        <v>15916</v>
      </c>
      <c r="B13939" t="s">
        <v>15917</v>
      </c>
      <c r="I13939" t="s">
        <v>22040</v>
      </c>
      <c r="N13939" t="s">
        <v>31823</v>
      </c>
      <c r="O13939" s="1" t="s">
        <v>31824</v>
      </c>
      <c r="P13939">
        <v>96</v>
      </c>
      <c r="Q13939" s="1">
        <v>43740</v>
      </c>
    </row>
    <row r="13940" spans="1:17" hidden="1" x14ac:dyDescent="0.25">
      <c r="A13940" t="s">
        <v>15920</v>
      </c>
      <c r="B13940" t="s">
        <v>15921</v>
      </c>
      <c r="I13940" t="s">
        <v>22040</v>
      </c>
      <c r="N13940" t="s">
        <v>31823</v>
      </c>
      <c r="O13940" s="1" t="s">
        <v>31824</v>
      </c>
      <c r="P13940">
        <v>96</v>
      </c>
      <c r="Q13940" s="1">
        <v>43740</v>
      </c>
    </row>
    <row r="13941" spans="1:17" hidden="1" x14ac:dyDescent="0.25">
      <c r="A13941" t="s">
        <v>15940</v>
      </c>
      <c r="B13941" t="s">
        <v>15941</v>
      </c>
      <c r="I13941" t="s">
        <v>22040</v>
      </c>
      <c r="N13941" t="s">
        <v>31823</v>
      </c>
      <c r="O13941" s="1" t="s">
        <v>31824</v>
      </c>
      <c r="P13941">
        <v>96</v>
      </c>
      <c r="Q13941" s="1">
        <v>43740</v>
      </c>
    </row>
    <row r="13942" spans="1:17" hidden="1" x14ac:dyDescent="0.25">
      <c r="A13942" t="s">
        <v>16700</v>
      </c>
      <c r="B13942" t="s">
        <v>16701</v>
      </c>
      <c r="I13942" t="s">
        <v>22040</v>
      </c>
      <c r="N13942" t="s">
        <v>31823</v>
      </c>
      <c r="O13942" s="1" t="s">
        <v>31824</v>
      </c>
      <c r="P13942">
        <v>96</v>
      </c>
      <c r="Q13942" s="1">
        <v>43740</v>
      </c>
    </row>
    <row r="13943" spans="1:17" hidden="1" x14ac:dyDescent="0.25">
      <c r="A13943" t="s">
        <v>16702</v>
      </c>
      <c r="B13943" t="s">
        <v>16703</v>
      </c>
      <c r="I13943" t="s">
        <v>22040</v>
      </c>
      <c r="N13943" t="s">
        <v>31823</v>
      </c>
      <c r="O13943" s="1" t="s">
        <v>31824</v>
      </c>
      <c r="P13943">
        <v>96</v>
      </c>
      <c r="Q13943" s="1">
        <v>43740</v>
      </c>
    </row>
    <row r="13944" spans="1:17" hidden="1" x14ac:dyDescent="0.25">
      <c r="A13944" t="s">
        <v>16704</v>
      </c>
      <c r="B13944" t="s">
        <v>16705</v>
      </c>
      <c r="I13944" t="s">
        <v>22040</v>
      </c>
      <c r="N13944" t="s">
        <v>31823</v>
      </c>
      <c r="O13944" s="1" t="s">
        <v>31824</v>
      </c>
      <c r="P13944">
        <v>96</v>
      </c>
      <c r="Q13944" s="1">
        <v>43740</v>
      </c>
    </row>
    <row r="13945" spans="1:17" hidden="1" x14ac:dyDescent="0.25">
      <c r="A13945" t="s">
        <v>16706</v>
      </c>
      <c r="B13945" t="s">
        <v>16707</v>
      </c>
      <c r="I13945" t="s">
        <v>22040</v>
      </c>
      <c r="N13945" t="s">
        <v>31823</v>
      </c>
      <c r="O13945" s="1" t="s">
        <v>31824</v>
      </c>
      <c r="P13945">
        <v>96</v>
      </c>
      <c r="Q13945" s="1">
        <v>43740</v>
      </c>
    </row>
    <row r="13946" spans="1:17" hidden="1" x14ac:dyDescent="0.25">
      <c r="A13946" t="s">
        <v>16708</v>
      </c>
      <c r="B13946" t="s">
        <v>16709</v>
      </c>
      <c r="I13946" t="s">
        <v>22040</v>
      </c>
      <c r="N13946" t="s">
        <v>31823</v>
      </c>
      <c r="O13946" s="1" t="s">
        <v>31824</v>
      </c>
      <c r="P13946">
        <v>96</v>
      </c>
      <c r="Q13946" s="1">
        <v>43740</v>
      </c>
    </row>
    <row r="13947" spans="1:17" hidden="1" x14ac:dyDescent="0.25">
      <c r="A13947" t="s">
        <v>16710</v>
      </c>
      <c r="B13947" t="s">
        <v>16711</v>
      </c>
      <c r="I13947" t="s">
        <v>22040</v>
      </c>
      <c r="N13947" t="s">
        <v>31823</v>
      </c>
      <c r="O13947" s="1" t="s">
        <v>31824</v>
      </c>
      <c r="P13947">
        <v>96</v>
      </c>
      <c r="Q13947" s="1">
        <v>43740</v>
      </c>
    </row>
    <row r="13948" spans="1:17" hidden="1" x14ac:dyDescent="0.25">
      <c r="A13948" t="s">
        <v>16712</v>
      </c>
      <c r="B13948" t="s">
        <v>16713</v>
      </c>
      <c r="I13948" t="s">
        <v>22040</v>
      </c>
      <c r="N13948" t="s">
        <v>31823</v>
      </c>
      <c r="O13948" s="1" t="s">
        <v>31824</v>
      </c>
      <c r="P13948">
        <v>96</v>
      </c>
      <c r="Q13948" s="1">
        <v>43740</v>
      </c>
    </row>
    <row r="13949" spans="1:17" hidden="1" x14ac:dyDescent="0.25">
      <c r="A13949" t="s">
        <v>16714</v>
      </c>
      <c r="B13949" t="s">
        <v>16715</v>
      </c>
      <c r="I13949" t="s">
        <v>22040</v>
      </c>
      <c r="N13949" t="s">
        <v>31823</v>
      </c>
      <c r="O13949" s="1" t="s">
        <v>31824</v>
      </c>
      <c r="P13949">
        <v>96</v>
      </c>
      <c r="Q13949" s="1">
        <v>43740</v>
      </c>
    </row>
    <row r="13950" spans="1:17" hidden="1" x14ac:dyDescent="0.25">
      <c r="A13950" t="s">
        <v>16716</v>
      </c>
      <c r="B13950" t="s">
        <v>16717</v>
      </c>
      <c r="I13950" t="s">
        <v>22040</v>
      </c>
      <c r="N13950" t="s">
        <v>31823</v>
      </c>
      <c r="O13950" s="1" t="s">
        <v>31824</v>
      </c>
      <c r="P13950">
        <v>96</v>
      </c>
      <c r="Q13950" s="1">
        <v>43740</v>
      </c>
    </row>
    <row r="13951" spans="1:17" hidden="1" x14ac:dyDescent="0.25">
      <c r="A13951" t="s">
        <v>16718</v>
      </c>
      <c r="B13951" t="s">
        <v>16719</v>
      </c>
      <c r="I13951" t="s">
        <v>22040</v>
      </c>
      <c r="N13951" t="s">
        <v>31823</v>
      </c>
      <c r="O13951" s="1" t="s">
        <v>31824</v>
      </c>
      <c r="P13951">
        <v>96</v>
      </c>
      <c r="Q13951" s="1">
        <v>43740</v>
      </c>
    </row>
    <row r="13952" spans="1:17" hidden="1" x14ac:dyDescent="0.25">
      <c r="A13952" t="s">
        <v>16720</v>
      </c>
      <c r="B13952" t="s">
        <v>16721</v>
      </c>
      <c r="I13952" t="s">
        <v>22040</v>
      </c>
      <c r="N13952" t="s">
        <v>31823</v>
      </c>
      <c r="O13952" s="1" t="s">
        <v>31824</v>
      </c>
      <c r="P13952">
        <v>96</v>
      </c>
      <c r="Q13952" s="1">
        <v>43740</v>
      </c>
    </row>
    <row r="13953" spans="1:17" hidden="1" x14ac:dyDescent="0.25">
      <c r="A13953" t="s">
        <v>16722</v>
      </c>
      <c r="B13953" t="s">
        <v>16723</v>
      </c>
      <c r="I13953" t="s">
        <v>22040</v>
      </c>
      <c r="N13953" t="s">
        <v>31823</v>
      </c>
      <c r="O13953" s="1" t="s">
        <v>31824</v>
      </c>
      <c r="P13953">
        <v>96</v>
      </c>
      <c r="Q13953" s="1">
        <v>43740</v>
      </c>
    </row>
    <row r="13954" spans="1:17" hidden="1" x14ac:dyDescent="0.25">
      <c r="A13954" t="s">
        <v>16724</v>
      </c>
      <c r="B13954" t="s">
        <v>16725</v>
      </c>
      <c r="I13954" t="s">
        <v>22040</v>
      </c>
      <c r="N13954" t="s">
        <v>31823</v>
      </c>
      <c r="O13954" s="1" t="s">
        <v>31824</v>
      </c>
      <c r="P13954">
        <v>96</v>
      </c>
      <c r="Q13954" s="1">
        <v>43740</v>
      </c>
    </row>
    <row r="13955" spans="1:17" hidden="1" x14ac:dyDescent="0.25">
      <c r="A13955" t="s">
        <v>16726</v>
      </c>
      <c r="B13955" t="s">
        <v>16727</v>
      </c>
      <c r="I13955" t="s">
        <v>22040</v>
      </c>
      <c r="N13955" t="s">
        <v>31823</v>
      </c>
      <c r="O13955" s="1" t="s">
        <v>31824</v>
      </c>
      <c r="P13955">
        <v>96</v>
      </c>
      <c r="Q13955" s="1">
        <v>43740</v>
      </c>
    </row>
    <row r="13956" spans="1:17" hidden="1" x14ac:dyDescent="0.25">
      <c r="A13956" t="s">
        <v>16728</v>
      </c>
      <c r="B13956" t="s">
        <v>16729</v>
      </c>
      <c r="I13956" t="s">
        <v>22040</v>
      </c>
      <c r="N13956" t="s">
        <v>31823</v>
      </c>
      <c r="O13956" s="1" t="s">
        <v>31824</v>
      </c>
      <c r="P13956">
        <v>96</v>
      </c>
      <c r="Q13956" s="1">
        <v>43740</v>
      </c>
    </row>
    <row r="13957" spans="1:17" hidden="1" x14ac:dyDescent="0.25">
      <c r="A13957" t="s">
        <v>16730</v>
      </c>
      <c r="B13957" t="s">
        <v>16731</v>
      </c>
      <c r="I13957" t="s">
        <v>22040</v>
      </c>
      <c r="N13957" t="s">
        <v>31823</v>
      </c>
      <c r="O13957" s="1" t="s">
        <v>31824</v>
      </c>
      <c r="P13957">
        <v>96</v>
      </c>
      <c r="Q13957" s="1">
        <v>43740</v>
      </c>
    </row>
    <row r="13958" spans="1:17" hidden="1" x14ac:dyDescent="0.25">
      <c r="A13958" t="s">
        <v>16732</v>
      </c>
      <c r="B13958" t="s">
        <v>16733</v>
      </c>
      <c r="I13958" t="s">
        <v>22040</v>
      </c>
      <c r="N13958" t="s">
        <v>31823</v>
      </c>
      <c r="O13958" s="1" t="s">
        <v>31824</v>
      </c>
      <c r="P13958">
        <v>96</v>
      </c>
      <c r="Q13958" s="1">
        <v>43740</v>
      </c>
    </row>
    <row r="13959" spans="1:17" hidden="1" x14ac:dyDescent="0.25">
      <c r="A13959" t="s">
        <v>16734</v>
      </c>
      <c r="B13959" t="s">
        <v>16735</v>
      </c>
      <c r="I13959" t="s">
        <v>22040</v>
      </c>
      <c r="N13959" t="s">
        <v>31823</v>
      </c>
      <c r="O13959" s="1" t="s">
        <v>31824</v>
      </c>
      <c r="P13959">
        <v>96</v>
      </c>
      <c r="Q13959" s="1">
        <v>43740</v>
      </c>
    </row>
    <row r="13960" spans="1:17" hidden="1" x14ac:dyDescent="0.25">
      <c r="A13960" t="s">
        <v>16736</v>
      </c>
      <c r="B13960" t="s">
        <v>16737</v>
      </c>
      <c r="I13960" t="s">
        <v>22040</v>
      </c>
      <c r="N13960" t="s">
        <v>31823</v>
      </c>
      <c r="O13960" s="1" t="s">
        <v>31824</v>
      </c>
      <c r="P13960">
        <v>96</v>
      </c>
      <c r="Q13960" s="1">
        <v>43740</v>
      </c>
    </row>
    <row r="13961" spans="1:17" hidden="1" x14ac:dyDescent="0.25">
      <c r="A13961" t="s">
        <v>16738</v>
      </c>
      <c r="B13961" t="s">
        <v>16739</v>
      </c>
      <c r="I13961" t="s">
        <v>22040</v>
      </c>
      <c r="N13961" t="s">
        <v>31823</v>
      </c>
      <c r="O13961" s="1" t="s">
        <v>31824</v>
      </c>
      <c r="P13961">
        <v>96</v>
      </c>
      <c r="Q13961" s="1">
        <v>43740</v>
      </c>
    </row>
    <row r="13962" spans="1:17" hidden="1" x14ac:dyDescent="0.25">
      <c r="A13962" t="s">
        <v>16740</v>
      </c>
      <c r="B13962" t="s">
        <v>16741</v>
      </c>
      <c r="I13962" t="s">
        <v>22040</v>
      </c>
      <c r="N13962" t="s">
        <v>31823</v>
      </c>
      <c r="O13962" s="1" t="s">
        <v>31824</v>
      </c>
      <c r="P13962">
        <v>96</v>
      </c>
      <c r="Q13962" s="1">
        <v>43740</v>
      </c>
    </row>
    <row r="13963" spans="1:17" hidden="1" x14ac:dyDescent="0.25">
      <c r="A13963" t="s">
        <v>16742</v>
      </c>
      <c r="B13963" t="s">
        <v>16743</v>
      </c>
      <c r="I13963" t="s">
        <v>22040</v>
      </c>
      <c r="N13963" t="s">
        <v>31823</v>
      </c>
      <c r="O13963" s="1" t="s">
        <v>31824</v>
      </c>
      <c r="P13963">
        <v>96</v>
      </c>
      <c r="Q13963" s="1">
        <v>43740</v>
      </c>
    </row>
    <row r="13964" spans="1:17" hidden="1" x14ac:dyDescent="0.25">
      <c r="A13964" t="s">
        <v>16744</v>
      </c>
      <c r="B13964" t="s">
        <v>16745</v>
      </c>
      <c r="I13964" t="s">
        <v>22040</v>
      </c>
      <c r="N13964" t="s">
        <v>31823</v>
      </c>
      <c r="O13964" s="1" t="s">
        <v>31824</v>
      </c>
      <c r="P13964">
        <v>96</v>
      </c>
      <c r="Q13964" s="1">
        <v>43740</v>
      </c>
    </row>
    <row r="13965" spans="1:17" hidden="1" x14ac:dyDescent="0.25">
      <c r="A13965" t="s">
        <v>16746</v>
      </c>
      <c r="B13965" t="s">
        <v>16747</v>
      </c>
      <c r="I13965" t="s">
        <v>22040</v>
      </c>
      <c r="N13965" t="s">
        <v>31823</v>
      </c>
      <c r="O13965" s="1" t="s">
        <v>31824</v>
      </c>
      <c r="P13965">
        <v>96</v>
      </c>
      <c r="Q13965" s="1">
        <v>43740</v>
      </c>
    </row>
    <row r="13966" spans="1:17" hidden="1" x14ac:dyDescent="0.25">
      <c r="A13966" t="s">
        <v>16748</v>
      </c>
      <c r="B13966" t="s">
        <v>16749</v>
      </c>
      <c r="I13966" t="s">
        <v>22040</v>
      </c>
      <c r="N13966" t="s">
        <v>31823</v>
      </c>
      <c r="O13966" s="1" t="s">
        <v>31824</v>
      </c>
      <c r="P13966">
        <v>96</v>
      </c>
      <c r="Q13966" s="1">
        <v>43740</v>
      </c>
    </row>
    <row r="13967" spans="1:17" hidden="1" x14ac:dyDescent="0.25">
      <c r="A13967" t="s">
        <v>16750</v>
      </c>
      <c r="B13967" t="s">
        <v>16751</v>
      </c>
      <c r="I13967" t="s">
        <v>22040</v>
      </c>
      <c r="N13967" t="s">
        <v>31823</v>
      </c>
      <c r="O13967" s="1" t="s">
        <v>31824</v>
      </c>
      <c r="P13967">
        <v>96</v>
      </c>
      <c r="Q13967" s="1">
        <v>43740</v>
      </c>
    </row>
    <row r="13968" spans="1:17" hidden="1" x14ac:dyDescent="0.25">
      <c r="A13968" t="s">
        <v>16752</v>
      </c>
      <c r="B13968" t="s">
        <v>16753</v>
      </c>
      <c r="I13968" t="s">
        <v>22040</v>
      </c>
      <c r="N13968" t="s">
        <v>31823</v>
      </c>
      <c r="O13968" s="1" t="s">
        <v>31824</v>
      </c>
      <c r="P13968">
        <v>96</v>
      </c>
      <c r="Q13968" s="1">
        <v>43740</v>
      </c>
    </row>
    <row r="13969" spans="1:17" hidden="1" x14ac:dyDescent="0.25">
      <c r="A13969" t="s">
        <v>16754</v>
      </c>
      <c r="B13969" t="s">
        <v>16755</v>
      </c>
      <c r="I13969" t="s">
        <v>22040</v>
      </c>
      <c r="N13969" t="s">
        <v>31823</v>
      </c>
      <c r="O13969" s="1" t="s">
        <v>31824</v>
      </c>
      <c r="P13969">
        <v>96</v>
      </c>
      <c r="Q13969" s="1">
        <v>43740</v>
      </c>
    </row>
    <row r="13970" spans="1:17" hidden="1" x14ac:dyDescent="0.25">
      <c r="A13970" t="s">
        <v>16756</v>
      </c>
      <c r="B13970" t="s">
        <v>16757</v>
      </c>
      <c r="I13970" t="s">
        <v>22040</v>
      </c>
      <c r="N13970" t="s">
        <v>31823</v>
      </c>
      <c r="O13970" s="1" t="s">
        <v>31824</v>
      </c>
      <c r="P13970">
        <v>96</v>
      </c>
      <c r="Q13970" s="1">
        <v>43740</v>
      </c>
    </row>
    <row r="13971" spans="1:17" hidden="1" x14ac:dyDescent="0.25">
      <c r="A13971" t="s">
        <v>16758</v>
      </c>
      <c r="B13971" t="s">
        <v>16759</v>
      </c>
      <c r="I13971" t="s">
        <v>22040</v>
      </c>
      <c r="N13971" t="s">
        <v>31823</v>
      </c>
      <c r="O13971" s="1" t="s">
        <v>31824</v>
      </c>
      <c r="P13971">
        <v>96</v>
      </c>
      <c r="Q13971" s="1">
        <v>43740</v>
      </c>
    </row>
    <row r="13972" spans="1:17" hidden="1" x14ac:dyDescent="0.25">
      <c r="A13972" t="s">
        <v>16760</v>
      </c>
      <c r="B13972" t="s">
        <v>16761</v>
      </c>
      <c r="I13972" t="s">
        <v>22040</v>
      </c>
      <c r="N13972" t="s">
        <v>31823</v>
      </c>
      <c r="O13972" s="1" t="s">
        <v>31824</v>
      </c>
      <c r="P13972">
        <v>96</v>
      </c>
      <c r="Q13972" s="1">
        <v>43740</v>
      </c>
    </row>
    <row r="13973" spans="1:17" hidden="1" x14ac:dyDescent="0.25">
      <c r="A13973" t="s">
        <v>18120</v>
      </c>
      <c r="B13973" t="s">
        <v>18121</v>
      </c>
      <c r="I13973" t="s">
        <v>22040</v>
      </c>
      <c r="N13973" t="s">
        <v>31823</v>
      </c>
      <c r="O13973" s="1" t="s">
        <v>31824</v>
      </c>
      <c r="P13973">
        <v>96</v>
      </c>
      <c r="Q13973" s="1">
        <v>43740</v>
      </c>
    </row>
    <row r="13974" spans="1:17" hidden="1" x14ac:dyDescent="0.25">
      <c r="A13974" t="s">
        <v>18122</v>
      </c>
      <c r="B13974" t="s">
        <v>18123</v>
      </c>
      <c r="I13974" t="s">
        <v>22040</v>
      </c>
      <c r="N13974" t="s">
        <v>31823</v>
      </c>
      <c r="O13974" s="1" t="s">
        <v>31824</v>
      </c>
      <c r="P13974">
        <v>96</v>
      </c>
      <c r="Q13974" s="1">
        <v>43740</v>
      </c>
    </row>
    <row r="13975" spans="1:17" hidden="1" x14ac:dyDescent="0.25">
      <c r="A13975" t="s">
        <v>18124</v>
      </c>
      <c r="B13975" t="s">
        <v>18125</v>
      </c>
      <c r="I13975" t="s">
        <v>22040</v>
      </c>
      <c r="N13975" t="s">
        <v>31823</v>
      </c>
      <c r="O13975" s="1" t="s">
        <v>31824</v>
      </c>
      <c r="P13975">
        <v>96</v>
      </c>
      <c r="Q13975" s="1">
        <v>43740</v>
      </c>
    </row>
    <row r="13976" spans="1:17" hidden="1" x14ac:dyDescent="0.25">
      <c r="A13976" t="s">
        <v>18126</v>
      </c>
      <c r="B13976" t="s">
        <v>18127</v>
      </c>
      <c r="I13976" t="s">
        <v>22040</v>
      </c>
      <c r="N13976" t="s">
        <v>31823</v>
      </c>
      <c r="O13976" s="1" t="s">
        <v>31824</v>
      </c>
      <c r="P13976">
        <v>96</v>
      </c>
      <c r="Q13976" s="1">
        <v>43740</v>
      </c>
    </row>
    <row r="13977" spans="1:17" hidden="1" x14ac:dyDescent="0.25">
      <c r="A13977" t="s">
        <v>18128</v>
      </c>
      <c r="B13977" t="s">
        <v>18129</v>
      </c>
      <c r="I13977" t="s">
        <v>22040</v>
      </c>
      <c r="N13977" t="s">
        <v>31823</v>
      </c>
      <c r="O13977" s="1" t="s">
        <v>31824</v>
      </c>
      <c r="P13977">
        <v>96</v>
      </c>
      <c r="Q13977" s="1">
        <v>43740</v>
      </c>
    </row>
    <row r="13978" spans="1:17" hidden="1" x14ac:dyDescent="0.25">
      <c r="A13978" t="s">
        <v>18130</v>
      </c>
      <c r="B13978" t="s">
        <v>18131</v>
      </c>
      <c r="I13978" t="s">
        <v>22040</v>
      </c>
      <c r="N13978" t="s">
        <v>31823</v>
      </c>
      <c r="O13978" s="1" t="s">
        <v>31824</v>
      </c>
      <c r="P13978">
        <v>96</v>
      </c>
      <c r="Q13978" s="1">
        <v>43740</v>
      </c>
    </row>
    <row r="13979" spans="1:17" hidden="1" x14ac:dyDescent="0.25">
      <c r="A13979" t="s">
        <v>18132</v>
      </c>
      <c r="B13979" t="s">
        <v>18133</v>
      </c>
      <c r="I13979" t="s">
        <v>22040</v>
      </c>
      <c r="N13979" t="s">
        <v>31823</v>
      </c>
      <c r="O13979" s="1" t="s">
        <v>31824</v>
      </c>
      <c r="P13979">
        <v>96</v>
      </c>
      <c r="Q13979" s="1">
        <v>43740</v>
      </c>
    </row>
    <row r="13980" spans="1:17" hidden="1" x14ac:dyDescent="0.25">
      <c r="A13980" t="s">
        <v>18134</v>
      </c>
      <c r="B13980" t="s">
        <v>18135</v>
      </c>
      <c r="I13980" t="s">
        <v>22040</v>
      </c>
      <c r="N13980" t="s">
        <v>31823</v>
      </c>
      <c r="O13980" s="1" t="s">
        <v>31824</v>
      </c>
      <c r="P13980">
        <v>96</v>
      </c>
      <c r="Q13980" s="1">
        <v>43740</v>
      </c>
    </row>
    <row r="13981" spans="1:17" hidden="1" x14ac:dyDescent="0.25">
      <c r="A13981" t="s">
        <v>18136</v>
      </c>
      <c r="B13981" t="s">
        <v>18137</v>
      </c>
      <c r="I13981" t="s">
        <v>22040</v>
      </c>
      <c r="N13981" t="s">
        <v>31823</v>
      </c>
      <c r="O13981" s="1" t="s">
        <v>31824</v>
      </c>
      <c r="P13981">
        <v>96</v>
      </c>
      <c r="Q13981" s="1">
        <v>43740</v>
      </c>
    </row>
    <row r="13982" spans="1:17" hidden="1" x14ac:dyDescent="0.25">
      <c r="A13982" t="s">
        <v>18286</v>
      </c>
      <c r="B13982" t="s">
        <v>18287</v>
      </c>
      <c r="I13982" t="s">
        <v>22040</v>
      </c>
      <c r="N13982" t="s">
        <v>31823</v>
      </c>
      <c r="O13982" s="1" t="s">
        <v>31824</v>
      </c>
      <c r="P13982">
        <v>96</v>
      </c>
      <c r="Q13982" s="1">
        <v>43740</v>
      </c>
    </row>
    <row r="13983" spans="1:17" hidden="1" x14ac:dyDescent="0.25">
      <c r="A13983" t="s">
        <v>18288</v>
      </c>
      <c r="B13983" t="s">
        <v>18289</v>
      </c>
      <c r="I13983" t="s">
        <v>22040</v>
      </c>
      <c r="N13983" t="s">
        <v>31823</v>
      </c>
      <c r="O13983" s="1" t="s">
        <v>31824</v>
      </c>
      <c r="P13983">
        <v>96</v>
      </c>
      <c r="Q13983" s="1">
        <v>43740</v>
      </c>
    </row>
    <row r="13984" spans="1:17" hidden="1" x14ac:dyDescent="0.25">
      <c r="A13984" t="s">
        <v>18290</v>
      </c>
      <c r="B13984" t="s">
        <v>18291</v>
      </c>
      <c r="I13984" t="s">
        <v>22040</v>
      </c>
      <c r="N13984" t="s">
        <v>31823</v>
      </c>
      <c r="O13984" s="1" t="s">
        <v>31824</v>
      </c>
      <c r="P13984">
        <v>96</v>
      </c>
      <c r="Q13984" s="1">
        <v>43740</v>
      </c>
    </row>
    <row r="13985" spans="1:17" hidden="1" x14ac:dyDescent="0.25">
      <c r="A13985" t="s">
        <v>18294</v>
      </c>
      <c r="B13985" t="s">
        <v>18295</v>
      </c>
      <c r="I13985" t="s">
        <v>22040</v>
      </c>
      <c r="N13985" t="s">
        <v>31823</v>
      </c>
      <c r="O13985" s="1" t="s">
        <v>31824</v>
      </c>
      <c r="P13985">
        <v>96</v>
      </c>
      <c r="Q13985" s="1">
        <v>43740</v>
      </c>
    </row>
    <row r="13986" spans="1:17" hidden="1" x14ac:dyDescent="0.25">
      <c r="A13986" t="s">
        <v>18296</v>
      </c>
      <c r="B13986" t="s">
        <v>18297</v>
      </c>
      <c r="I13986" t="s">
        <v>22040</v>
      </c>
      <c r="N13986" t="s">
        <v>31823</v>
      </c>
      <c r="O13986" s="1" t="s">
        <v>31824</v>
      </c>
      <c r="P13986">
        <v>96</v>
      </c>
      <c r="Q13986" s="1">
        <v>43740</v>
      </c>
    </row>
    <row r="13987" spans="1:17" hidden="1" x14ac:dyDescent="0.25">
      <c r="A13987" t="s">
        <v>18298</v>
      </c>
      <c r="B13987" t="s">
        <v>18299</v>
      </c>
      <c r="I13987" t="s">
        <v>22040</v>
      </c>
      <c r="N13987" t="s">
        <v>31823</v>
      </c>
      <c r="O13987" s="1" t="s">
        <v>31824</v>
      </c>
      <c r="P13987">
        <v>96</v>
      </c>
      <c r="Q13987" s="1">
        <v>43740</v>
      </c>
    </row>
    <row r="13988" spans="1:17" hidden="1" x14ac:dyDescent="0.25">
      <c r="A13988" t="s">
        <v>18300</v>
      </c>
      <c r="B13988" t="s">
        <v>18301</v>
      </c>
      <c r="I13988" t="s">
        <v>22040</v>
      </c>
      <c r="N13988" t="s">
        <v>31823</v>
      </c>
      <c r="O13988" s="1" t="s">
        <v>31824</v>
      </c>
      <c r="P13988">
        <v>96</v>
      </c>
      <c r="Q13988" s="1">
        <v>43740</v>
      </c>
    </row>
    <row r="13989" spans="1:17" hidden="1" x14ac:dyDescent="0.25">
      <c r="A13989" t="s">
        <v>18304</v>
      </c>
      <c r="B13989" t="s">
        <v>18305</v>
      </c>
      <c r="I13989" t="s">
        <v>22040</v>
      </c>
      <c r="N13989" t="s">
        <v>31823</v>
      </c>
      <c r="O13989" s="1" t="s">
        <v>31824</v>
      </c>
      <c r="P13989">
        <v>96</v>
      </c>
      <c r="Q13989" s="1">
        <v>43740</v>
      </c>
    </row>
    <row r="13990" spans="1:17" hidden="1" x14ac:dyDescent="0.25">
      <c r="A13990" t="s">
        <v>19157</v>
      </c>
      <c r="B13990" t="s">
        <v>19158</v>
      </c>
      <c r="I13990" t="s">
        <v>22040</v>
      </c>
      <c r="N13990" t="s">
        <v>31823</v>
      </c>
      <c r="O13990" s="1" t="s">
        <v>31824</v>
      </c>
      <c r="P13990">
        <v>96</v>
      </c>
      <c r="Q13990" s="1">
        <v>43740</v>
      </c>
    </row>
    <row r="13991" spans="1:17" hidden="1" x14ac:dyDescent="0.25">
      <c r="A13991" t="s">
        <v>19159</v>
      </c>
      <c r="B13991" t="s">
        <v>19160</v>
      </c>
      <c r="I13991" t="s">
        <v>22040</v>
      </c>
      <c r="N13991" t="s">
        <v>31823</v>
      </c>
      <c r="O13991" s="1" t="s">
        <v>31824</v>
      </c>
      <c r="P13991">
        <v>96</v>
      </c>
      <c r="Q13991" s="1">
        <v>43740</v>
      </c>
    </row>
    <row r="13992" spans="1:17" hidden="1" x14ac:dyDescent="0.25">
      <c r="A13992" t="s">
        <v>19249</v>
      </c>
      <c r="B13992" t="s">
        <v>19250</v>
      </c>
      <c r="I13992" t="s">
        <v>22040</v>
      </c>
      <c r="N13992" t="s">
        <v>31823</v>
      </c>
      <c r="O13992" s="1" t="s">
        <v>31824</v>
      </c>
      <c r="P13992">
        <v>96</v>
      </c>
      <c r="Q13992" s="1">
        <v>43740</v>
      </c>
    </row>
    <row r="13993" spans="1:17" hidden="1" x14ac:dyDescent="0.25">
      <c r="A13993" t="s">
        <v>2672</v>
      </c>
      <c r="B13993" t="s">
        <v>2673</v>
      </c>
      <c r="N13993" t="s">
        <v>31825</v>
      </c>
      <c r="O13993" s="1" t="s">
        <v>31826</v>
      </c>
      <c r="P13993">
        <v>97</v>
      </c>
      <c r="Q13993" s="1">
        <v>43740</v>
      </c>
    </row>
    <row r="13994" spans="1:17" hidden="1" x14ac:dyDescent="0.25">
      <c r="A13994" t="s">
        <v>2674</v>
      </c>
      <c r="B13994" t="s">
        <v>2675</v>
      </c>
      <c r="N13994" t="s">
        <v>31825</v>
      </c>
      <c r="O13994" s="1" t="s">
        <v>31826</v>
      </c>
      <c r="P13994">
        <v>97</v>
      </c>
      <c r="Q13994" s="1">
        <v>43740</v>
      </c>
    </row>
    <row r="13995" spans="1:17" hidden="1" x14ac:dyDescent="0.25">
      <c r="A13995" t="s">
        <v>2676</v>
      </c>
      <c r="B13995" t="s">
        <v>2677</v>
      </c>
      <c r="N13995" t="s">
        <v>31825</v>
      </c>
      <c r="O13995" s="1" t="s">
        <v>31826</v>
      </c>
      <c r="P13995">
        <v>97</v>
      </c>
      <c r="Q13995" s="1">
        <v>43740</v>
      </c>
    </row>
    <row r="13996" spans="1:17" hidden="1" x14ac:dyDescent="0.25">
      <c r="A13996" t="s">
        <v>2678</v>
      </c>
      <c r="B13996" t="s">
        <v>2679</v>
      </c>
      <c r="N13996" t="s">
        <v>31825</v>
      </c>
      <c r="O13996" s="1" t="s">
        <v>31826</v>
      </c>
      <c r="P13996">
        <v>97</v>
      </c>
      <c r="Q13996" s="1">
        <v>43740</v>
      </c>
    </row>
    <row r="13997" spans="1:17" hidden="1" x14ac:dyDescent="0.25">
      <c r="A13997" t="s">
        <v>2840</v>
      </c>
      <c r="B13997" t="s">
        <v>2673</v>
      </c>
      <c r="N13997" t="s">
        <v>31825</v>
      </c>
      <c r="O13997" s="1" t="s">
        <v>31826</v>
      </c>
      <c r="P13997">
        <v>97</v>
      </c>
      <c r="Q13997" s="1">
        <v>43740</v>
      </c>
    </row>
    <row r="13998" spans="1:17" hidden="1" x14ac:dyDescent="0.25">
      <c r="A13998" t="s">
        <v>2841</v>
      </c>
      <c r="B13998" t="s">
        <v>2675</v>
      </c>
      <c r="N13998" t="s">
        <v>31825</v>
      </c>
      <c r="O13998" s="1" t="s">
        <v>31826</v>
      </c>
      <c r="P13998">
        <v>97</v>
      </c>
      <c r="Q13998" s="1">
        <v>43740</v>
      </c>
    </row>
    <row r="13999" spans="1:17" hidden="1" x14ac:dyDescent="0.25">
      <c r="A13999" t="s">
        <v>2842</v>
      </c>
      <c r="B13999" t="s">
        <v>2843</v>
      </c>
      <c r="N13999" t="s">
        <v>31825</v>
      </c>
      <c r="O13999" s="1" t="s">
        <v>31826</v>
      </c>
      <c r="P13999">
        <v>97</v>
      </c>
      <c r="Q13999" s="1">
        <v>43740</v>
      </c>
    </row>
    <row r="14000" spans="1:17" hidden="1" x14ac:dyDescent="0.25">
      <c r="A14000" t="s">
        <v>2846</v>
      </c>
      <c r="B14000" t="s">
        <v>2847</v>
      </c>
      <c r="N14000" t="s">
        <v>31825</v>
      </c>
      <c r="O14000" s="1" t="s">
        <v>31826</v>
      </c>
      <c r="P14000">
        <v>97</v>
      </c>
      <c r="Q14000" s="1">
        <v>43740</v>
      </c>
    </row>
    <row r="14001" spans="1:17" hidden="1" x14ac:dyDescent="0.25">
      <c r="A14001" t="s">
        <v>2848</v>
      </c>
      <c r="B14001" t="s">
        <v>2849</v>
      </c>
      <c r="N14001" t="s">
        <v>31825</v>
      </c>
      <c r="O14001" s="1" t="s">
        <v>31826</v>
      </c>
      <c r="P14001">
        <v>97</v>
      </c>
      <c r="Q14001" s="1">
        <v>43740</v>
      </c>
    </row>
    <row r="14002" spans="1:17" hidden="1" x14ac:dyDescent="0.25">
      <c r="A14002" t="s">
        <v>2850</v>
      </c>
      <c r="B14002" t="s">
        <v>2851</v>
      </c>
      <c r="N14002" t="s">
        <v>31825</v>
      </c>
      <c r="O14002" s="1" t="s">
        <v>31826</v>
      </c>
      <c r="P14002">
        <v>97</v>
      </c>
      <c r="Q14002" s="1">
        <v>43740</v>
      </c>
    </row>
    <row r="14003" spans="1:17" hidden="1" x14ac:dyDescent="0.25">
      <c r="A14003" t="s">
        <v>2852</v>
      </c>
      <c r="B14003" t="s">
        <v>2853</v>
      </c>
      <c r="N14003" t="s">
        <v>31825</v>
      </c>
      <c r="O14003" s="1" t="s">
        <v>31826</v>
      </c>
      <c r="P14003">
        <v>97</v>
      </c>
      <c r="Q14003" s="1">
        <v>43740</v>
      </c>
    </row>
    <row r="14004" spans="1:17" hidden="1" x14ac:dyDescent="0.25">
      <c r="A14004" t="s">
        <v>2868</v>
      </c>
      <c r="B14004" t="s">
        <v>2869</v>
      </c>
      <c r="N14004" t="s">
        <v>31825</v>
      </c>
      <c r="O14004" s="1" t="s">
        <v>31826</v>
      </c>
      <c r="P14004">
        <v>97</v>
      </c>
      <c r="Q14004" s="1">
        <v>43740</v>
      </c>
    </row>
    <row r="14005" spans="1:17" hidden="1" x14ac:dyDescent="0.25">
      <c r="A14005" t="s">
        <v>2900</v>
      </c>
      <c r="B14005" t="s">
        <v>2901</v>
      </c>
      <c r="N14005" t="s">
        <v>31825</v>
      </c>
      <c r="O14005" s="1" t="s">
        <v>31826</v>
      </c>
      <c r="P14005">
        <v>97</v>
      </c>
      <c r="Q14005" s="1">
        <v>43740</v>
      </c>
    </row>
    <row r="14006" spans="1:17" hidden="1" x14ac:dyDescent="0.25">
      <c r="A14006" t="s">
        <v>3092</v>
      </c>
      <c r="B14006" t="s">
        <v>3093</v>
      </c>
      <c r="N14006" t="s">
        <v>31825</v>
      </c>
      <c r="O14006" s="1" t="s">
        <v>31826</v>
      </c>
      <c r="P14006">
        <v>97</v>
      </c>
      <c r="Q14006" s="1">
        <v>43740</v>
      </c>
    </row>
    <row r="14007" spans="1:17" hidden="1" x14ac:dyDescent="0.25">
      <c r="A14007" t="s">
        <v>3094</v>
      </c>
      <c r="B14007" t="s">
        <v>3095</v>
      </c>
      <c r="N14007" t="s">
        <v>31825</v>
      </c>
      <c r="O14007" s="1" t="s">
        <v>31826</v>
      </c>
      <c r="P14007">
        <v>97</v>
      </c>
      <c r="Q14007" s="1">
        <v>43740</v>
      </c>
    </row>
    <row r="14008" spans="1:17" hidden="1" x14ac:dyDescent="0.25">
      <c r="A14008" t="s">
        <v>3096</v>
      </c>
      <c r="B14008" t="s">
        <v>3097</v>
      </c>
      <c r="N14008" t="s">
        <v>31825</v>
      </c>
      <c r="O14008" s="1" t="s">
        <v>31826</v>
      </c>
      <c r="P14008">
        <v>97</v>
      </c>
      <c r="Q14008" s="1">
        <v>43740</v>
      </c>
    </row>
    <row r="14009" spans="1:17" hidden="1" x14ac:dyDescent="0.25">
      <c r="A14009" t="s">
        <v>3098</v>
      </c>
      <c r="B14009" t="s">
        <v>3099</v>
      </c>
      <c r="N14009" t="s">
        <v>31825</v>
      </c>
      <c r="O14009" s="1" t="s">
        <v>31826</v>
      </c>
      <c r="P14009">
        <v>97</v>
      </c>
      <c r="Q14009" s="1">
        <v>43740</v>
      </c>
    </row>
    <row r="14010" spans="1:17" hidden="1" x14ac:dyDescent="0.25">
      <c r="A14010" t="s">
        <v>3100</v>
      </c>
      <c r="B14010" t="s">
        <v>3101</v>
      </c>
      <c r="N14010" t="s">
        <v>31825</v>
      </c>
      <c r="O14010" s="1" t="s">
        <v>31826</v>
      </c>
      <c r="P14010">
        <v>97</v>
      </c>
      <c r="Q14010" s="1">
        <v>43740</v>
      </c>
    </row>
    <row r="14011" spans="1:17" hidden="1" x14ac:dyDescent="0.25">
      <c r="A14011" t="s">
        <v>3102</v>
      </c>
      <c r="B14011" t="s">
        <v>3103</v>
      </c>
      <c r="N14011" t="s">
        <v>31825</v>
      </c>
      <c r="O14011" s="1" t="s">
        <v>31826</v>
      </c>
      <c r="P14011">
        <v>97</v>
      </c>
      <c r="Q14011" s="1">
        <v>43740</v>
      </c>
    </row>
    <row r="14012" spans="1:17" hidden="1" x14ac:dyDescent="0.25">
      <c r="A14012" t="s">
        <v>3114</v>
      </c>
      <c r="B14012" t="s">
        <v>3115</v>
      </c>
      <c r="N14012" t="s">
        <v>31825</v>
      </c>
      <c r="O14012" s="1" t="s">
        <v>31826</v>
      </c>
      <c r="P14012">
        <v>97</v>
      </c>
      <c r="Q14012" s="1">
        <v>43740</v>
      </c>
    </row>
    <row r="14013" spans="1:17" hidden="1" x14ac:dyDescent="0.25">
      <c r="A14013" t="s">
        <v>3116</v>
      </c>
      <c r="B14013" t="s">
        <v>2671</v>
      </c>
      <c r="N14013" t="s">
        <v>31825</v>
      </c>
      <c r="O14013" s="1" t="s">
        <v>31826</v>
      </c>
      <c r="P14013">
        <v>97</v>
      </c>
      <c r="Q14013" s="1">
        <v>43740</v>
      </c>
    </row>
    <row r="14014" spans="1:17" hidden="1" x14ac:dyDescent="0.25">
      <c r="A14014" t="s">
        <v>3117</v>
      </c>
      <c r="B14014" t="s">
        <v>3118</v>
      </c>
      <c r="N14014" t="s">
        <v>31825</v>
      </c>
      <c r="O14014" s="1" t="s">
        <v>31826</v>
      </c>
      <c r="P14014">
        <v>97</v>
      </c>
      <c r="Q14014" s="1">
        <v>43740</v>
      </c>
    </row>
    <row r="14015" spans="1:17" hidden="1" x14ac:dyDescent="0.25">
      <c r="A14015" t="s">
        <v>3119</v>
      </c>
      <c r="B14015" t="s">
        <v>3120</v>
      </c>
      <c r="N14015" t="s">
        <v>31825</v>
      </c>
      <c r="O14015" s="1" t="s">
        <v>31826</v>
      </c>
      <c r="P14015">
        <v>97</v>
      </c>
      <c r="Q14015" s="1">
        <v>43740</v>
      </c>
    </row>
    <row r="14016" spans="1:17" hidden="1" x14ac:dyDescent="0.25">
      <c r="A14016" t="s">
        <v>3121</v>
      </c>
      <c r="B14016" t="s">
        <v>2849</v>
      </c>
      <c r="N14016" t="s">
        <v>31825</v>
      </c>
      <c r="O14016" s="1" t="s">
        <v>31826</v>
      </c>
      <c r="P14016">
        <v>97</v>
      </c>
      <c r="Q14016" s="1">
        <v>43740</v>
      </c>
    </row>
    <row r="14017" spans="1:17" hidden="1" x14ac:dyDescent="0.25">
      <c r="A14017" t="s">
        <v>3122</v>
      </c>
      <c r="B14017" t="s">
        <v>2845</v>
      </c>
      <c r="N14017" t="s">
        <v>31825</v>
      </c>
      <c r="O14017" s="1" t="s">
        <v>31826</v>
      </c>
      <c r="P14017">
        <v>97</v>
      </c>
      <c r="Q14017" s="1">
        <v>43740</v>
      </c>
    </row>
    <row r="14018" spans="1:17" hidden="1" x14ac:dyDescent="0.25">
      <c r="A14018" t="s">
        <v>3123</v>
      </c>
      <c r="B14018" t="s">
        <v>3124</v>
      </c>
      <c r="N14018" t="s">
        <v>31825</v>
      </c>
      <c r="O14018" s="1" t="s">
        <v>31826</v>
      </c>
      <c r="P14018">
        <v>97</v>
      </c>
      <c r="Q14018" s="1">
        <v>43740</v>
      </c>
    </row>
    <row r="14019" spans="1:17" hidden="1" x14ac:dyDescent="0.25">
      <c r="A14019" t="s">
        <v>3125</v>
      </c>
      <c r="B14019" t="s">
        <v>2679</v>
      </c>
      <c r="N14019" t="s">
        <v>31825</v>
      </c>
      <c r="O14019" s="1" t="s">
        <v>31826</v>
      </c>
      <c r="P14019">
        <v>97</v>
      </c>
      <c r="Q14019" s="1">
        <v>43740</v>
      </c>
    </row>
    <row r="14020" spans="1:17" hidden="1" x14ac:dyDescent="0.25">
      <c r="A14020" t="s">
        <v>3596</v>
      </c>
      <c r="B14020" t="s">
        <v>3597</v>
      </c>
      <c r="N14020" t="s">
        <v>31825</v>
      </c>
      <c r="O14020" s="1" t="s">
        <v>31826</v>
      </c>
      <c r="P14020">
        <v>97</v>
      </c>
      <c r="Q14020" s="1">
        <v>43740</v>
      </c>
    </row>
    <row r="14021" spans="1:17" hidden="1" x14ac:dyDescent="0.25">
      <c r="A14021" t="s">
        <v>3598</v>
      </c>
      <c r="B14021" t="s">
        <v>3599</v>
      </c>
      <c r="N14021" t="s">
        <v>31825</v>
      </c>
      <c r="O14021" s="1" t="s">
        <v>31826</v>
      </c>
      <c r="P14021">
        <v>97</v>
      </c>
      <c r="Q14021" s="1">
        <v>43740</v>
      </c>
    </row>
    <row r="14022" spans="1:17" hidden="1" x14ac:dyDescent="0.25">
      <c r="A14022" t="s">
        <v>3600</v>
      </c>
      <c r="B14022" t="s">
        <v>3601</v>
      </c>
      <c r="N14022" t="s">
        <v>31825</v>
      </c>
      <c r="O14022" s="1" t="s">
        <v>31826</v>
      </c>
      <c r="P14022">
        <v>97</v>
      </c>
      <c r="Q14022" s="1">
        <v>43740</v>
      </c>
    </row>
    <row r="14023" spans="1:17" hidden="1" x14ac:dyDescent="0.25">
      <c r="A14023" t="s">
        <v>3604</v>
      </c>
      <c r="B14023" t="s">
        <v>3605</v>
      </c>
      <c r="N14023" t="s">
        <v>31825</v>
      </c>
      <c r="O14023" s="1" t="s">
        <v>31826</v>
      </c>
      <c r="P14023">
        <v>97</v>
      </c>
      <c r="Q14023" s="1">
        <v>43740</v>
      </c>
    </row>
    <row r="14024" spans="1:17" hidden="1" x14ac:dyDescent="0.25">
      <c r="A14024" t="s">
        <v>3606</v>
      </c>
      <c r="B14024" t="s">
        <v>3607</v>
      </c>
      <c r="N14024" t="s">
        <v>31825</v>
      </c>
      <c r="O14024" s="1" t="s">
        <v>31826</v>
      </c>
      <c r="P14024">
        <v>97</v>
      </c>
      <c r="Q14024" s="1">
        <v>43740</v>
      </c>
    </row>
    <row r="14025" spans="1:17" hidden="1" x14ac:dyDescent="0.25">
      <c r="A14025" t="s">
        <v>7930</v>
      </c>
      <c r="B14025" t="s">
        <v>7931</v>
      </c>
      <c r="N14025" t="s">
        <v>31825</v>
      </c>
      <c r="O14025" s="1" t="s">
        <v>31826</v>
      </c>
      <c r="P14025">
        <v>97</v>
      </c>
      <c r="Q14025" s="1">
        <v>43740</v>
      </c>
    </row>
    <row r="14026" spans="1:17" hidden="1" x14ac:dyDescent="0.25">
      <c r="A14026" t="s">
        <v>7938</v>
      </c>
      <c r="B14026" t="s">
        <v>7939</v>
      </c>
      <c r="N14026" t="s">
        <v>31825</v>
      </c>
      <c r="O14026" s="1" t="s">
        <v>31826</v>
      </c>
      <c r="P14026">
        <v>97</v>
      </c>
      <c r="Q14026" s="1">
        <v>43740</v>
      </c>
    </row>
    <row r="14027" spans="1:17" hidden="1" x14ac:dyDescent="0.25">
      <c r="A14027" t="s">
        <v>7944</v>
      </c>
      <c r="B14027" t="s">
        <v>7945</v>
      </c>
      <c r="N14027" t="s">
        <v>31825</v>
      </c>
      <c r="O14027" s="1" t="s">
        <v>31826</v>
      </c>
      <c r="P14027">
        <v>97</v>
      </c>
      <c r="Q14027" s="1">
        <v>43740</v>
      </c>
    </row>
    <row r="14028" spans="1:17" hidden="1" x14ac:dyDescent="0.25">
      <c r="A14028" t="s">
        <v>7946</v>
      </c>
      <c r="B14028" t="s">
        <v>7947</v>
      </c>
      <c r="N14028" t="s">
        <v>31825</v>
      </c>
      <c r="O14028" s="1" t="s">
        <v>31826</v>
      </c>
      <c r="P14028">
        <v>97</v>
      </c>
      <c r="Q14028" s="1">
        <v>43740</v>
      </c>
    </row>
    <row r="14029" spans="1:17" hidden="1" x14ac:dyDescent="0.25">
      <c r="A14029" t="s">
        <v>7948</v>
      </c>
      <c r="B14029" t="s">
        <v>7949</v>
      </c>
      <c r="N14029" t="s">
        <v>31825</v>
      </c>
      <c r="O14029" s="1" t="s">
        <v>31826</v>
      </c>
      <c r="P14029">
        <v>97</v>
      </c>
      <c r="Q14029" s="1">
        <v>43740</v>
      </c>
    </row>
    <row r="14030" spans="1:17" hidden="1" x14ac:dyDescent="0.25">
      <c r="A14030" t="s">
        <v>7950</v>
      </c>
      <c r="B14030" t="s">
        <v>7951</v>
      </c>
      <c r="N14030" t="s">
        <v>31825</v>
      </c>
      <c r="O14030" s="1" t="s">
        <v>31826</v>
      </c>
      <c r="P14030">
        <v>97</v>
      </c>
      <c r="Q14030" s="1">
        <v>43740</v>
      </c>
    </row>
    <row r="14031" spans="1:17" hidden="1" x14ac:dyDescent="0.25">
      <c r="A14031" t="s">
        <v>7952</v>
      </c>
      <c r="B14031" t="s">
        <v>7953</v>
      </c>
      <c r="N14031" t="s">
        <v>31825</v>
      </c>
      <c r="O14031" s="1" t="s">
        <v>31826</v>
      </c>
      <c r="P14031">
        <v>97</v>
      </c>
      <c r="Q14031" s="1">
        <v>43740</v>
      </c>
    </row>
    <row r="14032" spans="1:17" hidden="1" x14ac:dyDescent="0.25">
      <c r="A14032" t="s">
        <v>7954</v>
      </c>
      <c r="B14032" t="s">
        <v>7955</v>
      </c>
      <c r="N14032" t="s">
        <v>31825</v>
      </c>
      <c r="O14032" s="1" t="s">
        <v>31826</v>
      </c>
      <c r="P14032">
        <v>97</v>
      </c>
      <c r="Q14032" s="1">
        <v>43740</v>
      </c>
    </row>
    <row r="14033" spans="1:17" hidden="1" x14ac:dyDescent="0.25">
      <c r="A14033" t="s">
        <v>7956</v>
      </c>
      <c r="B14033" t="s">
        <v>7957</v>
      </c>
      <c r="N14033" t="s">
        <v>31825</v>
      </c>
      <c r="O14033" s="1" t="s">
        <v>31826</v>
      </c>
      <c r="P14033">
        <v>97</v>
      </c>
      <c r="Q14033" s="1">
        <v>43740</v>
      </c>
    </row>
    <row r="14034" spans="1:17" hidden="1" x14ac:dyDescent="0.25">
      <c r="A14034" t="s">
        <v>7958</v>
      </c>
      <c r="B14034" t="s">
        <v>7959</v>
      </c>
      <c r="N14034" t="s">
        <v>31825</v>
      </c>
      <c r="O14034" s="1" t="s">
        <v>31826</v>
      </c>
      <c r="P14034">
        <v>97</v>
      </c>
      <c r="Q14034" s="1">
        <v>43740</v>
      </c>
    </row>
    <row r="14035" spans="1:17" hidden="1" x14ac:dyDescent="0.25">
      <c r="A14035" t="s">
        <v>7960</v>
      </c>
      <c r="B14035" t="s">
        <v>7961</v>
      </c>
      <c r="N14035" t="s">
        <v>31825</v>
      </c>
      <c r="O14035" s="1" t="s">
        <v>31826</v>
      </c>
      <c r="P14035">
        <v>97</v>
      </c>
      <c r="Q14035" s="1">
        <v>43740</v>
      </c>
    </row>
    <row r="14036" spans="1:17" hidden="1" x14ac:dyDescent="0.25">
      <c r="A14036" t="s">
        <v>7962</v>
      </c>
      <c r="B14036" t="s">
        <v>7963</v>
      </c>
      <c r="N14036" t="s">
        <v>31825</v>
      </c>
      <c r="O14036" s="1" t="s">
        <v>31826</v>
      </c>
      <c r="P14036">
        <v>97</v>
      </c>
      <c r="Q14036" s="1">
        <v>43740</v>
      </c>
    </row>
    <row r="14037" spans="1:17" hidden="1" x14ac:dyDescent="0.25">
      <c r="A14037" t="s">
        <v>7964</v>
      </c>
      <c r="B14037" t="s">
        <v>7965</v>
      </c>
      <c r="N14037" t="s">
        <v>31825</v>
      </c>
      <c r="O14037" s="1" t="s">
        <v>31826</v>
      </c>
      <c r="P14037">
        <v>97</v>
      </c>
      <c r="Q14037" s="1">
        <v>43740</v>
      </c>
    </row>
    <row r="14038" spans="1:17" hidden="1" x14ac:dyDescent="0.25">
      <c r="A14038" t="s">
        <v>7966</v>
      </c>
      <c r="B14038" t="s">
        <v>7967</v>
      </c>
      <c r="N14038" t="s">
        <v>31825</v>
      </c>
      <c r="O14038" s="1" t="s">
        <v>31826</v>
      </c>
      <c r="P14038">
        <v>97</v>
      </c>
      <c r="Q14038" s="1">
        <v>43740</v>
      </c>
    </row>
    <row r="14039" spans="1:17" hidden="1" x14ac:dyDescent="0.25">
      <c r="A14039" t="s">
        <v>7968</v>
      </c>
      <c r="B14039" t="s">
        <v>7969</v>
      </c>
      <c r="N14039" t="s">
        <v>31825</v>
      </c>
      <c r="O14039" s="1" t="s">
        <v>31826</v>
      </c>
      <c r="P14039">
        <v>97</v>
      </c>
      <c r="Q14039" s="1">
        <v>43740</v>
      </c>
    </row>
    <row r="14040" spans="1:17" hidden="1" x14ac:dyDescent="0.25">
      <c r="A14040" t="s">
        <v>7970</v>
      </c>
      <c r="B14040" t="s">
        <v>7971</v>
      </c>
      <c r="N14040" t="s">
        <v>31825</v>
      </c>
      <c r="O14040" s="1" t="s">
        <v>31826</v>
      </c>
      <c r="P14040">
        <v>97</v>
      </c>
      <c r="Q14040" s="1">
        <v>43740</v>
      </c>
    </row>
    <row r="14041" spans="1:17" hidden="1" x14ac:dyDescent="0.25">
      <c r="A14041" t="s">
        <v>7972</v>
      </c>
      <c r="B14041" t="s">
        <v>7973</v>
      </c>
      <c r="N14041" t="s">
        <v>31825</v>
      </c>
      <c r="O14041" s="1" t="s">
        <v>31826</v>
      </c>
      <c r="P14041">
        <v>97</v>
      </c>
      <c r="Q14041" s="1">
        <v>43740</v>
      </c>
    </row>
    <row r="14042" spans="1:17" hidden="1" x14ac:dyDescent="0.25">
      <c r="A14042" t="s">
        <v>7974</v>
      </c>
      <c r="B14042" t="s">
        <v>7975</v>
      </c>
      <c r="N14042" t="s">
        <v>31825</v>
      </c>
      <c r="O14042" s="1" t="s">
        <v>31826</v>
      </c>
      <c r="P14042">
        <v>97</v>
      </c>
      <c r="Q14042" s="1">
        <v>43740</v>
      </c>
    </row>
    <row r="14043" spans="1:17" hidden="1" x14ac:dyDescent="0.25">
      <c r="A14043" t="s">
        <v>7976</v>
      </c>
      <c r="B14043" t="s">
        <v>7977</v>
      </c>
      <c r="N14043" t="s">
        <v>31825</v>
      </c>
      <c r="O14043" s="1" t="s">
        <v>31826</v>
      </c>
      <c r="P14043">
        <v>97</v>
      </c>
      <c r="Q14043" s="1">
        <v>43740</v>
      </c>
    </row>
    <row r="14044" spans="1:17" hidden="1" x14ac:dyDescent="0.25">
      <c r="A14044" t="s">
        <v>7978</v>
      </c>
      <c r="B14044" t="s">
        <v>7979</v>
      </c>
      <c r="N14044" t="s">
        <v>31825</v>
      </c>
      <c r="O14044" s="1" t="s">
        <v>31826</v>
      </c>
      <c r="P14044">
        <v>97</v>
      </c>
      <c r="Q14044" s="1">
        <v>43740</v>
      </c>
    </row>
    <row r="14045" spans="1:17" hidden="1" x14ac:dyDescent="0.25">
      <c r="A14045" t="s">
        <v>7980</v>
      </c>
      <c r="B14045" t="s">
        <v>7981</v>
      </c>
      <c r="N14045" t="s">
        <v>31825</v>
      </c>
      <c r="O14045" s="1" t="s">
        <v>31826</v>
      </c>
      <c r="P14045">
        <v>97</v>
      </c>
      <c r="Q14045" s="1">
        <v>43740</v>
      </c>
    </row>
    <row r="14046" spans="1:17" hidden="1" x14ac:dyDescent="0.25">
      <c r="A14046" t="s">
        <v>7982</v>
      </c>
      <c r="B14046" t="s">
        <v>7983</v>
      </c>
      <c r="N14046" t="s">
        <v>31825</v>
      </c>
      <c r="O14046" s="1" t="s">
        <v>31826</v>
      </c>
      <c r="P14046">
        <v>97</v>
      </c>
      <c r="Q14046" s="1">
        <v>43740</v>
      </c>
    </row>
    <row r="14047" spans="1:17" hidden="1" x14ac:dyDescent="0.25">
      <c r="A14047" t="s">
        <v>7984</v>
      </c>
      <c r="B14047" t="s">
        <v>7985</v>
      </c>
      <c r="N14047" t="s">
        <v>31825</v>
      </c>
      <c r="O14047" s="1" t="s">
        <v>31826</v>
      </c>
      <c r="P14047">
        <v>97</v>
      </c>
      <c r="Q14047" s="1">
        <v>43740</v>
      </c>
    </row>
    <row r="14048" spans="1:17" hidden="1" x14ac:dyDescent="0.25">
      <c r="A14048" t="s">
        <v>7986</v>
      </c>
      <c r="B14048" t="s">
        <v>7987</v>
      </c>
      <c r="N14048" t="s">
        <v>31825</v>
      </c>
      <c r="O14048" s="1" t="s">
        <v>31826</v>
      </c>
      <c r="P14048">
        <v>97</v>
      </c>
      <c r="Q14048" s="1">
        <v>43740</v>
      </c>
    </row>
    <row r="14049" spans="1:17" hidden="1" x14ac:dyDescent="0.25">
      <c r="A14049" t="s">
        <v>7988</v>
      </c>
      <c r="B14049" t="s">
        <v>7989</v>
      </c>
      <c r="N14049" t="s">
        <v>31825</v>
      </c>
      <c r="O14049" s="1" t="s">
        <v>31826</v>
      </c>
      <c r="P14049">
        <v>97</v>
      </c>
      <c r="Q14049" s="1">
        <v>43740</v>
      </c>
    </row>
    <row r="14050" spans="1:17" hidden="1" x14ac:dyDescent="0.25">
      <c r="A14050" t="s">
        <v>7990</v>
      </c>
      <c r="B14050" t="s">
        <v>7991</v>
      </c>
      <c r="N14050" t="s">
        <v>31825</v>
      </c>
      <c r="O14050" s="1" t="s">
        <v>31826</v>
      </c>
      <c r="P14050">
        <v>97</v>
      </c>
      <c r="Q14050" s="1">
        <v>43740</v>
      </c>
    </row>
    <row r="14051" spans="1:17" hidden="1" x14ac:dyDescent="0.25">
      <c r="A14051" t="s">
        <v>7992</v>
      </c>
      <c r="B14051" t="s">
        <v>7993</v>
      </c>
      <c r="N14051" t="s">
        <v>31825</v>
      </c>
      <c r="O14051" s="1" t="s">
        <v>31826</v>
      </c>
      <c r="P14051">
        <v>97</v>
      </c>
      <c r="Q14051" s="1">
        <v>43740</v>
      </c>
    </row>
    <row r="14052" spans="1:17" hidden="1" x14ac:dyDescent="0.25">
      <c r="A14052" t="s">
        <v>7994</v>
      </c>
      <c r="B14052" t="s">
        <v>7995</v>
      </c>
      <c r="N14052" t="s">
        <v>31825</v>
      </c>
      <c r="O14052" s="1" t="s">
        <v>31826</v>
      </c>
      <c r="P14052">
        <v>97</v>
      </c>
      <c r="Q14052" s="1">
        <v>43740</v>
      </c>
    </row>
    <row r="14053" spans="1:17" hidden="1" x14ac:dyDescent="0.25">
      <c r="A14053" t="s">
        <v>7996</v>
      </c>
      <c r="B14053" t="s">
        <v>7997</v>
      </c>
      <c r="N14053" t="s">
        <v>31825</v>
      </c>
      <c r="O14053" s="1" t="s">
        <v>31826</v>
      </c>
      <c r="P14053">
        <v>97</v>
      </c>
      <c r="Q14053" s="1">
        <v>43740</v>
      </c>
    </row>
    <row r="14054" spans="1:17" hidden="1" x14ac:dyDescent="0.25">
      <c r="A14054" t="s">
        <v>7998</v>
      </c>
      <c r="B14054" t="s">
        <v>7999</v>
      </c>
      <c r="N14054" t="s">
        <v>31825</v>
      </c>
      <c r="O14054" s="1" t="s">
        <v>31826</v>
      </c>
      <c r="P14054">
        <v>97</v>
      </c>
      <c r="Q14054" s="1">
        <v>43740</v>
      </c>
    </row>
    <row r="14055" spans="1:17" hidden="1" x14ac:dyDescent="0.25">
      <c r="A14055" t="s">
        <v>8000</v>
      </c>
      <c r="B14055" t="s">
        <v>8001</v>
      </c>
      <c r="N14055" t="s">
        <v>31825</v>
      </c>
      <c r="O14055" s="1" t="s">
        <v>31826</v>
      </c>
      <c r="P14055">
        <v>97</v>
      </c>
      <c r="Q14055" s="1">
        <v>43740</v>
      </c>
    </row>
    <row r="14056" spans="1:17" hidden="1" x14ac:dyDescent="0.25">
      <c r="A14056" t="s">
        <v>8002</v>
      </c>
      <c r="B14056" t="s">
        <v>8003</v>
      </c>
      <c r="N14056" t="s">
        <v>31825</v>
      </c>
      <c r="O14056" s="1" t="s">
        <v>31826</v>
      </c>
      <c r="P14056">
        <v>97</v>
      </c>
      <c r="Q14056" s="1">
        <v>43740</v>
      </c>
    </row>
    <row r="14057" spans="1:17" hidden="1" x14ac:dyDescent="0.25">
      <c r="A14057" t="s">
        <v>8004</v>
      </c>
      <c r="B14057" t="s">
        <v>8005</v>
      </c>
      <c r="N14057" t="s">
        <v>31825</v>
      </c>
      <c r="O14057" s="1" t="s">
        <v>31826</v>
      </c>
      <c r="P14057">
        <v>97</v>
      </c>
      <c r="Q14057" s="1">
        <v>43740</v>
      </c>
    </row>
    <row r="14058" spans="1:17" hidden="1" x14ac:dyDescent="0.25">
      <c r="A14058" t="s">
        <v>8006</v>
      </c>
      <c r="B14058" t="s">
        <v>8007</v>
      </c>
      <c r="N14058" t="s">
        <v>31825</v>
      </c>
      <c r="O14058" s="1" t="s">
        <v>31826</v>
      </c>
      <c r="P14058">
        <v>97</v>
      </c>
      <c r="Q14058" s="1">
        <v>43740</v>
      </c>
    </row>
    <row r="14059" spans="1:17" hidden="1" x14ac:dyDescent="0.25">
      <c r="A14059" t="s">
        <v>8008</v>
      </c>
      <c r="B14059" t="s">
        <v>8009</v>
      </c>
      <c r="N14059" t="s">
        <v>31825</v>
      </c>
      <c r="O14059" s="1" t="s">
        <v>31826</v>
      </c>
      <c r="P14059">
        <v>97</v>
      </c>
      <c r="Q14059" s="1">
        <v>43740</v>
      </c>
    </row>
    <row r="14060" spans="1:17" hidden="1" x14ac:dyDescent="0.25">
      <c r="A14060" t="s">
        <v>8010</v>
      </c>
      <c r="B14060" t="s">
        <v>8011</v>
      </c>
      <c r="N14060" t="s">
        <v>31825</v>
      </c>
      <c r="O14060" s="1" t="s">
        <v>31826</v>
      </c>
      <c r="P14060">
        <v>97</v>
      </c>
      <c r="Q14060" s="1">
        <v>43740</v>
      </c>
    </row>
    <row r="14061" spans="1:17" hidden="1" x14ac:dyDescent="0.25">
      <c r="A14061" t="s">
        <v>8012</v>
      </c>
      <c r="B14061" t="s">
        <v>8013</v>
      </c>
      <c r="N14061" t="s">
        <v>31825</v>
      </c>
      <c r="O14061" s="1" t="s">
        <v>31826</v>
      </c>
      <c r="P14061">
        <v>97</v>
      </c>
      <c r="Q14061" s="1">
        <v>43740</v>
      </c>
    </row>
    <row r="14062" spans="1:17" hidden="1" x14ac:dyDescent="0.25">
      <c r="A14062" t="s">
        <v>8014</v>
      </c>
      <c r="B14062" t="s">
        <v>8015</v>
      </c>
      <c r="N14062" t="s">
        <v>31825</v>
      </c>
      <c r="O14062" s="1" t="s">
        <v>31826</v>
      </c>
      <c r="P14062">
        <v>97</v>
      </c>
      <c r="Q14062" s="1">
        <v>43740</v>
      </c>
    </row>
    <row r="14063" spans="1:17" hidden="1" x14ac:dyDescent="0.25">
      <c r="A14063" t="s">
        <v>8016</v>
      </c>
      <c r="B14063" t="s">
        <v>8017</v>
      </c>
      <c r="N14063" t="s">
        <v>31825</v>
      </c>
      <c r="O14063" s="1" t="s">
        <v>31826</v>
      </c>
      <c r="P14063">
        <v>97</v>
      </c>
      <c r="Q14063" s="1">
        <v>43740</v>
      </c>
    </row>
    <row r="14064" spans="1:17" hidden="1" x14ac:dyDescent="0.25">
      <c r="A14064" t="s">
        <v>8018</v>
      </c>
      <c r="B14064" t="s">
        <v>8019</v>
      </c>
      <c r="N14064" t="s">
        <v>31825</v>
      </c>
      <c r="O14064" s="1" t="s">
        <v>31826</v>
      </c>
      <c r="P14064">
        <v>97</v>
      </c>
      <c r="Q14064" s="1">
        <v>43740</v>
      </c>
    </row>
    <row r="14065" spans="1:17" hidden="1" x14ac:dyDescent="0.25">
      <c r="A14065" t="s">
        <v>8020</v>
      </c>
      <c r="B14065" t="s">
        <v>8021</v>
      </c>
      <c r="N14065" t="s">
        <v>31825</v>
      </c>
      <c r="O14065" s="1" t="s">
        <v>31826</v>
      </c>
      <c r="P14065">
        <v>97</v>
      </c>
      <c r="Q14065" s="1">
        <v>43740</v>
      </c>
    </row>
    <row r="14066" spans="1:17" hidden="1" x14ac:dyDescent="0.25">
      <c r="A14066" t="s">
        <v>8022</v>
      </c>
      <c r="B14066" t="s">
        <v>8023</v>
      </c>
      <c r="N14066" t="s">
        <v>31825</v>
      </c>
      <c r="O14066" s="1" t="s">
        <v>31826</v>
      </c>
      <c r="P14066">
        <v>97</v>
      </c>
      <c r="Q14066" s="1">
        <v>43740</v>
      </c>
    </row>
    <row r="14067" spans="1:17" hidden="1" x14ac:dyDescent="0.25">
      <c r="A14067" t="s">
        <v>8024</v>
      </c>
      <c r="B14067" t="s">
        <v>8025</v>
      </c>
      <c r="N14067" t="s">
        <v>31825</v>
      </c>
      <c r="O14067" s="1" t="s">
        <v>31826</v>
      </c>
      <c r="P14067">
        <v>97</v>
      </c>
      <c r="Q14067" s="1">
        <v>43740</v>
      </c>
    </row>
    <row r="14068" spans="1:17" hidden="1" x14ac:dyDescent="0.25">
      <c r="A14068" t="s">
        <v>8026</v>
      </c>
      <c r="B14068" t="s">
        <v>8027</v>
      </c>
      <c r="N14068" t="s">
        <v>31825</v>
      </c>
      <c r="O14068" s="1" t="s">
        <v>31826</v>
      </c>
      <c r="P14068">
        <v>97</v>
      </c>
      <c r="Q14068" s="1">
        <v>43740</v>
      </c>
    </row>
    <row r="14069" spans="1:17" hidden="1" x14ac:dyDescent="0.25">
      <c r="A14069" t="s">
        <v>8028</v>
      </c>
      <c r="B14069" t="s">
        <v>8029</v>
      </c>
      <c r="N14069" t="s">
        <v>31825</v>
      </c>
      <c r="O14069" s="1" t="s">
        <v>31826</v>
      </c>
      <c r="P14069">
        <v>97</v>
      </c>
      <c r="Q14069" s="1">
        <v>43740</v>
      </c>
    </row>
    <row r="14070" spans="1:17" hidden="1" x14ac:dyDescent="0.25">
      <c r="A14070" t="s">
        <v>8030</v>
      </c>
      <c r="B14070" t="s">
        <v>8031</v>
      </c>
      <c r="N14070" t="s">
        <v>31825</v>
      </c>
      <c r="O14070" s="1" t="s">
        <v>31826</v>
      </c>
      <c r="P14070">
        <v>97</v>
      </c>
      <c r="Q14070" s="1">
        <v>43740</v>
      </c>
    </row>
    <row r="14071" spans="1:17" hidden="1" x14ac:dyDescent="0.25">
      <c r="A14071" t="s">
        <v>8032</v>
      </c>
      <c r="B14071" t="s">
        <v>8033</v>
      </c>
      <c r="N14071" t="s">
        <v>31825</v>
      </c>
      <c r="O14071" s="1" t="s">
        <v>31826</v>
      </c>
      <c r="P14071">
        <v>97</v>
      </c>
      <c r="Q14071" s="1">
        <v>43740</v>
      </c>
    </row>
    <row r="14072" spans="1:17" hidden="1" x14ac:dyDescent="0.25">
      <c r="A14072" t="s">
        <v>8034</v>
      </c>
      <c r="B14072" t="s">
        <v>8035</v>
      </c>
      <c r="N14072" t="s">
        <v>31825</v>
      </c>
      <c r="O14072" s="1" t="s">
        <v>31826</v>
      </c>
      <c r="P14072">
        <v>97</v>
      </c>
      <c r="Q14072" s="1">
        <v>43740</v>
      </c>
    </row>
    <row r="14073" spans="1:17" hidden="1" x14ac:dyDescent="0.25">
      <c r="A14073" t="s">
        <v>8036</v>
      </c>
      <c r="B14073" t="s">
        <v>8037</v>
      </c>
      <c r="N14073" t="s">
        <v>31825</v>
      </c>
      <c r="O14073" s="1" t="s">
        <v>31826</v>
      </c>
      <c r="P14073">
        <v>97</v>
      </c>
      <c r="Q14073" s="1">
        <v>43740</v>
      </c>
    </row>
    <row r="14074" spans="1:17" hidden="1" x14ac:dyDescent="0.25">
      <c r="A14074" t="s">
        <v>8038</v>
      </c>
      <c r="B14074" t="s">
        <v>8039</v>
      </c>
      <c r="N14074" t="s">
        <v>31825</v>
      </c>
      <c r="O14074" s="1" t="s">
        <v>31826</v>
      </c>
      <c r="P14074">
        <v>97</v>
      </c>
      <c r="Q14074" s="1">
        <v>43740</v>
      </c>
    </row>
    <row r="14075" spans="1:17" hidden="1" x14ac:dyDescent="0.25">
      <c r="A14075" t="s">
        <v>8040</v>
      </c>
      <c r="B14075" t="s">
        <v>8041</v>
      </c>
      <c r="N14075" t="s">
        <v>31825</v>
      </c>
      <c r="O14075" s="1" t="s">
        <v>31826</v>
      </c>
      <c r="P14075">
        <v>97</v>
      </c>
      <c r="Q14075" s="1">
        <v>43740</v>
      </c>
    </row>
    <row r="14076" spans="1:17" hidden="1" x14ac:dyDescent="0.25">
      <c r="A14076" t="s">
        <v>8042</v>
      </c>
      <c r="B14076" t="s">
        <v>8043</v>
      </c>
      <c r="N14076" t="s">
        <v>31825</v>
      </c>
      <c r="O14076" s="1" t="s">
        <v>31826</v>
      </c>
      <c r="P14076">
        <v>97</v>
      </c>
      <c r="Q14076" s="1">
        <v>43740</v>
      </c>
    </row>
    <row r="14077" spans="1:17" hidden="1" x14ac:dyDescent="0.25">
      <c r="A14077" t="s">
        <v>8044</v>
      </c>
      <c r="B14077" t="s">
        <v>8045</v>
      </c>
      <c r="N14077" t="s">
        <v>31825</v>
      </c>
      <c r="O14077" s="1" t="s">
        <v>31826</v>
      </c>
      <c r="P14077">
        <v>97</v>
      </c>
      <c r="Q14077" s="1">
        <v>43740</v>
      </c>
    </row>
    <row r="14078" spans="1:17" hidden="1" x14ac:dyDescent="0.25">
      <c r="A14078" t="s">
        <v>8046</v>
      </c>
      <c r="B14078" t="s">
        <v>8047</v>
      </c>
      <c r="N14078" t="s">
        <v>31825</v>
      </c>
      <c r="O14078" s="1" t="s">
        <v>31826</v>
      </c>
      <c r="P14078">
        <v>97</v>
      </c>
      <c r="Q14078" s="1">
        <v>43740</v>
      </c>
    </row>
    <row r="14079" spans="1:17" hidden="1" x14ac:dyDescent="0.25">
      <c r="A14079" t="s">
        <v>8160</v>
      </c>
      <c r="B14079" t="s">
        <v>8161</v>
      </c>
      <c r="N14079" t="s">
        <v>31825</v>
      </c>
      <c r="O14079" s="1" t="s">
        <v>31826</v>
      </c>
      <c r="P14079">
        <v>97</v>
      </c>
      <c r="Q14079" s="1">
        <v>43740</v>
      </c>
    </row>
    <row r="14080" spans="1:17" hidden="1" x14ac:dyDescent="0.25">
      <c r="A14080" t="s">
        <v>8162</v>
      </c>
      <c r="B14080" t="s">
        <v>8163</v>
      </c>
      <c r="N14080" t="s">
        <v>31825</v>
      </c>
      <c r="O14080" s="1" t="s">
        <v>31826</v>
      </c>
      <c r="P14080">
        <v>97</v>
      </c>
      <c r="Q14080" s="1">
        <v>43740</v>
      </c>
    </row>
    <row r="14081" spans="1:17" hidden="1" x14ac:dyDescent="0.25">
      <c r="A14081" t="s">
        <v>8164</v>
      </c>
      <c r="B14081" t="s">
        <v>8165</v>
      </c>
      <c r="N14081" t="s">
        <v>31825</v>
      </c>
      <c r="O14081" s="1" t="s">
        <v>31826</v>
      </c>
      <c r="P14081">
        <v>97</v>
      </c>
      <c r="Q14081" s="1">
        <v>43740</v>
      </c>
    </row>
    <row r="14082" spans="1:17" hidden="1" x14ac:dyDescent="0.25">
      <c r="A14082" t="s">
        <v>8166</v>
      </c>
      <c r="B14082" t="s">
        <v>8167</v>
      </c>
      <c r="N14082" t="s">
        <v>31825</v>
      </c>
      <c r="O14082" s="1" t="s">
        <v>31826</v>
      </c>
      <c r="P14082">
        <v>97</v>
      </c>
      <c r="Q14082" s="1">
        <v>43740</v>
      </c>
    </row>
    <row r="14083" spans="1:17" hidden="1" x14ac:dyDescent="0.25">
      <c r="A14083" t="s">
        <v>8168</v>
      </c>
      <c r="B14083" t="s">
        <v>8169</v>
      </c>
      <c r="N14083" t="s">
        <v>31825</v>
      </c>
      <c r="O14083" s="1" t="s">
        <v>31826</v>
      </c>
      <c r="P14083">
        <v>97</v>
      </c>
      <c r="Q14083" s="1">
        <v>43740</v>
      </c>
    </row>
    <row r="14084" spans="1:17" hidden="1" x14ac:dyDescent="0.25">
      <c r="A14084" t="s">
        <v>8170</v>
      </c>
      <c r="B14084" t="s">
        <v>8171</v>
      </c>
      <c r="N14084" t="s">
        <v>31825</v>
      </c>
      <c r="O14084" s="1" t="s">
        <v>31826</v>
      </c>
      <c r="P14084">
        <v>97</v>
      </c>
      <c r="Q14084" s="1">
        <v>43740</v>
      </c>
    </row>
    <row r="14085" spans="1:17" hidden="1" x14ac:dyDescent="0.25">
      <c r="A14085" t="s">
        <v>8172</v>
      </c>
      <c r="B14085" t="s">
        <v>8173</v>
      </c>
      <c r="N14085" t="s">
        <v>31825</v>
      </c>
      <c r="O14085" s="1" t="s">
        <v>31826</v>
      </c>
      <c r="P14085">
        <v>97</v>
      </c>
      <c r="Q14085" s="1">
        <v>43740</v>
      </c>
    </row>
    <row r="14086" spans="1:17" hidden="1" x14ac:dyDescent="0.25">
      <c r="A14086" t="s">
        <v>8174</v>
      </c>
      <c r="B14086" t="s">
        <v>8175</v>
      </c>
      <c r="N14086" t="s">
        <v>31825</v>
      </c>
      <c r="O14086" s="1" t="s">
        <v>31826</v>
      </c>
      <c r="P14086">
        <v>97</v>
      </c>
      <c r="Q14086" s="1">
        <v>43740</v>
      </c>
    </row>
    <row r="14087" spans="1:17" hidden="1" x14ac:dyDescent="0.25">
      <c r="A14087" t="s">
        <v>8176</v>
      </c>
      <c r="B14087" t="s">
        <v>8177</v>
      </c>
      <c r="N14087" t="s">
        <v>31825</v>
      </c>
      <c r="O14087" s="1" t="s">
        <v>31826</v>
      </c>
      <c r="P14087">
        <v>97</v>
      </c>
      <c r="Q14087" s="1">
        <v>43740</v>
      </c>
    </row>
    <row r="14088" spans="1:17" hidden="1" x14ac:dyDescent="0.25">
      <c r="A14088" t="s">
        <v>8178</v>
      </c>
      <c r="B14088" t="s">
        <v>8179</v>
      </c>
      <c r="N14088" t="s">
        <v>31825</v>
      </c>
      <c r="O14088" s="1" t="s">
        <v>31826</v>
      </c>
      <c r="P14088">
        <v>97</v>
      </c>
      <c r="Q14088" s="1">
        <v>43740</v>
      </c>
    </row>
    <row r="14089" spans="1:17" hidden="1" x14ac:dyDescent="0.25">
      <c r="A14089" t="s">
        <v>8180</v>
      </c>
      <c r="B14089" t="s">
        <v>8181</v>
      </c>
      <c r="N14089" t="s">
        <v>31825</v>
      </c>
      <c r="O14089" s="1" t="s">
        <v>31826</v>
      </c>
      <c r="P14089">
        <v>97</v>
      </c>
      <c r="Q14089" s="1">
        <v>43740</v>
      </c>
    </row>
    <row r="14090" spans="1:17" hidden="1" x14ac:dyDescent="0.25">
      <c r="A14090" t="s">
        <v>8182</v>
      </c>
      <c r="B14090" t="s">
        <v>8183</v>
      </c>
      <c r="N14090" t="s">
        <v>31825</v>
      </c>
      <c r="O14090" s="1" t="s">
        <v>31826</v>
      </c>
      <c r="P14090">
        <v>97</v>
      </c>
      <c r="Q14090" s="1">
        <v>43740</v>
      </c>
    </row>
    <row r="14091" spans="1:17" hidden="1" x14ac:dyDescent="0.25">
      <c r="A14091" t="s">
        <v>8184</v>
      </c>
      <c r="B14091" t="s">
        <v>8185</v>
      </c>
      <c r="N14091" t="s">
        <v>31825</v>
      </c>
      <c r="O14091" s="1" t="s">
        <v>31826</v>
      </c>
      <c r="P14091">
        <v>97</v>
      </c>
      <c r="Q14091" s="1">
        <v>43740</v>
      </c>
    </row>
    <row r="14092" spans="1:17" hidden="1" x14ac:dyDescent="0.25">
      <c r="A14092" t="s">
        <v>8186</v>
      </c>
      <c r="B14092" t="s">
        <v>8187</v>
      </c>
      <c r="N14092" t="s">
        <v>31825</v>
      </c>
      <c r="O14092" s="1" t="s">
        <v>31826</v>
      </c>
      <c r="P14092">
        <v>97</v>
      </c>
      <c r="Q14092" s="1">
        <v>43740</v>
      </c>
    </row>
    <row r="14093" spans="1:17" hidden="1" x14ac:dyDescent="0.25">
      <c r="A14093" t="s">
        <v>8188</v>
      </c>
      <c r="B14093" t="s">
        <v>8189</v>
      </c>
      <c r="N14093" t="s">
        <v>31825</v>
      </c>
      <c r="O14093" s="1" t="s">
        <v>31826</v>
      </c>
      <c r="P14093">
        <v>97</v>
      </c>
      <c r="Q14093" s="1">
        <v>43740</v>
      </c>
    </row>
    <row r="14094" spans="1:17" hidden="1" x14ac:dyDescent="0.25">
      <c r="A14094" t="s">
        <v>8190</v>
      </c>
      <c r="B14094" t="s">
        <v>8191</v>
      </c>
      <c r="N14094" t="s">
        <v>31825</v>
      </c>
      <c r="O14094" s="1" t="s">
        <v>31826</v>
      </c>
      <c r="P14094">
        <v>97</v>
      </c>
      <c r="Q14094" s="1">
        <v>43740</v>
      </c>
    </row>
    <row r="14095" spans="1:17" hidden="1" x14ac:dyDescent="0.25">
      <c r="A14095" t="s">
        <v>8192</v>
      </c>
      <c r="B14095" t="s">
        <v>8193</v>
      </c>
      <c r="N14095" t="s">
        <v>31825</v>
      </c>
      <c r="O14095" s="1" t="s">
        <v>31826</v>
      </c>
      <c r="P14095">
        <v>97</v>
      </c>
      <c r="Q14095" s="1">
        <v>43740</v>
      </c>
    </row>
    <row r="14096" spans="1:17" hidden="1" x14ac:dyDescent="0.25">
      <c r="A14096" t="s">
        <v>8194</v>
      </c>
      <c r="B14096" t="s">
        <v>8195</v>
      </c>
      <c r="N14096" t="s">
        <v>31825</v>
      </c>
      <c r="O14096" s="1" t="s">
        <v>31826</v>
      </c>
      <c r="P14096">
        <v>97</v>
      </c>
      <c r="Q14096" s="1">
        <v>43740</v>
      </c>
    </row>
    <row r="14097" spans="1:17" hidden="1" x14ac:dyDescent="0.25">
      <c r="A14097" t="s">
        <v>8196</v>
      </c>
      <c r="B14097" t="s">
        <v>8197</v>
      </c>
      <c r="N14097" t="s">
        <v>31825</v>
      </c>
      <c r="O14097" s="1" t="s">
        <v>31826</v>
      </c>
      <c r="P14097">
        <v>97</v>
      </c>
      <c r="Q14097" s="1">
        <v>43740</v>
      </c>
    </row>
    <row r="14098" spans="1:17" hidden="1" x14ac:dyDescent="0.25">
      <c r="A14098" t="s">
        <v>8198</v>
      </c>
      <c r="B14098" t="s">
        <v>8199</v>
      </c>
      <c r="N14098" t="s">
        <v>31825</v>
      </c>
      <c r="O14098" s="1" t="s">
        <v>31826</v>
      </c>
      <c r="P14098">
        <v>97</v>
      </c>
      <c r="Q14098" s="1">
        <v>43740</v>
      </c>
    </row>
    <row r="14099" spans="1:17" hidden="1" x14ac:dyDescent="0.25">
      <c r="A14099" t="s">
        <v>8200</v>
      </c>
      <c r="B14099" t="s">
        <v>8201</v>
      </c>
      <c r="N14099" t="s">
        <v>31825</v>
      </c>
      <c r="O14099" s="1" t="s">
        <v>31826</v>
      </c>
      <c r="P14099">
        <v>97</v>
      </c>
      <c r="Q14099" s="1">
        <v>43740</v>
      </c>
    </row>
    <row r="14100" spans="1:17" hidden="1" x14ac:dyDescent="0.25">
      <c r="A14100" t="s">
        <v>8202</v>
      </c>
      <c r="B14100" t="s">
        <v>8203</v>
      </c>
      <c r="N14100" t="s">
        <v>31825</v>
      </c>
      <c r="O14100" s="1" t="s">
        <v>31826</v>
      </c>
      <c r="P14100">
        <v>97</v>
      </c>
      <c r="Q14100" s="1">
        <v>43740</v>
      </c>
    </row>
    <row r="14101" spans="1:17" hidden="1" x14ac:dyDescent="0.25">
      <c r="A14101" t="s">
        <v>8204</v>
      </c>
      <c r="B14101" t="s">
        <v>8205</v>
      </c>
      <c r="N14101" t="s">
        <v>31825</v>
      </c>
      <c r="O14101" s="1" t="s">
        <v>31826</v>
      </c>
      <c r="P14101">
        <v>97</v>
      </c>
      <c r="Q14101" s="1">
        <v>43740</v>
      </c>
    </row>
    <row r="14102" spans="1:17" hidden="1" x14ac:dyDescent="0.25">
      <c r="A14102" t="s">
        <v>8206</v>
      </c>
      <c r="B14102" t="s">
        <v>8207</v>
      </c>
      <c r="N14102" t="s">
        <v>31825</v>
      </c>
      <c r="O14102" s="1" t="s">
        <v>31826</v>
      </c>
      <c r="P14102">
        <v>97</v>
      </c>
      <c r="Q14102" s="1">
        <v>43740</v>
      </c>
    </row>
    <row r="14103" spans="1:17" hidden="1" x14ac:dyDescent="0.25">
      <c r="A14103" t="s">
        <v>8208</v>
      </c>
      <c r="B14103" t="s">
        <v>8209</v>
      </c>
      <c r="N14103" t="s">
        <v>31825</v>
      </c>
      <c r="O14103" s="1" t="s">
        <v>31826</v>
      </c>
      <c r="P14103">
        <v>97</v>
      </c>
      <c r="Q14103" s="1">
        <v>43740</v>
      </c>
    </row>
    <row r="14104" spans="1:17" hidden="1" x14ac:dyDescent="0.25">
      <c r="A14104" t="s">
        <v>8210</v>
      </c>
      <c r="B14104" t="s">
        <v>8211</v>
      </c>
      <c r="N14104" t="s">
        <v>31825</v>
      </c>
      <c r="O14104" s="1" t="s">
        <v>31826</v>
      </c>
      <c r="P14104">
        <v>97</v>
      </c>
      <c r="Q14104" s="1">
        <v>43740</v>
      </c>
    </row>
    <row r="14105" spans="1:17" hidden="1" x14ac:dyDescent="0.25">
      <c r="A14105" t="s">
        <v>8212</v>
      </c>
      <c r="B14105" t="s">
        <v>8213</v>
      </c>
      <c r="N14105" t="s">
        <v>31825</v>
      </c>
      <c r="O14105" s="1" t="s">
        <v>31826</v>
      </c>
      <c r="P14105">
        <v>97</v>
      </c>
      <c r="Q14105" s="1">
        <v>43740</v>
      </c>
    </row>
    <row r="14106" spans="1:17" hidden="1" x14ac:dyDescent="0.25">
      <c r="A14106" t="s">
        <v>8214</v>
      </c>
      <c r="B14106" t="s">
        <v>8215</v>
      </c>
      <c r="N14106" t="s">
        <v>31825</v>
      </c>
      <c r="O14106" s="1" t="s">
        <v>31826</v>
      </c>
      <c r="P14106">
        <v>97</v>
      </c>
      <c r="Q14106" s="1">
        <v>43740</v>
      </c>
    </row>
    <row r="14107" spans="1:17" hidden="1" x14ac:dyDescent="0.25">
      <c r="A14107" t="s">
        <v>8216</v>
      </c>
      <c r="B14107" t="s">
        <v>8217</v>
      </c>
      <c r="N14107" t="s">
        <v>31825</v>
      </c>
      <c r="O14107" s="1" t="s">
        <v>31826</v>
      </c>
      <c r="P14107">
        <v>97</v>
      </c>
      <c r="Q14107" s="1">
        <v>43740</v>
      </c>
    </row>
    <row r="14108" spans="1:17" hidden="1" x14ac:dyDescent="0.25">
      <c r="A14108" t="s">
        <v>8218</v>
      </c>
      <c r="B14108" t="s">
        <v>8219</v>
      </c>
      <c r="N14108" t="s">
        <v>31825</v>
      </c>
      <c r="O14108" s="1" t="s">
        <v>31826</v>
      </c>
      <c r="P14108">
        <v>97</v>
      </c>
      <c r="Q14108" s="1">
        <v>43740</v>
      </c>
    </row>
    <row r="14109" spans="1:17" hidden="1" x14ac:dyDescent="0.25">
      <c r="A14109" t="s">
        <v>8220</v>
      </c>
      <c r="B14109" t="s">
        <v>8221</v>
      </c>
      <c r="N14109" t="s">
        <v>31825</v>
      </c>
      <c r="O14109" s="1" t="s">
        <v>31826</v>
      </c>
      <c r="P14109">
        <v>97</v>
      </c>
      <c r="Q14109" s="1">
        <v>43740</v>
      </c>
    </row>
    <row r="14110" spans="1:17" hidden="1" x14ac:dyDescent="0.25">
      <c r="A14110" t="s">
        <v>8222</v>
      </c>
      <c r="B14110" t="s">
        <v>8223</v>
      </c>
      <c r="N14110" t="s">
        <v>31825</v>
      </c>
      <c r="O14110" s="1" t="s">
        <v>31826</v>
      </c>
      <c r="P14110">
        <v>97</v>
      </c>
      <c r="Q14110" s="1">
        <v>43740</v>
      </c>
    </row>
    <row r="14111" spans="1:17" hidden="1" x14ac:dyDescent="0.25">
      <c r="A14111" t="s">
        <v>8224</v>
      </c>
      <c r="B14111" t="s">
        <v>8225</v>
      </c>
      <c r="N14111" t="s">
        <v>31825</v>
      </c>
      <c r="O14111" s="1" t="s">
        <v>31826</v>
      </c>
      <c r="P14111">
        <v>97</v>
      </c>
      <c r="Q14111" s="1">
        <v>43740</v>
      </c>
    </row>
    <row r="14112" spans="1:17" hidden="1" x14ac:dyDescent="0.25">
      <c r="A14112" t="s">
        <v>8226</v>
      </c>
      <c r="B14112" t="s">
        <v>8227</v>
      </c>
      <c r="N14112" t="s">
        <v>31825</v>
      </c>
      <c r="O14112" s="1" t="s">
        <v>31826</v>
      </c>
      <c r="P14112">
        <v>97</v>
      </c>
      <c r="Q14112" s="1">
        <v>43740</v>
      </c>
    </row>
    <row r="14113" spans="1:17" hidden="1" x14ac:dyDescent="0.25">
      <c r="A14113" t="s">
        <v>8228</v>
      </c>
      <c r="B14113" t="s">
        <v>8229</v>
      </c>
      <c r="N14113" t="s">
        <v>31825</v>
      </c>
      <c r="O14113" s="1" t="s">
        <v>31826</v>
      </c>
      <c r="P14113">
        <v>97</v>
      </c>
      <c r="Q14113" s="1">
        <v>43740</v>
      </c>
    </row>
    <row r="14114" spans="1:17" hidden="1" x14ac:dyDescent="0.25">
      <c r="A14114" t="s">
        <v>8230</v>
      </c>
      <c r="B14114" t="s">
        <v>8231</v>
      </c>
      <c r="N14114" t="s">
        <v>31825</v>
      </c>
      <c r="O14114" s="1" t="s">
        <v>31826</v>
      </c>
      <c r="P14114">
        <v>97</v>
      </c>
      <c r="Q14114" s="1">
        <v>43740</v>
      </c>
    </row>
    <row r="14115" spans="1:17" hidden="1" x14ac:dyDescent="0.25">
      <c r="A14115" t="s">
        <v>8232</v>
      </c>
      <c r="B14115" t="s">
        <v>8233</v>
      </c>
      <c r="N14115" t="s">
        <v>31825</v>
      </c>
      <c r="O14115" s="1" t="s">
        <v>31826</v>
      </c>
      <c r="P14115">
        <v>97</v>
      </c>
      <c r="Q14115" s="1">
        <v>43740</v>
      </c>
    </row>
    <row r="14116" spans="1:17" hidden="1" x14ac:dyDescent="0.25">
      <c r="A14116" t="s">
        <v>8234</v>
      </c>
      <c r="B14116" t="s">
        <v>8235</v>
      </c>
      <c r="N14116" t="s">
        <v>31825</v>
      </c>
      <c r="O14116" s="1" t="s">
        <v>31826</v>
      </c>
      <c r="P14116">
        <v>97</v>
      </c>
      <c r="Q14116" s="1">
        <v>43740</v>
      </c>
    </row>
    <row r="14117" spans="1:17" hidden="1" x14ac:dyDescent="0.25">
      <c r="A14117" t="s">
        <v>8236</v>
      </c>
      <c r="B14117" t="s">
        <v>8237</v>
      </c>
      <c r="N14117" t="s">
        <v>31825</v>
      </c>
      <c r="O14117" s="1" t="s">
        <v>31826</v>
      </c>
      <c r="P14117">
        <v>97</v>
      </c>
      <c r="Q14117" s="1">
        <v>43740</v>
      </c>
    </row>
    <row r="14118" spans="1:17" hidden="1" x14ac:dyDescent="0.25">
      <c r="A14118" t="s">
        <v>8238</v>
      </c>
      <c r="B14118" t="s">
        <v>8239</v>
      </c>
      <c r="N14118" t="s">
        <v>31825</v>
      </c>
      <c r="O14118" s="1" t="s">
        <v>31826</v>
      </c>
      <c r="P14118">
        <v>97</v>
      </c>
      <c r="Q14118" s="1">
        <v>43740</v>
      </c>
    </row>
    <row r="14119" spans="1:17" hidden="1" x14ac:dyDescent="0.25">
      <c r="A14119" t="s">
        <v>8240</v>
      </c>
      <c r="B14119" t="s">
        <v>8241</v>
      </c>
      <c r="N14119" t="s">
        <v>31825</v>
      </c>
      <c r="O14119" s="1" t="s">
        <v>31826</v>
      </c>
      <c r="P14119">
        <v>97</v>
      </c>
      <c r="Q14119" s="1">
        <v>43740</v>
      </c>
    </row>
    <row r="14120" spans="1:17" hidden="1" x14ac:dyDescent="0.25">
      <c r="A14120" t="s">
        <v>8242</v>
      </c>
      <c r="B14120" t="s">
        <v>8243</v>
      </c>
      <c r="N14120" t="s">
        <v>31825</v>
      </c>
      <c r="O14120" s="1" t="s">
        <v>31826</v>
      </c>
      <c r="P14120">
        <v>97</v>
      </c>
      <c r="Q14120" s="1">
        <v>43740</v>
      </c>
    </row>
    <row r="14121" spans="1:17" hidden="1" x14ac:dyDescent="0.25">
      <c r="A14121" t="s">
        <v>8244</v>
      </c>
      <c r="B14121" t="s">
        <v>8245</v>
      </c>
      <c r="N14121" t="s">
        <v>31825</v>
      </c>
      <c r="O14121" s="1" t="s">
        <v>31826</v>
      </c>
      <c r="P14121">
        <v>97</v>
      </c>
      <c r="Q14121" s="1">
        <v>43740</v>
      </c>
    </row>
    <row r="14122" spans="1:17" hidden="1" x14ac:dyDescent="0.25">
      <c r="A14122" t="s">
        <v>8246</v>
      </c>
      <c r="B14122" t="s">
        <v>8247</v>
      </c>
      <c r="N14122" t="s">
        <v>31825</v>
      </c>
      <c r="O14122" s="1" t="s">
        <v>31826</v>
      </c>
      <c r="P14122">
        <v>97</v>
      </c>
      <c r="Q14122" s="1">
        <v>43740</v>
      </c>
    </row>
    <row r="14123" spans="1:17" hidden="1" x14ac:dyDescent="0.25">
      <c r="A14123" t="s">
        <v>8248</v>
      </c>
      <c r="B14123" t="s">
        <v>8249</v>
      </c>
      <c r="N14123" t="s">
        <v>31825</v>
      </c>
      <c r="O14123" s="1" t="s">
        <v>31826</v>
      </c>
      <c r="P14123">
        <v>97</v>
      </c>
      <c r="Q14123" s="1">
        <v>43740</v>
      </c>
    </row>
    <row r="14124" spans="1:17" hidden="1" x14ac:dyDescent="0.25">
      <c r="A14124" t="s">
        <v>8250</v>
      </c>
      <c r="B14124" t="s">
        <v>8251</v>
      </c>
      <c r="N14124" t="s">
        <v>31825</v>
      </c>
      <c r="O14124" s="1" t="s">
        <v>31826</v>
      </c>
      <c r="P14124">
        <v>97</v>
      </c>
      <c r="Q14124" s="1">
        <v>43740</v>
      </c>
    </row>
    <row r="14125" spans="1:17" hidden="1" x14ac:dyDescent="0.25">
      <c r="A14125" t="s">
        <v>8252</v>
      </c>
      <c r="B14125" t="s">
        <v>8253</v>
      </c>
      <c r="N14125" t="s">
        <v>31825</v>
      </c>
      <c r="O14125" s="1" t="s">
        <v>31826</v>
      </c>
      <c r="P14125">
        <v>97</v>
      </c>
      <c r="Q14125" s="1">
        <v>43740</v>
      </c>
    </row>
    <row r="14126" spans="1:17" hidden="1" x14ac:dyDescent="0.25">
      <c r="A14126" t="s">
        <v>8254</v>
      </c>
      <c r="B14126" t="s">
        <v>8255</v>
      </c>
      <c r="N14126" t="s">
        <v>31825</v>
      </c>
      <c r="O14126" s="1" t="s">
        <v>31826</v>
      </c>
      <c r="P14126">
        <v>97</v>
      </c>
      <c r="Q14126" s="1">
        <v>43740</v>
      </c>
    </row>
    <row r="14127" spans="1:17" hidden="1" x14ac:dyDescent="0.25">
      <c r="A14127" t="s">
        <v>8256</v>
      </c>
      <c r="B14127" t="s">
        <v>8257</v>
      </c>
      <c r="N14127" t="s">
        <v>31825</v>
      </c>
      <c r="O14127" s="1" t="s">
        <v>31826</v>
      </c>
      <c r="P14127">
        <v>97</v>
      </c>
      <c r="Q14127" s="1">
        <v>43740</v>
      </c>
    </row>
    <row r="14128" spans="1:17" hidden="1" x14ac:dyDescent="0.25">
      <c r="A14128" t="s">
        <v>8258</v>
      </c>
      <c r="B14128" t="s">
        <v>8259</v>
      </c>
      <c r="N14128" t="s">
        <v>31825</v>
      </c>
      <c r="O14128" s="1" t="s">
        <v>31826</v>
      </c>
      <c r="P14128">
        <v>97</v>
      </c>
      <c r="Q14128" s="1">
        <v>43740</v>
      </c>
    </row>
    <row r="14129" spans="1:17" hidden="1" x14ac:dyDescent="0.25">
      <c r="A14129" t="s">
        <v>8260</v>
      </c>
      <c r="B14129" t="s">
        <v>8261</v>
      </c>
      <c r="N14129" t="s">
        <v>31825</v>
      </c>
      <c r="O14129" s="1" t="s">
        <v>31826</v>
      </c>
      <c r="P14129">
        <v>97</v>
      </c>
      <c r="Q14129" s="1">
        <v>43740</v>
      </c>
    </row>
    <row r="14130" spans="1:17" hidden="1" x14ac:dyDescent="0.25">
      <c r="A14130" t="s">
        <v>8262</v>
      </c>
      <c r="B14130" t="s">
        <v>8263</v>
      </c>
      <c r="N14130" t="s">
        <v>31825</v>
      </c>
      <c r="O14130" s="1" t="s">
        <v>31826</v>
      </c>
      <c r="P14130">
        <v>97</v>
      </c>
      <c r="Q14130" s="1">
        <v>43740</v>
      </c>
    </row>
    <row r="14131" spans="1:17" hidden="1" x14ac:dyDescent="0.25">
      <c r="A14131" t="s">
        <v>8264</v>
      </c>
      <c r="B14131" t="s">
        <v>8265</v>
      </c>
      <c r="N14131" t="s">
        <v>31825</v>
      </c>
      <c r="O14131" s="1" t="s">
        <v>31826</v>
      </c>
      <c r="P14131">
        <v>97</v>
      </c>
      <c r="Q14131" s="1">
        <v>43740</v>
      </c>
    </row>
    <row r="14132" spans="1:17" hidden="1" x14ac:dyDescent="0.25">
      <c r="A14132" t="s">
        <v>8266</v>
      </c>
      <c r="B14132" t="s">
        <v>8267</v>
      </c>
      <c r="N14132" t="s">
        <v>31825</v>
      </c>
      <c r="O14132" s="1" t="s">
        <v>31826</v>
      </c>
      <c r="P14132">
        <v>97</v>
      </c>
      <c r="Q14132" s="1">
        <v>43740</v>
      </c>
    </row>
    <row r="14133" spans="1:17" hidden="1" x14ac:dyDescent="0.25">
      <c r="A14133" t="s">
        <v>8268</v>
      </c>
      <c r="B14133" t="s">
        <v>8269</v>
      </c>
      <c r="N14133" t="s">
        <v>31825</v>
      </c>
      <c r="O14133" s="1" t="s">
        <v>31826</v>
      </c>
      <c r="P14133">
        <v>97</v>
      </c>
      <c r="Q14133" s="1">
        <v>43740</v>
      </c>
    </row>
    <row r="14134" spans="1:17" hidden="1" x14ac:dyDescent="0.25">
      <c r="A14134" t="s">
        <v>8270</v>
      </c>
      <c r="B14134" t="s">
        <v>8271</v>
      </c>
      <c r="N14134" t="s">
        <v>31825</v>
      </c>
      <c r="O14134" s="1" t="s">
        <v>31826</v>
      </c>
      <c r="P14134">
        <v>97</v>
      </c>
      <c r="Q14134" s="1">
        <v>43740</v>
      </c>
    </row>
    <row r="14135" spans="1:17" hidden="1" x14ac:dyDescent="0.25">
      <c r="A14135" t="s">
        <v>8272</v>
      </c>
      <c r="B14135" t="s">
        <v>8273</v>
      </c>
      <c r="N14135" t="s">
        <v>31825</v>
      </c>
      <c r="O14135" s="1" t="s">
        <v>31826</v>
      </c>
      <c r="P14135">
        <v>97</v>
      </c>
      <c r="Q14135" s="1">
        <v>43740</v>
      </c>
    </row>
    <row r="14136" spans="1:17" hidden="1" x14ac:dyDescent="0.25">
      <c r="A14136" t="s">
        <v>8274</v>
      </c>
      <c r="B14136" t="s">
        <v>8275</v>
      </c>
      <c r="N14136" t="s">
        <v>31825</v>
      </c>
      <c r="O14136" s="1" t="s">
        <v>31826</v>
      </c>
      <c r="P14136">
        <v>97</v>
      </c>
      <c r="Q14136" s="1">
        <v>43740</v>
      </c>
    </row>
    <row r="14137" spans="1:17" hidden="1" x14ac:dyDescent="0.25">
      <c r="A14137" t="s">
        <v>8276</v>
      </c>
      <c r="B14137" t="s">
        <v>8277</v>
      </c>
      <c r="N14137" t="s">
        <v>31825</v>
      </c>
      <c r="O14137" s="1" t="s">
        <v>31826</v>
      </c>
      <c r="P14137">
        <v>97</v>
      </c>
      <c r="Q14137" s="1">
        <v>43740</v>
      </c>
    </row>
    <row r="14138" spans="1:17" hidden="1" x14ac:dyDescent="0.25">
      <c r="A14138" t="s">
        <v>8278</v>
      </c>
      <c r="B14138" t="s">
        <v>8279</v>
      </c>
      <c r="N14138" t="s">
        <v>31825</v>
      </c>
      <c r="O14138" s="1" t="s">
        <v>31826</v>
      </c>
      <c r="P14138">
        <v>97</v>
      </c>
      <c r="Q14138" s="1">
        <v>43740</v>
      </c>
    </row>
    <row r="14139" spans="1:17" hidden="1" x14ac:dyDescent="0.25">
      <c r="A14139" t="s">
        <v>8280</v>
      </c>
      <c r="B14139" t="s">
        <v>8281</v>
      </c>
      <c r="N14139" t="s">
        <v>31825</v>
      </c>
      <c r="O14139" s="1" t="s">
        <v>31826</v>
      </c>
      <c r="P14139">
        <v>97</v>
      </c>
      <c r="Q14139" s="1">
        <v>43740</v>
      </c>
    </row>
    <row r="14140" spans="1:17" hidden="1" x14ac:dyDescent="0.25">
      <c r="A14140" t="s">
        <v>8282</v>
      </c>
      <c r="B14140" t="s">
        <v>8283</v>
      </c>
      <c r="N14140" t="s">
        <v>31825</v>
      </c>
      <c r="O14140" s="1" t="s">
        <v>31826</v>
      </c>
      <c r="P14140">
        <v>97</v>
      </c>
      <c r="Q14140" s="1">
        <v>43740</v>
      </c>
    </row>
    <row r="14141" spans="1:17" hidden="1" x14ac:dyDescent="0.25">
      <c r="A14141" t="s">
        <v>8284</v>
      </c>
      <c r="B14141" t="s">
        <v>8285</v>
      </c>
      <c r="N14141" t="s">
        <v>31825</v>
      </c>
      <c r="O14141" s="1" t="s">
        <v>31826</v>
      </c>
      <c r="P14141">
        <v>97</v>
      </c>
      <c r="Q14141" s="1">
        <v>43740</v>
      </c>
    </row>
    <row r="14142" spans="1:17" hidden="1" x14ac:dyDescent="0.25">
      <c r="A14142" t="s">
        <v>8286</v>
      </c>
      <c r="B14142" t="s">
        <v>8287</v>
      </c>
      <c r="N14142" t="s">
        <v>31825</v>
      </c>
      <c r="O14142" s="1" t="s">
        <v>31826</v>
      </c>
      <c r="P14142">
        <v>97</v>
      </c>
      <c r="Q14142" s="1">
        <v>43740</v>
      </c>
    </row>
    <row r="14143" spans="1:17" hidden="1" x14ac:dyDescent="0.25">
      <c r="A14143" t="s">
        <v>8288</v>
      </c>
      <c r="B14143" t="s">
        <v>8289</v>
      </c>
      <c r="N14143" t="s">
        <v>31825</v>
      </c>
      <c r="O14143" s="1" t="s">
        <v>31826</v>
      </c>
      <c r="P14143">
        <v>97</v>
      </c>
      <c r="Q14143" s="1">
        <v>43740</v>
      </c>
    </row>
    <row r="14144" spans="1:17" hidden="1" x14ac:dyDescent="0.25">
      <c r="A14144" t="s">
        <v>8290</v>
      </c>
      <c r="B14144" t="s">
        <v>8291</v>
      </c>
      <c r="N14144" t="s">
        <v>31825</v>
      </c>
      <c r="O14144" s="1" t="s">
        <v>31826</v>
      </c>
      <c r="P14144">
        <v>97</v>
      </c>
      <c r="Q14144" s="1">
        <v>43740</v>
      </c>
    </row>
    <row r="14145" spans="1:17" hidden="1" x14ac:dyDescent="0.25">
      <c r="A14145" t="s">
        <v>8292</v>
      </c>
      <c r="B14145" t="s">
        <v>8293</v>
      </c>
      <c r="N14145" t="s">
        <v>31825</v>
      </c>
      <c r="O14145" s="1" t="s">
        <v>31826</v>
      </c>
      <c r="P14145">
        <v>97</v>
      </c>
      <c r="Q14145" s="1">
        <v>43740</v>
      </c>
    </row>
    <row r="14146" spans="1:17" hidden="1" x14ac:dyDescent="0.25">
      <c r="A14146" t="s">
        <v>8294</v>
      </c>
      <c r="B14146" t="s">
        <v>8295</v>
      </c>
      <c r="N14146" t="s">
        <v>31825</v>
      </c>
      <c r="O14146" s="1" t="s">
        <v>31826</v>
      </c>
      <c r="P14146">
        <v>97</v>
      </c>
      <c r="Q14146" s="1">
        <v>43740</v>
      </c>
    </row>
    <row r="14147" spans="1:17" hidden="1" x14ac:dyDescent="0.25">
      <c r="A14147" t="s">
        <v>8296</v>
      </c>
      <c r="B14147" t="s">
        <v>8297</v>
      </c>
      <c r="N14147" t="s">
        <v>31825</v>
      </c>
      <c r="O14147" s="1" t="s">
        <v>31826</v>
      </c>
      <c r="P14147">
        <v>97</v>
      </c>
      <c r="Q14147" s="1">
        <v>43740</v>
      </c>
    </row>
    <row r="14148" spans="1:17" hidden="1" x14ac:dyDescent="0.25">
      <c r="A14148" t="s">
        <v>8298</v>
      </c>
      <c r="B14148" t="s">
        <v>8299</v>
      </c>
      <c r="N14148" t="s">
        <v>31825</v>
      </c>
      <c r="O14148" s="1" t="s">
        <v>31826</v>
      </c>
      <c r="P14148">
        <v>97</v>
      </c>
      <c r="Q14148" s="1">
        <v>43740</v>
      </c>
    </row>
    <row r="14149" spans="1:17" hidden="1" x14ac:dyDescent="0.25">
      <c r="A14149" t="s">
        <v>8300</v>
      </c>
      <c r="B14149" t="s">
        <v>8301</v>
      </c>
      <c r="N14149" t="s">
        <v>31825</v>
      </c>
      <c r="O14149" s="1" t="s">
        <v>31826</v>
      </c>
      <c r="P14149">
        <v>97</v>
      </c>
      <c r="Q14149" s="1">
        <v>43740</v>
      </c>
    </row>
    <row r="14150" spans="1:17" hidden="1" x14ac:dyDescent="0.25">
      <c r="A14150" t="s">
        <v>8302</v>
      </c>
      <c r="B14150" t="s">
        <v>8303</v>
      </c>
      <c r="N14150" t="s">
        <v>31825</v>
      </c>
      <c r="O14150" s="1" t="s">
        <v>31826</v>
      </c>
      <c r="P14150">
        <v>97</v>
      </c>
      <c r="Q14150" s="1">
        <v>43740</v>
      </c>
    </row>
    <row r="14151" spans="1:17" hidden="1" x14ac:dyDescent="0.25">
      <c r="A14151" t="s">
        <v>8304</v>
      </c>
      <c r="B14151" t="s">
        <v>8305</v>
      </c>
      <c r="N14151" t="s">
        <v>31825</v>
      </c>
      <c r="O14151" s="1" t="s">
        <v>31826</v>
      </c>
      <c r="P14151">
        <v>97</v>
      </c>
      <c r="Q14151" s="1">
        <v>43740</v>
      </c>
    </row>
    <row r="14152" spans="1:17" hidden="1" x14ac:dyDescent="0.25">
      <c r="A14152" t="s">
        <v>8306</v>
      </c>
      <c r="B14152" t="s">
        <v>8307</v>
      </c>
      <c r="N14152" t="s">
        <v>31825</v>
      </c>
      <c r="O14152" s="1" t="s">
        <v>31826</v>
      </c>
      <c r="P14152">
        <v>97</v>
      </c>
      <c r="Q14152" s="1">
        <v>43740</v>
      </c>
    </row>
    <row r="14153" spans="1:17" hidden="1" x14ac:dyDescent="0.25">
      <c r="A14153" t="s">
        <v>8308</v>
      </c>
      <c r="B14153" t="s">
        <v>8309</v>
      </c>
      <c r="N14153" t="s">
        <v>31825</v>
      </c>
      <c r="O14153" s="1" t="s">
        <v>31826</v>
      </c>
      <c r="P14153">
        <v>97</v>
      </c>
      <c r="Q14153" s="1">
        <v>43740</v>
      </c>
    </row>
    <row r="14154" spans="1:17" hidden="1" x14ac:dyDescent="0.25">
      <c r="A14154" t="s">
        <v>8310</v>
      </c>
      <c r="B14154" t="s">
        <v>8311</v>
      </c>
      <c r="N14154" t="s">
        <v>31825</v>
      </c>
      <c r="O14154" s="1" t="s">
        <v>31826</v>
      </c>
      <c r="P14154">
        <v>97</v>
      </c>
      <c r="Q14154" s="1">
        <v>43740</v>
      </c>
    </row>
    <row r="14155" spans="1:17" hidden="1" x14ac:dyDescent="0.25">
      <c r="A14155" t="s">
        <v>8312</v>
      </c>
      <c r="B14155" t="s">
        <v>8313</v>
      </c>
      <c r="N14155" t="s">
        <v>31825</v>
      </c>
      <c r="O14155" s="1" t="s">
        <v>31826</v>
      </c>
      <c r="P14155">
        <v>97</v>
      </c>
      <c r="Q14155" s="1">
        <v>43740</v>
      </c>
    </row>
    <row r="14156" spans="1:17" hidden="1" x14ac:dyDescent="0.25">
      <c r="A14156" t="s">
        <v>8314</v>
      </c>
      <c r="B14156" t="s">
        <v>8315</v>
      </c>
      <c r="N14156" t="s">
        <v>31825</v>
      </c>
      <c r="O14156" s="1" t="s">
        <v>31826</v>
      </c>
      <c r="P14156">
        <v>97</v>
      </c>
      <c r="Q14156" s="1">
        <v>43740</v>
      </c>
    </row>
    <row r="14157" spans="1:17" hidden="1" x14ac:dyDescent="0.25">
      <c r="A14157" t="s">
        <v>8316</v>
      </c>
      <c r="B14157" t="s">
        <v>8317</v>
      </c>
      <c r="N14157" t="s">
        <v>31825</v>
      </c>
      <c r="O14157" s="1" t="s">
        <v>31826</v>
      </c>
      <c r="P14157">
        <v>97</v>
      </c>
      <c r="Q14157" s="1">
        <v>43740</v>
      </c>
    </row>
    <row r="14158" spans="1:17" hidden="1" x14ac:dyDescent="0.25">
      <c r="A14158" t="s">
        <v>8318</v>
      </c>
      <c r="B14158" t="s">
        <v>8319</v>
      </c>
      <c r="N14158" t="s">
        <v>31825</v>
      </c>
      <c r="O14158" s="1" t="s">
        <v>31826</v>
      </c>
      <c r="P14158">
        <v>97</v>
      </c>
      <c r="Q14158" s="1">
        <v>43740</v>
      </c>
    </row>
    <row r="14159" spans="1:17" hidden="1" x14ac:dyDescent="0.25">
      <c r="A14159" t="s">
        <v>8320</v>
      </c>
      <c r="B14159" t="s">
        <v>8321</v>
      </c>
      <c r="N14159" t="s">
        <v>31825</v>
      </c>
      <c r="O14159" s="1" t="s">
        <v>31826</v>
      </c>
      <c r="P14159">
        <v>97</v>
      </c>
      <c r="Q14159" s="1">
        <v>43740</v>
      </c>
    </row>
    <row r="14160" spans="1:17" hidden="1" x14ac:dyDescent="0.25">
      <c r="A14160" t="s">
        <v>8322</v>
      </c>
      <c r="B14160" t="s">
        <v>8323</v>
      </c>
      <c r="N14160" t="s">
        <v>31825</v>
      </c>
      <c r="O14160" s="1" t="s">
        <v>31826</v>
      </c>
      <c r="P14160">
        <v>97</v>
      </c>
      <c r="Q14160" s="1">
        <v>43740</v>
      </c>
    </row>
    <row r="14161" spans="1:17" hidden="1" x14ac:dyDescent="0.25">
      <c r="A14161" t="s">
        <v>8326</v>
      </c>
      <c r="B14161" t="s">
        <v>8327</v>
      </c>
      <c r="N14161" t="s">
        <v>31825</v>
      </c>
      <c r="O14161" s="1" t="s">
        <v>31826</v>
      </c>
      <c r="P14161">
        <v>97</v>
      </c>
      <c r="Q14161" s="1">
        <v>43740</v>
      </c>
    </row>
    <row r="14162" spans="1:17" hidden="1" x14ac:dyDescent="0.25">
      <c r="A14162" t="s">
        <v>8328</v>
      </c>
      <c r="B14162" t="s">
        <v>8329</v>
      </c>
      <c r="N14162" t="s">
        <v>31825</v>
      </c>
      <c r="O14162" s="1" t="s">
        <v>31826</v>
      </c>
      <c r="P14162">
        <v>97</v>
      </c>
      <c r="Q14162" s="1">
        <v>43740</v>
      </c>
    </row>
    <row r="14163" spans="1:17" hidden="1" x14ac:dyDescent="0.25">
      <c r="A14163" t="s">
        <v>8330</v>
      </c>
      <c r="B14163" t="s">
        <v>8331</v>
      </c>
      <c r="N14163" t="s">
        <v>31825</v>
      </c>
      <c r="O14163" s="1" t="s">
        <v>31826</v>
      </c>
      <c r="P14163">
        <v>97</v>
      </c>
      <c r="Q14163" s="1">
        <v>43740</v>
      </c>
    </row>
    <row r="14164" spans="1:17" hidden="1" x14ac:dyDescent="0.25">
      <c r="A14164" t="s">
        <v>8332</v>
      </c>
      <c r="B14164" t="s">
        <v>8333</v>
      </c>
      <c r="N14164" t="s">
        <v>31825</v>
      </c>
      <c r="O14164" s="1" t="s">
        <v>31826</v>
      </c>
      <c r="P14164">
        <v>97</v>
      </c>
      <c r="Q14164" s="1">
        <v>43740</v>
      </c>
    </row>
    <row r="14165" spans="1:17" hidden="1" x14ac:dyDescent="0.25">
      <c r="A14165" t="s">
        <v>8334</v>
      </c>
      <c r="B14165" t="s">
        <v>8335</v>
      </c>
      <c r="N14165" t="s">
        <v>31825</v>
      </c>
      <c r="O14165" s="1" t="s">
        <v>31826</v>
      </c>
      <c r="P14165">
        <v>97</v>
      </c>
      <c r="Q14165" s="1">
        <v>43740</v>
      </c>
    </row>
    <row r="14166" spans="1:17" hidden="1" x14ac:dyDescent="0.25">
      <c r="A14166" t="s">
        <v>8336</v>
      </c>
      <c r="B14166" t="s">
        <v>8337</v>
      </c>
      <c r="N14166" t="s">
        <v>31825</v>
      </c>
      <c r="O14166" s="1" t="s">
        <v>31826</v>
      </c>
      <c r="P14166">
        <v>97</v>
      </c>
      <c r="Q14166" s="1">
        <v>43740</v>
      </c>
    </row>
    <row r="14167" spans="1:17" hidden="1" x14ac:dyDescent="0.25">
      <c r="A14167" t="s">
        <v>8338</v>
      </c>
      <c r="B14167" t="s">
        <v>8339</v>
      </c>
      <c r="N14167" t="s">
        <v>31825</v>
      </c>
      <c r="O14167" s="1" t="s">
        <v>31826</v>
      </c>
      <c r="P14167">
        <v>97</v>
      </c>
      <c r="Q14167" s="1">
        <v>43740</v>
      </c>
    </row>
    <row r="14168" spans="1:17" hidden="1" x14ac:dyDescent="0.25">
      <c r="A14168" t="s">
        <v>8340</v>
      </c>
      <c r="B14168" t="s">
        <v>8341</v>
      </c>
      <c r="N14168" t="s">
        <v>31825</v>
      </c>
      <c r="O14168" s="1" t="s">
        <v>31826</v>
      </c>
      <c r="P14168">
        <v>97</v>
      </c>
      <c r="Q14168" s="1">
        <v>43740</v>
      </c>
    </row>
    <row r="14169" spans="1:17" hidden="1" x14ac:dyDescent="0.25">
      <c r="A14169" t="s">
        <v>8342</v>
      </c>
      <c r="B14169" t="s">
        <v>8343</v>
      </c>
      <c r="N14169" t="s">
        <v>31825</v>
      </c>
      <c r="O14169" s="1" t="s">
        <v>31826</v>
      </c>
      <c r="P14169">
        <v>97</v>
      </c>
      <c r="Q14169" s="1">
        <v>43740</v>
      </c>
    </row>
    <row r="14170" spans="1:17" hidden="1" x14ac:dyDescent="0.25">
      <c r="A14170" t="s">
        <v>8344</v>
      </c>
      <c r="B14170" t="s">
        <v>8345</v>
      </c>
      <c r="N14170" t="s">
        <v>31825</v>
      </c>
      <c r="O14170" s="1" t="s">
        <v>31826</v>
      </c>
      <c r="P14170">
        <v>97</v>
      </c>
      <c r="Q14170" s="1">
        <v>43740</v>
      </c>
    </row>
    <row r="14171" spans="1:17" hidden="1" x14ac:dyDescent="0.25">
      <c r="A14171" t="s">
        <v>8346</v>
      </c>
      <c r="B14171" t="s">
        <v>8347</v>
      </c>
      <c r="N14171" t="s">
        <v>31825</v>
      </c>
      <c r="O14171" s="1" t="s">
        <v>31826</v>
      </c>
      <c r="P14171">
        <v>97</v>
      </c>
      <c r="Q14171" s="1">
        <v>43740</v>
      </c>
    </row>
    <row r="14172" spans="1:17" hidden="1" x14ac:dyDescent="0.25">
      <c r="A14172" t="s">
        <v>8348</v>
      </c>
      <c r="B14172" t="s">
        <v>8349</v>
      </c>
      <c r="N14172" t="s">
        <v>31825</v>
      </c>
      <c r="O14172" s="1" t="s">
        <v>31826</v>
      </c>
      <c r="P14172">
        <v>97</v>
      </c>
      <c r="Q14172" s="1">
        <v>43740</v>
      </c>
    </row>
    <row r="14173" spans="1:17" hidden="1" x14ac:dyDescent="0.25">
      <c r="A14173" t="s">
        <v>8350</v>
      </c>
      <c r="B14173" t="s">
        <v>8351</v>
      </c>
      <c r="N14173" t="s">
        <v>31825</v>
      </c>
      <c r="O14173" s="1" t="s">
        <v>31826</v>
      </c>
      <c r="P14173">
        <v>97</v>
      </c>
      <c r="Q14173" s="1">
        <v>43740</v>
      </c>
    </row>
    <row r="14174" spans="1:17" hidden="1" x14ac:dyDescent="0.25">
      <c r="A14174" t="s">
        <v>8352</v>
      </c>
      <c r="B14174" t="s">
        <v>8353</v>
      </c>
      <c r="N14174" t="s">
        <v>31825</v>
      </c>
      <c r="O14174" s="1" t="s">
        <v>31826</v>
      </c>
      <c r="P14174">
        <v>97</v>
      </c>
      <c r="Q14174" s="1">
        <v>43740</v>
      </c>
    </row>
    <row r="14175" spans="1:17" hidden="1" x14ac:dyDescent="0.25">
      <c r="A14175" t="s">
        <v>8354</v>
      </c>
      <c r="B14175" t="s">
        <v>8355</v>
      </c>
      <c r="N14175" t="s">
        <v>31825</v>
      </c>
      <c r="O14175" s="1" t="s">
        <v>31826</v>
      </c>
      <c r="P14175">
        <v>97</v>
      </c>
      <c r="Q14175" s="1">
        <v>43740</v>
      </c>
    </row>
    <row r="14176" spans="1:17" hidden="1" x14ac:dyDescent="0.25">
      <c r="A14176" t="s">
        <v>8356</v>
      </c>
      <c r="B14176" t="s">
        <v>8357</v>
      </c>
      <c r="N14176" t="s">
        <v>31825</v>
      </c>
      <c r="O14176" s="1" t="s">
        <v>31826</v>
      </c>
      <c r="P14176">
        <v>97</v>
      </c>
      <c r="Q14176" s="1">
        <v>43740</v>
      </c>
    </row>
    <row r="14177" spans="1:17" hidden="1" x14ac:dyDescent="0.25">
      <c r="A14177" t="s">
        <v>8358</v>
      </c>
      <c r="B14177" t="s">
        <v>8359</v>
      </c>
      <c r="N14177" t="s">
        <v>31825</v>
      </c>
      <c r="O14177" s="1" t="s">
        <v>31826</v>
      </c>
      <c r="P14177">
        <v>97</v>
      </c>
      <c r="Q14177" s="1">
        <v>43740</v>
      </c>
    </row>
    <row r="14178" spans="1:17" hidden="1" x14ac:dyDescent="0.25">
      <c r="A14178" t="s">
        <v>8360</v>
      </c>
      <c r="B14178" t="s">
        <v>8361</v>
      </c>
      <c r="N14178" t="s">
        <v>31825</v>
      </c>
      <c r="O14178" s="1" t="s">
        <v>31826</v>
      </c>
      <c r="P14178">
        <v>97</v>
      </c>
      <c r="Q14178" s="1">
        <v>43740</v>
      </c>
    </row>
    <row r="14179" spans="1:17" hidden="1" x14ac:dyDescent="0.25">
      <c r="A14179" t="s">
        <v>8362</v>
      </c>
      <c r="B14179" t="s">
        <v>8363</v>
      </c>
      <c r="N14179" t="s">
        <v>31825</v>
      </c>
      <c r="O14179" s="1" t="s">
        <v>31826</v>
      </c>
      <c r="P14179">
        <v>97</v>
      </c>
      <c r="Q14179" s="1">
        <v>43740</v>
      </c>
    </row>
    <row r="14180" spans="1:17" hidden="1" x14ac:dyDescent="0.25">
      <c r="A14180" t="s">
        <v>8364</v>
      </c>
      <c r="B14180" t="s">
        <v>8365</v>
      </c>
      <c r="N14180" t="s">
        <v>31825</v>
      </c>
      <c r="O14180" s="1" t="s">
        <v>31826</v>
      </c>
      <c r="P14180">
        <v>97</v>
      </c>
      <c r="Q14180" s="1">
        <v>43740</v>
      </c>
    </row>
    <row r="14181" spans="1:17" hidden="1" x14ac:dyDescent="0.25">
      <c r="A14181" t="s">
        <v>8366</v>
      </c>
      <c r="B14181" t="s">
        <v>8367</v>
      </c>
      <c r="N14181" t="s">
        <v>31825</v>
      </c>
      <c r="O14181" s="1" t="s">
        <v>31826</v>
      </c>
      <c r="P14181">
        <v>97</v>
      </c>
      <c r="Q14181" s="1">
        <v>43740</v>
      </c>
    </row>
    <row r="14182" spans="1:17" hidden="1" x14ac:dyDescent="0.25">
      <c r="A14182" t="s">
        <v>8368</v>
      </c>
      <c r="B14182" t="s">
        <v>8369</v>
      </c>
      <c r="N14182" t="s">
        <v>31825</v>
      </c>
      <c r="O14182" s="1" t="s">
        <v>31826</v>
      </c>
      <c r="P14182">
        <v>97</v>
      </c>
      <c r="Q14182" s="1">
        <v>43740</v>
      </c>
    </row>
    <row r="14183" spans="1:17" hidden="1" x14ac:dyDescent="0.25">
      <c r="A14183" t="s">
        <v>8370</v>
      </c>
      <c r="B14183" t="s">
        <v>8371</v>
      </c>
      <c r="N14183" t="s">
        <v>31825</v>
      </c>
      <c r="O14183" s="1" t="s">
        <v>31826</v>
      </c>
      <c r="P14183">
        <v>97</v>
      </c>
      <c r="Q14183" s="1">
        <v>43740</v>
      </c>
    </row>
    <row r="14184" spans="1:17" hidden="1" x14ac:dyDescent="0.25">
      <c r="A14184" t="s">
        <v>8372</v>
      </c>
      <c r="B14184" t="s">
        <v>8373</v>
      </c>
      <c r="N14184" t="s">
        <v>31825</v>
      </c>
      <c r="O14184" s="1" t="s">
        <v>31826</v>
      </c>
      <c r="P14184">
        <v>97</v>
      </c>
      <c r="Q14184" s="1">
        <v>43740</v>
      </c>
    </row>
    <row r="14185" spans="1:17" hidden="1" x14ac:dyDescent="0.25">
      <c r="A14185" t="s">
        <v>8374</v>
      </c>
      <c r="B14185" t="s">
        <v>8375</v>
      </c>
      <c r="N14185" t="s">
        <v>31825</v>
      </c>
      <c r="O14185" s="1" t="s">
        <v>31826</v>
      </c>
      <c r="P14185">
        <v>97</v>
      </c>
      <c r="Q14185" s="1">
        <v>43740</v>
      </c>
    </row>
    <row r="14186" spans="1:17" hidden="1" x14ac:dyDescent="0.25">
      <c r="A14186" t="s">
        <v>8376</v>
      </c>
      <c r="B14186" t="s">
        <v>8377</v>
      </c>
      <c r="N14186" t="s">
        <v>31825</v>
      </c>
      <c r="O14186" s="1" t="s">
        <v>31826</v>
      </c>
      <c r="P14186">
        <v>97</v>
      </c>
      <c r="Q14186" s="1">
        <v>43740</v>
      </c>
    </row>
    <row r="14187" spans="1:17" hidden="1" x14ac:dyDescent="0.25">
      <c r="A14187" t="s">
        <v>8378</v>
      </c>
      <c r="B14187" t="s">
        <v>8379</v>
      </c>
      <c r="N14187" t="s">
        <v>31825</v>
      </c>
      <c r="O14187" s="1" t="s">
        <v>31826</v>
      </c>
      <c r="P14187">
        <v>97</v>
      </c>
      <c r="Q14187" s="1">
        <v>43740</v>
      </c>
    </row>
    <row r="14188" spans="1:17" hidden="1" x14ac:dyDescent="0.25">
      <c r="A14188" t="s">
        <v>8380</v>
      </c>
      <c r="B14188" t="s">
        <v>8381</v>
      </c>
      <c r="N14188" t="s">
        <v>31825</v>
      </c>
      <c r="O14188" s="1" t="s">
        <v>31826</v>
      </c>
      <c r="P14188">
        <v>97</v>
      </c>
      <c r="Q14188" s="1">
        <v>43740</v>
      </c>
    </row>
    <row r="14189" spans="1:17" hidden="1" x14ac:dyDescent="0.25">
      <c r="A14189" t="s">
        <v>8382</v>
      </c>
      <c r="B14189" t="s">
        <v>8383</v>
      </c>
      <c r="N14189" t="s">
        <v>31825</v>
      </c>
      <c r="O14189" s="1" t="s">
        <v>31826</v>
      </c>
      <c r="P14189">
        <v>97</v>
      </c>
      <c r="Q14189" s="1">
        <v>43740</v>
      </c>
    </row>
    <row r="14190" spans="1:17" hidden="1" x14ac:dyDescent="0.25">
      <c r="A14190" t="s">
        <v>8384</v>
      </c>
      <c r="B14190" t="s">
        <v>8385</v>
      </c>
      <c r="N14190" t="s">
        <v>31825</v>
      </c>
      <c r="O14190" s="1" t="s">
        <v>31826</v>
      </c>
      <c r="P14190">
        <v>97</v>
      </c>
      <c r="Q14190" s="1">
        <v>43740</v>
      </c>
    </row>
    <row r="14191" spans="1:17" hidden="1" x14ac:dyDescent="0.25">
      <c r="A14191" t="s">
        <v>8386</v>
      </c>
      <c r="B14191" t="s">
        <v>8387</v>
      </c>
      <c r="N14191" t="s">
        <v>31825</v>
      </c>
      <c r="O14191" s="1" t="s">
        <v>31826</v>
      </c>
      <c r="P14191">
        <v>97</v>
      </c>
      <c r="Q14191" s="1">
        <v>43740</v>
      </c>
    </row>
    <row r="14192" spans="1:17" hidden="1" x14ac:dyDescent="0.25">
      <c r="A14192" t="s">
        <v>8388</v>
      </c>
      <c r="B14192" t="s">
        <v>8389</v>
      </c>
      <c r="N14192" t="s">
        <v>31825</v>
      </c>
      <c r="O14192" s="1" t="s">
        <v>31826</v>
      </c>
      <c r="P14192">
        <v>97</v>
      </c>
      <c r="Q14192" s="1">
        <v>43740</v>
      </c>
    </row>
    <row r="14193" spans="1:17" hidden="1" x14ac:dyDescent="0.25">
      <c r="A14193" t="s">
        <v>8390</v>
      </c>
      <c r="B14193" t="s">
        <v>8391</v>
      </c>
      <c r="N14193" t="s">
        <v>31825</v>
      </c>
      <c r="O14193" s="1" t="s">
        <v>31826</v>
      </c>
      <c r="P14193">
        <v>97</v>
      </c>
      <c r="Q14193" s="1">
        <v>43740</v>
      </c>
    </row>
    <row r="14194" spans="1:17" hidden="1" x14ac:dyDescent="0.25">
      <c r="A14194" t="s">
        <v>8392</v>
      </c>
      <c r="B14194" t="s">
        <v>8393</v>
      </c>
      <c r="N14194" t="s">
        <v>31825</v>
      </c>
      <c r="O14194" s="1" t="s">
        <v>31826</v>
      </c>
      <c r="P14194">
        <v>97</v>
      </c>
      <c r="Q14194" s="1">
        <v>43740</v>
      </c>
    </row>
    <row r="14195" spans="1:17" hidden="1" x14ac:dyDescent="0.25">
      <c r="A14195" t="s">
        <v>8394</v>
      </c>
      <c r="B14195" t="s">
        <v>8395</v>
      </c>
      <c r="N14195" t="s">
        <v>31825</v>
      </c>
      <c r="O14195" s="1" t="s">
        <v>31826</v>
      </c>
      <c r="P14195">
        <v>97</v>
      </c>
      <c r="Q14195" s="1">
        <v>43740</v>
      </c>
    </row>
    <row r="14196" spans="1:17" hidden="1" x14ac:dyDescent="0.25">
      <c r="A14196" t="s">
        <v>8396</v>
      </c>
      <c r="B14196" t="s">
        <v>8397</v>
      </c>
      <c r="N14196" t="s">
        <v>31825</v>
      </c>
      <c r="O14196" s="1" t="s">
        <v>31826</v>
      </c>
      <c r="P14196">
        <v>97</v>
      </c>
      <c r="Q14196" s="1">
        <v>43740</v>
      </c>
    </row>
    <row r="14197" spans="1:17" hidden="1" x14ac:dyDescent="0.25">
      <c r="A14197" t="s">
        <v>8398</v>
      </c>
      <c r="B14197" t="s">
        <v>8399</v>
      </c>
      <c r="N14197" t="s">
        <v>31825</v>
      </c>
      <c r="O14197" s="1" t="s">
        <v>31826</v>
      </c>
      <c r="P14197">
        <v>97</v>
      </c>
      <c r="Q14197" s="1">
        <v>43740</v>
      </c>
    </row>
    <row r="14198" spans="1:17" hidden="1" x14ac:dyDescent="0.25">
      <c r="A14198" t="s">
        <v>8400</v>
      </c>
      <c r="B14198" t="s">
        <v>8401</v>
      </c>
      <c r="N14198" t="s">
        <v>31825</v>
      </c>
      <c r="O14198" s="1" t="s">
        <v>31826</v>
      </c>
      <c r="P14198">
        <v>97</v>
      </c>
      <c r="Q14198" s="1">
        <v>43740</v>
      </c>
    </row>
    <row r="14199" spans="1:17" hidden="1" x14ac:dyDescent="0.25">
      <c r="A14199" t="s">
        <v>8402</v>
      </c>
      <c r="B14199" t="s">
        <v>8403</v>
      </c>
      <c r="N14199" t="s">
        <v>31825</v>
      </c>
      <c r="O14199" s="1" t="s">
        <v>31826</v>
      </c>
      <c r="P14199">
        <v>97</v>
      </c>
      <c r="Q14199" s="1">
        <v>43740</v>
      </c>
    </row>
    <row r="14200" spans="1:17" hidden="1" x14ac:dyDescent="0.25">
      <c r="A14200" t="s">
        <v>8404</v>
      </c>
      <c r="B14200" t="s">
        <v>8405</v>
      </c>
      <c r="N14200" t="s">
        <v>31825</v>
      </c>
      <c r="O14200" s="1" t="s">
        <v>31826</v>
      </c>
      <c r="P14200">
        <v>97</v>
      </c>
      <c r="Q14200" s="1">
        <v>43740</v>
      </c>
    </row>
    <row r="14201" spans="1:17" hidden="1" x14ac:dyDescent="0.25">
      <c r="A14201" t="s">
        <v>8406</v>
      </c>
      <c r="B14201" t="s">
        <v>8407</v>
      </c>
      <c r="N14201" t="s">
        <v>31825</v>
      </c>
      <c r="O14201" s="1" t="s">
        <v>31826</v>
      </c>
      <c r="P14201">
        <v>97</v>
      </c>
      <c r="Q14201" s="1">
        <v>43740</v>
      </c>
    </row>
    <row r="14202" spans="1:17" hidden="1" x14ac:dyDescent="0.25">
      <c r="A14202" t="s">
        <v>8408</v>
      </c>
      <c r="B14202" t="s">
        <v>8409</v>
      </c>
      <c r="N14202" t="s">
        <v>31825</v>
      </c>
      <c r="O14202" s="1" t="s">
        <v>31826</v>
      </c>
      <c r="P14202">
        <v>97</v>
      </c>
      <c r="Q14202" s="1">
        <v>43740</v>
      </c>
    </row>
    <row r="14203" spans="1:17" hidden="1" x14ac:dyDescent="0.25">
      <c r="A14203" t="s">
        <v>8410</v>
      </c>
      <c r="B14203" t="s">
        <v>8411</v>
      </c>
      <c r="N14203" t="s">
        <v>31825</v>
      </c>
      <c r="O14203" s="1" t="s">
        <v>31826</v>
      </c>
      <c r="P14203">
        <v>97</v>
      </c>
      <c r="Q14203" s="1">
        <v>43740</v>
      </c>
    </row>
    <row r="14204" spans="1:17" hidden="1" x14ac:dyDescent="0.25">
      <c r="A14204" t="s">
        <v>8412</v>
      </c>
      <c r="B14204" t="s">
        <v>8413</v>
      </c>
      <c r="N14204" t="s">
        <v>31825</v>
      </c>
      <c r="O14204" s="1" t="s">
        <v>31826</v>
      </c>
      <c r="P14204">
        <v>97</v>
      </c>
      <c r="Q14204" s="1">
        <v>43740</v>
      </c>
    </row>
    <row r="14205" spans="1:17" hidden="1" x14ac:dyDescent="0.25">
      <c r="A14205" t="s">
        <v>8414</v>
      </c>
      <c r="B14205" t="s">
        <v>8415</v>
      </c>
      <c r="N14205" t="s">
        <v>31825</v>
      </c>
      <c r="O14205" s="1" t="s">
        <v>31826</v>
      </c>
      <c r="P14205">
        <v>97</v>
      </c>
      <c r="Q14205" s="1">
        <v>43740</v>
      </c>
    </row>
    <row r="14206" spans="1:17" hidden="1" x14ac:dyDescent="0.25">
      <c r="A14206" t="s">
        <v>8416</v>
      </c>
      <c r="B14206" t="s">
        <v>8417</v>
      </c>
      <c r="N14206" t="s">
        <v>31825</v>
      </c>
      <c r="O14206" s="1" t="s">
        <v>31826</v>
      </c>
      <c r="P14206">
        <v>97</v>
      </c>
      <c r="Q14206" s="1">
        <v>43740</v>
      </c>
    </row>
    <row r="14207" spans="1:17" hidden="1" x14ac:dyDescent="0.25">
      <c r="A14207" t="s">
        <v>8418</v>
      </c>
      <c r="B14207" t="s">
        <v>8419</v>
      </c>
      <c r="N14207" t="s">
        <v>31825</v>
      </c>
      <c r="O14207" s="1" t="s">
        <v>31826</v>
      </c>
      <c r="P14207">
        <v>97</v>
      </c>
      <c r="Q14207" s="1">
        <v>43740</v>
      </c>
    </row>
    <row r="14208" spans="1:17" hidden="1" x14ac:dyDescent="0.25">
      <c r="A14208" t="s">
        <v>8420</v>
      </c>
      <c r="B14208" t="s">
        <v>8421</v>
      </c>
      <c r="N14208" t="s">
        <v>31825</v>
      </c>
      <c r="O14208" s="1" t="s">
        <v>31826</v>
      </c>
      <c r="P14208">
        <v>97</v>
      </c>
      <c r="Q14208" s="1">
        <v>43740</v>
      </c>
    </row>
    <row r="14209" spans="1:17" hidden="1" x14ac:dyDescent="0.25">
      <c r="A14209" t="s">
        <v>8422</v>
      </c>
      <c r="B14209" t="s">
        <v>8423</v>
      </c>
      <c r="N14209" t="s">
        <v>31825</v>
      </c>
      <c r="O14209" s="1" t="s">
        <v>31826</v>
      </c>
      <c r="P14209">
        <v>97</v>
      </c>
      <c r="Q14209" s="1">
        <v>43740</v>
      </c>
    </row>
    <row r="14210" spans="1:17" hidden="1" x14ac:dyDescent="0.25">
      <c r="A14210" t="s">
        <v>8424</v>
      </c>
      <c r="B14210" t="s">
        <v>8425</v>
      </c>
      <c r="N14210" t="s">
        <v>31825</v>
      </c>
      <c r="O14210" s="1" t="s">
        <v>31826</v>
      </c>
      <c r="P14210">
        <v>97</v>
      </c>
      <c r="Q14210" s="1">
        <v>43740</v>
      </c>
    </row>
    <row r="14211" spans="1:17" hidden="1" x14ac:dyDescent="0.25">
      <c r="A14211" t="s">
        <v>8426</v>
      </c>
      <c r="B14211" t="s">
        <v>8427</v>
      </c>
      <c r="N14211" t="s">
        <v>31825</v>
      </c>
      <c r="O14211" s="1" t="s">
        <v>31826</v>
      </c>
      <c r="P14211">
        <v>97</v>
      </c>
      <c r="Q14211" s="1">
        <v>43740</v>
      </c>
    </row>
    <row r="14212" spans="1:17" hidden="1" x14ac:dyDescent="0.25">
      <c r="A14212" t="s">
        <v>14386</v>
      </c>
      <c r="B14212" t="s">
        <v>14387</v>
      </c>
      <c r="N14212" t="s">
        <v>31825</v>
      </c>
      <c r="O14212" s="1" t="s">
        <v>31826</v>
      </c>
      <c r="P14212">
        <v>97</v>
      </c>
      <c r="Q14212" s="1">
        <v>43740</v>
      </c>
    </row>
    <row r="14213" spans="1:17" hidden="1" x14ac:dyDescent="0.25">
      <c r="A14213" t="s">
        <v>14388</v>
      </c>
      <c r="B14213" t="s">
        <v>14389</v>
      </c>
      <c r="N14213" t="s">
        <v>31825</v>
      </c>
      <c r="O14213" s="1" t="s">
        <v>31826</v>
      </c>
      <c r="P14213">
        <v>97</v>
      </c>
      <c r="Q14213" s="1">
        <v>43740</v>
      </c>
    </row>
    <row r="14214" spans="1:17" hidden="1" x14ac:dyDescent="0.25">
      <c r="A14214" t="s">
        <v>14390</v>
      </c>
      <c r="B14214" t="s">
        <v>14391</v>
      </c>
      <c r="N14214" t="s">
        <v>31825</v>
      </c>
      <c r="O14214" s="1" t="s">
        <v>31826</v>
      </c>
      <c r="P14214">
        <v>97</v>
      </c>
      <c r="Q14214" s="1">
        <v>43740</v>
      </c>
    </row>
    <row r="14215" spans="1:17" hidden="1" x14ac:dyDescent="0.25">
      <c r="A14215" t="s">
        <v>14392</v>
      </c>
      <c r="B14215" t="s">
        <v>14393</v>
      </c>
      <c r="N14215" t="s">
        <v>31825</v>
      </c>
      <c r="O14215" s="1" t="s">
        <v>31826</v>
      </c>
      <c r="P14215">
        <v>97</v>
      </c>
      <c r="Q14215" s="1">
        <v>43740</v>
      </c>
    </row>
    <row r="14216" spans="1:17" hidden="1" x14ac:dyDescent="0.25">
      <c r="A14216" t="s">
        <v>14394</v>
      </c>
      <c r="B14216" t="s">
        <v>14395</v>
      </c>
      <c r="N14216" t="s">
        <v>31825</v>
      </c>
      <c r="O14216" s="1" t="s">
        <v>31826</v>
      </c>
      <c r="P14216">
        <v>97</v>
      </c>
      <c r="Q14216" s="1">
        <v>43740</v>
      </c>
    </row>
    <row r="14217" spans="1:17" hidden="1" x14ac:dyDescent="0.25">
      <c r="A14217" t="s">
        <v>14396</v>
      </c>
      <c r="B14217" t="s">
        <v>14397</v>
      </c>
      <c r="N14217" t="s">
        <v>31825</v>
      </c>
      <c r="O14217" s="1" t="s">
        <v>31826</v>
      </c>
      <c r="P14217">
        <v>97</v>
      </c>
      <c r="Q14217" s="1">
        <v>43740</v>
      </c>
    </row>
    <row r="14218" spans="1:17" hidden="1" x14ac:dyDescent="0.25">
      <c r="A14218" t="s">
        <v>14398</v>
      </c>
      <c r="B14218" t="s">
        <v>14399</v>
      </c>
      <c r="N14218" t="s">
        <v>31825</v>
      </c>
      <c r="O14218" s="1" t="s">
        <v>31826</v>
      </c>
      <c r="P14218">
        <v>97</v>
      </c>
      <c r="Q14218" s="1">
        <v>43740</v>
      </c>
    </row>
    <row r="14219" spans="1:17" hidden="1" x14ac:dyDescent="0.25">
      <c r="A14219" t="s">
        <v>14400</v>
      </c>
      <c r="B14219" t="s">
        <v>14401</v>
      </c>
      <c r="N14219" t="s">
        <v>31825</v>
      </c>
      <c r="O14219" s="1" t="s">
        <v>31826</v>
      </c>
      <c r="P14219">
        <v>97</v>
      </c>
      <c r="Q14219" s="1">
        <v>43740</v>
      </c>
    </row>
    <row r="14220" spans="1:17" hidden="1" x14ac:dyDescent="0.25">
      <c r="A14220" t="s">
        <v>14402</v>
      </c>
      <c r="B14220" t="s">
        <v>14403</v>
      </c>
      <c r="N14220" t="s">
        <v>31825</v>
      </c>
      <c r="O14220" s="1" t="s">
        <v>31826</v>
      </c>
      <c r="P14220">
        <v>97</v>
      </c>
      <c r="Q14220" s="1">
        <v>43740</v>
      </c>
    </row>
    <row r="14221" spans="1:17" hidden="1" x14ac:dyDescent="0.25">
      <c r="A14221" t="s">
        <v>14404</v>
      </c>
      <c r="B14221" t="s">
        <v>14405</v>
      </c>
      <c r="N14221" t="s">
        <v>31825</v>
      </c>
      <c r="O14221" s="1" t="s">
        <v>31826</v>
      </c>
      <c r="P14221">
        <v>97</v>
      </c>
      <c r="Q14221" s="1">
        <v>43740</v>
      </c>
    </row>
    <row r="14222" spans="1:17" hidden="1" x14ac:dyDescent="0.25">
      <c r="A14222" t="s">
        <v>14406</v>
      </c>
      <c r="B14222" t="s">
        <v>14407</v>
      </c>
      <c r="N14222" t="s">
        <v>31825</v>
      </c>
      <c r="O14222" s="1" t="s">
        <v>31826</v>
      </c>
      <c r="P14222">
        <v>97</v>
      </c>
      <c r="Q14222" s="1">
        <v>43740</v>
      </c>
    </row>
    <row r="14223" spans="1:17" hidden="1" x14ac:dyDescent="0.25">
      <c r="A14223" t="s">
        <v>14408</v>
      </c>
      <c r="B14223" t="s">
        <v>14409</v>
      </c>
      <c r="N14223" t="s">
        <v>31825</v>
      </c>
      <c r="O14223" s="1" t="s">
        <v>31826</v>
      </c>
      <c r="P14223">
        <v>97</v>
      </c>
      <c r="Q14223" s="1">
        <v>43740</v>
      </c>
    </row>
    <row r="14224" spans="1:17" hidden="1" x14ac:dyDescent="0.25">
      <c r="A14224" t="s">
        <v>14410</v>
      </c>
      <c r="B14224" t="s">
        <v>14411</v>
      </c>
      <c r="N14224" t="s">
        <v>31825</v>
      </c>
      <c r="O14224" s="1" t="s">
        <v>31826</v>
      </c>
      <c r="P14224">
        <v>97</v>
      </c>
      <c r="Q14224" s="1">
        <v>43740</v>
      </c>
    </row>
    <row r="14225" spans="1:17" hidden="1" x14ac:dyDescent="0.25">
      <c r="A14225" t="s">
        <v>14412</v>
      </c>
      <c r="B14225" t="s">
        <v>14413</v>
      </c>
      <c r="N14225" t="s">
        <v>31825</v>
      </c>
      <c r="O14225" s="1" t="s">
        <v>31826</v>
      </c>
      <c r="P14225">
        <v>97</v>
      </c>
      <c r="Q14225" s="1">
        <v>43740</v>
      </c>
    </row>
    <row r="14226" spans="1:17" hidden="1" x14ac:dyDescent="0.25">
      <c r="A14226" t="s">
        <v>14414</v>
      </c>
      <c r="B14226" t="s">
        <v>14415</v>
      </c>
      <c r="N14226" t="s">
        <v>31825</v>
      </c>
      <c r="O14226" s="1" t="s">
        <v>31826</v>
      </c>
      <c r="P14226">
        <v>97</v>
      </c>
      <c r="Q14226" s="1">
        <v>43740</v>
      </c>
    </row>
    <row r="14227" spans="1:17" hidden="1" x14ac:dyDescent="0.25">
      <c r="A14227" t="s">
        <v>15285</v>
      </c>
      <c r="B14227" t="s">
        <v>15286</v>
      </c>
      <c r="N14227" t="s">
        <v>31825</v>
      </c>
      <c r="O14227" s="1" t="s">
        <v>31826</v>
      </c>
      <c r="P14227">
        <v>97</v>
      </c>
      <c r="Q14227" s="1">
        <v>43740</v>
      </c>
    </row>
    <row r="14228" spans="1:17" hidden="1" x14ac:dyDescent="0.25">
      <c r="A14228" t="s">
        <v>15287</v>
      </c>
      <c r="B14228" t="s">
        <v>15288</v>
      </c>
      <c r="N14228" t="s">
        <v>31825</v>
      </c>
      <c r="O14228" s="1" t="s">
        <v>31826</v>
      </c>
      <c r="P14228">
        <v>97</v>
      </c>
      <c r="Q14228" s="1">
        <v>43740</v>
      </c>
    </row>
    <row r="14229" spans="1:17" hidden="1" x14ac:dyDescent="0.25">
      <c r="A14229" t="s">
        <v>15289</v>
      </c>
      <c r="B14229" t="s">
        <v>15290</v>
      </c>
      <c r="N14229" t="s">
        <v>31825</v>
      </c>
      <c r="O14229" s="1" t="s">
        <v>31826</v>
      </c>
      <c r="P14229">
        <v>97</v>
      </c>
      <c r="Q14229" s="1">
        <v>43740</v>
      </c>
    </row>
    <row r="14230" spans="1:17" hidden="1" x14ac:dyDescent="0.25">
      <c r="A14230" t="s">
        <v>15291</v>
      </c>
      <c r="B14230" t="s">
        <v>15292</v>
      </c>
      <c r="N14230" t="s">
        <v>31825</v>
      </c>
      <c r="O14230" s="1" t="s">
        <v>31826</v>
      </c>
      <c r="P14230">
        <v>97</v>
      </c>
      <c r="Q14230" s="1">
        <v>43740</v>
      </c>
    </row>
    <row r="14231" spans="1:17" hidden="1" x14ac:dyDescent="0.25">
      <c r="A14231" t="s">
        <v>15293</v>
      </c>
      <c r="B14231" t="s">
        <v>15294</v>
      </c>
      <c r="N14231" t="s">
        <v>31825</v>
      </c>
      <c r="O14231" s="1" t="s">
        <v>31826</v>
      </c>
      <c r="P14231">
        <v>97</v>
      </c>
      <c r="Q14231" s="1">
        <v>43740</v>
      </c>
    </row>
    <row r="14232" spans="1:17" hidden="1" x14ac:dyDescent="0.25">
      <c r="A14232" t="s">
        <v>15295</v>
      </c>
      <c r="B14232" t="s">
        <v>15296</v>
      </c>
      <c r="N14232" t="s">
        <v>31825</v>
      </c>
      <c r="O14232" s="1" t="s">
        <v>31826</v>
      </c>
      <c r="P14232">
        <v>97</v>
      </c>
      <c r="Q14232" s="1">
        <v>43740</v>
      </c>
    </row>
    <row r="14233" spans="1:17" hidden="1" x14ac:dyDescent="0.25">
      <c r="A14233" t="s">
        <v>15297</v>
      </c>
      <c r="B14233" t="s">
        <v>15298</v>
      </c>
      <c r="N14233" t="s">
        <v>31825</v>
      </c>
      <c r="O14233" s="1" t="s">
        <v>31826</v>
      </c>
      <c r="P14233">
        <v>97</v>
      </c>
      <c r="Q14233" s="1">
        <v>43740</v>
      </c>
    </row>
    <row r="14234" spans="1:17" hidden="1" x14ac:dyDescent="0.25">
      <c r="A14234" t="s">
        <v>15299</v>
      </c>
      <c r="B14234" t="s">
        <v>15300</v>
      </c>
      <c r="N14234" t="s">
        <v>31825</v>
      </c>
      <c r="O14234" s="1" t="s">
        <v>31826</v>
      </c>
      <c r="P14234">
        <v>97</v>
      </c>
      <c r="Q14234" s="1">
        <v>43740</v>
      </c>
    </row>
    <row r="14235" spans="1:17" hidden="1" x14ac:dyDescent="0.25">
      <c r="A14235" t="s">
        <v>15301</v>
      </c>
      <c r="B14235" t="s">
        <v>15302</v>
      </c>
      <c r="N14235" t="s">
        <v>31825</v>
      </c>
      <c r="O14235" s="1" t="s">
        <v>31826</v>
      </c>
      <c r="P14235">
        <v>97</v>
      </c>
      <c r="Q14235" s="1">
        <v>43740</v>
      </c>
    </row>
    <row r="14236" spans="1:17" hidden="1" x14ac:dyDescent="0.25">
      <c r="A14236" t="s">
        <v>15303</v>
      </c>
      <c r="B14236" t="s">
        <v>15304</v>
      </c>
      <c r="N14236" t="s">
        <v>31825</v>
      </c>
      <c r="O14236" s="1" t="s">
        <v>31826</v>
      </c>
      <c r="P14236">
        <v>97</v>
      </c>
      <c r="Q14236" s="1">
        <v>43740</v>
      </c>
    </row>
    <row r="14237" spans="1:17" hidden="1" x14ac:dyDescent="0.25">
      <c r="A14237" t="s">
        <v>15305</v>
      </c>
      <c r="B14237" t="s">
        <v>15306</v>
      </c>
      <c r="N14237" t="s">
        <v>31825</v>
      </c>
      <c r="O14237" s="1" t="s">
        <v>31826</v>
      </c>
      <c r="P14237">
        <v>97</v>
      </c>
      <c r="Q14237" s="1">
        <v>43740</v>
      </c>
    </row>
    <row r="14238" spans="1:17" hidden="1" x14ac:dyDescent="0.25">
      <c r="A14238" t="s">
        <v>15307</v>
      </c>
      <c r="B14238" t="s">
        <v>15308</v>
      </c>
      <c r="N14238" t="s">
        <v>31825</v>
      </c>
      <c r="O14238" s="1" t="s">
        <v>31826</v>
      </c>
      <c r="P14238">
        <v>97</v>
      </c>
      <c r="Q14238" s="1">
        <v>43740</v>
      </c>
    </row>
    <row r="14239" spans="1:17" hidden="1" x14ac:dyDescent="0.25">
      <c r="A14239" t="s">
        <v>15309</v>
      </c>
      <c r="B14239" t="s">
        <v>15310</v>
      </c>
      <c r="N14239" t="s">
        <v>31825</v>
      </c>
      <c r="O14239" s="1" t="s">
        <v>31826</v>
      </c>
      <c r="P14239">
        <v>97</v>
      </c>
      <c r="Q14239" s="1">
        <v>43740</v>
      </c>
    </row>
    <row r="14240" spans="1:17" hidden="1" x14ac:dyDescent="0.25">
      <c r="A14240" t="s">
        <v>15311</v>
      </c>
      <c r="B14240" t="s">
        <v>15312</v>
      </c>
      <c r="N14240" t="s">
        <v>31825</v>
      </c>
      <c r="O14240" s="1" t="s">
        <v>31826</v>
      </c>
      <c r="P14240">
        <v>97</v>
      </c>
      <c r="Q14240" s="1">
        <v>43740</v>
      </c>
    </row>
    <row r="14241" spans="1:17" hidden="1" x14ac:dyDescent="0.25">
      <c r="A14241" t="s">
        <v>15317</v>
      </c>
      <c r="B14241" t="s">
        <v>15318</v>
      </c>
      <c r="N14241" t="s">
        <v>31825</v>
      </c>
      <c r="O14241" s="1" t="s">
        <v>31826</v>
      </c>
      <c r="P14241">
        <v>97</v>
      </c>
      <c r="Q14241" s="1">
        <v>43740</v>
      </c>
    </row>
    <row r="14242" spans="1:17" hidden="1" x14ac:dyDescent="0.25">
      <c r="A14242" t="s">
        <v>15321</v>
      </c>
      <c r="B14242" t="s">
        <v>15322</v>
      </c>
      <c r="N14242" t="s">
        <v>31825</v>
      </c>
      <c r="O14242" s="1" t="s">
        <v>31826</v>
      </c>
      <c r="P14242">
        <v>97</v>
      </c>
      <c r="Q14242" s="1">
        <v>43740</v>
      </c>
    </row>
    <row r="14243" spans="1:17" hidden="1" x14ac:dyDescent="0.25">
      <c r="A14243" t="s">
        <v>15325</v>
      </c>
      <c r="B14243" t="s">
        <v>15326</v>
      </c>
      <c r="N14243" t="s">
        <v>31825</v>
      </c>
      <c r="O14243" s="1" t="s">
        <v>31826</v>
      </c>
      <c r="P14243">
        <v>97</v>
      </c>
      <c r="Q14243" s="1">
        <v>43740</v>
      </c>
    </row>
    <row r="14244" spans="1:17" hidden="1" x14ac:dyDescent="0.25">
      <c r="A14244" t="s">
        <v>15327</v>
      </c>
      <c r="B14244" t="s">
        <v>15328</v>
      </c>
      <c r="N14244" t="s">
        <v>31825</v>
      </c>
      <c r="O14244" s="1" t="s">
        <v>31826</v>
      </c>
      <c r="P14244">
        <v>97</v>
      </c>
      <c r="Q14244" s="1">
        <v>43740</v>
      </c>
    </row>
    <row r="14245" spans="1:17" hidden="1" x14ac:dyDescent="0.25">
      <c r="A14245" t="s">
        <v>15329</v>
      </c>
      <c r="B14245" t="s">
        <v>15330</v>
      </c>
      <c r="N14245" t="s">
        <v>31825</v>
      </c>
      <c r="O14245" s="1" t="s">
        <v>31826</v>
      </c>
      <c r="P14245">
        <v>97</v>
      </c>
      <c r="Q14245" s="1">
        <v>43740</v>
      </c>
    </row>
    <row r="14246" spans="1:17" hidden="1" x14ac:dyDescent="0.25">
      <c r="A14246" t="s">
        <v>15331</v>
      </c>
      <c r="B14246" t="s">
        <v>15332</v>
      </c>
      <c r="N14246" t="s">
        <v>31825</v>
      </c>
      <c r="O14246" s="1" t="s">
        <v>31826</v>
      </c>
      <c r="P14246">
        <v>97</v>
      </c>
      <c r="Q14246" s="1">
        <v>43740</v>
      </c>
    </row>
    <row r="14247" spans="1:17" hidden="1" x14ac:dyDescent="0.25">
      <c r="A14247" t="s">
        <v>15333</v>
      </c>
      <c r="B14247" t="s">
        <v>15334</v>
      </c>
      <c r="N14247" t="s">
        <v>31825</v>
      </c>
      <c r="O14247" s="1" t="s">
        <v>31826</v>
      </c>
      <c r="P14247">
        <v>97</v>
      </c>
      <c r="Q14247" s="1">
        <v>43740</v>
      </c>
    </row>
    <row r="14248" spans="1:17" hidden="1" x14ac:dyDescent="0.25">
      <c r="A14248" t="s">
        <v>15725</v>
      </c>
      <c r="B14248" t="s">
        <v>15726</v>
      </c>
      <c r="N14248" t="s">
        <v>31825</v>
      </c>
      <c r="O14248" s="1" t="s">
        <v>31826</v>
      </c>
      <c r="P14248">
        <v>97</v>
      </c>
      <c r="Q14248" s="1">
        <v>43740</v>
      </c>
    </row>
    <row r="14249" spans="1:17" hidden="1" x14ac:dyDescent="0.25">
      <c r="A14249" t="s">
        <v>15837</v>
      </c>
      <c r="B14249" t="s">
        <v>15838</v>
      </c>
      <c r="N14249" t="s">
        <v>31825</v>
      </c>
      <c r="O14249" s="1" t="s">
        <v>31826</v>
      </c>
      <c r="P14249">
        <v>97</v>
      </c>
      <c r="Q14249" s="1">
        <v>43740</v>
      </c>
    </row>
    <row r="14250" spans="1:17" hidden="1" x14ac:dyDescent="0.25">
      <c r="A14250" t="s">
        <v>15839</v>
      </c>
      <c r="B14250" t="s">
        <v>15818</v>
      </c>
      <c r="N14250" t="s">
        <v>31825</v>
      </c>
      <c r="O14250" s="1" t="s">
        <v>31826</v>
      </c>
      <c r="P14250">
        <v>97</v>
      </c>
      <c r="Q14250" s="1">
        <v>43740</v>
      </c>
    </row>
    <row r="14251" spans="1:17" hidden="1" x14ac:dyDescent="0.25">
      <c r="A14251" t="s">
        <v>15840</v>
      </c>
      <c r="B14251" t="s">
        <v>15820</v>
      </c>
      <c r="N14251" t="s">
        <v>31825</v>
      </c>
      <c r="O14251" s="1" t="s">
        <v>31826</v>
      </c>
      <c r="P14251">
        <v>97</v>
      </c>
      <c r="Q14251" s="1">
        <v>43740</v>
      </c>
    </row>
    <row r="14252" spans="1:17" hidden="1" x14ac:dyDescent="0.25">
      <c r="A14252" t="s">
        <v>15841</v>
      </c>
      <c r="B14252" t="s">
        <v>15822</v>
      </c>
      <c r="N14252" t="s">
        <v>31825</v>
      </c>
      <c r="O14252" s="1" t="s">
        <v>31826</v>
      </c>
      <c r="P14252">
        <v>97</v>
      </c>
      <c r="Q14252" s="1">
        <v>43740</v>
      </c>
    </row>
    <row r="14253" spans="1:17" hidden="1" x14ac:dyDescent="0.25">
      <c r="A14253" t="s">
        <v>15842</v>
      </c>
      <c r="B14253" t="s">
        <v>15824</v>
      </c>
      <c r="N14253" t="s">
        <v>31825</v>
      </c>
      <c r="O14253" s="1" t="s">
        <v>31826</v>
      </c>
      <c r="P14253">
        <v>97</v>
      </c>
      <c r="Q14253" s="1">
        <v>43740</v>
      </c>
    </row>
    <row r="14254" spans="1:17" hidden="1" x14ac:dyDescent="0.25">
      <c r="A14254" t="s">
        <v>15843</v>
      </c>
      <c r="B14254" t="s">
        <v>15826</v>
      </c>
      <c r="N14254" t="s">
        <v>31825</v>
      </c>
      <c r="O14254" s="1" t="s">
        <v>31826</v>
      </c>
      <c r="P14254">
        <v>97</v>
      </c>
      <c r="Q14254" s="1">
        <v>43740</v>
      </c>
    </row>
    <row r="14255" spans="1:17" hidden="1" x14ac:dyDescent="0.25">
      <c r="A14255" t="s">
        <v>15844</v>
      </c>
      <c r="B14255" t="s">
        <v>15828</v>
      </c>
      <c r="N14255" t="s">
        <v>31825</v>
      </c>
      <c r="O14255" s="1" t="s">
        <v>31826</v>
      </c>
      <c r="P14255">
        <v>97</v>
      </c>
      <c r="Q14255" s="1">
        <v>43740</v>
      </c>
    </row>
    <row r="14256" spans="1:17" hidden="1" x14ac:dyDescent="0.25">
      <c r="A14256" t="s">
        <v>15845</v>
      </c>
      <c r="B14256" t="s">
        <v>15830</v>
      </c>
      <c r="N14256" t="s">
        <v>31825</v>
      </c>
      <c r="O14256" s="1" t="s">
        <v>31826</v>
      </c>
      <c r="P14256">
        <v>97</v>
      </c>
      <c r="Q14256" s="1">
        <v>43740</v>
      </c>
    </row>
    <row r="14257" spans="1:17" hidden="1" x14ac:dyDescent="0.25">
      <c r="A14257" t="s">
        <v>15846</v>
      </c>
      <c r="B14257" t="s">
        <v>15832</v>
      </c>
      <c r="N14257" t="s">
        <v>31825</v>
      </c>
      <c r="O14257" s="1" t="s">
        <v>31826</v>
      </c>
      <c r="P14257">
        <v>97</v>
      </c>
      <c r="Q14257" s="1">
        <v>43740</v>
      </c>
    </row>
    <row r="14258" spans="1:17" hidden="1" x14ac:dyDescent="0.25">
      <c r="A14258" t="s">
        <v>15847</v>
      </c>
      <c r="B14258" t="s">
        <v>15834</v>
      </c>
      <c r="N14258" t="s">
        <v>31825</v>
      </c>
      <c r="O14258" s="1" t="s">
        <v>31826</v>
      </c>
      <c r="P14258">
        <v>97</v>
      </c>
      <c r="Q14258" s="1">
        <v>43740</v>
      </c>
    </row>
    <row r="14259" spans="1:17" hidden="1" x14ac:dyDescent="0.25">
      <c r="A14259" t="s">
        <v>15848</v>
      </c>
      <c r="B14259" t="s">
        <v>15836</v>
      </c>
      <c r="N14259" t="s">
        <v>31825</v>
      </c>
      <c r="O14259" s="1" t="s">
        <v>31826</v>
      </c>
      <c r="P14259">
        <v>97</v>
      </c>
      <c r="Q14259" s="1">
        <v>43740</v>
      </c>
    </row>
    <row r="14260" spans="1:17" hidden="1" x14ac:dyDescent="0.25">
      <c r="A14260" t="s">
        <v>15904</v>
      </c>
      <c r="B14260" t="s">
        <v>15905</v>
      </c>
      <c r="N14260" t="s">
        <v>31825</v>
      </c>
      <c r="O14260" s="1" t="s">
        <v>31826</v>
      </c>
      <c r="P14260">
        <v>97</v>
      </c>
      <c r="Q14260" s="1">
        <v>43740</v>
      </c>
    </row>
    <row r="14261" spans="1:17" hidden="1" x14ac:dyDescent="0.25">
      <c r="A14261" t="s">
        <v>15934</v>
      </c>
      <c r="B14261" t="s">
        <v>15935</v>
      </c>
      <c r="N14261" t="s">
        <v>31825</v>
      </c>
      <c r="O14261" s="1" t="s">
        <v>31826</v>
      </c>
      <c r="P14261">
        <v>97</v>
      </c>
      <c r="Q14261" s="1">
        <v>43740</v>
      </c>
    </row>
    <row r="14262" spans="1:17" hidden="1" x14ac:dyDescent="0.25">
      <c r="A14262" t="s">
        <v>18112</v>
      </c>
      <c r="B14262" t="s">
        <v>18113</v>
      </c>
      <c r="N14262" t="s">
        <v>31825</v>
      </c>
      <c r="O14262" s="1" t="s">
        <v>31826</v>
      </c>
      <c r="P14262">
        <v>97</v>
      </c>
      <c r="Q14262" s="1">
        <v>43740</v>
      </c>
    </row>
    <row r="14263" spans="1:17" hidden="1" x14ac:dyDescent="0.25">
      <c r="A14263" t="s">
        <v>18114</v>
      </c>
      <c r="B14263" t="s">
        <v>18115</v>
      </c>
      <c r="N14263" t="s">
        <v>31825</v>
      </c>
      <c r="O14263" s="1" t="s">
        <v>31826</v>
      </c>
      <c r="P14263">
        <v>97</v>
      </c>
      <c r="Q14263" s="1">
        <v>43740</v>
      </c>
    </row>
    <row r="14264" spans="1:17" hidden="1" x14ac:dyDescent="0.25">
      <c r="A14264" t="s">
        <v>18116</v>
      </c>
      <c r="B14264" t="s">
        <v>18117</v>
      </c>
      <c r="N14264" t="s">
        <v>31825</v>
      </c>
      <c r="O14264" s="1" t="s">
        <v>31826</v>
      </c>
      <c r="P14264">
        <v>97</v>
      </c>
      <c r="Q14264" s="1">
        <v>43740</v>
      </c>
    </row>
    <row r="14265" spans="1:17" hidden="1" x14ac:dyDescent="0.25">
      <c r="A14265" t="s">
        <v>18118</v>
      </c>
      <c r="B14265" t="s">
        <v>18119</v>
      </c>
      <c r="N14265" t="s">
        <v>31825</v>
      </c>
      <c r="O14265" s="1" t="s">
        <v>31826</v>
      </c>
      <c r="P14265">
        <v>97</v>
      </c>
      <c r="Q14265" s="1">
        <v>43740</v>
      </c>
    </row>
    <row r="14266" spans="1:17" hidden="1" x14ac:dyDescent="0.25">
      <c r="A14266" t="s">
        <v>19247</v>
      </c>
      <c r="B14266" t="s">
        <v>19248</v>
      </c>
      <c r="N14266" t="s">
        <v>31825</v>
      </c>
      <c r="O14266" s="1" t="s">
        <v>31826</v>
      </c>
      <c r="P14266">
        <v>97</v>
      </c>
      <c r="Q14266" s="1">
        <v>43740</v>
      </c>
    </row>
    <row r="14267" spans="1:17" hidden="1" x14ac:dyDescent="0.25">
      <c r="A14267" t="s">
        <v>6989</v>
      </c>
      <c r="B14267" t="s">
        <v>6990</v>
      </c>
      <c r="I14267" t="s">
        <v>22043</v>
      </c>
      <c r="N14267" t="s">
        <v>31827</v>
      </c>
      <c r="O14267" s="1" t="s">
        <v>31828</v>
      </c>
      <c r="P14267">
        <v>98</v>
      </c>
      <c r="Q14267" s="1">
        <v>43740</v>
      </c>
    </row>
    <row r="14268" spans="1:17" hidden="1" x14ac:dyDescent="0.25">
      <c r="A14268" t="s">
        <v>10088</v>
      </c>
      <c r="B14268" t="s">
        <v>10089</v>
      </c>
      <c r="I14268" t="s">
        <v>22043</v>
      </c>
      <c r="N14268" t="s">
        <v>31827</v>
      </c>
      <c r="O14268" s="1" t="s">
        <v>31828</v>
      </c>
      <c r="P14268">
        <v>98</v>
      </c>
      <c r="Q14268" s="1">
        <v>43740</v>
      </c>
    </row>
    <row r="14269" spans="1:17" hidden="1" x14ac:dyDescent="0.25">
      <c r="A14269" t="s">
        <v>10090</v>
      </c>
      <c r="B14269" t="s">
        <v>10091</v>
      </c>
      <c r="I14269" t="s">
        <v>22043</v>
      </c>
      <c r="N14269" t="s">
        <v>31827</v>
      </c>
      <c r="O14269" s="1" t="s">
        <v>31828</v>
      </c>
      <c r="P14269">
        <v>98</v>
      </c>
      <c r="Q14269" s="1">
        <v>43740</v>
      </c>
    </row>
    <row r="14270" spans="1:17" hidden="1" x14ac:dyDescent="0.25">
      <c r="A14270" t="s">
        <v>10092</v>
      </c>
      <c r="B14270" t="s">
        <v>10093</v>
      </c>
      <c r="I14270" t="s">
        <v>22043</v>
      </c>
      <c r="N14270" t="s">
        <v>31827</v>
      </c>
      <c r="O14270" s="1" t="s">
        <v>31828</v>
      </c>
      <c r="P14270">
        <v>98</v>
      </c>
      <c r="Q14270" s="1">
        <v>43740</v>
      </c>
    </row>
    <row r="14271" spans="1:17" hidden="1" x14ac:dyDescent="0.25">
      <c r="A14271" t="s">
        <v>10094</v>
      </c>
      <c r="B14271" t="s">
        <v>10095</v>
      </c>
      <c r="I14271" t="s">
        <v>22043</v>
      </c>
      <c r="N14271" t="s">
        <v>31827</v>
      </c>
      <c r="O14271" s="1" t="s">
        <v>31828</v>
      </c>
      <c r="P14271">
        <v>98</v>
      </c>
      <c r="Q14271" s="1">
        <v>43740</v>
      </c>
    </row>
    <row r="14272" spans="1:17" hidden="1" x14ac:dyDescent="0.25">
      <c r="A14272" t="s">
        <v>10096</v>
      </c>
      <c r="B14272" t="s">
        <v>10097</v>
      </c>
      <c r="I14272" t="s">
        <v>22043</v>
      </c>
      <c r="N14272" t="s">
        <v>31827</v>
      </c>
      <c r="O14272" s="1" t="s">
        <v>31828</v>
      </c>
      <c r="P14272">
        <v>98</v>
      </c>
      <c r="Q14272" s="1">
        <v>43740</v>
      </c>
    </row>
    <row r="14273" spans="1:17" hidden="1" x14ac:dyDescent="0.25">
      <c r="A14273" t="s">
        <v>10098</v>
      </c>
      <c r="B14273" t="s">
        <v>10099</v>
      </c>
      <c r="I14273" t="s">
        <v>22043</v>
      </c>
      <c r="N14273" t="s">
        <v>31827</v>
      </c>
      <c r="O14273" s="1" t="s">
        <v>31828</v>
      </c>
      <c r="P14273">
        <v>98</v>
      </c>
      <c r="Q14273" s="1">
        <v>43740</v>
      </c>
    </row>
    <row r="14274" spans="1:17" hidden="1" x14ac:dyDescent="0.25">
      <c r="A14274" t="s">
        <v>10100</v>
      </c>
      <c r="B14274" t="s">
        <v>10101</v>
      </c>
      <c r="I14274" t="s">
        <v>22043</v>
      </c>
      <c r="N14274" t="s">
        <v>31827</v>
      </c>
      <c r="O14274" s="1" t="s">
        <v>31828</v>
      </c>
      <c r="P14274">
        <v>98</v>
      </c>
      <c r="Q14274" s="1">
        <v>43740</v>
      </c>
    </row>
    <row r="14275" spans="1:17" hidden="1" x14ac:dyDescent="0.25">
      <c r="A14275" t="s">
        <v>10102</v>
      </c>
      <c r="B14275" t="s">
        <v>10103</v>
      </c>
      <c r="I14275" t="s">
        <v>22043</v>
      </c>
      <c r="N14275" t="s">
        <v>31827</v>
      </c>
      <c r="O14275" s="1" t="s">
        <v>31828</v>
      </c>
      <c r="P14275">
        <v>98</v>
      </c>
      <c r="Q14275" s="1">
        <v>43740</v>
      </c>
    </row>
    <row r="14276" spans="1:17" hidden="1" x14ac:dyDescent="0.25">
      <c r="A14276" t="s">
        <v>10104</v>
      </c>
      <c r="B14276" t="s">
        <v>10105</v>
      </c>
      <c r="I14276" t="s">
        <v>22043</v>
      </c>
      <c r="N14276" t="s">
        <v>31827</v>
      </c>
      <c r="O14276" s="1" t="s">
        <v>31828</v>
      </c>
      <c r="P14276">
        <v>98</v>
      </c>
      <c r="Q14276" s="1">
        <v>43740</v>
      </c>
    </row>
    <row r="14277" spans="1:17" hidden="1" x14ac:dyDescent="0.25">
      <c r="A14277" t="s">
        <v>10106</v>
      </c>
      <c r="B14277" t="s">
        <v>10107</v>
      </c>
      <c r="I14277" t="s">
        <v>22043</v>
      </c>
      <c r="N14277" t="s">
        <v>31827</v>
      </c>
      <c r="O14277" s="1" t="s">
        <v>31828</v>
      </c>
      <c r="P14277">
        <v>98</v>
      </c>
      <c r="Q14277" s="1">
        <v>43740</v>
      </c>
    </row>
    <row r="14278" spans="1:17" hidden="1" x14ac:dyDescent="0.25">
      <c r="A14278" t="s">
        <v>10108</v>
      </c>
      <c r="B14278" t="s">
        <v>10109</v>
      </c>
      <c r="I14278" t="s">
        <v>22043</v>
      </c>
      <c r="N14278" t="s">
        <v>31827</v>
      </c>
      <c r="O14278" s="1" t="s">
        <v>31828</v>
      </c>
      <c r="P14278">
        <v>98</v>
      </c>
      <c r="Q14278" s="1">
        <v>43740</v>
      </c>
    </row>
    <row r="14279" spans="1:17" hidden="1" x14ac:dyDescent="0.25">
      <c r="A14279" t="s">
        <v>10110</v>
      </c>
      <c r="B14279" t="s">
        <v>10111</v>
      </c>
      <c r="I14279" t="s">
        <v>22043</v>
      </c>
      <c r="N14279" t="s">
        <v>31827</v>
      </c>
      <c r="O14279" s="1" t="s">
        <v>31828</v>
      </c>
      <c r="P14279">
        <v>98</v>
      </c>
      <c r="Q14279" s="1">
        <v>43740</v>
      </c>
    </row>
    <row r="14280" spans="1:17" hidden="1" x14ac:dyDescent="0.25">
      <c r="A14280" t="s">
        <v>10112</v>
      </c>
      <c r="B14280" t="s">
        <v>10113</v>
      </c>
      <c r="I14280" t="s">
        <v>22043</v>
      </c>
      <c r="N14280" t="s">
        <v>31827</v>
      </c>
      <c r="O14280" s="1" t="s">
        <v>31828</v>
      </c>
      <c r="P14280">
        <v>98</v>
      </c>
      <c r="Q14280" s="1">
        <v>43740</v>
      </c>
    </row>
    <row r="14281" spans="1:17" hidden="1" x14ac:dyDescent="0.25">
      <c r="A14281" t="s">
        <v>10114</v>
      </c>
      <c r="B14281" t="s">
        <v>10115</v>
      </c>
      <c r="I14281" t="s">
        <v>22043</v>
      </c>
      <c r="N14281" t="s">
        <v>31827</v>
      </c>
      <c r="O14281" s="1" t="s">
        <v>31828</v>
      </c>
      <c r="P14281">
        <v>98</v>
      </c>
      <c r="Q14281" s="1">
        <v>43740</v>
      </c>
    </row>
    <row r="14282" spans="1:17" hidden="1" x14ac:dyDescent="0.25">
      <c r="A14282" t="s">
        <v>10116</v>
      </c>
      <c r="B14282" t="s">
        <v>10117</v>
      </c>
      <c r="I14282" t="s">
        <v>22043</v>
      </c>
      <c r="N14282" t="s">
        <v>31827</v>
      </c>
      <c r="O14282" s="1" t="s">
        <v>31828</v>
      </c>
      <c r="P14282">
        <v>98</v>
      </c>
      <c r="Q14282" s="1">
        <v>43740</v>
      </c>
    </row>
    <row r="14283" spans="1:17" hidden="1" x14ac:dyDescent="0.25">
      <c r="A14283" t="s">
        <v>10118</v>
      </c>
      <c r="B14283" t="s">
        <v>10119</v>
      </c>
      <c r="I14283" t="s">
        <v>22043</v>
      </c>
      <c r="N14283" t="s">
        <v>31827</v>
      </c>
      <c r="O14283" s="1" t="s">
        <v>31828</v>
      </c>
      <c r="P14283">
        <v>98</v>
      </c>
      <c r="Q14283" s="1">
        <v>43740</v>
      </c>
    </row>
    <row r="14284" spans="1:17" hidden="1" x14ac:dyDescent="0.25">
      <c r="A14284" t="s">
        <v>10120</v>
      </c>
      <c r="B14284" t="s">
        <v>10121</v>
      </c>
      <c r="I14284" t="s">
        <v>22043</v>
      </c>
      <c r="N14284" t="s">
        <v>31827</v>
      </c>
      <c r="O14284" s="1" t="s">
        <v>31828</v>
      </c>
      <c r="P14284">
        <v>98</v>
      </c>
      <c r="Q14284" s="1">
        <v>43740</v>
      </c>
    </row>
    <row r="14285" spans="1:17" hidden="1" x14ac:dyDescent="0.25">
      <c r="A14285" t="s">
        <v>10122</v>
      </c>
      <c r="B14285" t="s">
        <v>10123</v>
      </c>
      <c r="I14285" t="s">
        <v>22043</v>
      </c>
      <c r="N14285" t="s">
        <v>31827</v>
      </c>
      <c r="O14285" s="1" t="s">
        <v>31828</v>
      </c>
      <c r="P14285">
        <v>98</v>
      </c>
      <c r="Q14285" s="1">
        <v>43740</v>
      </c>
    </row>
    <row r="14286" spans="1:17" hidden="1" x14ac:dyDescent="0.25">
      <c r="A14286" t="s">
        <v>10124</v>
      </c>
      <c r="B14286" t="s">
        <v>10125</v>
      </c>
      <c r="I14286" t="s">
        <v>22043</v>
      </c>
      <c r="N14286" t="s">
        <v>31827</v>
      </c>
      <c r="O14286" s="1" t="s">
        <v>31828</v>
      </c>
      <c r="P14286">
        <v>98</v>
      </c>
      <c r="Q14286" s="1">
        <v>43740</v>
      </c>
    </row>
    <row r="14287" spans="1:17" hidden="1" x14ac:dyDescent="0.25">
      <c r="A14287" t="s">
        <v>10126</v>
      </c>
      <c r="B14287" t="s">
        <v>10127</v>
      </c>
      <c r="I14287" t="s">
        <v>22043</v>
      </c>
      <c r="N14287" t="s">
        <v>31827</v>
      </c>
      <c r="O14287" s="1" t="s">
        <v>31828</v>
      </c>
      <c r="P14287">
        <v>98</v>
      </c>
      <c r="Q14287" s="1">
        <v>43740</v>
      </c>
    </row>
    <row r="14288" spans="1:17" hidden="1" x14ac:dyDescent="0.25">
      <c r="A14288" t="s">
        <v>10128</v>
      </c>
      <c r="B14288" t="s">
        <v>10129</v>
      </c>
      <c r="I14288" t="s">
        <v>22043</v>
      </c>
      <c r="N14288" t="s">
        <v>31827</v>
      </c>
      <c r="O14288" s="1" t="s">
        <v>31828</v>
      </c>
      <c r="P14288">
        <v>98</v>
      </c>
      <c r="Q14288" s="1">
        <v>43740</v>
      </c>
    </row>
    <row r="14289" spans="1:17" hidden="1" x14ac:dyDescent="0.25">
      <c r="A14289" t="s">
        <v>10130</v>
      </c>
      <c r="B14289" t="s">
        <v>10131</v>
      </c>
      <c r="I14289" t="s">
        <v>22043</v>
      </c>
      <c r="N14289" t="s">
        <v>31827</v>
      </c>
      <c r="O14289" s="1" t="s">
        <v>31828</v>
      </c>
      <c r="P14289">
        <v>98</v>
      </c>
      <c r="Q14289" s="1">
        <v>43740</v>
      </c>
    </row>
    <row r="14290" spans="1:17" hidden="1" x14ac:dyDescent="0.25">
      <c r="A14290" t="s">
        <v>10132</v>
      </c>
      <c r="B14290" t="s">
        <v>10133</v>
      </c>
      <c r="I14290" t="s">
        <v>22043</v>
      </c>
      <c r="N14290" t="s">
        <v>31827</v>
      </c>
      <c r="O14290" s="1" t="s">
        <v>31828</v>
      </c>
      <c r="P14290">
        <v>98</v>
      </c>
      <c r="Q14290" s="1">
        <v>43740</v>
      </c>
    </row>
    <row r="14291" spans="1:17" hidden="1" x14ac:dyDescent="0.25">
      <c r="A14291" t="s">
        <v>10134</v>
      </c>
      <c r="B14291" t="s">
        <v>10135</v>
      </c>
      <c r="I14291" t="s">
        <v>22043</v>
      </c>
      <c r="N14291" t="s">
        <v>31827</v>
      </c>
      <c r="O14291" s="1" t="s">
        <v>31828</v>
      </c>
      <c r="P14291">
        <v>98</v>
      </c>
      <c r="Q14291" s="1">
        <v>43740</v>
      </c>
    </row>
    <row r="14292" spans="1:17" hidden="1" x14ac:dyDescent="0.25">
      <c r="A14292" t="s">
        <v>10136</v>
      </c>
      <c r="B14292" t="s">
        <v>10137</v>
      </c>
      <c r="I14292" t="s">
        <v>22043</v>
      </c>
      <c r="N14292" t="s">
        <v>31827</v>
      </c>
      <c r="O14292" s="1" t="s">
        <v>31828</v>
      </c>
      <c r="P14292">
        <v>98</v>
      </c>
      <c r="Q14292" s="1">
        <v>43740</v>
      </c>
    </row>
    <row r="14293" spans="1:17" hidden="1" x14ac:dyDescent="0.25">
      <c r="A14293" t="s">
        <v>10138</v>
      </c>
      <c r="B14293" t="s">
        <v>10139</v>
      </c>
      <c r="I14293" t="s">
        <v>22043</v>
      </c>
      <c r="N14293" t="s">
        <v>31827</v>
      </c>
      <c r="O14293" s="1" t="s">
        <v>31828</v>
      </c>
      <c r="P14293">
        <v>98</v>
      </c>
      <c r="Q14293" s="1">
        <v>43740</v>
      </c>
    </row>
    <row r="14294" spans="1:17" hidden="1" x14ac:dyDescent="0.25">
      <c r="A14294" t="s">
        <v>10140</v>
      </c>
      <c r="B14294" t="s">
        <v>10141</v>
      </c>
      <c r="I14294" t="s">
        <v>22043</v>
      </c>
      <c r="N14294" t="s">
        <v>31827</v>
      </c>
      <c r="O14294" s="1" t="s">
        <v>31828</v>
      </c>
      <c r="P14294">
        <v>98</v>
      </c>
      <c r="Q14294" s="1">
        <v>43740</v>
      </c>
    </row>
    <row r="14295" spans="1:17" hidden="1" x14ac:dyDescent="0.25">
      <c r="A14295" t="s">
        <v>10142</v>
      </c>
      <c r="B14295" t="s">
        <v>10143</v>
      </c>
      <c r="I14295" t="s">
        <v>22043</v>
      </c>
      <c r="N14295" t="s">
        <v>31827</v>
      </c>
      <c r="O14295" s="1" t="s">
        <v>31828</v>
      </c>
      <c r="P14295">
        <v>98</v>
      </c>
      <c r="Q14295" s="1">
        <v>43740</v>
      </c>
    </row>
    <row r="14296" spans="1:17" hidden="1" x14ac:dyDescent="0.25">
      <c r="A14296" t="s">
        <v>10144</v>
      </c>
      <c r="B14296" t="s">
        <v>10145</v>
      </c>
      <c r="I14296" t="s">
        <v>22043</v>
      </c>
      <c r="N14296" t="s">
        <v>31827</v>
      </c>
      <c r="O14296" s="1" t="s">
        <v>31828</v>
      </c>
      <c r="P14296">
        <v>98</v>
      </c>
      <c r="Q14296" s="1">
        <v>43740</v>
      </c>
    </row>
    <row r="14297" spans="1:17" hidden="1" x14ac:dyDescent="0.25">
      <c r="A14297" t="s">
        <v>10146</v>
      </c>
      <c r="B14297" t="s">
        <v>10147</v>
      </c>
      <c r="I14297" t="s">
        <v>22043</v>
      </c>
      <c r="N14297" t="s">
        <v>31827</v>
      </c>
      <c r="O14297" s="1" t="s">
        <v>31828</v>
      </c>
      <c r="P14297">
        <v>98</v>
      </c>
      <c r="Q14297" s="1">
        <v>43740</v>
      </c>
    </row>
    <row r="14298" spans="1:17" hidden="1" x14ac:dyDescent="0.25">
      <c r="A14298" t="s">
        <v>10148</v>
      </c>
      <c r="B14298" t="s">
        <v>10149</v>
      </c>
      <c r="I14298" t="s">
        <v>22043</v>
      </c>
      <c r="N14298" t="s">
        <v>31827</v>
      </c>
      <c r="O14298" s="1" t="s">
        <v>31828</v>
      </c>
      <c r="P14298">
        <v>98</v>
      </c>
      <c r="Q14298" s="1">
        <v>43740</v>
      </c>
    </row>
    <row r="14299" spans="1:17" hidden="1" x14ac:dyDescent="0.25">
      <c r="A14299" t="s">
        <v>10150</v>
      </c>
      <c r="B14299" t="s">
        <v>10151</v>
      </c>
      <c r="I14299" t="s">
        <v>22043</v>
      </c>
      <c r="N14299" t="s">
        <v>31827</v>
      </c>
      <c r="O14299" s="1" t="s">
        <v>31828</v>
      </c>
      <c r="P14299">
        <v>98</v>
      </c>
      <c r="Q14299" s="1">
        <v>43740</v>
      </c>
    </row>
    <row r="14300" spans="1:17" hidden="1" x14ac:dyDescent="0.25">
      <c r="A14300" t="s">
        <v>10152</v>
      </c>
      <c r="B14300" t="s">
        <v>10153</v>
      </c>
      <c r="I14300" t="s">
        <v>22043</v>
      </c>
      <c r="N14300" t="s">
        <v>31827</v>
      </c>
      <c r="O14300" s="1" t="s">
        <v>31828</v>
      </c>
      <c r="P14300">
        <v>98</v>
      </c>
      <c r="Q14300" s="1">
        <v>43740</v>
      </c>
    </row>
    <row r="14301" spans="1:17" hidden="1" x14ac:dyDescent="0.25">
      <c r="A14301" t="s">
        <v>10154</v>
      </c>
      <c r="B14301" t="s">
        <v>10155</v>
      </c>
      <c r="I14301" t="s">
        <v>22043</v>
      </c>
      <c r="N14301" t="s">
        <v>31827</v>
      </c>
      <c r="O14301" s="1" t="s">
        <v>31828</v>
      </c>
      <c r="P14301">
        <v>98</v>
      </c>
      <c r="Q14301" s="1">
        <v>43740</v>
      </c>
    </row>
    <row r="14302" spans="1:17" hidden="1" x14ac:dyDescent="0.25">
      <c r="A14302" t="s">
        <v>10156</v>
      </c>
      <c r="B14302" t="s">
        <v>10157</v>
      </c>
      <c r="I14302" t="s">
        <v>22043</v>
      </c>
      <c r="N14302" t="s">
        <v>31827</v>
      </c>
      <c r="O14302" s="1" t="s">
        <v>31828</v>
      </c>
      <c r="P14302">
        <v>98</v>
      </c>
      <c r="Q14302" s="1">
        <v>43740</v>
      </c>
    </row>
    <row r="14303" spans="1:17" hidden="1" x14ac:dyDescent="0.25">
      <c r="A14303" t="s">
        <v>10158</v>
      </c>
      <c r="B14303" t="s">
        <v>10159</v>
      </c>
      <c r="I14303" t="s">
        <v>22043</v>
      </c>
      <c r="N14303" t="s">
        <v>31827</v>
      </c>
      <c r="O14303" s="1" t="s">
        <v>31828</v>
      </c>
      <c r="P14303">
        <v>98</v>
      </c>
      <c r="Q14303" s="1">
        <v>43740</v>
      </c>
    </row>
    <row r="14304" spans="1:17" hidden="1" x14ac:dyDescent="0.25">
      <c r="A14304" t="s">
        <v>10160</v>
      </c>
      <c r="B14304" t="s">
        <v>10161</v>
      </c>
      <c r="I14304" t="s">
        <v>22043</v>
      </c>
      <c r="N14304" t="s">
        <v>31827</v>
      </c>
      <c r="O14304" s="1" t="s">
        <v>31828</v>
      </c>
      <c r="P14304">
        <v>98</v>
      </c>
      <c r="Q14304" s="1">
        <v>43740</v>
      </c>
    </row>
    <row r="14305" spans="1:17" hidden="1" x14ac:dyDescent="0.25">
      <c r="A14305" t="s">
        <v>10162</v>
      </c>
      <c r="B14305" t="s">
        <v>10163</v>
      </c>
      <c r="I14305" t="s">
        <v>22043</v>
      </c>
      <c r="N14305" t="s">
        <v>31827</v>
      </c>
      <c r="O14305" s="1" t="s">
        <v>31828</v>
      </c>
      <c r="P14305">
        <v>98</v>
      </c>
      <c r="Q14305" s="1">
        <v>43740</v>
      </c>
    </row>
    <row r="14306" spans="1:17" hidden="1" x14ac:dyDescent="0.25">
      <c r="A14306" t="s">
        <v>10164</v>
      </c>
      <c r="B14306" t="s">
        <v>10165</v>
      </c>
      <c r="I14306" t="s">
        <v>22043</v>
      </c>
      <c r="N14306" t="s">
        <v>31827</v>
      </c>
      <c r="O14306" s="1" t="s">
        <v>31828</v>
      </c>
      <c r="P14306">
        <v>98</v>
      </c>
      <c r="Q14306" s="1">
        <v>43740</v>
      </c>
    </row>
    <row r="14307" spans="1:17" hidden="1" x14ac:dyDescent="0.25">
      <c r="A14307" t="s">
        <v>10166</v>
      </c>
      <c r="B14307" t="s">
        <v>10167</v>
      </c>
      <c r="I14307" t="s">
        <v>22043</v>
      </c>
      <c r="N14307" t="s">
        <v>31827</v>
      </c>
      <c r="O14307" s="1" t="s">
        <v>31828</v>
      </c>
      <c r="P14307">
        <v>98</v>
      </c>
      <c r="Q14307" s="1">
        <v>43740</v>
      </c>
    </row>
    <row r="14308" spans="1:17" hidden="1" x14ac:dyDescent="0.25">
      <c r="A14308" t="s">
        <v>10168</v>
      </c>
      <c r="B14308" t="s">
        <v>10169</v>
      </c>
      <c r="I14308" t="s">
        <v>22043</v>
      </c>
      <c r="N14308" t="s">
        <v>31827</v>
      </c>
      <c r="O14308" s="1" t="s">
        <v>31828</v>
      </c>
      <c r="P14308">
        <v>98</v>
      </c>
      <c r="Q14308" s="1">
        <v>43740</v>
      </c>
    </row>
    <row r="14309" spans="1:17" hidden="1" x14ac:dyDescent="0.25">
      <c r="A14309" t="s">
        <v>10170</v>
      </c>
      <c r="B14309" t="s">
        <v>10171</v>
      </c>
      <c r="I14309" t="s">
        <v>22043</v>
      </c>
      <c r="N14309" t="s">
        <v>31827</v>
      </c>
      <c r="O14309" s="1" t="s">
        <v>31828</v>
      </c>
      <c r="P14309">
        <v>98</v>
      </c>
      <c r="Q14309" s="1">
        <v>43740</v>
      </c>
    </row>
    <row r="14310" spans="1:17" hidden="1" x14ac:dyDescent="0.25">
      <c r="A14310" t="s">
        <v>10172</v>
      </c>
      <c r="B14310" t="s">
        <v>10173</v>
      </c>
      <c r="I14310" t="s">
        <v>22043</v>
      </c>
      <c r="N14310" t="s">
        <v>31827</v>
      </c>
      <c r="O14310" s="1" t="s">
        <v>31828</v>
      </c>
      <c r="P14310">
        <v>98</v>
      </c>
      <c r="Q14310" s="1">
        <v>43740</v>
      </c>
    </row>
    <row r="14311" spans="1:17" hidden="1" x14ac:dyDescent="0.25">
      <c r="A14311" t="s">
        <v>10174</v>
      </c>
      <c r="B14311" t="s">
        <v>10175</v>
      </c>
      <c r="I14311" t="s">
        <v>22043</v>
      </c>
      <c r="N14311" t="s">
        <v>31827</v>
      </c>
      <c r="O14311" s="1" t="s">
        <v>31828</v>
      </c>
      <c r="P14311">
        <v>98</v>
      </c>
      <c r="Q14311" s="1">
        <v>43740</v>
      </c>
    </row>
    <row r="14312" spans="1:17" hidden="1" x14ac:dyDescent="0.25">
      <c r="A14312" t="s">
        <v>10176</v>
      </c>
      <c r="B14312" t="s">
        <v>10177</v>
      </c>
      <c r="I14312" t="s">
        <v>22043</v>
      </c>
      <c r="N14312" t="s">
        <v>31827</v>
      </c>
      <c r="O14312" s="1" t="s">
        <v>31828</v>
      </c>
      <c r="P14312">
        <v>98</v>
      </c>
      <c r="Q14312" s="1">
        <v>43740</v>
      </c>
    </row>
    <row r="14313" spans="1:17" hidden="1" x14ac:dyDescent="0.25">
      <c r="A14313" t="s">
        <v>10178</v>
      </c>
      <c r="B14313" t="s">
        <v>10179</v>
      </c>
      <c r="I14313" t="s">
        <v>22043</v>
      </c>
      <c r="N14313" t="s">
        <v>31827</v>
      </c>
      <c r="O14313" s="1" t="s">
        <v>31828</v>
      </c>
      <c r="P14313">
        <v>98</v>
      </c>
      <c r="Q14313" s="1">
        <v>43740</v>
      </c>
    </row>
    <row r="14314" spans="1:17" hidden="1" x14ac:dyDescent="0.25">
      <c r="A14314" t="s">
        <v>10180</v>
      </c>
      <c r="B14314" t="s">
        <v>10181</v>
      </c>
      <c r="I14314" t="s">
        <v>22043</v>
      </c>
      <c r="N14314" t="s">
        <v>31827</v>
      </c>
      <c r="O14314" s="1" t="s">
        <v>31828</v>
      </c>
      <c r="P14314">
        <v>98</v>
      </c>
      <c r="Q14314" s="1">
        <v>43740</v>
      </c>
    </row>
    <row r="14315" spans="1:17" hidden="1" x14ac:dyDescent="0.25">
      <c r="A14315" t="s">
        <v>10182</v>
      </c>
      <c r="B14315" t="s">
        <v>10183</v>
      </c>
      <c r="I14315" t="s">
        <v>22043</v>
      </c>
      <c r="N14315" t="s">
        <v>31827</v>
      </c>
      <c r="O14315" s="1" t="s">
        <v>31828</v>
      </c>
      <c r="P14315">
        <v>98</v>
      </c>
      <c r="Q14315" s="1">
        <v>43740</v>
      </c>
    </row>
    <row r="14316" spans="1:17" hidden="1" x14ac:dyDescent="0.25">
      <c r="A14316" t="s">
        <v>10184</v>
      </c>
      <c r="B14316" t="s">
        <v>10185</v>
      </c>
      <c r="I14316" t="s">
        <v>22043</v>
      </c>
      <c r="N14316" t="s">
        <v>31827</v>
      </c>
      <c r="O14316" s="1" t="s">
        <v>31828</v>
      </c>
      <c r="P14316">
        <v>98</v>
      </c>
      <c r="Q14316" s="1">
        <v>43740</v>
      </c>
    </row>
    <row r="14317" spans="1:17" hidden="1" x14ac:dyDescent="0.25">
      <c r="A14317" t="s">
        <v>10186</v>
      </c>
      <c r="B14317" t="s">
        <v>10187</v>
      </c>
      <c r="I14317" t="s">
        <v>22043</v>
      </c>
      <c r="N14317" t="s">
        <v>31827</v>
      </c>
      <c r="O14317" s="1" t="s">
        <v>31828</v>
      </c>
      <c r="P14317">
        <v>98</v>
      </c>
      <c r="Q14317" s="1">
        <v>43740</v>
      </c>
    </row>
    <row r="14318" spans="1:17" hidden="1" x14ac:dyDescent="0.25">
      <c r="A14318" t="s">
        <v>10188</v>
      </c>
      <c r="B14318" t="s">
        <v>10189</v>
      </c>
      <c r="I14318" t="s">
        <v>22043</v>
      </c>
      <c r="N14318" t="s">
        <v>31827</v>
      </c>
      <c r="O14318" s="1" t="s">
        <v>31828</v>
      </c>
      <c r="P14318">
        <v>98</v>
      </c>
      <c r="Q14318" s="1">
        <v>43740</v>
      </c>
    </row>
    <row r="14319" spans="1:17" hidden="1" x14ac:dyDescent="0.25">
      <c r="A14319" t="s">
        <v>10190</v>
      </c>
      <c r="B14319" t="s">
        <v>10191</v>
      </c>
      <c r="I14319" t="s">
        <v>22043</v>
      </c>
      <c r="N14319" t="s">
        <v>31827</v>
      </c>
      <c r="O14319" s="1" t="s">
        <v>31828</v>
      </c>
      <c r="P14319">
        <v>98</v>
      </c>
      <c r="Q14319" s="1">
        <v>43740</v>
      </c>
    </row>
    <row r="14320" spans="1:17" hidden="1" x14ac:dyDescent="0.25">
      <c r="A14320" t="s">
        <v>10192</v>
      </c>
      <c r="B14320" t="s">
        <v>10193</v>
      </c>
      <c r="I14320" t="s">
        <v>22043</v>
      </c>
      <c r="N14320" t="s">
        <v>31827</v>
      </c>
      <c r="O14320" s="1" t="s">
        <v>31828</v>
      </c>
      <c r="P14320">
        <v>98</v>
      </c>
      <c r="Q14320" s="1">
        <v>43740</v>
      </c>
    </row>
    <row r="14321" spans="1:17" hidden="1" x14ac:dyDescent="0.25">
      <c r="A14321" t="s">
        <v>10194</v>
      </c>
      <c r="B14321" t="s">
        <v>10195</v>
      </c>
      <c r="I14321" t="s">
        <v>22043</v>
      </c>
      <c r="N14321" t="s">
        <v>31827</v>
      </c>
      <c r="O14321" s="1" t="s">
        <v>31828</v>
      </c>
      <c r="P14321">
        <v>98</v>
      </c>
      <c r="Q14321" s="1">
        <v>43740</v>
      </c>
    </row>
    <row r="14322" spans="1:17" hidden="1" x14ac:dyDescent="0.25">
      <c r="A14322" t="s">
        <v>10196</v>
      </c>
      <c r="B14322" t="s">
        <v>10197</v>
      </c>
      <c r="I14322" t="s">
        <v>22043</v>
      </c>
      <c r="N14322" t="s">
        <v>31827</v>
      </c>
      <c r="O14322" s="1" t="s">
        <v>31828</v>
      </c>
      <c r="P14322">
        <v>98</v>
      </c>
      <c r="Q14322" s="1">
        <v>43740</v>
      </c>
    </row>
    <row r="14323" spans="1:17" hidden="1" x14ac:dyDescent="0.25">
      <c r="A14323" t="s">
        <v>10198</v>
      </c>
      <c r="B14323" t="s">
        <v>10199</v>
      </c>
      <c r="I14323" t="s">
        <v>22043</v>
      </c>
      <c r="N14323" t="s">
        <v>31827</v>
      </c>
      <c r="O14323" s="1" t="s">
        <v>31828</v>
      </c>
      <c r="P14323">
        <v>98</v>
      </c>
      <c r="Q14323" s="1">
        <v>43740</v>
      </c>
    </row>
    <row r="14324" spans="1:17" hidden="1" x14ac:dyDescent="0.25">
      <c r="A14324" t="s">
        <v>10200</v>
      </c>
      <c r="B14324" t="s">
        <v>10201</v>
      </c>
      <c r="I14324" t="s">
        <v>22043</v>
      </c>
      <c r="N14324" t="s">
        <v>31827</v>
      </c>
      <c r="O14324" s="1" t="s">
        <v>31828</v>
      </c>
      <c r="P14324">
        <v>98</v>
      </c>
      <c r="Q14324" s="1">
        <v>43740</v>
      </c>
    </row>
    <row r="14325" spans="1:17" hidden="1" x14ac:dyDescent="0.25">
      <c r="A14325" t="s">
        <v>10202</v>
      </c>
      <c r="B14325" t="s">
        <v>10203</v>
      </c>
      <c r="I14325" t="s">
        <v>22043</v>
      </c>
      <c r="N14325" t="s">
        <v>31827</v>
      </c>
      <c r="O14325" s="1" t="s">
        <v>31828</v>
      </c>
      <c r="P14325">
        <v>98</v>
      </c>
      <c r="Q14325" s="1">
        <v>43740</v>
      </c>
    </row>
    <row r="14326" spans="1:17" hidden="1" x14ac:dyDescent="0.25">
      <c r="A14326" t="s">
        <v>10204</v>
      </c>
      <c r="B14326" t="s">
        <v>10205</v>
      </c>
      <c r="I14326" t="s">
        <v>22043</v>
      </c>
      <c r="N14326" t="s">
        <v>31827</v>
      </c>
      <c r="O14326" s="1" t="s">
        <v>31828</v>
      </c>
      <c r="P14326">
        <v>98</v>
      </c>
      <c r="Q14326" s="1">
        <v>43740</v>
      </c>
    </row>
    <row r="14327" spans="1:17" hidden="1" x14ac:dyDescent="0.25">
      <c r="A14327" t="s">
        <v>10206</v>
      </c>
      <c r="B14327" t="s">
        <v>10207</v>
      </c>
      <c r="I14327" t="s">
        <v>22043</v>
      </c>
      <c r="N14327" t="s">
        <v>31827</v>
      </c>
      <c r="O14327" s="1" t="s">
        <v>31828</v>
      </c>
      <c r="P14327">
        <v>98</v>
      </c>
      <c r="Q14327" s="1">
        <v>43740</v>
      </c>
    </row>
    <row r="14328" spans="1:17" hidden="1" x14ac:dyDescent="0.25">
      <c r="A14328" t="s">
        <v>10208</v>
      </c>
      <c r="B14328" t="s">
        <v>10209</v>
      </c>
      <c r="I14328" t="s">
        <v>22043</v>
      </c>
      <c r="N14328" t="s">
        <v>31827</v>
      </c>
      <c r="O14328" s="1" t="s">
        <v>31828</v>
      </c>
      <c r="P14328">
        <v>98</v>
      </c>
      <c r="Q14328" s="1">
        <v>43740</v>
      </c>
    </row>
    <row r="14329" spans="1:17" hidden="1" x14ac:dyDescent="0.25">
      <c r="A14329" t="s">
        <v>10210</v>
      </c>
      <c r="B14329" t="s">
        <v>10211</v>
      </c>
      <c r="I14329" t="s">
        <v>22043</v>
      </c>
      <c r="N14329" t="s">
        <v>31827</v>
      </c>
      <c r="O14329" s="1" t="s">
        <v>31828</v>
      </c>
      <c r="P14329">
        <v>98</v>
      </c>
      <c r="Q14329" s="1">
        <v>43740</v>
      </c>
    </row>
    <row r="14330" spans="1:17" hidden="1" x14ac:dyDescent="0.25">
      <c r="A14330" t="s">
        <v>10212</v>
      </c>
      <c r="B14330" t="s">
        <v>10213</v>
      </c>
      <c r="I14330" t="s">
        <v>22043</v>
      </c>
      <c r="N14330" t="s">
        <v>31827</v>
      </c>
      <c r="O14330" s="1" t="s">
        <v>31828</v>
      </c>
      <c r="P14330">
        <v>98</v>
      </c>
      <c r="Q14330" s="1">
        <v>43740</v>
      </c>
    </row>
    <row r="14331" spans="1:17" hidden="1" x14ac:dyDescent="0.25">
      <c r="A14331" t="s">
        <v>10214</v>
      </c>
      <c r="B14331" t="s">
        <v>10215</v>
      </c>
      <c r="I14331" t="s">
        <v>22043</v>
      </c>
      <c r="N14331" t="s">
        <v>31827</v>
      </c>
      <c r="O14331" s="1" t="s">
        <v>31828</v>
      </c>
      <c r="P14331">
        <v>98</v>
      </c>
      <c r="Q14331" s="1">
        <v>43740</v>
      </c>
    </row>
    <row r="14332" spans="1:17" hidden="1" x14ac:dyDescent="0.25">
      <c r="A14332" t="s">
        <v>10216</v>
      </c>
      <c r="B14332" t="s">
        <v>10217</v>
      </c>
      <c r="I14332" t="s">
        <v>22043</v>
      </c>
      <c r="N14332" t="s">
        <v>31827</v>
      </c>
      <c r="O14332" s="1" t="s">
        <v>31828</v>
      </c>
      <c r="P14332">
        <v>98</v>
      </c>
      <c r="Q14332" s="1">
        <v>43740</v>
      </c>
    </row>
    <row r="14333" spans="1:17" hidden="1" x14ac:dyDescent="0.25">
      <c r="A14333" t="s">
        <v>10218</v>
      </c>
      <c r="B14333" t="s">
        <v>10219</v>
      </c>
      <c r="I14333" t="s">
        <v>22043</v>
      </c>
      <c r="N14333" t="s">
        <v>31827</v>
      </c>
      <c r="O14333" s="1" t="s">
        <v>31828</v>
      </c>
      <c r="P14333">
        <v>98</v>
      </c>
      <c r="Q14333" s="1">
        <v>43740</v>
      </c>
    </row>
    <row r="14334" spans="1:17" hidden="1" x14ac:dyDescent="0.25">
      <c r="A14334" t="s">
        <v>10220</v>
      </c>
      <c r="B14334" t="s">
        <v>10221</v>
      </c>
      <c r="I14334" t="s">
        <v>22043</v>
      </c>
      <c r="N14334" t="s">
        <v>31827</v>
      </c>
      <c r="O14334" s="1" t="s">
        <v>31828</v>
      </c>
      <c r="P14334">
        <v>98</v>
      </c>
      <c r="Q14334" s="1">
        <v>43740</v>
      </c>
    </row>
    <row r="14335" spans="1:17" hidden="1" x14ac:dyDescent="0.25">
      <c r="A14335" t="s">
        <v>10222</v>
      </c>
      <c r="B14335" t="s">
        <v>10223</v>
      </c>
      <c r="I14335" t="s">
        <v>22043</v>
      </c>
      <c r="N14335" t="s">
        <v>31827</v>
      </c>
      <c r="O14335" s="1" t="s">
        <v>31828</v>
      </c>
      <c r="P14335">
        <v>98</v>
      </c>
      <c r="Q14335" s="1">
        <v>43740</v>
      </c>
    </row>
    <row r="14336" spans="1:17" hidden="1" x14ac:dyDescent="0.25">
      <c r="A14336" t="s">
        <v>10224</v>
      </c>
      <c r="B14336" t="s">
        <v>10225</v>
      </c>
      <c r="I14336" t="s">
        <v>22043</v>
      </c>
      <c r="N14336" t="s">
        <v>31827</v>
      </c>
      <c r="O14336" s="1" t="s">
        <v>31828</v>
      </c>
      <c r="P14336">
        <v>98</v>
      </c>
      <c r="Q14336" s="1">
        <v>43740</v>
      </c>
    </row>
    <row r="14337" spans="1:17" hidden="1" x14ac:dyDescent="0.25">
      <c r="A14337" t="s">
        <v>10226</v>
      </c>
      <c r="B14337" t="s">
        <v>10227</v>
      </c>
      <c r="I14337" t="s">
        <v>22043</v>
      </c>
      <c r="N14337" t="s">
        <v>31827</v>
      </c>
      <c r="O14337" s="1" t="s">
        <v>31828</v>
      </c>
      <c r="P14337">
        <v>98</v>
      </c>
      <c r="Q14337" s="1">
        <v>43740</v>
      </c>
    </row>
    <row r="14338" spans="1:17" hidden="1" x14ac:dyDescent="0.25">
      <c r="A14338" t="s">
        <v>10228</v>
      </c>
      <c r="B14338" t="s">
        <v>10229</v>
      </c>
      <c r="I14338" t="s">
        <v>22043</v>
      </c>
      <c r="N14338" t="s">
        <v>31827</v>
      </c>
      <c r="O14338" s="1" t="s">
        <v>31828</v>
      </c>
      <c r="P14338">
        <v>98</v>
      </c>
      <c r="Q14338" s="1">
        <v>43740</v>
      </c>
    </row>
    <row r="14339" spans="1:17" hidden="1" x14ac:dyDescent="0.25">
      <c r="A14339" t="s">
        <v>10230</v>
      </c>
      <c r="B14339" t="s">
        <v>10231</v>
      </c>
      <c r="I14339" t="s">
        <v>22043</v>
      </c>
      <c r="N14339" t="s">
        <v>31827</v>
      </c>
      <c r="O14339" s="1" t="s">
        <v>31828</v>
      </c>
      <c r="P14339">
        <v>98</v>
      </c>
      <c r="Q14339" s="1">
        <v>43740</v>
      </c>
    </row>
    <row r="14340" spans="1:17" hidden="1" x14ac:dyDescent="0.25">
      <c r="A14340" t="s">
        <v>10232</v>
      </c>
      <c r="B14340" t="s">
        <v>10233</v>
      </c>
      <c r="I14340" t="s">
        <v>22043</v>
      </c>
      <c r="N14340" t="s">
        <v>31827</v>
      </c>
      <c r="O14340" s="1" t="s">
        <v>31828</v>
      </c>
      <c r="P14340">
        <v>98</v>
      </c>
      <c r="Q14340" s="1">
        <v>43740</v>
      </c>
    </row>
    <row r="14341" spans="1:17" hidden="1" x14ac:dyDescent="0.25">
      <c r="A14341" t="s">
        <v>10234</v>
      </c>
      <c r="B14341" t="s">
        <v>10235</v>
      </c>
      <c r="I14341" t="s">
        <v>22043</v>
      </c>
      <c r="N14341" t="s">
        <v>31827</v>
      </c>
      <c r="O14341" s="1" t="s">
        <v>31828</v>
      </c>
      <c r="P14341">
        <v>98</v>
      </c>
      <c r="Q14341" s="1">
        <v>43740</v>
      </c>
    </row>
    <row r="14342" spans="1:17" hidden="1" x14ac:dyDescent="0.25">
      <c r="A14342" t="s">
        <v>10236</v>
      </c>
      <c r="B14342" t="s">
        <v>10237</v>
      </c>
      <c r="I14342" t="s">
        <v>22043</v>
      </c>
      <c r="N14342" t="s">
        <v>31827</v>
      </c>
      <c r="O14342" s="1" t="s">
        <v>31828</v>
      </c>
      <c r="P14342">
        <v>98</v>
      </c>
      <c r="Q14342" s="1">
        <v>43740</v>
      </c>
    </row>
    <row r="14343" spans="1:17" hidden="1" x14ac:dyDescent="0.25">
      <c r="A14343" t="s">
        <v>10238</v>
      </c>
      <c r="B14343" t="s">
        <v>10239</v>
      </c>
      <c r="I14343" t="s">
        <v>22043</v>
      </c>
      <c r="N14343" t="s">
        <v>31827</v>
      </c>
      <c r="O14343" s="1" t="s">
        <v>31828</v>
      </c>
      <c r="P14343">
        <v>98</v>
      </c>
      <c r="Q14343" s="1">
        <v>43740</v>
      </c>
    </row>
    <row r="14344" spans="1:17" hidden="1" x14ac:dyDescent="0.25">
      <c r="A14344" t="s">
        <v>10240</v>
      </c>
      <c r="B14344" t="s">
        <v>10241</v>
      </c>
      <c r="I14344" t="s">
        <v>22043</v>
      </c>
      <c r="N14344" t="s">
        <v>31827</v>
      </c>
      <c r="O14344" s="1" t="s">
        <v>31828</v>
      </c>
      <c r="P14344">
        <v>98</v>
      </c>
      <c r="Q14344" s="1">
        <v>43740</v>
      </c>
    </row>
    <row r="14345" spans="1:17" hidden="1" x14ac:dyDescent="0.25">
      <c r="A14345" t="s">
        <v>10242</v>
      </c>
      <c r="B14345" t="s">
        <v>10243</v>
      </c>
      <c r="I14345" t="s">
        <v>22043</v>
      </c>
      <c r="N14345" t="s">
        <v>31827</v>
      </c>
      <c r="O14345" s="1" t="s">
        <v>31828</v>
      </c>
      <c r="P14345">
        <v>98</v>
      </c>
      <c r="Q14345" s="1">
        <v>43740</v>
      </c>
    </row>
    <row r="14346" spans="1:17" hidden="1" x14ac:dyDescent="0.25">
      <c r="A14346" t="s">
        <v>10244</v>
      </c>
      <c r="B14346" t="s">
        <v>10245</v>
      </c>
      <c r="I14346" t="s">
        <v>22043</v>
      </c>
      <c r="N14346" t="s">
        <v>31827</v>
      </c>
      <c r="O14346" s="1" t="s">
        <v>31828</v>
      </c>
      <c r="P14346">
        <v>98</v>
      </c>
      <c r="Q14346" s="1">
        <v>43740</v>
      </c>
    </row>
    <row r="14347" spans="1:17" hidden="1" x14ac:dyDescent="0.25">
      <c r="A14347" t="s">
        <v>10246</v>
      </c>
      <c r="B14347" t="s">
        <v>10247</v>
      </c>
      <c r="I14347" t="s">
        <v>22043</v>
      </c>
      <c r="N14347" t="s">
        <v>31827</v>
      </c>
      <c r="O14347" s="1" t="s">
        <v>31828</v>
      </c>
      <c r="P14347">
        <v>98</v>
      </c>
      <c r="Q14347" s="1">
        <v>43740</v>
      </c>
    </row>
    <row r="14348" spans="1:17" hidden="1" x14ac:dyDescent="0.25">
      <c r="A14348" t="s">
        <v>10248</v>
      </c>
      <c r="B14348" t="s">
        <v>10249</v>
      </c>
      <c r="I14348" t="s">
        <v>22043</v>
      </c>
      <c r="N14348" t="s">
        <v>31827</v>
      </c>
      <c r="O14348" s="1" t="s">
        <v>31828</v>
      </c>
      <c r="P14348">
        <v>98</v>
      </c>
      <c r="Q14348" s="1">
        <v>43740</v>
      </c>
    </row>
    <row r="14349" spans="1:17" hidden="1" x14ac:dyDescent="0.25">
      <c r="A14349" t="s">
        <v>10250</v>
      </c>
      <c r="B14349" t="s">
        <v>10251</v>
      </c>
      <c r="I14349" t="s">
        <v>22043</v>
      </c>
      <c r="N14349" t="s">
        <v>31827</v>
      </c>
      <c r="O14349" s="1" t="s">
        <v>31828</v>
      </c>
      <c r="P14349">
        <v>98</v>
      </c>
      <c r="Q14349" s="1">
        <v>43740</v>
      </c>
    </row>
    <row r="14350" spans="1:17" hidden="1" x14ac:dyDescent="0.25">
      <c r="A14350" t="s">
        <v>10252</v>
      </c>
      <c r="B14350" t="s">
        <v>10253</v>
      </c>
      <c r="I14350" t="s">
        <v>22043</v>
      </c>
      <c r="N14350" t="s">
        <v>31827</v>
      </c>
      <c r="O14350" s="1" t="s">
        <v>31828</v>
      </c>
      <c r="P14350">
        <v>98</v>
      </c>
      <c r="Q14350" s="1">
        <v>43740</v>
      </c>
    </row>
    <row r="14351" spans="1:17" hidden="1" x14ac:dyDescent="0.25">
      <c r="A14351" t="s">
        <v>10254</v>
      </c>
      <c r="B14351" t="s">
        <v>10255</v>
      </c>
      <c r="I14351" t="s">
        <v>22043</v>
      </c>
      <c r="N14351" t="s">
        <v>31827</v>
      </c>
      <c r="O14351" s="1" t="s">
        <v>31828</v>
      </c>
      <c r="P14351">
        <v>98</v>
      </c>
      <c r="Q14351" s="1">
        <v>43740</v>
      </c>
    </row>
    <row r="14352" spans="1:17" hidden="1" x14ac:dyDescent="0.25">
      <c r="A14352" t="s">
        <v>10256</v>
      </c>
      <c r="B14352" t="s">
        <v>10257</v>
      </c>
      <c r="I14352" t="s">
        <v>22043</v>
      </c>
      <c r="N14352" t="s">
        <v>31827</v>
      </c>
      <c r="O14352" s="1" t="s">
        <v>31828</v>
      </c>
      <c r="P14352">
        <v>98</v>
      </c>
      <c r="Q14352" s="1">
        <v>43740</v>
      </c>
    </row>
    <row r="14353" spans="1:17" hidden="1" x14ac:dyDescent="0.25">
      <c r="A14353" t="s">
        <v>10258</v>
      </c>
      <c r="B14353" t="s">
        <v>10259</v>
      </c>
      <c r="I14353" t="s">
        <v>22043</v>
      </c>
      <c r="N14353" t="s">
        <v>31827</v>
      </c>
      <c r="O14353" s="1" t="s">
        <v>31828</v>
      </c>
      <c r="P14353">
        <v>98</v>
      </c>
      <c r="Q14353" s="1">
        <v>43740</v>
      </c>
    </row>
    <row r="14354" spans="1:17" hidden="1" x14ac:dyDescent="0.25">
      <c r="A14354" t="s">
        <v>10260</v>
      </c>
      <c r="B14354" t="s">
        <v>10261</v>
      </c>
      <c r="I14354" t="s">
        <v>22043</v>
      </c>
      <c r="N14354" t="s">
        <v>31827</v>
      </c>
      <c r="O14354" s="1" t="s">
        <v>31828</v>
      </c>
      <c r="P14354">
        <v>98</v>
      </c>
      <c r="Q14354" s="1">
        <v>43740</v>
      </c>
    </row>
    <row r="14355" spans="1:17" hidden="1" x14ac:dyDescent="0.25">
      <c r="A14355" t="s">
        <v>10262</v>
      </c>
      <c r="B14355" t="s">
        <v>10263</v>
      </c>
      <c r="I14355" t="s">
        <v>22043</v>
      </c>
      <c r="N14355" t="s">
        <v>31827</v>
      </c>
      <c r="O14355" s="1" t="s">
        <v>31828</v>
      </c>
      <c r="P14355">
        <v>98</v>
      </c>
      <c r="Q14355" s="1">
        <v>43740</v>
      </c>
    </row>
    <row r="14356" spans="1:17" hidden="1" x14ac:dyDescent="0.25">
      <c r="A14356" t="s">
        <v>10264</v>
      </c>
      <c r="B14356" t="s">
        <v>10265</v>
      </c>
      <c r="I14356" t="s">
        <v>22043</v>
      </c>
      <c r="N14356" t="s">
        <v>31827</v>
      </c>
      <c r="O14356" s="1" t="s">
        <v>31828</v>
      </c>
      <c r="P14356">
        <v>98</v>
      </c>
      <c r="Q14356" s="1">
        <v>43740</v>
      </c>
    </row>
    <row r="14357" spans="1:17" hidden="1" x14ac:dyDescent="0.25">
      <c r="A14357" t="s">
        <v>10266</v>
      </c>
      <c r="B14357" t="s">
        <v>10267</v>
      </c>
      <c r="I14357" t="s">
        <v>22043</v>
      </c>
      <c r="N14357" t="s">
        <v>31827</v>
      </c>
      <c r="O14357" s="1" t="s">
        <v>31828</v>
      </c>
      <c r="P14357">
        <v>98</v>
      </c>
      <c r="Q14357" s="1">
        <v>43740</v>
      </c>
    </row>
    <row r="14358" spans="1:17" hidden="1" x14ac:dyDescent="0.25">
      <c r="A14358" t="s">
        <v>10268</v>
      </c>
      <c r="B14358" t="s">
        <v>10269</v>
      </c>
      <c r="I14358" t="s">
        <v>22043</v>
      </c>
      <c r="N14358" t="s">
        <v>31827</v>
      </c>
      <c r="O14358" s="1" t="s">
        <v>31828</v>
      </c>
      <c r="P14358">
        <v>98</v>
      </c>
      <c r="Q14358" s="1">
        <v>43740</v>
      </c>
    </row>
    <row r="14359" spans="1:17" hidden="1" x14ac:dyDescent="0.25">
      <c r="A14359" t="s">
        <v>10270</v>
      </c>
      <c r="B14359" t="s">
        <v>10271</v>
      </c>
      <c r="I14359" t="s">
        <v>22043</v>
      </c>
      <c r="N14359" t="s">
        <v>31827</v>
      </c>
      <c r="O14359" s="1" t="s">
        <v>31828</v>
      </c>
      <c r="P14359">
        <v>98</v>
      </c>
      <c r="Q14359" s="1">
        <v>43740</v>
      </c>
    </row>
    <row r="14360" spans="1:17" hidden="1" x14ac:dyDescent="0.25">
      <c r="A14360" t="s">
        <v>10272</v>
      </c>
      <c r="B14360" t="s">
        <v>10273</v>
      </c>
      <c r="I14360" t="s">
        <v>22043</v>
      </c>
      <c r="N14360" t="s">
        <v>31827</v>
      </c>
      <c r="O14360" s="1" t="s">
        <v>31828</v>
      </c>
      <c r="P14360">
        <v>98</v>
      </c>
      <c r="Q14360" s="1">
        <v>43740</v>
      </c>
    </row>
    <row r="14361" spans="1:17" hidden="1" x14ac:dyDescent="0.25">
      <c r="A14361" t="s">
        <v>10471</v>
      </c>
      <c r="B14361" t="s">
        <v>10472</v>
      </c>
      <c r="I14361" t="s">
        <v>22043</v>
      </c>
      <c r="N14361" t="s">
        <v>31827</v>
      </c>
      <c r="O14361" s="1" t="s">
        <v>31828</v>
      </c>
      <c r="P14361">
        <v>98</v>
      </c>
      <c r="Q14361" s="1">
        <v>43740</v>
      </c>
    </row>
    <row r="14362" spans="1:17" hidden="1" x14ac:dyDescent="0.25">
      <c r="A14362" t="s">
        <v>10473</v>
      </c>
      <c r="B14362" t="s">
        <v>10474</v>
      </c>
      <c r="I14362" t="s">
        <v>22043</v>
      </c>
      <c r="N14362" t="s">
        <v>31827</v>
      </c>
      <c r="O14362" s="1" t="s">
        <v>31828</v>
      </c>
      <c r="P14362">
        <v>98</v>
      </c>
      <c r="Q14362" s="1">
        <v>43740</v>
      </c>
    </row>
    <row r="14363" spans="1:17" hidden="1" x14ac:dyDescent="0.25">
      <c r="A14363" t="s">
        <v>10475</v>
      </c>
      <c r="B14363" t="s">
        <v>10476</v>
      </c>
      <c r="I14363" t="s">
        <v>22043</v>
      </c>
      <c r="N14363" t="s">
        <v>31827</v>
      </c>
      <c r="O14363" s="1" t="s">
        <v>31828</v>
      </c>
      <c r="P14363">
        <v>98</v>
      </c>
      <c r="Q14363" s="1">
        <v>43740</v>
      </c>
    </row>
    <row r="14364" spans="1:17" hidden="1" x14ac:dyDescent="0.25">
      <c r="A14364" t="s">
        <v>10477</v>
      </c>
      <c r="B14364" t="s">
        <v>10478</v>
      </c>
      <c r="I14364" t="s">
        <v>22043</v>
      </c>
      <c r="N14364" t="s">
        <v>31827</v>
      </c>
      <c r="O14364" s="1" t="s">
        <v>31828</v>
      </c>
      <c r="P14364">
        <v>98</v>
      </c>
      <c r="Q14364" s="1">
        <v>43740</v>
      </c>
    </row>
    <row r="14365" spans="1:17" hidden="1" x14ac:dyDescent="0.25">
      <c r="A14365" t="s">
        <v>10479</v>
      </c>
      <c r="B14365" t="s">
        <v>10480</v>
      </c>
      <c r="I14365" t="s">
        <v>22043</v>
      </c>
      <c r="N14365" t="s">
        <v>31827</v>
      </c>
      <c r="O14365" s="1" t="s">
        <v>31828</v>
      </c>
      <c r="P14365">
        <v>98</v>
      </c>
      <c r="Q14365" s="1">
        <v>43740</v>
      </c>
    </row>
    <row r="14366" spans="1:17" hidden="1" x14ac:dyDescent="0.25">
      <c r="A14366" t="s">
        <v>10481</v>
      </c>
      <c r="B14366" t="s">
        <v>10482</v>
      </c>
      <c r="I14366" t="s">
        <v>22043</v>
      </c>
      <c r="N14366" t="s">
        <v>31827</v>
      </c>
      <c r="O14366" s="1" t="s">
        <v>31828</v>
      </c>
      <c r="P14366">
        <v>98</v>
      </c>
      <c r="Q14366" s="1">
        <v>43740</v>
      </c>
    </row>
    <row r="14367" spans="1:17" hidden="1" x14ac:dyDescent="0.25">
      <c r="A14367" t="s">
        <v>10483</v>
      </c>
      <c r="B14367" t="s">
        <v>10484</v>
      </c>
      <c r="I14367" t="s">
        <v>22043</v>
      </c>
      <c r="N14367" t="s">
        <v>31827</v>
      </c>
      <c r="O14367" s="1" t="s">
        <v>31828</v>
      </c>
      <c r="P14367">
        <v>98</v>
      </c>
      <c r="Q14367" s="1">
        <v>43740</v>
      </c>
    </row>
    <row r="14368" spans="1:17" hidden="1" x14ac:dyDescent="0.25">
      <c r="A14368" t="s">
        <v>10485</v>
      </c>
      <c r="B14368" t="s">
        <v>10486</v>
      </c>
      <c r="I14368" t="s">
        <v>22043</v>
      </c>
      <c r="N14368" t="s">
        <v>31827</v>
      </c>
      <c r="O14368" s="1" t="s">
        <v>31828</v>
      </c>
      <c r="P14368">
        <v>98</v>
      </c>
      <c r="Q14368" s="1">
        <v>43740</v>
      </c>
    </row>
    <row r="14369" spans="1:17" hidden="1" x14ac:dyDescent="0.25">
      <c r="A14369" t="s">
        <v>10487</v>
      </c>
      <c r="B14369" t="s">
        <v>10488</v>
      </c>
      <c r="I14369" t="s">
        <v>22043</v>
      </c>
      <c r="N14369" t="s">
        <v>31827</v>
      </c>
      <c r="O14369" s="1" t="s">
        <v>31828</v>
      </c>
      <c r="P14369">
        <v>98</v>
      </c>
      <c r="Q14369" s="1">
        <v>43740</v>
      </c>
    </row>
    <row r="14370" spans="1:17" hidden="1" x14ac:dyDescent="0.25">
      <c r="A14370" t="s">
        <v>10489</v>
      </c>
      <c r="B14370" t="s">
        <v>10490</v>
      </c>
      <c r="I14370" t="s">
        <v>22043</v>
      </c>
      <c r="N14370" t="s">
        <v>31827</v>
      </c>
      <c r="O14370" s="1" t="s">
        <v>31828</v>
      </c>
      <c r="P14370">
        <v>98</v>
      </c>
      <c r="Q14370" s="1">
        <v>43740</v>
      </c>
    </row>
    <row r="14371" spans="1:17" hidden="1" x14ac:dyDescent="0.25">
      <c r="A14371" t="s">
        <v>10491</v>
      </c>
      <c r="B14371" t="s">
        <v>10492</v>
      </c>
      <c r="I14371" t="s">
        <v>22043</v>
      </c>
      <c r="N14371" t="s">
        <v>31827</v>
      </c>
      <c r="O14371" s="1" t="s">
        <v>31828</v>
      </c>
      <c r="P14371">
        <v>98</v>
      </c>
      <c r="Q14371" s="1">
        <v>43740</v>
      </c>
    </row>
    <row r="14372" spans="1:17" hidden="1" x14ac:dyDescent="0.25">
      <c r="A14372" t="s">
        <v>10493</v>
      </c>
      <c r="B14372" t="s">
        <v>10494</v>
      </c>
      <c r="I14372" t="s">
        <v>22043</v>
      </c>
      <c r="N14372" t="s">
        <v>31827</v>
      </c>
      <c r="O14372" s="1" t="s">
        <v>31828</v>
      </c>
      <c r="P14372">
        <v>98</v>
      </c>
      <c r="Q14372" s="1">
        <v>43740</v>
      </c>
    </row>
    <row r="14373" spans="1:17" hidden="1" x14ac:dyDescent="0.25">
      <c r="A14373" t="s">
        <v>10495</v>
      </c>
      <c r="B14373" t="s">
        <v>10496</v>
      </c>
      <c r="I14373" t="s">
        <v>22043</v>
      </c>
      <c r="N14373" t="s">
        <v>31827</v>
      </c>
      <c r="O14373" s="1" t="s">
        <v>31828</v>
      </c>
      <c r="P14373">
        <v>98</v>
      </c>
      <c r="Q14373" s="1">
        <v>43740</v>
      </c>
    </row>
    <row r="14374" spans="1:17" hidden="1" x14ac:dyDescent="0.25">
      <c r="A14374" t="s">
        <v>10497</v>
      </c>
      <c r="B14374" t="s">
        <v>10498</v>
      </c>
      <c r="I14374" t="s">
        <v>22043</v>
      </c>
      <c r="N14374" t="s">
        <v>31827</v>
      </c>
      <c r="O14374" s="1" t="s">
        <v>31828</v>
      </c>
      <c r="P14374">
        <v>98</v>
      </c>
      <c r="Q14374" s="1">
        <v>43740</v>
      </c>
    </row>
    <row r="14375" spans="1:17" hidden="1" x14ac:dyDescent="0.25">
      <c r="A14375" t="s">
        <v>10499</v>
      </c>
      <c r="B14375" t="s">
        <v>10500</v>
      </c>
      <c r="I14375" t="s">
        <v>22043</v>
      </c>
      <c r="N14375" t="s">
        <v>31827</v>
      </c>
      <c r="O14375" s="1" t="s">
        <v>31828</v>
      </c>
      <c r="P14375">
        <v>98</v>
      </c>
      <c r="Q14375" s="1">
        <v>43740</v>
      </c>
    </row>
    <row r="14376" spans="1:17" hidden="1" x14ac:dyDescent="0.25">
      <c r="A14376" t="s">
        <v>10501</v>
      </c>
      <c r="B14376" t="s">
        <v>10502</v>
      </c>
      <c r="I14376" t="s">
        <v>22043</v>
      </c>
      <c r="N14376" t="s">
        <v>31827</v>
      </c>
      <c r="O14376" s="1" t="s">
        <v>31828</v>
      </c>
      <c r="P14376">
        <v>98</v>
      </c>
      <c r="Q14376" s="1">
        <v>43740</v>
      </c>
    </row>
    <row r="14377" spans="1:17" hidden="1" x14ac:dyDescent="0.25">
      <c r="A14377" t="s">
        <v>10503</v>
      </c>
      <c r="B14377" t="s">
        <v>10504</v>
      </c>
      <c r="I14377" t="s">
        <v>22043</v>
      </c>
      <c r="N14377" t="s">
        <v>31827</v>
      </c>
      <c r="O14377" s="1" t="s">
        <v>31828</v>
      </c>
      <c r="P14377">
        <v>98</v>
      </c>
      <c r="Q14377" s="1">
        <v>43740</v>
      </c>
    </row>
    <row r="14378" spans="1:17" hidden="1" x14ac:dyDescent="0.25">
      <c r="A14378" t="s">
        <v>10505</v>
      </c>
      <c r="B14378" t="s">
        <v>10506</v>
      </c>
      <c r="I14378" t="s">
        <v>22043</v>
      </c>
      <c r="N14378" t="s">
        <v>31827</v>
      </c>
      <c r="O14378" s="1" t="s">
        <v>31828</v>
      </c>
      <c r="P14378">
        <v>98</v>
      </c>
      <c r="Q14378" s="1">
        <v>43740</v>
      </c>
    </row>
    <row r="14379" spans="1:17" hidden="1" x14ac:dyDescent="0.25">
      <c r="A14379" t="s">
        <v>10507</v>
      </c>
      <c r="B14379" t="s">
        <v>10508</v>
      </c>
      <c r="I14379" t="s">
        <v>22043</v>
      </c>
      <c r="N14379" t="s">
        <v>31827</v>
      </c>
      <c r="O14379" s="1" t="s">
        <v>31828</v>
      </c>
      <c r="P14379">
        <v>98</v>
      </c>
      <c r="Q14379" s="1">
        <v>43740</v>
      </c>
    </row>
    <row r="14380" spans="1:17" hidden="1" x14ac:dyDescent="0.25">
      <c r="A14380" t="s">
        <v>10509</v>
      </c>
      <c r="B14380" t="s">
        <v>10510</v>
      </c>
      <c r="I14380" t="s">
        <v>22043</v>
      </c>
      <c r="N14380" t="s">
        <v>31827</v>
      </c>
      <c r="O14380" s="1" t="s">
        <v>31828</v>
      </c>
      <c r="P14380">
        <v>98</v>
      </c>
      <c r="Q14380" s="1">
        <v>43740</v>
      </c>
    </row>
    <row r="14381" spans="1:17" hidden="1" x14ac:dyDescent="0.25">
      <c r="A14381" t="s">
        <v>10511</v>
      </c>
      <c r="B14381" t="s">
        <v>10512</v>
      </c>
      <c r="I14381" t="s">
        <v>22043</v>
      </c>
      <c r="N14381" t="s">
        <v>31827</v>
      </c>
      <c r="O14381" s="1" t="s">
        <v>31828</v>
      </c>
      <c r="P14381">
        <v>98</v>
      </c>
      <c r="Q14381" s="1">
        <v>43740</v>
      </c>
    </row>
    <row r="14382" spans="1:17" hidden="1" x14ac:dyDescent="0.25">
      <c r="A14382" t="s">
        <v>10513</v>
      </c>
      <c r="B14382" t="s">
        <v>10514</v>
      </c>
      <c r="I14382" t="s">
        <v>22043</v>
      </c>
      <c r="N14382" t="s">
        <v>31827</v>
      </c>
      <c r="O14382" s="1" t="s">
        <v>31828</v>
      </c>
      <c r="P14382">
        <v>98</v>
      </c>
      <c r="Q14382" s="1">
        <v>43740</v>
      </c>
    </row>
    <row r="14383" spans="1:17" hidden="1" x14ac:dyDescent="0.25">
      <c r="A14383" t="s">
        <v>10515</v>
      </c>
      <c r="B14383" t="s">
        <v>10516</v>
      </c>
      <c r="I14383" t="s">
        <v>22043</v>
      </c>
      <c r="N14383" t="s">
        <v>31827</v>
      </c>
      <c r="O14383" s="1" t="s">
        <v>31828</v>
      </c>
      <c r="P14383">
        <v>98</v>
      </c>
      <c r="Q14383" s="1">
        <v>43740</v>
      </c>
    </row>
    <row r="14384" spans="1:17" hidden="1" x14ac:dyDescent="0.25">
      <c r="A14384" t="s">
        <v>10517</v>
      </c>
      <c r="B14384" t="s">
        <v>10518</v>
      </c>
      <c r="I14384" t="s">
        <v>22043</v>
      </c>
      <c r="N14384" t="s">
        <v>31827</v>
      </c>
      <c r="O14384" s="1" t="s">
        <v>31828</v>
      </c>
      <c r="P14384">
        <v>98</v>
      </c>
      <c r="Q14384" s="1">
        <v>43740</v>
      </c>
    </row>
    <row r="14385" spans="1:17" hidden="1" x14ac:dyDescent="0.25">
      <c r="A14385" t="s">
        <v>10519</v>
      </c>
      <c r="B14385" t="s">
        <v>10520</v>
      </c>
      <c r="I14385" t="s">
        <v>22043</v>
      </c>
      <c r="N14385" t="s">
        <v>31827</v>
      </c>
      <c r="O14385" s="1" t="s">
        <v>31828</v>
      </c>
      <c r="P14385">
        <v>98</v>
      </c>
      <c r="Q14385" s="1">
        <v>43740</v>
      </c>
    </row>
    <row r="14386" spans="1:17" hidden="1" x14ac:dyDescent="0.25">
      <c r="A14386" t="s">
        <v>10521</v>
      </c>
      <c r="B14386" t="s">
        <v>10522</v>
      </c>
      <c r="I14386" t="s">
        <v>22043</v>
      </c>
      <c r="N14386" t="s">
        <v>31827</v>
      </c>
      <c r="O14386" s="1" t="s">
        <v>31828</v>
      </c>
      <c r="P14386">
        <v>98</v>
      </c>
      <c r="Q14386" s="1">
        <v>43740</v>
      </c>
    </row>
    <row r="14387" spans="1:17" hidden="1" x14ac:dyDescent="0.25">
      <c r="A14387" t="s">
        <v>10523</v>
      </c>
      <c r="B14387" t="s">
        <v>10524</v>
      </c>
      <c r="I14387" t="s">
        <v>22043</v>
      </c>
      <c r="N14387" t="s">
        <v>31827</v>
      </c>
      <c r="O14387" s="1" t="s">
        <v>31828</v>
      </c>
      <c r="P14387">
        <v>98</v>
      </c>
      <c r="Q14387" s="1">
        <v>43740</v>
      </c>
    </row>
    <row r="14388" spans="1:17" hidden="1" x14ac:dyDescent="0.25">
      <c r="A14388" t="s">
        <v>10525</v>
      </c>
      <c r="B14388" t="s">
        <v>10526</v>
      </c>
      <c r="I14388" t="s">
        <v>22043</v>
      </c>
      <c r="N14388" t="s">
        <v>31827</v>
      </c>
      <c r="O14388" s="1" t="s">
        <v>31828</v>
      </c>
      <c r="P14388">
        <v>98</v>
      </c>
      <c r="Q14388" s="1">
        <v>43740</v>
      </c>
    </row>
    <row r="14389" spans="1:17" hidden="1" x14ac:dyDescent="0.25">
      <c r="A14389" t="s">
        <v>10527</v>
      </c>
      <c r="B14389" t="s">
        <v>10528</v>
      </c>
      <c r="I14389" t="s">
        <v>22043</v>
      </c>
      <c r="N14389" t="s">
        <v>31827</v>
      </c>
      <c r="O14389" s="1" t="s">
        <v>31828</v>
      </c>
      <c r="P14389">
        <v>98</v>
      </c>
      <c r="Q14389" s="1">
        <v>43740</v>
      </c>
    </row>
    <row r="14390" spans="1:17" hidden="1" x14ac:dyDescent="0.25">
      <c r="A14390" t="s">
        <v>10529</v>
      </c>
      <c r="B14390" t="s">
        <v>10530</v>
      </c>
      <c r="I14390" t="s">
        <v>22043</v>
      </c>
      <c r="N14390" t="s">
        <v>31827</v>
      </c>
      <c r="O14390" s="1" t="s">
        <v>31828</v>
      </c>
      <c r="P14390">
        <v>98</v>
      </c>
      <c r="Q14390" s="1">
        <v>43740</v>
      </c>
    </row>
    <row r="14391" spans="1:17" hidden="1" x14ac:dyDescent="0.25">
      <c r="A14391" t="s">
        <v>10531</v>
      </c>
      <c r="B14391" t="s">
        <v>10532</v>
      </c>
      <c r="I14391" t="s">
        <v>22043</v>
      </c>
      <c r="N14391" t="s">
        <v>31827</v>
      </c>
      <c r="O14391" s="1" t="s">
        <v>31828</v>
      </c>
      <c r="P14391">
        <v>98</v>
      </c>
      <c r="Q14391" s="1">
        <v>43740</v>
      </c>
    </row>
    <row r="14392" spans="1:17" hidden="1" x14ac:dyDescent="0.25">
      <c r="A14392" t="s">
        <v>10533</v>
      </c>
      <c r="B14392" t="s">
        <v>10534</v>
      </c>
      <c r="I14392" t="s">
        <v>22043</v>
      </c>
      <c r="N14392" t="s">
        <v>31827</v>
      </c>
      <c r="O14392" s="1" t="s">
        <v>31828</v>
      </c>
      <c r="P14392">
        <v>98</v>
      </c>
      <c r="Q14392" s="1">
        <v>43740</v>
      </c>
    </row>
    <row r="14393" spans="1:17" hidden="1" x14ac:dyDescent="0.25">
      <c r="A14393" t="s">
        <v>10535</v>
      </c>
      <c r="B14393" t="s">
        <v>10536</v>
      </c>
      <c r="I14393" t="s">
        <v>22043</v>
      </c>
      <c r="N14393" t="s">
        <v>31827</v>
      </c>
      <c r="O14393" s="1" t="s">
        <v>31828</v>
      </c>
      <c r="P14393">
        <v>98</v>
      </c>
      <c r="Q14393" s="1">
        <v>43740</v>
      </c>
    </row>
    <row r="14394" spans="1:17" hidden="1" x14ac:dyDescent="0.25">
      <c r="A14394" t="s">
        <v>10537</v>
      </c>
      <c r="B14394" t="s">
        <v>10538</v>
      </c>
      <c r="I14394" t="s">
        <v>22043</v>
      </c>
      <c r="N14394" t="s">
        <v>31827</v>
      </c>
      <c r="O14394" s="1" t="s">
        <v>31828</v>
      </c>
      <c r="P14394">
        <v>98</v>
      </c>
      <c r="Q14394" s="1">
        <v>43740</v>
      </c>
    </row>
    <row r="14395" spans="1:17" hidden="1" x14ac:dyDescent="0.25">
      <c r="A14395" t="s">
        <v>10539</v>
      </c>
      <c r="B14395" t="s">
        <v>10540</v>
      </c>
      <c r="I14395" t="s">
        <v>22043</v>
      </c>
      <c r="N14395" t="s">
        <v>31827</v>
      </c>
      <c r="O14395" s="1" t="s">
        <v>31828</v>
      </c>
      <c r="P14395">
        <v>98</v>
      </c>
      <c r="Q14395" s="1">
        <v>43740</v>
      </c>
    </row>
    <row r="14396" spans="1:17" hidden="1" x14ac:dyDescent="0.25">
      <c r="A14396" t="s">
        <v>10543</v>
      </c>
      <c r="B14396" t="s">
        <v>10544</v>
      </c>
      <c r="I14396" t="s">
        <v>22043</v>
      </c>
      <c r="N14396" t="s">
        <v>31827</v>
      </c>
      <c r="O14396" s="1" t="s">
        <v>31828</v>
      </c>
      <c r="P14396">
        <v>98</v>
      </c>
      <c r="Q14396" s="1">
        <v>43740</v>
      </c>
    </row>
    <row r="14397" spans="1:17" hidden="1" x14ac:dyDescent="0.25">
      <c r="A14397" t="s">
        <v>10545</v>
      </c>
      <c r="B14397" t="s">
        <v>10546</v>
      </c>
      <c r="I14397" t="s">
        <v>22043</v>
      </c>
      <c r="N14397" t="s">
        <v>31827</v>
      </c>
      <c r="O14397" s="1" t="s">
        <v>31828</v>
      </c>
      <c r="P14397">
        <v>98</v>
      </c>
      <c r="Q14397" s="1">
        <v>43740</v>
      </c>
    </row>
    <row r="14398" spans="1:17" hidden="1" x14ac:dyDescent="0.25">
      <c r="A14398" t="s">
        <v>10547</v>
      </c>
      <c r="B14398" t="s">
        <v>10548</v>
      </c>
      <c r="I14398" t="s">
        <v>22043</v>
      </c>
      <c r="N14398" t="s">
        <v>31827</v>
      </c>
      <c r="O14398" s="1" t="s">
        <v>31828</v>
      </c>
      <c r="P14398">
        <v>98</v>
      </c>
      <c r="Q14398" s="1">
        <v>43740</v>
      </c>
    </row>
    <row r="14399" spans="1:17" hidden="1" x14ac:dyDescent="0.25">
      <c r="A14399" t="s">
        <v>10549</v>
      </c>
      <c r="B14399" t="s">
        <v>10550</v>
      </c>
      <c r="I14399" t="s">
        <v>22043</v>
      </c>
      <c r="N14399" t="s">
        <v>31827</v>
      </c>
      <c r="O14399" s="1" t="s">
        <v>31828</v>
      </c>
      <c r="P14399">
        <v>98</v>
      </c>
      <c r="Q14399" s="1">
        <v>43740</v>
      </c>
    </row>
    <row r="14400" spans="1:17" hidden="1" x14ac:dyDescent="0.25">
      <c r="A14400" t="s">
        <v>10551</v>
      </c>
      <c r="B14400" t="s">
        <v>10552</v>
      </c>
      <c r="I14400" t="s">
        <v>22043</v>
      </c>
      <c r="N14400" t="s">
        <v>31827</v>
      </c>
      <c r="O14400" s="1" t="s">
        <v>31828</v>
      </c>
      <c r="P14400">
        <v>98</v>
      </c>
      <c r="Q14400" s="1">
        <v>43740</v>
      </c>
    </row>
    <row r="14401" spans="1:18" hidden="1" x14ac:dyDescent="0.25">
      <c r="A14401" t="s">
        <v>10553</v>
      </c>
      <c r="B14401" t="s">
        <v>10554</v>
      </c>
      <c r="I14401" t="s">
        <v>22043</v>
      </c>
      <c r="N14401" t="s">
        <v>31827</v>
      </c>
      <c r="O14401" s="1" t="s">
        <v>31828</v>
      </c>
      <c r="P14401">
        <v>98</v>
      </c>
      <c r="Q14401" s="1">
        <v>43740</v>
      </c>
    </row>
    <row r="14402" spans="1:18" hidden="1" x14ac:dyDescent="0.25">
      <c r="A14402" t="s">
        <v>10555</v>
      </c>
      <c r="B14402" t="s">
        <v>10556</v>
      </c>
      <c r="I14402" t="s">
        <v>22043</v>
      </c>
      <c r="N14402" t="s">
        <v>31827</v>
      </c>
      <c r="O14402" s="1" t="s">
        <v>31828</v>
      </c>
      <c r="P14402">
        <v>98</v>
      </c>
      <c r="Q14402" s="1">
        <v>43740</v>
      </c>
    </row>
    <row r="14403" spans="1:18" hidden="1" x14ac:dyDescent="0.25">
      <c r="A14403" t="s">
        <v>10557</v>
      </c>
      <c r="B14403" t="s">
        <v>10558</v>
      </c>
      <c r="I14403" t="s">
        <v>22043</v>
      </c>
      <c r="N14403" t="s">
        <v>31827</v>
      </c>
      <c r="O14403" s="1" t="s">
        <v>31828</v>
      </c>
      <c r="P14403">
        <v>98</v>
      </c>
      <c r="Q14403" s="1">
        <v>43740</v>
      </c>
    </row>
    <row r="14404" spans="1:18" hidden="1" x14ac:dyDescent="0.25">
      <c r="A14404" t="s">
        <v>10619</v>
      </c>
      <c r="B14404" t="s">
        <v>10620</v>
      </c>
      <c r="I14404" t="s">
        <v>22043</v>
      </c>
      <c r="N14404" t="s">
        <v>31827</v>
      </c>
      <c r="O14404" s="1" t="s">
        <v>31828</v>
      </c>
      <c r="P14404">
        <v>98</v>
      </c>
      <c r="Q14404" s="1">
        <v>43740</v>
      </c>
    </row>
    <row r="14405" spans="1:18" hidden="1" x14ac:dyDescent="0.25">
      <c r="A14405" t="s">
        <v>10635</v>
      </c>
      <c r="B14405" t="s">
        <v>10636</v>
      </c>
      <c r="I14405" t="s">
        <v>22043</v>
      </c>
      <c r="N14405" t="s">
        <v>31827</v>
      </c>
      <c r="O14405" s="1" t="s">
        <v>31828</v>
      </c>
      <c r="P14405">
        <v>98</v>
      </c>
      <c r="Q14405" s="1">
        <v>43740</v>
      </c>
    </row>
    <row r="14406" spans="1:18" hidden="1" x14ac:dyDescent="0.25">
      <c r="A14406" t="s">
        <v>10637</v>
      </c>
      <c r="B14406" t="s">
        <v>10638</v>
      </c>
      <c r="I14406" t="s">
        <v>22043</v>
      </c>
      <c r="N14406" t="s">
        <v>31827</v>
      </c>
      <c r="O14406" s="1" t="s">
        <v>31828</v>
      </c>
      <c r="P14406">
        <v>98</v>
      </c>
      <c r="Q14406" s="1">
        <v>43740</v>
      </c>
    </row>
    <row r="14407" spans="1:18" hidden="1" x14ac:dyDescent="0.25">
      <c r="A14407" t="s">
        <v>32376</v>
      </c>
      <c r="B14407" t="s">
        <v>32387</v>
      </c>
      <c r="G14407" t="s">
        <v>20757</v>
      </c>
      <c r="H14407" t="s">
        <v>20758</v>
      </c>
      <c r="K14407" s="2" t="s">
        <v>22042</v>
      </c>
      <c r="N14407" t="s">
        <v>31829</v>
      </c>
      <c r="O14407" s="1" t="s">
        <v>32331</v>
      </c>
      <c r="P14407">
        <v>99</v>
      </c>
      <c r="Q14407" s="1">
        <v>43804</v>
      </c>
      <c r="R14407" t="s">
        <v>32388</v>
      </c>
    </row>
    <row r="14408" spans="1:18" hidden="1" x14ac:dyDescent="0.25">
      <c r="A14408" t="s">
        <v>32376</v>
      </c>
      <c r="B14408" t="s">
        <v>32387</v>
      </c>
      <c r="G14408" t="s">
        <v>20759</v>
      </c>
      <c r="H14408" t="s">
        <v>20760</v>
      </c>
      <c r="K14408" s="2" t="s">
        <v>22042</v>
      </c>
      <c r="N14408" t="s">
        <v>31829</v>
      </c>
      <c r="O14408" s="1" t="s">
        <v>32331</v>
      </c>
      <c r="P14408">
        <v>99</v>
      </c>
      <c r="Q14408" s="1">
        <v>43804</v>
      </c>
      <c r="R14408" t="s">
        <v>32388</v>
      </c>
    </row>
    <row r="14409" spans="1:18" hidden="1" x14ac:dyDescent="0.25">
      <c r="A14409" t="s">
        <v>32377</v>
      </c>
      <c r="B14409" t="s">
        <v>32389</v>
      </c>
      <c r="G14409" t="s">
        <v>20757</v>
      </c>
      <c r="H14409" t="s">
        <v>20758</v>
      </c>
      <c r="K14409" s="2" t="s">
        <v>22042</v>
      </c>
      <c r="N14409" t="s">
        <v>31829</v>
      </c>
      <c r="O14409" s="1" t="s">
        <v>32331</v>
      </c>
      <c r="P14409">
        <v>99</v>
      </c>
      <c r="Q14409" s="1">
        <v>43804</v>
      </c>
      <c r="R14409" t="s">
        <v>32388</v>
      </c>
    </row>
    <row r="14410" spans="1:18" hidden="1" x14ac:dyDescent="0.25">
      <c r="A14410" t="s">
        <v>32377</v>
      </c>
      <c r="B14410" t="s">
        <v>32389</v>
      </c>
      <c r="G14410" t="s">
        <v>20759</v>
      </c>
      <c r="H14410" t="s">
        <v>20760</v>
      </c>
      <c r="K14410" s="2" t="s">
        <v>22042</v>
      </c>
      <c r="N14410" t="s">
        <v>31829</v>
      </c>
      <c r="O14410" s="1" t="s">
        <v>32331</v>
      </c>
      <c r="P14410">
        <v>99</v>
      </c>
      <c r="Q14410" s="1">
        <v>43804</v>
      </c>
      <c r="R14410" t="s">
        <v>32388</v>
      </c>
    </row>
    <row r="14411" spans="1:18" hidden="1" x14ac:dyDescent="0.25">
      <c r="A14411" t="s">
        <v>15253</v>
      </c>
      <c r="B14411" t="s">
        <v>15254</v>
      </c>
      <c r="G14411" t="s">
        <v>20759</v>
      </c>
      <c r="H14411" t="s">
        <v>20760</v>
      </c>
      <c r="K14411" s="2" t="s">
        <v>22042</v>
      </c>
      <c r="N14411" t="s">
        <v>31829</v>
      </c>
      <c r="O14411" s="1" t="s">
        <v>32331</v>
      </c>
      <c r="P14411">
        <v>99</v>
      </c>
      <c r="Q14411" s="1">
        <v>43740</v>
      </c>
      <c r="R14411" t="s">
        <v>31830</v>
      </c>
    </row>
    <row r="14412" spans="1:18" hidden="1" x14ac:dyDescent="0.25">
      <c r="A14412" t="s">
        <v>15255</v>
      </c>
      <c r="B14412" t="s">
        <v>15256</v>
      </c>
      <c r="G14412" t="s">
        <v>20757</v>
      </c>
      <c r="H14412" t="s">
        <v>20758</v>
      </c>
      <c r="K14412" s="2" t="s">
        <v>22042</v>
      </c>
      <c r="N14412" t="s">
        <v>31829</v>
      </c>
      <c r="O14412" s="1" t="s">
        <v>32331</v>
      </c>
      <c r="P14412">
        <v>99</v>
      </c>
      <c r="Q14412" s="1">
        <v>43740</v>
      </c>
      <c r="R14412" t="s">
        <v>31830</v>
      </c>
    </row>
    <row r="14413" spans="1:18" hidden="1" x14ac:dyDescent="0.25">
      <c r="A14413" t="s">
        <v>15255</v>
      </c>
      <c r="B14413" t="s">
        <v>15256</v>
      </c>
      <c r="G14413" t="s">
        <v>20759</v>
      </c>
      <c r="H14413" t="s">
        <v>20760</v>
      </c>
      <c r="K14413" s="2" t="s">
        <v>22042</v>
      </c>
      <c r="N14413" t="s">
        <v>31829</v>
      </c>
      <c r="O14413" s="1" t="s">
        <v>32331</v>
      </c>
      <c r="P14413">
        <v>99</v>
      </c>
      <c r="Q14413" s="1">
        <v>43740</v>
      </c>
      <c r="R14413" t="s">
        <v>31830</v>
      </c>
    </row>
    <row r="14414" spans="1:18" hidden="1" x14ac:dyDescent="0.25">
      <c r="A14414" t="s">
        <v>15257</v>
      </c>
      <c r="B14414" t="s">
        <v>15258</v>
      </c>
      <c r="G14414" t="s">
        <v>20757</v>
      </c>
      <c r="H14414" t="s">
        <v>20758</v>
      </c>
      <c r="K14414" s="2" t="s">
        <v>22042</v>
      </c>
      <c r="N14414" t="s">
        <v>31829</v>
      </c>
      <c r="O14414" s="1" t="s">
        <v>32331</v>
      </c>
      <c r="P14414">
        <v>99</v>
      </c>
      <c r="Q14414" s="1">
        <v>43740</v>
      </c>
      <c r="R14414" t="s">
        <v>31830</v>
      </c>
    </row>
    <row r="14415" spans="1:18" hidden="1" x14ac:dyDescent="0.25">
      <c r="A14415" t="s">
        <v>15257</v>
      </c>
      <c r="B14415" t="s">
        <v>15258</v>
      </c>
      <c r="G14415" t="s">
        <v>20759</v>
      </c>
      <c r="H14415" t="s">
        <v>20760</v>
      </c>
      <c r="K14415" s="2" t="s">
        <v>22042</v>
      </c>
      <c r="N14415" t="s">
        <v>31829</v>
      </c>
      <c r="O14415" s="1" t="s">
        <v>32331</v>
      </c>
      <c r="P14415">
        <v>99</v>
      </c>
      <c r="Q14415" s="1">
        <v>43740</v>
      </c>
      <c r="R14415" t="s">
        <v>31830</v>
      </c>
    </row>
    <row r="14416" spans="1:18" hidden="1" x14ac:dyDescent="0.25">
      <c r="A14416" t="s">
        <v>15259</v>
      </c>
      <c r="B14416" t="s">
        <v>15260</v>
      </c>
      <c r="G14416" t="s">
        <v>20757</v>
      </c>
      <c r="H14416" t="s">
        <v>20758</v>
      </c>
      <c r="K14416" s="2" t="s">
        <v>22042</v>
      </c>
      <c r="N14416" t="s">
        <v>31829</v>
      </c>
      <c r="O14416" s="1" t="s">
        <v>32331</v>
      </c>
      <c r="P14416">
        <v>99</v>
      </c>
      <c r="Q14416" s="1">
        <v>43740</v>
      </c>
      <c r="R14416" t="s">
        <v>31830</v>
      </c>
    </row>
    <row r="14417" spans="1:18" hidden="1" x14ac:dyDescent="0.25">
      <c r="A14417" t="s">
        <v>15259</v>
      </c>
      <c r="B14417" t="s">
        <v>15260</v>
      </c>
      <c r="G14417" t="s">
        <v>20759</v>
      </c>
      <c r="H14417" t="s">
        <v>20760</v>
      </c>
      <c r="K14417" s="2" t="s">
        <v>22042</v>
      </c>
      <c r="N14417" t="s">
        <v>31829</v>
      </c>
      <c r="O14417" s="1" t="s">
        <v>32331</v>
      </c>
      <c r="P14417">
        <v>99</v>
      </c>
      <c r="Q14417" s="1">
        <v>43740</v>
      </c>
      <c r="R14417" t="s">
        <v>31830</v>
      </c>
    </row>
    <row r="14418" spans="1:18" hidden="1" x14ac:dyDescent="0.25">
      <c r="A14418" t="s">
        <v>15261</v>
      </c>
      <c r="B14418" t="s">
        <v>15262</v>
      </c>
      <c r="G14418" t="s">
        <v>20757</v>
      </c>
      <c r="H14418" t="s">
        <v>20758</v>
      </c>
      <c r="K14418" s="2" t="s">
        <v>22042</v>
      </c>
      <c r="N14418" t="s">
        <v>31829</v>
      </c>
      <c r="O14418" s="1" t="s">
        <v>32331</v>
      </c>
      <c r="P14418">
        <v>99</v>
      </c>
      <c r="Q14418" s="1">
        <v>43740</v>
      </c>
      <c r="R14418" t="s">
        <v>31830</v>
      </c>
    </row>
    <row r="14419" spans="1:18" hidden="1" x14ac:dyDescent="0.25">
      <c r="A14419" t="s">
        <v>15261</v>
      </c>
      <c r="B14419" t="s">
        <v>15262</v>
      </c>
      <c r="G14419" t="s">
        <v>20759</v>
      </c>
      <c r="H14419" t="s">
        <v>20760</v>
      </c>
      <c r="K14419" s="2" t="s">
        <v>22042</v>
      </c>
      <c r="N14419" t="s">
        <v>31829</v>
      </c>
      <c r="O14419" s="1" t="s">
        <v>32331</v>
      </c>
      <c r="P14419">
        <v>99</v>
      </c>
      <c r="Q14419" s="1">
        <v>43740</v>
      </c>
      <c r="R14419" t="s">
        <v>31830</v>
      </c>
    </row>
    <row r="14420" spans="1:18" hidden="1" x14ac:dyDescent="0.25">
      <c r="A14420" t="s">
        <v>15319</v>
      </c>
      <c r="B14420" t="s">
        <v>15320</v>
      </c>
      <c r="G14420" t="s">
        <v>20757</v>
      </c>
      <c r="H14420" t="s">
        <v>20758</v>
      </c>
      <c r="K14420" s="2" t="s">
        <v>22042</v>
      </c>
      <c r="N14420" t="s">
        <v>31829</v>
      </c>
      <c r="O14420" s="1" t="s">
        <v>32331</v>
      </c>
      <c r="P14420">
        <v>99</v>
      </c>
      <c r="Q14420" s="1">
        <v>43740</v>
      </c>
      <c r="R14420" t="s">
        <v>31830</v>
      </c>
    </row>
    <row r="14421" spans="1:18" hidden="1" x14ac:dyDescent="0.25">
      <c r="A14421" t="s">
        <v>15319</v>
      </c>
      <c r="B14421" t="s">
        <v>15320</v>
      </c>
      <c r="G14421" t="s">
        <v>20759</v>
      </c>
      <c r="H14421" t="s">
        <v>20760</v>
      </c>
      <c r="K14421" s="2" t="s">
        <v>22042</v>
      </c>
      <c r="N14421" t="s">
        <v>31829</v>
      </c>
      <c r="O14421" s="1" t="s">
        <v>32331</v>
      </c>
      <c r="P14421">
        <v>99</v>
      </c>
      <c r="Q14421" s="1">
        <v>43740</v>
      </c>
      <c r="R14421" t="s">
        <v>31830</v>
      </c>
    </row>
    <row r="14422" spans="1:18" hidden="1" x14ac:dyDescent="0.25">
      <c r="A14422" t="s">
        <v>15323</v>
      </c>
      <c r="B14422" t="s">
        <v>15324</v>
      </c>
      <c r="G14422" t="s">
        <v>20757</v>
      </c>
      <c r="H14422" t="s">
        <v>20758</v>
      </c>
      <c r="K14422" s="2" t="s">
        <v>22042</v>
      </c>
      <c r="N14422" t="s">
        <v>31829</v>
      </c>
      <c r="O14422" s="1" t="s">
        <v>32331</v>
      </c>
      <c r="P14422">
        <v>99</v>
      </c>
      <c r="Q14422" s="1">
        <v>43740</v>
      </c>
      <c r="R14422" t="s">
        <v>31830</v>
      </c>
    </row>
    <row r="14423" spans="1:18" hidden="1" x14ac:dyDescent="0.25">
      <c r="A14423" t="s">
        <v>15323</v>
      </c>
      <c r="B14423" t="s">
        <v>15324</v>
      </c>
      <c r="G14423" t="s">
        <v>20759</v>
      </c>
      <c r="H14423" t="s">
        <v>20760</v>
      </c>
      <c r="K14423" s="2" t="s">
        <v>22042</v>
      </c>
      <c r="N14423" t="s">
        <v>31829</v>
      </c>
      <c r="O14423" s="1" t="s">
        <v>32331</v>
      </c>
      <c r="P14423">
        <v>99</v>
      </c>
      <c r="Q14423" s="1">
        <v>43740</v>
      </c>
      <c r="R14423" t="s">
        <v>31830</v>
      </c>
    </row>
    <row r="14424" spans="1:18" hidden="1" x14ac:dyDescent="0.25">
      <c r="A14424" t="s">
        <v>19059</v>
      </c>
      <c r="B14424" t="s">
        <v>19060</v>
      </c>
      <c r="G14424" t="s">
        <v>20757</v>
      </c>
      <c r="H14424" t="s">
        <v>20758</v>
      </c>
      <c r="K14424" s="2" t="s">
        <v>22042</v>
      </c>
      <c r="N14424" t="s">
        <v>31829</v>
      </c>
      <c r="O14424" s="1" t="s">
        <v>32331</v>
      </c>
      <c r="P14424">
        <v>99</v>
      </c>
      <c r="Q14424" s="1">
        <v>43740</v>
      </c>
      <c r="R14424" t="s">
        <v>31830</v>
      </c>
    </row>
    <row r="14425" spans="1:18" hidden="1" x14ac:dyDescent="0.25">
      <c r="A14425" t="s">
        <v>19059</v>
      </c>
      <c r="B14425" t="s">
        <v>19060</v>
      </c>
      <c r="G14425" t="s">
        <v>20759</v>
      </c>
      <c r="H14425" t="s">
        <v>20760</v>
      </c>
      <c r="K14425" s="2" t="s">
        <v>22042</v>
      </c>
      <c r="N14425" t="s">
        <v>31829</v>
      </c>
      <c r="O14425" s="1" t="s">
        <v>32331</v>
      </c>
      <c r="P14425">
        <v>99</v>
      </c>
      <c r="Q14425" s="1">
        <v>43740</v>
      </c>
      <c r="R14425" t="s">
        <v>31830</v>
      </c>
    </row>
    <row r="14426" spans="1:18" hidden="1" x14ac:dyDescent="0.25">
      <c r="A14426" t="s">
        <v>19061</v>
      </c>
      <c r="B14426" t="s">
        <v>19062</v>
      </c>
      <c r="G14426" t="s">
        <v>20757</v>
      </c>
      <c r="H14426" t="s">
        <v>20758</v>
      </c>
      <c r="K14426" s="2" t="s">
        <v>22042</v>
      </c>
      <c r="N14426" t="s">
        <v>31829</v>
      </c>
      <c r="O14426" s="1" t="s">
        <v>32331</v>
      </c>
      <c r="P14426">
        <v>99</v>
      </c>
      <c r="Q14426" s="1">
        <v>43740</v>
      </c>
      <c r="R14426" t="s">
        <v>31830</v>
      </c>
    </row>
    <row r="14427" spans="1:18" hidden="1" x14ac:dyDescent="0.25">
      <c r="A14427" t="s">
        <v>19061</v>
      </c>
      <c r="B14427" t="s">
        <v>19062</v>
      </c>
      <c r="G14427" t="s">
        <v>20759</v>
      </c>
      <c r="H14427" t="s">
        <v>20760</v>
      </c>
      <c r="K14427" s="2" t="s">
        <v>22042</v>
      </c>
      <c r="N14427" t="s">
        <v>31829</v>
      </c>
      <c r="O14427" s="1" t="s">
        <v>32331</v>
      </c>
      <c r="P14427">
        <v>99</v>
      </c>
      <c r="Q14427" s="1">
        <v>43740</v>
      </c>
      <c r="R14427" t="s">
        <v>31830</v>
      </c>
    </row>
    <row r="14428" spans="1:18" hidden="1" x14ac:dyDescent="0.25">
      <c r="A14428" t="s">
        <v>19065</v>
      </c>
      <c r="B14428" t="s">
        <v>19066</v>
      </c>
      <c r="G14428" t="s">
        <v>20757</v>
      </c>
      <c r="H14428" t="s">
        <v>20758</v>
      </c>
      <c r="K14428" s="2" t="s">
        <v>22042</v>
      </c>
      <c r="N14428" t="s">
        <v>31829</v>
      </c>
      <c r="O14428" s="1" t="s">
        <v>32331</v>
      </c>
      <c r="P14428">
        <v>99</v>
      </c>
      <c r="Q14428" s="1">
        <v>43740</v>
      </c>
      <c r="R14428" t="s">
        <v>31830</v>
      </c>
    </row>
    <row r="14429" spans="1:18" hidden="1" x14ac:dyDescent="0.25">
      <c r="A14429" t="s">
        <v>19065</v>
      </c>
      <c r="B14429" t="s">
        <v>19066</v>
      </c>
      <c r="G14429" t="s">
        <v>20759</v>
      </c>
      <c r="H14429" t="s">
        <v>20760</v>
      </c>
      <c r="K14429" s="2" t="s">
        <v>22042</v>
      </c>
      <c r="N14429" t="s">
        <v>31829</v>
      </c>
      <c r="O14429" s="1" t="s">
        <v>32331</v>
      </c>
      <c r="P14429">
        <v>99</v>
      </c>
      <c r="Q14429" s="1">
        <v>43740</v>
      </c>
      <c r="R14429" t="s">
        <v>31830</v>
      </c>
    </row>
    <row r="14430" spans="1:18" hidden="1" x14ac:dyDescent="0.25">
      <c r="A14430" t="s">
        <v>19069</v>
      </c>
      <c r="B14430" t="s">
        <v>19070</v>
      </c>
      <c r="G14430" t="s">
        <v>20757</v>
      </c>
      <c r="H14430" t="s">
        <v>20758</v>
      </c>
      <c r="K14430" s="2" t="s">
        <v>22042</v>
      </c>
      <c r="N14430" t="s">
        <v>31829</v>
      </c>
      <c r="O14430" s="1" t="s">
        <v>32331</v>
      </c>
      <c r="P14430">
        <v>99</v>
      </c>
      <c r="Q14430" s="1">
        <v>43740</v>
      </c>
      <c r="R14430" t="s">
        <v>31830</v>
      </c>
    </row>
    <row r="14431" spans="1:18" hidden="1" x14ac:dyDescent="0.25">
      <c r="A14431" t="s">
        <v>19069</v>
      </c>
      <c r="B14431" t="s">
        <v>19070</v>
      </c>
      <c r="G14431" t="s">
        <v>20759</v>
      </c>
      <c r="H14431" t="s">
        <v>20760</v>
      </c>
      <c r="K14431" s="2" t="s">
        <v>22042</v>
      </c>
      <c r="N14431" t="s">
        <v>31829</v>
      </c>
      <c r="O14431" s="1" t="s">
        <v>32331</v>
      </c>
      <c r="P14431">
        <v>99</v>
      </c>
      <c r="Q14431" s="1">
        <v>43740</v>
      </c>
      <c r="R14431" t="s">
        <v>31830</v>
      </c>
    </row>
    <row r="14432" spans="1:18" hidden="1" x14ac:dyDescent="0.25">
      <c r="A14432" t="s">
        <v>19071</v>
      </c>
      <c r="B14432" t="s">
        <v>19072</v>
      </c>
      <c r="G14432" t="s">
        <v>20757</v>
      </c>
      <c r="H14432" t="s">
        <v>20758</v>
      </c>
      <c r="K14432" s="2" t="s">
        <v>22042</v>
      </c>
      <c r="N14432" t="s">
        <v>31829</v>
      </c>
      <c r="O14432" s="1" t="s">
        <v>32331</v>
      </c>
      <c r="P14432">
        <v>99</v>
      </c>
      <c r="Q14432" s="1">
        <v>43740</v>
      </c>
      <c r="R14432" t="s">
        <v>31830</v>
      </c>
    </row>
    <row r="14433" spans="1:18" hidden="1" x14ac:dyDescent="0.25">
      <c r="A14433" t="s">
        <v>19071</v>
      </c>
      <c r="B14433" t="s">
        <v>19072</v>
      </c>
      <c r="G14433" t="s">
        <v>20759</v>
      </c>
      <c r="H14433" t="s">
        <v>20760</v>
      </c>
      <c r="K14433" s="2" t="s">
        <v>22042</v>
      </c>
      <c r="N14433" t="s">
        <v>31829</v>
      </c>
      <c r="O14433" s="1" t="s">
        <v>32331</v>
      </c>
      <c r="P14433">
        <v>99</v>
      </c>
      <c r="Q14433" s="1">
        <v>43740</v>
      </c>
      <c r="R14433" t="s">
        <v>31830</v>
      </c>
    </row>
    <row r="14434" spans="1:18" hidden="1" x14ac:dyDescent="0.25">
      <c r="A14434" t="s">
        <v>19073</v>
      </c>
      <c r="B14434" t="s">
        <v>19074</v>
      </c>
      <c r="G14434" t="s">
        <v>20757</v>
      </c>
      <c r="H14434" t="s">
        <v>20758</v>
      </c>
      <c r="K14434" s="2" t="s">
        <v>22042</v>
      </c>
      <c r="N14434" t="s">
        <v>31829</v>
      </c>
      <c r="O14434" s="1" t="s">
        <v>32331</v>
      </c>
      <c r="P14434">
        <v>99</v>
      </c>
      <c r="Q14434" s="1">
        <v>43740</v>
      </c>
      <c r="R14434" t="s">
        <v>31830</v>
      </c>
    </row>
    <row r="14435" spans="1:18" hidden="1" x14ac:dyDescent="0.25">
      <c r="A14435" t="s">
        <v>19073</v>
      </c>
      <c r="B14435" t="s">
        <v>19074</v>
      </c>
      <c r="G14435" t="s">
        <v>20759</v>
      </c>
      <c r="H14435" t="s">
        <v>20760</v>
      </c>
      <c r="K14435" s="2" t="s">
        <v>22042</v>
      </c>
      <c r="N14435" t="s">
        <v>31829</v>
      </c>
      <c r="O14435" s="1" t="s">
        <v>32331</v>
      </c>
      <c r="P14435">
        <v>99</v>
      </c>
      <c r="Q14435" s="1">
        <v>43740</v>
      </c>
      <c r="R14435" t="s">
        <v>31830</v>
      </c>
    </row>
    <row r="14436" spans="1:18" hidden="1" x14ac:dyDescent="0.25">
      <c r="A14436" t="s">
        <v>19075</v>
      </c>
      <c r="B14436" t="s">
        <v>19076</v>
      </c>
      <c r="G14436" t="s">
        <v>20757</v>
      </c>
      <c r="H14436" t="s">
        <v>20758</v>
      </c>
      <c r="K14436" s="2" t="s">
        <v>22042</v>
      </c>
      <c r="N14436" t="s">
        <v>31829</v>
      </c>
      <c r="O14436" s="1" t="s">
        <v>32331</v>
      </c>
      <c r="P14436">
        <v>99</v>
      </c>
      <c r="Q14436" s="1">
        <v>43740</v>
      </c>
      <c r="R14436" t="s">
        <v>31830</v>
      </c>
    </row>
    <row r="14437" spans="1:18" hidden="1" x14ac:dyDescent="0.25">
      <c r="A14437" t="s">
        <v>19075</v>
      </c>
      <c r="B14437" t="s">
        <v>19076</v>
      </c>
      <c r="G14437" t="s">
        <v>20759</v>
      </c>
      <c r="H14437" t="s">
        <v>20760</v>
      </c>
      <c r="K14437" s="2" t="s">
        <v>22042</v>
      </c>
      <c r="N14437" t="s">
        <v>31829</v>
      </c>
      <c r="O14437" s="1" t="s">
        <v>32331</v>
      </c>
      <c r="P14437">
        <v>99</v>
      </c>
      <c r="Q14437" s="1">
        <v>43740</v>
      </c>
      <c r="R14437" t="s">
        <v>31830</v>
      </c>
    </row>
    <row r="14438" spans="1:18" hidden="1" x14ac:dyDescent="0.25">
      <c r="A14438" t="s">
        <v>19077</v>
      </c>
      <c r="B14438" t="s">
        <v>19078</v>
      </c>
      <c r="G14438" t="s">
        <v>20757</v>
      </c>
      <c r="H14438" t="s">
        <v>20758</v>
      </c>
      <c r="K14438" s="2" t="s">
        <v>22042</v>
      </c>
      <c r="N14438" t="s">
        <v>31829</v>
      </c>
      <c r="O14438" s="1" t="s">
        <v>32331</v>
      </c>
      <c r="P14438">
        <v>99</v>
      </c>
      <c r="Q14438" s="1">
        <v>43740</v>
      </c>
      <c r="R14438" t="s">
        <v>31830</v>
      </c>
    </row>
    <row r="14439" spans="1:18" hidden="1" x14ac:dyDescent="0.25">
      <c r="A14439" t="s">
        <v>19077</v>
      </c>
      <c r="B14439" t="s">
        <v>19078</v>
      </c>
      <c r="G14439" t="s">
        <v>20759</v>
      </c>
      <c r="H14439" t="s">
        <v>20760</v>
      </c>
      <c r="K14439" s="2" t="s">
        <v>22042</v>
      </c>
      <c r="N14439" t="s">
        <v>31829</v>
      </c>
      <c r="O14439" s="1" t="s">
        <v>32331</v>
      </c>
      <c r="P14439">
        <v>99</v>
      </c>
      <c r="Q14439" s="1">
        <v>43740</v>
      </c>
      <c r="R14439" t="s">
        <v>31830</v>
      </c>
    </row>
    <row r="14440" spans="1:18" hidden="1" x14ac:dyDescent="0.25">
      <c r="A14440" t="s">
        <v>19079</v>
      </c>
      <c r="B14440" t="s">
        <v>19080</v>
      </c>
      <c r="G14440" t="s">
        <v>20757</v>
      </c>
      <c r="H14440" t="s">
        <v>20758</v>
      </c>
      <c r="K14440" s="2" t="s">
        <v>22042</v>
      </c>
      <c r="N14440" t="s">
        <v>31829</v>
      </c>
      <c r="O14440" s="1" t="s">
        <v>32331</v>
      </c>
      <c r="P14440">
        <v>99</v>
      </c>
      <c r="Q14440" s="1">
        <v>43740</v>
      </c>
      <c r="R14440" t="s">
        <v>31830</v>
      </c>
    </row>
    <row r="14441" spans="1:18" hidden="1" x14ac:dyDescent="0.25">
      <c r="A14441" t="s">
        <v>19079</v>
      </c>
      <c r="B14441" t="s">
        <v>19080</v>
      </c>
      <c r="G14441" t="s">
        <v>20759</v>
      </c>
      <c r="H14441" t="s">
        <v>20760</v>
      </c>
      <c r="K14441" s="2" t="s">
        <v>22042</v>
      </c>
      <c r="N14441" t="s">
        <v>31829</v>
      </c>
      <c r="O14441" s="1" t="s">
        <v>32331</v>
      </c>
      <c r="P14441">
        <v>99</v>
      </c>
      <c r="Q14441" s="1">
        <v>43740</v>
      </c>
      <c r="R14441" t="s">
        <v>31830</v>
      </c>
    </row>
    <row r="14442" spans="1:18" hidden="1" x14ac:dyDescent="0.25">
      <c r="A14442" t="s">
        <v>19081</v>
      </c>
      <c r="B14442" t="s">
        <v>19082</v>
      </c>
      <c r="G14442" t="s">
        <v>20757</v>
      </c>
      <c r="H14442" t="s">
        <v>20758</v>
      </c>
      <c r="K14442" s="2" t="s">
        <v>22042</v>
      </c>
      <c r="N14442" t="s">
        <v>31829</v>
      </c>
      <c r="O14442" s="1" t="s">
        <v>32331</v>
      </c>
      <c r="P14442">
        <v>99</v>
      </c>
      <c r="Q14442" s="1">
        <v>43740</v>
      </c>
      <c r="R14442" t="s">
        <v>31830</v>
      </c>
    </row>
    <row r="14443" spans="1:18" hidden="1" x14ac:dyDescent="0.25">
      <c r="A14443" t="s">
        <v>19081</v>
      </c>
      <c r="B14443" t="s">
        <v>19082</v>
      </c>
      <c r="G14443" t="s">
        <v>20759</v>
      </c>
      <c r="H14443" t="s">
        <v>20760</v>
      </c>
      <c r="K14443" s="2" t="s">
        <v>22042</v>
      </c>
      <c r="N14443" t="s">
        <v>31829</v>
      </c>
      <c r="O14443" s="1" t="s">
        <v>32331</v>
      </c>
      <c r="P14443">
        <v>99</v>
      </c>
      <c r="Q14443" s="1">
        <v>43740</v>
      </c>
      <c r="R14443" t="s">
        <v>31830</v>
      </c>
    </row>
    <row r="14444" spans="1:18" hidden="1" x14ac:dyDescent="0.25">
      <c r="A14444" t="s">
        <v>19083</v>
      </c>
      <c r="B14444" t="s">
        <v>19084</v>
      </c>
      <c r="G14444" t="s">
        <v>20757</v>
      </c>
      <c r="H14444" t="s">
        <v>20758</v>
      </c>
      <c r="K14444" s="2" t="s">
        <v>22042</v>
      </c>
      <c r="N14444" t="s">
        <v>31829</v>
      </c>
      <c r="O14444" s="1" t="s">
        <v>32331</v>
      </c>
      <c r="P14444">
        <v>99</v>
      </c>
      <c r="Q14444" s="1">
        <v>43740</v>
      </c>
      <c r="R14444" t="s">
        <v>31830</v>
      </c>
    </row>
    <row r="14445" spans="1:18" hidden="1" x14ac:dyDescent="0.25">
      <c r="A14445" t="s">
        <v>19083</v>
      </c>
      <c r="B14445" t="s">
        <v>19084</v>
      </c>
      <c r="G14445" t="s">
        <v>20759</v>
      </c>
      <c r="H14445" t="s">
        <v>20760</v>
      </c>
      <c r="K14445" s="2" t="s">
        <v>22042</v>
      </c>
      <c r="N14445" t="s">
        <v>31829</v>
      </c>
      <c r="O14445" s="1" t="s">
        <v>32331</v>
      </c>
      <c r="P14445">
        <v>99</v>
      </c>
      <c r="Q14445" s="1">
        <v>43740</v>
      </c>
      <c r="R14445" t="s">
        <v>31830</v>
      </c>
    </row>
    <row r="14446" spans="1:18" hidden="1" x14ac:dyDescent="0.25">
      <c r="A14446" t="s">
        <v>19085</v>
      </c>
      <c r="B14446" t="s">
        <v>19086</v>
      </c>
      <c r="G14446" t="s">
        <v>20757</v>
      </c>
      <c r="H14446" t="s">
        <v>20758</v>
      </c>
      <c r="K14446" s="2" t="s">
        <v>22042</v>
      </c>
      <c r="N14446" t="s">
        <v>31829</v>
      </c>
      <c r="O14446" s="1" t="s">
        <v>32331</v>
      </c>
      <c r="P14446">
        <v>99</v>
      </c>
      <c r="Q14446" s="1">
        <v>43740</v>
      </c>
      <c r="R14446" t="s">
        <v>31830</v>
      </c>
    </row>
    <row r="14447" spans="1:18" hidden="1" x14ac:dyDescent="0.25">
      <c r="A14447" t="s">
        <v>19085</v>
      </c>
      <c r="B14447" t="s">
        <v>19086</v>
      </c>
      <c r="G14447" t="s">
        <v>20759</v>
      </c>
      <c r="H14447" t="s">
        <v>20760</v>
      </c>
      <c r="K14447" s="2" t="s">
        <v>22042</v>
      </c>
      <c r="N14447" t="s">
        <v>31829</v>
      </c>
      <c r="O14447" s="1" t="s">
        <v>32331</v>
      </c>
      <c r="P14447">
        <v>99</v>
      </c>
      <c r="Q14447" s="1">
        <v>43740</v>
      </c>
      <c r="R14447" t="s">
        <v>31830</v>
      </c>
    </row>
    <row r="14448" spans="1:18" hidden="1" x14ac:dyDescent="0.25">
      <c r="A14448" t="s">
        <v>19087</v>
      </c>
      <c r="B14448" t="s">
        <v>19088</v>
      </c>
      <c r="G14448" t="s">
        <v>20757</v>
      </c>
      <c r="H14448" t="s">
        <v>20758</v>
      </c>
      <c r="K14448" s="2" t="s">
        <v>22042</v>
      </c>
      <c r="N14448" t="s">
        <v>31829</v>
      </c>
      <c r="O14448" s="1" t="s">
        <v>32331</v>
      </c>
      <c r="P14448">
        <v>99</v>
      </c>
      <c r="Q14448" s="1">
        <v>43740</v>
      </c>
      <c r="R14448" t="s">
        <v>31830</v>
      </c>
    </row>
    <row r="14449" spans="1:18" hidden="1" x14ac:dyDescent="0.25">
      <c r="A14449" t="s">
        <v>19087</v>
      </c>
      <c r="B14449" t="s">
        <v>19088</v>
      </c>
      <c r="G14449" t="s">
        <v>20759</v>
      </c>
      <c r="H14449" t="s">
        <v>20760</v>
      </c>
      <c r="K14449" s="2" t="s">
        <v>22042</v>
      </c>
      <c r="N14449" t="s">
        <v>31829</v>
      </c>
      <c r="O14449" s="1" t="s">
        <v>32331</v>
      </c>
      <c r="P14449">
        <v>99</v>
      </c>
      <c r="Q14449" s="1">
        <v>43740</v>
      </c>
      <c r="R14449" t="s">
        <v>31830</v>
      </c>
    </row>
    <row r="14450" spans="1:18" hidden="1" x14ac:dyDescent="0.25">
      <c r="A14450" t="s">
        <v>19089</v>
      </c>
      <c r="B14450" t="s">
        <v>19090</v>
      </c>
      <c r="G14450" t="s">
        <v>20757</v>
      </c>
      <c r="H14450" t="s">
        <v>20758</v>
      </c>
      <c r="K14450" s="2" t="s">
        <v>22042</v>
      </c>
      <c r="N14450" t="s">
        <v>31829</v>
      </c>
      <c r="O14450" s="1" t="s">
        <v>32331</v>
      </c>
      <c r="P14450">
        <v>99</v>
      </c>
      <c r="Q14450" s="1">
        <v>43740</v>
      </c>
      <c r="R14450" t="s">
        <v>31830</v>
      </c>
    </row>
    <row r="14451" spans="1:18" hidden="1" x14ac:dyDescent="0.25">
      <c r="A14451" t="s">
        <v>19089</v>
      </c>
      <c r="B14451" t="s">
        <v>19090</v>
      </c>
      <c r="G14451" t="s">
        <v>20759</v>
      </c>
      <c r="H14451" t="s">
        <v>20760</v>
      </c>
      <c r="K14451" s="2" t="s">
        <v>22042</v>
      </c>
      <c r="N14451" t="s">
        <v>31829</v>
      </c>
      <c r="O14451" s="1" t="s">
        <v>32331</v>
      </c>
      <c r="P14451">
        <v>99</v>
      </c>
      <c r="Q14451" s="1">
        <v>43740</v>
      </c>
      <c r="R14451" t="s">
        <v>31830</v>
      </c>
    </row>
    <row r="14452" spans="1:18" hidden="1" x14ac:dyDescent="0.25">
      <c r="A14452" t="s">
        <v>19091</v>
      </c>
      <c r="B14452" t="s">
        <v>19092</v>
      </c>
      <c r="G14452" t="s">
        <v>20757</v>
      </c>
      <c r="H14452" t="s">
        <v>20758</v>
      </c>
      <c r="K14452" s="2" t="s">
        <v>22042</v>
      </c>
      <c r="N14452" t="s">
        <v>31829</v>
      </c>
      <c r="O14452" s="1" t="s">
        <v>32331</v>
      </c>
      <c r="P14452">
        <v>99</v>
      </c>
      <c r="Q14452" s="1">
        <v>43740</v>
      </c>
      <c r="R14452" t="s">
        <v>31830</v>
      </c>
    </row>
    <row r="14453" spans="1:18" hidden="1" x14ac:dyDescent="0.25">
      <c r="A14453" t="s">
        <v>19091</v>
      </c>
      <c r="B14453" t="s">
        <v>19092</v>
      </c>
      <c r="G14453" t="s">
        <v>20759</v>
      </c>
      <c r="H14453" t="s">
        <v>20760</v>
      </c>
      <c r="K14453" s="2" t="s">
        <v>22042</v>
      </c>
      <c r="N14453" t="s">
        <v>31829</v>
      </c>
      <c r="O14453" s="1" t="s">
        <v>32331</v>
      </c>
      <c r="P14453">
        <v>99</v>
      </c>
      <c r="Q14453" s="1">
        <v>43740</v>
      </c>
      <c r="R14453" t="s">
        <v>31830</v>
      </c>
    </row>
    <row r="14454" spans="1:18" hidden="1" x14ac:dyDescent="0.25">
      <c r="A14454" t="s">
        <v>19093</v>
      </c>
      <c r="B14454" t="s">
        <v>19094</v>
      </c>
      <c r="G14454" t="s">
        <v>20757</v>
      </c>
      <c r="H14454" t="s">
        <v>20758</v>
      </c>
      <c r="K14454" s="2" t="s">
        <v>22042</v>
      </c>
      <c r="N14454" t="s">
        <v>31829</v>
      </c>
      <c r="O14454" s="1" t="s">
        <v>32331</v>
      </c>
      <c r="P14454">
        <v>99</v>
      </c>
      <c r="Q14454" s="1">
        <v>43740</v>
      </c>
      <c r="R14454" t="s">
        <v>31830</v>
      </c>
    </row>
    <row r="14455" spans="1:18" hidden="1" x14ac:dyDescent="0.25">
      <c r="A14455" t="s">
        <v>19093</v>
      </c>
      <c r="B14455" t="s">
        <v>19094</v>
      </c>
      <c r="G14455" t="s">
        <v>20759</v>
      </c>
      <c r="H14455" t="s">
        <v>20760</v>
      </c>
      <c r="K14455" s="2" t="s">
        <v>22042</v>
      </c>
      <c r="N14455" t="s">
        <v>31829</v>
      </c>
      <c r="O14455" s="1" t="s">
        <v>32331</v>
      </c>
      <c r="P14455">
        <v>99</v>
      </c>
      <c r="Q14455" s="1">
        <v>43740</v>
      </c>
      <c r="R14455" t="s">
        <v>31830</v>
      </c>
    </row>
    <row r="14456" spans="1:18" hidden="1" x14ac:dyDescent="0.25">
      <c r="A14456" t="s">
        <v>19095</v>
      </c>
      <c r="B14456" t="s">
        <v>19096</v>
      </c>
      <c r="G14456" t="s">
        <v>20757</v>
      </c>
      <c r="H14456" t="s">
        <v>20758</v>
      </c>
      <c r="K14456" s="2" t="s">
        <v>22042</v>
      </c>
      <c r="N14456" t="s">
        <v>31829</v>
      </c>
      <c r="O14456" s="1" t="s">
        <v>32331</v>
      </c>
      <c r="P14456">
        <v>99</v>
      </c>
      <c r="Q14456" s="1">
        <v>43740</v>
      </c>
      <c r="R14456" t="s">
        <v>31830</v>
      </c>
    </row>
    <row r="14457" spans="1:18" hidden="1" x14ac:dyDescent="0.25">
      <c r="A14457" t="s">
        <v>19095</v>
      </c>
      <c r="B14457" t="s">
        <v>19096</v>
      </c>
      <c r="G14457" t="s">
        <v>20759</v>
      </c>
      <c r="H14457" t="s">
        <v>20760</v>
      </c>
      <c r="K14457" s="2" t="s">
        <v>22042</v>
      </c>
      <c r="N14457" t="s">
        <v>31829</v>
      </c>
      <c r="O14457" s="1" t="s">
        <v>32331</v>
      </c>
      <c r="P14457">
        <v>99</v>
      </c>
      <c r="Q14457" s="1">
        <v>43740</v>
      </c>
      <c r="R14457" t="s">
        <v>31830</v>
      </c>
    </row>
    <row r="14458" spans="1:18" hidden="1" x14ac:dyDescent="0.25">
      <c r="A14458" t="s">
        <v>19097</v>
      </c>
      <c r="B14458" t="s">
        <v>19098</v>
      </c>
      <c r="G14458" t="s">
        <v>20757</v>
      </c>
      <c r="H14458" t="s">
        <v>20758</v>
      </c>
      <c r="K14458" s="2" t="s">
        <v>22042</v>
      </c>
      <c r="N14458" t="s">
        <v>31829</v>
      </c>
      <c r="O14458" s="1" t="s">
        <v>32331</v>
      </c>
      <c r="P14458">
        <v>99</v>
      </c>
      <c r="Q14458" s="1">
        <v>43740</v>
      </c>
      <c r="R14458" t="s">
        <v>31830</v>
      </c>
    </row>
    <row r="14459" spans="1:18" hidden="1" x14ac:dyDescent="0.25">
      <c r="A14459" t="s">
        <v>19097</v>
      </c>
      <c r="B14459" t="s">
        <v>19098</v>
      </c>
      <c r="G14459" t="s">
        <v>20759</v>
      </c>
      <c r="H14459" t="s">
        <v>20760</v>
      </c>
      <c r="K14459" s="2" t="s">
        <v>22042</v>
      </c>
      <c r="N14459" t="s">
        <v>31829</v>
      </c>
      <c r="O14459" s="1" t="s">
        <v>32331</v>
      </c>
      <c r="P14459">
        <v>99</v>
      </c>
      <c r="Q14459" s="1">
        <v>43740</v>
      </c>
      <c r="R14459" t="s">
        <v>31830</v>
      </c>
    </row>
    <row r="14460" spans="1:18" hidden="1" x14ac:dyDescent="0.25">
      <c r="A14460" t="s">
        <v>19099</v>
      </c>
      <c r="B14460" t="s">
        <v>19100</v>
      </c>
      <c r="G14460" t="s">
        <v>20757</v>
      </c>
      <c r="H14460" t="s">
        <v>20758</v>
      </c>
      <c r="K14460" s="2" t="s">
        <v>22042</v>
      </c>
      <c r="N14460" t="s">
        <v>31829</v>
      </c>
      <c r="O14460" s="1" t="s">
        <v>32331</v>
      </c>
      <c r="P14460">
        <v>99</v>
      </c>
      <c r="Q14460" s="1">
        <v>43740</v>
      </c>
      <c r="R14460" t="s">
        <v>31830</v>
      </c>
    </row>
    <row r="14461" spans="1:18" hidden="1" x14ac:dyDescent="0.25">
      <c r="A14461" t="s">
        <v>19099</v>
      </c>
      <c r="B14461" t="s">
        <v>19100</v>
      </c>
      <c r="G14461" t="s">
        <v>20759</v>
      </c>
      <c r="H14461" t="s">
        <v>20760</v>
      </c>
      <c r="K14461" s="2" t="s">
        <v>22042</v>
      </c>
      <c r="N14461" t="s">
        <v>31829</v>
      </c>
      <c r="O14461" s="1" t="s">
        <v>32331</v>
      </c>
      <c r="P14461">
        <v>99</v>
      </c>
      <c r="Q14461" s="1">
        <v>43740</v>
      </c>
      <c r="R14461" t="s">
        <v>31830</v>
      </c>
    </row>
    <row r="14462" spans="1:18" hidden="1" x14ac:dyDescent="0.25">
      <c r="A14462" t="s">
        <v>19101</v>
      </c>
      <c r="B14462" t="s">
        <v>19102</v>
      </c>
      <c r="G14462" t="s">
        <v>20757</v>
      </c>
      <c r="H14462" t="s">
        <v>20758</v>
      </c>
      <c r="K14462" s="2" t="s">
        <v>22042</v>
      </c>
      <c r="N14462" t="s">
        <v>31829</v>
      </c>
      <c r="O14462" s="1" t="s">
        <v>32331</v>
      </c>
      <c r="P14462">
        <v>99</v>
      </c>
      <c r="Q14462" s="1">
        <v>43740</v>
      </c>
      <c r="R14462" t="s">
        <v>31830</v>
      </c>
    </row>
    <row r="14463" spans="1:18" hidden="1" x14ac:dyDescent="0.25">
      <c r="A14463" t="s">
        <v>19101</v>
      </c>
      <c r="B14463" t="s">
        <v>19102</v>
      </c>
      <c r="G14463" t="s">
        <v>20759</v>
      </c>
      <c r="H14463" t="s">
        <v>20760</v>
      </c>
      <c r="K14463" s="2" t="s">
        <v>22042</v>
      </c>
      <c r="N14463" t="s">
        <v>31829</v>
      </c>
      <c r="O14463" s="1" t="s">
        <v>32331</v>
      </c>
      <c r="P14463">
        <v>99</v>
      </c>
      <c r="Q14463" s="1">
        <v>43740</v>
      </c>
      <c r="R14463" t="s">
        <v>31830</v>
      </c>
    </row>
    <row r="14464" spans="1:18" hidden="1" x14ac:dyDescent="0.25">
      <c r="A14464" t="s">
        <v>19145</v>
      </c>
      <c r="B14464" t="s">
        <v>19146</v>
      </c>
      <c r="G14464" t="s">
        <v>20757</v>
      </c>
      <c r="H14464" t="s">
        <v>20758</v>
      </c>
      <c r="K14464" s="2" t="s">
        <v>22042</v>
      </c>
      <c r="N14464" t="s">
        <v>31829</v>
      </c>
      <c r="O14464" s="1" t="s">
        <v>32331</v>
      </c>
      <c r="P14464">
        <v>99</v>
      </c>
      <c r="Q14464" s="1">
        <v>43740</v>
      </c>
      <c r="R14464" t="s">
        <v>31830</v>
      </c>
    </row>
    <row r="14465" spans="1:18" hidden="1" x14ac:dyDescent="0.25">
      <c r="A14465" t="s">
        <v>19145</v>
      </c>
      <c r="B14465" t="s">
        <v>19146</v>
      </c>
      <c r="G14465" t="s">
        <v>20759</v>
      </c>
      <c r="H14465" t="s">
        <v>20760</v>
      </c>
      <c r="K14465" s="2" t="s">
        <v>22042</v>
      </c>
      <c r="N14465" t="s">
        <v>31829</v>
      </c>
      <c r="O14465" s="1" t="s">
        <v>32331</v>
      </c>
      <c r="P14465">
        <v>99</v>
      </c>
      <c r="Q14465" s="1">
        <v>43740</v>
      </c>
      <c r="R14465" t="s">
        <v>31830</v>
      </c>
    </row>
    <row r="14466" spans="1:18" hidden="1" x14ac:dyDescent="0.25">
      <c r="A14466" t="s">
        <v>19149</v>
      </c>
      <c r="B14466" t="s">
        <v>19150</v>
      </c>
      <c r="G14466" t="s">
        <v>20757</v>
      </c>
      <c r="H14466" t="s">
        <v>20758</v>
      </c>
      <c r="K14466" s="2" t="s">
        <v>22042</v>
      </c>
      <c r="N14466" t="s">
        <v>31829</v>
      </c>
      <c r="O14466" s="1" t="s">
        <v>32331</v>
      </c>
      <c r="P14466">
        <v>99</v>
      </c>
      <c r="Q14466" s="1">
        <v>43740</v>
      </c>
      <c r="R14466" t="s">
        <v>31830</v>
      </c>
    </row>
    <row r="14467" spans="1:18" hidden="1" x14ac:dyDescent="0.25">
      <c r="A14467" t="s">
        <v>19149</v>
      </c>
      <c r="B14467" t="s">
        <v>19150</v>
      </c>
      <c r="G14467" t="s">
        <v>20759</v>
      </c>
      <c r="H14467" t="s">
        <v>20760</v>
      </c>
      <c r="K14467" s="2" t="s">
        <v>22042</v>
      </c>
      <c r="N14467" t="s">
        <v>31829</v>
      </c>
      <c r="O14467" s="1" t="s">
        <v>32331</v>
      </c>
      <c r="P14467">
        <v>99</v>
      </c>
      <c r="Q14467" s="1">
        <v>43740</v>
      </c>
      <c r="R14467" t="s">
        <v>31830</v>
      </c>
    </row>
    <row r="14468" spans="1:18" hidden="1" x14ac:dyDescent="0.25">
      <c r="A14468" t="s">
        <v>19159</v>
      </c>
      <c r="B14468" t="s">
        <v>19160</v>
      </c>
      <c r="G14468" t="s">
        <v>20757</v>
      </c>
      <c r="H14468" t="s">
        <v>20758</v>
      </c>
      <c r="K14468" s="2" t="s">
        <v>22042</v>
      </c>
      <c r="N14468" t="s">
        <v>31829</v>
      </c>
      <c r="O14468" s="1" t="s">
        <v>32331</v>
      </c>
      <c r="P14468">
        <v>99</v>
      </c>
      <c r="Q14468" s="1">
        <v>43740</v>
      </c>
      <c r="R14468" t="s">
        <v>31830</v>
      </c>
    </row>
    <row r="14469" spans="1:18" hidden="1" x14ac:dyDescent="0.25">
      <c r="A14469" t="s">
        <v>19159</v>
      </c>
      <c r="B14469" t="s">
        <v>19160</v>
      </c>
      <c r="G14469" t="s">
        <v>20759</v>
      </c>
      <c r="H14469" t="s">
        <v>20760</v>
      </c>
      <c r="K14469" s="2" t="s">
        <v>22042</v>
      </c>
      <c r="N14469" t="s">
        <v>31829</v>
      </c>
      <c r="O14469" s="1" t="s">
        <v>32331</v>
      </c>
      <c r="P14469">
        <v>99</v>
      </c>
      <c r="Q14469" s="1">
        <v>43740</v>
      </c>
      <c r="R14469" t="s">
        <v>31830</v>
      </c>
    </row>
    <row r="14470" spans="1:18" hidden="1" x14ac:dyDescent="0.25">
      <c r="A14470" t="s">
        <v>19161</v>
      </c>
      <c r="B14470" t="s">
        <v>19162</v>
      </c>
      <c r="G14470" t="s">
        <v>20757</v>
      </c>
      <c r="H14470" t="s">
        <v>20758</v>
      </c>
      <c r="K14470" s="2" t="s">
        <v>22042</v>
      </c>
      <c r="N14470" t="s">
        <v>31829</v>
      </c>
      <c r="O14470" s="1" t="s">
        <v>32331</v>
      </c>
      <c r="P14470">
        <v>99</v>
      </c>
      <c r="Q14470" s="1">
        <v>43740</v>
      </c>
      <c r="R14470" t="s">
        <v>31830</v>
      </c>
    </row>
    <row r="14471" spans="1:18" hidden="1" x14ac:dyDescent="0.25">
      <c r="A14471" t="s">
        <v>19161</v>
      </c>
      <c r="B14471" t="s">
        <v>19162</v>
      </c>
      <c r="G14471" t="s">
        <v>20759</v>
      </c>
      <c r="H14471" t="s">
        <v>20760</v>
      </c>
      <c r="K14471" s="2" t="s">
        <v>22042</v>
      </c>
      <c r="N14471" t="s">
        <v>31829</v>
      </c>
      <c r="O14471" s="1" t="s">
        <v>32331</v>
      </c>
      <c r="P14471">
        <v>99</v>
      </c>
      <c r="Q14471" s="1">
        <v>43740</v>
      </c>
      <c r="R14471" t="s">
        <v>31830</v>
      </c>
    </row>
    <row r="14472" spans="1:18" hidden="1" x14ac:dyDescent="0.25">
      <c r="A14472" t="s">
        <v>19163</v>
      </c>
      <c r="B14472" t="s">
        <v>19164</v>
      </c>
      <c r="G14472" t="s">
        <v>20757</v>
      </c>
      <c r="H14472" t="s">
        <v>20758</v>
      </c>
      <c r="K14472" s="2" t="s">
        <v>22042</v>
      </c>
      <c r="N14472" t="s">
        <v>31829</v>
      </c>
      <c r="O14472" s="1" t="s">
        <v>32331</v>
      </c>
      <c r="P14472">
        <v>99</v>
      </c>
      <c r="Q14472" s="1">
        <v>43740</v>
      </c>
      <c r="R14472" t="s">
        <v>31830</v>
      </c>
    </row>
    <row r="14473" spans="1:18" hidden="1" x14ac:dyDescent="0.25">
      <c r="A14473" t="s">
        <v>19163</v>
      </c>
      <c r="B14473" t="s">
        <v>19164</v>
      </c>
      <c r="G14473" t="s">
        <v>20759</v>
      </c>
      <c r="H14473" t="s">
        <v>20760</v>
      </c>
      <c r="K14473" s="2" t="s">
        <v>22042</v>
      </c>
      <c r="N14473" t="s">
        <v>31829</v>
      </c>
      <c r="O14473" s="1" t="s">
        <v>32331</v>
      </c>
      <c r="P14473">
        <v>99</v>
      </c>
      <c r="Q14473" s="1">
        <v>43740</v>
      </c>
      <c r="R14473" t="s">
        <v>31830</v>
      </c>
    </row>
    <row r="14474" spans="1:18" hidden="1" x14ac:dyDescent="0.25">
      <c r="A14474" t="s">
        <v>19165</v>
      </c>
      <c r="B14474" t="s">
        <v>19166</v>
      </c>
      <c r="G14474" t="s">
        <v>20757</v>
      </c>
      <c r="H14474" t="s">
        <v>20758</v>
      </c>
      <c r="K14474" s="2" t="s">
        <v>22042</v>
      </c>
      <c r="N14474" t="s">
        <v>31829</v>
      </c>
      <c r="O14474" s="1" t="s">
        <v>32331</v>
      </c>
      <c r="P14474">
        <v>99</v>
      </c>
      <c r="Q14474" s="1">
        <v>43740</v>
      </c>
      <c r="R14474" t="s">
        <v>31830</v>
      </c>
    </row>
    <row r="14475" spans="1:18" hidden="1" x14ac:dyDescent="0.25">
      <c r="A14475" t="s">
        <v>19165</v>
      </c>
      <c r="B14475" t="s">
        <v>19166</v>
      </c>
      <c r="G14475" t="s">
        <v>20759</v>
      </c>
      <c r="H14475" t="s">
        <v>20760</v>
      </c>
      <c r="K14475" s="2" t="s">
        <v>22042</v>
      </c>
      <c r="N14475" t="s">
        <v>31829</v>
      </c>
      <c r="O14475" s="1" t="s">
        <v>32331</v>
      </c>
      <c r="P14475">
        <v>99</v>
      </c>
      <c r="Q14475" s="1">
        <v>43740</v>
      </c>
      <c r="R14475" t="s">
        <v>31830</v>
      </c>
    </row>
    <row r="14476" spans="1:18" hidden="1" x14ac:dyDescent="0.25">
      <c r="A14476" t="s">
        <v>19319</v>
      </c>
      <c r="B14476" t="s">
        <v>19320</v>
      </c>
      <c r="G14476" t="s">
        <v>20757</v>
      </c>
      <c r="H14476" t="s">
        <v>20758</v>
      </c>
      <c r="K14476" s="2" t="s">
        <v>22042</v>
      </c>
      <c r="N14476" t="s">
        <v>31829</v>
      </c>
      <c r="O14476" s="1" t="s">
        <v>32331</v>
      </c>
      <c r="P14476">
        <v>99</v>
      </c>
      <c r="Q14476" s="1">
        <v>43740</v>
      </c>
      <c r="R14476" t="s">
        <v>31830</v>
      </c>
    </row>
    <row r="14477" spans="1:18" hidden="1" x14ac:dyDescent="0.25">
      <c r="A14477" t="s">
        <v>19319</v>
      </c>
      <c r="B14477" t="s">
        <v>19320</v>
      </c>
      <c r="G14477" t="s">
        <v>20759</v>
      </c>
      <c r="H14477" t="s">
        <v>20760</v>
      </c>
      <c r="K14477" s="2" t="s">
        <v>22042</v>
      </c>
      <c r="N14477" t="s">
        <v>31829</v>
      </c>
      <c r="O14477" s="1" t="s">
        <v>32331</v>
      </c>
      <c r="P14477">
        <v>99</v>
      </c>
      <c r="Q14477" s="1">
        <v>43740</v>
      </c>
      <c r="R14477" t="s">
        <v>31830</v>
      </c>
    </row>
    <row r="14478" spans="1:18" hidden="1" x14ac:dyDescent="0.25">
      <c r="A14478" t="s">
        <v>19321</v>
      </c>
      <c r="B14478" t="s">
        <v>19322</v>
      </c>
      <c r="G14478" t="s">
        <v>20757</v>
      </c>
      <c r="H14478" t="s">
        <v>20758</v>
      </c>
      <c r="K14478" s="2" t="s">
        <v>22042</v>
      </c>
      <c r="N14478" t="s">
        <v>31829</v>
      </c>
      <c r="O14478" s="1" t="s">
        <v>32331</v>
      </c>
      <c r="P14478">
        <v>99</v>
      </c>
      <c r="Q14478" s="1">
        <v>43740</v>
      </c>
      <c r="R14478" t="s">
        <v>31830</v>
      </c>
    </row>
    <row r="14479" spans="1:18" hidden="1" x14ac:dyDescent="0.25">
      <c r="A14479" t="s">
        <v>19321</v>
      </c>
      <c r="B14479" t="s">
        <v>19322</v>
      </c>
      <c r="G14479" t="s">
        <v>20759</v>
      </c>
      <c r="H14479" t="s">
        <v>20760</v>
      </c>
      <c r="K14479" s="2" t="s">
        <v>22042</v>
      </c>
      <c r="N14479" t="s">
        <v>31829</v>
      </c>
      <c r="O14479" s="1" t="s">
        <v>32331</v>
      </c>
      <c r="P14479">
        <v>99</v>
      </c>
      <c r="Q14479" s="1">
        <v>43740</v>
      </c>
      <c r="R14479" t="s">
        <v>31830</v>
      </c>
    </row>
    <row r="14480" spans="1:18" hidden="1" x14ac:dyDescent="0.25">
      <c r="A14480" t="s">
        <v>19323</v>
      </c>
      <c r="B14480" t="s">
        <v>19320</v>
      </c>
      <c r="G14480" t="s">
        <v>20757</v>
      </c>
      <c r="H14480" t="s">
        <v>20758</v>
      </c>
      <c r="K14480" s="2" t="s">
        <v>22042</v>
      </c>
      <c r="N14480" t="s">
        <v>31829</v>
      </c>
      <c r="O14480" s="1" t="s">
        <v>32331</v>
      </c>
      <c r="P14480">
        <v>99</v>
      </c>
      <c r="Q14480" s="1">
        <v>43740</v>
      </c>
      <c r="R14480" t="s">
        <v>31830</v>
      </c>
    </row>
    <row r="14481" spans="1:18" hidden="1" x14ac:dyDescent="0.25">
      <c r="A14481" t="s">
        <v>19323</v>
      </c>
      <c r="B14481" t="s">
        <v>19320</v>
      </c>
      <c r="G14481" t="s">
        <v>20759</v>
      </c>
      <c r="H14481" t="s">
        <v>20760</v>
      </c>
      <c r="K14481" s="2" t="s">
        <v>22042</v>
      </c>
      <c r="N14481" t="s">
        <v>31829</v>
      </c>
      <c r="O14481" s="1" t="s">
        <v>32331</v>
      </c>
      <c r="P14481">
        <v>99</v>
      </c>
      <c r="Q14481" s="1">
        <v>43740</v>
      </c>
      <c r="R14481" t="s">
        <v>31830</v>
      </c>
    </row>
    <row r="14482" spans="1:18" hidden="1" x14ac:dyDescent="0.25">
      <c r="A14482" t="s">
        <v>19324</v>
      </c>
      <c r="B14482" t="s">
        <v>19325</v>
      </c>
      <c r="G14482" t="s">
        <v>20757</v>
      </c>
      <c r="H14482" t="s">
        <v>20758</v>
      </c>
      <c r="K14482" s="2" t="s">
        <v>22042</v>
      </c>
      <c r="N14482" t="s">
        <v>31829</v>
      </c>
      <c r="O14482" s="1" t="s">
        <v>32331</v>
      </c>
      <c r="P14482">
        <v>99</v>
      </c>
      <c r="Q14482" s="1">
        <v>43740</v>
      </c>
      <c r="R14482" t="s">
        <v>31830</v>
      </c>
    </row>
    <row r="14483" spans="1:18" hidden="1" x14ac:dyDescent="0.25">
      <c r="A14483" t="s">
        <v>19324</v>
      </c>
      <c r="B14483" t="s">
        <v>19325</v>
      </c>
      <c r="G14483" t="s">
        <v>20759</v>
      </c>
      <c r="H14483" t="s">
        <v>20760</v>
      </c>
      <c r="K14483" s="2" t="s">
        <v>22042</v>
      </c>
      <c r="N14483" t="s">
        <v>31829</v>
      </c>
      <c r="O14483" s="1" t="s">
        <v>32331</v>
      </c>
      <c r="P14483">
        <v>99</v>
      </c>
      <c r="Q14483" s="1">
        <v>43740</v>
      </c>
      <c r="R14483" t="s">
        <v>31830</v>
      </c>
    </row>
    <row r="14484" spans="1:18" hidden="1" x14ac:dyDescent="0.25">
      <c r="A14484" t="s">
        <v>19326</v>
      </c>
      <c r="B14484" t="s">
        <v>19327</v>
      </c>
      <c r="G14484" t="s">
        <v>20757</v>
      </c>
      <c r="H14484" t="s">
        <v>20758</v>
      </c>
      <c r="K14484" s="2" t="s">
        <v>22042</v>
      </c>
      <c r="N14484" t="s">
        <v>31829</v>
      </c>
      <c r="O14484" s="1" t="s">
        <v>32331</v>
      </c>
      <c r="P14484">
        <v>99</v>
      </c>
      <c r="Q14484" s="1">
        <v>43740</v>
      </c>
      <c r="R14484" t="s">
        <v>31830</v>
      </c>
    </row>
    <row r="14485" spans="1:18" hidden="1" x14ac:dyDescent="0.25">
      <c r="A14485" t="s">
        <v>19326</v>
      </c>
      <c r="B14485" t="s">
        <v>19327</v>
      </c>
      <c r="G14485" t="s">
        <v>20759</v>
      </c>
      <c r="H14485" t="s">
        <v>20760</v>
      </c>
      <c r="K14485" s="2" t="s">
        <v>22042</v>
      </c>
      <c r="N14485" t="s">
        <v>31829</v>
      </c>
      <c r="O14485" s="1" t="s">
        <v>32331</v>
      </c>
      <c r="P14485">
        <v>99</v>
      </c>
      <c r="Q14485" s="1">
        <v>43740</v>
      </c>
      <c r="R14485" t="s">
        <v>31830</v>
      </c>
    </row>
    <row r="14486" spans="1:18" hidden="1" x14ac:dyDescent="0.25">
      <c r="G14486" t="s">
        <v>30487</v>
      </c>
      <c r="H14486" t="s">
        <v>30488</v>
      </c>
      <c r="N14486" t="s">
        <v>31831</v>
      </c>
      <c r="O14486" s="1" t="s">
        <v>22096</v>
      </c>
      <c r="P14486">
        <v>100</v>
      </c>
      <c r="Q14486" s="1">
        <v>43740</v>
      </c>
    </row>
    <row r="14487" spans="1:18" hidden="1" x14ac:dyDescent="0.25">
      <c r="G14487" t="s">
        <v>21324</v>
      </c>
      <c r="H14487" t="s">
        <v>21325</v>
      </c>
      <c r="N14487" t="s">
        <v>31831</v>
      </c>
      <c r="O14487" s="1" t="s">
        <v>22096</v>
      </c>
      <c r="P14487">
        <v>100</v>
      </c>
      <c r="Q14487" s="1">
        <v>43740</v>
      </c>
    </row>
    <row r="14488" spans="1:18" hidden="1" x14ac:dyDescent="0.25">
      <c r="G14488" t="s">
        <v>21326</v>
      </c>
      <c r="H14488" t="s">
        <v>21327</v>
      </c>
      <c r="N14488" t="s">
        <v>31831</v>
      </c>
      <c r="O14488" s="1" t="s">
        <v>22096</v>
      </c>
      <c r="P14488">
        <v>100</v>
      </c>
      <c r="Q14488" s="1">
        <v>43740</v>
      </c>
    </row>
    <row r="14489" spans="1:18" hidden="1" x14ac:dyDescent="0.25">
      <c r="G14489" t="s">
        <v>21316</v>
      </c>
      <c r="H14489" t="s">
        <v>21317</v>
      </c>
      <c r="N14489" t="s">
        <v>31832</v>
      </c>
      <c r="O14489" s="1" t="s">
        <v>22097</v>
      </c>
      <c r="P14489">
        <v>101</v>
      </c>
      <c r="Q14489" s="1">
        <v>43740</v>
      </c>
    </row>
    <row r="14490" spans="1:18" hidden="1" x14ac:dyDescent="0.25">
      <c r="G14490" t="s">
        <v>21318</v>
      </c>
      <c r="H14490" t="s">
        <v>21319</v>
      </c>
      <c r="N14490" t="s">
        <v>31832</v>
      </c>
      <c r="O14490" s="1" t="s">
        <v>22097</v>
      </c>
      <c r="P14490">
        <v>101</v>
      </c>
      <c r="Q14490" s="1">
        <v>43740</v>
      </c>
    </row>
    <row r="14491" spans="1:18" hidden="1" x14ac:dyDescent="0.25">
      <c r="G14491" t="s">
        <v>21320</v>
      </c>
      <c r="H14491" t="s">
        <v>21321</v>
      </c>
      <c r="N14491" t="s">
        <v>31832</v>
      </c>
      <c r="O14491" s="1" t="s">
        <v>22097</v>
      </c>
      <c r="P14491">
        <v>101</v>
      </c>
      <c r="Q14491" s="1">
        <v>43740</v>
      </c>
    </row>
    <row r="14492" spans="1:18" hidden="1" x14ac:dyDescent="0.25">
      <c r="G14492" t="s">
        <v>21322</v>
      </c>
      <c r="H14492" t="s">
        <v>21323</v>
      </c>
      <c r="N14492" t="s">
        <v>31832</v>
      </c>
      <c r="O14492" s="1" t="s">
        <v>22097</v>
      </c>
      <c r="P14492">
        <v>101</v>
      </c>
      <c r="Q14492" s="1">
        <v>43740</v>
      </c>
    </row>
    <row r="14493" spans="1:18" hidden="1" x14ac:dyDescent="0.25">
      <c r="G14493" t="s">
        <v>21332</v>
      </c>
      <c r="H14493" t="s">
        <v>21333</v>
      </c>
      <c r="N14493" t="s">
        <v>31832</v>
      </c>
      <c r="O14493" s="1" t="s">
        <v>22097</v>
      </c>
      <c r="P14493">
        <v>101</v>
      </c>
      <c r="Q14493" s="1">
        <v>43740</v>
      </c>
    </row>
    <row r="14494" spans="1:18" hidden="1" x14ac:dyDescent="0.25">
      <c r="G14494" t="s">
        <v>31955</v>
      </c>
      <c r="H14494" t="s">
        <v>31956</v>
      </c>
      <c r="N14494" t="s">
        <v>31832</v>
      </c>
      <c r="O14494" s="1" t="s">
        <v>22097</v>
      </c>
      <c r="P14494">
        <v>101</v>
      </c>
      <c r="Q14494" s="1">
        <v>43740</v>
      </c>
    </row>
    <row r="14495" spans="1:18" hidden="1" x14ac:dyDescent="0.25">
      <c r="G14495" t="s">
        <v>21943</v>
      </c>
      <c r="H14495" t="s">
        <v>21944</v>
      </c>
      <c r="N14495" t="s">
        <v>31832</v>
      </c>
      <c r="O14495" s="1" t="s">
        <v>22097</v>
      </c>
      <c r="P14495">
        <v>101</v>
      </c>
      <c r="Q14495" s="1">
        <v>43740</v>
      </c>
    </row>
    <row r="14496" spans="1:18" hidden="1" x14ac:dyDescent="0.25">
      <c r="A14496" t="s">
        <v>7798</v>
      </c>
      <c r="B14496" t="s">
        <v>7799</v>
      </c>
      <c r="I14496" t="s">
        <v>22040</v>
      </c>
      <c r="N14496" t="s">
        <v>31833</v>
      </c>
      <c r="O14496" s="1" t="s">
        <v>22098</v>
      </c>
      <c r="P14496">
        <v>102</v>
      </c>
      <c r="Q14496" s="1">
        <v>43740</v>
      </c>
    </row>
    <row r="14497" spans="1:17" hidden="1" x14ac:dyDescent="0.25">
      <c r="A14497" t="s">
        <v>8428</v>
      </c>
      <c r="B14497" t="s">
        <v>8429</v>
      </c>
      <c r="I14497" t="s">
        <v>22040</v>
      </c>
      <c r="N14497" t="s">
        <v>31833</v>
      </c>
      <c r="O14497" s="1" t="s">
        <v>22098</v>
      </c>
      <c r="P14497">
        <v>102</v>
      </c>
      <c r="Q14497" s="1">
        <v>43740</v>
      </c>
    </row>
    <row r="14498" spans="1:17" hidden="1" x14ac:dyDescent="0.25">
      <c r="A14498" t="s">
        <v>8430</v>
      </c>
      <c r="B14498" t="s">
        <v>8431</v>
      </c>
      <c r="I14498" t="s">
        <v>22040</v>
      </c>
      <c r="N14498" t="s">
        <v>31833</v>
      </c>
      <c r="O14498" s="1" t="s">
        <v>22098</v>
      </c>
      <c r="P14498">
        <v>102</v>
      </c>
      <c r="Q14498" s="1">
        <v>43740</v>
      </c>
    </row>
    <row r="14499" spans="1:17" hidden="1" x14ac:dyDescent="0.25">
      <c r="A14499" t="s">
        <v>8432</v>
      </c>
      <c r="B14499" t="s">
        <v>8433</v>
      </c>
      <c r="I14499" t="s">
        <v>22040</v>
      </c>
      <c r="N14499" t="s">
        <v>31833</v>
      </c>
      <c r="O14499" s="1" t="s">
        <v>22098</v>
      </c>
      <c r="P14499">
        <v>102</v>
      </c>
      <c r="Q14499" s="1">
        <v>43740</v>
      </c>
    </row>
    <row r="14500" spans="1:17" hidden="1" x14ac:dyDescent="0.25">
      <c r="A14500" t="s">
        <v>8434</v>
      </c>
      <c r="B14500" t="s">
        <v>8435</v>
      </c>
      <c r="I14500" t="s">
        <v>22040</v>
      </c>
      <c r="N14500" t="s">
        <v>31833</v>
      </c>
      <c r="O14500" s="1" t="s">
        <v>22098</v>
      </c>
      <c r="P14500">
        <v>102</v>
      </c>
      <c r="Q14500" s="1">
        <v>43740</v>
      </c>
    </row>
    <row r="14501" spans="1:17" hidden="1" x14ac:dyDescent="0.25">
      <c r="A14501" t="s">
        <v>8436</v>
      </c>
      <c r="B14501" t="s">
        <v>8437</v>
      </c>
      <c r="I14501" t="s">
        <v>22040</v>
      </c>
      <c r="N14501" t="s">
        <v>31833</v>
      </c>
      <c r="O14501" s="1" t="s">
        <v>22098</v>
      </c>
      <c r="P14501">
        <v>102</v>
      </c>
      <c r="Q14501" s="1">
        <v>43740</v>
      </c>
    </row>
    <row r="14502" spans="1:17" hidden="1" x14ac:dyDescent="0.25">
      <c r="A14502" t="s">
        <v>8438</v>
      </c>
      <c r="B14502" t="s">
        <v>8439</v>
      </c>
      <c r="I14502" t="s">
        <v>22040</v>
      </c>
      <c r="N14502" t="s">
        <v>31833</v>
      </c>
      <c r="O14502" s="1" t="s">
        <v>22098</v>
      </c>
      <c r="P14502">
        <v>102</v>
      </c>
      <c r="Q14502" s="1">
        <v>43740</v>
      </c>
    </row>
    <row r="14503" spans="1:17" hidden="1" x14ac:dyDescent="0.25">
      <c r="A14503" t="s">
        <v>8440</v>
      </c>
      <c r="B14503" t="s">
        <v>8441</v>
      </c>
      <c r="I14503" t="s">
        <v>22040</v>
      </c>
      <c r="N14503" t="s">
        <v>31833</v>
      </c>
      <c r="O14503" s="1" t="s">
        <v>22098</v>
      </c>
      <c r="P14503">
        <v>102</v>
      </c>
      <c r="Q14503" s="1">
        <v>43740</v>
      </c>
    </row>
    <row r="14504" spans="1:17" hidden="1" x14ac:dyDescent="0.25">
      <c r="A14504" t="s">
        <v>8442</v>
      </c>
      <c r="B14504" t="s">
        <v>8443</v>
      </c>
      <c r="I14504" t="s">
        <v>22040</v>
      </c>
      <c r="N14504" t="s">
        <v>31833</v>
      </c>
      <c r="O14504" s="1" t="s">
        <v>22098</v>
      </c>
      <c r="P14504">
        <v>102</v>
      </c>
      <c r="Q14504" s="1">
        <v>43740</v>
      </c>
    </row>
    <row r="14505" spans="1:17" hidden="1" x14ac:dyDescent="0.25">
      <c r="A14505" t="s">
        <v>8444</v>
      </c>
      <c r="B14505" t="s">
        <v>8445</v>
      </c>
      <c r="I14505" t="s">
        <v>22040</v>
      </c>
      <c r="N14505" t="s">
        <v>31833</v>
      </c>
      <c r="O14505" s="1" t="s">
        <v>22098</v>
      </c>
      <c r="P14505">
        <v>102</v>
      </c>
      <c r="Q14505" s="1">
        <v>43740</v>
      </c>
    </row>
    <row r="14506" spans="1:17" hidden="1" x14ac:dyDescent="0.25">
      <c r="A14506" t="s">
        <v>8446</v>
      </c>
      <c r="B14506" t="s">
        <v>8447</v>
      </c>
      <c r="I14506" t="s">
        <v>22040</v>
      </c>
      <c r="N14506" t="s">
        <v>31833</v>
      </c>
      <c r="O14506" s="1" t="s">
        <v>22098</v>
      </c>
      <c r="P14506">
        <v>102</v>
      </c>
      <c r="Q14506" s="1">
        <v>43740</v>
      </c>
    </row>
    <row r="14507" spans="1:17" hidden="1" x14ac:dyDescent="0.25">
      <c r="A14507" t="s">
        <v>8448</v>
      </c>
      <c r="B14507" t="s">
        <v>8449</v>
      </c>
      <c r="I14507" t="s">
        <v>22040</v>
      </c>
      <c r="N14507" t="s">
        <v>31833</v>
      </c>
      <c r="O14507" s="1" t="s">
        <v>22098</v>
      </c>
      <c r="P14507">
        <v>102</v>
      </c>
      <c r="Q14507" s="1">
        <v>43740</v>
      </c>
    </row>
    <row r="14508" spans="1:17" hidden="1" x14ac:dyDescent="0.25">
      <c r="A14508" t="s">
        <v>8450</v>
      </c>
      <c r="B14508" t="s">
        <v>8451</v>
      </c>
      <c r="I14508" t="s">
        <v>22040</v>
      </c>
      <c r="N14508" t="s">
        <v>31833</v>
      </c>
      <c r="O14508" s="1" t="s">
        <v>22098</v>
      </c>
      <c r="P14508">
        <v>102</v>
      </c>
      <c r="Q14508" s="1">
        <v>43740</v>
      </c>
    </row>
    <row r="14509" spans="1:17" hidden="1" x14ac:dyDescent="0.25">
      <c r="A14509" t="s">
        <v>8452</v>
      </c>
      <c r="B14509" t="s">
        <v>8453</v>
      </c>
      <c r="I14509" t="s">
        <v>22040</v>
      </c>
      <c r="N14509" t="s">
        <v>31833</v>
      </c>
      <c r="O14509" s="1" t="s">
        <v>22098</v>
      </c>
      <c r="P14509">
        <v>102</v>
      </c>
      <c r="Q14509" s="1">
        <v>43740</v>
      </c>
    </row>
    <row r="14510" spans="1:17" hidden="1" x14ac:dyDescent="0.25">
      <c r="A14510" t="s">
        <v>8454</v>
      </c>
      <c r="B14510" t="s">
        <v>8455</v>
      </c>
      <c r="I14510" t="s">
        <v>22040</v>
      </c>
      <c r="N14510" t="s">
        <v>31833</v>
      </c>
      <c r="O14510" s="1" t="s">
        <v>22098</v>
      </c>
      <c r="P14510">
        <v>102</v>
      </c>
      <c r="Q14510" s="1">
        <v>43740</v>
      </c>
    </row>
    <row r="14511" spans="1:17" hidden="1" x14ac:dyDescent="0.25">
      <c r="A14511" t="s">
        <v>8456</v>
      </c>
      <c r="B14511" t="s">
        <v>8457</v>
      </c>
      <c r="I14511" t="s">
        <v>22040</v>
      </c>
      <c r="N14511" t="s">
        <v>31833</v>
      </c>
      <c r="O14511" s="1" t="s">
        <v>22098</v>
      </c>
      <c r="P14511">
        <v>102</v>
      </c>
      <c r="Q14511" s="1">
        <v>43740</v>
      </c>
    </row>
    <row r="14512" spans="1:17" hidden="1" x14ac:dyDescent="0.25">
      <c r="A14512" t="s">
        <v>8458</v>
      </c>
      <c r="B14512" t="s">
        <v>8459</v>
      </c>
      <c r="I14512" t="s">
        <v>22040</v>
      </c>
      <c r="N14512" t="s">
        <v>31833</v>
      </c>
      <c r="O14512" s="1" t="s">
        <v>22098</v>
      </c>
      <c r="P14512">
        <v>102</v>
      </c>
      <c r="Q14512" s="1">
        <v>43740</v>
      </c>
    </row>
    <row r="14513" spans="1:17" hidden="1" x14ac:dyDescent="0.25">
      <c r="A14513" t="s">
        <v>8460</v>
      </c>
      <c r="B14513" t="s">
        <v>8461</v>
      </c>
      <c r="I14513" t="s">
        <v>22040</v>
      </c>
      <c r="N14513" t="s">
        <v>31833</v>
      </c>
      <c r="O14513" s="1" t="s">
        <v>22098</v>
      </c>
      <c r="P14513">
        <v>102</v>
      </c>
      <c r="Q14513" s="1">
        <v>43740</v>
      </c>
    </row>
    <row r="14514" spans="1:17" hidden="1" x14ac:dyDescent="0.25">
      <c r="A14514" t="s">
        <v>8462</v>
      </c>
      <c r="B14514" t="s">
        <v>8463</v>
      </c>
      <c r="I14514" t="s">
        <v>22040</v>
      </c>
      <c r="N14514" t="s">
        <v>31833</v>
      </c>
      <c r="O14514" s="1" t="s">
        <v>22098</v>
      </c>
      <c r="P14514">
        <v>102</v>
      </c>
      <c r="Q14514" s="1">
        <v>43740</v>
      </c>
    </row>
    <row r="14515" spans="1:17" hidden="1" x14ac:dyDescent="0.25">
      <c r="A14515" t="s">
        <v>8464</v>
      </c>
      <c r="B14515" t="s">
        <v>8465</v>
      </c>
      <c r="I14515" t="s">
        <v>22040</v>
      </c>
      <c r="N14515" t="s">
        <v>31833</v>
      </c>
      <c r="O14515" s="1" t="s">
        <v>22098</v>
      </c>
      <c r="P14515">
        <v>102</v>
      </c>
      <c r="Q14515" s="1">
        <v>43740</v>
      </c>
    </row>
    <row r="14516" spans="1:17" hidden="1" x14ac:dyDescent="0.25">
      <c r="A14516" t="s">
        <v>8466</v>
      </c>
      <c r="B14516" t="s">
        <v>8467</v>
      </c>
      <c r="I14516" t="s">
        <v>22040</v>
      </c>
      <c r="N14516" t="s">
        <v>31833</v>
      </c>
      <c r="O14516" s="1" t="s">
        <v>22098</v>
      </c>
      <c r="P14516">
        <v>102</v>
      </c>
      <c r="Q14516" s="1">
        <v>43740</v>
      </c>
    </row>
    <row r="14517" spans="1:17" hidden="1" x14ac:dyDescent="0.25">
      <c r="A14517" t="s">
        <v>8468</v>
      </c>
      <c r="B14517" t="s">
        <v>8469</v>
      </c>
      <c r="I14517" t="s">
        <v>22040</v>
      </c>
      <c r="N14517" t="s">
        <v>31833</v>
      </c>
      <c r="O14517" s="1" t="s">
        <v>22098</v>
      </c>
      <c r="P14517">
        <v>102</v>
      </c>
      <c r="Q14517" s="1">
        <v>43740</v>
      </c>
    </row>
    <row r="14518" spans="1:17" hidden="1" x14ac:dyDescent="0.25">
      <c r="A14518" t="s">
        <v>8470</v>
      </c>
      <c r="B14518" t="s">
        <v>8471</v>
      </c>
      <c r="I14518" t="s">
        <v>22040</v>
      </c>
      <c r="N14518" t="s">
        <v>31833</v>
      </c>
      <c r="O14518" s="1" t="s">
        <v>22098</v>
      </c>
      <c r="P14518">
        <v>102</v>
      </c>
      <c r="Q14518" s="1">
        <v>43740</v>
      </c>
    </row>
    <row r="14519" spans="1:17" hidden="1" x14ac:dyDescent="0.25">
      <c r="A14519" t="s">
        <v>8472</v>
      </c>
      <c r="B14519" t="s">
        <v>8473</v>
      </c>
      <c r="I14519" t="s">
        <v>22040</v>
      </c>
      <c r="N14519" t="s">
        <v>31833</v>
      </c>
      <c r="O14519" s="1" t="s">
        <v>22098</v>
      </c>
      <c r="P14519">
        <v>102</v>
      </c>
      <c r="Q14519" s="1">
        <v>43740</v>
      </c>
    </row>
    <row r="14520" spans="1:17" hidden="1" x14ac:dyDescent="0.25">
      <c r="A14520" t="s">
        <v>8474</v>
      </c>
      <c r="B14520" t="s">
        <v>8475</v>
      </c>
      <c r="I14520" t="s">
        <v>22040</v>
      </c>
      <c r="N14520" t="s">
        <v>31833</v>
      </c>
      <c r="O14520" s="1" t="s">
        <v>22098</v>
      </c>
      <c r="P14520">
        <v>102</v>
      </c>
      <c r="Q14520" s="1">
        <v>43740</v>
      </c>
    </row>
    <row r="14521" spans="1:17" hidden="1" x14ac:dyDescent="0.25">
      <c r="A14521" t="s">
        <v>8476</v>
      </c>
      <c r="B14521" t="s">
        <v>8477</v>
      </c>
      <c r="I14521" t="s">
        <v>22040</v>
      </c>
      <c r="N14521" t="s">
        <v>31833</v>
      </c>
      <c r="O14521" s="1" t="s">
        <v>22098</v>
      </c>
      <c r="P14521">
        <v>102</v>
      </c>
      <c r="Q14521" s="1">
        <v>43740</v>
      </c>
    </row>
    <row r="14522" spans="1:17" hidden="1" x14ac:dyDescent="0.25">
      <c r="A14522" t="s">
        <v>8478</v>
      </c>
      <c r="B14522" t="s">
        <v>8479</v>
      </c>
      <c r="I14522" t="s">
        <v>22040</v>
      </c>
      <c r="N14522" t="s">
        <v>31833</v>
      </c>
      <c r="O14522" s="1" t="s">
        <v>22098</v>
      </c>
      <c r="P14522">
        <v>102</v>
      </c>
      <c r="Q14522" s="1">
        <v>43740</v>
      </c>
    </row>
    <row r="14523" spans="1:17" hidden="1" x14ac:dyDescent="0.25">
      <c r="A14523" t="s">
        <v>8480</v>
      </c>
      <c r="B14523" t="s">
        <v>8481</v>
      </c>
      <c r="I14523" t="s">
        <v>22040</v>
      </c>
      <c r="N14523" t="s">
        <v>31833</v>
      </c>
      <c r="O14523" s="1" t="s">
        <v>22098</v>
      </c>
      <c r="P14523">
        <v>102</v>
      </c>
      <c r="Q14523" s="1">
        <v>43740</v>
      </c>
    </row>
    <row r="14524" spans="1:17" hidden="1" x14ac:dyDescent="0.25">
      <c r="A14524" t="s">
        <v>8482</v>
      </c>
      <c r="B14524" t="s">
        <v>8483</v>
      </c>
      <c r="I14524" t="s">
        <v>22040</v>
      </c>
      <c r="N14524" t="s">
        <v>31833</v>
      </c>
      <c r="O14524" s="1" t="s">
        <v>22098</v>
      </c>
      <c r="P14524">
        <v>102</v>
      </c>
      <c r="Q14524" s="1">
        <v>43740</v>
      </c>
    </row>
    <row r="14525" spans="1:17" hidden="1" x14ac:dyDescent="0.25">
      <c r="A14525" t="s">
        <v>8484</v>
      </c>
      <c r="B14525" t="s">
        <v>8485</v>
      </c>
      <c r="I14525" t="s">
        <v>22040</v>
      </c>
      <c r="N14525" t="s">
        <v>31833</v>
      </c>
      <c r="O14525" s="1" t="s">
        <v>22098</v>
      </c>
      <c r="P14525">
        <v>102</v>
      </c>
      <c r="Q14525" s="1">
        <v>43740</v>
      </c>
    </row>
    <row r="14526" spans="1:17" hidden="1" x14ac:dyDescent="0.25">
      <c r="A14526" t="s">
        <v>8486</v>
      </c>
      <c r="B14526" t="s">
        <v>8487</v>
      </c>
      <c r="I14526" t="s">
        <v>22040</v>
      </c>
      <c r="N14526" t="s">
        <v>31833</v>
      </c>
      <c r="O14526" s="1" t="s">
        <v>22098</v>
      </c>
      <c r="P14526">
        <v>102</v>
      </c>
      <c r="Q14526" s="1">
        <v>43740</v>
      </c>
    </row>
    <row r="14527" spans="1:17" hidden="1" x14ac:dyDescent="0.25">
      <c r="A14527" t="s">
        <v>8488</v>
      </c>
      <c r="B14527" t="s">
        <v>8489</v>
      </c>
      <c r="I14527" t="s">
        <v>22040</v>
      </c>
      <c r="N14527" t="s">
        <v>31833</v>
      </c>
      <c r="O14527" s="1" t="s">
        <v>22098</v>
      </c>
      <c r="P14527">
        <v>102</v>
      </c>
      <c r="Q14527" s="1">
        <v>43740</v>
      </c>
    </row>
    <row r="14528" spans="1:17" hidden="1" x14ac:dyDescent="0.25">
      <c r="A14528" t="s">
        <v>8490</v>
      </c>
      <c r="B14528" t="s">
        <v>8491</v>
      </c>
      <c r="I14528" t="s">
        <v>22040</v>
      </c>
      <c r="N14528" t="s">
        <v>31833</v>
      </c>
      <c r="O14528" s="1" t="s">
        <v>22098</v>
      </c>
      <c r="P14528">
        <v>102</v>
      </c>
      <c r="Q14528" s="1">
        <v>43740</v>
      </c>
    </row>
    <row r="14529" spans="1:17" hidden="1" x14ac:dyDescent="0.25">
      <c r="A14529" t="s">
        <v>8492</v>
      </c>
      <c r="B14529" t="s">
        <v>8493</v>
      </c>
      <c r="I14529" t="s">
        <v>22040</v>
      </c>
      <c r="N14529" t="s">
        <v>31833</v>
      </c>
      <c r="O14529" s="1" t="s">
        <v>22098</v>
      </c>
      <c r="P14529">
        <v>102</v>
      </c>
      <c r="Q14529" s="1">
        <v>43740</v>
      </c>
    </row>
    <row r="14530" spans="1:17" hidden="1" x14ac:dyDescent="0.25">
      <c r="A14530" t="s">
        <v>8494</v>
      </c>
      <c r="B14530" t="s">
        <v>8495</v>
      </c>
      <c r="I14530" t="s">
        <v>22040</v>
      </c>
      <c r="N14530" t="s">
        <v>31833</v>
      </c>
      <c r="O14530" s="1" t="s">
        <v>22098</v>
      </c>
      <c r="P14530">
        <v>102</v>
      </c>
      <c r="Q14530" s="1">
        <v>43740</v>
      </c>
    </row>
    <row r="14531" spans="1:17" hidden="1" x14ac:dyDescent="0.25">
      <c r="A14531" t="s">
        <v>8496</v>
      </c>
      <c r="B14531" t="s">
        <v>8497</v>
      </c>
      <c r="I14531" t="s">
        <v>22040</v>
      </c>
      <c r="N14531" t="s">
        <v>31833</v>
      </c>
      <c r="O14531" s="1" t="s">
        <v>22098</v>
      </c>
      <c r="P14531">
        <v>102</v>
      </c>
      <c r="Q14531" s="1">
        <v>43740</v>
      </c>
    </row>
    <row r="14532" spans="1:17" hidden="1" x14ac:dyDescent="0.25">
      <c r="A14532" t="s">
        <v>8498</v>
      </c>
      <c r="B14532" t="s">
        <v>8499</v>
      </c>
      <c r="I14532" t="s">
        <v>22040</v>
      </c>
      <c r="N14532" t="s">
        <v>31833</v>
      </c>
      <c r="O14532" s="1" t="s">
        <v>22098</v>
      </c>
      <c r="P14532">
        <v>102</v>
      </c>
      <c r="Q14532" s="1">
        <v>43740</v>
      </c>
    </row>
    <row r="14533" spans="1:17" hidden="1" x14ac:dyDescent="0.25">
      <c r="A14533" t="s">
        <v>8500</v>
      </c>
      <c r="B14533" t="s">
        <v>8501</v>
      </c>
      <c r="I14533" t="s">
        <v>22040</v>
      </c>
      <c r="N14533" t="s">
        <v>31833</v>
      </c>
      <c r="O14533" s="1" t="s">
        <v>22098</v>
      </c>
      <c r="P14533">
        <v>102</v>
      </c>
      <c r="Q14533" s="1">
        <v>43740</v>
      </c>
    </row>
    <row r="14534" spans="1:17" hidden="1" x14ac:dyDescent="0.25">
      <c r="A14534" t="s">
        <v>8502</v>
      </c>
      <c r="B14534" t="s">
        <v>8503</v>
      </c>
      <c r="I14534" t="s">
        <v>22040</v>
      </c>
      <c r="N14534" t="s">
        <v>31833</v>
      </c>
      <c r="O14534" s="1" t="s">
        <v>22098</v>
      </c>
      <c r="P14534">
        <v>102</v>
      </c>
      <c r="Q14534" s="1">
        <v>43740</v>
      </c>
    </row>
    <row r="14535" spans="1:17" hidden="1" x14ac:dyDescent="0.25">
      <c r="A14535" t="s">
        <v>8504</v>
      </c>
      <c r="B14535" t="s">
        <v>8505</v>
      </c>
      <c r="I14535" t="s">
        <v>22040</v>
      </c>
      <c r="N14535" t="s">
        <v>31833</v>
      </c>
      <c r="O14535" s="1" t="s">
        <v>22098</v>
      </c>
      <c r="P14535">
        <v>102</v>
      </c>
      <c r="Q14535" s="1">
        <v>43740</v>
      </c>
    </row>
    <row r="14536" spans="1:17" hidden="1" x14ac:dyDescent="0.25">
      <c r="A14536" t="s">
        <v>8506</v>
      </c>
      <c r="B14536" t="s">
        <v>8507</v>
      </c>
      <c r="I14536" t="s">
        <v>22040</v>
      </c>
      <c r="N14536" t="s">
        <v>31833</v>
      </c>
      <c r="O14536" s="1" t="s">
        <v>22098</v>
      </c>
      <c r="P14536">
        <v>102</v>
      </c>
      <c r="Q14536" s="1">
        <v>43740</v>
      </c>
    </row>
    <row r="14537" spans="1:17" hidden="1" x14ac:dyDescent="0.25">
      <c r="A14537" t="s">
        <v>8508</v>
      </c>
      <c r="B14537" t="s">
        <v>8509</v>
      </c>
      <c r="I14537" t="s">
        <v>22040</v>
      </c>
      <c r="N14537" t="s">
        <v>31833</v>
      </c>
      <c r="O14537" s="1" t="s">
        <v>22098</v>
      </c>
      <c r="P14537">
        <v>102</v>
      </c>
      <c r="Q14537" s="1">
        <v>43740</v>
      </c>
    </row>
    <row r="14538" spans="1:17" hidden="1" x14ac:dyDescent="0.25">
      <c r="A14538" t="s">
        <v>8510</v>
      </c>
      <c r="B14538" t="s">
        <v>8511</v>
      </c>
      <c r="I14538" t="s">
        <v>22040</v>
      </c>
      <c r="N14538" t="s">
        <v>31833</v>
      </c>
      <c r="O14538" s="1" t="s">
        <v>22098</v>
      </c>
      <c r="P14538">
        <v>102</v>
      </c>
      <c r="Q14538" s="1">
        <v>43740</v>
      </c>
    </row>
    <row r="14539" spans="1:17" hidden="1" x14ac:dyDescent="0.25">
      <c r="A14539" t="s">
        <v>8512</v>
      </c>
      <c r="B14539" t="s">
        <v>8513</v>
      </c>
      <c r="I14539" t="s">
        <v>22040</v>
      </c>
      <c r="N14539" t="s">
        <v>31833</v>
      </c>
      <c r="O14539" s="1" t="s">
        <v>22098</v>
      </c>
      <c r="P14539">
        <v>102</v>
      </c>
      <c r="Q14539" s="1">
        <v>43740</v>
      </c>
    </row>
    <row r="14540" spans="1:17" hidden="1" x14ac:dyDescent="0.25">
      <c r="A14540" t="s">
        <v>8514</v>
      </c>
      <c r="B14540" t="s">
        <v>8515</v>
      </c>
      <c r="I14540" t="s">
        <v>22040</v>
      </c>
      <c r="N14540" t="s">
        <v>31833</v>
      </c>
      <c r="O14540" s="1" t="s">
        <v>22098</v>
      </c>
      <c r="P14540">
        <v>102</v>
      </c>
      <c r="Q14540" s="1">
        <v>43740</v>
      </c>
    </row>
    <row r="14541" spans="1:17" hidden="1" x14ac:dyDescent="0.25">
      <c r="A14541" t="s">
        <v>8516</v>
      </c>
      <c r="B14541" t="s">
        <v>8517</v>
      </c>
      <c r="I14541" t="s">
        <v>22040</v>
      </c>
      <c r="N14541" t="s">
        <v>31833</v>
      </c>
      <c r="O14541" s="1" t="s">
        <v>22098</v>
      </c>
      <c r="P14541">
        <v>102</v>
      </c>
      <c r="Q14541" s="1">
        <v>43740</v>
      </c>
    </row>
    <row r="14542" spans="1:17" hidden="1" x14ac:dyDescent="0.25">
      <c r="A14542" t="s">
        <v>8518</v>
      </c>
      <c r="B14542" t="s">
        <v>8519</v>
      </c>
      <c r="I14542" t="s">
        <v>22040</v>
      </c>
      <c r="N14542" t="s">
        <v>31833</v>
      </c>
      <c r="O14542" s="1" t="s">
        <v>22098</v>
      </c>
      <c r="P14542">
        <v>102</v>
      </c>
      <c r="Q14542" s="1">
        <v>43740</v>
      </c>
    </row>
    <row r="14543" spans="1:17" hidden="1" x14ac:dyDescent="0.25">
      <c r="A14543" t="s">
        <v>8520</v>
      </c>
      <c r="B14543" t="s">
        <v>8521</v>
      </c>
      <c r="I14543" t="s">
        <v>22040</v>
      </c>
      <c r="N14543" t="s">
        <v>31833</v>
      </c>
      <c r="O14543" s="1" t="s">
        <v>22098</v>
      </c>
      <c r="P14543">
        <v>102</v>
      </c>
      <c r="Q14543" s="1">
        <v>43740</v>
      </c>
    </row>
    <row r="14544" spans="1:17" hidden="1" x14ac:dyDescent="0.25">
      <c r="A14544" t="s">
        <v>8522</v>
      </c>
      <c r="B14544" t="s">
        <v>8523</v>
      </c>
      <c r="I14544" t="s">
        <v>22040</v>
      </c>
      <c r="N14544" t="s">
        <v>31833</v>
      </c>
      <c r="O14544" s="1" t="s">
        <v>22098</v>
      </c>
      <c r="P14544">
        <v>102</v>
      </c>
      <c r="Q14544" s="1">
        <v>43740</v>
      </c>
    </row>
    <row r="14545" spans="1:17" hidden="1" x14ac:dyDescent="0.25">
      <c r="A14545" t="s">
        <v>8524</v>
      </c>
      <c r="B14545" t="s">
        <v>8525</v>
      </c>
      <c r="I14545" t="s">
        <v>22040</v>
      </c>
      <c r="N14545" t="s">
        <v>31833</v>
      </c>
      <c r="O14545" s="1" t="s">
        <v>22098</v>
      </c>
      <c r="P14545">
        <v>102</v>
      </c>
      <c r="Q14545" s="1">
        <v>43740</v>
      </c>
    </row>
    <row r="14546" spans="1:17" hidden="1" x14ac:dyDescent="0.25">
      <c r="A14546" t="s">
        <v>8526</v>
      </c>
      <c r="B14546" t="s">
        <v>8527</v>
      </c>
      <c r="I14546" t="s">
        <v>22040</v>
      </c>
      <c r="N14546" t="s">
        <v>31833</v>
      </c>
      <c r="O14546" s="1" t="s">
        <v>22098</v>
      </c>
      <c r="P14546">
        <v>102</v>
      </c>
      <c r="Q14546" s="1">
        <v>43740</v>
      </c>
    </row>
    <row r="14547" spans="1:17" hidden="1" x14ac:dyDescent="0.25">
      <c r="A14547" t="s">
        <v>8528</v>
      </c>
      <c r="B14547" t="s">
        <v>8529</v>
      </c>
      <c r="I14547" t="s">
        <v>22040</v>
      </c>
      <c r="N14547" t="s">
        <v>31833</v>
      </c>
      <c r="O14547" s="1" t="s">
        <v>22098</v>
      </c>
      <c r="P14547">
        <v>102</v>
      </c>
      <c r="Q14547" s="1">
        <v>43740</v>
      </c>
    </row>
    <row r="14548" spans="1:17" hidden="1" x14ac:dyDescent="0.25">
      <c r="A14548" t="s">
        <v>8530</v>
      </c>
      <c r="B14548" t="s">
        <v>8531</v>
      </c>
      <c r="I14548" t="s">
        <v>22040</v>
      </c>
      <c r="N14548" t="s">
        <v>31833</v>
      </c>
      <c r="O14548" s="1" t="s">
        <v>22098</v>
      </c>
      <c r="P14548">
        <v>102</v>
      </c>
      <c r="Q14548" s="1">
        <v>43740</v>
      </c>
    </row>
    <row r="14549" spans="1:17" hidden="1" x14ac:dyDescent="0.25">
      <c r="A14549" t="s">
        <v>8532</v>
      </c>
      <c r="B14549" t="s">
        <v>8533</v>
      </c>
      <c r="I14549" t="s">
        <v>22040</v>
      </c>
      <c r="N14549" t="s">
        <v>31833</v>
      </c>
      <c r="O14549" s="1" t="s">
        <v>22098</v>
      </c>
      <c r="P14549">
        <v>102</v>
      </c>
      <c r="Q14549" s="1">
        <v>43740</v>
      </c>
    </row>
    <row r="14550" spans="1:17" hidden="1" x14ac:dyDescent="0.25">
      <c r="A14550" t="s">
        <v>8534</v>
      </c>
      <c r="B14550" t="s">
        <v>8535</v>
      </c>
      <c r="I14550" t="s">
        <v>22040</v>
      </c>
      <c r="N14550" t="s">
        <v>31833</v>
      </c>
      <c r="O14550" s="1" t="s">
        <v>22098</v>
      </c>
      <c r="P14550">
        <v>102</v>
      </c>
      <c r="Q14550" s="1">
        <v>43740</v>
      </c>
    </row>
    <row r="14551" spans="1:17" hidden="1" x14ac:dyDescent="0.25">
      <c r="A14551" t="s">
        <v>8536</v>
      </c>
      <c r="B14551" t="s">
        <v>8537</v>
      </c>
      <c r="I14551" t="s">
        <v>22040</v>
      </c>
      <c r="N14551" t="s">
        <v>31833</v>
      </c>
      <c r="O14551" s="1" t="s">
        <v>22098</v>
      </c>
      <c r="P14551">
        <v>102</v>
      </c>
      <c r="Q14551" s="1">
        <v>43740</v>
      </c>
    </row>
    <row r="14552" spans="1:17" hidden="1" x14ac:dyDescent="0.25">
      <c r="A14552" t="s">
        <v>8538</v>
      </c>
      <c r="B14552" t="s">
        <v>8539</v>
      </c>
      <c r="I14552" t="s">
        <v>22040</v>
      </c>
      <c r="N14552" t="s">
        <v>31833</v>
      </c>
      <c r="O14552" s="1" t="s">
        <v>22098</v>
      </c>
      <c r="P14552">
        <v>102</v>
      </c>
      <c r="Q14552" s="1">
        <v>43740</v>
      </c>
    </row>
    <row r="14553" spans="1:17" hidden="1" x14ac:dyDescent="0.25">
      <c r="A14553" t="s">
        <v>8540</v>
      </c>
      <c r="B14553" t="s">
        <v>8541</v>
      </c>
      <c r="I14553" t="s">
        <v>22040</v>
      </c>
      <c r="N14553" t="s">
        <v>31833</v>
      </c>
      <c r="O14553" s="1" t="s">
        <v>22098</v>
      </c>
      <c r="P14553">
        <v>102</v>
      </c>
      <c r="Q14553" s="1">
        <v>43740</v>
      </c>
    </row>
    <row r="14554" spans="1:17" hidden="1" x14ac:dyDescent="0.25">
      <c r="A14554" t="s">
        <v>8542</v>
      </c>
      <c r="B14554" t="s">
        <v>8543</v>
      </c>
      <c r="I14554" t="s">
        <v>22040</v>
      </c>
      <c r="N14554" t="s">
        <v>31833</v>
      </c>
      <c r="O14554" s="1" t="s">
        <v>22098</v>
      </c>
      <c r="P14554">
        <v>102</v>
      </c>
      <c r="Q14554" s="1">
        <v>43740</v>
      </c>
    </row>
    <row r="14555" spans="1:17" hidden="1" x14ac:dyDescent="0.25">
      <c r="A14555" t="s">
        <v>8544</v>
      </c>
      <c r="B14555" t="s">
        <v>8545</v>
      </c>
      <c r="I14555" t="s">
        <v>22040</v>
      </c>
      <c r="N14555" t="s">
        <v>31833</v>
      </c>
      <c r="O14555" s="1" t="s">
        <v>22098</v>
      </c>
      <c r="P14555">
        <v>102</v>
      </c>
      <c r="Q14555" s="1">
        <v>43740</v>
      </c>
    </row>
    <row r="14556" spans="1:17" hidden="1" x14ac:dyDescent="0.25">
      <c r="A14556" t="s">
        <v>8546</v>
      </c>
      <c r="B14556" t="s">
        <v>8547</v>
      </c>
      <c r="I14556" t="s">
        <v>22040</v>
      </c>
      <c r="N14556" t="s">
        <v>31833</v>
      </c>
      <c r="O14556" s="1" t="s">
        <v>22098</v>
      </c>
      <c r="P14556">
        <v>102</v>
      </c>
      <c r="Q14556" s="1">
        <v>43740</v>
      </c>
    </row>
    <row r="14557" spans="1:17" hidden="1" x14ac:dyDescent="0.25">
      <c r="A14557" t="s">
        <v>8548</v>
      </c>
      <c r="B14557" t="s">
        <v>8549</v>
      </c>
      <c r="I14557" t="s">
        <v>22040</v>
      </c>
      <c r="N14557" t="s">
        <v>31833</v>
      </c>
      <c r="O14557" s="1" t="s">
        <v>22098</v>
      </c>
      <c r="P14557">
        <v>102</v>
      </c>
      <c r="Q14557" s="1">
        <v>43740</v>
      </c>
    </row>
    <row r="14558" spans="1:17" hidden="1" x14ac:dyDescent="0.25">
      <c r="A14558" t="s">
        <v>8550</v>
      </c>
      <c r="B14558" t="s">
        <v>8551</v>
      </c>
      <c r="I14558" t="s">
        <v>22040</v>
      </c>
      <c r="N14558" t="s">
        <v>31833</v>
      </c>
      <c r="O14558" s="1" t="s">
        <v>22098</v>
      </c>
      <c r="P14558">
        <v>102</v>
      </c>
      <c r="Q14558" s="1">
        <v>43740</v>
      </c>
    </row>
    <row r="14559" spans="1:17" hidden="1" x14ac:dyDescent="0.25">
      <c r="A14559" t="s">
        <v>8552</v>
      </c>
      <c r="B14559" t="s">
        <v>8553</v>
      </c>
      <c r="I14559" t="s">
        <v>22040</v>
      </c>
      <c r="N14559" t="s">
        <v>31833</v>
      </c>
      <c r="O14559" s="1" t="s">
        <v>22098</v>
      </c>
      <c r="P14559">
        <v>102</v>
      </c>
      <c r="Q14559" s="1">
        <v>43740</v>
      </c>
    </row>
    <row r="14560" spans="1:17" hidden="1" x14ac:dyDescent="0.25">
      <c r="A14560" t="s">
        <v>8554</v>
      </c>
      <c r="B14560" t="s">
        <v>8555</v>
      </c>
      <c r="I14560" t="s">
        <v>22040</v>
      </c>
      <c r="N14560" t="s">
        <v>31833</v>
      </c>
      <c r="O14560" s="1" t="s">
        <v>22098</v>
      </c>
      <c r="P14560">
        <v>102</v>
      </c>
      <c r="Q14560" s="1">
        <v>43740</v>
      </c>
    </row>
    <row r="14561" spans="1:17" hidden="1" x14ac:dyDescent="0.25">
      <c r="A14561" t="s">
        <v>8556</v>
      </c>
      <c r="B14561" t="s">
        <v>8557</v>
      </c>
      <c r="I14561" t="s">
        <v>22040</v>
      </c>
      <c r="N14561" t="s">
        <v>31833</v>
      </c>
      <c r="O14561" s="1" t="s">
        <v>22098</v>
      </c>
      <c r="P14561">
        <v>102</v>
      </c>
      <c r="Q14561" s="1">
        <v>43740</v>
      </c>
    </row>
    <row r="14562" spans="1:17" hidden="1" x14ac:dyDescent="0.25">
      <c r="A14562" t="s">
        <v>8558</v>
      </c>
      <c r="B14562" t="s">
        <v>8559</v>
      </c>
      <c r="I14562" t="s">
        <v>22040</v>
      </c>
      <c r="N14562" t="s">
        <v>31833</v>
      </c>
      <c r="O14562" s="1" t="s">
        <v>22098</v>
      </c>
      <c r="P14562">
        <v>102</v>
      </c>
      <c r="Q14562" s="1">
        <v>43740</v>
      </c>
    </row>
    <row r="14563" spans="1:17" hidden="1" x14ac:dyDescent="0.25">
      <c r="A14563" t="s">
        <v>8560</v>
      </c>
      <c r="B14563" t="s">
        <v>8561</v>
      </c>
      <c r="I14563" t="s">
        <v>22040</v>
      </c>
      <c r="N14563" t="s">
        <v>31833</v>
      </c>
      <c r="O14563" s="1" t="s">
        <v>22098</v>
      </c>
      <c r="P14563">
        <v>102</v>
      </c>
      <c r="Q14563" s="1">
        <v>43740</v>
      </c>
    </row>
    <row r="14564" spans="1:17" hidden="1" x14ac:dyDescent="0.25">
      <c r="A14564" t="s">
        <v>8562</v>
      </c>
      <c r="B14564" t="s">
        <v>8563</v>
      </c>
      <c r="I14564" t="s">
        <v>22040</v>
      </c>
      <c r="N14564" t="s">
        <v>31833</v>
      </c>
      <c r="O14564" s="1" t="s">
        <v>22098</v>
      </c>
      <c r="P14564">
        <v>102</v>
      </c>
      <c r="Q14564" s="1">
        <v>43740</v>
      </c>
    </row>
    <row r="14565" spans="1:17" hidden="1" x14ac:dyDescent="0.25">
      <c r="A14565" t="s">
        <v>8564</v>
      </c>
      <c r="B14565" t="s">
        <v>8565</v>
      </c>
      <c r="I14565" t="s">
        <v>22040</v>
      </c>
      <c r="N14565" t="s">
        <v>31833</v>
      </c>
      <c r="O14565" s="1" t="s">
        <v>22098</v>
      </c>
      <c r="P14565">
        <v>102</v>
      </c>
      <c r="Q14565" s="1">
        <v>43740</v>
      </c>
    </row>
    <row r="14566" spans="1:17" hidden="1" x14ac:dyDescent="0.25">
      <c r="A14566" t="s">
        <v>8566</v>
      </c>
      <c r="B14566" t="s">
        <v>8567</v>
      </c>
      <c r="I14566" t="s">
        <v>22040</v>
      </c>
      <c r="N14566" t="s">
        <v>31833</v>
      </c>
      <c r="O14566" s="1" t="s">
        <v>22098</v>
      </c>
      <c r="P14566">
        <v>102</v>
      </c>
      <c r="Q14566" s="1">
        <v>43740</v>
      </c>
    </row>
    <row r="14567" spans="1:17" hidden="1" x14ac:dyDescent="0.25">
      <c r="A14567" t="s">
        <v>8568</v>
      </c>
      <c r="B14567" t="s">
        <v>8569</v>
      </c>
      <c r="I14567" t="s">
        <v>22040</v>
      </c>
      <c r="N14567" t="s">
        <v>31833</v>
      </c>
      <c r="O14567" s="1" t="s">
        <v>22098</v>
      </c>
      <c r="P14567">
        <v>102</v>
      </c>
      <c r="Q14567" s="1">
        <v>43740</v>
      </c>
    </row>
    <row r="14568" spans="1:17" hidden="1" x14ac:dyDescent="0.25">
      <c r="A14568" t="s">
        <v>8570</v>
      </c>
      <c r="B14568" t="s">
        <v>8571</v>
      </c>
      <c r="I14568" t="s">
        <v>22040</v>
      </c>
      <c r="N14568" t="s">
        <v>31833</v>
      </c>
      <c r="O14568" s="1" t="s">
        <v>22098</v>
      </c>
      <c r="P14568">
        <v>102</v>
      </c>
      <c r="Q14568" s="1">
        <v>43740</v>
      </c>
    </row>
    <row r="14569" spans="1:17" hidden="1" x14ac:dyDescent="0.25">
      <c r="A14569" t="s">
        <v>8572</v>
      </c>
      <c r="B14569" t="s">
        <v>8573</v>
      </c>
      <c r="I14569" t="s">
        <v>22040</v>
      </c>
      <c r="N14569" t="s">
        <v>31833</v>
      </c>
      <c r="O14569" s="1" t="s">
        <v>22098</v>
      </c>
      <c r="P14569">
        <v>102</v>
      </c>
      <c r="Q14569" s="1">
        <v>43740</v>
      </c>
    </row>
    <row r="14570" spans="1:17" hidden="1" x14ac:dyDescent="0.25">
      <c r="A14570" t="s">
        <v>8574</v>
      </c>
      <c r="B14570" t="s">
        <v>8575</v>
      </c>
      <c r="I14570" t="s">
        <v>22040</v>
      </c>
      <c r="N14570" t="s">
        <v>31833</v>
      </c>
      <c r="O14570" s="1" t="s">
        <v>22098</v>
      </c>
      <c r="P14570">
        <v>102</v>
      </c>
      <c r="Q14570" s="1">
        <v>43740</v>
      </c>
    </row>
    <row r="14571" spans="1:17" hidden="1" x14ac:dyDescent="0.25">
      <c r="A14571" t="s">
        <v>8576</v>
      </c>
      <c r="B14571" t="s">
        <v>8577</v>
      </c>
      <c r="I14571" t="s">
        <v>22040</v>
      </c>
      <c r="N14571" t="s">
        <v>31833</v>
      </c>
      <c r="O14571" s="1" t="s">
        <v>22098</v>
      </c>
      <c r="P14571">
        <v>102</v>
      </c>
      <c r="Q14571" s="1">
        <v>43740</v>
      </c>
    </row>
    <row r="14572" spans="1:17" hidden="1" x14ac:dyDescent="0.25">
      <c r="A14572" t="s">
        <v>8578</v>
      </c>
      <c r="B14572" t="s">
        <v>8579</v>
      </c>
      <c r="I14572" t="s">
        <v>22040</v>
      </c>
      <c r="N14572" t="s">
        <v>31833</v>
      </c>
      <c r="O14572" s="1" t="s">
        <v>22098</v>
      </c>
      <c r="P14572">
        <v>102</v>
      </c>
      <c r="Q14572" s="1">
        <v>43740</v>
      </c>
    </row>
    <row r="14573" spans="1:17" hidden="1" x14ac:dyDescent="0.25">
      <c r="A14573" t="s">
        <v>8580</v>
      </c>
      <c r="B14573" t="s">
        <v>8581</v>
      </c>
      <c r="I14573" t="s">
        <v>22040</v>
      </c>
      <c r="N14573" t="s">
        <v>31833</v>
      </c>
      <c r="O14573" s="1" t="s">
        <v>22098</v>
      </c>
      <c r="P14573">
        <v>102</v>
      </c>
      <c r="Q14573" s="1">
        <v>43740</v>
      </c>
    </row>
    <row r="14574" spans="1:17" hidden="1" x14ac:dyDescent="0.25">
      <c r="A14574" t="s">
        <v>8582</v>
      </c>
      <c r="B14574" t="s">
        <v>8583</v>
      </c>
      <c r="I14574" t="s">
        <v>22040</v>
      </c>
      <c r="N14574" t="s">
        <v>31833</v>
      </c>
      <c r="O14574" s="1" t="s">
        <v>22098</v>
      </c>
      <c r="P14574">
        <v>102</v>
      </c>
      <c r="Q14574" s="1">
        <v>43740</v>
      </c>
    </row>
    <row r="14575" spans="1:17" hidden="1" x14ac:dyDescent="0.25">
      <c r="A14575" t="s">
        <v>8584</v>
      </c>
      <c r="B14575" t="s">
        <v>8585</v>
      </c>
      <c r="I14575" t="s">
        <v>22040</v>
      </c>
      <c r="N14575" t="s">
        <v>31833</v>
      </c>
      <c r="O14575" s="1" t="s">
        <v>22098</v>
      </c>
      <c r="P14575">
        <v>102</v>
      </c>
      <c r="Q14575" s="1">
        <v>43740</v>
      </c>
    </row>
    <row r="14576" spans="1:17" hidden="1" x14ac:dyDescent="0.25">
      <c r="A14576" t="s">
        <v>8586</v>
      </c>
      <c r="B14576" t="s">
        <v>8587</v>
      </c>
      <c r="I14576" t="s">
        <v>22040</v>
      </c>
      <c r="N14576" t="s">
        <v>31833</v>
      </c>
      <c r="O14576" s="1" t="s">
        <v>22098</v>
      </c>
      <c r="P14576">
        <v>102</v>
      </c>
      <c r="Q14576" s="1">
        <v>43740</v>
      </c>
    </row>
    <row r="14577" spans="1:17" hidden="1" x14ac:dyDescent="0.25">
      <c r="A14577" t="s">
        <v>8588</v>
      </c>
      <c r="B14577" t="s">
        <v>8589</v>
      </c>
      <c r="I14577" t="s">
        <v>22040</v>
      </c>
      <c r="N14577" t="s">
        <v>31833</v>
      </c>
      <c r="O14577" s="1" t="s">
        <v>22098</v>
      </c>
      <c r="P14577">
        <v>102</v>
      </c>
      <c r="Q14577" s="1">
        <v>43740</v>
      </c>
    </row>
    <row r="14578" spans="1:17" hidden="1" x14ac:dyDescent="0.25">
      <c r="A14578" t="s">
        <v>8590</v>
      </c>
      <c r="B14578" t="s">
        <v>8591</v>
      </c>
      <c r="I14578" t="s">
        <v>22040</v>
      </c>
      <c r="N14578" t="s">
        <v>31833</v>
      </c>
      <c r="O14578" s="1" t="s">
        <v>22098</v>
      </c>
      <c r="P14578">
        <v>102</v>
      </c>
      <c r="Q14578" s="1">
        <v>43740</v>
      </c>
    </row>
    <row r="14579" spans="1:17" hidden="1" x14ac:dyDescent="0.25">
      <c r="A14579" t="s">
        <v>8592</v>
      </c>
      <c r="B14579" t="s">
        <v>8593</v>
      </c>
      <c r="I14579" t="s">
        <v>22040</v>
      </c>
      <c r="N14579" t="s">
        <v>31833</v>
      </c>
      <c r="O14579" s="1" t="s">
        <v>22098</v>
      </c>
      <c r="P14579">
        <v>102</v>
      </c>
      <c r="Q14579" s="1">
        <v>43740</v>
      </c>
    </row>
    <row r="14580" spans="1:17" hidden="1" x14ac:dyDescent="0.25">
      <c r="A14580" t="s">
        <v>8594</v>
      </c>
      <c r="B14580" t="s">
        <v>8595</v>
      </c>
      <c r="I14580" t="s">
        <v>22040</v>
      </c>
      <c r="N14580" t="s">
        <v>31833</v>
      </c>
      <c r="O14580" s="1" t="s">
        <v>22098</v>
      </c>
      <c r="P14580">
        <v>102</v>
      </c>
      <c r="Q14580" s="1">
        <v>43740</v>
      </c>
    </row>
    <row r="14581" spans="1:17" hidden="1" x14ac:dyDescent="0.25">
      <c r="A14581" t="s">
        <v>8596</v>
      </c>
      <c r="B14581" t="s">
        <v>8597</v>
      </c>
      <c r="I14581" t="s">
        <v>22040</v>
      </c>
      <c r="N14581" t="s">
        <v>31833</v>
      </c>
      <c r="O14581" s="1" t="s">
        <v>22098</v>
      </c>
      <c r="P14581">
        <v>102</v>
      </c>
      <c r="Q14581" s="1">
        <v>43740</v>
      </c>
    </row>
    <row r="14582" spans="1:17" hidden="1" x14ac:dyDescent="0.25">
      <c r="A14582" t="s">
        <v>8598</v>
      </c>
      <c r="B14582" t="s">
        <v>8599</v>
      </c>
      <c r="I14582" t="s">
        <v>22040</v>
      </c>
      <c r="N14582" t="s">
        <v>31833</v>
      </c>
      <c r="O14582" s="1" t="s">
        <v>22098</v>
      </c>
      <c r="P14582">
        <v>102</v>
      </c>
      <c r="Q14582" s="1">
        <v>43740</v>
      </c>
    </row>
    <row r="14583" spans="1:17" hidden="1" x14ac:dyDescent="0.25">
      <c r="A14583" t="s">
        <v>8600</v>
      </c>
      <c r="B14583" t="s">
        <v>8601</v>
      </c>
      <c r="I14583" t="s">
        <v>22040</v>
      </c>
      <c r="N14583" t="s">
        <v>31833</v>
      </c>
      <c r="O14583" s="1" t="s">
        <v>22098</v>
      </c>
      <c r="P14583">
        <v>102</v>
      </c>
      <c r="Q14583" s="1">
        <v>43740</v>
      </c>
    </row>
    <row r="14584" spans="1:17" hidden="1" x14ac:dyDescent="0.25">
      <c r="A14584" t="s">
        <v>8602</v>
      </c>
      <c r="B14584" t="s">
        <v>8603</v>
      </c>
      <c r="I14584" t="s">
        <v>22040</v>
      </c>
      <c r="N14584" t="s">
        <v>31833</v>
      </c>
      <c r="O14584" s="1" t="s">
        <v>22098</v>
      </c>
      <c r="P14584">
        <v>102</v>
      </c>
      <c r="Q14584" s="1">
        <v>43740</v>
      </c>
    </row>
    <row r="14585" spans="1:17" hidden="1" x14ac:dyDescent="0.25">
      <c r="A14585" t="s">
        <v>8604</v>
      </c>
      <c r="B14585" t="s">
        <v>8605</v>
      </c>
      <c r="I14585" t="s">
        <v>22040</v>
      </c>
      <c r="N14585" t="s">
        <v>31833</v>
      </c>
      <c r="O14585" s="1" t="s">
        <v>22098</v>
      </c>
      <c r="P14585">
        <v>102</v>
      </c>
      <c r="Q14585" s="1">
        <v>43740</v>
      </c>
    </row>
    <row r="14586" spans="1:17" hidden="1" x14ac:dyDescent="0.25">
      <c r="A14586" t="s">
        <v>8606</v>
      </c>
      <c r="B14586" t="s">
        <v>8607</v>
      </c>
      <c r="I14586" t="s">
        <v>22040</v>
      </c>
      <c r="N14586" t="s">
        <v>31833</v>
      </c>
      <c r="O14586" s="1" t="s">
        <v>22098</v>
      </c>
      <c r="P14586">
        <v>102</v>
      </c>
      <c r="Q14586" s="1">
        <v>43740</v>
      </c>
    </row>
    <row r="14587" spans="1:17" hidden="1" x14ac:dyDescent="0.25">
      <c r="A14587" t="s">
        <v>8608</v>
      </c>
      <c r="B14587" t="s">
        <v>8609</v>
      </c>
      <c r="I14587" t="s">
        <v>22040</v>
      </c>
      <c r="N14587" t="s">
        <v>31833</v>
      </c>
      <c r="O14587" s="1" t="s">
        <v>22098</v>
      </c>
      <c r="P14587">
        <v>102</v>
      </c>
      <c r="Q14587" s="1">
        <v>43740</v>
      </c>
    </row>
    <row r="14588" spans="1:17" hidden="1" x14ac:dyDescent="0.25">
      <c r="A14588" t="s">
        <v>8610</v>
      </c>
      <c r="B14588" t="s">
        <v>8611</v>
      </c>
      <c r="I14588" t="s">
        <v>22040</v>
      </c>
      <c r="N14588" t="s">
        <v>31833</v>
      </c>
      <c r="O14588" s="1" t="s">
        <v>22098</v>
      </c>
      <c r="P14588">
        <v>102</v>
      </c>
      <c r="Q14588" s="1">
        <v>43740</v>
      </c>
    </row>
    <row r="14589" spans="1:17" hidden="1" x14ac:dyDescent="0.25">
      <c r="A14589" t="s">
        <v>8612</v>
      </c>
      <c r="B14589" t="s">
        <v>8613</v>
      </c>
      <c r="I14589" t="s">
        <v>22040</v>
      </c>
      <c r="N14589" t="s">
        <v>31833</v>
      </c>
      <c r="O14589" s="1" t="s">
        <v>22098</v>
      </c>
      <c r="P14589">
        <v>102</v>
      </c>
      <c r="Q14589" s="1">
        <v>43740</v>
      </c>
    </row>
    <row r="14590" spans="1:17" hidden="1" x14ac:dyDescent="0.25">
      <c r="A14590" t="s">
        <v>8614</v>
      </c>
      <c r="B14590" t="s">
        <v>8615</v>
      </c>
      <c r="I14590" t="s">
        <v>22040</v>
      </c>
      <c r="N14590" t="s">
        <v>31833</v>
      </c>
      <c r="O14590" s="1" t="s">
        <v>22098</v>
      </c>
      <c r="P14590">
        <v>102</v>
      </c>
      <c r="Q14590" s="1">
        <v>43740</v>
      </c>
    </row>
    <row r="14591" spans="1:17" hidden="1" x14ac:dyDescent="0.25">
      <c r="A14591" t="s">
        <v>8616</v>
      </c>
      <c r="B14591" t="s">
        <v>8617</v>
      </c>
      <c r="I14591" t="s">
        <v>22040</v>
      </c>
      <c r="N14591" t="s">
        <v>31833</v>
      </c>
      <c r="O14591" s="1" t="s">
        <v>22098</v>
      </c>
      <c r="P14591">
        <v>102</v>
      </c>
      <c r="Q14591" s="1">
        <v>43740</v>
      </c>
    </row>
    <row r="14592" spans="1:17" hidden="1" x14ac:dyDescent="0.25">
      <c r="A14592" t="s">
        <v>8618</v>
      </c>
      <c r="B14592" t="s">
        <v>8619</v>
      </c>
      <c r="I14592" t="s">
        <v>22040</v>
      </c>
      <c r="N14592" t="s">
        <v>31833</v>
      </c>
      <c r="O14592" s="1" t="s">
        <v>22098</v>
      </c>
      <c r="P14592">
        <v>102</v>
      </c>
      <c r="Q14592" s="1">
        <v>43740</v>
      </c>
    </row>
    <row r="14593" spans="1:17" hidden="1" x14ac:dyDescent="0.25">
      <c r="A14593" t="s">
        <v>8620</v>
      </c>
      <c r="B14593" t="s">
        <v>8621</v>
      </c>
      <c r="I14593" t="s">
        <v>22040</v>
      </c>
      <c r="N14593" t="s">
        <v>31833</v>
      </c>
      <c r="O14593" s="1" t="s">
        <v>22098</v>
      </c>
      <c r="P14593">
        <v>102</v>
      </c>
      <c r="Q14593" s="1">
        <v>43740</v>
      </c>
    </row>
    <row r="14594" spans="1:17" hidden="1" x14ac:dyDescent="0.25">
      <c r="A14594" t="s">
        <v>8622</v>
      </c>
      <c r="B14594" t="s">
        <v>8623</v>
      </c>
      <c r="I14594" t="s">
        <v>22040</v>
      </c>
      <c r="N14594" t="s">
        <v>31833</v>
      </c>
      <c r="O14594" s="1" t="s">
        <v>22098</v>
      </c>
      <c r="P14594">
        <v>102</v>
      </c>
      <c r="Q14594" s="1">
        <v>43740</v>
      </c>
    </row>
    <row r="14595" spans="1:17" hidden="1" x14ac:dyDescent="0.25">
      <c r="A14595" t="s">
        <v>8624</v>
      </c>
      <c r="B14595" t="s">
        <v>8625</v>
      </c>
      <c r="I14595" t="s">
        <v>22040</v>
      </c>
      <c r="N14595" t="s">
        <v>31833</v>
      </c>
      <c r="O14595" s="1" t="s">
        <v>22098</v>
      </c>
      <c r="P14595">
        <v>102</v>
      </c>
      <c r="Q14595" s="1">
        <v>43740</v>
      </c>
    </row>
    <row r="14596" spans="1:17" hidden="1" x14ac:dyDescent="0.25">
      <c r="A14596" t="s">
        <v>8626</v>
      </c>
      <c r="B14596" t="s">
        <v>8627</v>
      </c>
      <c r="I14596" t="s">
        <v>22040</v>
      </c>
      <c r="N14596" t="s">
        <v>31833</v>
      </c>
      <c r="O14596" s="1" t="s">
        <v>22098</v>
      </c>
      <c r="P14596">
        <v>102</v>
      </c>
      <c r="Q14596" s="1">
        <v>43740</v>
      </c>
    </row>
    <row r="14597" spans="1:17" hidden="1" x14ac:dyDescent="0.25">
      <c r="A14597" t="s">
        <v>8628</v>
      </c>
      <c r="B14597" t="s">
        <v>8629</v>
      </c>
      <c r="I14597" t="s">
        <v>22040</v>
      </c>
      <c r="N14597" t="s">
        <v>31833</v>
      </c>
      <c r="O14597" s="1" t="s">
        <v>22098</v>
      </c>
      <c r="P14597">
        <v>102</v>
      </c>
      <c r="Q14597" s="1">
        <v>43740</v>
      </c>
    </row>
    <row r="14598" spans="1:17" hidden="1" x14ac:dyDescent="0.25">
      <c r="A14598" t="s">
        <v>8630</v>
      </c>
      <c r="B14598" t="s">
        <v>8631</v>
      </c>
      <c r="I14598" t="s">
        <v>22040</v>
      </c>
      <c r="N14598" t="s">
        <v>31833</v>
      </c>
      <c r="O14598" s="1" t="s">
        <v>22098</v>
      </c>
      <c r="P14598">
        <v>102</v>
      </c>
      <c r="Q14598" s="1">
        <v>43740</v>
      </c>
    </row>
    <row r="14599" spans="1:17" hidden="1" x14ac:dyDescent="0.25">
      <c r="A14599" t="s">
        <v>8632</v>
      </c>
      <c r="B14599" t="s">
        <v>8633</v>
      </c>
      <c r="I14599" t="s">
        <v>22040</v>
      </c>
      <c r="N14599" t="s">
        <v>31833</v>
      </c>
      <c r="O14599" s="1" t="s">
        <v>22098</v>
      </c>
      <c r="P14599">
        <v>102</v>
      </c>
      <c r="Q14599" s="1">
        <v>43740</v>
      </c>
    </row>
    <row r="14600" spans="1:17" hidden="1" x14ac:dyDescent="0.25">
      <c r="A14600" t="s">
        <v>8634</v>
      </c>
      <c r="B14600" t="s">
        <v>8635</v>
      </c>
      <c r="I14600" t="s">
        <v>22040</v>
      </c>
      <c r="N14600" t="s">
        <v>31833</v>
      </c>
      <c r="O14600" s="1" t="s">
        <v>22098</v>
      </c>
      <c r="P14600">
        <v>102</v>
      </c>
      <c r="Q14600" s="1">
        <v>43740</v>
      </c>
    </row>
    <row r="14601" spans="1:17" hidden="1" x14ac:dyDescent="0.25">
      <c r="A14601" t="s">
        <v>8636</v>
      </c>
      <c r="B14601" t="s">
        <v>8637</v>
      </c>
      <c r="I14601" t="s">
        <v>22040</v>
      </c>
      <c r="N14601" t="s">
        <v>31833</v>
      </c>
      <c r="O14601" s="1" t="s">
        <v>22098</v>
      </c>
      <c r="P14601">
        <v>102</v>
      </c>
      <c r="Q14601" s="1">
        <v>43740</v>
      </c>
    </row>
    <row r="14602" spans="1:17" hidden="1" x14ac:dyDescent="0.25">
      <c r="A14602" t="s">
        <v>8638</v>
      </c>
      <c r="B14602" t="s">
        <v>8639</v>
      </c>
      <c r="I14602" t="s">
        <v>22040</v>
      </c>
      <c r="N14602" t="s">
        <v>31833</v>
      </c>
      <c r="O14602" s="1" t="s">
        <v>22098</v>
      </c>
      <c r="P14602">
        <v>102</v>
      </c>
      <c r="Q14602" s="1">
        <v>43740</v>
      </c>
    </row>
    <row r="14603" spans="1:17" hidden="1" x14ac:dyDescent="0.25">
      <c r="A14603" t="s">
        <v>8640</v>
      </c>
      <c r="B14603" t="s">
        <v>8641</v>
      </c>
      <c r="I14603" t="s">
        <v>22040</v>
      </c>
      <c r="N14603" t="s">
        <v>31833</v>
      </c>
      <c r="O14603" s="1" t="s">
        <v>22098</v>
      </c>
      <c r="P14603">
        <v>102</v>
      </c>
      <c r="Q14603" s="1">
        <v>43740</v>
      </c>
    </row>
    <row r="14604" spans="1:17" hidden="1" x14ac:dyDescent="0.25">
      <c r="A14604" t="s">
        <v>8642</v>
      </c>
      <c r="B14604" t="s">
        <v>8643</v>
      </c>
      <c r="I14604" t="s">
        <v>22040</v>
      </c>
      <c r="N14604" t="s">
        <v>31833</v>
      </c>
      <c r="O14604" s="1" t="s">
        <v>22098</v>
      </c>
      <c r="P14604">
        <v>102</v>
      </c>
      <c r="Q14604" s="1">
        <v>43740</v>
      </c>
    </row>
    <row r="14605" spans="1:17" hidden="1" x14ac:dyDescent="0.25">
      <c r="A14605" t="s">
        <v>8644</v>
      </c>
      <c r="B14605" t="s">
        <v>8645</v>
      </c>
      <c r="I14605" t="s">
        <v>22040</v>
      </c>
      <c r="N14605" t="s">
        <v>31833</v>
      </c>
      <c r="O14605" s="1" t="s">
        <v>22098</v>
      </c>
      <c r="P14605">
        <v>102</v>
      </c>
      <c r="Q14605" s="1">
        <v>43740</v>
      </c>
    </row>
    <row r="14606" spans="1:17" hidden="1" x14ac:dyDescent="0.25">
      <c r="A14606" t="s">
        <v>8646</v>
      </c>
      <c r="B14606" t="s">
        <v>8647</v>
      </c>
      <c r="I14606" t="s">
        <v>22040</v>
      </c>
      <c r="N14606" t="s">
        <v>31833</v>
      </c>
      <c r="O14606" s="1" t="s">
        <v>22098</v>
      </c>
      <c r="P14606">
        <v>102</v>
      </c>
      <c r="Q14606" s="1">
        <v>43740</v>
      </c>
    </row>
    <row r="14607" spans="1:17" hidden="1" x14ac:dyDescent="0.25">
      <c r="A14607" t="s">
        <v>8648</v>
      </c>
      <c r="B14607" t="s">
        <v>8649</v>
      </c>
      <c r="I14607" t="s">
        <v>22040</v>
      </c>
      <c r="N14607" t="s">
        <v>31833</v>
      </c>
      <c r="O14607" s="1" t="s">
        <v>22098</v>
      </c>
      <c r="P14607">
        <v>102</v>
      </c>
      <c r="Q14607" s="1">
        <v>43740</v>
      </c>
    </row>
    <row r="14608" spans="1:17" hidden="1" x14ac:dyDescent="0.25">
      <c r="A14608" t="s">
        <v>8650</v>
      </c>
      <c r="B14608" t="s">
        <v>8651</v>
      </c>
      <c r="I14608" t="s">
        <v>22040</v>
      </c>
      <c r="N14608" t="s">
        <v>31833</v>
      </c>
      <c r="O14608" s="1" t="s">
        <v>22098</v>
      </c>
      <c r="P14608">
        <v>102</v>
      </c>
      <c r="Q14608" s="1">
        <v>43740</v>
      </c>
    </row>
    <row r="14609" spans="1:17" hidden="1" x14ac:dyDescent="0.25">
      <c r="A14609" t="s">
        <v>8652</v>
      </c>
      <c r="B14609" t="s">
        <v>8653</v>
      </c>
      <c r="I14609" t="s">
        <v>22040</v>
      </c>
      <c r="N14609" t="s">
        <v>31833</v>
      </c>
      <c r="O14609" s="1" t="s">
        <v>22098</v>
      </c>
      <c r="P14609">
        <v>102</v>
      </c>
      <c r="Q14609" s="1">
        <v>43740</v>
      </c>
    </row>
    <row r="14610" spans="1:17" hidden="1" x14ac:dyDescent="0.25">
      <c r="A14610" t="s">
        <v>8654</v>
      </c>
      <c r="B14610" t="s">
        <v>8655</v>
      </c>
      <c r="I14610" t="s">
        <v>22040</v>
      </c>
      <c r="N14610" t="s">
        <v>31833</v>
      </c>
      <c r="O14610" s="1" t="s">
        <v>22098</v>
      </c>
      <c r="P14610">
        <v>102</v>
      </c>
      <c r="Q14610" s="1">
        <v>43740</v>
      </c>
    </row>
    <row r="14611" spans="1:17" hidden="1" x14ac:dyDescent="0.25">
      <c r="A14611" t="s">
        <v>8656</v>
      </c>
      <c r="B14611" t="s">
        <v>8657</v>
      </c>
      <c r="I14611" t="s">
        <v>22040</v>
      </c>
      <c r="N14611" t="s">
        <v>31833</v>
      </c>
      <c r="O14611" s="1" t="s">
        <v>22098</v>
      </c>
      <c r="P14611">
        <v>102</v>
      </c>
      <c r="Q14611" s="1">
        <v>43740</v>
      </c>
    </row>
    <row r="14612" spans="1:17" hidden="1" x14ac:dyDescent="0.25">
      <c r="A14612" t="s">
        <v>8658</v>
      </c>
      <c r="B14612" t="s">
        <v>8659</v>
      </c>
      <c r="I14612" t="s">
        <v>22040</v>
      </c>
      <c r="N14612" t="s">
        <v>31833</v>
      </c>
      <c r="O14612" s="1" t="s">
        <v>22098</v>
      </c>
      <c r="P14612">
        <v>102</v>
      </c>
      <c r="Q14612" s="1">
        <v>43740</v>
      </c>
    </row>
    <row r="14613" spans="1:17" hidden="1" x14ac:dyDescent="0.25">
      <c r="A14613" t="s">
        <v>8660</v>
      </c>
      <c r="B14613" t="s">
        <v>8661</v>
      </c>
      <c r="I14613" t="s">
        <v>22040</v>
      </c>
      <c r="N14613" t="s">
        <v>31833</v>
      </c>
      <c r="O14613" s="1" t="s">
        <v>22098</v>
      </c>
      <c r="P14613">
        <v>102</v>
      </c>
      <c r="Q14613" s="1">
        <v>43740</v>
      </c>
    </row>
    <row r="14614" spans="1:17" hidden="1" x14ac:dyDescent="0.25">
      <c r="A14614" t="s">
        <v>8662</v>
      </c>
      <c r="B14614" t="s">
        <v>8663</v>
      </c>
      <c r="I14614" t="s">
        <v>22040</v>
      </c>
      <c r="N14614" t="s">
        <v>31833</v>
      </c>
      <c r="O14614" s="1" t="s">
        <v>22098</v>
      </c>
      <c r="P14614">
        <v>102</v>
      </c>
      <c r="Q14614" s="1">
        <v>43740</v>
      </c>
    </row>
    <row r="14615" spans="1:17" hidden="1" x14ac:dyDescent="0.25">
      <c r="A14615" t="s">
        <v>8664</v>
      </c>
      <c r="B14615" t="s">
        <v>8665</v>
      </c>
      <c r="I14615" t="s">
        <v>22040</v>
      </c>
      <c r="N14615" t="s">
        <v>31833</v>
      </c>
      <c r="O14615" s="1" t="s">
        <v>22098</v>
      </c>
      <c r="P14615">
        <v>102</v>
      </c>
      <c r="Q14615" s="1">
        <v>43740</v>
      </c>
    </row>
    <row r="14616" spans="1:17" hidden="1" x14ac:dyDescent="0.25">
      <c r="A14616" t="s">
        <v>8666</v>
      </c>
      <c r="B14616" t="s">
        <v>8667</v>
      </c>
      <c r="I14616" t="s">
        <v>22040</v>
      </c>
      <c r="N14616" t="s">
        <v>31833</v>
      </c>
      <c r="O14616" s="1" t="s">
        <v>22098</v>
      </c>
      <c r="P14616">
        <v>102</v>
      </c>
      <c r="Q14616" s="1">
        <v>43740</v>
      </c>
    </row>
    <row r="14617" spans="1:17" hidden="1" x14ac:dyDescent="0.25">
      <c r="A14617" t="s">
        <v>8668</v>
      </c>
      <c r="B14617" t="s">
        <v>8669</v>
      </c>
      <c r="I14617" t="s">
        <v>22040</v>
      </c>
      <c r="N14617" t="s">
        <v>31833</v>
      </c>
      <c r="O14617" s="1" t="s">
        <v>22098</v>
      </c>
      <c r="P14617">
        <v>102</v>
      </c>
      <c r="Q14617" s="1">
        <v>43740</v>
      </c>
    </row>
    <row r="14618" spans="1:17" hidden="1" x14ac:dyDescent="0.25">
      <c r="A14618" t="s">
        <v>8670</v>
      </c>
      <c r="B14618" t="s">
        <v>8671</v>
      </c>
      <c r="I14618" t="s">
        <v>22040</v>
      </c>
      <c r="N14618" t="s">
        <v>31833</v>
      </c>
      <c r="O14618" s="1" t="s">
        <v>22098</v>
      </c>
      <c r="P14618">
        <v>102</v>
      </c>
      <c r="Q14618" s="1">
        <v>43740</v>
      </c>
    </row>
    <row r="14619" spans="1:17" hidden="1" x14ac:dyDescent="0.25">
      <c r="A14619" t="s">
        <v>8672</v>
      </c>
      <c r="B14619" t="s">
        <v>8673</v>
      </c>
      <c r="I14619" t="s">
        <v>22040</v>
      </c>
      <c r="N14619" t="s">
        <v>31833</v>
      </c>
      <c r="O14619" s="1" t="s">
        <v>22098</v>
      </c>
      <c r="P14619">
        <v>102</v>
      </c>
      <c r="Q14619" s="1">
        <v>43740</v>
      </c>
    </row>
    <row r="14620" spans="1:17" hidden="1" x14ac:dyDescent="0.25">
      <c r="A14620" t="s">
        <v>8674</v>
      </c>
      <c r="B14620" t="s">
        <v>8675</v>
      </c>
      <c r="I14620" t="s">
        <v>22040</v>
      </c>
      <c r="N14620" t="s">
        <v>31833</v>
      </c>
      <c r="O14620" s="1" t="s">
        <v>22098</v>
      </c>
      <c r="P14620">
        <v>102</v>
      </c>
      <c r="Q14620" s="1">
        <v>43740</v>
      </c>
    </row>
    <row r="14621" spans="1:17" hidden="1" x14ac:dyDescent="0.25">
      <c r="A14621" t="s">
        <v>14166</v>
      </c>
      <c r="B14621" t="s">
        <v>14167</v>
      </c>
      <c r="I14621" t="s">
        <v>22040</v>
      </c>
      <c r="N14621" t="s">
        <v>31833</v>
      </c>
      <c r="O14621" s="1" t="s">
        <v>22098</v>
      </c>
      <c r="P14621">
        <v>102</v>
      </c>
      <c r="Q14621" s="1">
        <v>43740</v>
      </c>
    </row>
    <row r="14622" spans="1:17" hidden="1" x14ac:dyDescent="0.25">
      <c r="A14622" t="s">
        <v>14168</v>
      </c>
      <c r="B14622" t="s">
        <v>14169</v>
      </c>
      <c r="I14622" t="s">
        <v>22040</v>
      </c>
      <c r="N14622" t="s">
        <v>31833</v>
      </c>
      <c r="O14622" s="1" t="s">
        <v>22098</v>
      </c>
      <c r="P14622">
        <v>102</v>
      </c>
      <c r="Q14622" s="1">
        <v>43740</v>
      </c>
    </row>
    <row r="14623" spans="1:17" hidden="1" x14ac:dyDescent="0.25">
      <c r="A14623" t="s">
        <v>14170</v>
      </c>
      <c r="B14623" t="s">
        <v>14171</v>
      </c>
      <c r="I14623" t="s">
        <v>22040</v>
      </c>
      <c r="N14623" t="s">
        <v>31833</v>
      </c>
      <c r="O14623" s="1" t="s">
        <v>22098</v>
      </c>
      <c r="P14623">
        <v>102</v>
      </c>
      <c r="Q14623" s="1">
        <v>43740</v>
      </c>
    </row>
    <row r="14624" spans="1:17" hidden="1" x14ac:dyDescent="0.25">
      <c r="A14624" t="s">
        <v>14172</v>
      </c>
      <c r="B14624" t="s">
        <v>14173</v>
      </c>
      <c r="I14624" t="s">
        <v>22040</v>
      </c>
      <c r="N14624" t="s">
        <v>31833</v>
      </c>
      <c r="O14624" s="1" t="s">
        <v>22098</v>
      </c>
      <c r="P14624">
        <v>102</v>
      </c>
      <c r="Q14624" s="1">
        <v>43740</v>
      </c>
    </row>
    <row r="14625" spans="1:17" hidden="1" x14ac:dyDescent="0.25">
      <c r="A14625" t="s">
        <v>14174</v>
      </c>
      <c r="B14625" t="s">
        <v>14175</v>
      </c>
      <c r="I14625" t="s">
        <v>22040</v>
      </c>
      <c r="N14625" t="s">
        <v>31833</v>
      </c>
      <c r="O14625" s="1" t="s">
        <v>22098</v>
      </c>
      <c r="P14625">
        <v>102</v>
      </c>
      <c r="Q14625" s="1">
        <v>43740</v>
      </c>
    </row>
    <row r="14626" spans="1:17" hidden="1" x14ac:dyDescent="0.25">
      <c r="A14626" t="s">
        <v>14176</v>
      </c>
      <c r="B14626" t="s">
        <v>14177</v>
      </c>
      <c r="I14626" t="s">
        <v>22040</v>
      </c>
      <c r="N14626" t="s">
        <v>31833</v>
      </c>
      <c r="O14626" s="1" t="s">
        <v>22098</v>
      </c>
      <c r="P14626">
        <v>102</v>
      </c>
      <c r="Q14626" s="1">
        <v>43740</v>
      </c>
    </row>
    <row r="14627" spans="1:17" hidden="1" x14ac:dyDescent="0.25">
      <c r="A14627" t="s">
        <v>14178</v>
      </c>
      <c r="B14627" t="s">
        <v>14179</v>
      </c>
      <c r="I14627" t="s">
        <v>22040</v>
      </c>
      <c r="N14627" t="s">
        <v>31833</v>
      </c>
      <c r="O14627" s="1" t="s">
        <v>22098</v>
      </c>
      <c r="P14627">
        <v>102</v>
      </c>
      <c r="Q14627" s="1">
        <v>43740</v>
      </c>
    </row>
    <row r="14628" spans="1:17" hidden="1" x14ac:dyDescent="0.25">
      <c r="A14628" t="s">
        <v>14416</v>
      </c>
      <c r="B14628" t="s">
        <v>14417</v>
      </c>
      <c r="I14628" t="s">
        <v>22040</v>
      </c>
      <c r="N14628" t="s">
        <v>31833</v>
      </c>
      <c r="O14628" s="1" t="s">
        <v>22098</v>
      </c>
      <c r="P14628">
        <v>102</v>
      </c>
      <c r="Q14628" s="1">
        <v>43740</v>
      </c>
    </row>
    <row r="14629" spans="1:17" hidden="1" x14ac:dyDescent="0.25">
      <c r="A14629" t="s">
        <v>14418</v>
      </c>
      <c r="B14629" t="s">
        <v>14419</v>
      </c>
      <c r="I14629" t="s">
        <v>22040</v>
      </c>
      <c r="N14629" t="s">
        <v>31833</v>
      </c>
      <c r="O14629" s="1" t="s">
        <v>22098</v>
      </c>
      <c r="P14629">
        <v>102</v>
      </c>
      <c r="Q14629" s="1">
        <v>43740</v>
      </c>
    </row>
    <row r="14630" spans="1:17" hidden="1" x14ac:dyDescent="0.25">
      <c r="A14630" t="s">
        <v>14420</v>
      </c>
      <c r="B14630" t="s">
        <v>14421</v>
      </c>
      <c r="I14630" t="s">
        <v>22040</v>
      </c>
      <c r="N14630" t="s">
        <v>31833</v>
      </c>
      <c r="O14630" s="1" t="s">
        <v>22098</v>
      </c>
      <c r="P14630">
        <v>102</v>
      </c>
      <c r="Q14630" s="1">
        <v>43740</v>
      </c>
    </row>
    <row r="14631" spans="1:17" hidden="1" x14ac:dyDescent="0.25">
      <c r="A14631" t="s">
        <v>14422</v>
      </c>
      <c r="B14631" t="s">
        <v>14423</v>
      </c>
      <c r="I14631" t="s">
        <v>22040</v>
      </c>
      <c r="N14631" t="s">
        <v>31833</v>
      </c>
      <c r="O14631" s="1" t="s">
        <v>22098</v>
      </c>
      <c r="P14631">
        <v>102</v>
      </c>
      <c r="Q14631" s="1">
        <v>43740</v>
      </c>
    </row>
    <row r="14632" spans="1:17" hidden="1" x14ac:dyDescent="0.25">
      <c r="A14632" t="s">
        <v>14424</v>
      </c>
      <c r="B14632" t="s">
        <v>14425</v>
      </c>
      <c r="I14632" t="s">
        <v>22040</v>
      </c>
      <c r="N14632" t="s">
        <v>31833</v>
      </c>
      <c r="O14632" s="1" t="s">
        <v>22098</v>
      </c>
      <c r="P14632">
        <v>102</v>
      </c>
      <c r="Q14632" s="1">
        <v>43740</v>
      </c>
    </row>
    <row r="14633" spans="1:17" hidden="1" x14ac:dyDescent="0.25">
      <c r="A14633" t="s">
        <v>14426</v>
      </c>
      <c r="B14633" t="s">
        <v>14427</v>
      </c>
      <c r="I14633" t="s">
        <v>22040</v>
      </c>
      <c r="N14633" t="s">
        <v>31833</v>
      </c>
      <c r="O14633" s="1" t="s">
        <v>22098</v>
      </c>
      <c r="P14633">
        <v>102</v>
      </c>
      <c r="Q14633" s="1">
        <v>43740</v>
      </c>
    </row>
    <row r="14634" spans="1:17" hidden="1" x14ac:dyDescent="0.25">
      <c r="A14634" t="s">
        <v>14428</v>
      </c>
      <c r="B14634" t="s">
        <v>14429</v>
      </c>
      <c r="I14634" t="s">
        <v>22040</v>
      </c>
      <c r="N14634" t="s">
        <v>31833</v>
      </c>
      <c r="O14634" s="1" t="s">
        <v>22098</v>
      </c>
      <c r="P14634">
        <v>102</v>
      </c>
      <c r="Q14634" s="1">
        <v>43740</v>
      </c>
    </row>
    <row r="14635" spans="1:17" hidden="1" x14ac:dyDescent="0.25">
      <c r="A14635" t="s">
        <v>14430</v>
      </c>
      <c r="B14635" t="s">
        <v>14431</v>
      </c>
      <c r="I14635" t="s">
        <v>22040</v>
      </c>
      <c r="N14635" t="s">
        <v>31833</v>
      </c>
      <c r="O14635" s="1" t="s">
        <v>22098</v>
      </c>
      <c r="P14635">
        <v>102</v>
      </c>
      <c r="Q14635" s="1">
        <v>43740</v>
      </c>
    </row>
    <row r="14636" spans="1:17" hidden="1" x14ac:dyDescent="0.25">
      <c r="A14636" t="s">
        <v>14432</v>
      </c>
      <c r="B14636" t="s">
        <v>14433</v>
      </c>
      <c r="I14636" t="s">
        <v>22040</v>
      </c>
      <c r="N14636" t="s">
        <v>31833</v>
      </c>
      <c r="O14636" s="1" t="s">
        <v>22098</v>
      </c>
      <c r="P14636">
        <v>102</v>
      </c>
      <c r="Q14636" s="1">
        <v>43740</v>
      </c>
    </row>
    <row r="14637" spans="1:17" hidden="1" x14ac:dyDescent="0.25">
      <c r="A14637" t="s">
        <v>14434</v>
      </c>
      <c r="B14637" t="s">
        <v>14435</v>
      </c>
      <c r="I14637" t="s">
        <v>22040</v>
      </c>
      <c r="N14637" t="s">
        <v>31833</v>
      </c>
      <c r="O14637" s="1" t="s">
        <v>22098</v>
      </c>
      <c r="P14637">
        <v>102</v>
      </c>
      <c r="Q14637" s="1">
        <v>43740</v>
      </c>
    </row>
    <row r="14638" spans="1:17" hidden="1" x14ac:dyDescent="0.25">
      <c r="A14638" t="s">
        <v>14436</v>
      </c>
      <c r="B14638" t="s">
        <v>14437</v>
      </c>
      <c r="I14638" t="s">
        <v>22040</v>
      </c>
      <c r="N14638" t="s">
        <v>31833</v>
      </c>
      <c r="O14638" s="1" t="s">
        <v>22098</v>
      </c>
      <c r="P14638">
        <v>102</v>
      </c>
      <c r="Q14638" s="1">
        <v>43740</v>
      </c>
    </row>
    <row r="14639" spans="1:17" hidden="1" x14ac:dyDescent="0.25">
      <c r="A14639" t="s">
        <v>14438</v>
      </c>
      <c r="B14639" t="s">
        <v>14439</v>
      </c>
      <c r="I14639" t="s">
        <v>22040</v>
      </c>
      <c r="N14639" t="s">
        <v>31833</v>
      </c>
      <c r="O14639" s="1" t="s">
        <v>22098</v>
      </c>
      <c r="P14639">
        <v>102</v>
      </c>
      <c r="Q14639" s="1">
        <v>43740</v>
      </c>
    </row>
    <row r="14640" spans="1:17" hidden="1" x14ac:dyDescent="0.25">
      <c r="A14640" t="s">
        <v>14440</v>
      </c>
      <c r="B14640" t="s">
        <v>14441</v>
      </c>
      <c r="I14640" t="s">
        <v>22040</v>
      </c>
      <c r="N14640" t="s">
        <v>31833</v>
      </c>
      <c r="O14640" s="1" t="s">
        <v>22098</v>
      </c>
      <c r="P14640">
        <v>102</v>
      </c>
      <c r="Q14640" s="1">
        <v>43740</v>
      </c>
    </row>
    <row r="14641" spans="1:17" hidden="1" x14ac:dyDescent="0.25">
      <c r="A14641" t="s">
        <v>14442</v>
      </c>
      <c r="B14641" t="s">
        <v>14443</v>
      </c>
      <c r="I14641" t="s">
        <v>22040</v>
      </c>
      <c r="N14641" t="s">
        <v>31833</v>
      </c>
      <c r="O14641" s="1" t="s">
        <v>22098</v>
      </c>
      <c r="P14641">
        <v>102</v>
      </c>
      <c r="Q14641" s="1">
        <v>43740</v>
      </c>
    </row>
    <row r="14642" spans="1:17" hidden="1" x14ac:dyDescent="0.25">
      <c r="A14642" t="s">
        <v>14444</v>
      </c>
      <c r="B14642" t="s">
        <v>14445</v>
      </c>
      <c r="I14642" t="s">
        <v>22040</v>
      </c>
      <c r="N14642" t="s">
        <v>31833</v>
      </c>
      <c r="O14642" s="1" t="s">
        <v>22098</v>
      </c>
      <c r="P14642">
        <v>102</v>
      </c>
      <c r="Q14642" s="1">
        <v>43740</v>
      </c>
    </row>
    <row r="14643" spans="1:17" hidden="1" x14ac:dyDescent="0.25">
      <c r="A14643" t="s">
        <v>14446</v>
      </c>
      <c r="B14643" t="s">
        <v>14447</v>
      </c>
      <c r="I14643" t="s">
        <v>22040</v>
      </c>
      <c r="N14643" t="s">
        <v>31833</v>
      </c>
      <c r="O14643" s="1" t="s">
        <v>22098</v>
      </c>
      <c r="P14643">
        <v>102</v>
      </c>
      <c r="Q14643" s="1">
        <v>43740</v>
      </c>
    </row>
    <row r="14644" spans="1:17" hidden="1" x14ac:dyDescent="0.25">
      <c r="A14644" t="s">
        <v>14448</v>
      </c>
      <c r="B14644" t="s">
        <v>14449</v>
      </c>
      <c r="I14644" t="s">
        <v>22040</v>
      </c>
      <c r="N14644" t="s">
        <v>31833</v>
      </c>
      <c r="O14644" s="1" t="s">
        <v>22098</v>
      </c>
      <c r="P14644">
        <v>102</v>
      </c>
      <c r="Q14644" s="1">
        <v>43740</v>
      </c>
    </row>
    <row r="14645" spans="1:17" hidden="1" x14ac:dyDescent="0.25">
      <c r="A14645" t="s">
        <v>14450</v>
      </c>
      <c r="B14645" t="s">
        <v>14451</v>
      </c>
      <c r="I14645" t="s">
        <v>22040</v>
      </c>
      <c r="N14645" t="s">
        <v>31833</v>
      </c>
      <c r="O14645" s="1" t="s">
        <v>22098</v>
      </c>
      <c r="P14645">
        <v>102</v>
      </c>
      <c r="Q14645" s="1">
        <v>43740</v>
      </c>
    </row>
    <row r="14646" spans="1:17" hidden="1" x14ac:dyDescent="0.25">
      <c r="A14646" t="s">
        <v>14452</v>
      </c>
      <c r="B14646" t="s">
        <v>14453</v>
      </c>
      <c r="I14646" t="s">
        <v>22040</v>
      </c>
      <c r="N14646" t="s">
        <v>31833</v>
      </c>
      <c r="O14646" s="1" t="s">
        <v>22098</v>
      </c>
      <c r="P14646">
        <v>102</v>
      </c>
      <c r="Q14646" s="1">
        <v>43740</v>
      </c>
    </row>
    <row r="14647" spans="1:17" hidden="1" x14ac:dyDescent="0.25">
      <c r="A14647" t="s">
        <v>14454</v>
      </c>
      <c r="B14647" t="s">
        <v>14455</v>
      </c>
      <c r="I14647" t="s">
        <v>22040</v>
      </c>
      <c r="N14647" t="s">
        <v>31833</v>
      </c>
      <c r="O14647" s="1" t="s">
        <v>22098</v>
      </c>
      <c r="P14647">
        <v>102</v>
      </c>
      <c r="Q14647" s="1">
        <v>43740</v>
      </c>
    </row>
    <row r="14648" spans="1:17" hidden="1" x14ac:dyDescent="0.25">
      <c r="A14648" t="s">
        <v>14456</v>
      </c>
      <c r="B14648" t="s">
        <v>14457</v>
      </c>
      <c r="I14648" t="s">
        <v>22040</v>
      </c>
      <c r="N14648" t="s">
        <v>31833</v>
      </c>
      <c r="O14648" s="1" t="s">
        <v>22098</v>
      </c>
      <c r="P14648">
        <v>102</v>
      </c>
      <c r="Q14648" s="1">
        <v>43740</v>
      </c>
    </row>
    <row r="14649" spans="1:17" hidden="1" x14ac:dyDescent="0.25">
      <c r="A14649" t="s">
        <v>14458</v>
      </c>
      <c r="B14649" t="s">
        <v>14459</v>
      </c>
      <c r="I14649" t="s">
        <v>22040</v>
      </c>
      <c r="N14649" t="s">
        <v>31833</v>
      </c>
      <c r="O14649" s="1" t="s">
        <v>22098</v>
      </c>
      <c r="P14649">
        <v>102</v>
      </c>
      <c r="Q14649" s="1">
        <v>43740</v>
      </c>
    </row>
    <row r="14650" spans="1:17" hidden="1" x14ac:dyDescent="0.25">
      <c r="A14650" t="s">
        <v>14460</v>
      </c>
      <c r="B14650" t="s">
        <v>14461</v>
      </c>
      <c r="I14650" t="s">
        <v>22040</v>
      </c>
      <c r="N14650" t="s">
        <v>31833</v>
      </c>
      <c r="O14650" s="1" t="s">
        <v>22098</v>
      </c>
      <c r="P14650">
        <v>102</v>
      </c>
      <c r="Q14650" s="1">
        <v>43740</v>
      </c>
    </row>
    <row r="14651" spans="1:17" hidden="1" x14ac:dyDescent="0.25">
      <c r="A14651" t="s">
        <v>14462</v>
      </c>
      <c r="B14651" t="s">
        <v>14463</v>
      </c>
      <c r="I14651" t="s">
        <v>22040</v>
      </c>
      <c r="N14651" t="s">
        <v>31833</v>
      </c>
      <c r="O14651" s="1" t="s">
        <v>22098</v>
      </c>
      <c r="P14651">
        <v>102</v>
      </c>
      <c r="Q14651" s="1">
        <v>43740</v>
      </c>
    </row>
    <row r="14652" spans="1:17" hidden="1" x14ac:dyDescent="0.25">
      <c r="A14652" t="s">
        <v>14464</v>
      </c>
      <c r="B14652" t="s">
        <v>14465</v>
      </c>
      <c r="I14652" t="s">
        <v>22040</v>
      </c>
      <c r="N14652" t="s">
        <v>31833</v>
      </c>
      <c r="O14652" s="1" t="s">
        <v>22098</v>
      </c>
      <c r="P14652">
        <v>102</v>
      </c>
      <c r="Q14652" s="1">
        <v>43740</v>
      </c>
    </row>
    <row r="14653" spans="1:17" hidden="1" x14ac:dyDescent="0.25">
      <c r="A14653" t="s">
        <v>14466</v>
      </c>
      <c r="B14653" t="s">
        <v>14467</v>
      </c>
      <c r="I14653" t="s">
        <v>22040</v>
      </c>
      <c r="N14653" t="s">
        <v>31833</v>
      </c>
      <c r="O14653" s="1" t="s">
        <v>22098</v>
      </c>
      <c r="P14653">
        <v>102</v>
      </c>
      <c r="Q14653" s="1">
        <v>43740</v>
      </c>
    </row>
    <row r="14654" spans="1:17" hidden="1" x14ac:dyDescent="0.25">
      <c r="A14654" t="s">
        <v>14468</v>
      </c>
      <c r="B14654" t="s">
        <v>14469</v>
      </c>
      <c r="I14654" t="s">
        <v>22040</v>
      </c>
      <c r="N14654" t="s">
        <v>31833</v>
      </c>
      <c r="O14654" s="1" t="s">
        <v>22098</v>
      </c>
      <c r="P14654">
        <v>102</v>
      </c>
      <c r="Q14654" s="1">
        <v>43740</v>
      </c>
    </row>
    <row r="14655" spans="1:17" hidden="1" x14ac:dyDescent="0.25">
      <c r="A14655" t="s">
        <v>14470</v>
      </c>
      <c r="B14655" t="s">
        <v>14471</v>
      </c>
      <c r="I14655" t="s">
        <v>22040</v>
      </c>
      <c r="N14655" t="s">
        <v>31833</v>
      </c>
      <c r="O14655" s="1" t="s">
        <v>22098</v>
      </c>
      <c r="P14655">
        <v>102</v>
      </c>
      <c r="Q14655" s="1">
        <v>43740</v>
      </c>
    </row>
    <row r="14656" spans="1:17" hidden="1" x14ac:dyDescent="0.25">
      <c r="A14656" t="s">
        <v>14472</v>
      </c>
      <c r="B14656" t="s">
        <v>14473</v>
      </c>
      <c r="I14656" t="s">
        <v>22040</v>
      </c>
      <c r="N14656" t="s">
        <v>31833</v>
      </c>
      <c r="O14656" s="1" t="s">
        <v>22098</v>
      </c>
      <c r="P14656">
        <v>102</v>
      </c>
      <c r="Q14656" s="1">
        <v>43740</v>
      </c>
    </row>
    <row r="14657" spans="1:17" hidden="1" x14ac:dyDescent="0.25">
      <c r="A14657" t="s">
        <v>15964</v>
      </c>
      <c r="B14657" t="s">
        <v>15965</v>
      </c>
      <c r="I14657" t="s">
        <v>22040</v>
      </c>
      <c r="N14657" t="s">
        <v>31833</v>
      </c>
      <c r="O14657" s="1" t="s">
        <v>22098</v>
      </c>
      <c r="P14657">
        <v>102</v>
      </c>
      <c r="Q14657" s="1">
        <v>43740</v>
      </c>
    </row>
    <row r="14658" spans="1:17" hidden="1" x14ac:dyDescent="0.25">
      <c r="A14658" t="s">
        <v>15982</v>
      </c>
      <c r="B14658" t="s">
        <v>15983</v>
      </c>
      <c r="I14658" t="s">
        <v>22040</v>
      </c>
      <c r="N14658" t="s">
        <v>31833</v>
      </c>
      <c r="O14658" s="1" t="s">
        <v>22098</v>
      </c>
      <c r="P14658">
        <v>102</v>
      </c>
      <c r="Q14658" s="1">
        <v>43740</v>
      </c>
    </row>
    <row r="14659" spans="1:17" hidden="1" x14ac:dyDescent="0.25">
      <c r="A14659" t="s">
        <v>15984</v>
      </c>
      <c r="B14659" t="s">
        <v>15985</v>
      </c>
      <c r="I14659" t="s">
        <v>22040</v>
      </c>
      <c r="N14659" t="s">
        <v>31833</v>
      </c>
      <c r="O14659" s="1" t="s">
        <v>22098</v>
      </c>
      <c r="P14659">
        <v>102</v>
      </c>
      <c r="Q14659" s="1">
        <v>43740</v>
      </c>
    </row>
    <row r="14660" spans="1:17" hidden="1" x14ac:dyDescent="0.25">
      <c r="A14660" t="s">
        <v>16018</v>
      </c>
      <c r="B14660" t="s">
        <v>16019</v>
      </c>
      <c r="I14660" t="s">
        <v>22040</v>
      </c>
      <c r="N14660" t="s">
        <v>31833</v>
      </c>
      <c r="O14660" s="1" t="s">
        <v>22098</v>
      </c>
      <c r="P14660">
        <v>102</v>
      </c>
      <c r="Q14660" s="1">
        <v>43740</v>
      </c>
    </row>
    <row r="14661" spans="1:17" hidden="1" x14ac:dyDescent="0.25">
      <c r="A14661" t="s">
        <v>16020</v>
      </c>
      <c r="B14661" t="s">
        <v>16021</v>
      </c>
      <c r="I14661" t="s">
        <v>22040</v>
      </c>
      <c r="N14661" t="s">
        <v>31833</v>
      </c>
      <c r="O14661" s="1" t="s">
        <v>22098</v>
      </c>
      <c r="P14661">
        <v>102</v>
      </c>
      <c r="Q14661" s="1">
        <v>43740</v>
      </c>
    </row>
    <row r="14662" spans="1:17" hidden="1" x14ac:dyDescent="0.25">
      <c r="A14662" t="s">
        <v>16022</v>
      </c>
      <c r="B14662" t="s">
        <v>16023</v>
      </c>
      <c r="I14662" t="s">
        <v>22040</v>
      </c>
      <c r="N14662" t="s">
        <v>31833</v>
      </c>
      <c r="O14662" s="1" t="s">
        <v>22098</v>
      </c>
      <c r="P14662">
        <v>102</v>
      </c>
      <c r="Q14662" s="1">
        <v>43740</v>
      </c>
    </row>
    <row r="14663" spans="1:17" hidden="1" x14ac:dyDescent="0.25">
      <c r="A14663" t="s">
        <v>16024</v>
      </c>
      <c r="B14663" t="s">
        <v>16025</v>
      </c>
      <c r="I14663" t="s">
        <v>22040</v>
      </c>
      <c r="N14663" t="s">
        <v>31833</v>
      </c>
      <c r="O14663" s="1" t="s">
        <v>22098</v>
      </c>
      <c r="P14663">
        <v>102</v>
      </c>
      <c r="Q14663" s="1">
        <v>43740</v>
      </c>
    </row>
    <row r="14664" spans="1:17" hidden="1" x14ac:dyDescent="0.25">
      <c r="A14664" t="s">
        <v>16026</v>
      </c>
      <c r="B14664" t="s">
        <v>16027</v>
      </c>
      <c r="I14664" t="s">
        <v>22040</v>
      </c>
      <c r="N14664" t="s">
        <v>31833</v>
      </c>
      <c r="O14664" s="1" t="s">
        <v>22098</v>
      </c>
      <c r="P14664">
        <v>102</v>
      </c>
      <c r="Q14664" s="1">
        <v>43740</v>
      </c>
    </row>
    <row r="14665" spans="1:17" hidden="1" x14ac:dyDescent="0.25">
      <c r="A14665" t="s">
        <v>16028</v>
      </c>
      <c r="B14665" t="s">
        <v>16029</v>
      </c>
      <c r="I14665" t="s">
        <v>22040</v>
      </c>
      <c r="N14665" t="s">
        <v>31833</v>
      </c>
      <c r="O14665" s="1" t="s">
        <v>22098</v>
      </c>
      <c r="P14665">
        <v>102</v>
      </c>
      <c r="Q14665" s="1">
        <v>43740</v>
      </c>
    </row>
    <row r="14666" spans="1:17" hidden="1" x14ac:dyDescent="0.25">
      <c r="A14666" t="s">
        <v>16030</v>
      </c>
      <c r="B14666" t="s">
        <v>16031</v>
      </c>
      <c r="I14666" t="s">
        <v>22040</v>
      </c>
      <c r="N14666" t="s">
        <v>31833</v>
      </c>
      <c r="O14666" s="1" t="s">
        <v>22098</v>
      </c>
      <c r="P14666">
        <v>102</v>
      </c>
      <c r="Q14666" s="1">
        <v>43740</v>
      </c>
    </row>
    <row r="14667" spans="1:17" hidden="1" x14ac:dyDescent="0.25">
      <c r="A14667" t="s">
        <v>16032</v>
      </c>
      <c r="B14667" t="s">
        <v>16033</v>
      </c>
      <c r="I14667" t="s">
        <v>22040</v>
      </c>
      <c r="N14667" t="s">
        <v>31833</v>
      </c>
      <c r="O14667" s="1" t="s">
        <v>22098</v>
      </c>
      <c r="P14667">
        <v>102</v>
      </c>
      <c r="Q14667" s="1">
        <v>43740</v>
      </c>
    </row>
    <row r="14668" spans="1:17" hidden="1" x14ac:dyDescent="0.25">
      <c r="A14668" t="s">
        <v>16034</v>
      </c>
      <c r="B14668" t="s">
        <v>16035</v>
      </c>
      <c r="I14668" t="s">
        <v>22040</v>
      </c>
      <c r="N14668" t="s">
        <v>31833</v>
      </c>
      <c r="O14668" s="1" t="s">
        <v>22098</v>
      </c>
      <c r="P14668">
        <v>102</v>
      </c>
      <c r="Q14668" s="1">
        <v>43740</v>
      </c>
    </row>
    <row r="14669" spans="1:17" hidden="1" x14ac:dyDescent="0.25">
      <c r="A14669" t="s">
        <v>16054</v>
      </c>
      <c r="B14669" t="s">
        <v>16055</v>
      </c>
      <c r="I14669" t="s">
        <v>22040</v>
      </c>
      <c r="N14669" t="s">
        <v>31833</v>
      </c>
      <c r="O14669" s="1" t="s">
        <v>22098</v>
      </c>
      <c r="P14669">
        <v>102</v>
      </c>
      <c r="Q14669" s="1">
        <v>43740</v>
      </c>
    </row>
    <row r="14670" spans="1:17" hidden="1" x14ac:dyDescent="0.25">
      <c r="A14670" t="s">
        <v>16056</v>
      </c>
      <c r="B14670" t="s">
        <v>16057</v>
      </c>
      <c r="I14670" t="s">
        <v>22040</v>
      </c>
      <c r="N14670" t="s">
        <v>31833</v>
      </c>
      <c r="O14670" s="1" t="s">
        <v>22098</v>
      </c>
      <c r="P14670">
        <v>102</v>
      </c>
      <c r="Q14670" s="1">
        <v>43740</v>
      </c>
    </row>
    <row r="14671" spans="1:17" hidden="1" x14ac:dyDescent="0.25">
      <c r="A14671" t="s">
        <v>16058</v>
      </c>
      <c r="B14671" t="s">
        <v>16059</v>
      </c>
      <c r="I14671" t="s">
        <v>22040</v>
      </c>
      <c r="N14671" t="s">
        <v>31833</v>
      </c>
      <c r="O14671" s="1" t="s">
        <v>22098</v>
      </c>
      <c r="P14671">
        <v>102</v>
      </c>
      <c r="Q14671" s="1">
        <v>43740</v>
      </c>
    </row>
    <row r="14672" spans="1:17" hidden="1" x14ac:dyDescent="0.25">
      <c r="A14672" t="s">
        <v>16060</v>
      </c>
      <c r="B14672" t="s">
        <v>16061</v>
      </c>
      <c r="I14672" t="s">
        <v>22040</v>
      </c>
      <c r="N14672" t="s">
        <v>31833</v>
      </c>
      <c r="O14672" s="1" t="s">
        <v>22098</v>
      </c>
      <c r="P14672">
        <v>102</v>
      </c>
      <c r="Q14672" s="1">
        <v>43740</v>
      </c>
    </row>
    <row r="14673" spans="1:17" hidden="1" x14ac:dyDescent="0.25">
      <c r="A14673" t="s">
        <v>16062</v>
      </c>
      <c r="B14673" t="s">
        <v>16063</v>
      </c>
      <c r="I14673" t="s">
        <v>22040</v>
      </c>
      <c r="N14673" t="s">
        <v>31833</v>
      </c>
      <c r="O14673" s="1" t="s">
        <v>22098</v>
      </c>
      <c r="P14673">
        <v>102</v>
      </c>
      <c r="Q14673" s="1">
        <v>43740</v>
      </c>
    </row>
    <row r="14674" spans="1:17" hidden="1" x14ac:dyDescent="0.25">
      <c r="A14674" t="s">
        <v>16064</v>
      </c>
      <c r="B14674" t="s">
        <v>16065</v>
      </c>
      <c r="I14674" t="s">
        <v>22040</v>
      </c>
      <c r="N14674" t="s">
        <v>31833</v>
      </c>
      <c r="O14674" s="1" t="s">
        <v>22098</v>
      </c>
      <c r="P14674">
        <v>102</v>
      </c>
      <c r="Q14674" s="1">
        <v>43740</v>
      </c>
    </row>
    <row r="14675" spans="1:17" hidden="1" x14ac:dyDescent="0.25">
      <c r="A14675" t="s">
        <v>16066</v>
      </c>
      <c r="B14675" t="s">
        <v>16067</v>
      </c>
      <c r="I14675" t="s">
        <v>22040</v>
      </c>
      <c r="N14675" t="s">
        <v>31833</v>
      </c>
      <c r="O14675" s="1" t="s">
        <v>22098</v>
      </c>
      <c r="P14675">
        <v>102</v>
      </c>
      <c r="Q14675" s="1">
        <v>43740</v>
      </c>
    </row>
    <row r="14676" spans="1:17" hidden="1" x14ac:dyDescent="0.25">
      <c r="A14676" t="s">
        <v>15615</v>
      </c>
      <c r="B14676" t="s">
        <v>15616</v>
      </c>
      <c r="N14676" t="s">
        <v>31834</v>
      </c>
      <c r="O14676" s="1" t="s">
        <v>30230</v>
      </c>
      <c r="P14676">
        <v>103</v>
      </c>
      <c r="Q14676" s="1">
        <v>43740</v>
      </c>
    </row>
    <row r="14677" spans="1:17" hidden="1" x14ac:dyDescent="0.25">
      <c r="A14677" t="s">
        <v>15645</v>
      </c>
      <c r="B14677" t="s">
        <v>15646</v>
      </c>
      <c r="N14677" t="s">
        <v>31834</v>
      </c>
      <c r="O14677" s="1" t="s">
        <v>30230</v>
      </c>
      <c r="P14677">
        <v>103</v>
      </c>
      <c r="Q14677" s="1">
        <v>43740</v>
      </c>
    </row>
    <row r="14678" spans="1:17" hidden="1" x14ac:dyDescent="0.25">
      <c r="A14678" t="s">
        <v>15649</v>
      </c>
      <c r="B14678" t="s">
        <v>15650</v>
      </c>
      <c r="N14678" t="s">
        <v>31834</v>
      </c>
      <c r="O14678" s="1" t="s">
        <v>30230</v>
      </c>
      <c r="P14678">
        <v>103</v>
      </c>
      <c r="Q14678" s="1">
        <v>43740</v>
      </c>
    </row>
    <row r="14679" spans="1:17" hidden="1" x14ac:dyDescent="0.25">
      <c r="A14679" t="s">
        <v>15651</v>
      </c>
      <c r="B14679" t="s">
        <v>15652</v>
      </c>
      <c r="N14679" t="s">
        <v>31834</v>
      </c>
      <c r="O14679" s="1" t="s">
        <v>30230</v>
      </c>
      <c r="P14679">
        <v>103</v>
      </c>
      <c r="Q14679" s="1">
        <v>43740</v>
      </c>
    </row>
    <row r="14680" spans="1:17" hidden="1" x14ac:dyDescent="0.25">
      <c r="A14680" t="s">
        <v>18396</v>
      </c>
      <c r="B14680" t="s">
        <v>18397</v>
      </c>
      <c r="N14680" t="s">
        <v>31834</v>
      </c>
      <c r="O14680" s="1" t="s">
        <v>30230</v>
      </c>
      <c r="P14680">
        <v>103</v>
      </c>
      <c r="Q14680" s="1">
        <v>43740</v>
      </c>
    </row>
    <row r="14681" spans="1:17" hidden="1" x14ac:dyDescent="0.25">
      <c r="A14681" t="s">
        <v>18398</v>
      </c>
      <c r="B14681" t="s">
        <v>18399</v>
      </c>
      <c r="N14681" t="s">
        <v>31834</v>
      </c>
      <c r="O14681" s="1" t="s">
        <v>30230</v>
      </c>
      <c r="P14681">
        <v>103</v>
      </c>
      <c r="Q14681" s="1">
        <v>43740</v>
      </c>
    </row>
    <row r="14682" spans="1:17" hidden="1" x14ac:dyDescent="0.25">
      <c r="A14682" t="s">
        <v>18400</v>
      </c>
      <c r="B14682" t="s">
        <v>18401</v>
      </c>
      <c r="N14682" t="s">
        <v>31834</v>
      </c>
      <c r="O14682" s="1" t="s">
        <v>30230</v>
      </c>
      <c r="P14682">
        <v>103</v>
      </c>
      <c r="Q14682" s="1">
        <v>43740</v>
      </c>
    </row>
    <row r="14683" spans="1:17" hidden="1" x14ac:dyDescent="0.25">
      <c r="A14683" t="s">
        <v>18402</v>
      </c>
      <c r="B14683" t="s">
        <v>18403</v>
      </c>
      <c r="N14683" t="s">
        <v>31834</v>
      </c>
      <c r="O14683" s="1" t="s">
        <v>30230</v>
      </c>
      <c r="P14683">
        <v>103</v>
      </c>
      <c r="Q14683" s="1">
        <v>43740</v>
      </c>
    </row>
    <row r="14684" spans="1:17" hidden="1" x14ac:dyDescent="0.25">
      <c r="A14684" t="s">
        <v>18404</v>
      </c>
      <c r="B14684" t="s">
        <v>18405</v>
      </c>
      <c r="N14684" t="s">
        <v>31834</v>
      </c>
      <c r="O14684" s="1" t="s">
        <v>30230</v>
      </c>
      <c r="P14684">
        <v>103</v>
      </c>
      <c r="Q14684" s="1">
        <v>43740</v>
      </c>
    </row>
    <row r="14685" spans="1:17" hidden="1" x14ac:dyDescent="0.25">
      <c r="A14685" t="s">
        <v>18406</v>
      </c>
      <c r="B14685" t="s">
        <v>18407</v>
      </c>
      <c r="N14685" t="s">
        <v>31834</v>
      </c>
      <c r="O14685" s="1" t="s">
        <v>30230</v>
      </c>
      <c r="P14685">
        <v>103</v>
      </c>
      <c r="Q14685" s="1">
        <v>43740</v>
      </c>
    </row>
    <row r="14686" spans="1:17" hidden="1" x14ac:dyDescent="0.25">
      <c r="A14686" t="s">
        <v>18408</v>
      </c>
      <c r="B14686" t="s">
        <v>18409</v>
      </c>
      <c r="N14686" t="s">
        <v>31834</v>
      </c>
      <c r="O14686" s="1" t="s">
        <v>30230</v>
      </c>
      <c r="P14686">
        <v>103</v>
      </c>
      <c r="Q14686" s="1">
        <v>43740</v>
      </c>
    </row>
    <row r="14687" spans="1:17" hidden="1" x14ac:dyDescent="0.25">
      <c r="A14687" t="s">
        <v>18410</v>
      </c>
      <c r="B14687" t="s">
        <v>18411</v>
      </c>
      <c r="N14687" t="s">
        <v>31834</v>
      </c>
      <c r="O14687" s="1" t="s">
        <v>30230</v>
      </c>
      <c r="P14687">
        <v>103</v>
      </c>
      <c r="Q14687" s="1">
        <v>43740</v>
      </c>
    </row>
    <row r="14688" spans="1:17" hidden="1" x14ac:dyDescent="0.25">
      <c r="A14688" t="s">
        <v>18412</v>
      </c>
      <c r="B14688" t="s">
        <v>18413</v>
      </c>
      <c r="N14688" t="s">
        <v>31834</v>
      </c>
      <c r="O14688" s="1" t="s">
        <v>30230</v>
      </c>
      <c r="P14688">
        <v>103</v>
      </c>
      <c r="Q14688" s="1">
        <v>43740</v>
      </c>
    </row>
    <row r="14689" spans="1:17" hidden="1" x14ac:dyDescent="0.25">
      <c r="A14689" t="s">
        <v>18414</v>
      </c>
      <c r="B14689" t="s">
        <v>18415</v>
      </c>
      <c r="N14689" t="s">
        <v>31834</v>
      </c>
      <c r="O14689" s="1" t="s">
        <v>30230</v>
      </c>
      <c r="P14689">
        <v>103</v>
      </c>
      <c r="Q14689" s="1">
        <v>43740</v>
      </c>
    </row>
    <row r="14690" spans="1:17" hidden="1" x14ac:dyDescent="0.25">
      <c r="A14690" t="s">
        <v>18416</v>
      </c>
      <c r="B14690" t="s">
        <v>18417</v>
      </c>
      <c r="N14690" t="s">
        <v>31834</v>
      </c>
      <c r="O14690" s="1" t="s">
        <v>30230</v>
      </c>
      <c r="P14690">
        <v>103</v>
      </c>
      <c r="Q14690" s="1">
        <v>43740</v>
      </c>
    </row>
    <row r="14691" spans="1:17" hidden="1" x14ac:dyDescent="0.25">
      <c r="A14691" t="s">
        <v>18418</v>
      </c>
      <c r="B14691" t="s">
        <v>18419</v>
      </c>
      <c r="N14691" t="s">
        <v>31834</v>
      </c>
      <c r="O14691" s="1" t="s">
        <v>30230</v>
      </c>
      <c r="P14691">
        <v>103</v>
      </c>
      <c r="Q14691" s="1">
        <v>43740</v>
      </c>
    </row>
    <row r="14692" spans="1:17" hidden="1" x14ac:dyDescent="0.25">
      <c r="A14692" t="s">
        <v>18420</v>
      </c>
      <c r="B14692" t="s">
        <v>18421</v>
      </c>
      <c r="N14692" t="s">
        <v>31834</v>
      </c>
      <c r="O14692" s="1" t="s">
        <v>30230</v>
      </c>
      <c r="P14692">
        <v>103</v>
      </c>
      <c r="Q14692" s="1">
        <v>43740</v>
      </c>
    </row>
    <row r="14693" spans="1:17" hidden="1" x14ac:dyDescent="0.25">
      <c r="A14693" t="s">
        <v>18422</v>
      </c>
      <c r="B14693" t="s">
        <v>18423</v>
      </c>
      <c r="N14693" t="s">
        <v>31834</v>
      </c>
      <c r="O14693" s="1" t="s">
        <v>30230</v>
      </c>
      <c r="P14693">
        <v>103</v>
      </c>
      <c r="Q14693" s="1">
        <v>43740</v>
      </c>
    </row>
    <row r="14694" spans="1:17" hidden="1" x14ac:dyDescent="0.25">
      <c r="A14694" t="s">
        <v>18424</v>
      </c>
      <c r="B14694" t="s">
        <v>18425</v>
      </c>
      <c r="N14694" t="s">
        <v>31834</v>
      </c>
      <c r="O14694" s="1" t="s">
        <v>30230</v>
      </c>
      <c r="P14694">
        <v>103</v>
      </c>
      <c r="Q14694" s="1">
        <v>43740</v>
      </c>
    </row>
    <row r="14695" spans="1:17" hidden="1" x14ac:dyDescent="0.25">
      <c r="A14695" t="s">
        <v>18426</v>
      </c>
      <c r="B14695" t="s">
        <v>18427</v>
      </c>
      <c r="N14695" t="s">
        <v>31834</v>
      </c>
      <c r="O14695" s="1" t="s">
        <v>30230</v>
      </c>
      <c r="P14695">
        <v>103</v>
      </c>
      <c r="Q14695" s="1">
        <v>43740</v>
      </c>
    </row>
    <row r="14696" spans="1:17" hidden="1" x14ac:dyDescent="0.25">
      <c r="A14696" t="s">
        <v>18428</v>
      </c>
      <c r="B14696" t="s">
        <v>18429</v>
      </c>
      <c r="N14696" t="s">
        <v>31834</v>
      </c>
      <c r="O14696" s="1" t="s">
        <v>30230</v>
      </c>
      <c r="P14696">
        <v>103</v>
      </c>
      <c r="Q14696" s="1">
        <v>43740</v>
      </c>
    </row>
    <row r="14697" spans="1:17" hidden="1" x14ac:dyDescent="0.25">
      <c r="A14697" t="s">
        <v>18430</v>
      </c>
      <c r="B14697" t="s">
        <v>18431</v>
      </c>
      <c r="N14697" t="s">
        <v>31834</v>
      </c>
      <c r="O14697" s="1" t="s">
        <v>30230</v>
      </c>
      <c r="P14697">
        <v>103</v>
      </c>
      <c r="Q14697" s="1">
        <v>43740</v>
      </c>
    </row>
    <row r="14698" spans="1:17" hidden="1" x14ac:dyDescent="0.25">
      <c r="A14698" t="s">
        <v>18432</v>
      </c>
      <c r="B14698" t="s">
        <v>18433</v>
      </c>
      <c r="N14698" t="s">
        <v>31834</v>
      </c>
      <c r="O14698" s="1" t="s">
        <v>30230</v>
      </c>
      <c r="P14698">
        <v>103</v>
      </c>
      <c r="Q14698" s="1">
        <v>43740</v>
      </c>
    </row>
    <row r="14699" spans="1:17" hidden="1" x14ac:dyDescent="0.25">
      <c r="A14699" t="s">
        <v>18434</v>
      </c>
      <c r="B14699" t="s">
        <v>18435</v>
      </c>
      <c r="N14699" t="s">
        <v>31834</v>
      </c>
      <c r="O14699" s="1" t="s">
        <v>30230</v>
      </c>
      <c r="P14699">
        <v>103</v>
      </c>
      <c r="Q14699" s="1">
        <v>43740</v>
      </c>
    </row>
    <row r="14700" spans="1:17" hidden="1" x14ac:dyDescent="0.25">
      <c r="A14700" t="s">
        <v>18436</v>
      </c>
      <c r="B14700" t="s">
        <v>18437</v>
      </c>
      <c r="N14700" t="s">
        <v>31834</v>
      </c>
      <c r="O14700" s="1" t="s">
        <v>30230</v>
      </c>
      <c r="P14700">
        <v>103</v>
      </c>
      <c r="Q14700" s="1">
        <v>43740</v>
      </c>
    </row>
    <row r="14701" spans="1:17" hidden="1" x14ac:dyDescent="0.25">
      <c r="A14701" t="s">
        <v>18438</v>
      </c>
      <c r="B14701" t="s">
        <v>18439</v>
      </c>
      <c r="N14701" t="s">
        <v>31834</v>
      </c>
      <c r="O14701" s="1" t="s">
        <v>30230</v>
      </c>
      <c r="P14701">
        <v>103</v>
      </c>
      <c r="Q14701" s="1">
        <v>43740</v>
      </c>
    </row>
    <row r="14702" spans="1:17" hidden="1" x14ac:dyDescent="0.25">
      <c r="A14702" t="s">
        <v>18440</v>
      </c>
      <c r="B14702" t="s">
        <v>18441</v>
      </c>
      <c r="N14702" t="s">
        <v>31834</v>
      </c>
      <c r="O14702" s="1" t="s">
        <v>30230</v>
      </c>
      <c r="P14702">
        <v>103</v>
      </c>
      <c r="Q14702" s="1">
        <v>43740</v>
      </c>
    </row>
    <row r="14703" spans="1:17" hidden="1" x14ac:dyDescent="0.25">
      <c r="A14703" t="s">
        <v>18442</v>
      </c>
      <c r="B14703" t="s">
        <v>18443</v>
      </c>
      <c r="N14703" t="s">
        <v>31834</v>
      </c>
      <c r="O14703" s="1" t="s">
        <v>30230</v>
      </c>
      <c r="P14703">
        <v>103</v>
      </c>
      <c r="Q14703" s="1">
        <v>43740</v>
      </c>
    </row>
    <row r="14704" spans="1:17" hidden="1" x14ac:dyDescent="0.25">
      <c r="A14704" t="s">
        <v>18444</v>
      </c>
      <c r="B14704" t="s">
        <v>18445</v>
      </c>
      <c r="N14704" t="s">
        <v>31834</v>
      </c>
      <c r="O14704" s="1" t="s">
        <v>30230</v>
      </c>
      <c r="P14704">
        <v>103</v>
      </c>
      <c r="Q14704" s="1">
        <v>43740</v>
      </c>
    </row>
    <row r="14705" spans="1:17" hidden="1" x14ac:dyDescent="0.25">
      <c r="A14705" t="s">
        <v>18446</v>
      </c>
      <c r="B14705" t="s">
        <v>18447</v>
      </c>
      <c r="N14705" t="s">
        <v>31834</v>
      </c>
      <c r="O14705" s="1" t="s">
        <v>30230</v>
      </c>
      <c r="P14705">
        <v>103</v>
      </c>
      <c r="Q14705" s="1">
        <v>43740</v>
      </c>
    </row>
    <row r="14706" spans="1:17" hidden="1" x14ac:dyDescent="0.25">
      <c r="A14706" t="s">
        <v>18448</v>
      </c>
      <c r="B14706" t="s">
        <v>18449</v>
      </c>
      <c r="N14706" t="s">
        <v>31834</v>
      </c>
      <c r="O14706" s="1" t="s">
        <v>30230</v>
      </c>
      <c r="P14706">
        <v>103</v>
      </c>
      <c r="Q14706" s="1">
        <v>43740</v>
      </c>
    </row>
    <row r="14707" spans="1:17" hidden="1" x14ac:dyDescent="0.25">
      <c r="A14707" t="s">
        <v>18450</v>
      </c>
      <c r="B14707" t="s">
        <v>18451</v>
      </c>
      <c r="N14707" t="s">
        <v>31834</v>
      </c>
      <c r="O14707" s="1" t="s">
        <v>30230</v>
      </c>
      <c r="P14707">
        <v>103</v>
      </c>
      <c r="Q14707" s="1">
        <v>43740</v>
      </c>
    </row>
    <row r="14708" spans="1:17" hidden="1" x14ac:dyDescent="0.25">
      <c r="A14708" t="s">
        <v>18452</v>
      </c>
      <c r="B14708" t="s">
        <v>18453</v>
      </c>
      <c r="N14708" t="s">
        <v>31834</v>
      </c>
      <c r="O14708" s="1" t="s">
        <v>30230</v>
      </c>
      <c r="P14708">
        <v>103</v>
      </c>
      <c r="Q14708" s="1">
        <v>43740</v>
      </c>
    </row>
    <row r="14709" spans="1:17" hidden="1" x14ac:dyDescent="0.25">
      <c r="A14709" t="s">
        <v>18454</v>
      </c>
      <c r="B14709" t="s">
        <v>18455</v>
      </c>
      <c r="N14709" t="s">
        <v>31834</v>
      </c>
      <c r="O14709" s="1" t="s">
        <v>30230</v>
      </c>
      <c r="P14709">
        <v>103</v>
      </c>
      <c r="Q14709" s="1">
        <v>43740</v>
      </c>
    </row>
    <row r="14710" spans="1:17" hidden="1" x14ac:dyDescent="0.25">
      <c r="A14710" t="s">
        <v>18456</v>
      </c>
      <c r="B14710" t="s">
        <v>18457</v>
      </c>
      <c r="N14710" t="s">
        <v>31834</v>
      </c>
      <c r="O14710" s="1" t="s">
        <v>30230</v>
      </c>
      <c r="P14710">
        <v>103</v>
      </c>
      <c r="Q14710" s="1">
        <v>43740</v>
      </c>
    </row>
    <row r="14711" spans="1:17" hidden="1" x14ac:dyDescent="0.25">
      <c r="A14711" t="s">
        <v>18458</v>
      </c>
      <c r="B14711" t="s">
        <v>18459</v>
      </c>
      <c r="N14711" t="s">
        <v>31834</v>
      </c>
      <c r="O14711" s="1" t="s">
        <v>30230</v>
      </c>
      <c r="P14711">
        <v>103</v>
      </c>
      <c r="Q14711" s="1">
        <v>43740</v>
      </c>
    </row>
    <row r="14712" spans="1:17" hidden="1" x14ac:dyDescent="0.25">
      <c r="A14712" t="s">
        <v>18460</v>
      </c>
      <c r="B14712" t="s">
        <v>18461</v>
      </c>
      <c r="N14712" t="s">
        <v>31834</v>
      </c>
      <c r="O14712" s="1" t="s">
        <v>30230</v>
      </c>
      <c r="P14712">
        <v>103</v>
      </c>
      <c r="Q14712" s="1">
        <v>43740</v>
      </c>
    </row>
    <row r="14713" spans="1:17" hidden="1" x14ac:dyDescent="0.25">
      <c r="A14713" t="s">
        <v>18462</v>
      </c>
      <c r="B14713" t="s">
        <v>18463</v>
      </c>
      <c r="N14713" t="s">
        <v>31834</v>
      </c>
      <c r="O14713" s="1" t="s">
        <v>30230</v>
      </c>
      <c r="P14713">
        <v>103</v>
      </c>
      <c r="Q14713" s="1">
        <v>43740</v>
      </c>
    </row>
    <row r="14714" spans="1:17" hidden="1" x14ac:dyDescent="0.25">
      <c r="A14714" t="s">
        <v>18464</v>
      </c>
      <c r="B14714" t="s">
        <v>18465</v>
      </c>
      <c r="N14714" t="s">
        <v>31834</v>
      </c>
      <c r="O14714" s="1" t="s">
        <v>30230</v>
      </c>
      <c r="P14714">
        <v>103</v>
      </c>
      <c r="Q14714" s="1">
        <v>43740</v>
      </c>
    </row>
    <row r="14715" spans="1:17" hidden="1" x14ac:dyDescent="0.25">
      <c r="A14715" t="s">
        <v>18466</v>
      </c>
      <c r="B14715" t="s">
        <v>18467</v>
      </c>
      <c r="N14715" t="s">
        <v>31834</v>
      </c>
      <c r="O14715" s="1" t="s">
        <v>30230</v>
      </c>
      <c r="P14715">
        <v>103</v>
      </c>
      <c r="Q14715" s="1">
        <v>43740</v>
      </c>
    </row>
    <row r="14716" spans="1:17" hidden="1" x14ac:dyDescent="0.25">
      <c r="A14716" t="s">
        <v>18468</v>
      </c>
      <c r="B14716" t="s">
        <v>18469</v>
      </c>
      <c r="N14716" t="s">
        <v>31834</v>
      </c>
      <c r="O14716" s="1" t="s">
        <v>30230</v>
      </c>
      <c r="P14716">
        <v>103</v>
      </c>
      <c r="Q14716" s="1">
        <v>43740</v>
      </c>
    </row>
    <row r="14717" spans="1:17" hidden="1" x14ac:dyDescent="0.25">
      <c r="A14717" t="s">
        <v>18470</v>
      </c>
      <c r="B14717" t="s">
        <v>18471</v>
      </c>
      <c r="N14717" t="s">
        <v>31834</v>
      </c>
      <c r="O14717" s="1" t="s">
        <v>30230</v>
      </c>
      <c r="P14717">
        <v>103</v>
      </c>
      <c r="Q14717" s="1">
        <v>43740</v>
      </c>
    </row>
    <row r="14718" spans="1:17" hidden="1" x14ac:dyDescent="0.25">
      <c r="A14718" t="s">
        <v>18472</v>
      </c>
      <c r="B14718" t="s">
        <v>18473</v>
      </c>
      <c r="N14718" t="s">
        <v>31834</v>
      </c>
      <c r="O14718" s="1" t="s">
        <v>30230</v>
      </c>
      <c r="P14718">
        <v>103</v>
      </c>
      <c r="Q14718" s="1">
        <v>43740</v>
      </c>
    </row>
    <row r="14719" spans="1:17" hidden="1" x14ac:dyDescent="0.25">
      <c r="A14719" t="s">
        <v>18474</v>
      </c>
      <c r="B14719" t="s">
        <v>18475</v>
      </c>
      <c r="N14719" t="s">
        <v>31834</v>
      </c>
      <c r="O14719" s="1" t="s">
        <v>30230</v>
      </c>
      <c r="P14719">
        <v>103</v>
      </c>
      <c r="Q14719" s="1">
        <v>43740</v>
      </c>
    </row>
    <row r="14720" spans="1:17" hidden="1" x14ac:dyDescent="0.25">
      <c r="A14720" t="s">
        <v>18476</v>
      </c>
      <c r="B14720" t="s">
        <v>18477</v>
      </c>
      <c r="N14720" t="s">
        <v>31834</v>
      </c>
      <c r="O14720" s="1" t="s">
        <v>30230</v>
      </c>
      <c r="P14720">
        <v>103</v>
      </c>
      <c r="Q14720" s="1">
        <v>43740</v>
      </c>
    </row>
    <row r="14721" spans="1:17" hidden="1" x14ac:dyDescent="0.25">
      <c r="A14721" t="s">
        <v>18478</v>
      </c>
      <c r="B14721" t="s">
        <v>18479</v>
      </c>
      <c r="N14721" t="s">
        <v>31834</v>
      </c>
      <c r="O14721" s="1" t="s">
        <v>30230</v>
      </c>
      <c r="P14721">
        <v>103</v>
      </c>
      <c r="Q14721" s="1">
        <v>43740</v>
      </c>
    </row>
    <row r="14722" spans="1:17" hidden="1" x14ac:dyDescent="0.25">
      <c r="A14722" t="s">
        <v>18480</v>
      </c>
      <c r="B14722" t="s">
        <v>18481</v>
      </c>
      <c r="N14722" t="s">
        <v>31834</v>
      </c>
      <c r="O14722" s="1" t="s">
        <v>30230</v>
      </c>
      <c r="P14722">
        <v>103</v>
      </c>
      <c r="Q14722" s="1">
        <v>43740</v>
      </c>
    </row>
    <row r="14723" spans="1:17" hidden="1" x14ac:dyDescent="0.25">
      <c r="A14723" t="s">
        <v>18482</v>
      </c>
      <c r="B14723" t="s">
        <v>18483</v>
      </c>
      <c r="N14723" t="s">
        <v>31834</v>
      </c>
      <c r="O14723" s="1" t="s">
        <v>30230</v>
      </c>
      <c r="P14723">
        <v>103</v>
      </c>
      <c r="Q14723" s="1">
        <v>43740</v>
      </c>
    </row>
    <row r="14724" spans="1:17" hidden="1" x14ac:dyDescent="0.25">
      <c r="A14724" t="s">
        <v>18484</v>
      </c>
      <c r="B14724" t="s">
        <v>18485</v>
      </c>
      <c r="N14724" t="s">
        <v>31834</v>
      </c>
      <c r="O14724" s="1" t="s">
        <v>30230</v>
      </c>
      <c r="P14724">
        <v>103</v>
      </c>
      <c r="Q14724" s="1">
        <v>43740</v>
      </c>
    </row>
    <row r="14725" spans="1:17" hidden="1" x14ac:dyDescent="0.25">
      <c r="A14725" t="s">
        <v>18486</v>
      </c>
      <c r="B14725" t="s">
        <v>18487</v>
      </c>
      <c r="N14725" t="s">
        <v>31834</v>
      </c>
      <c r="O14725" s="1" t="s">
        <v>30230</v>
      </c>
      <c r="P14725">
        <v>103</v>
      </c>
      <c r="Q14725" s="1">
        <v>43740</v>
      </c>
    </row>
    <row r="14726" spans="1:17" hidden="1" x14ac:dyDescent="0.25">
      <c r="A14726" t="s">
        <v>18488</v>
      </c>
      <c r="B14726" t="s">
        <v>18489</v>
      </c>
      <c r="N14726" t="s">
        <v>31834</v>
      </c>
      <c r="O14726" s="1" t="s">
        <v>30230</v>
      </c>
      <c r="P14726">
        <v>103</v>
      </c>
      <c r="Q14726" s="1">
        <v>43740</v>
      </c>
    </row>
    <row r="14727" spans="1:17" hidden="1" x14ac:dyDescent="0.25">
      <c r="A14727" t="s">
        <v>18490</v>
      </c>
      <c r="B14727" t="s">
        <v>18491</v>
      </c>
      <c r="N14727" t="s">
        <v>31834</v>
      </c>
      <c r="O14727" s="1" t="s">
        <v>30230</v>
      </c>
      <c r="P14727">
        <v>103</v>
      </c>
      <c r="Q14727" s="1">
        <v>43740</v>
      </c>
    </row>
    <row r="14728" spans="1:17" hidden="1" x14ac:dyDescent="0.25">
      <c r="A14728" t="s">
        <v>18492</v>
      </c>
      <c r="B14728" t="s">
        <v>18493</v>
      </c>
      <c r="N14728" t="s">
        <v>31834</v>
      </c>
      <c r="O14728" s="1" t="s">
        <v>30230</v>
      </c>
      <c r="P14728">
        <v>103</v>
      </c>
      <c r="Q14728" s="1">
        <v>43740</v>
      </c>
    </row>
    <row r="14729" spans="1:17" hidden="1" x14ac:dyDescent="0.25">
      <c r="A14729" t="s">
        <v>18494</v>
      </c>
      <c r="B14729" t="s">
        <v>18495</v>
      </c>
      <c r="N14729" t="s">
        <v>31834</v>
      </c>
      <c r="O14729" s="1" t="s">
        <v>30230</v>
      </c>
      <c r="P14729">
        <v>103</v>
      </c>
      <c r="Q14729" s="1">
        <v>43740</v>
      </c>
    </row>
    <row r="14730" spans="1:17" hidden="1" x14ac:dyDescent="0.25">
      <c r="A14730" t="s">
        <v>18496</v>
      </c>
      <c r="B14730" t="s">
        <v>18497</v>
      </c>
      <c r="N14730" t="s">
        <v>31834</v>
      </c>
      <c r="O14730" s="1" t="s">
        <v>30230</v>
      </c>
      <c r="P14730">
        <v>103</v>
      </c>
      <c r="Q14730" s="1">
        <v>43740</v>
      </c>
    </row>
    <row r="14731" spans="1:17" hidden="1" x14ac:dyDescent="0.25">
      <c r="A14731" t="s">
        <v>18498</v>
      </c>
      <c r="B14731" t="s">
        <v>18499</v>
      </c>
      <c r="N14731" t="s">
        <v>31834</v>
      </c>
      <c r="O14731" s="1" t="s">
        <v>30230</v>
      </c>
      <c r="P14731">
        <v>103</v>
      </c>
      <c r="Q14731" s="1">
        <v>43740</v>
      </c>
    </row>
    <row r="14732" spans="1:17" hidden="1" x14ac:dyDescent="0.25">
      <c r="A14732" t="s">
        <v>18500</v>
      </c>
      <c r="B14732" t="s">
        <v>18501</v>
      </c>
      <c r="N14732" t="s">
        <v>31834</v>
      </c>
      <c r="O14732" s="1" t="s">
        <v>30230</v>
      </c>
      <c r="P14732">
        <v>103</v>
      </c>
      <c r="Q14732" s="1">
        <v>43740</v>
      </c>
    </row>
    <row r="14733" spans="1:17" hidden="1" x14ac:dyDescent="0.25">
      <c r="A14733" t="s">
        <v>18502</v>
      </c>
      <c r="B14733" t="s">
        <v>18503</v>
      </c>
      <c r="N14733" t="s">
        <v>31834</v>
      </c>
      <c r="O14733" s="1" t="s">
        <v>30230</v>
      </c>
      <c r="P14733">
        <v>103</v>
      </c>
      <c r="Q14733" s="1">
        <v>43740</v>
      </c>
    </row>
    <row r="14734" spans="1:17" hidden="1" x14ac:dyDescent="0.25">
      <c r="A14734" t="s">
        <v>18504</v>
      </c>
      <c r="B14734" t="s">
        <v>18505</v>
      </c>
      <c r="N14734" t="s">
        <v>31834</v>
      </c>
      <c r="O14734" s="1" t="s">
        <v>30230</v>
      </c>
      <c r="P14734">
        <v>103</v>
      </c>
      <c r="Q14734" s="1">
        <v>43740</v>
      </c>
    </row>
    <row r="14735" spans="1:17" hidden="1" x14ac:dyDescent="0.25">
      <c r="A14735" t="s">
        <v>18506</v>
      </c>
      <c r="B14735" t="s">
        <v>18507</v>
      </c>
      <c r="N14735" t="s">
        <v>31834</v>
      </c>
      <c r="O14735" s="1" t="s">
        <v>30230</v>
      </c>
      <c r="P14735">
        <v>103</v>
      </c>
      <c r="Q14735" s="1">
        <v>43740</v>
      </c>
    </row>
    <row r="14736" spans="1:17" hidden="1" x14ac:dyDescent="0.25">
      <c r="A14736" t="s">
        <v>18508</v>
      </c>
      <c r="B14736" t="s">
        <v>18509</v>
      </c>
      <c r="N14736" t="s">
        <v>31834</v>
      </c>
      <c r="O14736" s="1" t="s">
        <v>30230</v>
      </c>
      <c r="P14736">
        <v>103</v>
      </c>
      <c r="Q14736" s="1">
        <v>43740</v>
      </c>
    </row>
    <row r="14737" spans="1:17" hidden="1" x14ac:dyDescent="0.25">
      <c r="A14737" t="s">
        <v>18510</v>
      </c>
      <c r="B14737" t="s">
        <v>18511</v>
      </c>
      <c r="N14737" t="s">
        <v>31834</v>
      </c>
      <c r="O14737" s="1" t="s">
        <v>30230</v>
      </c>
      <c r="P14737">
        <v>103</v>
      </c>
      <c r="Q14737" s="1">
        <v>43740</v>
      </c>
    </row>
    <row r="14738" spans="1:17" hidden="1" x14ac:dyDescent="0.25">
      <c r="A14738" t="s">
        <v>18512</v>
      </c>
      <c r="B14738" t="s">
        <v>18513</v>
      </c>
      <c r="N14738" t="s">
        <v>31834</v>
      </c>
      <c r="O14738" s="1" t="s">
        <v>30230</v>
      </c>
      <c r="P14738">
        <v>103</v>
      </c>
      <c r="Q14738" s="1">
        <v>43740</v>
      </c>
    </row>
    <row r="14739" spans="1:17" hidden="1" x14ac:dyDescent="0.25">
      <c r="A14739" t="s">
        <v>18514</v>
      </c>
      <c r="B14739" t="s">
        <v>18515</v>
      </c>
      <c r="N14739" t="s">
        <v>31834</v>
      </c>
      <c r="O14739" s="1" t="s">
        <v>30230</v>
      </c>
      <c r="P14739">
        <v>103</v>
      </c>
      <c r="Q14739" s="1">
        <v>43740</v>
      </c>
    </row>
    <row r="14740" spans="1:17" hidden="1" x14ac:dyDescent="0.25">
      <c r="A14740" t="s">
        <v>18516</v>
      </c>
      <c r="B14740" t="s">
        <v>18517</v>
      </c>
      <c r="N14740" t="s">
        <v>31834</v>
      </c>
      <c r="O14740" s="1" t="s">
        <v>30230</v>
      </c>
      <c r="P14740">
        <v>103</v>
      </c>
      <c r="Q14740" s="1">
        <v>43740</v>
      </c>
    </row>
    <row r="14741" spans="1:17" hidden="1" x14ac:dyDescent="0.25">
      <c r="A14741" t="s">
        <v>18518</v>
      </c>
      <c r="B14741" t="s">
        <v>18519</v>
      </c>
      <c r="N14741" t="s">
        <v>31834</v>
      </c>
      <c r="O14741" s="1" t="s">
        <v>30230</v>
      </c>
      <c r="P14741">
        <v>103</v>
      </c>
      <c r="Q14741" s="1">
        <v>43740</v>
      </c>
    </row>
    <row r="14742" spans="1:17" hidden="1" x14ac:dyDescent="0.25">
      <c r="A14742" t="s">
        <v>18520</v>
      </c>
      <c r="B14742" t="s">
        <v>18521</v>
      </c>
      <c r="N14742" t="s">
        <v>31834</v>
      </c>
      <c r="O14742" s="1" t="s">
        <v>30230</v>
      </c>
      <c r="P14742">
        <v>103</v>
      </c>
      <c r="Q14742" s="1">
        <v>43740</v>
      </c>
    </row>
    <row r="14743" spans="1:17" hidden="1" x14ac:dyDescent="0.25">
      <c r="A14743" t="s">
        <v>18522</v>
      </c>
      <c r="B14743" t="s">
        <v>18523</v>
      </c>
      <c r="N14743" t="s">
        <v>31834</v>
      </c>
      <c r="O14743" s="1" t="s">
        <v>30230</v>
      </c>
      <c r="P14743">
        <v>103</v>
      </c>
      <c r="Q14743" s="1">
        <v>43740</v>
      </c>
    </row>
    <row r="14744" spans="1:17" hidden="1" x14ac:dyDescent="0.25">
      <c r="A14744" t="s">
        <v>18524</v>
      </c>
      <c r="B14744" t="s">
        <v>18525</v>
      </c>
      <c r="N14744" t="s">
        <v>31834</v>
      </c>
      <c r="O14744" s="1" t="s">
        <v>30230</v>
      </c>
      <c r="P14744">
        <v>103</v>
      </c>
      <c r="Q14744" s="1">
        <v>43740</v>
      </c>
    </row>
    <row r="14745" spans="1:17" hidden="1" x14ac:dyDescent="0.25">
      <c r="A14745" t="s">
        <v>18526</v>
      </c>
      <c r="B14745" t="s">
        <v>18527</v>
      </c>
      <c r="N14745" t="s">
        <v>31834</v>
      </c>
      <c r="O14745" s="1" t="s">
        <v>30230</v>
      </c>
      <c r="P14745">
        <v>103</v>
      </c>
      <c r="Q14745" s="1">
        <v>43740</v>
      </c>
    </row>
    <row r="14746" spans="1:17" hidden="1" x14ac:dyDescent="0.25">
      <c r="A14746" t="s">
        <v>18528</v>
      </c>
      <c r="B14746" t="s">
        <v>18529</v>
      </c>
      <c r="N14746" t="s">
        <v>31834</v>
      </c>
      <c r="O14746" s="1" t="s">
        <v>30230</v>
      </c>
      <c r="P14746">
        <v>103</v>
      </c>
      <c r="Q14746" s="1">
        <v>43740</v>
      </c>
    </row>
    <row r="14747" spans="1:17" hidden="1" x14ac:dyDescent="0.25">
      <c r="A14747" t="s">
        <v>18530</v>
      </c>
      <c r="B14747" t="s">
        <v>18531</v>
      </c>
      <c r="N14747" t="s">
        <v>31834</v>
      </c>
      <c r="O14747" s="1" t="s">
        <v>30230</v>
      </c>
      <c r="P14747">
        <v>103</v>
      </c>
      <c r="Q14747" s="1">
        <v>43740</v>
      </c>
    </row>
    <row r="14748" spans="1:17" hidden="1" x14ac:dyDescent="0.25">
      <c r="A14748" t="s">
        <v>18532</v>
      </c>
      <c r="B14748" t="s">
        <v>18533</v>
      </c>
      <c r="N14748" t="s">
        <v>31834</v>
      </c>
      <c r="O14748" s="1" t="s">
        <v>30230</v>
      </c>
      <c r="P14748">
        <v>103</v>
      </c>
      <c r="Q14748" s="1">
        <v>43740</v>
      </c>
    </row>
    <row r="14749" spans="1:17" hidden="1" x14ac:dyDescent="0.25">
      <c r="A14749" t="s">
        <v>18534</v>
      </c>
      <c r="B14749" t="s">
        <v>18535</v>
      </c>
      <c r="N14749" t="s">
        <v>31834</v>
      </c>
      <c r="O14749" s="1" t="s">
        <v>30230</v>
      </c>
      <c r="P14749">
        <v>103</v>
      </c>
      <c r="Q14749" s="1">
        <v>43740</v>
      </c>
    </row>
    <row r="14750" spans="1:17" hidden="1" x14ac:dyDescent="0.25">
      <c r="A14750" t="s">
        <v>18536</v>
      </c>
      <c r="B14750" t="s">
        <v>18537</v>
      </c>
      <c r="N14750" t="s">
        <v>31834</v>
      </c>
      <c r="O14750" s="1" t="s">
        <v>30230</v>
      </c>
      <c r="P14750">
        <v>103</v>
      </c>
      <c r="Q14750" s="1">
        <v>43740</v>
      </c>
    </row>
    <row r="14751" spans="1:17" hidden="1" x14ac:dyDescent="0.25">
      <c r="A14751" t="s">
        <v>18538</v>
      </c>
      <c r="B14751" t="s">
        <v>18539</v>
      </c>
      <c r="N14751" t="s">
        <v>31834</v>
      </c>
      <c r="O14751" s="1" t="s">
        <v>30230</v>
      </c>
      <c r="P14751">
        <v>103</v>
      </c>
      <c r="Q14751" s="1">
        <v>43740</v>
      </c>
    </row>
    <row r="14752" spans="1:17" hidden="1" x14ac:dyDescent="0.25">
      <c r="A14752" t="s">
        <v>18540</v>
      </c>
      <c r="B14752" t="s">
        <v>18541</v>
      </c>
      <c r="N14752" t="s">
        <v>31834</v>
      </c>
      <c r="O14752" s="1" t="s">
        <v>30230</v>
      </c>
      <c r="P14752">
        <v>103</v>
      </c>
      <c r="Q14752" s="1">
        <v>43740</v>
      </c>
    </row>
    <row r="14753" spans="1:17" hidden="1" x14ac:dyDescent="0.25">
      <c r="A14753" t="s">
        <v>18542</v>
      </c>
      <c r="B14753" t="s">
        <v>18543</v>
      </c>
      <c r="N14753" t="s">
        <v>31834</v>
      </c>
      <c r="O14753" s="1" t="s">
        <v>30230</v>
      </c>
      <c r="P14753">
        <v>103</v>
      </c>
      <c r="Q14753" s="1">
        <v>43740</v>
      </c>
    </row>
    <row r="14754" spans="1:17" hidden="1" x14ac:dyDescent="0.25">
      <c r="A14754" t="s">
        <v>18544</v>
      </c>
      <c r="B14754" t="s">
        <v>18545</v>
      </c>
      <c r="N14754" t="s">
        <v>31834</v>
      </c>
      <c r="O14754" s="1" t="s">
        <v>30230</v>
      </c>
      <c r="P14754">
        <v>103</v>
      </c>
      <c r="Q14754" s="1">
        <v>43740</v>
      </c>
    </row>
    <row r="14755" spans="1:17" hidden="1" x14ac:dyDescent="0.25">
      <c r="A14755" t="s">
        <v>18546</v>
      </c>
      <c r="B14755" t="s">
        <v>18547</v>
      </c>
      <c r="N14755" t="s">
        <v>31834</v>
      </c>
      <c r="O14755" s="1" t="s">
        <v>30230</v>
      </c>
      <c r="P14755">
        <v>103</v>
      </c>
      <c r="Q14755" s="1">
        <v>43740</v>
      </c>
    </row>
    <row r="14756" spans="1:17" hidden="1" x14ac:dyDescent="0.25">
      <c r="A14756" t="s">
        <v>18548</v>
      </c>
      <c r="B14756" t="s">
        <v>18549</v>
      </c>
      <c r="N14756" t="s">
        <v>31834</v>
      </c>
      <c r="O14756" s="1" t="s">
        <v>30230</v>
      </c>
      <c r="P14756">
        <v>103</v>
      </c>
      <c r="Q14756" s="1">
        <v>43740</v>
      </c>
    </row>
    <row r="14757" spans="1:17" hidden="1" x14ac:dyDescent="0.25">
      <c r="A14757" t="s">
        <v>18550</v>
      </c>
      <c r="B14757" t="s">
        <v>18551</v>
      </c>
      <c r="N14757" t="s">
        <v>31834</v>
      </c>
      <c r="O14757" s="1" t="s">
        <v>30230</v>
      </c>
      <c r="P14757">
        <v>103</v>
      </c>
      <c r="Q14757" s="1">
        <v>43740</v>
      </c>
    </row>
    <row r="14758" spans="1:17" hidden="1" x14ac:dyDescent="0.25">
      <c r="A14758" t="s">
        <v>18552</v>
      </c>
      <c r="B14758" t="s">
        <v>18553</v>
      </c>
      <c r="N14758" t="s">
        <v>31834</v>
      </c>
      <c r="O14758" s="1" t="s">
        <v>30230</v>
      </c>
      <c r="P14758">
        <v>103</v>
      </c>
      <c r="Q14758" s="1">
        <v>43740</v>
      </c>
    </row>
    <row r="14759" spans="1:17" hidden="1" x14ac:dyDescent="0.25">
      <c r="A14759" t="s">
        <v>18554</v>
      </c>
      <c r="B14759" t="s">
        <v>18555</v>
      </c>
      <c r="N14759" t="s">
        <v>31834</v>
      </c>
      <c r="O14759" s="1" t="s">
        <v>30230</v>
      </c>
      <c r="P14759">
        <v>103</v>
      </c>
      <c r="Q14759" s="1">
        <v>43740</v>
      </c>
    </row>
    <row r="14760" spans="1:17" hidden="1" x14ac:dyDescent="0.25">
      <c r="A14760" t="s">
        <v>18556</v>
      </c>
      <c r="B14760" t="s">
        <v>18557</v>
      </c>
      <c r="N14760" t="s">
        <v>31834</v>
      </c>
      <c r="O14760" s="1" t="s">
        <v>30230</v>
      </c>
      <c r="P14760">
        <v>103</v>
      </c>
      <c r="Q14760" s="1">
        <v>43740</v>
      </c>
    </row>
    <row r="14761" spans="1:17" hidden="1" x14ac:dyDescent="0.25">
      <c r="A14761" t="s">
        <v>18558</v>
      </c>
      <c r="B14761" t="s">
        <v>18559</v>
      </c>
      <c r="N14761" t="s">
        <v>31834</v>
      </c>
      <c r="O14761" s="1" t="s">
        <v>30230</v>
      </c>
      <c r="P14761">
        <v>103</v>
      </c>
      <c r="Q14761" s="1">
        <v>43740</v>
      </c>
    </row>
    <row r="14762" spans="1:17" hidden="1" x14ac:dyDescent="0.25">
      <c r="A14762" t="s">
        <v>18560</v>
      </c>
      <c r="B14762" t="s">
        <v>18561</v>
      </c>
      <c r="N14762" t="s">
        <v>31834</v>
      </c>
      <c r="O14762" s="1" t="s">
        <v>30230</v>
      </c>
      <c r="P14762">
        <v>103</v>
      </c>
      <c r="Q14762" s="1">
        <v>43740</v>
      </c>
    </row>
    <row r="14763" spans="1:17" hidden="1" x14ac:dyDescent="0.25">
      <c r="A14763" t="s">
        <v>18562</v>
      </c>
      <c r="B14763" t="s">
        <v>18563</v>
      </c>
      <c r="N14763" t="s">
        <v>31834</v>
      </c>
      <c r="O14763" s="1" t="s">
        <v>30230</v>
      </c>
      <c r="P14763">
        <v>103</v>
      </c>
      <c r="Q14763" s="1">
        <v>43740</v>
      </c>
    </row>
    <row r="14764" spans="1:17" hidden="1" x14ac:dyDescent="0.25">
      <c r="A14764" t="s">
        <v>18564</v>
      </c>
      <c r="B14764" t="s">
        <v>18565</v>
      </c>
      <c r="N14764" t="s">
        <v>31834</v>
      </c>
      <c r="O14764" s="1" t="s">
        <v>30230</v>
      </c>
      <c r="P14764">
        <v>103</v>
      </c>
      <c r="Q14764" s="1">
        <v>43740</v>
      </c>
    </row>
    <row r="14765" spans="1:17" hidden="1" x14ac:dyDescent="0.25">
      <c r="A14765" t="s">
        <v>18566</v>
      </c>
      <c r="B14765" t="s">
        <v>18567</v>
      </c>
      <c r="N14765" t="s">
        <v>31834</v>
      </c>
      <c r="O14765" s="1" t="s">
        <v>30230</v>
      </c>
      <c r="P14765">
        <v>103</v>
      </c>
      <c r="Q14765" s="1">
        <v>43740</v>
      </c>
    </row>
    <row r="14766" spans="1:17" hidden="1" x14ac:dyDescent="0.25">
      <c r="A14766" t="s">
        <v>18568</v>
      </c>
      <c r="B14766" t="s">
        <v>18569</v>
      </c>
      <c r="N14766" t="s">
        <v>31834</v>
      </c>
      <c r="O14766" s="1" t="s">
        <v>30230</v>
      </c>
      <c r="P14766">
        <v>103</v>
      </c>
      <c r="Q14766" s="1">
        <v>43740</v>
      </c>
    </row>
    <row r="14767" spans="1:17" hidden="1" x14ac:dyDescent="0.25">
      <c r="A14767" t="s">
        <v>18570</v>
      </c>
      <c r="B14767" t="s">
        <v>18571</v>
      </c>
      <c r="N14767" t="s">
        <v>31834</v>
      </c>
      <c r="O14767" s="1" t="s">
        <v>30230</v>
      </c>
      <c r="P14767">
        <v>103</v>
      </c>
      <c r="Q14767" s="1">
        <v>43740</v>
      </c>
    </row>
    <row r="14768" spans="1:17" hidden="1" x14ac:dyDescent="0.25">
      <c r="A14768" t="s">
        <v>18572</v>
      </c>
      <c r="B14768" t="s">
        <v>18573</v>
      </c>
      <c r="N14768" t="s">
        <v>31834</v>
      </c>
      <c r="O14768" s="1" t="s">
        <v>30230</v>
      </c>
      <c r="P14768">
        <v>103</v>
      </c>
      <c r="Q14768" s="1">
        <v>43740</v>
      </c>
    </row>
    <row r="14769" spans="1:17" hidden="1" x14ac:dyDescent="0.25">
      <c r="A14769" t="s">
        <v>18574</v>
      </c>
      <c r="B14769" t="s">
        <v>18575</v>
      </c>
      <c r="N14769" t="s">
        <v>31834</v>
      </c>
      <c r="O14769" s="1" t="s">
        <v>30230</v>
      </c>
      <c r="P14769">
        <v>103</v>
      </c>
      <c r="Q14769" s="1">
        <v>43740</v>
      </c>
    </row>
    <row r="14770" spans="1:17" hidden="1" x14ac:dyDescent="0.25">
      <c r="A14770" t="s">
        <v>18576</v>
      </c>
      <c r="B14770" t="s">
        <v>18577</v>
      </c>
      <c r="N14770" t="s">
        <v>31834</v>
      </c>
      <c r="O14770" s="1" t="s">
        <v>30230</v>
      </c>
      <c r="P14770">
        <v>103</v>
      </c>
      <c r="Q14770" s="1">
        <v>43740</v>
      </c>
    </row>
    <row r="14771" spans="1:17" hidden="1" x14ac:dyDescent="0.25">
      <c r="A14771" t="s">
        <v>18578</v>
      </c>
      <c r="B14771" t="s">
        <v>18579</v>
      </c>
      <c r="N14771" t="s">
        <v>31834</v>
      </c>
      <c r="O14771" s="1" t="s">
        <v>30230</v>
      </c>
      <c r="P14771">
        <v>103</v>
      </c>
      <c r="Q14771" s="1">
        <v>43740</v>
      </c>
    </row>
    <row r="14772" spans="1:17" hidden="1" x14ac:dyDescent="0.25">
      <c r="A14772" t="s">
        <v>18580</v>
      </c>
      <c r="B14772" t="s">
        <v>18581</v>
      </c>
      <c r="N14772" t="s">
        <v>31834</v>
      </c>
      <c r="O14772" s="1" t="s">
        <v>30230</v>
      </c>
      <c r="P14772">
        <v>103</v>
      </c>
      <c r="Q14772" s="1">
        <v>43740</v>
      </c>
    </row>
    <row r="14773" spans="1:17" hidden="1" x14ac:dyDescent="0.25">
      <c r="A14773" t="s">
        <v>18582</v>
      </c>
      <c r="B14773" t="s">
        <v>18583</v>
      </c>
      <c r="N14773" t="s">
        <v>31834</v>
      </c>
      <c r="O14773" s="1" t="s">
        <v>30230</v>
      </c>
      <c r="P14773">
        <v>103</v>
      </c>
      <c r="Q14773" s="1">
        <v>43740</v>
      </c>
    </row>
    <row r="14774" spans="1:17" hidden="1" x14ac:dyDescent="0.25">
      <c r="A14774" t="s">
        <v>18584</v>
      </c>
      <c r="B14774" t="s">
        <v>18585</v>
      </c>
      <c r="N14774" t="s">
        <v>31834</v>
      </c>
      <c r="O14774" s="1" t="s">
        <v>30230</v>
      </c>
      <c r="P14774">
        <v>103</v>
      </c>
      <c r="Q14774" s="1">
        <v>43740</v>
      </c>
    </row>
    <row r="14775" spans="1:17" hidden="1" x14ac:dyDescent="0.25">
      <c r="A14775" t="s">
        <v>18586</v>
      </c>
      <c r="B14775" t="s">
        <v>18587</v>
      </c>
      <c r="N14775" t="s">
        <v>31834</v>
      </c>
      <c r="O14775" s="1" t="s">
        <v>30230</v>
      </c>
      <c r="P14775">
        <v>103</v>
      </c>
      <c r="Q14775" s="1">
        <v>43740</v>
      </c>
    </row>
    <row r="14776" spans="1:17" hidden="1" x14ac:dyDescent="0.25">
      <c r="A14776" t="s">
        <v>18588</v>
      </c>
      <c r="B14776" t="s">
        <v>18589</v>
      </c>
      <c r="N14776" t="s">
        <v>31834</v>
      </c>
      <c r="O14776" s="1" t="s">
        <v>30230</v>
      </c>
      <c r="P14776">
        <v>103</v>
      </c>
      <c r="Q14776" s="1">
        <v>43740</v>
      </c>
    </row>
    <row r="14777" spans="1:17" hidden="1" x14ac:dyDescent="0.25">
      <c r="A14777" t="s">
        <v>18590</v>
      </c>
      <c r="B14777" t="s">
        <v>18591</v>
      </c>
      <c r="N14777" t="s">
        <v>31834</v>
      </c>
      <c r="O14777" s="1" t="s">
        <v>30230</v>
      </c>
      <c r="P14777">
        <v>103</v>
      </c>
      <c r="Q14777" s="1">
        <v>43740</v>
      </c>
    </row>
    <row r="14778" spans="1:17" hidden="1" x14ac:dyDescent="0.25">
      <c r="A14778" t="s">
        <v>18592</v>
      </c>
      <c r="B14778" t="s">
        <v>18593</v>
      </c>
      <c r="N14778" t="s">
        <v>31834</v>
      </c>
      <c r="O14778" s="1" t="s">
        <v>30230</v>
      </c>
      <c r="P14778">
        <v>103</v>
      </c>
      <c r="Q14778" s="1">
        <v>43740</v>
      </c>
    </row>
    <row r="14779" spans="1:17" hidden="1" x14ac:dyDescent="0.25">
      <c r="A14779" t="s">
        <v>18594</v>
      </c>
      <c r="B14779" t="s">
        <v>18595</v>
      </c>
      <c r="N14779" t="s">
        <v>31834</v>
      </c>
      <c r="O14779" s="1" t="s">
        <v>30230</v>
      </c>
      <c r="P14779">
        <v>103</v>
      </c>
      <c r="Q14779" s="1">
        <v>43740</v>
      </c>
    </row>
    <row r="14780" spans="1:17" hidden="1" x14ac:dyDescent="0.25">
      <c r="A14780" t="s">
        <v>18596</v>
      </c>
      <c r="B14780" t="s">
        <v>18597</v>
      </c>
      <c r="N14780" t="s">
        <v>31834</v>
      </c>
      <c r="O14780" s="1" t="s">
        <v>30230</v>
      </c>
      <c r="P14780">
        <v>103</v>
      </c>
      <c r="Q14780" s="1">
        <v>43740</v>
      </c>
    </row>
    <row r="14781" spans="1:17" hidden="1" x14ac:dyDescent="0.25">
      <c r="A14781" t="s">
        <v>18598</v>
      </c>
      <c r="B14781" t="s">
        <v>18599</v>
      </c>
      <c r="N14781" t="s">
        <v>31834</v>
      </c>
      <c r="O14781" s="1" t="s">
        <v>30230</v>
      </c>
      <c r="P14781">
        <v>103</v>
      </c>
      <c r="Q14781" s="1">
        <v>43740</v>
      </c>
    </row>
    <row r="14782" spans="1:17" hidden="1" x14ac:dyDescent="0.25">
      <c r="A14782" t="s">
        <v>18600</v>
      </c>
      <c r="B14782" t="s">
        <v>18601</v>
      </c>
      <c r="N14782" t="s">
        <v>31834</v>
      </c>
      <c r="O14782" s="1" t="s">
        <v>30230</v>
      </c>
      <c r="P14782">
        <v>103</v>
      </c>
      <c r="Q14782" s="1">
        <v>43740</v>
      </c>
    </row>
    <row r="14783" spans="1:17" hidden="1" x14ac:dyDescent="0.25">
      <c r="A14783" t="s">
        <v>18602</v>
      </c>
      <c r="B14783" t="s">
        <v>18603</v>
      </c>
      <c r="N14783" t="s">
        <v>31834</v>
      </c>
      <c r="O14783" s="1" t="s">
        <v>30230</v>
      </c>
      <c r="P14783">
        <v>103</v>
      </c>
      <c r="Q14783" s="1">
        <v>43740</v>
      </c>
    </row>
    <row r="14784" spans="1:17" hidden="1" x14ac:dyDescent="0.25">
      <c r="A14784" t="s">
        <v>18604</v>
      </c>
      <c r="B14784" t="s">
        <v>18605</v>
      </c>
      <c r="N14784" t="s">
        <v>31834</v>
      </c>
      <c r="O14784" s="1" t="s">
        <v>30230</v>
      </c>
      <c r="P14784">
        <v>103</v>
      </c>
      <c r="Q14784" s="1">
        <v>43740</v>
      </c>
    </row>
    <row r="14785" spans="1:17" hidden="1" x14ac:dyDescent="0.25">
      <c r="A14785" t="s">
        <v>18606</v>
      </c>
      <c r="B14785" t="s">
        <v>18607</v>
      </c>
      <c r="N14785" t="s">
        <v>31834</v>
      </c>
      <c r="O14785" s="1" t="s">
        <v>30230</v>
      </c>
      <c r="P14785">
        <v>103</v>
      </c>
      <c r="Q14785" s="1">
        <v>43740</v>
      </c>
    </row>
    <row r="14786" spans="1:17" hidden="1" x14ac:dyDescent="0.25">
      <c r="A14786" t="s">
        <v>18608</v>
      </c>
      <c r="B14786" t="s">
        <v>18609</v>
      </c>
      <c r="N14786" t="s">
        <v>31834</v>
      </c>
      <c r="O14786" s="1" t="s">
        <v>30230</v>
      </c>
      <c r="P14786">
        <v>103</v>
      </c>
      <c r="Q14786" s="1">
        <v>43740</v>
      </c>
    </row>
    <row r="14787" spans="1:17" hidden="1" x14ac:dyDescent="0.25">
      <c r="A14787" t="s">
        <v>18610</v>
      </c>
      <c r="B14787" t="s">
        <v>18611</v>
      </c>
      <c r="N14787" t="s">
        <v>31834</v>
      </c>
      <c r="O14787" s="1" t="s">
        <v>30230</v>
      </c>
      <c r="P14787">
        <v>103</v>
      </c>
      <c r="Q14787" s="1">
        <v>43740</v>
      </c>
    </row>
    <row r="14788" spans="1:17" hidden="1" x14ac:dyDescent="0.25">
      <c r="A14788" t="s">
        <v>18612</v>
      </c>
      <c r="B14788" t="s">
        <v>18613</v>
      </c>
      <c r="N14788" t="s">
        <v>31834</v>
      </c>
      <c r="O14788" s="1" t="s">
        <v>30230</v>
      </c>
      <c r="P14788">
        <v>103</v>
      </c>
      <c r="Q14788" s="1">
        <v>43740</v>
      </c>
    </row>
    <row r="14789" spans="1:17" hidden="1" x14ac:dyDescent="0.25">
      <c r="A14789" t="s">
        <v>18614</v>
      </c>
      <c r="B14789" t="s">
        <v>18615</v>
      </c>
      <c r="N14789" t="s">
        <v>31834</v>
      </c>
      <c r="O14789" s="1" t="s">
        <v>30230</v>
      </c>
      <c r="P14789">
        <v>103</v>
      </c>
      <c r="Q14789" s="1">
        <v>43740</v>
      </c>
    </row>
    <row r="14790" spans="1:17" hidden="1" x14ac:dyDescent="0.25">
      <c r="A14790" t="s">
        <v>18616</v>
      </c>
      <c r="B14790" t="s">
        <v>18617</v>
      </c>
      <c r="N14790" t="s">
        <v>31834</v>
      </c>
      <c r="O14790" s="1" t="s">
        <v>30230</v>
      </c>
      <c r="P14790">
        <v>103</v>
      </c>
      <c r="Q14790" s="1">
        <v>43740</v>
      </c>
    </row>
    <row r="14791" spans="1:17" hidden="1" x14ac:dyDescent="0.25">
      <c r="A14791" t="s">
        <v>18618</v>
      </c>
      <c r="B14791" t="s">
        <v>18619</v>
      </c>
      <c r="N14791" t="s">
        <v>31834</v>
      </c>
      <c r="O14791" s="1" t="s">
        <v>30230</v>
      </c>
      <c r="P14791">
        <v>103</v>
      </c>
      <c r="Q14791" s="1">
        <v>43740</v>
      </c>
    </row>
    <row r="14792" spans="1:17" hidden="1" x14ac:dyDescent="0.25">
      <c r="A14792" t="s">
        <v>18620</v>
      </c>
      <c r="B14792" t="s">
        <v>18621</v>
      </c>
      <c r="N14792" t="s">
        <v>31834</v>
      </c>
      <c r="O14792" s="1" t="s">
        <v>30230</v>
      </c>
      <c r="P14792">
        <v>103</v>
      </c>
      <c r="Q14792" s="1">
        <v>43740</v>
      </c>
    </row>
    <row r="14793" spans="1:17" hidden="1" x14ac:dyDescent="0.25">
      <c r="A14793" t="s">
        <v>18622</v>
      </c>
      <c r="B14793" t="s">
        <v>18623</v>
      </c>
      <c r="N14793" t="s">
        <v>31834</v>
      </c>
      <c r="O14793" s="1" t="s">
        <v>30230</v>
      </c>
      <c r="P14793">
        <v>103</v>
      </c>
      <c r="Q14793" s="1">
        <v>43740</v>
      </c>
    </row>
    <row r="14794" spans="1:17" hidden="1" x14ac:dyDescent="0.25">
      <c r="A14794" t="s">
        <v>18624</v>
      </c>
      <c r="B14794" t="s">
        <v>18625</v>
      </c>
      <c r="N14794" t="s">
        <v>31834</v>
      </c>
      <c r="O14794" s="1" t="s">
        <v>30230</v>
      </c>
      <c r="P14794">
        <v>103</v>
      </c>
      <c r="Q14794" s="1">
        <v>43740</v>
      </c>
    </row>
    <row r="14795" spans="1:17" hidden="1" x14ac:dyDescent="0.25">
      <c r="A14795" t="s">
        <v>18626</v>
      </c>
      <c r="B14795" t="s">
        <v>18627</v>
      </c>
      <c r="N14795" t="s">
        <v>31834</v>
      </c>
      <c r="O14795" s="1" t="s">
        <v>30230</v>
      </c>
      <c r="P14795">
        <v>103</v>
      </c>
      <c r="Q14795" s="1">
        <v>43740</v>
      </c>
    </row>
    <row r="14796" spans="1:17" hidden="1" x14ac:dyDescent="0.25">
      <c r="A14796" t="s">
        <v>18628</v>
      </c>
      <c r="B14796" t="s">
        <v>18629</v>
      </c>
      <c r="N14796" t="s">
        <v>31834</v>
      </c>
      <c r="O14796" s="1" t="s">
        <v>30230</v>
      </c>
      <c r="P14796">
        <v>103</v>
      </c>
      <c r="Q14796" s="1">
        <v>43740</v>
      </c>
    </row>
    <row r="14797" spans="1:17" hidden="1" x14ac:dyDescent="0.25">
      <c r="A14797" t="s">
        <v>18630</v>
      </c>
      <c r="B14797" t="s">
        <v>18631</v>
      </c>
      <c r="N14797" t="s">
        <v>31834</v>
      </c>
      <c r="O14797" s="1" t="s">
        <v>30230</v>
      </c>
      <c r="P14797">
        <v>103</v>
      </c>
      <c r="Q14797" s="1">
        <v>43740</v>
      </c>
    </row>
    <row r="14798" spans="1:17" hidden="1" x14ac:dyDescent="0.25">
      <c r="A14798" t="s">
        <v>18632</v>
      </c>
      <c r="B14798" t="s">
        <v>18633</v>
      </c>
      <c r="N14798" t="s">
        <v>31834</v>
      </c>
      <c r="O14798" s="1" t="s">
        <v>30230</v>
      </c>
      <c r="P14798">
        <v>103</v>
      </c>
      <c r="Q14798" s="1">
        <v>43740</v>
      </c>
    </row>
    <row r="14799" spans="1:17" hidden="1" x14ac:dyDescent="0.25">
      <c r="A14799" t="s">
        <v>18634</v>
      </c>
      <c r="B14799" t="s">
        <v>18635</v>
      </c>
      <c r="N14799" t="s">
        <v>31834</v>
      </c>
      <c r="O14799" s="1" t="s">
        <v>30230</v>
      </c>
      <c r="P14799">
        <v>103</v>
      </c>
      <c r="Q14799" s="1">
        <v>43740</v>
      </c>
    </row>
    <row r="14800" spans="1:17" hidden="1" x14ac:dyDescent="0.25">
      <c r="A14800" t="s">
        <v>18636</v>
      </c>
      <c r="B14800" t="s">
        <v>18637</v>
      </c>
      <c r="N14800" t="s">
        <v>31834</v>
      </c>
      <c r="O14800" s="1" t="s">
        <v>30230</v>
      </c>
      <c r="P14800">
        <v>103</v>
      </c>
      <c r="Q14800" s="1">
        <v>43740</v>
      </c>
    </row>
    <row r="14801" spans="1:17" hidden="1" x14ac:dyDescent="0.25">
      <c r="A14801" t="s">
        <v>18638</v>
      </c>
      <c r="B14801" t="s">
        <v>18639</v>
      </c>
      <c r="N14801" t="s">
        <v>31834</v>
      </c>
      <c r="O14801" s="1" t="s">
        <v>30230</v>
      </c>
      <c r="P14801">
        <v>103</v>
      </c>
      <c r="Q14801" s="1">
        <v>43740</v>
      </c>
    </row>
    <row r="14802" spans="1:17" hidden="1" x14ac:dyDescent="0.25">
      <c r="A14802" t="s">
        <v>18640</v>
      </c>
      <c r="B14802" t="s">
        <v>18641</v>
      </c>
      <c r="N14802" t="s">
        <v>31834</v>
      </c>
      <c r="O14802" s="1" t="s">
        <v>30230</v>
      </c>
      <c r="P14802">
        <v>103</v>
      </c>
      <c r="Q14802" s="1">
        <v>43740</v>
      </c>
    </row>
    <row r="14803" spans="1:17" hidden="1" x14ac:dyDescent="0.25">
      <c r="A14803" t="s">
        <v>18642</v>
      </c>
      <c r="B14803" t="s">
        <v>18643</v>
      </c>
      <c r="N14803" t="s">
        <v>31834</v>
      </c>
      <c r="O14803" s="1" t="s">
        <v>30230</v>
      </c>
      <c r="P14803">
        <v>103</v>
      </c>
      <c r="Q14803" s="1">
        <v>43740</v>
      </c>
    </row>
    <row r="14804" spans="1:17" hidden="1" x14ac:dyDescent="0.25">
      <c r="A14804" t="s">
        <v>18644</v>
      </c>
      <c r="B14804" t="s">
        <v>18645</v>
      </c>
      <c r="N14804" t="s">
        <v>31834</v>
      </c>
      <c r="O14804" s="1" t="s">
        <v>30230</v>
      </c>
      <c r="P14804">
        <v>103</v>
      </c>
      <c r="Q14804" s="1">
        <v>43740</v>
      </c>
    </row>
    <row r="14805" spans="1:17" hidden="1" x14ac:dyDescent="0.25">
      <c r="A14805" t="s">
        <v>18646</v>
      </c>
      <c r="B14805" t="s">
        <v>18647</v>
      </c>
      <c r="N14805" t="s">
        <v>31834</v>
      </c>
      <c r="O14805" s="1" t="s">
        <v>30230</v>
      </c>
      <c r="P14805">
        <v>103</v>
      </c>
      <c r="Q14805" s="1">
        <v>43740</v>
      </c>
    </row>
    <row r="14806" spans="1:17" hidden="1" x14ac:dyDescent="0.25">
      <c r="A14806" t="s">
        <v>18648</v>
      </c>
      <c r="B14806" t="s">
        <v>18649</v>
      </c>
      <c r="N14806" t="s">
        <v>31834</v>
      </c>
      <c r="O14806" s="1" t="s">
        <v>30230</v>
      </c>
      <c r="P14806">
        <v>103</v>
      </c>
      <c r="Q14806" s="1">
        <v>43740</v>
      </c>
    </row>
    <row r="14807" spans="1:17" hidden="1" x14ac:dyDescent="0.25">
      <c r="A14807" t="s">
        <v>18650</v>
      </c>
      <c r="B14807" t="s">
        <v>18651</v>
      </c>
      <c r="N14807" t="s">
        <v>31834</v>
      </c>
      <c r="O14807" s="1" t="s">
        <v>30230</v>
      </c>
      <c r="P14807">
        <v>103</v>
      </c>
      <c r="Q14807" s="1">
        <v>43740</v>
      </c>
    </row>
    <row r="14808" spans="1:17" hidden="1" x14ac:dyDescent="0.25">
      <c r="A14808" t="s">
        <v>18652</v>
      </c>
      <c r="B14808" t="s">
        <v>18653</v>
      </c>
      <c r="N14808" t="s">
        <v>31834</v>
      </c>
      <c r="O14808" s="1" t="s">
        <v>30230</v>
      </c>
      <c r="P14808">
        <v>103</v>
      </c>
      <c r="Q14808" s="1">
        <v>43740</v>
      </c>
    </row>
    <row r="14809" spans="1:17" hidden="1" x14ac:dyDescent="0.25">
      <c r="A14809" t="s">
        <v>18654</v>
      </c>
      <c r="B14809" t="s">
        <v>18655</v>
      </c>
      <c r="N14809" t="s">
        <v>31834</v>
      </c>
      <c r="O14809" s="1" t="s">
        <v>30230</v>
      </c>
      <c r="P14809">
        <v>103</v>
      </c>
      <c r="Q14809" s="1">
        <v>43740</v>
      </c>
    </row>
    <row r="14810" spans="1:17" hidden="1" x14ac:dyDescent="0.25">
      <c r="A14810" t="s">
        <v>18656</v>
      </c>
      <c r="B14810" t="s">
        <v>18657</v>
      </c>
      <c r="N14810" t="s">
        <v>31834</v>
      </c>
      <c r="O14810" s="1" t="s">
        <v>30230</v>
      </c>
      <c r="P14810">
        <v>103</v>
      </c>
      <c r="Q14810" s="1">
        <v>43740</v>
      </c>
    </row>
    <row r="14811" spans="1:17" hidden="1" x14ac:dyDescent="0.25">
      <c r="A14811" t="s">
        <v>18658</v>
      </c>
      <c r="B14811" t="s">
        <v>18659</v>
      </c>
      <c r="N14811" t="s">
        <v>31834</v>
      </c>
      <c r="O14811" s="1" t="s">
        <v>30230</v>
      </c>
      <c r="P14811">
        <v>103</v>
      </c>
      <c r="Q14811" s="1">
        <v>43740</v>
      </c>
    </row>
    <row r="14812" spans="1:17" hidden="1" x14ac:dyDescent="0.25">
      <c r="A14812" t="s">
        <v>18660</v>
      </c>
      <c r="B14812" t="s">
        <v>18661</v>
      </c>
      <c r="N14812" t="s">
        <v>31834</v>
      </c>
      <c r="O14812" s="1" t="s">
        <v>30230</v>
      </c>
      <c r="P14812">
        <v>103</v>
      </c>
      <c r="Q14812" s="1">
        <v>43740</v>
      </c>
    </row>
    <row r="14813" spans="1:17" hidden="1" x14ac:dyDescent="0.25">
      <c r="A14813" t="s">
        <v>18662</v>
      </c>
      <c r="B14813" t="s">
        <v>18663</v>
      </c>
      <c r="N14813" t="s">
        <v>31834</v>
      </c>
      <c r="O14813" s="1" t="s">
        <v>30230</v>
      </c>
      <c r="P14813">
        <v>103</v>
      </c>
      <c r="Q14813" s="1">
        <v>43740</v>
      </c>
    </row>
    <row r="14814" spans="1:17" hidden="1" x14ac:dyDescent="0.25">
      <c r="A14814" t="s">
        <v>18664</v>
      </c>
      <c r="B14814" t="s">
        <v>18665</v>
      </c>
      <c r="N14814" t="s">
        <v>31834</v>
      </c>
      <c r="O14814" s="1" t="s">
        <v>30230</v>
      </c>
      <c r="P14814">
        <v>103</v>
      </c>
      <c r="Q14814" s="1">
        <v>43740</v>
      </c>
    </row>
    <row r="14815" spans="1:17" hidden="1" x14ac:dyDescent="0.25">
      <c r="A14815" t="s">
        <v>18666</v>
      </c>
      <c r="B14815" t="s">
        <v>18667</v>
      </c>
      <c r="N14815" t="s">
        <v>31834</v>
      </c>
      <c r="O14815" s="1" t="s">
        <v>30230</v>
      </c>
      <c r="P14815">
        <v>103</v>
      </c>
      <c r="Q14815" s="1">
        <v>43740</v>
      </c>
    </row>
    <row r="14816" spans="1:17" hidden="1" x14ac:dyDescent="0.25">
      <c r="A14816" t="s">
        <v>18668</v>
      </c>
      <c r="B14816" t="s">
        <v>18669</v>
      </c>
      <c r="N14816" t="s">
        <v>31834</v>
      </c>
      <c r="O14816" s="1" t="s">
        <v>30230</v>
      </c>
      <c r="P14816">
        <v>103</v>
      </c>
      <c r="Q14816" s="1">
        <v>43740</v>
      </c>
    </row>
    <row r="14817" spans="1:17" hidden="1" x14ac:dyDescent="0.25">
      <c r="A14817" t="s">
        <v>18670</v>
      </c>
      <c r="B14817" t="s">
        <v>18671</v>
      </c>
      <c r="N14817" t="s">
        <v>31834</v>
      </c>
      <c r="O14817" s="1" t="s">
        <v>30230</v>
      </c>
      <c r="P14817">
        <v>103</v>
      </c>
      <c r="Q14817" s="1">
        <v>43740</v>
      </c>
    </row>
    <row r="14818" spans="1:17" hidden="1" x14ac:dyDescent="0.25">
      <c r="A14818" t="s">
        <v>18672</v>
      </c>
      <c r="B14818" t="s">
        <v>18673</v>
      </c>
      <c r="N14818" t="s">
        <v>31834</v>
      </c>
      <c r="O14818" s="1" t="s">
        <v>30230</v>
      </c>
      <c r="P14818">
        <v>103</v>
      </c>
      <c r="Q14818" s="1">
        <v>43740</v>
      </c>
    </row>
    <row r="14819" spans="1:17" hidden="1" x14ac:dyDescent="0.25">
      <c r="A14819" t="s">
        <v>18674</v>
      </c>
      <c r="B14819" t="s">
        <v>18675</v>
      </c>
      <c r="N14819" t="s">
        <v>31834</v>
      </c>
      <c r="O14819" s="1" t="s">
        <v>30230</v>
      </c>
      <c r="P14819">
        <v>103</v>
      </c>
      <c r="Q14819" s="1">
        <v>43740</v>
      </c>
    </row>
    <row r="14820" spans="1:17" hidden="1" x14ac:dyDescent="0.25">
      <c r="A14820" t="s">
        <v>18676</v>
      </c>
      <c r="B14820" t="s">
        <v>18677</v>
      </c>
      <c r="N14820" t="s">
        <v>31834</v>
      </c>
      <c r="O14820" s="1" t="s">
        <v>30230</v>
      </c>
      <c r="P14820">
        <v>103</v>
      </c>
      <c r="Q14820" s="1">
        <v>43740</v>
      </c>
    </row>
    <row r="14821" spans="1:17" hidden="1" x14ac:dyDescent="0.25">
      <c r="A14821" t="s">
        <v>18678</v>
      </c>
      <c r="B14821" t="s">
        <v>18679</v>
      </c>
      <c r="N14821" t="s">
        <v>31834</v>
      </c>
      <c r="O14821" s="1" t="s">
        <v>30230</v>
      </c>
      <c r="P14821">
        <v>103</v>
      </c>
      <c r="Q14821" s="1">
        <v>43740</v>
      </c>
    </row>
    <row r="14822" spans="1:17" hidden="1" x14ac:dyDescent="0.25">
      <c r="A14822" t="s">
        <v>18680</v>
      </c>
      <c r="B14822" t="s">
        <v>18681</v>
      </c>
      <c r="N14822" t="s">
        <v>31834</v>
      </c>
      <c r="O14822" s="1" t="s">
        <v>30230</v>
      </c>
      <c r="P14822">
        <v>103</v>
      </c>
      <c r="Q14822" s="1">
        <v>43740</v>
      </c>
    </row>
    <row r="14823" spans="1:17" hidden="1" x14ac:dyDescent="0.25">
      <c r="A14823" t="s">
        <v>18682</v>
      </c>
      <c r="B14823" t="s">
        <v>18683</v>
      </c>
      <c r="N14823" t="s">
        <v>31834</v>
      </c>
      <c r="O14823" s="1" t="s">
        <v>30230</v>
      </c>
      <c r="P14823">
        <v>103</v>
      </c>
      <c r="Q14823" s="1">
        <v>43740</v>
      </c>
    </row>
    <row r="14824" spans="1:17" hidden="1" x14ac:dyDescent="0.25">
      <c r="A14824" t="s">
        <v>18684</v>
      </c>
      <c r="B14824" t="s">
        <v>18685</v>
      </c>
      <c r="N14824" t="s">
        <v>31834</v>
      </c>
      <c r="O14824" s="1" t="s">
        <v>30230</v>
      </c>
      <c r="P14824">
        <v>103</v>
      </c>
      <c r="Q14824" s="1">
        <v>43740</v>
      </c>
    </row>
    <row r="14825" spans="1:17" hidden="1" x14ac:dyDescent="0.25">
      <c r="A14825" t="s">
        <v>18686</v>
      </c>
      <c r="B14825" t="s">
        <v>18687</v>
      </c>
      <c r="N14825" t="s">
        <v>31834</v>
      </c>
      <c r="O14825" s="1" t="s">
        <v>30230</v>
      </c>
      <c r="P14825">
        <v>103</v>
      </c>
      <c r="Q14825" s="1">
        <v>43740</v>
      </c>
    </row>
    <row r="14826" spans="1:17" hidden="1" x14ac:dyDescent="0.25">
      <c r="A14826" t="s">
        <v>18688</v>
      </c>
      <c r="B14826" t="s">
        <v>18689</v>
      </c>
      <c r="N14826" t="s">
        <v>31834</v>
      </c>
      <c r="O14826" s="1" t="s">
        <v>30230</v>
      </c>
      <c r="P14826">
        <v>103</v>
      </c>
      <c r="Q14826" s="1">
        <v>43740</v>
      </c>
    </row>
    <row r="14827" spans="1:17" hidden="1" x14ac:dyDescent="0.25">
      <c r="A14827" t="s">
        <v>18690</v>
      </c>
      <c r="B14827" t="s">
        <v>18691</v>
      </c>
      <c r="N14827" t="s">
        <v>31834</v>
      </c>
      <c r="O14827" s="1" t="s">
        <v>30230</v>
      </c>
      <c r="P14827">
        <v>103</v>
      </c>
      <c r="Q14827" s="1">
        <v>43740</v>
      </c>
    </row>
    <row r="14828" spans="1:17" hidden="1" x14ac:dyDescent="0.25">
      <c r="A14828" t="s">
        <v>18692</v>
      </c>
      <c r="B14828" t="s">
        <v>18693</v>
      </c>
      <c r="N14828" t="s">
        <v>31834</v>
      </c>
      <c r="O14828" s="1" t="s">
        <v>30230</v>
      </c>
      <c r="P14828">
        <v>103</v>
      </c>
      <c r="Q14828" s="1">
        <v>43740</v>
      </c>
    </row>
    <row r="14829" spans="1:17" hidden="1" x14ac:dyDescent="0.25">
      <c r="A14829" t="s">
        <v>18694</v>
      </c>
      <c r="B14829" t="s">
        <v>18695</v>
      </c>
      <c r="N14829" t="s">
        <v>31834</v>
      </c>
      <c r="O14829" s="1" t="s">
        <v>30230</v>
      </c>
      <c r="P14829">
        <v>103</v>
      </c>
      <c r="Q14829" s="1">
        <v>43740</v>
      </c>
    </row>
    <row r="14830" spans="1:17" hidden="1" x14ac:dyDescent="0.25">
      <c r="A14830" t="s">
        <v>18696</v>
      </c>
      <c r="B14830" t="s">
        <v>18697</v>
      </c>
      <c r="N14830" t="s">
        <v>31834</v>
      </c>
      <c r="O14830" s="1" t="s">
        <v>30230</v>
      </c>
      <c r="P14830">
        <v>103</v>
      </c>
      <c r="Q14830" s="1">
        <v>43740</v>
      </c>
    </row>
    <row r="14831" spans="1:17" hidden="1" x14ac:dyDescent="0.25">
      <c r="A14831" t="s">
        <v>18698</v>
      </c>
      <c r="B14831" t="s">
        <v>18699</v>
      </c>
      <c r="N14831" t="s">
        <v>31834</v>
      </c>
      <c r="O14831" s="1" t="s">
        <v>30230</v>
      </c>
      <c r="P14831">
        <v>103</v>
      </c>
      <c r="Q14831" s="1">
        <v>43740</v>
      </c>
    </row>
    <row r="14832" spans="1:17" hidden="1" x14ac:dyDescent="0.25">
      <c r="A14832" t="s">
        <v>18700</v>
      </c>
      <c r="B14832" t="s">
        <v>18701</v>
      </c>
      <c r="N14832" t="s">
        <v>31834</v>
      </c>
      <c r="O14832" s="1" t="s">
        <v>30230</v>
      </c>
      <c r="P14832">
        <v>103</v>
      </c>
      <c r="Q14832" s="1">
        <v>43740</v>
      </c>
    </row>
    <row r="14833" spans="1:17" hidden="1" x14ac:dyDescent="0.25">
      <c r="A14833" t="s">
        <v>18702</v>
      </c>
      <c r="B14833" t="s">
        <v>18703</v>
      </c>
      <c r="N14833" t="s">
        <v>31834</v>
      </c>
      <c r="O14833" s="1" t="s">
        <v>30230</v>
      </c>
      <c r="P14833">
        <v>103</v>
      </c>
      <c r="Q14833" s="1">
        <v>43740</v>
      </c>
    </row>
    <row r="14834" spans="1:17" hidden="1" x14ac:dyDescent="0.25">
      <c r="A14834" t="s">
        <v>18704</v>
      </c>
      <c r="B14834" t="s">
        <v>18705</v>
      </c>
      <c r="N14834" t="s">
        <v>31834</v>
      </c>
      <c r="O14834" s="1" t="s">
        <v>30230</v>
      </c>
      <c r="P14834">
        <v>103</v>
      </c>
      <c r="Q14834" s="1">
        <v>43740</v>
      </c>
    </row>
    <row r="14835" spans="1:17" hidden="1" x14ac:dyDescent="0.25">
      <c r="A14835" t="s">
        <v>18706</v>
      </c>
      <c r="B14835" t="s">
        <v>18707</v>
      </c>
      <c r="N14835" t="s">
        <v>31834</v>
      </c>
      <c r="O14835" s="1" t="s">
        <v>30230</v>
      </c>
      <c r="P14835">
        <v>103</v>
      </c>
      <c r="Q14835" s="1">
        <v>43740</v>
      </c>
    </row>
    <row r="14836" spans="1:17" hidden="1" x14ac:dyDescent="0.25">
      <c r="A14836" t="s">
        <v>18708</v>
      </c>
      <c r="B14836" t="s">
        <v>18709</v>
      </c>
      <c r="N14836" t="s">
        <v>31834</v>
      </c>
      <c r="O14836" s="1" t="s">
        <v>30230</v>
      </c>
      <c r="P14836">
        <v>103</v>
      </c>
      <c r="Q14836" s="1">
        <v>43740</v>
      </c>
    </row>
    <row r="14837" spans="1:17" hidden="1" x14ac:dyDescent="0.25">
      <c r="A14837" t="s">
        <v>18710</v>
      </c>
      <c r="B14837" t="s">
        <v>18711</v>
      </c>
      <c r="N14837" t="s">
        <v>31834</v>
      </c>
      <c r="O14837" s="1" t="s">
        <v>30230</v>
      </c>
      <c r="P14837">
        <v>103</v>
      </c>
      <c r="Q14837" s="1">
        <v>43740</v>
      </c>
    </row>
    <row r="14838" spans="1:17" hidden="1" x14ac:dyDescent="0.25">
      <c r="A14838" t="s">
        <v>18712</v>
      </c>
      <c r="B14838" t="s">
        <v>18713</v>
      </c>
      <c r="N14838" t="s">
        <v>31834</v>
      </c>
      <c r="O14838" s="1" t="s">
        <v>30230</v>
      </c>
      <c r="P14838">
        <v>103</v>
      </c>
      <c r="Q14838" s="1">
        <v>43740</v>
      </c>
    </row>
    <row r="14839" spans="1:17" hidden="1" x14ac:dyDescent="0.25">
      <c r="A14839" t="s">
        <v>18714</v>
      </c>
      <c r="B14839" t="s">
        <v>18715</v>
      </c>
      <c r="N14839" t="s">
        <v>31834</v>
      </c>
      <c r="O14839" s="1" t="s">
        <v>30230</v>
      </c>
      <c r="P14839">
        <v>103</v>
      </c>
      <c r="Q14839" s="1">
        <v>43740</v>
      </c>
    </row>
    <row r="14840" spans="1:17" hidden="1" x14ac:dyDescent="0.25">
      <c r="A14840" t="s">
        <v>18716</v>
      </c>
      <c r="B14840" t="s">
        <v>18717</v>
      </c>
      <c r="N14840" t="s">
        <v>31834</v>
      </c>
      <c r="O14840" s="1" t="s">
        <v>30230</v>
      </c>
      <c r="P14840">
        <v>103</v>
      </c>
      <c r="Q14840" s="1">
        <v>43740</v>
      </c>
    </row>
    <row r="14841" spans="1:17" hidden="1" x14ac:dyDescent="0.25">
      <c r="A14841" t="s">
        <v>18718</v>
      </c>
      <c r="B14841" t="s">
        <v>18719</v>
      </c>
      <c r="N14841" t="s">
        <v>31834</v>
      </c>
      <c r="O14841" s="1" t="s">
        <v>30230</v>
      </c>
      <c r="P14841">
        <v>103</v>
      </c>
      <c r="Q14841" s="1">
        <v>43740</v>
      </c>
    </row>
    <row r="14842" spans="1:17" hidden="1" x14ac:dyDescent="0.25">
      <c r="A14842" t="s">
        <v>18720</v>
      </c>
      <c r="B14842" t="s">
        <v>18721</v>
      </c>
      <c r="N14842" t="s">
        <v>31834</v>
      </c>
      <c r="O14842" s="1" t="s">
        <v>30230</v>
      </c>
      <c r="P14842">
        <v>103</v>
      </c>
      <c r="Q14842" s="1">
        <v>43740</v>
      </c>
    </row>
    <row r="14843" spans="1:17" hidden="1" x14ac:dyDescent="0.25">
      <c r="A14843" t="s">
        <v>18722</v>
      </c>
      <c r="B14843" t="s">
        <v>18723</v>
      </c>
      <c r="N14843" t="s">
        <v>31834</v>
      </c>
      <c r="O14843" s="1" t="s">
        <v>30230</v>
      </c>
      <c r="P14843">
        <v>103</v>
      </c>
      <c r="Q14843" s="1">
        <v>43740</v>
      </c>
    </row>
    <row r="14844" spans="1:17" hidden="1" x14ac:dyDescent="0.25">
      <c r="A14844" t="s">
        <v>18724</v>
      </c>
      <c r="B14844" t="s">
        <v>18725</v>
      </c>
      <c r="N14844" t="s">
        <v>31834</v>
      </c>
      <c r="O14844" s="1" t="s">
        <v>30230</v>
      </c>
      <c r="P14844">
        <v>103</v>
      </c>
      <c r="Q14844" s="1">
        <v>43740</v>
      </c>
    </row>
    <row r="14845" spans="1:17" hidden="1" x14ac:dyDescent="0.25">
      <c r="A14845" t="s">
        <v>18726</v>
      </c>
      <c r="B14845" t="s">
        <v>18727</v>
      </c>
      <c r="N14845" t="s">
        <v>31834</v>
      </c>
      <c r="O14845" s="1" t="s">
        <v>30230</v>
      </c>
      <c r="P14845">
        <v>103</v>
      </c>
      <c r="Q14845" s="1">
        <v>43740</v>
      </c>
    </row>
    <row r="14846" spans="1:17" hidden="1" x14ac:dyDescent="0.25">
      <c r="A14846" t="s">
        <v>18728</v>
      </c>
      <c r="B14846" t="s">
        <v>18729</v>
      </c>
      <c r="N14846" t="s">
        <v>31834</v>
      </c>
      <c r="O14846" s="1" t="s">
        <v>30230</v>
      </c>
      <c r="P14846">
        <v>103</v>
      </c>
      <c r="Q14846" s="1">
        <v>43740</v>
      </c>
    </row>
    <row r="14847" spans="1:17" hidden="1" x14ac:dyDescent="0.25">
      <c r="A14847" t="s">
        <v>18730</v>
      </c>
      <c r="B14847" t="s">
        <v>18731</v>
      </c>
      <c r="N14847" t="s">
        <v>31834</v>
      </c>
      <c r="O14847" s="1" t="s">
        <v>30230</v>
      </c>
      <c r="P14847">
        <v>103</v>
      </c>
      <c r="Q14847" s="1">
        <v>43740</v>
      </c>
    </row>
    <row r="14848" spans="1:17" hidden="1" x14ac:dyDescent="0.25">
      <c r="A14848" t="s">
        <v>18732</v>
      </c>
      <c r="B14848" t="s">
        <v>18733</v>
      </c>
      <c r="N14848" t="s">
        <v>31834</v>
      </c>
      <c r="O14848" s="1" t="s">
        <v>30230</v>
      </c>
      <c r="P14848">
        <v>103</v>
      </c>
      <c r="Q14848" s="1">
        <v>43740</v>
      </c>
    </row>
    <row r="14849" spans="1:17" hidden="1" x14ac:dyDescent="0.25">
      <c r="A14849" t="s">
        <v>18734</v>
      </c>
      <c r="B14849" t="s">
        <v>18735</v>
      </c>
      <c r="N14849" t="s">
        <v>31834</v>
      </c>
      <c r="O14849" s="1" t="s">
        <v>30230</v>
      </c>
      <c r="P14849">
        <v>103</v>
      </c>
      <c r="Q14849" s="1">
        <v>43740</v>
      </c>
    </row>
    <row r="14850" spans="1:17" hidden="1" x14ac:dyDescent="0.25">
      <c r="A14850" t="s">
        <v>18736</v>
      </c>
      <c r="B14850" t="s">
        <v>18737</v>
      </c>
      <c r="N14850" t="s">
        <v>31834</v>
      </c>
      <c r="O14850" s="1" t="s">
        <v>30230</v>
      </c>
      <c r="P14850">
        <v>103</v>
      </c>
      <c r="Q14850" s="1">
        <v>43740</v>
      </c>
    </row>
    <row r="14851" spans="1:17" hidden="1" x14ac:dyDescent="0.25">
      <c r="A14851" t="s">
        <v>18738</v>
      </c>
      <c r="B14851" t="s">
        <v>18739</v>
      </c>
      <c r="N14851" t="s">
        <v>31834</v>
      </c>
      <c r="O14851" s="1" t="s">
        <v>30230</v>
      </c>
      <c r="P14851">
        <v>103</v>
      </c>
      <c r="Q14851" s="1">
        <v>43740</v>
      </c>
    </row>
    <row r="14852" spans="1:17" hidden="1" x14ac:dyDescent="0.25">
      <c r="A14852" t="s">
        <v>18740</v>
      </c>
      <c r="B14852" t="s">
        <v>18741</v>
      </c>
      <c r="N14852" t="s">
        <v>31834</v>
      </c>
      <c r="O14852" s="1" t="s">
        <v>30230</v>
      </c>
      <c r="P14852">
        <v>103</v>
      </c>
      <c r="Q14852" s="1">
        <v>43740</v>
      </c>
    </row>
    <row r="14853" spans="1:17" hidden="1" x14ac:dyDescent="0.25">
      <c r="A14853" t="s">
        <v>18742</v>
      </c>
      <c r="B14853" t="s">
        <v>18743</v>
      </c>
      <c r="N14853" t="s">
        <v>31834</v>
      </c>
      <c r="O14853" s="1" t="s">
        <v>30230</v>
      </c>
      <c r="P14853">
        <v>103</v>
      </c>
      <c r="Q14853" s="1">
        <v>43740</v>
      </c>
    </row>
    <row r="14854" spans="1:17" hidden="1" x14ac:dyDescent="0.25">
      <c r="A14854" t="s">
        <v>18744</v>
      </c>
      <c r="B14854" t="s">
        <v>18745</v>
      </c>
      <c r="N14854" t="s">
        <v>31834</v>
      </c>
      <c r="O14854" s="1" t="s">
        <v>30230</v>
      </c>
      <c r="P14854">
        <v>103</v>
      </c>
      <c r="Q14854" s="1">
        <v>43740</v>
      </c>
    </row>
    <row r="14855" spans="1:17" hidden="1" x14ac:dyDescent="0.25">
      <c r="A14855" t="s">
        <v>18746</v>
      </c>
      <c r="B14855" t="s">
        <v>18747</v>
      </c>
      <c r="N14855" t="s">
        <v>31834</v>
      </c>
      <c r="O14855" s="1" t="s">
        <v>30230</v>
      </c>
      <c r="P14855">
        <v>103</v>
      </c>
      <c r="Q14855" s="1">
        <v>43740</v>
      </c>
    </row>
    <row r="14856" spans="1:17" hidden="1" x14ac:dyDescent="0.25">
      <c r="A14856" t="s">
        <v>18748</v>
      </c>
      <c r="B14856" t="s">
        <v>18749</v>
      </c>
      <c r="N14856" t="s">
        <v>31834</v>
      </c>
      <c r="O14856" s="1" t="s">
        <v>30230</v>
      </c>
      <c r="P14856">
        <v>103</v>
      </c>
      <c r="Q14856" s="1">
        <v>43740</v>
      </c>
    </row>
    <row r="14857" spans="1:17" hidden="1" x14ac:dyDescent="0.25">
      <c r="A14857" t="s">
        <v>18750</v>
      </c>
      <c r="B14857" t="s">
        <v>18751</v>
      </c>
      <c r="N14857" t="s">
        <v>31834</v>
      </c>
      <c r="O14857" s="1" t="s">
        <v>30230</v>
      </c>
      <c r="P14857">
        <v>103</v>
      </c>
      <c r="Q14857" s="1">
        <v>43740</v>
      </c>
    </row>
    <row r="14858" spans="1:17" hidden="1" x14ac:dyDescent="0.25">
      <c r="A14858" t="s">
        <v>18752</v>
      </c>
      <c r="B14858" t="s">
        <v>18753</v>
      </c>
      <c r="N14858" t="s">
        <v>31834</v>
      </c>
      <c r="O14858" s="1" t="s">
        <v>30230</v>
      </c>
      <c r="P14858">
        <v>103</v>
      </c>
      <c r="Q14858" s="1">
        <v>43740</v>
      </c>
    </row>
    <row r="14859" spans="1:17" hidden="1" x14ac:dyDescent="0.25">
      <c r="A14859" t="s">
        <v>18754</v>
      </c>
      <c r="B14859" t="s">
        <v>18755</v>
      </c>
      <c r="N14859" t="s">
        <v>31834</v>
      </c>
      <c r="O14859" s="1" t="s">
        <v>30230</v>
      </c>
      <c r="P14859">
        <v>103</v>
      </c>
      <c r="Q14859" s="1">
        <v>43740</v>
      </c>
    </row>
    <row r="14860" spans="1:17" hidden="1" x14ac:dyDescent="0.25">
      <c r="A14860" t="s">
        <v>18756</v>
      </c>
      <c r="B14860" t="s">
        <v>18757</v>
      </c>
      <c r="N14860" t="s">
        <v>31834</v>
      </c>
      <c r="O14860" s="1" t="s">
        <v>30230</v>
      </c>
      <c r="P14860">
        <v>103</v>
      </c>
      <c r="Q14860" s="1">
        <v>43740</v>
      </c>
    </row>
    <row r="14861" spans="1:17" hidden="1" x14ac:dyDescent="0.25">
      <c r="A14861" t="s">
        <v>18758</v>
      </c>
      <c r="B14861" t="s">
        <v>18759</v>
      </c>
      <c r="N14861" t="s">
        <v>31834</v>
      </c>
      <c r="O14861" s="1" t="s">
        <v>30230</v>
      </c>
      <c r="P14861">
        <v>103</v>
      </c>
      <c r="Q14861" s="1">
        <v>43740</v>
      </c>
    </row>
    <row r="14862" spans="1:17" hidden="1" x14ac:dyDescent="0.25">
      <c r="A14862" t="s">
        <v>18760</v>
      </c>
      <c r="B14862" t="s">
        <v>18761</v>
      </c>
      <c r="N14862" t="s">
        <v>31834</v>
      </c>
      <c r="O14862" s="1" t="s">
        <v>30230</v>
      </c>
      <c r="P14862">
        <v>103</v>
      </c>
      <c r="Q14862" s="1">
        <v>43740</v>
      </c>
    </row>
    <row r="14863" spans="1:17" hidden="1" x14ac:dyDescent="0.25">
      <c r="A14863" t="s">
        <v>18762</v>
      </c>
      <c r="B14863" t="s">
        <v>18763</v>
      </c>
      <c r="N14863" t="s">
        <v>31834</v>
      </c>
      <c r="O14863" s="1" t="s">
        <v>30230</v>
      </c>
      <c r="P14863">
        <v>103</v>
      </c>
      <c r="Q14863" s="1">
        <v>43740</v>
      </c>
    </row>
    <row r="14864" spans="1:17" hidden="1" x14ac:dyDescent="0.25">
      <c r="A14864" t="s">
        <v>18764</v>
      </c>
      <c r="B14864" t="s">
        <v>18765</v>
      </c>
      <c r="N14864" t="s">
        <v>31834</v>
      </c>
      <c r="O14864" s="1" t="s">
        <v>30230</v>
      </c>
      <c r="P14864">
        <v>103</v>
      </c>
      <c r="Q14864" s="1">
        <v>43740</v>
      </c>
    </row>
    <row r="14865" spans="1:17" hidden="1" x14ac:dyDescent="0.25">
      <c r="A14865" t="s">
        <v>18766</v>
      </c>
      <c r="B14865" t="s">
        <v>18767</v>
      </c>
      <c r="N14865" t="s">
        <v>31834</v>
      </c>
      <c r="O14865" s="1" t="s">
        <v>30230</v>
      </c>
      <c r="P14865">
        <v>103</v>
      </c>
      <c r="Q14865" s="1">
        <v>43740</v>
      </c>
    </row>
    <row r="14866" spans="1:17" hidden="1" x14ac:dyDescent="0.25">
      <c r="A14866" t="s">
        <v>18768</v>
      </c>
      <c r="B14866" t="s">
        <v>18769</v>
      </c>
      <c r="N14866" t="s">
        <v>31834</v>
      </c>
      <c r="O14866" s="1" t="s">
        <v>30230</v>
      </c>
      <c r="P14866">
        <v>103</v>
      </c>
      <c r="Q14866" s="1">
        <v>43740</v>
      </c>
    </row>
    <row r="14867" spans="1:17" hidden="1" x14ac:dyDescent="0.25">
      <c r="A14867" t="s">
        <v>18770</v>
      </c>
      <c r="B14867" t="s">
        <v>18771</v>
      </c>
      <c r="N14867" t="s">
        <v>31834</v>
      </c>
      <c r="O14867" s="1" t="s">
        <v>30230</v>
      </c>
      <c r="P14867">
        <v>103</v>
      </c>
      <c r="Q14867" s="1">
        <v>43740</v>
      </c>
    </row>
    <row r="14868" spans="1:17" hidden="1" x14ac:dyDescent="0.25">
      <c r="A14868" t="s">
        <v>18772</v>
      </c>
      <c r="B14868" t="s">
        <v>18773</v>
      </c>
      <c r="N14868" t="s">
        <v>31834</v>
      </c>
      <c r="O14868" s="1" t="s">
        <v>30230</v>
      </c>
      <c r="P14868">
        <v>103</v>
      </c>
      <c r="Q14868" s="1">
        <v>43740</v>
      </c>
    </row>
    <row r="14869" spans="1:17" hidden="1" x14ac:dyDescent="0.25">
      <c r="A14869" t="s">
        <v>18774</v>
      </c>
      <c r="B14869" t="s">
        <v>18775</v>
      </c>
      <c r="N14869" t="s">
        <v>31834</v>
      </c>
      <c r="O14869" s="1" t="s">
        <v>30230</v>
      </c>
      <c r="P14869">
        <v>103</v>
      </c>
      <c r="Q14869" s="1">
        <v>43740</v>
      </c>
    </row>
    <row r="14870" spans="1:17" hidden="1" x14ac:dyDescent="0.25">
      <c r="A14870" t="s">
        <v>18776</v>
      </c>
      <c r="B14870" t="s">
        <v>18777</v>
      </c>
      <c r="N14870" t="s">
        <v>31834</v>
      </c>
      <c r="O14870" s="1" t="s">
        <v>30230</v>
      </c>
      <c r="P14870">
        <v>103</v>
      </c>
      <c r="Q14870" s="1">
        <v>43740</v>
      </c>
    </row>
    <row r="14871" spans="1:17" hidden="1" x14ac:dyDescent="0.25">
      <c r="A14871" t="s">
        <v>18778</v>
      </c>
      <c r="B14871" t="s">
        <v>18779</v>
      </c>
      <c r="N14871" t="s">
        <v>31834</v>
      </c>
      <c r="O14871" s="1" t="s">
        <v>30230</v>
      </c>
      <c r="P14871">
        <v>103</v>
      </c>
      <c r="Q14871" s="1">
        <v>43740</v>
      </c>
    </row>
    <row r="14872" spans="1:17" hidden="1" x14ac:dyDescent="0.25">
      <c r="A14872" t="s">
        <v>18780</v>
      </c>
      <c r="B14872" t="s">
        <v>18781</v>
      </c>
      <c r="N14872" t="s">
        <v>31834</v>
      </c>
      <c r="O14872" s="1" t="s">
        <v>30230</v>
      </c>
      <c r="P14872">
        <v>103</v>
      </c>
      <c r="Q14872" s="1">
        <v>43740</v>
      </c>
    </row>
    <row r="14873" spans="1:17" hidden="1" x14ac:dyDescent="0.25">
      <c r="A14873" t="s">
        <v>18782</v>
      </c>
      <c r="B14873" t="s">
        <v>18783</v>
      </c>
      <c r="N14873" t="s">
        <v>31834</v>
      </c>
      <c r="O14873" s="1" t="s">
        <v>30230</v>
      </c>
      <c r="P14873">
        <v>103</v>
      </c>
      <c r="Q14873" s="1">
        <v>43740</v>
      </c>
    </row>
    <row r="14874" spans="1:17" hidden="1" x14ac:dyDescent="0.25">
      <c r="A14874" t="s">
        <v>18784</v>
      </c>
      <c r="B14874" t="s">
        <v>18785</v>
      </c>
      <c r="N14874" t="s">
        <v>31834</v>
      </c>
      <c r="O14874" s="1" t="s">
        <v>30230</v>
      </c>
      <c r="P14874">
        <v>103</v>
      </c>
      <c r="Q14874" s="1">
        <v>43740</v>
      </c>
    </row>
    <row r="14875" spans="1:17" hidden="1" x14ac:dyDescent="0.25">
      <c r="A14875" t="s">
        <v>18786</v>
      </c>
      <c r="B14875" t="s">
        <v>18787</v>
      </c>
      <c r="N14875" t="s">
        <v>31834</v>
      </c>
      <c r="O14875" s="1" t="s">
        <v>30230</v>
      </c>
      <c r="P14875">
        <v>103</v>
      </c>
      <c r="Q14875" s="1">
        <v>43740</v>
      </c>
    </row>
    <row r="14876" spans="1:17" hidden="1" x14ac:dyDescent="0.25">
      <c r="A14876" t="s">
        <v>18788</v>
      </c>
      <c r="B14876" t="s">
        <v>18789</v>
      </c>
      <c r="N14876" t="s">
        <v>31834</v>
      </c>
      <c r="O14876" s="1" t="s">
        <v>30230</v>
      </c>
      <c r="P14876">
        <v>103</v>
      </c>
      <c r="Q14876" s="1">
        <v>43740</v>
      </c>
    </row>
    <row r="14877" spans="1:17" hidden="1" x14ac:dyDescent="0.25">
      <c r="A14877" t="s">
        <v>18790</v>
      </c>
      <c r="B14877" t="s">
        <v>18791</v>
      </c>
      <c r="N14877" t="s">
        <v>31834</v>
      </c>
      <c r="O14877" s="1" t="s">
        <v>30230</v>
      </c>
      <c r="P14877">
        <v>103</v>
      </c>
      <c r="Q14877" s="1">
        <v>43740</v>
      </c>
    </row>
    <row r="14878" spans="1:17" hidden="1" x14ac:dyDescent="0.25">
      <c r="A14878" t="s">
        <v>18792</v>
      </c>
      <c r="B14878" t="s">
        <v>18793</v>
      </c>
      <c r="N14878" t="s">
        <v>31834</v>
      </c>
      <c r="O14878" s="1" t="s">
        <v>30230</v>
      </c>
      <c r="P14878">
        <v>103</v>
      </c>
      <c r="Q14878" s="1">
        <v>43740</v>
      </c>
    </row>
    <row r="14879" spans="1:17" hidden="1" x14ac:dyDescent="0.25">
      <c r="A14879" t="s">
        <v>18794</v>
      </c>
      <c r="B14879" t="s">
        <v>18795</v>
      </c>
      <c r="N14879" t="s">
        <v>31834</v>
      </c>
      <c r="O14879" s="1" t="s">
        <v>30230</v>
      </c>
      <c r="P14879">
        <v>103</v>
      </c>
      <c r="Q14879" s="1">
        <v>43740</v>
      </c>
    </row>
    <row r="14880" spans="1:17" hidden="1" x14ac:dyDescent="0.25">
      <c r="A14880" t="s">
        <v>18796</v>
      </c>
      <c r="B14880" t="s">
        <v>18797</v>
      </c>
      <c r="N14880" t="s">
        <v>31834</v>
      </c>
      <c r="O14880" s="1" t="s">
        <v>30230</v>
      </c>
      <c r="P14880">
        <v>103</v>
      </c>
      <c r="Q14880" s="1">
        <v>43740</v>
      </c>
    </row>
    <row r="14881" spans="1:17" hidden="1" x14ac:dyDescent="0.25">
      <c r="A14881" t="s">
        <v>18798</v>
      </c>
      <c r="B14881" t="s">
        <v>18799</v>
      </c>
      <c r="N14881" t="s">
        <v>31834</v>
      </c>
      <c r="O14881" s="1" t="s">
        <v>30230</v>
      </c>
      <c r="P14881">
        <v>103</v>
      </c>
      <c r="Q14881" s="1">
        <v>43740</v>
      </c>
    </row>
    <row r="14882" spans="1:17" hidden="1" x14ac:dyDescent="0.25">
      <c r="A14882" t="s">
        <v>18800</v>
      </c>
      <c r="B14882" t="s">
        <v>18801</v>
      </c>
      <c r="N14882" t="s">
        <v>31834</v>
      </c>
      <c r="O14882" s="1" t="s">
        <v>30230</v>
      </c>
      <c r="P14882">
        <v>103</v>
      </c>
      <c r="Q14882" s="1">
        <v>43740</v>
      </c>
    </row>
    <row r="14883" spans="1:17" hidden="1" x14ac:dyDescent="0.25">
      <c r="A14883" t="s">
        <v>18802</v>
      </c>
      <c r="B14883" t="s">
        <v>18803</v>
      </c>
      <c r="N14883" t="s">
        <v>31834</v>
      </c>
      <c r="O14883" s="1" t="s">
        <v>30230</v>
      </c>
      <c r="P14883">
        <v>103</v>
      </c>
      <c r="Q14883" s="1">
        <v>43740</v>
      </c>
    </row>
    <row r="14884" spans="1:17" hidden="1" x14ac:dyDescent="0.25">
      <c r="A14884" t="s">
        <v>18804</v>
      </c>
      <c r="B14884" t="s">
        <v>18805</v>
      </c>
      <c r="N14884" t="s">
        <v>31834</v>
      </c>
      <c r="O14884" s="1" t="s">
        <v>30230</v>
      </c>
      <c r="P14884">
        <v>103</v>
      </c>
      <c r="Q14884" s="1">
        <v>43740</v>
      </c>
    </row>
    <row r="14885" spans="1:17" hidden="1" x14ac:dyDescent="0.25">
      <c r="A14885" t="s">
        <v>18806</v>
      </c>
      <c r="B14885" t="s">
        <v>18807</v>
      </c>
      <c r="N14885" t="s">
        <v>31834</v>
      </c>
      <c r="O14885" s="1" t="s">
        <v>30230</v>
      </c>
      <c r="P14885">
        <v>103</v>
      </c>
      <c r="Q14885" s="1">
        <v>43740</v>
      </c>
    </row>
    <row r="14886" spans="1:17" hidden="1" x14ac:dyDescent="0.25">
      <c r="A14886" t="s">
        <v>18808</v>
      </c>
      <c r="B14886" t="s">
        <v>18809</v>
      </c>
      <c r="N14886" t="s">
        <v>31834</v>
      </c>
      <c r="O14886" s="1" t="s">
        <v>30230</v>
      </c>
      <c r="P14886">
        <v>103</v>
      </c>
      <c r="Q14886" s="1">
        <v>43740</v>
      </c>
    </row>
    <row r="14887" spans="1:17" hidden="1" x14ac:dyDescent="0.25">
      <c r="A14887" t="s">
        <v>18810</v>
      </c>
      <c r="B14887" t="s">
        <v>18811</v>
      </c>
      <c r="N14887" t="s">
        <v>31834</v>
      </c>
      <c r="O14887" s="1" t="s">
        <v>30230</v>
      </c>
      <c r="P14887">
        <v>103</v>
      </c>
      <c r="Q14887" s="1">
        <v>43740</v>
      </c>
    </row>
    <row r="14888" spans="1:17" hidden="1" x14ac:dyDescent="0.25">
      <c r="A14888" t="s">
        <v>18812</v>
      </c>
      <c r="B14888" t="s">
        <v>18813</v>
      </c>
      <c r="N14888" t="s">
        <v>31834</v>
      </c>
      <c r="O14888" s="1" t="s">
        <v>30230</v>
      </c>
      <c r="P14888">
        <v>103</v>
      </c>
      <c r="Q14888" s="1">
        <v>43740</v>
      </c>
    </row>
    <row r="14889" spans="1:17" hidden="1" x14ac:dyDescent="0.25">
      <c r="A14889" t="s">
        <v>18814</v>
      </c>
      <c r="B14889" t="s">
        <v>18815</v>
      </c>
      <c r="N14889" t="s">
        <v>31834</v>
      </c>
      <c r="O14889" s="1" t="s">
        <v>30230</v>
      </c>
      <c r="P14889">
        <v>103</v>
      </c>
      <c r="Q14889" s="1">
        <v>43740</v>
      </c>
    </row>
    <row r="14890" spans="1:17" hidden="1" x14ac:dyDescent="0.25">
      <c r="A14890" t="s">
        <v>18816</v>
      </c>
      <c r="B14890" t="s">
        <v>18817</v>
      </c>
      <c r="N14890" t="s">
        <v>31834</v>
      </c>
      <c r="O14890" s="1" t="s">
        <v>30230</v>
      </c>
      <c r="P14890">
        <v>103</v>
      </c>
      <c r="Q14890" s="1">
        <v>43740</v>
      </c>
    </row>
    <row r="14891" spans="1:17" hidden="1" x14ac:dyDescent="0.25">
      <c r="A14891" t="s">
        <v>18818</v>
      </c>
      <c r="B14891" t="s">
        <v>18819</v>
      </c>
      <c r="N14891" t="s">
        <v>31834</v>
      </c>
      <c r="O14891" s="1" t="s">
        <v>30230</v>
      </c>
      <c r="P14891">
        <v>103</v>
      </c>
      <c r="Q14891" s="1">
        <v>43740</v>
      </c>
    </row>
    <row r="14892" spans="1:17" hidden="1" x14ac:dyDescent="0.25">
      <c r="A14892" t="s">
        <v>18820</v>
      </c>
      <c r="B14892" t="s">
        <v>18821</v>
      </c>
      <c r="N14892" t="s">
        <v>31834</v>
      </c>
      <c r="O14892" s="1" t="s">
        <v>30230</v>
      </c>
      <c r="P14892">
        <v>103</v>
      </c>
      <c r="Q14892" s="1">
        <v>43740</v>
      </c>
    </row>
    <row r="14893" spans="1:17" hidden="1" x14ac:dyDescent="0.25">
      <c r="A14893" t="s">
        <v>18822</v>
      </c>
      <c r="B14893" t="s">
        <v>18823</v>
      </c>
      <c r="N14893" t="s">
        <v>31834</v>
      </c>
      <c r="O14893" s="1" t="s">
        <v>30230</v>
      </c>
      <c r="P14893">
        <v>103</v>
      </c>
      <c r="Q14893" s="1">
        <v>43740</v>
      </c>
    </row>
    <row r="14894" spans="1:17" hidden="1" x14ac:dyDescent="0.25">
      <c r="A14894" t="s">
        <v>18824</v>
      </c>
      <c r="B14894" t="s">
        <v>18825</v>
      </c>
      <c r="N14894" t="s">
        <v>31834</v>
      </c>
      <c r="O14894" s="1" t="s">
        <v>30230</v>
      </c>
      <c r="P14894">
        <v>103</v>
      </c>
      <c r="Q14894" s="1">
        <v>43740</v>
      </c>
    </row>
    <row r="14895" spans="1:17" hidden="1" x14ac:dyDescent="0.25">
      <c r="A14895" t="s">
        <v>18826</v>
      </c>
      <c r="B14895" t="s">
        <v>18827</v>
      </c>
      <c r="N14895" t="s">
        <v>31834</v>
      </c>
      <c r="O14895" s="1" t="s">
        <v>30230</v>
      </c>
      <c r="P14895">
        <v>103</v>
      </c>
      <c r="Q14895" s="1">
        <v>43740</v>
      </c>
    </row>
    <row r="14896" spans="1:17" hidden="1" x14ac:dyDescent="0.25">
      <c r="A14896" t="s">
        <v>18828</v>
      </c>
      <c r="B14896" t="s">
        <v>18829</v>
      </c>
      <c r="N14896" t="s">
        <v>31834</v>
      </c>
      <c r="O14896" s="1" t="s">
        <v>30230</v>
      </c>
      <c r="P14896">
        <v>103</v>
      </c>
      <c r="Q14896" s="1">
        <v>43740</v>
      </c>
    </row>
    <row r="14897" spans="1:17" hidden="1" x14ac:dyDescent="0.25">
      <c r="A14897" t="s">
        <v>18830</v>
      </c>
      <c r="B14897" t="s">
        <v>18831</v>
      </c>
      <c r="N14897" t="s">
        <v>31834</v>
      </c>
      <c r="O14897" s="1" t="s">
        <v>30230</v>
      </c>
      <c r="P14897">
        <v>103</v>
      </c>
      <c r="Q14897" s="1">
        <v>43740</v>
      </c>
    </row>
    <row r="14898" spans="1:17" hidden="1" x14ac:dyDescent="0.25">
      <c r="A14898" t="s">
        <v>18832</v>
      </c>
      <c r="B14898" t="s">
        <v>18833</v>
      </c>
      <c r="N14898" t="s">
        <v>31834</v>
      </c>
      <c r="O14898" s="1" t="s">
        <v>30230</v>
      </c>
      <c r="P14898">
        <v>103</v>
      </c>
      <c r="Q14898" s="1">
        <v>43740</v>
      </c>
    </row>
    <row r="14899" spans="1:17" hidden="1" x14ac:dyDescent="0.25">
      <c r="A14899" t="s">
        <v>18834</v>
      </c>
      <c r="B14899" t="s">
        <v>18835</v>
      </c>
      <c r="N14899" t="s">
        <v>31834</v>
      </c>
      <c r="O14899" s="1" t="s">
        <v>30230</v>
      </c>
      <c r="P14899">
        <v>103</v>
      </c>
      <c r="Q14899" s="1">
        <v>43740</v>
      </c>
    </row>
    <row r="14900" spans="1:17" hidden="1" x14ac:dyDescent="0.25">
      <c r="A14900" t="s">
        <v>18836</v>
      </c>
      <c r="B14900" t="s">
        <v>18837</v>
      </c>
      <c r="N14900" t="s">
        <v>31834</v>
      </c>
      <c r="O14900" s="1" t="s">
        <v>30230</v>
      </c>
      <c r="P14900">
        <v>103</v>
      </c>
      <c r="Q14900" s="1">
        <v>43740</v>
      </c>
    </row>
    <row r="14901" spans="1:17" hidden="1" x14ac:dyDescent="0.25">
      <c r="A14901" t="s">
        <v>18838</v>
      </c>
      <c r="B14901" t="s">
        <v>18839</v>
      </c>
      <c r="N14901" t="s">
        <v>31834</v>
      </c>
      <c r="O14901" s="1" t="s">
        <v>30230</v>
      </c>
      <c r="P14901">
        <v>103</v>
      </c>
      <c r="Q14901" s="1">
        <v>43740</v>
      </c>
    </row>
    <row r="14902" spans="1:17" hidden="1" x14ac:dyDescent="0.25">
      <c r="A14902" t="s">
        <v>18840</v>
      </c>
      <c r="B14902" t="s">
        <v>18841</v>
      </c>
      <c r="N14902" t="s">
        <v>31834</v>
      </c>
      <c r="O14902" s="1" t="s">
        <v>30230</v>
      </c>
      <c r="P14902">
        <v>103</v>
      </c>
      <c r="Q14902" s="1">
        <v>43740</v>
      </c>
    </row>
    <row r="14903" spans="1:17" hidden="1" x14ac:dyDescent="0.25">
      <c r="A14903" t="s">
        <v>18842</v>
      </c>
      <c r="B14903" t="s">
        <v>18843</v>
      </c>
      <c r="N14903" t="s">
        <v>31834</v>
      </c>
      <c r="O14903" s="1" t="s">
        <v>30230</v>
      </c>
      <c r="P14903">
        <v>103</v>
      </c>
      <c r="Q14903" s="1">
        <v>43740</v>
      </c>
    </row>
    <row r="14904" spans="1:17" hidden="1" x14ac:dyDescent="0.25">
      <c r="A14904" t="s">
        <v>18844</v>
      </c>
      <c r="B14904" t="s">
        <v>18845</v>
      </c>
      <c r="N14904" t="s">
        <v>31834</v>
      </c>
      <c r="O14904" s="1" t="s">
        <v>30230</v>
      </c>
      <c r="P14904">
        <v>103</v>
      </c>
      <c r="Q14904" s="1">
        <v>43740</v>
      </c>
    </row>
    <row r="14905" spans="1:17" hidden="1" x14ac:dyDescent="0.25">
      <c r="A14905" t="s">
        <v>18846</v>
      </c>
      <c r="B14905" t="s">
        <v>18847</v>
      </c>
      <c r="N14905" t="s">
        <v>31834</v>
      </c>
      <c r="O14905" s="1" t="s">
        <v>30230</v>
      </c>
      <c r="P14905">
        <v>103</v>
      </c>
      <c r="Q14905" s="1">
        <v>43740</v>
      </c>
    </row>
    <row r="14906" spans="1:17" hidden="1" x14ac:dyDescent="0.25">
      <c r="A14906" t="s">
        <v>18848</v>
      </c>
      <c r="B14906" t="s">
        <v>18849</v>
      </c>
      <c r="N14906" t="s">
        <v>31834</v>
      </c>
      <c r="O14906" s="1" t="s">
        <v>30230</v>
      </c>
      <c r="P14906">
        <v>103</v>
      </c>
      <c r="Q14906" s="1">
        <v>43740</v>
      </c>
    </row>
    <row r="14907" spans="1:17" hidden="1" x14ac:dyDescent="0.25">
      <c r="A14907" t="s">
        <v>18850</v>
      </c>
      <c r="B14907" t="s">
        <v>18851</v>
      </c>
      <c r="N14907" t="s">
        <v>31834</v>
      </c>
      <c r="O14907" s="1" t="s">
        <v>30230</v>
      </c>
      <c r="P14907">
        <v>103</v>
      </c>
      <c r="Q14907" s="1">
        <v>43740</v>
      </c>
    </row>
    <row r="14908" spans="1:17" hidden="1" x14ac:dyDescent="0.25">
      <c r="A14908" t="s">
        <v>18852</v>
      </c>
      <c r="B14908" t="s">
        <v>18853</v>
      </c>
      <c r="N14908" t="s">
        <v>31834</v>
      </c>
      <c r="O14908" s="1" t="s">
        <v>30230</v>
      </c>
      <c r="P14908">
        <v>103</v>
      </c>
      <c r="Q14908" s="1">
        <v>43740</v>
      </c>
    </row>
    <row r="14909" spans="1:17" hidden="1" x14ac:dyDescent="0.25">
      <c r="A14909" t="s">
        <v>18854</v>
      </c>
      <c r="B14909" t="s">
        <v>18855</v>
      </c>
      <c r="N14909" t="s">
        <v>31834</v>
      </c>
      <c r="O14909" s="1" t="s">
        <v>30230</v>
      </c>
      <c r="P14909">
        <v>103</v>
      </c>
      <c r="Q14909" s="1">
        <v>43740</v>
      </c>
    </row>
    <row r="14910" spans="1:17" hidden="1" x14ac:dyDescent="0.25">
      <c r="A14910" t="s">
        <v>18856</v>
      </c>
      <c r="B14910" t="s">
        <v>18857</v>
      </c>
      <c r="N14910" t="s">
        <v>31834</v>
      </c>
      <c r="O14910" s="1" t="s">
        <v>30230</v>
      </c>
      <c r="P14910">
        <v>103</v>
      </c>
      <c r="Q14910" s="1">
        <v>43740</v>
      </c>
    </row>
    <row r="14911" spans="1:17" hidden="1" x14ac:dyDescent="0.25">
      <c r="A14911" t="s">
        <v>18858</v>
      </c>
      <c r="B14911" t="s">
        <v>18859</v>
      </c>
      <c r="N14911" t="s">
        <v>31834</v>
      </c>
      <c r="O14911" s="1" t="s">
        <v>30230</v>
      </c>
      <c r="P14911">
        <v>103</v>
      </c>
      <c r="Q14911" s="1">
        <v>43740</v>
      </c>
    </row>
    <row r="14912" spans="1:17" hidden="1" x14ac:dyDescent="0.25">
      <c r="A14912" t="s">
        <v>18860</v>
      </c>
      <c r="B14912" t="s">
        <v>18861</v>
      </c>
      <c r="N14912" t="s">
        <v>31834</v>
      </c>
      <c r="O14912" s="1" t="s">
        <v>30230</v>
      </c>
      <c r="P14912">
        <v>103</v>
      </c>
      <c r="Q14912" s="1">
        <v>43740</v>
      </c>
    </row>
    <row r="14913" spans="1:17" hidden="1" x14ac:dyDescent="0.25">
      <c r="A14913" t="s">
        <v>18862</v>
      </c>
      <c r="B14913" t="s">
        <v>18863</v>
      </c>
      <c r="N14913" t="s">
        <v>31834</v>
      </c>
      <c r="O14913" s="1" t="s">
        <v>30230</v>
      </c>
      <c r="P14913">
        <v>103</v>
      </c>
      <c r="Q14913" s="1">
        <v>43740</v>
      </c>
    </row>
    <row r="14914" spans="1:17" hidden="1" x14ac:dyDescent="0.25">
      <c r="A14914" t="s">
        <v>18864</v>
      </c>
      <c r="B14914" t="s">
        <v>18865</v>
      </c>
      <c r="N14914" t="s">
        <v>31834</v>
      </c>
      <c r="O14914" s="1" t="s">
        <v>30230</v>
      </c>
      <c r="P14914">
        <v>103</v>
      </c>
      <c r="Q14914" s="1">
        <v>43740</v>
      </c>
    </row>
    <row r="14915" spans="1:17" hidden="1" x14ac:dyDescent="0.25">
      <c r="A14915" t="s">
        <v>18866</v>
      </c>
      <c r="B14915" t="s">
        <v>18867</v>
      </c>
      <c r="N14915" t="s">
        <v>31834</v>
      </c>
      <c r="O14915" s="1" t="s">
        <v>30230</v>
      </c>
      <c r="P14915">
        <v>103</v>
      </c>
      <c r="Q14915" s="1">
        <v>43740</v>
      </c>
    </row>
    <row r="14916" spans="1:17" hidden="1" x14ac:dyDescent="0.25">
      <c r="A14916" t="s">
        <v>18868</v>
      </c>
      <c r="B14916" t="s">
        <v>18869</v>
      </c>
      <c r="N14916" t="s">
        <v>31834</v>
      </c>
      <c r="O14916" s="1" t="s">
        <v>30230</v>
      </c>
      <c r="P14916">
        <v>103</v>
      </c>
      <c r="Q14916" s="1">
        <v>43740</v>
      </c>
    </row>
    <row r="14917" spans="1:17" hidden="1" x14ac:dyDescent="0.25">
      <c r="A14917" t="s">
        <v>18870</v>
      </c>
      <c r="B14917" t="s">
        <v>18871</v>
      </c>
      <c r="N14917" t="s">
        <v>31834</v>
      </c>
      <c r="O14917" s="1" t="s">
        <v>30230</v>
      </c>
      <c r="P14917">
        <v>103</v>
      </c>
      <c r="Q14917" s="1">
        <v>43740</v>
      </c>
    </row>
    <row r="14918" spans="1:17" hidden="1" x14ac:dyDescent="0.25">
      <c r="A14918" t="s">
        <v>18872</v>
      </c>
      <c r="B14918" t="s">
        <v>18873</v>
      </c>
      <c r="N14918" t="s">
        <v>31834</v>
      </c>
      <c r="O14918" s="1" t="s">
        <v>30230</v>
      </c>
      <c r="P14918">
        <v>103</v>
      </c>
      <c r="Q14918" s="1">
        <v>43740</v>
      </c>
    </row>
    <row r="14919" spans="1:17" hidden="1" x14ac:dyDescent="0.25">
      <c r="A14919" t="s">
        <v>18874</v>
      </c>
      <c r="B14919" t="s">
        <v>18875</v>
      </c>
      <c r="N14919" t="s">
        <v>31834</v>
      </c>
      <c r="O14919" s="1" t="s">
        <v>30230</v>
      </c>
      <c r="P14919">
        <v>103</v>
      </c>
      <c r="Q14919" s="1">
        <v>43740</v>
      </c>
    </row>
    <row r="14920" spans="1:17" hidden="1" x14ac:dyDescent="0.25">
      <c r="A14920" t="s">
        <v>18876</v>
      </c>
      <c r="B14920" t="s">
        <v>18877</v>
      </c>
      <c r="N14920" t="s">
        <v>31834</v>
      </c>
      <c r="O14920" s="1" t="s">
        <v>30230</v>
      </c>
      <c r="P14920">
        <v>103</v>
      </c>
      <c r="Q14920" s="1">
        <v>43740</v>
      </c>
    </row>
    <row r="14921" spans="1:17" hidden="1" x14ac:dyDescent="0.25">
      <c r="A14921" t="s">
        <v>18878</v>
      </c>
      <c r="B14921" t="s">
        <v>18879</v>
      </c>
      <c r="N14921" t="s">
        <v>31834</v>
      </c>
      <c r="O14921" s="1" t="s">
        <v>30230</v>
      </c>
      <c r="P14921">
        <v>103</v>
      </c>
      <c r="Q14921" s="1">
        <v>43740</v>
      </c>
    </row>
    <row r="14922" spans="1:17" hidden="1" x14ac:dyDescent="0.25">
      <c r="A14922" t="s">
        <v>18880</v>
      </c>
      <c r="B14922" t="s">
        <v>18881</v>
      </c>
      <c r="N14922" t="s">
        <v>31834</v>
      </c>
      <c r="O14922" s="1" t="s">
        <v>30230</v>
      </c>
      <c r="P14922">
        <v>103</v>
      </c>
      <c r="Q14922" s="1">
        <v>43740</v>
      </c>
    </row>
    <row r="14923" spans="1:17" hidden="1" x14ac:dyDescent="0.25">
      <c r="A14923" t="s">
        <v>18882</v>
      </c>
      <c r="B14923" t="s">
        <v>18883</v>
      </c>
      <c r="N14923" t="s">
        <v>31834</v>
      </c>
      <c r="O14923" s="1" t="s">
        <v>30230</v>
      </c>
      <c r="P14923">
        <v>103</v>
      </c>
      <c r="Q14923" s="1">
        <v>43740</v>
      </c>
    </row>
    <row r="14924" spans="1:17" hidden="1" x14ac:dyDescent="0.25">
      <c r="A14924" t="s">
        <v>18884</v>
      </c>
      <c r="B14924" t="s">
        <v>18885</v>
      </c>
      <c r="N14924" t="s">
        <v>31834</v>
      </c>
      <c r="O14924" s="1" t="s">
        <v>30230</v>
      </c>
      <c r="P14924">
        <v>103</v>
      </c>
      <c r="Q14924" s="1">
        <v>43740</v>
      </c>
    </row>
    <row r="14925" spans="1:17" hidden="1" x14ac:dyDescent="0.25">
      <c r="A14925" t="s">
        <v>18886</v>
      </c>
      <c r="B14925" t="s">
        <v>18887</v>
      </c>
      <c r="N14925" t="s">
        <v>31834</v>
      </c>
      <c r="O14925" s="1" t="s">
        <v>30230</v>
      </c>
      <c r="P14925">
        <v>103</v>
      </c>
      <c r="Q14925" s="1">
        <v>43740</v>
      </c>
    </row>
    <row r="14926" spans="1:17" hidden="1" x14ac:dyDescent="0.25">
      <c r="A14926" t="s">
        <v>18888</v>
      </c>
      <c r="B14926" t="s">
        <v>18889</v>
      </c>
      <c r="N14926" t="s">
        <v>31834</v>
      </c>
      <c r="O14926" s="1" t="s">
        <v>30230</v>
      </c>
      <c r="P14926">
        <v>103</v>
      </c>
      <c r="Q14926" s="1">
        <v>43740</v>
      </c>
    </row>
    <row r="14927" spans="1:17" hidden="1" x14ac:dyDescent="0.25">
      <c r="A14927" t="s">
        <v>18890</v>
      </c>
      <c r="B14927" t="s">
        <v>18891</v>
      </c>
      <c r="N14927" t="s">
        <v>31834</v>
      </c>
      <c r="O14927" s="1" t="s">
        <v>30230</v>
      </c>
      <c r="P14927">
        <v>103</v>
      </c>
      <c r="Q14927" s="1">
        <v>43740</v>
      </c>
    </row>
    <row r="14928" spans="1:17" hidden="1" x14ac:dyDescent="0.25">
      <c r="A14928" t="s">
        <v>18892</v>
      </c>
      <c r="B14928" t="s">
        <v>18893</v>
      </c>
      <c r="N14928" t="s">
        <v>31834</v>
      </c>
      <c r="O14928" s="1" t="s">
        <v>30230</v>
      </c>
      <c r="P14928">
        <v>103</v>
      </c>
      <c r="Q14928" s="1">
        <v>43740</v>
      </c>
    </row>
    <row r="14929" spans="1:17" hidden="1" x14ac:dyDescent="0.25">
      <c r="A14929" t="s">
        <v>18894</v>
      </c>
      <c r="B14929" t="s">
        <v>18895</v>
      </c>
      <c r="N14929" t="s">
        <v>31834</v>
      </c>
      <c r="O14929" s="1" t="s">
        <v>30230</v>
      </c>
      <c r="P14929">
        <v>103</v>
      </c>
      <c r="Q14929" s="1">
        <v>43740</v>
      </c>
    </row>
    <row r="14930" spans="1:17" hidden="1" x14ac:dyDescent="0.25">
      <c r="A14930" t="s">
        <v>18896</v>
      </c>
      <c r="B14930" t="s">
        <v>18897</v>
      </c>
      <c r="N14930" t="s">
        <v>31834</v>
      </c>
      <c r="O14930" s="1" t="s">
        <v>30230</v>
      </c>
      <c r="P14930">
        <v>103</v>
      </c>
      <c r="Q14930" s="1">
        <v>43740</v>
      </c>
    </row>
    <row r="14931" spans="1:17" hidden="1" x14ac:dyDescent="0.25">
      <c r="A14931" t="s">
        <v>18898</v>
      </c>
      <c r="B14931" t="s">
        <v>18899</v>
      </c>
      <c r="N14931" t="s">
        <v>31834</v>
      </c>
      <c r="O14931" s="1" t="s">
        <v>30230</v>
      </c>
      <c r="P14931">
        <v>103</v>
      </c>
      <c r="Q14931" s="1">
        <v>43740</v>
      </c>
    </row>
    <row r="14932" spans="1:17" hidden="1" x14ac:dyDescent="0.25">
      <c r="A14932" t="s">
        <v>18900</v>
      </c>
      <c r="B14932" t="s">
        <v>18901</v>
      </c>
      <c r="N14932" t="s">
        <v>31834</v>
      </c>
      <c r="O14932" s="1" t="s">
        <v>30230</v>
      </c>
      <c r="P14932">
        <v>103</v>
      </c>
      <c r="Q14932" s="1">
        <v>43740</v>
      </c>
    </row>
    <row r="14933" spans="1:17" hidden="1" x14ac:dyDescent="0.25">
      <c r="A14933" t="s">
        <v>18902</v>
      </c>
      <c r="B14933" t="s">
        <v>18903</v>
      </c>
      <c r="N14933" t="s">
        <v>31834</v>
      </c>
      <c r="O14933" s="1" t="s">
        <v>30230</v>
      </c>
      <c r="P14933">
        <v>103</v>
      </c>
      <c r="Q14933" s="1">
        <v>43740</v>
      </c>
    </row>
    <row r="14934" spans="1:17" hidden="1" x14ac:dyDescent="0.25">
      <c r="A14934" t="s">
        <v>18904</v>
      </c>
      <c r="B14934" t="s">
        <v>18905</v>
      </c>
      <c r="N14934" t="s">
        <v>31834</v>
      </c>
      <c r="O14934" s="1" t="s">
        <v>30230</v>
      </c>
      <c r="P14934">
        <v>103</v>
      </c>
      <c r="Q14934" s="1">
        <v>43740</v>
      </c>
    </row>
    <row r="14935" spans="1:17" hidden="1" x14ac:dyDescent="0.25">
      <c r="A14935" t="s">
        <v>18906</v>
      </c>
      <c r="B14935" t="s">
        <v>18907</v>
      </c>
      <c r="N14935" t="s">
        <v>31834</v>
      </c>
      <c r="O14935" s="1" t="s">
        <v>30230</v>
      </c>
      <c r="P14935">
        <v>103</v>
      </c>
      <c r="Q14935" s="1">
        <v>43740</v>
      </c>
    </row>
    <row r="14936" spans="1:17" hidden="1" x14ac:dyDescent="0.25">
      <c r="A14936" t="s">
        <v>18908</v>
      </c>
      <c r="B14936" t="s">
        <v>18909</v>
      </c>
      <c r="N14936" t="s">
        <v>31834</v>
      </c>
      <c r="O14936" s="1" t="s">
        <v>30230</v>
      </c>
      <c r="P14936">
        <v>103</v>
      </c>
      <c r="Q14936" s="1">
        <v>43740</v>
      </c>
    </row>
    <row r="14937" spans="1:17" hidden="1" x14ac:dyDescent="0.25">
      <c r="A14937" t="s">
        <v>18910</v>
      </c>
      <c r="B14937" t="s">
        <v>18911</v>
      </c>
      <c r="N14937" t="s">
        <v>31834</v>
      </c>
      <c r="O14937" s="1" t="s">
        <v>30230</v>
      </c>
      <c r="P14937">
        <v>103</v>
      </c>
      <c r="Q14937" s="1">
        <v>43740</v>
      </c>
    </row>
    <row r="14938" spans="1:17" hidden="1" x14ac:dyDescent="0.25">
      <c r="A14938" t="s">
        <v>18912</v>
      </c>
      <c r="B14938" t="s">
        <v>18913</v>
      </c>
      <c r="N14938" t="s">
        <v>31834</v>
      </c>
      <c r="O14938" s="1" t="s">
        <v>30230</v>
      </c>
      <c r="P14938">
        <v>103</v>
      </c>
      <c r="Q14938" s="1">
        <v>43740</v>
      </c>
    </row>
    <row r="14939" spans="1:17" hidden="1" x14ac:dyDescent="0.25">
      <c r="A14939" t="s">
        <v>18914</v>
      </c>
      <c r="B14939" t="s">
        <v>18915</v>
      </c>
      <c r="N14939" t="s">
        <v>31834</v>
      </c>
      <c r="O14939" s="1" t="s">
        <v>30230</v>
      </c>
      <c r="P14939">
        <v>103</v>
      </c>
      <c r="Q14939" s="1">
        <v>43740</v>
      </c>
    </row>
    <row r="14940" spans="1:17" hidden="1" x14ac:dyDescent="0.25">
      <c r="A14940" t="s">
        <v>18916</v>
      </c>
      <c r="B14940" t="s">
        <v>18917</v>
      </c>
      <c r="N14940" t="s">
        <v>31834</v>
      </c>
      <c r="O14940" s="1" t="s">
        <v>30230</v>
      </c>
      <c r="P14940">
        <v>103</v>
      </c>
      <c r="Q14940" s="1">
        <v>43740</v>
      </c>
    </row>
    <row r="14941" spans="1:17" hidden="1" x14ac:dyDescent="0.25">
      <c r="A14941" t="s">
        <v>18918</v>
      </c>
      <c r="B14941" t="s">
        <v>18919</v>
      </c>
      <c r="N14941" t="s">
        <v>31834</v>
      </c>
      <c r="O14941" s="1" t="s">
        <v>30230</v>
      </c>
      <c r="P14941">
        <v>103</v>
      </c>
      <c r="Q14941" s="1">
        <v>43740</v>
      </c>
    </row>
    <row r="14942" spans="1:17" hidden="1" x14ac:dyDescent="0.25">
      <c r="A14942" t="s">
        <v>18920</v>
      </c>
      <c r="B14942" t="s">
        <v>18921</v>
      </c>
      <c r="N14942" t="s">
        <v>31834</v>
      </c>
      <c r="O14942" s="1" t="s">
        <v>30230</v>
      </c>
      <c r="P14942">
        <v>103</v>
      </c>
      <c r="Q14942" s="1">
        <v>43740</v>
      </c>
    </row>
    <row r="14943" spans="1:17" hidden="1" x14ac:dyDescent="0.25">
      <c r="A14943" t="s">
        <v>18922</v>
      </c>
      <c r="B14943" t="s">
        <v>18923</v>
      </c>
      <c r="N14943" t="s">
        <v>31834</v>
      </c>
      <c r="O14943" s="1" t="s">
        <v>30230</v>
      </c>
      <c r="P14943">
        <v>103</v>
      </c>
      <c r="Q14943" s="1">
        <v>43740</v>
      </c>
    </row>
    <row r="14944" spans="1:17" hidden="1" x14ac:dyDescent="0.25">
      <c r="A14944" t="s">
        <v>18924</v>
      </c>
      <c r="B14944" t="s">
        <v>18925</v>
      </c>
      <c r="N14944" t="s">
        <v>31834</v>
      </c>
      <c r="O14944" s="1" t="s">
        <v>30230</v>
      </c>
      <c r="P14944">
        <v>103</v>
      </c>
      <c r="Q14944" s="1">
        <v>43740</v>
      </c>
    </row>
    <row r="14945" spans="1:17" hidden="1" x14ac:dyDescent="0.25">
      <c r="A14945" t="s">
        <v>18926</v>
      </c>
      <c r="B14945" t="s">
        <v>18927</v>
      </c>
      <c r="N14945" t="s">
        <v>31834</v>
      </c>
      <c r="O14945" s="1" t="s">
        <v>30230</v>
      </c>
      <c r="P14945">
        <v>103</v>
      </c>
      <c r="Q14945" s="1">
        <v>43740</v>
      </c>
    </row>
    <row r="14946" spans="1:17" hidden="1" x14ac:dyDescent="0.25">
      <c r="A14946" t="s">
        <v>18928</v>
      </c>
      <c r="B14946" t="s">
        <v>18929</v>
      </c>
      <c r="N14946" t="s">
        <v>31834</v>
      </c>
      <c r="O14946" s="1" t="s">
        <v>30230</v>
      </c>
      <c r="P14946">
        <v>103</v>
      </c>
      <c r="Q14946" s="1">
        <v>43740</v>
      </c>
    </row>
    <row r="14947" spans="1:17" hidden="1" x14ac:dyDescent="0.25">
      <c r="A14947" t="s">
        <v>18930</v>
      </c>
      <c r="B14947" t="s">
        <v>18931</v>
      </c>
      <c r="N14947" t="s">
        <v>31834</v>
      </c>
      <c r="O14947" s="1" t="s">
        <v>30230</v>
      </c>
      <c r="P14947">
        <v>103</v>
      </c>
      <c r="Q14947" s="1">
        <v>43740</v>
      </c>
    </row>
    <row r="14948" spans="1:17" hidden="1" x14ac:dyDescent="0.25">
      <c r="A14948" t="s">
        <v>18932</v>
      </c>
      <c r="B14948" t="s">
        <v>18933</v>
      </c>
      <c r="N14948" t="s">
        <v>31834</v>
      </c>
      <c r="O14948" s="1" t="s">
        <v>30230</v>
      </c>
      <c r="P14948">
        <v>103</v>
      </c>
      <c r="Q14948" s="1">
        <v>43740</v>
      </c>
    </row>
    <row r="14949" spans="1:17" hidden="1" x14ac:dyDescent="0.25">
      <c r="A14949" t="s">
        <v>18934</v>
      </c>
      <c r="B14949" t="s">
        <v>18935</v>
      </c>
      <c r="N14949" t="s">
        <v>31834</v>
      </c>
      <c r="O14949" s="1" t="s">
        <v>30230</v>
      </c>
      <c r="P14949">
        <v>103</v>
      </c>
      <c r="Q14949" s="1">
        <v>43740</v>
      </c>
    </row>
    <row r="14950" spans="1:17" hidden="1" x14ac:dyDescent="0.25">
      <c r="A14950" t="s">
        <v>18936</v>
      </c>
      <c r="B14950" t="s">
        <v>18937</v>
      </c>
      <c r="N14950" t="s">
        <v>31834</v>
      </c>
      <c r="O14950" s="1" t="s">
        <v>30230</v>
      </c>
      <c r="P14950">
        <v>103</v>
      </c>
      <c r="Q14950" s="1">
        <v>43740</v>
      </c>
    </row>
    <row r="14951" spans="1:17" hidden="1" x14ac:dyDescent="0.25">
      <c r="A14951" t="s">
        <v>18938</v>
      </c>
      <c r="B14951" t="s">
        <v>18939</v>
      </c>
      <c r="N14951" t="s">
        <v>31834</v>
      </c>
      <c r="O14951" s="1" t="s">
        <v>30230</v>
      </c>
      <c r="P14951">
        <v>103</v>
      </c>
      <c r="Q14951" s="1">
        <v>43740</v>
      </c>
    </row>
    <row r="14952" spans="1:17" hidden="1" x14ac:dyDescent="0.25">
      <c r="A14952" t="s">
        <v>18940</v>
      </c>
      <c r="B14952" t="s">
        <v>18941</v>
      </c>
      <c r="N14952" t="s">
        <v>31834</v>
      </c>
      <c r="O14952" s="1" t="s">
        <v>30230</v>
      </c>
      <c r="P14952">
        <v>103</v>
      </c>
      <c r="Q14952" s="1">
        <v>43740</v>
      </c>
    </row>
    <row r="14953" spans="1:17" hidden="1" x14ac:dyDescent="0.25">
      <c r="A14953" t="s">
        <v>18942</v>
      </c>
      <c r="B14953" t="s">
        <v>18943</v>
      </c>
      <c r="N14953" t="s">
        <v>31834</v>
      </c>
      <c r="O14953" s="1" t="s">
        <v>30230</v>
      </c>
      <c r="P14953">
        <v>103</v>
      </c>
      <c r="Q14953" s="1">
        <v>43740</v>
      </c>
    </row>
    <row r="14954" spans="1:17" hidden="1" x14ac:dyDescent="0.25">
      <c r="A14954" t="s">
        <v>18944</v>
      </c>
      <c r="B14954" t="s">
        <v>18945</v>
      </c>
      <c r="N14954" t="s">
        <v>31834</v>
      </c>
      <c r="O14954" s="1" t="s">
        <v>30230</v>
      </c>
      <c r="P14954">
        <v>103</v>
      </c>
      <c r="Q14954" s="1">
        <v>43740</v>
      </c>
    </row>
    <row r="14955" spans="1:17" hidden="1" x14ac:dyDescent="0.25">
      <c r="A14955" t="s">
        <v>18946</v>
      </c>
      <c r="B14955" t="s">
        <v>18947</v>
      </c>
      <c r="N14955" t="s">
        <v>31834</v>
      </c>
      <c r="O14955" s="1" t="s">
        <v>30230</v>
      </c>
      <c r="P14955">
        <v>103</v>
      </c>
      <c r="Q14955" s="1">
        <v>43740</v>
      </c>
    </row>
    <row r="14956" spans="1:17" hidden="1" x14ac:dyDescent="0.25">
      <c r="A14956" t="s">
        <v>18948</v>
      </c>
      <c r="B14956" t="s">
        <v>18949</v>
      </c>
      <c r="N14956" t="s">
        <v>31834</v>
      </c>
      <c r="O14956" s="1" t="s">
        <v>30230</v>
      </c>
      <c r="P14956">
        <v>103</v>
      </c>
      <c r="Q14956" s="1">
        <v>43740</v>
      </c>
    </row>
    <row r="14957" spans="1:17" hidden="1" x14ac:dyDescent="0.25">
      <c r="A14957" t="s">
        <v>18950</v>
      </c>
      <c r="B14957" t="s">
        <v>18951</v>
      </c>
      <c r="N14957" t="s">
        <v>31834</v>
      </c>
      <c r="O14957" s="1" t="s">
        <v>30230</v>
      </c>
      <c r="P14957">
        <v>103</v>
      </c>
      <c r="Q14957" s="1">
        <v>43740</v>
      </c>
    </row>
    <row r="14958" spans="1:17" hidden="1" x14ac:dyDescent="0.25">
      <c r="A14958" t="s">
        <v>18952</v>
      </c>
      <c r="B14958" t="s">
        <v>18953</v>
      </c>
      <c r="N14958" t="s">
        <v>31834</v>
      </c>
      <c r="O14958" s="1" t="s">
        <v>30230</v>
      </c>
      <c r="P14958">
        <v>103</v>
      </c>
      <c r="Q14958" s="1">
        <v>43740</v>
      </c>
    </row>
    <row r="14959" spans="1:17" hidden="1" x14ac:dyDescent="0.25">
      <c r="A14959" t="s">
        <v>18954</v>
      </c>
      <c r="B14959" t="s">
        <v>18955</v>
      </c>
      <c r="N14959" t="s">
        <v>31834</v>
      </c>
      <c r="O14959" s="1" t="s">
        <v>30230</v>
      </c>
      <c r="P14959">
        <v>103</v>
      </c>
      <c r="Q14959" s="1">
        <v>43740</v>
      </c>
    </row>
    <row r="14960" spans="1:17" hidden="1" x14ac:dyDescent="0.25">
      <c r="A14960" t="s">
        <v>18956</v>
      </c>
      <c r="B14960" t="s">
        <v>18957</v>
      </c>
      <c r="N14960" t="s">
        <v>31834</v>
      </c>
      <c r="O14960" s="1" t="s">
        <v>30230</v>
      </c>
      <c r="P14960">
        <v>103</v>
      </c>
      <c r="Q14960" s="1">
        <v>43740</v>
      </c>
    </row>
    <row r="14961" spans="1:17" hidden="1" x14ac:dyDescent="0.25">
      <c r="A14961" t="s">
        <v>18958</v>
      </c>
      <c r="B14961" t="s">
        <v>15328</v>
      </c>
      <c r="N14961" t="s">
        <v>31834</v>
      </c>
      <c r="O14961" s="1" t="s">
        <v>30230</v>
      </c>
      <c r="P14961">
        <v>103</v>
      </c>
      <c r="Q14961" s="1">
        <v>43740</v>
      </c>
    </row>
    <row r="14962" spans="1:17" hidden="1" x14ac:dyDescent="0.25">
      <c r="A14962" t="s">
        <v>18959</v>
      </c>
      <c r="B14962" t="s">
        <v>18960</v>
      </c>
      <c r="N14962" t="s">
        <v>31834</v>
      </c>
      <c r="O14962" s="1" t="s">
        <v>30230</v>
      </c>
      <c r="P14962">
        <v>103</v>
      </c>
      <c r="Q14962" s="1">
        <v>43740</v>
      </c>
    </row>
    <row r="14963" spans="1:17" hidden="1" x14ac:dyDescent="0.25">
      <c r="A14963" t="s">
        <v>18961</v>
      </c>
      <c r="B14963" t="s">
        <v>18962</v>
      </c>
      <c r="N14963" t="s">
        <v>31834</v>
      </c>
      <c r="O14963" s="1" t="s">
        <v>30230</v>
      </c>
      <c r="P14963">
        <v>103</v>
      </c>
      <c r="Q14963" s="1">
        <v>43740</v>
      </c>
    </row>
    <row r="14964" spans="1:17" hidden="1" x14ac:dyDescent="0.25">
      <c r="A14964" t="s">
        <v>18963</v>
      </c>
      <c r="B14964" t="s">
        <v>18964</v>
      </c>
      <c r="N14964" t="s">
        <v>31834</v>
      </c>
      <c r="O14964" s="1" t="s">
        <v>30230</v>
      </c>
      <c r="P14964">
        <v>103</v>
      </c>
      <c r="Q14964" s="1">
        <v>43740</v>
      </c>
    </row>
    <row r="14965" spans="1:17" hidden="1" x14ac:dyDescent="0.25">
      <c r="A14965" t="s">
        <v>18965</v>
      </c>
      <c r="B14965" t="s">
        <v>18966</v>
      </c>
      <c r="N14965" t="s">
        <v>31834</v>
      </c>
      <c r="O14965" s="1" t="s">
        <v>30230</v>
      </c>
      <c r="P14965">
        <v>103</v>
      </c>
      <c r="Q14965" s="1">
        <v>43740</v>
      </c>
    </row>
    <row r="14966" spans="1:17" hidden="1" x14ac:dyDescent="0.25">
      <c r="A14966" t="s">
        <v>18967</v>
      </c>
      <c r="B14966" t="s">
        <v>18968</v>
      </c>
      <c r="N14966" t="s">
        <v>31834</v>
      </c>
      <c r="O14966" s="1" t="s">
        <v>30230</v>
      </c>
      <c r="P14966">
        <v>103</v>
      </c>
      <c r="Q14966" s="1">
        <v>43740</v>
      </c>
    </row>
    <row r="14967" spans="1:17" hidden="1" x14ac:dyDescent="0.25">
      <c r="A14967" t="s">
        <v>18969</v>
      </c>
      <c r="B14967" t="s">
        <v>18970</v>
      </c>
      <c r="N14967" t="s">
        <v>31834</v>
      </c>
      <c r="O14967" s="1" t="s">
        <v>30230</v>
      </c>
      <c r="P14967">
        <v>103</v>
      </c>
      <c r="Q14967" s="1">
        <v>43740</v>
      </c>
    </row>
    <row r="14968" spans="1:17" hidden="1" x14ac:dyDescent="0.25">
      <c r="A14968" t="s">
        <v>18971</v>
      </c>
      <c r="B14968" t="s">
        <v>18972</v>
      </c>
      <c r="N14968" t="s">
        <v>31834</v>
      </c>
      <c r="O14968" s="1" t="s">
        <v>30230</v>
      </c>
      <c r="P14968">
        <v>103</v>
      </c>
      <c r="Q14968" s="1">
        <v>43740</v>
      </c>
    </row>
    <row r="14969" spans="1:17" hidden="1" x14ac:dyDescent="0.25">
      <c r="A14969" t="s">
        <v>18973</v>
      </c>
      <c r="B14969" t="s">
        <v>18974</v>
      </c>
      <c r="N14969" t="s">
        <v>31834</v>
      </c>
      <c r="O14969" s="1" t="s">
        <v>30230</v>
      </c>
      <c r="P14969">
        <v>103</v>
      </c>
      <c r="Q14969" s="1">
        <v>43740</v>
      </c>
    </row>
    <row r="14970" spans="1:17" hidden="1" x14ac:dyDescent="0.25">
      <c r="A14970" t="s">
        <v>18975</v>
      </c>
      <c r="B14970" t="s">
        <v>18976</v>
      </c>
      <c r="N14970" t="s">
        <v>31834</v>
      </c>
      <c r="O14970" s="1" t="s">
        <v>30230</v>
      </c>
      <c r="P14970">
        <v>103</v>
      </c>
      <c r="Q14970" s="1">
        <v>43740</v>
      </c>
    </row>
    <row r="14971" spans="1:17" hidden="1" x14ac:dyDescent="0.25">
      <c r="A14971" t="s">
        <v>18977</v>
      </c>
      <c r="B14971" t="s">
        <v>18978</v>
      </c>
      <c r="N14971" t="s">
        <v>31834</v>
      </c>
      <c r="O14971" s="1" t="s">
        <v>30230</v>
      </c>
      <c r="P14971">
        <v>103</v>
      </c>
      <c r="Q14971" s="1">
        <v>43740</v>
      </c>
    </row>
    <row r="14972" spans="1:17" hidden="1" x14ac:dyDescent="0.25">
      <c r="A14972" t="s">
        <v>18979</v>
      </c>
      <c r="B14972" t="s">
        <v>18980</v>
      </c>
      <c r="N14972" t="s">
        <v>31834</v>
      </c>
      <c r="O14972" s="1" t="s">
        <v>30230</v>
      </c>
      <c r="P14972">
        <v>103</v>
      </c>
      <c r="Q14972" s="1">
        <v>43740</v>
      </c>
    </row>
    <row r="14973" spans="1:17" hidden="1" x14ac:dyDescent="0.25">
      <c r="A14973" t="s">
        <v>18981</v>
      </c>
      <c r="B14973" t="s">
        <v>18982</v>
      </c>
      <c r="N14973" t="s">
        <v>31834</v>
      </c>
      <c r="O14973" s="1" t="s">
        <v>30230</v>
      </c>
      <c r="P14973">
        <v>103</v>
      </c>
      <c r="Q14973" s="1">
        <v>43740</v>
      </c>
    </row>
    <row r="14974" spans="1:17" hidden="1" x14ac:dyDescent="0.25">
      <c r="A14974" t="s">
        <v>18983</v>
      </c>
      <c r="B14974" t="s">
        <v>18984</v>
      </c>
      <c r="N14974" t="s">
        <v>31834</v>
      </c>
      <c r="O14974" s="1" t="s">
        <v>30230</v>
      </c>
      <c r="P14974">
        <v>103</v>
      </c>
      <c r="Q14974" s="1">
        <v>43740</v>
      </c>
    </row>
    <row r="14975" spans="1:17" hidden="1" x14ac:dyDescent="0.25">
      <c r="A14975" t="s">
        <v>18985</v>
      </c>
      <c r="B14975" t="s">
        <v>18986</v>
      </c>
      <c r="N14975" t="s">
        <v>31834</v>
      </c>
      <c r="O14975" s="1" t="s">
        <v>30230</v>
      </c>
      <c r="P14975">
        <v>103</v>
      </c>
      <c r="Q14975" s="1">
        <v>43740</v>
      </c>
    </row>
    <row r="14976" spans="1:17" hidden="1" x14ac:dyDescent="0.25">
      <c r="A14976" t="s">
        <v>18987</v>
      </c>
      <c r="B14976" t="s">
        <v>18988</v>
      </c>
      <c r="N14976" t="s">
        <v>31834</v>
      </c>
      <c r="O14976" s="1" t="s">
        <v>30230</v>
      </c>
      <c r="P14976">
        <v>103</v>
      </c>
      <c r="Q14976" s="1">
        <v>43740</v>
      </c>
    </row>
    <row r="14977" spans="1:17" hidden="1" x14ac:dyDescent="0.25">
      <c r="A14977" t="s">
        <v>18989</v>
      </c>
      <c r="B14977" t="s">
        <v>18990</v>
      </c>
      <c r="N14977" t="s">
        <v>31834</v>
      </c>
      <c r="O14977" s="1" t="s">
        <v>30230</v>
      </c>
      <c r="P14977">
        <v>103</v>
      </c>
      <c r="Q14977" s="1">
        <v>43740</v>
      </c>
    </row>
    <row r="14978" spans="1:17" hidden="1" x14ac:dyDescent="0.25">
      <c r="A14978" t="s">
        <v>18991</v>
      </c>
      <c r="B14978" t="s">
        <v>18992</v>
      </c>
      <c r="N14978" t="s">
        <v>31834</v>
      </c>
      <c r="O14978" s="1" t="s">
        <v>30230</v>
      </c>
      <c r="P14978">
        <v>103</v>
      </c>
      <c r="Q14978" s="1">
        <v>43740</v>
      </c>
    </row>
    <row r="14979" spans="1:17" hidden="1" x14ac:dyDescent="0.25">
      <c r="A14979" t="s">
        <v>18993</v>
      </c>
      <c r="B14979" t="s">
        <v>18994</v>
      </c>
      <c r="N14979" t="s">
        <v>31834</v>
      </c>
      <c r="O14979" s="1" t="s">
        <v>30230</v>
      </c>
      <c r="P14979">
        <v>103</v>
      </c>
      <c r="Q14979" s="1">
        <v>43740</v>
      </c>
    </row>
    <row r="14980" spans="1:17" hidden="1" x14ac:dyDescent="0.25">
      <c r="A14980" t="s">
        <v>18995</v>
      </c>
      <c r="B14980" t="s">
        <v>18996</v>
      </c>
      <c r="N14980" t="s">
        <v>31834</v>
      </c>
      <c r="O14980" s="1" t="s">
        <v>30230</v>
      </c>
      <c r="P14980">
        <v>103</v>
      </c>
      <c r="Q14980" s="1">
        <v>43740</v>
      </c>
    </row>
    <row r="14981" spans="1:17" hidden="1" x14ac:dyDescent="0.25">
      <c r="A14981" t="s">
        <v>18997</v>
      </c>
      <c r="B14981" t="s">
        <v>18998</v>
      </c>
      <c r="N14981" t="s">
        <v>31834</v>
      </c>
      <c r="O14981" s="1" t="s">
        <v>30230</v>
      </c>
      <c r="P14981">
        <v>103</v>
      </c>
      <c r="Q14981" s="1">
        <v>43740</v>
      </c>
    </row>
    <row r="14982" spans="1:17" hidden="1" x14ac:dyDescent="0.25">
      <c r="A14982" t="s">
        <v>18999</v>
      </c>
      <c r="B14982" t="s">
        <v>19000</v>
      </c>
      <c r="N14982" t="s">
        <v>31834</v>
      </c>
      <c r="O14982" s="1" t="s">
        <v>30230</v>
      </c>
      <c r="P14982">
        <v>103</v>
      </c>
      <c r="Q14982" s="1">
        <v>43740</v>
      </c>
    </row>
    <row r="14983" spans="1:17" hidden="1" x14ac:dyDescent="0.25">
      <c r="A14983" t="s">
        <v>19001</v>
      </c>
      <c r="B14983" t="s">
        <v>19002</v>
      </c>
      <c r="N14983" t="s">
        <v>31834</v>
      </c>
      <c r="O14983" s="1" t="s">
        <v>30230</v>
      </c>
      <c r="P14983">
        <v>103</v>
      </c>
      <c r="Q14983" s="1">
        <v>43740</v>
      </c>
    </row>
    <row r="14984" spans="1:17" hidden="1" x14ac:dyDescent="0.25">
      <c r="A14984" t="s">
        <v>19005</v>
      </c>
      <c r="B14984" t="s">
        <v>19006</v>
      </c>
      <c r="N14984" t="s">
        <v>31834</v>
      </c>
      <c r="O14984" s="1" t="s">
        <v>30230</v>
      </c>
      <c r="P14984">
        <v>103</v>
      </c>
      <c r="Q14984" s="1">
        <v>43740</v>
      </c>
    </row>
    <row r="14985" spans="1:17" hidden="1" x14ac:dyDescent="0.25">
      <c r="A14985" t="s">
        <v>19013</v>
      </c>
      <c r="B14985" t="s">
        <v>19014</v>
      </c>
      <c r="N14985" t="s">
        <v>31834</v>
      </c>
      <c r="O14985" s="1" t="s">
        <v>30230</v>
      </c>
      <c r="P14985">
        <v>103</v>
      </c>
      <c r="Q14985" s="1">
        <v>43740</v>
      </c>
    </row>
    <row r="14986" spans="1:17" hidden="1" x14ac:dyDescent="0.25">
      <c r="A14986" t="s">
        <v>19015</v>
      </c>
      <c r="B14986" t="s">
        <v>19016</v>
      </c>
      <c r="N14986" t="s">
        <v>31834</v>
      </c>
      <c r="O14986" s="1" t="s">
        <v>30230</v>
      </c>
      <c r="P14986">
        <v>103</v>
      </c>
      <c r="Q14986" s="1">
        <v>43740</v>
      </c>
    </row>
    <row r="14987" spans="1:17" hidden="1" x14ac:dyDescent="0.25">
      <c r="A14987" t="s">
        <v>19017</v>
      </c>
      <c r="B14987" t="s">
        <v>19018</v>
      </c>
      <c r="N14987" t="s">
        <v>31834</v>
      </c>
      <c r="O14987" s="1" t="s">
        <v>30230</v>
      </c>
      <c r="P14987">
        <v>103</v>
      </c>
      <c r="Q14987" s="1">
        <v>43740</v>
      </c>
    </row>
    <row r="14988" spans="1:17" hidden="1" x14ac:dyDescent="0.25">
      <c r="A14988" t="s">
        <v>19019</v>
      </c>
      <c r="B14988" t="s">
        <v>19020</v>
      </c>
      <c r="N14988" t="s">
        <v>31834</v>
      </c>
      <c r="O14988" s="1" t="s">
        <v>30230</v>
      </c>
      <c r="P14988">
        <v>103</v>
      </c>
      <c r="Q14988" s="1">
        <v>43740</v>
      </c>
    </row>
    <row r="14989" spans="1:17" hidden="1" x14ac:dyDescent="0.25">
      <c r="A14989" t="s">
        <v>19021</v>
      </c>
      <c r="B14989" t="s">
        <v>19022</v>
      </c>
      <c r="N14989" t="s">
        <v>31834</v>
      </c>
      <c r="O14989" s="1" t="s">
        <v>30230</v>
      </c>
      <c r="P14989">
        <v>103</v>
      </c>
      <c r="Q14989" s="1">
        <v>43740</v>
      </c>
    </row>
    <row r="14990" spans="1:17" hidden="1" x14ac:dyDescent="0.25">
      <c r="A14990" t="s">
        <v>19023</v>
      </c>
      <c r="B14990" t="s">
        <v>19024</v>
      </c>
      <c r="N14990" t="s">
        <v>31834</v>
      </c>
      <c r="O14990" s="1" t="s">
        <v>30230</v>
      </c>
      <c r="P14990">
        <v>103</v>
      </c>
      <c r="Q14990" s="1">
        <v>43740</v>
      </c>
    </row>
    <row r="14991" spans="1:17" hidden="1" x14ac:dyDescent="0.25">
      <c r="A14991" t="s">
        <v>19025</v>
      </c>
      <c r="B14991" t="s">
        <v>19026</v>
      </c>
      <c r="N14991" t="s">
        <v>31834</v>
      </c>
      <c r="O14991" s="1" t="s">
        <v>30230</v>
      </c>
      <c r="P14991">
        <v>103</v>
      </c>
      <c r="Q14991" s="1">
        <v>43740</v>
      </c>
    </row>
    <row r="14992" spans="1:17" hidden="1" x14ac:dyDescent="0.25">
      <c r="A14992" t="s">
        <v>19027</v>
      </c>
      <c r="B14992" t="s">
        <v>19028</v>
      </c>
      <c r="N14992" t="s">
        <v>31834</v>
      </c>
      <c r="O14992" s="1" t="s">
        <v>30230</v>
      </c>
      <c r="P14992">
        <v>103</v>
      </c>
      <c r="Q14992" s="1">
        <v>43740</v>
      </c>
    </row>
    <row r="14993" spans="1:17" hidden="1" x14ac:dyDescent="0.25">
      <c r="A14993" t="s">
        <v>19029</v>
      </c>
      <c r="B14993" t="s">
        <v>19030</v>
      </c>
      <c r="N14993" t="s">
        <v>31834</v>
      </c>
      <c r="O14993" s="1" t="s">
        <v>30230</v>
      </c>
      <c r="P14993">
        <v>103</v>
      </c>
      <c r="Q14993" s="1">
        <v>43740</v>
      </c>
    </row>
    <row r="14994" spans="1:17" hidden="1" x14ac:dyDescent="0.25">
      <c r="A14994" t="s">
        <v>19031</v>
      </c>
      <c r="B14994" t="s">
        <v>19032</v>
      </c>
      <c r="N14994" t="s">
        <v>31834</v>
      </c>
      <c r="O14994" s="1" t="s">
        <v>30230</v>
      </c>
      <c r="P14994">
        <v>103</v>
      </c>
      <c r="Q14994" s="1">
        <v>43740</v>
      </c>
    </row>
    <row r="14995" spans="1:17" hidden="1" x14ac:dyDescent="0.25">
      <c r="A14995" t="s">
        <v>19033</v>
      </c>
      <c r="B14995" t="s">
        <v>19034</v>
      </c>
      <c r="N14995" t="s">
        <v>31834</v>
      </c>
      <c r="O14995" s="1" t="s">
        <v>30230</v>
      </c>
      <c r="P14995">
        <v>103</v>
      </c>
      <c r="Q14995" s="1">
        <v>43740</v>
      </c>
    </row>
    <row r="14996" spans="1:17" hidden="1" x14ac:dyDescent="0.25">
      <c r="A14996" t="s">
        <v>19035</v>
      </c>
      <c r="B14996" t="s">
        <v>19036</v>
      </c>
      <c r="N14996" t="s">
        <v>31834</v>
      </c>
      <c r="O14996" s="1" t="s">
        <v>30230</v>
      </c>
      <c r="P14996">
        <v>103</v>
      </c>
      <c r="Q14996" s="1">
        <v>43740</v>
      </c>
    </row>
    <row r="14997" spans="1:17" hidden="1" x14ac:dyDescent="0.25">
      <c r="A14997" t="s">
        <v>19037</v>
      </c>
      <c r="B14997" t="s">
        <v>19038</v>
      </c>
      <c r="N14997" t="s">
        <v>31834</v>
      </c>
      <c r="O14997" s="1" t="s">
        <v>30230</v>
      </c>
      <c r="P14997">
        <v>103</v>
      </c>
      <c r="Q14997" s="1">
        <v>43740</v>
      </c>
    </row>
    <row r="14998" spans="1:17" hidden="1" x14ac:dyDescent="0.25">
      <c r="A14998" t="s">
        <v>19039</v>
      </c>
      <c r="B14998" t="s">
        <v>19040</v>
      </c>
      <c r="N14998" t="s">
        <v>31834</v>
      </c>
      <c r="O14998" s="1" t="s">
        <v>30230</v>
      </c>
      <c r="P14998">
        <v>103</v>
      </c>
      <c r="Q14998" s="1">
        <v>43740</v>
      </c>
    </row>
    <row r="14999" spans="1:17" hidden="1" x14ac:dyDescent="0.25">
      <c r="A14999" t="s">
        <v>19041</v>
      </c>
      <c r="B14999" t="s">
        <v>19042</v>
      </c>
      <c r="N14999" t="s">
        <v>31834</v>
      </c>
      <c r="O14999" s="1" t="s">
        <v>30230</v>
      </c>
      <c r="P14999">
        <v>103</v>
      </c>
      <c r="Q14999" s="1">
        <v>43740</v>
      </c>
    </row>
    <row r="15000" spans="1:17" hidden="1" x14ac:dyDescent="0.25">
      <c r="A15000" t="s">
        <v>19043</v>
      </c>
      <c r="B15000" t="s">
        <v>19044</v>
      </c>
      <c r="N15000" t="s">
        <v>31834</v>
      </c>
      <c r="O15000" s="1" t="s">
        <v>30230</v>
      </c>
      <c r="P15000">
        <v>103</v>
      </c>
      <c r="Q15000" s="1">
        <v>43740</v>
      </c>
    </row>
    <row r="15001" spans="1:17" hidden="1" x14ac:dyDescent="0.25">
      <c r="A15001" t="s">
        <v>19045</v>
      </c>
      <c r="B15001" t="s">
        <v>19046</v>
      </c>
      <c r="N15001" t="s">
        <v>31834</v>
      </c>
      <c r="O15001" s="1" t="s">
        <v>30230</v>
      </c>
      <c r="P15001">
        <v>103</v>
      </c>
      <c r="Q15001" s="1">
        <v>43740</v>
      </c>
    </row>
    <row r="15002" spans="1:17" hidden="1" x14ac:dyDescent="0.25">
      <c r="A15002" t="s">
        <v>19047</v>
      </c>
      <c r="B15002" t="s">
        <v>19048</v>
      </c>
      <c r="N15002" t="s">
        <v>31834</v>
      </c>
      <c r="O15002" s="1" t="s">
        <v>30230</v>
      </c>
      <c r="P15002">
        <v>103</v>
      </c>
      <c r="Q15002" s="1">
        <v>43740</v>
      </c>
    </row>
    <row r="15003" spans="1:17" hidden="1" x14ac:dyDescent="0.25">
      <c r="A15003" t="s">
        <v>19049</v>
      </c>
      <c r="B15003" t="s">
        <v>19050</v>
      </c>
      <c r="N15003" t="s">
        <v>31834</v>
      </c>
      <c r="O15003" s="1" t="s">
        <v>30230</v>
      </c>
      <c r="P15003">
        <v>103</v>
      </c>
      <c r="Q15003" s="1">
        <v>43740</v>
      </c>
    </row>
    <row r="15004" spans="1:17" hidden="1" x14ac:dyDescent="0.25">
      <c r="A15004" t="s">
        <v>19053</v>
      </c>
      <c r="B15004" t="s">
        <v>19054</v>
      </c>
      <c r="N15004" t="s">
        <v>31834</v>
      </c>
      <c r="O15004" s="1" t="s">
        <v>30230</v>
      </c>
      <c r="P15004">
        <v>103</v>
      </c>
      <c r="Q15004" s="1">
        <v>43740</v>
      </c>
    </row>
    <row r="15005" spans="1:17" hidden="1" x14ac:dyDescent="0.25">
      <c r="A15005" t="s">
        <v>19055</v>
      </c>
      <c r="B15005" t="s">
        <v>19056</v>
      </c>
      <c r="N15005" t="s">
        <v>31834</v>
      </c>
      <c r="O15005" s="1" t="s">
        <v>30230</v>
      </c>
      <c r="P15005">
        <v>103</v>
      </c>
      <c r="Q15005" s="1">
        <v>43740</v>
      </c>
    </row>
    <row r="15006" spans="1:17" hidden="1" x14ac:dyDescent="0.25">
      <c r="A15006" t="s">
        <v>19057</v>
      </c>
      <c r="B15006" t="s">
        <v>19058</v>
      </c>
      <c r="N15006" t="s">
        <v>31834</v>
      </c>
      <c r="O15006" s="1" t="s">
        <v>30230</v>
      </c>
      <c r="P15006">
        <v>103</v>
      </c>
      <c r="Q15006" s="1">
        <v>43740</v>
      </c>
    </row>
    <row r="15007" spans="1:17" hidden="1" x14ac:dyDescent="0.25">
      <c r="A15007" t="s">
        <v>19059</v>
      </c>
      <c r="B15007" t="s">
        <v>19060</v>
      </c>
      <c r="N15007" t="s">
        <v>31834</v>
      </c>
      <c r="O15007" s="1" t="s">
        <v>30230</v>
      </c>
      <c r="P15007">
        <v>103</v>
      </c>
      <c r="Q15007" s="1">
        <v>43740</v>
      </c>
    </row>
    <row r="15008" spans="1:17" hidden="1" x14ac:dyDescent="0.25">
      <c r="A15008" t="s">
        <v>19061</v>
      </c>
      <c r="B15008" t="s">
        <v>19062</v>
      </c>
      <c r="N15008" t="s">
        <v>31834</v>
      </c>
      <c r="O15008" s="1" t="s">
        <v>30230</v>
      </c>
      <c r="P15008">
        <v>103</v>
      </c>
      <c r="Q15008" s="1">
        <v>43740</v>
      </c>
    </row>
    <row r="15009" spans="1:17" hidden="1" x14ac:dyDescent="0.25">
      <c r="A15009" t="s">
        <v>19063</v>
      </c>
      <c r="B15009" t="s">
        <v>19064</v>
      </c>
      <c r="N15009" t="s">
        <v>31834</v>
      </c>
      <c r="O15009" s="1" t="s">
        <v>30230</v>
      </c>
      <c r="P15009">
        <v>103</v>
      </c>
      <c r="Q15009" s="1">
        <v>43740</v>
      </c>
    </row>
    <row r="15010" spans="1:17" hidden="1" x14ac:dyDescent="0.25">
      <c r="A15010" t="s">
        <v>19065</v>
      </c>
      <c r="B15010" t="s">
        <v>19066</v>
      </c>
      <c r="N15010" t="s">
        <v>31834</v>
      </c>
      <c r="O15010" s="1" t="s">
        <v>30230</v>
      </c>
      <c r="P15010">
        <v>103</v>
      </c>
      <c r="Q15010" s="1">
        <v>43740</v>
      </c>
    </row>
    <row r="15011" spans="1:17" hidden="1" x14ac:dyDescent="0.25">
      <c r="A15011" t="s">
        <v>19067</v>
      </c>
      <c r="B15011" t="s">
        <v>19068</v>
      </c>
      <c r="N15011" t="s">
        <v>31834</v>
      </c>
      <c r="O15011" s="1" t="s">
        <v>30230</v>
      </c>
      <c r="P15011">
        <v>103</v>
      </c>
      <c r="Q15011" s="1">
        <v>43740</v>
      </c>
    </row>
    <row r="15012" spans="1:17" hidden="1" x14ac:dyDescent="0.25">
      <c r="A15012" t="s">
        <v>19069</v>
      </c>
      <c r="B15012" t="s">
        <v>19070</v>
      </c>
      <c r="N15012" t="s">
        <v>31834</v>
      </c>
      <c r="O15012" s="1" t="s">
        <v>30230</v>
      </c>
      <c r="P15012">
        <v>103</v>
      </c>
      <c r="Q15012" s="1">
        <v>43740</v>
      </c>
    </row>
    <row r="15013" spans="1:17" hidden="1" x14ac:dyDescent="0.25">
      <c r="A15013" t="s">
        <v>19071</v>
      </c>
      <c r="B15013" t="s">
        <v>19072</v>
      </c>
      <c r="N15013" t="s">
        <v>31834</v>
      </c>
      <c r="O15013" s="1" t="s">
        <v>30230</v>
      </c>
      <c r="P15013">
        <v>103</v>
      </c>
      <c r="Q15013" s="1">
        <v>43740</v>
      </c>
    </row>
    <row r="15014" spans="1:17" hidden="1" x14ac:dyDescent="0.25">
      <c r="A15014" t="s">
        <v>19073</v>
      </c>
      <c r="B15014" t="s">
        <v>19074</v>
      </c>
      <c r="N15014" t="s">
        <v>31834</v>
      </c>
      <c r="O15014" s="1" t="s">
        <v>30230</v>
      </c>
      <c r="P15014">
        <v>103</v>
      </c>
      <c r="Q15014" s="1">
        <v>43740</v>
      </c>
    </row>
    <row r="15015" spans="1:17" hidden="1" x14ac:dyDescent="0.25">
      <c r="A15015" t="s">
        <v>19075</v>
      </c>
      <c r="B15015" t="s">
        <v>19076</v>
      </c>
      <c r="N15015" t="s">
        <v>31834</v>
      </c>
      <c r="O15015" s="1" t="s">
        <v>30230</v>
      </c>
      <c r="P15015">
        <v>103</v>
      </c>
      <c r="Q15015" s="1">
        <v>43740</v>
      </c>
    </row>
    <row r="15016" spans="1:17" hidden="1" x14ac:dyDescent="0.25">
      <c r="A15016" t="s">
        <v>19077</v>
      </c>
      <c r="B15016" t="s">
        <v>19078</v>
      </c>
      <c r="N15016" t="s">
        <v>31834</v>
      </c>
      <c r="O15016" s="1" t="s">
        <v>30230</v>
      </c>
      <c r="P15016">
        <v>103</v>
      </c>
      <c r="Q15016" s="1">
        <v>43740</v>
      </c>
    </row>
    <row r="15017" spans="1:17" hidden="1" x14ac:dyDescent="0.25">
      <c r="A15017" t="s">
        <v>19079</v>
      </c>
      <c r="B15017" t="s">
        <v>19080</v>
      </c>
      <c r="N15017" t="s">
        <v>31834</v>
      </c>
      <c r="O15017" s="1" t="s">
        <v>30230</v>
      </c>
      <c r="P15017">
        <v>103</v>
      </c>
      <c r="Q15017" s="1">
        <v>43740</v>
      </c>
    </row>
    <row r="15018" spans="1:17" hidden="1" x14ac:dyDescent="0.25">
      <c r="A15018" t="s">
        <v>19161</v>
      </c>
      <c r="B15018" t="s">
        <v>19162</v>
      </c>
      <c r="N15018" t="s">
        <v>31834</v>
      </c>
      <c r="O15018" s="1" t="s">
        <v>30230</v>
      </c>
      <c r="P15018">
        <v>103</v>
      </c>
      <c r="Q15018" s="1">
        <v>43740</v>
      </c>
    </row>
    <row r="15019" spans="1:17" hidden="1" x14ac:dyDescent="0.25">
      <c r="A15019" t="s">
        <v>19165</v>
      </c>
      <c r="B15019" t="s">
        <v>19166</v>
      </c>
      <c r="N15019" t="s">
        <v>31834</v>
      </c>
      <c r="O15019" s="1" t="s">
        <v>30230</v>
      </c>
      <c r="P15019">
        <v>103</v>
      </c>
      <c r="Q15019" s="1">
        <v>43740</v>
      </c>
    </row>
    <row r="15020" spans="1:17" hidden="1" x14ac:dyDescent="0.25">
      <c r="A15020" t="s">
        <v>19197</v>
      </c>
      <c r="B15020" t="s">
        <v>19198</v>
      </c>
      <c r="N15020" t="s">
        <v>31834</v>
      </c>
      <c r="O15020" s="1" t="s">
        <v>30230</v>
      </c>
      <c r="P15020">
        <v>103</v>
      </c>
      <c r="Q15020" s="1">
        <v>43740</v>
      </c>
    </row>
    <row r="15021" spans="1:17" hidden="1" x14ac:dyDescent="0.25">
      <c r="A15021" t="s">
        <v>19199</v>
      </c>
      <c r="B15021" t="s">
        <v>19200</v>
      </c>
      <c r="N15021" t="s">
        <v>31834</v>
      </c>
      <c r="O15021" s="1" t="s">
        <v>30230</v>
      </c>
      <c r="P15021">
        <v>103</v>
      </c>
      <c r="Q15021" s="1">
        <v>43740</v>
      </c>
    </row>
    <row r="15022" spans="1:17" hidden="1" x14ac:dyDescent="0.25">
      <c r="A15022" t="s">
        <v>19201</v>
      </c>
      <c r="B15022" t="s">
        <v>19202</v>
      </c>
      <c r="N15022" t="s">
        <v>31834</v>
      </c>
      <c r="O15022" s="1" t="s">
        <v>30230</v>
      </c>
      <c r="P15022">
        <v>103</v>
      </c>
      <c r="Q15022" s="1">
        <v>43740</v>
      </c>
    </row>
    <row r="15023" spans="1:17" hidden="1" x14ac:dyDescent="0.25">
      <c r="A15023" t="s">
        <v>19203</v>
      </c>
      <c r="B15023" t="s">
        <v>19204</v>
      </c>
      <c r="N15023" t="s">
        <v>31834</v>
      </c>
      <c r="O15023" s="1" t="s">
        <v>30230</v>
      </c>
      <c r="P15023">
        <v>103</v>
      </c>
      <c r="Q15023" s="1">
        <v>43740</v>
      </c>
    </row>
    <row r="15024" spans="1:17" hidden="1" x14ac:dyDescent="0.25">
      <c r="A15024" t="s">
        <v>19205</v>
      </c>
      <c r="B15024" t="s">
        <v>19206</v>
      </c>
      <c r="N15024" t="s">
        <v>31834</v>
      </c>
      <c r="O15024" s="1" t="s">
        <v>30230</v>
      </c>
      <c r="P15024">
        <v>103</v>
      </c>
      <c r="Q15024" s="1">
        <v>43740</v>
      </c>
    </row>
    <row r="15025" spans="1:17" hidden="1" x14ac:dyDescent="0.25">
      <c r="A15025" t="s">
        <v>19207</v>
      </c>
      <c r="B15025" t="s">
        <v>19208</v>
      </c>
      <c r="N15025" t="s">
        <v>31834</v>
      </c>
      <c r="O15025" s="1" t="s">
        <v>30230</v>
      </c>
      <c r="P15025">
        <v>103</v>
      </c>
      <c r="Q15025" s="1">
        <v>43740</v>
      </c>
    </row>
    <row r="15026" spans="1:17" hidden="1" x14ac:dyDescent="0.25">
      <c r="A15026" t="s">
        <v>19209</v>
      </c>
      <c r="B15026" t="s">
        <v>19210</v>
      </c>
      <c r="N15026" t="s">
        <v>31834</v>
      </c>
      <c r="O15026" s="1" t="s">
        <v>30230</v>
      </c>
      <c r="P15026">
        <v>103</v>
      </c>
      <c r="Q15026" s="1">
        <v>43740</v>
      </c>
    </row>
    <row r="15027" spans="1:17" hidden="1" x14ac:dyDescent="0.25">
      <c r="A15027" t="s">
        <v>19213</v>
      </c>
      <c r="B15027" t="s">
        <v>19214</v>
      </c>
      <c r="N15027" t="s">
        <v>31834</v>
      </c>
      <c r="O15027" s="1" t="s">
        <v>30230</v>
      </c>
      <c r="P15027">
        <v>103</v>
      </c>
      <c r="Q15027" s="1">
        <v>43740</v>
      </c>
    </row>
    <row r="15028" spans="1:17" hidden="1" x14ac:dyDescent="0.25">
      <c r="A15028" t="s">
        <v>19215</v>
      </c>
      <c r="B15028" t="s">
        <v>19216</v>
      </c>
      <c r="N15028" t="s">
        <v>31834</v>
      </c>
      <c r="O15028" s="1" t="s">
        <v>30230</v>
      </c>
      <c r="P15028">
        <v>103</v>
      </c>
      <c r="Q15028" s="1">
        <v>43740</v>
      </c>
    </row>
    <row r="15029" spans="1:17" hidden="1" x14ac:dyDescent="0.25">
      <c r="A15029" t="s">
        <v>19217</v>
      </c>
      <c r="B15029" t="s">
        <v>19218</v>
      </c>
      <c r="N15029" t="s">
        <v>31834</v>
      </c>
      <c r="O15029" s="1" t="s">
        <v>30230</v>
      </c>
      <c r="P15029">
        <v>103</v>
      </c>
      <c r="Q15029" s="1">
        <v>43740</v>
      </c>
    </row>
    <row r="15030" spans="1:17" hidden="1" x14ac:dyDescent="0.25">
      <c r="A15030" t="s">
        <v>19315</v>
      </c>
      <c r="B15030" t="s">
        <v>19316</v>
      </c>
      <c r="N15030" t="s">
        <v>31834</v>
      </c>
      <c r="O15030" s="1" t="s">
        <v>30230</v>
      </c>
      <c r="P15030">
        <v>103</v>
      </c>
      <c r="Q15030" s="1">
        <v>43740</v>
      </c>
    </row>
    <row r="15031" spans="1:17" hidden="1" x14ac:dyDescent="0.25">
      <c r="A15031" t="s">
        <v>19317</v>
      </c>
      <c r="B15031" t="s">
        <v>19318</v>
      </c>
      <c r="N15031" t="s">
        <v>31834</v>
      </c>
      <c r="O15031" s="1" t="s">
        <v>30230</v>
      </c>
      <c r="P15031">
        <v>103</v>
      </c>
      <c r="Q15031" s="1">
        <v>43740</v>
      </c>
    </row>
    <row r="15032" spans="1:17" hidden="1" x14ac:dyDescent="0.25">
      <c r="A15032" t="s">
        <v>19319</v>
      </c>
      <c r="B15032" t="s">
        <v>19320</v>
      </c>
      <c r="N15032" t="s">
        <v>31834</v>
      </c>
      <c r="O15032" s="1" t="s">
        <v>30230</v>
      </c>
      <c r="P15032">
        <v>103</v>
      </c>
      <c r="Q15032" s="1">
        <v>43740</v>
      </c>
    </row>
    <row r="15033" spans="1:17" hidden="1" x14ac:dyDescent="0.25">
      <c r="A15033" t="s">
        <v>19321</v>
      </c>
      <c r="B15033" t="s">
        <v>19322</v>
      </c>
      <c r="N15033" t="s">
        <v>31834</v>
      </c>
      <c r="O15033" s="1" t="s">
        <v>30230</v>
      </c>
      <c r="P15033">
        <v>103</v>
      </c>
      <c r="Q15033" s="1">
        <v>43740</v>
      </c>
    </row>
    <row r="15034" spans="1:17" hidden="1" x14ac:dyDescent="0.25">
      <c r="A15034" t="s">
        <v>19323</v>
      </c>
      <c r="B15034" t="s">
        <v>19320</v>
      </c>
      <c r="N15034" t="s">
        <v>31834</v>
      </c>
      <c r="O15034" s="1" t="s">
        <v>30230</v>
      </c>
      <c r="P15034">
        <v>103</v>
      </c>
      <c r="Q15034" s="1">
        <v>43740</v>
      </c>
    </row>
    <row r="15035" spans="1:17" hidden="1" x14ac:dyDescent="0.25">
      <c r="A15035" t="s">
        <v>19324</v>
      </c>
      <c r="B15035" t="s">
        <v>19325</v>
      </c>
      <c r="N15035" t="s">
        <v>31834</v>
      </c>
      <c r="O15035" s="1" t="s">
        <v>30230</v>
      </c>
      <c r="P15035">
        <v>103</v>
      </c>
      <c r="Q15035" s="1">
        <v>43740</v>
      </c>
    </row>
    <row r="15036" spans="1:17" hidden="1" x14ac:dyDescent="0.25">
      <c r="A15036" t="s">
        <v>19326</v>
      </c>
      <c r="B15036" t="s">
        <v>19327</v>
      </c>
      <c r="N15036" t="s">
        <v>31834</v>
      </c>
      <c r="O15036" s="1" t="s">
        <v>30230</v>
      </c>
      <c r="P15036">
        <v>103</v>
      </c>
      <c r="Q15036" s="1">
        <v>43740</v>
      </c>
    </row>
    <row r="15037" spans="1:17" hidden="1" x14ac:dyDescent="0.25">
      <c r="G15037" t="s">
        <v>20887</v>
      </c>
      <c r="H15037" t="s">
        <v>20888</v>
      </c>
      <c r="N15037" t="s">
        <v>31835</v>
      </c>
      <c r="O15037" s="1" t="s">
        <v>31836</v>
      </c>
      <c r="P15037">
        <v>104</v>
      </c>
      <c r="Q15037" s="1">
        <v>43740</v>
      </c>
    </row>
    <row r="15038" spans="1:17" hidden="1" x14ac:dyDescent="0.25">
      <c r="G15038" t="s">
        <v>20889</v>
      </c>
      <c r="H15038" t="s">
        <v>20890</v>
      </c>
      <c r="N15038" t="s">
        <v>31835</v>
      </c>
      <c r="O15038" s="1" t="s">
        <v>31836</v>
      </c>
      <c r="P15038">
        <v>104</v>
      </c>
      <c r="Q15038" s="1">
        <v>43740</v>
      </c>
    </row>
    <row r="15039" spans="1:17" hidden="1" x14ac:dyDescent="0.25">
      <c r="G15039" t="s">
        <v>31925</v>
      </c>
      <c r="H15039" t="s">
        <v>31926</v>
      </c>
      <c r="N15039" t="s">
        <v>31835</v>
      </c>
      <c r="O15039" s="1" t="s">
        <v>31836</v>
      </c>
      <c r="P15039">
        <v>104</v>
      </c>
      <c r="Q15039" s="1">
        <v>43740</v>
      </c>
    </row>
    <row r="15040" spans="1:17" hidden="1" x14ac:dyDescent="0.25">
      <c r="G15040" t="s">
        <v>21312</v>
      </c>
      <c r="H15040" t="s">
        <v>21313</v>
      </c>
      <c r="N15040" t="s">
        <v>31835</v>
      </c>
      <c r="O15040" s="1" t="s">
        <v>31836</v>
      </c>
      <c r="P15040">
        <v>104</v>
      </c>
      <c r="Q15040" s="1">
        <v>43740</v>
      </c>
    </row>
    <row r="15041" spans="7:17" hidden="1" x14ac:dyDescent="0.25">
      <c r="G15041" t="s">
        <v>21314</v>
      </c>
      <c r="H15041" t="s">
        <v>21315</v>
      </c>
      <c r="N15041" t="s">
        <v>31835</v>
      </c>
      <c r="O15041" s="1" t="s">
        <v>31836</v>
      </c>
      <c r="P15041">
        <v>104</v>
      </c>
      <c r="Q15041" s="1">
        <v>43740</v>
      </c>
    </row>
    <row r="15042" spans="7:17" hidden="1" x14ac:dyDescent="0.25">
      <c r="G15042" t="s">
        <v>31903</v>
      </c>
      <c r="H15042" t="s">
        <v>31904</v>
      </c>
      <c r="N15042" t="s">
        <v>31837</v>
      </c>
      <c r="O15042" s="1" t="s">
        <v>22099</v>
      </c>
      <c r="P15042">
        <v>105</v>
      </c>
      <c r="Q15042" s="1">
        <v>43740</v>
      </c>
    </row>
    <row r="15043" spans="7:17" hidden="1" x14ac:dyDescent="0.25">
      <c r="G15043" t="s">
        <v>20875</v>
      </c>
      <c r="H15043" t="s">
        <v>20876</v>
      </c>
      <c r="N15043" t="s">
        <v>31837</v>
      </c>
      <c r="O15043" s="1" t="s">
        <v>22099</v>
      </c>
      <c r="P15043">
        <v>105</v>
      </c>
      <c r="Q15043" s="1">
        <v>43740</v>
      </c>
    </row>
    <row r="15044" spans="7:17" hidden="1" x14ac:dyDescent="0.25">
      <c r="G15044" t="s">
        <v>20877</v>
      </c>
      <c r="H15044" t="s">
        <v>20878</v>
      </c>
      <c r="N15044" t="s">
        <v>31837</v>
      </c>
      <c r="O15044" s="1" t="s">
        <v>22099</v>
      </c>
      <c r="P15044">
        <v>105</v>
      </c>
      <c r="Q15044" s="1">
        <v>43740</v>
      </c>
    </row>
    <row r="15045" spans="7:17" hidden="1" x14ac:dyDescent="0.25">
      <c r="G15045" t="s">
        <v>20879</v>
      </c>
      <c r="H15045" t="s">
        <v>20880</v>
      </c>
      <c r="N15045" t="s">
        <v>31837</v>
      </c>
      <c r="O15045" s="1" t="s">
        <v>22099</v>
      </c>
      <c r="P15045">
        <v>105</v>
      </c>
      <c r="Q15045" s="1">
        <v>43740</v>
      </c>
    </row>
    <row r="15046" spans="7:17" hidden="1" x14ac:dyDescent="0.25">
      <c r="G15046" t="s">
        <v>20881</v>
      </c>
      <c r="H15046" t="s">
        <v>20882</v>
      </c>
      <c r="N15046" t="s">
        <v>31837</v>
      </c>
      <c r="O15046" s="1" t="s">
        <v>22099</v>
      </c>
      <c r="P15046">
        <v>105</v>
      </c>
      <c r="Q15046" s="1">
        <v>43740</v>
      </c>
    </row>
    <row r="15047" spans="7:17" hidden="1" x14ac:dyDescent="0.25">
      <c r="G15047" t="s">
        <v>31911</v>
      </c>
      <c r="H15047" t="s">
        <v>31912</v>
      </c>
      <c r="N15047" t="s">
        <v>31837</v>
      </c>
      <c r="O15047" s="1" t="s">
        <v>22099</v>
      </c>
      <c r="P15047">
        <v>105</v>
      </c>
      <c r="Q15047" s="1">
        <v>43740</v>
      </c>
    </row>
    <row r="15048" spans="7:17" hidden="1" x14ac:dyDescent="0.25">
      <c r="G15048" t="s">
        <v>21038</v>
      </c>
      <c r="H15048" t="s">
        <v>21039</v>
      </c>
      <c r="N15048" t="s">
        <v>31837</v>
      </c>
      <c r="O15048" s="1" t="s">
        <v>22099</v>
      </c>
      <c r="P15048">
        <v>105</v>
      </c>
      <c r="Q15048" s="1">
        <v>43740</v>
      </c>
    </row>
    <row r="15049" spans="7:17" hidden="1" x14ac:dyDescent="0.25">
      <c r="G15049" t="s">
        <v>21040</v>
      </c>
      <c r="H15049" t="s">
        <v>21041</v>
      </c>
      <c r="N15049" t="s">
        <v>31837</v>
      </c>
      <c r="O15049" s="1" t="s">
        <v>22099</v>
      </c>
      <c r="P15049">
        <v>105</v>
      </c>
      <c r="Q15049" s="1">
        <v>43740</v>
      </c>
    </row>
    <row r="15050" spans="7:17" hidden="1" x14ac:dyDescent="0.25">
      <c r="G15050" t="s">
        <v>21042</v>
      </c>
      <c r="H15050" t="s">
        <v>21043</v>
      </c>
      <c r="N15050" t="s">
        <v>31837</v>
      </c>
      <c r="O15050" s="1" t="s">
        <v>22099</v>
      </c>
      <c r="P15050">
        <v>105</v>
      </c>
      <c r="Q15050" s="1">
        <v>43740</v>
      </c>
    </row>
    <row r="15051" spans="7:17" hidden="1" x14ac:dyDescent="0.25">
      <c r="G15051" t="s">
        <v>21044</v>
      </c>
      <c r="H15051" t="s">
        <v>21045</v>
      </c>
      <c r="N15051" t="s">
        <v>31837</v>
      </c>
      <c r="O15051" s="1" t="s">
        <v>22099</v>
      </c>
      <c r="P15051">
        <v>105</v>
      </c>
      <c r="Q15051" s="1">
        <v>43740</v>
      </c>
    </row>
    <row r="15052" spans="7:17" hidden="1" x14ac:dyDescent="0.25">
      <c r="G15052" t="s">
        <v>21048</v>
      </c>
      <c r="H15052" t="s">
        <v>21049</v>
      </c>
      <c r="N15052" t="s">
        <v>31837</v>
      </c>
      <c r="O15052" s="1" t="s">
        <v>22099</v>
      </c>
      <c r="P15052">
        <v>105</v>
      </c>
      <c r="Q15052" s="1">
        <v>43740</v>
      </c>
    </row>
    <row r="15053" spans="7:17" hidden="1" x14ac:dyDescent="0.25">
      <c r="G15053" t="s">
        <v>21050</v>
      </c>
      <c r="H15053" t="s">
        <v>21051</v>
      </c>
      <c r="N15053" t="s">
        <v>31837</v>
      </c>
      <c r="O15053" s="1" t="s">
        <v>22099</v>
      </c>
      <c r="P15053">
        <v>105</v>
      </c>
      <c r="Q15053" s="1">
        <v>43740</v>
      </c>
    </row>
    <row r="15054" spans="7:17" hidden="1" x14ac:dyDescent="0.25">
      <c r="G15054" t="s">
        <v>21052</v>
      </c>
      <c r="H15054" t="s">
        <v>21053</v>
      </c>
      <c r="N15054" t="s">
        <v>31837</v>
      </c>
      <c r="O15054" s="1" t="s">
        <v>22099</v>
      </c>
      <c r="P15054">
        <v>105</v>
      </c>
      <c r="Q15054" s="1">
        <v>43740</v>
      </c>
    </row>
    <row r="15055" spans="7:17" hidden="1" x14ac:dyDescent="0.25">
      <c r="G15055" t="s">
        <v>21054</v>
      </c>
      <c r="H15055" t="s">
        <v>21055</v>
      </c>
      <c r="N15055" t="s">
        <v>31837</v>
      </c>
      <c r="O15055" s="1" t="s">
        <v>22099</v>
      </c>
      <c r="P15055">
        <v>105</v>
      </c>
      <c r="Q15055" s="1">
        <v>43740</v>
      </c>
    </row>
    <row r="15056" spans="7:17" hidden="1" x14ac:dyDescent="0.25">
      <c r="G15056" t="s">
        <v>21060</v>
      </c>
      <c r="H15056" t="s">
        <v>21061</v>
      </c>
      <c r="N15056" t="s">
        <v>31837</v>
      </c>
      <c r="O15056" s="1" t="s">
        <v>22099</v>
      </c>
      <c r="P15056">
        <v>105</v>
      </c>
      <c r="Q15056" s="1">
        <v>43740</v>
      </c>
    </row>
    <row r="15057" spans="7:17" hidden="1" x14ac:dyDescent="0.25">
      <c r="G15057" t="s">
        <v>21062</v>
      </c>
      <c r="H15057" t="s">
        <v>21063</v>
      </c>
      <c r="N15057" t="s">
        <v>31837</v>
      </c>
      <c r="O15057" s="1" t="s">
        <v>22099</v>
      </c>
      <c r="P15057">
        <v>105</v>
      </c>
      <c r="Q15057" s="1">
        <v>43740</v>
      </c>
    </row>
    <row r="15058" spans="7:17" hidden="1" x14ac:dyDescent="0.25">
      <c r="G15058" t="s">
        <v>21064</v>
      </c>
      <c r="H15058" t="s">
        <v>21065</v>
      </c>
      <c r="N15058" t="s">
        <v>31837</v>
      </c>
      <c r="O15058" s="1" t="s">
        <v>22099</v>
      </c>
      <c r="P15058">
        <v>105</v>
      </c>
      <c r="Q15058" s="1">
        <v>43740</v>
      </c>
    </row>
    <row r="15059" spans="7:17" hidden="1" x14ac:dyDescent="0.25">
      <c r="G15059" t="s">
        <v>21068</v>
      </c>
      <c r="H15059" t="s">
        <v>21069</v>
      </c>
      <c r="N15059" t="s">
        <v>31837</v>
      </c>
      <c r="O15059" s="1" t="s">
        <v>22099</v>
      </c>
      <c r="P15059">
        <v>105</v>
      </c>
      <c r="Q15059" s="1">
        <v>43740</v>
      </c>
    </row>
    <row r="15060" spans="7:17" hidden="1" x14ac:dyDescent="0.25">
      <c r="G15060" t="s">
        <v>21070</v>
      </c>
      <c r="H15060" t="s">
        <v>21071</v>
      </c>
      <c r="N15060" t="s">
        <v>31837</v>
      </c>
      <c r="O15060" s="1" t="s">
        <v>22099</v>
      </c>
      <c r="P15060">
        <v>105</v>
      </c>
      <c r="Q15060" s="1">
        <v>43740</v>
      </c>
    </row>
    <row r="15061" spans="7:17" hidden="1" x14ac:dyDescent="0.25">
      <c r="G15061" t="s">
        <v>21074</v>
      </c>
      <c r="H15061" t="s">
        <v>21075</v>
      </c>
      <c r="N15061" t="s">
        <v>31837</v>
      </c>
      <c r="O15061" s="1" t="s">
        <v>22099</v>
      </c>
      <c r="P15061">
        <v>105</v>
      </c>
      <c r="Q15061" s="1">
        <v>43740</v>
      </c>
    </row>
    <row r="15062" spans="7:17" hidden="1" x14ac:dyDescent="0.25">
      <c r="G15062" t="s">
        <v>21080</v>
      </c>
      <c r="H15062" t="s">
        <v>21081</v>
      </c>
      <c r="N15062" t="s">
        <v>31837</v>
      </c>
      <c r="O15062" s="1" t="s">
        <v>22099</v>
      </c>
      <c r="P15062">
        <v>105</v>
      </c>
      <c r="Q15062" s="1">
        <v>43740</v>
      </c>
    </row>
    <row r="15063" spans="7:17" hidden="1" x14ac:dyDescent="0.25">
      <c r="G15063" t="s">
        <v>21082</v>
      </c>
      <c r="H15063" t="s">
        <v>21083</v>
      </c>
      <c r="N15063" t="s">
        <v>31837</v>
      </c>
      <c r="O15063" s="1" t="s">
        <v>22099</v>
      </c>
      <c r="P15063">
        <v>105</v>
      </c>
      <c r="Q15063" s="1">
        <v>43740</v>
      </c>
    </row>
    <row r="15064" spans="7:17" hidden="1" x14ac:dyDescent="0.25">
      <c r="G15064" t="s">
        <v>21084</v>
      </c>
      <c r="H15064" t="s">
        <v>21085</v>
      </c>
      <c r="N15064" t="s">
        <v>31837</v>
      </c>
      <c r="O15064" s="1" t="s">
        <v>22099</v>
      </c>
      <c r="P15064">
        <v>105</v>
      </c>
      <c r="Q15064" s="1">
        <v>43740</v>
      </c>
    </row>
    <row r="15065" spans="7:17" hidden="1" x14ac:dyDescent="0.25">
      <c r="G15065" t="s">
        <v>21086</v>
      </c>
      <c r="H15065" t="s">
        <v>21087</v>
      </c>
      <c r="N15065" t="s">
        <v>31837</v>
      </c>
      <c r="O15065" s="1" t="s">
        <v>22099</v>
      </c>
      <c r="P15065">
        <v>105</v>
      </c>
      <c r="Q15065" s="1">
        <v>43740</v>
      </c>
    </row>
    <row r="15066" spans="7:17" hidden="1" x14ac:dyDescent="0.25">
      <c r="G15066" t="s">
        <v>21088</v>
      </c>
      <c r="H15066" t="s">
        <v>21089</v>
      </c>
      <c r="N15066" t="s">
        <v>31837</v>
      </c>
      <c r="O15066" s="1" t="s">
        <v>22099</v>
      </c>
      <c r="P15066">
        <v>105</v>
      </c>
      <c r="Q15066" s="1">
        <v>43740</v>
      </c>
    </row>
    <row r="15067" spans="7:17" hidden="1" x14ac:dyDescent="0.25">
      <c r="G15067" t="s">
        <v>21092</v>
      </c>
      <c r="H15067" t="s">
        <v>21093</v>
      </c>
      <c r="N15067" t="s">
        <v>31837</v>
      </c>
      <c r="O15067" s="1" t="s">
        <v>22099</v>
      </c>
      <c r="P15067">
        <v>105</v>
      </c>
      <c r="Q15067" s="1">
        <v>43740</v>
      </c>
    </row>
    <row r="15068" spans="7:17" hidden="1" x14ac:dyDescent="0.25">
      <c r="G15068" t="s">
        <v>21094</v>
      </c>
      <c r="H15068" t="s">
        <v>21095</v>
      </c>
      <c r="N15068" t="s">
        <v>31837</v>
      </c>
      <c r="O15068" s="1" t="s">
        <v>22099</v>
      </c>
      <c r="P15068">
        <v>105</v>
      </c>
      <c r="Q15068" s="1">
        <v>43740</v>
      </c>
    </row>
    <row r="15069" spans="7:17" hidden="1" x14ac:dyDescent="0.25">
      <c r="G15069" t="s">
        <v>21096</v>
      </c>
      <c r="H15069" t="s">
        <v>21097</v>
      </c>
      <c r="N15069" t="s">
        <v>31837</v>
      </c>
      <c r="O15069" s="1" t="s">
        <v>22099</v>
      </c>
      <c r="P15069">
        <v>105</v>
      </c>
      <c r="Q15069" s="1">
        <v>43740</v>
      </c>
    </row>
    <row r="15070" spans="7:17" hidden="1" x14ac:dyDescent="0.25">
      <c r="G15070" t="s">
        <v>21098</v>
      </c>
      <c r="H15070" t="s">
        <v>21099</v>
      </c>
      <c r="N15070" t="s">
        <v>31837</v>
      </c>
      <c r="O15070" s="1" t="s">
        <v>22099</v>
      </c>
      <c r="P15070">
        <v>105</v>
      </c>
      <c r="Q15070" s="1">
        <v>43740</v>
      </c>
    </row>
    <row r="15071" spans="7:17" hidden="1" x14ac:dyDescent="0.25">
      <c r="G15071" t="s">
        <v>21100</v>
      </c>
      <c r="H15071" t="s">
        <v>21101</v>
      </c>
      <c r="N15071" t="s">
        <v>31837</v>
      </c>
      <c r="O15071" s="1" t="s">
        <v>22099</v>
      </c>
      <c r="P15071">
        <v>105</v>
      </c>
      <c r="Q15071" s="1">
        <v>43740</v>
      </c>
    </row>
    <row r="15072" spans="7:17" hidden="1" x14ac:dyDescent="0.25">
      <c r="G15072" t="s">
        <v>21102</v>
      </c>
      <c r="H15072" t="s">
        <v>21103</v>
      </c>
      <c r="N15072" t="s">
        <v>31837</v>
      </c>
      <c r="O15072" s="1" t="s">
        <v>22099</v>
      </c>
      <c r="P15072">
        <v>105</v>
      </c>
      <c r="Q15072" s="1">
        <v>43740</v>
      </c>
    </row>
    <row r="15073" spans="7:18" hidden="1" x14ac:dyDescent="0.25">
      <c r="G15073" t="s">
        <v>21104</v>
      </c>
      <c r="H15073" t="s">
        <v>21105</v>
      </c>
      <c r="N15073" t="s">
        <v>31837</v>
      </c>
      <c r="O15073" s="1" t="s">
        <v>22099</v>
      </c>
      <c r="P15073">
        <v>105</v>
      </c>
      <c r="Q15073" s="1">
        <v>43740</v>
      </c>
    </row>
    <row r="15074" spans="7:18" hidden="1" x14ac:dyDescent="0.25">
      <c r="G15074" t="s">
        <v>21108</v>
      </c>
      <c r="H15074" t="s">
        <v>21109</v>
      </c>
      <c r="N15074" t="s">
        <v>31837</v>
      </c>
      <c r="O15074" s="1" t="s">
        <v>22099</v>
      </c>
      <c r="P15074">
        <v>105</v>
      </c>
      <c r="Q15074" s="1">
        <v>43740</v>
      </c>
    </row>
    <row r="15075" spans="7:18" hidden="1" x14ac:dyDescent="0.25">
      <c r="G15075" t="s">
        <v>21110</v>
      </c>
      <c r="H15075" t="s">
        <v>21111</v>
      </c>
      <c r="N15075" t="s">
        <v>31837</v>
      </c>
      <c r="O15075" s="1" t="s">
        <v>22099</v>
      </c>
      <c r="P15075">
        <v>105</v>
      </c>
      <c r="Q15075" s="1">
        <v>43740</v>
      </c>
    </row>
    <row r="15076" spans="7:18" hidden="1" x14ac:dyDescent="0.25">
      <c r="G15076" t="s">
        <v>21114</v>
      </c>
      <c r="H15076" t="s">
        <v>21115</v>
      </c>
      <c r="N15076" t="s">
        <v>31837</v>
      </c>
      <c r="O15076" s="1" t="s">
        <v>22099</v>
      </c>
      <c r="P15076">
        <v>105</v>
      </c>
      <c r="Q15076" s="1">
        <v>43740</v>
      </c>
    </row>
    <row r="15077" spans="7:18" hidden="1" x14ac:dyDescent="0.25">
      <c r="G15077" t="s">
        <v>21116</v>
      </c>
      <c r="H15077" t="s">
        <v>21117</v>
      </c>
      <c r="N15077" t="s">
        <v>31837</v>
      </c>
      <c r="O15077" s="1" t="s">
        <v>22099</v>
      </c>
      <c r="P15077">
        <v>105</v>
      </c>
      <c r="Q15077" s="1">
        <v>43740</v>
      </c>
    </row>
    <row r="15078" spans="7:18" hidden="1" x14ac:dyDescent="0.25">
      <c r="G15078" t="s">
        <v>21118</v>
      </c>
      <c r="H15078" t="s">
        <v>21119</v>
      </c>
      <c r="N15078" t="s">
        <v>31837</v>
      </c>
      <c r="O15078" s="1" t="s">
        <v>22099</v>
      </c>
      <c r="P15078">
        <v>105</v>
      </c>
      <c r="Q15078" s="1">
        <v>43740</v>
      </c>
    </row>
    <row r="15079" spans="7:18" hidden="1" x14ac:dyDescent="0.25">
      <c r="G15079" t="s">
        <v>21120</v>
      </c>
      <c r="H15079" t="s">
        <v>21121</v>
      </c>
      <c r="N15079" t="s">
        <v>31837</v>
      </c>
      <c r="O15079" s="1" t="s">
        <v>22099</v>
      </c>
      <c r="P15079">
        <v>105</v>
      </c>
      <c r="Q15079" s="1">
        <v>43740</v>
      </c>
    </row>
    <row r="15080" spans="7:18" hidden="1" x14ac:dyDescent="0.25">
      <c r="G15080" t="s">
        <v>21124</v>
      </c>
      <c r="H15080" t="s">
        <v>21125</v>
      </c>
      <c r="N15080" t="s">
        <v>31837</v>
      </c>
      <c r="O15080" s="1" t="s">
        <v>22099</v>
      </c>
      <c r="P15080">
        <v>105</v>
      </c>
      <c r="Q15080" s="1">
        <v>43740</v>
      </c>
    </row>
    <row r="15081" spans="7:18" hidden="1" x14ac:dyDescent="0.25">
      <c r="G15081" t="s">
        <v>21130</v>
      </c>
      <c r="H15081" t="s">
        <v>21131</v>
      </c>
      <c r="N15081" t="s">
        <v>31837</v>
      </c>
      <c r="O15081" s="1" t="s">
        <v>22099</v>
      </c>
      <c r="P15081">
        <v>105</v>
      </c>
      <c r="Q15081" s="1">
        <v>43740</v>
      </c>
    </row>
    <row r="15082" spans="7:18" hidden="1" x14ac:dyDescent="0.25">
      <c r="G15082" t="s">
        <v>21134</v>
      </c>
      <c r="H15082" t="s">
        <v>21135</v>
      </c>
      <c r="N15082" t="s">
        <v>31837</v>
      </c>
      <c r="O15082" s="1" t="s">
        <v>22099</v>
      </c>
      <c r="P15082">
        <v>105</v>
      </c>
      <c r="Q15082" s="1">
        <v>43740</v>
      </c>
    </row>
    <row r="15083" spans="7:18" hidden="1" x14ac:dyDescent="0.25">
      <c r="G15083" t="s">
        <v>21136</v>
      </c>
      <c r="H15083" t="s">
        <v>21137</v>
      </c>
      <c r="N15083" t="s">
        <v>31837</v>
      </c>
      <c r="O15083" s="1" t="s">
        <v>22099</v>
      </c>
      <c r="P15083">
        <v>105</v>
      </c>
      <c r="Q15083" s="1">
        <v>43740</v>
      </c>
    </row>
    <row r="15084" spans="7:18" hidden="1" x14ac:dyDescent="0.25">
      <c r="G15084" t="s">
        <v>21138</v>
      </c>
      <c r="H15084" t="s">
        <v>21139</v>
      </c>
      <c r="N15084" t="s">
        <v>31837</v>
      </c>
      <c r="O15084" s="1" t="s">
        <v>22099</v>
      </c>
      <c r="P15084">
        <v>105</v>
      </c>
      <c r="Q15084" s="1">
        <v>43740</v>
      </c>
    </row>
    <row r="15085" spans="7:18" hidden="1" x14ac:dyDescent="0.25">
      <c r="G15085" t="s">
        <v>21142</v>
      </c>
      <c r="H15085" t="s">
        <v>21143</v>
      </c>
      <c r="N15085" t="s">
        <v>31837</v>
      </c>
      <c r="O15085" s="1" t="s">
        <v>22099</v>
      </c>
      <c r="P15085">
        <v>105</v>
      </c>
      <c r="Q15085" s="1">
        <v>43740</v>
      </c>
    </row>
    <row r="15086" spans="7:18" hidden="1" x14ac:dyDescent="0.25">
      <c r="G15086" t="s">
        <v>30464</v>
      </c>
      <c r="H15086" t="s">
        <v>30465</v>
      </c>
      <c r="N15086" t="s">
        <v>31837</v>
      </c>
      <c r="O15086" s="1" t="s">
        <v>22099</v>
      </c>
      <c r="P15086">
        <v>105</v>
      </c>
      <c r="Q15086" s="1">
        <v>43804</v>
      </c>
      <c r="R15086" t="s">
        <v>32390</v>
      </c>
    </row>
    <row r="15087" spans="7:18" hidden="1" x14ac:dyDescent="0.25">
      <c r="G15087" t="s">
        <v>21887</v>
      </c>
      <c r="H15087" t="s">
        <v>21888</v>
      </c>
      <c r="N15087" t="s">
        <v>31837</v>
      </c>
      <c r="O15087" s="1" t="s">
        <v>22099</v>
      </c>
      <c r="P15087">
        <v>105</v>
      </c>
      <c r="Q15087" s="1">
        <v>43740</v>
      </c>
    </row>
    <row r="15088" spans="7:18" hidden="1" x14ac:dyDescent="0.25">
      <c r="G15088" t="s">
        <v>21889</v>
      </c>
      <c r="H15088" t="s">
        <v>21890</v>
      </c>
      <c r="N15088" t="s">
        <v>31837</v>
      </c>
      <c r="O15088" s="1" t="s">
        <v>22099</v>
      </c>
      <c r="P15088">
        <v>105</v>
      </c>
      <c r="Q15088" s="1">
        <v>43740</v>
      </c>
    </row>
    <row r="15089" spans="7:17" hidden="1" x14ac:dyDescent="0.25">
      <c r="G15089" t="s">
        <v>21046</v>
      </c>
      <c r="H15089" t="s">
        <v>21047</v>
      </c>
      <c r="N15089" t="s">
        <v>31838</v>
      </c>
      <c r="O15089" s="1" t="s">
        <v>22100</v>
      </c>
      <c r="P15089">
        <v>106</v>
      </c>
      <c r="Q15089" s="1">
        <v>43740</v>
      </c>
    </row>
    <row r="15090" spans="7:17" hidden="1" x14ac:dyDescent="0.25">
      <c r="G15090" t="s">
        <v>21076</v>
      </c>
      <c r="H15090" t="s">
        <v>21077</v>
      </c>
      <c r="N15090" t="s">
        <v>31838</v>
      </c>
      <c r="O15090" s="1" t="s">
        <v>22100</v>
      </c>
      <c r="P15090">
        <v>106</v>
      </c>
      <c r="Q15090" s="1">
        <v>43740</v>
      </c>
    </row>
    <row r="15091" spans="7:17" hidden="1" x14ac:dyDescent="0.25">
      <c r="G15091" t="s">
        <v>21090</v>
      </c>
      <c r="H15091" t="s">
        <v>21091</v>
      </c>
      <c r="N15091" t="s">
        <v>31838</v>
      </c>
      <c r="O15091" s="1" t="s">
        <v>22100</v>
      </c>
      <c r="P15091">
        <v>106</v>
      </c>
      <c r="Q15091" s="1">
        <v>43740</v>
      </c>
    </row>
    <row r="15092" spans="7:17" hidden="1" x14ac:dyDescent="0.25">
      <c r="G15092" t="s">
        <v>21106</v>
      </c>
      <c r="H15092" t="s">
        <v>21107</v>
      </c>
      <c r="N15092" t="s">
        <v>31838</v>
      </c>
      <c r="O15092" s="1" t="s">
        <v>22100</v>
      </c>
      <c r="P15092">
        <v>106</v>
      </c>
      <c r="Q15092" s="1">
        <v>43740</v>
      </c>
    </row>
    <row r="15093" spans="7:17" hidden="1" x14ac:dyDescent="0.25">
      <c r="G15093" t="s">
        <v>21112</v>
      </c>
      <c r="H15093" t="s">
        <v>21113</v>
      </c>
      <c r="N15093" t="s">
        <v>31838</v>
      </c>
      <c r="O15093" s="1" t="s">
        <v>22100</v>
      </c>
      <c r="P15093">
        <v>106</v>
      </c>
      <c r="Q15093" s="1">
        <v>43740</v>
      </c>
    </row>
    <row r="15094" spans="7:17" hidden="1" x14ac:dyDescent="0.25">
      <c r="G15094" t="s">
        <v>21122</v>
      </c>
      <c r="H15094" t="s">
        <v>21123</v>
      </c>
      <c r="N15094" t="s">
        <v>31838</v>
      </c>
      <c r="O15094" s="1" t="s">
        <v>22100</v>
      </c>
      <c r="P15094">
        <v>106</v>
      </c>
      <c r="Q15094" s="1">
        <v>43740</v>
      </c>
    </row>
    <row r="15095" spans="7:17" hidden="1" x14ac:dyDescent="0.25">
      <c r="G15095" t="s">
        <v>21146</v>
      </c>
      <c r="H15095" t="s">
        <v>21147</v>
      </c>
      <c r="N15095" t="s">
        <v>31838</v>
      </c>
      <c r="O15095" s="1" t="s">
        <v>22100</v>
      </c>
      <c r="P15095">
        <v>106</v>
      </c>
      <c r="Q15095" s="1">
        <v>43740</v>
      </c>
    </row>
    <row r="15096" spans="7:17" hidden="1" x14ac:dyDescent="0.25">
      <c r="G15096" t="s">
        <v>21056</v>
      </c>
      <c r="H15096" t="s">
        <v>21057</v>
      </c>
      <c r="N15096" t="s">
        <v>31839</v>
      </c>
      <c r="O15096" s="1" t="s">
        <v>22101</v>
      </c>
      <c r="P15096">
        <v>107</v>
      </c>
      <c r="Q15096" s="1">
        <v>43740</v>
      </c>
    </row>
    <row r="15097" spans="7:17" hidden="1" x14ac:dyDescent="0.25">
      <c r="G15097" t="s">
        <v>21058</v>
      </c>
      <c r="H15097" t="s">
        <v>21059</v>
      </c>
      <c r="N15097" t="s">
        <v>31839</v>
      </c>
      <c r="O15097" s="1" t="s">
        <v>22101</v>
      </c>
      <c r="P15097">
        <v>107</v>
      </c>
      <c r="Q15097" s="1">
        <v>43740</v>
      </c>
    </row>
    <row r="15098" spans="7:17" hidden="1" x14ac:dyDescent="0.25">
      <c r="G15098" t="s">
        <v>21066</v>
      </c>
      <c r="H15098" t="s">
        <v>21067</v>
      </c>
      <c r="N15098" t="s">
        <v>31839</v>
      </c>
      <c r="O15098" s="1" t="s">
        <v>22101</v>
      </c>
      <c r="P15098">
        <v>107</v>
      </c>
      <c r="Q15098" s="1">
        <v>43740</v>
      </c>
    </row>
    <row r="15099" spans="7:17" hidden="1" x14ac:dyDescent="0.25">
      <c r="G15099" t="s">
        <v>21072</v>
      </c>
      <c r="H15099" t="s">
        <v>21073</v>
      </c>
      <c r="N15099" t="s">
        <v>31839</v>
      </c>
      <c r="O15099" s="1" t="s">
        <v>22101</v>
      </c>
      <c r="P15099">
        <v>107</v>
      </c>
      <c r="Q15099" s="1">
        <v>43740</v>
      </c>
    </row>
    <row r="15100" spans="7:17" hidden="1" x14ac:dyDescent="0.25">
      <c r="G15100" t="s">
        <v>21078</v>
      </c>
      <c r="H15100" t="s">
        <v>21079</v>
      </c>
      <c r="N15100" t="s">
        <v>31839</v>
      </c>
      <c r="O15100" s="1" t="s">
        <v>22101</v>
      </c>
      <c r="P15100">
        <v>107</v>
      </c>
      <c r="Q15100" s="1">
        <v>43740</v>
      </c>
    </row>
    <row r="15101" spans="7:17" hidden="1" x14ac:dyDescent="0.25">
      <c r="G15101" t="s">
        <v>21126</v>
      </c>
      <c r="H15101" t="s">
        <v>21127</v>
      </c>
      <c r="N15101" t="s">
        <v>31839</v>
      </c>
      <c r="O15101" s="1" t="s">
        <v>22101</v>
      </c>
      <c r="P15101">
        <v>107</v>
      </c>
      <c r="Q15101" s="1">
        <v>43740</v>
      </c>
    </row>
    <row r="15102" spans="7:17" hidden="1" x14ac:dyDescent="0.25">
      <c r="G15102" t="s">
        <v>21128</v>
      </c>
      <c r="H15102" t="s">
        <v>21129</v>
      </c>
      <c r="N15102" t="s">
        <v>31839</v>
      </c>
      <c r="O15102" s="1" t="s">
        <v>22101</v>
      </c>
      <c r="P15102">
        <v>107</v>
      </c>
      <c r="Q15102" s="1">
        <v>43740</v>
      </c>
    </row>
    <row r="15103" spans="7:17" hidden="1" x14ac:dyDescent="0.25">
      <c r="G15103" t="s">
        <v>21132</v>
      </c>
      <c r="H15103" t="s">
        <v>21133</v>
      </c>
      <c r="N15103" t="s">
        <v>31839</v>
      </c>
      <c r="O15103" s="1" t="s">
        <v>22101</v>
      </c>
      <c r="P15103">
        <v>107</v>
      </c>
      <c r="Q15103" s="1">
        <v>43740</v>
      </c>
    </row>
    <row r="15104" spans="7:17" hidden="1" x14ac:dyDescent="0.25">
      <c r="G15104" t="s">
        <v>21140</v>
      </c>
      <c r="H15104" t="s">
        <v>21141</v>
      </c>
      <c r="N15104" t="s">
        <v>31839</v>
      </c>
      <c r="O15104" s="1" t="s">
        <v>22101</v>
      </c>
      <c r="P15104">
        <v>107</v>
      </c>
      <c r="Q15104" s="1">
        <v>43740</v>
      </c>
    </row>
    <row r="15105" spans="1:17" hidden="1" x14ac:dyDescent="0.25">
      <c r="G15105" t="s">
        <v>21144</v>
      </c>
      <c r="H15105" t="s">
        <v>21145</v>
      </c>
      <c r="N15105" t="s">
        <v>31839</v>
      </c>
      <c r="O15105" s="1" t="s">
        <v>22101</v>
      </c>
      <c r="P15105">
        <v>107</v>
      </c>
      <c r="Q15105" s="1">
        <v>43740</v>
      </c>
    </row>
    <row r="15106" spans="1:17" hidden="1" x14ac:dyDescent="0.25">
      <c r="G15106" t="s">
        <v>21148</v>
      </c>
      <c r="H15106" t="s">
        <v>21149</v>
      </c>
      <c r="N15106" t="s">
        <v>31839</v>
      </c>
      <c r="O15106" s="1" t="s">
        <v>22101</v>
      </c>
      <c r="P15106">
        <v>107</v>
      </c>
      <c r="Q15106" s="1">
        <v>43740</v>
      </c>
    </row>
    <row r="15107" spans="1:17" hidden="1" x14ac:dyDescent="0.25">
      <c r="G15107" t="s">
        <v>21150</v>
      </c>
      <c r="H15107" t="s">
        <v>21151</v>
      </c>
      <c r="N15107" t="s">
        <v>31839</v>
      </c>
      <c r="O15107" s="1" t="s">
        <v>22101</v>
      </c>
      <c r="P15107">
        <v>107</v>
      </c>
      <c r="Q15107" s="1">
        <v>43740</v>
      </c>
    </row>
    <row r="15108" spans="1:17" hidden="1" x14ac:dyDescent="0.25">
      <c r="A15108" t="s">
        <v>266</v>
      </c>
      <c r="B15108" t="s">
        <v>267</v>
      </c>
      <c r="N15108" t="s">
        <v>31840</v>
      </c>
      <c r="O15108" s="1" t="s">
        <v>31841</v>
      </c>
      <c r="P15108">
        <v>108</v>
      </c>
      <c r="Q15108" s="1">
        <v>43740</v>
      </c>
    </row>
    <row r="15109" spans="1:17" hidden="1" x14ac:dyDescent="0.25">
      <c r="A15109" t="s">
        <v>426</v>
      </c>
      <c r="B15109" t="s">
        <v>427</v>
      </c>
      <c r="N15109" t="s">
        <v>31840</v>
      </c>
      <c r="O15109" s="1" t="s">
        <v>31841</v>
      </c>
      <c r="P15109">
        <v>108</v>
      </c>
      <c r="Q15109" s="1">
        <v>43740</v>
      </c>
    </row>
    <row r="15110" spans="1:17" hidden="1" x14ac:dyDescent="0.25">
      <c r="A15110" t="s">
        <v>2680</v>
      </c>
      <c r="B15110" t="s">
        <v>2681</v>
      </c>
      <c r="N15110" t="s">
        <v>31840</v>
      </c>
      <c r="O15110" s="1" t="s">
        <v>31841</v>
      </c>
      <c r="P15110">
        <v>108</v>
      </c>
      <c r="Q15110" s="1">
        <v>43740</v>
      </c>
    </row>
    <row r="15111" spans="1:17" hidden="1" x14ac:dyDescent="0.25">
      <c r="A15111" t="s">
        <v>2682</v>
      </c>
      <c r="B15111" t="s">
        <v>2683</v>
      </c>
      <c r="N15111" t="s">
        <v>31840</v>
      </c>
      <c r="O15111" s="1" t="s">
        <v>31841</v>
      </c>
      <c r="P15111">
        <v>108</v>
      </c>
      <c r="Q15111" s="1">
        <v>43740</v>
      </c>
    </row>
    <row r="15112" spans="1:17" hidden="1" x14ac:dyDescent="0.25">
      <c r="A15112" t="s">
        <v>2684</v>
      </c>
      <c r="B15112" t="s">
        <v>2685</v>
      </c>
      <c r="N15112" t="s">
        <v>31840</v>
      </c>
      <c r="O15112" s="1" t="s">
        <v>31841</v>
      </c>
      <c r="P15112">
        <v>108</v>
      </c>
      <c r="Q15112" s="1">
        <v>43740</v>
      </c>
    </row>
    <row r="15113" spans="1:17" hidden="1" x14ac:dyDescent="0.25">
      <c r="A15113" t="s">
        <v>2686</v>
      </c>
      <c r="B15113" t="s">
        <v>2687</v>
      </c>
      <c r="N15113" t="s">
        <v>31840</v>
      </c>
      <c r="O15113" s="1" t="s">
        <v>31841</v>
      </c>
      <c r="P15113">
        <v>108</v>
      </c>
      <c r="Q15113" s="1">
        <v>43740</v>
      </c>
    </row>
    <row r="15114" spans="1:17" hidden="1" x14ac:dyDescent="0.25">
      <c r="A15114" t="s">
        <v>2688</v>
      </c>
      <c r="B15114" t="s">
        <v>2689</v>
      </c>
      <c r="N15114" t="s">
        <v>31840</v>
      </c>
      <c r="O15114" s="1" t="s">
        <v>31841</v>
      </c>
      <c r="P15114">
        <v>108</v>
      </c>
      <c r="Q15114" s="1">
        <v>43740</v>
      </c>
    </row>
    <row r="15115" spans="1:17" hidden="1" x14ac:dyDescent="0.25">
      <c r="A15115" t="s">
        <v>2690</v>
      </c>
      <c r="B15115" t="s">
        <v>2691</v>
      </c>
      <c r="N15115" t="s">
        <v>31840</v>
      </c>
      <c r="O15115" s="1" t="s">
        <v>31841</v>
      </c>
      <c r="P15115">
        <v>108</v>
      </c>
      <c r="Q15115" s="1">
        <v>43740</v>
      </c>
    </row>
    <row r="15116" spans="1:17" hidden="1" x14ac:dyDescent="0.25">
      <c r="A15116" t="s">
        <v>2692</v>
      </c>
      <c r="B15116" t="s">
        <v>2693</v>
      </c>
      <c r="N15116" t="s">
        <v>31840</v>
      </c>
      <c r="O15116" s="1" t="s">
        <v>31841</v>
      </c>
      <c r="P15116">
        <v>108</v>
      </c>
      <c r="Q15116" s="1">
        <v>43740</v>
      </c>
    </row>
    <row r="15117" spans="1:17" hidden="1" x14ac:dyDescent="0.25">
      <c r="A15117" t="s">
        <v>2694</v>
      </c>
      <c r="B15117" t="s">
        <v>2695</v>
      </c>
      <c r="N15117" t="s">
        <v>31840</v>
      </c>
      <c r="O15117" s="1" t="s">
        <v>31841</v>
      </c>
      <c r="P15117">
        <v>108</v>
      </c>
      <c r="Q15117" s="1">
        <v>43740</v>
      </c>
    </row>
    <row r="15118" spans="1:17" hidden="1" x14ac:dyDescent="0.25">
      <c r="A15118" t="s">
        <v>2696</v>
      </c>
      <c r="B15118" t="s">
        <v>2697</v>
      </c>
      <c r="N15118" t="s">
        <v>31840</v>
      </c>
      <c r="O15118" s="1" t="s">
        <v>31841</v>
      </c>
      <c r="P15118">
        <v>108</v>
      </c>
      <c r="Q15118" s="1">
        <v>43740</v>
      </c>
    </row>
    <row r="15119" spans="1:17" hidden="1" x14ac:dyDescent="0.25">
      <c r="A15119" t="s">
        <v>2698</v>
      </c>
      <c r="B15119" t="s">
        <v>2699</v>
      </c>
      <c r="N15119" t="s">
        <v>31840</v>
      </c>
      <c r="O15119" s="1" t="s">
        <v>31841</v>
      </c>
      <c r="P15119">
        <v>108</v>
      </c>
      <c r="Q15119" s="1">
        <v>43740</v>
      </c>
    </row>
    <row r="15120" spans="1:17" hidden="1" x14ac:dyDescent="0.25">
      <c r="A15120" t="s">
        <v>2700</v>
      </c>
      <c r="B15120" t="s">
        <v>2701</v>
      </c>
      <c r="N15120" t="s">
        <v>31840</v>
      </c>
      <c r="O15120" s="1" t="s">
        <v>31841</v>
      </c>
      <c r="P15120">
        <v>108</v>
      </c>
      <c r="Q15120" s="1">
        <v>43740</v>
      </c>
    </row>
    <row r="15121" spans="1:17" hidden="1" x14ac:dyDescent="0.25">
      <c r="A15121" t="s">
        <v>2702</v>
      </c>
      <c r="B15121" t="s">
        <v>2703</v>
      </c>
      <c r="N15121" t="s">
        <v>31840</v>
      </c>
      <c r="O15121" s="1" t="s">
        <v>31841</v>
      </c>
      <c r="P15121">
        <v>108</v>
      </c>
      <c r="Q15121" s="1">
        <v>43740</v>
      </c>
    </row>
    <row r="15122" spans="1:17" hidden="1" x14ac:dyDescent="0.25">
      <c r="A15122" t="s">
        <v>2704</v>
      </c>
      <c r="B15122" t="s">
        <v>2705</v>
      </c>
      <c r="N15122" t="s">
        <v>31840</v>
      </c>
      <c r="O15122" s="1" t="s">
        <v>31841</v>
      </c>
      <c r="P15122">
        <v>108</v>
      </c>
      <c r="Q15122" s="1">
        <v>43740</v>
      </c>
    </row>
    <row r="15123" spans="1:17" hidden="1" x14ac:dyDescent="0.25">
      <c r="A15123" t="s">
        <v>2706</v>
      </c>
      <c r="B15123" t="s">
        <v>2707</v>
      </c>
      <c r="N15123" t="s">
        <v>31840</v>
      </c>
      <c r="O15123" s="1" t="s">
        <v>31841</v>
      </c>
      <c r="P15123">
        <v>108</v>
      </c>
      <c r="Q15123" s="1">
        <v>43740</v>
      </c>
    </row>
    <row r="15124" spans="1:17" hidden="1" x14ac:dyDescent="0.25">
      <c r="A15124" t="s">
        <v>2708</v>
      </c>
      <c r="B15124" t="s">
        <v>2709</v>
      </c>
      <c r="N15124" t="s">
        <v>31840</v>
      </c>
      <c r="O15124" s="1" t="s">
        <v>31841</v>
      </c>
      <c r="P15124">
        <v>108</v>
      </c>
      <c r="Q15124" s="1">
        <v>43740</v>
      </c>
    </row>
    <row r="15125" spans="1:17" hidden="1" x14ac:dyDescent="0.25">
      <c r="A15125" t="s">
        <v>2710</v>
      </c>
      <c r="B15125" t="s">
        <v>2711</v>
      </c>
      <c r="N15125" t="s">
        <v>31840</v>
      </c>
      <c r="O15125" s="1" t="s">
        <v>31841</v>
      </c>
      <c r="P15125">
        <v>108</v>
      </c>
      <c r="Q15125" s="1">
        <v>43740</v>
      </c>
    </row>
    <row r="15126" spans="1:17" hidden="1" x14ac:dyDescent="0.25">
      <c r="A15126" t="s">
        <v>2712</v>
      </c>
      <c r="B15126" t="s">
        <v>2713</v>
      </c>
      <c r="N15126" t="s">
        <v>31840</v>
      </c>
      <c r="O15126" s="1" t="s">
        <v>31841</v>
      </c>
      <c r="P15126">
        <v>108</v>
      </c>
      <c r="Q15126" s="1">
        <v>43740</v>
      </c>
    </row>
    <row r="15127" spans="1:17" hidden="1" x14ac:dyDescent="0.25">
      <c r="A15127" t="s">
        <v>2714</v>
      </c>
      <c r="B15127" t="s">
        <v>2715</v>
      </c>
      <c r="N15127" t="s">
        <v>31840</v>
      </c>
      <c r="O15127" s="1" t="s">
        <v>31841</v>
      </c>
      <c r="P15127">
        <v>108</v>
      </c>
      <c r="Q15127" s="1">
        <v>43740</v>
      </c>
    </row>
    <row r="15128" spans="1:17" hidden="1" x14ac:dyDescent="0.25">
      <c r="A15128" t="s">
        <v>2716</v>
      </c>
      <c r="B15128" t="s">
        <v>2717</v>
      </c>
      <c r="N15128" t="s">
        <v>31840</v>
      </c>
      <c r="O15128" s="1" t="s">
        <v>31841</v>
      </c>
      <c r="P15128">
        <v>108</v>
      </c>
      <c r="Q15128" s="1">
        <v>43740</v>
      </c>
    </row>
    <row r="15129" spans="1:17" hidden="1" x14ac:dyDescent="0.25">
      <c r="A15129" t="s">
        <v>2718</v>
      </c>
      <c r="B15129" t="s">
        <v>2719</v>
      </c>
      <c r="N15129" t="s">
        <v>31840</v>
      </c>
      <c r="O15129" s="1" t="s">
        <v>31841</v>
      </c>
      <c r="P15129">
        <v>108</v>
      </c>
      <c r="Q15129" s="1">
        <v>43740</v>
      </c>
    </row>
    <row r="15130" spans="1:17" hidden="1" x14ac:dyDescent="0.25">
      <c r="A15130" t="s">
        <v>2720</v>
      </c>
      <c r="B15130" t="s">
        <v>2721</v>
      </c>
      <c r="N15130" t="s">
        <v>31840</v>
      </c>
      <c r="O15130" s="1" t="s">
        <v>31841</v>
      </c>
      <c r="P15130">
        <v>108</v>
      </c>
      <c r="Q15130" s="1">
        <v>43740</v>
      </c>
    </row>
    <row r="15131" spans="1:17" hidden="1" x14ac:dyDescent="0.25">
      <c r="A15131" t="s">
        <v>2722</v>
      </c>
      <c r="B15131" t="s">
        <v>2723</v>
      </c>
      <c r="N15131" t="s">
        <v>31840</v>
      </c>
      <c r="O15131" s="1" t="s">
        <v>31841</v>
      </c>
      <c r="P15131">
        <v>108</v>
      </c>
      <c r="Q15131" s="1">
        <v>43740</v>
      </c>
    </row>
    <row r="15132" spans="1:17" hidden="1" x14ac:dyDescent="0.25">
      <c r="A15132" t="s">
        <v>2854</v>
      </c>
      <c r="B15132" t="s">
        <v>2855</v>
      </c>
      <c r="N15132" t="s">
        <v>31840</v>
      </c>
      <c r="O15132" s="1" t="s">
        <v>31841</v>
      </c>
      <c r="P15132">
        <v>108</v>
      </c>
      <c r="Q15132" s="1">
        <v>43740</v>
      </c>
    </row>
    <row r="15133" spans="1:17" hidden="1" x14ac:dyDescent="0.25">
      <c r="A15133" t="s">
        <v>2856</v>
      </c>
      <c r="B15133" t="s">
        <v>2857</v>
      </c>
      <c r="N15133" t="s">
        <v>31840</v>
      </c>
      <c r="O15133" s="1" t="s">
        <v>31841</v>
      </c>
      <c r="P15133">
        <v>108</v>
      </c>
      <c r="Q15133" s="1">
        <v>43740</v>
      </c>
    </row>
    <row r="15134" spans="1:17" hidden="1" x14ac:dyDescent="0.25">
      <c r="A15134" t="s">
        <v>2858</v>
      </c>
      <c r="B15134" t="s">
        <v>2859</v>
      </c>
      <c r="N15134" t="s">
        <v>31840</v>
      </c>
      <c r="O15134" s="1" t="s">
        <v>31841</v>
      </c>
      <c r="P15134">
        <v>108</v>
      </c>
      <c r="Q15134" s="1">
        <v>43740</v>
      </c>
    </row>
    <row r="15135" spans="1:17" hidden="1" x14ac:dyDescent="0.25">
      <c r="A15135" t="s">
        <v>2860</v>
      </c>
      <c r="B15135" t="s">
        <v>2861</v>
      </c>
      <c r="N15135" t="s">
        <v>31840</v>
      </c>
      <c r="O15135" s="1" t="s">
        <v>31841</v>
      </c>
      <c r="P15135">
        <v>108</v>
      </c>
      <c r="Q15135" s="1">
        <v>43740</v>
      </c>
    </row>
    <row r="15136" spans="1:17" hidden="1" x14ac:dyDescent="0.25">
      <c r="A15136" t="s">
        <v>2862</v>
      </c>
      <c r="B15136" t="s">
        <v>2863</v>
      </c>
      <c r="N15136" t="s">
        <v>31840</v>
      </c>
      <c r="O15136" s="1" t="s">
        <v>31841</v>
      </c>
      <c r="P15136">
        <v>108</v>
      </c>
      <c r="Q15136" s="1">
        <v>43740</v>
      </c>
    </row>
    <row r="15137" spans="1:17" hidden="1" x14ac:dyDescent="0.25">
      <c r="A15137" t="s">
        <v>2866</v>
      </c>
      <c r="B15137" t="s">
        <v>2867</v>
      </c>
      <c r="N15137" t="s">
        <v>31840</v>
      </c>
      <c r="O15137" s="1" t="s">
        <v>31841</v>
      </c>
      <c r="P15137">
        <v>108</v>
      </c>
      <c r="Q15137" s="1">
        <v>43740</v>
      </c>
    </row>
    <row r="15138" spans="1:17" hidden="1" x14ac:dyDescent="0.25">
      <c r="A15138" t="s">
        <v>2870</v>
      </c>
      <c r="B15138" t="s">
        <v>2871</v>
      </c>
      <c r="N15138" t="s">
        <v>31840</v>
      </c>
      <c r="O15138" s="1" t="s">
        <v>31841</v>
      </c>
      <c r="P15138">
        <v>108</v>
      </c>
      <c r="Q15138" s="1">
        <v>43740</v>
      </c>
    </row>
    <row r="15139" spans="1:17" hidden="1" x14ac:dyDescent="0.25">
      <c r="A15139" t="s">
        <v>2872</v>
      </c>
      <c r="B15139" t="s">
        <v>2873</v>
      </c>
      <c r="N15139" t="s">
        <v>31840</v>
      </c>
      <c r="O15139" s="1" t="s">
        <v>31841</v>
      </c>
      <c r="P15139">
        <v>108</v>
      </c>
      <c r="Q15139" s="1">
        <v>43740</v>
      </c>
    </row>
    <row r="15140" spans="1:17" hidden="1" x14ac:dyDescent="0.25">
      <c r="A15140" t="s">
        <v>2874</v>
      </c>
      <c r="B15140" t="s">
        <v>2875</v>
      </c>
      <c r="N15140" t="s">
        <v>31840</v>
      </c>
      <c r="O15140" s="1" t="s">
        <v>31841</v>
      </c>
      <c r="P15140">
        <v>108</v>
      </c>
      <c r="Q15140" s="1">
        <v>43740</v>
      </c>
    </row>
    <row r="15141" spans="1:17" hidden="1" x14ac:dyDescent="0.25">
      <c r="A15141" t="s">
        <v>2876</v>
      </c>
      <c r="B15141" t="s">
        <v>2877</v>
      </c>
      <c r="N15141" t="s">
        <v>31840</v>
      </c>
      <c r="O15141" s="1" t="s">
        <v>31841</v>
      </c>
      <c r="P15141">
        <v>108</v>
      </c>
      <c r="Q15141" s="1">
        <v>43740</v>
      </c>
    </row>
    <row r="15142" spans="1:17" hidden="1" x14ac:dyDescent="0.25">
      <c r="A15142" t="s">
        <v>2878</v>
      </c>
      <c r="B15142" t="s">
        <v>2879</v>
      </c>
      <c r="N15142" t="s">
        <v>31840</v>
      </c>
      <c r="O15142" s="1" t="s">
        <v>31841</v>
      </c>
      <c r="P15142">
        <v>108</v>
      </c>
      <c r="Q15142" s="1">
        <v>43740</v>
      </c>
    </row>
    <row r="15143" spans="1:17" hidden="1" x14ac:dyDescent="0.25">
      <c r="A15143" t="s">
        <v>2880</v>
      </c>
      <c r="B15143" t="s">
        <v>2881</v>
      </c>
      <c r="N15143" t="s">
        <v>31840</v>
      </c>
      <c r="O15143" s="1" t="s">
        <v>31841</v>
      </c>
      <c r="P15143">
        <v>108</v>
      </c>
      <c r="Q15143" s="1">
        <v>43740</v>
      </c>
    </row>
    <row r="15144" spans="1:17" hidden="1" x14ac:dyDescent="0.25">
      <c r="A15144" t="s">
        <v>2882</v>
      </c>
      <c r="B15144" t="s">
        <v>2883</v>
      </c>
      <c r="N15144" t="s">
        <v>31840</v>
      </c>
      <c r="O15144" s="1" t="s">
        <v>31841</v>
      </c>
      <c r="P15144">
        <v>108</v>
      </c>
      <c r="Q15144" s="1">
        <v>43740</v>
      </c>
    </row>
    <row r="15145" spans="1:17" hidden="1" x14ac:dyDescent="0.25">
      <c r="A15145" t="s">
        <v>2884</v>
      </c>
      <c r="B15145" t="s">
        <v>2885</v>
      </c>
      <c r="N15145" t="s">
        <v>31840</v>
      </c>
      <c r="O15145" s="1" t="s">
        <v>31841</v>
      </c>
      <c r="P15145">
        <v>108</v>
      </c>
      <c r="Q15145" s="1">
        <v>43740</v>
      </c>
    </row>
    <row r="15146" spans="1:17" hidden="1" x14ac:dyDescent="0.25">
      <c r="A15146" t="s">
        <v>2886</v>
      </c>
      <c r="B15146" t="s">
        <v>2887</v>
      </c>
      <c r="N15146" t="s">
        <v>31840</v>
      </c>
      <c r="O15146" s="1" t="s">
        <v>31841</v>
      </c>
      <c r="P15146">
        <v>108</v>
      </c>
      <c r="Q15146" s="1">
        <v>43740</v>
      </c>
    </row>
    <row r="15147" spans="1:17" hidden="1" x14ac:dyDescent="0.25">
      <c r="A15147" t="s">
        <v>2888</v>
      </c>
      <c r="B15147" t="s">
        <v>2889</v>
      </c>
      <c r="N15147" t="s">
        <v>31840</v>
      </c>
      <c r="O15147" s="1" t="s">
        <v>31841</v>
      </c>
      <c r="P15147">
        <v>108</v>
      </c>
      <c r="Q15147" s="1">
        <v>43740</v>
      </c>
    </row>
    <row r="15148" spans="1:17" hidden="1" x14ac:dyDescent="0.25">
      <c r="A15148" t="s">
        <v>2890</v>
      </c>
      <c r="B15148" t="s">
        <v>2891</v>
      </c>
      <c r="N15148" t="s">
        <v>31840</v>
      </c>
      <c r="O15148" s="1" t="s">
        <v>31841</v>
      </c>
      <c r="P15148">
        <v>108</v>
      </c>
      <c r="Q15148" s="1">
        <v>43740</v>
      </c>
    </row>
    <row r="15149" spans="1:17" hidden="1" x14ac:dyDescent="0.25">
      <c r="A15149" t="s">
        <v>2892</v>
      </c>
      <c r="B15149" t="s">
        <v>2893</v>
      </c>
      <c r="N15149" t="s">
        <v>31840</v>
      </c>
      <c r="O15149" s="1" t="s">
        <v>31841</v>
      </c>
      <c r="P15149">
        <v>108</v>
      </c>
      <c r="Q15149" s="1">
        <v>43740</v>
      </c>
    </row>
    <row r="15150" spans="1:17" hidden="1" x14ac:dyDescent="0.25">
      <c r="A15150" t="s">
        <v>2894</v>
      </c>
      <c r="B15150" t="s">
        <v>2895</v>
      </c>
      <c r="N15150" t="s">
        <v>31840</v>
      </c>
      <c r="O15150" s="1" t="s">
        <v>31841</v>
      </c>
      <c r="P15150">
        <v>108</v>
      </c>
      <c r="Q15150" s="1">
        <v>43740</v>
      </c>
    </row>
    <row r="15151" spans="1:17" hidden="1" x14ac:dyDescent="0.25">
      <c r="A15151" t="s">
        <v>2896</v>
      </c>
      <c r="B15151" t="s">
        <v>2897</v>
      </c>
      <c r="N15151" t="s">
        <v>31840</v>
      </c>
      <c r="O15151" s="1" t="s">
        <v>31841</v>
      </c>
      <c r="P15151">
        <v>108</v>
      </c>
      <c r="Q15151" s="1">
        <v>43740</v>
      </c>
    </row>
    <row r="15152" spans="1:17" hidden="1" x14ac:dyDescent="0.25">
      <c r="A15152" t="s">
        <v>2898</v>
      </c>
      <c r="B15152" t="s">
        <v>2899</v>
      </c>
      <c r="N15152" t="s">
        <v>31840</v>
      </c>
      <c r="O15152" s="1" t="s">
        <v>31841</v>
      </c>
      <c r="P15152">
        <v>108</v>
      </c>
      <c r="Q15152" s="1">
        <v>43740</v>
      </c>
    </row>
    <row r="15153" spans="1:17" hidden="1" x14ac:dyDescent="0.25">
      <c r="A15153" t="s">
        <v>2904</v>
      </c>
      <c r="B15153" t="s">
        <v>2905</v>
      </c>
      <c r="N15153" t="s">
        <v>31840</v>
      </c>
      <c r="O15153" s="1" t="s">
        <v>31841</v>
      </c>
      <c r="P15153">
        <v>108</v>
      </c>
      <c r="Q15153" s="1">
        <v>43740</v>
      </c>
    </row>
    <row r="15154" spans="1:17" hidden="1" x14ac:dyDescent="0.25">
      <c r="A15154" t="s">
        <v>2906</v>
      </c>
      <c r="B15154" t="s">
        <v>2907</v>
      </c>
      <c r="N15154" t="s">
        <v>31840</v>
      </c>
      <c r="O15154" s="1" t="s">
        <v>31841</v>
      </c>
      <c r="P15154">
        <v>108</v>
      </c>
      <c r="Q15154" s="1">
        <v>43740</v>
      </c>
    </row>
    <row r="15155" spans="1:17" hidden="1" x14ac:dyDescent="0.25">
      <c r="A15155" t="s">
        <v>2914</v>
      </c>
      <c r="B15155" t="s">
        <v>2915</v>
      </c>
      <c r="N15155" t="s">
        <v>31840</v>
      </c>
      <c r="O15155" s="1" t="s">
        <v>31841</v>
      </c>
      <c r="P15155">
        <v>108</v>
      </c>
      <c r="Q15155" s="1">
        <v>43740</v>
      </c>
    </row>
    <row r="15156" spans="1:17" hidden="1" x14ac:dyDescent="0.25">
      <c r="A15156" t="s">
        <v>2916</v>
      </c>
      <c r="B15156" t="s">
        <v>2917</v>
      </c>
      <c r="N15156" t="s">
        <v>31840</v>
      </c>
      <c r="O15156" s="1" t="s">
        <v>31841</v>
      </c>
      <c r="P15156">
        <v>108</v>
      </c>
      <c r="Q15156" s="1">
        <v>43740</v>
      </c>
    </row>
    <row r="15157" spans="1:17" hidden="1" x14ac:dyDescent="0.25">
      <c r="A15157" t="s">
        <v>2918</v>
      </c>
      <c r="B15157" t="s">
        <v>2919</v>
      </c>
      <c r="N15157" t="s">
        <v>31840</v>
      </c>
      <c r="O15157" s="1" t="s">
        <v>31841</v>
      </c>
      <c r="P15157">
        <v>108</v>
      </c>
      <c r="Q15157" s="1">
        <v>43740</v>
      </c>
    </row>
    <row r="15158" spans="1:17" hidden="1" x14ac:dyDescent="0.25">
      <c r="A15158" t="s">
        <v>2920</v>
      </c>
      <c r="B15158" t="s">
        <v>2921</v>
      </c>
      <c r="N15158" t="s">
        <v>31840</v>
      </c>
      <c r="O15158" s="1" t="s">
        <v>31841</v>
      </c>
      <c r="P15158">
        <v>108</v>
      </c>
      <c r="Q15158" s="1">
        <v>43740</v>
      </c>
    </row>
    <row r="15159" spans="1:17" hidden="1" x14ac:dyDescent="0.25">
      <c r="A15159" t="s">
        <v>2922</v>
      </c>
      <c r="B15159" t="s">
        <v>2923</v>
      </c>
      <c r="N15159" t="s">
        <v>31840</v>
      </c>
      <c r="O15159" s="1" t="s">
        <v>31841</v>
      </c>
      <c r="P15159">
        <v>108</v>
      </c>
      <c r="Q15159" s="1">
        <v>43740</v>
      </c>
    </row>
    <row r="15160" spans="1:17" hidden="1" x14ac:dyDescent="0.25">
      <c r="A15160" t="s">
        <v>2924</v>
      </c>
      <c r="B15160" t="s">
        <v>2925</v>
      </c>
      <c r="N15160" t="s">
        <v>31840</v>
      </c>
      <c r="O15160" s="1" t="s">
        <v>31841</v>
      </c>
      <c r="P15160">
        <v>108</v>
      </c>
      <c r="Q15160" s="1">
        <v>43740</v>
      </c>
    </row>
    <row r="15161" spans="1:17" hidden="1" x14ac:dyDescent="0.25">
      <c r="A15161" t="s">
        <v>2926</v>
      </c>
      <c r="B15161" t="s">
        <v>2927</v>
      </c>
      <c r="N15161" t="s">
        <v>31840</v>
      </c>
      <c r="O15161" s="1" t="s">
        <v>31841</v>
      </c>
      <c r="P15161">
        <v>108</v>
      </c>
      <c r="Q15161" s="1">
        <v>43740</v>
      </c>
    </row>
    <row r="15162" spans="1:17" hidden="1" x14ac:dyDescent="0.25">
      <c r="A15162" t="s">
        <v>2928</v>
      </c>
      <c r="B15162" t="s">
        <v>2929</v>
      </c>
      <c r="N15162" t="s">
        <v>31840</v>
      </c>
      <c r="O15162" s="1" t="s">
        <v>31841</v>
      </c>
      <c r="P15162">
        <v>108</v>
      </c>
      <c r="Q15162" s="1">
        <v>43740</v>
      </c>
    </row>
    <row r="15163" spans="1:17" hidden="1" x14ac:dyDescent="0.25">
      <c r="A15163" t="s">
        <v>2930</v>
      </c>
      <c r="B15163" t="s">
        <v>2931</v>
      </c>
      <c r="N15163" t="s">
        <v>31840</v>
      </c>
      <c r="O15163" s="1" t="s">
        <v>31841</v>
      </c>
      <c r="P15163">
        <v>108</v>
      </c>
      <c r="Q15163" s="1">
        <v>43740</v>
      </c>
    </row>
    <row r="15164" spans="1:17" hidden="1" x14ac:dyDescent="0.25">
      <c r="A15164" t="s">
        <v>2932</v>
      </c>
      <c r="B15164" t="s">
        <v>2933</v>
      </c>
      <c r="N15164" t="s">
        <v>31840</v>
      </c>
      <c r="O15164" s="1" t="s">
        <v>31841</v>
      </c>
      <c r="P15164">
        <v>108</v>
      </c>
      <c r="Q15164" s="1">
        <v>43740</v>
      </c>
    </row>
    <row r="15165" spans="1:17" hidden="1" x14ac:dyDescent="0.25">
      <c r="A15165" t="s">
        <v>2934</v>
      </c>
      <c r="B15165" t="s">
        <v>2935</v>
      </c>
      <c r="N15165" t="s">
        <v>31840</v>
      </c>
      <c r="O15165" s="1" t="s">
        <v>31841</v>
      </c>
      <c r="P15165">
        <v>108</v>
      </c>
      <c r="Q15165" s="1">
        <v>43740</v>
      </c>
    </row>
    <row r="15166" spans="1:17" hidden="1" x14ac:dyDescent="0.25">
      <c r="A15166" t="s">
        <v>2936</v>
      </c>
      <c r="B15166" t="s">
        <v>2937</v>
      </c>
      <c r="N15166" t="s">
        <v>31840</v>
      </c>
      <c r="O15166" s="1" t="s">
        <v>31841</v>
      </c>
      <c r="P15166">
        <v>108</v>
      </c>
      <c r="Q15166" s="1">
        <v>43740</v>
      </c>
    </row>
    <row r="15167" spans="1:17" hidden="1" x14ac:dyDescent="0.25">
      <c r="A15167" t="s">
        <v>2938</v>
      </c>
      <c r="B15167" t="s">
        <v>2939</v>
      </c>
      <c r="N15167" t="s">
        <v>31840</v>
      </c>
      <c r="O15167" s="1" t="s">
        <v>31841</v>
      </c>
      <c r="P15167">
        <v>108</v>
      </c>
      <c r="Q15167" s="1">
        <v>43740</v>
      </c>
    </row>
    <row r="15168" spans="1:17" hidden="1" x14ac:dyDescent="0.25">
      <c r="A15168" t="s">
        <v>2940</v>
      </c>
      <c r="B15168" t="s">
        <v>2941</v>
      </c>
      <c r="N15168" t="s">
        <v>31840</v>
      </c>
      <c r="O15168" s="1" t="s">
        <v>31841</v>
      </c>
      <c r="P15168">
        <v>108</v>
      </c>
      <c r="Q15168" s="1">
        <v>43740</v>
      </c>
    </row>
    <row r="15169" spans="1:17" hidden="1" x14ac:dyDescent="0.25">
      <c r="A15169" t="s">
        <v>2942</v>
      </c>
      <c r="B15169" t="s">
        <v>2943</v>
      </c>
      <c r="N15169" t="s">
        <v>31840</v>
      </c>
      <c r="O15169" s="1" t="s">
        <v>31841</v>
      </c>
      <c r="P15169">
        <v>108</v>
      </c>
      <c r="Q15169" s="1">
        <v>43740</v>
      </c>
    </row>
    <row r="15170" spans="1:17" hidden="1" x14ac:dyDescent="0.25">
      <c r="A15170" t="s">
        <v>2944</v>
      </c>
      <c r="B15170" t="s">
        <v>2945</v>
      </c>
      <c r="N15170" t="s">
        <v>31840</v>
      </c>
      <c r="O15170" s="1" t="s">
        <v>31841</v>
      </c>
      <c r="P15170">
        <v>108</v>
      </c>
      <c r="Q15170" s="1">
        <v>43740</v>
      </c>
    </row>
    <row r="15171" spans="1:17" hidden="1" x14ac:dyDescent="0.25">
      <c r="A15171" t="s">
        <v>2946</v>
      </c>
      <c r="B15171" t="s">
        <v>2947</v>
      </c>
      <c r="N15171" t="s">
        <v>31840</v>
      </c>
      <c r="O15171" s="1" t="s">
        <v>31841</v>
      </c>
      <c r="P15171">
        <v>108</v>
      </c>
      <c r="Q15171" s="1">
        <v>43740</v>
      </c>
    </row>
    <row r="15172" spans="1:17" hidden="1" x14ac:dyDescent="0.25">
      <c r="A15172" t="s">
        <v>2948</v>
      </c>
      <c r="B15172" t="s">
        <v>2949</v>
      </c>
      <c r="N15172" t="s">
        <v>31840</v>
      </c>
      <c r="O15172" s="1" t="s">
        <v>31841</v>
      </c>
      <c r="P15172">
        <v>108</v>
      </c>
      <c r="Q15172" s="1">
        <v>43740</v>
      </c>
    </row>
    <row r="15173" spans="1:17" hidden="1" x14ac:dyDescent="0.25">
      <c r="A15173" t="s">
        <v>2950</v>
      </c>
      <c r="B15173" t="s">
        <v>2951</v>
      </c>
      <c r="N15173" t="s">
        <v>31840</v>
      </c>
      <c r="O15173" s="1" t="s">
        <v>31841</v>
      </c>
      <c r="P15173">
        <v>108</v>
      </c>
      <c r="Q15173" s="1">
        <v>43740</v>
      </c>
    </row>
    <row r="15174" spans="1:17" hidden="1" x14ac:dyDescent="0.25">
      <c r="A15174" t="s">
        <v>2952</v>
      </c>
      <c r="B15174" t="s">
        <v>2953</v>
      </c>
      <c r="N15174" t="s">
        <v>31840</v>
      </c>
      <c r="O15174" s="1" t="s">
        <v>31841</v>
      </c>
      <c r="P15174">
        <v>108</v>
      </c>
      <c r="Q15174" s="1">
        <v>43740</v>
      </c>
    </row>
    <row r="15175" spans="1:17" hidden="1" x14ac:dyDescent="0.25">
      <c r="A15175" t="s">
        <v>2954</v>
      </c>
      <c r="B15175" t="s">
        <v>2705</v>
      </c>
      <c r="N15175" t="s">
        <v>31840</v>
      </c>
      <c r="O15175" s="1" t="s">
        <v>31841</v>
      </c>
      <c r="P15175">
        <v>108</v>
      </c>
      <c r="Q15175" s="1">
        <v>43740</v>
      </c>
    </row>
    <row r="15176" spans="1:17" hidden="1" x14ac:dyDescent="0.25">
      <c r="A15176" t="s">
        <v>2955</v>
      </c>
      <c r="B15176" t="s">
        <v>2707</v>
      </c>
      <c r="N15176" t="s">
        <v>31840</v>
      </c>
      <c r="O15176" s="1" t="s">
        <v>31841</v>
      </c>
      <c r="P15176">
        <v>108</v>
      </c>
      <c r="Q15176" s="1">
        <v>43740</v>
      </c>
    </row>
    <row r="15177" spans="1:17" hidden="1" x14ac:dyDescent="0.25">
      <c r="A15177" t="s">
        <v>2956</v>
      </c>
      <c r="B15177" t="s">
        <v>2709</v>
      </c>
      <c r="N15177" t="s">
        <v>31840</v>
      </c>
      <c r="O15177" s="1" t="s">
        <v>31841</v>
      </c>
      <c r="P15177">
        <v>108</v>
      </c>
      <c r="Q15177" s="1">
        <v>43740</v>
      </c>
    </row>
    <row r="15178" spans="1:17" hidden="1" x14ac:dyDescent="0.25">
      <c r="A15178" t="s">
        <v>2957</v>
      </c>
      <c r="B15178" t="s">
        <v>2711</v>
      </c>
      <c r="N15178" t="s">
        <v>31840</v>
      </c>
      <c r="O15178" s="1" t="s">
        <v>31841</v>
      </c>
      <c r="P15178">
        <v>108</v>
      </c>
      <c r="Q15178" s="1">
        <v>43740</v>
      </c>
    </row>
    <row r="15179" spans="1:17" hidden="1" x14ac:dyDescent="0.25">
      <c r="A15179" t="s">
        <v>2958</v>
      </c>
      <c r="B15179" t="s">
        <v>2713</v>
      </c>
      <c r="N15179" t="s">
        <v>31840</v>
      </c>
      <c r="O15179" s="1" t="s">
        <v>31841</v>
      </c>
      <c r="P15179">
        <v>108</v>
      </c>
      <c r="Q15179" s="1">
        <v>43740</v>
      </c>
    </row>
    <row r="15180" spans="1:17" hidden="1" x14ac:dyDescent="0.25">
      <c r="A15180" t="s">
        <v>2959</v>
      </c>
      <c r="B15180" t="s">
        <v>2715</v>
      </c>
      <c r="N15180" t="s">
        <v>31840</v>
      </c>
      <c r="O15180" s="1" t="s">
        <v>31841</v>
      </c>
      <c r="P15180">
        <v>108</v>
      </c>
      <c r="Q15180" s="1">
        <v>43740</v>
      </c>
    </row>
    <row r="15181" spans="1:17" hidden="1" x14ac:dyDescent="0.25">
      <c r="A15181" t="s">
        <v>2960</v>
      </c>
      <c r="B15181" t="s">
        <v>2961</v>
      </c>
      <c r="N15181" t="s">
        <v>31840</v>
      </c>
      <c r="O15181" s="1" t="s">
        <v>31841</v>
      </c>
      <c r="P15181">
        <v>108</v>
      </c>
      <c r="Q15181" s="1">
        <v>43740</v>
      </c>
    </row>
    <row r="15182" spans="1:17" hidden="1" x14ac:dyDescent="0.25">
      <c r="A15182" t="s">
        <v>2962</v>
      </c>
      <c r="B15182" t="s">
        <v>2963</v>
      </c>
      <c r="N15182" t="s">
        <v>31840</v>
      </c>
      <c r="O15182" s="1" t="s">
        <v>31841</v>
      </c>
      <c r="P15182">
        <v>108</v>
      </c>
      <c r="Q15182" s="1">
        <v>43740</v>
      </c>
    </row>
    <row r="15183" spans="1:17" hidden="1" x14ac:dyDescent="0.25">
      <c r="A15183" t="s">
        <v>2964</v>
      </c>
      <c r="B15183" t="s">
        <v>2723</v>
      </c>
      <c r="N15183" t="s">
        <v>31840</v>
      </c>
      <c r="O15183" s="1" t="s">
        <v>31841</v>
      </c>
      <c r="P15183">
        <v>108</v>
      </c>
      <c r="Q15183" s="1">
        <v>43740</v>
      </c>
    </row>
    <row r="15184" spans="1:17" hidden="1" x14ac:dyDescent="0.25">
      <c r="A15184" t="s">
        <v>2965</v>
      </c>
      <c r="B15184" t="s">
        <v>2966</v>
      </c>
      <c r="N15184" t="s">
        <v>31840</v>
      </c>
      <c r="O15184" s="1" t="s">
        <v>31841</v>
      </c>
      <c r="P15184">
        <v>108</v>
      </c>
      <c r="Q15184" s="1">
        <v>43740</v>
      </c>
    </row>
    <row r="15185" spans="1:17" hidden="1" x14ac:dyDescent="0.25">
      <c r="A15185" t="s">
        <v>3224</v>
      </c>
      <c r="B15185" t="s">
        <v>3225</v>
      </c>
      <c r="N15185" t="s">
        <v>31840</v>
      </c>
      <c r="O15185" s="1" t="s">
        <v>31841</v>
      </c>
      <c r="P15185">
        <v>108</v>
      </c>
      <c r="Q15185" s="1">
        <v>43740</v>
      </c>
    </row>
    <row r="15186" spans="1:17" hidden="1" x14ac:dyDescent="0.25">
      <c r="A15186" t="s">
        <v>3226</v>
      </c>
      <c r="B15186" t="s">
        <v>3227</v>
      </c>
      <c r="N15186" t="s">
        <v>31840</v>
      </c>
      <c r="O15186" s="1" t="s">
        <v>31841</v>
      </c>
      <c r="P15186">
        <v>108</v>
      </c>
      <c r="Q15186" s="1">
        <v>43740</v>
      </c>
    </row>
    <row r="15187" spans="1:17" hidden="1" x14ac:dyDescent="0.25">
      <c r="A15187" t="s">
        <v>3231</v>
      </c>
      <c r="B15187" t="s">
        <v>3232</v>
      </c>
      <c r="N15187" t="s">
        <v>31840</v>
      </c>
      <c r="O15187" s="1" t="s">
        <v>31841</v>
      </c>
      <c r="P15187">
        <v>108</v>
      </c>
      <c r="Q15187" s="1">
        <v>43740</v>
      </c>
    </row>
    <row r="15188" spans="1:17" hidden="1" x14ac:dyDescent="0.25">
      <c r="A15188" t="s">
        <v>3233</v>
      </c>
      <c r="B15188" t="s">
        <v>3234</v>
      </c>
      <c r="N15188" t="s">
        <v>31840</v>
      </c>
      <c r="O15188" s="1" t="s">
        <v>31841</v>
      </c>
      <c r="P15188">
        <v>108</v>
      </c>
      <c r="Q15188" s="1">
        <v>43740</v>
      </c>
    </row>
    <row r="15189" spans="1:17" hidden="1" x14ac:dyDescent="0.25">
      <c r="A15189" t="s">
        <v>3235</v>
      </c>
      <c r="B15189" t="s">
        <v>3099</v>
      </c>
      <c r="N15189" t="s">
        <v>31840</v>
      </c>
      <c r="O15189" s="1" t="s">
        <v>31841</v>
      </c>
      <c r="P15189">
        <v>108</v>
      </c>
      <c r="Q15189" s="1">
        <v>43740</v>
      </c>
    </row>
    <row r="15190" spans="1:17" hidden="1" x14ac:dyDescent="0.25">
      <c r="A15190" t="s">
        <v>3236</v>
      </c>
      <c r="B15190" t="s">
        <v>3237</v>
      </c>
      <c r="N15190" t="s">
        <v>31840</v>
      </c>
      <c r="O15190" s="1" t="s">
        <v>31841</v>
      </c>
      <c r="P15190">
        <v>108</v>
      </c>
      <c r="Q15190" s="1">
        <v>43740</v>
      </c>
    </row>
    <row r="15191" spans="1:17" hidden="1" x14ac:dyDescent="0.25">
      <c r="A15191" t="s">
        <v>3602</v>
      </c>
      <c r="B15191" t="s">
        <v>3603</v>
      </c>
      <c r="N15191" t="s">
        <v>31840</v>
      </c>
      <c r="O15191" s="1" t="s">
        <v>31841</v>
      </c>
      <c r="P15191">
        <v>108</v>
      </c>
      <c r="Q15191" s="1">
        <v>43740</v>
      </c>
    </row>
    <row r="15192" spans="1:17" hidden="1" x14ac:dyDescent="0.25">
      <c r="A15192" t="s">
        <v>4067</v>
      </c>
      <c r="B15192" t="s">
        <v>4068</v>
      </c>
      <c r="N15192" t="s">
        <v>31840</v>
      </c>
      <c r="O15192" s="1" t="s">
        <v>31841</v>
      </c>
      <c r="P15192">
        <v>108</v>
      </c>
      <c r="Q15192" s="1">
        <v>43740</v>
      </c>
    </row>
    <row r="15193" spans="1:17" hidden="1" x14ac:dyDescent="0.25">
      <c r="A15193" t="s">
        <v>4124</v>
      </c>
      <c r="B15193" t="s">
        <v>4125</v>
      </c>
      <c r="N15193" t="s">
        <v>31840</v>
      </c>
      <c r="O15193" s="1" t="s">
        <v>31841</v>
      </c>
      <c r="P15193">
        <v>108</v>
      </c>
      <c r="Q15193" s="1">
        <v>43740</v>
      </c>
    </row>
    <row r="15194" spans="1:17" hidden="1" x14ac:dyDescent="0.25">
      <c r="A15194" t="s">
        <v>9424</v>
      </c>
      <c r="B15194" t="s">
        <v>9425</v>
      </c>
      <c r="N15194" t="s">
        <v>31840</v>
      </c>
      <c r="O15194" s="1" t="s">
        <v>31841</v>
      </c>
      <c r="P15194">
        <v>108</v>
      </c>
      <c r="Q15194" s="1">
        <v>43740</v>
      </c>
    </row>
    <row r="15195" spans="1:17" hidden="1" x14ac:dyDescent="0.25">
      <c r="A15195" t="s">
        <v>9426</v>
      </c>
      <c r="B15195" t="s">
        <v>9427</v>
      </c>
      <c r="N15195" t="s">
        <v>31840</v>
      </c>
      <c r="O15195" s="1" t="s">
        <v>31841</v>
      </c>
      <c r="P15195">
        <v>108</v>
      </c>
      <c r="Q15195" s="1">
        <v>43740</v>
      </c>
    </row>
    <row r="15196" spans="1:17" hidden="1" x14ac:dyDescent="0.25">
      <c r="A15196" t="s">
        <v>9428</v>
      </c>
      <c r="B15196" t="s">
        <v>9429</v>
      </c>
      <c r="N15196" t="s">
        <v>31840</v>
      </c>
      <c r="O15196" s="1" t="s">
        <v>31841</v>
      </c>
      <c r="P15196">
        <v>108</v>
      </c>
      <c r="Q15196" s="1">
        <v>43740</v>
      </c>
    </row>
    <row r="15197" spans="1:17" hidden="1" x14ac:dyDescent="0.25">
      <c r="A15197" t="s">
        <v>9430</v>
      </c>
      <c r="B15197" t="s">
        <v>9431</v>
      </c>
      <c r="N15197" t="s">
        <v>31840</v>
      </c>
      <c r="O15197" s="1" t="s">
        <v>31841</v>
      </c>
      <c r="P15197">
        <v>108</v>
      </c>
      <c r="Q15197" s="1">
        <v>43740</v>
      </c>
    </row>
    <row r="15198" spans="1:17" hidden="1" x14ac:dyDescent="0.25">
      <c r="A15198" t="s">
        <v>9432</v>
      </c>
      <c r="B15198" t="s">
        <v>9433</v>
      </c>
      <c r="N15198" t="s">
        <v>31840</v>
      </c>
      <c r="O15198" s="1" t="s">
        <v>31841</v>
      </c>
      <c r="P15198">
        <v>108</v>
      </c>
      <c r="Q15198" s="1">
        <v>43740</v>
      </c>
    </row>
    <row r="15199" spans="1:17" hidden="1" x14ac:dyDescent="0.25">
      <c r="A15199" t="s">
        <v>9434</v>
      </c>
      <c r="B15199" t="s">
        <v>9435</v>
      </c>
      <c r="N15199" t="s">
        <v>31840</v>
      </c>
      <c r="O15199" s="1" t="s">
        <v>31841</v>
      </c>
      <c r="P15199">
        <v>108</v>
      </c>
      <c r="Q15199" s="1">
        <v>43740</v>
      </c>
    </row>
    <row r="15200" spans="1:17" hidden="1" x14ac:dyDescent="0.25">
      <c r="A15200" t="s">
        <v>9436</v>
      </c>
      <c r="B15200" t="s">
        <v>9437</v>
      </c>
      <c r="N15200" t="s">
        <v>31840</v>
      </c>
      <c r="O15200" s="1" t="s">
        <v>31841</v>
      </c>
      <c r="P15200">
        <v>108</v>
      </c>
      <c r="Q15200" s="1">
        <v>43740</v>
      </c>
    </row>
    <row r="15201" spans="1:17" hidden="1" x14ac:dyDescent="0.25">
      <c r="A15201" t="s">
        <v>9438</v>
      </c>
      <c r="B15201" t="s">
        <v>9439</v>
      </c>
      <c r="N15201" t="s">
        <v>31840</v>
      </c>
      <c r="O15201" s="1" t="s">
        <v>31841</v>
      </c>
      <c r="P15201">
        <v>108</v>
      </c>
      <c r="Q15201" s="1">
        <v>43740</v>
      </c>
    </row>
    <row r="15202" spans="1:17" hidden="1" x14ac:dyDescent="0.25">
      <c r="A15202" t="s">
        <v>9440</v>
      </c>
      <c r="B15202" t="s">
        <v>9441</v>
      </c>
      <c r="N15202" t="s">
        <v>31840</v>
      </c>
      <c r="O15202" s="1" t="s">
        <v>31841</v>
      </c>
      <c r="P15202">
        <v>108</v>
      </c>
      <c r="Q15202" s="1">
        <v>43740</v>
      </c>
    </row>
    <row r="15203" spans="1:17" hidden="1" x14ac:dyDescent="0.25">
      <c r="A15203" t="s">
        <v>9442</v>
      </c>
      <c r="B15203" t="s">
        <v>9443</v>
      </c>
      <c r="N15203" t="s">
        <v>31840</v>
      </c>
      <c r="O15203" s="1" t="s">
        <v>31841</v>
      </c>
      <c r="P15203">
        <v>108</v>
      </c>
      <c r="Q15203" s="1">
        <v>43740</v>
      </c>
    </row>
    <row r="15204" spans="1:17" hidden="1" x14ac:dyDescent="0.25">
      <c r="A15204" t="s">
        <v>9444</v>
      </c>
      <c r="B15204" t="s">
        <v>9445</v>
      </c>
      <c r="N15204" t="s">
        <v>31840</v>
      </c>
      <c r="O15204" s="1" t="s">
        <v>31841</v>
      </c>
      <c r="P15204">
        <v>108</v>
      </c>
      <c r="Q15204" s="1">
        <v>43740</v>
      </c>
    </row>
    <row r="15205" spans="1:17" hidden="1" x14ac:dyDescent="0.25">
      <c r="A15205" t="s">
        <v>9446</v>
      </c>
      <c r="B15205" t="s">
        <v>9447</v>
      </c>
      <c r="N15205" t="s">
        <v>31840</v>
      </c>
      <c r="O15205" s="1" t="s">
        <v>31841</v>
      </c>
      <c r="P15205">
        <v>108</v>
      </c>
      <c r="Q15205" s="1">
        <v>43740</v>
      </c>
    </row>
    <row r="15206" spans="1:17" hidden="1" x14ac:dyDescent="0.25">
      <c r="A15206" t="s">
        <v>9448</v>
      </c>
      <c r="B15206" t="s">
        <v>9449</v>
      </c>
      <c r="N15206" t="s">
        <v>31840</v>
      </c>
      <c r="O15206" s="1" t="s">
        <v>31841</v>
      </c>
      <c r="P15206">
        <v>108</v>
      </c>
      <c r="Q15206" s="1">
        <v>43740</v>
      </c>
    </row>
    <row r="15207" spans="1:17" hidden="1" x14ac:dyDescent="0.25">
      <c r="A15207" t="s">
        <v>9462</v>
      </c>
      <c r="B15207" t="s">
        <v>9463</v>
      </c>
      <c r="N15207" t="s">
        <v>31840</v>
      </c>
      <c r="O15207" s="1" t="s">
        <v>31841</v>
      </c>
      <c r="P15207">
        <v>108</v>
      </c>
      <c r="Q15207" s="1">
        <v>43740</v>
      </c>
    </row>
    <row r="15208" spans="1:17" hidden="1" x14ac:dyDescent="0.25">
      <c r="A15208" t="s">
        <v>9464</v>
      </c>
      <c r="B15208" t="s">
        <v>9465</v>
      </c>
      <c r="N15208" t="s">
        <v>31840</v>
      </c>
      <c r="O15208" s="1" t="s">
        <v>31841</v>
      </c>
      <c r="P15208">
        <v>108</v>
      </c>
      <c r="Q15208" s="1">
        <v>43740</v>
      </c>
    </row>
    <row r="15209" spans="1:17" hidden="1" x14ac:dyDescent="0.25">
      <c r="A15209" t="s">
        <v>9888</v>
      </c>
      <c r="B15209" t="s">
        <v>9889</v>
      </c>
      <c r="N15209" t="s">
        <v>31840</v>
      </c>
      <c r="O15209" s="1" t="s">
        <v>31841</v>
      </c>
      <c r="P15209">
        <v>108</v>
      </c>
      <c r="Q15209" s="1">
        <v>43740</v>
      </c>
    </row>
    <row r="15210" spans="1:17" hidden="1" x14ac:dyDescent="0.25">
      <c r="A15210" t="s">
        <v>9890</v>
      </c>
      <c r="B15210" t="s">
        <v>9891</v>
      </c>
      <c r="N15210" t="s">
        <v>31840</v>
      </c>
      <c r="O15210" s="1" t="s">
        <v>31841</v>
      </c>
      <c r="P15210">
        <v>108</v>
      </c>
      <c r="Q15210" s="1">
        <v>43740</v>
      </c>
    </row>
    <row r="15211" spans="1:17" hidden="1" x14ac:dyDescent="0.25">
      <c r="A15211" t="s">
        <v>9892</v>
      </c>
      <c r="B15211" t="s">
        <v>9893</v>
      </c>
      <c r="N15211" t="s">
        <v>31840</v>
      </c>
      <c r="O15211" s="1" t="s">
        <v>31841</v>
      </c>
      <c r="P15211">
        <v>108</v>
      </c>
      <c r="Q15211" s="1">
        <v>43740</v>
      </c>
    </row>
    <row r="15212" spans="1:17" hidden="1" x14ac:dyDescent="0.25">
      <c r="A15212" t="s">
        <v>9894</v>
      </c>
      <c r="B15212" t="s">
        <v>9895</v>
      </c>
      <c r="N15212" t="s">
        <v>31840</v>
      </c>
      <c r="O15212" s="1" t="s">
        <v>31841</v>
      </c>
      <c r="P15212">
        <v>108</v>
      </c>
      <c r="Q15212" s="1">
        <v>43740</v>
      </c>
    </row>
    <row r="15213" spans="1:17" hidden="1" x14ac:dyDescent="0.25">
      <c r="A15213" t="s">
        <v>9896</v>
      </c>
      <c r="B15213" t="s">
        <v>9897</v>
      </c>
      <c r="N15213" t="s">
        <v>31840</v>
      </c>
      <c r="O15213" s="1" t="s">
        <v>31841</v>
      </c>
      <c r="P15213">
        <v>108</v>
      </c>
      <c r="Q15213" s="1">
        <v>43740</v>
      </c>
    </row>
    <row r="15214" spans="1:17" hidden="1" x14ac:dyDescent="0.25">
      <c r="A15214" t="s">
        <v>9902</v>
      </c>
      <c r="B15214" t="s">
        <v>9903</v>
      </c>
      <c r="N15214" t="s">
        <v>31840</v>
      </c>
      <c r="O15214" s="1" t="s">
        <v>31841</v>
      </c>
      <c r="P15214">
        <v>108</v>
      </c>
      <c r="Q15214" s="1">
        <v>43740</v>
      </c>
    </row>
    <row r="15215" spans="1:17" hidden="1" x14ac:dyDescent="0.25">
      <c r="A15215" t="s">
        <v>9986</v>
      </c>
      <c r="B15215" t="s">
        <v>9987</v>
      </c>
      <c r="N15215" t="s">
        <v>31840</v>
      </c>
      <c r="O15215" s="1" t="s">
        <v>31841</v>
      </c>
      <c r="P15215">
        <v>108</v>
      </c>
      <c r="Q15215" s="1">
        <v>43740</v>
      </c>
    </row>
    <row r="15216" spans="1:17" hidden="1" x14ac:dyDescent="0.25">
      <c r="A15216" t="s">
        <v>9988</v>
      </c>
      <c r="B15216" t="s">
        <v>9989</v>
      </c>
      <c r="N15216" t="s">
        <v>31840</v>
      </c>
      <c r="O15216" s="1" t="s">
        <v>31841</v>
      </c>
      <c r="P15216">
        <v>108</v>
      </c>
      <c r="Q15216" s="1">
        <v>43740</v>
      </c>
    </row>
    <row r="15217" spans="1:17" hidden="1" x14ac:dyDescent="0.25">
      <c r="A15217" t="s">
        <v>9990</v>
      </c>
      <c r="B15217" t="s">
        <v>9991</v>
      </c>
      <c r="N15217" t="s">
        <v>31840</v>
      </c>
      <c r="O15217" s="1" t="s">
        <v>31841</v>
      </c>
      <c r="P15217">
        <v>108</v>
      </c>
      <c r="Q15217" s="1">
        <v>43740</v>
      </c>
    </row>
    <row r="15218" spans="1:17" hidden="1" x14ac:dyDescent="0.25">
      <c r="A15218" t="s">
        <v>9992</v>
      </c>
      <c r="B15218" t="s">
        <v>9993</v>
      </c>
      <c r="N15218" t="s">
        <v>31840</v>
      </c>
      <c r="O15218" s="1" t="s">
        <v>31841</v>
      </c>
      <c r="P15218">
        <v>108</v>
      </c>
      <c r="Q15218" s="1">
        <v>43740</v>
      </c>
    </row>
    <row r="15219" spans="1:17" hidden="1" x14ac:dyDescent="0.25">
      <c r="A15219" t="s">
        <v>9994</v>
      </c>
      <c r="B15219" t="s">
        <v>9995</v>
      </c>
      <c r="N15219" t="s">
        <v>31840</v>
      </c>
      <c r="O15219" s="1" t="s">
        <v>31841</v>
      </c>
      <c r="P15219">
        <v>108</v>
      </c>
      <c r="Q15219" s="1">
        <v>43740</v>
      </c>
    </row>
    <row r="15220" spans="1:17" hidden="1" x14ac:dyDescent="0.25">
      <c r="A15220" t="s">
        <v>10064</v>
      </c>
      <c r="B15220" t="s">
        <v>10065</v>
      </c>
      <c r="N15220" t="s">
        <v>31840</v>
      </c>
      <c r="O15220" s="1" t="s">
        <v>31841</v>
      </c>
      <c r="P15220">
        <v>108</v>
      </c>
      <c r="Q15220" s="1">
        <v>43740</v>
      </c>
    </row>
    <row r="15221" spans="1:17" hidden="1" x14ac:dyDescent="0.25">
      <c r="A15221" t="s">
        <v>10074</v>
      </c>
      <c r="B15221" t="s">
        <v>10075</v>
      </c>
      <c r="N15221" t="s">
        <v>31840</v>
      </c>
      <c r="O15221" s="1" t="s">
        <v>31841</v>
      </c>
      <c r="P15221">
        <v>108</v>
      </c>
      <c r="Q15221" s="1">
        <v>43740</v>
      </c>
    </row>
    <row r="15222" spans="1:17" hidden="1" x14ac:dyDescent="0.25">
      <c r="A15222" t="s">
        <v>10274</v>
      </c>
      <c r="B15222" t="s">
        <v>10275</v>
      </c>
      <c r="N15222" t="s">
        <v>31840</v>
      </c>
      <c r="O15222" s="1" t="s">
        <v>31841</v>
      </c>
      <c r="P15222">
        <v>108</v>
      </c>
      <c r="Q15222" s="1">
        <v>43740</v>
      </c>
    </row>
    <row r="15223" spans="1:17" hidden="1" x14ac:dyDescent="0.25">
      <c r="A15223" t="s">
        <v>10276</v>
      </c>
      <c r="B15223" t="s">
        <v>10277</v>
      </c>
      <c r="N15223" t="s">
        <v>31840</v>
      </c>
      <c r="O15223" s="1" t="s">
        <v>31841</v>
      </c>
      <c r="P15223">
        <v>108</v>
      </c>
      <c r="Q15223" s="1">
        <v>43740</v>
      </c>
    </row>
    <row r="15224" spans="1:17" hidden="1" x14ac:dyDescent="0.25">
      <c r="A15224" t="s">
        <v>10278</v>
      </c>
      <c r="B15224" t="s">
        <v>10279</v>
      </c>
      <c r="N15224" t="s">
        <v>31840</v>
      </c>
      <c r="O15224" s="1" t="s">
        <v>31841</v>
      </c>
      <c r="P15224">
        <v>108</v>
      </c>
      <c r="Q15224" s="1">
        <v>43740</v>
      </c>
    </row>
    <row r="15225" spans="1:17" hidden="1" x14ac:dyDescent="0.25">
      <c r="A15225" t="s">
        <v>10280</v>
      </c>
      <c r="B15225" t="s">
        <v>10281</v>
      </c>
      <c r="N15225" t="s">
        <v>31840</v>
      </c>
      <c r="O15225" s="1" t="s">
        <v>31841</v>
      </c>
      <c r="P15225">
        <v>108</v>
      </c>
      <c r="Q15225" s="1">
        <v>43740</v>
      </c>
    </row>
    <row r="15226" spans="1:17" hidden="1" x14ac:dyDescent="0.25">
      <c r="A15226" t="s">
        <v>10282</v>
      </c>
      <c r="B15226" t="s">
        <v>10283</v>
      </c>
      <c r="N15226" t="s">
        <v>31840</v>
      </c>
      <c r="O15226" s="1" t="s">
        <v>31841</v>
      </c>
      <c r="P15226">
        <v>108</v>
      </c>
      <c r="Q15226" s="1">
        <v>43740</v>
      </c>
    </row>
    <row r="15227" spans="1:17" hidden="1" x14ac:dyDescent="0.25">
      <c r="A15227" t="s">
        <v>10284</v>
      </c>
      <c r="B15227" t="s">
        <v>10285</v>
      </c>
      <c r="N15227" t="s">
        <v>31840</v>
      </c>
      <c r="O15227" s="1" t="s">
        <v>31841</v>
      </c>
      <c r="P15227">
        <v>108</v>
      </c>
      <c r="Q15227" s="1">
        <v>43740</v>
      </c>
    </row>
    <row r="15228" spans="1:17" hidden="1" x14ac:dyDescent="0.25">
      <c r="A15228" t="s">
        <v>10286</v>
      </c>
      <c r="B15228" t="s">
        <v>10287</v>
      </c>
      <c r="N15228" t="s">
        <v>31840</v>
      </c>
      <c r="O15228" s="1" t="s">
        <v>31841</v>
      </c>
      <c r="P15228">
        <v>108</v>
      </c>
      <c r="Q15228" s="1">
        <v>43740</v>
      </c>
    </row>
    <row r="15229" spans="1:17" hidden="1" x14ac:dyDescent="0.25">
      <c r="A15229" t="s">
        <v>10288</v>
      </c>
      <c r="B15229" t="s">
        <v>10289</v>
      </c>
      <c r="N15229" t="s">
        <v>31840</v>
      </c>
      <c r="O15229" s="1" t="s">
        <v>31841</v>
      </c>
      <c r="P15229">
        <v>108</v>
      </c>
      <c r="Q15229" s="1">
        <v>43740</v>
      </c>
    </row>
    <row r="15230" spans="1:17" hidden="1" x14ac:dyDescent="0.25">
      <c r="A15230" t="s">
        <v>10290</v>
      </c>
      <c r="B15230" t="s">
        <v>10291</v>
      </c>
      <c r="N15230" t="s">
        <v>31840</v>
      </c>
      <c r="O15230" s="1" t="s">
        <v>31841</v>
      </c>
      <c r="P15230">
        <v>108</v>
      </c>
      <c r="Q15230" s="1">
        <v>43740</v>
      </c>
    </row>
    <row r="15231" spans="1:17" hidden="1" x14ac:dyDescent="0.25">
      <c r="A15231" t="s">
        <v>10292</v>
      </c>
      <c r="B15231" t="s">
        <v>10293</v>
      </c>
      <c r="N15231" t="s">
        <v>31840</v>
      </c>
      <c r="O15231" s="1" t="s">
        <v>31841</v>
      </c>
      <c r="P15231">
        <v>108</v>
      </c>
      <c r="Q15231" s="1">
        <v>43740</v>
      </c>
    </row>
    <row r="15232" spans="1:17" hidden="1" x14ac:dyDescent="0.25">
      <c r="A15232" t="s">
        <v>10294</v>
      </c>
      <c r="B15232" t="s">
        <v>10295</v>
      </c>
      <c r="N15232" t="s">
        <v>31840</v>
      </c>
      <c r="O15232" s="1" t="s">
        <v>31841</v>
      </c>
      <c r="P15232">
        <v>108</v>
      </c>
      <c r="Q15232" s="1">
        <v>43740</v>
      </c>
    </row>
    <row r="15233" spans="1:17" hidden="1" x14ac:dyDescent="0.25">
      <c r="A15233" t="s">
        <v>10296</v>
      </c>
      <c r="B15233" t="s">
        <v>10297</v>
      </c>
      <c r="N15233" t="s">
        <v>31840</v>
      </c>
      <c r="O15233" s="1" t="s">
        <v>31841</v>
      </c>
      <c r="P15233">
        <v>108</v>
      </c>
      <c r="Q15233" s="1">
        <v>43740</v>
      </c>
    </row>
    <row r="15234" spans="1:17" hidden="1" x14ac:dyDescent="0.25">
      <c r="A15234" t="s">
        <v>10298</v>
      </c>
      <c r="B15234" t="s">
        <v>10299</v>
      </c>
      <c r="N15234" t="s">
        <v>31840</v>
      </c>
      <c r="O15234" s="1" t="s">
        <v>31841</v>
      </c>
      <c r="P15234">
        <v>108</v>
      </c>
      <c r="Q15234" s="1">
        <v>43740</v>
      </c>
    </row>
    <row r="15235" spans="1:17" hidden="1" x14ac:dyDescent="0.25">
      <c r="A15235" t="s">
        <v>10300</v>
      </c>
      <c r="B15235" t="s">
        <v>10301</v>
      </c>
      <c r="N15235" t="s">
        <v>31840</v>
      </c>
      <c r="O15235" s="1" t="s">
        <v>31841</v>
      </c>
      <c r="P15235">
        <v>108</v>
      </c>
      <c r="Q15235" s="1">
        <v>43740</v>
      </c>
    </row>
    <row r="15236" spans="1:17" hidden="1" x14ac:dyDescent="0.25">
      <c r="A15236" t="s">
        <v>10302</v>
      </c>
      <c r="B15236" t="s">
        <v>10303</v>
      </c>
      <c r="N15236" t="s">
        <v>31840</v>
      </c>
      <c r="O15236" s="1" t="s">
        <v>31841</v>
      </c>
      <c r="P15236">
        <v>108</v>
      </c>
      <c r="Q15236" s="1">
        <v>43740</v>
      </c>
    </row>
    <row r="15237" spans="1:17" hidden="1" x14ac:dyDescent="0.25">
      <c r="A15237" t="s">
        <v>10304</v>
      </c>
      <c r="B15237" t="s">
        <v>10305</v>
      </c>
      <c r="N15237" t="s">
        <v>31840</v>
      </c>
      <c r="O15237" s="1" t="s">
        <v>31841</v>
      </c>
      <c r="P15237">
        <v>108</v>
      </c>
      <c r="Q15237" s="1">
        <v>43740</v>
      </c>
    </row>
    <row r="15238" spans="1:17" hidden="1" x14ac:dyDescent="0.25">
      <c r="A15238" t="s">
        <v>10306</v>
      </c>
      <c r="B15238" t="s">
        <v>10307</v>
      </c>
      <c r="N15238" t="s">
        <v>31840</v>
      </c>
      <c r="O15238" s="1" t="s">
        <v>31841</v>
      </c>
      <c r="P15238">
        <v>108</v>
      </c>
      <c r="Q15238" s="1">
        <v>43740</v>
      </c>
    </row>
    <row r="15239" spans="1:17" hidden="1" x14ac:dyDescent="0.25">
      <c r="A15239" t="s">
        <v>10308</v>
      </c>
      <c r="B15239" t="s">
        <v>10309</v>
      </c>
      <c r="N15239" t="s">
        <v>31840</v>
      </c>
      <c r="O15239" s="1" t="s">
        <v>31841</v>
      </c>
      <c r="P15239">
        <v>108</v>
      </c>
      <c r="Q15239" s="1">
        <v>43740</v>
      </c>
    </row>
    <row r="15240" spans="1:17" hidden="1" x14ac:dyDescent="0.25">
      <c r="A15240" t="s">
        <v>10310</v>
      </c>
      <c r="B15240" t="s">
        <v>10311</v>
      </c>
      <c r="N15240" t="s">
        <v>31840</v>
      </c>
      <c r="O15240" s="1" t="s">
        <v>31841</v>
      </c>
      <c r="P15240">
        <v>108</v>
      </c>
      <c r="Q15240" s="1">
        <v>43740</v>
      </c>
    </row>
    <row r="15241" spans="1:17" hidden="1" x14ac:dyDescent="0.25">
      <c r="A15241" t="s">
        <v>10312</v>
      </c>
      <c r="B15241" t="s">
        <v>10313</v>
      </c>
      <c r="N15241" t="s">
        <v>31840</v>
      </c>
      <c r="O15241" s="1" t="s">
        <v>31841</v>
      </c>
      <c r="P15241">
        <v>108</v>
      </c>
      <c r="Q15241" s="1">
        <v>43740</v>
      </c>
    </row>
    <row r="15242" spans="1:17" hidden="1" x14ac:dyDescent="0.25">
      <c r="A15242" t="s">
        <v>10314</v>
      </c>
      <c r="B15242" t="s">
        <v>10315</v>
      </c>
      <c r="N15242" t="s">
        <v>31840</v>
      </c>
      <c r="O15242" s="1" t="s">
        <v>31841</v>
      </c>
      <c r="P15242">
        <v>108</v>
      </c>
      <c r="Q15242" s="1">
        <v>43740</v>
      </c>
    </row>
    <row r="15243" spans="1:17" hidden="1" x14ac:dyDescent="0.25">
      <c r="A15243" t="s">
        <v>10316</v>
      </c>
      <c r="B15243" t="s">
        <v>10317</v>
      </c>
      <c r="N15243" t="s">
        <v>31840</v>
      </c>
      <c r="O15243" s="1" t="s">
        <v>31841</v>
      </c>
      <c r="P15243">
        <v>108</v>
      </c>
      <c r="Q15243" s="1">
        <v>43740</v>
      </c>
    </row>
    <row r="15244" spans="1:17" hidden="1" x14ac:dyDescent="0.25">
      <c r="A15244" t="s">
        <v>10318</v>
      </c>
      <c r="B15244" t="s">
        <v>10319</v>
      </c>
      <c r="N15244" t="s">
        <v>31840</v>
      </c>
      <c r="O15244" s="1" t="s">
        <v>31841</v>
      </c>
      <c r="P15244">
        <v>108</v>
      </c>
      <c r="Q15244" s="1">
        <v>43740</v>
      </c>
    </row>
    <row r="15245" spans="1:17" hidden="1" x14ac:dyDescent="0.25">
      <c r="A15245" t="s">
        <v>10320</v>
      </c>
      <c r="B15245" t="s">
        <v>10321</v>
      </c>
      <c r="N15245" t="s">
        <v>31840</v>
      </c>
      <c r="O15245" s="1" t="s">
        <v>31841</v>
      </c>
      <c r="P15245">
        <v>108</v>
      </c>
      <c r="Q15245" s="1">
        <v>43740</v>
      </c>
    </row>
    <row r="15246" spans="1:17" hidden="1" x14ac:dyDescent="0.25">
      <c r="A15246" t="s">
        <v>10322</v>
      </c>
      <c r="B15246" t="s">
        <v>10323</v>
      </c>
      <c r="N15246" t="s">
        <v>31840</v>
      </c>
      <c r="O15246" s="1" t="s">
        <v>31841</v>
      </c>
      <c r="P15246">
        <v>108</v>
      </c>
      <c r="Q15246" s="1">
        <v>43740</v>
      </c>
    </row>
    <row r="15247" spans="1:17" hidden="1" x14ac:dyDescent="0.25">
      <c r="A15247" t="s">
        <v>10324</v>
      </c>
      <c r="B15247" t="s">
        <v>10325</v>
      </c>
      <c r="N15247" t="s">
        <v>31840</v>
      </c>
      <c r="O15247" s="1" t="s">
        <v>31841</v>
      </c>
      <c r="P15247">
        <v>108</v>
      </c>
      <c r="Q15247" s="1">
        <v>43740</v>
      </c>
    </row>
    <row r="15248" spans="1:17" hidden="1" x14ac:dyDescent="0.25">
      <c r="A15248" t="s">
        <v>10326</v>
      </c>
      <c r="B15248" t="s">
        <v>10327</v>
      </c>
      <c r="N15248" t="s">
        <v>31840</v>
      </c>
      <c r="O15248" s="1" t="s">
        <v>31841</v>
      </c>
      <c r="P15248">
        <v>108</v>
      </c>
      <c r="Q15248" s="1">
        <v>43740</v>
      </c>
    </row>
    <row r="15249" spans="1:17" hidden="1" x14ac:dyDescent="0.25">
      <c r="A15249" t="s">
        <v>10328</v>
      </c>
      <c r="B15249" t="s">
        <v>10329</v>
      </c>
      <c r="N15249" t="s">
        <v>31840</v>
      </c>
      <c r="O15249" s="1" t="s">
        <v>31841</v>
      </c>
      <c r="P15249">
        <v>108</v>
      </c>
      <c r="Q15249" s="1">
        <v>43740</v>
      </c>
    </row>
    <row r="15250" spans="1:17" hidden="1" x14ac:dyDescent="0.25">
      <c r="A15250" t="s">
        <v>10330</v>
      </c>
      <c r="B15250" t="s">
        <v>10331</v>
      </c>
      <c r="N15250" t="s">
        <v>31840</v>
      </c>
      <c r="O15250" s="1" t="s">
        <v>31841</v>
      </c>
      <c r="P15250">
        <v>108</v>
      </c>
      <c r="Q15250" s="1">
        <v>43740</v>
      </c>
    </row>
    <row r="15251" spans="1:17" hidden="1" x14ac:dyDescent="0.25">
      <c r="A15251" t="s">
        <v>10332</v>
      </c>
      <c r="B15251" t="s">
        <v>10333</v>
      </c>
      <c r="N15251" t="s">
        <v>31840</v>
      </c>
      <c r="O15251" s="1" t="s">
        <v>31841</v>
      </c>
      <c r="P15251">
        <v>108</v>
      </c>
      <c r="Q15251" s="1">
        <v>43740</v>
      </c>
    </row>
    <row r="15252" spans="1:17" hidden="1" x14ac:dyDescent="0.25">
      <c r="A15252" t="s">
        <v>10334</v>
      </c>
      <c r="B15252" t="s">
        <v>10335</v>
      </c>
      <c r="N15252" t="s">
        <v>31840</v>
      </c>
      <c r="O15252" s="1" t="s">
        <v>31841</v>
      </c>
      <c r="P15252">
        <v>108</v>
      </c>
      <c r="Q15252" s="1">
        <v>43740</v>
      </c>
    </row>
    <row r="15253" spans="1:17" hidden="1" x14ac:dyDescent="0.25">
      <c r="A15253" t="s">
        <v>10336</v>
      </c>
      <c r="B15253" t="s">
        <v>10337</v>
      </c>
      <c r="N15253" t="s">
        <v>31840</v>
      </c>
      <c r="O15253" s="1" t="s">
        <v>31841</v>
      </c>
      <c r="P15253">
        <v>108</v>
      </c>
      <c r="Q15253" s="1">
        <v>43740</v>
      </c>
    </row>
    <row r="15254" spans="1:17" hidden="1" x14ac:dyDescent="0.25">
      <c r="A15254" t="s">
        <v>10338</v>
      </c>
      <c r="B15254" t="s">
        <v>10339</v>
      </c>
      <c r="N15254" t="s">
        <v>31840</v>
      </c>
      <c r="O15254" s="1" t="s">
        <v>31841</v>
      </c>
      <c r="P15254">
        <v>108</v>
      </c>
      <c r="Q15254" s="1">
        <v>43740</v>
      </c>
    </row>
    <row r="15255" spans="1:17" hidden="1" x14ac:dyDescent="0.25">
      <c r="A15255" t="s">
        <v>10340</v>
      </c>
      <c r="B15255" t="s">
        <v>10341</v>
      </c>
      <c r="N15255" t="s">
        <v>31840</v>
      </c>
      <c r="O15255" s="1" t="s">
        <v>31841</v>
      </c>
      <c r="P15255">
        <v>108</v>
      </c>
      <c r="Q15255" s="1">
        <v>43740</v>
      </c>
    </row>
    <row r="15256" spans="1:17" hidden="1" x14ac:dyDescent="0.25">
      <c r="A15256" t="s">
        <v>10342</v>
      </c>
      <c r="B15256" t="s">
        <v>10343</v>
      </c>
      <c r="N15256" t="s">
        <v>31840</v>
      </c>
      <c r="O15256" s="1" t="s">
        <v>31841</v>
      </c>
      <c r="P15256">
        <v>108</v>
      </c>
      <c r="Q15256" s="1">
        <v>43740</v>
      </c>
    </row>
    <row r="15257" spans="1:17" hidden="1" x14ac:dyDescent="0.25">
      <c r="A15257" t="s">
        <v>10344</v>
      </c>
      <c r="B15257" t="s">
        <v>10345</v>
      </c>
      <c r="N15257" t="s">
        <v>31840</v>
      </c>
      <c r="O15257" s="1" t="s">
        <v>31841</v>
      </c>
      <c r="P15257">
        <v>108</v>
      </c>
      <c r="Q15257" s="1">
        <v>43740</v>
      </c>
    </row>
    <row r="15258" spans="1:17" hidden="1" x14ac:dyDescent="0.25">
      <c r="A15258" t="s">
        <v>10346</v>
      </c>
      <c r="B15258" t="s">
        <v>10347</v>
      </c>
      <c r="N15258" t="s">
        <v>31840</v>
      </c>
      <c r="O15258" s="1" t="s">
        <v>31841</v>
      </c>
      <c r="P15258">
        <v>108</v>
      </c>
      <c r="Q15258" s="1">
        <v>43740</v>
      </c>
    </row>
    <row r="15259" spans="1:17" hidden="1" x14ac:dyDescent="0.25">
      <c r="A15259" t="s">
        <v>10348</v>
      </c>
      <c r="B15259" t="s">
        <v>10349</v>
      </c>
      <c r="N15259" t="s">
        <v>31840</v>
      </c>
      <c r="O15259" s="1" t="s">
        <v>31841</v>
      </c>
      <c r="P15259">
        <v>108</v>
      </c>
      <c r="Q15259" s="1">
        <v>43740</v>
      </c>
    </row>
    <row r="15260" spans="1:17" hidden="1" x14ac:dyDescent="0.25">
      <c r="A15260" t="s">
        <v>10350</v>
      </c>
      <c r="B15260" t="s">
        <v>10351</v>
      </c>
      <c r="N15260" t="s">
        <v>31840</v>
      </c>
      <c r="O15260" s="1" t="s">
        <v>31841</v>
      </c>
      <c r="P15260">
        <v>108</v>
      </c>
      <c r="Q15260" s="1">
        <v>43740</v>
      </c>
    </row>
    <row r="15261" spans="1:17" hidden="1" x14ac:dyDescent="0.25">
      <c r="A15261" t="s">
        <v>10352</v>
      </c>
      <c r="B15261" t="s">
        <v>10353</v>
      </c>
      <c r="N15261" t="s">
        <v>31840</v>
      </c>
      <c r="O15261" s="1" t="s">
        <v>31841</v>
      </c>
      <c r="P15261">
        <v>108</v>
      </c>
      <c r="Q15261" s="1">
        <v>43740</v>
      </c>
    </row>
    <row r="15262" spans="1:17" hidden="1" x14ac:dyDescent="0.25">
      <c r="A15262" t="s">
        <v>10354</v>
      </c>
      <c r="B15262" t="s">
        <v>10355</v>
      </c>
      <c r="N15262" t="s">
        <v>31840</v>
      </c>
      <c r="O15262" s="1" t="s">
        <v>31841</v>
      </c>
      <c r="P15262">
        <v>108</v>
      </c>
      <c r="Q15262" s="1">
        <v>43740</v>
      </c>
    </row>
    <row r="15263" spans="1:17" hidden="1" x14ac:dyDescent="0.25">
      <c r="A15263" t="s">
        <v>10356</v>
      </c>
      <c r="B15263" t="s">
        <v>10357</v>
      </c>
      <c r="N15263" t="s">
        <v>31840</v>
      </c>
      <c r="O15263" s="1" t="s">
        <v>31841</v>
      </c>
      <c r="P15263">
        <v>108</v>
      </c>
      <c r="Q15263" s="1">
        <v>43740</v>
      </c>
    </row>
    <row r="15264" spans="1:17" hidden="1" x14ac:dyDescent="0.25">
      <c r="A15264" t="s">
        <v>10358</v>
      </c>
      <c r="B15264" t="s">
        <v>10359</v>
      </c>
      <c r="N15264" t="s">
        <v>31840</v>
      </c>
      <c r="O15264" s="1" t="s">
        <v>31841</v>
      </c>
      <c r="P15264">
        <v>108</v>
      </c>
      <c r="Q15264" s="1">
        <v>43740</v>
      </c>
    </row>
    <row r="15265" spans="1:17" hidden="1" x14ac:dyDescent="0.25">
      <c r="A15265" t="s">
        <v>10360</v>
      </c>
      <c r="B15265" t="s">
        <v>10361</v>
      </c>
      <c r="N15265" t="s">
        <v>31840</v>
      </c>
      <c r="O15265" s="1" t="s">
        <v>31841</v>
      </c>
      <c r="P15265">
        <v>108</v>
      </c>
      <c r="Q15265" s="1">
        <v>43740</v>
      </c>
    </row>
    <row r="15266" spans="1:17" hidden="1" x14ac:dyDescent="0.25">
      <c r="A15266" t="s">
        <v>10362</v>
      </c>
      <c r="B15266" t="s">
        <v>10363</v>
      </c>
      <c r="N15266" t="s">
        <v>31840</v>
      </c>
      <c r="O15266" s="1" t="s">
        <v>31841</v>
      </c>
      <c r="P15266">
        <v>108</v>
      </c>
      <c r="Q15266" s="1">
        <v>43740</v>
      </c>
    </row>
    <row r="15267" spans="1:17" hidden="1" x14ac:dyDescent="0.25">
      <c r="A15267" t="s">
        <v>10364</v>
      </c>
      <c r="B15267" t="s">
        <v>10365</v>
      </c>
      <c r="N15267" t="s">
        <v>31840</v>
      </c>
      <c r="O15267" s="1" t="s">
        <v>31841</v>
      </c>
      <c r="P15267">
        <v>108</v>
      </c>
      <c r="Q15267" s="1">
        <v>43740</v>
      </c>
    </row>
    <row r="15268" spans="1:17" hidden="1" x14ac:dyDescent="0.25">
      <c r="A15268" t="s">
        <v>10366</v>
      </c>
      <c r="B15268" t="s">
        <v>10367</v>
      </c>
      <c r="N15268" t="s">
        <v>31840</v>
      </c>
      <c r="O15268" s="1" t="s">
        <v>31841</v>
      </c>
      <c r="P15268">
        <v>108</v>
      </c>
      <c r="Q15268" s="1">
        <v>43740</v>
      </c>
    </row>
    <row r="15269" spans="1:17" hidden="1" x14ac:dyDescent="0.25">
      <c r="A15269" t="s">
        <v>10368</v>
      </c>
      <c r="B15269" t="s">
        <v>10369</v>
      </c>
      <c r="N15269" t="s">
        <v>31840</v>
      </c>
      <c r="O15269" s="1" t="s">
        <v>31841</v>
      </c>
      <c r="P15269">
        <v>108</v>
      </c>
      <c r="Q15269" s="1">
        <v>43740</v>
      </c>
    </row>
    <row r="15270" spans="1:17" hidden="1" x14ac:dyDescent="0.25">
      <c r="A15270" t="s">
        <v>10370</v>
      </c>
      <c r="B15270" t="s">
        <v>10371</v>
      </c>
      <c r="N15270" t="s">
        <v>31840</v>
      </c>
      <c r="O15270" s="1" t="s">
        <v>31841</v>
      </c>
      <c r="P15270">
        <v>108</v>
      </c>
      <c r="Q15270" s="1">
        <v>43740</v>
      </c>
    </row>
    <row r="15271" spans="1:17" hidden="1" x14ac:dyDescent="0.25">
      <c r="A15271" t="s">
        <v>10372</v>
      </c>
      <c r="B15271" t="s">
        <v>10373</v>
      </c>
      <c r="N15271" t="s">
        <v>31840</v>
      </c>
      <c r="O15271" s="1" t="s">
        <v>31841</v>
      </c>
      <c r="P15271">
        <v>108</v>
      </c>
      <c r="Q15271" s="1">
        <v>43740</v>
      </c>
    </row>
    <row r="15272" spans="1:17" hidden="1" x14ac:dyDescent="0.25">
      <c r="A15272" t="s">
        <v>10374</v>
      </c>
      <c r="B15272" t="s">
        <v>10375</v>
      </c>
      <c r="N15272" t="s">
        <v>31840</v>
      </c>
      <c r="O15272" s="1" t="s">
        <v>31841</v>
      </c>
      <c r="P15272">
        <v>108</v>
      </c>
      <c r="Q15272" s="1">
        <v>43740</v>
      </c>
    </row>
    <row r="15273" spans="1:17" hidden="1" x14ac:dyDescent="0.25">
      <c r="A15273" t="s">
        <v>10376</v>
      </c>
      <c r="B15273" t="s">
        <v>10377</v>
      </c>
      <c r="N15273" t="s">
        <v>31840</v>
      </c>
      <c r="O15273" s="1" t="s">
        <v>31841</v>
      </c>
      <c r="P15273">
        <v>108</v>
      </c>
      <c r="Q15273" s="1">
        <v>43740</v>
      </c>
    </row>
    <row r="15274" spans="1:17" hidden="1" x14ac:dyDescent="0.25">
      <c r="A15274" t="s">
        <v>10378</v>
      </c>
      <c r="B15274" t="s">
        <v>10379</v>
      </c>
      <c r="N15274" t="s">
        <v>31840</v>
      </c>
      <c r="O15274" s="1" t="s">
        <v>31841</v>
      </c>
      <c r="P15274">
        <v>108</v>
      </c>
      <c r="Q15274" s="1">
        <v>43740</v>
      </c>
    </row>
    <row r="15275" spans="1:17" hidden="1" x14ac:dyDescent="0.25">
      <c r="A15275" t="s">
        <v>10380</v>
      </c>
      <c r="B15275" t="s">
        <v>10381</v>
      </c>
      <c r="N15275" t="s">
        <v>31840</v>
      </c>
      <c r="O15275" s="1" t="s">
        <v>31841</v>
      </c>
      <c r="P15275">
        <v>108</v>
      </c>
      <c r="Q15275" s="1">
        <v>43740</v>
      </c>
    </row>
    <row r="15276" spans="1:17" hidden="1" x14ac:dyDescent="0.25">
      <c r="A15276" t="s">
        <v>10382</v>
      </c>
      <c r="B15276" t="s">
        <v>10383</v>
      </c>
      <c r="N15276" t="s">
        <v>31840</v>
      </c>
      <c r="O15276" s="1" t="s">
        <v>31841</v>
      </c>
      <c r="P15276">
        <v>108</v>
      </c>
      <c r="Q15276" s="1">
        <v>43740</v>
      </c>
    </row>
    <row r="15277" spans="1:17" hidden="1" x14ac:dyDescent="0.25">
      <c r="A15277" t="s">
        <v>10384</v>
      </c>
      <c r="B15277" t="s">
        <v>10385</v>
      </c>
      <c r="N15277" t="s">
        <v>31840</v>
      </c>
      <c r="O15277" s="1" t="s">
        <v>31841</v>
      </c>
      <c r="P15277">
        <v>108</v>
      </c>
      <c r="Q15277" s="1">
        <v>43740</v>
      </c>
    </row>
    <row r="15278" spans="1:17" hidden="1" x14ac:dyDescent="0.25">
      <c r="A15278" t="s">
        <v>10386</v>
      </c>
      <c r="B15278" t="s">
        <v>10387</v>
      </c>
      <c r="N15278" t="s">
        <v>31840</v>
      </c>
      <c r="O15278" s="1" t="s">
        <v>31841</v>
      </c>
      <c r="P15278">
        <v>108</v>
      </c>
      <c r="Q15278" s="1">
        <v>43740</v>
      </c>
    </row>
    <row r="15279" spans="1:17" hidden="1" x14ac:dyDescent="0.25">
      <c r="A15279" t="s">
        <v>10388</v>
      </c>
      <c r="B15279" t="s">
        <v>10389</v>
      </c>
      <c r="N15279" t="s">
        <v>31840</v>
      </c>
      <c r="O15279" s="1" t="s">
        <v>31841</v>
      </c>
      <c r="P15279">
        <v>108</v>
      </c>
      <c r="Q15279" s="1">
        <v>43740</v>
      </c>
    </row>
    <row r="15280" spans="1:17" hidden="1" x14ac:dyDescent="0.25">
      <c r="A15280" t="s">
        <v>10390</v>
      </c>
      <c r="B15280" t="s">
        <v>10391</v>
      </c>
      <c r="N15280" t="s">
        <v>31840</v>
      </c>
      <c r="O15280" s="1" t="s">
        <v>31841</v>
      </c>
      <c r="P15280">
        <v>108</v>
      </c>
      <c r="Q15280" s="1">
        <v>43740</v>
      </c>
    </row>
    <row r="15281" spans="1:17" hidden="1" x14ac:dyDescent="0.25">
      <c r="A15281" t="s">
        <v>10392</v>
      </c>
      <c r="B15281" t="s">
        <v>10393</v>
      </c>
      <c r="N15281" t="s">
        <v>31840</v>
      </c>
      <c r="O15281" s="1" t="s">
        <v>31841</v>
      </c>
      <c r="P15281">
        <v>108</v>
      </c>
      <c r="Q15281" s="1">
        <v>43740</v>
      </c>
    </row>
    <row r="15282" spans="1:17" hidden="1" x14ac:dyDescent="0.25">
      <c r="A15282" t="s">
        <v>10394</v>
      </c>
      <c r="B15282" t="s">
        <v>10395</v>
      </c>
      <c r="N15282" t="s">
        <v>31840</v>
      </c>
      <c r="O15282" s="1" t="s">
        <v>31841</v>
      </c>
      <c r="P15282">
        <v>108</v>
      </c>
      <c r="Q15282" s="1">
        <v>43740</v>
      </c>
    </row>
    <row r="15283" spans="1:17" hidden="1" x14ac:dyDescent="0.25">
      <c r="A15283" t="s">
        <v>10396</v>
      </c>
      <c r="B15283" t="s">
        <v>10397</v>
      </c>
      <c r="N15283" t="s">
        <v>31840</v>
      </c>
      <c r="O15283" s="1" t="s">
        <v>31841</v>
      </c>
      <c r="P15283">
        <v>108</v>
      </c>
      <c r="Q15283" s="1">
        <v>43740</v>
      </c>
    </row>
    <row r="15284" spans="1:17" hidden="1" x14ac:dyDescent="0.25">
      <c r="A15284" t="s">
        <v>10398</v>
      </c>
      <c r="B15284" t="s">
        <v>10399</v>
      </c>
      <c r="N15284" t="s">
        <v>31840</v>
      </c>
      <c r="O15284" s="1" t="s">
        <v>31841</v>
      </c>
      <c r="P15284">
        <v>108</v>
      </c>
      <c r="Q15284" s="1">
        <v>43740</v>
      </c>
    </row>
    <row r="15285" spans="1:17" hidden="1" x14ac:dyDescent="0.25">
      <c r="A15285" t="s">
        <v>10400</v>
      </c>
      <c r="B15285" t="s">
        <v>10401</v>
      </c>
      <c r="N15285" t="s">
        <v>31840</v>
      </c>
      <c r="O15285" s="1" t="s">
        <v>31841</v>
      </c>
      <c r="P15285">
        <v>108</v>
      </c>
      <c r="Q15285" s="1">
        <v>43740</v>
      </c>
    </row>
    <row r="15286" spans="1:17" hidden="1" x14ac:dyDescent="0.25">
      <c r="A15286" t="s">
        <v>10402</v>
      </c>
      <c r="B15286" t="s">
        <v>10403</v>
      </c>
      <c r="N15286" t="s">
        <v>31840</v>
      </c>
      <c r="O15286" s="1" t="s">
        <v>31841</v>
      </c>
      <c r="P15286">
        <v>108</v>
      </c>
      <c r="Q15286" s="1">
        <v>43740</v>
      </c>
    </row>
    <row r="15287" spans="1:17" hidden="1" x14ac:dyDescent="0.25">
      <c r="A15287" t="s">
        <v>10404</v>
      </c>
      <c r="B15287" t="s">
        <v>10401</v>
      </c>
      <c r="N15287" t="s">
        <v>31840</v>
      </c>
      <c r="O15287" s="1" t="s">
        <v>31841</v>
      </c>
      <c r="P15287">
        <v>108</v>
      </c>
      <c r="Q15287" s="1">
        <v>43740</v>
      </c>
    </row>
    <row r="15288" spans="1:17" hidden="1" x14ac:dyDescent="0.25">
      <c r="A15288" t="s">
        <v>10405</v>
      </c>
      <c r="B15288" t="s">
        <v>10406</v>
      </c>
      <c r="N15288" t="s">
        <v>31840</v>
      </c>
      <c r="O15288" s="1" t="s">
        <v>31841</v>
      </c>
      <c r="P15288">
        <v>108</v>
      </c>
      <c r="Q15288" s="1">
        <v>43740</v>
      </c>
    </row>
    <row r="15289" spans="1:17" hidden="1" x14ac:dyDescent="0.25">
      <c r="A15289" t="s">
        <v>10407</v>
      </c>
      <c r="B15289" t="s">
        <v>10408</v>
      </c>
      <c r="N15289" t="s">
        <v>31840</v>
      </c>
      <c r="O15289" s="1" t="s">
        <v>31841</v>
      </c>
      <c r="P15289">
        <v>108</v>
      </c>
      <c r="Q15289" s="1">
        <v>43740</v>
      </c>
    </row>
    <row r="15290" spans="1:17" hidden="1" x14ac:dyDescent="0.25">
      <c r="A15290" t="s">
        <v>10409</v>
      </c>
      <c r="B15290" t="s">
        <v>10410</v>
      </c>
      <c r="N15290" t="s">
        <v>31840</v>
      </c>
      <c r="O15290" s="1" t="s">
        <v>31841</v>
      </c>
      <c r="P15290">
        <v>108</v>
      </c>
      <c r="Q15290" s="1">
        <v>43740</v>
      </c>
    </row>
    <row r="15291" spans="1:17" hidden="1" x14ac:dyDescent="0.25">
      <c r="A15291" t="s">
        <v>10411</v>
      </c>
      <c r="B15291" t="s">
        <v>10412</v>
      </c>
      <c r="N15291" t="s">
        <v>31840</v>
      </c>
      <c r="O15291" s="1" t="s">
        <v>31841</v>
      </c>
      <c r="P15291">
        <v>108</v>
      </c>
      <c r="Q15291" s="1">
        <v>43740</v>
      </c>
    </row>
    <row r="15292" spans="1:17" hidden="1" x14ac:dyDescent="0.25">
      <c r="A15292" t="s">
        <v>10413</v>
      </c>
      <c r="B15292" t="s">
        <v>10414</v>
      </c>
      <c r="N15292" t="s">
        <v>31840</v>
      </c>
      <c r="O15292" s="1" t="s">
        <v>31841</v>
      </c>
      <c r="P15292">
        <v>108</v>
      </c>
      <c r="Q15292" s="1">
        <v>43740</v>
      </c>
    </row>
    <row r="15293" spans="1:17" hidden="1" x14ac:dyDescent="0.25">
      <c r="A15293" t="s">
        <v>10415</v>
      </c>
      <c r="B15293" t="s">
        <v>10416</v>
      </c>
      <c r="N15293" t="s">
        <v>31840</v>
      </c>
      <c r="O15293" s="1" t="s">
        <v>31841</v>
      </c>
      <c r="P15293">
        <v>108</v>
      </c>
      <c r="Q15293" s="1">
        <v>43740</v>
      </c>
    </row>
    <row r="15294" spans="1:17" hidden="1" x14ac:dyDescent="0.25">
      <c r="A15294" t="s">
        <v>10417</v>
      </c>
      <c r="B15294" t="s">
        <v>10418</v>
      </c>
      <c r="N15294" t="s">
        <v>31840</v>
      </c>
      <c r="O15294" s="1" t="s">
        <v>31841</v>
      </c>
      <c r="P15294">
        <v>108</v>
      </c>
      <c r="Q15294" s="1">
        <v>43740</v>
      </c>
    </row>
    <row r="15295" spans="1:17" hidden="1" x14ac:dyDescent="0.25">
      <c r="A15295" t="s">
        <v>10419</v>
      </c>
      <c r="B15295" t="s">
        <v>10420</v>
      </c>
      <c r="N15295" t="s">
        <v>31840</v>
      </c>
      <c r="O15295" s="1" t="s">
        <v>31841</v>
      </c>
      <c r="P15295">
        <v>108</v>
      </c>
      <c r="Q15295" s="1">
        <v>43740</v>
      </c>
    </row>
    <row r="15296" spans="1:17" hidden="1" x14ac:dyDescent="0.25">
      <c r="A15296" t="s">
        <v>10421</v>
      </c>
      <c r="B15296" t="s">
        <v>10422</v>
      </c>
      <c r="N15296" t="s">
        <v>31840</v>
      </c>
      <c r="O15296" s="1" t="s">
        <v>31841</v>
      </c>
      <c r="P15296">
        <v>108</v>
      </c>
      <c r="Q15296" s="1">
        <v>43740</v>
      </c>
    </row>
    <row r="15297" spans="1:17" hidden="1" x14ac:dyDescent="0.25">
      <c r="A15297" t="s">
        <v>10423</v>
      </c>
      <c r="B15297" t="s">
        <v>10424</v>
      </c>
      <c r="N15297" t="s">
        <v>31840</v>
      </c>
      <c r="O15297" s="1" t="s">
        <v>31841</v>
      </c>
      <c r="P15297">
        <v>108</v>
      </c>
      <c r="Q15297" s="1">
        <v>43740</v>
      </c>
    </row>
    <row r="15298" spans="1:17" hidden="1" x14ac:dyDescent="0.25">
      <c r="A15298" t="s">
        <v>10425</v>
      </c>
      <c r="B15298" t="s">
        <v>10426</v>
      </c>
      <c r="N15298" t="s">
        <v>31840</v>
      </c>
      <c r="O15298" s="1" t="s">
        <v>31841</v>
      </c>
      <c r="P15298">
        <v>108</v>
      </c>
      <c r="Q15298" s="1">
        <v>43740</v>
      </c>
    </row>
    <row r="15299" spans="1:17" hidden="1" x14ac:dyDescent="0.25">
      <c r="A15299" t="s">
        <v>10427</v>
      </c>
      <c r="B15299" t="s">
        <v>10428</v>
      </c>
      <c r="N15299" t="s">
        <v>31840</v>
      </c>
      <c r="O15299" s="1" t="s">
        <v>31841</v>
      </c>
      <c r="P15299">
        <v>108</v>
      </c>
      <c r="Q15299" s="1">
        <v>43740</v>
      </c>
    </row>
    <row r="15300" spans="1:17" hidden="1" x14ac:dyDescent="0.25">
      <c r="A15300" t="s">
        <v>10429</v>
      </c>
      <c r="B15300" t="s">
        <v>10430</v>
      </c>
      <c r="N15300" t="s">
        <v>31840</v>
      </c>
      <c r="O15300" s="1" t="s">
        <v>31841</v>
      </c>
      <c r="P15300">
        <v>108</v>
      </c>
      <c r="Q15300" s="1">
        <v>43740</v>
      </c>
    </row>
    <row r="15301" spans="1:17" hidden="1" x14ac:dyDescent="0.25">
      <c r="A15301" t="s">
        <v>10431</v>
      </c>
      <c r="B15301" t="s">
        <v>10432</v>
      </c>
      <c r="N15301" t="s">
        <v>31840</v>
      </c>
      <c r="O15301" s="1" t="s">
        <v>31841</v>
      </c>
      <c r="P15301">
        <v>108</v>
      </c>
      <c r="Q15301" s="1">
        <v>43740</v>
      </c>
    </row>
    <row r="15302" spans="1:17" hidden="1" x14ac:dyDescent="0.25">
      <c r="A15302" t="s">
        <v>10433</v>
      </c>
      <c r="B15302" t="s">
        <v>10434</v>
      </c>
      <c r="N15302" t="s">
        <v>31840</v>
      </c>
      <c r="O15302" s="1" t="s">
        <v>31841</v>
      </c>
      <c r="P15302">
        <v>108</v>
      </c>
      <c r="Q15302" s="1">
        <v>43740</v>
      </c>
    </row>
    <row r="15303" spans="1:17" hidden="1" x14ac:dyDescent="0.25">
      <c r="A15303" t="s">
        <v>10435</v>
      </c>
      <c r="B15303" t="s">
        <v>10436</v>
      </c>
      <c r="N15303" t="s">
        <v>31840</v>
      </c>
      <c r="O15303" s="1" t="s">
        <v>31841</v>
      </c>
      <c r="P15303">
        <v>108</v>
      </c>
      <c r="Q15303" s="1">
        <v>43740</v>
      </c>
    </row>
    <row r="15304" spans="1:17" hidden="1" x14ac:dyDescent="0.25">
      <c r="A15304" t="s">
        <v>10437</v>
      </c>
      <c r="B15304" t="s">
        <v>10438</v>
      </c>
      <c r="N15304" t="s">
        <v>31840</v>
      </c>
      <c r="O15304" s="1" t="s">
        <v>31841</v>
      </c>
      <c r="P15304">
        <v>108</v>
      </c>
      <c r="Q15304" s="1">
        <v>43740</v>
      </c>
    </row>
    <row r="15305" spans="1:17" hidden="1" x14ac:dyDescent="0.25">
      <c r="A15305" t="s">
        <v>10439</v>
      </c>
      <c r="B15305" t="s">
        <v>10440</v>
      </c>
      <c r="N15305" t="s">
        <v>31840</v>
      </c>
      <c r="O15305" s="1" t="s">
        <v>31841</v>
      </c>
      <c r="P15305">
        <v>108</v>
      </c>
      <c r="Q15305" s="1">
        <v>43740</v>
      </c>
    </row>
    <row r="15306" spans="1:17" hidden="1" x14ac:dyDescent="0.25">
      <c r="A15306" t="s">
        <v>10441</v>
      </c>
      <c r="B15306" t="s">
        <v>10442</v>
      </c>
      <c r="N15306" t="s">
        <v>31840</v>
      </c>
      <c r="O15306" s="1" t="s">
        <v>31841</v>
      </c>
      <c r="P15306">
        <v>108</v>
      </c>
      <c r="Q15306" s="1">
        <v>43740</v>
      </c>
    </row>
    <row r="15307" spans="1:17" hidden="1" x14ac:dyDescent="0.25">
      <c r="A15307" t="s">
        <v>10443</v>
      </c>
      <c r="B15307" t="s">
        <v>10444</v>
      </c>
      <c r="N15307" t="s">
        <v>31840</v>
      </c>
      <c r="O15307" s="1" t="s">
        <v>31841</v>
      </c>
      <c r="P15307">
        <v>108</v>
      </c>
      <c r="Q15307" s="1">
        <v>43740</v>
      </c>
    </row>
    <row r="15308" spans="1:17" hidden="1" x14ac:dyDescent="0.25">
      <c r="A15308" t="s">
        <v>10445</v>
      </c>
      <c r="B15308" t="s">
        <v>10446</v>
      </c>
      <c r="N15308" t="s">
        <v>31840</v>
      </c>
      <c r="O15308" s="1" t="s">
        <v>31841</v>
      </c>
      <c r="P15308">
        <v>108</v>
      </c>
      <c r="Q15308" s="1">
        <v>43740</v>
      </c>
    </row>
    <row r="15309" spans="1:17" hidden="1" x14ac:dyDescent="0.25">
      <c r="A15309" t="s">
        <v>10447</v>
      </c>
      <c r="B15309" t="s">
        <v>10448</v>
      </c>
      <c r="N15309" t="s">
        <v>31840</v>
      </c>
      <c r="O15309" s="1" t="s">
        <v>31841</v>
      </c>
      <c r="P15309">
        <v>108</v>
      </c>
      <c r="Q15309" s="1">
        <v>43740</v>
      </c>
    </row>
    <row r="15310" spans="1:17" hidden="1" x14ac:dyDescent="0.25">
      <c r="A15310" t="s">
        <v>10449</v>
      </c>
      <c r="B15310" t="s">
        <v>10450</v>
      </c>
      <c r="N15310" t="s">
        <v>31840</v>
      </c>
      <c r="O15310" s="1" t="s">
        <v>31841</v>
      </c>
      <c r="P15310">
        <v>108</v>
      </c>
      <c r="Q15310" s="1">
        <v>43740</v>
      </c>
    </row>
    <row r="15311" spans="1:17" hidden="1" x14ac:dyDescent="0.25">
      <c r="A15311" t="s">
        <v>10451</v>
      </c>
      <c r="B15311" t="s">
        <v>10452</v>
      </c>
      <c r="N15311" t="s">
        <v>31840</v>
      </c>
      <c r="O15311" s="1" t="s">
        <v>31841</v>
      </c>
      <c r="P15311">
        <v>108</v>
      </c>
      <c r="Q15311" s="1">
        <v>43740</v>
      </c>
    </row>
    <row r="15312" spans="1:17" hidden="1" x14ac:dyDescent="0.25">
      <c r="A15312" t="s">
        <v>10453</v>
      </c>
      <c r="B15312" t="s">
        <v>10454</v>
      </c>
      <c r="N15312" t="s">
        <v>31840</v>
      </c>
      <c r="O15312" s="1" t="s">
        <v>31841</v>
      </c>
      <c r="P15312">
        <v>108</v>
      </c>
      <c r="Q15312" s="1">
        <v>43740</v>
      </c>
    </row>
    <row r="15313" spans="1:17" hidden="1" x14ac:dyDescent="0.25">
      <c r="A15313" t="s">
        <v>10455</v>
      </c>
      <c r="B15313" t="s">
        <v>10456</v>
      </c>
      <c r="N15313" t="s">
        <v>31840</v>
      </c>
      <c r="O15313" s="1" t="s">
        <v>31841</v>
      </c>
      <c r="P15313">
        <v>108</v>
      </c>
      <c r="Q15313" s="1">
        <v>43740</v>
      </c>
    </row>
    <row r="15314" spans="1:17" hidden="1" x14ac:dyDescent="0.25">
      <c r="A15314" t="s">
        <v>10457</v>
      </c>
      <c r="B15314" t="s">
        <v>10458</v>
      </c>
      <c r="N15314" t="s">
        <v>31840</v>
      </c>
      <c r="O15314" s="1" t="s">
        <v>31841</v>
      </c>
      <c r="P15314">
        <v>108</v>
      </c>
      <c r="Q15314" s="1">
        <v>43740</v>
      </c>
    </row>
    <row r="15315" spans="1:17" hidden="1" x14ac:dyDescent="0.25">
      <c r="A15315" t="s">
        <v>10459</v>
      </c>
      <c r="B15315" t="s">
        <v>10460</v>
      </c>
      <c r="N15315" t="s">
        <v>31840</v>
      </c>
      <c r="O15315" s="1" t="s">
        <v>31841</v>
      </c>
      <c r="P15315">
        <v>108</v>
      </c>
      <c r="Q15315" s="1">
        <v>43740</v>
      </c>
    </row>
    <row r="15316" spans="1:17" hidden="1" x14ac:dyDescent="0.25">
      <c r="A15316" t="s">
        <v>10461</v>
      </c>
      <c r="B15316" t="s">
        <v>10462</v>
      </c>
      <c r="N15316" t="s">
        <v>31840</v>
      </c>
      <c r="O15316" s="1" t="s">
        <v>31841</v>
      </c>
      <c r="P15316">
        <v>108</v>
      </c>
      <c r="Q15316" s="1">
        <v>43740</v>
      </c>
    </row>
    <row r="15317" spans="1:17" hidden="1" x14ac:dyDescent="0.25">
      <c r="A15317" t="s">
        <v>10463</v>
      </c>
      <c r="B15317" t="s">
        <v>10464</v>
      </c>
      <c r="N15317" t="s">
        <v>31840</v>
      </c>
      <c r="O15317" s="1" t="s">
        <v>31841</v>
      </c>
      <c r="P15317">
        <v>108</v>
      </c>
      <c r="Q15317" s="1">
        <v>43740</v>
      </c>
    </row>
    <row r="15318" spans="1:17" hidden="1" x14ac:dyDescent="0.25">
      <c r="A15318" t="s">
        <v>10465</v>
      </c>
      <c r="B15318" t="s">
        <v>10466</v>
      </c>
      <c r="N15318" t="s">
        <v>31840</v>
      </c>
      <c r="O15318" s="1" t="s">
        <v>31841</v>
      </c>
      <c r="P15318">
        <v>108</v>
      </c>
      <c r="Q15318" s="1">
        <v>43740</v>
      </c>
    </row>
    <row r="15319" spans="1:17" hidden="1" x14ac:dyDescent="0.25">
      <c r="A15319" t="s">
        <v>10467</v>
      </c>
      <c r="B15319" t="s">
        <v>10468</v>
      </c>
      <c r="N15319" t="s">
        <v>31840</v>
      </c>
      <c r="O15319" s="1" t="s">
        <v>31841</v>
      </c>
      <c r="P15319">
        <v>108</v>
      </c>
      <c r="Q15319" s="1">
        <v>43740</v>
      </c>
    </row>
    <row r="15320" spans="1:17" hidden="1" x14ac:dyDescent="0.25">
      <c r="A15320" t="s">
        <v>10469</v>
      </c>
      <c r="B15320" t="s">
        <v>10470</v>
      </c>
      <c r="N15320" t="s">
        <v>31840</v>
      </c>
      <c r="O15320" s="1" t="s">
        <v>31841</v>
      </c>
      <c r="P15320">
        <v>108</v>
      </c>
      <c r="Q15320" s="1">
        <v>43740</v>
      </c>
    </row>
    <row r="15321" spans="1:17" hidden="1" x14ac:dyDescent="0.25">
      <c r="A15321" t="s">
        <v>10541</v>
      </c>
      <c r="B15321" t="s">
        <v>10542</v>
      </c>
      <c r="N15321" t="s">
        <v>31840</v>
      </c>
      <c r="O15321" s="1" t="s">
        <v>31841</v>
      </c>
      <c r="P15321">
        <v>108</v>
      </c>
      <c r="Q15321" s="1">
        <v>43740</v>
      </c>
    </row>
    <row r="15322" spans="1:17" hidden="1" x14ac:dyDescent="0.25">
      <c r="A15322" t="s">
        <v>10627</v>
      </c>
      <c r="B15322" t="s">
        <v>10628</v>
      </c>
      <c r="N15322" t="s">
        <v>31840</v>
      </c>
      <c r="O15322" s="1" t="s">
        <v>31841</v>
      </c>
      <c r="P15322">
        <v>108</v>
      </c>
      <c r="Q15322" s="1">
        <v>43740</v>
      </c>
    </row>
    <row r="15323" spans="1:17" hidden="1" x14ac:dyDescent="0.25">
      <c r="A15323" t="s">
        <v>10749</v>
      </c>
      <c r="B15323" t="s">
        <v>10750</v>
      </c>
      <c r="N15323" t="s">
        <v>31840</v>
      </c>
      <c r="O15323" s="1" t="s">
        <v>31841</v>
      </c>
      <c r="P15323">
        <v>108</v>
      </c>
      <c r="Q15323" s="1">
        <v>43740</v>
      </c>
    </row>
    <row r="15324" spans="1:17" hidden="1" x14ac:dyDescent="0.25">
      <c r="A15324" t="s">
        <v>10751</v>
      </c>
      <c r="B15324" t="s">
        <v>10752</v>
      </c>
      <c r="N15324" t="s">
        <v>31840</v>
      </c>
      <c r="O15324" s="1" t="s">
        <v>31841</v>
      </c>
      <c r="P15324">
        <v>108</v>
      </c>
      <c r="Q15324" s="1">
        <v>43740</v>
      </c>
    </row>
    <row r="15325" spans="1:17" hidden="1" x14ac:dyDescent="0.25">
      <c r="A15325" t="s">
        <v>10753</v>
      </c>
      <c r="B15325" t="s">
        <v>10754</v>
      </c>
      <c r="N15325" t="s">
        <v>31840</v>
      </c>
      <c r="O15325" s="1" t="s">
        <v>31841</v>
      </c>
      <c r="P15325">
        <v>108</v>
      </c>
      <c r="Q15325" s="1">
        <v>43740</v>
      </c>
    </row>
    <row r="15326" spans="1:17" hidden="1" x14ac:dyDescent="0.25">
      <c r="A15326" t="s">
        <v>10755</v>
      </c>
      <c r="B15326" t="s">
        <v>10756</v>
      </c>
      <c r="N15326" t="s">
        <v>31840</v>
      </c>
      <c r="O15326" s="1" t="s">
        <v>31841</v>
      </c>
      <c r="P15326">
        <v>108</v>
      </c>
      <c r="Q15326" s="1">
        <v>43740</v>
      </c>
    </row>
    <row r="15327" spans="1:17" hidden="1" x14ac:dyDescent="0.25">
      <c r="A15327" t="s">
        <v>10757</v>
      </c>
      <c r="B15327" t="s">
        <v>10758</v>
      </c>
      <c r="N15327" t="s">
        <v>31840</v>
      </c>
      <c r="O15327" s="1" t="s">
        <v>31841</v>
      </c>
      <c r="P15327">
        <v>108</v>
      </c>
      <c r="Q15327" s="1">
        <v>43740</v>
      </c>
    </row>
    <row r="15328" spans="1:17" hidden="1" x14ac:dyDescent="0.25">
      <c r="A15328" t="s">
        <v>10759</v>
      </c>
      <c r="B15328" t="s">
        <v>10760</v>
      </c>
      <c r="N15328" t="s">
        <v>31840</v>
      </c>
      <c r="O15328" s="1" t="s">
        <v>31841</v>
      </c>
      <c r="P15328">
        <v>108</v>
      </c>
      <c r="Q15328" s="1">
        <v>43740</v>
      </c>
    </row>
    <row r="15329" spans="1:17" hidden="1" x14ac:dyDescent="0.25">
      <c r="A15329" t="s">
        <v>10761</v>
      </c>
      <c r="B15329" t="s">
        <v>10762</v>
      </c>
      <c r="N15329" t="s">
        <v>31840</v>
      </c>
      <c r="O15329" s="1" t="s">
        <v>31841</v>
      </c>
      <c r="P15329">
        <v>108</v>
      </c>
      <c r="Q15329" s="1">
        <v>43740</v>
      </c>
    </row>
    <row r="15330" spans="1:17" hidden="1" x14ac:dyDescent="0.25">
      <c r="A15330" t="s">
        <v>10763</v>
      </c>
      <c r="B15330" t="s">
        <v>10764</v>
      </c>
      <c r="N15330" t="s">
        <v>31840</v>
      </c>
      <c r="O15330" s="1" t="s">
        <v>31841</v>
      </c>
      <c r="P15330">
        <v>108</v>
      </c>
      <c r="Q15330" s="1">
        <v>43740</v>
      </c>
    </row>
    <row r="15331" spans="1:17" hidden="1" x14ac:dyDescent="0.25">
      <c r="A15331" t="s">
        <v>10765</v>
      </c>
      <c r="B15331" t="s">
        <v>10766</v>
      </c>
      <c r="N15331" t="s">
        <v>31840</v>
      </c>
      <c r="O15331" s="1" t="s">
        <v>31841</v>
      </c>
      <c r="P15331">
        <v>108</v>
      </c>
      <c r="Q15331" s="1">
        <v>43740</v>
      </c>
    </row>
    <row r="15332" spans="1:17" hidden="1" x14ac:dyDescent="0.25">
      <c r="A15332" t="s">
        <v>10767</v>
      </c>
      <c r="B15332" t="s">
        <v>10768</v>
      </c>
      <c r="N15332" t="s">
        <v>31840</v>
      </c>
      <c r="O15332" s="1" t="s">
        <v>31841</v>
      </c>
      <c r="P15332">
        <v>108</v>
      </c>
      <c r="Q15332" s="1">
        <v>43740</v>
      </c>
    </row>
    <row r="15333" spans="1:17" hidden="1" x14ac:dyDescent="0.25">
      <c r="A15333" t="s">
        <v>10769</v>
      </c>
      <c r="B15333" t="s">
        <v>10770</v>
      </c>
      <c r="N15333" t="s">
        <v>31840</v>
      </c>
      <c r="O15333" s="1" t="s">
        <v>31841</v>
      </c>
      <c r="P15333">
        <v>108</v>
      </c>
      <c r="Q15333" s="1">
        <v>43740</v>
      </c>
    </row>
    <row r="15334" spans="1:17" hidden="1" x14ac:dyDescent="0.25">
      <c r="A15334" t="s">
        <v>10771</v>
      </c>
      <c r="B15334" t="s">
        <v>10772</v>
      </c>
      <c r="N15334" t="s">
        <v>31840</v>
      </c>
      <c r="O15334" s="1" t="s">
        <v>31841</v>
      </c>
      <c r="P15334">
        <v>108</v>
      </c>
      <c r="Q15334" s="1">
        <v>43740</v>
      </c>
    </row>
    <row r="15335" spans="1:17" hidden="1" x14ac:dyDescent="0.25">
      <c r="A15335" t="s">
        <v>10773</v>
      </c>
      <c r="B15335" t="s">
        <v>10774</v>
      </c>
      <c r="N15335" t="s">
        <v>31840</v>
      </c>
      <c r="O15335" s="1" t="s">
        <v>31841</v>
      </c>
      <c r="P15335">
        <v>108</v>
      </c>
      <c r="Q15335" s="1">
        <v>43740</v>
      </c>
    </row>
    <row r="15336" spans="1:17" hidden="1" x14ac:dyDescent="0.25">
      <c r="A15336" t="s">
        <v>10775</v>
      </c>
      <c r="B15336" t="s">
        <v>10776</v>
      </c>
      <c r="N15336" t="s">
        <v>31840</v>
      </c>
      <c r="O15336" s="1" t="s">
        <v>31841</v>
      </c>
      <c r="P15336">
        <v>108</v>
      </c>
      <c r="Q15336" s="1">
        <v>43740</v>
      </c>
    </row>
    <row r="15337" spans="1:17" hidden="1" x14ac:dyDescent="0.25">
      <c r="A15337" t="s">
        <v>10777</v>
      </c>
      <c r="B15337" t="s">
        <v>10778</v>
      </c>
      <c r="N15337" t="s">
        <v>31840</v>
      </c>
      <c r="O15337" s="1" t="s">
        <v>31841</v>
      </c>
      <c r="P15337">
        <v>108</v>
      </c>
      <c r="Q15337" s="1">
        <v>43740</v>
      </c>
    </row>
    <row r="15338" spans="1:17" hidden="1" x14ac:dyDescent="0.25">
      <c r="A15338" t="s">
        <v>10779</v>
      </c>
      <c r="B15338" t="s">
        <v>10780</v>
      </c>
      <c r="N15338" t="s">
        <v>31840</v>
      </c>
      <c r="O15338" s="1" t="s">
        <v>31841</v>
      </c>
      <c r="P15338">
        <v>108</v>
      </c>
      <c r="Q15338" s="1">
        <v>43740</v>
      </c>
    </row>
    <row r="15339" spans="1:17" hidden="1" x14ac:dyDescent="0.25">
      <c r="A15339" t="s">
        <v>10781</v>
      </c>
      <c r="B15339" t="s">
        <v>10782</v>
      </c>
      <c r="N15339" t="s">
        <v>31840</v>
      </c>
      <c r="O15339" s="1" t="s">
        <v>31841</v>
      </c>
      <c r="P15339">
        <v>108</v>
      </c>
      <c r="Q15339" s="1">
        <v>43740</v>
      </c>
    </row>
    <row r="15340" spans="1:17" hidden="1" x14ac:dyDescent="0.25">
      <c r="A15340" t="s">
        <v>10783</v>
      </c>
      <c r="B15340" t="s">
        <v>10784</v>
      </c>
      <c r="N15340" t="s">
        <v>31840</v>
      </c>
      <c r="O15340" s="1" t="s">
        <v>31841</v>
      </c>
      <c r="P15340">
        <v>108</v>
      </c>
      <c r="Q15340" s="1">
        <v>43740</v>
      </c>
    </row>
    <row r="15341" spans="1:17" hidden="1" x14ac:dyDescent="0.25">
      <c r="A15341" t="s">
        <v>10785</v>
      </c>
      <c r="B15341" t="s">
        <v>10786</v>
      </c>
      <c r="N15341" t="s">
        <v>31840</v>
      </c>
      <c r="O15341" s="1" t="s">
        <v>31841</v>
      </c>
      <c r="P15341">
        <v>108</v>
      </c>
      <c r="Q15341" s="1">
        <v>43740</v>
      </c>
    </row>
    <row r="15342" spans="1:17" hidden="1" x14ac:dyDescent="0.25">
      <c r="A15342" t="s">
        <v>10787</v>
      </c>
      <c r="B15342" t="s">
        <v>10788</v>
      </c>
      <c r="N15342" t="s">
        <v>31840</v>
      </c>
      <c r="O15342" s="1" t="s">
        <v>31841</v>
      </c>
      <c r="P15342">
        <v>108</v>
      </c>
      <c r="Q15342" s="1">
        <v>43740</v>
      </c>
    </row>
    <row r="15343" spans="1:17" hidden="1" x14ac:dyDescent="0.25">
      <c r="A15343" t="s">
        <v>10789</v>
      </c>
      <c r="B15343" t="s">
        <v>10790</v>
      </c>
      <c r="N15343" t="s">
        <v>31840</v>
      </c>
      <c r="O15343" s="1" t="s">
        <v>31841</v>
      </c>
      <c r="P15343">
        <v>108</v>
      </c>
      <c r="Q15343" s="1">
        <v>43740</v>
      </c>
    </row>
    <row r="15344" spans="1:17" hidden="1" x14ac:dyDescent="0.25">
      <c r="A15344" t="s">
        <v>10791</v>
      </c>
      <c r="B15344" t="s">
        <v>10792</v>
      </c>
      <c r="N15344" t="s">
        <v>31840</v>
      </c>
      <c r="O15344" s="1" t="s">
        <v>31841</v>
      </c>
      <c r="P15344">
        <v>108</v>
      </c>
      <c r="Q15344" s="1">
        <v>43740</v>
      </c>
    </row>
    <row r="15345" spans="1:17" hidden="1" x14ac:dyDescent="0.25">
      <c r="A15345" t="s">
        <v>10793</v>
      </c>
      <c r="B15345" t="s">
        <v>10794</v>
      </c>
      <c r="N15345" t="s">
        <v>31840</v>
      </c>
      <c r="O15345" s="1" t="s">
        <v>31841</v>
      </c>
      <c r="P15345">
        <v>108</v>
      </c>
      <c r="Q15345" s="1">
        <v>43740</v>
      </c>
    </row>
    <row r="15346" spans="1:17" hidden="1" x14ac:dyDescent="0.25">
      <c r="A15346" t="s">
        <v>10795</v>
      </c>
      <c r="B15346" t="s">
        <v>10796</v>
      </c>
      <c r="N15346" t="s">
        <v>31840</v>
      </c>
      <c r="O15346" s="1" t="s">
        <v>31841</v>
      </c>
      <c r="P15346">
        <v>108</v>
      </c>
      <c r="Q15346" s="1">
        <v>43740</v>
      </c>
    </row>
    <row r="15347" spans="1:17" hidden="1" x14ac:dyDescent="0.25">
      <c r="A15347" t="s">
        <v>10797</v>
      </c>
      <c r="B15347" t="s">
        <v>10798</v>
      </c>
      <c r="N15347" t="s">
        <v>31840</v>
      </c>
      <c r="O15347" s="1" t="s">
        <v>31841</v>
      </c>
      <c r="P15347">
        <v>108</v>
      </c>
      <c r="Q15347" s="1">
        <v>43740</v>
      </c>
    </row>
    <row r="15348" spans="1:17" hidden="1" x14ac:dyDescent="0.25">
      <c r="A15348" t="s">
        <v>10799</v>
      </c>
      <c r="B15348" t="s">
        <v>10800</v>
      </c>
      <c r="N15348" t="s">
        <v>31840</v>
      </c>
      <c r="O15348" s="1" t="s">
        <v>31841</v>
      </c>
      <c r="P15348">
        <v>108</v>
      </c>
      <c r="Q15348" s="1">
        <v>43740</v>
      </c>
    </row>
    <row r="15349" spans="1:17" hidden="1" x14ac:dyDescent="0.25">
      <c r="A15349" t="s">
        <v>10801</v>
      </c>
      <c r="B15349" t="s">
        <v>10802</v>
      </c>
      <c r="N15349" t="s">
        <v>31840</v>
      </c>
      <c r="O15349" s="1" t="s">
        <v>31841</v>
      </c>
      <c r="P15349">
        <v>108</v>
      </c>
      <c r="Q15349" s="1">
        <v>43740</v>
      </c>
    </row>
    <row r="15350" spans="1:17" hidden="1" x14ac:dyDescent="0.25">
      <c r="A15350" t="s">
        <v>10803</v>
      </c>
      <c r="B15350" t="s">
        <v>10804</v>
      </c>
      <c r="N15350" t="s">
        <v>31840</v>
      </c>
      <c r="O15350" s="1" t="s">
        <v>31841</v>
      </c>
      <c r="P15350">
        <v>108</v>
      </c>
      <c r="Q15350" s="1">
        <v>43740</v>
      </c>
    </row>
    <row r="15351" spans="1:17" hidden="1" x14ac:dyDescent="0.25">
      <c r="A15351" t="s">
        <v>10805</v>
      </c>
      <c r="B15351" t="s">
        <v>10806</v>
      </c>
      <c r="N15351" t="s">
        <v>31840</v>
      </c>
      <c r="O15351" s="1" t="s">
        <v>31841</v>
      </c>
      <c r="P15351">
        <v>108</v>
      </c>
      <c r="Q15351" s="1">
        <v>43740</v>
      </c>
    </row>
    <row r="15352" spans="1:17" hidden="1" x14ac:dyDescent="0.25">
      <c r="A15352" t="s">
        <v>10807</v>
      </c>
      <c r="B15352" t="s">
        <v>10808</v>
      </c>
      <c r="N15352" t="s">
        <v>31840</v>
      </c>
      <c r="O15352" s="1" t="s">
        <v>31841</v>
      </c>
      <c r="P15352">
        <v>108</v>
      </c>
      <c r="Q15352" s="1">
        <v>43740</v>
      </c>
    </row>
    <row r="15353" spans="1:17" hidden="1" x14ac:dyDescent="0.25">
      <c r="A15353" t="s">
        <v>10809</v>
      </c>
      <c r="B15353" t="s">
        <v>10810</v>
      </c>
      <c r="N15353" t="s">
        <v>31840</v>
      </c>
      <c r="O15353" s="1" t="s">
        <v>31841</v>
      </c>
      <c r="P15353">
        <v>108</v>
      </c>
      <c r="Q15353" s="1">
        <v>43740</v>
      </c>
    </row>
    <row r="15354" spans="1:17" hidden="1" x14ac:dyDescent="0.25">
      <c r="A15354" t="s">
        <v>10811</v>
      </c>
      <c r="B15354" t="s">
        <v>10812</v>
      </c>
      <c r="N15354" t="s">
        <v>31840</v>
      </c>
      <c r="O15354" s="1" t="s">
        <v>31841</v>
      </c>
      <c r="P15354">
        <v>108</v>
      </c>
      <c r="Q15354" s="1">
        <v>43740</v>
      </c>
    </row>
    <row r="15355" spans="1:17" hidden="1" x14ac:dyDescent="0.25">
      <c r="A15355" t="s">
        <v>10813</v>
      </c>
      <c r="B15355" t="s">
        <v>10814</v>
      </c>
      <c r="N15355" t="s">
        <v>31840</v>
      </c>
      <c r="O15355" s="1" t="s">
        <v>31841</v>
      </c>
      <c r="P15355">
        <v>108</v>
      </c>
      <c r="Q15355" s="1">
        <v>43740</v>
      </c>
    </row>
    <row r="15356" spans="1:17" hidden="1" x14ac:dyDescent="0.25">
      <c r="A15356" t="s">
        <v>10815</v>
      </c>
      <c r="B15356" t="s">
        <v>10816</v>
      </c>
      <c r="N15356" t="s">
        <v>31840</v>
      </c>
      <c r="O15356" s="1" t="s">
        <v>31841</v>
      </c>
      <c r="P15356">
        <v>108</v>
      </c>
      <c r="Q15356" s="1">
        <v>43740</v>
      </c>
    </row>
    <row r="15357" spans="1:17" hidden="1" x14ac:dyDescent="0.25">
      <c r="A15357" t="s">
        <v>10817</v>
      </c>
      <c r="B15357" t="s">
        <v>10818</v>
      </c>
      <c r="N15357" t="s">
        <v>31840</v>
      </c>
      <c r="O15357" s="1" t="s">
        <v>31841</v>
      </c>
      <c r="P15357">
        <v>108</v>
      </c>
      <c r="Q15357" s="1">
        <v>43740</v>
      </c>
    </row>
    <row r="15358" spans="1:17" hidden="1" x14ac:dyDescent="0.25">
      <c r="A15358" t="s">
        <v>10819</v>
      </c>
      <c r="B15358" t="s">
        <v>10820</v>
      </c>
      <c r="N15358" t="s">
        <v>31840</v>
      </c>
      <c r="O15358" s="1" t="s">
        <v>31841</v>
      </c>
      <c r="P15358">
        <v>108</v>
      </c>
      <c r="Q15358" s="1">
        <v>43740</v>
      </c>
    </row>
    <row r="15359" spans="1:17" hidden="1" x14ac:dyDescent="0.25">
      <c r="A15359" t="s">
        <v>10821</v>
      </c>
      <c r="B15359" t="s">
        <v>10822</v>
      </c>
      <c r="N15359" t="s">
        <v>31840</v>
      </c>
      <c r="O15359" s="1" t="s">
        <v>31841</v>
      </c>
      <c r="P15359">
        <v>108</v>
      </c>
      <c r="Q15359" s="1">
        <v>43740</v>
      </c>
    </row>
    <row r="15360" spans="1:17" hidden="1" x14ac:dyDescent="0.25">
      <c r="A15360" t="s">
        <v>10823</v>
      </c>
      <c r="B15360" t="s">
        <v>10824</v>
      </c>
      <c r="N15360" t="s">
        <v>31840</v>
      </c>
      <c r="O15360" s="1" t="s">
        <v>31841</v>
      </c>
      <c r="P15360">
        <v>108</v>
      </c>
      <c r="Q15360" s="1">
        <v>43740</v>
      </c>
    </row>
    <row r="15361" spans="1:17" hidden="1" x14ac:dyDescent="0.25">
      <c r="A15361" t="s">
        <v>10825</v>
      </c>
      <c r="B15361" t="s">
        <v>10826</v>
      </c>
      <c r="N15361" t="s">
        <v>31840</v>
      </c>
      <c r="O15361" s="1" t="s">
        <v>31841</v>
      </c>
      <c r="P15361">
        <v>108</v>
      </c>
      <c r="Q15361" s="1">
        <v>43740</v>
      </c>
    </row>
    <row r="15362" spans="1:17" hidden="1" x14ac:dyDescent="0.25">
      <c r="A15362" t="s">
        <v>10827</v>
      </c>
      <c r="B15362" t="s">
        <v>10828</v>
      </c>
      <c r="N15362" t="s">
        <v>31840</v>
      </c>
      <c r="O15362" s="1" t="s">
        <v>31841</v>
      </c>
      <c r="P15362">
        <v>108</v>
      </c>
      <c r="Q15362" s="1">
        <v>43740</v>
      </c>
    </row>
    <row r="15363" spans="1:17" hidden="1" x14ac:dyDescent="0.25">
      <c r="A15363" t="s">
        <v>10829</v>
      </c>
      <c r="B15363" t="s">
        <v>10830</v>
      </c>
      <c r="N15363" t="s">
        <v>31840</v>
      </c>
      <c r="O15363" s="1" t="s">
        <v>31841</v>
      </c>
      <c r="P15363">
        <v>108</v>
      </c>
      <c r="Q15363" s="1">
        <v>43740</v>
      </c>
    </row>
    <row r="15364" spans="1:17" hidden="1" x14ac:dyDescent="0.25">
      <c r="A15364" t="s">
        <v>10831</v>
      </c>
      <c r="B15364" t="s">
        <v>10832</v>
      </c>
      <c r="N15364" t="s">
        <v>31840</v>
      </c>
      <c r="O15364" s="1" t="s">
        <v>31841</v>
      </c>
      <c r="P15364">
        <v>108</v>
      </c>
      <c r="Q15364" s="1">
        <v>43740</v>
      </c>
    </row>
    <row r="15365" spans="1:17" hidden="1" x14ac:dyDescent="0.25">
      <c r="A15365" t="s">
        <v>10833</v>
      </c>
      <c r="B15365" t="s">
        <v>10834</v>
      </c>
      <c r="N15365" t="s">
        <v>31840</v>
      </c>
      <c r="O15365" s="1" t="s">
        <v>31841</v>
      </c>
      <c r="P15365">
        <v>108</v>
      </c>
      <c r="Q15365" s="1">
        <v>43740</v>
      </c>
    </row>
    <row r="15366" spans="1:17" hidden="1" x14ac:dyDescent="0.25">
      <c r="A15366" t="s">
        <v>10835</v>
      </c>
      <c r="B15366" t="s">
        <v>10836</v>
      </c>
      <c r="N15366" t="s">
        <v>31840</v>
      </c>
      <c r="O15366" s="1" t="s">
        <v>31841</v>
      </c>
      <c r="P15366">
        <v>108</v>
      </c>
      <c r="Q15366" s="1">
        <v>43740</v>
      </c>
    </row>
    <row r="15367" spans="1:17" hidden="1" x14ac:dyDescent="0.25">
      <c r="A15367" t="s">
        <v>10837</v>
      </c>
      <c r="B15367" t="s">
        <v>10838</v>
      </c>
      <c r="N15367" t="s">
        <v>31840</v>
      </c>
      <c r="O15367" s="1" t="s">
        <v>31841</v>
      </c>
      <c r="P15367">
        <v>108</v>
      </c>
      <c r="Q15367" s="1">
        <v>43740</v>
      </c>
    </row>
    <row r="15368" spans="1:17" hidden="1" x14ac:dyDescent="0.25">
      <c r="A15368" t="s">
        <v>10839</v>
      </c>
      <c r="B15368" t="s">
        <v>10840</v>
      </c>
      <c r="N15368" t="s">
        <v>31840</v>
      </c>
      <c r="O15368" s="1" t="s">
        <v>31841</v>
      </c>
      <c r="P15368">
        <v>108</v>
      </c>
      <c r="Q15368" s="1">
        <v>43740</v>
      </c>
    </row>
    <row r="15369" spans="1:17" hidden="1" x14ac:dyDescent="0.25">
      <c r="A15369" t="s">
        <v>10841</v>
      </c>
      <c r="B15369" t="s">
        <v>10842</v>
      </c>
      <c r="N15369" t="s">
        <v>31840</v>
      </c>
      <c r="O15369" s="1" t="s">
        <v>31841</v>
      </c>
      <c r="P15369">
        <v>108</v>
      </c>
      <c r="Q15369" s="1">
        <v>43740</v>
      </c>
    </row>
    <row r="15370" spans="1:17" hidden="1" x14ac:dyDescent="0.25">
      <c r="A15370" t="s">
        <v>10843</v>
      </c>
      <c r="B15370" t="s">
        <v>10844</v>
      </c>
      <c r="N15370" t="s">
        <v>31840</v>
      </c>
      <c r="O15370" s="1" t="s">
        <v>31841</v>
      </c>
      <c r="P15370">
        <v>108</v>
      </c>
      <c r="Q15370" s="1">
        <v>43740</v>
      </c>
    </row>
    <row r="15371" spans="1:17" hidden="1" x14ac:dyDescent="0.25">
      <c r="A15371" t="s">
        <v>10845</v>
      </c>
      <c r="B15371" t="s">
        <v>10846</v>
      </c>
      <c r="N15371" t="s">
        <v>31840</v>
      </c>
      <c r="O15371" s="1" t="s">
        <v>31841</v>
      </c>
      <c r="P15371">
        <v>108</v>
      </c>
      <c r="Q15371" s="1">
        <v>43740</v>
      </c>
    </row>
    <row r="15372" spans="1:17" hidden="1" x14ac:dyDescent="0.25">
      <c r="A15372" t="s">
        <v>10847</v>
      </c>
      <c r="B15372" t="s">
        <v>10848</v>
      </c>
      <c r="N15372" t="s">
        <v>31840</v>
      </c>
      <c r="O15372" s="1" t="s">
        <v>31841</v>
      </c>
      <c r="P15372">
        <v>108</v>
      </c>
      <c r="Q15372" s="1">
        <v>43740</v>
      </c>
    </row>
    <row r="15373" spans="1:17" hidden="1" x14ac:dyDescent="0.25">
      <c r="A15373" t="s">
        <v>10849</v>
      </c>
      <c r="B15373" t="s">
        <v>10850</v>
      </c>
      <c r="N15373" t="s">
        <v>31840</v>
      </c>
      <c r="O15373" s="1" t="s">
        <v>31841</v>
      </c>
      <c r="P15373">
        <v>108</v>
      </c>
      <c r="Q15373" s="1">
        <v>43740</v>
      </c>
    </row>
    <row r="15374" spans="1:17" hidden="1" x14ac:dyDescent="0.25">
      <c r="A15374" t="s">
        <v>10851</v>
      </c>
      <c r="B15374" t="s">
        <v>10852</v>
      </c>
      <c r="N15374" t="s">
        <v>31840</v>
      </c>
      <c r="O15374" s="1" t="s">
        <v>31841</v>
      </c>
      <c r="P15374">
        <v>108</v>
      </c>
      <c r="Q15374" s="1">
        <v>43740</v>
      </c>
    </row>
    <row r="15375" spans="1:17" hidden="1" x14ac:dyDescent="0.25">
      <c r="A15375" t="s">
        <v>10853</v>
      </c>
      <c r="B15375" t="s">
        <v>10854</v>
      </c>
      <c r="N15375" t="s">
        <v>31840</v>
      </c>
      <c r="O15375" s="1" t="s">
        <v>31841</v>
      </c>
      <c r="P15375">
        <v>108</v>
      </c>
      <c r="Q15375" s="1">
        <v>43740</v>
      </c>
    </row>
    <row r="15376" spans="1:17" hidden="1" x14ac:dyDescent="0.25">
      <c r="A15376" t="s">
        <v>10855</v>
      </c>
      <c r="B15376" t="s">
        <v>10856</v>
      </c>
      <c r="N15376" t="s">
        <v>31840</v>
      </c>
      <c r="O15376" s="1" t="s">
        <v>31841</v>
      </c>
      <c r="P15376">
        <v>108</v>
      </c>
      <c r="Q15376" s="1">
        <v>43740</v>
      </c>
    </row>
    <row r="15377" spans="1:17" hidden="1" x14ac:dyDescent="0.25">
      <c r="A15377" t="s">
        <v>10857</v>
      </c>
      <c r="B15377" t="s">
        <v>10858</v>
      </c>
      <c r="N15377" t="s">
        <v>31840</v>
      </c>
      <c r="O15377" s="1" t="s">
        <v>31841</v>
      </c>
      <c r="P15377">
        <v>108</v>
      </c>
      <c r="Q15377" s="1">
        <v>43740</v>
      </c>
    </row>
    <row r="15378" spans="1:17" hidden="1" x14ac:dyDescent="0.25">
      <c r="A15378" t="s">
        <v>10859</v>
      </c>
      <c r="B15378" t="s">
        <v>10860</v>
      </c>
      <c r="N15378" t="s">
        <v>31840</v>
      </c>
      <c r="O15378" s="1" t="s">
        <v>31841</v>
      </c>
      <c r="P15378">
        <v>108</v>
      </c>
      <c r="Q15378" s="1">
        <v>43740</v>
      </c>
    </row>
    <row r="15379" spans="1:17" hidden="1" x14ac:dyDescent="0.25">
      <c r="A15379" t="s">
        <v>10861</v>
      </c>
      <c r="B15379" t="s">
        <v>10862</v>
      </c>
      <c r="N15379" t="s">
        <v>31840</v>
      </c>
      <c r="O15379" s="1" t="s">
        <v>31841</v>
      </c>
      <c r="P15379">
        <v>108</v>
      </c>
      <c r="Q15379" s="1">
        <v>43740</v>
      </c>
    </row>
    <row r="15380" spans="1:17" hidden="1" x14ac:dyDescent="0.25">
      <c r="A15380" t="s">
        <v>10863</v>
      </c>
      <c r="B15380" t="s">
        <v>10864</v>
      </c>
      <c r="N15380" t="s">
        <v>31840</v>
      </c>
      <c r="O15380" s="1" t="s">
        <v>31841</v>
      </c>
      <c r="P15380">
        <v>108</v>
      </c>
      <c r="Q15380" s="1">
        <v>43740</v>
      </c>
    </row>
    <row r="15381" spans="1:17" hidden="1" x14ac:dyDescent="0.25">
      <c r="A15381" t="s">
        <v>10865</v>
      </c>
      <c r="B15381" t="s">
        <v>10866</v>
      </c>
      <c r="N15381" t="s">
        <v>31840</v>
      </c>
      <c r="O15381" s="1" t="s">
        <v>31841</v>
      </c>
      <c r="P15381">
        <v>108</v>
      </c>
      <c r="Q15381" s="1">
        <v>43740</v>
      </c>
    </row>
    <row r="15382" spans="1:17" hidden="1" x14ac:dyDescent="0.25">
      <c r="A15382" t="s">
        <v>10867</v>
      </c>
      <c r="B15382" t="s">
        <v>10868</v>
      </c>
      <c r="N15382" t="s">
        <v>31840</v>
      </c>
      <c r="O15382" s="1" t="s">
        <v>31841</v>
      </c>
      <c r="P15382">
        <v>108</v>
      </c>
      <c r="Q15382" s="1">
        <v>43740</v>
      </c>
    </row>
    <row r="15383" spans="1:17" hidden="1" x14ac:dyDescent="0.25">
      <c r="A15383" t="s">
        <v>10869</v>
      </c>
      <c r="B15383" t="s">
        <v>10870</v>
      </c>
      <c r="N15383" t="s">
        <v>31840</v>
      </c>
      <c r="O15383" s="1" t="s">
        <v>31841</v>
      </c>
      <c r="P15383">
        <v>108</v>
      </c>
      <c r="Q15383" s="1">
        <v>43740</v>
      </c>
    </row>
    <row r="15384" spans="1:17" hidden="1" x14ac:dyDescent="0.25">
      <c r="A15384" t="s">
        <v>10871</v>
      </c>
      <c r="B15384" t="s">
        <v>10872</v>
      </c>
      <c r="N15384" t="s">
        <v>31840</v>
      </c>
      <c r="O15384" s="1" t="s">
        <v>31841</v>
      </c>
      <c r="P15384">
        <v>108</v>
      </c>
      <c r="Q15384" s="1">
        <v>43740</v>
      </c>
    </row>
    <row r="15385" spans="1:17" hidden="1" x14ac:dyDescent="0.25">
      <c r="A15385" t="s">
        <v>10873</v>
      </c>
      <c r="B15385" t="s">
        <v>10874</v>
      </c>
      <c r="N15385" t="s">
        <v>31840</v>
      </c>
      <c r="O15385" s="1" t="s">
        <v>31841</v>
      </c>
      <c r="P15385">
        <v>108</v>
      </c>
      <c r="Q15385" s="1">
        <v>43740</v>
      </c>
    </row>
    <row r="15386" spans="1:17" hidden="1" x14ac:dyDescent="0.25">
      <c r="A15386" t="s">
        <v>10875</v>
      </c>
      <c r="B15386" t="s">
        <v>10876</v>
      </c>
      <c r="N15386" t="s">
        <v>31840</v>
      </c>
      <c r="O15386" s="1" t="s">
        <v>31841</v>
      </c>
      <c r="P15386">
        <v>108</v>
      </c>
      <c r="Q15386" s="1">
        <v>43740</v>
      </c>
    </row>
    <row r="15387" spans="1:17" hidden="1" x14ac:dyDescent="0.25">
      <c r="A15387" t="s">
        <v>10877</v>
      </c>
      <c r="B15387" t="s">
        <v>10878</v>
      </c>
      <c r="N15387" t="s">
        <v>31840</v>
      </c>
      <c r="O15387" s="1" t="s">
        <v>31841</v>
      </c>
      <c r="P15387">
        <v>108</v>
      </c>
      <c r="Q15387" s="1">
        <v>43740</v>
      </c>
    </row>
    <row r="15388" spans="1:17" hidden="1" x14ac:dyDescent="0.25">
      <c r="A15388" t="s">
        <v>10879</v>
      </c>
      <c r="B15388" t="s">
        <v>10880</v>
      </c>
      <c r="N15388" t="s">
        <v>31840</v>
      </c>
      <c r="O15388" s="1" t="s">
        <v>31841</v>
      </c>
      <c r="P15388">
        <v>108</v>
      </c>
      <c r="Q15388" s="1">
        <v>43740</v>
      </c>
    </row>
    <row r="15389" spans="1:17" hidden="1" x14ac:dyDescent="0.25">
      <c r="A15389" t="s">
        <v>10881</v>
      </c>
      <c r="B15389" t="s">
        <v>10882</v>
      </c>
      <c r="N15389" t="s">
        <v>31840</v>
      </c>
      <c r="O15389" s="1" t="s">
        <v>31841</v>
      </c>
      <c r="P15389">
        <v>108</v>
      </c>
      <c r="Q15389" s="1">
        <v>43740</v>
      </c>
    </row>
    <row r="15390" spans="1:17" hidden="1" x14ac:dyDescent="0.25">
      <c r="A15390" t="s">
        <v>10883</v>
      </c>
      <c r="B15390" t="s">
        <v>10884</v>
      </c>
      <c r="N15390" t="s">
        <v>31840</v>
      </c>
      <c r="O15390" s="1" t="s">
        <v>31841</v>
      </c>
      <c r="P15390">
        <v>108</v>
      </c>
      <c r="Q15390" s="1">
        <v>43740</v>
      </c>
    </row>
    <row r="15391" spans="1:17" hidden="1" x14ac:dyDescent="0.25">
      <c r="A15391" t="s">
        <v>10885</v>
      </c>
      <c r="B15391" t="s">
        <v>10886</v>
      </c>
      <c r="N15391" t="s">
        <v>31840</v>
      </c>
      <c r="O15391" s="1" t="s">
        <v>31841</v>
      </c>
      <c r="P15391">
        <v>108</v>
      </c>
      <c r="Q15391" s="1">
        <v>43740</v>
      </c>
    </row>
    <row r="15392" spans="1:17" hidden="1" x14ac:dyDescent="0.25">
      <c r="A15392" t="s">
        <v>10887</v>
      </c>
      <c r="B15392" t="s">
        <v>10888</v>
      </c>
      <c r="N15392" t="s">
        <v>31840</v>
      </c>
      <c r="O15392" s="1" t="s">
        <v>31841</v>
      </c>
      <c r="P15392">
        <v>108</v>
      </c>
      <c r="Q15392" s="1">
        <v>43740</v>
      </c>
    </row>
    <row r="15393" spans="1:17" hidden="1" x14ac:dyDescent="0.25">
      <c r="A15393" t="s">
        <v>10889</v>
      </c>
      <c r="B15393" t="s">
        <v>10890</v>
      </c>
      <c r="N15393" t="s">
        <v>31840</v>
      </c>
      <c r="O15393" s="1" t="s">
        <v>31841</v>
      </c>
      <c r="P15393">
        <v>108</v>
      </c>
      <c r="Q15393" s="1">
        <v>43740</v>
      </c>
    </row>
    <row r="15394" spans="1:17" hidden="1" x14ac:dyDescent="0.25">
      <c r="A15394" t="s">
        <v>10891</v>
      </c>
      <c r="B15394" t="s">
        <v>10892</v>
      </c>
      <c r="N15394" t="s">
        <v>31840</v>
      </c>
      <c r="O15394" s="1" t="s">
        <v>31841</v>
      </c>
      <c r="P15394">
        <v>108</v>
      </c>
      <c r="Q15394" s="1">
        <v>43740</v>
      </c>
    </row>
    <row r="15395" spans="1:17" hidden="1" x14ac:dyDescent="0.25">
      <c r="A15395" t="s">
        <v>10893</v>
      </c>
      <c r="B15395" t="s">
        <v>10894</v>
      </c>
      <c r="N15395" t="s">
        <v>31840</v>
      </c>
      <c r="O15395" s="1" t="s">
        <v>31841</v>
      </c>
      <c r="P15395">
        <v>108</v>
      </c>
      <c r="Q15395" s="1">
        <v>43740</v>
      </c>
    </row>
    <row r="15396" spans="1:17" hidden="1" x14ac:dyDescent="0.25">
      <c r="A15396" t="s">
        <v>10895</v>
      </c>
      <c r="B15396" t="s">
        <v>10896</v>
      </c>
      <c r="N15396" t="s">
        <v>31840</v>
      </c>
      <c r="O15396" s="1" t="s">
        <v>31841</v>
      </c>
      <c r="P15396">
        <v>108</v>
      </c>
      <c r="Q15396" s="1">
        <v>43740</v>
      </c>
    </row>
    <row r="15397" spans="1:17" hidden="1" x14ac:dyDescent="0.25">
      <c r="A15397" t="s">
        <v>10897</v>
      </c>
      <c r="B15397" t="s">
        <v>10898</v>
      </c>
      <c r="N15397" t="s">
        <v>31840</v>
      </c>
      <c r="O15397" s="1" t="s">
        <v>31841</v>
      </c>
      <c r="P15397">
        <v>108</v>
      </c>
      <c r="Q15397" s="1">
        <v>43740</v>
      </c>
    </row>
    <row r="15398" spans="1:17" hidden="1" x14ac:dyDescent="0.25">
      <c r="A15398" t="s">
        <v>10899</v>
      </c>
      <c r="B15398" t="s">
        <v>10900</v>
      </c>
      <c r="N15398" t="s">
        <v>31840</v>
      </c>
      <c r="O15398" s="1" t="s">
        <v>31841</v>
      </c>
      <c r="P15398">
        <v>108</v>
      </c>
      <c r="Q15398" s="1">
        <v>43740</v>
      </c>
    </row>
    <row r="15399" spans="1:17" hidden="1" x14ac:dyDescent="0.25">
      <c r="A15399" t="s">
        <v>10901</v>
      </c>
      <c r="B15399" t="s">
        <v>10902</v>
      </c>
      <c r="N15399" t="s">
        <v>31840</v>
      </c>
      <c r="O15399" s="1" t="s">
        <v>31841</v>
      </c>
      <c r="P15399">
        <v>108</v>
      </c>
      <c r="Q15399" s="1">
        <v>43740</v>
      </c>
    </row>
    <row r="15400" spans="1:17" hidden="1" x14ac:dyDescent="0.25">
      <c r="A15400" t="s">
        <v>10903</v>
      </c>
      <c r="B15400" t="s">
        <v>10904</v>
      </c>
      <c r="N15400" t="s">
        <v>31840</v>
      </c>
      <c r="O15400" s="1" t="s">
        <v>31841</v>
      </c>
      <c r="P15400">
        <v>108</v>
      </c>
      <c r="Q15400" s="1">
        <v>43740</v>
      </c>
    </row>
    <row r="15401" spans="1:17" hidden="1" x14ac:dyDescent="0.25">
      <c r="A15401" t="s">
        <v>10905</v>
      </c>
      <c r="B15401" t="s">
        <v>10906</v>
      </c>
      <c r="N15401" t="s">
        <v>31840</v>
      </c>
      <c r="O15401" s="1" t="s">
        <v>31841</v>
      </c>
      <c r="P15401">
        <v>108</v>
      </c>
      <c r="Q15401" s="1">
        <v>43740</v>
      </c>
    </row>
    <row r="15402" spans="1:17" hidden="1" x14ac:dyDescent="0.25">
      <c r="A15402" t="s">
        <v>10907</v>
      </c>
      <c r="B15402" t="s">
        <v>10908</v>
      </c>
      <c r="N15402" t="s">
        <v>31840</v>
      </c>
      <c r="O15402" s="1" t="s">
        <v>31841</v>
      </c>
      <c r="P15402">
        <v>108</v>
      </c>
      <c r="Q15402" s="1">
        <v>43740</v>
      </c>
    </row>
    <row r="15403" spans="1:17" hidden="1" x14ac:dyDescent="0.25">
      <c r="A15403" t="s">
        <v>10909</v>
      </c>
      <c r="B15403" t="s">
        <v>10910</v>
      </c>
      <c r="N15403" t="s">
        <v>31840</v>
      </c>
      <c r="O15403" s="1" t="s">
        <v>31841</v>
      </c>
      <c r="P15403">
        <v>108</v>
      </c>
      <c r="Q15403" s="1">
        <v>43740</v>
      </c>
    </row>
    <row r="15404" spans="1:17" hidden="1" x14ac:dyDescent="0.25">
      <c r="A15404" t="s">
        <v>10911</v>
      </c>
      <c r="B15404" t="s">
        <v>10912</v>
      </c>
      <c r="N15404" t="s">
        <v>31840</v>
      </c>
      <c r="O15404" s="1" t="s">
        <v>31841</v>
      </c>
      <c r="P15404">
        <v>108</v>
      </c>
      <c r="Q15404" s="1">
        <v>43740</v>
      </c>
    </row>
    <row r="15405" spans="1:17" hidden="1" x14ac:dyDescent="0.25">
      <c r="A15405" t="s">
        <v>10913</v>
      </c>
      <c r="B15405" t="s">
        <v>10914</v>
      </c>
      <c r="N15405" t="s">
        <v>31840</v>
      </c>
      <c r="O15405" s="1" t="s">
        <v>31841</v>
      </c>
      <c r="P15405">
        <v>108</v>
      </c>
      <c r="Q15405" s="1">
        <v>43740</v>
      </c>
    </row>
    <row r="15406" spans="1:17" hidden="1" x14ac:dyDescent="0.25">
      <c r="A15406" t="s">
        <v>10915</v>
      </c>
      <c r="B15406" t="s">
        <v>10916</v>
      </c>
      <c r="N15406" t="s">
        <v>31840</v>
      </c>
      <c r="O15406" s="1" t="s">
        <v>31841</v>
      </c>
      <c r="P15406">
        <v>108</v>
      </c>
      <c r="Q15406" s="1">
        <v>43740</v>
      </c>
    </row>
    <row r="15407" spans="1:17" hidden="1" x14ac:dyDescent="0.25">
      <c r="A15407" t="s">
        <v>10917</v>
      </c>
      <c r="B15407" t="s">
        <v>10918</v>
      </c>
      <c r="N15407" t="s">
        <v>31840</v>
      </c>
      <c r="O15407" s="1" t="s">
        <v>31841</v>
      </c>
      <c r="P15407">
        <v>108</v>
      </c>
      <c r="Q15407" s="1">
        <v>43740</v>
      </c>
    </row>
    <row r="15408" spans="1:17" hidden="1" x14ac:dyDescent="0.25">
      <c r="A15408" t="s">
        <v>10919</v>
      </c>
      <c r="B15408" t="s">
        <v>10920</v>
      </c>
      <c r="N15408" t="s">
        <v>31840</v>
      </c>
      <c r="O15408" s="1" t="s">
        <v>31841</v>
      </c>
      <c r="P15408">
        <v>108</v>
      </c>
      <c r="Q15408" s="1">
        <v>43740</v>
      </c>
    </row>
    <row r="15409" spans="1:17" hidden="1" x14ac:dyDescent="0.25">
      <c r="A15409" t="s">
        <v>10921</v>
      </c>
      <c r="B15409" t="s">
        <v>10922</v>
      </c>
      <c r="N15409" t="s">
        <v>31840</v>
      </c>
      <c r="O15409" s="1" t="s">
        <v>31841</v>
      </c>
      <c r="P15409">
        <v>108</v>
      </c>
      <c r="Q15409" s="1">
        <v>43740</v>
      </c>
    </row>
    <row r="15410" spans="1:17" hidden="1" x14ac:dyDescent="0.25">
      <c r="A15410" t="s">
        <v>10923</v>
      </c>
      <c r="B15410" t="s">
        <v>10924</v>
      </c>
      <c r="N15410" t="s">
        <v>31840</v>
      </c>
      <c r="O15410" s="1" t="s">
        <v>31841</v>
      </c>
      <c r="P15410">
        <v>108</v>
      </c>
      <c r="Q15410" s="1">
        <v>43740</v>
      </c>
    </row>
    <row r="15411" spans="1:17" hidden="1" x14ac:dyDescent="0.25">
      <c r="A15411" t="s">
        <v>10925</v>
      </c>
      <c r="B15411" t="s">
        <v>10926</v>
      </c>
      <c r="N15411" t="s">
        <v>31840</v>
      </c>
      <c r="O15411" s="1" t="s">
        <v>31841</v>
      </c>
      <c r="P15411">
        <v>108</v>
      </c>
      <c r="Q15411" s="1">
        <v>43740</v>
      </c>
    </row>
    <row r="15412" spans="1:17" hidden="1" x14ac:dyDescent="0.25">
      <c r="A15412" t="s">
        <v>10927</v>
      </c>
      <c r="B15412" t="s">
        <v>10928</v>
      </c>
      <c r="N15412" t="s">
        <v>31840</v>
      </c>
      <c r="O15412" s="1" t="s">
        <v>31841</v>
      </c>
      <c r="P15412">
        <v>108</v>
      </c>
      <c r="Q15412" s="1">
        <v>43740</v>
      </c>
    </row>
    <row r="15413" spans="1:17" hidden="1" x14ac:dyDescent="0.25">
      <c r="A15413" t="s">
        <v>10929</v>
      </c>
      <c r="B15413" t="s">
        <v>10930</v>
      </c>
      <c r="N15413" t="s">
        <v>31840</v>
      </c>
      <c r="O15413" s="1" t="s">
        <v>31841</v>
      </c>
      <c r="P15413">
        <v>108</v>
      </c>
      <c r="Q15413" s="1">
        <v>43740</v>
      </c>
    </row>
    <row r="15414" spans="1:17" hidden="1" x14ac:dyDescent="0.25">
      <c r="A15414" t="s">
        <v>10931</v>
      </c>
      <c r="B15414" t="s">
        <v>10932</v>
      </c>
      <c r="N15414" t="s">
        <v>31840</v>
      </c>
      <c r="O15414" s="1" t="s">
        <v>31841</v>
      </c>
      <c r="P15414">
        <v>108</v>
      </c>
      <c r="Q15414" s="1">
        <v>43740</v>
      </c>
    </row>
    <row r="15415" spans="1:17" hidden="1" x14ac:dyDescent="0.25">
      <c r="A15415" t="s">
        <v>10933</v>
      </c>
      <c r="B15415" t="s">
        <v>10934</v>
      </c>
      <c r="N15415" t="s">
        <v>31840</v>
      </c>
      <c r="O15415" s="1" t="s">
        <v>31841</v>
      </c>
      <c r="P15415">
        <v>108</v>
      </c>
      <c r="Q15415" s="1">
        <v>43740</v>
      </c>
    </row>
    <row r="15416" spans="1:17" hidden="1" x14ac:dyDescent="0.25">
      <c r="A15416" t="s">
        <v>10935</v>
      </c>
      <c r="B15416" t="s">
        <v>10936</v>
      </c>
      <c r="N15416" t="s">
        <v>31840</v>
      </c>
      <c r="O15416" s="1" t="s">
        <v>31841</v>
      </c>
      <c r="P15416">
        <v>108</v>
      </c>
      <c r="Q15416" s="1">
        <v>43740</v>
      </c>
    </row>
    <row r="15417" spans="1:17" hidden="1" x14ac:dyDescent="0.25">
      <c r="A15417" t="s">
        <v>10937</v>
      </c>
      <c r="B15417" t="s">
        <v>10938</v>
      </c>
      <c r="N15417" t="s">
        <v>31840</v>
      </c>
      <c r="O15417" s="1" t="s">
        <v>31841</v>
      </c>
      <c r="P15417">
        <v>108</v>
      </c>
      <c r="Q15417" s="1">
        <v>43740</v>
      </c>
    </row>
    <row r="15418" spans="1:17" hidden="1" x14ac:dyDescent="0.25">
      <c r="A15418" t="s">
        <v>10939</v>
      </c>
      <c r="B15418" t="s">
        <v>10940</v>
      </c>
      <c r="N15418" t="s">
        <v>31840</v>
      </c>
      <c r="O15418" s="1" t="s">
        <v>31841</v>
      </c>
      <c r="P15418">
        <v>108</v>
      </c>
      <c r="Q15418" s="1">
        <v>43740</v>
      </c>
    </row>
    <row r="15419" spans="1:17" hidden="1" x14ac:dyDescent="0.25">
      <c r="A15419" t="s">
        <v>10941</v>
      </c>
      <c r="B15419" t="s">
        <v>10942</v>
      </c>
      <c r="N15419" t="s">
        <v>31840</v>
      </c>
      <c r="O15419" s="1" t="s">
        <v>31841</v>
      </c>
      <c r="P15419">
        <v>108</v>
      </c>
      <c r="Q15419" s="1">
        <v>43740</v>
      </c>
    </row>
    <row r="15420" spans="1:17" hidden="1" x14ac:dyDescent="0.25">
      <c r="A15420" t="s">
        <v>10943</v>
      </c>
      <c r="B15420" t="s">
        <v>10944</v>
      </c>
      <c r="N15420" t="s">
        <v>31840</v>
      </c>
      <c r="O15420" s="1" t="s">
        <v>31841</v>
      </c>
      <c r="P15420">
        <v>108</v>
      </c>
      <c r="Q15420" s="1">
        <v>43740</v>
      </c>
    </row>
    <row r="15421" spans="1:17" hidden="1" x14ac:dyDescent="0.25">
      <c r="A15421" t="s">
        <v>10945</v>
      </c>
      <c r="B15421" t="s">
        <v>10946</v>
      </c>
      <c r="N15421" t="s">
        <v>31840</v>
      </c>
      <c r="O15421" s="1" t="s">
        <v>31841</v>
      </c>
      <c r="P15421">
        <v>108</v>
      </c>
      <c r="Q15421" s="1">
        <v>43740</v>
      </c>
    </row>
    <row r="15422" spans="1:17" hidden="1" x14ac:dyDescent="0.25">
      <c r="A15422" t="s">
        <v>10947</v>
      </c>
      <c r="B15422" t="s">
        <v>10948</v>
      </c>
      <c r="N15422" t="s">
        <v>31840</v>
      </c>
      <c r="O15422" s="1" t="s">
        <v>31841</v>
      </c>
      <c r="P15422">
        <v>108</v>
      </c>
      <c r="Q15422" s="1">
        <v>43740</v>
      </c>
    </row>
    <row r="15423" spans="1:17" hidden="1" x14ac:dyDescent="0.25">
      <c r="A15423" t="s">
        <v>10949</v>
      </c>
      <c r="B15423" t="s">
        <v>10950</v>
      </c>
      <c r="N15423" t="s">
        <v>31840</v>
      </c>
      <c r="O15423" s="1" t="s">
        <v>31841</v>
      </c>
      <c r="P15423">
        <v>108</v>
      </c>
      <c r="Q15423" s="1">
        <v>43740</v>
      </c>
    </row>
    <row r="15424" spans="1:17" hidden="1" x14ac:dyDescent="0.25">
      <c r="A15424" t="s">
        <v>10951</v>
      </c>
      <c r="B15424" t="s">
        <v>10952</v>
      </c>
      <c r="N15424" t="s">
        <v>31840</v>
      </c>
      <c r="O15424" s="1" t="s">
        <v>31841</v>
      </c>
      <c r="P15424">
        <v>108</v>
      </c>
      <c r="Q15424" s="1">
        <v>43740</v>
      </c>
    </row>
    <row r="15425" spans="1:17" hidden="1" x14ac:dyDescent="0.25">
      <c r="A15425" t="s">
        <v>10953</v>
      </c>
      <c r="B15425" t="s">
        <v>10954</v>
      </c>
      <c r="N15425" t="s">
        <v>31840</v>
      </c>
      <c r="O15425" s="1" t="s">
        <v>31841</v>
      </c>
      <c r="P15425">
        <v>108</v>
      </c>
      <c r="Q15425" s="1">
        <v>43740</v>
      </c>
    </row>
    <row r="15426" spans="1:17" hidden="1" x14ac:dyDescent="0.25">
      <c r="A15426" t="s">
        <v>10955</v>
      </c>
      <c r="B15426" t="s">
        <v>10956</v>
      </c>
      <c r="N15426" t="s">
        <v>31840</v>
      </c>
      <c r="O15426" s="1" t="s">
        <v>31841</v>
      </c>
      <c r="P15426">
        <v>108</v>
      </c>
      <c r="Q15426" s="1">
        <v>43740</v>
      </c>
    </row>
    <row r="15427" spans="1:17" hidden="1" x14ac:dyDescent="0.25">
      <c r="A15427" t="s">
        <v>10957</v>
      </c>
      <c r="B15427" t="s">
        <v>10958</v>
      </c>
      <c r="N15427" t="s">
        <v>31840</v>
      </c>
      <c r="O15427" s="1" t="s">
        <v>31841</v>
      </c>
      <c r="P15427">
        <v>108</v>
      </c>
      <c r="Q15427" s="1">
        <v>43740</v>
      </c>
    </row>
    <row r="15428" spans="1:17" hidden="1" x14ac:dyDescent="0.25">
      <c r="A15428" t="s">
        <v>10959</v>
      </c>
      <c r="B15428" t="s">
        <v>10960</v>
      </c>
      <c r="N15428" t="s">
        <v>31840</v>
      </c>
      <c r="O15428" s="1" t="s">
        <v>31841</v>
      </c>
      <c r="P15428">
        <v>108</v>
      </c>
      <c r="Q15428" s="1">
        <v>43740</v>
      </c>
    </row>
    <row r="15429" spans="1:17" hidden="1" x14ac:dyDescent="0.25">
      <c r="A15429" t="s">
        <v>10961</v>
      </c>
      <c r="B15429" t="s">
        <v>10962</v>
      </c>
      <c r="N15429" t="s">
        <v>31840</v>
      </c>
      <c r="O15429" s="1" t="s">
        <v>31841</v>
      </c>
      <c r="P15429">
        <v>108</v>
      </c>
      <c r="Q15429" s="1">
        <v>43740</v>
      </c>
    </row>
    <row r="15430" spans="1:17" hidden="1" x14ac:dyDescent="0.25">
      <c r="A15430" t="s">
        <v>10963</v>
      </c>
      <c r="B15430" t="s">
        <v>10964</v>
      </c>
      <c r="N15430" t="s">
        <v>31840</v>
      </c>
      <c r="O15430" s="1" t="s">
        <v>31841</v>
      </c>
      <c r="P15430">
        <v>108</v>
      </c>
      <c r="Q15430" s="1">
        <v>43740</v>
      </c>
    </row>
    <row r="15431" spans="1:17" hidden="1" x14ac:dyDescent="0.25">
      <c r="A15431" t="s">
        <v>10965</v>
      </c>
      <c r="B15431" t="s">
        <v>10966</v>
      </c>
      <c r="N15431" t="s">
        <v>31840</v>
      </c>
      <c r="O15431" s="1" t="s">
        <v>31841</v>
      </c>
      <c r="P15431">
        <v>108</v>
      </c>
      <c r="Q15431" s="1">
        <v>43740</v>
      </c>
    </row>
    <row r="15432" spans="1:17" hidden="1" x14ac:dyDescent="0.25">
      <c r="A15432" t="s">
        <v>10967</v>
      </c>
      <c r="B15432" t="s">
        <v>10968</v>
      </c>
      <c r="N15432" t="s">
        <v>31840</v>
      </c>
      <c r="O15432" s="1" t="s">
        <v>31841</v>
      </c>
      <c r="P15432">
        <v>108</v>
      </c>
      <c r="Q15432" s="1">
        <v>43740</v>
      </c>
    </row>
    <row r="15433" spans="1:17" hidden="1" x14ac:dyDescent="0.25">
      <c r="A15433" t="s">
        <v>10969</v>
      </c>
      <c r="B15433" t="s">
        <v>10970</v>
      </c>
      <c r="N15433" t="s">
        <v>31840</v>
      </c>
      <c r="O15433" s="1" t="s">
        <v>31841</v>
      </c>
      <c r="P15433">
        <v>108</v>
      </c>
      <c r="Q15433" s="1">
        <v>43740</v>
      </c>
    </row>
    <row r="15434" spans="1:17" hidden="1" x14ac:dyDescent="0.25">
      <c r="A15434" t="s">
        <v>10971</v>
      </c>
      <c r="B15434" t="s">
        <v>10972</v>
      </c>
      <c r="N15434" t="s">
        <v>31840</v>
      </c>
      <c r="O15434" s="1" t="s">
        <v>31841</v>
      </c>
      <c r="P15434">
        <v>108</v>
      </c>
      <c r="Q15434" s="1">
        <v>43740</v>
      </c>
    </row>
    <row r="15435" spans="1:17" hidden="1" x14ac:dyDescent="0.25">
      <c r="A15435" t="s">
        <v>10973</v>
      </c>
      <c r="B15435" t="s">
        <v>10974</v>
      </c>
      <c r="N15435" t="s">
        <v>31840</v>
      </c>
      <c r="O15435" s="1" t="s">
        <v>31841</v>
      </c>
      <c r="P15435">
        <v>108</v>
      </c>
      <c r="Q15435" s="1">
        <v>43740</v>
      </c>
    </row>
    <row r="15436" spans="1:17" hidden="1" x14ac:dyDescent="0.25">
      <c r="A15436" t="s">
        <v>10975</v>
      </c>
      <c r="B15436" t="s">
        <v>10976</v>
      </c>
      <c r="N15436" t="s">
        <v>31840</v>
      </c>
      <c r="O15436" s="1" t="s">
        <v>31841</v>
      </c>
      <c r="P15436">
        <v>108</v>
      </c>
      <c r="Q15436" s="1">
        <v>43740</v>
      </c>
    </row>
    <row r="15437" spans="1:17" hidden="1" x14ac:dyDescent="0.25">
      <c r="A15437" t="s">
        <v>10977</v>
      </c>
      <c r="B15437" t="s">
        <v>10978</v>
      </c>
      <c r="N15437" t="s">
        <v>31840</v>
      </c>
      <c r="O15437" s="1" t="s">
        <v>31841</v>
      </c>
      <c r="P15437">
        <v>108</v>
      </c>
      <c r="Q15437" s="1">
        <v>43740</v>
      </c>
    </row>
    <row r="15438" spans="1:17" hidden="1" x14ac:dyDescent="0.25">
      <c r="A15438" t="s">
        <v>10979</v>
      </c>
      <c r="B15438" t="s">
        <v>10980</v>
      </c>
      <c r="N15438" t="s">
        <v>31840</v>
      </c>
      <c r="O15438" s="1" t="s">
        <v>31841</v>
      </c>
      <c r="P15438">
        <v>108</v>
      </c>
      <c r="Q15438" s="1">
        <v>43740</v>
      </c>
    </row>
    <row r="15439" spans="1:17" hidden="1" x14ac:dyDescent="0.25">
      <c r="A15439" t="s">
        <v>10981</v>
      </c>
      <c r="B15439" t="s">
        <v>10982</v>
      </c>
      <c r="N15439" t="s">
        <v>31840</v>
      </c>
      <c r="O15439" s="1" t="s">
        <v>31841</v>
      </c>
      <c r="P15439">
        <v>108</v>
      </c>
      <c r="Q15439" s="1">
        <v>43740</v>
      </c>
    </row>
    <row r="15440" spans="1:17" hidden="1" x14ac:dyDescent="0.25">
      <c r="A15440" t="s">
        <v>10983</v>
      </c>
      <c r="B15440" t="s">
        <v>10984</v>
      </c>
      <c r="N15440" t="s">
        <v>31840</v>
      </c>
      <c r="O15440" s="1" t="s">
        <v>31841</v>
      </c>
      <c r="P15440">
        <v>108</v>
      </c>
      <c r="Q15440" s="1">
        <v>43740</v>
      </c>
    </row>
    <row r="15441" spans="1:17" hidden="1" x14ac:dyDescent="0.25">
      <c r="A15441" t="s">
        <v>10985</v>
      </c>
      <c r="B15441" t="s">
        <v>10986</v>
      </c>
      <c r="N15441" t="s">
        <v>31840</v>
      </c>
      <c r="O15441" s="1" t="s">
        <v>31841</v>
      </c>
      <c r="P15441">
        <v>108</v>
      </c>
      <c r="Q15441" s="1">
        <v>43740</v>
      </c>
    </row>
    <row r="15442" spans="1:17" hidden="1" x14ac:dyDescent="0.25">
      <c r="A15442" t="s">
        <v>10987</v>
      </c>
      <c r="B15442" t="s">
        <v>10988</v>
      </c>
      <c r="N15442" t="s">
        <v>31840</v>
      </c>
      <c r="O15442" s="1" t="s">
        <v>31841</v>
      </c>
      <c r="P15442">
        <v>108</v>
      </c>
      <c r="Q15442" s="1">
        <v>43740</v>
      </c>
    </row>
    <row r="15443" spans="1:17" hidden="1" x14ac:dyDescent="0.25">
      <c r="A15443" t="s">
        <v>10989</v>
      </c>
      <c r="B15443" t="s">
        <v>10990</v>
      </c>
      <c r="N15443" t="s">
        <v>31840</v>
      </c>
      <c r="O15443" s="1" t="s">
        <v>31841</v>
      </c>
      <c r="P15443">
        <v>108</v>
      </c>
      <c r="Q15443" s="1">
        <v>43740</v>
      </c>
    </row>
    <row r="15444" spans="1:17" hidden="1" x14ac:dyDescent="0.25">
      <c r="A15444" t="s">
        <v>10991</v>
      </c>
      <c r="B15444" t="s">
        <v>10992</v>
      </c>
      <c r="N15444" t="s">
        <v>31840</v>
      </c>
      <c r="O15444" s="1" t="s">
        <v>31841</v>
      </c>
      <c r="P15444">
        <v>108</v>
      </c>
      <c r="Q15444" s="1">
        <v>43740</v>
      </c>
    </row>
    <row r="15445" spans="1:17" hidden="1" x14ac:dyDescent="0.25">
      <c r="A15445" t="s">
        <v>10993</v>
      </c>
      <c r="B15445" t="s">
        <v>10994</v>
      </c>
      <c r="N15445" t="s">
        <v>31840</v>
      </c>
      <c r="O15445" s="1" t="s">
        <v>31841</v>
      </c>
      <c r="P15445">
        <v>108</v>
      </c>
      <c r="Q15445" s="1">
        <v>43740</v>
      </c>
    </row>
    <row r="15446" spans="1:17" hidden="1" x14ac:dyDescent="0.25">
      <c r="A15446" t="s">
        <v>10995</v>
      </c>
      <c r="B15446" t="s">
        <v>10996</v>
      </c>
      <c r="N15446" t="s">
        <v>31840</v>
      </c>
      <c r="O15446" s="1" t="s">
        <v>31841</v>
      </c>
      <c r="P15446">
        <v>108</v>
      </c>
      <c r="Q15446" s="1">
        <v>43740</v>
      </c>
    </row>
    <row r="15447" spans="1:17" hidden="1" x14ac:dyDescent="0.25">
      <c r="A15447" t="s">
        <v>10997</v>
      </c>
      <c r="B15447" t="s">
        <v>10998</v>
      </c>
      <c r="N15447" t="s">
        <v>31840</v>
      </c>
      <c r="O15447" s="1" t="s">
        <v>31841</v>
      </c>
      <c r="P15447">
        <v>108</v>
      </c>
      <c r="Q15447" s="1">
        <v>43740</v>
      </c>
    </row>
    <row r="15448" spans="1:17" hidden="1" x14ac:dyDescent="0.25">
      <c r="A15448" t="s">
        <v>10999</v>
      </c>
      <c r="B15448" t="s">
        <v>11000</v>
      </c>
      <c r="N15448" t="s">
        <v>31840</v>
      </c>
      <c r="O15448" s="1" t="s">
        <v>31841</v>
      </c>
      <c r="P15448">
        <v>108</v>
      </c>
      <c r="Q15448" s="1">
        <v>43740</v>
      </c>
    </row>
    <row r="15449" spans="1:17" hidden="1" x14ac:dyDescent="0.25">
      <c r="A15449" t="s">
        <v>11001</v>
      </c>
      <c r="B15449" t="s">
        <v>11002</v>
      </c>
      <c r="N15449" t="s">
        <v>31840</v>
      </c>
      <c r="O15449" s="1" t="s">
        <v>31841</v>
      </c>
      <c r="P15449">
        <v>108</v>
      </c>
      <c r="Q15449" s="1">
        <v>43740</v>
      </c>
    </row>
    <row r="15450" spans="1:17" hidden="1" x14ac:dyDescent="0.25">
      <c r="A15450" t="s">
        <v>11003</v>
      </c>
      <c r="B15450" t="s">
        <v>11004</v>
      </c>
      <c r="N15450" t="s">
        <v>31840</v>
      </c>
      <c r="O15450" s="1" t="s">
        <v>31841</v>
      </c>
      <c r="P15450">
        <v>108</v>
      </c>
      <c r="Q15450" s="1">
        <v>43740</v>
      </c>
    </row>
    <row r="15451" spans="1:17" hidden="1" x14ac:dyDescent="0.25">
      <c r="A15451" t="s">
        <v>11005</v>
      </c>
      <c r="B15451" t="s">
        <v>11006</v>
      </c>
      <c r="N15451" t="s">
        <v>31840</v>
      </c>
      <c r="O15451" s="1" t="s">
        <v>31841</v>
      </c>
      <c r="P15451">
        <v>108</v>
      </c>
      <c r="Q15451" s="1">
        <v>43740</v>
      </c>
    </row>
    <row r="15452" spans="1:17" hidden="1" x14ac:dyDescent="0.25">
      <c r="A15452" t="s">
        <v>11007</v>
      </c>
      <c r="B15452" t="s">
        <v>11008</v>
      </c>
      <c r="N15452" t="s">
        <v>31840</v>
      </c>
      <c r="O15452" s="1" t="s">
        <v>31841</v>
      </c>
      <c r="P15452">
        <v>108</v>
      </c>
      <c r="Q15452" s="1">
        <v>43740</v>
      </c>
    </row>
    <row r="15453" spans="1:17" hidden="1" x14ac:dyDescent="0.25">
      <c r="A15453" t="s">
        <v>11009</v>
      </c>
      <c r="B15453" t="s">
        <v>11010</v>
      </c>
      <c r="N15453" t="s">
        <v>31840</v>
      </c>
      <c r="O15453" s="1" t="s">
        <v>31841</v>
      </c>
      <c r="P15453">
        <v>108</v>
      </c>
      <c r="Q15453" s="1">
        <v>43740</v>
      </c>
    </row>
    <row r="15454" spans="1:17" hidden="1" x14ac:dyDescent="0.25">
      <c r="A15454" t="s">
        <v>11011</v>
      </c>
      <c r="B15454" t="s">
        <v>11012</v>
      </c>
      <c r="N15454" t="s">
        <v>31840</v>
      </c>
      <c r="O15454" s="1" t="s">
        <v>31841</v>
      </c>
      <c r="P15454">
        <v>108</v>
      </c>
      <c r="Q15454" s="1">
        <v>43740</v>
      </c>
    </row>
    <row r="15455" spans="1:17" hidden="1" x14ac:dyDescent="0.25">
      <c r="A15455" t="s">
        <v>11013</v>
      </c>
      <c r="B15455" t="s">
        <v>11014</v>
      </c>
      <c r="N15455" t="s">
        <v>31840</v>
      </c>
      <c r="O15455" s="1" t="s">
        <v>31841</v>
      </c>
      <c r="P15455">
        <v>108</v>
      </c>
      <c r="Q15455" s="1">
        <v>43740</v>
      </c>
    </row>
    <row r="15456" spans="1:17" hidden="1" x14ac:dyDescent="0.25">
      <c r="A15456" t="s">
        <v>11015</v>
      </c>
      <c r="B15456" t="s">
        <v>11016</v>
      </c>
      <c r="N15456" t="s">
        <v>31840</v>
      </c>
      <c r="O15456" s="1" t="s">
        <v>31841</v>
      </c>
      <c r="P15456">
        <v>108</v>
      </c>
      <c r="Q15456" s="1">
        <v>43740</v>
      </c>
    </row>
    <row r="15457" spans="1:17" hidden="1" x14ac:dyDescent="0.25">
      <c r="A15457" t="s">
        <v>11017</v>
      </c>
      <c r="B15457" t="s">
        <v>11018</v>
      </c>
      <c r="N15457" t="s">
        <v>31840</v>
      </c>
      <c r="O15457" s="1" t="s">
        <v>31841</v>
      </c>
      <c r="P15457">
        <v>108</v>
      </c>
      <c r="Q15457" s="1">
        <v>43740</v>
      </c>
    </row>
    <row r="15458" spans="1:17" hidden="1" x14ac:dyDescent="0.25">
      <c r="A15458" t="s">
        <v>11019</v>
      </c>
      <c r="B15458" t="s">
        <v>11020</v>
      </c>
      <c r="N15458" t="s">
        <v>31840</v>
      </c>
      <c r="O15458" s="1" t="s">
        <v>31841</v>
      </c>
      <c r="P15458">
        <v>108</v>
      </c>
      <c r="Q15458" s="1">
        <v>43740</v>
      </c>
    </row>
    <row r="15459" spans="1:17" hidden="1" x14ac:dyDescent="0.25">
      <c r="A15459" t="s">
        <v>11021</v>
      </c>
      <c r="B15459" t="s">
        <v>11022</v>
      </c>
      <c r="N15459" t="s">
        <v>31840</v>
      </c>
      <c r="O15459" s="1" t="s">
        <v>31841</v>
      </c>
      <c r="P15459">
        <v>108</v>
      </c>
      <c r="Q15459" s="1">
        <v>43740</v>
      </c>
    </row>
    <row r="15460" spans="1:17" hidden="1" x14ac:dyDescent="0.25">
      <c r="A15460" t="s">
        <v>11023</v>
      </c>
      <c r="B15460" t="s">
        <v>11024</v>
      </c>
      <c r="N15460" t="s">
        <v>31840</v>
      </c>
      <c r="O15460" s="1" t="s">
        <v>31841</v>
      </c>
      <c r="P15460">
        <v>108</v>
      </c>
      <c r="Q15460" s="1">
        <v>43740</v>
      </c>
    </row>
    <row r="15461" spans="1:17" hidden="1" x14ac:dyDescent="0.25">
      <c r="A15461" t="s">
        <v>11025</v>
      </c>
      <c r="B15461" t="s">
        <v>11026</v>
      </c>
      <c r="N15461" t="s">
        <v>31840</v>
      </c>
      <c r="O15461" s="1" t="s">
        <v>31841</v>
      </c>
      <c r="P15461">
        <v>108</v>
      </c>
      <c r="Q15461" s="1">
        <v>43740</v>
      </c>
    </row>
    <row r="15462" spans="1:17" hidden="1" x14ac:dyDescent="0.25">
      <c r="A15462" t="s">
        <v>11027</v>
      </c>
      <c r="B15462" t="s">
        <v>11028</v>
      </c>
      <c r="N15462" t="s">
        <v>31840</v>
      </c>
      <c r="O15462" s="1" t="s">
        <v>31841</v>
      </c>
      <c r="P15462">
        <v>108</v>
      </c>
      <c r="Q15462" s="1">
        <v>43740</v>
      </c>
    </row>
    <row r="15463" spans="1:17" hidden="1" x14ac:dyDescent="0.25">
      <c r="A15463" t="s">
        <v>11029</v>
      </c>
      <c r="B15463" t="s">
        <v>11030</v>
      </c>
      <c r="N15463" t="s">
        <v>31840</v>
      </c>
      <c r="O15463" s="1" t="s">
        <v>31841</v>
      </c>
      <c r="P15463">
        <v>108</v>
      </c>
      <c r="Q15463" s="1">
        <v>43740</v>
      </c>
    </row>
    <row r="15464" spans="1:17" hidden="1" x14ac:dyDescent="0.25">
      <c r="A15464" t="s">
        <v>11031</v>
      </c>
      <c r="B15464" t="s">
        <v>11032</v>
      </c>
      <c r="N15464" t="s">
        <v>31840</v>
      </c>
      <c r="O15464" s="1" t="s">
        <v>31841</v>
      </c>
      <c r="P15464">
        <v>108</v>
      </c>
      <c r="Q15464" s="1">
        <v>43740</v>
      </c>
    </row>
    <row r="15465" spans="1:17" hidden="1" x14ac:dyDescent="0.25">
      <c r="A15465" t="s">
        <v>11033</v>
      </c>
      <c r="B15465" t="s">
        <v>11034</v>
      </c>
      <c r="N15465" t="s">
        <v>31840</v>
      </c>
      <c r="O15465" s="1" t="s">
        <v>31841</v>
      </c>
      <c r="P15465">
        <v>108</v>
      </c>
      <c r="Q15465" s="1">
        <v>43740</v>
      </c>
    </row>
    <row r="15466" spans="1:17" hidden="1" x14ac:dyDescent="0.25">
      <c r="A15466" t="s">
        <v>11035</v>
      </c>
      <c r="B15466" t="s">
        <v>11036</v>
      </c>
      <c r="N15466" t="s">
        <v>31840</v>
      </c>
      <c r="O15466" s="1" t="s">
        <v>31841</v>
      </c>
      <c r="P15466">
        <v>108</v>
      </c>
      <c r="Q15466" s="1">
        <v>43740</v>
      </c>
    </row>
    <row r="15467" spans="1:17" hidden="1" x14ac:dyDescent="0.25">
      <c r="A15467" t="s">
        <v>11037</v>
      </c>
      <c r="B15467" t="s">
        <v>11038</v>
      </c>
      <c r="N15467" t="s">
        <v>31840</v>
      </c>
      <c r="O15467" s="1" t="s">
        <v>31841</v>
      </c>
      <c r="P15467">
        <v>108</v>
      </c>
      <c r="Q15467" s="1">
        <v>43740</v>
      </c>
    </row>
    <row r="15468" spans="1:17" hidden="1" x14ac:dyDescent="0.25">
      <c r="A15468" t="s">
        <v>11039</v>
      </c>
      <c r="B15468" t="s">
        <v>11040</v>
      </c>
      <c r="N15468" t="s">
        <v>31840</v>
      </c>
      <c r="O15468" s="1" t="s">
        <v>31841</v>
      </c>
      <c r="P15468">
        <v>108</v>
      </c>
      <c r="Q15468" s="1">
        <v>43740</v>
      </c>
    </row>
    <row r="15469" spans="1:17" hidden="1" x14ac:dyDescent="0.25">
      <c r="A15469" t="s">
        <v>11043</v>
      </c>
      <c r="B15469" t="s">
        <v>11044</v>
      </c>
      <c r="N15469" t="s">
        <v>31840</v>
      </c>
      <c r="O15469" s="1" t="s">
        <v>31841</v>
      </c>
      <c r="P15469">
        <v>108</v>
      </c>
      <c r="Q15469" s="1">
        <v>43740</v>
      </c>
    </row>
    <row r="15470" spans="1:17" hidden="1" x14ac:dyDescent="0.25">
      <c r="A15470" t="s">
        <v>11045</v>
      </c>
      <c r="B15470" t="s">
        <v>11046</v>
      </c>
      <c r="N15470" t="s">
        <v>31840</v>
      </c>
      <c r="O15470" s="1" t="s">
        <v>31841</v>
      </c>
      <c r="P15470">
        <v>108</v>
      </c>
      <c r="Q15470" s="1">
        <v>43740</v>
      </c>
    </row>
    <row r="15471" spans="1:17" hidden="1" x14ac:dyDescent="0.25">
      <c r="A15471" t="s">
        <v>11047</v>
      </c>
      <c r="B15471" t="s">
        <v>11048</v>
      </c>
      <c r="N15471" t="s">
        <v>31840</v>
      </c>
      <c r="O15471" s="1" t="s">
        <v>31841</v>
      </c>
      <c r="P15471">
        <v>108</v>
      </c>
      <c r="Q15471" s="1">
        <v>43740</v>
      </c>
    </row>
    <row r="15472" spans="1:17" hidden="1" x14ac:dyDescent="0.25">
      <c r="A15472" t="s">
        <v>11049</v>
      </c>
      <c r="B15472" t="s">
        <v>11050</v>
      </c>
      <c r="N15472" t="s">
        <v>31840</v>
      </c>
      <c r="O15472" s="1" t="s">
        <v>31841</v>
      </c>
      <c r="P15472">
        <v>108</v>
      </c>
      <c r="Q15472" s="1">
        <v>43740</v>
      </c>
    </row>
    <row r="15473" spans="1:17" hidden="1" x14ac:dyDescent="0.25">
      <c r="A15473" t="s">
        <v>11051</v>
      </c>
      <c r="B15473" t="s">
        <v>11052</v>
      </c>
      <c r="N15473" t="s">
        <v>31840</v>
      </c>
      <c r="O15473" s="1" t="s">
        <v>31841</v>
      </c>
      <c r="P15473">
        <v>108</v>
      </c>
      <c r="Q15473" s="1">
        <v>43740</v>
      </c>
    </row>
    <row r="15474" spans="1:17" hidden="1" x14ac:dyDescent="0.25">
      <c r="A15474" t="s">
        <v>11053</v>
      </c>
      <c r="B15474" t="s">
        <v>11054</v>
      </c>
      <c r="N15474" t="s">
        <v>31840</v>
      </c>
      <c r="O15474" s="1" t="s">
        <v>31841</v>
      </c>
      <c r="P15474">
        <v>108</v>
      </c>
      <c r="Q15474" s="1">
        <v>43740</v>
      </c>
    </row>
    <row r="15475" spans="1:17" hidden="1" x14ac:dyDescent="0.25">
      <c r="A15475" t="s">
        <v>11055</v>
      </c>
      <c r="B15475" t="s">
        <v>11056</v>
      </c>
      <c r="N15475" t="s">
        <v>31840</v>
      </c>
      <c r="O15475" s="1" t="s">
        <v>31841</v>
      </c>
      <c r="P15475">
        <v>108</v>
      </c>
      <c r="Q15475" s="1">
        <v>43740</v>
      </c>
    </row>
    <row r="15476" spans="1:17" hidden="1" x14ac:dyDescent="0.25">
      <c r="A15476" t="s">
        <v>11057</v>
      </c>
      <c r="B15476" t="s">
        <v>11058</v>
      </c>
      <c r="N15476" t="s">
        <v>31840</v>
      </c>
      <c r="O15476" s="1" t="s">
        <v>31841</v>
      </c>
      <c r="P15476">
        <v>108</v>
      </c>
      <c r="Q15476" s="1">
        <v>43740</v>
      </c>
    </row>
    <row r="15477" spans="1:17" hidden="1" x14ac:dyDescent="0.25">
      <c r="A15477" t="s">
        <v>11059</v>
      </c>
      <c r="B15477" t="s">
        <v>11060</v>
      </c>
      <c r="N15477" t="s">
        <v>31840</v>
      </c>
      <c r="O15477" s="1" t="s">
        <v>31841</v>
      </c>
      <c r="P15477">
        <v>108</v>
      </c>
      <c r="Q15477" s="1">
        <v>43740</v>
      </c>
    </row>
    <row r="15478" spans="1:17" hidden="1" x14ac:dyDescent="0.25">
      <c r="A15478" t="s">
        <v>11061</v>
      </c>
      <c r="B15478" t="s">
        <v>11062</v>
      </c>
      <c r="N15478" t="s">
        <v>31840</v>
      </c>
      <c r="O15478" s="1" t="s">
        <v>31841</v>
      </c>
      <c r="P15478">
        <v>108</v>
      </c>
      <c r="Q15478" s="1">
        <v>43740</v>
      </c>
    </row>
    <row r="15479" spans="1:17" hidden="1" x14ac:dyDescent="0.25">
      <c r="A15479" t="s">
        <v>11063</v>
      </c>
      <c r="B15479" t="s">
        <v>11064</v>
      </c>
      <c r="N15479" t="s">
        <v>31840</v>
      </c>
      <c r="O15479" s="1" t="s">
        <v>31841</v>
      </c>
      <c r="P15479">
        <v>108</v>
      </c>
      <c r="Q15479" s="1">
        <v>43740</v>
      </c>
    </row>
    <row r="15480" spans="1:17" hidden="1" x14ac:dyDescent="0.25">
      <c r="A15480" t="s">
        <v>11065</v>
      </c>
      <c r="B15480" t="s">
        <v>11066</v>
      </c>
      <c r="N15480" t="s">
        <v>31840</v>
      </c>
      <c r="O15480" s="1" t="s">
        <v>31841</v>
      </c>
      <c r="P15480">
        <v>108</v>
      </c>
      <c r="Q15480" s="1">
        <v>43740</v>
      </c>
    </row>
    <row r="15481" spans="1:17" hidden="1" x14ac:dyDescent="0.25">
      <c r="A15481" t="s">
        <v>11067</v>
      </c>
      <c r="B15481" t="s">
        <v>11068</v>
      </c>
      <c r="N15481" t="s">
        <v>31840</v>
      </c>
      <c r="O15481" s="1" t="s">
        <v>31841</v>
      </c>
      <c r="P15481">
        <v>108</v>
      </c>
      <c r="Q15481" s="1">
        <v>43740</v>
      </c>
    </row>
    <row r="15482" spans="1:17" hidden="1" x14ac:dyDescent="0.25">
      <c r="A15482" t="s">
        <v>11069</v>
      </c>
      <c r="B15482" t="s">
        <v>11070</v>
      </c>
      <c r="N15482" t="s">
        <v>31840</v>
      </c>
      <c r="O15482" s="1" t="s">
        <v>31841</v>
      </c>
      <c r="P15482">
        <v>108</v>
      </c>
      <c r="Q15482" s="1">
        <v>43740</v>
      </c>
    </row>
    <row r="15483" spans="1:17" hidden="1" x14ac:dyDescent="0.25">
      <c r="A15483" t="s">
        <v>11071</v>
      </c>
      <c r="B15483" t="s">
        <v>11072</v>
      </c>
      <c r="N15483" t="s">
        <v>31840</v>
      </c>
      <c r="O15483" s="1" t="s">
        <v>31841</v>
      </c>
      <c r="P15483">
        <v>108</v>
      </c>
      <c r="Q15483" s="1">
        <v>43740</v>
      </c>
    </row>
    <row r="15484" spans="1:17" hidden="1" x14ac:dyDescent="0.25">
      <c r="A15484" t="s">
        <v>11073</v>
      </c>
      <c r="B15484" t="s">
        <v>11074</v>
      </c>
      <c r="N15484" t="s">
        <v>31840</v>
      </c>
      <c r="O15484" s="1" t="s">
        <v>31841</v>
      </c>
      <c r="P15484">
        <v>108</v>
      </c>
      <c r="Q15484" s="1">
        <v>43740</v>
      </c>
    </row>
    <row r="15485" spans="1:17" hidden="1" x14ac:dyDescent="0.25">
      <c r="A15485" t="s">
        <v>11075</v>
      </c>
      <c r="B15485" t="s">
        <v>11076</v>
      </c>
      <c r="N15485" t="s">
        <v>31840</v>
      </c>
      <c r="O15485" s="1" t="s">
        <v>31841</v>
      </c>
      <c r="P15485">
        <v>108</v>
      </c>
      <c r="Q15485" s="1">
        <v>43740</v>
      </c>
    </row>
    <row r="15486" spans="1:17" hidden="1" x14ac:dyDescent="0.25">
      <c r="A15486" t="s">
        <v>11077</v>
      </c>
      <c r="B15486" t="s">
        <v>11078</v>
      </c>
      <c r="N15486" t="s">
        <v>31840</v>
      </c>
      <c r="O15486" s="1" t="s">
        <v>31841</v>
      </c>
      <c r="P15486">
        <v>108</v>
      </c>
      <c r="Q15486" s="1">
        <v>43740</v>
      </c>
    </row>
    <row r="15487" spans="1:17" hidden="1" x14ac:dyDescent="0.25">
      <c r="A15487" t="s">
        <v>11079</v>
      </c>
      <c r="B15487" t="s">
        <v>11080</v>
      </c>
      <c r="N15487" t="s">
        <v>31840</v>
      </c>
      <c r="O15487" s="1" t="s">
        <v>31841</v>
      </c>
      <c r="P15487">
        <v>108</v>
      </c>
      <c r="Q15487" s="1">
        <v>43740</v>
      </c>
    </row>
    <row r="15488" spans="1:17" hidden="1" x14ac:dyDescent="0.25">
      <c r="A15488" t="s">
        <v>11081</v>
      </c>
      <c r="B15488" t="s">
        <v>11082</v>
      </c>
      <c r="N15488" t="s">
        <v>31840</v>
      </c>
      <c r="O15488" s="1" t="s">
        <v>31841</v>
      </c>
      <c r="P15488">
        <v>108</v>
      </c>
      <c r="Q15488" s="1">
        <v>43740</v>
      </c>
    </row>
    <row r="15489" spans="1:17" hidden="1" x14ac:dyDescent="0.25">
      <c r="A15489" t="s">
        <v>11083</v>
      </c>
      <c r="B15489" t="s">
        <v>11084</v>
      </c>
      <c r="N15489" t="s">
        <v>31840</v>
      </c>
      <c r="O15489" s="1" t="s">
        <v>31841</v>
      </c>
      <c r="P15489">
        <v>108</v>
      </c>
      <c r="Q15489" s="1">
        <v>43740</v>
      </c>
    </row>
    <row r="15490" spans="1:17" hidden="1" x14ac:dyDescent="0.25">
      <c r="A15490" t="s">
        <v>11085</v>
      </c>
      <c r="B15490" t="s">
        <v>11086</v>
      </c>
      <c r="N15490" t="s">
        <v>31840</v>
      </c>
      <c r="O15490" s="1" t="s">
        <v>31841</v>
      </c>
      <c r="P15490">
        <v>108</v>
      </c>
      <c r="Q15490" s="1">
        <v>43740</v>
      </c>
    </row>
    <row r="15491" spans="1:17" hidden="1" x14ac:dyDescent="0.25">
      <c r="A15491" t="s">
        <v>11087</v>
      </c>
      <c r="B15491" t="s">
        <v>11088</v>
      </c>
      <c r="N15491" t="s">
        <v>31840</v>
      </c>
      <c r="O15491" s="1" t="s">
        <v>31841</v>
      </c>
      <c r="P15491">
        <v>108</v>
      </c>
      <c r="Q15491" s="1">
        <v>43740</v>
      </c>
    </row>
    <row r="15492" spans="1:17" hidden="1" x14ac:dyDescent="0.25">
      <c r="A15492" t="s">
        <v>11089</v>
      </c>
      <c r="B15492" t="s">
        <v>11090</v>
      </c>
      <c r="N15492" t="s">
        <v>31840</v>
      </c>
      <c r="O15492" s="1" t="s">
        <v>31841</v>
      </c>
      <c r="P15492">
        <v>108</v>
      </c>
      <c r="Q15492" s="1">
        <v>43740</v>
      </c>
    </row>
    <row r="15493" spans="1:17" hidden="1" x14ac:dyDescent="0.25">
      <c r="A15493" t="s">
        <v>11091</v>
      </c>
      <c r="B15493" t="s">
        <v>11092</v>
      </c>
      <c r="N15493" t="s">
        <v>31840</v>
      </c>
      <c r="O15493" s="1" t="s">
        <v>31841</v>
      </c>
      <c r="P15493">
        <v>108</v>
      </c>
      <c r="Q15493" s="1">
        <v>43740</v>
      </c>
    </row>
    <row r="15494" spans="1:17" hidden="1" x14ac:dyDescent="0.25">
      <c r="A15494" t="s">
        <v>11093</v>
      </c>
      <c r="B15494" t="s">
        <v>11094</v>
      </c>
      <c r="N15494" t="s">
        <v>31840</v>
      </c>
      <c r="O15494" s="1" t="s">
        <v>31841</v>
      </c>
      <c r="P15494">
        <v>108</v>
      </c>
      <c r="Q15494" s="1">
        <v>43740</v>
      </c>
    </row>
    <row r="15495" spans="1:17" hidden="1" x14ac:dyDescent="0.25">
      <c r="A15495" t="s">
        <v>11095</v>
      </c>
      <c r="B15495" t="s">
        <v>11096</v>
      </c>
      <c r="N15495" t="s">
        <v>31840</v>
      </c>
      <c r="O15495" s="1" t="s">
        <v>31841</v>
      </c>
      <c r="P15495">
        <v>108</v>
      </c>
      <c r="Q15495" s="1">
        <v>43740</v>
      </c>
    </row>
    <row r="15496" spans="1:17" hidden="1" x14ac:dyDescent="0.25">
      <c r="A15496" t="s">
        <v>11097</v>
      </c>
      <c r="B15496" t="s">
        <v>11098</v>
      </c>
      <c r="N15496" t="s">
        <v>31840</v>
      </c>
      <c r="O15496" s="1" t="s">
        <v>31841</v>
      </c>
      <c r="P15496">
        <v>108</v>
      </c>
      <c r="Q15496" s="1">
        <v>43740</v>
      </c>
    </row>
    <row r="15497" spans="1:17" hidden="1" x14ac:dyDescent="0.25">
      <c r="A15497" t="s">
        <v>11099</v>
      </c>
      <c r="B15497" t="s">
        <v>11100</v>
      </c>
      <c r="N15497" t="s">
        <v>31840</v>
      </c>
      <c r="O15497" s="1" t="s">
        <v>31841</v>
      </c>
      <c r="P15497">
        <v>108</v>
      </c>
      <c r="Q15497" s="1">
        <v>43740</v>
      </c>
    </row>
    <row r="15498" spans="1:17" hidden="1" x14ac:dyDescent="0.25">
      <c r="A15498" t="s">
        <v>11101</v>
      </c>
      <c r="B15498" t="s">
        <v>11102</v>
      </c>
      <c r="N15498" t="s">
        <v>31840</v>
      </c>
      <c r="O15498" s="1" t="s">
        <v>31841</v>
      </c>
      <c r="P15498">
        <v>108</v>
      </c>
      <c r="Q15498" s="1">
        <v>43740</v>
      </c>
    </row>
    <row r="15499" spans="1:17" hidden="1" x14ac:dyDescent="0.25">
      <c r="A15499" t="s">
        <v>11103</v>
      </c>
      <c r="B15499" t="s">
        <v>11104</v>
      </c>
      <c r="N15499" t="s">
        <v>31840</v>
      </c>
      <c r="O15499" s="1" t="s">
        <v>31841</v>
      </c>
      <c r="P15499">
        <v>108</v>
      </c>
      <c r="Q15499" s="1">
        <v>43740</v>
      </c>
    </row>
    <row r="15500" spans="1:17" hidden="1" x14ac:dyDescent="0.25">
      <c r="A15500" t="s">
        <v>11105</v>
      </c>
      <c r="B15500" t="s">
        <v>11106</v>
      </c>
      <c r="N15500" t="s">
        <v>31840</v>
      </c>
      <c r="O15500" s="1" t="s">
        <v>31841</v>
      </c>
      <c r="P15500">
        <v>108</v>
      </c>
      <c r="Q15500" s="1">
        <v>43740</v>
      </c>
    </row>
    <row r="15501" spans="1:17" hidden="1" x14ac:dyDescent="0.25">
      <c r="A15501" t="s">
        <v>11107</v>
      </c>
      <c r="B15501" t="s">
        <v>11108</v>
      </c>
      <c r="N15501" t="s">
        <v>31840</v>
      </c>
      <c r="O15501" s="1" t="s">
        <v>31841</v>
      </c>
      <c r="P15501">
        <v>108</v>
      </c>
      <c r="Q15501" s="1">
        <v>43740</v>
      </c>
    </row>
    <row r="15502" spans="1:17" hidden="1" x14ac:dyDescent="0.25">
      <c r="A15502" t="s">
        <v>11109</v>
      </c>
      <c r="B15502" t="s">
        <v>11110</v>
      </c>
      <c r="N15502" t="s">
        <v>31840</v>
      </c>
      <c r="O15502" s="1" t="s">
        <v>31841</v>
      </c>
      <c r="P15502">
        <v>108</v>
      </c>
      <c r="Q15502" s="1">
        <v>43740</v>
      </c>
    </row>
    <row r="15503" spans="1:17" hidden="1" x14ac:dyDescent="0.25">
      <c r="A15503" t="s">
        <v>11111</v>
      </c>
      <c r="B15503" t="s">
        <v>11112</v>
      </c>
      <c r="N15503" t="s">
        <v>31840</v>
      </c>
      <c r="O15503" s="1" t="s">
        <v>31841</v>
      </c>
      <c r="P15503">
        <v>108</v>
      </c>
      <c r="Q15503" s="1">
        <v>43740</v>
      </c>
    </row>
    <row r="15504" spans="1:17" hidden="1" x14ac:dyDescent="0.25">
      <c r="A15504" t="s">
        <v>11113</v>
      </c>
      <c r="B15504" t="s">
        <v>11114</v>
      </c>
      <c r="N15504" t="s">
        <v>31840</v>
      </c>
      <c r="O15504" s="1" t="s">
        <v>31841</v>
      </c>
      <c r="P15504">
        <v>108</v>
      </c>
      <c r="Q15504" s="1">
        <v>43740</v>
      </c>
    </row>
    <row r="15505" spans="1:17" hidden="1" x14ac:dyDescent="0.25">
      <c r="A15505" t="s">
        <v>11115</v>
      </c>
      <c r="B15505" t="s">
        <v>11116</v>
      </c>
      <c r="N15505" t="s">
        <v>31840</v>
      </c>
      <c r="O15505" s="1" t="s">
        <v>31841</v>
      </c>
      <c r="P15505">
        <v>108</v>
      </c>
      <c r="Q15505" s="1">
        <v>43740</v>
      </c>
    </row>
    <row r="15506" spans="1:17" hidden="1" x14ac:dyDescent="0.25">
      <c r="A15506" t="s">
        <v>11117</v>
      </c>
      <c r="B15506" t="s">
        <v>11118</v>
      </c>
      <c r="N15506" t="s">
        <v>31840</v>
      </c>
      <c r="O15506" s="1" t="s">
        <v>31841</v>
      </c>
      <c r="P15506">
        <v>108</v>
      </c>
      <c r="Q15506" s="1">
        <v>43740</v>
      </c>
    </row>
    <row r="15507" spans="1:17" hidden="1" x14ac:dyDescent="0.25">
      <c r="A15507" t="s">
        <v>11119</v>
      </c>
      <c r="B15507" t="s">
        <v>11120</v>
      </c>
      <c r="N15507" t="s">
        <v>31840</v>
      </c>
      <c r="O15507" s="1" t="s">
        <v>31841</v>
      </c>
      <c r="P15507">
        <v>108</v>
      </c>
      <c r="Q15507" s="1">
        <v>43740</v>
      </c>
    </row>
    <row r="15508" spans="1:17" hidden="1" x14ac:dyDescent="0.25">
      <c r="A15508" t="s">
        <v>11121</v>
      </c>
      <c r="B15508" t="s">
        <v>11122</v>
      </c>
      <c r="N15508" t="s">
        <v>31840</v>
      </c>
      <c r="O15508" s="1" t="s">
        <v>31841</v>
      </c>
      <c r="P15508">
        <v>108</v>
      </c>
      <c r="Q15508" s="1">
        <v>43740</v>
      </c>
    </row>
    <row r="15509" spans="1:17" hidden="1" x14ac:dyDescent="0.25">
      <c r="A15509" t="s">
        <v>11123</v>
      </c>
      <c r="B15509" t="s">
        <v>11124</v>
      </c>
      <c r="N15509" t="s">
        <v>31840</v>
      </c>
      <c r="O15509" s="1" t="s">
        <v>31841</v>
      </c>
      <c r="P15509">
        <v>108</v>
      </c>
      <c r="Q15509" s="1">
        <v>43740</v>
      </c>
    </row>
    <row r="15510" spans="1:17" hidden="1" x14ac:dyDescent="0.25">
      <c r="A15510" t="s">
        <v>11125</v>
      </c>
      <c r="B15510" t="s">
        <v>11126</v>
      </c>
      <c r="N15510" t="s">
        <v>31840</v>
      </c>
      <c r="O15510" s="1" t="s">
        <v>31841</v>
      </c>
      <c r="P15510">
        <v>108</v>
      </c>
      <c r="Q15510" s="1">
        <v>43740</v>
      </c>
    </row>
    <row r="15511" spans="1:17" hidden="1" x14ac:dyDescent="0.25">
      <c r="A15511" t="s">
        <v>11127</v>
      </c>
      <c r="B15511" t="s">
        <v>11128</v>
      </c>
      <c r="N15511" t="s">
        <v>31840</v>
      </c>
      <c r="O15511" s="1" t="s">
        <v>31841</v>
      </c>
      <c r="P15511">
        <v>108</v>
      </c>
      <c r="Q15511" s="1">
        <v>43740</v>
      </c>
    </row>
    <row r="15512" spans="1:17" hidden="1" x14ac:dyDescent="0.25">
      <c r="A15512" t="s">
        <v>11129</v>
      </c>
      <c r="B15512" t="s">
        <v>11130</v>
      </c>
      <c r="N15512" t="s">
        <v>31840</v>
      </c>
      <c r="O15512" s="1" t="s">
        <v>31841</v>
      </c>
      <c r="P15512">
        <v>108</v>
      </c>
      <c r="Q15512" s="1">
        <v>43740</v>
      </c>
    </row>
    <row r="15513" spans="1:17" hidden="1" x14ac:dyDescent="0.25">
      <c r="A15513" t="s">
        <v>11131</v>
      </c>
      <c r="B15513" t="s">
        <v>11132</v>
      </c>
      <c r="N15513" t="s">
        <v>31840</v>
      </c>
      <c r="O15513" s="1" t="s">
        <v>31841</v>
      </c>
      <c r="P15513">
        <v>108</v>
      </c>
      <c r="Q15513" s="1">
        <v>43740</v>
      </c>
    </row>
    <row r="15514" spans="1:17" hidden="1" x14ac:dyDescent="0.25">
      <c r="A15514" t="s">
        <v>11133</v>
      </c>
      <c r="B15514" t="s">
        <v>11134</v>
      </c>
      <c r="N15514" t="s">
        <v>31840</v>
      </c>
      <c r="O15514" s="1" t="s">
        <v>31841</v>
      </c>
      <c r="P15514">
        <v>108</v>
      </c>
      <c r="Q15514" s="1">
        <v>43740</v>
      </c>
    </row>
    <row r="15515" spans="1:17" hidden="1" x14ac:dyDescent="0.25">
      <c r="A15515" t="s">
        <v>11135</v>
      </c>
      <c r="B15515" t="s">
        <v>11136</v>
      </c>
      <c r="N15515" t="s">
        <v>31840</v>
      </c>
      <c r="O15515" s="1" t="s">
        <v>31841</v>
      </c>
      <c r="P15515">
        <v>108</v>
      </c>
      <c r="Q15515" s="1">
        <v>43740</v>
      </c>
    </row>
    <row r="15516" spans="1:17" hidden="1" x14ac:dyDescent="0.25">
      <c r="A15516" t="s">
        <v>11137</v>
      </c>
      <c r="B15516" t="s">
        <v>11138</v>
      </c>
      <c r="N15516" t="s">
        <v>31840</v>
      </c>
      <c r="O15516" s="1" t="s">
        <v>31841</v>
      </c>
      <c r="P15516">
        <v>108</v>
      </c>
      <c r="Q15516" s="1">
        <v>43740</v>
      </c>
    </row>
    <row r="15517" spans="1:17" hidden="1" x14ac:dyDescent="0.25">
      <c r="A15517" t="s">
        <v>11139</v>
      </c>
      <c r="B15517" t="s">
        <v>11140</v>
      </c>
      <c r="N15517" t="s">
        <v>31840</v>
      </c>
      <c r="O15517" s="1" t="s">
        <v>31841</v>
      </c>
      <c r="P15517">
        <v>108</v>
      </c>
      <c r="Q15517" s="1">
        <v>43740</v>
      </c>
    </row>
    <row r="15518" spans="1:17" hidden="1" x14ac:dyDescent="0.25">
      <c r="A15518" t="s">
        <v>11141</v>
      </c>
      <c r="B15518" t="s">
        <v>11142</v>
      </c>
      <c r="N15518" t="s">
        <v>31840</v>
      </c>
      <c r="O15518" s="1" t="s">
        <v>31841</v>
      </c>
      <c r="P15518">
        <v>108</v>
      </c>
      <c r="Q15518" s="1">
        <v>43740</v>
      </c>
    </row>
    <row r="15519" spans="1:17" hidden="1" x14ac:dyDescent="0.25">
      <c r="A15519" t="s">
        <v>11143</v>
      </c>
      <c r="B15519" t="s">
        <v>11144</v>
      </c>
      <c r="N15519" t="s">
        <v>31840</v>
      </c>
      <c r="O15519" s="1" t="s">
        <v>31841</v>
      </c>
      <c r="P15519">
        <v>108</v>
      </c>
      <c r="Q15519" s="1">
        <v>43740</v>
      </c>
    </row>
    <row r="15520" spans="1:17" hidden="1" x14ac:dyDescent="0.25">
      <c r="A15520" t="s">
        <v>11145</v>
      </c>
      <c r="B15520" t="s">
        <v>11146</v>
      </c>
      <c r="N15520" t="s">
        <v>31840</v>
      </c>
      <c r="O15520" s="1" t="s">
        <v>31841</v>
      </c>
      <c r="P15520">
        <v>108</v>
      </c>
      <c r="Q15520" s="1">
        <v>43740</v>
      </c>
    </row>
    <row r="15521" spans="1:17" hidden="1" x14ac:dyDescent="0.25">
      <c r="A15521" t="s">
        <v>11147</v>
      </c>
      <c r="B15521" t="s">
        <v>11148</v>
      </c>
      <c r="N15521" t="s">
        <v>31840</v>
      </c>
      <c r="O15521" s="1" t="s">
        <v>31841</v>
      </c>
      <c r="P15521">
        <v>108</v>
      </c>
      <c r="Q15521" s="1">
        <v>43740</v>
      </c>
    </row>
    <row r="15522" spans="1:17" hidden="1" x14ac:dyDescent="0.25">
      <c r="A15522" t="s">
        <v>11149</v>
      </c>
      <c r="B15522" t="s">
        <v>11150</v>
      </c>
      <c r="N15522" t="s">
        <v>31840</v>
      </c>
      <c r="O15522" s="1" t="s">
        <v>31841</v>
      </c>
      <c r="P15522">
        <v>108</v>
      </c>
      <c r="Q15522" s="1">
        <v>43740</v>
      </c>
    </row>
    <row r="15523" spans="1:17" hidden="1" x14ac:dyDescent="0.25">
      <c r="A15523" t="s">
        <v>11151</v>
      </c>
      <c r="B15523" t="s">
        <v>11152</v>
      </c>
      <c r="N15523" t="s">
        <v>31840</v>
      </c>
      <c r="O15523" s="1" t="s">
        <v>31841</v>
      </c>
      <c r="P15523">
        <v>108</v>
      </c>
      <c r="Q15523" s="1">
        <v>43740</v>
      </c>
    </row>
    <row r="15524" spans="1:17" hidden="1" x14ac:dyDescent="0.25">
      <c r="A15524" t="s">
        <v>11153</v>
      </c>
      <c r="B15524" t="s">
        <v>11154</v>
      </c>
      <c r="N15524" t="s">
        <v>31840</v>
      </c>
      <c r="O15524" s="1" t="s">
        <v>31841</v>
      </c>
      <c r="P15524">
        <v>108</v>
      </c>
      <c r="Q15524" s="1">
        <v>43740</v>
      </c>
    </row>
    <row r="15525" spans="1:17" hidden="1" x14ac:dyDescent="0.25">
      <c r="A15525" t="s">
        <v>11155</v>
      </c>
      <c r="B15525" t="s">
        <v>11156</v>
      </c>
      <c r="N15525" t="s">
        <v>31840</v>
      </c>
      <c r="O15525" s="1" t="s">
        <v>31841</v>
      </c>
      <c r="P15525">
        <v>108</v>
      </c>
      <c r="Q15525" s="1">
        <v>43740</v>
      </c>
    </row>
    <row r="15526" spans="1:17" hidden="1" x14ac:dyDescent="0.25">
      <c r="A15526" t="s">
        <v>11157</v>
      </c>
      <c r="B15526" t="s">
        <v>11158</v>
      </c>
      <c r="N15526" t="s">
        <v>31840</v>
      </c>
      <c r="O15526" s="1" t="s">
        <v>31841</v>
      </c>
      <c r="P15526">
        <v>108</v>
      </c>
      <c r="Q15526" s="1">
        <v>43740</v>
      </c>
    </row>
    <row r="15527" spans="1:17" hidden="1" x14ac:dyDescent="0.25">
      <c r="A15527" t="s">
        <v>11159</v>
      </c>
      <c r="B15527" t="s">
        <v>11160</v>
      </c>
      <c r="N15527" t="s">
        <v>31840</v>
      </c>
      <c r="O15527" s="1" t="s">
        <v>31841</v>
      </c>
      <c r="P15527">
        <v>108</v>
      </c>
      <c r="Q15527" s="1">
        <v>43740</v>
      </c>
    </row>
    <row r="15528" spans="1:17" hidden="1" x14ac:dyDescent="0.25">
      <c r="A15528" t="s">
        <v>11163</v>
      </c>
      <c r="B15528" t="s">
        <v>11164</v>
      </c>
      <c r="N15528" t="s">
        <v>31840</v>
      </c>
      <c r="O15528" s="1" t="s">
        <v>31841</v>
      </c>
      <c r="P15528">
        <v>108</v>
      </c>
      <c r="Q15528" s="1">
        <v>43740</v>
      </c>
    </row>
    <row r="15529" spans="1:17" hidden="1" x14ac:dyDescent="0.25">
      <c r="A15529" t="s">
        <v>11165</v>
      </c>
      <c r="B15529" t="s">
        <v>11166</v>
      </c>
      <c r="N15529" t="s">
        <v>31840</v>
      </c>
      <c r="O15529" s="1" t="s">
        <v>31841</v>
      </c>
      <c r="P15529">
        <v>108</v>
      </c>
      <c r="Q15529" s="1">
        <v>43740</v>
      </c>
    </row>
    <row r="15530" spans="1:17" hidden="1" x14ac:dyDescent="0.25">
      <c r="A15530" t="s">
        <v>11167</v>
      </c>
      <c r="B15530" t="s">
        <v>11168</v>
      </c>
      <c r="N15530" t="s">
        <v>31840</v>
      </c>
      <c r="O15530" s="1" t="s">
        <v>31841</v>
      </c>
      <c r="P15530">
        <v>108</v>
      </c>
      <c r="Q15530" s="1">
        <v>43740</v>
      </c>
    </row>
    <row r="15531" spans="1:17" hidden="1" x14ac:dyDescent="0.25">
      <c r="A15531" t="s">
        <v>11169</v>
      </c>
      <c r="B15531" t="s">
        <v>11170</v>
      </c>
      <c r="N15531" t="s">
        <v>31840</v>
      </c>
      <c r="O15531" s="1" t="s">
        <v>31841</v>
      </c>
      <c r="P15531">
        <v>108</v>
      </c>
      <c r="Q15531" s="1">
        <v>43740</v>
      </c>
    </row>
    <row r="15532" spans="1:17" hidden="1" x14ac:dyDescent="0.25">
      <c r="A15532" t="s">
        <v>11171</v>
      </c>
      <c r="B15532" t="s">
        <v>11172</v>
      </c>
      <c r="N15532" t="s">
        <v>31840</v>
      </c>
      <c r="O15532" s="1" t="s">
        <v>31841</v>
      </c>
      <c r="P15532">
        <v>108</v>
      </c>
      <c r="Q15532" s="1">
        <v>43740</v>
      </c>
    </row>
    <row r="15533" spans="1:17" hidden="1" x14ac:dyDescent="0.25">
      <c r="A15533" t="s">
        <v>11173</v>
      </c>
      <c r="B15533" t="s">
        <v>11174</v>
      </c>
      <c r="N15533" t="s">
        <v>31840</v>
      </c>
      <c r="O15533" s="1" t="s">
        <v>31841</v>
      </c>
      <c r="P15533">
        <v>108</v>
      </c>
      <c r="Q15533" s="1">
        <v>43740</v>
      </c>
    </row>
    <row r="15534" spans="1:17" hidden="1" x14ac:dyDescent="0.25">
      <c r="A15534" t="s">
        <v>11175</v>
      </c>
      <c r="B15534" t="s">
        <v>11176</v>
      </c>
      <c r="N15534" t="s">
        <v>31840</v>
      </c>
      <c r="O15534" s="1" t="s">
        <v>31841</v>
      </c>
      <c r="P15534">
        <v>108</v>
      </c>
      <c r="Q15534" s="1">
        <v>43740</v>
      </c>
    </row>
    <row r="15535" spans="1:17" hidden="1" x14ac:dyDescent="0.25">
      <c r="A15535" t="s">
        <v>11177</v>
      </c>
      <c r="B15535" t="s">
        <v>11178</v>
      </c>
      <c r="N15535" t="s">
        <v>31840</v>
      </c>
      <c r="O15535" s="1" t="s">
        <v>31841</v>
      </c>
      <c r="P15535">
        <v>108</v>
      </c>
      <c r="Q15535" s="1">
        <v>43740</v>
      </c>
    </row>
    <row r="15536" spans="1:17" hidden="1" x14ac:dyDescent="0.25">
      <c r="A15536" t="s">
        <v>11179</v>
      </c>
      <c r="B15536" t="s">
        <v>11180</v>
      </c>
      <c r="N15536" t="s">
        <v>31840</v>
      </c>
      <c r="O15536" s="1" t="s">
        <v>31841</v>
      </c>
      <c r="P15536">
        <v>108</v>
      </c>
      <c r="Q15536" s="1">
        <v>43740</v>
      </c>
    </row>
    <row r="15537" spans="1:17" hidden="1" x14ac:dyDescent="0.25">
      <c r="A15537" t="s">
        <v>11181</v>
      </c>
      <c r="B15537" t="s">
        <v>11182</v>
      </c>
      <c r="N15537" t="s">
        <v>31840</v>
      </c>
      <c r="O15537" s="1" t="s">
        <v>31841</v>
      </c>
      <c r="P15537">
        <v>108</v>
      </c>
      <c r="Q15537" s="1">
        <v>43740</v>
      </c>
    </row>
    <row r="15538" spans="1:17" hidden="1" x14ac:dyDescent="0.25">
      <c r="A15538" t="s">
        <v>11183</v>
      </c>
      <c r="B15538" t="s">
        <v>11184</v>
      </c>
      <c r="N15538" t="s">
        <v>31840</v>
      </c>
      <c r="O15538" s="1" t="s">
        <v>31841</v>
      </c>
      <c r="P15538">
        <v>108</v>
      </c>
      <c r="Q15538" s="1">
        <v>43740</v>
      </c>
    </row>
    <row r="15539" spans="1:17" hidden="1" x14ac:dyDescent="0.25">
      <c r="A15539" t="s">
        <v>11185</v>
      </c>
      <c r="B15539" t="s">
        <v>11186</v>
      </c>
      <c r="N15539" t="s">
        <v>31840</v>
      </c>
      <c r="O15539" s="1" t="s">
        <v>31841</v>
      </c>
      <c r="P15539">
        <v>108</v>
      </c>
      <c r="Q15539" s="1">
        <v>43740</v>
      </c>
    </row>
    <row r="15540" spans="1:17" hidden="1" x14ac:dyDescent="0.25">
      <c r="A15540" t="s">
        <v>11187</v>
      </c>
      <c r="B15540" t="s">
        <v>11188</v>
      </c>
      <c r="N15540" t="s">
        <v>31840</v>
      </c>
      <c r="O15540" s="1" t="s">
        <v>31841</v>
      </c>
      <c r="P15540">
        <v>108</v>
      </c>
      <c r="Q15540" s="1">
        <v>43740</v>
      </c>
    </row>
    <row r="15541" spans="1:17" hidden="1" x14ac:dyDescent="0.25">
      <c r="A15541" t="s">
        <v>11189</v>
      </c>
      <c r="B15541" t="s">
        <v>11190</v>
      </c>
      <c r="N15541" t="s">
        <v>31840</v>
      </c>
      <c r="O15541" s="1" t="s">
        <v>31841</v>
      </c>
      <c r="P15541">
        <v>108</v>
      </c>
      <c r="Q15541" s="1">
        <v>43740</v>
      </c>
    </row>
    <row r="15542" spans="1:17" hidden="1" x14ac:dyDescent="0.25">
      <c r="A15542" t="s">
        <v>11191</v>
      </c>
      <c r="B15542" t="s">
        <v>11192</v>
      </c>
      <c r="N15542" t="s">
        <v>31840</v>
      </c>
      <c r="O15542" s="1" t="s">
        <v>31841</v>
      </c>
      <c r="P15542">
        <v>108</v>
      </c>
      <c r="Q15542" s="1">
        <v>43740</v>
      </c>
    </row>
    <row r="15543" spans="1:17" hidden="1" x14ac:dyDescent="0.25">
      <c r="A15543" t="s">
        <v>11193</v>
      </c>
      <c r="B15543" t="s">
        <v>11194</v>
      </c>
      <c r="N15543" t="s">
        <v>31840</v>
      </c>
      <c r="O15543" s="1" t="s">
        <v>31841</v>
      </c>
      <c r="P15543">
        <v>108</v>
      </c>
      <c r="Q15543" s="1">
        <v>43740</v>
      </c>
    </row>
    <row r="15544" spans="1:17" hidden="1" x14ac:dyDescent="0.25">
      <c r="A15544" t="s">
        <v>11195</v>
      </c>
      <c r="B15544" t="s">
        <v>11196</v>
      </c>
      <c r="N15544" t="s">
        <v>31840</v>
      </c>
      <c r="O15544" s="1" t="s">
        <v>31841</v>
      </c>
      <c r="P15544">
        <v>108</v>
      </c>
      <c r="Q15544" s="1">
        <v>43740</v>
      </c>
    </row>
    <row r="15545" spans="1:17" hidden="1" x14ac:dyDescent="0.25">
      <c r="A15545" t="s">
        <v>11197</v>
      </c>
      <c r="B15545" t="s">
        <v>11198</v>
      </c>
      <c r="N15545" t="s">
        <v>31840</v>
      </c>
      <c r="O15545" s="1" t="s">
        <v>31841</v>
      </c>
      <c r="P15545">
        <v>108</v>
      </c>
      <c r="Q15545" s="1">
        <v>43740</v>
      </c>
    </row>
    <row r="15546" spans="1:17" hidden="1" x14ac:dyDescent="0.25">
      <c r="A15546" t="s">
        <v>11199</v>
      </c>
      <c r="B15546" t="s">
        <v>11200</v>
      </c>
      <c r="N15546" t="s">
        <v>31840</v>
      </c>
      <c r="O15546" s="1" t="s">
        <v>31841</v>
      </c>
      <c r="P15546">
        <v>108</v>
      </c>
      <c r="Q15546" s="1">
        <v>43740</v>
      </c>
    </row>
    <row r="15547" spans="1:17" hidden="1" x14ac:dyDescent="0.25">
      <c r="A15547" t="s">
        <v>11201</v>
      </c>
      <c r="B15547" t="s">
        <v>11202</v>
      </c>
      <c r="N15547" t="s">
        <v>31840</v>
      </c>
      <c r="O15547" s="1" t="s">
        <v>31841</v>
      </c>
      <c r="P15547">
        <v>108</v>
      </c>
      <c r="Q15547" s="1">
        <v>43740</v>
      </c>
    </row>
    <row r="15548" spans="1:17" hidden="1" x14ac:dyDescent="0.25">
      <c r="A15548" t="s">
        <v>11203</v>
      </c>
      <c r="B15548" t="s">
        <v>11204</v>
      </c>
      <c r="N15548" t="s">
        <v>31840</v>
      </c>
      <c r="O15548" s="1" t="s">
        <v>31841</v>
      </c>
      <c r="P15548">
        <v>108</v>
      </c>
      <c r="Q15548" s="1">
        <v>43740</v>
      </c>
    </row>
    <row r="15549" spans="1:17" hidden="1" x14ac:dyDescent="0.25">
      <c r="A15549" t="s">
        <v>11205</v>
      </c>
      <c r="B15549" t="s">
        <v>11206</v>
      </c>
      <c r="N15549" t="s">
        <v>31840</v>
      </c>
      <c r="O15549" s="1" t="s">
        <v>31841</v>
      </c>
      <c r="P15549">
        <v>108</v>
      </c>
      <c r="Q15549" s="1">
        <v>43740</v>
      </c>
    </row>
    <row r="15550" spans="1:17" hidden="1" x14ac:dyDescent="0.25">
      <c r="A15550" t="s">
        <v>11207</v>
      </c>
      <c r="B15550" t="s">
        <v>11208</v>
      </c>
      <c r="N15550" t="s">
        <v>31840</v>
      </c>
      <c r="O15550" s="1" t="s">
        <v>31841</v>
      </c>
      <c r="P15550">
        <v>108</v>
      </c>
      <c r="Q15550" s="1">
        <v>43740</v>
      </c>
    </row>
    <row r="15551" spans="1:17" hidden="1" x14ac:dyDescent="0.25">
      <c r="A15551" t="s">
        <v>11209</v>
      </c>
      <c r="B15551" t="s">
        <v>11210</v>
      </c>
      <c r="N15551" t="s">
        <v>31840</v>
      </c>
      <c r="O15551" s="1" t="s">
        <v>31841</v>
      </c>
      <c r="P15551">
        <v>108</v>
      </c>
      <c r="Q15551" s="1">
        <v>43740</v>
      </c>
    </row>
    <row r="15552" spans="1:17" hidden="1" x14ac:dyDescent="0.25">
      <c r="A15552" t="s">
        <v>11211</v>
      </c>
      <c r="B15552" t="s">
        <v>11212</v>
      </c>
      <c r="N15552" t="s">
        <v>31840</v>
      </c>
      <c r="O15552" s="1" t="s">
        <v>31841</v>
      </c>
      <c r="P15552">
        <v>108</v>
      </c>
      <c r="Q15552" s="1">
        <v>43740</v>
      </c>
    </row>
    <row r="15553" spans="1:17" hidden="1" x14ac:dyDescent="0.25">
      <c r="A15553" t="s">
        <v>11213</v>
      </c>
      <c r="B15553" t="s">
        <v>11214</v>
      </c>
      <c r="N15553" t="s">
        <v>31840</v>
      </c>
      <c r="O15553" s="1" t="s">
        <v>31841</v>
      </c>
      <c r="P15553">
        <v>108</v>
      </c>
      <c r="Q15553" s="1">
        <v>43740</v>
      </c>
    </row>
    <row r="15554" spans="1:17" hidden="1" x14ac:dyDescent="0.25">
      <c r="A15554" t="s">
        <v>11215</v>
      </c>
      <c r="B15554" t="s">
        <v>11216</v>
      </c>
      <c r="N15554" t="s">
        <v>31840</v>
      </c>
      <c r="O15554" s="1" t="s">
        <v>31841</v>
      </c>
      <c r="P15554">
        <v>108</v>
      </c>
      <c r="Q15554" s="1">
        <v>43740</v>
      </c>
    </row>
    <row r="15555" spans="1:17" hidden="1" x14ac:dyDescent="0.25">
      <c r="A15555" t="s">
        <v>11217</v>
      </c>
      <c r="B15555" t="s">
        <v>11218</v>
      </c>
      <c r="N15555" t="s">
        <v>31840</v>
      </c>
      <c r="O15555" s="1" t="s">
        <v>31841</v>
      </c>
      <c r="P15555">
        <v>108</v>
      </c>
      <c r="Q15555" s="1">
        <v>43740</v>
      </c>
    </row>
    <row r="15556" spans="1:17" hidden="1" x14ac:dyDescent="0.25">
      <c r="A15556" t="s">
        <v>11219</v>
      </c>
      <c r="B15556" t="s">
        <v>11220</v>
      </c>
      <c r="N15556" t="s">
        <v>31840</v>
      </c>
      <c r="O15556" s="1" t="s">
        <v>31841</v>
      </c>
      <c r="P15556">
        <v>108</v>
      </c>
      <c r="Q15556" s="1">
        <v>43740</v>
      </c>
    </row>
    <row r="15557" spans="1:17" hidden="1" x14ac:dyDescent="0.25">
      <c r="A15557" t="s">
        <v>11221</v>
      </c>
      <c r="B15557" t="s">
        <v>11222</v>
      </c>
      <c r="N15557" t="s">
        <v>31840</v>
      </c>
      <c r="O15557" s="1" t="s">
        <v>31841</v>
      </c>
      <c r="P15557">
        <v>108</v>
      </c>
      <c r="Q15557" s="1">
        <v>43740</v>
      </c>
    </row>
    <row r="15558" spans="1:17" hidden="1" x14ac:dyDescent="0.25">
      <c r="A15558" t="s">
        <v>11223</v>
      </c>
      <c r="B15558" t="s">
        <v>11224</v>
      </c>
      <c r="N15558" t="s">
        <v>31840</v>
      </c>
      <c r="O15558" s="1" t="s">
        <v>31841</v>
      </c>
      <c r="P15558">
        <v>108</v>
      </c>
      <c r="Q15558" s="1">
        <v>43740</v>
      </c>
    </row>
    <row r="15559" spans="1:17" hidden="1" x14ac:dyDescent="0.25">
      <c r="A15559" t="s">
        <v>11225</v>
      </c>
      <c r="B15559" t="s">
        <v>11226</v>
      </c>
      <c r="N15559" t="s">
        <v>31840</v>
      </c>
      <c r="O15559" s="1" t="s">
        <v>31841</v>
      </c>
      <c r="P15559">
        <v>108</v>
      </c>
      <c r="Q15559" s="1">
        <v>43740</v>
      </c>
    </row>
    <row r="15560" spans="1:17" hidden="1" x14ac:dyDescent="0.25">
      <c r="A15560" t="s">
        <v>11227</v>
      </c>
      <c r="B15560" t="s">
        <v>11228</v>
      </c>
      <c r="N15560" t="s">
        <v>31840</v>
      </c>
      <c r="O15560" s="1" t="s">
        <v>31841</v>
      </c>
      <c r="P15560">
        <v>108</v>
      </c>
      <c r="Q15560" s="1">
        <v>43740</v>
      </c>
    </row>
    <row r="15561" spans="1:17" hidden="1" x14ac:dyDescent="0.25">
      <c r="A15561" t="s">
        <v>11229</v>
      </c>
      <c r="B15561" t="s">
        <v>11230</v>
      </c>
      <c r="N15561" t="s">
        <v>31840</v>
      </c>
      <c r="O15561" s="1" t="s">
        <v>31841</v>
      </c>
      <c r="P15561">
        <v>108</v>
      </c>
      <c r="Q15561" s="1">
        <v>43740</v>
      </c>
    </row>
    <row r="15562" spans="1:17" hidden="1" x14ac:dyDescent="0.25">
      <c r="A15562" t="s">
        <v>11231</v>
      </c>
      <c r="B15562" t="s">
        <v>11232</v>
      </c>
      <c r="N15562" t="s">
        <v>31840</v>
      </c>
      <c r="O15562" s="1" t="s">
        <v>31841</v>
      </c>
      <c r="P15562">
        <v>108</v>
      </c>
      <c r="Q15562" s="1">
        <v>43740</v>
      </c>
    </row>
    <row r="15563" spans="1:17" hidden="1" x14ac:dyDescent="0.25">
      <c r="A15563" t="s">
        <v>11233</v>
      </c>
      <c r="B15563" t="s">
        <v>11234</v>
      </c>
      <c r="N15563" t="s">
        <v>31840</v>
      </c>
      <c r="O15563" s="1" t="s">
        <v>31841</v>
      </c>
      <c r="P15563">
        <v>108</v>
      </c>
      <c r="Q15563" s="1">
        <v>43740</v>
      </c>
    </row>
    <row r="15564" spans="1:17" hidden="1" x14ac:dyDescent="0.25">
      <c r="A15564" t="s">
        <v>11235</v>
      </c>
      <c r="B15564" t="s">
        <v>11236</v>
      </c>
      <c r="N15564" t="s">
        <v>31840</v>
      </c>
      <c r="O15564" s="1" t="s">
        <v>31841</v>
      </c>
      <c r="P15564">
        <v>108</v>
      </c>
      <c r="Q15564" s="1">
        <v>43740</v>
      </c>
    </row>
    <row r="15565" spans="1:17" hidden="1" x14ac:dyDescent="0.25">
      <c r="A15565" t="s">
        <v>11237</v>
      </c>
      <c r="B15565" t="s">
        <v>11238</v>
      </c>
      <c r="N15565" t="s">
        <v>31840</v>
      </c>
      <c r="O15565" s="1" t="s">
        <v>31841</v>
      </c>
      <c r="P15565">
        <v>108</v>
      </c>
      <c r="Q15565" s="1">
        <v>43740</v>
      </c>
    </row>
    <row r="15566" spans="1:17" hidden="1" x14ac:dyDescent="0.25">
      <c r="A15566" t="s">
        <v>11239</v>
      </c>
      <c r="B15566" t="s">
        <v>11240</v>
      </c>
      <c r="N15566" t="s">
        <v>31840</v>
      </c>
      <c r="O15566" s="1" t="s">
        <v>31841</v>
      </c>
      <c r="P15566">
        <v>108</v>
      </c>
      <c r="Q15566" s="1">
        <v>43740</v>
      </c>
    </row>
    <row r="15567" spans="1:17" hidden="1" x14ac:dyDescent="0.25">
      <c r="A15567" t="s">
        <v>11241</v>
      </c>
      <c r="B15567" t="s">
        <v>11242</v>
      </c>
      <c r="N15567" t="s">
        <v>31840</v>
      </c>
      <c r="O15567" s="1" t="s">
        <v>31841</v>
      </c>
      <c r="P15567">
        <v>108</v>
      </c>
      <c r="Q15567" s="1">
        <v>43740</v>
      </c>
    </row>
    <row r="15568" spans="1:17" hidden="1" x14ac:dyDescent="0.25">
      <c r="A15568" t="s">
        <v>11243</v>
      </c>
      <c r="B15568" t="s">
        <v>11244</v>
      </c>
      <c r="N15568" t="s">
        <v>31840</v>
      </c>
      <c r="O15568" s="1" t="s">
        <v>31841</v>
      </c>
      <c r="P15568">
        <v>108</v>
      </c>
      <c r="Q15568" s="1">
        <v>43740</v>
      </c>
    </row>
    <row r="15569" spans="1:17" hidden="1" x14ac:dyDescent="0.25">
      <c r="A15569" t="s">
        <v>11245</v>
      </c>
      <c r="B15569" t="s">
        <v>11246</v>
      </c>
      <c r="N15569" t="s">
        <v>31840</v>
      </c>
      <c r="O15569" s="1" t="s">
        <v>31841</v>
      </c>
      <c r="P15569">
        <v>108</v>
      </c>
      <c r="Q15569" s="1">
        <v>43740</v>
      </c>
    </row>
    <row r="15570" spans="1:17" hidden="1" x14ac:dyDescent="0.25">
      <c r="A15570" t="s">
        <v>11247</v>
      </c>
      <c r="B15570" t="s">
        <v>11248</v>
      </c>
      <c r="N15570" t="s">
        <v>31840</v>
      </c>
      <c r="O15570" s="1" t="s">
        <v>31841</v>
      </c>
      <c r="P15570">
        <v>108</v>
      </c>
      <c r="Q15570" s="1">
        <v>43740</v>
      </c>
    </row>
    <row r="15571" spans="1:17" hidden="1" x14ac:dyDescent="0.25">
      <c r="A15571" t="s">
        <v>11249</v>
      </c>
      <c r="B15571" t="s">
        <v>11250</v>
      </c>
      <c r="N15571" t="s">
        <v>31840</v>
      </c>
      <c r="O15571" s="1" t="s">
        <v>31841</v>
      </c>
      <c r="P15571">
        <v>108</v>
      </c>
      <c r="Q15571" s="1">
        <v>43740</v>
      </c>
    </row>
    <row r="15572" spans="1:17" hidden="1" x14ac:dyDescent="0.25">
      <c r="A15572" t="s">
        <v>11251</v>
      </c>
      <c r="B15572" t="s">
        <v>11252</v>
      </c>
      <c r="N15572" t="s">
        <v>31840</v>
      </c>
      <c r="O15572" s="1" t="s">
        <v>31841</v>
      </c>
      <c r="P15572">
        <v>108</v>
      </c>
      <c r="Q15572" s="1">
        <v>43740</v>
      </c>
    </row>
    <row r="15573" spans="1:17" hidden="1" x14ac:dyDescent="0.25">
      <c r="A15573" t="s">
        <v>11253</v>
      </c>
      <c r="B15573" t="s">
        <v>11254</v>
      </c>
      <c r="N15573" t="s">
        <v>31840</v>
      </c>
      <c r="O15573" s="1" t="s">
        <v>31841</v>
      </c>
      <c r="P15573">
        <v>108</v>
      </c>
      <c r="Q15573" s="1">
        <v>43740</v>
      </c>
    </row>
    <row r="15574" spans="1:17" hidden="1" x14ac:dyDescent="0.25">
      <c r="A15574" t="s">
        <v>11255</v>
      </c>
      <c r="B15574" t="s">
        <v>11256</v>
      </c>
      <c r="N15574" t="s">
        <v>31840</v>
      </c>
      <c r="O15574" s="1" t="s">
        <v>31841</v>
      </c>
      <c r="P15574">
        <v>108</v>
      </c>
      <c r="Q15574" s="1">
        <v>43740</v>
      </c>
    </row>
    <row r="15575" spans="1:17" hidden="1" x14ac:dyDescent="0.25">
      <c r="A15575" t="s">
        <v>11257</v>
      </c>
      <c r="B15575" t="s">
        <v>11258</v>
      </c>
      <c r="N15575" t="s">
        <v>31840</v>
      </c>
      <c r="O15575" s="1" t="s">
        <v>31841</v>
      </c>
      <c r="P15575">
        <v>108</v>
      </c>
      <c r="Q15575" s="1">
        <v>43740</v>
      </c>
    </row>
    <row r="15576" spans="1:17" hidden="1" x14ac:dyDescent="0.25">
      <c r="A15576" t="s">
        <v>11261</v>
      </c>
      <c r="B15576" t="s">
        <v>11262</v>
      </c>
      <c r="N15576" t="s">
        <v>31840</v>
      </c>
      <c r="O15576" s="1" t="s">
        <v>31841</v>
      </c>
      <c r="P15576">
        <v>108</v>
      </c>
      <c r="Q15576" s="1">
        <v>43740</v>
      </c>
    </row>
    <row r="15577" spans="1:17" hidden="1" x14ac:dyDescent="0.25">
      <c r="A15577" t="s">
        <v>11273</v>
      </c>
      <c r="B15577" t="s">
        <v>11274</v>
      </c>
      <c r="N15577" t="s">
        <v>31840</v>
      </c>
      <c r="O15577" s="1" t="s">
        <v>31841</v>
      </c>
      <c r="P15577">
        <v>108</v>
      </c>
      <c r="Q15577" s="1">
        <v>43740</v>
      </c>
    </row>
    <row r="15578" spans="1:17" hidden="1" x14ac:dyDescent="0.25">
      <c r="A15578" t="s">
        <v>11275</v>
      </c>
      <c r="B15578" t="s">
        <v>11276</v>
      </c>
      <c r="N15578" t="s">
        <v>31840</v>
      </c>
      <c r="O15578" s="1" t="s">
        <v>31841</v>
      </c>
      <c r="P15578">
        <v>108</v>
      </c>
      <c r="Q15578" s="1">
        <v>43740</v>
      </c>
    </row>
    <row r="15579" spans="1:17" hidden="1" x14ac:dyDescent="0.25">
      <c r="A15579" t="s">
        <v>11277</v>
      </c>
      <c r="B15579" t="s">
        <v>11278</v>
      </c>
      <c r="N15579" t="s">
        <v>31840</v>
      </c>
      <c r="O15579" s="1" t="s">
        <v>31841</v>
      </c>
      <c r="P15579">
        <v>108</v>
      </c>
      <c r="Q15579" s="1">
        <v>43740</v>
      </c>
    </row>
    <row r="15580" spans="1:17" hidden="1" x14ac:dyDescent="0.25">
      <c r="A15580" t="s">
        <v>11459</v>
      </c>
      <c r="B15580" t="s">
        <v>11460</v>
      </c>
      <c r="N15580" t="s">
        <v>31840</v>
      </c>
      <c r="O15580" s="1" t="s">
        <v>31841</v>
      </c>
      <c r="P15580">
        <v>108</v>
      </c>
      <c r="Q15580" s="1">
        <v>43740</v>
      </c>
    </row>
    <row r="15581" spans="1:17" hidden="1" x14ac:dyDescent="0.25">
      <c r="A15581" t="s">
        <v>14793</v>
      </c>
      <c r="B15581" t="s">
        <v>14794</v>
      </c>
      <c r="N15581" t="s">
        <v>31840</v>
      </c>
      <c r="O15581" s="1" t="s">
        <v>31841</v>
      </c>
      <c r="P15581">
        <v>108</v>
      </c>
      <c r="Q15581" s="1">
        <v>43740</v>
      </c>
    </row>
    <row r="15582" spans="1:17" hidden="1" x14ac:dyDescent="0.25">
      <c r="A15582" t="s">
        <v>14795</v>
      </c>
      <c r="B15582" t="s">
        <v>14796</v>
      </c>
      <c r="N15582" t="s">
        <v>31840</v>
      </c>
      <c r="O15582" s="1" t="s">
        <v>31841</v>
      </c>
      <c r="P15582">
        <v>108</v>
      </c>
      <c r="Q15582" s="1">
        <v>43740</v>
      </c>
    </row>
    <row r="15583" spans="1:17" hidden="1" x14ac:dyDescent="0.25">
      <c r="A15583" t="s">
        <v>14797</v>
      </c>
      <c r="B15583" t="s">
        <v>14798</v>
      </c>
      <c r="N15583" t="s">
        <v>31840</v>
      </c>
      <c r="O15583" s="1" t="s">
        <v>31841</v>
      </c>
      <c r="P15583">
        <v>108</v>
      </c>
      <c r="Q15583" s="1">
        <v>43740</v>
      </c>
    </row>
    <row r="15584" spans="1:17" hidden="1" x14ac:dyDescent="0.25">
      <c r="A15584" t="s">
        <v>14799</v>
      </c>
      <c r="B15584" t="s">
        <v>14800</v>
      </c>
      <c r="N15584" t="s">
        <v>31840</v>
      </c>
      <c r="O15584" s="1" t="s">
        <v>31841</v>
      </c>
      <c r="P15584">
        <v>108</v>
      </c>
      <c r="Q15584" s="1">
        <v>43740</v>
      </c>
    </row>
    <row r="15585" spans="1:17" hidden="1" x14ac:dyDescent="0.25">
      <c r="A15585" t="s">
        <v>14801</v>
      </c>
      <c r="B15585" t="s">
        <v>14802</v>
      </c>
      <c r="N15585" t="s">
        <v>31840</v>
      </c>
      <c r="O15585" s="1" t="s">
        <v>31841</v>
      </c>
      <c r="P15585">
        <v>108</v>
      </c>
      <c r="Q15585" s="1">
        <v>43740</v>
      </c>
    </row>
    <row r="15586" spans="1:17" hidden="1" x14ac:dyDescent="0.25">
      <c r="A15586" t="s">
        <v>14803</v>
      </c>
      <c r="B15586" t="s">
        <v>14804</v>
      </c>
      <c r="N15586" t="s">
        <v>31840</v>
      </c>
      <c r="O15586" s="1" t="s">
        <v>31841</v>
      </c>
      <c r="P15586">
        <v>108</v>
      </c>
      <c r="Q15586" s="1">
        <v>43740</v>
      </c>
    </row>
    <row r="15587" spans="1:17" hidden="1" x14ac:dyDescent="0.25">
      <c r="A15587" t="s">
        <v>14805</v>
      </c>
      <c r="B15587" t="s">
        <v>14806</v>
      </c>
      <c r="N15587" t="s">
        <v>31840</v>
      </c>
      <c r="O15587" s="1" t="s">
        <v>31841</v>
      </c>
      <c r="P15587">
        <v>108</v>
      </c>
      <c r="Q15587" s="1">
        <v>43740</v>
      </c>
    </row>
    <row r="15588" spans="1:17" hidden="1" x14ac:dyDescent="0.25">
      <c r="A15588" t="s">
        <v>14807</v>
      </c>
      <c r="B15588" t="s">
        <v>14808</v>
      </c>
      <c r="N15588" t="s">
        <v>31840</v>
      </c>
      <c r="O15588" s="1" t="s">
        <v>31841</v>
      </c>
      <c r="P15588">
        <v>108</v>
      </c>
      <c r="Q15588" s="1">
        <v>43740</v>
      </c>
    </row>
    <row r="15589" spans="1:17" hidden="1" x14ac:dyDescent="0.25">
      <c r="A15589" t="s">
        <v>14809</v>
      </c>
      <c r="B15589" t="s">
        <v>14810</v>
      </c>
      <c r="N15589" t="s">
        <v>31840</v>
      </c>
      <c r="O15589" s="1" t="s">
        <v>31841</v>
      </c>
      <c r="P15589">
        <v>108</v>
      </c>
      <c r="Q15589" s="1">
        <v>43740</v>
      </c>
    </row>
    <row r="15590" spans="1:17" hidden="1" x14ac:dyDescent="0.25">
      <c r="A15590" t="s">
        <v>14811</v>
      </c>
      <c r="B15590" t="s">
        <v>14812</v>
      </c>
      <c r="N15590" t="s">
        <v>31840</v>
      </c>
      <c r="O15590" s="1" t="s">
        <v>31841</v>
      </c>
      <c r="P15590">
        <v>108</v>
      </c>
      <c r="Q15590" s="1">
        <v>43740</v>
      </c>
    </row>
    <row r="15591" spans="1:17" hidden="1" x14ac:dyDescent="0.25">
      <c r="A15591" t="s">
        <v>14813</v>
      </c>
      <c r="B15591" t="s">
        <v>14814</v>
      </c>
      <c r="N15591" t="s">
        <v>31840</v>
      </c>
      <c r="O15591" s="1" t="s">
        <v>31841</v>
      </c>
      <c r="P15591">
        <v>108</v>
      </c>
      <c r="Q15591" s="1">
        <v>43740</v>
      </c>
    </row>
    <row r="15592" spans="1:17" hidden="1" x14ac:dyDescent="0.25">
      <c r="A15592" t="s">
        <v>14815</v>
      </c>
      <c r="B15592" t="s">
        <v>14816</v>
      </c>
      <c r="N15592" t="s">
        <v>31840</v>
      </c>
      <c r="O15592" s="1" t="s">
        <v>31841</v>
      </c>
      <c r="P15592">
        <v>108</v>
      </c>
      <c r="Q15592" s="1">
        <v>43740</v>
      </c>
    </row>
    <row r="15593" spans="1:17" hidden="1" x14ac:dyDescent="0.25">
      <c r="A15593" t="s">
        <v>14817</v>
      </c>
      <c r="B15593" t="s">
        <v>14818</v>
      </c>
      <c r="N15593" t="s">
        <v>31840</v>
      </c>
      <c r="O15593" s="1" t="s">
        <v>31841</v>
      </c>
      <c r="P15593">
        <v>108</v>
      </c>
      <c r="Q15593" s="1">
        <v>43740</v>
      </c>
    </row>
    <row r="15594" spans="1:17" hidden="1" x14ac:dyDescent="0.25">
      <c r="A15594" t="s">
        <v>14819</v>
      </c>
      <c r="B15594" t="s">
        <v>14820</v>
      </c>
      <c r="N15594" t="s">
        <v>31840</v>
      </c>
      <c r="O15594" s="1" t="s">
        <v>31841</v>
      </c>
      <c r="P15594">
        <v>108</v>
      </c>
      <c r="Q15594" s="1">
        <v>43740</v>
      </c>
    </row>
    <row r="15595" spans="1:17" hidden="1" x14ac:dyDescent="0.25">
      <c r="A15595" t="s">
        <v>14821</v>
      </c>
      <c r="B15595" t="s">
        <v>14822</v>
      </c>
      <c r="N15595" t="s">
        <v>31840</v>
      </c>
      <c r="O15595" s="1" t="s">
        <v>31841</v>
      </c>
      <c r="P15595">
        <v>108</v>
      </c>
      <c r="Q15595" s="1">
        <v>43740</v>
      </c>
    </row>
    <row r="15596" spans="1:17" hidden="1" x14ac:dyDescent="0.25">
      <c r="A15596" t="s">
        <v>14823</v>
      </c>
      <c r="B15596" t="s">
        <v>14824</v>
      </c>
      <c r="N15596" t="s">
        <v>31840</v>
      </c>
      <c r="O15596" s="1" t="s">
        <v>31841</v>
      </c>
      <c r="P15596">
        <v>108</v>
      </c>
      <c r="Q15596" s="1">
        <v>43740</v>
      </c>
    </row>
    <row r="15597" spans="1:17" hidden="1" x14ac:dyDescent="0.25">
      <c r="A15597" t="s">
        <v>14825</v>
      </c>
      <c r="B15597" t="s">
        <v>14826</v>
      </c>
      <c r="N15597" t="s">
        <v>31840</v>
      </c>
      <c r="O15597" s="1" t="s">
        <v>31841</v>
      </c>
      <c r="P15597">
        <v>108</v>
      </c>
      <c r="Q15597" s="1">
        <v>43740</v>
      </c>
    </row>
    <row r="15598" spans="1:17" hidden="1" x14ac:dyDescent="0.25">
      <c r="A15598" t="s">
        <v>14827</v>
      </c>
      <c r="B15598" t="s">
        <v>14828</v>
      </c>
      <c r="N15598" t="s">
        <v>31840</v>
      </c>
      <c r="O15598" s="1" t="s">
        <v>31841</v>
      </c>
      <c r="P15598">
        <v>108</v>
      </c>
      <c r="Q15598" s="1">
        <v>43740</v>
      </c>
    </row>
    <row r="15599" spans="1:17" hidden="1" x14ac:dyDescent="0.25">
      <c r="A15599" t="s">
        <v>14829</v>
      </c>
      <c r="B15599" t="s">
        <v>14830</v>
      </c>
      <c r="N15599" t="s">
        <v>31840</v>
      </c>
      <c r="O15599" s="1" t="s">
        <v>31841</v>
      </c>
      <c r="P15599">
        <v>108</v>
      </c>
      <c r="Q15599" s="1">
        <v>43740</v>
      </c>
    </row>
    <row r="15600" spans="1:17" hidden="1" x14ac:dyDescent="0.25">
      <c r="A15600" t="s">
        <v>14831</v>
      </c>
      <c r="B15600" t="s">
        <v>14832</v>
      </c>
      <c r="N15600" t="s">
        <v>31840</v>
      </c>
      <c r="O15600" s="1" t="s">
        <v>31841</v>
      </c>
      <c r="P15600">
        <v>108</v>
      </c>
      <c r="Q15600" s="1">
        <v>43740</v>
      </c>
    </row>
    <row r="15601" spans="1:17" hidden="1" x14ac:dyDescent="0.25">
      <c r="A15601" t="s">
        <v>14833</v>
      </c>
      <c r="B15601" t="s">
        <v>14834</v>
      </c>
      <c r="N15601" t="s">
        <v>31840</v>
      </c>
      <c r="O15601" s="1" t="s">
        <v>31841</v>
      </c>
      <c r="P15601">
        <v>108</v>
      </c>
      <c r="Q15601" s="1">
        <v>43740</v>
      </c>
    </row>
    <row r="15602" spans="1:17" hidden="1" x14ac:dyDescent="0.25">
      <c r="A15602" t="s">
        <v>14835</v>
      </c>
      <c r="B15602" t="s">
        <v>14836</v>
      </c>
      <c r="N15602" t="s">
        <v>31840</v>
      </c>
      <c r="O15602" s="1" t="s">
        <v>31841</v>
      </c>
      <c r="P15602">
        <v>108</v>
      </c>
      <c r="Q15602" s="1">
        <v>43740</v>
      </c>
    </row>
    <row r="15603" spans="1:17" hidden="1" x14ac:dyDescent="0.25">
      <c r="A15603" t="s">
        <v>14837</v>
      </c>
      <c r="B15603" t="s">
        <v>14838</v>
      </c>
      <c r="N15603" t="s">
        <v>31840</v>
      </c>
      <c r="O15603" s="1" t="s">
        <v>31841</v>
      </c>
      <c r="P15603">
        <v>108</v>
      </c>
      <c r="Q15603" s="1">
        <v>43740</v>
      </c>
    </row>
    <row r="15604" spans="1:17" hidden="1" x14ac:dyDescent="0.25">
      <c r="A15604" t="s">
        <v>14839</v>
      </c>
      <c r="B15604" t="s">
        <v>14840</v>
      </c>
      <c r="N15604" t="s">
        <v>31840</v>
      </c>
      <c r="O15604" s="1" t="s">
        <v>31841</v>
      </c>
      <c r="P15604">
        <v>108</v>
      </c>
      <c r="Q15604" s="1">
        <v>43740</v>
      </c>
    </row>
    <row r="15605" spans="1:17" hidden="1" x14ac:dyDescent="0.25">
      <c r="A15605" t="s">
        <v>14841</v>
      </c>
      <c r="B15605" t="s">
        <v>14842</v>
      </c>
      <c r="N15605" t="s">
        <v>31840</v>
      </c>
      <c r="O15605" s="1" t="s">
        <v>31841</v>
      </c>
      <c r="P15605">
        <v>108</v>
      </c>
      <c r="Q15605" s="1">
        <v>43740</v>
      </c>
    </row>
    <row r="15606" spans="1:17" hidden="1" x14ac:dyDescent="0.25">
      <c r="A15606" t="s">
        <v>14843</v>
      </c>
      <c r="B15606" t="s">
        <v>14844</v>
      </c>
      <c r="N15606" t="s">
        <v>31840</v>
      </c>
      <c r="O15606" s="1" t="s">
        <v>31841</v>
      </c>
      <c r="P15606">
        <v>108</v>
      </c>
      <c r="Q15606" s="1">
        <v>43740</v>
      </c>
    </row>
    <row r="15607" spans="1:17" hidden="1" x14ac:dyDescent="0.25">
      <c r="A15607" t="s">
        <v>14845</v>
      </c>
      <c r="B15607" t="s">
        <v>14846</v>
      </c>
      <c r="N15607" t="s">
        <v>31840</v>
      </c>
      <c r="O15607" s="1" t="s">
        <v>31841</v>
      </c>
      <c r="P15607">
        <v>108</v>
      </c>
      <c r="Q15607" s="1">
        <v>43740</v>
      </c>
    </row>
    <row r="15608" spans="1:17" hidden="1" x14ac:dyDescent="0.25">
      <c r="A15608" t="s">
        <v>14847</v>
      </c>
      <c r="B15608" t="s">
        <v>14848</v>
      </c>
      <c r="N15608" t="s">
        <v>31840</v>
      </c>
      <c r="O15608" s="1" t="s">
        <v>31841</v>
      </c>
      <c r="P15608">
        <v>108</v>
      </c>
      <c r="Q15608" s="1">
        <v>43740</v>
      </c>
    </row>
    <row r="15609" spans="1:17" hidden="1" x14ac:dyDescent="0.25">
      <c r="A15609" t="s">
        <v>14849</v>
      </c>
      <c r="B15609" t="s">
        <v>14850</v>
      </c>
      <c r="N15609" t="s">
        <v>31840</v>
      </c>
      <c r="O15609" s="1" t="s">
        <v>31841</v>
      </c>
      <c r="P15609">
        <v>108</v>
      </c>
      <c r="Q15609" s="1">
        <v>43740</v>
      </c>
    </row>
    <row r="15610" spans="1:17" hidden="1" x14ac:dyDescent="0.25">
      <c r="A15610" t="s">
        <v>14851</v>
      </c>
      <c r="B15610" t="s">
        <v>14852</v>
      </c>
      <c r="N15610" t="s">
        <v>31840</v>
      </c>
      <c r="O15610" s="1" t="s">
        <v>31841</v>
      </c>
      <c r="P15610">
        <v>108</v>
      </c>
      <c r="Q15610" s="1">
        <v>43740</v>
      </c>
    </row>
    <row r="15611" spans="1:17" hidden="1" x14ac:dyDescent="0.25">
      <c r="A15611" t="s">
        <v>14853</v>
      </c>
      <c r="B15611" t="s">
        <v>14854</v>
      </c>
      <c r="N15611" t="s">
        <v>31840</v>
      </c>
      <c r="O15611" s="1" t="s">
        <v>31841</v>
      </c>
      <c r="P15611">
        <v>108</v>
      </c>
      <c r="Q15611" s="1">
        <v>43740</v>
      </c>
    </row>
    <row r="15612" spans="1:17" hidden="1" x14ac:dyDescent="0.25">
      <c r="A15612" t="s">
        <v>14855</v>
      </c>
      <c r="B15612" t="s">
        <v>14856</v>
      </c>
      <c r="N15612" t="s">
        <v>31840</v>
      </c>
      <c r="O15612" s="1" t="s">
        <v>31841</v>
      </c>
      <c r="P15612">
        <v>108</v>
      </c>
      <c r="Q15612" s="1">
        <v>43740</v>
      </c>
    </row>
    <row r="15613" spans="1:17" hidden="1" x14ac:dyDescent="0.25">
      <c r="A15613" t="s">
        <v>14857</v>
      </c>
      <c r="B15613" t="s">
        <v>14858</v>
      </c>
      <c r="N15613" t="s">
        <v>31840</v>
      </c>
      <c r="O15613" s="1" t="s">
        <v>31841</v>
      </c>
      <c r="P15613">
        <v>108</v>
      </c>
      <c r="Q15613" s="1">
        <v>43740</v>
      </c>
    </row>
    <row r="15614" spans="1:17" hidden="1" x14ac:dyDescent="0.25">
      <c r="A15614" t="s">
        <v>14859</v>
      </c>
      <c r="B15614" t="s">
        <v>14860</v>
      </c>
      <c r="N15614" t="s">
        <v>31840</v>
      </c>
      <c r="O15614" s="1" t="s">
        <v>31841</v>
      </c>
      <c r="P15614">
        <v>108</v>
      </c>
      <c r="Q15614" s="1">
        <v>43740</v>
      </c>
    </row>
    <row r="15615" spans="1:17" hidden="1" x14ac:dyDescent="0.25">
      <c r="A15615" t="s">
        <v>14861</v>
      </c>
      <c r="B15615" t="s">
        <v>14862</v>
      </c>
      <c r="N15615" t="s">
        <v>31840</v>
      </c>
      <c r="O15615" s="1" t="s">
        <v>31841</v>
      </c>
      <c r="P15615">
        <v>108</v>
      </c>
      <c r="Q15615" s="1">
        <v>43740</v>
      </c>
    </row>
    <row r="15616" spans="1:17" hidden="1" x14ac:dyDescent="0.25">
      <c r="A15616" t="s">
        <v>14863</v>
      </c>
      <c r="B15616" t="s">
        <v>14864</v>
      </c>
      <c r="N15616" t="s">
        <v>31840</v>
      </c>
      <c r="O15616" s="1" t="s">
        <v>31841</v>
      </c>
      <c r="P15616">
        <v>108</v>
      </c>
      <c r="Q15616" s="1">
        <v>43740</v>
      </c>
    </row>
    <row r="15617" spans="1:17" hidden="1" x14ac:dyDescent="0.25">
      <c r="A15617" t="s">
        <v>14865</v>
      </c>
      <c r="B15617" t="s">
        <v>14866</v>
      </c>
      <c r="N15617" t="s">
        <v>31840</v>
      </c>
      <c r="O15617" s="1" t="s">
        <v>31841</v>
      </c>
      <c r="P15617">
        <v>108</v>
      </c>
      <c r="Q15617" s="1">
        <v>43740</v>
      </c>
    </row>
    <row r="15618" spans="1:17" hidden="1" x14ac:dyDescent="0.25">
      <c r="A15618" t="s">
        <v>14867</v>
      </c>
      <c r="B15618" t="s">
        <v>14868</v>
      </c>
      <c r="N15618" t="s">
        <v>31840</v>
      </c>
      <c r="O15618" s="1" t="s">
        <v>31841</v>
      </c>
      <c r="P15618">
        <v>108</v>
      </c>
      <c r="Q15618" s="1">
        <v>43740</v>
      </c>
    </row>
    <row r="15619" spans="1:17" hidden="1" x14ac:dyDescent="0.25">
      <c r="A15619" t="s">
        <v>14869</v>
      </c>
      <c r="B15619" t="s">
        <v>14870</v>
      </c>
      <c r="N15619" t="s">
        <v>31840</v>
      </c>
      <c r="O15619" s="1" t="s">
        <v>31841</v>
      </c>
      <c r="P15619">
        <v>108</v>
      </c>
      <c r="Q15619" s="1">
        <v>43740</v>
      </c>
    </row>
    <row r="15620" spans="1:17" hidden="1" x14ac:dyDescent="0.25">
      <c r="A15620" t="s">
        <v>14871</v>
      </c>
      <c r="B15620" t="s">
        <v>14872</v>
      </c>
      <c r="N15620" t="s">
        <v>31840</v>
      </c>
      <c r="O15620" s="1" t="s">
        <v>31841</v>
      </c>
      <c r="P15620">
        <v>108</v>
      </c>
      <c r="Q15620" s="1">
        <v>43740</v>
      </c>
    </row>
    <row r="15621" spans="1:17" hidden="1" x14ac:dyDescent="0.25">
      <c r="A15621" t="s">
        <v>14873</v>
      </c>
      <c r="B15621" t="s">
        <v>14874</v>
      </c>
      <c r="N15621" t="s">
        <v>31840</v>
      </c>
      <c r="O15621" s="1" t="s">
        <v>31841</v>
      </c>
      <c r="P15621">
        <v>108</v>
      </c>
      <c r="Q15621" s="1">
        <v>43740</v>
      </c>
    </row>
    <row r="15622" spans="1:17" hidden="1" x14ac:dyDescent="0.25">
      <c r="A15622" t="s">
        <v>14875</v>
      </c>
      <c r="B15622" t="s">
        <v>14876</v>
      </c>
      <c r="N15622" t="s">
        <v>31840</v>
      </c>
      <c r="O15622" s="1" t="s">
        <v>31841</v>
      </c>
      <c r="P15622">
        <v>108</v>
      </c>
      <c r="Q15622" s="1">
        <v>43740</v>
      </c>
    </row>
    <row r="15623" spans="1:17" hidden="1" x14ac:dyDescent="0.25">
      <c r="A15623" t="s">
        <v>14877</v>
      </c>
      <c r="B15623" t="s">
        <v>14878</v>
      </c>
      <c r="N15623" t="s">
        <v>31840</v>
      </c>
      <c r="O15623" s="1" t="s">
        <v>31841</v>
      </c>
      <c r="P15623">
        <v>108</v>
      </c>
      <c r="Q15623" s="1">
        <v>43740</v>
      </c>
    </row>
    <row r="15624" spans="1:17" hidden="1" x14ac:dyDescent="0.25">
      <c r="A15624" t="s">
        <v>14879</v>
      </c>
      <c r="B15624" t="s">
        <v>14880</v>
      </c>
      <c r="N15624" t="s">
        <v>31840</v>
      </c>
      <c r="O15624" s="1" t="s">
        <v>31841</v>
      </c>
      <c r="P15624">
        <v>108</v>
      </c>
      <c r="Q15624" s="1">
        <v>43740</v>
      </c>
    </row>
    <row r="15625" spans="1:17" hidden="1" x14ac:dyDescent="0.25">
      <c r="A15625" t="s">
        <v>14881</v>
      </c>
      <c r="B15625" t="s">
        <v>14882</v>
      </c>
      <c r="N15625" t="s">
        <v>31840</v>
      </c>
      <c r="O15625" s="1" t="s">
        <v>31841</v>
      </c>
      <c r="P15625">
        <v>108</v>
      </c>
      <c r="Q15625" s="1">
        <v>43740</v>
      </c>
    </row>
    <row r="15626" spans="1:17" hidden="1" x14ac:dyDescent="0.25">
      <c r="A15626" t="s">
        <v>14883</v>
      </c>
      <c r="B15626" t="s">
        <v>14884</v>
      </c>
      <c r="N15626" t="s">
        <v>31840</v>
      </c>
      <c r="O15626" s="1" t="s">
        <v>31841</v>
      </c>
      <c r="P15626">
        <v>108</v>
      </c>
      <c r="Q15626" s="1">
        <v>43740</v>
      </c>
    </row>
    <row r="15627" spans="1:17" hidden="1" x14ac:dyDescent="0.25">
      <c r="A15627" t="s">
        <v>14885</v>
      </c>
      <c r="B15627" t="s">
        <v>14886</v>
      </c>
      <c r="N15627" t="s">
        <v>31840</v>
      </c>
      <c r="O15627" s="1" t="s">
        <v>31841</v>
      </c>
      <c r="P15627">
        <v>108</v>
      </c>
      <c r="Q15627" s="1">
        <v>43740</v>
      </c>
    </row>
    <row r="15628" spans="1:17" hidden="1" x14ac:dyDescent="0.25">
      <c r="A15628" t="s">
        <v>14887</v>
      </c>
      <c r="B15628" t="s">
        <v>14888</v>
      </c>
      <c r="N15628" t="s">
        <v>31840</v>
      </c>
      <c r="O15628" s="1" t="s">
        <v>31841</v>
      </c>
      <c r="P15628">
        <v>108</v>
      </c>
      <c r="Q15628" s="1">
        <v>43740</v>
      </c>
    </row>
    <row r="15629" spans="1:17" hidden="1" x14ac:dyDescent="0.25">
      <c r="A15629" t="s">
        <v>14889</v>
      </c>
      <c r="B15629" t="s">
        <v>14890</v>
      </c>
      <c r="N15629" t="s">
        <v>31840</v>
      </c>
      <c r="O15629" s="1" t="s">
        <v>31841</v>
      </c>
      <c r="P15629">
        <v>108</v>
      </c>
      <c r="Q15629" s="1">
        <v>43740</v>
      </c>
    </row>
    <row r="15630" spans="1:17" hidden="1" x14ac:dyDescent="0.25">
      <c r="A15630" t="s">
        <v>14891</v>
      </c>
      <c r="B15630" t="s">
        <v>14892</v>
      </c>
      <c r="N15630" t="s">
        <v>31840</v>
      </c>
      <c r="O15630" s="1" t="s">
        <v>31841</v>
      </c>
      <c r="P15630">
        <v>108</v>
      </c>
      <c r="Q15630" s="1">
        <v>43740</v>
      </c>
    </row>
    <row r="15631" spans="1:17" hidden="1" x14ac:dyDescent="0.25">
      <c r="A15631" t="s">
        <v>14893</v>
      </c>
      <c r="B15631" t="s">
        <v>14894</v>
      </c>
      <c r="N15631" t="s">
        <v>31840</v>
      </c>
      <c r="O15631" s="1" t="s">
        <v>31841</v>
      </c>
      <c r="P15631">
        <v>108</v>
      </c>
      <c r="Q15631" s="1">
        <v>43740</v>
      </c>
    </row>
    <row r="15632" spans="1:17" hidden="1" x14ac:dyDescent="0.25">
      <c r="A15632" t="s">
        <v>14895</v>
      </c>
      <c r="B15632" t="s">
        <v>14896</v>
      </c>
      <c r="N15632" t="s">
        <v>31840</v>
      </c>
      <c r="O15632" s="1" t="s">
        <v>31841</v>
      </c>
      <c r="P15632">
        <v>108</v>
      </c>
      <c r="Q15632" s="1">
        <v>43740</v>
      </c>
    </row>
    <row r="15633" spans="1:17" hidden="1" x14ac:dyDescent="0.25">
      <c r="A15633" t="s">
        <v>14897</v>
      </c>
      <c r="B15633" t="s">
        <v>14898</v>
      </c>
      <c r="N15633" t="s">
        <v>31840</v>
      </c>
      <c r="O15633" s="1" t="s">
        <v>31841</v>
      </c>
      <c r="P15633">
        <v>108</v>
      </c>
      <c r="Q15633" s="1">
        <v>43740</v>
      </c>
    </row>
    <row r="15634" spans="1:17" hidden="1" x14ac:dyDescent="0.25">
      <c r="A15634" t="s">
        <v>14899</v>
      </c>
      <c r="B15634" t="s">
        <v>14900</v>
      </c>
      <c r="N15634" t="s">
        <v>31840</v>
      </c>
      <c r="O15634" s="1" t="s">
        <v>31841</v>
      </c>
      <c r="P15634">
        <v>108</v>
      </c>
      <c r="Q15634" s="1">
        <v>43740</v>
      </c>
    </row>
    <row r="15635" spans="1:17" hidden="1" x14ac:dyDescent="0.25">
      <c r="A15635" t="s">
        <v>14901</v>
      </c>
      <c r="B15635" t="s">
        <v>14902</v>
      </c>
      <c r="N15635" t="s">
        <v>31840</v>
      </c>
      <c r="O15635" s="1" t="s">
        <v>31841</v>
      </c>
      <c r="P15635">
        <v>108</v>
      </c>
      <c r="Q15635" s="1">
        <v>43740</v>
      </c>
    </row>
    <row r="15636" spans="1:17" hidden="1" x14ac:dyDescent="0.25">
      <c r="A15636" t="s">
        <v>14903</v>
      </c>
      <c r="B15636" t="s">
        <v>14904</v>
      </c>
      <c r="N15636" t="s">
        <v>31840</v>
      </c>
      <c r="O15636" s="1" t="s">
        <v>31841</v>
      </c>
      <c r="P15636">
        <v>108</v>
      </c>
      <c r="Q15636" s="1">
        <v>43740</v>
      </c>
    </row>
    <row r="15637" spans="1:17" hidden="1" x14ac:dyDescent="0.25">
      <c r="A15637" t="s">
        <v>14905</v>
      </c>
      <c r="B15637" t="s">
        <v>14906</v>
      </c>
      <c r="N15637" t="s">
        <v>31840</v>
      </c>
      <c r="O15637" s="1" t="s">
        <v>31841</v>
      </c>
      <c r="P15637">
        <v>108</v>
      </c>
      <c r="Q15637" s="1">
        <v>43740</v>
      </c>
    </row>
    <row r="15638" spans="1:17" hidden="1" x14ac:dyDescent="0.25">
      <c r="A15638" t="s">
        <v>14907</v>
      </c>
      <c r="B15638" t="s">
        <v>14908</v>
      </c>
      <c r="N15638" t="s">
        <v>31840</v>
      </c>
      <c r="O15638" s="1" t="s">
        <v>31841</v>
      </c>
      <c r="P15638">
        <v>108</v>
      </c>
      <c r="Q15638" s="1">
        <v>43740</v>
      </c>
    </row>
    <row r="15639" spans="1:17" hidden="1" x14ac:dyDescent="0.25">
      <c r="A15639" t="s">
        <v>14909</v>
      </c>
      <c r="B15639" t="s">
        <v>14910</v>
      </c>
      <c r="N15639" t="s">
        <v>31840</v>
      </c>
      <c r="O15639" s="1" t="s">
        <v>31841</v>
      </c>
      <c r="P15639">
        <v>108</v>
      </c>
      <c r="Q15639" s="1">
        <v>43740</v>
      </c>
    </row>
    <row r="15640" spans="1:17" hidden="1" x14ac:dyDescent="0.25">
      <c r="A15640" t="s">
        <v>14911</v>
      </c>
      <c r="B15640" t="s">
        <v>14912</v>
      </c>
      <c r="N15640" t="s">
        <v>31840</v>
      </c>
      <c r="O15640" s="1" t="s">
        <v>31841</v>
      </c>
      <c r="P15640">
        <v>108</v>
      </c>
      <c r="Q15640" s="1">
        <v>43740</v>
      </c>
    </row>
    <row r="15641" spans="1:17" hidden="1" x14ac:dyDescent="0.25">
      <c r="A15641" t="s">
        <v>14913</v>
      </c>
      <c r="B15641" t="s">
        <v>14914</v>
      </c>
      <c r="N15641" t="s">
        <v>31840</v>
      </c>
      <c r="O15641" s="1" t="s">
        <v>31841</v>
      </c>
      <c r="P15641">
        <v>108</v>
      </c>
      <c r="Q15641" s="1">
        <v>43740</v>
      </c>
    </row>
    <row r="15642" spans="1:17" hidden="1" x14ac:dyDescent="0.25">
      <c r="A15642" t="s">
        <v>14915</v>
      </c>
      <c r="B15642" t="s">
        <v>14916</v>
      </c>
      <c r="N15642" t="s">
        <v>31840</v>
      </c>
      <c r="O15642" s="1" t="s">
        <v>31841</v>
      </c>
      <c r="P15642">
        <v>108</v>
      </c>
      <c r="Q15642" s="1">
        <v>43740</v>
      </c>
    </row>
    <row r="15643" spans="1:17" hidden="1" x14ac:dyDescent="0.25">
      <c r="A15643" t="s">
        <v>14917</v>
      </c>
      <c r="B15643" t="s">
        <v>14918</v>
      </c>
      <c r="N15643" t="s">
        <v>31840</v>
      </c>
      <c r="O15643" s="1" t="s">
        <v>31841</v>
      </c>
      <c r="P15643">
        <v>108</v>
      </c>
      <c r="Q15643" s="1">
        <v>43740</v>
      </c>
    </row>
    <row r="15644" spans="1:17" hidden="1" x14ac:dyDescent="0.25">
      <c r="A15644" t="s">
        <v>14919</v>
      </c>
      <c r="B15644" t="s">
        <v>14920</v>
      </c>
      <c r="N15644" t="s">
        <v>31840</v>
      </c>
      <c r="O15644" s="1" t="s">
        <v>31841</v>
      </c>
      <c r="P15644">
        <v>108</v>
      </c>
      <c r="Q15644" s="1">
        <v>43740</v>
      </c>
    </row>
    <row r="15645" spans="1:17" hidden="1" x14ac:dyDescent="0.25">
      <c r="A15645" t="s">
        <v>14921</v>
      </c>
      <c r="B15645" t="s">
        <v>14922</v>
      </c>
      <c r="N15645" t="s">
        <v>31840</v>
      </c>
      <c r="O15645" s="1" t="s">
        <v>31841</v>
      </c>
      <c r="P15645">
        <v>108</v>
      </c>
      <c r="Q15645" s="1">
        <v>43740</v>
      </c>
    </row>
    <row r="15646" spans="1:17" hidden="1" x14ac:dyDescent="0.25">
      <c r="A15646" t="s">
        <v>14923</v>
      </c>
      <c r="B15646" t="s">
        <v>14924</v>
      </c>
      <c r="N15646" t="s">
        <v>31840</v>
      </c>
      <c r="O15646" s="1" t="s">
        <v>31841</v>
      </c>
      <c r="P15646">
        <v>108</v>
      </c>
      <c r="Q15646" s="1">
        <v>43740</v>
      </c>
    </row>
    <row r="15647" spans="1:17" hidden="1" x14ac:dyDescent="0.25">
      <c r="A15647" t="s">
        <v>14925</v>
      </c>
      <c r="B15647" t="s">
        <v>14926</v>
      </c>
      <c r="N15647" t="s">
        <v>31840</v>
      </c>
      <c r="O15647" s="1" t="s">
        <v>31841</v>
      </c>
      <c r="P15647">
        <v>108</v>
      </c>
      <c r="Q15647" s="1">
        <v>43740</v>
      </c>
    </row>
    <row r="15648" spans="1:17" hidden="1" x14ac:dyDescent="0.25">
      <c r="A15648" t="s">
        <v>14927</v>
      </c>
      <c r="B15648" t="s">
        <v>14928</v>
      </c>
      <c r="N15648" t="s">
        <v>31840</v>
      </c>
      <c r="O15648" s="1" t="s">
        <v>31841</v>
      </c>
      <c r="P15648">
        <v>108</v>
      </c>
      <c r="Q15648" s="1">
        <v>43740</v>
      </c>
    </row>
    <row r="15649" spans="1:17" hidden="1" x14ac:dyDescent="0.25">
      <c r="A15649" t="s">
        <v>14929</v>
      </c>
      <c r="B15649" t="s">
        <v>14930</v>
      </c>
      <c r="N15649" t="s">
        <v>31840</v>
      </c>
      <c r="O15649" s="1" t="s">
        <v>31841</v>
      </c>
      <c r="P15649">
        <v>108</v>
      </c>
      <c r="Q15649" s="1">
        <v>43740</v>
      </c>
    </row>
    <row r="15650" spans="1:17" hidden="1" x14ac:dyDescent="0.25">
      <c r="A15650" t="s">
        <v>14931</v>
      </c>
      <c r="B15650" t="s">
        <v>14932</v>
      </c>
      <c r="N15650" t="s">
        <v>31840</v>
      </c>
      <c r="O15650" s="1" t="s">
        <v>31841</v>
      </c>
      <c r="P15650">
        <v>108</v>
      </c>
      <c r="Q15650" s="1">
        <v>43740</v>
      </c>
    </row>
    <row r="15651" spans="1:17" hidden="1" x14ac:dyDescent="0.25">
      <c r="A15651" t="s">
        <v>14933</v>
      </c>
      <c r="B15651" t="s">
        <v>14934</v>
      </c>
      <c r="N15651" t="s">
        <v>31840</v>
      </c>
      <c r="O15651" s="1" t="s">
        <v>31841</v>
      </c>
      <c r="P15651">
        <v>108</v>
      </c>
      <c r="Q15651" s="1">
        <v>43740</v>
      </c>
    </row>
    <row r="15652" spans="1:17" hidden="1" x14ac:dyDescent="0.25">
      <c r="A15652" t="s">
        <v>14935</v>
      </c>
      <c r="B15652" t="s">
        <v>14936</v>
      </c>
      <c r="N15652" t="s">
        <v>31840</v>
      </c>
      <c r="O15652" s="1" t="s">
        <v>31841</v>
      </c>
      <c r="P15652">
        <v>108</v>
      </c>
      <c r="Q15652" s="1">
        <v>43740</v>
      </c>
    </row>
    <row r="15653" spans="1:17" hidden="1" x14ac:dyDescent="0.25">
      <c r="A15653" t="s">
        <v>14937</v>
      </c>
      <c r="B15653" t="s">
        <v>14938</v>
      </c>
      <c r="N15653" t="s">
        <v>31840</v>
      </c>
      <c r="O15653" s="1" t="s">
        <v>31841</v>
      </c>
      <c r="P15653">
        <v>108</v>
      </c>
      <c r="Q15653" s="1">
        <v>43740</v>
      </c>
    </row>
    <row r="15654" spans="1:17" hidden="1" x14ac:dyDescent="0.25">
      <c r="A15654" t="s">
        <v>14939</v>
      </c>
      <c r="B15654" t="s">
        <v>14940</v>
      </c>
      <c r="N15654" t="s">
        <v>31840</v>
      </c>
      <c r="O15654" s="1" t="s">
        <v>31841</v>
      </c>
      <c r="P15654">
        <v>108</v>
      </c>
      <c r="Q15654" s="1">
        <v>43740</v>
      </c>
    </row>
    <row r="15655" spans="1:17" hidden="1" x14ac:dyDescent="0.25">
      <c r="A15655" t="s">
        <v>14941</v>
      </c>
      <c r="B15655" t="s">
        <v>14942</v>
      </c>
      <c r="N15655" t="s">
        <v>31840</v>
      </c>
      <c r="O15655" s="1" t="s">
        <v>31841</v>
      </c>
      <c r="P15655">
        <v>108</v>
      </c>
      <c r="Q15655" s="1">
        <v>43740</v>
      </c>
    </row>
    <row r="15656" spans="1:17" hidden="1" x14ac:dyDescent="0.25">
      <c r="A15656" t="s">
        <v>14943</v>
      </c>
      <c r="B15656" t="s">
        <v>14944</v>
      </c>
      <c r="N15656" t="s">
        <v>31840</v>
      </c>
      <c r="O15656" s="1" t="s">
        <v>31841</v>
      </c>
      <c r="P15656">
        <v>108</v>
      </c>
      <c r="Q15656" s="1">
        <v>43740</v>
      </c>
    </row>
    <row r="15657" spans="1:17" hidden="1" x14ac:dyDescent="0.25">
      <c r="A15657" t="s">
        <v>14945</v>
      </c>
      <c r="B15657" t="s">
        <v>14946</v>
      </c>
      <c r="N15657" t="s">
        <v>31840</v>
      </c>
      <c r="O15657" s="1" t="s">
        <v>31841</v>
      </c>
      <c r="P15657">
        <v>108</v>
      </c>
      <c r="Q15657" s="1">
        <v>43740</v>
      </c>
    </row>
    <row r="15658" spans="1:17" hidden="1" x14ac:dyDescent="0.25">
      <c r="A15658" t="s">
        <v>14947</v>
      </c>
      <c r="B15658" t="s">
        <v>14948</v>
      </c>
      <c r="N15658" t="s">
        <v>31840</v>
      </c>
      <c r="O15658" s="1" t="s">
        <v>31841</v>
      </c>
      <c r="P15658">
        <v>108</v>
      </c>
      <c r="Q15658" s="1">
        <v>43740</v>
      </c>
    </row>
    <row r="15659" spans="1:17" hidden="1" x14ac:dyDescent="0.25">
      <c r="A15659" t="s">
        <v>14949</v>
      </c>
      <c r="B15659" t="s">
        <v>14950</v>
      </c>
      <c r="N15659" t="s">
        <v>31840</v>
      </c>
      <c r="O15659" s="1" t="s">
        <v>31841</v>
      </c>
      <c r="P15659">
        <v>108</v>
      </c>
      <c r="Q15659" s="1">
        <v>43740</v>
      </c>
    </row>
    <row r="15660" spans="1:17" hidden="1" x14ac:dyDescent="0.25">
      <c r="A15660" t="s">
        <v>14951</v>
      </c>
      <c r="B15660" t="s">
        <v>14952</v>
      </c>
      <c r="N15660" t="s">
        <v>31840</v>
      </c>
      <c r="O15660" s="1" t="s">
        <v>31841</v>
      </c>
      <c r="P15660">
        <v>108</v>
      </c>
      <c r="Q15660" s="1">
        <v>43740</v>
      </c>
    </row>
    <row r="15661" spans="1:17" hidden="1" x14ac:dyDescent="0.25">
      <c r="A15661" t="s">
        <v>14953</v>
      </c>
      <c r="B15661" t="s">
        <v>14954</v>
      </c>
      <c r="N15661" t="s">
        <v>31840</v>
      </c>
      <c r="O15661" s="1" t="s">
        <v>31841</v>
      </c>
      <c r="P15661">
        <v>108</v>
      </c>
      <c r="Q15661" s="1">
        <v>43740</v>
      </c>
    </row>
    <row r="15662" spans="1:17" hidden="1" x14ac:dyDescent="0.25">
      <c r="A15662" t="s">
        <v>14955</v>
      </c>
      <c r="B15662" t="s">
        <v>14956</v>
      </c>
      <c r="N15662" t="s">
        <v>31840</v>
      </c>
      <c r="O15662" s="1" t="s">
        <v>31841</v>
      </c>
      <c r="P15662">
        <v>108</v>
      </c>
      <c r="Q15662" s="1">
        <v>43740</v>
      </c>
    </row>
    <row r="15663" spans="1:17" hidden="1" x14ac:dyDescent="0.25">
      <c r="A15663" t="s">
        <v>14957</v>
      </c>
      <c r="B15663" t="s">
        <v>14958</v>
      </c>
      <c r="N15663" t="s">
        <v>31840</v>
      </c>
      <c r="O15663" s="1" t="s">
        <v>31841</v>
      </c>
      <c r="P15663">
        <v>108</v>
      </c>
      <c r="Q15663" s="1">
        <v>43740</v>
      </c>
    </row>
    <row r="15664" spans="1:17" hidden="1" x14ac:dyDescent="0.25">
      <c r="A15664" t="s">
        <v>14959</v>
      </c>
      <c r="B15664" t="s">
        <v>14960</v>
      </c>
      <c r="N15664" t="s">
        <v>31840</v>
      </c>
      <c r="O15664" s="1" t="s">
        <v>31841</v>
      </c>
      <c r="P15664">
        <v>108</v>
      </c>
      <c r="Q15664" s="1">
        <v>43740</v>
      </c>
    </row>
    <row r="15665" spans="1:17" hidden="1" x14ac:dyDescent="0.25">
      <c r="A15665" t="s">
        <v>14961</v>
      </c>
      <c r="B15665" t="s">
        <v>14962</v>
      </c>
      <c r="N15665" t="s">
        <v>31840</v>
      </c>
      <c r="O15665" s="1" t="s">
        <v>31841</v>
      </c>
      <c r="P15665">
        <v>108</v>
      </c>
      <c r="Q15665" s="1">
        <v>43740</v>
      </c>
    </row>
    <row r="15666" spans="1:17" hidden="1" x14ac:dyDescent="0.25">
      <c r="A15666" t="s">
        <v>14963</v>
      </c>
      <c r="B15666" t="s">
        <v>14964</v>
      </c>
      <c r="N15666" t="s">
        <v>31840</v>
      </c>
      <c r="O15666" s="1" t="s">
        <v>31841</v>
      </c>
      <c r="P15666">
        <v>108</v>
      </c>
      <c r="Q15666" s="1">
        <v>43740</v>
      </c>
    </row>
    <row r="15667" spans="1:17" hidden="1" x14ac:dyDescent="0.25">
      <c r="A15667" t="s">
        <v>14965</v>
      </c>
      <c r="B15667" t="s">
        <v>14966</v>
      </c>
      <c r="N15667" t="s">
        <v>31840</v>
      </c>
      <c r="O15667" s="1" t="s">
        <v>31841</v>
      </c>
      <c r="P15667">
        <v>108</v>
      </c>
      <c r="Q15667" s="1">
        <v>43740</v>
      </c>
    </row>
    <row r="15668" spans="1:17" hidden="1" x14ac:dyDescent="0.25">
      <c r="A15668" t="s">
        <v>14967</v>
      </c>
      <c r="B15668" t="s">
        <v>14968</v>
      </c>
      <c r="N15668" t="s">
        <v>31840</v>
      </c>
      <c r="O15668" s="1" t="s">
        <v>31841</v>
      </c>
      <c r="P15668">
        <v>108</v>
      </c>
      <c r="Q15668" s="1">
        <v>43740</v>
      </c>
    </row>
    <row r="15669" spans="1:17" hidden="1" x14ac:dyDescent="0.25">
      <c r="A15669" t="s">
        <v>14969</v>
      </c>
      <c r="B15669" t="s">
        <v>14970</v>
      </c>
      <c r="N15669" t="s">
        <v>31840</v>
      </c>
      <c r="O15669" s="1" t="s">
        <v>31841</v>
      </c>
      <c r="P15669">
        <v>108</v>
      </c>
      <c r="Q15669" s="1">
        <v>43740</v>
      </c>
    </row>
    <row r="15670" spans="1:17" hidden="1" x14ac:dyDescent="0.25">
      <c r="A15670" t="s">
        <v>14971</v>
      </c>
      <c r="B15670" t="s">
        <v>14972</v>
      </c>
      <c r="N15670" t="s">
        <v>31840</v>
      </c>
      <c r="O15670" s="1" t="s">
        <v>31841</v>
      </c>
      <c r="P15670">
        <v>108</v>
      </c>
      <c r="Q15670" s="1">
        <v>43740</v>
      </c>
    </row>
    <row r="15671" spans="1:17" hidden="1" x14ac:dyDescent="0.25">
      <c r="A15671" t="s">
        <v>14973</v>
      </c>
      <c r="B15671" t="s">
        <v>14974</v>
      </c>
      <c r="N15671" t="s">
        <v>31840</v>
      </c>
      <c r="O15671" s="1" t="s">
        <v>31841</v>
      </c>
      <c r="P15671">
        <v>108</v>
      </c>
      <c r="Q15671" s="1">
        <v>43740</v>
      </c>
    </row>
    <row r="15672" spans="1:17" hidden="1" x14ac:dyDescent="0.25">
      <c r="A15672" t="s">
        <v>14975</v>
      </c>
      <c r="B15672" t="s">
        <v>14976</v>
      </c>
      <c r="N15672" t="s">
        <v>31840</v>
      </c>
      <c r="O15672" s="1" t="s">
        <v>31841</v>
      </c>
      <c r="P15672">
        <v>108</v>
      </c>
      <c r="Q15672" s="1">
        <v>43740</v>
      </c>
    </row>
    <row r="15673" spans="1:17" hidden="1" x14ac:dyDescent="0.25">
      <c r="A15673" t="s">
        <v>14977</v>
      </c>
      <c r="B15673" t="s">
        <v>14978</v>
      </c>
      <c r="N15673" t="s">
        <v>31840</v>
      </c>
      <c r="O15673" s="1" t="s">
        <v>31841</v>
      </c>
      <c r="P15673">
        <v>108</v>
      </c>
      <c r="Q15673" s="1">
        <v>43740</v>
      </c>
    </row>
    <row r="15674" spans="1:17" hidden="1" x14ac:dyDescent="0.25">
      <c r="A15674" t="s">
        <v>14979</v>
      </c>
      <c r="B15674" t="s">
        <v>14980</v>
      </c>
      <c r="N15674" t="s">
        <v>31840</v>
      </c>
      <c r="O15674" s="1" t="s">
        <v>31841</v>
      </c>
      <c r="P15674">
        <v>108</v>
      </c>
      <c r="Q15674" s="1">
        <v>43740</v>
      </c>
    </row>
    <row r="15675" spans="1:17" hidden="1" x14ac:dyDescent="0.25">
      <c r="A15675" t="s">
        <v>14981</v>
      </c>
      <c r="B15675" t="s">
        <v>14982</v>
      </c>
      <c r="N15675" t="s">
        <v>31840</v>
      </c>
      <c r="O15675" s="1" t="s">
        <v>31841</v>
      </c>
      <c r="P15675">
        <v>108</v>
      </c>
      <c r="Q15675" s="1">
        <v>43740</v>
      </c>
    </row>
    <row r="15676" spans="1:17" hidden="1" x14ac:dyDescent="0.25">
      <c r="A15676" t="s">
        <v>14983</v>
      </c>
      <c r="B15676" t="s">
        <v>14984</v>
      </c>
      <c r="N15676" t="s">
        <v>31840</v>
      </c>
      <c r="O15676" s="1" t="s">
        <v>31841</v>
      </c>
      <c r="P15676">
        <v>108</v>
      </c>
      <c r="Q15676" s="1">
        <v>43740</v>
      </c>
    </row>
    <row r="15677" spans="1:17" hidden="1" x14ac:dyDescent="0.25">
      <c r="A15677" t="s">
        <v>14985</v>
      </c>
      <c r="B15677" t="s">
        <v>14986</v>
      </c>
      <c r="N15677" t="s">
        <v>31840</v>
      </c>
      <c r="O15677" s="1" t="s">
        <v>31841</v>
      </c>
      <c r="P15677">
        <v>108</v>
      </c>
      <c r="Q15677" s="1">
        <v>43740</v>
      </c>
    </row>
    <row r="15678" spans="1:17" hidden="1" x14ac:dyDescent="0.25">
      <c r="A15678" t="s">
        <v>14987</v>
      </c>
      <c r="B15678" t="s">
        <v>14988</v>
      </c>
      <c r="N15678" t="s">
        <v>31840</v>
      </c>
      <c r="O15678" s="1" t="s">
        <v>31841</v>
      </c>
      <c r="P15678">
        <v>108</v>
      </c>
      <c r="Q15678" s="1">
        <v>43740</v>
      </c>
    </row>
    <row r="15679" spans="1:17" hidden="1" x14ac:dyDescent="0.25">
      <c r="A15679" t="s">
        <v>14989</v>
      </c>
      <c r="B15679" t="s">
        <v>14990</v>
      </c>
      <c r="N15679" t="s">
        <v>31840</v>
      </c>
      <c r="O15679" s="1" t="s">
        <v>31841</v>
      </c>
      <c r="P15679">
        <v>108</v>
      </c>
      <c r="Q15679" s="1">
        <v>43740</v>
      </c>
    </row>
    <row r="15680" spans="1:17" hidden="1" x14ac:dyDescent="0.25">
      <c r="A15680" t="s">
        <v>14991</v>
      </c>
      <c r="B15680" t="s">
        <v>14992</v>
      </c>
      <c r="N15680" t="s">
        <v>31840</v>
      </c>
      <c r="O15680" s="1" t="s">
        <v>31841</v>
      </c>
      <c r="P15680">
        <v>108</v>
      </c>
      <c r="Q15680" s="1">
        <v>43740</v>
      </c>
    </row>
    <row r="15681" spans="1:17" hidden="1" x14ac:dyDescent="0.25">
      <c r="A15681" t="s">
        <v>14993</v>
      </c>
      <c r="B15681" t="s">
        <v>14994</v>
      </c>
      <c r="N15681" t="s">
        <v>31840</v>
      </c>
      <c r="O15681" s="1" t="s">
        <v>31841</v>
      </c>
      <c r="P15681">
        <v>108</v>
      </c>
      <c r="Q15681" s="1">
        <v>43740</v>
      </c>
    </row>
    <row r="15682" spans="1:17" hidden="1" x14ac:dyDescent="0.25">
      <c r="A15682" t="s">
        <v>14995</v>
      </c>
      <c r="B15682" t="s">
        <v>14996</v>
      </c>
      <c r="N15682" t="s">
        <v>31840</v>
      </c>
      <c r="O15682" s="1" t="s">
        <v>31841</v>
      </c>
      <c r="P15682">
        <v>108</v>
      </c>
      <c r="Q15682" s="1">
        <v>43740</v>
      </c>
    </row>
    <row r="15683" spans="1:17" hidden="1" x14ac:dyDescent="0.25">
      <c r="A15683" t="s">
        <v>14997</v>
      </c>
      <c r="B15683" t="s">
        <v>14998</v>
      </c>
      <c r="N15683" t="s">
        <v>31840</v>
      </c>
      <c r="O15683" s="1" t="s">
        <v>31841</v>
      </c>
      <c r="P15683">
        <v>108</v>
      </c>
      <c r="Q15683" s="1">
        <v>43740</v>
      </c>
    </row>
    <row r="15684" spans="1:17" hidden="1" x14ac:dyDescent="0.25">
      <c r="A15684" t="s">
        <v>14999</v>
      </c>
      <c r="B15684" t="s">
        <v>15000</v>
      </c>
      <c r="N15684" t="s">
        <v>31840</v>
      </c>
      <c r="O15684" s="1" t="s">
        <v>31841</v>
      </c>
      <c r="P15684">
        <v>108</v>
      </c>
      <c r="Q15684" s="1">
        <v>43740</v>
      </c>
    </row>
    <row r="15685" spans="1:17" hidden="1" x14ac:dyDescent="0.25">
      <c r="A15685" t="s">
        <v>15001</v>
      </c>
      <c r="B15685" t="s">
        <v>15002</v>
      </c>
      <c r="N15685" t="s">
        <v>31840</v>
      </c>
      <c r="O15685" s="1" t="s">
        <v>31841</v>
      </c>
      <c r="P15685">
        <v>108</v>
      </c>
      <c r="Q15685" s="1">
        <v>43740</v>
      </c>
    </row>
    <row r="15686" spans="1:17" hidden="1" x14ac:dyDescent="0.25">
      <c r="A15686" t="s">
        <v>15003</v>
      </c>
      <c r="B15686" t="s">
        <v>15004</v>
      </c>
      <c r="N15686" t="s">
        <v>31840</v>
      </c>
      <c r="O15686" s="1" t="s">
        <v>31841</v>
      </c>
      <c r="P15686">
        <v>108</v>
      </c>
      <c r="Q15686" s="1">
        <v>43740</v>
      </c>
    </row>
    <row r="15687" spans="1:17" hidden="1" x14ac:dyDescent="0.25">
      <c r="A15687" t="s">
        <v>15005</v>
      </c>
      <c r="B15687" t="s">
        <v>15006</v>
      </c>
      <c r="N15687" t="s">
        <v>31840</v>
      </c>
      <c r="O15687" s="1" t="s">
        <v>31841</v>
      </c>
      <c r="P15687">
        <v>108</v>
      </c>
      <c r="Q15687" s="1">
        <v>43740</v>
      </c>
    </row>
    <row r="15688" spans="1:17" hidden="1" x14ac:dyDescent="0.25">
      <c r="A15688" t="s">
        <v>15007</v>
      </c>
      <c r="B15688" t="s">
        <v>15008</v>
      </c>
      <c r="N15688" t="s">
        <v>31840</v>
      </c>
      <c r="O15688" s="1" t="s">
        <v>31841</v>
      </c>
      <c r="P15688">
        <v>108</v>
      </c>
      <c r="Q15688" s="1">
        <v>43740</v>
      </c>
    </row>
    <row r="15689" spans="1:17" hidden="1" x14ac:dyDescent="0.25">
      <c r="A15689" t="s">
        <v>15009</v>
      </c>
      <c r="B15689" t="s">
        <v>15010</v>
      </c>
      <c r="N15689" t="s">
        <v>31840</v>
      </c>
      <c r="O15689" s="1" t="s">
        <v>31841</v>
      </c>
      <c r="P15689">
        <v>108</v>
      </c>
      <c r="Q15689" s="1">
        <v>43740</v>
      </c>
    </row>
    <row r="15690" spans="1:17" hidden="1" x14ac:dyDescent="0.25">
      <c r="A15690" t="s">
        <v>15011</v>
      </c>
      <c r="B15690" t="s">
        <v>15012</v>
      </c>
      <c r="N15690" t="s">
        <v>31840</v>
      </c>
      <c r="O15690" s="1" t="s">
        <v>31841</v>
      </c>
      <c r="P15690">
        <v>108</v>
      </c>
      <c r="Q15690" s="1">
        <v>43740</v>
      </c>
    </row>
    <row r="15691" spans="1:17" hidden="1" x14ac:dyDescent="0.25">
      <c r="A15691" t="s">
        <v>15013</v>
      </c>
      <c r="B15691" t="s">
        <v>15014</v>
      </c>
      <c r="N15691" t="s">
        <v>31840</v>
      </c>
      <c r="O15691" s="1" t="s">
        <v>31841</v>
      </c>
      <c r="P15691">
        <v>108</v>
      </c>
      <c r="Q15691" s="1">
        <v>43740</v>
      </c>
    </row>
    <row r="15692" spans="1:17" hidden="1" x14ac:dyDescent="0.25">
      <c r="A15692" t="s">
        <v>15015</v>
      </c>
      <c r="B15692" t="s">
        <v>15016</v>
      </c>
      <c r="N15692" t="s">
        <v>31840</v>
      </c>
      <c r="O15692" s="1" t="s">
        <v>31841</v>
      </c>
      <c r="P15692">
        <v>108</v>
      </c>
      <c r="Q15692" s="1">
        <v>43740</v>
      </c>
    </row>
    <row r="15693" spans="1:17" hidden="1" x14ac:dyDescent="0.25">
      <c r="A15693" t="s">
        <v>15017</v>
      </c>
      <c r="B15693" t="s">
        <v>15018</v>
      </c>
      <c r="N15693" t="s">
        <v>31840</v>
      </c>
      <c r="O15693" s="1" t="s">
        <v>31841</v>
      </c>
      <c r="P15693">
        <v>108</v>
      </c>
      <c r="Q15693" s="1">
        <v>43740</v>
      </c>
    </row>
    <row r="15694" spans="1:17" hidden="1" x14ac:dyDescent="0.25">
      <c r="A15694" t="s">
        <v>15019</v>
      </c>
      <c r="B15694" t="s">
        <v>15020</v>
      </c>
      <c r="N15694" t="s">
        <v>31840</v>
      </c>
      <c r="O15694" s="1" t="s">
        <v>31841</v>
      </c>
      <c r="P15694">
        <v>108</v>
      </c>
      <c r="Q15694" s="1">
        <v>43740</v>
      </c>
    </row>
    <row r="15695" spans="1:17" hidden="1" x14ac:dyDescent="0.25">
      <c r="A15695" t="s">
        <v>15021</v>
      </c>
      <c r="B15695" t="s">
        <v>15022</v>
      </c>
      <c r="N15695" t="s">
        <v>31840</v>
      </c>
      <c r="O15695" s="1" t="s">
        <v>31841</v>
      </c>
      <c r="P15695">
        <v>108</v>
      </c>
      <c r="Q15695" s="1">
        <v>43740</v>
      </c>
    </row>
    <row r="15696" spans="1:17" hidden="1" x14ac:dyDescent="0.25">
      <c r="A15696" t="s">
        <v>15023</v>
      </c>
      <c r="B15696" t="s">
        <v>15024</v>
      </c>
      <c r="N15696" t="s">
        <v>31840</v>
      </c>
      <c r="O15696" s="1" t="s">
        <v>31841</v>
      </c>
      <c r="P15696">
        <v>108</v>
      </c>
      <c r="Q15696" s="1">
        <v>43740</v>
      </c>
    </row>
    <row r="15697" spans="1:17" hidden="1" x14ac:dyDescent="0.25">
      <c r="A15697" t="s">
        <v>15025</v>
      </c>
      <c r="B15697" t="s">
        <v>15026</v>
      </c>
      <c r="N15697" t="s">
        <v>31840</v>
      </c>
      <c r="O15697" s="1" t="s">
        <v>31841</v>
      </c>
      <c r="P15697">
        <v>108</v>
      </c>
      <c r="Q15697" s="1">
        <v>43740</v>
      </c>
    </row>
    <row r="15698" spans="1:17" hidden="1" x14ac:dyDescent="0.25">
      <c r="A15698" t="s">
        <v>15027</v>
      </c>
      <c r="B15698" t="s">
        <v>15028</v>
      </c>
      <c r="N15698" t="s">
        <v>31840</v>
      </c>
      <c r="O15698" s="1" t="s">
        <v>31841</v>
      </c>
      <c r="P15698">
        <v>108</v>
      </c>
      <c r="Q15698" s="1">
        <v>43740</v>
      </c>
    </row>
    <row r="15699" spans="1:17" hidden="1" x14ac:dyDescent="0.25">
      <c r="A15699" t="s">
        <v>15029</v>
      </c>
      <c r="B15699" t="s">
        <v>15030</v>
      </c>
      <c r="N15699" t="s">
        <v>31840</v>
      </c>
      <c r="O15699" s="1" t="s">
        <v>31841</v>
      </c>
      <c r="P15699">
        <v>108</v>
      </c>
      <c r="Q15699" s="1">
        <v>43740</v>
      </c>
    </row>
    <row r="15700" spans="1:17" hidden="1" x14ac:dyDescent="0.25">
      <c r="A15700" t="s">
        <v>15031</v>
      </c>
      <c r="B15700" t="s">
        <v>15032</v>
      </c>
      <c r="N15700" t="s">
        <v>31840</v>
      </c>
      <c r="O15700" s="1" t="s">
        <v>31841</v>
      </c>
      <c r="P15700">
        <v>108</v>
      </c>
      <c r="Q15700" s="1">
        <v>43740</v>
      </c>
    </row>
    <row r="15701" spans="1:17" hidden="1" x14ac:dyDescent="0.25">
      <c r="A15701" t="s">
        <v>15033</v>
      </c>
      <c r="B15701" t="s">
        <v>15034</v>
      </c>
      <c r="N15701" t="s">
        <v>31840</v>
      </c>
      <c r="O15701" s="1" t="s">
        <v>31841</v>
      </c>
      <c r="P15701">
        <v>108</v>
      </c>
      <c r="Q15701" s="1">
        <v>43740</v>
      </c>
    </row>
    <row r="15702" spans="1:17" hidden="1" x14ac:dyDescent="0.25">
      <c r="A15702" t="s">
        <v>15035</v>
      </c>
      <c r="B15702" t="s">
        <v>15036</v>
      </c>
      <c r="N15702" t="s">
        <v>31840</v>
      </c>
      <c r="O15702" s="1" t="s">
        <v>31841</v>
      </c>
      <c r="P15702">
        <v>108</v>
      </c>
      <c r="Q15702" s="1">
        <v>43740</v>
      </c>
    </row>
    <row r="15703" spans="1:17" hidden="1" x14ac:dyDescent="0.25">
      <c r="A15703" t="s">
        <v>15037</v>
      </c>
      <c r="B15703" t="s">
        <v>15038</v>
      </c>
      <c r="N15703" t="s">
        <v>31840</v>
      </c>
      <c r="O15703" s="1" t="s">
        <v>31841</v>
      </c>
      <c r="P15703">
        <v>108</v>
      </c>
      <c r="Q15703" s="1">
        <v>43740</v>
      </c>
    </row>
    <row r="15704" spans="1:17" hidden="1" x14ac:dyDescent="0.25">
      <c r="A15704" t="s">
        <v>15039</v>
      </c>
      <c r="B15704" t="s">
        <v>15040</v>
      </c>
      <c r="N15704" t="s">
        <v>31840</v>
      </c>
      <c r="O15704" s="1" t="s">
        <v>31841</v>
      </c>
      <c r="P15704">
        <v>108</v>
      </c>
      <c r="Q15704" s="1">
        <v>43740</v>
      </c>
    </row>
    <row r="15705" spans="1:17" hidden="1" x14ac:dyDescent="0.25">
      <c r="A15705" t="s">
        <v>15041</v>
      </c>
      <c r="B15705" t="s">
        <v>15042</v>
      </c>
      <c r="N15705" t="s">
        <v>31840</v>
      </c>
      <c r="O15705" s="1" t="s">
        <v>31841</v>
      </c>
      <c r="P15705">
        <v>108</v>
      </c>
      <c r="Q15705" s="1">
        <v>43740</v>
      </c>
    </row>
    <row r="15706" spans="1:17" hidden="1" x14ac:dyDescent="0.25">
      <c r="A15706" t="s">
        <v>15043</v>
      </c>
      <c r="B15706" t="s">
        <v>15044</v>
      </c>
      <c r="N15706" t="s">
        <v>31840</v>
      </c>
      <c r="O15706" s="1" t="s">
        <v>31841</v>
      </c>
      <c r="P15706">
        <v>108</v>
      </c>
      <c r="Q15706" s="1">
        <v>43740</v>
      </c>
    </row>
    <row r="15707" spans="1:17" hidden="1" x14ac:dyDescent="0.25">
      <c r="A15707" t="s">
        <v>15045</v>
      </c>
      <c r="B15707" t="s">
        <v>15046</v>
      </c>
      <c r="N15707" t="s">
        <v>31840</v>
      </c>
      <c r="O15707" s="1" t="s">
        <v>31841</v>
      </c>
      <c r="P15707">
        <v>108</v>
      </c>
      <c r="Q15707" s="1">
        <v>43740</v>
      </c>
    </row>
    <row r="15708" spans="1:17" hidden="1" x14ac:dyDescent="0.25">
      <c r="A15708" t="s">
        <v>15047</v>
      </c>
      <c r="B15708" t="s">
        <v>15048</v>
      </c>
      <c r="N15708" t="s">
        <v>31840</v>
      </c>
      <c r="O15708" s="1" t="s">
        <v>31841</v>
      </c>
      <c r="P15708">
        <v>108</v>
      </c>
      <c r="Q15708" s="1">
        <v>43740</v>
      </c>
    </row>
    <row r="15709" spans="1:17" hidden="1" x14ac:dyDescent="0.25">
      <c r="A15709" t="s">
        <v>15049</v>
      </c>
      <c r="B15709" t="s">
        <v>15050</v>
      </c>
      <c r="N15709" t="s">
        <v>31840</v>
      </c>
      <c r="O15709" s="1" t="s">
        <v>31841</v>
      </c>
      <c r="P15709">
        <v>108</v>
      </c>
      <c r="Q15709" s="1">
        <v>43740</v>
      </c>
    </row>
    <row r="15710" spans="1:17" hidden="1" x14ac:dyDescent="0.25">
      <c r="A15710" t="s">
        <v>15051</v>
      </c>
      <c r="B15710" t="s">
        <v>15052</v>
      </c>
      <c r="N15710" t="s">
        <v>31840</v>
      </c>
      <c r="O15710" s="1" t="s">
        <v>31841</v>
      </c>
      <c r="P15710">
        <v>108</v>
      </c>
      <c r="Q15710" s="1">
        <v>43740</v>
      </c>
    </row>
    <row r="15711" spans="1:17" hidden="1" x14ac:dyDescent="0.25">
      <c r="A15711" t="s">
        <v>15053</v>
      </c>
      <c r="B15711" t="s">
        <v>15054</v>
      </c>
      <c r="N15711" t="s">
        <v>31840</v>
      </c>
      <c r="O15711" s="1" t="s">
        <v>31841</v>
      </c>
      <c r="P15711">
        <v>108</v>
      </c>
      <c r="Q15711" s="1">
        <v>43740</v>
      </c>
    </row>
    <row r="15712" spans="1:17" hidden="1" x14ac:dyDescent="0.25">
      <c r="A15712" t="s">
        <v>15055</v>
      </c>
      <c r="B15712" t="s">
        <v>15056</v>
      </c>
      <c r="N15712" t="s">
        <v>31840</v>
      </c>
      <c r="O15712" s="1" t="s">
        <v>31841</v>
      </c>
      <c r="P15712">
        <v>108</v>
      </c>
      <c r="Q15712" s="1">
        <v>43740</v>
      </c>
    </row>
    <row r="15713" spans="1:17" hidden="1" x14ac:dyDescent="0.25">
      <c r="A15713" t="s">
        <v>15057</v>
      </c>
      <c r="B15713" t="s">
        <v>15058</v>
      </c>
      <c r="N15713" t="s">
        <v>31840</v>
      </c>
      <c r="O15713" s="1" t="s">
        <v>31841</v>
      </c>
      <c r="P15713">
        <v>108</v>
      </c>
      <c r="Q15713" s="1">
        <v>43740</v>
      </c>
    </row>
    <row r="15714" spans="1:17" hidden="1" x14ac:dyDescent="0.25">
      <c r="A15714" t="s">
        <v>15059</v>
      </c>
      <c r="B15714" t="s">
        <v>15060</v>
      </c>
      <c r="N15714" t="s">
        <v>31840</v>
      </c>
      <c r="O15714" s="1" t="s">
        <v>31841</v>
      </c>
      <c r="P15714">
        <v>108</v>
      </c>
      <c r="Q15714" s="1">
        <v>43740</v>
      </c>
    </row>
    <row r="15715" spans="1:17" hidden="1" x14ac:dyDescent="0.25">
      <c r="A15715" t="s">
        <v>15149</v>
      </c>
      <c r="B15715" t="s">
        <v>15150</v>
      </c>
      <c r="N15715" t="s">
        <v>31840</v>
      </c>
      <c r="O15715" s="1" t="s">
        <v>31841</v>
      </c>
      <c r="P15715">
        <v>108</v>
      </c>
      <c r="Q15715" s="1">
        <v>43740</v>
      </c>
    </row>
    <row r="15716" spans="1:17" hidden="1" x14ac:dyDescent="0.25">
      <c r="A15716" t="s">
        <v>15151</v>
      </c>
      <c r="B15716" t="s">
        <v>15152</v>
      </c>
      <c r="N15716" t="s">
        <v>31840</v>
      </c>
      <c r="O15716" s="1" t="s">
        <v>31841</v>
      </c>
      <c r="P15716">
        <v>108</v>
      </c>
      <c r="Q15716" s="1">
        <v>43740</v>
      </c>
    </row>
    <row r="15717" spans="1:17" hidden="1" x14ac:dyDescent="0.25">
      <c r="A15717" t="s">
        <v>15153</v>
      </c>
      <c r="B15717" t="s">
        <v>15154</v>
      </c>
      <c r="N15717" t="s">
        <v>31840</v>
      </c>
      <c r="O15717" s="1" t="s">
        <v>31841</v>
      </c>
      <c r="P15717">
        <v>108</v>
      </c>
      <c r="Q15717" s="1">
        <v>43740</v>
      </c>
    </row>
    <row r="15718" spans="1:17" hidden="1" x14ac:dyDescent="0.25">
      <c r="A15718" t="s">
        <v>15155</v>
      </c>
      <c r="B15718" t="s">
        <v>15156</v>
      </c>
      <c r="N15718" t="s">
        <v>31840</v>
      </c>
      <c r="O15718" s="1" t="s">
        <v>31841</v>
      </c>
      <c r="P15718">
        <v>108</v>
      </c>
      <c r="Q15718" s="1">
        <v>43740</v>
      </c>
    </row>
    <row r="15719" spans="1:17" hidden="1" x14ac:dyDescent="0.25">
      <c r="A15719" t="s">
        <v>15157</v>
      </c>
      <c r="B15719" t="s">
        <v>15158</v>
      </c>
      <c r="N15719" t="s">
        <v>31840</v>
      </c>
      <c r="O15719" s="1" t="s">
        <v>31841</v>
      </c>
      <c r="P15719">
        <v>108</v>
      </c>
      <c r="Q15719" s="1">
        <v>43740</v>
      </c>
    </row>
    <row r="15720" spans="1:17" hidden="1" x14ac:dyDescent="0.25">
      <c r="A15720" t="s">
        <v>15159</v>
      </c>
      <c r="B15720" t="s">
        <v>15160</v>
      </c>
      <c r="N15720" t="s">
        <v>31840</v>
      </c>
      <c r="O15720" s="1" t="s">
        <v>31841</v>
      </c>
      <c r="P15720">
        <v>108</v>
      </c>
      <c r="Q15720" s="1">
        <v>43740</v>
      </c>
    </row>
    <row r="15721" spans="1:17" hidden="1" x14ac:dyDescent="0.25">
      <c r="A15721" t="s">
        <v>15177</v>
      </c>
      <c r="B15721" t="s">
        <v>15178</v>
      </c>
      <c r="N15721" t="s">
        <v>31840</v>
      </c>
      <c r="O15721" s="1" t="s">
        <v>31841</v>
      </c>
      <c r="P15721">
        <v>108</v>
      </c>
      <c r="Q15721" s="1">
        <v>43740</v>
      </c>
    </row>
    <row r="15722" spans="1:17" hidden="1" x14ac:dyDescent="0.25">
      <c r="A15722" t="s">
        <v>15447</v>
      </c>
      <c r="B15722" t="s">
        <v>15448</v>
      </c>
      <c r="N15722" t="s">
        <v>31840</v>
      </c>
      <c r="O15722" s="1" t="s">
        <v>31841</v>
      </c>
      <c r="P15722">
        <v>108</v>
      </c>
      <c r="Q15722" s="1">
        <v>43740</v>
      </c>
    </row>
    <row r="15723" spans="1:17" hidden="1" x14ac:dyDescent="0.25">
      <c r="A15723" t="s">
        <v>15467</v>
      </c>
      <c r="B15723" t="s">
        <v>15468</v>
      </c>
      <c r="N15723" t="s">
        <v>31840</v>
      </c>
      <c r="O15723" s="1" t="s">
        <v>31841</v>
      </c>
      <c r="P15723">
        <v>108</v>
      </c>
      <c r="Q15723" s="1">
        <v>43740</v>
      </c>
    </row>
    <row r="15724" spans="1:17" hidden="1" x14ac:dyDescent="0.25">
      <c r="A15724" t="s">
        <v>15885</v>
      </c>
      <c r="B15724" t="s">
        <v>15886</v>
      </c>
      <c r="N15724" t="s">
        <v>31840</v>
      </c>
      <c r="O15724" s="1" t="s">
        <v>31841</v>
      </c>
      <c r="P15724">
        <v>108</v>
      </c>
      <c r="Q15724" s="1">
        <v>43740</v>
      </c>
    </row>
    <row r="15725" spans="1:17" hidden="1" x14ac:dyDescent="0.25">
      <c r="A15725" t="s">
        <v>15887</v>
      </c>
      <c r="B15725" t="s">
        <v>15818</v>
      </c>
      <c r="N15725" t="s">
        <v>31840</v>
      </c>
      <c r="O15725" s="1" t="s">
        <v>31841</v>
      </c>
      <c r="P15725">
        <v>108</v>
      </c>
      <c r="Q15725" s="1">
        <v>43740</v>
      </c>
    </row>
    <row r="15726" spans="1:17" hidden="1" x14ac:dyDescent="0.25">
      <c r="A15726" t="s">
        <v>15888</v>
      </c>
      <c r="B15726" t="s">
        <v>15820</v>
      </c>
      <c r="N15726" t="s">
        <v>31840</v>
      </c>
      <c r="O15726" s="1" t="s">
        <v>31841</v>
      </c>
      <c r="P15726">
        <v>108</v>
      </c>
      <c r="Q15726" s="1">
        <v>43740</v>
      </c>
    </row>
    <row r="15727" spans="1:17" hidden="1" x14ac:dyDescent="0.25">
      <c r="A15727" t="s">
        <v>15889</v>
      </c>
      <c r="B15727" t="s">
        <v>15822</v>
      </c>
      <c r="N15727" t="s">
        <v>31840</v>
      </c>
      <c r="O15727" s="1" t="s">
        <v>31841</v>
      </c>
      <c r="P15727">
        <v>108</v>
      </c>
      <c r="Q15727" s="1">
        <v>43740</v>
      </c>
    </row>
    <row r="15728" spans="1:17" hidden="1" x14ac:dyDescent="0.25">
      <c r="A15728" t="s">
        <v>15890</v>
      </c>
      <c r="B15728" t="s">
        <v>15824</v>
      </c>
      <c r="N15728" t="s">
        <v>31840</v>
      </c>
      <c r="O15728" s="1" t="s">
        <v>31841</v>
      </c>
      <c r="P15728">
        <v>108</v>
      </c>
      <c r="Q15728" s="1">
        <v>43740</v>
      </c>
    </row>
    <row r="15729" spans="1:17" hidden="1" x14ac:dyDescent="0.25">
      <c r="A15729" t="s">
        <v>15891</v>
      </c>
      <c r="B15729" t="s">
        <v>15826</v>
      </c>
      <c r="N15729" t="s">
        <v>31840</v>
      </c>
      <c r="O15729" s="1" t="s">
        <v>31841</v>
      </c>
      <c r="P15729">
        <v>108</v>
      </c>
      <c r="Q15729" s="1">
        <v>43740</v>
      </c>
    </row>
    <row r="15730" spans="1:17" hidden="1" x14ac:dyDescent="0.25">
      <c r="A15730" t="s">
        <v>15892</v>
      </c>
      <c r="B15730" t="s">
        <v>15828</v>
      </c>
      <c r="N15730" t="s">
        <v>31840</v>
      </c>
      <c r="O15730" s="1" t="s">
        <v>31841</v>
      </c>
      <c r="P15730">
        <v>108</v>
      </c>
      <c r="Q15730" s="1">
        <v>43740</v>
      </c>
    </row>
    <row r="15731" spans="1:17" hidden="1" x14ac:dyDescent="0.25">
      <c r="A15731" t="s">
        <v>15893</v>
      </c>
      <c r="B15731" t="s">
        <v>15830</v>
      </c>
      <c r="N15731" t="s">
        <v>31840</v>
      </c>
      <c r="O15731" s="1" t="s">
        <v>31841</v>
      </c>
      <c r="P15731">
        <v>108</v>
      </c>
      <c r="Q15731" s="1">
        <v>43740</v>
      </c>
    </row>
    <row r="15732" spans="1:17" hidden="1" x14ac:dyDescent="0.25">
      <c r="A15732" t="s">
        <v>15894</v>
      </c>
      <c r="B15732" t="s">
        <v>15832</v>
      </c>
      <c r="N15732" t="s">
        <v>31840</v>
      </c>
      <c r="O15732" s="1" t="s">
        <v>31841</v>
      </c>
      <c r="P15732">
        <v>108</v>
      </c>
      <c r="Q15732" s="1">
        <v>43740</v>
      </c>
    </row>
    <row r="15733" spans="1:17" hidden="1" x14ac:dyDescent="0.25">
      <c r="A15733" t="s">
        <v>15895</v>
      </c>
      <c r="B15733" t="s">
        <v>15834</v>
      </c>
      <c r="N15733" t="s">
        <v>31840</v>
      </c>
      <c r="O15733" s="1" t="s">
        <v>31841</v>
      </c>
      <c r="P15733">
        <v>108</v>
      </c>
      <c r="Q15733" s="1">
        <v>43740</v>
      </c>
    </row>
    <row r="15734" spans="1:17" hidden="1" x14ac:dyDescent="0.25">
      <c r="A15734" t="s">
        <v>15896</v>
      </c>
      <c r="B15734" t="s">
        <v>15897</v>
      </c>
      <c r="N15734" t="s">
        <v>31840</v>
      </c>
      <c r="O15734" s="1" t="s">
        <v>31841</v>
      </c>
      <c r="P15734">
        <v>108</v>
      </c>
      <c r="Q15734" s="1">
        <v>43740</v>
      </c>
    </row>
    <row r="15735" spans="1:17" hidden="1" x14ac:dyDescent="0.25">
      <c r="A15735" t="s">
        <v>15922</v>
      </c>
      <c r="B15735" t="s">
        <v>15923</v>
      </c>
      <c r="N15735" t="s">
        <v>31840</v>
      </c>
      <c r="O15735" s="1" t="s">
        <v>31841</v>
      </c>
      <c r="P15735">
        <v>108</v>
      </c>
      <c r="Q15735" s="1">
        <v>43740</v>
      </c>
    </row>
    <row r="15736" spans="1:17" hidden="1" x14ac:dyDescent="0.25">
      <c r="A15736" t="s">
        <v>15924</v>
      </c>
      <c r="B15736" t="s">
        <v>15925</v>
      </c>
      <c r="N15736" t="s">
        <v>31840</v>
      </c>
      <c r="O15736" s="1" t="s">
        <v>31841</v>
      </c>
      <c r="P15736">
        <v>108</v>
      </c>
      <c r="Q15736" s="1">
        <v>43740</v>
      </c>
    </row>
    <row r="15737" spans="1:17" hidden="1" x14ac:dyDescent="0.25">
      <c r="A15737" t="s">
        <v>15952</v>
      </c>
      <c r="B15737" t="s">
        <v>15953</v>
      </c>
      <c r="N15737" t="s">
        <v>31840</v>
      </c>
      <c r="O15737" s="1" t="s">
        <v>31841</v>
      </c>
      <c r="P15737">
        <v>108</v>
      </c>
      <c r="Q15737" s="1">
        <v>43740</v>
      </c>
    </row>
    <row r="15738" spans="1:17" hidden="1" x14ac:dyDescent="0.25">
      <c r="A15738" t="s">
        <v>15954</v>
      </c>
      <c r="B15738" t="s">
        <v>15955</v>
      </c>
      <c r="N15738" t="s">
        <v>31840</v>
      </c>
      <c r="O15738" s="1" t="s">
        <v>31841</v>
      </c>
      <c r="P15738">
        <v>108</v>
      </c>
      <c r="Q15738" s="1">
        <v>43740</v>
      </c>
    </row>
    <row r="15739" spans="1:17" hidden="1" x14ac:dyDescent="0.25">
      <c r="A15739" t="s">
        <v>15960</v>
      </c>
      <c r="B15739" t="s">
        <v>15961</v>
      </c>
      <c r="N15739" t="s">
        <v>31840</v>
      </c>
      <c r="O15739" s="1" t="s">
        <v>31841</v>
      </c>
      <c r="P15739">
        <v>108</v>
      </c>
      <c r="Q15739" s="1">
        <v>43740</v>
      </c>
    </row>
    <row r="15740" spans="1:17" hidden="1" x14ac:dyDescent="0.25">
      <c r="A15740" t="s">
        <v>15966</v>
      </c>
      <c r="B15740" t="s">
        <v>15967</v>
      </c>
      <c r="N15740" t="s">
        <v>31840</v>
      </c>
      <c r="O15740" s="1" t="s">
        <v>31841</v>
      </c>
      <c r="P15740">
        <v>108</v>
      </c>
      <c r="Q15740" s="1">
        <v>43740</v>
      </c>
    </row>
    <row r="15741" spans="1:17" hidden="1" x14ac:dyDescent="0.25">
      <c r="A15741" t="s">
        <v>15968</v>
      </c>
      <c r="B15741" t="s">
        <v>15969</v>
      </c>
      <c r="N15741" t="s">
        <v>31840</v>
      </c>
      <c r="O15741" s="1" t="s">
        <v>31841</v>
      </c>
      <c r="P15741">
        <v>108</v>
      </c>
      <c r="Q15741" s="1">
        <v>43740</v>
      </c>
    </row>
    <row r="15742" spans="1:17" hidden="1" x14ac:dyDescent="0.25">
      <c r="A15742" t="s">
        <v>15970</v>
      </c>
      <c r="B15742" t="s">
        <v>15971</v>
      </c>
      <c r="N15742" t="s">
        <v>31840</v>
      </c>
      <c r="O15742" s="1" t="s">
        <v>31841</v>
      </c>
      <c r="P15742">
        <v>108</v>
      </c>
      <c r="Q15742" s="1">
        <v>43740</v>
      </c>
    </row>
    <row r="15743" spans="1:17" hidden="1" x14ac:dyDescent="0.25">
      <c r="A15743" t="s">
        <v>15972</v>
      </c>
      <c r="B15743" t="s">
        <v>15973</v>
      </c>
      <c r="N15743" t="s">
        <v>31840</v>
      </c>
      <c r="O15743" s="1" t="s">
        <v>31841</v>
      </c>
      <c r="P15743">
        <v>108</v>
      </c>
      <c r="Q15743" s="1">
        <v>43740</v>
      </c>
    </row>
    <row r="15744" spans="1:17" hidden="1" x14ac:dyDescent="0.25">
      <c r="A15744" t="s">
        <v>15974</v>
      </c>
      <c r="B15744" t="s">
        <v>15975</v>
      </c>
      <c r="N15744" t="s">
        <v>31840</v>
      </c>
      <c r="O15744" s="1" t="s">
        <v>31841</v>
      </c>
      <c r="P15744">
        <v>108</v>
      </c>
      <c r="Q15744" s="1">
        <v>43740</v>
      </c>
    </row>
    <row r="15745" spans="1:17" hidden="1" x14ac:dyDescent="0.25">
      <c r="A15745" t="s">
        <v>15978</v>
      </c>
      <c r="B15745" t="s">
        <v>15979</v>
      </c>
      <c r="N15745" t="s">
        <v>31840</v>
      </c>
      <c r="O15745" s="1" t="s">
        <v>31841</v>
      </c>
      <c r="P15745">
        <v>108</v>
      </c>
      <c r="Q15745" s="1">
        <v>43740</v>
      </c>
    </row>
    <row r="15746" spans="1:17" hidden="1" x14ac:dyDescent="0.25">
      <c r="A15746" t="s">
        <v>15986</v>
      </c>
      <c r="B15746" t="s">
        <v>15987</v>
      </c>
      <c r="N15746" t="s">
        <v>31840</v>
      </c>
      <c r="O15746" s="1" t="s">
        <v>31841</v>
      </c>
      <c r="P15746">
        <v>108</v>
      </c>
      <c r="Q15746" s="1">
        <v>43740</v>
      </c>
    </row>
    <row r="15747" spans="1:17" hidden="1" x14ac:dyDescent="0.25">
      <c r="A15747" t="s">
        <v>15988</v>
      </c>
      <c r="B15747" t="s">
        <v>15989</v>
      </c>
      <c r="N15747" t="s">
        <v>31840</v>
      </c>
      <c r="O15747" s="1" t="s">
        <v>31841</v>
      </c>
      <c r="P15747">
        <v>108</v>
      </c>
      <c r="Q15747" s="1">
        <v>43740</v>
      </c>
    </row>
    <row r="15748" spans="1:17" hidden="1" x14ac:dyDescent="0.25">
      <c r="A15748" t="s">
        <v>15990</v>
      </c>
      <c r="B15748" t="s">
        <v>15991</v>
      </c>
      <c r="N15748" t="s">
        <v>31840</v>
      </c>
      <c r="O15748" s="1" t="s">
        <v>31841</v>
      </c>
      <c r="P15748">
        <v>108</v>
      </c>
      <c r="Q15748" s="1">
        <v>43740</v>
      </c>
    </row>
    <row r="15749" spans="1:17" hidden="1" x14ac:dyDescent="0.25">
      <c r="A15749" t="s">
        <v>16174</v>
      </c>
      <c r="B15749" t="s">
        <v>16175</v>
      </c>
      <c r="N15749" t="s">
        <v>31840</v>
      </c>
      <c r="O15749" s="1" t="s">
        <v>31841</v>
      </c>
      <c r="P15749">
        <v>108</v>
      </c>
      <c r="Q15749" s="1">
        <v>43740</v>
      </c>
    </row>
    <row r="15750" spans="1:17" hidden="1" x14ac:dyDescent="0.25">
      <c r="A15750" t="s">
        <v>16176</v>
      </c>
      <c r="B15750" t="s">
        <v>16177</v>
      </c>
      <c r="N15750" t="s">
        <v>31840</v>
      </c>
      <c r="O15750" s="1" t="s">
        <v>31841</v>
      </c>
      <c r="P15750">
        <v>108</v>
      </c>
      <c r="Q15750" s="1">
        <v>43740</v>
      </c>
    </row>
    <row r="15751" spans="1:17" hidden="1" x14ac:dyDescent="0.25">
      <c r="A15751" t="s">
        <v>16178</v>
      </c>
      <c r="B15751" t="s">
        <v>16179</v>
      </c>
      <c r="N15751" t="s">
        <v>31840</v>
      </c>
      <c r="O15751" s="1" t="s">
        <v>31841</v>
      </c>
      <c r="P15751">
        <v>108</v>
      </c>
      <c r="Q15751" s="1">
        <v>43740</v>
      </c>
    </row>
    <row r="15752" spans="1:17" hidden="1" x14ac:dyDescent="0.25">
      <c r="A15752" t="s">
        <v>16180</v>
      </c>
      <c r="B15752" t="s">
        <v>16181</v>
      </c>
      <c r="N15752" t="s">
        <v>31840</v>
      </c>
      <c r="O15752" s="1" t="s">
        <v>31841</v>
      </c>
      <c r="P15752">
        <v>108</v>
      </c>
      <c r="Q15752" s="1">
        <v>43740</v>
      </c>
    </row>
    <row r="15753" spans="1:17" hidden="1" x14ac:dyDescent="0.25">
      <c r="A15753" t="s">
        <v>16182</v>
      </c>
      <c r="B15753" t="s">
        <v>16183</v>
      </c>
      <c r="N15753" t="s">
        <v>31840</v>
      </c>
      <c r="O15753" s="1" t="s">
        <v>31841</v>
      </c>
      <c r="P15753">
        <v>108</v>
      </c>
      <c r="Q15753" s="1">
        <v>43740</v>
      </c>
    </row>
    <row r="15754" spans="1:17" hidden="1" x14ac:dyDescent="0.25">
      <c r="A15754" t="s">
        <v>16184</v>
      </c>
      <c r="B15754" t="s">
        <v>16185</v>
      </c>
      <c r="N15754" t="s">
        <v>31840</v>
      </c>
      <c r="O15754" s="1" t="s">
        <v>31841</v>
      </c>
      <c r="P15754">
        <v>108</v>
      </c>
      <c r="Q15754" s="1">
        <v>43740</v>
      </c>
    </row>
    <row r="15755" spans="1:17" hidden="1" x14ac:dyDescent="0.25">
      <c r="A15755" t="s">
        <v>16186</v>
      </c>
      <c r="B15755" t="s">
        <v>16187</v>
      </c>
      <c r="N15755" t="s">
        <v>31840</v>
      </c>
      <c r="O15755" s="1" t="s">
        <v>31841</v>
      </c>
      <c r="P15755">
        <v>108</v>
      </c>
      <c r="Q15755" s="1">
        <v>43740</v>
      </c>
    </row>
    <row r="15756" spans="1:17" hidden="1" x14ac:dyDescent="0.25">
      <c r="A15756" t="s">
        <v>16188</v>
      </c>
      <c r="B15756" t="s">
        <v>16189</v>
      </c>
      <c r="N15756" t="s">
        <v>31840</v>
      </c>
      <c r="O15756" s="1" t="s">
        <v>31841</v>
      </c>
      <c r="P15756">
        <v>108</v>
      </c>
      <c r="Q15756" s="1">
        <v>43740</v>
      </c>
    </row>
    <row r="15757" spans="1:17" hidden="1" x14ac:dyDescent="0.25">
      <c r="A15757" t="s">
        <v>16190</v>
      </c>
      <c r="B15757" t="s">
        <v>16191</v>
      </c>
      <c r="N15757" t="s">
        <v>31840</v>
      </c>
      <c r="O15757" s="1" t="s">
        <v>31841</v>
      </c>
      <c r="P15757">
        <v>108</v>
      </c>
      <c r="Q15757" s="1">
        <v>43740</v>
      </c>
    </row>
    <row r="15758" spans="1:17" hidden="1" x14ac:dyDescent="0.25">
      <c r="A15758" t="s">
        <v>16192</v>
      </c>
      <c r="B15758" t="s">
        <v>16193</v>
      </c>
      <c r="N15758" t="s">
        <v>31840</v>
      </c>
      <c r="O15758" s="1" t="s">
        <v>31841</v>
      </c>
      <c r="P15758">
        <v>108</v>
      </c>
      <c r="Q15758" s="1">
        <v>43740</v>
      </c>
    </row>
    <row r="15759" spans="1:17" hidden="1" x14ac:dyDescent="0.25">
      <c r="A15759" t="s">
        <v>16194</v>
      </c>
      <c r="B15759" t="s">
        <v>16195</v>
      </c>
      <c r="N15759" t="s">
        <v>31840</v>
      </c>
      <c r="O15759" s="1" t="s">
        <v>31841</v>
      </c>
      <c r="P15759">
        <v>108</v>
      </c>
      <c r="Q15759" s="1">
        <v>43740</v>
      </c>
    </row>
    <row r="15760" spans="1:17" hidden="1" x14ac:dyDescent="0.25">
      <c r="A15760" t="s">
        <v>16196</v>
      </c>
      <c r="B15760" t="s">
        <v>16197</v>
      </c>
      <c r="N15760" t="s">
        <v>31840</v>
      </c>
      <c r="O15760" s="1" t="s">
        <v>31841</v>
      </c>
      <c r="P15760">
        <v>108</v>
      </c>
      <c r="Q15760" s="1">
        <v>43740</v>
      </c>
    </row>
    <row r="15761" spans="1:17" hidden="1" x14ac:dyDescent="0.25">
      <c r="A15761" t="s">
        <v>16198</v>
      </c>
      <c r="B15761" t="s">
        <v>16199</v>
      </c>
      <c r="N15761" t="s">
        <v>31840</v>
      </c>
      <c r="O15761" s="1" t="s">
        <v>31841</v>
      </c>
      <c r="P15761">
        <v>108</v>
      </c>
      <c r="Q15761" s="1">
        <v>43740</v>
      </c>
    </row>
    <row r="15762" spans="1:17" hidden="1" x14ac:dyDescent="0.25">
      <c r="A15762" t="s">
        <v>16202</v>
      </c>
      <c r="B15762" t="s">
        <v>16203</v>
      </c>
      <c r="N15762" t="s">
        <v>31840</v>
      </c>
      <c r="O15762" s="1" t="s">
        <v>31841</v>
      </c>
      <c r="P15762">
        <v>108</v>
      </c>
      <c r="Q15762" s="1">
        <v>43740</v>
      </c>
    </row>
    <row r="15763" spans="1:17" hidden="1" x14ac:dyDescent="0.25">
      <c r="A15763" t="s">
        <v>16204</v>
      </c>
      <c r="B15763" t="s">
        <v>16205</v>
      </c>
      <c r="N15763" t="s">
        <v>31840</v>
      </c>
      <c r="O15763" s="1" t="s">
        <v>31841</v>
      </c>
      <c r="P15763">
        <v>108</v>
      </c>
      <c r="Q15763" s="1">
        <v>43740</v>
      </c>
    </row>
    <row r="15764" spans="1:17" hidden="1" x14ac:dyDescent="0.25">
      <c r="A15764" t="s">
        <v>16206</v>
      </c>
      <c r="B15764" t="s">
        <v>16207</v>
      </c>
      <c r="N15764" t="s">
        <v>31840</v>
      </c>
      <c r="O15764" s="1" t="s">
        <v>31841</v>
      </c>
      <c r="P15764">
        <v>108</v>
      </c>
      <c r="Q15764" s="1">
        <v>43740</v>
      </c>
    </row>
    <row r="15765" spans="1:17" hidden="1" x14ac:dyDescent="0.25">
      <c r="A15765" t="s">
        <v>16208</v>
      </c>
      <c r="B15765" t="s">
        <v>16209</v>
      </c>
      <c r="N15765" t="s">
        <v>31840</v>
      </c>
      <c r="O15765" s="1" t="s">
        <v>31841</v>
      </c>
      <c r="P15765">
        <v>108</v>
      </c>
      <c r="Q15765" s="1">
        <v>43740</v>
      </c>
    </row>
    <row r="15766" spans="1:17" hidden="1" x14ac:dyDescent="0.25">
      <c r="A15766" t="s">
        <v>16210</v>
      </c>
      <c r="B15766" t="s">
        <v>16211</v>
      </c>
      <c r="N15766" t="s">
        <v>31840</v>
      </c>
      <c r="O15766" s="1" t="s">
        <v>31841</v>
      </c>
      <c r="P15766">
        <v>108</v>
      </c>
      <c r="Q15766" s="1">
        <v>43740</v>
      </c>
    </row>
    <row r="15767" spans="1:17" hidden="1" x14ac:dyDescent="0.25">
      <c r="A15767" t="s">
        <v>16212</v>
      </c>
      <c r="B15767" t="s">
        <v>16213</v>
      </c>
      <c r="N15767" t="s">
        <v>31840</v>
      </c>
      <c r="O15767" s="1" t="s">
        <v>31841</v>
      </c>
      <c r="P15767">
        <v>108</v>
      </c>
      <c r="Q15767" s="1">
        <v>43740</v>
      </c>
    </row>
    <row r="15768" spans="1:17" hidden="1" x14ac:dyDescent="0.25">
      <c r="A15768" t="s">
        <v>16214</v>
      </c>
      <c r="B15768" t="s">
        <v>16215</v>
      </c>
      <c r="N15768" t="s">
        <v>31840</v>
      </c>
      <c r="O15768" s="1" t="s">
        <v>31841</v>
      </c>
      <c r="P15768">
        <v>108</v>
      </c>
      <c r="Q15768" s="1">
        <v>43740</v>
      </c>
    </row>
    <row r="15769" spans="1:17" hidden="1" x14ac:dyDescent="0.25">
      <c r="A15769" t="s">
        <v>16216</v>
      </c>
      <c r="B15769" t="s">
        <v>16217</v>
      </c>
      <c r="N15769" t="s">
        <v>31840</v>
      </c>
      <c r="O15769" s="1" t="s">
        <v>31841</v>
      </c>
      <c r="P15769">
        <v>108</v>
      </c>
      <c r="Q15769" s="1">
        <v>43740</v>
      </c>
    </row>
    <row r="15770" spans="1:17" hidden="1" x14ac:dyDescent="0.25">
      <c r="A15770" t="s">
        <v>16218</v>
      </c>
      <c r="B15770" t="s">
        <v>16219</v>
      </c>
      <c r="N15770" t="s">
        <v>31840</v>
      </c>
      <c r="O15770" s="1" t="s">
        <v>31841</v>
      </c>
      <c r="P15770">
        <v>108</v>
      </c>
      <c r="Q15770" s="1">
        <v>43740</v>
      </c>
    </row>
    <row r="15771" spans="1:17" hidden="1" x14ac:dyDescent="0.25">
      <c r="A15771" t="s">
        <v>16220</v>
      </c>
      <c r="B15771" t="s">
        <v>16221</v>
      </c>
      <c r="N15771" t="s">
        <v>31840</v>
      </c>
      <c r="O15771" s="1" t="s">
        <v>31841</v>
      </c>
      <c r="P15771">
        <v>108</v>
      </c>
      <c r="Q15771" s="1">
        <v>43740</v>
      </c>
    </row>
    <row r="15772" spans="1:17" hidden="1" x14ac:dyDescent="0.25">
      <c r="A15772" t="s">
        <v>16222</v>
      </c>
      <c r="B15772" t="s">
        <v>16223</v>
      </c>
      <c r="N15772" t="s">
        <v>31840</v>
      </c>
      <c r="O15772" s="1" t="s">
        <v>31841</v>
      </c>
      <c r="P15772">
        <v>108</v>
      </c>
      <c r="Q15772" s="1">
        <v>43740</v>
      </c>
    </row>
    <row r="15773" spans="1:17" hidden="1" x14ac:dyDescent="0.25">
      <c r="A15773" t="s">
        <v>16224</v>
      </c>
      <c r="B15773" t="s">
        <v>16225</v>
      </c>
      <c r="N15773" t="s">
        <v>31840</v>
      </c>
      <c r="O15773" s="1" t="s">
        <v>31841</v>
      </c>
      <c r="P15773">
        <v>108</v>
      </c>
      <c r="Q15773" s="1">
        <v>43740</v>
      </c>
    </row>
    <row r="15774" spans="1:17" hidden="1" x14ac:dyDescent="0.25">
      <c r="A15774" t="s">
        <v>16226</v>
      </c>
      <c r="B15774" t="s">
        <v>16227</v>
      </c>
      <c r="N15774" t="s">
        <v>31840</v>
      </c>
      <c r="O15774" s="1" t="s">
        <v>31841</v>
      </c>
      <c r="P15774">
        <v>108</v>
      </c>
      <c r="Q15774" s="1">
        <v>43740</v>
      </c>
    </row>
    <row r="15775" spans="1:17" hidden="1" x14ac:dyDescent="0.25">
      <c r="A15775" t="s">
        <v>16228</v>
      </c>
      <c r="B15775" t="s">
        <v>16229</v>
      </c>
      <c r="N15775" t="s">
        <v>31840</v>
      </c>
      <c r="O15775" s="1" t="s">
        <v>31841</v>
      </c>
      <c r="P15775">
        <v>108</v>
      </c>
      <c r="Q15775" s="1">
        <v>43740</v>
      </c>
    </row>
    <row r="15776" spans="1:17" hidden="1" x14ac:dyDescent="0.25">
      <c r="A15776" t="s">
        <v>16230</v>
      </c>
      <c r="B15776" t="s">
        <v>16231</v>
      </c>
      <c r="N15776" t="s">
        <v>31840</v>
      </c>
      <c r="O15776" s="1" t="s">
        <v>31841</v>
      </c>
      <c r="P15776">
        <v>108</v>
      </c>
      <c r="Q15776" s="1">
        <v>43740</v>
      </c>
    </row>
    <row r="15777" spans="1:17" hidden="1" x14ac:dyDescent="0.25">
      <c r="A15777" t="s">
        <v>16232</v>
      </c>
      <c r="B15777" t="s">
        <v>16233</v>
      </c>
      <c r="N15777" t="s">
        <v>31840</v>
      </c>
      <c r="O15777" s="1" t="s">
        <v>31841</v>
      </c>
      <c r="P15777">
        <v>108</v>
      </c>
      <c r="Q15777" s="1">
        <v>43740</v>
      </c>
    </row>
    <row r="15778" spans="1:17" hidden="1" x14ac:dyDescent="0.25">
      <c r="A15778" t="s">
        <v>16302</v>
      </c>
      <c r="B15778" t="s">
        <v>16303</v>
      </c>
      <c r="N15778" t="s">
        <v>31840</v>
      </c>
      <c r="O15778" s="1" t="s">
        <v>31841</v>
      </c>
      <c r="P15778">
        <v>108</v>
      </c>
      <c r="Q15778" s="1">
        <v>43740</v>
      </c>
    </row>
    <row r="15779" spans="1:17" hidden="1" x14ac:dyDescent="0.25">
      <c r="A15779" t="s">
        <v>16304</v>
      </c>
      <c r="B15779" t="s">
        <v>16305</v>
      </c>
      <c r="N15779" t="s">
        <v>31840</v>
      </c>
      <c r="O15779" s="1" t="s">
        <v>31841</v>
      </c>
      <c r="P15779">
        <v>108</v>
      </c>
      <c r="Q15779" s="1">
        <v>43740</v>
      </c>
    </row>
    <row r="15780" spans="1:17" hidden="1" x14ac:dyDescent="0.25">
      <c r="A15780" t="s">
        <v>16306</v>
      </c>
      <c r="B15780" t="s">
        <v>16307</v>
      </c>
      <c r="N15780" t="s">
        <v>31840</v>
      </c>
      <c r="O15780" s="1" t="s">
        <v>31841</v>
      </c>
      <c r="P15780">
        <v>108</v>
      </c>
      <c r="Q15780" s="1">
        <v>43740</v>
      </c>
    </row>
    <row r="15781" spans="1:17" hidden="1" x14ac:dyDescent="0.25">
      <c r="A15781" t="s">
        <v>16308</v>
      </c>
      <c r="B15781" t="s">
        <v>16309</v>
      </c>
      <c r="N15781" t="s">
        <v>31840</v>
      </c>
      <c r="O15781" s="1" t="s">
        <v>31841</v>
      </c>
      <c r="P15781">
        <v>108</v>
      </c>
      <c r="Q15781" s="1">
        <v>43740</v>
      </c>
    </row>
    <row r="15782" spans="1:17" hidden="1" x14ac:dyDescent="0.25">
      <c r="A15782" t="s">
        <v>16310</v>
      </c>
      <c r="B15782" t="s">
        <v>16311</v>
      </c>
      <c r="N15782" t="s">
        <v>31840</v>
      </c>
      <c r="O15782" s="1" t="s">
        <v>31841</v>
      </c>
      <c r="P15782">
        <v>108</v>
      </c>
      <c r="Q15782" s="1">
        <v>43740</v>
      </c>
    </row>
    <row r="15783" spans="1:17" hidden="1" x14ac:dyDescent="0.25">
      <c r="A15783" t="s">
        <v>16312</v>
      </c>
      <c r="B15783" t="s">
        <v>16313</v>
      </c>
      <c r="N15783" t="s">
        <v>31840</v>
      </c>
      <c r="O15783" s="1" t="s">
        <v>31841</v>
      </c>
      <c r="P15783">
        <v>108</v>
      </c>
      <c r="Q15783" s="1">
        <v>43740</v>
      </c>
    </row>
    <row r="15784" spans="1:17" hidden="1" x14ac:dyDescent="0.25">
      <c r="A15784" t="s">
        <v>16314</v>
      </c>
      <c r="B15784" t="s">
        <v>16315</v>
      </c>
      <c r="N15784" t="s">
        <v>31840</v>
      </c>
      <c r="O15784" s="1" t="s">
        <v>31841</v>
      </c>
      <c r="P15784">
        <v>108</v>
      </c>
      <c r="Q15784" s="1">
        <v>43740</v>
      </c>
    </row>
    <row r="15785" spans="1:17" hidden="1" x14ac:dyDescent="0.25">
      <c r="A15785" t="s">
        <v>16316</v>
      </c>
      <c r="B15785" t="s">
        <v>16317</v>
      </c>
      <c r="N15785" t="s">
        <v>31840</v>
      </c>
      <c r="O15785" s="1" t="s">
        <v>31841</v>
      </c>
      <c r="P15785">
        <v>108</v>
      </c>
      <c r="Q15785" s="1">
        <v>43740</v>
      </c>
    </row>
    <row r="15786" spans="1:17" hidden="1" x14ac:dyDescent="0.25">
      <c r="A15786" t="s">
        <v>16320</v>
      </c>
      <c r="B15786" t="s">
        <v>16321</v>
      </c>
      <c r="N15786" t="s">
        <v>31840</v>
      </c>
      <c r="O15786" s="1" t="s">
        <v>31841</v>
      </c>
      <c r="P15786">
        <v>108</v>
      </c>
      <c r="Q15786" s="1">
        <v>43740</v>
      </c>
    </row>
    <row r="15787" spans="1:17" hidden="1" x14ac:dyDescent="0.25">
      <c r="A15787" t="s">
        <v>16322</v>
      </c>
      <c r="B15787" t="s">
        <v>16323</v>
      </c>
      <c r="N15787" t="s">
        <v>31840</v>
      </c>
      <c r="O15787" s="1" t="s">
        <v>31841</v>
      </c>
      <c r="P15787">
        <v>108</v>
      </c>
      <c r="Q15787" s="1">
        <v>43740</v>
      </c>
    </row>
    <row r="15788" spans="1:17" hidden="1" x14ac:dyDescent="0.25">
      <c r="A15788" t="s">
        <v>16324</v>
      </c>
      <c r="B15788" t="s">
        <v>16325</v>
      </c>
      <c r="N15788" t="s">
        <v>31840</v>
      </c>
      <c r="O15788" s="1" t="s">
        <v>31841</v>
      </c>
      <c r="P15788">
        <v>108</v>
      </c>
      <c r="Q15788" s="1">
        <v>43740</v>
      </c>
    </row>
    <row r="15789" spans="1:17" hidden="1" x14ac:dyDescent="0.25">
      <c r="A15789" t="s">
        <v>16326</v>
      </c>
      <c r="B15789" t="s">
        <v>16327</v>
      </c>
      <c r="N15789" t="s">
        <v>31840</v>
      </c>
      <c r="O15789" s="1" t="s">
        <v>31841</v>
      </c>
      <c r="P15789">
        <v>108</v>
      </c>
      <c r="Q15789" s="1">
        <v>43740</v>
      </c>
    </row>
    <row r="15790" spans="1:17" hidden="1" x14ac:dyDescent="0.25">
      <c r="A15790" t="s">
        <v>16328</v>
      </c>
      <c r="B15790" t="s">
        <v>16329</v>
      </c>
      <c r="N15790" t="s">
        <v>31840</v>
      </c>
      <c r="O15790" s="1" t="s">
        <v>31841</v>
      </c>
      <c r="P15790">
        <v>108</v>
      </c>
      <c r="Q15790" s="1">
        <v>43740</v>
      </c>
    </row>
    <row r="15791" spans="1:17" hidden="1" x14ac:dyDescent="0.25">
      <c r="A15791" t="s">
        <v>16330</v>
      </c>
      <c r="B15791" t="s">
        <v>16331</v>
      </c>
      <c r="N15791" t="s">
        <v>31840</v>
      </c>
      <c r="O15791" s="1" t="s">
        <v>31841</v>
      </c>
      <c r="P15791">
        <v>108</v>
      </c>
      <c r="Q15791" s="1">
        <v>43740</v>
      </c>
    </row>
    <row r="15792" spans="1:17" hidden="1" x14ac:dyDescent="0.25">
      <c r="A15792" t="s">
        <v>16332</v>
      </c>
      <c r="B15792" t="s">
        <v>16333</v>
      </c>
      <c r="N15792" t="s">
        <v>31840</v>
      </c>
      <c r="O15792" s="1" t="s">
        <v>31841</v>
      </c>
      <c r="P15792">
        <v>108</v>
      </c>
      <c r="Q15792" s="1">
        <v>43740</v>
      </c>
    </row>
    <row r="15793" spans="1:17" hidden="1" x14ac:dyDescent="0.25">
      <c r="A15793" t="s">
        <v>16334</v>
      </c>
      <c r="B15793" t="s">
        <v>16335</v>
      </c>
      <c r="N15793" t="s">
        <v>31840</v>
      </c>
      <c r="O15793" s="1" t="s">
        <v>31841</v>
      </c>
      <c r="P15793">
        <v>108</v>
      </c>
      <c r="Q15793" s="1">
        <v>43740</v>
      </c>
    </row>
    <row r="15794" spans="1:17" hidden="1" x14ac:dyDescent="0.25">
      <c r="A15794" t="s">
        <v>16336</v>
      </c>
      <c r="B15794" t="s">
        <v>16337</v>
      </c>
      <c r="N15794" t="s">
        <v>31840</v>
      </c>
      <c r="O15794" s="1" t="s">
        <v>31841</v>
      </c>
      <c r="P15794">
        <v>108</v>
      </c>
      <c r="Q15794" s="1">
        <v>43740</v>
      </c>
    </row>
    <row r="15795" spans="1:17" hidden="1" x14ac:dyDescent="0.25">
      <c r="A15795" t="s">
        <v>16338</v>
      </c>
      <c r="B15795" t="s">
        <v>16339</v>
      </c>
      <c r="N15795" t="s">
        <v>31840</v>
      </c>
      <c r="O15795" s="1" t="s">
        <v>31841</v>
      </c>
      <c r="P15795">
        <v>108</v>
      </c>
      <c r="Q15795" s="1">
        <v>43740</v>
      </c>
    </row>
    <row r="15796" spans="1:17" hidden="1" x14ac:dyDescent="0.25">
      <c r="A15796" t="s">
        <v>16340</v>
      </c>
      <c r="B15796" t="s">
        <v>16341</v>
      </c>
      <c r="N15796" t="s">
        <v>31840</v>
      </c>
      <c r="O15796" s="1" t="s">
        <v>31841</v>
      </c>
      <c r="P15796">
        <v>108</v>
      </c>
      <c r="Q15796" s="1">
        <v>43740</v>
      </c>
    </row>
    <row r="15797" spans="1:17" hidden="1" x14ac:dyDescent="0.25">
      <c r="A15797" t="s">
        <v>16342</v>
      </c>
      <c r="B15797" t="s">
        <v>16343</v>
      </c>
      <c r="N15797" t="s">
        <v>31840</v>
      </c>
      <c r="O15797" s="1" t="s">
        <v>31841</v>
      </c>
      <c r="P15797">
        <v>108</v>
      </c>
      <c r="Q15797" s="1">
        <v>43740</v>
      </c>
    </row>
    <row r="15798" spans="1:17" hidden="1" x14ac:dyDescent="0.25">
      <c r="A15798" t="s">
        <v>16344</v>
      </c>
      <c r="B15798" t="s">
        <v>16345</v>
      </c>
      <c r="N15798" t="s">
        <v>31840</v>
      </c>
      <c r="O15798" s="1" t="s">
        <v>31841</v>
      </c>
      <c r="P15798">
        <v>108</v>
      </c>
      <c r="Q15798" s="1">
        <v>43740</v>
      </c>
    </row>
    <row r="15799" spans="1:17" hidden="1" x14ac:dyDescent="0.25">
      <c r="A15799" t="s">
        <v>16346</v>
      </c>
      <c r="B15799" t="s">
        <v>16347</v>
      </c>
      <c r="N15799" t="s">
        <v>31840</v>
      </c>
      <c r="O15799" s="1" t="s">
        <v>31841</v>
      </c>
      <c r="P15799">
        <v>108</v>
      </c>
      <c r="Q15799" s="1">
        <v>43740</v>
      </c>
    </row>
    <row r="15800" spans="1:17" hidden="1" x14ac:dyDescent="0.25">
      <c r="A15800" t="s">
        <v>16348</v>
      </c>
      <c r="B15800" t="s">
        <v>16349</v>
      </c>
      <c r="N15800" t="s">
        <v>31840</v>
      </c>
      <c r="O15800" s="1" t="s">
        <v>31841</v>
      </c>
      <c r="P15800">
        <v>108</v>
      </c>
      <c r="Q15800" s="1">
        <v>43740</v>
      </c>
    </row>
    <row r="15801" spans="1:17" hidden="1" x14ac:dyDescent="0.25">
      <c r="A15801" t="s">
        <v>16350</v>
      </c>
      <c r="B15801" t="s">
        <v>16351</v>
      </c>
      <c r="N15801" t="s">
        <v>31840</v>
      </c>
      <c r="O15801" s="1" t="s">
        <v>31841</v>
      </c>
      <c r="P15801">
        <v>108</v>
      </c>
      <c r="Q15801" s="1">
        <v>43740</v>
      </c>
    </row>
    <row r="15802" spans="1:17" hidden="1" x14ac:dyDescent="0.25">
      <c r="A15802" t="s">
        <v>16352</v>
      </c>
      <c r="B15802" t="s">
        <v>16353</v>
      </c>
      <c r="N15802" t="s">
        <v>31840</v>
      </c>
      <c r="O15802" s="1" t="s">
        <v>31841</v>
      </c>
      <c r="P15802">
        <v>108</v>
      </c>
      <c r="Q15802" s="1">
        <v>43740</v>
      </c>
    </row>
    <row r="15803" spans="1:17" hidden="1" x14ac:dyDescent="0.25">
      <c r="A15803" t="s">
        <v>16354</v>
      </c>
      <c r="B15803" t="s">
        <v>16355</v>
      </c>
      <c r="N15803" t="s">
        <v>31840</v>
      </c>
      <c r="O15803" s="1" t="s">
        <v>31841</v>
      </c>
      <c r="P15803">
        <v>108</v>
      </c>
      <c r="Q15803" s="1">
        <v>43740</v>
      </c>
    </row>
    <row r="15804" spans="1:17" hidden="1" x14ac:dyDescent="0.25">
      <c r="A15804" t="s">
        <v>16356</v>
      </c>
      <c r="B15804" t="s">
        <v>16357</v>
      </c>
      <c r="N15804" t="s">
        <v>31840</v>
      </c>
      <c r="O15804" s="1" t="s">
        <v>31841</v>
      </c>
      <c r="P15804">
        <v>108</v>
      </c>
      <c r="Q15804" s="1">
        <v>43740</v>
      </c>
    </row>
    <row r="15805" spans="1:17" hidden="1" x14ac:dyDescent="0.25">
      <c r="A15805" t="s">
        <v>16358</v>
      </c>
      <c r="B15805" t="s">
        <v>16359</v>
      </c>
      <c r="N15805" t="s">
        <v>31840</v>
      </c>
      <c r="O15805" s="1" t="s">
        <v>31841</v>
      </c>
      <c r="P15805">
        <v>108</v>
      </c>
      <c r="Q15805" s="1">
        <v>43740</v>
      </c>
    </row>
    <row r="15806" spans="1:17" hidden="1" x14ac:dyDescent="0.25">
      <c r="A15806" t="s">
        <v>16360</v>
      </c>
      <c r="B15806" t="s">
        <v>16361</v>
      </c>
      <c r="N15806" t="s">
        <v>31840</v>
      </c>
      <c r="O15806" s="1" t="s">
        <v>31841</v>
      </c>
      <c r="P15806">
        <v>108</v>
      </c>
      <c r="Q15806" s="1">
        <v>43740</v>
      </c>
    </row>
    <row r="15807" spans="1:17" hidden="1" x14ac:dyDescent="0.25">
      <c r="A15807" t="s">
        <v>16362</v>
      </c>
      <c r="B15807" t="s">
        <v>16363</v>
      </c>
      <c r="N15807" t="s">
        <v>31840</v>
      </c>
      <c r="O15807" s="1" t="s">
        <v>31841</v>
      </c>
      <c r="P15807">
        <v>108</v>
      </c>
      <c r="Q15807" s="1">
        <v>43740</v>
      </c>
    </row>
    <row r="15808" spans="1:17" hidden="1" x14ac:dyDescent="0.25">
      <c r="A15808" t="s">
        <v>16364</v>
      </c>
      <c r="B15808" t="s">
        <v>16365</v>
      </c>
      <c r="N15808" t="s">
        <v>31840</v>
      </c>
      <c r="O15808" s="1" t="s">
        <v>31841</v>
      </c>
      <c r="P15808">
        <v>108</v>
      </c>
      <c r="Q15808" s="1">
        <v>43740</v>
      </c>
    </row>
    <row r="15809" spans="1:17" hidden="1" x14ac:dyDescent="0.25">
      <c r="A15809" t="s">
        <v>16366</v>
      </c>
      <c r="B15809" t="s">
        <v>16367</v>
      </c>
      <c r="N15809" t="s">
        <v>31840</v>
      </c>
      <c r="O15809" s="1" t="s">
        <v>31841</v>
      </c>
      <c r="P15809">
        <v>108</v>
      </c>
      <c r="Q15809" s="1">
        <v>43740</v>
      </c>
    </row>
    <row r="15810" spans="1:17" hidden="1" x14ac:dyDescent="0.25">
      <c r="A15810" t="s">
        <v>16374</v>
      </c>
      <c r="B15810" t="s">
        <v>16375</v>
      </c>
      <c r="N15810" t="s">
        <v>31840</v>
      </c>
      <c r="O15810" s="1" t="s">
        <v>31841</v>
      </c>
      <c r="P15810">
        <v>108</v>
      </c>
      <c r="Q15810" s="1">
        <v>43740</v>
      </c>
    </row>
    <row r="15811" spans="1:17" hidden="1" x14ac:dyDescent="0.25">
      <c r="A15811" t="s">
        <v>16376</v>
      </c>
      <c r="B15811" t="s">
        <v>16377</v>
      </c>
      <c r="N15811" t="s">
        <v>31840</v>
      </c>
      <c r="O15811" s="1" t="s">
        <v>31841</v>
      </c>
      <c r="P15811">
        <v>108</v>
      </c>
      <c r="Q15811" s="1">
        <v>43740</v>
      </c>
    </row>
    <row r="15812" spans="1:17" hidden="1" x14ac:dyDescent="0.25">
      <c r="A15812" t="s">
        <v>16378</v>
      </c>
      <c r="B15812" t="s">
        <v>16379</v>
      </c>
      <c r="N15812" t="s">
        <v>31840</v>
      </c>
      <c r="O15812" s="1" t="s">
        <v>31841</v>
      </c>
      <c r="P15812">
        <v>108</v>
      </c>
      <c r="Q15812" s="1">
        <v>43740</v>
      </c>
    </row>
    <row r="15813" spans="1:17" hidden="1" x14ac:dyDescent="0.25">
      <c r="A15813" t="s">
        <v>16380</v>
      </c>
      <c r="B15813" t="s">
        <v>16381</v>
      </c>
      <c r="N15813" t="s">
        <v>31840</v>
      </c>
      <c r="O15813" s="1" t="s">
        <v>31841</v>
      </c>
      <c r="P15813">
        <v>108</v>
      </c>
      <c r="Q15813" s="1">
        <v>43740</v>
      </c>
    </row>
    <row r="15814" spans="1:17" hidden="1" x14ac:dyDescent="0.25">
      <c r="A15814" t="s">
        <v>16382</v>
      </c>
      <c r="B15814" t="s">
        <v>16383</v>
      </c>
      <c r="N15814" t="s">
        <v>31840</v>
      </c>
      <c r="O15814" s="1" t="s">
        <v>31841</v>
      </c>
      <c r="P15814">
        <v>108</v>
      </c>
      <c r="Q15814" s="1">
        <v>43740</v>
      </c>
    </row>
    <row r="15815" spans="1:17" hidden="1" x14ac:dyDescent="0.25">
      <c r="A15815" t="s">
        <v>16384</v>
      </c>
      <c r="B15815" t="s">
        <v>16385</v>
      </c>
      <c r="N15815" t="s">
        <v>31840</v>
      </c>
      <c r="O15815" s="1" t="s">
        <v>31841</v>
      </c>
      <c r="P15815">
        <v>108</v>
      </c>
      <c r="Q15815" s="1">
        <v>43740</v>
      </c>
    </row>
    <row r="15816" spans="1:17" hidden="1" x14ac:dyDescent="0.25">
      <c r="A15816" t="s">
        <v>16386</v>
      </c>
      <c r="B15816" t="s">
        <v>16387</v>
      </c>
      <c r="N15816" t="s">
        <v>31840</v>
      </c>
      <c r="O15816" s="1" t="s">
        <v>31841</v>
      </c>
      <c r="P15816">
        <v>108</v>
      </c>
      <c r="Q15816" s="1">
        <v>43740</v>
      </c>
    </row>
    <row r="15817" spans="1:17" hidden="1" x14ac:dyDescent="0.25">
      <c r="A15817" t="s">
        <v>16388</v>
      </c>
      <c r="B15817" t="s">
        <v>16389</v>
      </c>
      <c r="N15817" t="s">
        <v>31840</v>
      </c>
      <c r="O15817" s="1" t="s">
        <v>31841</v>
      </c>
      <c r="P15817">
        <v>108</v>
      </c>
      <c r="Q15817" s="1">
        <v>43740</v>
      </c>
    </row>
    <row r="15818" spans="1:17" hidden="1" x14ac:dyDescent="0.25">
      <c r="A15818" t="s">
        <v>16390</v>
      </c>
      <c r="B15818" t="s">
        <v>16391</v>
      </c>
      <c r="N15818" t="s">
        <v>31840</v>
      </c>
      <c r="O15818" s="1" t="s">
        <v>31841</v>
      </c>
      <c r="P15818">
        <v>108</v>
      </c>
      <c r="Q15818" s="1">
        <v>43740</v>
      </c>
    </row>
    <row r="15819" spans="1:17" hidden="1" x14ac:dyDescent="0.25">
      <c r="A15819" t="s">
        <v>16392</v>
      </c>
      <c r="B15819" t="s">
        <v>16393</v>
      </c>
      <c r="N15819" t="s">
        <v>31840</v>
      </c>
      <c r="O15819" s="1" t="s">
        <v>31841</v>
      </c>
      <c r="P15819">
        <v>108</v>
      </c>
      <c r="Q15819" s="1">
        <v>43740</v>
      </c>
    </row>
    <row r="15820" spans="1:17" hidden="1" x14ac:dyDescent="0.25">
      <c r="A15820" t="s">
        <v>16394</v>
      </c>
      <c r="B15820" t="s">
        <v>16395</v>
      </c>
      <c r="N15820" t="s">
        <v>31840</v>
      </c>
      <c r="O15820" s="1" t="s">
        <v>31841</v>
      </c>
      <c r="P15820">
        <v>108</v>
      </c>
      <c r="Q15820" s="1">
        <v>43740</v>
      </c>
    </row>
    <row r="15821" spans="1:17" hidden="1" x14ac:dyDescent="0.25">
      <c r="A15821" t="s">
        <v>16396</v>
      </c>
      <c r="B15821" t="s">
        <v>16397</v>
      </c>
      <c r="N15821" t="s">
        <v>31840</v>
      </c>
      <c r="O15821" s="1" t="s">
        <v>31841</v>
      </c>
      <c r="P15821">
        <v>108</v>
      </c>
      <c r="Q15821" s="1">
        <v>43740</v>
      </c>
    </row>
    <row r="15822" spans="1:17" hidden="1" x14ac:dyDescent="0.25">
      <c r="A15822" t="s">
        <v>16398</v>
      </c>
      <c r="B15822" t="s">
        <v>16399</v>
      </c>
      <c r="N15822" t="s">
        <v>31840</v>
      </c>
      <c r="O15822" s="1" t="s">
        <v>31841</v>
      </c>
      <c r="P15822">
        <v>108</v>
      </c>
      <c r="Q15822" s="1">
        <v>43740</v>
      </c>
    </row>
    <row r="15823" spans="1:17" hidden="1" x14ac:dyDescent="0.25">
      <c r="A15823" t="s">
        <v>16400</v>
      </c>
      <c r="B15823" t="s">
        <v>16401</v>
      </c>
      <c r="N15823" t="s">
        <v>31840</v>
      </c>
      <c r="O15823" s="1" t="s">
        <v>31841</v>
      </c>
      <c r="P15823">
        <v>108</v>
      </c>
      <c r="Q15823" s="1">
        <v>43740</v>
      </c>
    </row>
    <row r="15824" spans="1:17" hidden="1" x14ac:dyDescent="0.25">
      <c r="A15824" t="s">
        <v>16402</v>
      </c>
      <c r="B15824" t="s">
        <v>16403</v>
      </c>
      <c r="N15824" t="s">
        <v>31840</v>
      </c>
      <c r="O15824" s="1" t="s">
        <v>31841</v>
      </c>
      <c r="P15824">
        <v>108</v>
      </c>
      <c r="Q15824" s="1">
        <v>43740</v>
      </c>
    </row>
    <row r="15825" spans="1:17" hidden="1" x14ac:dyDescent="0.25">
      <c r="A15825" t="s">
        <v>16404</v>
      </c>
      <c r="B15825" t="s">
        <v>16405</v>
      </c>
      <c r="N15825" t="s">
        <v>31840</v>
      </c>
      <c r="O15825" s="1" t="s">
        <v>31841</v>
      </c>
      <c r="P15825">
        <v>108</v>
      </c>
      <c r="Q15825" s="1">
        <v>43740</v>
      </c>
    </row>
    <row r="15826" spans="1:17" hidden="1" x14ac:dyDescent="0.25">
      <c r="A15826" t="s">
        <v>16406</v>
      </c>
      <c r="B15826" t="s">
        <v>16407</v>
      </c>
      <c r="N15826" t="s">
        <v>31840</v>
      </c>
      <c r="O15826" s="1" t="s">
        <v>31841</v>
      </c>
      <c r="P15826">
        <v>108</v>
      </c>
      <c r="Q15826" s="1">
        <v>43740</v>
      </c>
    </row>
    <row r="15827" spans="1:17" hidden="1" x14ac:dyDescent="0.25">
      <c r="A15827" t="s">
        <v>16408</v>
      </c>
      <c r="B15827" t="s">
        <v>16409</v>
      </c>
      <c r="N15827" t="s">
        <v>31840</v>
      </c>
      <c r="O15827" s="1" t="s">
        <v>31841</v>
      </c>
      <c r="P15827">
        <v>108</v>
      </c>
      <c r="Q15827" s="1">
        <v>43740</v>
      </c>
    </row>
    <row r="15828" spans="1:17" hidden="1" x14ac:dyDescent="0.25">
      <c r="A15828" t="s">
        <v>16410</v>
      </c>
      <c r="B15828" t="s">
        <v>16411</v>
      </c>
      <c r="N15828" t="s">
        <v>31840</v>
      </c>
      <c r="O15828" s="1" t="s">
        <v>31841</v>
      </c>
      <c r="P15828">
        <v>108</v>
      </c>
      <c r="Q15828" s="1">
        <v>43740</v>
      </c>
    </row>
    <row r="15829" spans="1:17" hidden="1" x14ac:dyDescent="0.25">
      <c r="A15829" t="s">
        <v>16412</v>
      </c>
      <c r="B15829" t="s">
        <v>16413</v>
      </c>
      <c r="N15829" t="s">
        <v>31840</v>
      </c>
      <c r="O15829" s="1" t="s">
        <v>31841</v>
      </c>
      <c r="P15829">
        <v>108</v>
      </c>
      <c r="Q15829" s="1">
        <v>43740</v>
      </c>
    </row>
    <row r="15830" spans="1:17" hidden="1" x14ac:dyDescent="0.25">
      <c r="A15830" t="s">
        <v>16414</v>
      </c>
      <c r="B15830" t="s">
        <v>16415</v>
      </c>
      <c r="N15830" t="s">
        <v>31840</v>
      </c>
      <c r="O15830" s="1" t="s">
        <v>31841</v>
      </c>
      <c r="P15830">
        <v>108</v>
      </c>
      <c r="Q15830" s="1">
        <v>43740</v>
      </c>
    </row>
    <row r="15831" spans="1:17" hidden="1" x14ac:dyDescent="0.25">
      <c r="A15831" t="s">
        <v>16426</v>
      </c>
      <c r="B15831" t="s">
        <v>16427</v>
      </c>
      <c r="N15831" t="s">
        <v>31840</v>
      </c>
      <c r="O15831" s="1" t="s">
        <v>31841</v>
      </c>
      <c r="P15831">
        <v>108</v>
      </c>
      <c r="Q15831" s="1">
        <v>43740</v>
      </c>
    </row>
    <row r="15832" spans="1:17" hidden="1" x14ac:dyDescent="0.25">
      <c r="A15832" t="s">
        <v>16428</v>
      </c>
      <c r="B15832" t="s">
        <v>16429</v>
      </c>
      <c r="N15832" t="s">
        <v>31840</v>
      </c>
      <c r="O15832" s="1" t="s">
        <v>31841</v>
      </c>
      <c r="P15832">
        <v>108</v>
      </c>
      <c r="Q15832" s="1">
        <v>43740</v>
      </c>
    </row>
    <row r="15833" spans="1:17" hidden="1" x14ac:dyDescent="0.25">
      <c r="A15833" t="s">
        <v>16446</v>
      </c>
      <c r="B15833" t="s">
        <v>16447</v>
      </c>
      <c r="N15833" t="s">
        <v>31840</v>
      </c>
      <c r="O15833" s="1" t="s">
        <v>31841</v>
      </c>
      <c r="P15833">
        <v>108</v>
      </c>
      <c r="Q15833" s="1">
        <v>43740</v>
      </c>
    </row>
    <row r="15834" spans="1:17" hidden="1" x14ac:dyDescent="0.25">
      <c r="A15834" t="s">
        <v>16448</v>
      </c>
      <c r="B15834" t="s">
        <v>16449</v>
      </c>
      <c r="N15834" t="s">
        <v>31840</v>
      </c>
      <c r="O15834" s="1" t="s">
        <v>31841</v>
      </c>
      <c r="P15834">
        <v>108</v>
      </c>
      <c r="Q15834" s="1">
        <v>43740</v>
      </c>
    </row>
    <row r="15835" spans="1:17" hidden="1" x14ac:dyDescent="0.25">
      <c r="A15835" t="s">
        <v>16450</v>
      </c>
      <c r="B15835" t="s">
        <v>16451</v>
      </c>
      <c r="N15835" t="s">
        <v>31840</v>
      </c>
      <c r="O15835" s="1" t="s">
        <v>31841</v>
      </c>
      <c r="P15835">
        <v>108</v>
      </c>
      <c r="Q15835" s="1">
        <v>43740</v>
      </c>
    </row>
    <row r="15836" spans="1:17" hidden="1" x14ac:dyDescent="0.25">
      <c r="A15836" t="s">
        <v>16452</v>
      </c>
      <c r="B15836" t="s">
        <v>16453</v>
      </c>
      <c r="N15836" t="s">
        <v>31840</v>
      </c>
      <c r="O15836" s="1" t="s">
        <v>31841</v>
      </c>
      <c r="P15836">
        <v>108</v>
      </c>
      <c r="Q15836" s="1">
        <v>43740</v>
      </c>
    </row>
    <row r="15837" spans="1:17" hidden="1" x14ac:dyDescent="0.25">
      <c r="A15837" t="s">
        <v>16454</v>
      </c>
      <c r="B15837" t="s">
        <v>16455</v>
      </c>
      <c r="N15837" t="s">
        <v>31840</v>
      </c>
      <c r="O15837" s="1" t="s">
        <v>31841</v>
      </c>
      <c r="P15837">
        <v>108</v>
      </c>
      <c r="Q15837" s="1">
        <v>43740</v>
      </c>
    </row>
    <row r="15838" spans="1:17" hidden="1" x14ac:dyDescent="0.25">
      <c r="A15838" t="s">
        <v>16456</v>
      </c>
      <c r="B15838" t="s">
        <v>16457</v>
      </c>
      <c r="N15838" t="s">
        <v>31840</v>
      </c>
      <c r="O15838" s="1" t="s">
        <v>31841</v>
      </c>
      <c r="P15838">
        <v>108</v>
      </c>
      <c r="Q15838" s="1">
        <v>43740</v>
      </c>
    </row>
    <row r="15839" spans="1:17" hidden="1" x14ac:dyDescent="0.25">
      <c r="A15839" t="s">
        <v>16458</v>
      </c>
      <c r="B15839" t="s">
        <v>16459</v>
      </c>
      <c r="N15839" t="s">
        <v>31840</v>
      </c>
      <c r="O15839" s="1" t="s">
        <v>31841</v>
      </c>
      <c r="P15839">
        <v>108</v>
      </c>
      <c r="Q15839" s="1">
        <v>43740</v>
      </c>
    </row>
    <row r="15840" spans="1:17" hidden="1" x14ac:dyDescent="0.25">
      <c r="A15840" t="s">
        <v>16460</v>
      </c>
      <c r="B15840" t="s">
        <v>16461</v>
      </c>
      <c r="N15840" t="s">
        <v>31840</v>
      </c>
      <c r="O15840" s="1" t="s">
        <v>31841</v>
      </c>
      <c r="P15840">
        <v>108</v>
      </c>
      <c r="Q15840" s="1">
        <v>43740</v>
      </c>
    </row>
    <row r="15841" spans="1:17" hidden="1" x14ac:dyDescent="0.25">
      <c r="A15841" t="s">
        <v>16462</v>
      </c>
      <c r="B15841" t="s">
        <v>16463</v>
      </c>
      <c r="N15841" t="s">
        <v>31840</v>
      </c>
      <c r="O15841" s="1" t="s">
        <v>31841</v>
      </c>
      <c r="P15841">
        <v>108</v>
      </c>
      <c r="Q15841" s="1">
        <v>43740</v>
      </c>
    </row>
    <row r="15842" spans="1:17" hidden="1" x14ac:dyDescent="0.25">
      <c r="A15842" t="s">
        <v>16464</v>
      </c>
      <c r="B15842" t="s">
        <v>16465</v>
      </c>
      <c r="N15842" t="s">
        <v>31840</v>
      </c>
      <c r="O15842" s="1" t="s">
        <v>31841</v>
      </c>
      <c r="P15842">
        <v>108</v>
      </c>
      <c r="Q15842" s="1">
        <v>43740</v>
      </c>
    </row>
    <row r="15843" spans="1:17" hidden="1" x14ac:dyDescent="0.25">
      <c r="A15843" t="s">
        <v>16486</v>
      </c>
      <c r="B15843" t="s">
        <v>16487</v>
      </c>
      <c r="N15843" t="s">
        <v>31840</v>
      </c>
      <c r="O15843" s="1" t="s">
        <v>31841</v>
      </c>
      <c r="P15843">
        <v>108</v>
      </c>
      <c r="Q15843" s="1">
        <v>43740</v>
      </c>
    </row>
    <row r="15844" spans="1:17" hidden="1" x14ac:dyDescent="0.25">
      <c r="A15844" t="s">
        <v>16488</v>
      </c>
      <c r="B15844" t="s">
        <v>16489</v>
      </c>
      <c r="N15844" t="s">
        <v>31840</v>
      </c>
      <c r="O15844" s="1" t="s">
        <v>31841</v>
      </c>
      <c r="P15844">
        <v>108</v>
      </c>
      <c r="Q15844" s="1">
        <v>43740</v>
      </c>
    </row>
    <row r="15845" spans="1:17" hidden="1" x14ac:dyDescent="0.25">
      <c r="A15845" t="s">
        <v>16490</v>
      </c>
      <c r="B15845" t="s">
        <v>16491</v>
      </c>
      <c r="N15845" t="s">
        <v>31840</v>
      </c>
      <c r="O15845" s="1" t="s">
        <v>31841</v>
      </c>
      <c r="P15845">
        <v>108</v>
      </c>
      <c r="Q15845" s="1">
        <v>43740</v>
      </c>
    </row>
    <row r="15846" spans="1:17" hidden="1" x14ac:dyDescent="0.25">
      <c r="A15846" t="s">
        <v>16492</v>
      </c>
      <c r="B15846" t="s">
        <v>16493</v>
      </c>
      <c r="N15846" t="s">
        <v>31840</v>
      </c>
      <c r="O15846" s="1" t="s">
        <v>31841</v>
      </c>
      <c r="P15846">
        <v>108</v>
      </c>
      <c r="Q15846" s="1">
        <v>43740</v>
      </c>
    </row>
    <row r="15847" spans="1:17" hidden="1" x14ac:dyDescent="0.25">
      <c r="A15847" t="s">
        <v>16494</v>
      </c>
      <c r="B15847" t="s">
        <v>16495</v>
      </c>
      <c r="N15847" t="s">
        <v>31840</v>
      </c>
      <c r="O15847" s="1" t="s">
        <v>31841</v>
      </c>
      <c r="P15847">
        <v>108</v>
      </c>
      <c r="Q15847" s="1">
        <v>43740</v>
      </c>
    </row>
    <row r="15848" spans="1:17" hidden="1" x14ac:dyDescent="0.25">
      <c r="A15848" t="s">
        <v>16496</v>
      </c>
      <c r="B15848" t="s">
        <v>16497</v>
      </c>
      <c r="N15848" t="s">
        <v>31840</v>
      </c>
      <c r="O15848" s="1" t="s">
        <v>31841</v>
      </c>
      <c r="P15848">
        <v>108</v>
      </c>
      <c r="Q15848" s="1">
        <v>43740</v>
      </c>
    </row>
    <row r="15849" spans="1:17" hidden="1" x14ac:dyDescent="0.25">
      <c r="A15849" t="s">
        <v>16498</v>
      </c>
      <c r="B15849" t="s">
        <v>16499</v>
      </c>
      <c r="N15849" t="s">
        <v>31840</v>
      </c>
      <c r="O15849" s="1" t="s">
        <v>31841</v>
      </c>
      <c r="P15849">
        <v>108</v>
      </c>
      <c r="Q15849" s="1">
        <v>43740</v>
      </c>
    </row>
    <row r="15850" spans="1:17" hidden="1" x14ac:dyDescent="0.25">
      <c r="A15850" t="s">
        <v>16500</v>
      </c>
      <c r="B15850" t="s">
        <v>16501</v>
      </c>
      <c r="N15850" t="s">
        <v>31840</v>
      </c>
      <c r="O15850" s="1" t="s">
        <v>31841</v>
      </c>
      <c r="P15850">
        <v>108</v>
      </c>
      <c r="Q15850" s="1">
        <v>43740</v>
      </c>
    </row>
    <row r="15851" spans="1:17" hidden="1" x14ac:dyDescent="0.25">
      <c r="A15851" t="s">
        <v>16502</v>
      </c>
      <c r="B15851" t="s">
        <v>16503</v>
      </c>
      <c r="N15851" t="s">
        <v>31840</v>
      </c>
      <c r="O15851" s="1" t="s">
        <v>31841</v>
      </c>
      <c r="P15851">
        <v>108</v>
      </c>
      <c r="Q15851" s="1">
        <v>43740</v>
      </c>
    </row>
    <row r="15852" spans="1:17" hidden="1" x14ac:dyDescent="0.25">
      <c r="A15852" t="s">
        <v>16504</v>
      </c>
      <c r="B15852" t="s">
        <v>16505</v>
      </c>
      <c r="N15852" t="s">
        <v>31840</v>
      </c>
      <c r="O15852" s="1" t="s">
        <v>31841</v>
      </c>
      <c r="P15852">
        <v>108</v>
      </c>
      <c r="Q15852" s="1">
        <v>43740</v>
      </c>
    </row>
    <row r="15853" spans="1:17" hidden="1" x14ac:dyDescent="0.25">
      <c r="A15853" t="s">
        <v>16506</v>
      </c>
      <c r="B15853" t="s">
        <v>16507</v>
      </c>
      <c r="N15853" t="s">
        <v>31840</v>
      </c>
      <c r="O15853" s="1" t="s">
        <v>31841</v>
      </c>
      <c r="P15853">
        <v>108</v>
      </c>
      <c r="Q15853" s="1">
        <v>43740</v>
      </c>
    </row>
    <row r="15854" spans="1:17" hidden="1" x14ac:dyDescent="0.25">
      <c r="A15854" t="s">
        <v>16508</v>
      </c>
      <c r="B15854" t="s">
        <v>16509</v>
      </c>
      <c r="N15854" t="s">
        <v>31840</v>
      </c>
      <c r="O15854" s="1" t="s">
        <v>31841</v>
      </c>
      <c r="P15854">
        <v>108</v>
      </c>
      <c r="Q15854" s="1">
        <v>43740</v>
      </c>
    </row>
    <row r="15855" spans="1:17" hidden="1" x14ac:dyDescent="0.25">
      <c r="A15855" t="s">
        <v>16510</v>
      </c>
      <c r="B15855" t="s">
        <v>16511</v>
      </c>
      <c r="N15855" t="s">
        <v>31840</v>
      </c>
      <c r="O15855" s="1" t="s">
        <v>31841</v>
      </c>
      <c r="P15855">
        <v>108</v>
      </c>
      <c r="Q15855" s="1">
        <v>43740</v>
      </c>
    </row>
    <row r="15856" spans="1:17" hidden="1" x14ac:dyDescent="0.25">
      <c r="A15856" t="s">
        <v>16512</v>
      </c>
      <c r="B15856" t="s">
        <v>16513</v>
      </c>
      <c r="N15856" t="s">
        <v>31840</v>
      </c>
      <c r="O15856" s="1" t="s">
        <v>31841</v>
      </c>
      <c r="P15856">
        <v>108</v>
      </c>
      <c r="Q15856" s="1">
        <v>43740</v>
      </c>
    </row>
    <row r="15857" spans="1:17" hidden="1" x14ac:dyDescent="0.25">
      <c r="A15857" t="s">
        <v>16514</v>
      </c>
      <c r="B15857" t="s">
        <v>16515</v>
      </c>
      <c r="N15857" t="s">
        <v>31840</v>
      </c>
      <c r="O15857" s="1" t="s">
        <v>31841</v>
      </c>
      <c r="P15857">
        <v>108</v>
      </c>
      <c r="Q15857" s="1">
        <v>43740</v>
      </c>
    </row>
    <row r="15858" spans="1:17" hidden="1" x14ac:dyDescent="0.25">
      <c r="A15858" t="s">
        <v>16516</v>
      </c>
      <c r="B15858" t="s">
        <v>16517</v>
      </c>
      <c r="N15858" t="s">
        <v>31840</v>
      </c>
      <c r="O15858" s="1" t="s">
        <v>31841</v>
      </c>
      <c r="P15858">
        <v>108</v>
      </c>
      <c r="Q15858" s="1">
        <v>43740</v>
      </c>
    </row>
    <row r="15859" spans="1:17" hidden="1" x14ac:dyDescent="0.25">
      <c r="A15859" t="s">
        <v>16518</v>
      </c>
      <c r="B15859" t="s">
        <v>16519</v>
      </c>
      <c r="N15859" t="s">
        <v>31840</v>
      </c>
      <c r="O15859" s="1" t="s">
        <v>31841</v>
      </c>
      <c r="P15859">
        <v>108</v>
      </c>
      <c r="Q15859" s="1">
        <v>43740</v>
      </c>
    </row>
    <row r="15860" spans="1:17" hidden="1" x14ac:dyDescent="0.25">
      <c r="A15860" t="s">
        <v>16520</v>
      </c>
      <c r="B15860" t="s">
        <v>16521</v>
      </c>
      <c r="N15860" t="s">
        <v>31840</v>
      </c>
      <c r="O15860" s="1" t="s">
        <v>31841</v>
      </c>
      <c r="P15860">
        <v>108</v>
      </c>
      <c r="Q15860" s="1">
        <v>43740</v>
      </c>
    </row>
    <row r="15861" spans="1:17" hidden="1" x14ac:dyDescent="0.25">
      <c r="A15861" t="s">
        <v>16522</v>
      </c>
      <c r="B15861" t="s">
        <v>16523</v>
      </c>
      <c r="N15861" t="s">
        <v>31840</v>
      </c>
      <c r="O15861" s="1" t="s">
        <v>31841</v>
      </c>
      <c r="P15861">
        <v>108</v>
      </c>
      <c r="Q15861" s="1">
        <v>43740</v>
      </c>
    </row>
    <row r="15862" spans="1:17" hidden="1" x14ac:dyDescent="0.25">
      <c r="A15862" t="s">
        <v>16524</v>
      </c>
      <c r="B15862" t="s">
        <v>16525</v>
      </c>
      <c r="N15862" t="s">
        <v>31840</v>
      </c>
      <c r="O15862" s="1" t="s">
        <v>31841</v>
      </c>
      <c r="P15862">
        <v>108</v>
      </c>
      <c r="Q15862" s="1">
        <v>43740</v>
      </c>
    </row>
    <row r="15863" spans="1:17" hidden="1" x14ac:dyDescent="0.25">
      <c r="A15863" t="s">
        <v>16526</v>
      </c>
      <c r="B15863" t="s">
        <v>16527</v>
      </c>
      <c r="N15863" t="s">
        <v>31840</v>
      </c>
      <c r="O15863" s="1" t="s">
        <v>31841</v>
      </c>
      <c r="P15863">
        <v>108</v>
      </c>
      <c r="Q15863" s="1">
        <v>43740</v>
      </c>
    </row>
    <row r="15864" spans="1:17" hidden="1" x14ac:dyDescent="0.25">
      <c r="A15864" t="s">
        <v>16528</v>
      </c>
      <c r="B15864" t="s">
        <v>16529</v>
      </c>
      <c r="N15864" t="s">
        <v>31840</v>
      </c>
      <c r="O15864" s="1" t="s">
        <v>31841</v>
      </c>
      <c r="P15864">
        <v>108</v>
      </c>
      <c r="Q15864" s="1">
        <v>43740</v>
      </c>
    </row>
    <row r="15865" spans="1:17" hidden="1" x14ac:dyDescent="0.25">
      <c r="A15865" t="s">
        <v>16530</v>
      </c>
      <c r="B15865" t="s">
        <v>16531</v>
      </c>
      <c r="N15865" t="s">
        <v>31840</v>
      </c>
      <c r="O15865" s="1" t="s">
        <v>31841</v>
      </c>
      <c r="P15865">
        <v>108</v>
      </c>
      <c r="Q15865" s="1">
        <v>43740</v>
      </c>
    </row>
    <row r="15866" spans="1:17" hidden="1" x14ac:dyDescent="0.25">
      <c r="A15866" t="s">
        <v>16532</v>
      </c>
      <c r="B15866" t="s">
        <v>16533</v>
      </c>
      <c r="N15866" t="s">
        <v>31840</v>
      </c>
      <c r="O15866" s="1" t="s">
        <v>31841</v>
      </c>
      <c r="P15866">
        <v>108</v>
      </c>
      <c r="Q15866" s="1">
        <v>43740</v>
      </c>
    </row>
    <row r="15867" spans="1:17" hidden="1" x14ac:dyDescent="0.25">
      <c r="A15867" t="s">
        <v>16534</v>
      </c>
      <c r="B15867" t="s">
        <v>16535</v>
      </c>
      <c r="N15867" t="s">
        <v>31840</v>
      </c>
      <c r="O15867" s="1" t="s">
        <v>31841</v>
      </c>
      <c r="P15867">
        <v>108</v>
      </c>
      <c r="Q15867" s="1">
        <v>43740</v>
      </c>
    </row>
    <row r="15868" spans="1:17" hidden="1" x14ac:dyDescent="0.25">
      <c r="A15868" t="s">
        <v>16536</v>
      </c>
      <c r="B15868" t="s">
        <v>16537</v>
      </c>
      <c r="N15868" t="s">
        <v>31840</v>
      </c>
      <c r="O15868" s="1" t="s">
        <v>31841</v>
      </c>
      <c r="P15868">
        <v>108</v>
      </c>
      <c r="Q15868" s="1">
        <v>43740</v>
      </c>
    </row>
    <row r="15869" spans="1:17" hidden="1" x14ac:dyDescent="0.25">
      <c r="A15869" t="s">
        <v>16538</v>
      </c>
      <c r="B15869" t="s">
        <v>16539</v>
      </c>
      <c r="N15869" t="s">
        <v>31840</v>
      </c>
      <c r="O15869" s="1" t="s">
        <v>31841</v>
      </c>
      <c r="P15869">
        <v>108</v>
      </c>
      <c r="Q15869" s="1">
        <v>43740</v>
      </c>
    </row>
    <row r="15870" spans="1:17" hidden="1" x14ac:dyDescent="0.25">
      <c r="A15870" t="s">
        <v>16540</v>
      </c>
      <c r="B15870" t="s">
        <v>16541</v>
      </c>
      <c r="N15870" t="s">
        <v>31840</v>
      </c>
      <c r="O15870" s="1" t="s">
        <v>31841</v>
      </c>
      <c r="P15870">
        <v>108</v>
      </c>
      <c r="Q15870" s="1">
        <v>43740</v>
      </c>
    </row>
    <row r="15871" spans="1:17" hidden="1" x14ac:dyDescent="0.25">
      <c r="A15871" t="s">
        <v>16542</v>
      </c>
      <c r="B15871" t="s">
        <v>16543</v>
      </c>
      <c r="N15871" t="s">
        <v>31840</v>
      </c>
      <c r="O15871" s="1" t="s">
        <v>31841</v>
      </c>
      <c r="P15871">
        <v>108</v>
      </c>
      <c r="Q15871" s="1">
        <v>43740</v>
      </c>
    </row>
    <row r="15872" spans="1:17" hidden="1" x14ac:dyDescent="0.25">
      <c r="A15872" t="s">
        <v>16544</v>
      </c>
      <c r="B15872" t="s">
        <v>16545</v>
      </c>
      <c r="N15872" t="s">
        <v>31840</v>
      </c>
      <c r="O15872" s="1" t="s">
        <v>31841</v>
      </c>
      <c r="P15872">
        <v>108</v>
      </c>
      <c r="Q15872" s="1">
        <v>43740</v>
      </c>
    </row>
    <row r="15873" spans="1:17" hidden="1" x14ac:dyDescent="0.25">
      <c r="A15873" t="s">
        <v>16546</v>
      </c>
      <c r="B15873" t="s">
        <v>16547</v>
      </c>
      <c r="N15873" t="s">
        <v>31840</v>
      </c>
      <c r="O15873" s="1" t="s">
        <v>31841</v>
      </c>
      <c r="P15873">
        <v>108</v>
      </c>
      <c r="Q15873" s="1">
        <v>43740</v>
      </c>
    </row>
    <row r="15874" spans="1:17" hidden="1" x14ac:dyDescent="0.25">
      <c r="A15874" t="s">
        <v>16548</v>
      </c>
      <c r="B15874" t="s">
        <v>16549</v>
      </c>
      <c r="N15874" t="s">
        <v>31840</v>
      </c>
      <c r="O15874" s="1" t="s">
        <v>31841</v>
      </c>
      <c r="P15874">
        <v>108</v>
      </c>
      <c r="Q15874" s="1">
        <v>43740</v>
      </c>
    </row>
    <row r="15875" spans="1:17" hidden="1" x14ac:dyDescent="0.25">
      <c r="A15875" t="s">
        <v>16550</v>
      </c>
      <c r="B15875" t="s">
        <v>16551</v>
      </c>
      <c r="N15875" t="s">
        <v>31840</v>
      </c>
      <c r="O15875" s="1" t="s">
        <v>31841</v>
      </c>
      <c r="P15875">
        <v>108</v>
      </c>
      <c r="Q15875" s="1">
        <v>43740</v>
      </c>
    </row>
    <row r="15876" spans="1:17" hidden="1" x14ac:dyDescent="0.25">
      <c r="A15876" t="s">
        <v>16552</v>
      </c>
      <c r="B15876" t="s">
        <v>16553</v>
      </c>
      <c r="N15876" t="s">
        <v>31840</v>
      </c>
      <c r="O15876" s="1" t="s">
        <v>31841</v>
      </c>
      <c r="P15876">
        <v>108</v>
      </c>
      <c r="Q15876" s="1">
        <v>43740</v>
      </c>
    </row>
    <row r="15877" spans="1:17" hidden="1" x14ac:dyDescent="0.25">
      <c r="A15877" t="s">
        <v>16554</v>
      </c>
      <c r="B15877" t="s">
        <v>16555</v>
      </c>
      <c r="N15877" t="s">
        <v>31840</v>
      </c>
      <c r="O15877" s="1" t="s">
        <v>31841</v>
      </c>
      <c r="P15877">
        <v>108</v>
      </c>
      <c r="Q15877" s="1">
        <v>43740</v>
      </c>
    </row>
    <row r="15878" spans="1:17" hidden="1" x14ac:dyDescent="0.25">
      <c r="A15878" t="s">
        <v>16556</v>
      </c>
      <c r="B15878" t="s">
        <v>16557</v>
      </c>
      <c r="N15878" t="s">
        <v>31840</v>
      </c>
      <c r="O15878" s="1" t="s">
        <v>31841</v>
      </c>
      <c r="P15878">
        <v>108</v>
      </c>
      <c r="Q15878" s="1">
        <v>43740</v>
      </c>
    </row>
    <row r="15879" spans="1:17" hidden="1" x14ac:dyDescent="0.25">
      <c r="A15879" t="s">
        <v>16558</v>
      </c>
      <c r="B15879" t="s">
        <v>16559</v>
      </c>
      <c r="N15879" t="s">
        <v>31840</v>
      </c>
      <c r="O15879" s="1" t="s">
        <v>31841</v>
      </c>
      <c r="P15879">
        <v>108</v>
      </c>
      <c r="Q15879" s="1">
        <v>43740</v>
      </c>
    </row>
    <row r="15880" spans="1:17" hidden="1" x14ac:dyDescent="0.25">
      <c r="A15880" t="s">
        <v>16560</v>
      </c>
      <c r="B15880" t="s">
        <v>16561</v>
      </c>
      <c r="N15880" t="s">
        <v>31840</v>
      </c>
      <c r="O15880" s="1" t="s">
        <v>31841</v>
      </c>
      <c r="P15880">
        <v>108</v>
      </c>
      <c r="Q15880" s="1">
        <v>43740</v>
      </c>
    </row>
    <row r="15881" spans="1:17" hidden="1" x14ac:dyDescent="0.25">
      <c r="A15881" t="s">
        <v>16562</v>
      </c>
      <c r="B15881" t="s">
        <v>16563</v>
      </c>
      <c r="N15881" t="s">
        <v>31840</v>
      </c>
      <c r="O15881" s="1" t="s">
        <v>31841</v>
      </c>
      <c r="P15881">
        <v>108</v>
      </c>
      <c r="Q15881" s="1">
        <v>43740</v>
      </c>
    </row>
    <row r="15882" spans="1:17" hidden="1" x14ac:dyDescent="0.25">
      <c r="A15882" t="s">
        <v>16564</v>
      </c>
      <c r="B15882" t="s">
        <v>16565</v>
      </c>
      <c r="N15882" t="s">
        <v>31840</v>
      </c>
      <c r="O15882" s="1" t="s">
        <v>31841</v>
      </c>
      <c r="P15882">
        <v>108</v>
      </c>
      <c r="Q15882" s="1">
        <v>43740</v>
      </c>
    </row>
    <row r="15883" spans="1:17" hidden="1" x14ac:dyDescent="0.25">
      <c r="A15883" t="s">
        <v>16566</v>
      </c>
      <c r="B15883" t="s">
        <v>16567</v>
      </c>
      <c r="N15883" t="s">
        <v>31840</v>
      </c>
      <c r="O15883" s="1" t="s">
        <v>31841</v>
      </c>
      <c r="P15883">
        <v>108</v>
      </c>
      <c r="Q15883" s="1">
        <v>43740</v>
      </c>
    </row>
    <row r="15884" spans="1:17" hidden="1" x14ac:dyDescent="0.25">
      <c r="A15884" t="s">
        <v>16570</v>
      </c>
      <c r="B15884" t="s">
        <v>16571</v>
      </c>
      <c r="N15884" t="s">
        <v>31840</v>
      </c>
      <c r="O15884" s="1" t="s">
        <v>31841</v>
      </c>
      <c r="P15884">
        <v>108</v>
      </c>
      <c r="Q15884" s="1">
        <v>43740</v>
      </c>
    </row>
    <row r="15885" spans="1:17" hidden="1" x14ac:dyDescent="0.25">
      <c r="A15885" t="s">
        <v>16572</v>
      </c>
      <c r="B15885" t="s">
        <v>16573</v>
      </c>
      <c r="N15885" t="s">
        <v>31840</v>
      </c>
      <c r="O15885" s="1" t="s">
        <v>31841</v>
      </c>
      <c r="P15885">
        <v>108</v>
      </c>
      <c r="Q15885" s="1">
        <v>43740</v>
      </c>
    </row>
    <row r="15886" spans="1:17" hidden="1" x14ac:dyDescent="0.25">
      <c r="A15886" t="s">
        <v>16574</v>
      </c>
      <c r="B15886" t="s">
        <v>16575</v>
      </c>
      <c r="N15886" t="s">
        <v>31840</v>
      </c>
      <c r="O15886" s="1" t="s">
        <v>31841</v>
      </c>
      <c r="P15886">
        <v>108</v>
      </c>
      <c r="Q15886" s="1">
        <v>43740</v>
      </c>
    </row>
    <row r="15887" spans="1:17" hidden="1" x14ac:dyDescent="0.25">
      <c r="A15887" t="s">
        <v>16576</v>
      </c>
      <c r="B15887" t="s">
        <v>16577</v>
      </c>
      <c r="N15887" t="s">
        <v>31840</v>
      </c>
      <c r="O15887" s="1" t="s">
        <v>31841</v>
      </c>
      <c r="P15887">
        <v>108</v>
      </c>
      <c r="Q15887" s="1">
        <v>43740</v>
      </c>
    </row>
    <row r="15888" spans="1:17" hidden="1" x14ac:dyDescent="0.25">
      <c r="A15888" t="s">
        <v>16578</v>
      </c>
      <c r="B15888" t="s">
        <v>16579</v>
      </c>
      <c r="N15888" t="s">
        <v>31840</v>
      </c>
      <c r="O15888" s="1" t="s">
        <v>31841</v>
      </c>
      <c r="P15888">
        <v>108</v>
      </c>
      <c r="Q15888" s="1">
        <v>43740</v>
      </c>
    </row>
    <row r="15889" spans="1:17" hidden="1" x14ac:dyDescent="0.25">
      <c r="A15889" t="s">
        <v>16580</v>
      </c>
      <c r="B15889" t="s">
        <v>16581</v>
      </c>
      <c r="N15889" t="s">
        <v>31840</v>
      </c>
      <c r="O15889" s="1" t="s">
        <v>31841</v>
      </c>
      <c r="P15889">
        <v>108</v>
      </c>
      <c r="Q15889" s="1">
        <v>43740</v>
      </c>
    </row>
    <row r="15890" spans="1:17" hidden="1" x14ac:dyDescent="0.25">
      <c r="A15890" t="s">
        <v>16590</v>
      </c>
      <c r="B15890" t="s">
        <v>16591</v>
      </c>
      <c r="N15890" t="s">
        <v>31840</v>
      </c>
      <c r="O15890" s="1" t="s">
        <v>31841</v>
      </c>
      <c r="P15890">
        <v>108</v>
      </c>
      <c r="Q15890" s="1">
        <v>43740</v>
      </c>
    </row>
    <row r="15891" spans="1:17" hidden="1" x14ac:dyDescent="0.25">
      <c r="A15891" t="s">
        <v>16592</v>
      </c>
      <c r="B15891" t="s">
        <v>16593</v>
      </c>
      <c r="N15891" t="s">
        <v>31840</v>
      </c>
      <c r="O15891" s="1" t="s">
        <v>31841</v>
      </c>
      <c r="P15891">
        <v>108</v>
      </c>
      <c r="Q15891" s="1">
        <v>43740</v>
      </c>
    </row>
    <row r="15892" spans="1:17" hidden="1" x14ac:dyDescent="0.25">
      <c r="A15892" t="s">
        <v>16614</v>
      </c>
      <c r="B15892" t="s">
        <v>16615</v>
      </c>
      <c r="N15892" t="s">
        <v>31840</v>
      </c>
      <c r="O15892" s="1" t="s">
        <v>31841</v>
      </c>
      <c r="P15892">
        <v>108</v>
      </c>
      <c r="Q15892" s="1">
        <v>43740</v>
      </c>
    </row>
    <row r="15893" spans="1:17" hidden="1" x14ac:dyDescent="0.25">
      <c r="A15893" t="s">
        <v>16616</v>
      </c>
      <c r="B15893" t="s">
        <v>16617</v>
      </c>
      <c r="N15893" t="s">
        <v>31840</v>
      </c>
      <c r="O15893" s="1" t="s">
        <v>31841</v>
      </c>
      <c r="P15893">
        <v>108</v>
      </c>
      <c r="Q15893" s="1">
        <v>43740</v>
      </c>
    </row>
    <row r="15894" spans="1:17" hidden="1" x14ac:dyDescent="0.25">
      <c r="A15894" t="s">
        <v>16618</v>
      </c>
      <c r="B15894" t="s">
        <v>16619</v>
      </c>
      <c r="N15894" t="s">
        <v>31840</v>
      </c>
      <c r="O15894" s="1" t="s">
        <v>31841</v>
      </c>
      <c r="P15894">
        <v>108</v>
      </c>
      <c r="Q15894" s="1">
        <v>43740</v>
      </c>
    </row>
    <row r="15895" spans="1:17" hidden="1" x14ac:dyDescent="0.25">
      <c r="A15895" t="s">
        <v>16620</v>
      </c>
      <c r="B15895" t="s">
        <v>16621</v>
      </c>
      <c r="N15895" t="s">
        <v>31840</v>
      </c>
      <c r="O15895" s="1" t="s">
        <v>31841</v>
      </c>
      <c r="P15895">
        <v>108</v>
      </c>
      <c r="Q15895" s="1">
        <v>43740</v>
      </c>
    </row>
    <row r="15896" spans="1:17" hidden="1" x14ac:dyDescent="0.25">
      <c r="A15896" t="s">
        <v>16622</v>
      </c>
      <c r="B15896" t="s">
        <v>16623</v>
      </c>
      <c r="N15896" t="s">
        <v>31840</v>
      </c>
      <c r="O15896" s="1" t="s">
        <v>31841</v>
      </c>
      <c r="P15896">
        <v>108</v>
      </c>
      <c r="Q15896" s="1">
        <v>43740</v>
      </c>
    </row>
    <row r="15897" spans="1:17" hidden="1" x14ac:dyDescent="0.25">
      <c r="A15897" t="s">
        <v>16624</v>
      </c>
      <c r="B15897" t="s">
        <v>16625</v>
      </c>
      <c r="N15897" t="s">
        <v>31840</v>
      </c>
      <c r="O15897" s="1" t="s">
        <v>31841</v>
      </c>
      <c r="P15897">
        <v>108</v>
      </c>
      <c r="Q15897" s="1">
        <v>43740</v>
      </c>
    </row>
    <row r="15898" spans="1:17" hidden="1" x14ac:dyDescent="0.25">
      <c r="A15898" t="s">
        <v>16626</v>
      </c>
      <c r="B15898" t="s">
        <v>16627</v>
      </c>
      <c r="N15898" t="s">
        <v>31840</v>
      </c>
      <c r="O15898" s="1" t="s">
        <v>31841</v>
      </c>
      <c r="P15898">
        <v>108</v>
      </c>
      <c r="Q15898" s="1">
        <v>43740</v>
      </c>
    </row>
    <row r="15899" spans="1:17" hidden="1" x14ac:dyDescent="0.25">
      <c r="A15899" t="s">
        <v>16628</v>
      </c>
      <c r="B15899" t="s">
        <v>16629</v>
      </c>
      <c r="N15899" t="s">
        <v>31840</v>
      </c>
      <c r="O15899" s="1" t="s">
        <v>31841</v>
      </c>
      <c r="P15899">
        <v>108</v>
      </c>
      <c r="Q15899" s="1">
        <v>43740</v>
      </c>
    </row>
    <row r="15900" spans="1:17" hidden="1" x14ac:dyDescent="0.25">
      <c r="A15900" t="s">
        <v>16630</v>
      </c>
      <c r="B15900" t="s">
        <v>16631</v>
      </c>
      <c r="N15900" t="s">
        <v>31840</v>
      </c>
      <c r="O15900" s="1" t="s">
        <v>31841</v>
      </c>
      <c r="P15900">
        <v>108</v>
      </c>
      <c r="Q15900" s="1">
        <v>43740</v>
      </c>
    </row>
    <row r="15901" spans="1:17" hidden="1" x14ac:dyDescent="0.25">
      <c r="A15901" t="s">
        <v>16632</v>
      </c>
      <c r="B15901" t="s">
        <v>16633</v>
      </c>
      <c r="N15901" t="s">
        <v>31840</v>
      </c>
      <c r="O15901" s="1" t="s">
        <v>31841</v>
      </c>
      <c r="P15901">
        <v>108</v>
      </c>
      <c r="Q15901" s="1">
        <v>43740</v>
      </c>
    </row>
    <row r="15902" spans="1:17" hidden="1" x14ac:dyDescent="0.25">
      <c r="A15902" t="s">
        <v>16634</v>
      </c>
      <c r="B15902" t="s">
        <v>16635</v>
      </c>
      <c r="N15902" t="s">
        <v>31840</v>
      </c>
      <c r="O15902" s="1" t="s">
        <v>31841</v>
      </c>
      <c r="P15902">
        <v>108</v>
      </c>
      <c r="Q15902" s="1">
        <v>43740</v>
      </c>
    </row>
    <row r="15903" spans="1:17" hidden="1" x14ac:dyDescent="0.25">
      <c r="A15903" t="s">
        <v>16636</v>
      </c>
      <c r="B15903" t="s">
        <v>16637</v>
      </c>
      <c r="N15903" t="s">
        <v>31840</v>
      </c>
      <c r="O15903" s="1" t="s">
        <v>31841</v>
      </c>
      <c r="P15903">
        <v>108</v>
      </c>
      <c r="Q15903" s="1">
        <v>43740</v>
      </c>
    </row>
    <row r="15904" spans="1:17" hidden="1" x14ac:dyDescent="0.25">
      <c r="A15904" t="s">
        <v>16654</v>
      </c>
      <c r="B15904" t="s">
        <v>16655</v>
      </c>
      <c r="N15904" t="s">
        <v>31840</v>
      </c>
      <c r="O15904" s="1" t="s">
        <v>31841</v>
      </c>
      <c r="P15904">
        <v>108</v>
      </c>
      <c r="Q15904" s="1">
        <v>43740</v>
      </c>
    </row>
    <row r="15905" spans="1:17" hidden="1" x14ac:dyDescent="0.25">
      <c r="A15905" t="s">
        <v>16680</v>
      </c>
      <c r="B15905" t="s">
        <v>16681</v>
      </c>
      <c r="N15905" t="s">
        <v>31840</v>
      </c>
      <c r="O15905" s="1" t="s">
        <v>31841</v>
      </c>
      <c r="P15905">
        <v>108</v>
      </c>
      <c r="Q15905" s="1">
        <v>43740</v>
      </c>
    </row>
    <row r="15906" spans="1:17" hidden="1" x14ac:dyDescent="0.25">
      <c r="A15906" t="s">
        <v>16682</v>
      </c>
      <c r="B15906" t="s">
        <v>16683</v>
      </c>
      <c r="N15906" t="s">
        <v>31840</v>
      </c>
      <c r="O15906" s="1" t="s">
        <v>31841</v>
      </c>
      <c r="P15906">
        <v>108</v>
      </c>
      <c r="Q15906" s="1">
        <v>43740</v>
      </c>
    </row>
    <row r="15907" spans="1:17" hidden="1" x14ac:dyDescent="0.25">
      <c r="A15907" t="s">
        <v>16684</v>
      </c>
      <c r="B15907" t="s">
        <v>16685</v>
      </c>
      <c r="N15907" t="s">
        <v>31840</v>
      </c>
      <c r="O15907" s="1" t="s">
        <v>31841</v>
      </c>
      <c r="P15907">
        <v>108</v>
      </c>
      <c r="Q15907" s="1">
        <v>43740</v>
      </c>
    </row>
    <row r="15908" spans="1:17" hidden="1" x14ac:dyDescent="0.25">
      <c r="A15908" t="s">
        <v>16686</v>
      </c>
      <c r="B15908" t="s">
        <v>16687</v>
      </c>
      <c r="N15908" t="s">
        <v>31840</v>
      </c>
      <c r="O15908" s="1" t="s">
        <v>31841</v>
      </c>
      <c r="P15908">
        <v>108</v>
      </c>
      <c r="Q15908" s="1">
        <v>43740</v>
      </c>
    </row>
    <row r="15909" spans="1:17" hidden="1" x14ac:dyDescent="0.25">
      <c r="A15909" t="s">
        <v>16688</v>
      </c>
      <c r="B15909" t="s">
        <v>16689</v>
      </c>
      <c r="N15909" t="s">
        <v>31840</v>
      </c>
      <c r="O15909" s="1" t="s">
        <v>31841</v>
      </c>
      <c r="P15909">
        <v>108</v>
      </c>
      <c r="Q15909" s="1">
        <v>43740</v>
      </c>
    </row>
    <row r="15910" spans="1:17" hidden="1" x14ac:dyDescent="0.25">
      <c r="A15910" t="s">
        <v>16690</v>
      </c>
      <c r="B15910" t="s">
        <v>16691</v>
      </c>
      <c r="N15910" t="s">
        <v>31840</v>
      </c>
      <c r="O15910" s="1" t="s">
        <v>31841</v>
      </c>
      <c r="P15910">
        <v>108</v>
      </c>
      <c r="Q15910" s="1">
        <v>43740</v>
      </c>
    </row>
    <row r="15911" spans="1:17" hidden="1" x14ac:dyDescent="0.25">
      <c r="A15911" t="s">
        <v>16692</v>
      </c>
      <c r="B15911" t="s">
        <v>16693</v>
      </c>
      <c r="N15911" t="s">
        <v>31840</v>
      </c>
      <c r="O15911" s="1" t="s">
        <v>31841</v>
      </c>
      <c r="P15911">
        <v>108</v>
      </c>
      <c r="Q15911" s="1">
        <v>43740</v>
      </c>
    </row>
    <row r="15912" spans="1:17" hidden="1" x14ac:dyDescent="0.25">
      <c r="A15912" t="s">
        <v>16694</v>
      </c>
      <c r="B15912" t="s">
        <v>16695</v>
      </c>
      <c r="N15912" t="s">
        <v>31840</v>
      </c>
      <c r="O15912" s="1" t="s">
        <v>31841</v>
      </c>
      <c r="P15912">
        <v>108</v>
      </c>
      <c r="Q15912" s="1">
        <v>43740</v>
      </c>
    </row>
    <row r="15913" spans="1:17" hidden="1" x14ac:dyDescent="0.25">
      <c r="A15913" t="s">
        <v>16696</v>
      </c>
      <c r="B15913" t="s">
        <v>16697</v>
      </c>
      <c r="N15913" t="s">
        <v>31840</v>
      </c>
      <c r="O15913" s="1" t="s">
        <v>31841</v>
      </c>
      <c r="P15913">
        <v>108</v>
      </c>
      <c r="Q15913" s="1">
        <v>43740</v>
      </c>
    </row>
    <row r="15914" spans="1:17" hidden="1" x14ac:dyDescent="0.25">
      <c r="A15914" t="s">
        <v>16698</v>
      </c>
      <c r="B15914" t="s">
        <v>16699</v>
      </c>
      <c r="N15914" t="s">
        <v>31840</v>
      </c>
      <c r="O15914" s="1" t="s">
        <v>31841</v>
      </c>
      <c r="P15914">
        <v>108</v>
      </c>
      <c r="Q15914" s="1">
        <v>43740</v>
      </c>
    </row>
    <row r="15915" spans="1:17" hidden="1" x14ac:dyDescent="0.25">
      <c r="A15915" t="s">
        <v>16824</v>
      </c>
      <c r="B15915" t="s">
        <v>16825</v>
      </c>
      <c r="N15915" t="s">
        <v>31840</v>
      </c>
      <c r="O15915" s="1" t="s">
        <v>31841</v>
      </c>
      <c r="P15915">
        <v>108</v>
      </c>
      <c r="Q15915" s="1">
        <v>43740</v>
      </c>
    </row>
    <row r="15916" spans="1:17" hidden="1" x14ac:dyDescent="0.25">
      <c r="A15916" t="s">
        <v>16826</v>
      </c>
      <c r="B15916" t="s">
        <v>16827</v>
      </c>
      <c r="N15916" t="s">
        <v>31840</v>
      </c>
      <c r="O15916" s="1" t="s">
        <v>31841</v>
      </c>
      <c r="P15916">
        <v>108</v>
      </c>
      <c r="Q15916" s="1">
        <v>43740</v>
      </c>
    </row>
    <row r="15917" spans="1:17" hidden="1" x14ac:dyDescent="0.25">
      <c r="A15917" t="s">
        <v>16828</v>
      </c>
      <c r="B15917" t="s">
        <v>16829</v>
      </c>
      <c r="N15917" t="s">
        <v>31840</v>
      </c>
      <c r="O15917" s="1" t="s">
        <v>31841</v>
      </c>
      <c r="P15917">
        <v>108</v>
      </c>
      <c r="Q15917" s="1">
        <v>43740</v>
      </c>
    </row>
    <row r="15918" spans="1:17" hidden="1" x14ac:dyDescent="0.25">
      <c r="A15918" t="s">
        <v>16832</v>
      </c>
      <c r="B15918" t="s">
        <v>16833</v>
      </c>
      <c r="N15918" t="s">
        <v>31840</v>
      </c>
      <c r="O15918" s="1" t="s">
        <v>31841</v>
      </c>
      <c r="P15918">
        <v>108</v>
      </c>
      <c r="Q15918" s="1">
        <v>43740</v>
      </c>
    </row>
    <row r="15919" spans="1:17" hidden="1" x14ac:dyDescent="0.25">
      <c r="A15919" t="s">
        <v>16834</v>
      </c>
      <c r="B15919" t="s">
        <v>16835</v>
      </c>
      <c r="N15919" t="s">
        <v>31840</v>
      </c>
      <c r="O15919" s="1" t="s">
        <v>31841</v>
      </c>
      <c r="P15919">
        <v>108</v>
      </c>
      <c r="Q15919" s="1">
        <v>43740</v>
      </c>
    </row>
    <row r="15920" spans="1:17" hidden="1" x14ac:dyDescent="0.25">
      <c r="A15920" t="s">
        <v>16836</v>
      </c>
      <c r="B15920" t="s">
        <v>16837</v>
      </c>
      <c r="N15920" t="s">
        <v>31840</v>
      </c>
      <c r="O15920" s="1" t="s">
        <v>31841</v>
      </c>
      <c r="P15920">
        <v>108</v>
      </c>
      <c r="Q15920" s="1">
        <v>43740</v>
      </c>
    </row>
    <row r="15921" spans="1:17" hidden="1" x14ac:dyDescent="0.25">
      <c r="A15921" t="s">
        <v>16838</v>
      </c>
      <c r="B15921" t="s">
        <v>16839</v>
      </c>
      <c r="N15921" t="s">
        <v>31840</v>
      </c>
      <c r="O15921" s="1" t="s">
        <v>31841</v>
      </c>
      <c r="P15921">
        <v>108</v>
      </c>
      <c r="Q15921" s="1">
        <v>43740</v>
      </c>
    </row>
    <row r="15922" spans="1:17" hidden="1" x14ac:dyDescent="0.25">
      <c r="A15922" t="s">
        <v>16840</v>
      </c>
      <c r="B15922" t="s">
        <v>16841</v>
      </c>
      <c r="N15922" t="s">
        <v>31840</v>
      </c>
      <c r="O15922" s="1" t="s">
        <v>31841</v>
      </c>
      <c r="P15922">
        <v>108</v>
      </c>
      <c r="Q15922" s="1">
        <v>43740</v>
      </c>
    </row>
    <row r="15923" spans="1:17" hidden="1" x14ac:dyDescent="0.25">
      <c r="A15923" t="s">
        <v>16842</v>
      </c>
      <c r="B15923" t="s">
        <v>16843</v>
      </c>
      <c r="N15923" t="s">
        <v>31840</v>
      </c>
      <c r="O15923" s="1" t="s">
        <v>31841</v>
      </c>
      <c r="P15923">
        <v>108</v>
      </c>
      <c r="Q15923" s="1">
        <v>43740</v>
      </c>
    </row>
    <row r="15924" spans="1:17" hidden="1" x14ac:dyDescent="0.25">
      <c r="A15924" t="s">
        <v>16844</v>
      </c>
      <c r="B15924" t="s">
        <v>16845</v>
      </c>
      <c r="N15924" t="s">
        <v>31840</v>
      </c>
      <c r="O15924" s="1" t="s">
        <v>31841</v>
      </c>
      <c r="P15924">
        <v>108</v>
      </c>
      <c r="Q15924" s="1">
        <v>43740</v>
      </c>
    </row>
    <row r="15925" spans="1:17" hidden="1" x14ac:dyDescent="0.25">
      <c r="A15925" t="s">
        <v>16846</v>
      </c>
      <c r="B15925" t="s">
        <v>16847</v>
      </c>
      <c r="N15925" t="s">
        <v>31840</v>
      </c>
      <c r="O15925" s="1" t="s">
        <v>31841</v>
      </c>
      <c r="P15925">
        <v>108</v>
      </c>
      <c r="Q15925" s="1">
        <v>43740</v>
      </c>
    </row>
    <row r="15926" spans="1:17" hidden="1" x14ac:dyDescent="0.25">
      <c r="A15926" t="s">
        <v>16848</v>
      </c>
      <c r="B15926" t="s">
        <v>16849</v>
      </c>
      <c r="N15926" t="s">
        <v>31840</v>
      </c>
      <c r="O15926" s="1" t="s">
        <v>31841</v>
      </c>
      <c r="P15926">
        <v>108</v>
      </c>
      <c r="Q15926" s="1">
        <v>43740</v>
      </c>
    </row>
    <row r="15927" spans="1:17" hidden="1" x14ac:dyDescent="0.25">
      <c r="A15927" t="s">
        <v>16850</v>
      </c>
      <c r="B15927" t="s">
        <v>16851</v>
      </c>
      <c r="N15927" t="s">
        <v>31840</v>
      </c>
      <c r="O15927" s="1" t="s">
        <v>31841</v>
      </c>
      <c r="P15927">
        <v>108</v>
      </c>
      <c r="Q15927" s="1">
        <v>43740</v>
      </c>
    </row>
    <row r="15928" spans="1:17" hidden="1" x14ac:dyDescent="0.25">
      <c r="A15928" t="s">
        <v>16852</v>
      </c>
      <c r="B15928" t="s">
        <v>16853</v>
      </c>
      <c r="N15928" t="s">
        <v>31840</v>
      </c>
      <c r="O15928" s="1" t="s">
        <v>31841</v>
      </c>
      <c r="P15928">
        <v>108</v>
      </c>
      <c r="Q15928" s="1">
        <v>43740</v>
      </c>
    </row>
    <row r="15929" spans="1:17" hidden="1" x14ac:dyDescent="0.25">
      <c r="A15929" t="s">
        <v>16854</v>
      </c>
      <c r="B15929" t="s">
        <v>16855</v>
      </c>
      <c r="N15929" t="s">
        <v>31840</v>
      </c>
      <c r="O15929" s="1" t="s">
        <v>31841</v>
      </c>
      <c r="P15929">
        <v>108</v>
      </c>
      <c r="Q15929" s="1">
        <v>43740</v>
      </c>
    </row>
    <row r="15930" spans="1:17" hidden="1" x14ac:dyDescent="0.25">
      <c r="A15930" t="s">
        <v>16856</v>
      </c>
      <c r="B15930" t="s">
        <v>16857</v>
      </c>
      <c r="N15930" t="s">
        <v>31840</v>
      </c>
      <c r="O15930" s="1" t="s">
        <v>31841</v>
      </c>
      <c r="P15930">
        <v>108</v>
      </c>
      <c r="Q15930" s="1">
        <v>43740</v>
      </c>
    </row>
    <row r="15931" spans="1:17" hidden="1" x14ac:dyDescent="0.25">
      <c r="A15931" t="s">
        <v>16858</v>
      </c>
      <c r="B15931" t="s">
        <v>16859</v>
      </c>
      <c r="N15931" t="s">
        <v>31840</v>
      </c>
      <c r="O15931" s="1" t="s">
        <v>31841</v>
      </c>
      <c r="P15931">
        <v>108</v>
      </c>
      <c r="Q15931" s="1">
        <v>43740</v>
      </c>
    </row>
    <row r="15932" spans="1:17" hidden="1" x14ac:dyDescent="0.25">
      <c r="A15932" t="s">
        <v>16860</v>
      </c>
      <c r="B15932" t="s">
        <v>16861</v>
      </c>
      <c r="N15932" t="s">
        <v>31840</v>
      </c>
      <c r="O15932" s="1" t="s">
        <v>31841</v>
      </c>
      <c r="P15932">
        <v>108</v>
      </c>
      <c r="Q15932" s="1">
        <v>43740</v>
      </c>
    </row>
    <row r="15933" spans="1:17" hidden="1" x14ac:dyDescent="0.25">
      <c r="A15933" t="s">
        <v>16862</v>
      </c>
      <c r="B15933" t="s">
        <v>16863</v>
      </c>
      <c r="N15933" t="s">
        <v>31840</v>
      </c>
      <c r="O15933" s="1" t="s">
        <v>31841</v>
      </c>
      <c r="P15933">
        <v>108</v>
      </c>
      <c r="Q15933" s="1">
        <v>43740</v>
      </c>
    </row>
    <row r="15934" spans="1:17" hidden="1" x14ac:dyDescent="0.25">
      <c r="A15934" t="s">
        <v>16864</v>
      </c>
      <c r="B15934" t="s">
        <v>16865</v>
      </c>
      <c r="N15934" t="s">
        <v>31840</v>
      </c>
      <c r="O15934" s="1" t="s">
        <v>31841</v>
      </c>
      <c r="P15934">
        <v>108</v>
      </c>
      <c r="Q15934" s="1">
        <v>43740</v>
      </c>
    </row>
    <row r="15935" spans="1:17" hidden="1" x14ac:dyDescent="0.25">
      <c r="A15935" t="s">
        <v>16866</v>
      </c>
      <c r="B15935" t="s">
        <v>16867</v>
      </c>
      <c r="N15935" t="s">
        <v>31840</v>
      </c>
      <c r="O15935" s="1" t="s">
        <v>31841</v>
      </c>
      <c r="P15935">
        <v>108</v>
      </c>
      <c r="Q15935" s="1">
        <v>43740</v>
      </c>
    </row>
    <row r="15936" spans="1:17" hidden="1" x14ac:dyDescent="0.25">
      <c r="A15936" t="s">
        <v>16868</v>
      </c>
      <c r="B15936" t="s">
        <v>16869</v>
      </c>
      <c r="N15936" t="s">
        <v>31840</v>
      </c>
      <c r="O15936" s="1" t="s">
        <v>31841</v>
      </c>
      <c r="P15936">
        <v>108</v>
      </c>
      <c r="Q15936" s="1">
        <v>43740</v>
      </c>
    </row>
    <row r="15937" spans="1:17" hidden="1" x14ac:dyDescent="0.25">
      <c r="A15937" t="s">
        <v>16870</v>
      </c>
      <c r="B15937" t="s">
        <v>16871</v>
      </c>
      <c r="N15937" t="s">
        <v>31840</v>
      </c>
      <c r="O15937" s="1" t="s">
        <v>31841</v>
      </c>
      <c r="P15937">
        <v>108</v>
      </c>
      <c r="Q15937" s="1">
        <v>43740</v>
      </c>
    </row>
    <row r="15938" spans="1:17" hidden="1" x14ac:dyDescent="0.25">
      <c r="A15938" t="s">
        <v>16872</v>
      </c>
      <c r="B15938" t="s">
        <v>16873</v>
      </c>
      <c r="N15938" t="s">
        <v>31840</v>
      </c>
      <c r="O15938" s="1" t="s">
        <v>31841</v>
      </c>
      <c r="P15938">
        <v>108</v>
      </c>
      <c r="Q15938" s="1">
        <v>43740</v>
      </c>
    </row>
    <row r="15939" spans="1:17" hidden="1" x14ac:dyDescent="0.25">
      <c r="A15939" t="s">
        <v>16874</v>
      </c>
      <c r="B15939" t="s">
        <v>16875</v>
      </c>
      <c r="N15939" t="s">
        <v>31840</v>
      </c>
      <c r="O15939" s="1" t="s">
        <v>31841</v>
      </c>
      <c r="P15939">
        <v>108</v>
      </c>
      <c r="Q15939" s="1">
        <v>43740</v>
      </c>
    </row>
    <row r="15940" spans="1:17" hidden="1" x14ac:dyDescent="0.25">
      <c r="A15940" t="s">
        <v>16876</v>
      </c>
      <c r="B15940" t="s">
        <v>16877</v>
      </c>
      <c r="N15940" t="s">
        <v>31840</v>
      </c>
      <c r="O15940" s="1" t="s">
        <v>31841</v>
      </c>
      <c r="P15940">
        <v>108</v>
      </c>
      <c r="Q15940" s="1">
        <v>43740</v>
      </c>
    </row>
    <row r="15941" spans="1:17" hidden="1" x14ac:dyDescent="0.25">
      <c r="A15941" t="s">
        <v>16878</v>
      </c>
      <c r="B15941" t="s">
        <v>16879</v>
      </c>
      <c r="N15941" t="s">
        <v>31840</v>
      </c>
      <c r="O15941" s="1" t="s">
        <v>31841</v>
      </c>
      <c r="P15941">
        <v>108</v>
      </c>
      <c r="Q15941" s="1">
        <v>43740</v>
      </c>
    </row>
    <row r="15942" spans="1:17" hidden="1" x14ac:dyDescent="0.25">
      <c r="A15942" t="s">
        <v>16880</v>
      </c>
      <c r="B15942" t="s">
        <v>16881</v>
      </c>
      <c r="N15942" t="s">
        <v>31840</v>
      </c>
      <c r="O15942" s="1" t="s">
        <v>31841</v>
      </c>
      <c r="P15942">
        <v>108</v>
      </c>
      <c r="Q15942" s="1">
        <v>43740</v>
      </c>
    </row>
    <row r="15943" spans="1:17" hidden="1" x14ac:dyDescent="0.25">
      <c r="A15943" t="s">
        <v>16882</v>
      </c>
      <c r="B15943" t="s">
        <v>16883</v>
      </c>
      <c r="N15943" t="s">
        <v>31840</v>
      </c>
      <c r="O15943" s="1" t="s">
        <v>31841</v>
      </c>
      <c r="P15943">
        <v>108</v>
      </c>
      <c r="Q15943" s="1">
        <v>43740</v>
      </c>
    </row>
    <row r="15944" spans="1:17" hidden="1" x14ac:dyDescent="0.25">
      <c r="A15944" t="s">
        <v>16884</v>
      </c>
      <c r="B15944" t="s">
        <v>16885</v>
      </c>
      <c r="N15944" t="s">
        <v>31840</v>
      </c>
      <c r="O15944" s="1" t="s">
        <v>31841</v>
      </c>
      <c r="P15944">
        <v>108</v>
      </c>
      <c r="Q15944" s="1">
        <v>43740</v>
      </c>
    </row>
    <row r="15945" spans="1:17" hidden="1" x14ac:dyDescent="0.25">
      <c r="A15945" t="s">
        <v>16886</v>
      </c>
      <c r="B15945" t="s">
        <v>16887</v>
      </c>
      <c r="N15945" t="s">
        <v>31840</v>
      </c>
      <c r="O15945" s="1" t="s">
        <v>31841</v>
      </c>
      <c r="P15945">
        <v>108</v>
      </c>
      <c r="Q15945" s="1">
        <v>43740</v>
      </c>
    </row>
    <row r="15946" spans="1:17" hidden="1" x14ac:dyDescent="0.25">
      <c r="A15946" t="s">
        <v>16888</v>
      </c>
      <c r="B15946" t="s">
        <v>16889</v>
      </c>
      <c r="N15946" t="s">
        <v>31840</v>
      </c>
      <c r="O15946" s="1" t="s">
        <v>31841</v>
      </c>
      <c r="P15946">
        <v>108</v>
      </c>
      <c r="Q15946" s="1">
        <v>43740</v>
      </c>
    </row>
    <row r="15947" spans="1:17" hidden="1" x14ac:dyDescent="0.25">
      <c r="A15947" t="s">
        <v>16890</v>
      </c>
      <c r="B15947" t="s">
        <v>16891</v>
      </c>
      <c r="N15947" t="s">
        <v>31840</v>
      </c>
      <c r="O15947" s="1" t="s">
        <v>31841</v>
      </c>
      <c r="P15947">
        <v>108</v>
      </c>
      <c r="Q15947" s="1">
        <v>43740</v>
      </c>
    </row>
    <row r="15948" spans="1:17" hidden="1" x14ac:dyDescent="0.25">
      <c r="A15948" t="s">
        <v>16892</v>
      </c>
      <c r="B15948" t="s">
        <v>16893</v>
      </c>
      <c r="N15948" t="s">
        <v>31840</v>
      </c>
      <c r="O15948" s="1" t="s">
        <v>31841</v>
      </c>
      <c r="P15948">
        <v>108</v>
      </c>
      <c r="Q15948" s="1">
        <v>43740</v>
      </c>
    </row>
    <row r="15949" spans="1:17" hidden="1" x14ac:dyDescent="0.25">
      <c r="A15949" t="s">
        <v>16894</v>
      </c>
      <c r="B15949" t="s">
        <v>16895</v>
      </c>
      <c r="N15949" t="s">
        <v>31840</v>
      </c>
      <c r="O15949" s="1" t="s">
        <v>31841</v>
      </c>
      <c r="P15949">
        <v>108</v>
      </c>
      <c r="Q15949" s="1">
        <v>43740</v>
      </c>
    </row>
    <row r="15950" spans="1:17" hidden="1" x14ac:dyDescent="0.25">
      <c r="A15950" t="s">
        <v>16896</v>
      </c>
      <c r="B15950" t="s">
        <v>16897</v>
      </c>
      <c r="N15950" t="s">
        <v>31840</v>
      </c>
      <c r="O15950" s="1" t="s">
        <v>31841</v>
      </c>
      <c r="P15950">
        <v>108</v>
      </c>
      <c r="Q15950" s="1">
        <v>43740</v>
      </c>
    </row>
    <row r="15951" spans="1:17" hidden="1" x14ac:dyDescent="0.25">
      <c r="A15951" t="s">
        <v>16898</v>
      </c>
      <c r="B15951" t="s">
        <v>16899</v>
      </c>
      <c r="N15951" t="s">
        <v>31840</v>
      </c>
      <c r="O15951" s="1" t="s">
        <v>31841</v>
      </c>
      <c r="P15951">
        <v>108</v>
      </c>
      <c r="Q15951" s="1">
        <v>43740</v>
      </c>
    </row>
    <row r="15952" spans="1:17" hidden="1" x14ac:dyDescent="0.25">
      <c r="A15952" t="s">
        <v>16900</v>
      </c>
      <c r="B15952" t="s">
        <v>16901</v>
      </c>
      <c r="N15952" t="s">
        <v>31840</v>
      </c>
      <c r="O15952" s="1" t="s">
        <v>31841</v>
      </c>
      <c r="P15952">
        <v>108</v>
      </c>
      <c r="Q15952" s="1">
        <v>43740</v>
      </c>
    </row>
    <row r="15953" spans="1:17" hidden="1" x14ac:dyDescent="0.25">
      <c r="A15953" t="s">
        <v>16902</v>
      </c>
      <c r="B15953" t="s">
        <v>16903</v>
      </c>
      <c r="N15953" t="s">
        <v>31840</v>
      </c>
      <c r="O15953" s="1" t="s">
        <v>31841</v>
      </c>
      <c r="P15953">
        <v>108</v>
      </c>
      <c r="Q15953" s="1">
        <v>43740</v>
      </c>
    </row>
    <row r="15954" spans="1:17" hidden="1" x14ac:dyDescent="0.25">
      <c r="A15954" t="s">
        <v>16904</v>
      </c>
      <c r="B15954" t="s">
        <v>16905</v>
      </c>
      <c r="N15954" t="s">
        <v>31840</v>
      </c>
      <c r="O15954" s="1" t="s">
        <v>31841</v>
      </c>
      <c r="P15954">
        <v>108</v>
      </c>
      <c r="Q15954" s="1">
        <v>43740</v>
      </c>
    </row>
    <row r="15955" spans="1:17" hidden="1" x14ac:dyDescent="0.25">
      <c r="A15955" t="s">
        <v>16906</v>
      </c>
      <c r="B15955" t="s">
        <v>16907</v>
      </c>
      <c r="N15955" t="s">
        <v>31840</v>
      </c>
      <c r="O15955" s="1" t="s">
        <v>31841</v>
      </c>
      <c r="P15955">
        <v>108</v>
      </c>
      <c r="Q15955" s="1">
        <v>43740</v>
      </c>
    </row>
    <row r="15956" spans="1:17" hidden="1" x14ac:dyDescent="0.25">
      <c r="A15956" t="s">
        <v>16908</v>
      </c>
      <c r="B15956" t="s">
        <v>16909</v>
      </c>
      <c r="N15956" t="s">
        <v>31840</v>
      </c>
      <c r="O15956" s="1" t="s">
        <v>31841</v>
      </c>
      <c r="P15956">
        <v>108</v>
      </c>
      <c r="Q15956" s="1">
        <v>43740</v>
      </c>
    </row>
    <row r="15957" spans="1:17" hidden="1" x14ac:dyDescent="0.25">
      <c r="A15957" t="s">
        <v>16910</v>
      </c>
      <c r="B15957" t="s">
        <v>16911</v>
      </c>
      <c r="N15957" t="s">
        <v>31840</v>
      </c>
      <c r="O15957" s="1" t="s">
        <v>31841</v>
      </c>
      <c r="P15957">
        <v>108</v>
      </c>
      <c r="Q15957" s="1">
        <v>43740</v>
      </c>
    </row>
    <row r="15958" spans="1:17" hidden="1" x14ac:dyDescent="0.25">
      <c r="A15958" t="s">
        <v>16912</v>
      </c>
      <c r="B15958" t="s">
        <v>16913</v>
      </c>
      <c r="N15958" t="s">
        <v>31840</v>
      </c>
      <c r="O15958" s="1" t="s">
        <v>31841</v>
      </c>
      <c r="P15958">
        <v>108</v>
      </c>
      <c r="Q15958" s="1">
        <v>43740</v>
      </c>
    </row>
    <row r="15959" spans="1:17" hidden="1" x14ac:dyDescent="0.25">
      <c r="A15959" t="s">
        <v>16914</v>
      </c>
      <c r="B15959" t="s">
        <v>16915</v>
      </c>
      <c r="N15959" t="s">
        <v>31840</v>
      </c>
      <c r="O15959" s="1" t="s">
        <v>31841</v>
      </c>
      <c r="P15959">
        <v>108</v>
      </c>
      <c r="Q15959" s="1">
        <v>43740</v>
      </c>
    </row>
    <row r="15960" spans="1:17" hidden="1" x14ac:dyDescent="0.25">
      <c r="A15960" t="s">
        <v>16916</v>
      </c>
      <c r="B15960" t="s">
        <v>16917</v>
      </c>
      <c r="N15960" t="s">
        <v>31840</v>
      </c>
      <c r="O15960" s="1" t="s">
        <v>31841</v>
      </c>
      <c r="P15960">
        <v>108</v>
      </c>
      <c r="Q15960" s="1">
        <v>43740</v>
      </c>
    </row>
    <row r="15961" spans="1:17" hidden="1" x14ac:dyDescent="0.25">
      <c r="A15961" t="s">
        <v>16918</v>
      </c>
      <c r="B15961" t="s">
        <v>16919</v>
      </c>
      <c r="N15961" t="s">
        <v>31840</v>
      </c>
      <c r="O15961" s="1" t="s">
        <v>31841</v>
      </c>
      <c r="P15961">
        <v>108</v>
      </c>
      <c r="Q15961" s="1">
        <v>43740</v>
      </c>
    </row>
    <row r="15962" spans="1:17" hidden="1" x14ac:dyDescent="0.25">
      <c r="A15962" t="s">
        <v>16920</v>
      </c>
      <c r="B15962" t="s">
        <v>16921</v>
      </c>
      <c r="N15962" t="s">
        <v>31840</v>
      </c>
      <c r="O15962" s="1" t="s">
        <v>31841</v>
      </c>
      <c r="P15962">
        <v>108</v>
      </c>
      <c r="Q15962" s="1">
        <v>43740</v>
      </c>
    </row>
    <row r="15963" spans="1:17" hidden="1" x14ac:dyDescent="0.25">
      <c r="A15963" t="s">
        <v>16922</v>
      </c>
      <c r="B15963" t="s">
        <v>16923</v>
      </c>
      <c r="N15963" t="s">
        <v>31840</v>
      </c>
      <c r="O15963" s="1" t="s">
        <v>31841</v>
      </c>
      <c r="P15963">
        <v>108</v>
      </c>
      <c r="Q15963" s="1">
        <v>43740</v>
      </c>
    </row>
    <row r="15964" spans="1:17" hidden="1" x14ac:dyDescent="0.25">
      <c r="A15964" t="s">
        <v>16924</v>
      </c>
      <c r="B15964" t="s">
        <v>16925</v>
      </c>
      <c r="N15964" t="s">
        <v>31840</v>
      </c>
      <c r="O15964" s="1" t="s">
        <v>31841</v>
      </c>
      <c r="P15964">
        <v>108</v>
      </c>
      <c r="Q15964" s="1">
        <v>43740</v>
      </c>
    </row>
    <row r="15965" spans="1:17" hidden="1" x14ac:dyDescent="0.25">
      <c r="A15965" t="s">
        <v>16926</v>
      </c>
      <c r="B15965" t="s">
        <v>16927</v>
      </c>
      <c r="N15965" t="s">
        <v>31840</v>
      </c>
      <c r="O15965" s="1" t="s">
        <v>31841</v>
      </c>
      <c r="P15965">
        <v>108</v>
      </c>
      <c r="Q15965" s="1">
        <v>43740</v>
      </c>
    </row>
    <row r="15966" spans="1:17" hidden="1" x14ac:dyDescent="0.25">
      <c r="A15966" t="s">
        <v>16928</v>
      </c>
      <c r="B15966" t="s">
        <v>16929</v>
      </c>
      <c r="N15966" t="s">
        <v>31840</v>
      </c>
      <c r="O15966" s="1" t="s">
        <v>31841</v>
      </c>
      <c r="P15966">
        <v>108</v>
      </c>
      <c r="Q15966" s="1">
        <v>43740</v>
      </c>
    </row>
    <row r="15967" spans="1:17" hidden="1" x14ac:dyDescent="0.25">
      <c r="A15967" t="s">
        <v>16930</v>
      </c>
      <c r="B15967" t="s">
        <v>16931</v>
      </c>
      <c r="N15967" t="s">
        <v>31840</v>
      </c>
      <c r="O15967" s="1" t="s">
        <v>31841</v>
      </c>
      <c r="P15967">
        <v>108</v>
      </c>
      <c r="Q15967" s="1">
        <v>43740</v>
      </c>
    </row>
    <row r="15968" spans="1:17" hidden="1" x14ac:dyDescent="0.25">
      <c r="A15968" t="s">
        <v>16952</v>
      </c>
      <c r="B15968" t="s">
        <v>16953</v>
      </c>
      <c r="N15968" t="s">
        <v>31840</v>
      </c>
      <c r="O15968" s="1" t="s">
        <v>31841</v>
      </c>
      <c r="P15968">
        <v>108</v>
      </c>
      <c r="Q15968" s="1">
        <v>43740</v>
      </c>
    </row>
    <row r="15969" spans="1:17" hidden="1" x14ac:dyDescent="0.25">
      <c r="A15969" t="s">
        <v>16954</v>
      </c>
      <c r="B15969" t="s">
        <v>16955</v>
      </c>
      <c r="N15969" t="s">
        <v>31840</v>
      </c>
      <c r="O15969" s="1" t="s">
        <v>31841</v>
      </c>
      <c r="P15969">
        <v>108</v>
      </c>
      <c r="Q15969" s="1">
        <v>43740</v>
      </c>
    </row>
    <row r="15970" spans="1:17" hidden="1" x14ac:dyDescent="0.25">
      <c r="A15970" t="s">
        <v>16956</v>
      </c>
      <c r="B15970" t="s">
        <v>16957</v>
      </c>
      <c r="N15970" t="s">
        <v>31840</v>
      </c>
      <c r="O15970" s="1" t="s">
        <v>31841</v>
      </c>
      <c r="P15970">
        <v>108</v>
      </c>
      <c r="Q15970" s="1">
        <v>43740</v>
      </c>
    </row>
    <row r="15971" spans="1:17" hidden="1" x14ac:dyDescent="0.25">
      <c r="A15971" t="s">
        <v>16958</v>
      </c>
      <c r="B15971" t="s">
        <v>16959</v>
      </c>
      <c r="N15971" t="s">
        <v>31840</v>
      </c>
      <c r="O15971" s="1" t="s">
        <v>31841</v>
      </c>
      <c r="P15971">
        <v>108</v>
      </c>
      <c r="Q15971" s="1">
        <v>43740</v>
      </c>
    </row>
    <row r="15972" spans="1:17" hidden="1" x14ac:dyDescent="0.25">
      <c r="A15972" t="s">
        <v>16960</v>
      </c>
      <c r="B15972" t="s">
        <v>16961</v>
      </c>
      <c r="N15972" t="s">
        <v>31840</v>
      </c>
      <c r="O15972" s="1" t="s">
        <v>31841</v>
      </c>
      <c r="P15972">
        <v>108</v>
      </c>
      <c r="Q15972" s="1">
        <v>43740</v>
      </c>
    </row>
    <row r="15973" spans="1:17" hidden="1" x14ac:dyDescent="0.25">
      <c r="A15973" t="s">
        <v>16962</v>
      </c>
      <c r="B15973" t="s">
        <v>16963</v>
      </c>
      <c r="N15973" t="s">
        <v>31840</v>
      </c>
      <c r="O15973" s="1" t="s">
        <v>31841</v>
      </c>
      <c r="P15973">
        <v>108</v>
      </c>
      <c r="Q15973" s="1">
        <v>43740</v>
      </c>
    </row>
    <row r="15974" spans="1:17" hidden="1" x14ac:dyDescent="0.25">
      <c r="A15974" t="s">
        <v>16964</v>
      </c>
      <c r="B15974" t="s">
        <v>16965</v>
      </c>
      <c r="N15974" t="s">
        <v>31840</v>
      </c>
      <c r="O15974" s="1" t="s">
        <v>31841</v>
      </c>
      <c r="P15974">
        <v>108</v>
      </c>
      <c r="Q15974" s="1">
        <v>43740</v>
      </c>
    </row>
    <row r="15975" spans="1:17" hidden="1" x14ac:dyDescent="0.25">
      <c r="A15975" t="s">
        <v>16966</v>
      </c>
      <c r="B15975" t="s">
        <v>16967</v>
      </c>
      <c r="N15975" t="s">
        <v>31840</v>
      </c>
      <c r="O15975" s="1" t="s">
        <v>31841</v>
      </c>
      <c r="P15975">
        <v>108</v>
      </c>
      <c r="Q15975" s="1">
        <v>43740</v>
      </c>
    </row>
    <row r="15976" spans="1:17" hidden="1" x14ac:dyDescent="0.25">
      <c r="A15976" t="s">
        <v>16968</v>
      </c>
      <c r="B15976" t="s">
        <v>16969</v>
      </c>
      <c r="N15976" t="s">
        <v>31840</v>
      </c>
      <c r="O15976" s="1" t="s">
        <v>31841</v>
      </c>
      <c r="P15976">
        <v>108</v>
      </c>
      <c r="Q15976" s="1">
        <v>43740</v>
      </c>
    </row>
    <row r="15977" spans="1:17" hidden="1" x14ac:dyDescent="0.25">
      <c r="A15977" t="s">
        <v>16970</v>
      </c>
      <c r="B15977" t="s">
        <v>16971</v>
      </c>
      <c r="N15977" t="s">
        <v>31840</v>
      </c>
      <c r="O15977" s="1" t="s">
        <v>31841</v>
      </c>
      <c r="P15977">
        <v>108</v>
      </c>
      <c r="Q15977" s="1">
        <v>43740</v>
      </c>
    </row>
    <row r="15978" spans="1:17" hidden="1" x14ac:dyDescent="0.25">
      <c r="A15978" t="s">
        <v>16972</v>
      </c>
      <c r="B15978" t="s">
        <v>16973</v>
      </c>
      <c r="N15978" t="s">
        <v>31840</v>
      </c>
      <c r="O15978" s="1" t="s">
        <v>31841</v>
      </c>
      <c r="P15978">
        <v>108</v>
      </c>
      <c r="Q15978" s="1">
        <v>43740</v>
      </c>
    </row>
    <row r="15979" spans="1:17" hidden="1" x14ac:dyDescent="0.25">
      <c r="A15979" t="s">
        <v>16974</v>
      </c>
      <c r="B15979" t="s">
        <v>16975</v>
      </c>
      <c r="N15979" t="s">
        <v>31840</v>
      </c>
      <c r="O15979" s="1" t="s">
        <v>31841</v>
      </c>
      <c r="P15979">
        <v>108</v>
      </c>
      <c r="Q15979" s="1">
        <v>43740</v>
      </c>
    </row>
    <row r="15980" spans="1:17" hidden="1" x14ac:dyDescent="0.25">
      <c r="A15980" t="s">
        <v>16976</v>
      </c>
      <c r="B15980" t="s">
        <v>16977</v>
      </c>
      <c r="N15980" t="s">
        <v>31840</v>
      </c>
      <c r="O15980" s="1" t="s">
        <v>31841</v>
      </c>
      <c r="P15980">
        <v>108</v>
      </c>
      <c r="Q15980" s="1">
        <v>43740</v>
      </c>
    </row>
    <row r="15981" spans="1:17" hidden="1" x14ac:dyDescent="0.25">
      <c r="A15981" t="s">
        <v>16978</v>
      </c>
      <c r="B15981" t="s">
        <v>16979</v>
      </c>
      <c r="N15981" t="s">
        <v>31840</v>
      </c>
      <c r="O15981" s="1" t="s">
        <v>31841</v>
      </c>
      <c r="P15981">
        <v>108</v>
      </c>
      <c r="Q15981" s="1">
        <v>43740</v>
      </c>
    </row>
    <row r="15982" spans="1:17" hidden="1" x14ac:dyDescent="0.25">
      <c r="A15982" t="s">
        <v>16980</v>
      </c>
      <c r="B15982" t="s">
        <v>16981</v>
      </c>
      <c r="N15982" t="s">
        <v>31840</v>
      </c>
      <c r="O15982" s="1" t="s">
        <v>31841</v>
      </c>
      <c r="P15982">
        <v>108</v>
      </c>
      <c r="Q15982" s="1">
        <v>43740</v>
      </c>
    </row>
    <row r="15983" spans="1:17" hidden="1" x14ac:dyDescent="0.25">
      <c r="A15983" t="s">
        <v>16982</v>
      </c>
      <c r="B15983" t="s">
        <v>16983</v>
      </c>
      <c r="N15983" t="s">
        <v>31840</v>
      </c>
      <c r="O15983" s="1" t="s">
        <v>31841</v>
      </c>
      <c r="P15983">
        <v>108</v>
      </c>
      <c r="Q15983" s="1">
        <v>43740</v>
      </c>
    </row>
    <row r="15984" spans="1:17" hidden="1" x14ac:dyDescent="0.25">
      <c r="A15984" t="s">
        <v>16984</v>
      </c>
      <c r="B15984" t="s">
        <v>16985</v>
      </c>
      <c r="N15984" t="s">
        <v>31840</v>
      </c>
      <c r="O15984" s="1" t="s">
        <v>31841</v>
      </c>
      <c r="P15984">
        <v>108</v>
      </c>
      <c r="Q15984" s="1">
        <v>43740</v>
      </c>
    </row>
    <row r="15985" spans="1:17" hidden="1" x14ac:dyDescent="0.25">
      <c r="A15985" t="s">
        <v>16986</v>
      </c>
      <c r="B15985" t="s">
        <v>16987</v>
      </c>
      <c r="N15985" t="s">
        <v>31840</v>
      </c>
      <c r="O15985" s="1" t="s">
        <v>31841</v>
      </c>
      <c r="P15985">
        <v>108</v>
      </c>
      <c r="Q15985" s="1">
        <v>43740</v>
      </c>
    </row>
    <row r="15986" spans="1:17" hidden="1" x14ac:dyDescent="0.25">
      <c r="A15986" t="s">
        <v>16988</v>
      </c>
      <c r="B15986" t="s">
        <v>16989</v>
      </c>
      <c r="N15986" t="s">
        <v>31840</v>
      </c>
      <c r="O15986" s="1" t="s">
        <v>31841</v>
      </c>
      <c r="P15986">
        <v>108</v>
      </c>
      <c r="Q15986" s="1">
        <v>43740</v>
      </c>
    </row>
    <row r="15987" spans="1:17" hidden="1" x14ac:dyDescent="0.25">
      <c r="A15987" t="s">
        <v>16990</v>
      </c>
      <c r="B15987" t="s">
        <v>16991</v>
      </c>
      <c r="N15987" t="s">
        <v>31840</v>
      </c>
      <c r="O15987" s="1" t="s">
        <v>31841</v>
      </c>
      <c r="P15987">
        <v>108</v>
      </c>
      <c r="Q15987" s="1">
        <v>43740</v>
      </c>
    </row>
    <row r="15988" spans="1:17" hidden="1" x14ac:dyDescent="0.25">
      <c r="A15988" t="s">
        <v>16992</v>
      </c>
      <c r="B15988" t="s">
        <v>16993</v>
      </c>
      <c r="N15988" t="s">
        <v>31840</v>
      </c>
      <c r="O15988" s="1" t="s">
        <v>31841</v>
      </c>
      <c r="P15988">
        <v>108</v>
      </c>
      <c r="Q15988" s="1">
        <v>43740</v>
      </c>
    </row>
    <row r="15989" spans="1:17" hidden="1" x14ac:dyDescent="0.25">
      <c r="A15989" t="s">
        <v>16994</v>
      </c>
      <c r="B15989" t="s">
        <v>16995</v>
      </c>
      <c r="N15989" t="s">
        <v>31840</v>
      </c>
      <c r="O15989" s="1" t="s">
        <v>31841</v>
      </c>
      <c r="P15989">
        <v>108</v>
      </c>
      <c r="Q15989" s="1">
        <v>43740</v>
      </c>
    </row>
    <row r="15990" spans="1:17" hidden="1" x14ac:dyDescent="0.25">
      <c r="A15990" t="s">
        <v>16996</v>
      </c>
      <c r="B15990" t="s">
        <v>16997</v>
      </c>
      <c r="N15990" t="s">
        <v>31840</v>
      </c>
      <c r="O15990" s="1" t="s">
        <v>31841</v>
      </c>
      <c r="P15990">
        <v>108</v>
      </c>
      <c r="Q15990" s="1">
        <v>43740</v>
      </c>
    </row>
    <row r="15991" spans="1:17" hidden="1" x14ac:dyDescent="0.25">
      <c r="A15991" t="s">
        <v>16998</v>
      </c>
      <c r="B15991" t="s">
        <v>16999</v>
      </c>
      <c r="N15991" t="s">
        <v>31840</v>
      </c>
      <c r="O15991" s="1" t="s">
        <v>31841</v>
      </c>
      <c r="P15991">
        <v>108</v>
      </c>
      <c r="Q15991" s="1">
        <v>43740</v>
      </c>
    </row>
    <row r="15992" spans="1:17" hidden="1" x14ac:dyDescent="0.25">
      <c r="A15992" t="s">
        <v>17000</v>
      </c>
      <c r="B15992" t="s">
        <v>17001</v>
      </c>
      <c r="N15992" t="s">
        <v>31840</v>
      </c>
      <c r="O15992" s="1" t="s">
        <v>31841</v>
      </c>
      <c r="P15992">
        <v>108</v>
      </c>
      <c r="Q15992" s="1">
        <v>43740</v>
      </c>
    </row>
    <row r="15993" spans="1:17" hidden="1" x14ac:dyDescent="0.25">
      <c r="A15993" t="s">
        <v>17002</v>
      </c>
      <c r="B15993" t="s">
        <v>17003</v>
      </c>
      <c r="N15993" t="s">
        <v>31840</v>
      </c>
      <c r="O15993" s="1" t="s">
        <v>31841</v>
      </c>
      <c r="P15993">
        <v>108</v>
      </c>
      <c r="Q15993" s="1">
        <v>43740</v>
      </c>
    </row>
    <row r="15994" spans="1:17" hidden="1" x14ac:dyDescent="0.25">
      <c r="A15994" t="s">
        <v>17004</v>
      </c>
      <c r="B15994" t="s">
        <v>17005</v>
      </c>
      <c r="N15994" t="s">
        <v>31840</v>
      </c>
      <c r="O15994" s="1" t="s">
        <v>31841</v>
      </c>
      <c r="P15994">
        <v>108</v>
      </c>
      <c r="Q15994" s="1">
        <v>43740</v>
      </c>
    </row>
    <row r="15995" spans="1:17" hidden="1" x14ac:dyDescent="0.25">
      <c r="A15995" t="s">
        <v>17006</v>
      </c>
      <c r="B15995" t="s">
        <v>17007</v>
      </c>
      <c r="N15995" t="s">
        <v>31840</v>
      </c>
      <c r="O15995" s="1" t="s">
        <v>31841</v>
      </c>
      <c r="P15995">
        <v>108</v>
      </c>
      <c r="Q15995" s="1">
        <v>43740</v>
      </c>
    </row>
    <row r="15996" spans="1:17" hidden="1" x14ac:dyDescent="0.25">
      <c r="A15996" t="s">
        <v>17008</v>
      </c>
      <c r="B15996" t="s">
        <v>17009</v>
      </c>
      <c r="N15996" t="s">
        <v>31840</v>
      </c>
      <c r="O15996" s="1" t="s">
        <v>31841</v>
      </c>
      <c r="P15996">
        <v>108</v>
      </c>
      <c r="Q15996" s="1">
        <v>43740</v>
      </c>
    </row>
    <row r="15997" spans="1:17" hidden="1" x14ac:dyDescent="0.25">
      <c r="A15997" t="s">
        <v>17010</v>
      </c>
      <c r="B15997" t="s">
        <v>17011</v>
      </c>
      <c r="N15997" t="s">
        <v>31840</v>
      </c>
      <c r="O15997" s="1" t="s">
        <v>31841</v>
      </c>
      <c r="P15997">
        <v>108</v>
      </c>
      <c r="Q15997" s="1">
        <v>43740</v>
      </c>
    </row>
    <row r="15998" spans="1:17" hidden="1" x14ac:dyDescent="0.25">
      <c r="A15998" t="s">
        <v>17012</v>
      </c>
      <c r="B15998" t="s">
        <v>17013</v>
      </c>
      <c r="N15998" t="s">
        <v>31840</v>
      </c>
      <c r="O15998" s="1" t="s">
        <v>31841</v>
      </c>
      <c r="P15998">
        <v>108</v>
      </c>
      <c r="Q15998" s="1">
        <v>43740</v>
      </c>
    </row>
    <row r="15999" spans="1:17" hidden="1" x14ac:dyDescent="0.25">
      <c r="A15999" t="s">
        <v>17014</v>
      </c>
      <c r="B15999" t="s">
        <v>17015</v>
      </c>
      <c r="N15999" t="s">
        <v>31840</v>
      </c>
      <c r="O15999" s="1" t="s">
        <v>31841</v>
      </c>
      <c r="P15999">
        <v>108</v>
      </c>
      <c r="Q15999" s="1">
        <v>43740</v>
      </c>
    </row>
    <row r="16000" spans="1:17" hidden="1" x14ac:dyDescent="0.25">
      <c r="A16000" t="s">
        <v>17016</v>
      </c>
      <c r="B16000" t="s">
        <v>17017</v>
      </c>
      <c r="N16000" t="s">
        <v>31840</v>
      </c>
      <c r="O16000" s="1" t="s">
        <v>31841</v>
      </c>
      <c r="P16000">
        <v>108</v>
      </c>
      <c r="Q16000" s="1">
        <v>43740</v>
      </c>
    </row>
    <row r="16001" spans="1:17" hidden="1" x14ac:dyDescent="0.25">
      <c r="A16001" t="s">
        <v>17018</v>
      </c>
      <c r="B16001" t="s">
        <v>17019</v>
      </c>
      <c r="N16001" t="s">
        <v>31840</v>
      </c>
      <c r="O16001" s="1" t="s">
        <v>31841</v>
      </c>
      <c r="P16001">
        <v>108</v>
      </c>
      <c r="Q16001" s="1">
        <v>43740</v>
      </c>
    </row>
    <row r="16002" spans="1:17" hidden="1" x14ac:dyDescent="0.25">
      <c r="A16002" t="s">
        <v>17020</v>
      </c>
      <c r="B16002" t="s">
        <v>17021</v>
      </c>
      <c r="N16002" t="s">
        <v>31840</v>
      </c>
      <c r="O16002" s="1" t="s">
        <v>31841</v>
      </c>
      <c r="P16002">
        <v>108</v>
      </c>
      <c r="Q16002" s="1">
        <v>43740</v>
      </c>
    </row>
    <row r="16003" spans="1:17" hidden="1" x14ac:dyDescent="0.25">
      <c r="A16003" t="s">
        <v>17022</v>
      </c>
      <c r="B16003" t="s">
        <v>17023</v>
      </c>
      <c r="N16003" t="s">
        <v>31840</v>
      </c>
      <c r="O16003" s="1" t="s">
        <v>31841</v>
      </c>
      <c r="P16003">
        <v>108</v>
      </c>
      <c r="Q16003" s="1">
        <v>43740</v>
      </c>
    </row>
    <row r="16004" spans="1:17" hidden="1" x14ac:dyDescent="0.25">
      <c r="A16004" t="s">
        <v>17024</v>
      </c>
      <c r="B16004" t="s">
        <v>17025</v>
      </c>
      <c r="N16004" t="s">
        <v>31840</v>
      </c>
      <c r="O16004" s="1" t="s">
        <v>31841</v>
      </c>
      <c r="P16004">
        <v>108</v>
      </c>
      <c r="Q16004" s="1">
        <v>43740</v>
      </c>
    </row>
    <row r="16005" spans="1:17" hidden="1" x14ac:dyDescent="0.25">
      <c r="A16005" t="s">
        <v>17026</v>
      </c>
      <c r="B16005" t="s">
        <v>17027</v>
      </c>
      <c r="N16005" t="s">
        <v>31840</v>
      </c>
      <c r="O16005" s="1" t="s">
        <v>31841</v>
      </c>
      <c r="P16005">
        <v>108</v>
      </c>
      <c r="Q16005" s="1">
        <v>43740</v>
      </c>
    </row>
    <row r="16006" spans="1:17" hidden="1" x14ac:dyDescent="0.25">
      <c r="A16006" t="s">
        <v>17028</v>
      </c>
      <c r="B16006" t="s">
        <v>17029</v>
      </c>
      <c r="N16006" t="s">
        <v>31840</v>
      </c>
      <c r="O16006" s="1" t="s">
        <v>31841</v>
      </c>
      <c r="P16006">
        <v>108</v>
      </c>
      <c r="Q16006" s="1">
        <v>43740</v>
      </c>
    </row>
    <row r="16007" spans="1:17" hidden="1" x14ac:dyDescent="0.25">
      <c r="A16007" t="s">
        <v>17030</v>
      </c>
      <c r="B16007" t="s">
        <v>17031</v>
      </c>
      <c r="N16007" t="s">
        <v>31840</v>
      </c>
      <c r="O16007" s="1" t="s">
        <v>31841</v>
      </c>
      <c r="P16007">
        <v>108</v>
      </c>
      <c r="Q16007" s="1">
        <v>43740</v>
      </c>
    </row>
    <row r="16008" spans="1:17" hidden="1" x14ac:dyDescent="0.25">
      <c r="A16008" t="s">
        <v>17032</v>
      </c>
      <c r="B16008" t="s">
        <v>17033</v>
      </c>
      <c r="N16008" t="s">
        <v>31840</v>
      </c>
      <c r="O16008" s="1" t="s">
        <v>31841</v>
      </c>
      <c r="P16008">
        <v>108</v>
      </c>
      <c r="Q16008" s="1">
        <v>43740</v>
      </c>
    </row>
    <row r="16009" spans="1:17" hidden="1" x14ac:dyDescent="0.25">
      <c r="A16009" t="s">
        <v>17034</v>
      </c>
      <c r="B16009" t="s">
        <v>17035</v>
      </c>
      <c r="N16009" t="s">
        <v>31840</v>
      </c>
      <c r="O16009" s="1" t="s">
        <v>31841</v>
      </c>
      <c r="P16009">
        <v>108</v>
      </c>
      <c r="Q16009" s="1">
        <v>43740</v>
      </c>
    </row>
    <row r="16010" spans="1:17" hidden="1" x14ac:dyDescent="0.25">
      <c r="A16010" t="s">
        <v>17036</v>
      </c>
      <c r="B16010" t="s">
        <v>17037</v>
      </c>
      <c r="N16010" t="s">
        <v>31840</v>
      </c>
      <c r="O16010" s="1" t="s">
        <v>31841</v>
      </c>
      <c r="P16010">
        <v>108</v>
      </c>
      <c r="Q16010" s="1">
        <v>43740</v>
      </c>
    </row>
    <row r="16011" spans="1:17" hidden="1" x14ac:dyDescent="0.25">
      <c r="A16011" t="s">
        <v>17038</v>
      </c>
      <c r="B16011" t="s">
        <v>17039</v>
      </c>
      <c r="N16011" t="s">
        <v>31840</v>
      </c>
      <c r="O16011" s="1" t="s">
        <v>31841</v>
      </c>
      <c r="P16011">
        <v>108</v>
      </c>
      <c r="Q16011" s="1">
        <v>43740</v>
      </c>
    </row>
    <row r="16012" spans="1:17" hidden="1" x14ac:dyDescent="0.25">
      <c r="A16012" t="s">
        <v>17040</v>
      </c>
      <c r="B16012" t="s">
        <v>17041</v>
      </c>
      <c r="N16012" t="s">
        <v>31840</v>
      </c>
      <c r="O16012" s="1" t="s">
        <v>31841</v>
      </c>
      <c r="P16012">
        <v>108</v>
      </c>
      <c r="Q16012" s="1">
        <v>43740</v>
      </c>
    </row>
    <row r="16013" spans="1:17" hidden="1" x14ac:dyDescent="0.25">
      <c r="A16013" t="s">
        <v>17042</v>
      </c>
      <c r="B16013" t="s">
        <v>17043</v>
      </c>
      <c r="N16013" t="s">
        <v>31840</v>
      </c>
      <c r="O16013" s="1" t="s">
        <v>31841</v>
      </c>
      <c r="P16013">
        <v>108</v>
      </c>
      <c r="Q16013" s="1">
        <v>43740</v>
      </c>
    </row>
    <row r="16014" spans="1:17" hidden="1" x14ac:dyDescent="0.25">
      <c r="A16014" t="s">
        <v>17044</v>
      </c>
      <c r="B16014" t="s">
        <v>17045</v>
      </c>
      <c r="N16014" t="s">
        <v>31840</v>
      </c>
      <c r="O16014" s="1" t="s">
        <v>31841</v>
      </c>
      <c r="P16014">
        <v>108</v>
      </c>
      <c r="Q16014" s="1">
        <v>43740</v>
      </c>
    </row>
    <row r="16015" spans="1:17" hidden="1" x14ac:dyDescent="0.25">
      <c r="A16015" t="s">
        <v>17046</v>
      </c>
      <c r="B16015" t="s">
        <v>17047</v>
      </c>
      <c r="N16015" t="s">
        <v>31840</v>
      </c>
      <c r="O16015" s="1" t="s">
        <v>31841</v>
      </c>
      <c r="P16015">
        <v>108</v>
      </c>
      <c r="Q16015" s="1">
        <v>43740</v>
      </c>
    </row>
    <row r="16016" spans="1:17" hidden="1" x14ac:dyDescent="0.25">
      <c r="A16016" t="s">
        <v>17048</v>
      </c>
      <c r="B16016" t="s">
        <v>17049</v>
      </c>
      <c r="N16016" t="s">
        <v>31840</v>
      </c>
      <c r="O16016" s="1" t="s">
        <v>31841</v>
      </c>
      <c r="P16016">
        <v>108</v>
      </c>
      <c r="Q16016" s="1">
        <v>43740</v>
      </c>
    </row>
    <row r="16017" spans="1:17" hidden="1" x14ac:dyDescent="0.25">
      <c r="A16017" t="s">
        <v>17050</v>
      </c>
      <c r="B16017" t="s">
        <v>17051</v>
      </c>
      <c r="N16017" t="s">
        <v>31840</v>
      </c>
      <c r="O16017" s="1" t="s">
        <v>31841</v>
      </c>
      <c r="P16017">
        <v>108</v>
      </c>
      <c r="Q16017" s="1">
        <v>43740</v>
      </c>
    </row>
    <row r="16018" spans="1:17" hidden="1" x14ac:dyDescent="0.25">
      <c r="A16018" t="s">
        <v>17052</v>
      </c>
      <c r="B16018" t="s">
        <v>17053</v>
      </c>
      <c r="N16018" t="s">
        <v>31840</v>
      </c>
      <c r="O16018" s="1" t="s">
        <v>31841</v>
      </c>
      <c r="P16018">
        <v>108</v>
      </c>
      <c r="Q16018" s="1">
        <v>43740</v>
      </c>
    </row>
    <row r="16019" spans="1:17" hidden="1" x14ac:dyDescent="0.25">
      <c r="A16019" t="s">
        <v>17054</v>
      </c>
      <c r="B16019" t="s">
        <v>17055</v>
      </c>
      <c r="N16019" t="s">
        <v>31840</v>
      </c>
      <c r="O16019" s="1" t="s">
        <v>31841</v>
      </c>
      <c r="P16019">
        <v>108</v>
      </c>
      <c r="Q16019" s="1">
        <v>43740</v>
      </c>
    </row>
    <row r="16020" spans="1:17" hidden="1" x14ac:dyDescent="0.25">
      <c r="A16020" t="s">
        <v>17056</v>
      </c>
      <c r="B16020" t="s">
        <v>17057</v>
      </c>
      <c r="N16020" t="s">
        <v>31840</v>
      </c>
      <c r="O16020" s="1" t="s">
        <v>31841</v>
      </c>
      <c r="P16020">
        <v>108</v>
      </c>
      <c r="Q16020" s="1">
        <v>43740</v>
      </c>
    </row>
    <row r="16021" spans="1:17" hidden="1" x14ac:dyDescent="0.25">
      <c r="A16021" t="s">
        <v>17058</v>
      </c>
      <c r="B16021" t="s">
        <v>17059</v>
      </c>
      <c r="N16021" t="s">
        <v>31840</v>
      </c>
      <c r="O16021" s="1" t="s">
        <v>31841</v>
      </c>
      <c r="P16021">
        <v>108</v>
      </c>
      <c r="Q16021" s="1">
        <v>43740</v>
      </c>
    </row>
    <row r="16022" spans="1:17" hidden="1" x14ac:dyDescent="0.25">
      <c r="A16022" t="s">
        <v>17060</v>
      </c>
      <c r="B16022" t="s">
        <v>17061</v>
      </c>
      <c r="N16022" t="s">
        <v>31840</v>
      </c>
      <c r="O16022" s="1" t="s">
        <v>31841</v>
      </c>
      <c r="P16022">
        <v>108</v>
      </c>
      <c r="Q16022" s="1">
        <v>43740</v>
      </c>
    </row>
    <row r="16023" spans="1:17" hidden="1" x14ac:dyDescent="0.25">
      <c r="A16023" t="s">
        <v>17062</v>
      </c>
      <c r="B16023" t="s">
        <v>17063</v>
      </c>
      <c r="N16023" t="s">
        <v>31840</v>
      </c>
      <c r="O16023" s="1" t="s">
        <v>31841</v>
      </c>
      <c r="P16023">
        <v>108</v>
      </c>
      <c r="Q16023" s="1">
        <v>43740</v>
      </c>
    </row>
    <row r="16024" spans="1:17" hidden="1" x14ac:dyDescent="0.25">
      <c r="A16024" t="s">
        <v>17064</v>
      </c>
      <c r="B16024" t="s">
        <v>17065</v>
      </c>
      <c r="N16024" t="s">
        <v>31840</v>
      </c>
      <c r="O16024" s="1" t="s">
        <v>31841</v>
      </c>
      <c r="P16024">
        <v>108</v>
      </c>
      <c r="Q16024" s="1">
        <v>43740</v>
      </c>
    </row>
    <row r="16025" spans="1:17" hidden="1" x14ac:dyDescent="0.25">
      <c r="A16025" t="s">
        <v>17066</v>
      </c>
      <c r="B16025" t="s">
        <v>17067</v>
      </c>
      <c r="N16025" t="s">
        <v>31840</v>
      </c>
      <c r="O16025" s="1" t="s">
        <v>31841</v>
      </c>
      <c r="P16025">
        <v>108</v>
      </c>
      <c r="Q16025" s="1">
        <v>43740</v>
      </c>
    </row>
    <row r="16026" spans="1:17" hidden="1" x14ac:dyDescent="0.25">
      <c r="A16026" t="s">
        <v>17068</v>
      </c>
      <c r="B16026" t="s">
        <v>17069</v>
      </c>
      <c r="N16026" t="s">
        <v>31840</v>
      </c>
      <c r="O16026" s="1" t="s">
        <v>31841</v>
      </c>
      <c r="P16026">
        <v>108</v>
      </c>
      <c r="Q16026" s="1">
        <v>43740</v>
      </c>
    </row>
    <row r="16027" spans="1:17" hidden="1" x14ac:dyDescent="0.25">
      <c r="A16027" t="s">
        <v>17070</v>
      </c>
      <c r="B16027" t="s">
        <v>17071</v>
      </c>
      <c r="N16027" t="s">
        <v>31840</v>
      </c>
      <c r="O16027" s="1" t="s">
        <v>31841</v>
      </c>
      <c r="P16027">
        <v>108</v>
      </c>
      <c r="Q16027" s="1">
        <v>43740</v>
      </c>
    </row>
    <row r="16028" spans="1:17" hidden="1" x14ac:dyDescent="0.25">
      <c r="A16028" t="s">
        <v>17072</v>
      </c>
      <c r="B16028" t="s">
        <v>17073</v>
      </c>
      <c r="N16028" t="s">
        <v>31840</v>
      </c>
      <c r="O16028" s="1" t="s">
        <v>31841</v>
      </c>
      <c r="P16028">
        <v>108</v>
      </c>
      <c r="Q16028" s="1">
        <v>43740</v>
      </c>
    </row>
    <row r="16029" spans="1:17" hidden="1" x14ac:dyDescent="0.25">
      <c r="A16029" t="s">
        <v>17074</v>
      </c>
      <c r="B16029" t="s">
        <v>17075</v>
      </c>
      <c r="N16029" t="s">
        <v>31840</v>
      </c>
      <c r="O16029" s="1" t="s">
        <v>31841</v>
      </c>
      <c r="P16029">
        <v>108</v>
      </c>
      <c r="Q16029" s="1">
        <v>43740</v>
      </c>
    </row>
    <row r="16030" spans="1:17" hidden="1" x14ac:dyDescent="0.25">
      <c r="A16030" t="s">
        <v>17076</v>
      </c>
      <c r="B16030" t="s">
        <v>17077</v>
      </c>
      <c r="N16030" t="s">
        <v>31840</v>
      </c>
      <c r="O16030" s="1" t="s">
        <v>31841</v>
      </c>
      <c r="P16030">
        <v>108</v>
      </c>
      <c r="Q16030" s="1">
        <v>43740</v>
      </c>
    </row>
    <row r="16031" spans="1:17" hidden="1" x14ac:dyDescent="0.25">
      <c r="A16031" t="s">
        <v>17078</v>
      </c>
      <c r="B16031" t="s">
        <v>17079</v>
      </c>
      <c r="N16031" t="s">
        <v>31840</v>
      </c>
      <c r="O16031" s="1" t="s">
        <v>31841</v>
      </c>
      <c r="P16031">
        <v>108</v>
      </c>
      <c r="Q16031" s="1">
        <v>43740</v>
      </c>
    </row>
    <row r="16032" spans="1:17" hidden="1" x14ac:dyDescent="0.25">
      <c r="A16032" t="s">
        <v>17080</v>
      </c>
      <c r="B16032" t="s">
        <v>17081</v>
      </c>
      <c r="N16032" t="s">
        <v>31840</v>
      </c>
      <c r="O16032" s="1" t="s">
        <v>31841</v>
      </c>
      <c r="P16032">
        <v>108</v>
      </c>
      <c r="Q16032" s="1">
        <v>43740</v>
      </c>
    </row>
    <row r="16033" spans="1:17" hidden="1" x14ac:dyDescent="0.25">
      <c r="A16033" t="s">
        <v>17082</v>
      </c>
      <c r="B16033" t="s">
        <v>17083</v>
      </c>
      <c r="N16033" t="s">
        <v>31840</v>
      </c>
      <c r="O16033" s="1" t="s">
        <v>31841</v>
      </c>
      <c r="P16033">
        <v>108</v>
      </c>
      <c r="Q16033" s="1">
        <v>43740</v>
      </c>
    </row>
    <row r="16034" spans="1:17" hidden="1" x14ac:dyDescent="0.25">
      <c r="A16034" t="s">
        <v>17084</v>
      </c>
      <c r="B16034" t="s">
        <v>17085</v>
      </c>
      <c r="N16034" t="s">
        <v>31840</v>
      </c>
      <c r="O16034" s="1" t="s">
        <v>31841</v>
      </c>
      <c r="P16034">
        <v>108</v>
      </c>
      <c r="Q16034" s="1">
        <v>43740</v>
      </c>
    </row>
    <row r="16035" spans="1:17" hidden="1" x14ac:dyDescent="0.25">
      <c r="A16035" t="s">
        <v>17086</v>
      </c>
      <c r="B16035" t="s">
        <v>17087</v>
      </c>
      <c r="N16035" t="s">
        <v>31840</v>
      </c>
      <c r="O16035" s="1" t="s">
        <v>31841</v>
      </c>
      <c r="P16035">
        <v>108</v>
      </c>
      <c r="Q16035" s="1">
        <v>43740</v>
      </c>
    </row>
    <row r="16036" spans="1:17" hidden="1" x14ac:dyDescent="0.25">
      <c r="A16036" t="s">
        <v>17088</v>
      </c>
      <c r="B16036" t="s">
        <v>17089</v>
      </c>
      <c r="N16036" t="s">
        <v>31840</v>
      </c>
      <c r="O16036" s="1" t="s">
        <v>31841</v>
      </c>
      <c r="P16036">
        <v>108</v>
      </c>
      <c r="Q16036" s="1">
        <v>43740</v>
      </c>
    </row>
    <row r="16037" spans="1:17" hidden="1" x14ac:dyDescent="0.25">
      <c r="A16037" t="s">
        <v>17090</v>
      </c>
      <c r="B16037" t="s">
        <v>17091</v>
      </c>
      <c r="N16037" t="s">
        <v>31840</v>
      </c>
      <c r="O16037" s="1" t="s">
        <v>31841</v>
      </c>
      <c r="P16037">
        <v>108</v>
      </c>
      <c r="Q16037" s="1">
        <v>43740</v>
      </c>
    </row>
    <row r="16038" spans="1:17" hidden="1" x14ac:dyDescent="0.25">
      <c r="A16038" t="s">
        <v>17092</v>
      </c>
      <c r="B16038" t="s">
        <v>17093</v>
      </c>
      <c r="N16038" t="s">
        <v>31840</v>
      </c>
      <c r="O16038" s="1" t="s">
        <v>31841</v>
      </c>
      <c r="P16038">
        <v>108</v>
      </c>
      <c r="Q16038" s="1">
        <v>43740</v>
      </c>
    </row>
    <row r="16039" spans="1:17" hidden="1" x14ac:dyDescent="0.25">
      <c r="A16039" t="s">
        <v>17094</v>
      </c>
      <c r="B16039" t="s">
        <v>17095</v>
      </c>
      <c r="N16039" t="s">
        <v>31840</v>
      </c>
      <c r="O16039" s="1" t="s">
        <v>31841</v>
      </c>
      <c r="P16039">
        <v>108</v>
      </c>
      <c r="Q16039" s="1">
        <v>43740</v>
      </c>
    </row>
    <row r="16040" spans="1:17" hidden="1" x14ac:dyDescent="0.25">
      <c r="A16040" t="s">
        <v>17112</v>
      </c>
      <c r="B16040" t="s">
        <v>17113</v>
      </c>
      <c r="N16040" t="s">
        <v>31840</v>
      </c>
      <c r="O16040" s="1" t="s">
        <v>31841</v>
      </c>
      <c r="P16040">
        <v>108</v>
      </c>
      <c r="Q16040" s="1">
        <v>43740</v>
      </c>
    </row>
    <row r="16041" spans="1:17" hidden="1" x14ac:dyDescent="0.25">
      <c r="A16041" t="s">
        <v>17114</v>
      </c>
      <c r="B16041" t="s">
        <v>17115</v>
      </c>
      <c r="N16041" t="s">
        <v>31840</v>
      </c>
      <c r="O16041" s="1" t="s">
        <v>31841</v>
      </c>
      <c r="P16041">
        <v>108</v>
      </c>
      <c r="Q16041" s="1">
        <v>43740</v>
      </c>
    </row>
    <row r="16042" spans="1:17" hidden="1" x14ac:dyDescent="0.25">
      <c r="A16042" t="s">
        <v>17116</v>
      </c>
      <c r="B16042" t="s">
        <v>17117</v>
      </c>
      <c r="N16042" t="s">
        <v>31840</v>
      </c>
      <c r="O16042" s="1" t="s">
        <v>31841</v>
      </c>
      <c r="P16042">
        <v>108</v>
      </c>
      <c r="Q16042" s="1">
        <v>43740</v>
      </c>
    </row>
    <row r="16043" spans="1:17" hidden="1" x14ac:dyDescent="0.25">
      <c r="A16043" t="s">
        <v>17118</v>
      </c>
      <c r="B16043" t="s">
        <v>17119</v>
      </c>
      <c r="N16043" t="s">
        <v>31840</v>
      </c>
      <c r="O16043" s="1" t="s">
        <v>31841</v>
      </c>
      <c r="P16043">
        <v>108</v>
      </c>
      <c r="Q16043" s="1">
        <v>43740</v>
      </c>
    </row>
    <row r="16044" spans="1:17" hidden="1" x14ac:dyDescent="0.25">
      <c r="A16044" t="s">
        <v>17120</v>
      </c>
      <c r="B16044" t="s">
        <v>17121</v>
      </c>
      <c r="N16044" t="s">
        <v>31840</v>
      </c>
      <c r="O16044" s="1" t="s">
        <v>31841</v>
      </c>
      <c r="P16044">
        <v>108</v>
      </c>
      <c r="Q16044" s="1">
        <v>43740</v>
      </c>
    </row>
    <row r="16045" spans="1:17" hidden="1" x14ac:dyDescent="0.25">
      <c r="A16045" t="s">
        <v>17122</v>
      </c>
      <c r="B16045" t="s">
        <v>17123</v>
      </c>
      <c r="N16045" t="s">
        <v>31840</v>
      </c>
      <c r="O16045" s="1" t="s">
        <v>31841</v>
      </c>
      <c r="P16045">
        <v>108</v>
      </c>
      <c r="Q16045" s="1">
        <v>43740</v>
      </c>
    </row>
    <row r="16046" spans="1:17" hidden="1" x14ac:dyDescent="0.25">
      <c r="A16046" t="s">
        <v>17124</v>
      </c>
      <c r="B16046" t="s">
        <v>17125</v>
      </c>
      <c r="N16046" t="s">
        <v>31840</v>
      </c>
      <c r="O16046" s="1" t="s">
        <v>31841</v>
      </c>
      <c r="P16046">
        <v>108</v>
      </c>
      <c r="Q16046" s="1">
        <v>43740</v>
      </c>
    </row>
    <row r="16047" spans="1:17" hidden="1" x14ac:dyDescent="0.25">
      <c r="A16047" t="s">
        <v>17126</v>
      </c>
      <c r="B16047" t="s">
        <v>17127</v>
      </c>
      <c r="N16047" t="s">
        <v>31840</v>
      </c>
      <c r="O16047" s="1" t="s">
        <v>31841</v>
      </c>
      <c r="P16047">
        <v>108</v>
      </c>
      <c r="Q16047" s="1">
        <v>43740</v>
      </c>
    </row>
    <row r="16048" spans="1:17" hidden="1" x14ac:dyDescent="0.25">
      <c r="A16048" t="s">
        <v>17128</v>
      </c>
      <c r="B16048" t="s">
        <v>17129</v>
      </c>
      <c r="N16048" t="s">
        <v>31840</v>
      </c>
      <c r="O16048" s="1" t="s">
        <v>31841</v>
      </c>
      <c r="P16048">
        <v>108</v>
      </c>
      <c r="Q16048" s="1">
        <v>43740</v>
      </c>
    </row>
    <row r="16049" spans="1:17" hidden="1" x14ac:dyDescent="0.25">
      <c r="A16049" t="s">
        <v>17130</v>
      </c>
      <c r="B16049" t="s">
        <v>17131</v>
      </c>
      <c r="N16049" t="s">
        <v>31840</v>
      </c>
      <c r="O16049" s="1" t="s">
        <v>31841</v>
      </c>
      <c r="P16049">
        <v>108</v>
      </c>
      <c r="Q16049" s="1">
        <v>43740</v>
      </c>
    </row>
    <row r="16050" spans="1:17" hidden="1" x14ac:dyDescent="0.25">
      <c r="A16050" t="s">
        <v>17132</v>
      </c>
      <c r="B16050" t="s">
        <v>17133</v>
      </c>
      <c r="N16050" t="s">
        <v>31840</v>
      </c>
      <c r="O16050" s="1" t="s">
        <v>31841</v>
      </c>
      <c r="P16050">
        <v>108</v>
      </c>
      <c r="Q16050" s="1">
        <v>43740</v>
      </c>
    </row>
    <row r="16051" spans="1:17" hidden="1" x14ac:dyDescent="0.25">
      <c r="A16051" t="s">
        <v>17134</v>
      </c>
      <c r="B16051" t="s">
        <v>17135</v>
      </c>
      <c r="N16051" t="s">
        <v>31840</v>
      </c>
      <c r="O16051" s="1" t="s">
        <v>31841</v>
      </c>
      <c r="P16051">
        <v>108</v>
      </c>
      <c r="Q16051" s="1">
        <v>43740</v>
      </c>
    </row>
    <row r="16052" spans="1:17" hidden="1" x14ac:dyDescent="0.25">
      <c r="A16052" t="s">
        <v>17136</v>
      </c>
      <c r="B16052" t="s">
        <v>17137</v>
      </c>
      <c r="N16052" t="s">
        <v>31840</v>
      </c>
      <c r="O16052" s="1" t="s">
        <v>31841</v>
      </c>
      <c r="P16052">
        <v>108</v>
      </c>
      <c r="Q16052" s="1">
        <v>43740</v>
      </c>
    </row>
    <row r="16053" spans="1:17" hidden="1" x14ac:dyDescent="0.25">
      <c r="A16053" t="s">
        <v>17138</v>
      </c>
      <c r="B16053" t="s">
        <v>17139</v>
      </c>
      <c r="N16053" t="s">
        <v>31840</v>
      </c>
      <c r="O16053" s="1" t="s">
        <v>31841</v>
      </c>
      <c r="P16053">
        <v>108</v>
      </c>
      <c r="Q16053" s="1">
        <v>43740</v>
      </c>
    </row>
    <row r="16054" spans="1:17" hidden="1" x14ac:dyDescent="0.25">
      <c r="A16054" t="s">
        <v>17140</v>
      </c>
      <c r="B16054" t="s">
        <v>17141</v>
      </c>
      <c r="N16054" t="s">
        <v>31840</v>
      </c>
      <c r="O16054" s="1" t="s">
        <v>31841</v>
      </c>
      <c r="P16054">
        <v>108</v>
      </c>
      <c r="Q16054" s="1">
        <v>43740</v>
      </c>
    </row>
    <row r="16055" spans="1:17" hidden="1" x14ac:dyDescent="0.25">
      <c r="A16055" t="s">
        <v>17142</v>
      </c>
      <c r="B16055" t="s">
        <v>17143</v>
      </c>
      <c r="N16055" t="s">
        <v>31840</v>
      </c>
      <c r="O16055" s="1" t="s">
        <v>31841</v>
      </c>
      <c r="P16055">
        <v>108</v>
      </c>
      <c r="Q16055" s="1">
        <v>43740</v>
      </c>
    </row>
    <row r="16056" spans="1:17" hidden="1" x14ac:dyDescent="0.25">
      <c r="A16056" t="s">
        <v>17144</v>
      </c>
      <c r="B16056" t="s">
        <v>17145</v>
      </c>
      <c r="N16056" t="s">
        <v>31840</v>
      </c>
      <c r="O16056" s="1" t="s">
        <v>31841</v>
      </c>
      <c r="P16056">
        <v>108</v>
      </c>
      <c r="Q16056" s="1">
        <v>43740</v>
      </c>
    </row>
    <row r="16057" spans="1:17" hidden="1" x14ac:dyDescent="0.25">
      <c r="A16057" t="s">
        <v>17146</v>
      </c>
      <c r="B16057" t="s">
        <v>17147</v>
      </c>
      <c r="N16057" t="s">
        <v>31840</v>
      </c>
      <c r="O16057" s="1" t="s">
        <v>31841</v>
      </c>
      <c r="P16057">
        <v>108</v>
      </c>
      <c r="Q16057" s="1">
        <v>43740</v>
      </c>
    </row>
    <row r="16058" spans="1:17" hidden="1" x14ac:dyDescent="0.25">
      <c r="A16058" t="s">
        <v>17148</v>
      </c>
      <c r="B16058" t="s">
        <v>17149</v>
      </c>
      <c r="N16058" t="s">
        <v>31840</v>
      </c>
      <c r="O16058" s="1" t="s">
        <v>31841</v>
      </c>
      <c r="P16058">
        <v>108</v>
      </c>
      <c r="Q16058" s="1">
        <v>43740</v>
      </c>
    </row>
    <row r="16059" spans="1:17" hidden="1" x14ac:dyDescent="0.25">
      <c r="A16059" t="s">
        <v>17150</v>
      </c>
      <c r="B16059" t="s">
        <v>17151</v>
      </c>
      <c r="N16059" t="s">
        <v>31840</v>
      </c>
      <c r="O16059" s="1" t="s">
        <v>31841</v>
      </c>
      <c r="P16059">
        <v>108</v>
      </c>
      <c r="Q16059" s="1">
        <v>43740</v>
      </c>
    </row>
    <row r="16060" spans="1:17" hidden="1" x14ac:dyDescent="0.25">
      <c r="A16060" t="s">
        <v>17152</v>
      </c>
      <c r="B16060" t="s">
        <v>17153</v>
      </c>
      <c r="N16060" t="s">
        <v>31840</v>
      </c>
      <c r="O16060" s="1" t="s">
        <v>31841</v>
      </c>
      <c r="P16060">
        <v>108</v>
      </c>
      <c r="Q16060" s="1">
        <v>43740</v>
      </c>
    </row>
    <row r="16061" spans="1:17" hidden="1" x14ac:dyDescent="0.25">
      <c r="A16061" t="s">
        <v>17154</v>
      </c>
      <c r="B16061" t="s">
        <v>17155</v>
      </c>
      <c r="N16061" t="s">
        <v>31840</v>
      </c>
      <c r="O16061" s="1" t="s">
        <v>31841</v>
      </c>
      <c r="P16061">
        <v>108</v>
      </c>
      <c r="Q16061" s="1">
        <v>43740</v>
      </c>
    </row>
    <row r="16062" spans="1:17" hidden="1" x14ac:dyDescent="0.25">
      <c r="A16062" t="s">
        <v>17156</v>
      </c>
      <c r="B16062" t="s">
        <v>17157</v>
      </c>
      <c r="N16062" t="s">
        <v>31840</v>
      </c>
      <c r="O16062" s="1" t="s">
        <v>31841</v>
      </c>
      <c r="P16062">
        <v>108</v>
      </c>
      <c r="Q16062" s="1">
        <v>43740</v>
      </c>
    </row>
    <row r="16063" spans="1:17" hidden="1" x14ac:dyDescent="0.25">
      <c r="A16063" t="s">
        <v>17158</v>
      </c>
      <c r="B16063" t="s">
        <v>17159</v>
      </c>
      <c r="N16063" t="s">
        <v>31840</v>
      </c>
      <c r="O16063" s="1" t="s">
        <v>31841</v>
      </c>
      <c r="P16063">
        <v>108</v>
      </c>
      <c r="Q16063" s="1">
        <v>43740</v>
      </c>
    </row>
    <row r="16064" spans="1:17" hidden="1" x14ac:dyDescent="0.25">
      <c r="A16064" t="s">
        <v>17160</v>
      </c>
      <c r="B16064" t="s">
        <v>17161</v>
      </c>
      <c r="N16064" t="s">
        <v>31840</v>
      </c>
      <c r="O16064" s="1" t="s">
        <v>31841</v>
      </c>
      <c r="P16064">
        <v>108</v>
      </c>
      <c r="Q16064" s="1">
        <v>43740</v>
      </c>
    </row>
    <row r="16065" spans="1:17" hidden="1" x14ac:dyDescent="0.25">
      <c r="A16065" t="s">
        <v>17162</v>
      </c>
      <c r="B16065" t="s">
        <v>17163</v>
      </c>
      <c r="N16065" t="s">
        <v>31840</v>
      </c>
      <c r="O16065" s="1" t="s">
        <v>31841</v>
      </c>
      <c r="P16065">
        <v>108</v>
      </c>
      <c r="Q16065" s="1">
        <v>43740</v>
      </c>
    </row>
    <row r="16066" spans="1:17" hidden="1" x14ac:dyDescent="0.25">
      <c r="A16066" t="s">
        <v>17164</v>
      </c>
      <c r="B16066" t="s">
        <v>17165</v>
      </c>
      <c r="N16066" t="s">
        <v>31840</v>
      </c>
      <c r="O16066" s="1" t="s">
        <v>31841</v>
      </c>
      <c r="P16066">
        <v>108</v>
      </c>
      <c r="Q16066" s="1">
        <v>43740</v>
      </c>
    </row>
    <row r="16067" spans="1:17" hidden="1" x14ac:dyDescent="0.25">
      <c r="A16067" t="s">
        <v>17166</v>
      </c>
      <c r="B16067" t="s">
        <v>17167</v>
      </c>
      <c r="N16067" t="s">
        <v>31840</v>
      </c>
      <c r="O16067" s="1" t="s">
        <v>31841</v>
      </c>
      <c r="P16067">
        <v>108</v>
      </c>
      <c r="Q16067" s="1">
        <v>43740</v>
      </c>
    </row>
    <row r="16068" spans="1:17" hidden="1" x14ac:dyDescent="0.25">
      <c r="A16068" t="s">
        <v>17168</v>
      </c>
      <c r="B16068" t="s">
        <v>17169</v>
      </c>
      <c r="N16068" t="s">
        <v>31840</v>
      </c>
      <c r="O16068" s="1" t="s">
        <v>31841</v>
      </c>
      <c r="P16068">
        <v>108</v>
      </c>
      <c r="Q16068" s="1">
        <v>43740</v>
      </c>
    </row>
    <row r="16069" spans="1:17" hidden="1" x14ac:dyDescent="0.25">
      <c r="A16069" t="s">
        <v>17170</v>
      </c>
      <c r="B16069" t="s">
        <v>17171</v>
      </c>
      <c r="N16069" t="s">
        <v>31840</v>
      </c>
      <c r="O16069" s="1" t="s">
        <v>31841</v>
      </c>
      <c r="P16069">
        <v>108</v>
      </c>
      <c r="Q16069" s="1">
        <v>43740</v>
      </c>
    </row>
    <row r="16070" spans="1:17" hidden="1" x14ac:dyDescent="0.25">
      <c r="A16070" t="s">
        <v>17172</v>
      </c>
      <c r="B16070" t="s">
        <v>17173</v>
      </c>
      <c r="N16070" t="s">
        <v>31840</v>
      </c>
      <c r="O16070" s="1" t="s">
        <v>31841</v>
      </c>
      <c r="P16070">
        <v>108</v>
      </c>
      <c r="Q16070" s="1">
        <v>43740</v>
      </c>
    </row>
    <row r="16071" spans="1:17" hidden="1" x14ac:dyDescent="0.25">
      <c r="A16071" t="s">
        <v>17174</v>
      </c>
      <c r="B16071" t="s">
        <v>17175</v>
      </c>
      <c r="N16071" t="s">
        <v>31840</v>
      </c>
      <c r="O16071" s="1" t="s">
        <v>31841</v>
      </c>
      <c r="P16071">
        <v>108</v>
      </c>
      <c r="Q16071" s="1">
        <v>43740</v>
      </c>
    </row>
    <row r="16072" spans="1:17" hidden="1" x14ac:dyDescent="0.25">
      <c r="A16072" t="s">
        <v>17176</v>
      </c>
      <c r="B16072" t="s">
        <v>17177</v>
      </c>
      <c r="N16072" t="s">
        <v>31840</v>
      </c>
      <c r="O16072" s="1" t="s">
        <v>31841</v>
      </c>
      <c r="P16072">
        <v>108</v>
      </c>
      <c r="Q16072" s="1">
        <v>43740</v>
      </c>
    </row>
    <row r="16073" spans="1:17" hidden="1" x14ac:dyDescent="0.25">
      <c r="A16073" t="s">
        <v>17178</v>
      </c>
      <c r="B16073" t="s">
        <v>17179</v>
      </c>
      <c r="N16073" t="s">
        <v>31840</v>
      </c>
      <c r="O16073" s="1" t="s">
        <v>31841</v>
      </c>
      <c r="P16073">
        <v>108</v>
      </c>
      <c r="Q16073" s="1">
        <v>43740</v>
      </c>
    </row>
    <row r="16074" spans="1:17" hidden="1" x14ac:dyDescent="0.25">
      <c r="A16074" t="s">
        <v>17180</v>
      </c>
      <c r="B16074" t="s">
        <v>17181</v>
      </c>
      <c r="N16074" t="s">
        <v>31840</v>
      </c>
      <c r="O16074" s="1" t="s">
        <v>31841</v>
      </c>
      <c r="P16074">
        <v>108</v>
      </c>
      <c r="Q16074" s="1">
        <v>43740</v>
      </c>
    </row>
    <row r="16075" spans="1:17" hidden="1" x14ac:dyDescent="0.25">
      <c r="A16075" t="s">
        <v>17182</v>
      </c>
      <c r="B16075" t="s">
        <v>17183</v>
      </c>
      <c r="N16075" t="s">
        <v>31840</v>
      </c>
      <c r="O16075" s="1" t="s">
        <v>31841</v>
      </c>
      <c r="P16075">
        <v>108</v>
      </c>
      <c r="Q16075" s="1">
        <v>43740</v>
      </c>
    </row>
    <row r="16076" spans="1:17" hidden="1" x14ac:dyDescent="0.25">
      <c r="A16076" t="s">
        <v>17184</v>
      </c>
      <c r="B16076" t="s">
        <v>17185</v>
      </c>
      <c r="N16076" t="s">
        <v>31840</v>
      </c>
      <c r="O16076" s="1" t="s">
        <v>31841</v>
      </c>
      <c r="P16076">
        <v>108</v>
      </c>
      <c r="Q16076" s="1">
        <v>43740</v>
      </c>
    </row>
    <row r="16077" spans="1:17" hidden="1" x14ac:dyDescent="0.25">
      <c r="A16077" t="s">
        <v>17186</v>
      </c>
      <c r="B16077" t="s">
        <v>17187</v>
      </c>
      <c r="N16077" t="s">
        <v>31840</v>
      </c>
      <c r="O16077" s="1" t="s">
        <v>31841</v>
      </c>
      <c r="P16077">
        <v>108</v>
      </c>
      <c r="Q16077" s="1">
        <v>43740</v>
      </c>
    </row>
    <row r="16078" spans="1:17" hidden="1" x14ac:dyDescent="0.25">
      <c r="A16078" t="s">
        <v>17188</v>
      </c>
      <c r="B16078" t="s">
        <v>17189</v>
      </c>
      <c r="N16078" t="s">
        <v>31840</v>
      </c>
      <c r="O16078" s="1" t="s">
        <v>31841</v>
      </c>
      <c r="P16078">
        <v>108</v>
      </c>
      <c r="Q16078" s="1">
        <v>43740</v>
      </c>
    </row>
    <row r="16079" spans="1:17" hidden="1" x14ac:dyDescent="0.25">
      <c r="A16079" t="s">
        <v>17190</v>
      </c>
      <c r="B16079" t="s">
        <v>17191</v>
      </c>
      <c r="N16079" t="s">
        <v>31840</v>
      </c>
      <c r="O16079" s="1" t="s">
        <v>31841</v>
      </c>
      <c r="P16079">
        <v>108</v>
      </c>
      <c r="Q16079" s="1">
        <v>43740</v>
      </c>
    </row>
    <row r="16080" spans="1:17" hidden="1" x14ac:dyDescent="0.25">
      <c r="A16080" t="s">
        <v>17192</v>
      </c>
      <c r="B16080" t="s">
        <v>17193</v>
      </c>
      <c r="N16080" t="s">
        <v>31840</v>
      </c>
      <c r="O16080" s="1" t="s">
        <v>31841</v>
      </c>
      <c r="P16080">
        <v>108</v>
      </c>
      <c r="Q16080" s="1">
        <v>43740</v>
      </c>
    </row>
    <row r="16081" spans="1:17" hidden="1" x14ac:dyDescent="0.25">
      <c r="A16081" t="s">
        <v>17194</v>
      </c>
      <c r="B16081" t="s">
        <v>17195</v>
      </c>
      <c r="N16081" t="s">
        <v>31840</v>
      </c>
      <c r="O16081" s="1" t="s">
        <v>31841</v>
      </c>
      <c r="P16081">
        <v>108</v>
      </c>
      <c r="Q16081" s="1">
        <v>43740</v>
      </c>
    </row>
    <row r="16082" spans="1:17" hidden="1" x14ac:dyDescent="0.25">
      <c r="A16082" t="s">
        <v>17196</v>
      </c>
      <c r="B16082" t="s">
        <v>17197</v>
      </c>
      <c r="N16082" t="s">
        <v>31840</v>
      </c>
      <c r="O16082" s="1" t="s">
        <v>31841</v>
      </c>
      <c r="P16082">
        <v>108</v>
      </c>
      <c r="Q16082" s="1">
        <v>43740</v>
      </c>
    </row>
    <row r="16083" spans="1:17" hidden="1" x14ac:dyDescent="0.25">
      <c r="A16083" t="s">
        <v>17198</v>
      </c>
      <c r="B16083" t="s">
        <v>17199</v>
      </c>
      <c r="N16083" t="s">
        <v>31840</v>
      </c>
      <c r="O16083" s="1" t="s">
        <v>31841</v>
      </c>
      <c r="P16083">
        <v>108</v>
      </c>
      <c r="Q16083" s="1">
        <v>43740</v>
      </c>
    </row>
    <row r="16084" spans="1:17" hidden="1" x14ac:dyDescent="0.25">
      <c r="A16084" t="s">
        <v>17200</v>
      </c>
      <c r="B16084" t="s">
        <v>17201</v>
      </c>
      <c r="N16084" t="s">
        <v>31840</v>
      </c>
      <c r="O16084" s="1" t="s">
        <v>31841</v>
      </c>
      <c r="P16084">
        <v>108</v>
      </c>
      <c r="Q16084" s="1">
        <v>43740</v>
      </c>
    </row>
    <row r="16085" spans="1:17" hidden="1" x14ac:dyDescent="0.25">
      <c r="A16085" t="s">
        <v>17202</v>
      </c>
      <c r="B16085" t="s">
        <v>17203</v>
      </c>
      <c r="N16085" t="s">
        <v>31840</v>
      </c>
      <c r="O16085" s="1" t="s">
        <v>31841</v>
      </c>
      <c r="P16085">
        <v>108</v>
      </c>
      <c r="Q16085" s="1">
        <v>43740</v>
      </c>
    </row>
    <row r="16086" spans="1:17" hidden="1" x14ac:dyDescent="0.25">
      <c r="A16086" t="s">
        <v>17204</v>
      </c>
      <c r="B16086" t="s">
        <v>17205</v>
      </c>
      <c r="N16086" t="s">
        <v>31840</v>
      </c>
      <c r="O16086" s="1" t="s">
        <v>31841</v>
      </c>
      <c r="P16086">
        <v>108</v>
      </c>
      <c r="Q16086" s="1">
        <v>43740</v>
      </c>
    </row>
    <row r="16087" spans="1:17" hidden="1" x14ac:dyDescent="0.25">
      <c r="A16087" t="s">
        <v>17206</v>
      </c>
      <c r="B16087" t="s">
        <v>17207</v>
      </c>
      <c r="N16087" t="s">
        <v>31840</v>
      </c>
      <c r="O16087" s="1" t="s">
        <v>31841</v>
      </c>
      <c r="P16087">
        <v>108</v>
      </c>
      <c r="Q16087" s="1">
        <v>43740</v>
      </c>
    </row>
    <row r="16088" spans="1:17" hidden="1" x14ac:dyDescent="0.25">
      <c r="A16088" t="s">
        <v>17208</v>
      </c>
      <c r="B16088" t="s">
        <v>17209</v>
      </c>
      <c r="N16088" t="s">
        <v>31840</v>
      </c>
      <c r="O16088" s="1" t="s">
        <v>31841</v>
      </c>
      <c r="P16088">
        <v>108</v>
      </c>
      <c r="Q16088" s="1">
        <v>43740</v>
      </c>
    </row>
    <row r="16089" spans="1:17" hidden="1" x14ac:dyDescent="0.25">
      <c r="A16089" t="s">
        <v>17210</v>
      </c>
      <c r="B16089" t="s">
        <v>17211</v>
      </c>
      <c r="N16089" t="s">
        <v>31840</v>
      </c>
      <c r="O16089" s="1" t="s">
        <v>31841</v>
      </c>
      <c r="P16089">
        <v>108</v>
      </c>
      <c r="Q16089" s="1">
        <v>43740</v>
      </c>
    </row>
    <row r="16090" spans="1:17" hidden="1" x14ac:dyDescent="0.25">
      <c r="A16090" t="s">
        <v>17212</v>
      </c>
      <c r="B16090" t="s">
        <v>17213</v>
      </c>
      <c r="N16090" t="s">
        <v>31840</v>
      </c>
      <c r="O16090" s="1" t="s">
        <v>31841</v>
      </c>
      <c r="P16090">
        <v>108</v>
      </c>
      <c r="Q16090" s="1">
        <v>43740</v>
      </c>
    </row>
    <row r="16091" spans="1:17" hidden="1" x14ac:dyDescent="0.25">
      <c r="A16091" t="s">
        <v>17214</v>
      </c>
      <c r="B16091" t="s">
        <v>17215</v>
      </c>
      <c r="N16091" t="s">
        <v>31840</v>
      </c>
      <c r="O16091" s="1" t="s">
        <v>31841</v>
      </c>
      <c r="P16091">
        <v>108</v>
      </c>
      <c r="Q16091" s="1">
        <v>43740</v>
      </c>
    </row>
    <row r="16092" spans="1:17" hidden="1" x14ac:dyDescent="0.25">
      <c r="A16092" t="s">
        <v>17216</v>
      </c>
      <c r="B16092" t="s">
        <v>17217</v>
      </c>
      <c r="N16092" t="s">
        <v>31840</v>
      </c>
      <c r="O16092" s="1" t="s">
        <v>31841</v>
      </c>
      <c r="P16092">
        <v>108</v>
      </c>
      <c r="Q16092" s="1">
        <v>43740</v>
      </c>
    </row>
    <row r="16093" spans="1:17" hidden="1" x14ac:dyDescent="0.25">
      <c r="A16093" t="s">
        <v>17218</v>
      </c>
      <c r="B16093" t="s">
        <v>17219</v>
      </c>
      <c r="N16093" t="s">
        <v>31840</v>
      </c>
      <c r="O16093" s="1" t="s">
        <v>31841</v>
      </c>
      <c r="P16093">
        <v>108</v>
      </c>
      <c r="Q16093" s="1">
        <v>43740</v>
      </c>
    </row>
    <row r="16094" spans="1:17" hidden="1" x14ac:dyDescent="0.25">
      <c r="A16094" t="s">
        <v>17220</v>
      </c>
      <c r="B16094" t="s">
        <v>17221</v>
      </c>
      <c r="N16094" t="s">
        <v>31840</v>
      </c>
      <c r="O16094" s="1" t="s">
        <v>31841</v>
      </c>
      <c r="P16094">
        <v>108</v>
      </c>
      <c r="Q16094" s="1">
        <v>43740</v>
      </c>
    </row>
    <row r="16095" spans="1:17" hidden="1" x14ac:dyDescent="0.25">
      <c r="A16095" t="s">
        <v>17222</v>
      </c>
      <c r="B16095" t="s">
        <v>17223</v>
      </c>
      <c r="N16095" t="s">
        <v>31840</v>
      </c>
      <c r="O16095" s="1" t="s">
        <v>31841</v>
      </c>
      <c r="P16095">
        <v>108</v>
      </c>
      <c r="Q16095" s="1">
        <v>43740</v>
      </c>
    </row>
    <row r="16096" spans="1:17" hidden="1" x14ac:dyDescent="0.25">
      <c r="A16096" t="s">
        <v>17224</v>
      </c>
      <c r="B16096" t="s">
        <v>17225</v>
      </c>
      <c r="N16096" t="s">
        <v>31840</v>
      </c>
      <c r="O16096" s="1" t="s">
        <v>31841</v>
      </c>
      <c r="P16096">
        <v>108</v>
      </c>
      <c r="Q16096" s="1">
        <v>43740</v>
      </c>
    </row>
    <row r="16097" spans="1:17" hidden="1" x14ac:dyDescent="0.25">
      <c r="A16097" t="s">
        <v>17226</v>
      </c>
      <c r="B16097" t="s">
        <v>17227</v>
      </c>
      <c r="N16097" t="s">
        <v>31840</v>
      </c>
      <c r="O16097" s="1" t="s">
        <v>31841</v>
      </c>
      <c r="P16097">
        <v>108</v>
      </c>
      <c r="Q16097" s="1">
        <v>43740</v>
      </c>
    </row>
    <row r="16098" spans="1:17" hidden="1" x14ac:dyDescent="0.25">
      <c r="A16098" t="s">
        <v>17228</v>
      </c>
      <c r="B16098" t="s">
        <v>17229</v>
      </c>
      <c r="N16098" t="s">
        <v>31840</v>
      </c>
      <c r="O16098" s="1" t="s">
        <v>31841</v>
      </c>
      <c r="P16098">
        <v>108</v>
      </c>
      <c r="Q16098" s="1">
        <v>43740</v>
      </c>
    </row>
    <row r="16099" spans="1:17" hidden="1" x14ac:dyDescent="0.25">
      <c r="A16099" t="s">
        <v>17230</v>
      </c>
      <c r="B16099" t="s">
        <v>17231</v>
      </c>
      <c r="N16099" t="s">
        <v>31840</v>
      </c>
      <c r="O16099" s="1" t="s">
        <v>31841</v>
      </c>
      <c r="P16099">
        <v>108</v>
      </c>
      <c r="Q16099" s="1">
        <v>43740</v>
      </c>
    </row>
    <row r="16100" spans="1:17" hidden="1" x14ac:dyDescent="0.25">
      <c r="A16100" t="s">
        <v>17232</v>
      </c>
      <c r="B16100" t="s">
        <v>17233</v>
      </c>
      <c r="N16100" t="s">
        <v>31840</v>
      </c>
      <c r="O16100" s="1" t="s">
        <v>31841</v>
      </c>
      <c r="P16100">
        <v>108</v>
      </c>
      <c r="Q16100" s="1">
        <v>43740</v>
      </c>
    </row>
    <row r="16101" spans="1:17" hidden="1" x14ac:dyDescent="0.25">
      <c r="A16101" t="s">
        <v>17234</v>
      </c>
      <c r="B16101" t="s">
        <v>17235</v>
      </c>
      <c r="N16101" t="s">
        <v>31840</v>
      </c>
      <c r="O16101" s="1" t="s">
        <v>31841</v>
      </c>
      <c r="P16101">
        <v>108</v>
      </c>
      <c r="Q16101" s="1">
        <v>43740</v>
      </c>
    </row>
    <row r="16102" spans="1:17" hidden="1" x14ac:dyDescent="0.25">
      <c r="A16102" t="s">
        <v>17236</v>
      </c>
      <c r="B16102" t="s">
        <v>17237</v>
      </c>
      <c r="N16102" t="s">
        <v>31840</v>
      </c>
      <c r="O16102" s="1" t="s">
        <v>31841</v>
      </c>
      <c r="P16102">
        <v>108</v>
      </c>
      <c r="Q16102" s="1">
        <v>43740</v>
      </c>
    </row>
    <row r="16103" spans="1:17" hidden="1" x14ac:dyDescent="0.25">
      <c r="A16103" t="s">
        <v>17238</v>
      </c>
      <c r="B16103" t="s">
        <v>17239</v>
      </c>
      <c r="N16103" t="s">
        <v>31840</v>
      </c>
      <c r="O16103" s="1" t="s">
        <v>31841</v>
      </c>
      <c r="P16103">
        <v>108</v>
      </c>
      <c r="Q16103" s="1">
        <v>43740</v>
      </c>
    </row>
    <row r="16104" spans="1:17" hidden="1" x14ac:dyDescent="0.25">
      <c r="A16104" t="s">
        <v>17240</v>
      </c>
      <c r="B16104" t="s">
        <v>17241</v>
      </c>
      <c r="N16104" t="s">
        <v>31840</v>
      </c>
      <c r="O16104" s="1" t="s">
        <v>31841</v>
      </c>
      <c r="P16104">
        <v>108</v>
      </c>
      <c r="Q16104" s="1">
        <v>43740</v>
      </c>
    </row>
    <row r="16105" spans="1:17" hidden="1" x14ac:dyDescent="0.25">
      <c r="A16105" t="s">
        <v>17242</v>
      </c>
      <c r="B16105" t="s">
        <v>17243</v>
      </c>
      <c r="N16105" t="s">
        <v>31840</v>
      </c>
      <c r="O16105" s="1" t="s">
        <v>31841</v>
      </c>
      <c r="P16105">
        <v>108</v>
      </c>
      <c r="Q16105" s="1">
        <v>43740</v>
      </c>
    </row>
    <row r="16106" spans="1:17" hidden="1" x14ac:dyDescent="0.25">
      <c r="A16106" t="s">
        <v>17244</v>
      </c>
      <c r="B16106" t="s">
        <v>17245</v>
      </c>
      <c r="N16106" t="s">
        <v>31840</v>
      </c>
      <c r="O16106" s="1" t="s">
        <v>31841</v>
      </c>
      <c r="P16106">
        <v>108</v>
      </c>
      <c r="Q16106" s="1">
        <v>43740</v>
      </c>
    </row>
    <row r="16107" spans="1:17" hidden="1" x14ac:dyDescent="0.25">
      <c r="A16107" t="s">
        <v>17246</v>
      </c>
      <c r="B16107" t="s">
        <v>17247</v>
      </c>
      <c r="N16107" t="s">
        <v>31840</v>
      </c>
      <c r="O16107" s="1" t="s">
        <v>31841</v>
      </c>
      <c r="P16107">
        <v>108</v>
      </c>
      <c r="Q16107" s="1">
        <v>43740</v>
      </c>
    </row>
    <row r="16108" spans="1:17" hidden="1" x14ac:dyDescent="0.25">
      <c r="A16108" t="s">
        <v>17248</v>
      </c>
      <c r="B16108" t="s">
        <v>17249</v>
      </c>
      <c r="N16108" t="s">
        <v>31840</v>
      </c>
      <c r="O16108" s="1" t="s">
        <v>31841</v>
      </c>
      <c r="P16108">
        <v>108</v>
      </c>
      <c r="Q16108" s="1">
        <v>43740</v>
      </c>
    </row>
    <row r="16109" spans="1:17" hidden="1" x14ac:dyDescent="0.25">
      <c r="A16109" t="s">
        <v>17250</v>
      </c>
      <c r="B16109" t="s">
        <v>17251</v>
      </c>
      <c r="N16109" t="s">
        <v>31840</v>
      </c>
      <c r="O16109" s="1" t="s">
        <v>31841</v>
      </c>
      <c r="P16109">
        <v>108</v>
      </c>
      <c r="Q16109" s="1">
        <v>43740</v>
      </c>
    </row>
    <row r="16110" spans="1:17" hidden="1" x14ac:dyDescent="0.25">
      <c r="A16110" t="s">
        <v>17252</v>
      </c>
      <c r="B16110" t="s">
        <v>17253</v>
      </c>
      <c r="N16110" t="s">
        <v>31840</v>
      </c>
      <c r="O16110" s="1" t="s">
        <v>31841</v>
      </c>
      <c r="P16110">
        <v>108</v>
      </c>
      <c r="Q16110" s="1">
        <v>43740</v>
      </c>
    </row>
    <row r="16111" spans="1:17" hidden="1" x14ac:dyDescent="0.25">
      <c r="A16111" t="s">
        <v>17254</v>
      </c>
      <c r="B16111" t="s">
        <v>17255</v>
      </c>
      <c r="N16111" t="s">
        <v>31840</v>
      </c>
      <c r="O16111" s="1" t="s">
        <v>31841</v>
      </c>
      <c r="P16111">
        <v>108</v>
      </c>
      <c r="Q16111" s="1">
        <v>43740</v>
      </c>
    </row>
    <row r="16112" spans="1:17" hidden="1" x14ac:dyDescent="0.25">
      <c r="A16112" t="s">
        <v>17256</v>
      </c>
      <c r="B16112" t="s">
        <v>17257</v>
      </c>
      <c r="N16112" t="s">
        <v>31840</v>
      </c>
      <c r="O16112" s="1" t="s">
        <v>31841</v>
      </c>
      <c r="P16112">
        <v>108</v>
      </c>
      <c r="Q16112" s="1">
        <v>43740</v>
      </c>
    </row>
    <row r="16113" spans="1:17" hidden="1" x14ac:dyDescent="0.25">
      <c r="A16113" t="s">
        <v>17258</v>
      </c>
      <c r="B16113" t="s">
        <v>17259</v>
      </c>
      <c r="N16113" t="s">
        <v>31840</v>
      </c>
      <c r="O16113" s="1" t="s">
        <v>31841</v>
      </c>
      <c r="P16113">
        <v>108</v>
      </c>
      <c r="Q16113" s="1">
        <v>43740</v>
      </c>
    </row>
    <row r="16114" spans="1:17" hidden="1" x14ac:dyDescent="0.25">
      <c r="A16114" t="s">
        <v>17260</v>
      </c>
      <c r="B16114" t="s">
        <v>17261</v>
      </c>
      <c r="N16114" t="s">
        <v>31840</v>
      </c>
      <c r="O16114" s="1" t="s">
        <v>31841</v>
      </c>
      <c r="P16114">
        <v>108</v>
      </c>
      <c r="Q16114" s="1">
        <v>43740</v>
      </c>
    </row>
    <row r="16115" spans="1:17" hidden="1" x14ac:dyDescent="0.25">
      <c r="A16115" t="s">
        <v>17262</v>
      </c>
      <c r="B16115" t="s">
        <v>17263</v>
      </c>
      <c r="N16115" t="s">
        <v>31840</v>
      </c>
      <c r="O16115" s="1" t="s">
        <v>31841</v>
      </c>
      <c r="P16115">
        <v>108</v>
      </c>
      <c r="Q16115" s="1">
        <v>43740</v>
      </c>
    </row>
    <row r="16116" spans="1:17" hidden="1" x14ac:dyDescent="0.25">
      <c r="A16116" t="s">
        <v>17264</v>
      </c>
      <c r="B16116" t="s">
        <v>17265</v>
      </c>
      <c r="N16116" t="s">
        <v>31840</v>
      </c>
      <c r="O16116" s="1" t="s">
        <v>31841</v>
      </c>
      <c r="P16116">
        <v>108</v>
      </c>
      <c r="Q16116" s="1">
        <v>43740</v>
      </c>
    </row>
    <row r="16117" spans="1:17" hidden="1" x14ac:dyDescent="0.25">
      <c r="A16117" t="s">
        <v>17284</v>
      </c>
      <c r="B16117" t="s">
        <v>17285</v>
      </c>
      <c r="N16117" t="s">
        <v>31840</v>
      </c>
      <c r="O16117" s="1" t="s">
        <v>31841</v>
      </c>
      <c r="P16117">
        <v>108</v>
      </c>
      <c r="Q16117" s="1">
        <v>43740</v>
      </c>
    </row>
    <row r="16118" spans="1:17" hidden="1" x14ac:dyDescent="0.25">
      <c r="A16118" t="s">
        <v>17286</v>
      </c>
      <c r="B16118" t="s">
        <v>17287</v>
      </c>
      <c r="N16118" t="s">
        <v>31840</v>
      </c>
      <c r="O16118" s="1" t="s">
        <v>31841</v>
      </c>
      <c r="P16118">
        <v>108</v>
      </c>
      <c r="Q16118" s="1">
        <v>43740</v>
      </c>
    </row>
    <row r="16119" spans="1:17" hidden="1" x14ac:dyDescent="0.25">
      <c r="A16119" t="s">
        <v>17288</v>
      </c>
      <c r="B16119" t="s">
        <v>17289</v>
      </c>
      <c r="N16119" t="s">
        <v>31840</v>
      </c>
      <c r="O16119" s="1" t="s">
        <v>31841</v>
      </c>
      <c r="P16119">
        <v>108</v>
      </c>
      <c r="Q16119" s="1">
        <v>43740</v>
      </c>
    </row>
    <row r="16120" spans="1:17" hidden="1" x14ac:dyDescent="0.25">
      <c r="A16120" t="s">
        <v>17290</v>
      </c>
      <c r="B16120" t="s">
        <v>17291</v>
      </c>
      <c r="N16120" t="s">
        <v>31840</v>
      </c>
      <c r="O16120" s="1" t="s">
        <v>31841</v>
      </c>
      <c r="P16120">
        <v>108</v>
      </c>
      <c r="Q16120" s="1">
        <v>43740</v>
      </c>
    </row>
    <row r="16121" spans="1:17" hidden="1" x14ac:dyDescent="0.25">
      <c r="A16121" t="s">
        <v>17292</v>
      </c>
      <c r="B16121" t="s">
        <v>17293</v>
      </c>
      <c r="N16121" t="s">
        <v>31840</v>
      </c>
      <c r="O16121" s="1" t="s">
        <v>31841</v>
      </c>
      <c r="P16121">
        <v>108</v>
      </c>
      <c r="Q16121" s="1">
        <v>43740</v>
      </c>
    </row>
    <row r="16122" spans="1:17" hidden="1" x14ac:dyDescent="0.25">
      <c r="A16122" t="s">
        <v>17294</v>
      </c>
      <c r="B16122" t="s">
        <v>17295</v>
      </c>
      <c r="N16122" t="s">
        <v>31840</v>
      </c>
      <c r="O16122" s="1" t="s">
        <v>31841</v>
      </c>
      <c r="P16122">
        <v>108</v>
      </c>
      <c r="Q16122" s="1">
        <v>43740</v>
      </c>
    </row>
    <row r="16123" spans="1:17" hidden="1" x14ac:dyDescent="0.25">
      <c r="A16123" t="s">
        <v>17296</v>
      </c>
      <c r="B16123" t="s">
        <v>17297</v>
      </c>
      <c r="N16123" t="s">
        <v>31840</v>
      </c>
      <c r="O16123" s="1" t="s">
        <v>31841</v>
      </c>
      <c r="P16123">
        <v>108</v>
      </c>
      <c r="Q16123" s="1">
        <v>43740</v>
      </c>
    </row>
    <row r="16124" spans="1:17" hidden="1" x14ac:dyDescent="0.25">
      <c r="A16124" t="s">
        <v>17298</v>
      </c>
      <c r="B16124" t="s">
        <v>17299</v>
      </c>
      <c r="N16124" t="s">
        <v>31840</v>
      </c>
      <c r="O16124" s="1" t="s">
        <v>31841</v>
      </c>
      <c r="P16124">
        <v>108</v>
      </c>
      <c r="Q16124" s="1">
        <v>43740</v>
      </c>
    </row>
    <row r="16125" spans="1:17" hidden="1" x14ac:dyDescent="0.25">
      <c r="A16125" t="s">
        <v>17300</v>
      </c>
      <c r="B16125" t="s">
        <v>17301</v>
      </c>
      <c r="N16125" t="s">
        <v>31840</v>
      </c>
      <c r="O16125" s="1" t="s">
        <v>31841</v>
      </c>
      <c r="P16125">
        <v>108</v>
      </c>
      <c r="Q16125" s="1">
        <v>43740</v>
      </c>
    </row>
    <row r="16126" spans="1:17" hidden="1" x14ac:dyDescent="0.25">
      <c r="A16126" t="s">
        <v>17302</v>
      </c>
      <c r="B16126" t="s">
        <v>17303</v>
      </c>
      <c r="N16126" t="s">
        <v>31840</v>
      </c>
      <c r="O16126" s="1" t="s">
        <v>31841</v>
      </c>
      <c r="P16126">
        <v>108</v>
      </c>
      <c r="Q16126" s="1">
        <v>43740</v>
      </c>
    </row>
    <row r="16127" spans="1:17" hidden="1" x14ac:dyDescent="0.25">
      <c r="A16127" t="s">
        <v>17304</v>
      </c>
      <c r="B16127" t="s">
        <v>17305</v>
      </c>
      <c r="N16127" t="s">
        <v>31840</v>
      </c>
      <c r="O16127" s="1" t="s">
        <v>31841</v>
      </c>
      <c r="P16127">
        <v>108</v>
      </c>
      <c r="Q16127" s="1">
        <v>43740</v>
      </c>
    </row>
    <row r="16128" spans="1:17" hidden="1" x14ac:dyDescent="0.25">
      <c r="A16128" t="s">
        <v>17306</v>
      </c>
      <c r="B16128" t="s">
        <v>17307</v>
      </c>
      <c r="N16128" t="s">
        <v>31840</v>
      </c>
      <c r="O16128" s="1" t="s">
        <v>31841</v>
      </c>
      <c r="P16128">
        <v>108</v>
      </c>
      <c r="Q16128" s="1">
        <v>43740</v>
      </c>
    </row>
    <row r="16129" spans="1:17" hidden="1" x14ac:dyDescent="0.25">
      <c r="A16129" t="s">
        <v>17308</v>
      </c>
      <c r="B16129" t="s">
        <v>17309</v>
      </c>
      <c r="N16129" t="s">
        <v>31840</v>
      </c>
      <c r="O16129" s="1" t="s">
        <v>31841</v>
      </c>
      <c r="P16129">
        <v>108</v>
      </c>
      <c r="Q16129" s="1">
        <v>43740</v>
      </c>
    </row>
    <row r="16130" spans="1:17" hidden="1" x14ac:dyDescent="0.25">
      <c r="A16130" t="s">
        <v>17310</v>
      </c>
      <c r="B16130" t="s">
        <v>17311</v>
      </c>
      <c r="N16130" t="s">
        <v>31840</v>
      </c>
      <c r="O16130" s="1" t="s">
        <v>31841</v>
      </c>
      <c r="P16130">
        <v>108</v>
      </c>
      <c r="Q16130" s="1">
        <v>43740</v>
      </c>
    </row>
    <row r="16131" spans="1:17" hidden="1" x14ac:dyDescent="0.25">
      <c r="A16131" t="s">
        <v>17312</v>
      </c>
      <c r="B16131" t="s">
        <v>17313</v>
      </c>
      <c r="N16131" t="s">
        <v>31840</v>
      </c>
      <c r="O16131" s="1" t="s">
        <v>31841</v>
      </c>
      <c r="P16131">
        <v>108</v>
      </c>
      <c r="Q16131" s="1">
        <v>43740</v>
      </c>
    </row>
    <row r="16132" spans="1:17" hidden="1" x14ac:dyDescent="0.25">
      <c r="A16132" t="s">
        <v>17314</v>
      </c>
      <c r="B16132" t="s">
        <v>17315</v>
      </c>
      <c r="N16132" t="s">
        <v>31840</v>
      </c>
      <c r="O16132" s="1" t="s">
        <v>31841</v>
      </c>
      <c r="P16132">
        <v>108</v>
      </c>
      <c r="Q16132" s="1">
        <v>43740</v>
      </c>
    </row>
    <row r="16133" spans="1:17" hidden="1" x14ac:dyDescent="0.25">
      <c r="A16133" t="s">
        <v>17316</v>
      </c>
      <c r="B16133" t="s">
        <v>17317</v>
      </c>
      <c r="N16133" t="s">
        <v>31840</v>
      </c>
      <c r="O16133" s="1" t="s">
        <v>31841</v>
      </c>
      <c r="P16133">
        <v>108</v>
      </c>
      <c r="Q16133" s="1">
        <v>43740</v>
      </c>
    </row>
    <row r="16134" spans="1:17" hidden="1" x14ac:dyDescent="0.25">
      <c r="A16134" t="s">
        <v>17318</v>
      </c>
      <c r="B16134" t="s">
        <v>17319</v>
      </c>
      <c r="N16134" t="s">
        <v>31840</v>
      </c>
      <c r="O16134" s="1" t="s">
        <v>31841</v>
      </c>
      <c r="P16134">
        <v>108</v>
      </c>
      <c r="Q16134" s="1">
        <v>43740</v>
      </c>
    </row>
    <row r="16135" spans="1:17" hidden="1" x14ac:dyDescent="0.25">
      <c r="A16135" t="s">
        <v>17320</v>
      </c>
      <c r="B16135" t="s">
        <v>17321</v>
      </c>
      <c r="N16135" t="s">
        <v>31840</v>
      </c>
      <c r="O16135" s="1" t="s">
        <v>31841</v>
      </c>
      <c r="P16135">
        <v>108</v>
      </c>
      <c r="Q16135" s="1">
        <v>43740</v>
      </c>
    </row>
    <row r="16136" spans="1:17" hidden="1" x14ac:dyDescent="0.25">
      <c r="A16136" t="s">
        <v>17322</v>
      </c>
      <c r="B16136" t="s">
        <v>17323</v>
      </c>
      <c r="N16136" t="s">
        <v>31840</v>
      </c>
      <c r="O16136" s="1" t="s">
        <v>31841</v>
      </c>
      <c r="P16136">
        <v>108</v>
      </c>
      <c r="Q16136" s="1">
        <v>43740</v>
      </c>
    </row>
    <row r="16137" spans="1:17" hidden="1" x14ac:dyDescent="0.25">
      <c r="A16137" t="s">
        <v>17324</v>
      </c>
      <c r="B16137" t="s">
        <v>17325</v>
      </c>
      <c r="N16137" t="s">
        <v>31840</v>
      </c>
      <c r="O16137" s="1" t="s">
        <v>31841</v>
      </c>
      <c r="P16137">
        <v>108</v>
      </c>
      <c r="Q16137" s="1">
        <v>43740</v>
      </c>
    </row>
    <row r="16138" spans="1:17" hidden="1" x14ac:dyDescent="0.25">
      <c r="A16138" t="s">
        <v>17326</v>
      </c>
      <c r="B16138" t="s">
        <v>17327</v>
      </c>
      <c r="N16138" t="s">
        <v>31840</v>
      </c>
      <c r="O16138" s="1" t="s">
        <v>31841</v>
      </c>
      <c r="P16138">
        <v>108</v>
      </c>
      <c r="Q16138" s="1">
        <v>43740</v>
      </c>
    </row>
    <row r="16139" spans="1:17" hidden="1" x14ac:dyDescent="0.25">
      <c r="A16139" t="s">
        <v>17328</v>
      </c>
      <c r="B16139" t="s">
        <v>17329</v>
      </c>
      <c r="N16139" t="s">
        <v>31840</v>
      </c>
      <c r="O16139" s="1" t="s">
        <v>31841</v>
      </c>
      <c r="P16139">
        <v>108</v>
      </c>
      <c r="Q16139" s="1">
        <v>43740</v>
      </c>
    </row>
    <row r="16140" spans="1:17" hidden="1" x14ac:dyDescent="0.25">
      <c r="A16140" t="s">
        <v>17330</v>
      </c>
      <c r="B16140" t="s">
        <v>17331</v>
      </c>
      <c r="N16140" t="s">
        <v>31840</v>
      </c>
      <c r="O16140" s="1" t="s">
        <v>31841</v>
      </c>
      <c r="P16140">
        <v>108</v>
      </c>
      <c r="Q16140" s="1">
        <v>43740</v>
      </c>
    </row>
    <row r="16141" spans="1:17" hidden="1" x14ac:dyDescent="0.25">
      <c r="A16141" t="s">
        <v>17332</v>
      </c>
      <c r="B16141" t="s">
        <v>17333</v>
      </c>
      <c r="N16141" t="s">
        <v>31840</v>
      </c>
      <c r="O16141" s="1" t="s">
        <v>31841</v>
      </c>
      <c r="P16141">
        <v>108</v>
      </c>
      <c r="Q16141" s="1">
        <v>43740</v>
      </c>
    </row>
    <row r="16142" spans="1:17" hidden="1" x14ac:dyDescent="0.25">
      <c r="A16142" t="s">
        <v>17334</v>
      </c>
      <c r="B16142" t="s">
        <v>17335</v>
      </c>
      <c r="N16142" t="s">
        <v>31840</v>
      </c>
      <c r="O16142" s="1" t="s">
        <v>31841</v>
      </c>
      <c r="P16142">
        <v>108</v>
      </c>
      <c r="Q16142" s="1">
        <v>43740</v>
      </c>
    </row>
    <row r="16143" spans="1:17" hidden="1" x14ac:dyDescent="0.25">
      <c r="A16143" t="s">
        <v>17336</v>
      </c>
      <c r="B16143" t="s">
        <v>17337</v>
      </c>
      <c r="N16143" t="s">
        <v>31840</v>
      </c>
      <c r="O16143" s="1" t="s">
        <v>31841</v>
      </c>
      <c r="P16143">
        <v>108</v>
      </c>
      <c r="Q16143" s="1">
        <v>43740</v>
      </c>
    </row>
    <row r="16144" spans="1:17" hidden="1" x14ac:dyDescent="0.25">
      <c r="A16144" t="s">
        <v>17338</v>
      </c>
      <c r="B16144" t="s">
        <v>17339</v>
      </c>
      <c r="N16144" t="s">
        <v>31840</v>
      </c>
      <c r="O16144" s="1" t="s">
        <v>31841</v>
      </c>
      <c r="P16144">
        <v>108</v>
      </c>
      <c r="Q16144" s="1">
        <v>43740</v>
      </c>
    </row>
    <row r="16145" spans="1:17" hidden="1" x14ac:dyDescent="0.25">
      <c r="A16145" t="s">
        <v>17340</v>
      </c>
      <c r="B16145" t="s">
        <v>17341</v>
      </c>
      <c r="N16145" t="s">
        <v>31840</v>
      </c>
      <c r="O16145" s="1" t="s">
        <v>31841</v>
      </c>
      <c r="P16145">
        <v>108</v>
      </c>
      <c r="Q16145" s="1">
        <v>43740</v>
      </c>
    </row>
    <row r="16146" spans="1:17" hidden="1" x14ac:dyDescent="0.25">
      <c r="A16146" t="s">
        <v>17342</v>
      </c>
      <c r="B16146" t="s">
        <v>17343</v>
      </c>
      <c r="N16146" t="s">
        <v>31840</v>
      </c>
      <c r="O16146" s="1" t="s">
        <v>31841</v>
      </c>
      <c r="P16146">
        <v>108</v>
      </c>
      <c r="Q16146" s="1">
        <v>43740</v>
      </c>
    </row>
    <row r="16147" spans="1:17" hidden="1" x14ac:dyDescent="0.25">
      <c r="A16147" t="s">
        <v>17344</v>
      </c>
      <c r="B16147" t="s">
        <v>17345</v>
      </c>
      <c r="N16147" t="s">
        <v>31840</v>
      </c>
      <c r="O16147" s="1" t="s">
        <v>31841</v>
      </c>
      <c r="P16147">
        <v>108</v>
      </c>
      <c r="Q16147" s="1">
        <v>43740</v>
      </c>
    </row>
    <row r="16148" spans="1:17" hidden="1" x14ac:dyDescent="0.25">
      <c r="A16148" t="s">
        <v>17346</v>
      </c>
      <c r="B16148" t="s">
        <v>17347</v>
      </c>
      <c r="N16148" t="s">
        <v>31840</v>
      </c>
      <c r="O16148" s="1" t="s">
        <v>31841</v>
      </c>
      <c r="P16148">
        <v>108</v>
      </c>
      <c r="Q16148" s="1">
        <v>43740</v>
      </c>
    </row>
    <row r="16149" spans="1:17" hidden="1" x14ac:dyDescent="0.25">
      <c r="A16149" t="s">
        <v>17348</v>
      </c>
      <c r="B16149" t="s">
        <v>17349</v>
      </c>
      <c r="N16149" t="s">
        <v>31840</v>
      </c>
      <c r="O16149" s="1" t="s">
        <v>31841</v>
      </c>
      <c r="P16149">
        <v>108</v>
      </c>
      <c r="Q16149" s="1">
        <v>43740</v>
      </c>
    </row>
    <row r="16150" spans="1:17" hidden="1" x14ac:dyDescent="0.25">
      <c r="A16150" t="s">
        <v>17350</v>
      </c>
      <c r="B16150" t="s">
        <v>17351</v>
      </c>
      <c r="N16150" t="s">
        <v>31840</v>
      </c>
      <c r="O16150" s="1" t="s">
        <v>31841</v>
      </c>
      <c r="P16150">
        <v>108</v>
      </c>
      <c r="Q16150" s="1">
        <v>43740</v>
      </c>
    </row>
    <row r="16151" spans="1:17" hidden="1" x14ac:dyDescent="0.25">
      <c r="A16151" t="s">
        <v>17352</v>
      </c>
      <c r="B16151" t="s">
        <v>17353</v>
      </c>
      <c r="N16151" t="s">
        <v>31840</v>
      </c>
      <c r="O16151" s="1" t="s">
        <v>31841</v>
      </c>
      <c r="P16151">
        <v>108</v>
      </c>
      <c r="Q16151" s="1">
        <v>43740</v>
      </c>
    </row>
    <row r="16152" spans="1:17" hidden="1" x14ac:dyDescent="0.25">
      <c r="A16152" t="s">
        <v>17354</v>
      </c>
      <c r="B16152" t="s">
        <v>17355</v>
      </c>
      <c r="N16152" t="s">
        <v>31840</v>
      </c>
      <c r="O16152" s="1" t="s">
        <v>31841</v>
      </c>
      <c r="P16152">
        <v>108</v>
      </c>
      <c r="Q16152" s="1">
        <v>43740</v>
      </c>
    </row>
    <row r="16153" spans="1:17" hidden="1" x14ac:dyDescent="0.25">
      <c r="A16153" t="s">
        <v>17356</v>
      </c>
      <c r="B16153" t="s">
        <v>17357</v>
      </c>
      <c r="N16153" t="s">
        <v>31840</v>
      </c>
      <c r="O16153" s="1" t="s">
        <v>31841</v>
      </c>
      <c r="P16153">
        <v>108</v>
      </c>
      <c r="Q16153" s="1">
        <v>43740</v>
      </c>
    </row>
    <row r="16154" spans="1:17" hidden="1" x14ac:dyDescent="0.25">
      <c r="A16154" t="s">
        <v>17358</v>
      </c>
      <c r="B16154" t="s">
        <v>17359</v>
      </c>
      <c r="N16154" t="s">
        <v>31840</v>
      </c>
      <c r="O16154" s="1" t="s">
        <v>31841</v>
      </c>
      <c r="P16154">
        <v>108</v>
      </c>
      <c r="Q16154" s="1">
        <v>43740</v>
      </c>
    </row>
    <row r="16155" spans="1:17" hidden="1" x14ac:dyDescent="0.25">
      <c r="A16155" t="s">
        <v>17360</v>
      </c>
      <c r="B16155" t="s">
        <v>17361</v>
      </c>
      <c r="N16155" t="s">
        <v>31840</v>
      </c>
      <c r="O16155" s="1" t="s">
        <v>31841</v>
      </c>
      <c r="P16155">
        <v>108</v>
      </c>
      <c r="Q16155" s="1">
        <v>43740</v>
      </c>
    </row>
    <row r="16156" spans="1:17" hidden="1" x14ac:dyDescent="0.25">
      <c r="A16156" t="s">
        <v>17362</v>
      </c>
      <c r="B16156" t="s">
        <v>17363</v>
      </c>
      <c r="N16156" t="s">
        <v>31840</v>
      </c>
      <c r="O16156" s="1" t="s">
        <v>31841</v>
      </c>
      <c r="P16156">
        <v>108</v>
      </c>
      <c r="Q16156" s="1">
        <v>43740</v>
      </c>
    </row>
    <row r="16157" spans="1:17" hidden="1" x14ac:dyDescent="0.25">
      <c r="A16157" t="s">
        <v>17364</v>
      </c>
      <c r="B16157" t="s">
        <v>17365</v>
      </c>
      <c r="N16157" t="s">
        <v>31840</v>
      </c>
      <c r="O16157" s="1" t="s">
        <v>31841</v>
      </c>
      <c r="P16157">
        <v>108</v>
      </c>
      <c r="Q16157" s="1">
        <v>43740</v>
      </c>
    </row>
    <row r="16158" spans="1:17" hidden="1" x14ac:dyDescent="0.25">
      <c r="A16158" t="s">
        <v>17366</v>
      </c>
      <c r="B16158" t="s">
        <v>17367</v>
      </c>
      <c r="N16158" t="s">
        <v>31840</v>
      </c>
      <c r="O16158" s="1" t="s">
        <v>31841</v>
      </c>
      <c r="P16158">
        <v>108</v>
      </c>
      <c r="Q16158" s="1">
        <v>43740</v>
      </c>
    </row>
    <row r="16159" spans="1:17" hidden="1" x14ac:dyDescent="0.25">
      <c r="A16159" t="s">
        <v>17368</v>
      </c>
      <c r="B16159" t="s">
        <v>17369</v>
      </c>
      <c r="N16159" t="s">
        <v>31840</v>
      </c>
      <c r="O16159" s="1" t="s">
        <v>31841</v>
      </c>
      <c r="P16159">
        <v>108</v>
      </c>
      <c r="Q16159" s="1">
        <v>43740</v>
      </c>
    </row>
    <row r="16160" spans="1:17" hidden="1" x14ac:dyDescent="0.25">
      <c r="A16160" t="s">
        <v>17370</v>
      </c>
      <c r="B16160" t="s">
        <v>17371</v>
      </c>
      <c r="N16160" t="s">
        <v>31840</v>
      </c>
      <c r="O16160" s="1" t="s">
        <v>31841</v>
      </c>
      <c r="P16160">
        <v>108</v>
      </c>
      <c r="Q16160" s="1">
        <v>43740</v>
      </c>
    </row>
    <row r="16161" spans="1:17" hidden="1" x14ac:dyDescent="0.25">
      <c r="A16161" t="s">
        <v>17372</v>
      </c>
      <c r="B16161" t="s">
        <v>17373</v>
      </c>
      <c r="N16161" t="s">
        <v>31840</v>
      </c>
      <c r="O16161" s="1" t="s">
        <v>31841</v>
      </c>
      <c r="P16161">
        <v>108</v>
      </c>
      <c r="Q16161" s="1">
        <v>43740</v>
      </c>
    </row>
    <row r="16162" spans="1:17" hidden="1" x14ac:dyDescent="0.25">
      <c r="A16162" t="s">
        <v>17374</v>
      </c>
      <c r="B16162" t="s">
        <v>17375</v>
      </c>
      <c r="N16162" t="s">
        <v>31840</v>
      </c>
      <c r="O16162" s="1" t="s">
        <v>31841</v>
      </c>
      <c r="P16162">
        <v>108</v>
      </c>
      <c r="Q16162" s="1">
        <v>43740</v>
      </c>
    </row>
    <row r="16163" spans="1:17" hidden="1" x14ac:dyDescent="0.25">
      <c r="A16163" t="s">
        <v>17376</v>
      </c>
      <c r="B16163" t="s">
        <v>17377</v>
      </c>
      <c r="N16163" t="s">
        <v>31840</v>
      </c>
      <c r="O16163" s="1" t="s">
        <v>31841</v>
      </c>
      <c r="P16163">
        <v>108</v>
      </c>
      <c r="Q16163" s="1">
        <v>43740</v>
      </c>
    </row>
    <row r="16164" spans="1:17" hidden="1" x14ac:dyDescent="0.25">
      <c r="A16164" t="s">
        <v>17378</v>
      </c>
      <c r="B16164" t="s">
        <v>17379</v>
      </c>
      <c r="N16164" t="s">
        <v>31840</v>
      </c>
      <c r="O16164" s="1" t="s">
        <v>31841</v>
      </c>
      <c r="P16164">
        <v>108</v>
      </c>
      <c r="Q16164" s="1">
        <v>43740</v>
      </c>
    </row>
    <row r="16165" spans="1:17" hidden="1" x14ac:dyDescent="0.25">
      <c r="A16165" t="s">
        <v>17380</v>
      </c>
      <c r="B16165" t="s">
        <v>17381</v>
      </c>
      <c r="N16165" t="s">
        <v>31840</v>
      </c>
      <c r="O16165" s="1" t="s">
        <v>31841</v>
      </c>
      <c r="P16165">
        <v>108</v>
      </c>
      <c r="Q16165" s="1">
        <v>43740</v>
      </c>
    </row>
    <row r="16166" spans="1:17" hidden="1" x14ac:dyDescent="0.25">
      <c r="A16166" t="s">
        <v>17382</v>
      </c>
      <c r="B16166" t="s">
        <v>17383</v>
      </c>
      <c r="N16166" t="s">
        <v>31840</v>
      </c>
      <c r="O16166" s="1" t="s">
        <v>31841</v>
      </c>
      <c r="P16166">
        <v>108</v>
      </c>
      <c r="Q16166" s="1">
        <v>43740</v>
      </c>
    </row>
    <row r="16167" spans="1:17" hidden="1" x14ac:dyDescent="0.25">
      <c r="A16167" t="s">
        <v>17384</v>
      </c>
      <c r="B16167" t="s">
        <v>17385</v>
      </c>
      <c r="N16167" t="s">
        <v>31840</v>
      </c>
      <c r="O16167" s="1" t="s">
        <v>31841</v>
      </c>
      <c r="P16167">
        <v>108</v>
      </c>
      <c r="Q16167" s="1">
        <v>43740</v>
      </c>
    </row>
    <row r="16168" spans="1:17" hidden="1" x14ac:dyDescent="0.25">
      <c r="A16168" t="s">
        <v>17386</v>
      </c>
      <c r="B16168" t="s">
        <v>17387</v>
      </c>
      <c r="N16168" t="s">
        <v>31840</v>
      </c>
      <c r="O16168" s="1" t="s">
        <v>31841</v>
      </c>
      <c r="P16168">
        <v>108</v>
      </c>
      <c r="Q16168" s="1">
        <v>43740</v>
      </c>
    </row>
    <row r="16169" spans="1:17" hidden="1" x14ac:dyDescent="0.25">
      <c r="A16169" t="s">
        <v>17388</v>
      </c>
      <c r="B16169" t="s">
        <v>17389</v>
      </c>
      <c r="N16169" t="s">
        <v>31840</v>
      </c>
      <c r="O16169" s="1" t="s">
        <v>31841</v>
      </c>
      <c r="P16169">
        <v>108</v>
      </c>
      <c r="Q16169" s="1">
        <v>43740</v>
      </c>
    </row>
    <row r="16170" spans="1:17" hidden="1" x14ac:dyDescent="0.25">
      <c r="A16170" t="s">
        <v>17390</v>
      </c>
      <c r="B16170" t="s">
        <v>17391</v>
      </c>
      <c r="N16170" t="s">
        <v>31840</v>
      </c>
      <c r="O16170" s="1" t="s">
        <v>31841</v>
      </c>
      <c r="P16170">
        <v>108</v>
      </c>
      <c r="Q16170" s="1">
        <v>43740</v>
      </c>
    </row>
    <row r="16171" spans="1:17" hidden="1" x14ac:dyDescent="0.25">
      <c r="A16171" t="s">
        <v>17392</v>
      </c>
      <c r="B16171" t="s">
        <v>17393</v>
      </c>
      <c r="N16171" t="s">
        <v>31840</v>
      </c>
      <c r="O16171" s="1" t="s">
        <v>31841</v>
      </c>
      <c r="P16171">
        <v>108</v>
      </c>
      <c r="Q16171" s="1">
        <v>43740</v>
      </c>
    </row>
    <row r="16172" spans="1:17" hidden="1" x14ac:dyDescent="0.25">
      <c r="A16172" t="s">
        <v>17394</v>
      </c>
      <c r="B16172" t="s">
        <v>17395</v>
      </c>
      <c r="N16172" t="s">
        <v>31840</v>
      </c>
      <c r="O16172" s="1" t="s">
        <v>31841</v>
      </c>
      <c r="P16172">
        <v>108</v>
      </c>
      <c r="Q16172" s="1">
        <v>43740</v>
      </c>
    </row>
    <row r="16173" spans="1:17" hidden="1" x14ac:dyDescent="0.25">
      <c r="A16173" t="s">
        <v>17396</v>
      </c>
      <c r="B16173" t="s">
        <v>17397</v>
      </c>
      <c r="N16173" t="s">
        <v>31840</v>
      </c>
      <c r="O16173" s="1" t="s">
        <v>31841</v>
      </c>
      <c r="P16173">
        <v>108</v>
      </c>
      <c r="Q16173" s="1">
        <v>43740</v>
      </c>
    </row>
    <row r="16174" spans="1:17" hidden="1" x14ac:dyDescent="0.25">
      <c r="A16174" t="s">
        <v>17398</v>
      </c>
      <c r="B16174" t="s">
        <v>17399</v>
      </c>
      <c r="N16174" t="s">
        <v>31840</v>
      </c>
      <c r="O16174" s="1" t="s">
        <v>31841</v>
      </c>
      <c r="P16174">
        <v>108</v>
      </c>
      <c r="Q16174" s="1">
        <v>43740</v>
      </c>
    </row>
    <row r="16175" spans="1:17" hidden="1" x14ac:dyDescent="0.25">
      <c r="A16175" t="s">
        <v>17400</v>
      </c>
      <c r="B16175" t="s">
        <v>17401</v>
      </c>
      <c r="N16175" t="s">
        <v>31840</v>
      </c>
      <c r="O16175" s="1" t="s">
        <v>31841</v>
      </c>
      <c r="P16175">
        <v>108</v>
      </c>
      <c r="Q16175" s="1">
        <v>43740</v>
      </c>
    </row>
    <row r="16176" spans="1:17" hidden="1" x14ac:dyDescent="0.25">
      <c r="A16176" t="s">
        <v>17402</v>
      </c>
      <c r="B16176" t="s">
        <v>17403</v>
      </c>
      <c r="N16176" t="s">
        <v>31840</v>
      </c>
      <c r="O16176" s="1" t="s">
        <v>31841</v>
      </c>
      <c r="P16176">
        <v>108</v>
      </c>
      <c r="Q16176" s="1">
        <v>43740</v>
      </c>
    </row>
    <row r="16177" spans="1:17" hidden="1" x14ac:dyDescent="0.25">
      <c r="A16177" t="s">
        <v>17404</v>
      </c>
      <c r="B16177" t="s">
        <v>17405</v>
      </c>
      <c r="N16177" t="s">
        <v>31840</v>
      </c>
      <c r="O16177" s="1" t="s">
        <v>31841</v>
      </c>
      <c r="P16177">
        <v>108</v>
      </c>
      <c r="Q16177" s="1">
        <v>43740</v>
      </c>
    </row>
    <row r="16178" spans="1:17" hidden="1" x14ac:dyDescent="0.25">
      <c r="A16178" t="s">
        <v>17406</v>
      </c>
      <c r="B16178" t="s">
        <v>17407</v>
      </c>
      <c r="N16178" t="s">
        <v>31840</v>
      </c>
      <c r="O16178" s="1" t="s">
        <v>31841</v>
      </c>
      <c r="P16178">
        <v>108</v>
      </c>
      <c r="Q16178" s="1">
        <v>43740</v>
      </c>
    </row>
    <row r="16179" spans="1:17" hidden="1" x14ac:dyDescent="0.25">
      <c r="A16179" t="s">
        <v>17408</v>
      </c>
      <c r="B16179" t="s">
        <v>17409</v>
      </c>
      <c r="N16179" t="s">
        <v>31840</v>
      </c>
      <c r="O16179" s="1" t="s">
        <v>31841</v>
      </c>
      <c r="P16179">
        <v>108</v>
      </c>
      <c r="Q16179" s="1">
        <v>43740</v>
      </c>
    </row>
    <row r="16180" spans="1:17" hidden="1" x14ac:dyDescent="0.25">
      <c r="A16180" t="s">
        <v>17410</v>
      </c>
      <c r="B16180" t="s">
        <v>17411</v>
      </c>
      <c r="N16180" t="s">
        <v>31840</v>
      </c>
      <c r="O16180" s="1" t="s">
        <v>31841</v>
      </c>
      <c r="P16180">
        <v>108</v>
      </c>
      <c r="Q16180" s="1">
        <v>43740</v>
      </c>
    </row>
    <row r="16181" spans="1:17" hidden="1" x14ac:dyDescent="0.25">
      <c r="A16181" t="s">
        <v>17412</v>
      </c>
      <c r="B16181" t="s">
        <v>17413</v>
      </c>
      <c r="N16181" t="s">
        <v>31840</v>
      </c>
      <c r="O16181" s="1" t="s">
        <v>31841</v>
      </c>
      <c r="P16181">
        <v>108</v>
      </c>
      <c r="Q16181" s="1">
        <v>43740</v>
      </c>
    </row>
    <row r="16182" spans="1:17" hidden="1" x14ac:dyDescent="0.25">
      <c r="A16182" t="s">
        <v>17414</v>
      </c>
      <c r="B16182" t="s">
        <v>17415</v>
      </c>
      <c r="N16182" t="s">
        <v>31840</v>
      </c>
      <c r="O16182" s="1" t="s">
        <v>31841</v>
      </c>
      <c r="P16182">
        <v>108</v>
      </c>
      <c r="Q16182" s="1">
        <v>43740</v>
      </c>
    </row>
    <row r="16183" spans="1:17" hidden="1" x14ac:dyDescent="0.25">
      <c r="A16183" t="s">
        <v>17416</v>
      </c>
      <c r="B16183" t="s">
        <v>17417</v>
      </c>
      <c r="N16183" t="s">
        <v>31840</v>
      </c>
      <c r="O16183" s="1" t="s">
        <v>31841</v>
      </c>
      <c r="P16183">
        <v>108</v>
      </c>
      <c r="Q16183" s="1">
        <v>43740</v>
      </c>
    </row>
    <row r="16184" spans="1:17" hidden="1" x14ac:dyDescent="0.25">
      <c r="A16184" t="s">
        <v>17418</v>
      </c>
      <c r="B16184" t="s">
        <v>17419</v>
      </c>
      <c r="N16184" t="s">
        <v>31840</v>
      </c>
      <c r="O16184" s="1" t="s">
        <v>31841</v>
      </c>
      <c r="P16184">
        <v>108</v>
      </c>
      <c r="Q16184" s="1">
        <v>43740</v>
      </c>
    </row>
    <row r="16185" spans="1:17" hidden="1" x14ac:dyDescent="0.25">
      <c r="A16185" t="s">
        <v>17420</v>
      </c>
      <c r="B16185" t="s">
        <v>17421</v>
      </c>
      <c r="N16185" t="s">
        <v>31840</v>
      </c>
      <c r="O16185" s="1" t="s">
        <v>31841</v>
      </c>
      <c r="P16185">
        <v>108</v>
      </c>
      <c r="Q16185" s="1">
        <v>43740</v>
      </c>
    </row>
    <row r="16186" spans="1:17" hidden="1" x14ac:dyDescent="0.25">
      <c r="A16186" t="s">
        <v>17422</v>
      </c>
      <c r="B16186" t="s">
        <v>17423</v>
      </c>
      <c r="N16186" t="s">
        <v>31840</v>
      </c>
      <c r="O16186" s="1" t="s">
        <v>31841</v>
      </c>
      <c r="P16186">
        <v>108</v>
      </c>
      <c r="Q16186" s="1">
        <v>43740</v>
      </c>
    </row>
    <row r="16187" spans="1:17" hidden="1" x14ac:dyDescent="0.25">
      <c r="A16187" t="s">
        <v>17424</v>
      </c>
      <c r="B16187" t="s">
        <v>17425</v>
      </c>
      <c r="N16187" t="s">
        <v>31840</v>
      </c>
      <c r="O16187" s="1" t="s">
        <v>31841</v>
      </c>
      <c r="P16187">
        <v>108</v>
      </c>
      <c r="Q16187" s="1">
        <v>43740</v>
      </c>
    </row>
    <row r="16188" spans="1:17" hidden="1" x14ac:dyDescent="0.25">
      <c r="A16188" t="s">
        <v>17426</v>
      </c>
      <c r="B16188" t="s">
        <v>17427</v>
      </c>
      <c r="N16188" t="s">
        <v>31840</v>
      </c>
      <c r="O16188" s="1" t="s">
        <v>31841</v>
      </c>
      <c r="P16188">
        <v>108</v>
      </c>
      <c r="Q16188" s="1">
        <v>43740</v>
      </c>
    </row>
    <row r="16189" spans="1:17" hidden="1" x14ac:dyDescent="0.25">
      <c r="A16189" t="s">
        <v>17428</v>
      </c>
      <c r="B16189" t="s">
        <v>17429</v>
      </c>
      <c r="N16189" t="s">
        <v>31840</v>
      </c>
      <c r="O16189" s="1" t="s">
        <v>31841</v>
      </c>
      <c r="P16189">
        <v>108</v>
      </c>
      <c r="Q16189" s="1">
        <v>43740</v>
      </c>
    </row>
    <row r="16190" spans="1:17" hidden="1" x14ac:dyDescent="0.25">
      <c r="A16190" t="s">
        <v>17444</v>
      </c>
      <c r="B16190" t="s">
        <v>17445</v>
      </c>
      <c r="N16190" t="s">
        <v>31840</v>
      </c>
      <c r="O16190" s="1" t="s">
        <v>31841</v>
      </c>
      <c r="P16190">
        <v>108</v>
      </c>
      <c r="Q16190" s="1">
        <v>43740</v>
      </c>
    </row>
    <row r="16191" spans="1:17" hidden="1" x14ac:dyDescent="0.25">
      <c r="A16191" t="s">
        <v>17446</v>
      </c>
      <c r="B16191" t="s">
        <v>17447</v>
      </c>
      <c r="N16191" t="s">
        <v>31840</v>
      </c>
      <c r="O16191" s="1" t="s">
        <v>31841</v>
      </c>
      <c r="P16191">
        <v>108</v>
      </c>
      <c r="Q16191" s="1">
        <v>43740</v>
      </c>
    </row>
    <row r="16192" spans="1:17" hidden="1" x14ac:dyDescent="0.25">
      <c r="A16192" t="s">
        <v>17448</v>
      </c>
      <c r="B16192" t="s">
        <v>17449</v>
      </c>
      <c r="N16192" t="s">
        <v>31840</v>
      </c>
      <c r="O16192" s="1" t="s">
        <v>31841</v>
      </c>
      <c r="P16192">
        <v>108</v>
      </c>
      <c r="Q16192" s="1">
        <v>43740</v>
      </c>
    </row>
    <row r="16193" spans="1:17" hidden="1" x14ac:dyDescent="0.25">
      <c r="A16193" t="s">
        <v>17450</v>
      </c>
      <c r="B16193" t="s">
        <v>17451</v>
      </c>
      <c r="N16193" t="s">
        <v>31840</v>
      </c>
      <c r="O16193" s="1" t="s">
        <v>31841</v>
      </c>
      <c r="P16193">
        <v>108</v>
      </c>
      <c r="Q16193" s="1">
        <v>43740</v>
      </c>
    </row>
    <row r="16194" spans="1:17" hidden="1" x14ac:dyDescent="0.25">
      <c r="A16194" t="s">
        <v>17452</v>
      </c>
      <c r="B16194" t="s">
        <v>17453</v>
      </c>
      <c r="N16194" t="s">
        <v>31840</v>
      </c>
      <c r="O16194" s="1" t="s">
        <v>31841</v>
      </c>
      <c r="P16194">
        <v>108</v>
      </c>
      <c r="Q16194" s="1">
        <v>43740</v>
      </c>
    </row>
    <row r="16195" spans="1:17" hidden="1" x14ac:dyDescent="0.25">
      <c r="A16195" t="s">
        <v>17454</v>
      </c>
      <c r="B16195" t="s">
        <v>17455</v>
      </c>
      <c r="N16195" t="s">
        <v>31840</v>
      </c>
      <c r="O16195" s="1" t="s">
        <v>31841</v>
      </c>
      <c r="P16195">
        <v>108</v>
      </c>
      <c r="Q16195" s="1">
        <v>43740</v>
      </c>
    </row>
    <row r="16196" spans="1:17" hidden="1" x14ac:dyDescent="0.25">
      <c r="A16196" t="s">
        <v>17456</v>
      </c>
      <c r="B16196" t="s">
        <v>17457</v>
      </c>
      <c r="N16196" t="s">
        <v>31840</v>
      </c>
      <c r="O16196" s="1" t="s">
        <v>31841</v>
      </c>
      <c r="P16196">
        <v>108</v>
      </c>
      <c r="Q16196" s="1">
        <v>43740</v>
      </c>
    </row>
    <row r="16197" spans="1:17" hidden="1" x14ac:dyDescent="0.25">
      <c r="A16197" t="s">
        <v>17458</v>
      </c>
      <c r="B16197" t="s">
        <v>17459</v>
      </c>
      <c r="N16197" t="s">
        <v>31840</v>
      </c>
      <c r="O16197" s="1" t="s">
        <v>31841</v>
      </c>
      <c r="P16197">
        <v>108</v>
      </c>
      <c r="Q16197" s="1">
        <v>43740</v>
      </c>
    </row>
    <row r="16198" spans="1:17" hidden="1" x14ac:dyDescent="0.25">
      <c r="A16198" t="s">
        <v>17460</v>
      </c>
      <c r="B16198" t="s">
        <v>17461</v>
      </c>
      <c r="N16198" t="s">
        <v>31840</v>
      </c>
      <c r="O16198" s="1" t="s">
        <v>31841</v>
      </c>
      <c r="P16198">
        <v>108</v>
      </c>
      <c r="Q16198" s="1">
        <v>43740</v>
      </c>
    </row>
    <row r="16199" spans="1:17" hidden="1" x14ac:dyDescent="0.25">
      <c r="A16199" t="s">
        <v>17462</v>
      </c>
      <c r="B16199" t="s">
        <v>17463</v>
      </c>
      <c r="N16199" t="s">
        <v>31840</v>
      </c>
      <c r="O16199" s="1" t="s">
        <v>31841</v>
      </c>
      <c r="P16199">
        <v>108</v>
      </c>
      <c r="Q16199" s="1">
        <v>43740</v>
      </c>
    </row>
    <row r="16200" spans="1:17" hidden="1" x14ac:dyDescent="0.25">
      <c r="A16200" t="s">
        <v>17464</v>
      </c>
      <c r="B16200" t="s">
        <v>17465</v>
      </c>
      <c r="N16200" t="s">
        <v>31840</v>
      </c>
      <c r="O16200" s="1" t="s">
        <v>31841</v>
      </c>
      <c r="P16200">
        <v>108</v>
      </c>
      <c r="Q16200" s="1">
        <v>43740</v>
      </c>
    </row>
    <row r="16201" spans="1:17" hidden="1" x14ac:dyDescent="0.25">
      <c r="A16201" t="s">
        <v>17466</v>
      </c>
      <c r="B16201" t="s">
        <v>17467</v>
      </c>
      <c r="N16201" t="s">
        <v>31840</v>
      </c>
      <c r="O16201" s="1" t="s">
        <v>31841</v>
      </c>
      <c r="P16201">
        <v>108</v>
      </c>
      <c r="Q16201" s="1">
        <v>43740</v>
      </c>
    </row>
    <row r="16202" spans="1:17" hidden="1" x14ac:dyDescent="0.25">
      <c r="A16202" t="s">
        <v>17468</v>
      </c>
      <c r="B16202" t="s">
        <v>17469</v>
      </c>
      <c r="N16202" t="s">
        <v>31840</v>
      </c>
      <c r="O16202" s="1" t="s">
        <v>31841</v>
      </c>
      <c r="P16202">
        <v>108</v>
      </c>
      <c r="Q16202" s="1">
        <v>43740</v>
      </c>
    </row>
    <row r="16203" spans="1:17" hidden="1" x14ac:dyDescent="0.25">
      <c r="A16203" t="s">
        <v>17470</v>
      </c>
      <c r="B16203" t="s">
        <v>17471</v>
      </c>
      <c r="N16203" t="s">
        <v>31840</v>
      </c>
      <c r="O16203" s="1" t="s">
        <v>31841</v>
      </c>
      <c r="P16203">
        <v>108</v>
      </c>
      <c r="Q16203" s="1">
        <v>43740</v>
      </c>
    </row>
    <row r="16204" spans="1:17" hidden="1" x14ac:dyDescent="0.25">
      <c r="A16204" t="s">
        <v>17472</v>
      </c>
      <c r="B16204" t="s">
        <v>17473</v>
      </c>
      <c r="N16204" t="s">
        <v>31840</v>
      </c>
      <c r="O16204" s="1" t="s">
        <v>31841</v>
      </c>
      <c r="P16204">
        <v>108</v>
      </c>
      <c r="Q16204" s="1">
        <v>43740</v>
      </c>
    </row>
    <row r="16205" spans="1:17" hidden="1" x14ac:dyDescent="0.25">
      <c r="A16205" t="s">
        <v>17474</v>
      </c>
      <c r="B16205" t="s">
        <v>17475</v>
      </c>
      <c r="N16205" t="s">
        <v>31840</v>
      </c>
      <c r="O16205" s="1" t="s">
        <v>31841</v>
      </c>
      <c r="P16205">
        <v>108</v>
      </c>
      <c r="Q16205" s="1">
        <v>43740</v>
      </c>
    </row>
    <row r="16206" spans="1:17" hidden="1" x14ac:dyDescent="0.25">
      <c r="A16206" t="s">
        <v>17476</v>
      </c>
      <c r="B16206" t="s">
        <v>17477</v>
      </c>
      <c r="N16206" t="s">
        <v>31840</v>
      </c>
      <c r="O16206" s="1" t="s">
        <v>31841</v>
      </c>
      <c r="P16206">
        <v>108</v>
      </c>
      <c r="Q16206" s="1">
        <v>43740</v>
      </c>
    </row>
    <row r="16207" spans="1:17" hidden="1" x14ac:dyDescent="0.25">
      <c r="A16207" t="s">
        <v>17478</v>
      </c>
      <c r="B16207" t="s">
        <v>17473</v>
      </c>
      <c r="N16207" t="s">
        <v>31840</v>
      </c>
      <c r="O16207" s="1" t="s">
        <v>31841</v>
      </c>
      <c r="P16207">
        <v>108</v>
      </c>
      <c r="Q16207" s="1">
        <v>43740</v>
      </c>
    </row>
    <row r="16208" spans="1:17" hidden="1" x14ac:dyDescent="0.25">
      <c r="A16208" t="s">
        <v>17479</v>
      </c>
      <c r="B16208" t="s">
        <v>17480</v>
      </c>
      <c r="N16208" t="s">
        <v>31840</v>
      </c>
      <c r="O16208" s="1" t="s">
        <v>31841</v>
      </c>
      <c r="P16208">
        <v>108</v>
      </c>
      <c r="Q16208" s="1">
        <v>43740</v>
      </c>
    </row>
    <row r="16209" spans="1:17" hidden="1" x14ac:dyDescent="0.25">
      <c r="A16209" t="s">
        <v>17481</v>
      </c>
      <c r="B16209" t="s">
        <v>17482</v>
      </c>
      <c r="N16209" t="s">
        <v>31840</v>
      </c>
      <c r="O16209" s="1" t="s">
        <v>31841</v>
      </c>
      <c r="P16209">
        <v>108</v>
      </c>
      <c r="Q16209" s="1">
        <v>43740</v>
      </c>
    </row>
    <row r="16210" spans="1:17" hidden="1" x14ac:dyDescent="0.25">
      <c r="A16210" t="s">
        <v>17483</v>
      </c>
      <c r="B16210" t="s">
        <v>17484</v>
      </c>
      <c r="N16210" t="s">
        <v>31840</v>
      </c>
      <c r="O16210" s="1" t="s">
        <v>31841</v>
      </c>
      <c r="P16210">
        <v>108</v>
      </c>
      <c r="Q16210" s="1">
        <v>43740</v>
      </c>
    </row>
    <row r="16211" spans="1:17" hidden="1" x14ac:dyDescent="0.25">
      <c r="A16211" t="s">
        <v>17485</v>
      </c>
      <c r="B16211" t="s">
        <v>17486</v>
      </c>
      <c r="N16211" t="s">
        <v>31840</v>
      </c>
      <c r="O16211" s="1" t="s">
        <v>31841</v>
      </c>
      <c r="P16211">
        <v>108</v>
      </c>
      <c r="Q16211" s="1">
        <v>43740</v>
      </c>
    </row>
    <row r="16212" spans="1:17" hidden="1" x14ac:dyDescent="0.25">
      <c r="A16212" t="s">
        <v>17487</v>
      </c>
      <c r="B16212" t="s">
        <v>17488</v>
      </c>
      <c r="N16212" t="s">
        <v>31840</v>
      </c>
      <c r="O16212" s="1" t="s">
        <v>31841</v>
      </c>
      <c r="P16212">
        <v>108</v>
      </c>
      <c r="Q16212" s="1">
        <v>43740</v>
      </c>
    </row>
    <row r="16213" spans="1:17" hidden="1" x14ac:dyDescent="0.25">
      <c r="A16213" t="s">
        <v>17489</v>
      </c>
      <c r="B16213" t="s">
        <v>17490</v>
      </c>
      <c r="N16213" t="s">
        <v>31840</v>
      </c>
      <c r="O16213" s="1" t="s">
        <v>31841</v>
      </c>
      <c r="P16213">
        <v>108</v>
      </c>
      <c r="Q16213" s="1">
        <v>43740</v>
      </c>
    </row>
    <row r="16214" spans="1:17" hidden="1" x14ac:dyDescent="0.25">
      <c r="A16214" t="s">
        <v>17491</v>
      </c>
      <c r="B16214" t="s">
        <v>17492</v>
      </c>
      <c r="N16214" t="s">
        <v>31840</v>
      </c>
      <c r="O16214" s="1" t="s">
        <v>31841</v>
      </c>
      <c r="P16214">
        <v>108</v>
      </c>
      <c r="Q16214" s="1">
        <v>43740</v>
      </c>
    </row>
    <row r="16215" spans="1:17" hidden="1" x14ac:dyDescent="0.25">
      <c r="A16215" t="s">
        <v>17493</v>
      </c>
      <c r="B16215" t="s">
        <v>17494</v>
      </c>
      <c r="N16215" t="s">
        <v>31840</v>
      </c>
      <c r="O16215" s="1" t="s">
        <v>31841</v>
      </c>
      <c r="P16215">
        <v>108</v>
      </c>
      <c r="Q16215" s="1">
        <v>43740</v>
      </c>
    </row>
    <row r="16216" spans="1:17" hidden="1" x14ac:dyDescent="0.25">
      <c r="A16216" t="s">
        <v>17495</v>
      </c>
      <c r="B16216" t="s">
        <v>17496</v>
      </c>
      <c r="N16216" t="s">
        <v>31840</v>
      </c>
      <c r="O16216" s="1" t="s">
        <v>31841</v>
      </c>
      <c r="P16216">
        <v>108</v>
      </c>
      <c r="Q16216" s="1">
        <v>43740</v>
      </c>
    </row>
    <row r="16217" spans="1:17" hidden="1" x14ac:dyDescent="0.25">
      <c r="A16217" t="s">
        <v>17497</v>
      </c>
      <c r="B16217" t="s">
        <v>17498</v>
      </c>
      <c r="N16217" t="s">
        <v>31840</v>
      </c>
      <c r="O16217" s="1" t="s">
        <v>31841</v>
      </c>
      <c r="P16217">
        <v>108</v>
      </c>
      <c r="Q16217" s="1">
        <v>43740</v>
      </c>
    </row>
    <row r="16218" spans="1:17" hidden="1" x14ac:dyDescent="0.25">
      <c r="A16218" t="s">
        <v>17499</v>
      </c>
      <c r="B16218" t="s">
        <v>17500</v>
      </c>
      <c r="N16218" t="s">
        <v>31840</v>
      </c>
      <c r="O16218" s="1" t="s">
        <v>31841</v>
      </c>
      <c r="P16218">
        <v>108</v>
      </c>
      <c r="Q16218" s="1">
        <v>43740</v>
      </c>
    </row>
    <row r="16219" spans="1:17" hidden="1" x14ac:dyDescent="0.25">
      <c r="A16219" t="s">
        <v>17501</v>
      </c>
      <c r="B16219" t="s">
        <v>17502</v>
      </c>
      <c r="N16219" t="s">
        <v>31840</v>
      </c>
      <c r="O16219" s="1" t="s">
        <v>31841</v>
      </c>
      <c r="P16219">
        <v>108</v>
      </c>
      <c r="Q16219" s="1">
        <v>43740</v>
      </c>
    </row>
    <row r="16220" spans="1:17" hidden="1" x14ac:dyDescent="0.25">
      <c r="A16220" t="s">
        <v>17503</v>
      </c>
      <c r="B16220" t="s">
        <v>17504</v>
      </c>
      <c r="N16220" t="s">
        <v>31840</v>
      </c>
      <c r="O16220" s="1" t="s">
        <v>31841</v>
      </c>
      <c r="P16220">
        <v>108</v>
      </c>
      <c r="Q16220" s="1">
        <v>43740</v>
      </c>
    </row>
    <row r="16221" spans="1:17" hidden="1" x14ac:dyDescent="0.25">
      <c r="A16221" t="s">
        <v>17505</v>
      </c>
      <c r="B16221" t="s">
        <v>17506</v>
      </c>
      <c r="N16221" t="s">
        <v>31840</v>
      </c>
      <c r="O16221" s="1" t="s">
        <v>31841</v>
      </c>
      <c r="P16221">
        <v>108</v>
      </c>
      <c r="Q16221" s="1">
        <v>43740</v>
      </c>
    </row>
    <row r="16222" spans="1:17" hidden="1" x14ac:dyDescent="0.25">
      <c r="A16222" t="s">
        <v>17507</v>
      </c>
      <c r="B16222" t="s">
        <v>17508</v>
      </c>
      <c r="N16222" t="s">
        <v>31840</v>
      </c>
      <c r="O16222" s="1" t="s">
        <v>31841</v>
      </c>
      <c r="P16222">
        <v>108</v>
      </c>
      <c r="Q16222" s="1">
        <v>43740</v>
      </c>
    </row>
    <row r="16223" spans="1:17" hidden="1" x14ac:dyDescent="0.25">
      <c r="A16223" t="s">
        <v>17509</v>
      </c>
      <c r="B16223" t="s">
        <v>17510</v>
      </c>
      <c r="N16223" t="s">
        <v>31840</v>
      </c>
      <c r="O16223" s="1" t="s">
        <v>31841</v>
      </c>
      <c r="P16223">
        <v>108</v>
      </c>
      <c r="Q16223" s="1">
        <v>43740</v>
      </c>
    </row>
    <row r="16224" spans="1:17" hidden="1" x14ac:dyDescent="0.25">
      <c r="A16224" t="s">
        <v>17511</v>
      </c>
      <c r="B16224" t="s">
        <v>17512</v>
      </c>
      <c r="N16224" t="s">
        <v>31840</v>
      </c>
      <c r="O16224" s="1" t="s">
        <v>31841</v>
      </c>
      <c r="P16224">
        <v>108</v>
      </c>
      <c r="Q16224" s="1">
        <v>43740</v>
      </c>
    </row>
    <row r="16225" spans="1:17" hidden="1" x14ac:dyDescent="0.25">
      <c r="A16225" t="s">
        <v>17513</v>
      </c>
      <c r="B16225" t="s">
        <v>17514</v>
      </c>
      <c r="N16225" t="s">
        <v>31840</v>
      </c>
      <c r="O16225" s="1" t="s">
        <v>31841</v>
      </c>
      <c r="P16225">
        <v>108</v>
      </c>
      <c r="Q16225" s="1">
        <v>43740</v>
      </c>
    </row>
    <row r="16226" spans="1:17" hidden="1" x14ac:dyDescent="0.25">
      <c r="A16226" t="s">
        <v>17515</v>
      </c>
      <c r="B16226" t="s">
        <v>17516</v>
      </c>
      <c r="N16226" t="s">
        <v>31840</v>
      </c>
      <c r="O16226" s="1" t="s">
        <v>31841</v>
      </c>
      <c r="P16226">
        <v>108</v>
      </c>
      <c r="Q16226" s="1">
        <v>43740</v>
      </c>
    </row>
    <row r="16227" spans="1:17" hidden="1" x14ac:dyDescent="0.25">
      <c r="A16227" t="s">
        <v>17517</v>
      </c>
      <c r="B16227" t="s">
        <v>17518</v>
      </c>
      <c r="N16227" t="s">
        <v>31840</v>
      </c>
      <c r="O16227" s="1" t="s">
        <v>31841</v>
      </c>
      <c r="P16227">
        <v>108</v>
      </c>
      <c r="Q16227" s="1">
        <v>43740</v>
      </c>
    </row>
    <row r="16228" spans="1:17" hidden="1" x14ac:dyDescent="0.25">
      <c r="A16228" t="s">
        <v>17519</v>
      </c>
      <c r="B16228" t="s">
        <v>17520</v>
      </c>
      <c r="N16228" t="s">
        <v>31840</v>
      </c>
      <c r="O16228" s="1" t="s">
        <v>31841</v>
      </c>
      <c r="P16228">
        <v>108</v>
      </c>
      <c r="Q16228" s="1">
        <v>43740</v>
      </c>
    </row>
    <row r="16229" spans="1:17" hidden="1" x14ac:dyDescent="0.25">
      <c r="A16229" t="s">
        <v>17521</v>
      </c>
      <c r="B16229" t="s">
        <v>17522</v>
      </c>
      <c r="N16229" t="s">
        <v>31840</v>
      </c>
      <c r="O16229" s="1" t="s">
        <v>31841</v>
      </c>
      <c r="P16229">
        <v>108</v>
      </c>
      <c r="Q16229" s="1">
        <v>43740</v>
      </c>
    </row>
    <row r="16230" spans="1:17" hidden="1" x14ac:dyDescent="0.25">
      <c r="A16230" t="s">
        <v>17523</v>
      </c>
      <c r="B16230" t="s">
        <v>17524</v>
      </c>
      <c r="N16230" t="s">
        <v>31840</v>
      </c>
      <c r="O16230" s="1" t="s">
        <v>31841</v>
      </c>
      <c r="P16230">
        <v>108</v>
      </c>
      <c r="Q16230" s="1">
        <v>43740</v>
      </c>
    </row>
    <row r="16231" spans="1:17" hidden="1" x14ac:dyDescent="0.25">
      <c r="A16231" t="s">
        <v>17525</v>
      </c>
      <c r="B16231" t="s">
        <v>17526</v>
      </c>
      <c r="N16231" t="s">
        <v>31840</v>
      </c>
      <c r="O16231" s="1" t="s">
        <v>31841</v>
      </c>
      <c r="P16231">
        <v>108</v>
      </c>
      <c r="Q16231" s="1">
        <v>43740</v>
      </c>
    </row>
    <row r="16232" spans="1:17" hidden="1" x14ac:dyDescent="0.25">
      <c r="A16232" t="s">
        <v>17527</v>
      </c>
      <c r="B16232" t="s">
        <v>17528</v>
      </c>
      <c r="N16232" t="s">
        <v>31840</v>
      </c>
      <c r="O16232" s="1" t="s">
        <v>31841</v>
      </c>
      <c r="P16232">
        <v>108</v>
      </c>
      <c r="Q16232" s="1">
        <v>43740</v>
      </c>
    </row>
    <row r="16233" spans="1:17" hidden="1" x14ac:dyDescent="0.25">
      <c r="A16233" t="s">
        <v>17529</v>
      </c>
      <c r="B16233" t="s">
        <v>17530</v>
      </c>
      <c r="N16233" t="s">
        <v>31840</v>
      </c>
      <c r="O16233" s="1" t="s">
        <v>31841</v>
      </c>
      <c r="P16233">
        <v>108</v>
      </c>
      <c r="Q16233" s="1">
        <v>43740</v>
      </c>
    </row>
    <row r="16234" spans="1:17" hidden="1" x14ac:dyDescent="0.25">
      <c r="A16234" t="s">
        <v>17531</v>
      </c>
      <c r="B16234" t="s">
        <v>17532</v>
      </c>
      <c r="N16234" t="s">
        <v>31840</v>
      </c>
      <c r="O16234" s="1" t="s">
        <v>31841</v>
      </c>
      <c r="P16234">
        <v>108</v>
      </c>
      <c r="Q16234" s="1">
        <v>43740</v>
      </c>
    </row>
    <row r="16235" spans="1:17" hidden="1" x14ac:dyDescent="0.25">
      <c r="A16235" t="s">
        <v>17533</v>
      </c>
      <c r="B16235" t="s">
        <v>17534</v>
      </c>
      <c r="N16235" t="s">
        <v>31840</v>
      </c>
      <c r="O16235" s="1" t="s">
        <v>31841</v>
      </c>
      <c r="P16235">
        <v>108</v>
      </c>
      <c r="Q16235" s="1">
        <v>43740</v>
      </c>
    </row>
    <row r="16236" spans="1:17" hidden="1" x14ac:dyDescent="0.25">
      <c r="A16236" t="s">
        <v>17535</v>
      </c>
      <c r="B16236" t="s">
        <v>17536</v>
      </c>
      <c r="N16236" t="s">
        <v>31840</v>
      </c>
      <c r="O16236" s="1" t="s">
        <v>31841</v>
      </c>
      <c r="P16236">
        <v>108</v>
      </c>
      <c r="Q16236" s="1">
        <v>43740</v>
      </c>
    </row>
    <row r="16237" spans="1:17" hidden="1" x14ac:dyDescent="0.25">
      <c r="A16237" t="s">
        <v>17537</v>
      </c>
      <c r="B16237" t="s">
        <v>17538</v>
      </c>
      <c r="N16237" t="s">
        <v>31840</v>
      </c>
      <c r="O16237" s="1" t="s">
        <v>31841</v>
      </c>
      <c r="P16237">
        <v>108</v>
      </c>
      <c r="Q16237" s="1">
        <v>43740</v>
      </c>
    </row>
    <row r="16238" spans="1:17" hidden="1" x14ac:dyDescent="0.25">
      <c r="A16238" t="s">
        <v>17539</v>
      </c>
      <c r="B16238" t="s">
        <v>17540</v>
      </c>
      <c r="N16238" t="s">
        <v>31840</v>
      </c>
      <c r="O16238" s="1" t="s">
        <v>31841</v>
      </c>
      <c r="P16238">
        <v>108</v>
      </c>
      <c r="Q16238" s="1">
        <v>43740</v>
      </c>
    </row>
    <row r="16239" spans="1:17" hidden="1" x14ac:dyDescent="0.25">
      <c r="A16239" t="s">
        <v>17541</v>
      </c>
      <c r="B16239" t="s">
        <v>17542</v>
      </c>
      <c r="N16239" t="s">
        <v>31840</v>
      </c>
      <c r="O16239" s="1" t="s">
        <v>31841</v>
      </c>
      <c r="P16239">
        <v>108</v>
      </c>
      <c r="Q16239" s="1">
        <v>43740</v>
      </c>
    </row>
    <row r="16240" spans="1:17" hidden="1" x14ac:dyDescent="0.25">
      <c r="A16240" t="s">
        <v>17543</v>
      </c>
      <c r="B16240" t="s">
        <v>17544</v>
      </c>
      <c r="N16240" t="s">
        <v>31840</v>
      </c>
      <c r="O16240" s="1" t="s">
        <v>31841</v>
      </c>
      <c r="P16240">
        <v>108</v>
      </c>
      <c r="Q16240" s="1">
        <v>43740</v>
      </c>
    </row>
    <row r="16241" spans="1:17" hidden="1" x14ac:dyDescent="0.25">
      <c r="A16241" t="s">
        <v>17545</v>
      </c>
      <c r="B16241" t="s">
        <v>17546</v>
      </c>
      <c r="N16241" t="s">
        <v>31840</v>
      </c>
      <c r="O16241" s="1" t="s">
        <v>31841</v>
      </c>
      <c r="P16241">
        <v>108</v>
      </c>
      <c r="Q16241" s="1">
        <v>43740</v>
      </c>
    </row>
    <row r="16242" spans="1:17" hidden="1" x14ac:dyDescent="0.25">
      <c r="A16242" t="s">
        <v>17547</v>
      </c>
      <c r="B16242" t="s">
        <v>17548</v>
      </c>
      <c r="N16242" t="s">
        <v>31840</v>
      </c>
      <c r="O16242" s="1" t="s">
        <v>31841</v>
      </c>
      <c r="P16242">
        <v>108</v>
      </c>
      <c r="Q16242" s="1">
        <v>43740</v>
      </c>
    </row>
    <row r="16243" spans="1:17" hidden="1" x14ac:dyDescent="0.25">
      <c r="A16243" t="s">
        <v>17549</v>
      </c>
      <c r="B16243" t="s">
        <v>17550</v>
      </c>
      <c r="N16243" t="s">
        <v>31840</v>
      </c>
      <c r="O16243" s="1" t="s">
        <v>31841</v>
      </c>
      <c r="P16243">
        <v>108</v>
      </c>
      <c r="Q16243" s="1">
        <v>43740</v>
      </c>
    </row>
    <row r="16244" spans="1:17" hidden="1" x14ac:dyDescent="0.25">
      <c r="A16244" t="s">
        <v>17551</v>
      </c>
      <c r="B16244" t="s">
        <v>17552</v>
      </c>
      <c r="N16244" t="s">
        <v>31840</v>
      </c>
      <c r="O16244" s="1" t="s">
        <v>31841</v>
      </c>
      <c r="P16244">
        <v>108</v>
      </c>
      <c r="Q16244" s="1">
        <v>43740</v>
      </c>
    </row>
    <row r="16245" spans="1:17" hidden="1" x14ac:dyDescent="0.25">
      <c r="A16245" t="s">
        <v>17553</v>
      </c>
      <c r="B16245" t="s">
        <v>17554</v>
      </c>
      <c r="N16245" t="s">
        <v>31840</v>
      </c>
      <c r="O16245" s="1" t="s">
        <v>31841</v>
      </c>
      <c r="P16245">
        <v>108</v>
      </c>
      <c r="Q16245" s="1">
        <v>43740</v>
      </c>
    </row>
    <row r="16246" spans="1:17" hidden="1" x14ac:dyDescent="0.25">
      <c r="A16246" t="s">
        <v>17555</v>
      </c>
      <c r="B16246" t="s">
        <v>17556</v>
      </c>
      <c r="N16246" t="s">
        <v>31840</v>
      </c>
      <c r="O16246" s="1" t="s">
        <v>31841</v>
      </c>
      <c r="P16246">
        <v>108</v>
      </c>
      <c r="Q16246" s="1">
        <v>43740</v>
      </c>
    </row>
    <row r="16247" spans="1:17" hidden="1" x14ac:dyDescent="0.25">
      <c r="A16247" t="s">
        <v>17557</v>
      </c>
      <c r="B16247" t="s">
        <v>17558</v>
      </c>
      <c r="N16247" t="s">
        <v>31840</v>
      </c>
      <c r="O16247" s="1" t="s">
        <v>31841</v>
      </c>
      <c r="P16247">
        <v>108</v>
      </c>
      <c r="Q16247" s="1">
        <v>43740</v>
      </c>
    </row>
    <row r="16248" spans="1:17" hidden="1" x14ac:dyDescent="0.25">
      <c r="A16248" t="s">
        <v>17559</v>
      </c>
      <c r="B16248" t="s">
        <v>17560</v>
      </c>
      <c r="N16248" t="s">
        <v>31840</v>
      </c>
      <c r="O16248" s="1" t="s">
        <v>31841</v>
      </c>
      <c r="P16248">
        <v>108</v>
      </c>
      <c r="Q16248" s="1">
        <v>43740</v>
      </c>
    </row>
    <row r="16249" spans="1:17" hidden="1" x14ac:dyDescent="0.25">
      <c r="A16249" t="s">
        <v>17561</v>
      </c>
      <c r="B16249" t="s">
        <v>17562</v>
      </c>
      <c r="N16249" t="s">
        <v>31840</v>
      </c>
      <c r="O16249" s="1" t="s">
        <v>31841</v>
      </c>
      <c r="P16249">
        <v>108</v>
      </c>
      <c r="Q16249" s="1">
        <v>43740</v>
      </c>
    </row>
    <row r="16250" spans="1:17" hidden="1" x14ac:dyDescent="0.25">
      <c r="A16250" t="s">
        <v>17563</v>
      </c>
      <c r="B16250" t="s">
        <v>17564</v>
      </c>
      <c r="N16250" t="s">
        <v>31840</v>
      </c>
      <c r="O16250" s="1" t="s">
        <v>31841</v>
      </c>
      <c r="P16250">
        <v>108</v>
      </c>
      <c r="Q16250" s="1">
        <v>43740</v>
      </c>
    </row>
    <row r="16251" spans="1:17" hidden="1" x14ac:dyDescent="0.25">
      <c r="A16251" t="s">
        <v>17565</v>
      </c>
      <c r="B16251" t="s">
        <v>17566</v>
      </c>
      <c r="N16251" t="s">
        <v>31840</v>
      </c>
      <c r="O16251" s="1" t="s">
        <v>31841</v>
      </c>
      <c r="P16251">
        <v>108</v>
      </c>
      <c r="Q16251" s="1">
        <v>43740</v>
      </c>
    </row>
    <row r="16252" spans="1:17" hidden="1" x14ac:dyDescent="0.25">
      <c r="A16252" t="s">
        <v>17567</v>
      </c>
      <c r="B16252" t="s">
        <v>17568</v>
      </c>
      <c r="N16252" t="s">
        <v>31840</v>
      </c>
      <c r="O16252" s="1" t="s">
        <v>31841</v>
      </c>
      <c r="P16252">
        <v>108</v>
      </c>
      <c r="Q16252" s="1">
        <v>43740</v>
      </c>
    </row>
    <row r="16253" spans="1:17" hidden="1" x14ac:dyDescent="0.25">
      <c r="A16253" t="s">
        <v>17569</v>
      </c>
      <c r="B16253" t="s">
        <v>17570</v>
      </c>
      <c r="N16253" t="s">
        <v>31840</v>
      </c>
      <c r="O16253" s="1" t="s">
        <v>31841</v>
      </c>
      <c r="P16253">
        <v>108</v>
      </c>
      <c r="Q16253" s="1">
        <v>43740</v>
      </c>
    </row>
    <row r="16254" spans="1:17" hidden="1" x14ac:dyDescent="0.25">
      <c r="A16254" t="s">
        <v>17571</v>
      </c>
      <c r="B16254" t="s">
        <v>17572</v>
      </c>
      <c r="N16254" t="s">
        <v>31840</v>
      </c>
      <c r="O16254" s="1" t="s">
        <v>31841</v>
      </c>
      <c r="P16254">
        <v>108</v>
      </c>
      <c r="Q16254" s="1">
        <v>43740</v>
      </c>
    </row>
    <row r="16255" spans="1:17" hidden="1" x14ac:dyDescent="0.25">
      <c r="A16255" t="s">
        <v>17573</v>
      </c>
      <c r="B16255" t="s">
        <v>17574</v>
      </c>
      <c r="N16255" t="s">
        <v>31840</v>
      </c>
      <c r="O16255" s="1" t="s">
        <v>31841</v>
      </c>
      <c r="P16255">
        <v>108</v>
      </c>
      <c r="Q16255" s="1">
        <v>43740</v>
      </c>
    </row>
    <row r="16256" spans="1:17" hidden="1" x14ac:dyDescent="0.25">
      <c r="A16256" t="s">
        <v>17575</v>
      </c>
      <c r="B16256" t="s">
        <v>17576</v>
      </c>
      <c r="N16256" t="s">
        <v>31840</v>
      </c>
      <c r="O16256" s="1" t="s">
        <v>31841</v>
      </c>
      <c r="P16256">
        <v>108</v>
      </c>
      <c r="Q16256" s="1">
        <v>43740</v>
      </c>
    </row>
    <row r="16257" spans="1:17" hidden="1" x14ac:dyDescent="0.25">
      <c r="A16257" t="s">
        <v>17577</v>
      </c>
      <c r="B16257" t="s">
        <v>17578</v>
      </c>
      <c r="N16257" t="s">
        <v>31840</v>
      </c>
      <c r="O16257" s="1" t="s">
        <v>31841</v>
      </c>
      <c r="P16257">
        <v>108</v>
      </c>
      <c r="Q16257" s="1">
        <v>43740</v>
      </c>
    </row>
    <row r="16258" spans="1:17" hidden="1" x14ac:dyDescent="0.25">
      <c r="A16258" t="s">
        <v>17579</v>
      </c>
      <c r="B16258" t="s">
        <v>17580</v>
      </c>
      <c r="N16258" t="s">
        <v>31840</v>
      </c>
      <c r="O16258" s="1" t="s">
        <v>31841</v>
      </c>
      <c r="P16258">
        <v>108</v>
      </c>
      <c r="Q16258" s="1">
        <v>43740</v>
      </c>
    </row>
    <row r="16259" spans="1:17" hidden="1" x14ac:dyDescent="0.25">
      <c r="A16259" t="s">
        <v>17581</v>
      </c>
      <c r="B16259" t="s">
        <v>17582</v>
      </c>
      <c r="N16259" t="s">
        <v>31840</v>
      </c>
      <c r="O16259" s="1" t="s">
        <v>31841</v>
      </c>
      <c r="P16259">
        <v>108</v>
      </c>
      <c r="Q16259" s="1">
        <v>43740</v>
      </c>
    </row>
    <row r="16260" spans="1:17" hidden="1" x14ac:dyDescent="0.25">
      <c r="A16260" t="s">
        <v>17583</v>
      </c>
      <c r="B16260" t="s">
        <v>17584</v>
      </c>
      <c r="N16260" t="s">
        <v>31840</v>
      </c>
      <c r="O16260" s="1" t="s">
        <v>31841</v>
      </c>
      <c r="P16260">
        <v>108</v>
      </c>
      <c r="Q16260" s="1">
        <v>43740</v>
      </c>
    </row>
    <row r="16261" spans="1:17" hidden="1" x14ac:dyDescent="0.25">
      <c r="A16261" t="s">
        <v>17585</v>
      </c>
      <c r="B16261" t="s">
        <v>17586</v>
      </c>
      <c r="N16261" t="s">
        <v>31840</v>
      </c>
      <c r="O16261" s="1" t="s">
        <v>31841</v>
      </c>
      <c r="P16261">
        <v>108</v>
      </c>
      <c r="Q16261" s="1">
        <v>43740</v>
      </c>
    </row>
    <row r="16262" spans="1:17" hidden="1" x14ac:dyDescent="0.25">
      <c r="A16262" t="s">
        <v>17587</v>
      </c>
      <c r="B16262" t="s">
        <v>17588</v>
      </c>
      <c r="N16262" t="s">
        <v>31840</v>
      </c>
      <c r="O16262" s="1" t="s">
        <v>31841</v>
      </c>
      <c r="P16262">
        <v>108</v>
      </c>
      <c r="Q16262" s="1">
        <v>43740</v>
      </c>
    </row>
    <row r="16263" spans="1:17" hidden="1" x14ac:dyDescent="0.25">
      <c r="A16263" t="s">
        <v>17589</v>
      </c>
      <c r="B16263" t="s">
        <v>17590</v>
      </c>
      <c r="N16263" t="s">
        <v>31840</v>
      </c>
      <c r="O16263" s="1" t="s">
        <v>31841</v>
      </c>
      <c r="P16263">
        <v>108</v>
      </c>
      <c r="Q16263" s="1">
        <v>43740</v>
      </c>
    </row>
    <row r="16264" spans="1:17" hidden="1" x14ac:dyDescent="0.25">
      <c r="A16264" t="s">
        <v>17591</v>
      </c>
      <c r="B16264" t="s">
        <v>17592</v>
      </c>
      <c r="N16264" t="s">
        <v>31840</v>
      </c>
      <c r="O16264" s="1" t="s">
        <v>31841</v>
      </c>
      <c r="P16264">
        <v>108</v>
      </c>
      <c r="Q16264" s="1">
        <v>43740</v>
      </c>
    </row>
    <row r="16265" spans="1:17" hidden="1" x14ac:dyDescent="0.25">
      <c r="A16265" t="s">
        <v>17593</v>
      </c>
      <c r="B16265" t="s">
        <v>17594</v>
      </c>
      <c r="N16265" t="s">
        <v>31840</v>
      </c>
      <c r="O16265" s="1" t="s">
        <v>31841</v>
      </c>
      <c r="P16265">
        <v>108</v>
      </c>
      <c r="Q16265" s="1">
        <v>43740</v>
      </c>
    </row>
    <row r="16266" spans="1:17" hidden="1" x14ac:dyDescent="0.25">
      <c r="A16266" t="s">
        <v>17609</v>
      </c>
      <c r="B16266" t="s">
        <v>17610</v>
      </c>
      <c r="N16266" t="s">
        <v>31840</v>
      </c>
      <c r="O16266" s="1" t="s">
        <v>31841</v>
      </c>
      <c r="P16266">
        <v>108</v>
      </c>
      <c r="Q16266" s="1">
        <v>43740</v>
      </c>
    </row>
    <row r="16267" spans="1:17" hidden="1" x14ac:dyDescent="0.25">
      <c r="A16267" t="s">
        <v>17611</v>
      </c>
      <c r="B16267" t="s">
        <v>17612</v>
      </c>
      <c r="N16267" t="s">
        <v>31840</v>
      </c>
      <c r="O16267" s="1" t="s">
        <v>31841</v>
      </c>
      <c r="P16267">
        <v>108</v>
      </c>
      <c r="Q16267" s="1">
        <v>43740</v>
      </c>
    </row>
    <row r="16268" spans="1:17" hidden="1" x14ac:dyDescent="0.25">
      <c r="A16268" t="s">
        <v>17613</v>
      </c>
      <c r="B16268" t="s">
        <v>17614</v>
      </c>
      <c r="N16268" t="s">
        <v>31840</v>
      </c>
      <c r="O16268" s="1" t="s">
        <v>31841</v>
      </c>
      <c r="P16268">
        <v>108</v>
      </c>
      <c r="Q16268" s="1">
        <v>43740</v>
      </c>
    </row>
    <row r="16269" spans="1:17" hidden="1" x14ac:dyDescent="0.25">
      <c r="A16269" t="s">
        <v>17615</v>
      </c>
      <c r="B16269" t="s">
        <v>17616</v>
      </c>
      <c r="N16269" t="s">
        <v>31840</v>
      </c>
      <c r="O16269" s="1" t="s">
        <v>31841</v>
      </c>
      <c r="P16269">
        <v>108</v>
      </c>
      <c r="Q16269" s="1">
        <v>43740</v>
      </c>
    </row>
    <row r="16270" spans="1:17" hidden="1" x14ac:dyDescent="0.25">
      <c r="A16270" t="s">
        <v>17617</v>
      </c>
      <c r="B16270" t="s">
        <v>17618</v>
      </c>
      <c r="N16270" t="s">
        <v>31840</v>
      </c>
      <c r="O16270" s="1" t="s">
        <v>31841</v>
      </c>
      <c r="P16270">
        <v>108</v>
      </c>
      <c r="Q16270" s="1">
        <v>43740</v>
      </c>
    </row>
    <row r="16271" spans="1:17" hidden="1" x14ac:dyDescent="0.25">
      <c r="A16271" t="s">
        <v>17619</v>
      </c>
      <c r="B16271" t="s">
        <v>17620</v>
      </c>
      <c r="N16271" t="s">
        <v>31840</v>
      </c>
      <c r="O16271" s="1" t="s">
        <v>31841</v>
      </c>
      <c r="P16271">
        <v>108</v>
      </c>
      <c r="Q16271" s="1">
        <v>43740</v>
      </c>
    </row>
    <row r="16272" spans="1:17" hidden="1" x14ac:dyDescent="0.25">
      <c r="A16272" t="s">
        <v>17621</v>
      </c>
      <c r="B16272" t="s">
        <v>17622</v>
      </c>
      <c r="N16272" t="s">
        <v>31840</v>
      </c>
      <c r="O16272" s="1" t="s">
        <v>31841</v>
      </c>
      <c r="P16272">
        <v>108</v>
      </c>
      <c r="Q16272" s="1">
        <v>43740</v>
      </c>
    </row>
    <row r="16273" spans="1:17" hidden="1" x14ac:dyDescent="0.25">
      <c r="A16273" t="s">
        <v>17623</v>
      </c>
      <c r="B16273" t="s">
        <v>17624</v>
      </c>
      <c r="N16273" t="s">
        <v>31840</v>
      </c>
      <c r="O16273" s="1" t="s">
        <v>31841</v>
      </c>
      <c r="P16273">
        <v>108</v>
      </c>
      <c r="Q16273" s="1">
        <v>43740</v>
      </c>
    </row>
    <row r="16274" spans="1:17" hidden="1" x14ac:dyDescent="0.25">
      <c r="A16274" t="s">
        <v>17625</v>
      </c>
      <c r="B16274" t="s">
        <v>17626</v>
      </c>
      <c r="N16274" t="s">
        <v>31840</v>
      </c>
      <c r="O16274" s="1" t="s">
        <v>31841</v>
      </c>
      <c r="P16274">
        <v>108</v>
      </c>
      <c r="Q16274" s="1">
        <v>43740</v>
      </c>
    </row>
    <row r="16275" spans="1:17" hidden="1" x14ac:dyDescent="0.25">
      <c r="A16275" t="s">
        <v>17627</v>
      </c>
      <c r="B16275" t="s">
        <v>17628</v>
      </c>
      <c r="N16275" t="s">
        <v>31840</v>
      </c>
      <c r="O16275" s="1" t="s">
        <v>31841</v>
      </c>
      <c r="P16275">
        <v>108</v>
      </c>
      <c r="Q16275" s="1">
        <v>43740</v>
      </c>
    </row>
    <row r="16276" spans="1:17" hidden="1" x14ac:dyDescent="0.25">
      <c r="A16276" t="s">
        <v>17629</v>
      </c>
      <c r="B16276" t="s">
        <v>17630</v>
      </c>
      <c r="N16276" t="s">
        <v>31840</v>
      </c>
      <c r="O16276" s="1" t="s">
        <v>31841</v>
      </c>
      <c r="P16276">
        <v>108</v>
      </c>
      <c r="Q16276" s="1">
        <v>43740</v>
      </c>
    </row>
    <row r="16277" spans="1:17" hidden="1" x14ac:dyDescent="0.25">
      <c r="A16277" t="s">
        <v>17631</v>
      </c>
      <c r="B16277" t="s">
        <v>17632</v>
      </c>
      <c r="N16277" t="s">
        <v>31840</v>
      </c>
      <c r="O16277" s="1" t="s">
        <v>31841</v>
      </c>
      <c r="P16277">
        <v>108</v>
      </c>
      <c r="Q16277" s="1">
        <v>43740</v>
      </c>
    </row>
    <row r="16278" spans="1:17" hidden="1" x14ac:dyDescent="0.25">
      <c r="A16278" t="s">
        <v>17633</v>
      </c>
      <c r="B16278" t="s">
        <v>17634</v>
      </c>
      <c r="N16278" t="s">
        <v>31840</v>
      </c>
      <c r="O16278" s="1" t="s">
        <v>31841</v>
      </c>
      <c r="P16278">
        <v>108</v>
      </c>
      <c r="Q16278" s="1">
        <v>43740</v>
      </c>
    </row>
    <row r="16279" spans="1:17" hidden="1" x14ac:dyDescent="0.25">
      <c r="A16279" t="s">
        <v>17635</v>
      </c>
      <c r="B16279" t="s">
        <v>17636</v>
      </c>
      <c r="N16279" t="s">
        <v>31840</v>
      </c>
      <c r="O16279" s="1" t="s">
        <v>31841</v>
      </c>
      <c r="P16279">
        <v>108</v>
      </c>
      <c r="Q16279" s="1">
        <v>43740</v>
      </c>
    </row>
    <row r="16280" spans="1:17" hidden="1" x14ac:dyDescent="0.25">
      <c r="A16280" t="s">
        <v>17637</v>
      </c>
      <c r="B16280" t="s">
        <v>17638</v>
      </c>
      <c r="N16280" t="s">
        <v>31840</v>
      </c>
      <c r="O16280" s="1" t="s">
        <v>31841</v>
      </c>
      <c r="P16280">
        <v>108</v>
      </c>
      <c r="Q16280" s="1">
        <v>43740</v>
      </c>
    </row>
    <row r="16281" spans="1:17" hidden="1" x14ac:dyDescent="0.25">
      <c r="A16281" t="s">
        <v>17639</v>
      </c>
      <c r="B16281" t="s">
        <v>17640</v>
      </c>
      <c r="N16281" t="s">
        <v>31840</v>
      </c>
      <c r="O16281" s="1" t="s">
        <v>31841</v>
      </c>
      <c r="P16281">
        <v>108</v>
      </c>
      <c r="Q16281" s="1">
        <v>43740</v>
      </c>
    </row>
    <row r="16282" spans="1:17" hidden="1" x14ac:dyDescent="0.25">
      <c r="A16282" t="s">
        <v>17641</v>
      </c>
      <c r="B16282" t="s">
        <v>17642</v>
      </c>
      <c r="N16282" t="s">
        <v>31840</v>
      </c>
      <c r="O16282" s="1" t="s">
        <v>31841</v>
      </c>
      <c r="P16282">
        <v>108</v>
      </c>
      <c r="Q16282" s="1">
        <v>43740</v>
      </c>
    </row>
    <row r="16283" spans="1:17" hidden="1" x14ac:dyDescent="0.25">
      <c r="A16283" t="s">
        <v>17643</v>
      </c>
      <c r="B16283" t="s">
        <v>17644</v>
      </c>
      <c r="N16283" t="s">
        <v>31840</v>
      </c>
      <c r="O16283" s="1" t="s">
        <v>31841</v>
      </c>
      <c r="P16283">
        <v>108</v>
      </c>
      <c r="Q16283" s="1">
        <v>43740</v>
      </c>
    </row>
    <row r="16284" spans="1:17" hidden="1" x14ac:dyDescent="0.25">
      <c r="A16284" t="s">
        <v>17645</v>
      </c>
      <c r="B16284" t="s">
        <v>17646</v>
      </c>
      <c r="N16284" t="s">
        <v>31840</v>
      </c>
      <c r="O16284" s="1" t="s">
        <v>31841</v>
      </c>
      <c r="P16284">
        <v>108</v>
      </c>
      <c r="Q16284" s="1">
        <v>43740</v>
      </c>
    </row>
    <row r="16285" spans="1:17" hidden="1" x14ac:dyDescent="0.25">
      <c r="A16285" t="s">
        <v>17647</v>
      </c>
      <c r="B16285" t="s">
        <v>17648</v>
      </c>
      <c r="N16285" t="s">
        <v>31840</v>
      </c>
      <c r="O16285" s="1" t="s">
        <v>31841</v>
      </c>
      <c r="P16285">
        <v>108</v>
      </c>
      <c r="Q16285" s="1">
        <v>43740</v>
      </c>
    </row>
    <row r="16286" spans="1:17" hidden="1" x14ac:dyDescent="0.25">
      <c r="A16286" t="s">
        <v>17649</v>
      </c>
      <c r="B16286" t="s">
        <v>17650</v>
      </c>
      <c r="N16286" t="s">
        <v>31840</v>
      </c>
      <c r="O16286" s="1" t="s">
        <v>31841</v>
      </c>
      <c r="P16286">
        <v>108</v>
      </c>
      <c r="Q16286" s="1">
        <v>43740</v>
      </c>
    </row>
    <row r="16287" spans="1:17" hidden="1" x14ac:dyDescent="0.25">
      <c r="A16287" t="s">
        <v>17651</v>
      </c>
      <c r="B16287" t="s">
        <v>17652</v>
      </c>
      <c r="N16287" t="s">
        <v>31840</v>
      </c>
      <c r="O16287" s="1" t="s">
        <v>31841</v>
      </c>
      <c r="P16287">
        <v>108</v>
      </c>
      <c r="Q16287" s="1">
        <v>43740</v>
      </c>
    </row>
    <row r="16288" spans="1:17" hidden="1" x14ac:dyDescent="0.25">
      <c r="A16288" t="s">
        <v>17653</v>
      </c>
      <c r="B16288" t="s">
        <v>17654</v>
      </c>
      <c r="N16288" t="s">
        <v>31840</v>
      </c>
      <c r="O16288" s="1" t="s">
        <v>31841</v>
      </c>
      <c r="P16288">
        <v>108</v>
      </c>
      <c r="Q16288" s="1">
        <v>43740</v>
      </c>
    </row>
    <row r="16289" spans="1:17" hidden="1" x14ac:dyDescent="0.25">
      <c r="A16289" t="s">
        <v>17655</v>
      </c>
      <c r="B16289" t="s">
        <v>17656</v>
      </c>
      <c r="N16289" t="s">
        <v>31840</v>
      </c>
      <c r="O16289" s="1" t="s">
        <v>31841</v>
      </c>
      <c r="P16289">
        <v>108</v>
      </c>
      <c r="Q16289" s="1">
        <v>43740</v>
      </c>
    </row>
    <row r="16290" spans="1:17" hidden="1" x14ac:dyDescent="0.25">
      <c r="A16290" t="s">
        <v>17657</v>
      </c>
      <c r="B16290" t="s">
        <v>17658</v>
      </c>
      <c r="N16290" t="s">
        <v>31840</v>
      </c>
      <c r="O16290" s="1" t="s">
        <v>31841</v>
      </c>
      <c r="P16290">
        <v>108</v>
      </c>
      <c r="Q16290" s="1">
        <v>43740</v>
      </c>
    </row>
    <row r="16291" spans="1:17" hidden="1" x14ac:dyDescent="0.25">
      <c r="A16291" t="s">
        <v>17659</v>
      </c>
      <c r="B16291" t="s">
        <v>17660</v>
      </c>
      <c r="N16291" t="s">
        <v>31840</v>
      </c>
      <c r="O16291" s="1" t="s">
        <v>31841</v>
      </c>
      <c r="P16291">
        <v>108</v>
      </c>
      <c r="Q16291" s="1">
        <v>43740</v>
      </c>
    </row>
    <row r="16292" spans="1:17" hidden="1" x14ac:dyDescent="0.25">
      <c r="A16292" t="s">
        <v>17661</v>
      </c>
      <c r="B16292" t="s">
        <v>17662</v>
      </c>
      <c r="N16292" t="s">
        <v>31840</v>
      </c>
      <c r="O16292" s="1" t="s">
        <v>31841</v>
      </c>
      <c r="P16292">
        <v>108</v>
      </c>
      <c r="Q16292" s="1">
        <v>43740</v>
      </c>
    </row>
    <row r="16293" spans="1:17" hidden="1" x14ac:dyDescent="0.25">
      <c r="A16293" t="s">
        <v>17663</v>
      </c>
      <c r="B16293" t="s">
        <v>17664</v>
      </c>
      <c r="N16293" t="s">
        <v>31840</v>
      </c>
      <c r="O16293" s="1" t="s">
        <v>31841</v>
      </c>
      <c r="P16293">
        <v>108</v>
      </c>
      <c r="Q16293" s="1">
        <v>43740</v>
      </c>
    </row>
    <row r="16294" spans="1:17" hidden="1" x14ac:dyDescent="0.25">
      <c r="A16294" t="s">
        <v>17665</v>
      </c>
      <c r="B16294" t="s">
        <v>17666</v>
      </c>
      <c r="N16294" t="s">
        <v>31840</v>
      </c>
      <c r="O16294" s="1" t="s">
        <v>31841</v>
      </c>
      <c r="P16294">
        <v>108</v>
      </c>
      <c r="Q16294" s="1">
        <v>43740</v>
      </c>
    </row>
    <row r="16295" spans="1:17" hidden="1" x14ac:dyDescent="0.25">
      <c r="A16295" t="s">
        <v>17667</v>
      </c>
      <c r="B16295" t="s">
        <v>17668</v>
      </c>
      <c r="N16295" t="s">
        <v>31840</v>
      </c>
      <c r="O16295" s="1" t="s">
        <v>31841</v>
      </c>
      <c r="P16295">
        <v>108</v>
      </c>
      <c r="Q16295" s="1">
        <v>43740</v>
      </c>
    </row>
    <row r="16296" spans="1:17" hidden="1" x14ac:dyDescent="0.25">
      <c r="A16296" t="s">
        <v>17669</v>
      </c>
      <c r="B16296" t="s">
        <v>17670</v>
      </c>
      <c r="N16296" t="s">
        <v>31840</v>
      </c>
      <c r="O16296" s="1" t="s">
        <v>31841</v>
      </c>
      <c r="P16296">
        <v>108</v>
      </c>
      <c r="Q16296" s="1">
        <v>43740</v>
      </c>
    </row>
    <row r="16297" spans="1:17" hidden="1" x14ac:dyDescent="0.25">
      <c r="A16297" t="s">
        <v>17671</v>
      </c>
      <c r="B16297" t="s">
        <v>17672</v>
      </c>
      <c r="N16297" t="s">
        <v>31840</v>
      </c>
      <c r="O16297" s="1" t="s">
        <v>31841</v>
      </c>
      <c r="P16297">
        <v>108</v>
      </c>
      <c r="Q16297" s="1">
        <v>43740</v>
      </c>
    </row>
    <row r="16298" spans="1:17" hidden="1" x14ac:dyDescent="0.25">
      <c r="A16298" t="s">
        <v>17673</v>
      </c>
      <c r="B16298" t="s">
        <v>17674</v>
      </c>
      <c r="N16298" t="s">
        <v>31840</v>
      </c>
      <c r="O16298" s="1" t="s">
        <v>31841</v>
      </c>
      <c r="P16298">
        <v>108</v>
      </c>
      <c r="Q16298" s="1">
        <v>43740</v>
      </c>
    </row>
    <row r="16299" spans="1:17" hidden="1" x14ac:dyDescent="0.25">
      <c r="A16299" t="s">
        <v>17675</v>
      </c>
      <c r="B16299" t="s">
        <v>17676</v>
      </c>
      <c r="N16299" t="s">
        <v>31840</v>
      </c>
      <c r="O16299" s="1" t="s">
        <v>31841</v>
      </c>
      <c r="P16299">
        <v>108</v>
      </c>
      <c r="Q16299" s="1">
        <v>43740</v>
      </c>
    </row>
    <row r="16300" spans="1:17" hidden="1" x14ac:dyDescent="0.25">
      <c r="A16300" t="s">
        <v>17677</v>
      </c>
      <c r="B16300" t="s">
        <v>17678</v>
      </c>
      <c r="N16300" t="s">
        <v>31840</v>
      </c>
      <c r="O16300" s="1" t="s">
        <v>31841</v>
      </c>
      <c r="P16300">
        <v>108</v>
      </c>
      <c r="Q16300" s="1">
        <v>43740</v>
      </c>
    </row>
    <row r="16301" spans="1:17" hidden="1" x14ac:dyDescent="0.25">
      <c r="A16301" t="s">
        <v>17679</v>
      </c>
      <c r="B16301" t="s">
        <v>17680</v>
      </c>
      <c r="N16301" t="s">
        <v>31840</v>
      </c>
      <c r="O16301" s="1" t="s">
        <v>31841</v>
      </c>
      <c r="P16301">
        <v>108</v>
      </c>
      <c r="Q16301" s="1">
        <v>43740</v>
      </c>
    </row>
    <row r="16302" spans="1:17" hidden="1" x14ac:dyDescent="0.25">
      <c r="A16302" t="s">
        <v>17681</v>
      </c>
      <c r="B16302" t="s">
        <v>17682</v>
      </c>
      <c r="N16302" t="s">
        <v>31840</v>
      </c>
      <c r="O16302" s="1" t="s">
        <v>31841</v>
      </c>
      <c r="P16302">
        <v>108</v>
      </c>
      <c r="Q16302" s="1">
        <v>43740</v>
      </c>
    </row>
    <row r="16303" spans="1:17" hidden="1" x14ac:dyDescent="0.25">
      <c r="A16303" t="s">
        <v>17683</v>
      </c>
      <c r="B16303" t="s">
        <v>17684</v>
      </c>
      <c r="N16303" t="s">
        <v>31840</v>
      </c>
      <c r="O16303" s="1" t="s">
        <v>31841</v>
      </c>
      <c r="P16303">
        <v>108</v>
      </c>
      <c r="Q16303" s="1">
        <v>43740</v>
      </c>
    </row>
    <row r="16304" spans="1:17" hidden="1" x14ac:dyDescent="0.25">
      <c r="A16304" t="s">
        <v>17685</v>
      </c>
      <c r="B16304" t="s">
        <v>17686</v>
      </c>
      <c r="N16304" t="s">
        <v>31840</v>
      </c>
      <c r="O16304" s="1" t="s">
        <v>31841</v>
      </c>
      <c r="P16304">
        <v>108</v>
      </c>
      <c r="Q16304" s="1">
        <v>43740</v>
      </c>
    </row>
    <row r="16305" spans="1:17" hidden="1" x14ac:dyDescent="0.25">
      <c r="A16305" t="s">
        <v>17687</v>
      </c>
      <c r="B16305" t="s">
        <v>17688</v>
      </c>
      <c r="N16305" t="s">
        <v>31840</v>
      </c>
      <c r="O16305" s="1" t="s">
        <v>31841</v>
      </c>
      <c r="P16305">
        <v>108</v>
      </c>
      <c r="Q16305" s="1">
        <v>43740</v>
      </c>
    </row>
    <row r="16306" spans="1:17" hidden="1" x14ac:dyDescent="0.25">
      <c r="A16306" t="s">
        <v>17689</v>
      </c>
      <c r="B16306" t="s">
        <v>17690</v>
      </c>
      <c r="N16306" t="s">
        <v>31840</v>
      </c>
      <c r="O16306" s="1" t="s">
        <v>31841</v>
      </c>
      <c r="P16306">
        <v>108</v>
      </c>
      <c r="Q16306" s="1">
        <v>43740</v>
      </c>
    </row>
    <row r="16307" spans="1:17" hidden="1" x14ac:dyDescent="0.25">
      <c r="A16307" t="s">
        <v>17691</v>
      </c>
      <c r="B16307" t="s">
        <v>17692</v>
      </c>
      <c r="N16307" t="s">
        <v>31840</v>
      </c>
      <c r="O16307" s="1" t="s">
        <v>31841</v>
      </c>
      <c r="P16307">
        <v>108</v>
      </c>
      <c r="Q16307" s="1">
        <v>43740</v>
      </c>
    </row>
    <row r="16308" spans="1:17" hidden="1" x14ac:dyDescent="0.25">
      <c r="A16308" t="s">
        <v>17693</v>
      </c>
      <c r="B16308" t="s">
        <v>17694</v>
      </c>
      <c r="N16308" t="s">
        <v>31840</v>
      </c>
      <c r="O16308" s="1" t="s">
        <v>31841</v>
      </c>
      <c r="P16308">
        <v>108</v>
      </c>
      <c r="Q16308" s="1">
        <v>43740</v>
      </c>
    </row>
    <row r="16309" spans="1:17" hidden="1" x14ac:dyDescent="0.25">
      <c r="A16309" t="s">
        <v>17695</v>
      </c>
      <c r="B16309" t="s">
        <v>17696</v>
      </c>
      <c r="N16309" t="s">
        <v>31840</v>
      </c>
      <c r="O16309" s="1" t="s">
        <v>31841</v>
      </c>
      <c r="P16309">
        <v>108</v>
      </c>
      <c r="Q16309" s="1">
        <v>43740</v>
      </c>
    </row>
    <row r="16310" spans="1:17" hidden="1" x14ac:dyDescent="0.25">
      <c r="A16310" t="s">
        <v>17697</v>
      </c>
      <c r="B16310" t="s">
        <v>17698</v>
      </c>
      <c r="N16310" t="s">
        <v>31840</v>
      </c>
      <c r="O16310" s="1" t="s">
        <v>31841</v>
      </c>
      <c r="P16310">
        <v>108</v>
      </c>
      <c r="Q16310" s="1">
        <v>43740</v>
      </c>
    </row>
    <row r="16311" spans="1:17" hidden="1" x14ac:dyDescent="0.25">
      <c r="A16311" t="s">
        <v>17699</v>
      </c>
      <c r="B16311" t="s">
        <v>17700</v>
      </c>
      <c r="N16311" t="s">
        <v>31840</v>
      </c>
      <c r="O16311" s="1" t="s">
        <v>31841</v>
      </c>
      <c r="P16311">
        <v>108</v>
      </c>
      <c r="Q16311" s="1">
        <v>43740</v>
      </c>
    </row>
    <row r="16312" spans="1:17" hidden="1" x14ac:dyDescent="0.25">
      <c r="A16312" t="s">
        <v>17701</v>
      </c>
      <c r="B16312" t="s">
        <v>17702</v>
      </c>
      <c r="N16312" t="s">
        <v>31840</v>
      </c>
      <c r="O16312" s="1" t="s">
        <v>31841</v>
      </c>
      <c r="P16312">
        <v>108</v>
      </c>
      <c r="Q16312" s="1">
        <v>43740</v>
      </c>
    </row>
    <row r="16313" spans="1:17" hidden="1" x14ac:dyDescent="0.25">
      <c r="A16313" t="s">
        <v>17703</v>
      </c>
      <c r="B16313" t="s">
        <v>17704</v>
      </c>
      <c r="N16313" t="s">
        <v>31840</v>
      </c>
      <c r="O16313" s="1" t="s">
        <v>31841</v>
      </c>
      <c r="P16313">
        <v>108</v>
      </c>
      <c r="Q16313" s="1">
        <v>43740</v>
      </c>
    </row>
    <row r="16314" spans="1:17" hidden="1" x14ac:dyDescent="0.25">
      <c r="A16314" t="s">
        <v>17705</v>
      </c>
      <c r="B16314" t="s">
        <v>17706</v>
      </c>
      <c r="N16314" t="s">
        <v>31840</v>
      </c>
      <c r="O16314" s="1" t="s">
        <v>31841</v>
      </c>
      <c r="P16314">
        <v>108</v>
      </c>
      <c r="Q16314" s="1">
        <v>43740</v>
      </c>
    </row>
    <row r="16315" spans="1:17" hidden="1" x14ac:dyDescent="0.25">
      <c r="A16315" t="s">
        <v>17707</v>
      </c>
      <c r="B16315" t="s">
        <v>17708</v>
      </c>
      <c r="N16315" t="s">
        <v>31840</v>
      </c>
      <c r="O16315" s="1" t="s">
        <v>31841</v>
      </c>
      <c r="P16315">
        <v>108</v>
      </c>
      <c r="Q16315" s="1">
        <v>43740</v>
      </c>
    </row>
    <row r="16316" spans="1:17" hidden="1" x14ac:dyDescent="0.25">
      <c r="A16316" t="s">
        <v>17709</v>
      </c>
      <c r="B16316" t="s">
        <v>17710</v>
      </c>
      <c r="N16316" t="s">
        <v>31840</v>
      </c>
      <c r="O16316" s="1" t="s">
        <v>31841</v>
      </c>
      <c r="P16316">
        <v>108</v>
      </c>
      <c r="Q16316" s="1">
        <v>43740</v>
      </c>
    </row>
    <row r="16317" spans="1:17" hidden="1" x14ac:dyDescent="0.25">
      <c r="A16317" t="s">
        <v>17711</v>
      </c>
      <c r="B16317" t="s">
        <v>17712</v>
      </c>
      <c r="N16317" t="s">
        <v>31840</v>
      </c>
      <c r="O16317" s="1" t="s">
        <v>31841</v>
      </c>
      <c r="P16317">
        <v>108</v>
      </c>
      <c r="Q16317" s="1">
        <v>43740</v>
      </c>
    </row>
    <row r="16318" spans="1:17" hidden="1" x14ac:dyDescent="0.25">
      <c r="A16318" t="s">
        <v>17713</v>
      </c>
      <c r="B16318" t="s">
        <v>17714</v>
      </c>
      <c r="N16318" t="s">
        <v>31840</v>
      </c>
      <c r="O16318" s="1" t="s">
        <v>31841</v>
      </c>
      <c r="P16318">
        <v>108</v>
      </c>
      <c r="Q16318" s="1">
        <v>43740</v>
      </c>
    </row>
    <row r="16319" spans="1:17" hidden="1" x14ac:dyDescent="0.25">
      <c r="A16319" t="s">
        <v>17715</v>
      </c>
      <c r="B16319" t="s">
        <v>17716</v>
      </c>
      <c r="N16319" t="s">
        <v>31840</v>
      </c>
      <c r="O16319" s="1" t="s">
        <v>31841</v>
      </c>
      <c r="P16319">
        <v>108</v>
      </c>
      <c r="Q16319" s="1">
        <v>43740</v>
      </c>
    </row>
    <row r="16320" spans="1:17" hidden="1" x14ac:dyDescent="0.25">
      <c r="A16320" t="s">
        <v>17717</v>
      </c>
      <c r="B16320" t="s">
        <v>17718</v>
      </c>
      <c r="N16320" t="s">
        <v>31840</v>
      </c>
      <c r="O16320" s="1" t="s">
        <v>31841</v>
      </c>
      <c r="P16320">
        <v>108</v>
      </c>
      <c r="Q16320" s="1">
        <v>43740</v>
      </c>
    </row>
    <row r="16321" spans="1:17" hidden="1" x14ac:dyDescent="0.25">
      <c r="A16321" t="s">
        <v>17719</v>
      </c>
      <c r="B16321" t="s">
        <v>17720</v>
      </c>
      <c r="N16321" t="s">
        <v>31840</v>
      </c>
      <c r="O16321" s="1" t="s">
        <v>31841</v>
      </c>
      <c r="P16321">
        <v>108</v>
      </c>
      <c r="Q16321" s="1">
        <v>43740</v>
      </c>
    </row>
    <row r="16322" spans="1:17" hidden="1" x14ac:dyDescent="0.25">
      <c r="A16322" t="s">
        <v>17721</v>
      </c>
      <c r="B16322" t="s">
        <v>17722</v>
      </c>
      <c r="N16322" t="s">
        <v>31840</v>
      </c>
      <c r="O16322" s="1" t="s">
        <v>31841</v>
      </c>
      <c r="P16322">
        <v>108</v>
      </c>
      <c r="Q16322" s="1">
        <v>43740</v>
      </c>
    </row>
    <row r="16323" spans="1:17" hidden="1" x14ac:dyDescent="0.25">
      <c r="A16323" t="s">
        <v>17723</v>
      </c>
      <c r="B16323" t="s">
        <v>17724</v>
      </c>
      <c r="N16323" t="s">
        <v>31840</v>
      </c>
      <c r="O16323" s="1" t="s">
        <v>31841</v>
      </c>
      <c r="P16323">
        <v>108</v>
      </c>
      <c r="Q16323" s="1">
        <v>43740</v>
      </c>
    </row>
    <row r="16324" spans="1:17" hidden="1" x14ac:dyDescent="0.25">
      <c r="A16324" t="s">
        <v>17725</v>
      </c>
      <c r="B16324" t="s">
        <v>17726</v>
      </c>
      <c r="N16324" t="s">
        <v>31840</v>
      </c>
      <c r="O16324" s="1" t="s">
        <v>31841</v>
      </c>
      <c r="P16324">
        <v>108</v>
      </c>
      <c r="Q16324" s="1">
        <v>43740</v>
      </c>
    </row>
    <row r="16325" spans="1:17" hidden="1" x14ac:dyDescent="0.25">
      <c r="A16325" t="s">
        <v>17727</v>
      </c>
      <c r="B16325" t="s">
        <v>17728</v>
      </c>
      <c r="N16325" t="s">
        <v>31840</v>
      </c>
      <c r="O16325" s="1" t="s">
        <v>31841</v>
      </c>
      <c r="P16325">
        <v>108</v>
      </c>
      <c r="Q16325" s="1">
        <v>43740</v>
      </c>
    </row>
    <row r="16326" spans="1:17" hidden="1" x14ac:dyDescent="0.25">
      <c r="A16326" t="s">
        <v>17729</v>
      </c>
      <c r="B16326" t="s">
        <v>17730</v>
      </c>
      <c r="N16326" t="s">
        <v>31840</v>
      </c>
      <c r="O16326" s="1" t="s">
        <v>31841</v>
      </c>
      <c r="P16326">
        <v>108</v>
      </c>
      <c r="Q16326" s="1">
        <v>43740</v>
      </c>
    </row>
    <row r="16327" spans="1:17" hidden="1" x14ac:dyDescent="0.25">
      <c r="A16327" t="s">
        <v>17731</v>
      </c>
      <c r="B16327" t="s">
        <v>17732</v>
      </c>
      <c r="N16327" t="s">
        <v>31840</v>
      </c>
      <c r="O16327" s="1" t="s">
        <v>31841</v>
      </c>
      <c r="P16327">
        <v>108</v>
      </c>
      <c r="Q16327" s="1">
        <v>43740</v>
      </c>
    </row>
    <row r="16328" spans="1:17" hidden="1" x14ac:dyDescent="0.25">
      <c r="A16328" t="s">
        <v>17733</v>
      </c>
      <c r="B16328" t="s">
        <v>17734</v>
      </c>
      <c r="N16328" t="s">
        <v>31840</v>
      </c>
      <c r="O16328" s="1" t="s">
        <v>31841</v>
      </c>
      <c r="P16328">
        <v>108</v>
      </c>
      <c r="Q16328" s="1">
        <v>43740</v>
      </c>
    </row>
    <row r="16329" spans="1:17" hidden="1" x14ac:dyDescent="0.25">
      <c r="A16329" t="s">
        <v>17735</v>
      </c>
      <c r="B16329" t="s">
        <v>17736</v>
      </c>
      <c r="N16329" t="s">
        <v>31840</v>
      </c>
      <c r="O16329" s="1" t="s">
        <v>31841</v>
      </c>
      <c r="P16329">
        <v>108</v>
      </c>
      <c r="Q16329" s="1">
        <v>43740</v>
      </c>
    </row>
    <row r="16330" spans="1:17" hidden="1" x14ac:dyDescent="0.25">
      <c r="A16330" t="s">
        <v>17737</v>
      </c>
      <c r="B16330" t="s">
        <v>17738</v>
      </c>
      <c r="N16330" t="s">
        <v>31840</v>
      </c>
      <c r="O16330" s="1" t="s">
        <v>31841</v>
      </c>
      <c r="P16330">
        <v>108</v>
      </c>
      <c r="Q16330" s="1">
        <v>43740</v>
      </c>
    </row>
    <row r="16331" spans="1:17" hidden="1" x14ac:dyDescent="0.25">
      <c r="A16331" t="s">
        <v>17739</v>
      </c>
      <c r="B16331" t="s">
        <v>17740</v>
      </c>
      <c r="N16331" t="s">
        <v>31840</v>
      </c>
      <c r="O16331" s="1" t="s">
        <v>31841</v>
      </c>
      <c r="P16331">
        <v>108</v>
      </c>
      <c r="Q16331" s="1">
        <v>43740</v>
      </c>
    </row>
    <row r="16332" spans="1:17" hidden="1" x14ac:dyDescent="0.25">
      <c r="A16332" t="s">
        <v>17741</v>
      </c>
      <c r="B16332" t="s">
        <v>17742</v>
      </c>
      <c r="N16332" t="s">
        <v>31840</v>
      </c>
      <c r="O16332" s="1" t="s">
        <v>31841</v>
      </c>
      <c r="P16332">
        <v>108</v>
      </c>
      <c r="Q16332" s="1">
        <v>43740</v>
      </c>
    </row>
    <row r="16333" spans="1:17" hidden="1" x14ac:dyDescent="0.25">
      <c r="A16333" t="s">
        <v>17743</v>
      </c>
      <c r="B16333" t="s">
        <v>17744</v>
      </c>
      <c r="N16333" t="s">
        <v>31840</v>
      </c>
      <c r="O16333" s="1" t="s">
        <v>31841</v>
      </c>
      <c r="P16333">
        <v>108</v>
      </c>
      <c r="Q16333" s="1">
        <v>43740</v>
      </c>
    </row>
    <row r="16334" spans="1:17" hidden="1" x14ac:dyDescent="0.25">
      <c r="A16334" t="s">
        <v>17745</v>
      </c>
      <c r="B16334" t="s">
        <v>17746</v>
      </c>
      <c r="N16334" t="s">
        <v>31840</v>
      </c>
      <c r="O16334" s="1" t="s">
        <v>31841</v>
      </c>
      <c r="P16334">
        <v>108</v>
      </c>
      <c r="Q16334" s="1">
        <v>43740</v>
      </c>
    </row>
    <row r="16335" spans="1:17" hidden="1" x14ac:dyDescent="0.25">
      <c r="A16335" t="s">
        <v>17747</v>
      </c>
      <c r="B16335" t="s">
        <v>17748</v>
      </c>
      <c r="N16335" t="s">
        <v>31840</v>
      </c>
      <c r="O16335" s="1" t="s">
        <v>31841</v>
      </c>
      <c r="P16335">
        <v>108</v>
      </c>
      <c r="Q16335" s="1">
        <v>43740</v>
      </c>
    </row>
    <row r="16336" spans="1:17" hidden="1" x14ac:dyDescent="0.25">
      <c r="A16336" t="s">
        <v>17749</v>
      </c>
      <c r="B16336" t="s">
        <v>17750</v>
      </c>
      <c r="N16336" t="s">
        <v>31840</v>
      </c>
      <c r="O16336" s="1" t="s">
        <v>31841</v>
      </c>
      <c r="P16336">
        <v>108</v>
      </c>
      <c r="Q16336" s="1">
        <v>43740</v>
      </c>
    </row>
    <row r="16337" spans="1:17" hidden="1" x14ac:dyDescent="0.25">
      <c r="A16337" t="s">
        <v>17751</v>
      </c>
      <c r="B16337" t="s">
        <v>17752</v>
      </c>
      <c r="N16337" t="s">
        <v>31840</v>
      </c>
      <c r="O16337" s="1" t="s">
        <v>31841</v>
      </c>
      <c r="P16337">
        <v>108</v>
      </c>
      <c r="Q16337" s="1">
        <v>43740</v>
      </c>
    </row>
    <row r="16338" spans="1:17" hidden="1" x14ac:dyDescent="0.25">
      <c r="A16338" t="s">
        <v>17753</v>
      </c>
      <c r="B16338" t="s">
        <v>17754</v>
      </c>
      <c r="N16338" t="s">
        <v>31840</v>
      </c>
      <c r="O16338" s="1" t="s">
        <v>31841</v>
      </c>
      <c r="P16338">
        <v>108</v>
      </c>
      <c r="Q16338" s="1">
        <v>43740</v>
      </c>
    </row>
    <row r="16339" spans="1:17" hidden="1" x14ac:dyDescent="0.25">
      <c r="A16339" t="s">
        <v>17755</v>
      </c>
      <c r="B16339" t="s">
        <v>17756</v>
      </c>
      <c r="N16339" t="s">
        <v>31840</v>
      </c>
      <c r="O16339" s="1" t="s">
        <v>31841</v>
      </c>
      <c r="P16339">
        <v>108</v>
      </c>
      <c r="Q16339" s="1">
        <v>43740</v>
      </c>
    </row>
    <row r="16340" spans="1:17" hidden="1" x14ac:dyDescent="0.25">
      <c r="A16340" t="s">
        <v>17757</v>
      </c>
      <c r="B16340" t="s">
        <v>17758</v>
      </c>
      <c r="N16340" t="s">
        <v>31840</v>
      </c>
      <c r="O16340" s="1" t="s">
        <v>31841</v>
      </c>
      <c r="P16340">
        <v>108</v>
      </c>
      <c r="Q16340" s="1">
        <v>43740</v>
      </c>
    </row>
    <row r="16341" spans="1:17" hidden="1" x14ac:dyDescent="0.25">
      <c r="A16341" t="s">
        <v>17759</v>
      </c>
      <c r="B16341" t="s">
        <v>17760</v>
      </c>
      <c r="N16341" t="s">
        <v>31840</v>
      </c>
      <c r="O16341" s="1" t="s">
        <v>31841</v>
      </c>
      <c r="P16341">
        <v>108</v>
      </c>
      <c r="Q16341" s="1">
        <v>43740</v>
      </c>
    </row>
    <row r="16342" spans="1:17" hidden="1" x14ac:dyDescent="0.25">
      <c r="A16342" t="s">
        <v>17777</v>
      </c>
      <c r="B16342" t="s">
        <v>17778</v>
      </c>
      <c r="N16342" t="s">
        <v>31840</v>
      </c>
      <c r="O16342" s="1" t="s">
        <v>31841</v>
      </c>
      <c r="P16342">
        <v>108</v>
      </c>
      <c r="Q16342" s="1">
        <v>43740</v>
      </c>
    </row>
    <row r="16343" spans="1:17" hidden="1" x14ac:dyDescent="0.25">
      <c r="A16343" t="s">
        <v>17779</v>
      </c>
      <c r="B16343" t="s">
        <v>17780</v>
      </c>
      <c r="N16343" t="s">
        <v>31840</v>
      </c>
      <c r="O16343" s="1" t="s">
        <v>31841</v>
      </c>
      <c r="P16343">
        <v>108</v>
      </c>
      <c r="Q16343" s="1">
        <v>43740</v>
      </c>
    </row>
    <row r="16344" spans="1:17" hidden="1" x14ac:dyDescent="0.25">
      <c r="A16344" t="s">
        <v>17781</v>
      </c>
      <c r="B16344" t="s">
        <v>17782</v>
      </c>
      <c r="N16344" t="s">
        <v>31840</v>
      </c>
      <c r="O16344" s="1" t="s">
        <v>31841</v>
      </c>
      <c r="P16344">
        <v>108</v>
      </c>
      <c r="Q16344" s="1">
        <v>43740</v>
      </c>
    </row>
    <row r="16345" spans="1:17" hidden="1" x14ac:dyDescent="0.25">
      <c r="A16345" t="s">
        <v>17783</v>
      </c>
      <c r="B16345" t="s">
        <v>17784</v>
      </c>
      <c r="N16345" t="s">
        <v>31840</v>
      </c>
      <c r="O16345" s="1" t="s">
        <v>31841</v>
      </c>
      <c r="P16345">
        <v>108</v>
      </c>
      <c r="Q16345" s="1">
        <v>43740</v>
      </c>
    </row>
    <row r="16346" spans="1:17" hidden="1" x14ac:dyDescent="0.25">
      <c r="A16346" t="s">
        <v>17785</v>
      </c>
      <c r="B16346" t="s">
        <v>17786</v>
      </c>
      <c r="N16346" t="s">
        <v>31840</v>
      </c>
      <c r="O16346" s="1" t="s">
        <v>31841</v>
      </c>
      <c r="P16346">
        <v>108</v>
      </c>
      <c r="Q16346" s="1">
        <v>43740</v>
      </c>
    </row>
    <row r="16347" spans="1:17" hidden="1" x14ac:dyDescent="0.25">
      <c r="A16347" t="s">
        <v>17787</v>
      </c>
      <c r="B16347" t="s">
        <v>17788</v>
      </c>
      <c r="N16347" t="s">
        <v>31840</v>
      </c>
      <c r="O16347" s="1" t="s">
        <v>31841</v>
      </c>
      <c r="P16347">
        <v>108</v>
      </c>
      <c r="Q16347" s="1">
        <v>43740</v>
      </c>
    </row>
    <row r="16348" spans="1:17" hidden="1" x14ac:dyDescent="0.25">
      <c r="A16348" t="s">
        <v>17789</v>
      </c>
      <c r="B16348" t="s">
        <v>17790</v>
      </c>
      <c r="N16348" t="s">
        <v>31840</v>
      </c>
      <c r="O16348" s="1" t="s">
        <v>31841</v>
      </c>
      <c r="P16348">
        <v>108</v>
      </c>
      <c r="Q16348" s="1">
        <v>43740</v>
      </c>
    </row>
    <row r="16349" spans="1:17" hidden="1" x14ac:dyDescent="0.25">
      <c r="A16349" t="s">
        <v>17791</v>
      </c>
      <c r="B16349" t="s">
        <v>17792</v>
      </c>
      <c r="N16349" t="s">
        <v>31840</v>
      </c>
      <c r="O16349" s="1" t="s">
        <v>31841</v>
      </c>
      <c r="P16349">
        <v>108</v>
      </c>
      <c r="Q16349" s="1">
        <v>43740</v>
      </c>
    </row>
    <row r="16350" spans="1:17" hidden="1" x14ac:dyDescent="0.25">
      <c r="A16350" t="s">
        <v>17793</v>
      </c>
      <c r="B16350" t="s">
        <v>17794</v>
      </c>
      <c r="N16350" t="s">
        <v>31840</v>
      </c>
      <c r="O16350" s="1" t="s">
        <v>31841</v>
      </c>
      <c r="P16350">
        <v>108</v>
      </c>
      <c r="Q16350" s="1">
        <v>43740</v>
      </c>
    </row>
    <row r="16351" spans="1:17" hidden="1" x14ac:dyDescent="0.25">
      <c r="A16351" t="s">
        <v>17795</v>
      </c>
      <c r="B16351" t="s">
        <v>17796</v>
      </c>
      <c r="N16351" t="s">
        <v>31840</v>
      </c>
      <c r="O16351" s="1" t="s">
        <v>31841</v>
      </c>
      <c r="P16351">
        <v>108</v>
      </c>
      <c r="Q16351" s="1">
        <v>43740</v>
      </c>
    </row>
    <row r="16352" spans="1:17" hidden="1" x14ac:dyDescent="0.25">
      <c r="A16352" t="s">
        <v>17797</v>
      </c>
      <c r="B16352" t="s">
        <v>17798</v>
      </c>
      <c r="N16352" t="s">
        <v>31840</v>
      </c>
      <c r="O16352" s="1" t="s">
        <v>31841</v>
      </c>
      <c r="P16352">
        <v>108</v>
      </c>
      <c r="Q16352" s="1">
        <v>43740</v>
      </c>
    </row>
    <row r="16353" spans="1:17" hidden="1" x14ac:dyDescent="0.25">
      <c r="A16353" t="s">
        <v>17799</v>
      </c>
      <c r="B16353" t="s">
        <v>17800</v>
      </c>
      <c r="N16353" t="s">
        <v>31840</v>
      </c>
      <c r="O16353" s="1" t="s">
        <v>31841</v>
      </c>
      <c r="P16353">
        <v>108</v>
      </c>
      <c r="Q16353" s="1">
        <v>43740</v>
      </c>
    </row>
    <row r="16354" spans="1:17" hidden="1" x14ac:dyDescent="0.25">
      <c r="A16354" t="s">
        <v>17801</v>
      </c>
      <c r="B16354" t="s">
        <v>17802</v>
      </c>
      <c r="N16354" t="s">
        <v>31840</v>
      </c>
      <c r="O16354" s="1" t="s">
        <v>31841</v>
      </c>
      <c r="P16354">
        <v>108</v>
      </c>
      <c r="Q16354" s="1">
        <v>43740</v>
      </c>
    </row>
    <row r="16355" spans="1:17" hidden="1" x14ac:dyDescent="0.25">
      <c r="A16355" t="s">
        <v>17803</v>
      </c>
      <c r="B16355" t="s">
        <v>17804</v>
      </c>
      <c r="N16355" t="s">
        <v>31840</v>
      </c>
      <c r="O16355" s="1" t="s">
        <v>31841</v>
      </c>
      <c r="P16355">
        <v>108</v>
      </c>
      <c r="Q16355" s="1">
        <v>43740</v>
      </c>
    </row>
    <row r="16356" spans="1:17" hidden="1" x14ac:dyDescent="0.25">
      <c r="A16356" t="s">
        <v>17805</v>
      </c>
      <c r="B16356" t="s">
        <v>17806</v>
      </c>
      <c r="N16356" t="s">
        <v>31840</v>
      </c>
      <c r="O16356" s="1" t="s">
        <v>31841</v>
      </c>
      <c r="P16356">
        <v>108</v>
      </c>
      <c r="Q16356" s="1">
        <v>43740</v>
      </c>
    </row>
    <row r="16357" spans="1:17" hidden="1" x14ac:dyDescent="0.25">
      <c r="A16357" t="s">
        <v>17807</v>
      </c>
      <c r="B16357" t="s">
        <v>17806</v>
      </c>
      <c r="N16357" t="s">
        <v>31840</v>
      </c>
      <c r="O16357" s="1" t="s">
        <v>31841</v>
      </c>
      <c r="P16357">
        <v>108</v>
      </c>
      <c r="Q16357" s="1">
        <v>43740</v>
      </c>
    </row>
    <row r="16358" spans="1:17" hidden="1" x14ac:dyDescent="0.25">
      <c r="A16358" t="s">
        <v>17808</v>
      </c>
      <c r="B16358" t="s">
        <v>17809</v>
      </c>
      <c r="N16358" t="s">
        <v>31840</v>
      </c>
      <c r="O16358" s="1" t="s">
        <v>31841</v>
      </c>
      <c r="P16358">
        <v>108</v>
      </c>
      <c r="Q16358" s="1">
        <v>43740</v>
      </c>
    </row>
    <row r="16359" spans="1:17" hidden="1" x14ac:dyDescent="0.25">
      <c r="A16359" t="s">
        <v>17810</v>
      </c>
      <c r="B16359" t="s">
        <v>17811</v>
      </c>
      <c r="N16359" t="s">
        <v>31840</v>
      </c>
      <c r="O16359" s="1" t="s">
        <v>31841</v>
      </c>
      <c r="P16359">
        <v>108</v>
      </c>
      <c r="Q16359" s="1">
        <v>43740</v>
      </c>
    </row>
    <row r="16360" spans="1:17" hidden="1" x14ac:dyDescent="0.25">
      <c r="A16360" t="s">
        <v>17812</v>
      </c>
      <c r="B16360" t="s">
        <v>17813</v>
      </c>
      <c r="N16360" t="s">
        <v>31840</v>
      </c>
      <c r="O16360" s="1" t="s">
        <v>31841</v>
      </c>
      <c r="P16360">
        <v>108</v>
      </c>
      <c r="Q16360" s="1">
        <v>43740</v>
      </c>
    </row>
    <row r="16361" spans="1:17" hidden="1" x14ac:dyDescent="0.25">
      <c r="A16361" t="s">
        <v>17814</v>
      </c>
      <c r="B16361" t="s">
        <v>17815</v>
      </c>
      <c r="N16361" t="s">
        <v>31840</v>
      </c>
      <c r="O16361" s="1" t="s">
        <v>31841</v>
      </c>
      <c r="P16361">
        <v>108</v>
      </c>
      <c r="Q16361" s="1">
        <v>43740</v>
      </c>
    </row>
    <row r="16362" spans="1:17" hidden="1" x14ac:dyDescent="0.25">
      <c r="A16362" t="s">
        <v>17816</v>
      </c>
      <c r="B16362" t="s">
        <v>17817</v>
      </c>
      <c r="N16362" t="s">
        <v>31840</v>
      </c>
      <c r="O16362" s="1" t="s">
        <v>31841</v>
      </c>
      <c r="P16362">
        <v>108</v>
      </c>
      <c r="Q16362" s="1">
        <v>43740</v>
      </c>
    </row>
    <row r="16363" spans="1:17" hidden="1" x14ac:dyDescent="0.25">
      <c r="A16363" t="s">
        <v>17818</v>
      </c>
      <c r="B16363" t="s">
        <v>17819</v>
      </c>
      <c r="N16363" t="s">
        <v>31840</v>
      </c>
      <c r="O16363" s="1" t="s">
        <v>31841</v>
      </c>
      <c r="P16363">
        <v>108</v>
      </c>
      <c r="Q16363" s="1">
        <v>43740</v>
      </c>
    </row>
    <row r="16364" spans="1:17" hidden="1" x14ac:dyDescent="0.25">
      <c r="A16364" t="s">
        <v>17820</v>
      </c>
      <c r="B16364" t="s">
        <v>17821</v>
      </c>
      <c r="N16364" t="s">
        <v>31840</v>
      </c>
      <c r="O16364" s="1" t="s">
        <v>31841</v>
      </c>
      <c r="P16364">
        <v>108</v>
      </c>
      <c r="Q16364" s="1">
        <v>43740</v>
      </c>
    </row>
    <row r="16365" spans="1:17" hidden="1" x14ac:dyDescent="0.25">
      <c r="A16365" t="s">
        <v>17822</v>
      </c>
      <c r="B16365" t="s">
        <v>17823</v>
      </c>
      <c r="N16365" t="s">
        <v>31840</v>
      </c>
      <c r="O16365" s="1" t="s">
        <v>31841</v>
      </c>
      <c r="P16365">
        <v>108</v>
      </c>
      <c r="Q16365" s="1">
        <v>43740</v>
      </c>
    </row>
    <row r="16366" spans="1:17" hidden="1" x14ac:dyDescent="0.25">
      <c r="A16366" t="s">
        <v>17824</v>
      </c>
      <c r="B16366" t="s">
        <v>17825</v>
      </c>
      <c r="N16366" t="s">
        <v>31840</v>
      </c>
      <c r="O16366" s="1" t="s">
        <v>31841</v>
      </c>
      <c r="P16366">
        <v>108</v>
      </c>
      <c r="Q16366" s="1">
        <v>43740</v>
      </c>
    </row>
    <row r="16367" spans="1:17" hidden="1" x14ac:dyDescent="0.25">
      <c r="A16367" t="s">
        <v>17826</v>
      </c>
      <c r="B16367" t="s">
        <v>17827</v>
      </c>
      <c r="N16367" t="s">
        <v>31840</v>
      </c>
      <c r="O16367" s="1" t="s">
        <v>31841</v>
      </c>
      <c r="P16367">
        <v>108</v>
      </c>
      <c r="Q16367" s="1">
        <v>43740</v>
      </c>
    </row>
    <row r="16368" spans="1:17" hidden="1" x14ac:dyDescent="0.25">
      <c r="A16368" t="s">
        <v>17828</v>
      </c>
      <c r="B16368" t="s">
        <v>17829</v>
      </c>
      <c r="N16368" t="s">
        <v>31840</v>
      </c>
      <c r="O16368" s="1" t="s">
        <v>31841</v>
      </c>
      <c r="P16368">
        <v>108</v>
      </c>
      <c r="Q16368" s="1">
        <v>43740</v>
      </c>
    </row>
    <row r="16369" spans="1:17" hidden="1" x14ac:dyDescent="0.25">
      <c r="A16369" t="s">
        <v>17830</v>
      </c>
      <c r="B16369" t="s">
        <v>17831</v>
      </c>
      <c r="N16369" t="s">
        <v>31840</v>
      </c>
      <c r="O16369" s="1" t="s">
        <v>31841</v>
      </c>
      <c r="P16369">
        <v>108</v>
      </c>
      <c r="Q16369" s="1">
        <v>43740</v>
      </c>
    </row>
    <row r="16370" spans="1:17" hidden="1" x14ac:dyDescent="0.25">
      <c r="A16370" t="s">
        <v>17832</v>
      </c>
      <c r="B16370" t="s">
        <v>17833</v>
      </c>
      <c r="N16370" t="s">
        <v>31840</v>
      </c>
      <c r="O16370" s="1" t="s">
        <v>31841</v>
      </c>
      <c r="P16370">
        <v>108</v>
      </c>
      <c r="Q16370" s="1">
        <v>43740</v>
      </c>
    </row>
    <row r="16371" spans="1:17" hidden="1" x14ac:dyDescent="0.25">
      <c r="A16371" t="s">
        <v>17834</v>
      </c>
      <c r="B16371" t="s">
        <v>17835</v>
      </c>
      <c r="N16371" t="s">
        <v>31840</v>
      </c>
      <c r="O16371" s="1" t="s">
        <v>31841</v>
      </c>
      <c r="P16371">
        <v>108</v>
      </c>
      <c r="Q16371" s="1">
        <v>43740</v>
      </c>
    </row>
    <row r="16372" spans="1:17" hidden="1" x14ac:dyDescent="0.25">
      <c r="A16372" t="s">
        <v>17836</v>
      </c>
      <c r="B16372" t="s">
        <v>17837</v>
      </c>
      <c r="N16372" t="s">
        <v>31840</v>
      </c>
      <c r="O16372" s="1" t="s">
        <v>31841</v>
      </c>
      <c r="P16372">
        <v>108</v>
      </c>
      <c r="Q16372" s="1">
        <v>43740</v>
      </c>
    </row>
    <row r="16373" spans="1:17" hidden="1" x14ac:dyDescent="0.25">
      <c r="A16373" t="s">
        <v>17838</v>
      </c>
      <c r="B16373" t="s">
        <v>17839</v>
      </c>
      <c r="N16373" t="s">
        <v>31840</v>
      </c>
      <c r="O16373" s="1" t="s">
        <v>31841</v>
      </c>
      <c r="P16373">
        <v>108</v>
      </c>
      <c r="Q16373" s="1">
        <v>43740</v>
      </c>
    </row>
    <row r="16374" spans="1:17" hidden="1" x14ac:dyDescent="0.25">
      <c r="A16374" t="s">
        <v>17840</v>
      </c>
      <c r="B16374" t="s">
        <v>17841</v>
      </c>
      <c r="N16374" t="s">
        <v>31840</v>
      </c>
      <c r="O16374" s="1" t="s">
        <v>31841</v>
      </c>
      <c r="P16374">
        <v>108</v>
      </c>
      <c r="Q16374" s="1">
        <v>43740</v>
      </c>
    </row>
    <row r="16375" spans="1:17" hidden="1" x14ac:dyDescent="0.25">
      <c r="A16375" t="s">
        <v>17842</v>
      </c>
      <c r="B16375" t="s">
        <v>17843</v>
      </c>
      <c r="N16375" t="s">
        <v>31840</v>
      </c>
      <c r="O16375" s="1" t="s">
        <v>31841</v>
      </c>
      <c r="P16375">
        <v>108</v>
      </c>
      <c r="Q16375" s="1">
        <v>43740</v>
      </c>
    </row>
    <row r="16376" spans="1:17" hidden="1" x14ac:dyDescent="0.25">
      <c r="A16376" t="s">
        <v>17844</v>
      </c>
      <c r="B16376" t="s">
        <v>17845</v>
      </c>
      <c r="N16376" t="s">
        <v>31840</v>
      </c>
      <c r="O16376" s="1" t="s">
        <v>31841</v>
      </c>
      <c r="P16376">
        <v>108</v>
      </c>
      <c r="Q16376" s="1">
        <v>43740</v>
      </c>
    </row>
    <row r="16377" spans="1:17" hidden="1" x14ac:dyDescent="0.25">
      <c r="A16377" t="s">
        <v>17846</v>
      </c>
      <c r="B16377" t="s">
        <v>17847</v>
      </c>
      <c r="N16377" t="s">
        <v>31840</v>
      </c>
      <c r="O16377" s="1" t="s">
        <v>31841</v>
      </c>
      <c r="P16377">
        <v>108</v>
      </c>
      <c r="Q16377" s="1">
        <v>43740</v>
      </c>
    </row>
    <row r="16378" spans="1:17" hidden="1" x14ac:dyDescent="0.25">
      <c r="A16378" t="s">
        <v>17848</v>
      </c>
      <c r="B16378" t="s">
        <v>17849</v>
      </c>
      <c r="N16378" t="s">
        <v>31840</v>
      </c>
      <c r="O16378" s="1" t="s">
        <v>31841</v>
      </c>
      <c r="P16378">
        <v>108</v>
      </c>
      <c r="Q16378" s="1">
        <v>43740</v>
      </c>
    </row>
    <row r="16379" spans="1:17" hidden="1" x14ac:dyDescent="0.25">
      <c r="A16379" t="s">
        <v>17850</v>
      </c>
      <c r="B16379" t="s">
        <v>17851</v>
      </c>
      <c r="N16379" t="s">
        <v>31840</v>
      </c>
      <c r="O16379" s="1" t="s">
        <v>31841</v>
      </c>
      <c r="P16379">
        <v>108</v>
      </c>
      <c r="Q16379" s="1">
        <v>43740</v>
      </c>
    </row>
    <row r="16380" spans="1:17" hidden="1" x14ac:dyDescent="0.25">
      <c r="A16380" t="s">
        <v>17852</v>
      </c>
      <c r="B16380" t="s">
        <v>17853</v>
      </c>
      <c r="N16380" t="s">
        <v>31840</v>
      </c>
      <c r="O16380" s="1" t="s">
        <v>31841</v>
      </c>
      <c r="P16380">
        <v>108</v>
      </c>
      <c r="Q16380" s="1">
        <v>43740</v>
      </c>
    </row>
    <row r="16381" spans="1:17" hidden="1" x14ac:dyDescent="0.25">
      <c r="A16381" t="s">
        <v>17854</v>
      </c>
      <c r="B16381" t="s">
        <v>17855</v>
      </c>
      <c r="N16381" t="s">
        <v>31840</v>
      </c>
      <c r="O16381" s="1" t="s">
        <v>31841</v>
      </c>
      <c r="P16381">
        <v>108</v>
      </c>
      <c r="Q16381" s="1">
        <v>43740</v>
      </c>
    </row>
    <row r="16382" spans="1:17" hidden="1" x14ac:dyDescent="0.25">
      <c r="A16382" t="s">
        <v>17856</v>
      </c>
      <c r="B16382" t="s">
        <v>17857</v>
      </c>
      <c r="N16382" t="s">
        <v>31840</v>
      </c>
      <c r="O16382" s="1" t="s">
        <v>31841</v>
      </c>
      <c r="P16382">
        <v>108</v>
      </c>
      <c r="Q16382" s="1">
        <v>43740</v>
      </c>
    </row>
    <row r="16383" spans="1:17" hidden="1" x14ac:dyDescent="0.25">
      <c r="A16383" t="s">
        <v>17858</v>
      </c>
      <c r="B16383" t="s">
        <v>17859</v>
      </c>
      <c r="N16383" t="s">
        <v>31840</v>
      </c>
      <c r="O16383" s="1" t="s">
        <v>31841</v>
      </c>
      <c r="P16383">
        <v>108</v>
      </c>
      <c r="Q16383" s="1">
        <v>43740</v>
      </c>
    </row>
    <row r="16384" spans="1:17" hidden="1" x14ac:dyDescent="0.25">
      <c r="A16384" t="s">
        <v>17860</v>
      </c>
      <c r="B16384" t="s">
        <v>17861</v>
      </c>
      <c r="N16384" t="s">
        <v>31840</v>
      </c>
      <c r="O16384" s="1" t="s">
        <v>31841</v>
      </c>
      <c r="P16384">
        <v>108</v>
      </c>
      <c r="Q16384" s="1">
        <v>43740</v>
      </c>
    </row>
    <row r="16385" spans="1:17" hidden="1" x14ac:dyDescent="0.25">
      <c r="A16385" t="s">
        <v>17869</v>
      </c>
      <c r="B16385" t="s">
        <v>17870</v>
      </c>
      <c r="N16385" t="s">
        <v>31840</v>
      </c>
      <c r="O16385" s="1" t="s">
        <v>31841</v>
      </c>
      <c r="P16385">
        <v>108</v>
      </c>
      <c r="Q16385" s="1">
        <v>43740</v>
      </c>
    </row>
    <row r="16386" spans="1:17" hidden="1" x14ac:dyDescent="0.25">
      <c r="A16386" t="s">
        <v>17871</v>
      </c>
      <c r="B16386" t="s">
        <v>17870</v>
      </c>
      <c r="N16386" t="s">
        <v>31840</v>
      </c>
      <c r="O16386" s="1" t="s">
        <v>31841</v>
      </c>
      <c r="P16386">
        <v>108</v>
      </c>
      <c r="Q16386" s="1">
        <v>43740</v>
      </c>
    </row>
    <row r="16387" spans="1:17" hidden="1" x14ac:dyDescent="0.25">
      <c r="A16387" t="s">
        <v>17872</v>
      </c>
      <c r="B16387" t="s">
        <v>17873</v>
      </c>
      <c r="N16387" t="s">
        <v>31840</v>
      </c>
      <c r="O16387" s="1" t="s">
        <v>31841</v>
      </c>
      <c r="P16387">
        <v>108</v>
      </c>
      <c r="Q16387" s="1">
        <v>43740</v>
      </c>
    </row>
    <row r="16388" spans="1:17" hidden="1" x14ac:dyDescent="0.25">
      <c r="A16388" t="s">
        <v>17874</v>
      </c>
      <c r="B16388" t="s">
        <v>17875</v>
      </c>
      <c r="N16388" t="s">
        <v>31840</v>
      </c>
      <c r="O16388" s="1" t="s">
        <v>31841</v>
      </c>
      <c r="P16388">
        <v>108</v>
      </c>
      <c r="Q16388" s="1">
        <v>43740</v>
      </c>
    </row>
    <row r="16389" spans="1:17" hidden="1" x14ac:dyDescent="0.25">
      <c r="A16389" t="s">
        <v>17876</v>
      </c>
      <c r="B16389" t="s">
        <v>17875</v>
      </c>
      <c r="N16389" t="s">
        <v>31840</v>
      </c>
      <c r="O16389" s="1" t="s">
        <v>31841</v>
      </c>
      <c r="P16389">
        <v>108</v>
      </c>
      <c r="Q16389" s="1">
        <v>43740</v>
      </c>
    </row>
    <row r="16390" spans="1:17" hidden="1" x14ac:dyDescent="0.25">
      <c r="A16390" t="s">
        <v>17877</v>
      </c>
      <c r="B16390" t="s">
        <v>17878</v>
      </c>
      <c r="N16390" t="s">
        <v>31840</v>
      </c>
      <c r="O16390" s="1" t="s">
        <v>31841</v>
      </c>
      <c r="P16390">
        <v>108</v>
      </c>
      <c r="Q16390" s="1">
        <v>43740</v>
      </c>
    </row>
    <row r="16391" spans="1:17" hidden="1" x14ac:dyDescent="0.25">
      <c r="A16391" t="s">
        <v>17879</v>
      </c>
      <c r="B16391" t="s">
        <v>17880</v>
      </c>
      <c r="N16391" t="s">
        <v>31840</v>
      </c>
      <c r="O16391" s="1" t="s">
        <v>31841</v>
      </c>
      <c r="P16391">
        <v>108</v>
      </c>
      <c r="Q16391" s="1">
        <v>43740</v>
      </c>
    </row>
    <row r="16392" spans="1:17" hidden="1" x14ac:dyDescent="0.25">
      <c r="A16392" t="s">
        <v>17881</v>
      </c>
      <c r="B16392" t="s">
        <v>17880</v>
      </c>
      <c r="N16392" t="s">
        <v>31840</v>
      </c>
      <c r="O16392" s="1" t="s">
        <v>31841</v>
      </c>
      <c r="P16392">
        <v>108</v>
      </c>
      <c r="Q16392" s="1">
        <v>43740</v>
      </c>
    </row>
    <row r="16393" spans="1:17" hidden="1" x14ac:dyDescent="0.25">
      <c r="A16393" t="s">
        <v>17882</v>
      </c>
      <c r="B16393" t="s">
        <v>17883</v>
      </c>
      <c r="N16393" t="s">
        <v>31840</v>
      </c>
      <c r="O16393" s="1" t="s">
        <v>31841</v>
      </c>
      <c r="P16393">
        <v>108</v>
      </c>
      <c r="Q16393" s="1">
        <v>43740</v>
      </c>
    </row>
    <row r="16394" spans="1:17" hidden="1" x14ac:dyDescent="0.25">
      <c r="A16394" t="s">
        <v>17884</v>
      </c>
      <c r="B16394" t="s">
        <v>17885</v>
      </c>
      <c r="N16394" t="s">
        <v>31840</v>
      </c>
      <c r="O16394" s="1" t="s">
        <v>31841</v>
      </c>
      <c r="P16394">
        <v>108</v>
      </c>
      <c r="Q16394" s="1">
        <v>43740</v>
      </c>
    </row>
    <row r="16395" spans="1:17" hidden="1" x14ac:dyDescent="0.25">
      <c r="A16395" t="s">
        <v>17886</v>
      </c>
      <c r="B16395" t="s">
        <v>17885</v>
      </c>
      <c r="N16395" t="s">
        <v>31840</v>
      </c>
      <c r="O16395" s="1" t="s">
        <v>31841</v>
      </c>
      <c r="P16395">
        <v>108</v>
      </c>
      <c r="Q16395" s="1">
        <v>43740</v>
      </c>
    </row>
    <row r="16396" spans="1:17" hidden="1" x14ac:dyDescent="0.25">
      <c r="A16396" t="s">
        <v>17887</v>
      </c>
      <c r="B16396" t="s">
        <v>17888</v>
      </c>
      <c r="N16396" t="s">
        <v>31840</v>
      </c>
      <c r="O16396" s="1" t="s">
        <v>31841</v>
      </c>
      <c r="P16396">
        <v>108</v>
      </c>
      <c r="Q16396" s="1">
        <v>43740</v>
      </c>
    </row>
    <row r="16397" spans="1:17" hidden="1" x14ac:dyDescent="0.25">
      <c r="A16397" t="s">
        <v>17889</v>
      </c>
      <c r="B16397" t="s">
        <v>17890</v>
      </c>
      <c r="N16397" t="s">
        <v>31840</v>
      </c>
      <c r="O16397" s="1" t="s">
        <v>31841</v>
      </c>
      <c r="P16397">
        <v>108</v>
      </c>
      <c r="Q16397" s="1">
        <v>43740</v>
      </c>
    </row>
    <row r="16398" spans="1:17" hidden="1" x14ac:dyDescent="0.25">
      <c r="A16398" t="s">
        <v>17891</v>
      </c>
      <c r="B16398" t="s">
        <v>17890</v>
      </c>
      <c r="N16398" t="s">
        <v>31840</v>
      </c>
      <c r="O16398" s="1" t="s">
        <v>31841</v>
      </c>
      <c r="P16398">
        <v>108</v>
      </c>
      <c r="Q16398" s="1">
        <v>43740</v>
      </c>
    </row>
    <row r="16399" spans="1:17" hidden="1" x14ac:dyDescent="0.25">
      <c r="A16399" t="s">
        <v>17892</v>
      </c>
      <c r="B16399" t="s">
        <v>17893</v>
      </c>
      <c r="N16399" t="s">
        <v>31840</v>
      </c>
      <c r="O16399" s="1" t="s">
        <v>31841</v>
      </c>
      <c r="P16399">
        <v>108</v>
      </c>
      <c r="Q16399" s="1">
        <v>43740</v>
      </c>
    </row>
    <row r="16400" spans="1:17" hidden="1" x14ac:dyDescent="0.25">
      <c r="A16400" t="s">
        <v>17894</v>
      </c>
      <c r="B16400" t="s">
        <v>17895</v>
      </c>
      <c r="N16400" t="s">
        <v>31840</v>
      </c>
      <c r="O16400" s="1" t="s">
        <v>31841</v>
      </c>
      <c r="P16400">
        <v>108</v>
      </c>
      <c r="Q16400" s="1">
        <v>43740</v>
      </c>
    </row>
    <row r="16401" spans="1:17" hidden="1" x14ac:dyDescent="0.25">
      <c r="A16401" t="s">
        <v>17896</v>
      </c>
      <c r="B16401" t="s">
        <v>17897</v>
      </c>
      <c r="N16401" t="s">
        <v>31840</v>
      </c>
      <c r="O16401" s="1" t="s">
        <v>31841</v>
      </c>
      <c r="P16401">
        <v>108</v>
      </c>
      <c r="Q16401" s="1">
        <v>43740</v>
      </c>
    </row>
    <row r="16402" spans="1:17" hidden="1" x14ac:dyDescent="0.25">
      <c r="A16402" t="s">
        <v>17898</v>
      </c>
      <c r="B16402" t="s">
        <v>17899</v>
      </c>
      <c r="N16402" t="s">
        <v>31840</v>
      </c>
      <c r="O16402" s="1" t="s">
        <v>31841</v>
      </c>
      <c r="P16402">
        <v>108</v>
      </c>
      <c r="Q16402" s="1">
        <v>43740</v>
      </c>
    </row>
    <row r="16403" spans="1:17" hidden="1" x14ac:dyDescent="0.25">
      <c r="A16403" t="s">
        <v>17900</v>
      </c>
      <c r="B16403" t="s">
        <v>17901</v>
      </c>
      <c r="N16403" t="s">
        <v>31840</v>
      </c>
      <c r="O16403" s="1" t="s">
        <v>31841</v>
      </c>
      <c r="P16403">
        <v>108</v>
      </c>
      <c r="Q16403" s="1">
        <v>43740</v>
      </c>
    </row>
    <row r="16404" spans="1:17" hidden="1" x14ac:dyDescent="0.25">
      <c r="A16404" t="s">
        <v>17902</v>
      </c>
      <c r="B16404" t="s">
        <v>17903</v>
      </c>
      <c r="N16404" t="s">
        <v>31840</v>
      </c>
      <c r="O16404" s="1" t="s">
        <v>31841</v>
      </c>
      <c r="P16404">
        <v>108</v>
      </c>
      <c r="Q16404" s="1">
        <v>43740</v>
      </c>
    </row>
    <row r="16405" spans="1:17" hidden="1" x14ac:dyDescent="0.25">
      <c r="A16405" t="s">
        <v>17904</v>
      </c>
      <c r="B16405" t="s">
        <v>17905</v>
      </c>
      <c r="N16405" t="s">
        <v>31840</v>
      </c>
      <c r="O16405" s="1" t="s">
        <v>31841</v>
      </c>
      <c r="P16405">
        <v>108</v>
      </c>
      <c r="Q16405" s="1">
        <v>43740</v>
      </c>
    </row>
    <row r="16406" spans="1:17" hidden="1" x14ac:dyDescent="0.25">
      <c r="A16406" t="s">
        <v>17906</v>
      </c>
      <c r="B16406" t="s">
        <v>17907</v>
      </c>
      <c r="N16406" t="s">
        <v>31840</v>
      </c>
      <c r="O16406" s="1" t="s">
        <v>31841</v>
      </c>
      <c r="P16406">
        <v>108</v>
      </c>
      <c r="Q16406" s="1">
        <v>43740</v>
      </c>
    </row>
    <row r="16407" spans="1:17" hidden="1" x14ac:dyDescent="0.25">
      <c r="A16407" t="s">
        <v>17908</v>
      </c>
      <c r="B16407" t="s">
        <v>17907</v>
      </c>
      <c r="N16407" t="s">
        <v>31840</v>
      </c>
      <c r="O16407" s="1" t="s">
        <v>31841</v>
      </c>
      <c r="P16407">
        <v>108</v>
      </c>
      <c r="Q16407" s="1">
        <v>43740</v>
      </c>
    </row>
    <row r="16408" spans="1:17" hidden="1" x14ac:dyDescent="0.25">
      <c r="A16408" t="s">
        <v>17909</v>
      </c>
      <c r="B16408" t="s">
        <v>17910</v>
      </c>
      <c r="N16408" t="s">
        <v>31840</v>
      </c>
      <c r="O16408" s="1" t="s">
        <v>31841</v>
      </c>
      <c r="P16408">
        <v>108</v>
      </c>
      <c r="Q16408" s="1">
        <v>43740</v>
      </c>
    </row>
    <row r="16409" spans="1:17" hidden="1" x14ac:dyDescent="0.25">
      <c r="A16409" t="s">
        <v>17911</v>
      </c>
      <c r="B16409" t="s">
        <v>17912</v>
      </c>
      <c r="N16409" t="s">
        <v>31840</v>
      </c>
      <c r="O16409" s="1" t="s">
        <v>31841</v>
      </c>
      <c r="P16409">
        <v>108</v>
      </c>
      <c r="Q16409" s="1">
        <v>43740</v>
      </c>
    </row>
    <row r="16410" spans="1:17" hidden="1" x14ac:dyDescent="0.25">
      <c r="A16410" t="s">
        <v>17913</v>
      </c>
      <c r="B16410" t="s">
        <v>17912</v>
      </c>
      <c r="N16410" t="s">
        <v>31840</v>
      </c>
      <c r="O16410" s="1" t="s">
        <v>31841</v>
      </c>
      <c r="P16410">
        <v>108</v>
      </c>
      <c r="Q16410" s="1">
        <v>43740</v>
      </c>
    </row>
    <row r="16411" spans="1:17" hidden="1" x14ac:dyDescent="0.25">
      <c r="A16411" t="s">
        <v>17914</v>
      </c>
      <c r="B16411" t="s">
        <v>17915</v>
      </c>
      <c r="N16411" t="s">
        <v>31840</v>
      </c>
      <c r="O16411" s="1" t="s">
        <v>31841</v>
      </c>
      <c r="P16411">
        <v>108</v>
      </c>
      <c r="Q16411" s="1">
        <v>43740</v>
      </c>
    </row>
    <row r="16412" spans="1:17" hidden="1" x14ac:dyDescent="0.25">
      <c r="A16412" t="s">
        <v>17916</v>
      </c>
      <c r="B16412" t="s">
        <v>17917</v>
      </c>
      <c r="N16412" t="s">
        <v>31840</v>
      </c>
      <c r="O16412" s="1" t="s">
        <v>31841</v>
      </c>
      <c r="P16412">
        <v>108</v>
      </c>
      <c r="Q16412" s="1">
        <v>43740</v>
      </c>
    </row>
    <row r="16413" spans="1:17" hidden="1" x14ac:dyDescent="0.25">
      <c r="A16413" t="s">
        <v>17918</v>
      </c>
      <c r="B16413" t="s">
        <v>17919</v>
      </c>
      <c r="N16413" t="s">
        <v>31840</v>
      </c>
      <c r="O16413" s="1" t="s">
        <v>31841</v>
      </c>
      <c r="P16413">
        <v>108</v>
      </c>
      <c r="Q16413" s="1">
        <v>43740</v>
      </c>
    </row>
    <row r="16414" spans="1:17" hidden="1" x14ac:dyDescent="0.25">
      <c r="A16414" t="s">
        <v>17920</v>
      </c>
      <c r="B16414" t="s">
        <v>17921</v>
      </c>
      <c r="N16414" t="s">
        <v>31840</v>
      </c>
      <c r="O16414" s="1" t="s">
        <v>31841</v>
      </c>
      <c r="P16414">
        <v>108</v>
      </c>
      <c r="Q16414" s="1">
        <v>43740</v>
      </c>
    </row>
    <row r="16415" spans="1:17" hidden="1" x14ac:dyDescent="0.25">
      <c r="A16415" t="s">
        <v>17922</v>
      </c>
      <c r="B16415" t="s">
        <v>17923</v>
      </c>
      <c r="N16415" t="s">
        <v>31840</v>
      </c>
      <c r="O16415" s="1" t="s">
        <v>31841</v>
      </c>
      <c r="P16415">
        <v>108</v>
      </c>
      <c r="Q16415" s="1">
        <v>43740</v>
      </c>
    </row>
    <row r="16416" spans="1:17" hidden="1" x14ac:dyDescent="0.25">
      <c r="A16416" t="s">
        <v>17924</v>
      </c>
      <c r="B16416" t="s">
        <v>17925</v>
      </c>
      <c r="N16416" t="s">
        <v>31840</v>
      </c>
      <c r="O16416" s="1" t="s">
        <v>31841</v>
      </c>
      <c r="P16416">
        <v>108</v>
      </c>
      <c r="Q16416" s="1">
        <v>43740</v>
      </c>
    </row>
    <row r="16417" spans="1:17" hidden="1" x14ac:dyDescent="0.25">
      <c r="A16417" t="s">
        <v>17926</v>
      </c>
      <c r="B16417" t="s">
        <v>17927</v>
      </c>
      <c r="N16417" t="s">
        <v>31840</v>
      </c>
      <c r="O16417" s="1" t="s">
        <v>31841</v>
      </c>
      <c r="P16417">
        <v>108</v>
      </c>
      <c r="Q16417" s="1">
        <v>43740</v>
      </c>
    </row>
    <row r="16418" spans="1:17" hidden="1" x14ac:dyDescent="0.25">
      <c r="A16418" t="s">
        <v>17928</v>
      </c>
      <c r="B16418" t="s">
        <v>17929</v>
      </c>
      <c r="N16418" t="s">
        <v>31840</v>
      </c>
      <c r="O16418" s="1" t="s">
        <v>31841</v>
      </c>
      <c r="P16418">
        <v>108</v>
      </c>
      <c r="Q16418" s="1">
        <v>43740</v>
      </c>
    </row>
    <row r="16419" spans="1:17" hidden="1" x14ac:dyDescent="0.25">
      <c r="A16419" t="s">
        <v>17930</v>
      </c>
      <c r="B16419" t="s">
        <v>17931</v>
      </c>
      <c r="N16419" t="s">
        <v>31840</v>
      </c>
      <c r="O16419" s="1" t="s">
        <v>31841</v>
      </c>
      <c r="P16419">
        <v>108</v>
      </c>
      <c r="Q16419" s="1">
        <v>43740</v>
      </c>
    </row>
    <row r="16420" spans="1:17" hidden="1" x14ac:dyDescent="0.25">
      <c r="A16420" t="s">
        <v>17932</v>
      </c>
      <c r="B16420" t="s">
        <v>17933</v>
      </c>
      <c r="N16420" t="s">
        <v>31840</v>
      </c>
      <c r="O16420" s="1" t="s">
        <v>31841</v>
      </c>
      <c r="P16420">
        <v>108</v>
      </c>
      <c r="Q16420" s="1">
        <v>43740</v>
      </c>
    </row>
    <row r="16421" spans="1:17" hidden="1" x14ac:dyDescent="0.25">
      <c r="A16421" t="s">
        <v>17934</v>
      </c>
      <c r="B16421" t="s">
        <v>17935</v>
      </c>
      <c r="N16421" t="s">
        <v>31840</v>
      </c>
      <c r="O16421" s="1" t="s">
        <v>31841</v>
      </c>
      <c r="P16421">
        <v>108</v>
      </c>
      <c r="Q16421" s="1">
        <v>43740</v>
      </c>
    </row>
    <row r="16422" spans="1:17" hidden="1" x14ac:dyDescent="0.25">
      <c r="A16422" t="s">
        <v>17936</v>
      </c>
      <c r="B16422" t="s">
        <v>17937</v>
      </c>
      <c r="N16422" t="s">
        <v>31840</v>
      </c>
      <c r="O16422" s="1" t="s">
        <v>31841</v>
      </c>
      <c r="P16422">
        <v>108</v>
      </c>
      <c r="Q16422" s="1">
        <v>43740</v>
      </c>
    </row>
    <row r="16423" spans="1:17" hidden="1" x14ac:dyDescent="0.25">
      <c r="A16423" t="s">
        <v>17938</v>
      </c>
      <c r="B16423" t="s">
        <v>17939</v>
      </c>
      <c r="N16423" t="s">
        <v>31840</v>
      </c>
      <c r="O16423" s="1" t="s">
        <v>31841</v>
      </c>
      <c r="P16423">
        <v>108</v>
      </c>
      <c r="Q16423" s="1">
        <v>43740</v>
      </c>
    </row>
    <row r="16424" spans="1:17" hidden="1" x14ac:dyDescent="0.25">
      <c r="A16424" t="s">
        <v>17940</v>
      </c>
      <c r="B16424" t="s">
        <v>17941</v>
      </c>
      <c r="N16424" t="s">
        <v>31840</v>
      </c>
      <c r="O16424" s="1" t="s">
        <v>31841</v>
      </c>
      <c r="P16424">
        <v>108</v>
      </c>
      <c r="Q16424" s="1">
        <v>43740</v>
      </c>
    </row>
    <row r="16425" spans="1:17" hidden="1" x14ac:dyDescent="0.25">
      <c r="A16425" t="s">
        <v>17942</v>
      </c>
      <c r="B16425" t="s">
        <v>17943</v>
      </c>
      <c r="N16425" t="s">
        <v>31840</v>
      </c>
      <c r="O16425" s="1" t="s">
        <v>31841</v>
      </c>
      <c r="P16425">
        <v>108</v>
      </c>
      <c r="Q16425" s="1">
        <v>43740</v>
      </c>
    </row>
    <row r="16426" spans="1:17" hidden="1" x14ac:dyDescent="0.25">
      <c r="A16426" t="s">
        <v>17944</v>
      </c>
      <c r="B16426" t="s">
        <v>17945</v>
      </c>
      <c r="N16426" t="s">
        <v>31840</v>
      </c>
      <c r="O16426" s="1" t="s">
        <v>31841</v>
      </c>
      <c r="P16426">
        <v>108</v>
      </c>
      <c r="Q16426" s="1">
        <v>43740</v>
      </c>
    </row>
    <row r="16427" spans="1:17" hidden="1" x14ac:dyDescent="0.25">
      <c r="A16427" t="s">
        <v>17946</v>
      </c>
      <c r="B16427" t="s">
        <v>17947</v>
      </c>
      <c r="N16427" t="s">
        <v>31840</v>
      </c>
      <c r="O16427" s="1" t="s">
        <v>31841</v>
      </c>
      <c r="P16427">
        <v>108</v>
      </c>
      <c r="Q16427" s="1">
        <v>43740</v>
      </c>
    </row>
    <row r="16428" spans="1:17" hidden="1" x14ac:dyDescent="0.25">
      <c r="A16428" t="s">
        <v>17948</v>
      </c>
      <c r="B16428" t="s">
        <v>17949</v>
      </c>
      <c r="N16428" t="s">
        <v>31840</v>
      </c>
      <c r="O16428" s="1" t="s">
        <v>31841</v>
      </c>
      <c r="P16428">
        <v>108</v>
      </c>
      <c r="Q16428" s="1">
        <v>43740</v>
      </c>
    </row>
    <row r="16429" spans="1:17" hidden="1" x14ac:dyDescent="0.25">
      <c r="A16429" t="s">
        <v>17950</v>
      </c>
      <c r="B16429" t="s">
        <v>17951</v>
      </c>
      <c r="N16429" t="s">
        <v>31840</v>
      </c>
      <c r="O16429" s="1" t="s">
        <v>31841</v>
      </c>
      <c r="P16429">
        <v>108</v>
      </c>
      <c r="Q16429" s="1">
        <v>43740</v>
      </c>
    </row>
    <row r="16430" spans="1:17" hidden="1" x14ac:dyDescent="0.25">
      <c r="A16430" t="s">
        <v>17952</v>
      </c>
      <c r="B16430" t="s">
        <v>17953</v>
      </c>
      <c r="N16430" t="s">
        <v>31840</v>
      </c>
      <c r="O16430" s="1" t="s">
        <v>31841</v>
      </c>
      <c r="P16430">
        <v>108</v>
      </c>
      <c r="Q16430" s="1">
        <v>43740</v>
      </c>
    </row>
    <row r="16431" spans="1:17" hidden="1" x14ac:dyDescent="0.25">
      <c r="A16431" t="s">
        <v>17954</v>
      </c>
      <c r="B16431" t="s">
        <v>17955</v>
      </c>
      <c r="N16431" t="s">
        <v>31840</v>
      </c>
      <c r="O16431" s="1" t="s">
        <v>31841</v>
      </c>
      <c r="P16431">
        <v>108</v>
      </c>
      <c r="Q16431" s="1">
        <v>43740</v>
      </c>
    </row>
    <row r="16432" spans="1:17" hidden="1" x14ac:dyDescent="0.25">
      <c r="A16432" t="s">
        <v>17956</v>
      </c>
      <c r="B16432" t="s">
        <v>17957</v>
      </c>
      <c r="N16432" t="s">
        <v>31840</v>
      </c>
      <c r="O16432" s="1" t="s">
        <v>31841</v>
      </c>
      <c r="P16432">
        <v>108</v>
      </c>
      <c r="Q16432" s="1">
        <v>43740</v>
      </c>
    </row>
    <row r="16433" spans="1:17" hidden="1" x14ac:dyDescent="0.25">
      <c r="A16433" t="s">
        <v>17958</v>
      </c>
      <c r="B16433" t="s">
        <v>17959</v>
      </c>
      <c r="N16433" t="s">
        <v>31840</v>
      </c>
      <c r="O16433" s="1" t="s">
        <v>31841</v>
      </c>
      <c r="P16433">
        <v>108</v>
      </c>
      <c r="Q16433" s="1">
        <v>43740</v>
      </c>
    </row>
    <row r="16434" spans="1:17" hidden="1" x14ac:dyDescent="0.25">
      <c r="A16434" t="s">
        <v>17960</v>
      </c>
      <c r="B16434" t="s">
        <v>17961</v>
      </c>
      <c r="N16434" t="s">
        <v>31840</v>
      </c>
      <c r="O16434" s="1" t="s">
        <v>31841</v>
      </c>
      <c r="P16434">
        <v>108</v>
      </c>
      <c r="Q16434" s="1">
        <v>43740</v>
      </c>
    </row>
    <row r="16435" spans="1:17" hidden="1" x14ac:dyDescent="0.25">
      <c r="A16435" t="s">
        <v>17962</v>
      </c>
      <c r="B16435" t="s">
        <v>17963</v>
      </c>
      <c r="N16435" t="s">
        <v>31840</v>
      </c>
      <c r="O16435" s="1" t="s">
        <v>31841</v>
      </c>
      <c r="P16435">
        <v>108</v>
      </c>
      <c r="Q16435" s="1">
        <v>43740</v>
      </c>
    </row>
    <row r="16436" spans="1:17" hidden="1" x14ac:dyDescent="0.25">
      <c r="A16436" t="s">
        <v>17964</v>
      </c>
      <c r="B16436" t="s">
        <v>17965</v>
      </c>
      <c r="N16436" t="s">
        <v>31840</v>
      </c>
      <c r="O16436" s="1" t="s">
        <v>31841</v>
      </c>
      <c r="P16436">
        <v>108</v>
      </c>
      <c r="Q16436" s="1">
        <v>43740</v>
      </c>
    </row>
    <row r="16437" spans="1:17" hidden="1" x14ac:dyDescent="0.25">
      <c r="A16437" t="s">
        <v>17966</v>
      </c>
      <c r="B16437" t="s">
        <v>17967</v>
      </c>
      <c r="N16437" t="s">
        <v>31840</v>
      </c>
      <c r="O16437" s="1" t="s">
        <v>31841</v>
      </c>
      <c r="P16437">
        <v>108</v>
      </c>
      <c r="Q16437" s="1">
        <v>43740</v>
      </c>
    </row>
    <row r="16438" spans="1:17" hidden="1" x14ac:dyDescent="0.25">
      <c r="A16438" t="s">
        <v>17968</v>
      </c>
      <c r="B16438" t="s">
        <v>17969</v>
      </c>
      <c r="N16438" t="s">
        <v>31840</v>
      </c>
      <c r="O16438" s="1" t="s">
        <v>31841</v>
      </c>
      <c r="P16438">
        <v>108</v>
      </c>
      <c r="Q16438" s="1">
        <v>43740</v>
      </c>
    </row>
    <row r="16439" spans="1:17" hidden="1" x14ac:dyDescent="0.25">
      <c r="A16439" t="s">
        <v>17970</v>
      </c>
      <c r="B16439" t="s">
        <v>17971</v>
      </c>
      <c r="N16439" t="s">
        <v>31840</v>
      </c>
      <c r="O16439" s="1" t="s">
        <v>31841</v>
      </c>
      <c r="P16439">
        <v>108</v>
      </c>
      <c r="Q16439" s="1">
        <v>43740</v>
      </c>
    </row>
    <row r="16440" spans="1:17" hidden="1" x14ac:dyDescent="0.25">
      <c r="A16440" t="s">
        <v>17972</v>
      </c>
      <c r="B16440" t="s">
        <v>17973</v>
      </c>
      <c r="N16440" t="s">
        <v>31840</v>
      </c>
      <c r="O16440" s="1" t="s">
        <v>31841</v>
      </c>
      <c r="P16440">
        <v>108</v>
      </c>
      <c r="Q16440" s="1">
        <v>43740</v>
      </c>
    </row>
    <row r="16441" spans="1:17" hidden="1" x14ac:dyDescent="0.25">
      <c r="A16441" t="s">
        <v>17974</v>
      </c>
      <c r="B16441" t="s">
        <v>17975</v>
      </c>
      <c r="N16441" t="s">
        <v>31840</v>
      </c>
      <c r="O16441" s="1" t="s">
        <v>31841</v>
      </c>
      <c r="P16441">
        <v>108</v>
      </c>
      <c r="Q16441" s="1">
        <v>43740</v>
      </c>
    </row>
    <row r="16442" spans="1:17" hidden="1" x14ac:dyDescent="0.25">
      <c r="A16442" t="s">
        <v>17976</v>
      </c>
      <c r="B16442" t="s">
        <v>17977</v>
      </c>
      <c r="N16442" t="s">
        <v>31840</v>
      </c>
      <c r="O16442" s="1" t="s">
        <v>31841</v>
      </c>
      <c r="P16442">
        <v>108</v>
      </c>
      <c r="Q16442" s="1">
        <v>43740</v>
      </c>
    </row>
    <row r="16443" spans="1:17" hidden="1" x14ac:dyDescent="0.25">
      <c r="A16443" t="s">
        <v>17978</v>
      </c>
      <c r="B16443" t="s">
        <v>17979</v>
      </c>
      <c r="N16443" t="s">
        <v>31840</v>
      </c>
      <c r="O16443" s="1" t="s">
        <v>31841</v>
      </c>
      <c r="P16443">
        <v>108</v>
      </c>
      <c r="Q16443" s="1">
        <v>43740</v>
      </c>
    </row>
    <row r="16444" spans="1:17" hidden="1" x14ac:dyDescent="0.25">
      <c r="A16444" t="s">
        <v>17980</v>
      </c>
      <c r="B16444" t="s">
        <v>17981</v>
      </c>
      <c r="N16444" t="s">
        <v>31840</v>
      </c>
      <c r="O16444" s="1" t="s">
        <v>31841</v>
      </c>
      <c r="P16444">
        <v>108</v>
      </c>
      <c r="Q16444" s="1">
        <v>43740</v>
      </c>
    </row>
    <row r="16445" spans="1:17" hidden="1" x14ac:dyDescent="0.25">
      <c r="A16445" t="s">
        <v>17982</v>
      </c>
      <c r="B16445" t="s">
        <v>17983</v>
      </c>
      <c r="N16445" t="s">
        <v>31840</v>
      </c>
      <c r="O16445" s="1" t="s">
        <v>31841</v>
      </c>
      <c r="P16445">
        <v>108</v>
      </c>
      <c r="Q16445" s="1">
        <v>43740</v>
      </c>
    </row>
    <row r="16446" spans="1:17" hidden="1" x14ac:dyDescent="0.25">
      <c r="A16446" t="s">
        <v>17984</v>
      </c>
      <c r="B16446" t="s">
        <v>17985</v>
      </c>
      <c r="N16446" t="s">
        <v>31840</v>
      </c>
      <c r="O16446" s="1" t="s">
        <v>31841</v>
      </c>
      <c r="P16446">
        <v>108</v>
      </c>
      <c r="Q16446" s="1">
        <v>43740</v>
      </c>
    </row>
    <row r="16447" spans="1:17" hidden="1" x14ac:dyDescent="0.25">
      <c r="A16447" t="s">
        <v>17986</v>
      </c>
      <c r="B16447" t="s">
        <v>17987</v>
      </c>
      <c r="N16447" t="s">
        <v>31840</v>
      </c>
      <c r="O16447" s="1" t="s">
        <v>31841</v>
      </c>
      <c r="P16447">
        <v>108</v>
      </c>
      <c r="Q16447" s="1">
        <v>43740</v>
      </c>
    </row>
    <row r="16448" spans="1:17" hidden="1" x14ac:dyDescent="0.25">
      <c r="A16448" t="s">
        <v>17994</v>
      </c>
      <c r="B16448" t="s">
        <v>17995</v>
      </c>
      <c r="N16448" t="s">
        <v>31840</v>
      </c>
      <c r="O16448" s="1" t="s">
        <v>31841</v>
      </c>
      <c r="P16448">
        <v>108</v>
      </c>
      <c r="Q16448" s="1">
        <v>43740</v>
      </c>
    </row>
    <row r="16449" spans="1:17" hidden="1" x14ac:dyDescent="0.25">
      <c r="A16449" t="s">
        <v>17996</v>
      </c>
      <c r="B16449" t="s">
        <v>17997</v>
      </c>
      <c r="N16449" t="s">
        <v>31840</v>
      </c>
      <c r="O16449" s="1" t="s">
        <v>31841</v>
      </c>
      <c r="P16449">
        <v>108</v>
      </c>
      <c r="Q16449" s="1">
        <v>43740</v>
      </c>
    </row>
    <row r="16450" spans="1:17" hidden="1" x14ac:dyDescent="0.25">
      <c r="A16450" t="s">
        <v>17998</v>
      </c>
      <c r="B16450" t="s">
        <v>17999</v>
      </c>
      <c r="N16450" t="s">
        <v>31840</v>
      </c>
      <c r="O16450" s="1" t="s">
        <v>31841</v>
      </c>
      <c r="P16450">
        <v>108</v>
      </c>
      <c r="Q16450" s="1">
        <v>43740</v>
      </c>
    </row>
    <row r="16451" spans="1:17" hidden="1" x14ac:dyDescent="0.25">
      <c r="A16451" t="s">
        <v>18000</v>
      </c>
      <c r="B16451" t="s">
        <v>18001</v>
      </c>
      <c r="N16451" t="s">
        <v>31840</v>
      </c>
      <c r="O16451" s="1" t="s">
        <v>31841</v>
      </c>
      <c r="P16451">
        <v>108</v>
      </c>
      <c r="Q16451" s="1">
        <v>43740</v>
      </c>
    </row>
    <row r="16452" spans="1:17" hidden="1" x14ac:dyDescent="0.25">
      <c r="A16452" t="s">
        <v>18006</v>
      </c>
      <c r="B16452" t="s">
        <v>18007</v>
      </c>
      <c r="N16452" t="s">
        <v>31840</v>
      </c>
      <c r="O16452" s="1" t="s">
        <v>31841</v>
      </c>
      <c r="P16452">
        <v>108</v>
      </c>
      <c r="Q16452" s="1">
        <v>43740</v>
      </c>
    </row>
    <row r="16453" spans="1:17" hidden="1" x14ac:dyDescent="0.25">
      <c r="A16453" t="s">
        <v>18008</v>
      </c>
      <c r="B16453" t="s">
        <v>18009</v>
      </c>
      <c r="N16453" t="s">
        <v>31840</v>
      </c>
      <c r="O16453" s="1" t="s">
        <v>31841</v>
      </c>
      <c r="P16453">
        <v>108</v>
      </c>
      <c r="Q16453" s="1">
        <v>43740</v>
      </c>
    </row>
    <row r="16454" spans="1:17" hidden="1" x14ac:dyDescent="0.25">
      <c r="A16454" t="s">
        <v>18010</v>
      </c>
      <c r="B16454" t="s">
        <v>18011</v>
      </c>
      <c r="N16454" t="s">
        <v>31840</v>
      </c>
      <c r="O16454" s="1" t="s">
        <v>31841</v>
      </c>
      <c r="P16454">
        <v>108</v>
      </c>
      <c r="Q16454" s="1">
        <v>43740</v>
      </c>
    </row>
    <row r="16455" spans="1:17" hidden="1" x14ac:dyDescent="0.25">
      <c r="A16455" t="s">
        <v>18012</v>
      </c>
      <c r="B16455" t="s">
        <v>18013</v>
      </c>
      <c r="N16455" t="s">
        <v>31840</v>
      </c>
      <c r="O16455" s="1" t="s">
        <v>31841</v>
      </c>
      <c r="P16455">
        <v>108</v>
      </c>
      <c r="Q16455" s="1">
        <v>43740</v>
      </c>
    </row>
    <row r="16456" spans="1:17" hidden="1" x14ac:dyDescent="0.25">
      <c r="A16456" t="s">
        <v>18014</v>
      </c>
      <c r="B16456" t="s">
        <v>18015</v>
      </c>
      <c r="N16456" t="s">
        <v>31840</v>
      </c>
      <c r="O16456" s="1" t="s">
        <v>31841</v>
      </c>
      <c r="P16456">
        <v>108</v>
      </c>
      <c r="Q16456" s="1">
        <v>43740</v>
      </c>
    </row>
    <row r="16457" spans="1:17" hidden="1" x14ac:dyDescent="0.25">
      <c r="A16457" t="s">
        <v>18016</v>
      </c>
      <c r="B16457" t="s">
        <v>18017</v>
      </c>
      <c r="N16457" t="s">
        <v>31840</v>
      </c>
      <c r="O16457" s="1" t="s">
        <v>31841</v>
      </c>
      <c r="P16457">
        <v>108</v>
      </c>
      <c r="Q16457" s="1">
        <v>43740</v>
      </c>
    </row>
    <row r="16458" spans="1:17" hidden="1" x14ac:dyDescent="0.25">
      <c r="A16458" t="s">
        <v>18018</v>
      </c>
      <c r="B16458" t="s">
        <v>18019</v>
      </c>
      <c r="N16458" t="s">
        <v>31840</v>
      </c>
      <c r="O16458" s="1" t="s">
        <v>31841</v>
      </c>
      <c r="P16458">
        <v>108</v>
      </c>
      <c r="Q16458" s="1">
        <v>43740</v>
      </c>
    </row>
    <row r="16459" spans="1:17" hidden="1" x14ac:dyDescent="0.25">
      <c r="A16459" t="s">
        <v>18020</v>
      </c>
      <c r="B16459" t="s">
        <v>18021</v>
      </c>
      <c r="N16459" t="s">
        <v>31840</v>
      </c>
      <c r="O16459" s="1" t="s">
        <v>31841</v>
      </c>
      <c r="P16459">
        <v>108</v>
      </c>
      <c r="Q16459" s="1">
        <v>43740</v>
      </c>
    </row>
    <row r="16460" spans="1:17" hidden="1" x14ac:dyDescent="0.25">
      <c r="A16460" t="s">
        <v>18022</v>
      </c>
      <c r="B16460" t="s">
        <v>18023</v>
      </c>
      <c r="N16460" t="s">
        <v>31840</v>
      </c>
      <c r="O16460" s="1" t="s">
        <v>31841</v>
      </c>
      <c r="P16460">
        <v>108</v>
      </c>
      <c r="Q16460" s="1">
        <v>43740</v>
      </c>
    </row>
    <row r="16461" spans="1:17" hidden="1" x14ac:dyDescent="0.25">
      <c r="A16461" t="s">
        <v>18024</v>
      </c>
      <c r="B16461" t="s">
        <v>18025</v>
      </c>
      <c r="N16461" t="s">
        <v>31840</v>
      </c>
      <c r="O16461" s="1" t="s">
        <v>31841</v>
      </c>
      <c r="P16461">
        <v>108</v>
      </c>
      <c r="Q16461" s="1">
        <v>43740</v>
      </c>
    </row>
    <row r="16462" spans="1:17" hidden="1" x14ac:dyDescent="0.25">
      <c r="A16462" t="s">
        <v>18026</v>
      </c>
      <c r="B16462" t="s">
        <v>18027</v>
      </c>
      <c r="N16462" t="s">
        <v>31840</v>
      </c>
      <c r="O16462" s="1" t="s">
        <v>31841</v>
      </c>
      <c r="P16462">
        <v>108</v>
      </c>
      <c r="Q16462" s="1">
        <v>43740</v>
      </c>
    </row>
    <row r="16463" spans="1:17" hidden="1" x14ac:dyDescent="0.25">
      <c r="A16463" t="s">
        <v>18030</v>
      </c>
      <c r="B16463" t="s">
        <v>18031</v>
      </c>
      <c r="N16463" t="s">
        <v>31840</v>
      </c>
      <c r="O16463" s="1" t="s">
        <v>31841</v>
      </c>
      <c r="P16463">
        <v>108</v>
      </c>
      <c r="Q16463" s="1">
        <v>43740</v>
      </c>
    </row>
    <row r="16464" spans="1:17" hidden="1" x14ac:dyDescent="0.25">
      <c r="A16464" t="s">
        <v>18032</v>
      </c>
      <c r="B16464" t="s">
        <v>18033</v>
      </c>
      <c r="N16464" t="s">
        <v>31840</v>
      </c>
      <c r="O16464" s="1" t="s">
        <v>31841</v>
      </c>
      <c r="P16464">
        <v>108</v>
      </c>
      <c r="Q16464" s="1">
        <v>43740</v>
      </c>
    </row>
    <row r="16465" spans="1:17" hidden="1" x14ac:dyDescent="0.25">
      <c r="A16465" t="s">
        <v>18034</v>
      </c>
      <c r="B16465" t="s">
        <v>18035</v>
      </c>
      <c r="N16465" t="s">
        <v>31840</v>
      </c>
      <c r="O16465" s="1" t="s">
        <v>31841</v>
      </c>
      <c r="P16465">
        <v>108</v>
      </c>
      <c r="Q16465" s="1">
        <v>43740</v>
      </c>
    </row>
    <row r="16466" spans="1:17" hidden="1" x14ac:dyDescent="0.25">
      <c r="A16466" t="s">
        <v>18036</v>
      </c>
      <c r="B16466" t="s">
        <v>18037</v>
      </c>
      <c r="N16466" t="s">
        <v>31840</v>
      </c>
      <c r="O16466" s="1" t="s">
        <v>31841</v>
      </c>
      <c r="P16466">
        <v>108</v>
      </c>
      <c r="Q16466" s="1">
        <v>43740</v>
      </c>
    </row>
    <row r="16467" spans="1:17" hidden="1" x14ac:dyDescent="0.25">
      <c r="A16467" t="s">
        <v>18038</v>
      </c>
      <c r="B16467" t="s">
        <v>18039</v>
      </c>
      <c r="N16467" t="s">
        <v>31840</v>
      </c>
      <c r="O16467" s="1" t="s">
        <v>31841</v>
      </c>
      <c r="P16467">
        <v>108</v>
      </c>
      <c r="Q16467" s="1">
        <v>43740</v>
      </c>
    </row>
    <row r="16468" spans="1:17" hidden="1" x14ac:dyDescent="0.25">
      <c r="A16468" t="s">
        <v>18040</v>
      </c>
      <c r="B16468" t="s">
        <v>18041</v>
      </c>
      <c r="N16468" t="s">
        <v>31840</v>
      </c>
      <c r="O16468" s="1" t="s">
        <v>31841</v>
      </c>
      <c r="P16468">
        <v>108</v>
      </c>
      <c r="Q16468" s="1">
        <v>43740</v>
      </c>
    </row>
    <row r="16469" spans="1:17" hidden="1" x14ac:dyDescent="0.25">
      <c r="A16469" t="s">
        <v>18042</v>
      </c>
      <c r="B16469" t="s">
        <v>18043</v>
      </c>
      <c r="N16469" t="s">
        <v>31840</v>
      </c>
      <c r="O16469" s="1" t="s">
        <v>31841</v>
      </c>
      <c r="P16469">
        <v>108</v>
      </c>
      <c r="Q16469" s="1">
        <v>43740</v>
      </c>
    </row>
    <row r="16470" spans="1:17" hidden="1" x14ac:dyDescent="0.25">
      <c r="A16470" t="s">
        <v>18044</v>
      </c>
      <c r="B16470" t="s">
        <v>18045</v>
      </c>
      <c r="N16470" t="s">
        <v>31840</v>
      </c>
      <c r="O16470" s="1" t="s">
        <v>31841</v>
      </c>
      <c r="P16470">
        <v>108</v>
      </c>
      <c r="Q16470" s="1">
        <v>43740</v>
      </c>
    </row>
    <row r="16471" spans="1:17" hidden="1" x14ac:dyDescent="0.25">
      <c r="A16471" t="s">
        <v>18046</v>
      </c>
      <c r="B16471" t="s">
        <v>18047</v>
      </c>
      <c r="N16471" t="s">
        <v>31840</v>
      </c>
      <c r="O16471" s="1" t="s">
        <v>31841</v>
      </c>
      <c r="P16471">
        <v>108</v>
      </c>
      <c r="Q16471" s="1">
        <v>43740</v>
      </c>
    </row>
    <row r="16472" spans="1:17" hidden="1" x14ac:dyDescent="0.25">
      <c r="A16472" t="s">
        <v>18048</v>
      </c>
      <c r="B16472" t="s">
        <v>18049</v>
      </c>
      <c r="N16472" t="s">
        <v>31840</v>
      </c>
      <c r="O16472" s="1" t="s">
        <v>31841</v>
      </c>
      <c r="P16472">
        <v>108</v>
      </c>
      <c r="Q16472" s="1">
        <v>43740</v>
      </c>
    </row>
    <row r="16473" spans="1:17" hidden="1" x14ac:dyDescent="0.25">
      <c r="A16473" t="s">
        <v>18050</v>
      </c>
      <c r="B16473" t="s">
        <v>18051</v>
      </c>
      <c r="N16473" t="s">
        <v>31840</v>
      </c>
      <c r="O16473" s="1" t="s">
        <v>31841</v>
      </c>
      <c r="P16473">
        <v>108</v>
      </c>
      <c r="Q16473" s="1">
        <v>43740</v>
      </c>
    </row>
    <row r="16474" spans="1:17" hidden="1" x14ac:dyDescent="0.25">
      <c r="A16474" t="s">
        <v>18052</v>
      </c>
      <c r="B16474" t="s">
        <v>18053</v>
      </c>
      <c r="N16474" t="s">
        <v>31840</v>
      </c>
      <c r="O16474" s="1" t="s">
        <v>31841</v>
      </c>
      <c r="P16474">
        <v>108</v>
      </c>
      <c r="Q16474" s="1">
        <v>43740</v>
      </c>
    </row>
    <row r="16475" spans="1:17" hidden="1" x14ac:dyDescent="0.25">
      <c r="A16475" t="s">
        <v>18056</v>
      </c>
      <c r="B16475" t="s">
        <v>18057</v>
      </c>
      <c r="N16475" t="s">
        <v>31840</v>
      </c>
      <c r="O16475" s="1" t="s">
        <v>31841</v>
      </c>
      <c r="P16475">
        <v>108</v>
      </c>
      <c r="Q16475" s="1">
        <v>43740</v>
      </c>
    </row>
    <row r="16476" spans="1:17" hidden="1" x14ac:dyDescent="0.25">
      <c r="A16476" t="s">
        <v>18058</v>
      </c>
      <c r="B16476" t="s">
        <v>18059</v>
      </c>
      <c r="N16476" t="s">
        <v>31840</v>
      </c>
      <c r="O16476" s="1" t="s">
        <v>31841</v>
      </c>
      <c r="P16476">
        <v>108</v>
      </c>
      <c r="Q16476" s="1">
        <v>43740</v>
      </c>
    </row>
    <row r="16477" spans="1:17" hidden="1" x14ac:dyDescent="0.25">
      <c r="A16477" t="s">
        <v>18060</v>
      </c>
      <c r="B16477" t="s">
        <v>18061</v>
      </c>
      <c r="N16477" t="s">
        <v>31840</v>
      </c>
      <c r="O16477" s="1" t="s">
        <v>31841</v>
      </c>
      <c r="P16477">
        <v>108</v>
      </c>
      <c r="Q16477" s="1">
        <v>43740</v>
      </c>
    </row>
    <row r="16478" spans="1:17" hidden="1" x14ac:dyDescent="0.25">
      <c r="A16478" t="s">
        <v>18062</v>
      </c>
      <c r="B16478" t="s">
        <v>18063</v>
      </c>
      <c r="N16478" t="s">
        <v>31840</v>
      </c>
      <c r="O16478" s="1" t="s">
        <v>31841</v>
      </c>
      <c r="P16478">
        <v>108</v>
      </c>
      <c r="Q16478" s="1">
        <v>43740</v>
      </c>
    </row>
    <row r="16479" spans="1:17" hidden="1" x14ac:dyDescent="0.25">
      <c r="A16479" t="s">
        <v>18064</v>
      </c>
      <c r="B16479" t="s">
        <v>18065</v>
      </c>
      <c r="N16479" t="s">
        <v>31840</v>
      </c>
      <c r="O16479" s="1" t="s">
        <v>31841</v>
      </c>
      <c r="P16479">
        <v>108</v>
      </c>
      <c r="Q16479" s="1">
        <v>43740</v>
      </c>
    </row>
    <row r="16480" spans="1:17" hidden="1" x14ac:dyDescent="0.25">
      <c r="A16480" t="s">
        <v>18066</v>
      </c>
      <c r="B16480" t="s">
        <v>18067</v>
      </c>
      <c r="N16480" t="s">
        <v>31840</v>
      </c>
      <c r="O16480" s="1" t="s">
        <v>31841</v>
      </c>
      <c r="P16480">
        <v>108</v>
      </c>
      <c r="Q16480" s="1">
        <v>43740</v>
      </c>
    </row>
    <row r="16481" spans="1:17" hidden="1" x14ac:dyDescent="0.25">
      <c r="A16481" t="s">
        <v>18068</v>
      </c>
      <c r="B16481" t="s">
        <v>18069</v>
      </c>
      <c r="N16481" t="s">
        <v>31840</v>
      </c>
      <c r="O16481" s="1" t="s">
        <v>31841</v>
      </c>
      <c r="P16481">
        <v>108</v>
      </c>
      <c r="Q16481" s="1">
        <v>43740</v>
      </c>
    </row>
    <row r="16482" spans="1:17" hidden="1" x14ac:dyDescent="0.25">
      <c r="A16482" t="s">
        <v>18070</v>
      </c>
      <c r="B16482" t="s">
        <v>18071</v>
      </c>
      <c r="N16482" t="s">
        <v>31840</v>
      </c>
      <c r="O16482" s="1" t="s">
        <v>31841</v>
      </c>
      <c r="P16482">
        <v>108</v>
      </c>
      <c r="Q16482" s="1">
        <v>43740</v>
      </c>
    </row>
    <row r="16483" spans="1:17" hidden="1" x14ac:dyDescent="0.25">
      <c r="A16483" t="s">
        <v>18072</v>
      </c>
      <c r="B16483" t="s">
        <v>18073</v>
      </c>
      <c r="N16483" t="s">
        <v>31840</v>
      </c>
      <c r="O16483" s="1" t="s">
        <v>31841</v>
      </c>
      <c r="P16483">
        <v>108</v>
      </c>
      <c r="Q16483" s="1">
        <v>43740</v>
      </c>
    </row>
    <row r="16484" spans="1:17" hidden="1" x14ac:dyDescent="0.25">
      <c r="A16484" t="s">
        <v>18074</v>
      </c>
      <c r="B16484" t="s">
        <v>18075</v>
      </c>
      <c r="N16484" t="s">
        <v>31840</v>
      </c>
      <c r="O16484" s="1" t="s">
        <v>31841</v>
      </c>
      <c r="P16484">
        <v>108</v>
      </c>
      <c r="Q16484" s="1">
        <v>43740</v>
      </c>
    </row>
    <row r="16485" spans="1:17" hidden="1" x14ac:dyDescent="0.25">
      <c r="A16485" t="s">
        <v>18076</v>
      </c>
      <c r="B16485" t="s">
        <v>18077</v>
      </c>
      <c r="N16485" t="s">
        <v>31840</v>
      </c>
      <c r="O16485" s="1" t="s">
        <v>31841</v>
      </c>
      <c r="P16485">
        <v>108</v>
      </c>
      <c r="Q16485" s="1">
        <v>43740</v>
      </c>
    </row>
    <row r="16486" spans="1:17" hidden="1" x14ac:dyDescent="0.25">
      <c r="A16486" t="s">
        <v>18078</v>
      </c>
      <c r="B16486" t="s">
        <v>18079</v>
      </c>
      <c r="N16486" t="s">
        <v>31840</v>
      </c>
      <c r="O16486" s="1" t="s">
        <v>31841</v>
      </c>
      <c r="P16486">
        <v>108</v>
      </c>
      <c r="Q16486" s="1">
        <v>43740</v>
      </c>
    </row>
    <row r="16487" spans="1:17" hidden="1" x14ac:dyDescent="0.25">
      <c r="A16487" t="s">
        <v>18082</v>
      </c>
      <c r="B16487" t="s">
        <v>18083</v>
      </c>
      <c r="N16487" t="s">
        <v>31840</v>
      </c>
      <c r="O16487" s="1" t="s">
        <v>31841</v>
      </c>
      <c r="P16487">
        <v>108</v>
      </c>
      <c r="Q16487" s="1">
        <v>43740</v>
      </c>
    </row>
    <row r="16488" spans="1:17" hidden="1" x14ac:dyDescent="0.25">
      <c r="A16488" t="s">
        <v>18084</v>
      </c>
      <c r="B16488" t="s">
        <v>18085</v>
      </c>
      <c r="N16488" t="s">
        <v>31840</v>
      </c>
      <c r="O16488" s="1" t="s">
        <v>31841</v>
      </c>
      <c r="P16488">
        <v>108</v>
      </c>
      <c r="Q16488" s="1">
        <v>43740</v>
      </c>
    </row>
    <row r="16489" spans="1:17" hidden="1" x14ac:dyDescent="0.25">
      <c r="A16489" t="s">
        <v>18086</v>
      </c>
      <c r="B16489" t="s">
        <v>18087</v>
      </c>
      <c r="N16489" t="s">
        <v>31840</v>
      </c>
      <c r="O16489" s="1" t="s">
        <v>31841</v>
      </c>
      <c r="P16489">
        <v>108</v>
      </c>
      <c r="Q16489" s="1">
        <v>43740</v>
      </c>
    </row>
    <row r="16490" spans="1:17" hidden="1" x14ac:dyDescent="0.25">
      <c r="A16490" t="s">
        <v>18088</v>
      </c>
      <c r="B16490" t="s">
        <v>18089</v>
      </c>
      <c r="N16490" t="s">
        <v>31840</v>
      </c>
      <c r="O16490" s="1" t="s">
        <v>31841</v>
      </c>
      <c r="P16490">
        <v>108</v>
      </c>
      <c r="Q16490" s="1">
        <v>43740</v>
      </c>
    </row>
    <row r="16491" spans="1:17" hidden="1" x14ac:dyDescent="0.25">
      <c r="A16491" t="s">
        <v>18090</v>
      </c>
      <c r="B16491" t="s">
        <v>18091</v>
      </c>
      <c r="N16491" t="s">
        <v>31840</v>
      </c>
      <c r="O16491" s="1" t="s">
        <v>31841</v>
      </c>
      <c r="P16491">
        <v>108</v>
      </c>
      <c r="Q16491" s="1">
        <v>43740</v>
      </c>
    </row>
    <row r="16492" spans="1:17" hidden="1" x14ac:dyDescent="0.25">
      <c r="A16492" t="s">
        <v>19123</v>
      </c>
      <c r="B16492" t="s">
        <v>19124</v>
      </c>
      <c r="N16492" t="s">
        <v>31840</v>
      </c>
      <c r="O16492" s="1" t="s">
        <v>31841</v>
      </c>
      <c r="P16492">
        <v>108</v>
      </c>
      <c r="Q16492" s="1">
        <v>43740</v>
      </c>
    </row>
    <row r="16493" spans="1:17" hidden="1" x14ac:dyDescent="0.25">
      <c r="A16493" t="s">
        <v>19125</v>
      </c>
      <c r="B16493" t="s">
        <v>19126</v>
      </c>
      <c r="N16493" t="s">
        <v>31840</v>
      </c>
      <c r="O16493" s="1" t="s">
        <v>31841</v>
      </c>
      <c r="P16493">
        <v>108</v>
      </c>
      <c r="Q16493" s="1">
        <v>43740</v>
      </c>
    </row>
    <row r="16494" spans="1:17" hidden="1" x14ac:dyDescent="0.25">
      <c r="A16494" t="s">
        <v>19127</v>
      </c>
      <c r="B16494" t="s">
        <v>19128</v>
      </c>
      <c r="N16494" t="s">
        <v>31840</v>
      </c>
      <c r="O16494" s="1" t="s">
        <v>31841</v>
      </c>
      <c r="P16494">
        <v>108</v>
      </c>
      <c r="Q16494" s="1">
        <v>43740</v>
      </c>
    </row>
    <row r="16495" spans="1:17" hidden="1" x14ac:dyDescent="0.25">
      <c r="A16495" t="s">
        <v>19129</v>
      </c>
      <c r="B16495" t="s">
        <v>19130</v>
      </c>
      <c r="N16495" t="s">
        <v>31840</v>
      </c>
      <c r="O16495" s="1" t="s">
        <v>31841</v>
      </c>
      <c r="P16495">
        <v>108</v>
      </c>
      <c r="Q16495" s="1">
        <v>43740</v>
      </c>
    </row>
    <row r="16496" spans="1:17" hidden="1" x14ac:dyDescent="0.25">
      <c r="A16496" t="s">
        <v>19131</v>
      </c>
      <c r="B16496" t="s">
        <v>19132</v>
      </c>
      <c r="N16496" t="s">
        <v>31840</v>
      </c>
      <c r="O16496" s="1" t="s">
        <v>31841</v>
      </c>
      <c r="P16496">
        <v>108</v>
      </c>
      <c r="Q16496" s="1">
        <v>43740</v>
      </c>
    </row>
    <row r="16497" spans="1:17" hidden="1" x14ac:dyDescent="0.25">
      <c r="A16497" t="s">
        <v>19133</v>
      </c>
      <c r="B16497" t="s">
        <v>19134</v>
      </c>
      <c r="N16497" t="s">
        <v>31840</v>
      </c>
      <c r="O16497" s="1" t="s">
        <v>31841</v>
      </c>
      <c r="P16497">
        <v>108</v>
      </c>
      <c r="Q16497" s="1">
        <v>43740</v>
      </c>
    </row>
    <row r="16498" spans="1:17" hidden="1" x14ac:dyDescent="0.25">
      <c r="A16498" t="s">
        <v>19135</v>
      </c>
      <c r="B16498" t="s">
        <v>19136</v>
      </c>
      <c r="N16498" t="s">
        <v>31840</v>
      </c>
      <c r="O16498" s="1" t="s">
        <v>31841</v>
      </c>
      <c r="P16498">
        <v>108</v>
      </c>
      <c r="Q16498" s="1">
        <v>43740</v>
      </c>
    </row>
    <row r="16499" spans="1:17" hidden="1" x14ac:dyDescent="0.25">
      <c r="A16499" t="s">
        <v>19137</v>
      </c>
      <c r="B16499" t="s">
        <v>19138</v>
      </c>
      <c r="N16499" t="s">
        <v>31840</v>
      </c>
      <c r="O16499" s="1" t="s">
        <v>31841</v>
      </c>
      <c r="P16499">
        <v>108</v>
      </c>
      <c r="Q16499" s="1">
        <v>43740</v>
      </c>
    </row>
    <row r="16500" spans="1:17" hidden="1" x14ac:dyDescent="0.25">
      <c r="A16500" t="s">
        <v>19139</v>
      </c>
      <c r="B16500" t="s">
        <v>19140</v>
      </c>
      <c r="N16500" t="s">
        <v>31840</v>
      </c>
      <c r="O16500" s="1" t="s">
        <v>31841</v>
      </c>
      <c r="P16500">
        <v>108</v>
      </c>
      <c r="Q16500" s="1">
        <v>43740</v>
      </c>
    </row>
    <row r="16501" spans="1:17" hidden="1" x14ac:dyDescent="0.25">
      <c r="A16501" t="s">
        <v>19141</v>
      </c>
      <c r="B16501" t="s">
        <v>19142</v>
      </c>
      <c r="N16501" t="s">
        <v>31840</v>
      </c>
      <c r="O16501" s="1" t="s">
        <v>31841</v>
      </c>
      <c r="P16501">
        <v>108</v>
      </c>
      <c r="Q16501" s="1">
        <v>43740</v>
      </c>
    </row>
    <row r="16502" spans="1:17" hidden="1" x14ac:dyDescent="0.25">
      <c r="A16502" t="s">
        <v>19143</v>
      </c>
      <c r="B16502" t="s">
        <v>19144</v>
      </c>
      <c r="N16502" t="s">
        <v>31840</v>
      </c>
      <c r="O16502" s="1" t="s">
        <v>31841</v>
      </c>
      <c r="P16502">
        <v>108</v>
      </c>
      <c r="Q16502" s="1">
        <v>43740</v>
      </c>
    </row>
    <row r="16503" spans="1:17" hidden="1" x14ac:dyDescent="0.25">
      <c r="A16503" t="s">
        <v>19181</v>
      </c>
      <c r="B16503" t="s">
        <v>19182</v>
      </c>
      <c r="N16503" t="s">
        <v>31840</v>
      </c>
      <c r="O16503" s="1" t="s">
        <v>31841</v>
      </c>
      <c r="P16503">
        <v>108</v>
      </c>
      <c r="Q16503" s="1">
        <v>43740</v>
      </c>
    </row>
    <row r="16504" spans="1:17" hidden="1" x14ac:dyDescent="0.25">
      <c r="A16504" t="s">
        <v>19183</v>
      </c>
      <c r="B16504" t="s">
        <v>19184</v>
      </c>
      <c r="N16504" t="s">
        <v>31840</v>
      </c>
      <c r="O16504" s="1" t="s">
        <v>31841</v>
      </c>
      <c r="P16504">
        <v>108</v>
      </c>
      <c r="Q16504" s="1">
        <v>43740</v>
      </c>
    </row>
    <row r="16505" spans="1:17" hidden="1" x14ac:dyDescent="0.25">
      <c r="A16505" t="s">
        <v>19185</v>
      </c>
      <c r="B16505" t="s">
        <v>19186</v>
      </c>
      <c r="N16505" t="s">
        <v>31840</v>
      </c>
      <c r="O16505" s="1" t="s">
        <v>31841</v>
      </c>
      <c r="P16505">
        <v>108</v>
      </c>
      <c r="Q16505" s="1">
        <v>43740</v>
      </c>
    </row>
    <row r="16506" spans="1:17" hidden="1" x14ac:dyDescent="0.25">
      <c r="A16506" t="s">
        <v>19187</v>
      </c>
      <c r="B16506" t="s">
        <v>19188</v>
      </c>
      <c r="N16506" t="s">
        <v>31840</v>
      </c>
      <c r="O16506" s="1" t="s">
        <v>31841</v>
      </c>
      <c r="P16506">
        <v>108</v>
      </c>
      <c r="Q16506" s="1">
        <v>43740</v>
      </c>
    </row>
    <row r="16507" spans="1:17" hidden="1" x14ac:dyDescent="0.25">
      <c r="A16507" t="s">
        <v>19189</v>
      </c>
      <c r="B16507" t="s">
        <v>19190</v>
      </c>
      <c r="N16507" t="s">
        <v>31840</v>
      </c>
      <c r="O16507" s="1" t="s">
        <v>31841</v>
      </c>
      <c r="P16507">
        <v>108</v>
      </c>
      <c r="Q16507" s="1">
        <v>43740</v>
      </c>
    </row>
    <row r="16508" spans="1:17" hidden="1" x14ac:dyDescent="0.25">
      <c r="A16508" t="s">
        <v>19191</v>
      </c>
      <c r="B16508" t="s">
        <v>19192</v>
      </c>
      <c r="N16508" t="s">
        <v>31840</v>
      </c>
      <c r="O16508" s="1" t="s">
        <v>31841</v>
      </c>
      <c r="P16508">
        <v>108</v>
      </c>
      <c r="Q16508" s="1">
        <v>43740</v>
      </c>
    </row>
    <row r="16509" spans="1:17" hidden="1" x14ac:dyDescent="0.25">
      <c r="A16509" t="s">
        <v>19193</v>
      </c>
      <c r="B16509" t="s">
        <v>19194</v>
      </c>
      <c r="N16509" t="s">
        <v>31840</v>
      </c>
      <c r="O16509" s="1" t="s">
        <v>31841</v>
      </c>
      <c r="P16509">
        <v>108</v>
      </c>
      <c r="Q16509" s="1">
        <v>43740</v>
      </c>
    </row>
    <row r="16510" spans="1:17" hidden="1" x14ac:dyDescent="0.25">
      <c r="A16510" t="s">
        <v>19195</v>
      </c>
      <c r="B16510" t="s">
        <v>19196</v>
      </c>
      <c r="N16510" t="s">
        <v>31840</v>
      </c>
      <c r="O16510" s="1" t="s">
        <v>31841</v>
      </c>
      <c r="P16510">
        <v>108</v>
      </c>
      <c r="Q16510" s="1">
        <v>43740</v>
      </c>
    </row>
    <row r="16511" spans="1:17" hidden="1" x14ac:dyDescent="0.25">
      <c r="A16511" t="s">
        <v>19219</v>
      </c>
      <c r="B16511" t="s">
        <v>19220</v>
      </c>
      <c r="N16511" t="s">
        <v>31840</v>
      </c>
      <c r="O16511" s="1" t="s">
        <v>31841</v>
      </c>
      <c r="P16511">
        <v>108</v>
      </c>
      <c r="Q16511" s="1">
        <v>43740</v>
      </c>
    </row>
    <row r="16512" spans="1:17" hidden="1" x14ac:dyDescent="0.25">
      <c r="A16512" t="s">
        <v>19221</v>
      </c>
      <c r="B16512" t="s">
        <v>19222</v>
      </c>
      <c r="N16512" t="s">
        <v>31840</v>
      </c>
      <c r="O16512" s="1" t="s">
        <v>31841</v>
      </c>
      <c r="P16512">
        <v>108</v>
      </c>
      <c r="Q16512" s="1">
        <v>43740</v>
      </c>
    </row>
    <row r="16513" spans="1:17" hidden="1" x14ac:dyDescent="0.25">
      <c r="A16513" t="s">
        <v>19223</v>
      </c>
      <c r="B16513" t="s">
        <v>19224</v>
      </c>
      <c r="N16513" t="s">
        <v>31840</v>
      </c>
      <c r="O16513" s="1" t="s">
        <v>31841</v>
      </c>
      <c r="P16513">
        <v>108</v>
      </c>
      <c r="Q16513" s="1">
        <v>43740</v>
      </c>
    </row>
    <row r="16514" spans="1:17" hidden="1" x14ac:dyDescent="0.25">
      <c r="A16514" t="s">
        <v>19237</v>
      </c>
      <c r="B16514" t="s">
        <v>19238</v>
      </c>
      <c r="N16514" t="s">
        <v>31840</v>
      </c>
      <c r="O16514" s="1" t="s">
        <v>31841</v>
      </c>
      <c r="P16514">
        <v>108</v>
      </c>
      <c r="Q16514" s="1">
        <v>43740</v>
      </c>
    </row>
    <row r="16515" spans="1:17" hidden="1" x14ac:dyDescent="0.25">
      <c r="A16515" t="s">
        <v>19239</v>
      </c>
      <c r="B16515" t="s">
        <v>19240</v>
      </c>
      <c r="N16515" t="s">
        <v>31840</v>
      </c>
      <c r="O16515" s="1" t="s">
        <v>31841</v>
      </c>
      <c r="P16515">
        <v>108</v>
      </c>
      <c r="Q16515" s="1">
        <v>43740</v>
      </c>
    </row>
    <row r="16516" spans="1:17" hidden="1" x14ac:dyDescent="0.25">
      <c r="A16516" t="s">
        <v>19243</v>
      </c>
      <c r="B16516" t="s">
        <v>19244</v>
      </c>
      <c r="N16516" t="s">
        <v>31840</v>
      </c>
      <c r="O16516" s="1" t="s">
        <v>31841</v>
      </c>
      <c r="P16516">
        <v>108</v>
      </c>
      <c r="Q16516" s="1">
        <v>43740</v>
      </c>
    </row>
    <row r="16517" spans="1:17" hidden="1" x14ac:dyDescent="0.25">
      <c r="A16517" t="s">
        <v>19251</v>
      </c>
      <c r="B16517" t="s">
        <v>19252</v>
      </c>
      <c r="N16517" t="s">
        <v>31840</v>
      </c>
      <c r="O16517" s="1" t="s">
        <v>31841</v>
      </c>
      <c r="P16517">
        <v>108</v>
      </c>
      <c r="Q16517" s="1">
        <v>43740</v>
      </c>
    </row>
    <row r="16518" spans="1:17" hidden="1" x14ac:dyDescent="0.25">
      <c r="A16518" t="s">
        <v>19253</v>
      </c>
      <c r="B16518" t="s">
        <v>19254</v>
      </c>
      <c r="N16518" t="s">
        <v>31840</v>
      </c>
      <c r="O16518" s="1" t="s">
        <v>31841</v>
      </c>
      <c r="P16518">
        <v>108</v>
      </c>
      <c r="Q16518" s="1">
        <v>43740</v>
      </c>
    </row>
    <row r="16519" spans="1:17" hidden="1" x14ac:dyDescent="0.25">
      <c r="A16519" t="s">
        <v>19255</v>
      </c>
      <c r="B16519" t="s">
        <v>19256</v>
      </c>
      <c r="N16519" t="s">
        <v>31840</v>
      </c>
      <c r="O16519" s="1" t="s">
        <v>31841</v>
      </c>
      <c r="P16519">
        <v>108</v>
      </c>
      <c r="Q16519" s="1">
        <v>43740</v>
      </c>
    </row>
    <row r="16520" spans="1:17" hidden="1" x14ac:dyDescent="0.25">
      <c r="A16520" t="s">
        <v>19257</v>
      </c>
      <c r="B16520" t="s">
        <v>19258</v>
      </c>
      <c r="N16520" t="s">
        <v>31840</v>
      </c>
      <c r="O16520" s="1" t="s">
        <v>31841</v>
      </c>
      <c r="P16520">
        <v>108</v>
      </c>
      <c r="Q16520" s="1">
        <v>43740</v>
      </c>
    </row>
    <row r="16521" spans="1:17" hidden="1" x14ac:dyDescent="0.25">
      <c r="A16521" t="s">
        <v>19259</v>
      </c>
      <c r="B16521" t="s">
        <v>19260</v>
      </c>
      <c r="N16521" t="s">
        <v>31840</v>
      </c>
      <c r="O16521" s="1" t="s">
        <v>31841</v>
      </c>
      <c r="P16521">
        <v>108</v>
      </c>
      <c r="Q16521" s="1">
        <v>43740</v>
      </c>
    </row>
    <row r="16522" spans="1:17" hidden="1" x14ac:dyDescent="0.25">
      <c r="A16522" t="s">
        <v>19261</v>
      </c>
      <c r="B16522" t="s">
        <v>19262</v>
      </c>
      <c r="N16522" t="s">
        <v>31840</v>
      </c>
      <c r="O16522" s="1" t="s">
        <v>31841</v>
      </c>
      <c r="P16522">
        <v>108</v>
      </c>
      <c r="Q16522" s="1">
        <v>43740</v>
      </c>
    </row>
    <row r="16523" spans="1:17" hidden="1" x14ac:dyDescent="0.25">
      <c r="A16523" t="s">
        <v>19263</v>
      </c>
      <c r="B16523" t="s">
        <v>19264</v>
      </c>
      <c r="N16523" t="s">
        <v>31840</v>
      </c>
      <c r="O16523" s="1" t="s">
        <v>31841</v>
      </c>
      <c r="P16523">
        <v>108</v>
      </c>
      <c r="Q16523" s="1">
        <v>43740</v>
      </c>
    </row>
    <row r="16524" spans="1:17" hidden="1" x14ac:dyDescent="0.25">
      <c r="A16524" t="s">
        <v>19267</v>
      </c>
      <c r="B16524" t="s">
        <v>19268</v>
      </c>
      <c r="N16524" t="s">
        <v>31840</v>
      </c>
      <c r="O16524" s="1" t="s">
        <v>31841</v>
      </c>
      <c r="P16524">
        <v>108</v>
      </c>
      <c r="Q16524" s="1">
        <v>43740</v>
      </c>
    </row>
    <row r="16525" spans="1:17" hidden="1" x14ac:dyDescent="0.25">
      <c r="A16525" t="s">
        <v>19269</v>
      </c>
      <c r="B16525" t="s">
        <v>19270</v>
      </c>
      <c r="N16525" t="s">
        <v>31840</v>
      </c>
      <c r="O16525" s="1" t="s">
        <v>31841</v>
      </c>
      <c r="P16525">
        <v>108</v>
      </c>
      <c r="Q16525" s="1">
        <v>43740</v>
      </c>
    </row>
    <row r="16526" spans="1:17" hidden="1" x14ac:dyDescent="0.25">
      <c r="A16526" t="s">
        <v>19271</v>
      </c>
      <c r="B16526" t="s">
        <v>19272</v>
      </c>
      <c r="N16526" t="s">
        <v>31840</v>
      </c>
      <c r="O16526" s="1" t="s">
        <v>31841</v>
      </c>
      <c r="P16526">
        <v>108</v>
      </c>
      <c r="Q16526" s="1">
        <v>43740</v>
      </c>
    </row>
    <row r="16527" spans="1:17" hidden="1" x14ac:dyDescent="0.25">
      <c r="A16527" t="s">
        <v>19273</v>
      </c>
      <c r="B16527" t="s">
        <v>19274</v>
      </c>
      <c r="N16527" t="s">
        <v>31840</v>
      </c>
      <c r="O16527" s="1" t="s">
        <v>31841</v>
      </c>
      <c r="P16527">
        <v>108</v>
      </c>
      <c r="Q16527" s="1">
        <v>43740</v>
      </c>
    </row>
    <row r="16528" spans="1:17" hidden="1" x14ac:dyDescent="0.25">
      <c r="A16528" t="s">
        <v>19275</v>
      </c>
      <c r="B16528" t="s">
        <v>19276</v>
      </c>
      <c r="N16528" t="s">
        <v>31840</v>
      </c>
      <c r="O16528" s="1" t="s">
        <v>31841</v>
      </c>
      <c r="P16528">
        <v>108</v>
      </c>
      <c r="Q16528" s="1">
        <v>43740</v>
      </c>
    </row>
    <row r="16529" spans="1:17" hidden="1" x14ac:dyDescent="0.25">
      <c r="A16529" t="s">
        <v>19277</v>
      </c>
      <c r="B16529" t="s">
        <v>19278</v>
      </c>
      <c r="N16529" t="s">
        <v>31840</v>
      </c>
      <c r="O16529" s="1" t="s">
        <v>31841</v>
      </c>
      <c r="P16529">
        <v>108</v>
      </c>
      <c r="Q16529" s="1">
        <v>43740</v>
      </c>
    </row>
    <row r="16530" spans="1:17" hidden="1" x14ac:dyDescent="0.25">
      <c r="A16530" t="s">
        <v>19279</v>
      </c>
      <c r="B16530" t="s">
        <v>19280</v>
      </c>
      <c r="N16530" t="s">
        <v>31840</v>
      </c>
      <c r="O16530" s="1" t="s">
        <v>31841</v>
      </c>
      <c r="P16530">
        <v>108</v>
      </c>
      <c r="Q16530" s="1">
        <v>43740</v>
      </c>
    </row>
    <row r="16531" spans="1:17" hidden="1" x14ac:dyDescent="0.25">
      <c r="A16531" t="s">
        <v>19281</v>
      </c>
      <c r="B16531" t="s">
        <v>19282</v>
      </c>
      <c r="N16531" t="s">
        <v>31840</v>
      </c>
      <c r="O16531" s="1" t="s">
        <v>31841</v>
      </c>
      <c r="P16531">
        <v>108</v>
      </c>
      <c r="Q16531" s="1">
        <v>43740</v>
      </c>
    </row>
    <row r="16532" spans="1:17" hidden="1" x14ac:dyDescent="0.25">
      <c r="A16532" t="s">
        <v>19283</v>
      </c>
      <c r="B16532" t="s">
        <v>19284</v>
      </c>
      <c r="N16532" t="s">
        <v>31840</v>
      </c>
      <c r="O16532" s="1" t="s">
        <v>31841</v>
      </c>
      <c r="P16532">
        <v>108</v>
      </c>
      <c r="Q16532" s="1">
        <v>43740</v>
      </c>
    </row>
    <row r="16533" spans="1:17" hidden="1" x14ac:dyDescent="0.25">
      <c r="A16533" t="s">
        <v>19287</v>
      </c>
      <c r="B16533" t="s">
        <v>19288</v>
      </c>
      <c r="N16533" t="s">
        <v>31840</v>
      </c>
      <c r="O16533" s="1" t="s">
        <v>31841</v>
      </c>
      <c r="P16533">
        <v>108</v>
      </c>
      <c r="Q16533" s="1">
        <v>43740</v>
      </c>
    </row>
    <row r="16534" spans="1:17" hidden="1" x14ac:dyDescent="0.25">
      <c r="A16534" t="s">
        <v>19289</v>
      </c>
      <c r="B16534" t="s">
        <v>19290</v>
      </c>
      <c r="N16534" t="s">
        <v>31840</v>
      </c>
      <c r="O16534" s="1" t="s">
        <v>31841</v>
      </c>
      <c r="P16534">
        <v>108</v>
      </c>
      <c r="Q16534" s="1">
        <v>43740</v>
      </c>
    </row>
    <row r="16535" spans="1:17" hidden="1" x14ac:dyDescent="0.25">
      <c r="A16535" t="s">
        <v>19291</v>
      </c>
      <c r="B16535" t="s">
        <v>19292</v>
      </c>
      <c r="N16535" t="s">
        <v>31840</v>
      </c>
      <c r="O16535" s="1" t="s">
        <v>31841</v>
      </c>
      <c r="P16535">
        <v>108</v>
      </c>
      <c r="Q16535" s="1">
        <v>43740</v>
      </c>
    </row>
    <row r="16536" spans="1:17" hidden="1" x14ac:dyDescent="0.25">
      <c r="A16536" t="s">
        <v>19293</v>
      </c>
      <c r="B16536" t="s">
        <v>19294</v>
      </c>
      <c r="N16536" t="s">
        <v>31840</v>
      </c>
      <c r="O16536" s="1" t="s">
        <v>31841</v>
      </c>
      <c r="P16536">
        <v>108</v>
      </c>
      <c r="Q16536" s="1">
        <v>43740</v>
      </c>
    </row>
    <row r="16537" spans="1:17" hidden="1" x14ac:dyDescent="0.25">
      <c r="A16537" t="s">
        <v>19295</v>
      </c>
      <c r="B16537" t="s">
        <v>19296</v>
      </c>
      <c r="N16537" t="s">
        <v>31840</v>
      </c>
      <c r="O16537" s="1" t="s">
        <v>31841</v>
      </c>
      <c r="P16537">
        <v>108</v>
      </c>
      <c r="Q16537" s="1">
        <v>43740</v>
      </c>
    </row>
    <row r="16538" spans="1:17" hidden="1" x14ac:dyDescent="0.25">
      <c r="A16538" t="s">
        <v>19297</v>
      </c>
      <c r="B16538" t="s">
        <v>19298</v>
      </c>
      <c r="N16538" t="s">
        <v>31840</v>
      </c>
      <c r="O16538" s="1" t="s">
        <v>31841</v>
      </c>
      <c r="P16538">
        <v>108</v>
      </c>
      <c r="Q16538" s="1">
        <v>43740</v>
      </c>
    </row>
    <row r="16539" spans="1:17" hidden="1" x14ac:dyDescent="0.25">
      <c r="A16539" t="s">
        <v>19299</v>
      </c>
      <c r="B16539" t="s">
        <v>19300</v>
      </c>
      <c r="N16539" t="s">
        <v>31840</v>
      </c>
      <c r="O16539" s="1" t="s">
        <v>31841</v>
      </c>
      <c r="P16539">
        <v>108</v>
      </c>
      <c r="Q16539" s="1">
        <v>43740</v>
      </c>
    </row>
    <row r="16540" spans="1:17" hidden="1" x14ac:dyDescent="0.25">
      <c r="A16540" t="s">
        <v>2752</v>
      </c>
      <c r="B16540" t="s">
        <v>2753</v>
      </c>
      <c r="N16540" t="s">
        <v>31842</v>
      </c>
      <c r="O16540" s="1" t="s">
        <v>31843</v>
      </c>
      <c r="P16540">
        <v>109</v>
      </c>
      <c r="Q16540" s="1">
        <v>43740</v>
      </c>
    </row>
    <row r="16541" spans="1:17" hidden="1" x14ac:dyDescent="0.25">
      <c r="A16541" t="s">
        <v>2754</v>
      </c>
      <c r="B16541" t="s">
        <v>2755</v>
      </c>
      <c r="N16541" t="s">
        <v>31842</v>
      </c>
      <c r="O16541" s="1" t="s">
        <v>31843</v>
      </c>
      <c r="P16541">
        <v>109</v>
      </c>
      <c r="Q16541" s="1">
        <v>43740</v>
      </c>
    </row>
    <row r="16542" spans="1:17" hidden="1" x14ac:dyDescent="0.25">
      <c r="A16542" t="s">
        <v>2756</v>
      </c>
      <c r="B16542" t="s">
        <v>2757</v>
      </c>
      <c r="N16542" t="s">
        <v>31842</v>
      </c>
      <c r="O16542" s="1" t="s">
        <v>31843</v>
      </c>
      <c r="P16542">
        <v>109</v>
      </c>
      <c r="Q16542" s="1">
        <v>43740</v>
      </c>
    </row>
    <row r="16543" spans="1:17" hidden="1" x14ac:dyDescent="0.25">
      <c r="A16543" t="s">
        <v>2758</v>
      </c>
      <c r="B16543" t="s">
        <v>2759</v>
      </c>
      <c r="N16543" t="s">
        <v>31842</v>
      </c>
      <c r="O16543" s="1" t="s">
        <v>31843</v>
      </c>
      <c r="P16543">
        <v>109</v>
      </c>
      <c r="Q16543" s="1">
        <v>43740</v>
      </c>
    </row>
    <row r="16544" spans="1:17" hidden="1" x14ac:dyDescent="0.25">
      <c r="A16544" t="s">
        <v>2760</v>
      </c>
      <c r="B16544" t="s">
        <v>2761</v>
      </c>
      <c r="N16544" t="s">
        <v>31842</v>
      </c>
      <c r="O16544" s="1" t="s">
        <v>31843</v>
      </c>
      <c r="P16544">
        <v>109</v>
      </c>
      <c r="Q16544" s="1">
        <v>43740</v>
      </c>
    </row>
    <row r="16545" spans="1:17" hidden="1" x14ac:dyDescent="0.25">
      <c r="A16545" t="s">
        <v>2766</v>
      </c>
      <c r="B16545" t="s">
        <v>2767</v>
      </c>
      <c r="N16545" t="s">
        <v>31842</v>
      </c>
      <c r="O16545" s="1" t="s">
        <v>31843</v>
      </c>
      <c r="P16545">
        <v>109</v>
      </c>
      <c r="Q16545" s="1">
        <v>43740</v>
      </c>
    </row>
    <row r="16546" spans="1:17" hidden="1" x14ac:dyDescent="0.25">
      <c r="A16546" t="s">
        <v>2768</v>
      </c>
      <c r="B16546" t="s">
        <v>2769</v>
      </c>
      <c r="N16546" t="s">
        <v>31842</v>
      </c>
      <c r="O16546" s="1" t="s">
        <v>31843</v>
      </c>
      <c r="P16546">
        <v>109</v>
      </c>
      <c r="Q16546" s="1">
        <v>43740</v>
      </c>
    </row>
    <row r="16547" spans="1:17" hidden="1" x14ac:dyDescent="0.25">
      <c r="A16547" t="s">
        <v>2999</v>
      </c>
      <c r="B16547" t="s">
        <v>3000</v>
      </c>
      <c r="N16547" t="s">
        <v>31842</v>
      </c>
      <c r="O16547" s="1" t="s">
        <v>31843</v>
      </c>
      <c r="P16547">
        <v>109</v>
      </c>
      <c r="Q16547" s="1">
        <v>43740</v>
      </c>
    </row>
    <row r="16548" spans="1:17" hidden="1" x14ac:dyDescent="0.25">
      <c r="A16548" t="s">
        <v>3001</v>
      </c>
      <c r="B16548" t="s">
        <v>2753</v>
      </c>
      <c r="N16548" t="s">
        <v>31842</v>
      </c>
      <c r="O16548" s="1" t="s">
        <v>31843</v>
      </c>
      <c r="P16548">
        <v>109</v>
      </c>
      <c r="Q16548" s="1">
        <v>43740</v>
      </c>
    </row>
    <row r="16549" spans="1:17" hidden="1" x14ac:dyDescent="0.25">
      <c r="A16549" t="s">
        <v>3002</v>
      </c>
      <c r="B16549" t="s">
        <v>2755</v>
      </c>
      <c r="N16549" t="s">
        <v>31842</v>
      </c>
      <c r="O16549" s="1" t="s">
        <v>31843</v>
      </c>
      <c r="P16549">
        <v>109</v>
      </c>
      <c r="Q16549" s="1">
        <v>43740</v>
      </c>
    </row>
    <row r="16550" spans="1:17" hidden="1" x14ac:dyDescent="0.25">
      <c r="A16550" t="s">
        <v>3003</v>
      </c>
      <c r="B16550" t="s">
        <v>3004</v>
      </c>
      <c r="N16550" t="s">
        <v>31842</v>
      </c>
      <c r="O16550" s="1" t="s">
        <v>31843</v>
      </c>
      <c r="P16550">
        <v>109</v>
      </c>
      <c r="Q16550" s="1">
        <v>43740</v>
      </c>
    </row>
    <row r="16551" spans="1:17" hidden="1" x14ac:dyDescent="0.25">
      <c r="A16551" t="s">
        <v>3005</v>
      </c>
      <c r="B16551" t="s">
        <v>3006</v>
      </c>
      <c r="N16551" t="s">
        <v>31842</v>
      </c>
      <c r="O16551" s="1" t="s">
        <v>31843</v>
      </c>
      <c r="P16551">
        <v>109</v>
      </c>
      <c r="Q16551" s="1">
        <v>43740</v>
      </c>
    </row>
    <row r="16552" spans="1:17" hidden="1" x14ac:dyDescent="0.25">
      <c r="A16552" t="s">
        <v>3007</v>
      </c>
      <c r="B16552" t="s">
        <v>3008</v>
      </c>
      <c r="N16552" t="s">
        <v>31842</v>
      </c>
      <c r="O16552" s="1" t="s">
        <v>31843</v>
      </c>
      <c r="P16552">
        <v>109</v>
      </c>
      <c r="Q16552" s="1">
        <v>43740</v>
      </c>
    </row>
    <row r="16553" spans="1:17" hidden="1" x14ac:dyDescent="0.25">
      <c r="A16553" t="s">
        <v>3009</v>
      </c>
      <c r="B16553" t="s">
        <v>3010</v>
      </c>
      <c r="N16553" t="s">
        <v>31842</v>
      </c>
      <c r="O16553" s="1" t="s">
        <v>31843</v>
      </c>
      <c r="P16553">
        <v>109</v>
      </c>
      <c r="Q16553" s="1">
        <v>43740</v>
      </c>
    </row>
    <row r="16554" spans="1:17" hidden="1" x14ac:dyDescent="0.25">
      <c r="A16554" t="s">
        <v>3011</v>
      </c>
      <c r="B16554" t="s">
        <v>3012</v>
      </c>
      <c r="N16554" t="s">
        <v>31842</v>
      </c>
      <c r="O16554" s="1" t="s">
        <v>31843</v>
      </c>
      <c r="P16554">
        <v>109</v>
      </c>
      <c r="Q16554" s="1">
        <v>43740</v>
      </c>
    </row>
    <row r="16555" spans="1:17" hidden="1" x14ac:dyDescent="0.25">
      <c r="A16555" t="s">
        <v>3013</v>
      </c>
      <c r="B16555" t="s">
        <v>3014</v>
      </c>
      <c r="N16555" t="s">
        <v>31842</v>
      </c>
      <c r="O16555" s="1" t="s">
        <v>31843</v>
      </c>
      <c r="P16555">
        <v>109</v>
      </c>
      <c r="Q16555" s="1">
        <v>43740</v>
      </c>
    </row>
    <row r="16556" spans="1:17" hidden="1" x14ac:dyDescent="0.25">
      <c r="A16556" t="s">
        <v>3015</v>
      </c>
      <c r="B16556" t="s">
        <v>3016</v>
      </c>
      <c r="N16556" t="s">
        <v>31842</v>
      </c>
      <c r="O16556" s="1" t="s">
        <v>31843</v>
      </c>
      <c r="P16556">
        <v>109</v>
      </c>
      <c r="Q16556" s="1">
        <v>43740</v>
      </c>
    </row>
    <row r="16557" spans="1:17" hidden="1" x14ac:dyDescent="0.25">
      <c r="A16557" t="s">
        <v>3017</v>
      </c>
      <c r="B16557" t="s">
        <v>3018</v>
      </c>
      <c r="N16557" t="s">
        <v>31842</v>
      </c>
      <c r="O16557" s="1" t="s">
        <v>31843</v>
      </c>
      <c r="P16557">
        <v>109</v>
      </c>
      <c r="Q16557" s="1">
        <v>43740</v>
      </c>
    </row>
    <row r="16558" spans="1:17" hidden="1" x14ac:dyDescent="0.25">
      <c r="A16558" t="s">
        <v>3019</v>
      </c>
      <c r="B16558" t="s">
        <v>3020</v>
      </c>
      <c r="N16558" t="s">
        <v>31842</v>
      </c>
      <c r="O16558" s="1" t="s">
        <v>31843</v>
      </c>
      <c r="P16558">
        <v>109</v>
      </c>
      <c r="Q16558" s="1">
        <v>43740</v>
      </c>
    </row>
    <row r="16559" spans="1:17" hidden="1" x14ac:dyDescent="0.25">
      <c r="A16559" t="s">
        <v>3021</v>
      </c>
      <c r="B16559" t="s">
        <v>2759</v>
      </c>
      <c r="N16559" t="s">
        <v>31842</v>
      </c>
      <c r="O16559" s="1" t="s">
        <v>31843</v>
      </c>
      <c r="P16559">
        <v>109</v>
      </c>
      <c r="Q16559" s="1">
        <v>43740</v>
      </c>
    </row>
    <row r="16560" spans="1:17" hidden="1" x14ac:dyDescent="0.25">
      <c r="A16560" t="s">
        <v>3022</v>
      </c>
      <c r="B16560" t="s">
        <v>3023</v>
      </c>
      <c r="N16560" t="s">
        <v>31842</v>
      </c>
      <c r="O16560" s="1" t="s">
        <v>31843</v>
      </c>
      <c r="P16560">
        <v>109</v>
      </c>
      <c r="Q16560" s="1">
        <v>43740</v>
      </c>
    </row>
    <row r="16561" spans="1:17" hidden="1" x14ac:dyDescent="0.25">
      <c r="A16561" t="s">
        <v>3024</v>
      </c>
      <c r="B16561" t="s">
        <v>3025</v>
      </c>
      <c r="N16561" t="s">
        <v>31842</v>
      </c>
      <c r="O16561" s="1" t="s">
        <v>31843</v>
      </c>
      <c r="P16561">
        <v>109</v>
      </c>
      <c r="Q16561" s="1">
        <v>43740</v>
      </c>
    </row>
    <row r="16562" spans="1:17" hidden="1" x14ac:dyDescent="0.25">
      <c r="A16562" t="s">
        <v>3026</v>
      </c>
      <c r="B16562" t="s">
        <v>3027</v>
      </c>
      <c r="N16562" t="s">
        <v>31842</v>
      </c>
      <c r="O16562" s="1" t="s">
        <v>31843</v>
      </c>
      <c r="P16562">
        <v>109</v>
      </c>
      <c r="Q16562" s="1">
        <v>43740</v>
      </c>
    </row>
    <row r="16563" spans="1:17" hidden="1" x14ac:dyDescent="0.25">
      <c r="A16563" t="s">
        <v>3138</v>
      </c>
      <c r="B16563" t="s">
        <v>3139</v>
      </c>
      <c r="N16563" t="s">
        <v>31842</v>
      </c>
      <c r="O16563" s="1" t="s">
        <v>31843</v>
      </c>
      <c r="P16563">
        <v>109</v>
      </c>
      <c r="Q16563" s="1">
        <v>43740</v>
      </c>
    </row>
    <row r="16564" spans="1:17" hidden="1" x14ac:dyDescent="0.25">
      <c r="A16564" t="s">
        <v>3140</v>
      </c>
      <c r="B16564" t="s">
        <v>2755</v>
      </c>
      <c r="N16564" t="s">
        <v>31842</v>
      </c>
      <c r="O16564" s="1" t="s">
        <v>31843</v>
      </c>
      <c r="P16564">
        <v>109</v>
      </c>
      <c r="Q16564" s="1">
        <v>43740</v>
      </c>
    </row>
    <row r="16565" spans="1:17" hidden="1" x14ac:dyDescent="0.25">
      <c r="A16565" t="s">
        <v>3141</v>
      </c>
      <c r="B16565" t="s">
        <v>3004</v>
      </c>
      <c r="N16565" t="s">
        <v>31842</v>
      </c>
      <c r="O16565" s="1" t="s">
        <v>31843</v>
      </c>
      <c r="P16565">
        <v>109</v>
      </c>
      <c r="Q16565" s="1">
        <v>43740</v>
      </c>
    </row>
    <row r="16566" spans="1:17" hidden="1" x14ac:dyDescent="0.25">
      <c r="A16566" t="s">
        <v>3142</v>
      </c>
      <c r="B16566" t="s">
        <v>3010</v>
      </c>
      <c r="N16566" t="s">
        <v>31842</v>
      </c>
      <c r="O16566" s="1" t="s">
        <v>31843</v>
      </c>
      <c r="P16566">
        <v>109</v>
      </c>
      <c r="Q16566" s="1">
        <v>43740</v>
      </c>
    </row>
    <row r="16567" spans="1:17" hidden="1" x14ac:dyDescent="0.25">
      <c r="A16567" t="s">
        <v>3143</v>
      </c>
      <c r="B16567" t="s">
        <v>3144</v>
      </c>
      <c r="N16567" t="s">
        <v>31842</v>
      </c>
      <c r="O16567" s="1" t="s">
        <v>31843</v>
      </c>
      <c r="P16567">
        <v>109</v>
      </c>
      <c r="Q16567" s="1">
        <v>43740</v>
      </c>
    </row>
    <row r="16568" spans="1:17" hidden="1" x14ac:dyDescent="0.25">
      <c r="A16568" t="s">
        <v>3145</v>
      </c>
      <c r="B16568" t="s">
        <v>3146</v>
      </c>
      <c r="N16568" t="s">
        <v>31842</v>
      </c>
      <c r="O16568" s="1" t="s">
        <v>31843</v>
      </c>
      <c r="P16568">
        <v>109</v>
      </c>
      <c r="Q16568" s="1">
        <v>43740</v>
      </c>
    </row>
    <row r="16569" spans="1:17" hidden="1" x14ac:dyDescent="0.25">
      <c r="A16569" t="s">
        <v>3147</v>
      </c>
      <c r="B16569" t="s">
        <v>3016</v>
      </c>
      <c r="N16569" t="s">
        <v>31842</v>
      </c>
      <c r="O16569" s="1" t="s">
        <v>31843</v>
      </c>
      <c r="P16569">
        <v>109</v>
      </c>
      <c r="Q16569" s="1">
        <v>43740</v>
      </c>
    </row>
    <row r="16570" spans="1:17" hidden="1" x14ac:dyDescent="0.25">
      <c r="A16570" t="s">
        <v>3148</v>
      </c>
      <c r="B16570" t="s">
        <v>3018</v>
      </c>
      <c r="N16570" t="s">
        <v>31842</v>
      </c>
      <c r="O16570" s="1" t="s">
        <v>31843</v>
      </c>
      <c r="P16570">
        <v>109</v>
      </c>
      <c r="Q16570" s="1">
        <v>43740</v>
      </c>
    </row>
    <row r="16571" spans="1:17" hidden="1" x14ac:dyDescent="0.25">
      <c r="A16571" t="s">
        <v>3149</v>
      </c>
      <c r="B16571" t="s">
        <v>3020</v>
      </c>
      <c r="N16571" t="s">
        <v>31842</v>
      </c>
      <c r="O16571" s="1" t="s">
        <v>31843</v>
      </c>
      <c r="P16571">
        <v>109</v>
      </c>
      <c r="Q16571" s="1">
        <v>43740</v>
      </c>
    </row>
    <row r="16572" spans="1:17" hidden="1" x14ac:dyDescent="0.25">
      <c r="A16572" t="s">
        <v>3150</v>
      </c>
      <c r="B16572" t="s">
        <v>3151</v>
      </c>
      <c r="N16572" t="s">
        <v>31842</v>
      </c>
      <c r="O16572" s="1" t="s">
        <v>31843</v>
      </c>
      <c r="P16572">
        <v>109</v>
      </c>
      <c r="Q16572" s="1">
        <v>43740</v>
      </c>
    </row>
    <row r="16573" spans="1:17" hidden="1" x14ac:dyDescent="0.25">
      <c r="A16573" t="s">
        <v>3152</v>
      </c>
      <c r="B16573" t="s">
        <v>2759</v>
      </c>
      <c r="N16573" t="s">
        <v>31842</v>
      </c>
      <c r="O16573" s="1" t="s">
        <v>31843</v>
      </c>
      <c r="P16573">
        <v>109</v>
      </c>
      <c r="Q16573" s="1">
        <v>43740</v>
      </c>
    </row>
    <row r="16574" spans="1:17" hidden="1" x14ac:dyDescent="0.25">
      <c r="A16574" t="s">
        <v>3153</v>
      </c>
      <c r="B16574" t="s">
        <v>3025</v>
      </c>
      <c r="N16574" t="s">
        <v>31842</v>
      </c>
      <c r="O16574" s="1" t="s">
        <v>31843</v>
      </c>
      <c r="P16574">
        <v>109</v>
      </c>
      <c r="Q16574" s="1">
        <v>43740</v>
      </c>
    </row>
    <row r="16575" spans="1:17" hidden="1" x14ac:dyDescent="0.25">
      <c r="A16575" t="s">
        <v>3154</v>
      </c>
      <c r="B16575" t="s">
        <v>3027</v>
      </c>
      <c r="N16575" t="s">
        <v>31842</v>
      </c>
      <c r="O16575" s="1" t="s">
        <v>31843</v>
      </c>
      <c r="P16575">
        <v>109</v>
      </c>
      <c r="Q16575" s="1">
        <v>43740</v>
      </c>
    </row>
    <row r="16576" spans="1:17" hidden="1" x14ac:dyDescent="0.25">
      <c r="A16576" t="s">
        <v>7800</v>
      </c>
      <c r="B16576" t="s">
        <v>7801</v>
      </c>
      <c r="N16576" t="s">
        <v>31842</v>
      </c>
      <c r="O16576" s="1" t="s">
        <v>31843</v>
      </c>
      <c r="P16576">
        <v>109</v>
      </c>
      <c r="Q16576" s="1">
        <v>43740</v>
      </c>
    </row>
    <row r="16577" spans="1:17" hidden="1" x14ac:dyDescent="0.25">
      <c r="A16577" t="s">
        <v>7802</v>
      </c>
      <c r="B16577" t="s">
        <v>7803</v>
      </c>
      <c r="N16577" t="s">
        <v>31842</v>
      </c>
      <c r="O16577" s="1" t="s">
        <v>31843</v>
      </c>
      <c r="P16577">
        <v>109</v>
      </c>
      <c r="Q16577" s="1">
        <v>43740</v>
      </c>
    </row>
    <row r="16578" spans="1:17" hidden="1" x14ac:dyDescent="0.25">
      <c r="A16578" t="s">
        <v>11517</v>
      </c>
      <c r="B16578" t="s">
        <v>11518</v>
      </c>
      <c r="N16578" t="s">
        <v>31842</v>
      </c>
      <c r="O16578" s="1" t="s">
        <v>31843</v>
      </c>
      <c r="P16578">
        <v>109</v>
      </c>
      <c r="Q16578" s="1">
        <v>43740</v>
      </c>
    </row>
    <row r="16579" spans="1:17" hidden="1" x14ac:dyDescent="0.25">
      <c r="A16579" t="s">
        <v>11519</v>
      </c>
      <c r="B16579" t="s">
        <v>11520</v>
      </c>
      <c r="N16579" t="s">
        <v>31842</v>
      </c>
      <c r="O16579" s="1" t="s">
        <v>31843</v>
      </c>
      <c r="P16579">
        <v>109</v>
      </c>
      <c r="Q16579" s="1">
        <v>43740</v>
      </c>
    </row>
    <row r="16580" spans="1:17" hidden="1" x14ac:dyDescent="0.25">
      <c r="A16580" t="s">
        <v>11523</v>
      </c>
      <c r="B16580" t="s">
        <v>11524</v>
      </c>
      <c r="N16580" t="s">
        <v>31842</v>
      </c>
      <c r="O16580" s="1" t="s">
        <v>31843</v>
      </c>
      <c r="P16580">
        <v>109</v>
      </c>
      <c r="Q16580" s="1">
        <v>43740</v>
      </c>
    </row>
    <row r="16581" spans="1:17" hidden="1" x14ac:dyDescent="0.25">
      <c r="A16581" t="s">
        <v>11525</v>
      </c>
      <c r="B16581" t="s">
        <v>11526</v>
      </c>
      <c r="N16581" t="s">
        <v>31842</v>
      </c>
      <c r="O16581" s="1" t="s">
        <v>31843</v>
      </c>
      <c r="P16581">
        <v>109</v>
      </c>
      <c r="Q16581" s="1">
        <v>43740</v>
      </c>
    </row>
    <row r="16582" spans="1:17" hidden="1" x14ac:dyDescent="0.25">
      <c r="A16582" t="s">
        <v>11527</v>
      </c>
      <c r="B16582" t="s">
        <v>11528</v>
      </c>
      <c r="N16582" t="s">
        <v>31842</v>
      </c>
      <c r="O16582" s="1" t="s">
        <v>31843</v>
      </c>
      <c r="P16582">
        <v>109</v>
      </c>
      <c r="Q16582" s="1">
        <v>43740</v>
      </c>
    </row>
    <row r="16583" spans="1:17" hidden="1" x14ac:dyDescent="0.25">
      <c r="A16583" t="s">
        <v>11529</v>
      </c>
      <c r="B16583" t="s">
        <v>11530</v>
      </c>
      <c r="N16583" t="s">
        <v>31842</v>
      </c>
      <c r="O16583" s="1" t="s">
        <v>31843</v>
      </c>
      <c r="P16583">
        <v>109</v>
      </c>
      <c r="Q16583" s="1">
        <v>43740</v>
      </c>
    </row>
    <row r="16584" spans="1:17" hidden="1" x14ac:dyDescent="0.25">
      <c r="A16584" t="s">
        <v>11531</v>
      </c>
      <c r="B16584" t="s">
        <v>11532</v>
      </c>
      <c r="N16584" t="s">
        <v>31842</v>
      </c>
      <c r="O16584" s="1" t="s">
        <v>31843</v>
      </c>
      <c r="P16584">
        <v>109</v>
      </c>
      <c r="Q16584" s="1">
        <v>43740</v>
      </c>
    </row>
    <row r="16585" spans="1:17" hidden="1" x14ac:dyDescent="0.25">
      <c r="A16585" t="s">
        <v>11533</v>
      </c>
      <c r="B16585" t="s">
        <v>11534</v>
      </c>
      <c r="N16585" t="s">
        <v>31842</v>
      </c>
      <c r="O16585" s="1" t="s">
        <v>31843</v>
      </c>
      <c r="P16585">
        <v>109</v>
      </c>
      <c r="Q16585" s="1">
        <v>43740</v>
      </c>
    </row>
    <row r="16586" spans="1:17" hidden="1" x14ac:dyDescent="0.25">
      <c r="A16586" t="s">
        <v>11535</v>
      </c>
      <c r="B16586" t="s">
        <v>11536</v>
      </c>
      <c r="N16586" t="s">
        <v>31842</v>
      </c>
      <c r="O16586" s="1" t="s">
        <v>31843</v>
      </c>
      <c r="P16586">
        <v>109</v>
      </c>
      <c r="Q16586" s="1">
        <v>43740</v>
      </c>
    </row>
    <row r="16587" spans="1:17" hidden="1" x14ac:dyDescent="0.25">
      <c r="A16587" t="s">
        <v>11537</v>
      </c>
      <c r="B16587" t="s">
        <v>11538</v>
      </c>
      <c r="N16587" t="s">
        <v>31842</v>
      </c>
      <c r="O16587" s="1" t="s">
        <v>31843</v>
      </c>
      <c r="P16587">
        <v>109</v>
      </c>
      <c r="Q16587" s="1">
        <v>43740</v>
      </c>
    </row>
    <row r="16588" spans="1:17" hidden="1" x14ac:dyDescent="0.25">
      <c r="A16588" t="s">
        <v>11539</v>
      </c>
      <c r="B16588" t="s">
        <v>11540</v>
      </c>
      <c r="N16588" t="s">
        <v>31842</v>
      </c>
      <c r="O16588" s="1" t="s">
        <v>31843</v>
      </c>
      <c r="P16588">
        <v>109</v>
      </c>
      <c r="Q16588" s="1">
        <v>43740</v>
      </c>
    </row>
    <row r="16589" spans="1:17" hidden="1" x14ac:dyDescent="0.25">
      <c r="A16589" t="s">
        <v>11623</v>
      </c>
      <c r="B16589" t="s">
        <v>11624</v>
      </c>
      <c r="N16589" t="s">
        <v>31842</v>
      </c>
      <c r="O16589" s="1" t="s">
        <v>31843</v>
      </c>
      <c r="P16589">
        <v>109</v>
      </c>
      <c r="Q16589" s="1">
        <v>43740</v>
      </c>
    </row>
    <row r="16590" spans="1:17" hidden="1" x14ac:dyDescent="0.25">
      <c r="A16590" t="s">
        <v>11625</v>
      </c>
      <c r="B16590" t="s">
        <v>11626</v>
      </c>
      <c r="N16590" t="s">
        <v>31842</v>
      </c>
      <c r="O16590" s="1" t="s">
        <v>31843</v>
      </c>
      <c r="P16590">
        <v>109</v>
      </c>
      <c r="Q16590" s="1">
        <v>43740</v>
      </c>
    </row>
    <row r="16591" spans="1:17" hidden="1" x14ac:dyDescent="0.25">
      <c r="A16591" t="s">
        <v>11631</v>
      </c>
      <c r="B16591" t="s">
        <v>11632</v>
      </c>
      <c r="N16591" t="s">
        <v>31842</v>
      </c>
      <c r="O16591" s="1" t="s">
        <v>31843</v>
      </c>
      <c r="P16591">
        <v>109</v>
      </c>
      <c r="Q16591" s="1">
        <v>43740</v>
      </c>
    </row>
    <row r="16592" spans="1:17" hidden="1" x14ac:dyDescent="0.25">
      <c r="A16592" t="s">
        <v>11633</v>
      </c>
      <c r="B16592" t="s">
        <v>11634</v>
      </c>
      <c r="N16592" t="s">
        <v>31842</v>
      </c>
      <c r="O16592" s="1" t="s">
        <v>31843</v>
      </c>
      <c r="P16592">
        <v>109</v>
      </c>
      <c r="Q16592" s="1">
        <v>43740</v>
      </c>
    </row>
    <row r="16593" spans="1:17" hidden="1" x14ac:dyDescent="0.25">
      <c r="A16593" t="s">
        <v>11635</v>
      </c>
      <c r="B16593" t="s">
        <v>11636</v>
      </c>
      <c r="N16593" t="s">
        <v>31842</v>
      </c>
      <c r="O16593" s="1" t="s">
        <v>31843</v>
      </c>
      <c r="P16593">
        <v>109</v>
      </c>
      <c r="Q16593" s="1">
        <v>43740</v>
      </c>
    </row>
    <row r="16594" spans="1:17" hidden="1" x14ac:dyDescent="0.25">
      <c r="A16594" t="s">
        <v>11637</v>
      </c>
      <c r="B16594" t="s">
        <v>11638</v>
      </c>
      <c r="N16594" t="s">
        <v>31842</v>
      </c>
      <c r="O16594" s="1" t="s">
        <v>31843</v>
      </c>
      <c r="P16594">
        <v>109</v>
      </c>
      <c r="Q16594" s="1">
        <v>43740</v>
      </c>
    </row>
    <row r="16595" spans="1:17" hidden="1" x14ac:dyDescent="0.25">
      <c r="A16595" t="s">
        <v>11639</v>
      </c>
      <c r="B16595" t="s">
        <v>11640</v>
      </c>
      <c r="N16595" t="s">
        <v>31842</v>
      </c>
      <c r="O16595" s="1" t="s">
        <v>31843</v>
      </c>
      <c r="P16595">
        <v>109</v>
      </c>
      <c r="Q16595" s="1">
        <v>43740</v>
      </c>
    </row>
    <row r="16596" spans="1:17" hidden="1" x14ac:dyDescent="0.25">
      <c r="A16596" t="s">
        <v>11641</v>
      </c>
      <c r="B16596" t="s">
        <v>11642</v>
      </c>
      <c r="N16596" t="s">
        <v>31842</v>
      </c>
      <c r="O16596" s="1" t="s">
        <v>31843</v>
      </c>
      <c r="P16596">
        <v>109</v>
      </c>
      <c r="Q16596" s="1">
        <v>43740</v>
      </c>
    </row>
    <row r="16597" spans="1:17" hidden="1" x14ac:dyDescent="0.25">
      <c r="A16597" t="s">
        <v>11643</v>
      </c>
      <c r="B16597" t="s">
        <v>11644</v>
      </c>
      <c r="N16597" t="s">
        <v>31842</v>
      </c>
      <c r="O16597" s="1" t="s">
        <v>31843</v>
      </c>
      <c r="P16597">
        <v>109</v>
      </c>
      <c r="Q16597" s="1">
        <v>43740</v>
      </c>
    </row>
    <row r="16598" spans="1:17" hidden="1" x14ac:dyDescent="0.25">
      <c r="A16598" t="s">
        <v>11645</v>
      </c>
      <c r="B16598" t="s">
        <v>11646</v>
      </c>
      <c r="N16598" t="s">
        <v>31842</v>
      </c>
      <c r="O16598" s="1" t="s">
        <v>31843</v>
      </c>
      <c r="P16598">
        <v>109</v>
      </c>
      <c r="Q16598" s="1">
        <v>43740</v>
      </c>
    </row>
    <row r="16599" spans="1:17" hidden="1" x14ac:dyDescent="0.25">
      <c r="A16599" t="s">
        <v>11647</v>
      </c>
      <c r="B16599" t="s">
        <v>11648</v>
      </c>
      <c r="N16599" t="s">
        <v>31842</v>
      </c>
      <c r="O16599" s="1" t="s">
        <v>31843</v>
      </c>
      <c r="P16599">
        <v>109</v>
      </c>
      <c r="Q16599" s="1">
        <v>43740</v>
      </c>
    </row>
    <row r="16600" spans="1:17" hidden="1" x14ac:dyDescent="0.25">
      <c r="A16600" t="s">
        <v>11649</v>
      </c>
      <c r="B16600" t="s">
        <v>11650</v>
      </c>
      <c r="N16600" t="s">
        <v>31842</v>
      </c>
      <c r="O16600" s="1" t="s">
        <v>31843</v>
      </c>
      <c r="P16600">
        <v>109</v>
      </c>
      <c r="Q16600" s="1">
        <v>43740</v>
      </c>
    </row>
    <row r="16601" spans="1:17" hidden="1" x14ac:dyDescent="0.25">
      <c r="A16601" t="s">
        <v>11651</v>
      </c>
      <c r="B16601" t="s">
        <v>11652</v>
      </c>
      <c r="N16601" t="s">
        <v>31842</v>
      </c>
      <c r="O16601" s="1" t="s">
        <v>31843</v>
      </c>
      <c r="P16601">
        <v>109</v>
      </c>
      <c r="Q16601" s="1">
        <v>43740</v>
      </c>
    </row>
    <row r="16602" spans="1:17" hidden="1" x14ac:dyDescent="0.25">
      <c r="A16602" t="s">
        <v>11657</v>
      </c>
      <c r="B16602" t="s">
        <v>11658</v>
      </c>
      <c r="N16602" t="s">
        <v>31842</v>
      </c>
      <c r="O16602" s="1" t="s">
        <v>31843</v>
      </c>
      <c r="P16602">
        <v>109</v>
      </c>
      <c r="Q16602" s="1">
        <v>43740</v>
      </c>
    </row>
    <row r="16603" spans="1:17" hidden="1" x14ac:dyDescent="0.25">
      <c r="A16603" t="s">
        <v>11659</v>
      </c>
      <c r="B16603" t="s">
        <v>11660</v>
      </c>
      <c r="N16603" t="s">
        <v>31842</v>
      </c>
      <c r="O16603" s="1" t="s">
        <v>31843</v>
      </c>
      <c r="P16603">
        <v>109</v>
      </c>
      <c r="Q16603" s="1">
        <v>43740</v>
      </c>
    </row>
    <row r="16604" spans="1:17" hidden="1" x14ac:dyDescent="0.25">
      <c r="A16604" t="s">
        <v>11677</v>
      </c>
      <c r="B16604" t="s">
        <v>11678</v>
      </c>
      <c r="N16604" t="s">
        <v>31842</v>
      </c>
      <c r="O16604" s="1" t="s">
        <v>31843</v>
      </c>
      <c r="P16604">
        <v>109</v>
      </c>
      <c r="Q16604" s="1">
        <v>43740</v>
      </c>
    </row>
    <row r="16605" spans="1:17" hidden="1" x14ac:dyDescent="0.25">
      <c r="A16605" t="s">
        <v>11679</v>
      </c>
      <c r="B16605" t="s">
        <v>11680</v>
      </c>
      <c r="N16605" t="s">
        <v>31842</v>
      </c>
      <c r="O16605" s="1" t="s">
        <v>31843</v>
      </c>
      <c r="P16605">
        <v>109</v>
      </c>
      <c r="Q16605" s="1">
        <v>43740</v>
      </c>
    </row>
    <row r="16606" spans="1:17" hidden="1" x14ac:dyDescent="0.25">
      <c r="A16606" t="s">
        <v>11681</v>
      </c>
      <c r="B16606" t="s">
        <v>11682</v>
      </c>
      <c r="N16606" t="s">
        <v>31842</v>
      </c>
      <c r="O16606" s="1" t="s">
        <v>31843</v>
      </c>
      <c r="P16606">
        <v>109</v>
      </c>
      <c r="Q16606" s="1">
        <v>43740</v>
      </c>
    </row>
    <row r="16607" spans="1:17" hidden="1" x14ac:dyDescent="0.25">
      <c r="A16607" t="s">
        <v>11683</v>
      </c>
      <c r="B16607" t="s">
        <v>11684</v>
      </c>
      <c r="N16607" t="s">
        <v>31842</v>
      </c>
      <c r="O16607" s="1" t="s">
        <v>31843</v>
      </c>
      <c r="P16607">
        <v>109</v>
      </c>
      <c r="Q16607" s="1">
        <v>43740</v>
      </c>
    </row>
    <row r="16608" spans="1:17" hidden="1" x14ac:dyDescent="0.25">
      <c r="A16608" t="s">
        <v>11685</v>
      </c>
      <c r="B16608" t="s">
        <v>11686</v>
      </c>
      <c r="N16608" t="s">
        <v>31842</v>
      </c>
      <c r="O16608" s="1" t="s">
        <v>31843</v>
      </c>
      <c r="P16608">
        <v>109</v>
      </c>
      <c r="Q16608" s="1">
        <v>43740</v>
      </c>
    </row>
    <row r="16609" spans="1:17" hidden="1" x14ac:dyDescent="0.25">
      <c r="A16609" t="s">
        <v>11687</v>
      </c>
      <c r="B16609" t="s">
        <v>11688</v>
      </c>
      <c r="N16609" t="s">
        <v>31842</v>
      </c>
      <c r="O16609" s="1" t="s">
        <v>31843</v>
      </c>
      <c r="P16609">
        <v>109</v>
      </c>
      <c r="Q16609" s="1">
        <v>43740</v>
      </c>
    </row>
    <row r="16610" spans="1:17" hidden="1" x14ac:dyDescent="0.25">
      <c r="A16610" t="s">
        <v>11689</v>
      </c>
      <c r="B16610" t="s">
        <v>11690</v>
      </c>
      <c r="N16610" t="s">
        <v>31842</v>
      </c>
      <c r="O16610" s="1" t="s">
        <v>31843</v>
      </c>
      <c r="P16610">
        <v>109</v>
      </c>
      <c r="Q16610" s="1">
        <v>43740</v>
      </c>
    </row>
    <row r="16611" spans="1:17" hidden="1" x14ac:dyDescent="0.25">
      <c r="A16611" t="s">
        <v>11691</v>
      </c>
      <c r="B16611" t="s">
        <v>11692</v>
      </c>
      <c r="N16611" t="s">
        <v>31842</v>
      </c>
      <c r="O16611" s="1" t="s">
        <v>31843</v>
      </c>
      <c r="P16611">
        <v>109</v>
      </c>
      <c r="Q16611" s="1">
        <v>43740</v>
      </c>
    </row>
    <row r="16612" spans="1:17" hidden="1" x14ac:dyDescent="0.25">
      <c r="A16612" t="s">
        <v>11693</v>
      </c>
      <c r="B16612" t="s">
        <v>11694</v>
      </c>
      <c r="N16612" t="s">
        <v>31842</v>
      </c>
      <c r="O16612" s="1" t="s">
        <v>31843</v>
      </c>
      <c r="P16612">
        <v>109</v>
      </c>
      <c r="Q16612" s="1">
        <v>43740</v>
      </c>
    </row>
    <row r="16613" spans="1:17" hidden="1" x14ac:dyDescent="0.25">
      <c r="A16613" t="s">
        <v>11695</v>
      </c>
      <c r="B16613" t="s">
        <v>11696</v>
      </c>
      <c r="N16613" t="s">
        <v>31842</v>
      </c>
      <c r="O16613" s="1" t="s">
        <v>31843</v>
      </c>
      <c r="P16613">
        <v>109</v>
      </c>
      <c r="Q16613" s="1">
        <v>43740</v>
      </c>
    </row>
    <row r="16614" spans="1:17" hidden="1" x14ac:dyDescent="0.25">
      <c r="A16614" t="s">
        <v>11697</v>
      </c>
      <c r="B16614" t="s">
        <v>11698</v>
      </c>
      <c r="N16614" t="s">
        <v>31842</v>
      </c>
      <c r="O16614" s="1" t="s">
        <v>31843</v>
      </c>
      <c r="P16614">
        <v>109</v>
      </c>
      <c r="Q16614" s="1">
        <v>43740</v>
      </c>
    </row>
    <row r="16615" spans="1:17" hidden="1" x14ac:dyDescent="0.25">
      <c r="A16615" t="s">
        <v>11699</v>
      </c>
      <c r="B16615" t="s">
        <v>11700</v>
      </c>
      <c r="N16615" t="s">
        <v>31842</v>
      </c>
      <c r="O16615" s="1" t="s">
        <v>31843</v>
      </c>
      <c r="P16615">
        <v>109</v>
      </c>
      <c r="Q16615" s="1">
        <v>43740</v>
      </c>
    </row>
    <row r="16616" spans="1:17" hidden="1" x14ac:dyDescent="0.25">
      <c r="A16616" t="s">
        <v>11701</v>
      </c>
      <c r="B16616" t="s">
        <v>11702</v>
      </c>
      <c r="N16616" t="s">
        <v>31842</v>
      </c>
      <c r="O16616" s="1" t="s">
        <v>31843</v>
      </c>
      <c r="P16616">
        <v>109</v>
      </c>
      <c r="Q16616" s="1">
        <v>43740</v>
      </c>
    </row>
    <row r="16617" spans="1:17" hidden="1" x14ac:dyDescent="0.25">
      <c r="A16617" t="s">
        <v>11703</v>
      </c>
      <c r="B16617" t="s">
        <v>11704</v>
      </c>
      <c r="N16617" t="s">
        <v>31842</v>
      </c>
      <c r="O16617" s="1" t="s">
        <v>31843</v>
      </c>
      <c r="P16617">
        <v>109</v>
      </c>
      <c r="Q16617" s="1">
        <v>43740</v>
      </c>
    </row>
    <row r="16618" spans="1:17" hidden="1" x14ac:dyDescent="0.25">
      <c r="A16618" t="s">
        <v>11731</v>
      </c>
      <c r="B16618" t="s">
        <v>11732</v>
      </c>
      <c r="N16618" t="s">
        <v>31842</v>
      </c>
      <c r="O16618" s="1" t="s">
        <v>31843</v>
      </c>
      <c r="P16618">
        <v>109</v>
      </c>
      <c r="Q16618" s="1">
        <v>43740</v>
      </c>
    </row>
    <row r="16619" spans="1:17" hidden="1" x14ac:dyDescent="0.25">
      <c r="A16619" t="s">
        <v>11733</v>
      </c>
      <c r="B16619" t="s">
        <v>11734</v>
      </c>
      <c r="N16619" t="s">
        <v>31842</v>
      </c>
      <c r="O16619" s="1" t="s">
        <v>31843</v>
      </c>
      <c r="P16619">
        <v>109</v>
      </c>
      <c r="Q16619" s="1">
        <v>43740</v>
      </c>
    </row>
    <row r="16620" spans="1:17" hidden="1" x14ac:dyDescent="0.25">
      <c r="A16620" t="s">
        <v>11735</v>
      </c>
      <c r="B16620" t="s">
        <v>11736</v>
      </c>
      <c r="N16620" t="s">
        <v>31842</v>
      </c>
      <c r="O16620" s="1" t="s">
        <v>31843</v>
      </c>
      <c r="P16620">
        <v>109</v>
      </c>
      <c r="Q16620" s="1">
        <v>43740</v>
      </c>
    </row>
    <row r="16621" spans="1:17" hidden="1" x14ac:dyDescent="0.25">
      <c r="A16621" t="s">
        <v>11737</v>
      </c>
      <c r="B16621" t="s">
        <v>11738</v>
      </c>
      <c r="N16621" t="s">
        <v>31842</v>
      </c>
      <c r="O16621" s="1" t="s">
        <v>31843</v>
      </c>
      <c r="P16621">
        <v>109</v>
      </c>
      <c r="Q16621" s="1">
        <v>43740</v>
      </c>
    </row>
    <row r="16622" spans="1:17" hidden="1" x14ac:dyDescent="0.25">
      <c r="A16622" t="s">
        <v>11739</v>
      </c>
      <c r="B16622" t="s">
        <v>11740</v>
      </c>
      <c r="N16622" t="s">
        <v>31842</v>
      </c>
      <c r="O16622" s="1" t="s">
        <v>31843</v>
      </c>
      <c r="P16622">
        <v>109</v>
      </c>
      <c r="Q16622" s="1">
        <v>43740</v>
      </c>
    </row>
    <row r="16623" spans="1:17" hidden="1" x14ac:dyDescent="0.25">
      <c r="A16623" t="s">
        <v>11741</v>
      </c>
      <c r="B16623" t="s">
        <v>11742</v>
      </c>
      <c r="N16623" t="s">
        <v>31842</v>
      </c>
      <c r="O16623" s="1" t="s">
        <v>31843</v>
      </c>
      <c r="P16623">
        <v>109</v>
      </c>
      <c r="Q16623" s="1">
        <v>43740</v>
      </c>
    </row>
    <row r="16624" spans="1:17" hidden="1" x14ac:dyDescent="0.25">
      <c r="A16624" t="s">
        <v>11743</v>
      </c>
      <c r="B16624" t="s">
        <v>11744</v>
      </c>
      <c r="N16624" t="s">
        <v>31842</v>
      </c>
      <c r="O16624" s="1" t="s">
        <v>31843</v>
      </c>
      <c r="P16624">
        <v>109</v>
      </c>
      <c r="Q16624" s="1">
        <v>43740</v>
      </c>
    </row>
    <row r="16625" spans="1:17" hidden="1" x14ac:dyDescent="0.25">
      <c r="A16625" t="s">
        <v>11745</v>
      </c>
      <c r="B16625" t="s">
        <v>11746</v>
      </c>
      <c r="N16625" t="s">
        <v>31842</v>
      </c>
      <c r="O16625" s="1" t="s">
        <v>31843</v>
      </c>
      <c r="P16625">
        <v>109</v>
      </c>
      <c r="Q16625" s="1">
        <v>43740</v>
      </c>
    </row>
    <row r="16626" spans="1:17" hidden="1" x14ac:dyDescent="0.25">
      <c r="A16626" t="s">
        <v>11747</v>
      </c>
      <c r="B16626" t="s">
        <v>11748</v>
      </c>
      <c r="N16626" t="s">
        <v>31842</v>
      </c>
      <c r="O16626" s="1" t="s">
        <v>31843</v>
      </c>
      <c r="P16626">
        <v>109</v>
      </c>
      <c r="Q16626" s="1">
        <v>43740</v>
      </c>
    </row>
    <row r="16627" spans="1:17" hidden="1" x14ac:dyDescent="0.25">
      <c r="A16627" t="s">
        <v>11749</v>
      </c>
      <c r="B16627" t="s">
        <v>11750</v>
      </c>
      <c r="N16627" t="s">
        <v>31842</v>
      </c>
      <c r="O16627" s="1" t="s">
        <v>31843</v>
      </c>
      <c r="P16627">
        <v>109</v>
      </c>
      <c r="Q16627" s="1">
        <v>43740</v>
      </c>
    </row>
    <row r="16628" spans="1:17" hidden="1" x14ac:dyDescent="0.25">
      <c r="A16628" t="s">
        <v>11755</v>
      </c>
      <c r="B16628" t="s">
        <v>11756</v>
      </c>
      <c r="N16628" t="s">
        <v>31842</v>
      </c>
      <c r="O16628" s="1" t="s">
        <v>31843</v>
      </c>
      <c r="P16628">
        <v>109</v>
      </c>
      <c r="Q16628" s="1">
        <v>43740</v>
      </c>
    </row>
    <row r="16629" spans="1:17" hidden="1" x14ac:dyDescent="0.25">
      <c r="A16629" t="s">
        <v>11757</v>
      </c>
      <c r="B16629" t="s">
        <v>11758</v>
      </c>
      <c r="N16629" t="s">
        <v>31842</v>
      </c>
      <c r="O16629" s="1" t="s">
        <v>31843</v>
      </c>
      <c r="P16629">
        <v>109</v>
      </c>
      <c r="Q16629" s="1">
        <v>43740</v>
      </c>
    </row>
    <row r="16630" spans="1:17" hidden="1" x14ac:dyDescent="0.25">
      <c r="A16630" t="s">
        <v>11759</v>
      </c>
      <c r="B16630" t="s">
        <v>11760</v>
      </c>
      <c r="N16630" t="s">
        <v>31842</v>
      </c>
      <c r="O16630" s="1" t="s">
        <v>31843</v>
      </c>
      <c r="P16630">
        <v>109</v>
      </c>
      <c r="Q16630" s="1">
        <v>43740</v>
      </c>
    </row>
    <row r="16631" spans="1:17" hidden="1" x14ac:dyDescent="0.25">
      <c r="A16631" t="s">
        <v>11761</v>
      </c>
      <c r="B16631" t="s">
        <v>11762</v>
      </c>
      <c r="N16631" t="s">
        <v>31842</v>
      </c>
      <c r="O16631" s="1" t="s">
        <v>31843</v>
      </c>
      <c r="P16631">
        <v>109</v>
      </c>
      <c r="Q16631" s="1">
        <v>43740</v>
      </c>
    </row>
    <row r="16632" spans="1:17" hidden="1" x14ac:dyDescent="0.25">
      <c r="A16632" t="s">
        <v>11763</v>
      </c>
      <c r="B16632" t="s">
        <v>11764</v>
      </c>
      <c r="N16632" t="s">
        <v>31842</v>
      </c>
      <c r="O16632" s="1" t="s">
        <v>31843</v>
      </c>
      <c r="P16632">
        <v>109</v>
      </c>
      <c r="Q16632" s="1">
        <v>43740</v>
      </c>
    </row>
    <row r="16633" spans="1:17" hidden="1" x14ac:dyDescent="0.25">
      <c r="A16633" t="s">
        <v>11765</v>
      </c>
      <c r="B16633" t="s">
        <v>11766</v>
      </c>
      <c r="N16633" t="s">
        <v>31842</v>
      </c>
      <c r="O16633" s="1" t="s">
        <v>31843</v>
      </c>
      <c r="P16633">
        <v>109</v>
      </c>
      <c r="Q16633" s="1">
        <v>43740</v>
      </c>
    </row>
    <row r="16634" spans="1:17" hidden="1" x14ac:dyDescent="0.25">
      <c r="A16634" t="s">
        <v>11767</v>
      </c>
      <c r="B16634" t="s">
        <v>11768</v>
      </c>
      <c r="N16634" t="s">
        <v>31842</v>
      </c>
      <c r="O16634" s="1" t="s">
        <v>31843</v>
      </c>
      <c r="P16634">
        <v>109</v>
      </c>
      <c r="Q16634" s="1">
        <v>43740</v>
      </c>
    </row>
    <row r="16635" spans="1:17" hidden="1" x14ac:dyDescent="0.25">
      <c r="A16635" t="s">
        <v>11769</v>
      </c>
      <c r="B16635" t="s">
        <v>11770</v>
      </c>
      <c r="N16635" t="s">
        <v>31842</v>
      </c>
      <c r="O16635" s="1" t="s">
        <v>31843</v>
      </c>
      <c r="P16635">
        <v>109</v>
      </c>
      <c r="Q16635" s="1">
        <v>43740</v>
      </c>
    </row>
    <row r="16636" spans="1:17" hidden="1" x14ac:dyDescent="0.25">
      <c r="A16636" t="s">
        <v>11771</v>
      </c>
      <c r="B16636" t="s">
        <v>11772</v>
      </c>
      <c r="N16636" t="s">
        <v>31842</v>
      </c>
      <c r="O16636" s="1" t="s">
        <v>31843</v>
      </c>
      <c r="P16636">
        <v>109</v>
      </c>
      <c r="Q16636" s="1">
        <v>43740</v>
      </c>
    </row>
    <row r="16637" spans="1:17" hidden="1" x14ac:dyDescent="0.25">
      <c r="A16637" t="s">
        <v>11773</v>
      </c>
      <c r="B16637" t="s">
        <v>11774</v>
      </c>
      <c r="N16637" t="s">
        <v>31842</v>
      </c>
      <c r="O16637" s="1" t="s">
        <v>31843</v>
      </c>
      <c r="P16637">
        <v>109</v>
      </c>
      <c r="Q16637" s="1">
        <v>43740</v>
      </c>
    </row>
    <row r="16638" spans="1:17" hidden="1" x14ac:dyDescent="0.25">
      <c r="A16638" t="s">
        <v>11775</v>
      </c>
      <c r="B16638" t="s">
        <v>11776</v>
      </c>
      <c r="N16638" t="s">
        <v>31842</v>
      </c>
      <c r="O16638" s="1" t="s">
        <v>31843</v>
      </c>
      <c r="P16638">
        <v>109</v>
      </c>
      <c r="Q16638" s="1">
        <v>43740</v>
      </c>
    </row>
    <row r="16639" spans="1:17" hidden="1" x14ac:dyDescent="0.25">
      <c r="A16639" t="s">
        <v>11777</v>
      </c>
      <c r="B16639" t="s">
        <v>11778</v>
      </c>
      <c r="N16639" t="s">
        <v>31842</v>
      </c>
      <c r="O16639" s="1" t="s">
        <v>31843</v>
      </c>
      <c r="P16639">
        <v>109</v>
      </c>
      <c r="Q16639" s="1">
        <v>43740</v>
      </c>
    </row>
    <row r="16640" spans="1:17" hidden="1" x14ac:dyDescent="0.25">
      <c r="A16640" t="s">
        <v>11779</v>
      </c>
      <c r="B16640" t="s">
        <v>11780</v>
      </c>
      <c r="N16640" t="s">
        <v>31842</v>
      </c>
      <c r="O16640" s="1" t="s">
        <v>31843</v>
      </c>
      <c r="P16640">
        <v>109</v>
      </c>
      <c r="Q16640" s="1">
        <v>43740</v>
      </c>
    </row>
    <row r="16641" spans="1:17" hidden="1" x14ac:dyDescent="0.25">
      <c r="A16641" t="s">
        <v>11781</v>
      </c>
      <c r="B16641" t="s">
        <v>11782</v>
      </c>
      <c r="N16641" t="s">
        <v>31842</v>
      </c>
      <c r="O16641" s="1" t="s">
        <v>31843</v>
      </c>
      <c r="P16641">
        <v>109</v>
      </c>
      <c r="Q16641" s="1">
        <v>43740</v>
      </c>
    </row>
    <row r="16642" spans="1:17" hidden="1" x14ac:dyDescent="0.25">
      <c r="A16642" t="s">
        <v>11783</v>
      </c>
      <c r="B16642" t="s">
        <v>11784</v>
      </c>
      <c r="N16642" t="s">
        <v>31842</v>
      </c>
      <c r="O16642" s="1" t="s">
        <v>31843</v>
      </c>
      <c r="P16642">
        <v>109</v>
      </c>
      <c r="Q16642" s="1">
        <v>43740</v>
      </c>
    </row>
    <row r="16643" spans="1:17" hidden="1" x14ac:dyDescent="0.25">
      <c r="A16643" t="s">
        <v>11785</v>
      </c>
      <c r="B16643" t="s">
        <v>11786</v>
      </c>
      <c r="N16643" t="s">
        <v>31842</v>
      </c>
      <c r="O16643" s="1" t="s">
        <v>31843</v>
      </c>
      <c r="P16643">
        <v>109</v>
      </c>
      <c r="Q16643" s="1">
        <v>43740</v>
      </c>
    </row>
    <row r="16644" spans="1:17" hidden="1" x14ac:dyDescent="0.25">
      <c r="A16644" t="s">
        <v>11787</v>
      </c>
      <c r="B16644" t="s">
        <v>11788</v>
      </c>
      <c r="N16644" t="s">
        <v>31842</v>
      </c>
      <c r="O16644" s="1" t="s">
        <v>31843</v>
      </c>
      <c r="P16644">
        <v>109</v>
      </c>
      <c r="Q16644" s="1">
        <v>43740</v>
      </c>
    </row>
    <row r="16645" spans="1:17" hidden="1" x14ac:dyDescent="0.25">
      <c r="A16645" t="s">
        <v>11789</v>
      </c>
      <c r="B16645" t="s">
        <v>11790</v>
      </c>
      <c r="N16645" t="s">
        <v>31842</v>
      </c>
      <c r="O16645" s="1" t="s">
        <v>31843</v>
      </c>
      <c r="P16645">
        <v>109</v>
      </c>
      <c r="Q16645" s="1">
        <v>43740</v>
      </c>
    </row>
    <row r="16646" spans="1:17" hidden="1" x14ac:dyDescent="0.25">
      <c r="A16646" t="s">
        <v>11791</v>
      </c>
      <c r="B16646" t="s">
        <v>11792</v>
      </c>
      <c r="N16646" t="s">
        <v>31842</v>
      </c>
      <c r="O16646" s="1" t="s">
        <v>31843</v>
      </c>
      <c r="P16646">
        <v>109</v>
      </c>
      <c r="Q16646" s="1">
        <v>43740</v>
      </c>
    </row>
    <row r="16647" spans="1:17" hidden="1" x14ac:dyDescent="0.25">
      <c r="A16647" t="s">
        <v>11793</v>
      </c>
      <c r="B16647" t="s">
        <v>11794</v>
      </c>
      <c r="N16647" t="s">
        <v>31842</v>
      </c>
      <c r="O16647" s="1" t="s">
        <v>31843</v>
      </c>
      <c r="P16647">
        <v>109</v>
      </c>
      <c r="Q16647" s="1">
        <v>43740</v>
      </c>
    </row>
    <row r="16648" spans="1:17" hidden="1" x14ac:dyDescent="0.25">
      <c r="A16648" t="s">
        <v>11795</v>
      </c>
      <c r="B16648" t="s">
        <v>11796</v>
      </c>
      <c r="N16648" t="s">
        <v>31842</v>
      </c>
      <c r="O16648" s="1" t="s">
        <v>31843</v>
      </c>
      <c r="P16648">
        <v>109</v>
      </c>
      <c r="Q16648" s="1">
        <v>43740</v>
      </c>
    </row>
    <row r="16649" spans="1:17" hidden="1" x14ac:dyDescent="0.25">
      <c r="A16649" t="s">
        <v>11797</v>
      </c>
      <c r="B16649" t="s">
        <v>11798</v>
      </c>
      <c r="N16649" t="s">
        <v>31842</v>
      </c>
      <c r="O16649" s="1" t="s">
        <v>31843</v>
      </c>
      <c r="P16649">
        <v>109</v>
      </c>
      <c r="Q16649" s="1">
        <v>43740</v>
      </c>
    </row>
    <row r="16650" spans="1:17" hidden="1" x14ac:dyDescent="0.25">
      <c r="A16650" t="s">
        <v>11799</v>
      </c>
      <c r="B16650" t="s">
        <v>11800</v>
      </c>
      <c r="N16650" t="s">
        <v>31842</v>
      </c>
      <c r="O16650" s="1" t="s">
        <v>31843</v>
      </c>
      <c r="P16650">
        <v>109</v>
      </c>
      <c r="Q16650" s="1">
        <v>43740</v>
      </c>
    </row>
    <row r="16651" spans="1:17" hidden="1" x14ac:dyDescent="0.25">
      <c r="A16651" t="s">
        <v>11801</v>
      </c>
      <c r="B16651" t="s">
        <v>11802</v>
      </c>
      <c r="N16651" t="s">
        <v>31842</v>
      </c>
      <c r="O16651" s="1" t="s">
        <v>31843</v>
      </c>
      <c r="P16651">
        <v>109</v>
      </c>
      <c r="Q16651" s="1">
        <v>43740</v>
      </c>
    </row>
    <row r="16652" spans="1:17" hidden="1" x14ac:dyDescent="0.25">
      <c r="A16652" t="s">
        <v>11803</v>
      </c>
      <c r="B16652" t="s">
        <v>11804</v>
      </c>
      <c r="N16652" t="s">
        <v>31842</v>
      </c>
      <c r="O16652" s="1" t="s">
        <v>31843</v>
      </c>
      <c r="P16652">
        <v>109</v>
      </c>
      <c r="Q16652" s="1">
        <v>43740</v>
      </c>
    </row>
    <row r="16653" spans="1:17" hidden="1" x14ac:dyDescent="0.25">
      <c r="A16653" t="s">
        <v>11805</v>
      </c>
      <c r="B16653" t="s">
        <v>11806</v>
      </c>
      <c r="N16653" t="s">
        <v>31842</v>
      </c>
      <c r="O16653" s="1" t="s">
        <v>31843</v>
      </c>
      <c r="P16653">
        <v>109</v>
      </c>
      <c r="Q16653" s="1">
        <v>43740</v>
      </c>
    </row>
    <row r="16654" spans="1:17" hidden="1" x14ac:dyDescent="0.25">
      <c r="A16654" t="s">
        <v>11807</v>
      </c>
      <c r="B16654" t="s">
        <v>11808</v>
      </c>
      <c r="N16654" t="s">
        <v>31842</v>
      </c>
      <c r="O16654" s="1" t="s">
        <v>31843</v>
      </c>
      <c r="P16654">
        <v>109</v>
      </c>
      <c r="Q16654" s="1">
        <v>43740</v>
      </c>
    </row>
    <row r="16655" spans="1:17" hidden="1" x14ac:dyDescent="0.25">
      <c r="A16655" t="s">
        <v>11809</v>
      </c>
      <c r="B16655" t="s">
        <v>11810</v>
      </c>
      <c r="N16655" t="s">
        <v>31842</v>
      </c>
      <c r="O16655" s="1" t="s">
        <v>31843</v>
      </c>
      <c r="P16655">
        <v>109</v>
      </c>
      <c r="Q16655" s="1">
        <v>43740</v>
      </c>
    </row>
    <row r="16656" spans="1:17" hidden="1" x14ac:dyDescent="0.25">
      <c r="A16656" t="s">
        <v>11811</v>
      </c>
      <c r="B16656" t="s">
        <v>11812</v>
      </c>
      <c r="N16656" t="s">
        <v>31842</v>
      </c>
      <c r="O16656" s="1" t="s">
        <v>31843</v>
      </c>
      <c r="P16656">
        <v>109</v>
      </c>
      <c r="Q16656" s="1">
        <v>43740</v>
      </c>
    </row>
    <row r="16657" spans="1:17" hidden="1" x14ac:dyDescent="0.25">
      <c r="A16657" t="s">
        <v>11813</v>
      </c>
      <c r="B16657" t="s">
        <v>11814</v>
      </c>
      <c r="N16657" t="s">
        <v>31842</v>
      </c>
      <c r="O16657" s="1" t="s">
        <v>31843</v>
      </c>
      <c r="P16657">
        <v>109</v>
      </c>
      <c r="Q16657" s="1">
        <v>43740</v>
      </c>
    </row>
    <row r="16658" spans="1:17" hidden="1" x14ac:dyDescent="0.25">
      <c r="A16658" t="s">
        <v>11815</v>
      </c>
      <c r="B16658" t="s">
        <v>11816</v>
      </c>
      <c r="N16658" t="s">
        <v>31842</v>
      </c>
      <c r="O16658" s="1" t="s">
        <v>31843</v>
      </c>
      <c r="P16658">
        <v>109</v>
      </c>
      <c r="Q16658" s="1">
        <v>43740</v>
      </c>
    </row>
    <row r="16659" spans="1:17" hidden="1" x14ac:dyDescent="0.25">
      <c r="A16659" t="s">
        <v>11817</v>
      </c>
      <c r="B16659" t="s">
        <v>11818</v>
      </c>
      <c r="N16659" t="s">
        <v>31842</v>
      </c>
      <c r="O16659" s="1" t="s">
        <v>31843</v>
      </c>
      <c r="P16659">
        <v>109</v>
      </c>
      <c r="Q16659" s="1">
        <v>43740</v>
      </c>
    </row>
    <row r="16660" spans="1:17" hidden="1" x14ac:dyDescent="0.25">
      <c r="A16660" t="s">
        <v>11819</v>
      </c>
      <c r="B16660" t="s">
        <v>11820</v>
      </c>
      <c r="N16660" t="s">
        <v>31842</v>
      </c>
      <c r="O16660" s="1" t="s">
        <v>31843</v>
      </c>
      <c r="P16660">
        <v>109</v>
      </c>
      <c r="Q16660" s="1">
        <v>43740</v>
      </c>
    </row>
    <row r="16661" spans="1:17" hidden="1" x14ac:dyDescent="0.25">
      <c r="A16661" t="s">
        <v>11821</v>
      </c>
      <c r="B16661" t="s">
        <v>11822</v>
      </c>
      <c r="N16661" t="s">
        <v>31842</v>
      </c>
      <c r="O16661" s="1" t="s">
        <v>31843</v>
      </c>
      <c r="P16661">
        <v>109</v>
      </c>
      <c r="Q16661" s="1">
        <v>43740</v>
      </c>
    </row>
    <row r="16662" spans="1:17" hidden="1" x14ac:dyDescent="0.25">
      <c r="A16662" t="s">
        <v>11823</v>
      </c>
      <c r="B16662" t="s">
        <v>11824</v>
      </c>
      <c r="N16662" t="s">
        <v>31842</v>
      </c>
      <c r="O16662" s="1" t="s">
        <v>31843</v>
      </c>
      <c r="P16662">
        <v>109</v>
      </c>
      <c r="Q16662" s="1">
        <v>43740</v>
      </c>
    </row>
    <row r="16663" spans="1:17" hidden="1" x14ac:dyDescent="0.25">
      <c r="A16663" t="s">
        <v>11825</v>
      </c>
      <c r="B16663" t="s">
        <v>11826</v>
      </c>
      <c r="N16663" t="s">
        <v>31842</v>
      </c>
      <c r="O16663" s="1" t="s">
        <v>31843</v>
      </c>
      <c r="P16663">
        <v>109</v>
      </c>
      <c r="Q16663" s="1">
        <v>43740</v>
      </c>
    </row>
    <row r="16664" spans="1:17" hidden="1" x14ac:dyDescent="0.25">
      <c r="A16664" t="s">
        <v>11827</v>
      </c>
      <c r="B16664" t="s">
        <v>11828</v>
      </c>
      <c r="N16664" t="s">
        <v>31842</v>
      </c>
      <c r="O16664" s="1" t="s">
        <v>31843</v>
      </c>
      <c r="P16664">
        <v>109</v>
      </c>
      <c r="Q16664" s="1">
        <v>43740</v>
      </c>
    </row>
    <row r="16665" spans="1:17" hidden="1" x14ac:dyDescent="0.25">
      <c r="A16665" t="s">
        <v>11829</v>
      </c>
      <c r="B16665" t="s">
        <v>11830</v>
      </c>
      <c r="N16665" t="s">
        <v>31842</v>
      </c>
      <c r="O16665" s="1" t="s">
        <v>31843</v>
      </c>
      <c r="P16665">
        <v>109</v>
      </c>
      <c r="Q16665" s="1">
        <v>43740</v>
      </c>
    </row>
    <row r="16666" spans="1:17" hidden="1" x14ac:dyDescent="0.25">
      <c r="A16666" t="s">
        <v>11831</v>
      </c>
      <c r="B16666" t="s">
        <v>11832</v>
      </c>
      <c r="N16666" t="s">
        <v>31842</v>
      </c>
      <c r="O16666" s="1" t="s">
        <v>31843</v>
      </c>
      <c r="P16666">
        <v>109</v>
      </c>
      <c r="Q16666" s="1">
        <v>43740</v>
      </c>
    </row>
    <row r="16667" spans="1:17" hidden="1" x14ac:dyDescent="0.25">
      <c r="A16667" t="s">
        <v>11833</v>
      </c>
      <c r="B16667" t="s">
        <v>11834</v>
      </c>
      <c r="N16667" t="s">
        <v>31842</v>
      </c>
      <c r="O16667" s="1" t="s">
        <v>31843</v>
      </c>
      <c r="P16667">
        <v>109</v>
      </c>
      <c r="Q16667" s="1">
        <v>43740</v>
      </c>
    </row>
    <row r="16668" spans="1:17" hidden="1" x14ac:dyDescent="0.25">
      <c r="A16668" t="s">
        <v>11835</v>
      </c>
      <c r="B16668" t="s">
        <v>11836</v>
      </c>
      <c r="N16668" t="s">
        <v>31842</v>
      </c>
      <c r="O16668" s="1" t="s">
        <v>31843</v>
      </c>
      <c r="P16668">
        <v>109</v>
      </c>
      <c r="Q16668" s="1">
        <v>43740</v>
      </c>
    </row>
    <row r="16669" spans="1:17" hidden="1" x14ac:dyDescent="0.25">
      <c r="A16669" t="s">
        <v>11837</v>
      </c>
      <c r="B16669" t="s">
        <v>11838</v>
      </c>
      <c r="N16669" t="s">
        <v>31842</v>
      </c>
      <c r="O16669" s="1" t="s">
        <v>31843</v>
      </c>
      <c r="P16669">
        <v>109</v>
      </c>
      <c r="Q16669" s="1">
        <v>43740</v>
      </c>
    </row>
    <row r="16670" spans="1:17" hidden="1" x14ac:dyDescent="0.25">
      <c r="A16670" t="s">
        <v>11839</v>
      </c>
      <c r="B16670" t="s">
        <v>11840</v>
      </c>
      <c r="N16670" t="s">
        <v>31842</v>
      </c>
      <c r="O16670" s="1" t="s">
        <v>31843</v>
      </c>
      <c r="P16670">
        <v>109</v>
      </c>
      <c r="Q16670" s="1">
        <v>43740</v>
      </c>
    </row>
    <row r="16671" spans="1:17" hidden="1" x14ac:dyDescent="0.25">
      <c r="A16671" t="s">
        <v>11841</v>
      </c>
      <c r="B16671" t="s">
        <v>11842</v>
      </c>
      <c r="N16671" t="s">
        <v>31842</v>
      </c>
      <c r="O16671" s="1" t="s">
        <v>31843</v>
      </c>
      <c r="P16671">
        <v>109</v>
      </c>
      <c r="Q16671" s="1">
        <v>43740</v>
      </c>
    </row>
    <row r="16672" spans="1:17" hidden="1" x14ac:dyDescent="0.25">
      <c r="A16672" t="s">
        <v>11843</v>
      </c>
      <c r="B16672" t="s">
        <v>11844</v>
      </c>
      <c r="N16672" t="s">
        <v>31842</v>
      </c>
      <c r="O16672" s="1" t="s">
        <v>31843</v>
      </c>
      <c r="P16672">
        <v>109</v>
      </c>
      <c r="Q16672" s="1">
        <v>43740</v>
      </c>
    </row>
    <row r="16673" spans="1:17" hidden="1" x14ac:dyDescent="0.25">
      <c r="A16673" t="s">
        <v>11845</v>
      </c>
      <c r="B16673" t="s">
        <v>11846</v>
      </c>
      <c r="N16673" t="s">
        <v>31842</v>
      </c>
      <c r="O16673" s="1" t="s">
        <v>31843</v>
      </c>
      <c r="P16673">
        <v>109</v>
      </c>
      <c r="Q16673" s="1">
        <v>43740</v>
      </c>
    </row>
    <row r="16674" spans="1:17" hidden="1" x14ac:dyDescent="0.25">
      <c r="A16674" t="s">
        <v>11847</v>
      </c>
      <c r="B16674" t="s">
        <v>11848</v>
      </c>
      <c r="N16674" t="s">
        <v>31842</v>
      </c>
      <c r="O16674" s="1" t="s">
        <v>31843</v>
      </c>
      <c r="P16674">
        <v>109</v>
      </c>
      <c r="Q16674" s="1">
        <v>43740</v>
      </c>
    </row>
    <row r="16675" spans="1:17" hidden="1" x14ac:dyDescent="0.25">
      <c r="A16675" t="s">
        <v>11849</v>
      </c>
      <c r="B16675" t="s">
        <v>11850</v>
      </c>
      <c r="N16675" t="s">
        <v>31842</v>
      </c>
      <c r="O16675" s="1" t="s">
        <v>31843</v>
      </c>
      <c r="P16675">
        <v>109</v>
      </c>
      <c r="Q16675" s="1">
        <v>43740</v>
      </c>
    </row>
    <row r="16676" spans="1:17" hidden="1" x14ac:dyDescent="0.25">
      <c r="A16676" t="s">
        <v>11851</v>
      </c>
      <c r="B16676" t="s">
        <v>11852</v>
      </c>
      <c r="N16676" t="s">
        <v>31842</v>
      </c>
      <c r="O16676" s="1" t="s">
        <v>31843</v>
      </c>
      <c r="P16676">
        <v>109</v>
      </c>
      <c r="Q16676" s="1">
        <v>43740</v>
      </c>
    </row>
    <row r="16677" spans="1:17" hidden="1" x14ac:dyDescent="0.25">
      <c r="A16677" t="s">
        <v>11853</v>
      </c>
      <c r="B16677" t="s">
        <v>11854</v>
      </c>
      <c r="N16677" t="s">
        <v>31842</v>
      </c>
      <c r="O16677" s="1" t="s">
        <v>31843</v>
      </c>
      <c r="P16677">
        <v>109</v>
      </c>
      <c r="Q16677" s="1">
        <v>43740</v>
      </c>
    </row>
    <row r="16678" spans="1:17" hidden="1" x14ac:dyDescent="0.25">
      <c r="A16678" t="s">
        <v>11855</v>
      </c>
      <c r="B16678" t="s">
        <v>11856</v>
      </c>
      <c r="N16678" t="s">
        <v>31842</v>
      </c>
      <c r="O16678" s="1" t="s">
        <v>31843</v>
      </c>
      <c r="P16678">
        <v>109</v>
      </c>
      <c r="Q16678" s="1">
        <v>43740</v>
      </c>
    </row>
    <row r="16679" spans="1:17" hidden="1" x14ac:dyDescent="0.25">
      <c r="A16679" t="s">
        <v>11857</v>
      </c>
      <c r="B16679" t="s">
        <v>11858</v>
      </c>
      <c r="N16679" t="s">
        <v>31842</v>
      </c>
      <c r="O16679" s="1" t="s">
        <v>31843</v>
      </c>
      <c r="P16679">
        <v>109</v>
      </c>
      <c r="Q16679" s="1">
        <v>43740</v>
      </c>
    </row>
    <row r="16680" spans="1:17" hidden="1" x14ac:dyDescent="0.25">
      <c r="A16680" t="s">
        <v>11859</v>
      </c>
      <c r="B16680" t="s">
        <v>11860</v>
      </c>
      <c r="N16680" t="s">
        <v>31842</v>
      </c>
      <c r="O16680" s="1" t="s">
        <v>31843</v>
      </c>
      <c r="P16680">
        <v>109</v>
      </c>
      <c r="Q16680" s="1">
        <v>43740</v>
      </c>
    </row>
    <row r="16681" spans="1:17" hidden="1" x14ac:dyDescent="0.25">
      <c r="A16681" t="s">
        <v>11861</v>
      </c>
      <c r="B16681" t="s">
        <v>11862</v>
      </c>
      <c r="N16681" t="s">
        <v>31842</v>
      </c>
      <c r="O16681" s="1" t="s">
        <v>31843</v>
      </c>
      <c r="P16681">
        <v>109</v>
      </c>
      <c r="Q16681" s="1">
        <v>43740</v>
      </c>
    </row>
    <row r="16682" spans="1:17" hidden="1" x14ac:dyDescent="0.25">
      <c r="A16682" t="s">
        <v>11863</v>
      </c>
      <c r="B16682" t="s">
        <v>11864</v>
      </c>
      <c r="N16682" t="s">
        <v>31842</v>
      </c>
      <c r="O16682" s="1" t="s">
        <v>31843</v>
      </c>
      <c r="P16682">
        <v>109</v>
      </c>
      <c r="Q16682" s="1">
        <v>43740</v>
      </c>
    </row>
    <row r="16683" spans="1:17" hidden="1" x14ac:dyDescent="0.25">
      <c r="A16683" t="s">
        <v>11865</v>
      </c>
      <c r="B16683" t="s">
        <v>11866</v>
      </c>
      <c r="N16683" t="s">
        <v>31842</v>
      </c>
      <c r="O16683" s="1" t="s">
        <v>31843</v>
      </c>
      <c r="P16683">
        <v>109</v>
      </c>
      <c r="Q16683" s="1">
        <v>43740</v>
      </c>
    </row>
    <row r="16684" spans="1:17" hidden="1" x14ac:dyDescent="0.25">
      <c r="A16684" t="s">
        <v>11867</v>
      </c>
      <c r="B16684" t="s">
        <v>11868</v>
      </c>
      <c r="N16684" t="s">
        <v>31842</v>
      </c>
      <c r="O16684" s="1" t="s">
        <v>31843</v>
      </c>
      <c r="P16684">
        <v>109</v>
      </c>
      <c r="Q16684" s="1">
        <v>43740</v>
      </c>
    </row>
    <row r="16685" spans="1:17" hidden="1" x14ac:dyDescent="0.25">
      <c r="A16685" t="s">
        <v>11869</v>
      </c>
      <c r="B16685" t="s">
        <v>11870</v>
      </c>
      <c r="N16685" t="s">
        <v>31842</v>
      </c>
      <c r="O16685" s="1" t="s">
        <v>31843</v>
      </c>
      <c r="P16685">
        <v>109</v>
      </c>
      <c r="Q16685" s="1">
        <v>43740</v>
      </c>
    </row>
    <row r="16686" spans="1:17" hidden="1" x14ac:dyDescent="0.25">
      <c r="A16686" t="s">
        <v>11871</v>
      </c>
      <c r="B16686" t="s">
        <v>11872</v>
      </c>
      <c r="N16686" t="s">
        <v>31842</v>
      </c>
      <c r="O16686" s="1" t="s">
        <v>31843</v>
      </c>
      <c r="P16686">
        <v>109</v>
      </c>
      <c r="Q16686" s="1">
        <v>43740</v>
      </c>
    </row>
    <row r="16687" spans="1:17" hidden="1" x14ac:dyDescent="0.25">
      <c r="A16687" t="s">
        <v>12294</v>
      </c>
      <c r="B16687" t="s">
        <v>12295</v>
      </c>
      <c r="N16687" t="s">
        <v>31842</v>
      </c>
      <c r="O16687" s="1" t="s">
        <v>31843</v>
      </c>
      <c r="P16687">
        <v>109</v>
      </c>
      <c r="Q16687" s="1">
        <v>43740</v>
      </c>
    </row>
    <row r="16688" spans="1:17" hidden="1" x14ac:dyDescent="0.25">
      <c r="A16688" t="s">
        <v>12296</v>
      </c>
      <c r="B16688" t="s">
        <v>12297</v>
      </c>
      <c r="N16688" t="s">
        <v>31842</v>
      </c>
      <c r="O16688" s="1" t="s">
        <v>31843</v>
      </c>
      <c r="P16688">
        <v>109</v>
      </c>
      <c r="Q16688" s="1">
        <v>43740</v>
      </c>
    </row>
    <row r="16689" spans="1:17" hidden="1" x14ac:dyDescent="0.25">
      <c r="A16689" t="s">
        <v>12298</v>
      </c>
      <c r="B16689" t="s">
        <v>12299</v>
      </c>
      <c r="N16689" t="s">
        <v>31842</v>
      </c>
      <c r="O16689" s="1" t="s">
        <v>31843</v>
      </c>
      <c r="P16689">
        <v>109</v>
      </c>
      <c r="Q16689" s="1">
        <v>43740</v>
      </c>
    </row>
    <row r="16690" spans="1:17" hidden="1" x14ac:dyDescent="0.25">
      <c r="A16690" t="s">
        <v>12300</v>
      </c>
      <c r="B16690" t="s">
        <v>12301</v>
      </c>
      <c r="N16690" t="s">
        <v>31842</v>
      </c>
      <c r="O16690" s="1" t="s">
        <v>31843</v>
      </c>
      <c r="P16690">
        <v>109</v>
      </c>
      <c r="Q16690" s="1">
        <v>43740</v>
      </c>
    </row>
    <row r="16691" spans="1:17" hidden="1" x14ac:dyDescent="0.25">
      <c r="A16691" t="s">
        <v>14645</v>
      </c>
      <c r="B16691" t="s">
        <v>14646</v>
      </c>
      <c r="N16691" t="s">
        <v>31842</v>
      </c>
      <c r="O16691" s="1" t="s">
        <v>31843</v>
      </c>
      <c r="P16691">
        <v>109</v>
      </c>
      <c r="Q16691" s="1">
        <v>43740</v>
      </c>
    </row>
    <row r="16692" spans="1:17" hidden="1" x14ac:dyDescent="0.25">
      <c r="A16692" t="s">
        <v>14647</v>
      </c>
      <c r="B16692" t="s">
        <v>14648</v>
      </c>
      <c r="N16692" t="s">
        <v>31842</v>
      </c>
      <c r="O16692" s="1" t="s">
        <v>31843</v>
      </c>
      <c r="P16692">
        <v>109</v>
      </c>
      <c r="Q16692" s="1">
        <v>43740</v>
      </c>
    </row>
    <row r="16693" spans="1:17" hidden="1" x14ac:dyDescent="0.25">
      <c r="A16693" t="s">
        <v>14649</v>
      </c>
      <c r="B16693" t="s">
        <v>14650</v>
      </c>
      <c r="N16693" t="s">
        <v>31842</v>
      </c>
      <c r="O16693" s="1" t="s">
        <v>31843</v>
      </c>
      <c r="P16693">
        <v>109</v>
      </c>
      <c r="Q16693" s="1">
        <v>43740</v>
      </c>
    </row>
    <row r="16694" spans="1:17" hidden="1" x14ac:dyDescent="0.25">
      <c r="A16694" t="s">
        <v>14651</v>
      </c>
      <c r="B16694" t="s">
        <v>14652</v>
      </c>
      <c r="N16694" t="s">
        <v>31842</v>
      </c>
      <c r="O16694" s="1" t="s">
        <v>31843</v>
      </c>
      <c r="P16694">
        <v>109</v>
      </c>
      <c r="Q16694" s="1">
        <v>43740</v>
      </c>
    </row>
    <row r="16695" spans="1:17" hidden="1" x14ac:dyDescent="0.25">
      <c r="A16695" t="s">
        <v>14653</v>
      </c>
      <c r="B16695" t="s">
        <v>14654</v>
      </c>
      <c r="N16695" t="s">
        <v>31842</v>
      </c>
      <c r="O16695" s="1" t="s">
        <v>31843</v>
      </c>
      <c r="P16695">
        <v>109</v>
      </c>
      <c r="Q16695" s="1">
        <v>43740</v>
      </c>
    </row>
    <row r="16696" spans="1:17" hidden="1" x14ac:dyDescent="0.25">
      <c r="A16696" t="s">
        <v>14655</v>
      </c>
      <c r="B16696" t="s">
        <v>14656</v>
      </c>
      <c r="N16696" t="s">
        <v>31842</v>
      </c>
      <c r="O16696" s="1" t="s">
        <v>31843</v>
      </c>
      <c r="P16696">
        <v>109</v>
      </c>
      <c r="Q16696" s="1">
        <v>43740</v>
      </c>
    </row>
    <row r="16697" spans="1:17" hidden="1" x14ac:dyDescent="0.25">
      <c r="A16697" t="s">
        <v>14657</v>
      </c>
      <c r="B16697" t="s">
        <v>14658</v>
      </c>
      <c r="N16697" t="s">
        <v>31842</v>
      </c>
      <c r="O16697" s="1" t="s">
        <v>31843</v>
      </c>
      <c r="P16697">
        <v>109</v>
      </c>
      <c r="Q16697" s="1">
        <v>43740</v>
      </c>
    </row>
    <row r="16698" spans="1:17" hidden="1" x14ac:dyDescent="0.25">
      <c r="A16698" t="s">
        <v>14659</v>
      </c>
      <c r="B16698" t="s">
        <v>14660</v>
      </c>
      <c r="N16698" t="s">
        <v>31842</v>
      </c>
      <c r="O16698" s="1" t="s">
        <v>31843</v>
      </c>
      <c r="P16698">
        <v>109</v>
      </c>
      <c r="Q16698" s="1">
        <v>43740</v>
      </c>
    </row>
    <row r="16699" spans="1:17" hidden="1" x14ac:dyDescent="0.25">
      <c r="A16699" t="s">
        <v>14661</v>
      </c>
      <c r="B16699" t="s">
        <v>14662</v>
      </c>
      <c r="N16699" t="s">
        <v>31842</v>
      </c>
      <c r="O16699" s="1" t="s">
        <v>31843</v>
      </c>
      <c r="P16699">
        <v>109</v>
      </c>
      <c r="Q16699" s="1">
        <v>43740</v>
      </c>
    </row>
    <row r="16700" spans="1:17" hidden="1" x14ac:dyDescent="0.25">
      <c r="A16700" t="s">
        <v>14663</v>
      </c>
      <c r="B16700" t="s">
        <v>14664</v>
      </c>
      <c r="N16700" t="s">
        <v>31842</v>
      </c>
      <c r="O16700" s="1" t="s">
        <v>31843</v>
      </c>
      <c r="P16700">
        <v>109</v>
      </c>
      <c r="Q16700" s="1">
        <v>43740</v>
      </c>
    </row>
    <row r="16701" spans="1:17" hidden="1" x14ac:dyDescent="0.25">
      <c r="A16701" t="s">
        <v>14665</v>
      </c>
      <c r="B16701" t="s">
        <v>14666</v>
      </c>
      <c r="N16701" t="s">
        <v>31842</v>
      </c>
      <c r="O16701" s="1" t="s">
        <v>31843</v>
      </c>
      <c r="P16701">
        <v>109</v>
      </c>
      <c r="Q16701" s="1">
        <v>43740</v>
      </c>
    </row>
    <row r="16702" spans="1:17" hidden="1" x14ac:dyDescent="0.25">
      <c r="A16702" t="s">
        <v>14667</v>
      </c>
      <c r="B16702" t="s">
        <v>14668</v>
      </c>
      <c r="N16702" t="s">
        <v>31842</v>
      </c>
      <c r="O16702" s="1" t="s">
        <v>31843</v>
      </c>
      <c r="P16702">
        <v>109</v>
      </c>
      <c r="Q16702" s="1">
        <v>43740</v>
      </c>
    </row>
    <row r="16703" spans="1:17" hidden="1" x14ac:dyDescent="0.25">
      <c r="A16703" t="s">
        <v>14669</v>
      </c>
      <c r="B16703" t="s">
        <v>14670</v>
      </c>
      <c r="N16703" t="s">
        <v>31842</v>
      </c>
      <c r="O16703" s="1" t="s">
        <v>31843</v>
      </c>
      <c r="P16703">
        <v>109</v>
      </c>
      <c r="Q16703" s="1">
        <v>43740</v>
      </c>
    </row>
    <row r="16704" spans="1:17" hidden="1" x14ac:dyDescent="0.25">
      <c r="A16704" t="s">
        <v>14671</v>
      </c>
      <c r="B16704" t="s">
        <v>14672</v>
      </c>
      <c r="N16704" t="s">
        <v>31842</v>
      </c>
      <c r="O16704" s="1" t="s">
        <v>31843</v>
      </c>
      <c r="P16704">
        <v>109</v>
      </c>
      <c r="Q16704" s="1">
        <v>43740</v>
      </c>
    </row>
    <row r="16705" spans="1:17" hidden="1" x14ac:dyDescent="0.25">
      <c r="A16705" t="s">
        <v>14673</v>
      </c>
      <c r="B16705" t="s">
        <v>14674</v>
      </c>
      <c r="N16705" t="s">
        <v>31842</v>
      </c>
      <c r="O16705" s="1" t="s">
        <v>31843</v>
      </c>
      <c r="P16705">
        <v>109</v>
      </c>
      <c r="Q16705" s="1">
        <v>43740</v>
      </c>
    </row>
    <row r="16706" spans="1:17" hidden="1" x14ac:dyDescent="0.25">
      <c r="A16706" t="s">
        <v>14675</v>
      </c>
      <c r="B16706" t="s">
        <v>14676</v>
      </c>
      <c r="N16706" t="s">
        <v>31842</v>
      </c>
      <c r="O16706" s="1" t="s">
        <v>31843</v>
      </c>
      <c r="P16706">
        <v>109</v>
      </c>
      <c r="Q16706" s="1">
        <v>43740</v>
      </c>
    </row>
    <row r="16707" spans="1:17" hidden="1" x14ac:dyDescent="0.25">
      <c r="A16707" t="s">
        <v>14677</v>
      </c>
      <c r="B16707" t="s">
        <v>14678</v>
      </c>
      <c r="N16707" t="s">
        <v>31842</v>
      </c>
      <c r="O16707" s="1" t="s">
        <v>31843</v>
      </c>
      <c r="P16707">
        <v>109</v>
      </c>
      <c r="Q16707" s="1">
        <v>43740</v>
      </c>
    </row>
    <row r="16708" spans="1:17" hidden="1" x14ac:dyDescent="0.25">
      <c r="A16708" t="s">
        <v>14679</v>
      </c>
      <c r="B16708" t="s">
        <v>14680</v>
      </c>
      <c r="N16708" t="s">
        <v>31842</v>
      </c>
      <c r="O16708" s="1" t="s">
        <v>31843</v>
      </c>
      <c r="P16708">
        <v>109</v>
      </c>
      <c r="Q16708" s="1">
        <v>43740</v>
      </c>
    </row>
    <row r="16709" spans="1:17" hidden="1" x14ac:dyDescent="0.25">
      <c r="A16709" t="s">
        <v>14681</v>
      </c>
      <c r="B16709" t="s">
        <v>14682</v>
      </c>
      <c r="N16709" t="s">
        <v>31842</v>
      </c>
      <c r="O16709" s="1" t="s">
        <v>31843</v>
      </c>
      <c r="P16709">
        <v>109</v>
      </c>
      <c r="Q16709" s="1">
        <v>43740</v>
      </c>
    </row>
    <row r="16710" spans="1:17" hidden="1" x14ac:dyDescent="0.25">
      <c r="A16710" t="s">
        <v>14683</v>
      </c>
      <c r="B16710" t="s">
        <v>14684</v>
      </c>
      <c r="N16710" t="s">
        <v>31842</v>
      </c>
      <c r="O16710" s="1" t="s">
        <v>31843</v>
      </c>
      <c r="P16710">
        <v>109</v>
      </c>
      <c r="Q16710" s="1">
        <v>43740</v>
      </c>
    </row>
    <row r="16711" spans="1:17" hidden="1" x14ac:dyDescent="0.25">
      <c r="A16711" t="s">
        <v>14685</v>
      </c>
      <c r="B16711" t="s">
        <v>14686</v>
      </c>
      <c r="N16711" t="s">
        <v>31842</v>
      </c>
      <c r="O16711" s="1" t="s">
        <v>31843</v>
      </c>
      <c r="P16711">
        <v>109</v>
      </c>
      <c r="Q16711" s="1">
        <v>43740</v>
      </c>
    </row>
    <row r="16712" spans="1:17" hidden="1" x14ac:dyDescent="0.25">
      <c r="A16712" t="s">
        <v>14687</v>
      </c>
      <c r="B16712" t="s">
        <v>14688</v>
      </c>
      <c r="N16712" t="s">
        <v>31842</v>
      </c>
      <c r="O16712" s="1" t="s">
        <v>31843</v>
      </c>
      <c r="P16712">
        <v>109</v>
      </c>
      <c r="Q16712" s="1">
        <v>43740</v>
      </c>
    </row>
    <row r="16713" spans="1:17" hidden="1" x14ac:dyDescent="0.25">
      <c r="A16713" t="s">
        <v>14689</v>
      </c>
      <c r="B16713" t="s">
        <v>14690</v>
      </c>
      <c r="N16713" t="s">
        <v>31842</v>
      </c>
      <c r="O16713" s="1" t="s">
        <v>31843</v>
      </c>
      <c r="P16713">
        <v>109</v>
      </c>
      <c r="Q16713" s="1">
        <v>43740</v>
      </c>
    </row>
    <row r="16714" spans="1:17" hidden="1" x14ac:dyDescent="0.25">
      <c r="A16714" t="s">
        <v>14703</v>
      </c>
      <c r="B16714" t="s">
        <v>14704</v>
      </c>
      <c r="N16714" t="s">
        <v>31842</v>
      </c>
      <c r="O16714" s="1" t="s">
        <v>31843</v>
      </c>
      <c r="P16714">
        <v>109</v>
      </c>
      <c r="Q16714" s="1">
        <v>43740</v>
      </c>
    </row>
    <row r="16715" spans="1:17" hidden="1" x14ac:dyDescent="0.25">
      <c r="A16715" t="s">
        <v>14705</v>
      </c>
      <c r="B16715" t="s">
        <v>14706</v>
      </c>
      <c r="N16715" t="s">
        <v>31842</v>
      </c>
      <c r="O16715" s="1" t="s">
        <v>31843</v>
      </c>
      <c r="P16715">
        <v>109</v>
      </c>
      <c r="Q16715" s="1">
        <v>43740</v>
      </c>
    </row>
    <row r="16716" spans="1:17" hidden="1" x14ac:dyDescent="0.25">
      <c r="A16716" t="s">
        <v>14707</v>
      </c>
      <c r="B16716" t="s">
        <v>14708</v>
      </c>
      <c r="N16716" t="s">
        <v>31842</v>
      </c>
      <c r="O16716" s="1" t="s">
        <v>31843</v>
      </c>
      <c r="P16716">
        <v>109</v>
      </c>
      <c r="Q16716" s="1">
        <v>43740</v>
      </c>
    </row>
    <row r="16717" spans="1:17" hidden="1" x14ac:dyDescent="0.25">
      <c r="A16717" t="s">
        <v>14709</v>
      </c>
      <c r="B16717" t="s">
        <v>14710</v>
      </c>
      <c r="N16717" t="s">
        <v>31842</v>
      </c>
      <c r="O16717" s="1" t="s">
        <v>31843</v>
      </c>
      <c r="P16717">
        <v>109</v>
      </c>
      <c r="Q16717" s="1">
        <v>43740</v>
      </c>
    </row>
    <row r="16718" spans="1:17" hidden="1" x14ac:dyDescent="0.25">
      <c r="A16718" t="s">
        <v>14711</v>
      </c>
      <c r="B16718" t="s">
        <v>14712</v>
      </c>
      <c r="N16718" t="s">
        <v>31842</v>
      </c>
      <c r="O16718" s="1" t="s">
        <v>31843</v>
      </c>
      <c r="P16718">
        <v>109</v>
      </c>
      <c r="Q16718" s="1">
        <v>43740</v>
      </c>
    </row>
    <row r="16719" spans="1:17" hidden="1" x14ac:dyDescent="0.25">
      <c r="A16719" t="s">
        <v>14713</v>
      </c>
      <c r="B16719" t="s">
        <v>14714</v>
      </c>
      <c r="N16719" t="s">
        <v>31842</v>
      </c>
      <c r="O16719" s="1" t="s">
        <v>31843</v>
      </c>
      <c r="P16719">
        <v>109</v>
      </c>
      <c r="Q16719" s="1">
        <v>43740</v>
      </c>
    </row>
    <row r="16720" spans="1:17" hidden="1" x14ac:dyDescent="0.25">
      <c r="A16720" t="s">
        <v>14715</v>
      </c>
      <c r="B16720" t="s">
        <v>14716</v>
      </c>
      <c r="N16720" t="s">
        <v>31842</v>
      </c>
      <c r="O16720" s="1" t="s">
        <v>31843</v>
      </c>
      <c r="P16720">
        <v>109</v>
      </c>
      <c r="Q16720" s="1">
        <v>43740</v>
      </c>
    </row>
    <row r="16721" spans="1:17" hidden="1" x14ac:dyDescent="0.25">
      <c r="A16721" t="s">
        <v>14717</v>
      </c>
      <c r="B16721" t="s">
        <v>14718</v>
      </c>
      <c r="N16721" t="s">
        <v>31842</v>
      </c>
      <c r="O16721" s="1" t="s">
        <v>31843</v>
      </c>
      <c r="P16721">
        <v>109</v>
      </c>
      <c r="Q16721" s="1">
        <v>43740</v>
      </c>
    </row>
    <row r="16722" spans="1:17" hidden="1" x14ac:dyDescent="0.25">
      <c r="A16722" t="s">
        <v>14719</v>
      </c>
      <c r="B16722" t="s">
        <v>14720</v>
      </c>
      <c r="N16722" t="s">
        <v>31842</v>
      </c>
      <c r="O16722" s="1" t="s">
        <v>31843</v>
      </c>
      <c r="P16722">
        <v>109</v>
      </c>
      <c r="Q16722" s="1">
        <v>43740</v>
      </c>
    </row>
    <row r="16723" spans="1:17" hidden="1" x14ac:dyDescent="0.25">
      <c r="A16723" t="s">
        <v>14721</v>
      </c>
      <c r="B16723" t="s">
        <v>14722</v>
      </c>
      <c r="N16723" t="s">
        <v>31842</v>
      </c>
      <c r="O16723" s="1" t="s">
        <v>31843</v>
      </c>
      <c r="P16723">
        <v>109</v>
      </c>
      <c r="Q16723" s="1">
        <v>43740</v>
      </c>
    </row>
    <row r="16724" spans="1:17" hidden="1" x14ac:dyDescent="0.25">
      <c r="A16724" t="s">
        <v>14723</v>
      </c>
      <c r="B16724" t="s">
        <v>14724</v>
      </c>
      <c r="N16724" t="s">
        <v>31842</v>
      </c>
      <c r="O16724" s="1" t="s">
        <v>31843</v>
      </c>
      <c r="P16724">
        <v>109</v>
      </c>
      <c r="Q16724" s="1">
        <v>43740</v>
      </c>
    </row>
    <row r="16725" spans="1:17" hidden="1" x14ac:dyDescent="0.25">
      <c r="A16725" t="s">
        <v>14725</v>
      </c>
      <c r="B16725" t="s">
        <v>14726</v>
      </c>
      <c r="N16725" t="s">
        <v>31842</v>
      </c>
      <c r="O16725" s="1" t="s">
        <v>31843</v>
      </c>
      <c r="P16725">
        <v>109</v>
      </c>
      <c r="Q16725" s="1">
        <v>43740</v>
      </c>
    </row>
    <row r="16726" spans="1:17" hidden="1" x14ac:dyDescent="0.25">
      <c r="A16726" t="s">
        <v>14727</v>
      </c>
      <c r="B16726" t="s">
        <v>14728</v>
      </c>
      <c r="N16726" t="s">
        <v>31842</v>
      </c>
      <c r="O16726" s="1" t="s">
        <v>31843</v>
      </c>
      <c r="P16726">
        <v>109</v>
      </c>
      <c r="Q16726" s="1">
        <v>43740</v>
      </c>
    </row>
    <row r="16727" spans="1:17" hidden="1" x14ac:dyDescent="0.25">
      <c r="A16727" t="s">
        <v>14729</v>
      </c>
      <c r="B16727" t="s">
        <v>14730</v>
      </c>
      <c r="N16727" t="s">
        <v>31842</v>
      </c>
      <c r="O16727" s="1" t="s">
        <v>31843</v>
      </c>
      <c r="P16727">
        <v>109</v>
      </c>
      <c r="Q16727" s="1">
        <v>43740</v>
      </c>
    </row>
    <row r="16728" spans="1:17" hidden="1" x14ac:dyDescent="0.25">
      <c r="A16728" t="s">
        <v>14731</v>
      </c>
      <c r="B16728" t="s">
        <v>14732</v>
      </c>
      <c r="N16728" t="s">
        <v>31842</v>
      </c>
      <c r="O16728" s="1" t="s">
        <v>31843</v>
      </c>
      <c r="P16728">
        <v>109</v>
      </c>
      <c r="Q16728" s="1">
        <v>43740</v>
      </c>
    </row>
    <row r="16729" spans="1:17" hidden="1" x14ac:dyDescent="0.25">
      <c r="A16729" t="s">
        <v>14733</v>
      </c>
      <c r="B16729" t="s">
        <v>14734</v>
      </c>
      <c r="N16729" t="s">
        <v>31842</v>
      </c>
      <c r="O16729" s="1" t="s">
        <v>31843</v>
      </c>
      <c r="P16729">
        <v>109</v>
      </c>
      <c r="Q16729" s="1">
        <v>43740</v>
      </c>
    </row>
    <row r="16730" spans="1:17" hidden="1" x14ac:dyDescent="0.25">
      <c r="A16730" t="s">
        <v>14735</v>
      </c>
      <c r="B16730" t="s">
        <v>14736</v>
      </c>
      <c r="N16730" t="s">
        <v>31842</v>
      </c>
      <c r="O16730" s="1" t="s">
        <v>31843</v>
      </c>
      <c r="P16730">
        <v>109</v>
      </c>
      <c r="Q16730" s="1">
        <v>43740</v>
      </c>
    </row>
    <row r="16731" spans="1:17" hidden="1" x14ac:dyDescent="0.25">
      <c r="A16731" t="s">
        <v>14737</v>
      </c>
      <c r="B16731" t="s">
        <v>14738</v>
      </c>
      <c r="N16731" t="s">
        <v>31842</v>
      </c>
      <c r="O16731" s="1" t="s">
        <v>31843</v>
      </c>
      <c r="P16731">
        <v>109</v>
      </c>
      <c r="Q16731" s="1">
        <v>43740</v>
      </c>
    </row>
    <row r="16732" spans="1:17" hidden="1" x14ac:dyDescent="0.25">
      <c r="A16732" t="s">
        <v>14739</v>
      </c>
      <c r="B16732" t="s">
        <v>14740</v>
      </c>
      <c r="N16732" t="s">
        <v>31842</v>
      </c>
      <c r="O16732" s="1" t="s">
        <v>31843</v>
      </c>
      <c r="P16732">
        <v>109</v>
      </c>
      <c r="Q16732" s="1">
        <v>43740</v>
      </c>
    </row>
    <row r="16733" spans="1:17" hidden="1" x14ac:dyDescent="0.25">
      <c r="A16733" t="s">
        <v>14741</v>
      </c>
      <c r="B16733" t="s">
        <v>14742</v>
      </c>
      <c r="N16733" t="s">
        <v>31842</v>
      </c>
      <c r="O16733" s="1" t="s">
        <v>31843</v>
      </c>
      <c r="P16733">
        <v>109</v>
      </c>
      <c r="Q16733" s="1">
        <v>43740</v>
      </c>
    </row>
    <row r="16734" spans="1:17" hidden="1" x14ac:dyDescent="0.25">
      <c r="A16734" t="s">
        <v>14743</v>
      </c>
      <c r="B16734" t="s">
        <v>14744</v>
      </c>
      <c r="N16734" t="s">
        <v>31842</v>
      </c>
      <c r="O16734" s="1" t="s">
        <v>31843</v>
      </c>
      <c r="P16734">
        <v>109</v>
      </c>
      <c r="Q16734" s="1">
        <v>43740</v>
      </c>
    </row>
    <row r="16735" spans="1:17" hidden="1" x14ac:dyDescent="0.25">
      <c r="A16735" t="s">
        <v>14745</v>
      </c>
      <c r="B16735" t="s">
        <v>14746</v>
      </c>
      <c r="N16735" t="s">
        <v>31842</v>
      </c>
      <c r="O16735" s="1" t="s">
        <v>31843</v>
      </c>
      <c r="P16735">
        <v>109</v>
      </c>
      <c r="Q16735" s="1">
        <v>43740</v>
      </c>
    </row>
    <row r="16736" spans="1:17" hidden="1" x14ac:dyDescent="0.25">
      <c r="A16736" t="s">
        <v>14747</v>
      </c>
      <c r="B16736" t="s">
        <v>14748</v>
      </c>
      <c r="N16736" t="s">
        <v>31842</v>
      </c>
      <c r="O16736" s="1" t="s">
        <v>31843</v>
      </c>
      <c r="P16736">
        <v>109</v>
      </c>
      <c r="Q16736" s="1">
        <v>43740</v>
      </c>
    </row>
    <row r="16737" spans="1:17" hidden="1" x14ac:dyDescent="0.25">
      <c r="A16737" t="s">
        <v>14749</v>
      </c>
      <c r="B16737" t="s">
        <v>14750</v>
      </c>
      <c r="N16737" t="s">
        <v>31842</v>
      </c>
      <c r="O16737" s="1" t="s">
        <v>31843</v>
      </c>
      <c r="P16737">
        <v>109</v>
      </c>
      <c r="Q16737" s="1">
        <v>43740</v>
      </c>
    </row>
    <row r="16738" spans="1:17" hidden="1" x14ac:dyDescent="0.25">
      <c r="A16738" t="s">
        <v>14751</v>
      </c>
      <c r="B16738" t="s">
        <v>14752</v>
      </c>
      <c r="N16738" t="s">
        <v>31842</v>
      </c>
      <c r="O16738" s="1" t="s">
        <v>31843</v>
      </c>
      <c r="P16738">
        <v>109</v>
      </c>
      <c r="Q16738" s="1">
        <v>43740</v>
      </c>
    </row>
    <row r="16739" spans="1:17" hidden="1" x14ac:dyDescent="0.25">
      <c r="A16739" t="s">
        <v>14753</v>
      </c>
      <c r="B16739" t="s">
        <v>14754</v>
      </c>
      <c r="N16739" t="s">
        <v>31842</v>
      </c>
      <c r="O16739" s="1" t="s">
        <v>31843</v>
      </c>
      <c r="P16739">
        <v>109</v>
      </c>
      <c r="Q16739" s="1">
        <v>43740</v>
      </c>
    </row>
    <row r="16740" spans="1:17" hidden="1" x14ac:dyDescent="0.25">
      <c r="A16740" t="s">
        <v>14755</v>
      </c>
      <c r="B16740" t="s">
        <v>14756</v>
      </c>
      <c r="N16740" t="s">
        <v>31842</v>
      </c>
      <c r="O16740" s="1" t="s">
        <v>31843</v>
      </c>
      <c r="P16740">
        <v>109</v>
      </c>
      <c r="Q16740" s="1">
        <v>43740</v>
      </c>
    </row>
    <row r="16741" spans="1:17" hidden="1" x14ac:dyDescent="0.25">
      <c r="A16741" t="s">
        <v>14757</v>
      </c>
      <c r="B16741" t="s">
        <v>14758</v>
      </c>
      <c r="N16741" t="s">
        <v>31842</v>
      </c>
      <c r="O16741" s="1" t="s">
        <v>31843</v>
      </c>
      <c r="P16741">
        <v>109</v>
      </c>
      <c r="Q16741" s="1">
        <v>43740</v>
      </c>
    </row>
    <row r="16742" spans="1:17" hidden="1" x14ac:dyDescent="0.25">
      <c r="A16742" t="s">
        <v>14759</v>
      </c>
      <c r="B16742" t="s">
        <v>14760</v>
      </c>
      <c r="N16742" t="s">
        <v>31842</v>
      </c>
      <c r="O16742" s="1" t="s">
        <v>31843</v>
      </c>
      <c r="P16742">
        <v>109</v>
      </c>
      <c r="Q16742" s="1">
        <v>43740</v>
      </c>
    </row>
    <row r="16743" spans="1:17" hidden="1" x14ac:dyDescent="0.25">
      <c r="A16743" t="s">
        <v>14761</v>
      </c>
      <c r="B16743" t="s">
        <v>14762</v>
      </c>
      <c r="N16743" t="s">
        <v>31842</v>
      </c>
      <c r="O16743" s="1" t="s">
        <v>31843</v>
      </c>
      <c r="P16743">
        <v>109</v>
      </c>
      <c r="Q16743" s="1">
        <v>43740</v>
      </c>
    </row>
    <row r="16744" spans="1:17" hidden="1" x14ac:dyDescent="0.25">
      <c r="A16744" t="s">
        <v>14763</v>
      </c>
      <c r="B16744" t="s">
        <v>14764</v>
      </c>
      <c r="N16744" t="s">
        <v>31842</v>
      </c>
      <c r="O16744" s="1" t="s">
        <v>31843</v>
      </c>
      <c r="P16744">
        <v>109</v>
      </c>
      <c r="Q16744" s="1">
        <v>43740</v>
      </c>
    </row>
    <row r="16745" spans="1:17" hidden="1" x14ac:dyDescent="0.25">
      <c r="A16745" t="s">
        <v>14765</v>
      </c>
      <c r="B16745" t="s">
        <v>14766</v>
      </c>
      <c r="N16745" t="s">
        <v>31842</v>
      </c>
      <c r="O16745" s="1" t="s">
        <v>31843</v>
      </c>
      <c r="P16745">
        <v>109</v>
      </c>
      <c r="Q16745" s="1">
        <v>43740</v>
      </c>
    </row>
    <row r="16746" spans="1:17" hidden="1" x14ac:dyDescent="0.25">
      <c r="A16746" t="s">
        <v>14767</v>
      </c>
      <c r="B16746" t="s">
        <v>14768</v>
      </c>
      <c r="N16746" t="s">
        <v>31842</v>
      </c>
      <c r="O16746" s="1" t="s">
        <v>31843</v>
      </c>
      <c r="P16746">
        <v>109</v>
      </c>
      <c r="Q16746" s="1">
        <v>43740</v>
      </c>
    </row>
    <row r="16747" spans="1:17" hidden="1" x14ac:dyDescent="0.25">
      <c r="A16747" t="s">
        <v>14769</v>
      </c>
      <c r="B16747" t="s">
        <v>14770</v>
      </c>
      <c r="N16747" t="s">
        <v>31842</v>
      </c>
      <c r="O16747" s="1" t="s">
        <v>31843</v>
      </c>
      <c r="P16747">
        <v>109</v>
      </c>
      <c r="Q16747" s="1">
        <v>43740</v>
      </c>
    </row>
    <row r="16748" spans="1:17" hidden="1" x14ac:dyDescent="0.25">
      <c r="A16748" t="s">
        <v>14771</v>
      </c>
      <c r="B16748" t="s">
        <v>14772</v>
      </c>
      <c r="N16748" t="s">
        <v>31842</v>
      </c>
      <c r="O16748" s="1" t="s">
        <v>31843</v>
      </c>
      <c r="P16748">
        <v>109</v>
      </c>
      <c r="Q16748" s="1">
        <v>43740</v>
      </c>
    </row>
    <row r="16749" spans="1:17" hidden="1" x14ac:dyDescent="0.25">
      <c r="A16749" t="s">
        <v>14773</v>
      </c>
      <c r="B16749" t="s">
        <v>14774</v>
      </c>
      <c r="N16749" t="s">
        <v>31842</v>
      </c>
      <c r="O16749" s="1" t="s">
        <v>31843</v>
      </c>
      <c r="P16749">
        <v>109</v>
      </c>
      <c r="Q16749" s="1">
        <v>43740</v>
      </c>
    </row>
    <row r="16750" spans="1:17" hidden="1" x14ac:dyDescent="0.25">
      <c r="A16750" t="s">
        <v>14775</v>
      </c>
      <c r="B16750" t="s">
        <v>14776</v>
      </c>
      <c r="N16750" t="s">
        <v>31842</v>
      </c>
      <c r="O16750" s="1" t="s">
        <v>31843</v>
      </c>
      <c r="P16750">
        <v>109</v>
      </c>
      <c r="Q16750" s="1">
        <v>43740</v>
      </c>
    </row>
    <row r="16751" spans="1:17" hidden="1" x14ac:dyDescent="0.25">
      <c r="A16751" t="s">
        <v>14777</v>
      </c>
      <c r="B16751" t="s">
        <v>14778</v>
      </c>
      <c r="N16751" t="s">
        <v>31842</v>
      </c>
      <c r="O16751" s="1" t="s">
        <v>31843</v>
      </c>
      <c r="P16751">
        <v>109</v>
      </c>
      <c r="Q16751" s="1">
        <v>43740</v>
      </c>
    </row>
    <row r="16752" spans="1:17" hidden="1" x14ac:dyDescent="0.25">
      <c r="A16752" t="s">
        <v>14779</v>
      </c>
      <c r="B16752" t="s">
        <v>14780</v>
      </c>
      <c r="N16752" t="s">
        <v>31842</v>
      </c>
      <c r="O16752" s="1" t="s">
        <v>31843</v>
      </c>
      <c r="P16752">
        <v>109</v>
      </c>
      <c r="Q16752" s="1">
        <v>43740</v>
      </c>
    </row>
    <row r="16753" spans="1:17" hidden="1" x14ac:dyDescent="0.25">
      <c r="A16753" t="s">
        <v>14781</v>
      </c>
      <c r="B16753" t="s">
        <v>14782</v>
      </c>
      <c r="N16753" t="s">
        <v>31842</v>
      </c>
      <c r="O16753" s="1" t="s">
        <v>31843</v>
      </c>
      <c r="P16753">
        <v>109</v>
      </c>
      <c r="Q16753" s="1">
        <v>43740</v>
      </c>
    </row>
    <row r="16754" spans="1:17" hidden="1" x14ac:dyDescent="0.25">
      <c r="A16754" t="s">
        <v>14783</v>
      </c>
      <c r="B16754" t="s">
        <v>14784</v>
      </c>
      <c r="N16754" t="s">
        <v>31842</v>
      </c>
      <c r="O16754" s="1" t="s">
        <v>31843</v>
      </c>
      <c r="P16754">
        <v>109</v>
      </c>
      <c r="Q16754" s="1">
        <v>43740</v>
      </c>
    </row>
    <row r="16755" spans="1:17" hidden="1" x14ac:dyDescent="0.25">
      <c r="A16755" t="s">
        <v>14785</v>
      </c>
      <c r="B16755" t="s">
        <v>14786</v>
      </c>
      <c r="N16755" t="s">
        <v>31842</v>
      </c>
      <c r="O16755" s="1" t="s">
        <v>31843</v>
      </c>
      <c r="P16755">
        <v>109</v>
      </c>
      <c r="Q16755" s="1">
        <v>43740</v>
      </c>
    </row>
    <row r="16756" spans="1:17" hidden="1" x14ac:dyDescent="0.25">
      <c r="A16756" t="s">
        <v>14787</v>
      </c>
      <c r="B16756" t="s">
        <v>14788</v>
      </c>
      <c r="N16756" t="s">
        <v>31842</v>
      </c>
      <c r="O16756" s="1" t="s">
        <v>31843</v>
      </c>
      <c r="P16756">
        <v>109</v>
      </c>
      <c r="Q16756" s="1">
        <v>43740</v>
      </c>
    </row>
    <row r="16757" spans="1:17" hidden="1" x14ac:dyDescent="0.25">
      <c r="A16757" t="s">
        <v>14789</v>
      </c>
      <c r="B16757" t="s">
        <v>14790</v>
      </c>
      <c r="N16757" t="s">
        <v>31842</v>
      </c>
      <c r="O16757" s="1" t="s">
        <v>31843</v>
      </c>
      <c r="P16757">
        <v>109</v>
      </c>
      <c r="Q16757" s="1">
        <v>43740</v>
      </c>
    </row>
    <row r="16758" spans="1:17" hidden="1" x14ac:dyDescent="0.25">
      <c r="A16758" t="s">
        <v>14791</v>
      </c>
      <c r="B16758" t="s">
        <v>14792</v>
      </c>
      <c r="N16758" t="s">
        <v>31842</v>
      </c>
      <c r="O16758" s="1" t="s">
        <v>31843</v>
      </c>
      <c r="P16758">
        <v>109</v>
      </c>
      <c r="Q16758" s="1">
        <v>43740</v>
      </c>
    </row>
    <row r="16759" spans="1:17" hidden="1" x14ac:dyDescent="0.25">
      <c r="A16759" t="s">
        <v>16568</v>
      </c>
      <c r="B16759" t="s">
        <v>16569</v>
      </c>
      <c r="J16759" t="s">
        <v>22042</v>
      </c>
      <c r="N16759" t="s">
        <v>31842</v>
      </c>
      <c r="O16759" s="1" t="s">
        <v>31843</v>
      </c>
      <c r="P16759">
        <v>109</v>
      </c>
      <c r="Q16759" s="1">
        <v>43740</v>
      </c>
    </row>
    <row r="16760" spans="1:17" hidden="1" x14ac:dyDescent="0.25">
      <c r="A16760" t="s">
        <v>16582</v>
      </c>
      <c r="B16760" t="s">
        <v>16583</v>
      </c>
      <c r="N16760" t="s">
        <v>31842</v>
      </c>
      <c r="O16760" s="1" t="s">
        <v>31843</v>
      </c>
      <c r="P16760">
        <v>109</v>
      </c>
      <c r="Q16760" s="1">
        <v>43740</v>
      </c>
    </row>
    <row r="16761" spans="1:17" hidden="1" x14ac:dyDescent="0.25">
      <c r="A16761" t="s">
        <v>16584</v>
      </c>
      <c r="B16761" t="s">
        <v>16585</v>
      </c>
      <c r="N16761" t="s">
        <v>31842</v>
      </c>
      <c r="O16761" s="1" t="s">
        <v>31843</v>
      </c>
      <c r="P16761">
        <v>109</v>
      </c>
      <c r="Q16761" s="1">
        <v>43740</v>
      </c>
    </row>
    <row r="16762" spans="1:17" hidden="1" x14ac:dyDescent="0.25">
      <c r="A16762" t="s">
        <v>16588</v>
      </c>
      <c r="B16762" t="s">
        <v>16589</v>
      </c>
      <c r="N16762" t="s">
        <v>31842</v>
      </c>
      <c r="O16762" s="1" t="s">
        <v>31843</v>
      </c>
      <c r="P16762">
        <v>109</v>
      </c>
      <c r="Q16762" s="1">
        <v>43740</v>
      </c>
    </row>
    <row r="16763" spans="1:17" hidden="1" x14ac:dyDescent="0.25">
      <c r="A16763" t="s">
        <v>16762</v>
      </c>
      <c r="B16763" t="s">
        <v>16763</v>
      </c>
      <c r="N16763" t="s">
        <v>31842</v>
      </c>
      <c r="O16763" s="1" t="s">
        <v>31843</v>
      </c>
      <c r="P16763">
        <v>109</v>
      </c>
      <c r="Q16763" s="1">
        <v>43740</v>
      </c>
    </row>
    <row r="16764" spans="1:17" hidden="1" x14ac:dyDescent="0.25">
      <c r="A16764" t="s">
        <v>16764</v>
      </c>
      <c r="B16764" t="s">
        <v>16765</v>
      </c>
      <c r="N16764" t="s">
        <v>31842</v>
      </c>
      <c r="O16764" s="1" t="s">
        <v>31843</v>
      </c>
      <c r="P16764">
        <v>109</v>
      </c>
      <c r="Q16764" s="1">
        <v>43740</v>
      </c>
    </row>
    <row r="16765" spans="1:17" hidden="1" x14ac:dyDescent="0.25">
      <c r="A16765" t="s">
        <v>16766</v>
      </c>
      <c r="B16765" t="s">
        <v>16767</v>
      </c>
      <c r="N16765" t="s">
        <v>31842</v>
      </c>
      <c r="O16765" s="1" t="s">
        <v>31843</v>
      </c>
      <c r="P16765">
        <v>109</v>
      </c>
      <c r="Q16765" s="1">
        <v>43740</v>
      </c>
    </row>
    <row r="16766" spans="1:17" hidden="1" x14ac:dyDescent="0.25">
      <c r="A16766" t="s">
        <v>16768</v>
      </c>
      <c r="B16766" t="s">
        <v>16769</v>
      </c>
      <c r="N16766" t="s">
        <v>31842</v>
      </c>
      <c r="O16766" s="1" t="s">
        <v>31843</v>
      </c>
      <c r="P16766">
        <v>109</v>
      </c>
      <c r="Q16766" s="1">
        <v>43740</v>
      </c>
    </row>
    <row r="16767" spans="1:17" hidden="1" x14ac:dyDescent="0.25">
      <c r="A16767" t="s">
        <v>16770</v>
      </c>
      <c r="B16767" t="s">
        <v>16771</v>
      </c>
      <c r="N16767" t="s">
        <v>31842</v>
      </c>
      <c r="O16767" s="1" t="s">
        <v>31843</v>
      </c>
      <c r="P16767">
        <v>109</v>
      </c>
      <c r="Q16767" s="1">
        <v>43740</v>
      </c>
    </row>
    <row r="16768" spans="1:17" hidden="1" x14ac:dyDescent="0.25">
      <c r="A16768" t="s">
        <v>16772</v>
      </c>
      <c r="B16768" t="s">
        <v>16773</v>
      </c>
      <c r="N16768" t="s">
        <v>31842</v>
      </c>
      <c r="O16768" s="1" t="s">
        <v>31843</v>
      </c>
      <c r="P16768">
        <v>109</v>
      </c>
      <c r="Q16768" s="1">
        <v>43740</v>
      </c>
    </row>
    <row r="16769" spans="1:17" hidden="1" x14ac:dyDescent="0.25">
      <c r="A16769" t="s">
        <v>16774</v>
      </c>
      <c r="B16769" t="s">
        <v>16775</v>
      </c>
      <c r="N16769" t="s">
        <v>31842</v>
      </c>
      <c r="O16769" s="1" t="s">
        <v>31843</v>
      </c>
      <c r="P16769">
        <v>109</v>
      </c>
      <c r="Q16769" s="1">
        <v>43740</v>
      </c>
    </row>
    <row r="16770" spans="1:17" hidden="1" x14ac:dyDescent="0.25">
      <c r="A16770" t="s">
        <v>16776</v>
      </c>
      <c r="B16770" t="s">
        <v>16777</v>
      </c>
      <c r="N16770" t="s">
        <v>31842</v>
      </c>
      <c r="O16770" s="1" t="s">
        <v>31843</v>
      </c>
      <c r="P16770">
        <v>109</v>
      </c>
      <c r="Q16770" s="1">
        <v>43740</v>
      </c>
    </row>
    <row r="16771" spans="1:17" hidden="1" x14ac:dyDescent="0.25">
      <c r="A16771" t="s">
        <v>16778</v>
      </c>
      <c r="B16771" t="s">
        <v>16779</v>
      </c>
      <c r="N16771" t="s">
        <v>31842</v>
      </c>
      <c r="O16771" s="1" t="s">
        <v>31843</v>
      </c>
      <c r="P16771">
        <v>109</v>
      </c>
      <c r="Q16771" s="1">
        <v>43740</v>
      </c>
    </row>
    <row r="16772" spans="1:17" hidden="1" x14ac:dyDescent="0.25">
      <c r="A16772" t="s">
        <v>16780</v>
      </c>
      <c r="B16772" t="s">
        <v>16781</v>
      </c>
      <c r="N16772" t="s">
        <v>31842</v>
      </c>
      <c r="O16772" s="1" t="s">
        <v>31843</v>
      </c>
      <c r="P16772">
        <v>109</v>
      </c>
      <c r="Q16772" s="1">
        <v>43740</v>
      </c>
    </row>
    <row r="16773" spans="1:17" hidden="1" x14ac:dyDescent="0.25">
      <c r="A16773" t="s">
        <v>16782</v>
      </c>
      <c r="B16773" t="s">
        <v>16783</v>
      </c>
      <c r="N16773" t="s">
        <v>31842</v>
      </c>
      <c r="O16773" s="1" t="s">
        <v>31843</v>
      </c>
      <c r="P16773">
        <v>109</v>
      </c>
      <c r="Q16773" s="1">
        <v>43740</v>
      </c>
    </row>
    <row r="16774" spans="1:17" hidden="1" x14ac:dyDescent="0.25">
      <c r="A16774" t="s">
        <v>16784</v>
      </c>
      <c r="B16774" t="s">
        <v>16785</v>
      </c>
      <c r="N16774" t="s">
        <v>31842</v>
      </c>
      <c r="O16774" s="1" t="s">
        <v>31843</v>
      </c>
      <c r="P16774">
        <v>109</v>
      </c>
      <c r="Q16774" s="1">
        <v>43740</v>
      </c>
    </row>
    <row r="16775" spans="1:17" hidden="1" x14ac:dyDescent="0.25">
      <c r="A16775" t="s">
        <v>16786</v>
      </c>
      <c r="B16775" t="s">
        <v>16787</v>
      </c>
      <c r="N16775" t="s">
        <v>31842</v>
      </c>
      <c r="O16775" s="1" t="s">
        <v>31843</v>
      </c>
      <c r="P16775">
        <v>109</v>
      </c>
      <c r="Q16775" s="1">
        <v>43740</v>
      </c>
    </row>
    <row r="16776" spans="1:17" hidden="1" x14ac:dyDescent="0.25">
      <c r="A16776" t="s">
        <v>16806</v>
      </c>
      <c r="B16776" t="s">
        <v>16807</v>
      </c>
      <c r="N16776" t="s">
        <v>31842</v>
      </c>
      <c r="O16776" s="1" t="s">
        <v>31843</v>
      </c>
      <c r="P16776">
        <v>109</v>
      </c>
      <c r="Q16776" s="1">
        <v>43740</v>
      </c>
    </row>
    <row r="16777" spans="1:17" hidden="1" x14ac:dyDescent="0.25">
      <c r="A16777" t="s">
        <v>16808</v>
      </c>
      <c r="B16777" t="s">
        <v>16809</v>
      </c>
      <c r="N16777" t="s">
        <v>31842</v>
      </c>
      <c r="O16777" s="1" t="s">
        <v>31843</v>
      </c>
      <c r="P16777">
        <v>109</v>
      </c>
      <c r="Q16777" s="1">
        <v>43740</v>
      </c>
    </row>
    <row r="16778" spans="1:17" hidden="1" x14ac:dyDescent="0.25">
      <c r="A16778" t="s">
        <v>16810</v>
      </c>
      <c r="B16778" t="s">
        <v>16811</v>
      </c>
      <c r="N16778" t="s">
        <v>31842</v>
      </c>
      <c r="O16778" s="1" t="s">
        <v>31843</v>
      </c>
      <c r="P16778">
        <v>109</v>
      </c>
      <c r="Q16778" s="1">
        <v>43740</v>
      </c>
    </row>
    <row r="16779" spans="1:17" hidden="1" x14ac:dyDescent="0.25">
      <c r="A16779" t="s">
        <v>16812</v>
      </c>
      <c r="B16779" t="s">
        <v>16813</v>
      </c>
      <c r="N16779" t="s">
        <v>31842</v>
      </c>
      <c r="O16779" s="1" t="s">
        <v>31843</v>
      </c>
      <c r="P16779">
        <v>109</v>
      </c>
      <c r="Q16779" s="1">
        <v>43740</v>
      </c>
    </row>
    <row r="16780" spans="1:17" hidden="1" x14ac:dyDescent="0.25">
      <c r="A16780" t="s">
        <v>16814</v>
      </c>
      <c r="B16780" t="s">
        <v>16815</v>
      </c>
      <c r="N16780" t="s">
        <v>31842</v>
      </c>
      <c r="O16780" s="1" t="s">
        <v>31843</v>
      </c>
      <c r="P16780">
        <v>109</v>
      </c>
      <c r="Q16780" s="1">
        <v>43740</v>
      </c>
    </row>
    <row r="16781" spans="1:17" hidden="1" x14ac:dyDescent="0.25">
      <c r="A16781" t="s">
        <v>16816</v>
      </c>
      <c r="B16781" t="s">
        <v>16817</v>
      </c>
      <c r="N16781" t="s">
        <v>31842</v>
      </c>
      <c r="O16781" s="1" t="s">
        <v>31843</v>
      </c>
      <c r="P16781">
        <v>109</v>
      </c>
      <c r="Q16781" s="1">
        <v>43740</v>
      </c>
    </row>
    <row r="16782" spans="1:17" hidden="1" x14ac:dyDescent="0.25">
      <c r="A16782" t="s">
        <v>16818</v>
      </c>
      <c r="B16782" t="s">
        <v>16819</v>
      </c>
      <c r="N16782" t="s">
        <v>31842</v>
      </c>
      <c r="O16782" s="1" t="s">
        <v>31843</v>
      </c>
      <c r="P16782">
        <v>109</v>
      </c>
      <c r="Q16782" s="1">
        <v>43740</v>
      </c>
    </row>
    <row r="16783" spans="1:17" hidden="1" x14ac:dyDescent="0.25">
      <c r="A16783" t="s">
        <v>16820</v>
      </c>
      <c r="B16783" t="s">
        <v>16821</v>
      </c>
      <c r="N16783" t="s">
        <v>31842</v>
      </c>
      <c r="O16783" s="1" t="s">
        <v>31843</v>
      </c>
      <c r="P16783">
        <v>109</v>
      </c>
      <c r="Q16783" s="1">
        <v>43740</v>
      </c>
    </row>
    <row r="16784" spans="1:17" hidden="1" x14ac:dyDescent="0.25">
      <c r="A16784" t="s">
        <v>16822</v>
      </c>
      <c r="B16784" t="s">
        <v>16823</v>
      </c>
      <c r="N16784" t="s">
        <v>31842</v>
      </c>
      <c r="O16784" s="1" t="s">
        <v>31843</v>
      </c>
      <c r="P16784">
        <v>109</v>
      </c>
      <c r="Q16784" s="1">
        <v>43740</v>
      </c>
    </row>
    <row r="16785" spans="1:17" hidden="1" x14ac:dyDescent="0.25">
      <c r="A16785" t="s">
        <v>16830</v>
      </c>
      <c r="B16785" t="s">
        <v>16831</v>
      </c>
      <c r="J16785" t="s">
        <v>22042</v>
      </c>
      <c r="N16785" t="s">
        <v>31842</v>
      </c>
      <c r="O16785" s="1" t="s">
        <v>31843</v>
      </c>
      <c r="P16785">
        <v>109</v>
      </c>
      <c r="Q16785" s="1">
        <v>43740</v>
      </c>
    </row>
    <row r="16786" spans="1:17" hidden="1" x14ac:dyDescent="0.25">
      <c r="A16786" t="s">
        <v>18138</v>
      </c>
      <c r="B16786" t="s">
        <v>18139</v>
      </c>
      <c r="N16786" t="s">
        <v>31842</v>
      </c>
      <c r="O16786" s="1" t="s">
        <v>31843</v>
      </c>
      <c r="P16786">
        <v>109</v>
      </c>
      <c r="Q16786" s="1">
        <v>43740</v>
      </c>
    </row>
    <row r="16787" spans="1:17" hidden="1" x14ac:dyDescent="0.25">
      <c r="A16787" t="s">
        <v>18140</v>
      </c>
      <c r="B16787" t="s">
        <v>18141</v>
      </c>
      <c r="N16787" t="s">
        <v>31842</v>
      </c>
      <c r="O16787" s="1" t="s">
        <v>31843</v>
      </c>
      <c r="P16787">
        <v>109</v>
      </c>
      <c r="Q16787" s="1">
        <v>43740</v>
      </c>
    </row>
    <row r="16788" spans="1:17" hidden="1" x14ac:dyDescent="0.25">
      <c r="A16788" t="s">
        <v>18142</v>
      </c>
      <c r="B16788" t="s">
        <v>18143</v>
      </c>
      <c r="N16788" t="s">
        <v>31842</v>
      </c>
      <c r="O16788" s="1" t="s">
        <v>31843</v>
      </c>
      <c r="P16788">
        <v>109</v>
      </c>
      <c r="Q16788" s="1">
        <v>43740</v>
      </c>
    </row>
    <row r="16789" spans="1:17" hidden="1" x14ac:dyDescent="0.25">
      <c r="A16789" t="s">
        <v>18148</v>
      </c>
      <c r="B16789" t="s">
        <v>18149</v>
      </c>
      <c r="J16789" t="s">
        <v>22042</v>
      </c>
      <c r="N16789" t="s">
        <v>31842</v>
      </c>
      <c r="O16789" s="1" t="s">
        <v>31843</v>
      </c>
      <c r="P16789">
        <v>109</v>
      </c>
      <c r="Q16789" s="1">
        <v>43740</v>
      </c>
    </row>
    <row r="16790" spans="1:17" hidden="1" x14ac:dyDescent="0.25">
      <c r="A16790" t="s">
        <v>18150</v>
      </c>
      <c r="B16790" t="s">
        <v>18151</v>
      </c>
      <c r="J16790" t="s">
        <v>22042</v>
      </c>
      <c r="N16790" t="s">
        <v>31842</v>
      </c>
      <c r="O16790" s="1" t="s">
        <v>31843</v>
      </c>
      <c r="P16790">
        <v>109</v>
      </c>
      <c r="Q16790" s="1">
        <v>43740</v>
      </c>
    </row>
    <row r="16791" spans="1:17" hidden="1" x14ac:dyDescent="0.25">
      <c r="A16791" t="s">
        <v>19103</v>
      </c>
      <c r="B16791" t="s">
        <v>19104</v>
      </c>
      <c r="N16791" t="s">
        <v>31842</v>
      </c>
      <c r="O16791" s="1" t="s">
        <v>31843</v>
      </c>
      <c r="P16791">
        <v>109</v>
      </c>
      <c r="Q16791" s="1">
        <v>43740</v>
      </c>
    </row>
    <row r="16792" spans="1:17" hidden="1" x14ac:dyDescent="0.25">
      <c r="A16792" t="s">
        <v>19105</v>
      </c>
      <c r="B16792" t="s">
        <v>19106</v>
      </c>
      <c r="N16792" t="s">
        <v>31842</v>
      </c>
      <c r="O16792" s="1" t="s">
        <v>31843</v>
      </c>
      <c r="P16792">
        <v>109</v>
      </c>
      <c r="Q16792" s="1">
        <v>43740</v>
      </c>
    </row>
    <row r="16793" spans="1:17" hidden="1" x14ac:dyDescent="0.25">
      <c r="A16793" t="s">
        <v>19107</v>
      </c>
      <c r="B16793" t="s">
        <v>19108</v>
      </c>
      <c r="N16793" t="s">
        <v>31842</v>
      </c>
      <c r="O16793" s="1" t="s">
        <v>31843</v>
      </c>
      <c r="P16793">
        <v>109</v>
      </c>
      <c r="Q16793" s="1">
        <v>43740</v>
      </c>
    </row>
    <row r="16794" spans="1:17" hidden="1" x14ac:dyDescent="0.25">
      <c r="A16794" t="s">
        <v>19109</v>
      </c>
      <c r="B16794" t="s">
        <v>19110</v>
      </c>
      <c r="N16794" t="s">
        <v>31842</v>
      </c>
      <c r="O16794" s="1" t="s">
        <v>31843</v>
      </c>
      <c r="P16794">
        <v>109</v>
      </c>
      <c r="Q16794" s="1">
        <v>43740</v>
      </c>
    </row>
    <row r="16795" spans="1:17" hidden="1" x14ac:dyDescent="0.25">
      <c r="A16795" t="s">
        <v>19113</v>
      </c>
      <c r="B16795" t="s">
        <v>19114</v>
      </c>
      <c r="N16795" t="s">
        <v>31842</v>
      </c>
      <c r="O16795" s="1" t="s">
        <v>31843</v>
      </c>
      <c r="P16795">
        <v>109</v>
      </c>
      <c r="Q16795" s="1">
        <v>43740</v>
      </c>
    </row>
    <row r="16796" spans="1:17" hidden="1" x14ac:dyDescent="0.25">
      <c r="A16796" t="s">
        <v>19115</v>
      </c>
      <c r="B16796" t="s">
        <v>19116</v>
      </c>
      <c r="N16796" t="s">
        <v>31842</v>
      </c>
      <c r="O16796" s="1" t="s">
        <v>31843</v>
      </c>
      <c r="P16796">
        <v>109</v>
      </c>
      <c r="Q16796" s="1">
        <v>43740</v>
      </c>
    </row>
    <row r="16797" spans="1:17" hidden="1" x14ac:dyDescent="0.25">
      <c r="A16797" t="s">
        <v>19117</v>
      </c>
      <c r="B16797" t="s">
        <v>19118</v>
      </c>
      <c r="N16797" t="s">
        <v>31842</v>
      </c>
      <c r="O16797" s="1" t="s">
        <v>31843</v>
      </c>
      <c r="P16797">
        <v>109</v>
      </c>
      <c r="Q16797" s="1">
        <v>43740</v>
      </c>
    </row>
    <row r="16798" spans="1:17" hidden="1" x14ac:dyDescent="0.25">
      <c r="A16798" t="s">
        <v>19119</v>
      </c>
      <c r="B16798" t="s">
        <v>19120</v>
      </c>
      <c r="N16798" t="s">
        <v>31842</v>
      </c>
      <c r="O16798" s="1" t="s">
        <v>31843</v>
      </c>
      <c r="P16798">
        <v>109</v>
      </c>
      <c r="Q16798" s="1">
        <v>43740</v>
      </c>
    </row>
    <row r="16799" spans="1:17" hidden="1" x14ac:dyDescent="0.25">
      <c r="A16799" t="s">
        <v>19121</v>
      </c>
      <c r="B16799" t="s">
        <v>19122</v>
      </c>
      <c r="N16799" t="s">
        <v>31842</v>
      </c>
      <c r="O16799" s="1" t="s">
        <v>31843</v>
      </c>
      <c r="P16799">
        <v>109</v>
      </c>
      <c r="Q16799" s="1">
        <v>43740</v>
      </c>
    </row>
    <row r="16800" spans="1:17" hidden="1" x14ac:dyDescent="0.25">
      <c r="G16800" t="s">
        <v>20911</v>
      </c>
      <c r="H16800" t="s">
        <v>20912</v>
      </c>
      <c r="I16800" t="s">
        <v>22043</v>
      </c>
      <c r="N16800" t="s">
        <v>31844</v>
      </c>
      <c r="O16800" s="1" t="s">
        <v>22102</v>
      </c>
      <c r="P16800">
        <v>110</v>
      </c>
      <c r="Q16800" s="1">
        <v>43740</v>
      </c>
    </row>
    <row r="16801" spans="7:17" hidden="1" x14ac:dyDescent="0.25">
      <c r="G16801" t="s">
        <v>20913</v>
      </c>
      <c r="H16801" t="s">
        <v>20914</v>
      </c>
      <c r="I16801" t="s">
        <v>22043</v>
      </c>
      <c r="N16801" t="s">
        <v>31844</v>
      </c>
      <c r="O16801" s="1" t="s">
        <v>22102</v>
      </c>
      <c r="P16801">
        <v>110</v>
      </c>
      <c r="Q16801" s="1">
        <v>43740</v>
      </c>
    </row>
    <row r="16802" spans="7:17" hidden="1" x14ac:dyDescent="0.25">
      <c r="G16802" t="s">
        <v>20915</v>
      </c>
      <c r="H16802" t="s">
        <v>20916</v>
      </c>
      <c r="I16802" t="s">
        <v>22043</v>
      </c>
      <c r="N16802" t="s">
        <v>31844</v>
      </c>
      <c r="O16802" s="1" t="s">
        <v>22102</v>
      </c>
      <c r="P16802">
        <v>110</v>
      </c>
      <c r="Q16802" s="1">
        <v>43740</v>
      </c>
    </row>
    <row r="16803" spans="7:17" hidden="1" x14ac:dyDescent="0.25">
      <c r="G16803" t="s">
        <v>21488</v>
      </c>
      <c r="H16803" t="s">
        <v>21489</v>
      </c>
      <c r="I16803" t="s">
        <v>22043</v>
      </c>
      <c r="N16803" t="s">
        <v>31844</v>
      </c>
      <c r="O16803" s="1" t="s">
        <v>22102</v>
      </c>
      <c r="P16803">
        <v>110</v>
      </c>
      <c r="Q16803" s="1">
        <v>43740</v>
      </c>
    </row>
    <row r="16804" spans="7:17" hidden="1" x14ac:dyDescent="0.25">
      <c r="G16804" t="s">
        <v>21490</v>
      </c>
      <c r="H16804" t="s">
        <v>21491</v>
      </c>
      <c r="I16804" t="s">
        <v>22043</v>
      </c>
      <c r="N16804" t="s">
        <v>31844</v>
      </c>
      <c r="O16804" s="1" t="s">
        <v>22102</v>
      </c>
      <c r="P16804">
        <v>110</v>
      </c>
      <c r="Q16804" s="1">
        <v>43740</v>
      </c>
    </row>
    <row r="16805" spans="7:17" hidden="1" x14ac:dyDescent="0.25">
      <c r="G16805" t="s">
        <v>21492</v>
      </c>
      <c r="H16805" t="s">
        <v>21493</v>
      </c>
      <c r="I16805" t="s">
        <v>22043</v>
      </c>
      <c r="N16805" t="s">
        <v>31844</v>
      </c>
      <c r="O16805" s="1" t="s">
        <v>22102</v>
      </c>
      <c r="P16805">
        <v>110</v>
      </c>
      <c r="Q16805" s="1">
        <v>43740</v>
      </c>
    </row>
    <row r="16806" spans="7:17" hidden="1" x14ac:dyDescent="0.25">
      <c r="G16806" t="s">
        <v>21494</v>
      </c>
      <c r="H16806" t="s">
        <v>21495</v>
      </c>
      <c r="I16806" t="s">
        <v>22043</v>
      </c>
      <c r="N16806" t="s">
        <v>31844</v>
      </c>
      <c r="O16806" s="1" t="s">
        <v>22102</v>
      </c>
      <c r="P16806">
        <v>110</v>
      </c>
      <c r="Q16806" s="1">
        <v>43740</v>
      </c>
    </row>
    <row r="16807" spans="7:17" hidden="1" x14ac:dyDescent="0.25">
      <c r="G16807" t="s">
        <v>21496</v>
      </c>
      <c r="H16807" t="s">
        <v>21497</v>
      </c>
      <c r="I16807" t="s">
        <v>22043</v>
      </c>
      <c r="N16807" t="s">
        <v>31844</v>
      </c>
      <c r="O16807" s="1" t="s">
        <v>22102</v>
      </c>
      <c r="P16807">
        <v>110</v>
      </c>
      <c r="Q16807" s="1">
        <v>43740</v>
      </c>
    </row>
    <row r="16808" spans="7:17" hidden="1" x14ac:dyDescent="0.25">
      <c r="G16808" t="s">
        <v>21498</v>
      </c>
      <c r="H16808" t="s">
        <v>21499</v>
      </c>
      <c r="I16808" t="s">
        <v>22043</v>
      </c>
      <c r="N16808" t="s">
        <v>31844</v>
      </c>
      <c r="O16808" s="1" t="s">
        <v>22102</v>
      </c>
      <c r="P16808">
        <v>110</v>
      </c>
      <c r="Q16808" s="1">
        <v>43740</v>
      </c>
    </row>
    <row r="16809" spans="7:17" hidden="1" x14ac:dyDescent="0.25">
      <c r="G16809" t="s">
        <v>21504</v>
      </c>
      <c r="H16809" t="s">
        <v>21505</v>
      </c>
      <c r="I16809" t="s">
        <v>22043</v>
      </c>
      <c r="N16809" t="s">
        <v>31844</v>
      </c>
      <c r="O16809" s="1" t="s">
        <v>22102</v>
      </c>
      <c r="P16809">
        <v>110</v>
      </c>
      <c r="Q16809" s="1">
        <v>43740</v>
      </c>
    </row>
    <row r="16810" spans="7:17" hidden="1" x14ac:dyDescent="0.25">
      <c r="G16810" t="s">
        <v>21508</v>
      </c>
      <c r="H16810" t="s">
        <v>21509</v>
      </c>
      <c r="I16810" t="s">
        <v>22043</v>
      </c>
      <c r="N16810" t="s">
        <v>31844</v>
      </c>
      <c r="O16810" s="1" t="s">
        <v>22102</v>
      </c>
      <c r="P16810">
        <v>110</v>
      </c>
      <c r="Q16810" s="1">
        <v>43740</v>
      </c>
    </row>
    <row r="16811" spans="7:17" hidden="1" x14ac:dyDescent="0.25">
      <c r="G16811" t="s">
        <v>21510</v>
      </c>
      <c r="H16811" t="s">
        <v>21511</v>
      </c>
      <c r="I16811" t="s">
        <v>22043</v>
      </c>
      <c r="N16811" t="s">
        <v>31844</v>
      </c>
      <c r="O16811" s="1" t="s">
        <v>22102</v>
      </c>
      <c r="P16811">
        <v>110</v>
      </c>
      <c r="Q16811" s="1">
        <v>43740</v>
      </c>
    </row>
    <row r="16812" spans="7:17" hidden="1" x14ac:dyDescent="0.25">
      <c r="G16812" t="s">
        <v>21512</v>
      </c>
      <c r="H16812" t="s">
        <v>21513</v>
      </c>
      <c r="I16812" t="s">
        <v>22043</v>
      </c>
      <c r="N16812" t="s">
        <v>31844</v>
      </c>
      <c r="O16812" s="1" t="s">
        <v>22102</v>
      </c>
      <c r="P16812">
        <v>110</v>
      </c>
      <c r="Q16812" s="1">
        <v>43740</v>
      </c>
    </row>
    <row r="16813" spans="7:17" hidden="1" x14ac:dyDescent="0.25">
      <c r="G16813" t="s">
        <v>21514</v>
      </c>
      <c r="H16813" t="s">
        <v>21515</v>
      </c>
      <c r="I16813" t="s">
        <v>22043</v>
      </c>
      <c r="N16813" t="s">
        <v>31844</v>
      </c>
      <c r="O16813" s="1" t="s">
        <v>22102</v>
      </c>
      <c r="P16813">
        <v>110</v>
      </c>
      <c r="Q16813" s="1">
        <v>43740</v>
      </c>
    </row>
    <row r="16814" spans="7:17" hidden="1" x14ac:dyDescent="0.25">
      <c r="G16814" t="s">
        <v>21516</v>
      </c>
      <c r="H16814" t="s">
        <v>21517</v>
      </c>
      <c r="I16814" t="s">
        <v>22043</v>
      </c>
      <c r="N16814" t="s">
        <v>31844</v>
      </c>
      <c r="O16814" s="1" t="s">
        <v>22102</v>
      </c>
      <c r="P16814">
        <v>110</v>
      </c>
      <c r="Q16814" s="1">
        <v>43740</v>
      </c>
    </row>
    <row r="16815" spans="7:17" hidden="1" x14ac:dyDescent="0.25">
      <c r="G16815" t="s">
        <v>21518</v>
      </c>
      <c r="H16815" t="s">
        <v>21519</v>
      </c>
      <c r="I16815" t="s">
        <v>22043</v>
      </c>
      <c r="N16815" t="s">
        <v>31844</v>
      </c>
      <c r="O16815" s="1" t="s">
        <v>22102</v>
      </c>
      <c r="P16815">
        <v>110</v>
      </c>
      <c r="Q16815" s="1">
        <v>43740</v>
      </c>
    </row>
    <row r="16816" spans="7:17" hidden="1" x14ac:dyDescent="0.25">
      <c r="G16816" t="s">
        <v>21520</v>
      </c>
      <c r="H16816" t="s">
        <v>21521</v>
      </c>
      <c r="I16816" t="s">
        <v>22043</v>
      </c>
      <c r="N16816" t="s">
        <v>31844</v>
      </c>
      <c r="O16816" s="1" t="s">
        <v>22102</v>
      </c>
      <c r="P16816">
        <v>110</v>
      </c>
      <c r="Q16816" s="1">
        <v>43740</v>
      </c>
    </row>
    <row r="16817" spans="7:17" hidden="1" x14ac:dyDescent="0.25">
      <c r="G16817" t="s">
        <v>21522</v>
      </c>
      <c r="H16817" t="s">
        <v>21523</v>
      </c>
      <c r="I16817" t="s">
        <v>22043</v>
      </c>
      <c r="N16817" t="s">
        <v>31844</v>
      </c>
      <c r="O16817" s="1" t="s">
        <v>22102</v>
      </c>
      <c r="P16817">
        <v>110</v>
      </c>
      <c r="Q16817" s="1">
        <v>43740</v>
      </c>
    </row>
    <row r="16818" spans="7:17" hidden="1" x14ac:dyDescent="0.25">
      <c r="G16818" t="s">
        <v>21524</v>
      </c>
      <c r="H16818" t="s">
        <v>21525</v>
      </c>
      <c r="I16818" t="s">
        <v>22043</v>
      </c>
      <c r="N16818" t="s">
        <v>31844</v>
      </c>
      <c r="O16818" s="1" t="s">
        <v>22102</v>
      </c>
      <c r="P16818">
        <v>110</v>
      </c>
      <c r="Q16818" s="1">
        <v>43740</v>
      </c>
    </row>
    <row r="16819" spans="7:17" hidden="1" x14ac:dyDescent="0.25">
      <c r="G16819" t="s">
        <v>21526</v>
      </c>
      <c r="H16819" t="s">
        <v>21527</v>
      </c>
      <c r="I16819" t="s">
        <v>22043</v>
      </c>
      <c r="N16819" t="s">
        <v>31844</v>
      </c>
      <c r="O16819" s="1" t="s">
        <v>22102</v>
      </c>
      <c r="P16819">
        <v>110</v>
      </c>
      <c r="Q16819" s="1">
        <v>43740</v>
      </c>
    </row>
    <row r="16820" spans="7:17" hidden="1" x14ac:dyDescent="0.25">
      <c r="G16820" t="s">
        <v>21528</v>
      </c>
      <c r="H16820" t="s">
        <v>21529</v>
      </c>
      <c r="I16820" t="s">
        <v>22043</v>
      </c>
      <c r="N16820" t="s">
        <v>31844</v>
      </c>
      <c r="O16820" s="1" t="s">
        <v>22102</v>
      </c>
      <c r="P16820">
        <v>110</v>
      </c>
      <c r="Q16820" s="1">
        <v>43740</v>
      </c>
    </row>
    <row r="16821" spans="7:17" hidden="1" x14ac:dyDescent="0.25">
      <c r="G16821" t="s">
        <v>21530</v>
      </c>
      <c r="H16821" t="s">
        <v>21531</v>
      </c>
      <c r="I16821" t="s">
        <v>22043</v>
      </c>
      <c r="N16821" t="s">
        <v>31844</v>
      </c>
      <c r="O16821" s="1" t="s">
        <v>22102</v>
      </c>
      <c r="P16821">
        <v>110</v>
      </c>
      <c r="Q16821" s="1">
        <v>43740</v>
      </c>
    </row>
    <row r="16822" spans="7:17" hidden="1" x14ac:dyDescent="0.25">
      <c r="G16822" t="s">
        <v>21532</v>
      </c>
      <c r="H16822" t="s">
        <v>21533</v>
      </c>
      <c r="I16822" t="s">
        <v>22043</v>
      </c>
      <c r="N16822" t="s">
        <v>31844</v>
      </c>
      <c r="O16822" s="1" t="s">
        <v>22102</v>
      </c>
      <c r="P16822">
        <v>110</v>
      </c>
      <c r="Q16822" s="1">
        <v>43740</v>
      </c>
    </row>
    <row r="16823" spans="7:17" hidden="1" x14ac:dyDescent="0.25">
      <c r="G16823" t="s">
        <v>21534</v>
      </c>
      <c r="H16823" t="s">
        <v>21535</v>
      </c>
      <c r="I16823" t="s">
        <v>22043</v>
      </c>
      <c r="N16823" t="s">
        <v>31844</v>
      </c>
      <c r="O16823" s="1" t="s">
        <v>22102</v>
      </c>
      <c r="P16823">
        <v>110</v>
      </c>
      <c r="Q16823" s="1">
        <v>43740</v>
      </c>
    </row>
    <row r="16824" spans="7:17" hidden="1" x14ac:dyDescent="0.25">
      <c r="G16824" t="s">
        <v>21542</v>
      </c>
      <c r="H16824" t="s">
        <v>21543</v>
      </c>
      <c r="I16824" t="s">
        <v>22043</v>
      </c>
      <c r="N16824" t="s">
        <v>31844</v>
      </c>
      <c r="O16824" s="1" t="s">
        <v>22102</v>
      </c>
      <c r="P16824">
        <v>110</v>
      </c>
      <c r="Q16824" s="1">
        <v>43740</v>
      </c>
    </row>
    <row r="16825" spans="7:17" hidden="1" x14ac:dyDescent="0.25">
      <c r="G16825" t="s">
        <v>20917</v>
      </c>
      <c r="H16825" t="s">
        <v>20918</v>
      </c>
      <c r="I16825" t="s">
        <v>22043</v>
      </c>
      <c r="N16825" t="s">
        <v>31845</v>
      </c>
      <c r="O16825" s="1" t="s">
        <v>22103</v>
      </c>
      <c r="P16825">
        <v>111</v>
      </c>
      <c r="Q16825" s="1">
        <v>43740</v>
      </c>
    </row>
    <row r="16826" spans="7:17" hidden="1" x14ac:dyDescent="0.25">
      <c r="G16826" t="s">
        <v>21500</v>
      </c>
      <c r="H16826" t="s">
        <v>21501</v>
      </c>
      <c r="I16826" t="s">
        <v>22043</v>
      </c>
      <c r="N16826" t="s">
        <v>31845</v>
      </c>
      <c r="O16826" s="1" t="s">
        <v>22103</v>
      </c>
      <c r="P16826">
        <v>111</v>
      </c>
      <c r="Q16826" s="1">
        <v>43740</v>
      </c>
    </row>
    <row r="16827" spans="7:17" hidden="1" x14ac:dyDescent="0.25">
      <c r="G16827" t="s">
        <v>21502</v>
      </c>
      <c r="H16827" t="s">
        <v>21503</v>
      </c>
      <c r="I16827" t="s">
        <v>22043</v>
      </c>
      <c r="N16827" t="s">
        <v>31845</v>
      </c>
      <c r="O16827" s="1" t="s">
        <v>22103</v>
      </c>
      <c r="P16827">
        <v>111</v>
      </c>
      <c r="Q16827" s="1">
        <v>43740</v>
      </c>
    </row>
    <row r="16828" spans="7:17" hidden="1" x14ac:dyDescent="0.25">
      <c r="G16828" t="s">
        <v>21506</v>
      </c>
      <c r="H16828" t="s">
        <v>21507</v>
      </c>
      <c r="I16828" t="s">
        <v>22043</v>
      </c>
      <c r="N16828" t="s">
        <v>31845</v>
      </c>
      <c r="O16828" s="1" t="s">
        <v>22103</v>
      </c>
      <c r="P16828">
        <v>111</v>
      </c>
      <c r="Q16828" s="1">
        <v>43740</v>
      </c>
    </row>
    <row r="16829" spans="7:17" hidden="1" x14ac:dyDescent="0.25">
      <c r="G16829" t="s">
        <v>21536</v>
      </c>
      <c r="H16829" t="s">
        <v>21537</v>
      </c>
      <c r="I16829" t="s">
        <v>22043</v>
      </c>
      <c r="N16829" t="s">
        <v>31845</v>
      </c>
      <c r="O16829" s="1" t="s">
        <v>22103</v>
      </c>
      <c r="P16829">
        <v>111</v>
      </c>
      <c r="Q16829" s="1">
        <v>43740</v>
      </c>
    </row>
    <row r="16830" spans="7:17" hidden="1" x14ac:dyDescent="0.25">
      <c r="G16830" t="s">
        <v>21538</v>
      </c>
      <c r="H16830" t="s">
        <v>21539</v>
      </c>
      <c r="I16830" t="s">
        <v>22043</v>
      </c>
      <c r="N16830" t="s">
        <v>31845</v>
      </c>
      <c r="O16830" s="1" t="s">
        <v>22103</v>
      </c>
      <c r="P16830">
        <v>111</v>
      </c>
      <c r="Q16830" s="1">
        <v>43740</v>
      </c>
    </row>
    <row r="16831" spans="7:17" hidden="1" x14ac:dyDescent="0.25">
      <c r="G16831" t="s">
        <v>21540</v>
      </c>
      <c r="H16831" t="s">
        <v>21541</v>
      </c>
      <c r="I16831" t="s">
        <v>22043</v>
      </c>
      <c r="N16831" t="s">
        <v>31845</v>
      </c>
      <c r="O16831" s="1" t="s">
        <v>22103</v>
      </c>
      <c r="P16831">
        <v>111</v>
      </c>
      <c r="Q16831" s="1">
        <v>43740</v>
      </c>
    </row>
    <row r="16832" spans="7:17" hidden="1" x14ac:dyDescent="0.25">
      <c r="G16832" t="s">
        <v>20731</v>
      </c>
      <c r="H16832" t="s">
        <v>20732</v>
      </c>
      <c r="I16832" t="s">
        <v>22043</v>
      </c>
      <c r="N16832" t="s">
        <v>31846</v>
      </c>
      <c r="O16832" s="1" t="s">
        <v>22104</v>
      </c>
      <c r="P16832">
        <v>112</v>
      </c>
      <c r="Q16832" s="1">
        <v>43740</v>
      </c>
    </row>
    <row r="16833" spans="7:17" hidden="1" x14ac:dyDescent="0.25">
      <c r="G16833" t="s">
        <v>20733</v>
      </c>
      <c r="H16833" t="s">
        <v>20734</v>
      </c>
      <c r="I16833" t="s">
        <v>22043</v>
      </c>
      <c r="N16833" t="s">
        <v>31846</v>
      </c>
      <c r="O16833" s="1" t="s">
        <v>22104</v>
      </c>
      <c r="P16833">
        <v>112</v>
      </c>
      <c r="Q16833" s="1">
        <v>43740</v>
      </c>
    </row>
    <row r="16834" spans="7:17" hidden="1" x14ac:dyDescent="0.25">
      <c r="G16834" t="s">
        <v>20735</v>
      </c>
      <c r="H16834" t="s">
        <v>20736</v>
      </c>
      <c r="I16834" t="s">
        <v>22043</v>
      </c>
      <c r="N16834" t="s">
        <v>31846</v>
      </c>
      <c r="O16834" s="1" t="s">
        <v>22104</v>
      </c>
      <c r="P16834">
        <v>112</v>
      </c>
      <c r="Q16834" s="1">
        <v>43740</v>
      </c>
    </row>
    <row r="16835" spans="7:17" hidden="1" x14ac:dyDescent="0.25">
      <c r="G16835" t="s">
        <v>20737</v>
      </c>
      <c r="H16835" t="s">
        <v>20738</v>
      </c>
      <c r="I16835" t="s">
        <v>22043</v>
      </c>
      <c r="N16835" t="s">
        <v>31846</v>
      </c>
      <c r="O16835" s="1" t="s">
        <v>22104</v>
      </c>
      <c r="P16835">
        <v>112</v>
      </c>
      <c r="Q16835" s="1">
        <v>43740</v>
      </c>
    </row>
    <row r="16836" spans="7:17" hidden="1" x14ac:dyDescent="0.25">
      <c r="G16836" t="s">
        <v>20919</v>
      </c>
      <c r="H16836" t="s">
        <v>20920</v>
      </c>
      <c r="I16836" t="s">
        <v>22043</v>
      </c>
      <c r="N16836" t="s">
        <v>31846</v>
      </c>
      <c r="O16836" s="1" t="s">
        <v>22104</v>
      </c>
      <c r="P16836">
        <v>112</v>
      </c>
      <c r="Q16836" s="1">
        <v>43740</v>
      </c>
    </row>
    <row r="16837" spans="7:17" hidden="1" x14ac:dyDescent="0.25">
      <c r="G16837" t="s">
        <v>20921</v>
      </c>
      <c r="H16837" t="s">
        <v>20922</v>
      </c>
      <c r="I16837" t="s">
        <v>22043</v>
      </c>
      <c r="N16837" t="s">
        <v>31846</v>
      </c>
      <c r="O16837" s="1" t="s">
        <v>22104</v>
      </c>
      <c r="P16837">
        <v>112</v>
      </c>
      <c r="Q16837" s="1">
        <v>43740</v>
      </c>
    </row>
    <row r="16838" spans="7:17" hidden="1" x14ac:dyDescent="0.25">
      <c r="G16838" t="s">
        <v>21792</v>
      </c>
      <c r="H16838" t="s">
        <v>21793</v>
      </c>
      <c r="I16838" t="s">
        <v>22043</v>
      </c>
      <c r="N16838" t="s">
        <v>31846</v>
      </c>
      <c r="O16838" s="1" t="s">
        <v>22104</v>
      </c>
      <c r="P16838">
        <v>112</v>
      </c>
      <c r="Q16838" s="1">
        <v>43740</v>
      </c>
    </row>
    <row r="16839" spans="7:17" hidden="1" x14ac:dyDescent="0.25">
      <c r="G16839" t="s">
        <v>21804</v>
      </c>
      <c r="H16839" t="s">
        <v>21805</v>
      </c>
      <c r="I16839" t="s">
        <v>22043</v>
      </c>
      <c r="N16839" t="s">
        <v>31846</v>
      </c>
      <c r="O16839" s="1" t="s">
        <v>22104</v>
      </c>
      <c r="P16839">
        <v>112</v>
      </c>
      <c r="Q16839" s="1">
        <v>43740</v>
      </c>
    </row>
    <row r="16840" spans="7:17" hidden="1" x14ac:dyDescent="0.25">
      <c r="G16840" t="s">
        <v>21808</v>
      </c>
      <c r="H16840" t="s">
        <v>21809</v>
      </c>
      <c r="I16840" t="s">
        <v>22043</v>
      </c>
      <c r="N16840" t="s">
        <v>31846</v>
      </c>
      <c r="O16840" s="1" t="s">
        <v>22104</v>
      </c>
      <c r="P16840">
        <v>112</v>
      </c>
      <c r="Q16840" s="1">
        <v>43740</v>
      </c>
    </row>
    <row r="16841" spans="7:17" hidden="1" x14ac:dyDescent="0.25">
      <c r="G16841" t="s">
        <v>21810</v>
      </c>
      <c r="H16841" t="s">
        <v>21811</v>
      </c>
      <c r="I16841" t="s">
        <v>22043</v>
      </c>
      <c r="N16841" t="s">
        <v>31846</v>
      </c>
      <c r="O16841" s="1" t="s">
        <v>22104</v>
      </c>
      <c r="P16841">
        <v>112</v>
      </c>
      <c r="Q16841" s="1">
        <v>43740</v>
      </c>
    </row>
    <row r="16842" spans="7:17" hidden="1" x14ac:dyDescent="0.25">
      <c r="G16842" t="s">
        <v>21820</v>
      </c>
      <c r="H16842" t="s">
        <v>21821</v>
      </c>
      <c r="I16842" t="s">
        <v>22043</v>
      </c>
      <c r="N16842" t="s">
        <v>31846</v>
      </c>
      <c r="O16842" s="1" t="s">
        <v>22104</v>
      </c>
      <c r="P16842">
        <v>112</v>
      </c>
      <c r="Q16842" s="1">
        <v>43740</v>
      </c>
    </row>
    <row r="16843" spans="7:17" hidden="1" x14ac:dyDescent="0.25">
      <c r="G16843" t="s">
        <v>21828</v>
      </c>
      <c r="H16843" t="s">
        <v>21829</v>
      </c>
      <c r="I16843" t="s">
        <v>22043</v>
      </c>
      <c r="N16843" t="s">
        <v>31846</v>
      </c>
      <c r="O16843" s="1" t="s">
        <v>22104</v>
      </c>
      <c r="P16843">
        <v>112</v>
      </c>
      <c r="Q16843" s="1">
        <v>43740</v>
      </c>
    </row>
    <row r="16844" spans="7:17" hidden="1" x14ac:dyDescent="0.25">
      <c r="G16844" t="s">
        <v>21832</v>
      </c>
      <c r="H16844" t="s">
        <v>21833</v>
      </c>
      <c r="I16844" t="s">
        <v>22043</v>
      </c>
      <c r="N16844" t="s">
        <v>31846</v>
      </c>
      <c r="O16844" s="1" t="s">
        <v>22104</v>
      </c>
      <c r="P16844">
        <v>112</v>
      </c>
      <c r="Q16844" s="1">
        <v>43740</v>
      </c>
    </row>
    <row r="16845" spans="7:17" hidden="1" x14ac:dyDescent="0.25">
      <c r="G16845" t="s">
        <v>21838</v>
      </c>
      <c r="H16845" t="s">
        <v>21839</v>
      </c>
      <c r="I16845" t="s">
        <v>22043</v>
      </c>
      <c r="N16845" t="s">
        <v>31846</v>
      </c>
      <c r="O16845" s="1" t="s">
        <v>22104</v>
      </c>
      <c r="P16845">
        <v>112</v>
      </c>
      <c r="Q16845" s="1">
        <v>43740</v>
      </c>
    </row>
    <row r="16846" spans="7:17" hidden="1" x14ac:dyDescent="0.25">
      <c r="G16846" t="s">
        <v>21840</v>
      </c>
      <c r="H16846" t="s">
        <v>30606</v>
      </c>
      <c r="I16846" t="s">
        <v>22043</v>
      </c>
      <c r="N16846" t="s">
        <v>31846</v>
      </c>
      <c r="O16846" s="1" t="s">
        <v>22104</v>
      </c>
      <c r="P16846">
        <v>112</v>
      </c>
      <c r="Q16846" s="1">
        <v>43740</v>
      </c>
    </row>
    <row r="16847" spans="7:17" hidden="1" x14ac:dyDescent="0.25">
      <c r="G16847" t="s">
        <v>21841</v>
      </c>
      <c r="H16847" t="s">
        <v>21842</v>
      </c>
      <c r="I16847" t="s">
        <v>22043</v>
      </c>
      <c r="N16847" t="s">
        <v>31846</v>
      </c>
      <c r="O16847" s="1" t="s">
        <v>22104</v>
      </c>
      <c r="P16847">
        <v>112</v>
      </c>
      <c r="Q16847" s="1">
        <v>43740</v>
      </c>
    </row>
    <row r="16848" spans="7:17" hidden="1" x14ac:dyDescent="0.25">
      <c r="G16848" t="s">
        <v>20923</v>
      </c>
      <c r="H16848" t="s">
        <v>20924</v>
      </c>
      <c r="I16848" t="s">
        <v>22043</v>
      </c>
      <c r="N16848" t="s">
        <v>31847</v>
      </c>
      <c r="O16848" s="1" t="s">
        <v>22105</v>
      </c>
      <c r="P16848">
        <v>113</v>
      </c>
      <c r="Q16848" s="1">
        <v>43740</v>
      </c>
    </row>
    <row r="16849" spans="7:17" hidden="1" x14ac:dyDescent="0.25">
      <c r="G16849" t="s">
        <v>20925</v>
      </c>
      <c r="H16849" t="s">
        <v>20926</v>
      </c>
      <c r="I16849" t="s">
        <v>22043</v>
      </c>
      <c r="N16849" t="s">
        <v>31847</v>
      </c>
      <c r="O16849" s="1" t="s">
        <v>22105</v>
      </c>
      <c r="P16849">
        <v>113</v>
      </c>
      <c r="Q16849" s="1">
        <v>43740</v>
      </c>
    </row>
    <row r="16850" spans="7:17" hidden="1" x14ac:dyDescent="0.25">
      <c r="G16850" t="s">
        <v>21796</v>
      </c>
      <c r="H16850" t="s">
        <v>21797</v>
      </c>
      <c r="I16850" t="s">
        <v>22043</v>
      </c>
      <c r="N16850" t="s">
        <v>31847</v>
      </c>
      <c r="O16850" s="1" t="s">
        <v>22105</v>
      </c>
      <c r="P16850">
        <v>113</v>
      </c>
      <c r="Q16850" s="1">
        <v>43740</v>
      </c>
    </row>
    <row r="16851" spans="7:17" hidden="1" x14ac:dyDescent="0.25">
      <c r="G16851" t="s">
        <v>21802</v>
      </c>
      <c r="H16851" t="s">
        <v>21803</v>
      </c>
      <c r="I16851" t="s">
        <v>22043</v>
      </c>
      <c r="N16851" t="s">
        <v>31847</v>
      </c>
      <c r="O16851" s="1" t="s">
        <v>22105</v>
      </c>
      <c r="P16851">
        <v>113</v>
      </c>
      <c r="Q16851" s="1">
        <v>43740</v>
      </c>
    </row>
    <row r="16852" spans="7:17" hidden="1" x14ac:dyDescent="0.25">
      <c r="G16852" t="s">
        <v>21806</v>
      </c>
      <c r="H16852" t="s">
        <v>21807</v>
      </c>
      <c r="I16852" t="s">
        <v>22043</v>
      </c>
      <c r="N16852" t="s">
        <v>31847</v>
      </c>
      <c r="O16852" s="1" t="s">
        <v>22105</v>
      </c>
      <c r="P16852">
        <v>113</v>
      </c>
      <c r="Q16852" s="1">
        <v>43740</v>
      </c>
    </row>
    <row r="16853" spans="7:17" hidden="1" x14ac:dyDescent="0.25">
      <c r="G16853" t="s">
        <v>21818</v>
      </c>
      <c r="H16853" t="s">
        <v>21819</v>
      </c>
      <c r="I16853" t="s">
        <v>22043</v>
      </c>
      <c r="N16853" t="s">
        <v>31847</v>
      </c>
      <c r="O16853" s="1" t="s">
        <v>22105</v>
      </c>
      <c r="P16853">
        <v>113</v>
      </c>
      <c r="Q16853" s="1">
        <v>43740</v>
      </c>
    </row>
    <row r="16854" spans="7:17" hidden="1" x14ac:dyDescent="0.25">
      <c r="G16854" t="s">
        <v>21824</v>
      </c>
      <c r="H16854" t="s">
        <v>21825</v>
      </c>
      <c r="I16854" t="s">
        <v>22043</v>
      </c>
      <c r="N16854" t="s">
        <v>31847</v>
      </c>
      <c r="O16854" s="1" t="s">
        <v>22105</v>
      </c>
      <c r="P16854">
        <v>113</v>
      </c>
      <c r="Q16854" s="1">
        <v>43740</v>
      </c>
    </row>
    <row r="16855" spans="7:17" hidden="1" x14ac:dyDescent="0.25">
      <c r="G16855" t="s">
        <v>21830</v>
      </c>
      <c r="H16855" t="s">
        <v>21831</v>
      </c>
      <c r="I16855" t="s">
        <v>22043</v>
      </c>
      <c r="N16855" t="s">
        <v>31847</v>
      </c>
      <c r="O16855" s="1" t="s">
        <v>22105</v>
      </c>
      <c r="P16855">
        <v>113</v>
      </c>
      <c r="Q16855" s="1">
        <v>43740</v>
      </c>
    </row>
    <row r="16856" spans="7:17" hidden="1" x14ac:dyDescent="0.25">
      <c r="G16856" t="s">
        <v>21834</v>
      </c>
      <c r="H16856" t="s">
        <v>21835</v>
      </c>
      <c r="I16856" t="s">
        <v>22043</v>
      </c>
      <c r="N16856" t="s">
        <v>31847</v>
      </c>
      <c r="O16856" s="1" t="s">
        <v>22105</v>
      </c>
      <c r="P16856">
        <v>113</v>
      </c>
      <c r="Q16856" s="1">
        <v>43740</v>
      </c>
    </row>
    <row r="16857" spans="7:17" hidden="1" x14ac:dyDescent="0.25">
      <c r="G16857" t="s">
        <v>21836</v>
      </c>
      <c r="H16857" t="s">
        <v>21837</v>
      </c>
      <c r="I16857" t="s">
        <v>22043</v>
      </c>
      <c r="N16857" t="s">
        <v>31847</v>
      </c>
      <c r="O16857" s="1" t="s">
        <v>22105</v>
      </c>
      <c r="P16857">
        <v>113</v>
      </c>
      <c r="Q16857" s="1">
        <v>43740</v>
      </c>
    </row>
    <row r="16858" spans="7:17" hidden="1" x14ac:dyDescent="0.25">
      <c r="G16858" t="s">
        <v>21849</v>
      </c>
      <c r="H16858" t="s">
        <v>21850</v>
      </c>
      <c r="I16858" t="s">
        <v>22043</v>
      </c>
      <c r="N16858" t="s">
        <v>31847</v>
      </c>
      <c r="O16858" s="1" t="s">
        <v>22105</v>
      </c>
      <c r="P16858">
        <v>113</v>
      </c>
      <c r="Q16858" s="1">
        <v>43740</v>
      </c>
    </row>
    <row r="16859" spans="7:17" hidden="1" x14ac:dyDescent="0.25">
      <c r="G16859" t="s">
        <v>21788</v>
      </c>
      <c r="H16859" t="s">
        <v>21789</v>
      </c>
      <c r="I16859" t="s">
        <v>22043</v>
      </c>
      <c r="N16859" t="s">
        <v>31848</v>
      </c>
      <c r="O16859" s="1" t="s">
        <v>22106</v>
      </c>
      <c r="P16859">
        <v>114</v>
      </c>
      <c r="Q16859" s="1">
        <v>43740</v>
      </c>
    </row>
    <row r="16860" spans="7:17" hidden="1" x14ac:dyDescent="0.25">
      <c r="G16860" t="s">
        <v>21790</v>
      </c>
      <c r="H16860" t="s">
        <v>21791</v>
      </c>
      <c r="I16860" t="s">
        <v>22043</v>
      </c>
      <c r="N16860" t="s">
        <v>31848</v>
      </c>
      <c r="O16860" s="1" t="s">
        <v>22106</v>
      </c>
      <c r="P16860">
        <v>114</v>
      </c>
      <c r="Q16860" s="1">
        <v>43740</v>
      </c>
    </row>
    <row r="16861" spans="7:17" hidden="1" x14ac:dyDescent="0.25">
      <c r="G16861" t="s">
        <v>21794</v>
      </c>
      <c r="H16861" t="s">
        <v>21795</v>
      </c>
      <c r="I16861" t="s">
        <v>22043</v>
      </c>
      <c r="N16861" t="s">
        <v>31848</v>
      </c>
      <c r="O16861" s="1" t="s">
        <v>22106</v>
      </c>
      <c r="P16861">
        <v>114</v>
      </c>
      <c r="Q16861" s="1">
        <v>43740</v>
      </c>
    </row>
    <row r="16862" spans="7:17" hidden="1" x14ac:dyDescent="0.25">
      <c r="G16862" t="s">
        <v>21798</v>
      </c>
      <c r="H16862" t="s">
        <v>21799</v>
      </c>
      <c r="I16862" t="s">
        <v>22043</v>
      </c>
      <c r="N16862" t="s">
        <v>31848</v>
      </c>
      <c r="O16862" s="1" t="s">
        <v>22106</v>
      </c>
      <c r="P16862">
        <v>114</v>
      </c>
      <c r="Q16862" s="1">
        <v>43740</v>
      </c>
    </row>
    <row r="16863" spans="7:17" hidden="1" x14ac:dyDescent="0.25">
      <c r="G16863" t="s">
        <v>21800</v>
      </c>
      <c r="H16863" t="s">
        <v>21801</v>
      </c>
      <c r="I16863" t="s">
        <v>22043</v>
      </c>
      <c r="N16863" t="s">
        <v>31848</v>
      </c>
      <c r="O16863" s="1" t="s">
        <v>22106</v>
      </c>
      <c r="P16863">
        <v>114</v>
      </c>
      <c r="Q16863" s="1">
        <v>43740</v>
      </c>
    </row>
    <row r="16864" spans="7:17" hidden="1" x14ac:dyDescent="0.25">
      <c r="G16864" t="s">
        <v>21812</v>
      </c>
      <c r="H16864" t="s">
        <v>21813</v>
      </c>
      <c r="I16864" t="s">
        <v>22043</v>
      </c>
      <c r="N16864" t="s">
        <v>31848</v>
      </c>
      <c r="O16864" s="1" t="s">
        <v>22106</v>
      </c>
      <c r="P16864">
        <v>114</v>
      </c>
      <c r="Q16864" s="1">
        <v>43740</v>
      </c>
    </row>
    <row r="16865" spans="1:17" hidden="1" x14ac:dyDescent="0.25">
      <c r="G16865" t="s">
        <v>21814</v>
      </c>
      <c r="H16865" t="s">
        <v>21815</v>
      </c>
      <c r="I16865" t="s">
        <v>22043</v>
      </c>
      <c r="N16865" t="s">
        <v>31848</v>
      </c>
      <c r="O16865" s="1" t="s">
        <v>22106</v>
      </c>
      <c r="P16865">
        <v>114</v>
      </c>
      <c r="Q16865" s="1">
        <v>43740</v>
      </c>
    </row>
    <row r="16866" spans="1:17" hidden="1" x14ac:dyDescent="0.25">
      <c r="G16866" t="s">
        <v>21816</v>
      </c>
      <c r="H16866" t="s">
        <v>21817</v>
      </c>
      <c r="I16866" t="s">
        <v>22043</v>
      </c>
      <c r="N16866" t="s">
        <v>31848</v>
      </c>
      <c r="O16866" s="1" t="s">
        <v>22106</v>
      </c>
      <c r="P16866">
        <v>114</v>
      </c>
      <c r="Q16866" s="1">
        <v>43740</v>
      </c>
    </row>
    <row r="16867" spans="1:17" hidden="1" x14ac:dyDescent="0.25">
      <c r="G16867" t="s">
        <v>21822</v>
      </c>
      <c r="H16867" t="s">
        <v>21823</v>
      </c>
      <c r="I16867" t="s">
        <v>22043</v>
      </c>
      <c r="N16867" t="s">
        <v>31848</v>
      </c>
      <c r="O16867" s="1" t="s">
        <v>22106</v>
      </c>
      <c r="P16867">
        <v>114</v>
      </c>
      <c r="Q16867" s="1">
        <v>43740</v>
      </c>
    </row>
    <row r="16868" spans="1:17" hidden="1" x14ac:dyDescent="0.25">
      <c r="G16868" t="s">
        <v>21826</v>
      </c>
      <c r="H16868" t="s">
        <v>21827</v>
      </c>
      <c r="I16868" t="s">
        <v>22043</v>
      </c>
      <c r="N16868" t="s">
        <v>31848</v>
      </c>
      <c r="O16868" s="1" t="s">
        <v>22106</v>
      </c>
      <c r="P16868">
        <v>114</v>
      </c>
      <c r="Q16868" s="1">
        <v>43740</v>
      </c>
    </row>
    <row r="16869" spans="1:17" hidden="1" x14ac:dyDescent="0.25">
      <c r="G16869" t="s">
        <v>21843</v>
      </c>
      <c r="H16869" t="s">
        <v>21844</v>
      </c>
      <c r="I16869" t="s">
        <v>22043</v>
      </c>
      <c r="N16869" t="s">
        <v>31848</v>
      </c>
      <c r="O16869" s="1" t="s">
        <v>22106</v>
      </c>
      <c r="P16869">
        <v>114</v>
      </c>
      <c r="Q16869" s="1">
        <v>43740</v>
      </c>
    </row>
    <row r="16870" spans="1:17" hidden="1" x14ac:dyDescent="0.25">
      <c r="G16870" t="s">
        <v>21845</v>
      </c>
      <c r="H16870" t="s">
        <v>21846</v>
      </c>
      <c r="I16870" t="s">
        <v>22043</v>
      </c>
      <c r="N16870" t="s">
        <v>31848</v>
      </c>
      <c r="O16870" s="1" t="s">
        <v>22106</v>
      </c>
      <c r="P16870">
        <v>114</v>
      </c>
      <c r="Q16870" s="1">
        <v>43740</v>
      </c>
    </row>
    <row r="16871" spans="1:17" hidden="1" x14ac:dyDescent="0.25">
      <c r="G16871" t="s">
        <v>21847</v>
      </c>
      <c r="H16871" t="s">
        <v>21848</v>
      </c>
      <c r="I16871" t="s">
        <v>22043</v>
      </c>
      <c r="N16871" t="s">
        <v>31848</v>
      </c>
      <c r="O16871" s="1" t="s">
        <v>22106</v>
      </c>
      <c r="P16871">
        <v>114</v>
      </c>
      <c r="Q16871" s="1">
        <v>43740</v>
      </c>
    </row>
    <row r="16872" spans="1:17" hidden="1" x14ac:dyDescent="0.25">
      <c r="G16872" t="s">
        <v>21851</v>
      </c>
      <c r="H16872" t="s">
        <v>21852</v>
      </c>
      <c r="I16872" t="s">
        <v>22043</v>
      </c>
      <c r="N16872" t="s">
        <v>31848</v>
      </c>
      <c r="O16872" s="1" t="s">
        <v>22106</v>
      </c>
      <c r="P16872">
        <v>114</v>
      </c>
      <c r="Q16872" s="1">
        <v>43740</v>
      </c>
    </row>
    <row r="16873" spans="1:17" hidden="1" x14ac:dyDescent="0.25">
      <c r="G16873" t="s">
        <v>21853</v>
      </c>
      <c r="H16873" t="s">
        <v>30238</v>
      </c>
      <c r="I16873" t="s">
        <v>22043</v>
      </c>
      <c r="N16873" t="s">
        <v>31848</v>
      </c>
      <c r="O16873" s="1" t="s">
        <v>22106</v>
      </c>
      <c r="P16873">
        <v>114</v>
      </c>
      <c r="Q16873" s="1">
        <v>43740</v>
      </c>
    </row>
    <row r="16874" spans="1:17" hidden="1" x14ac:dyDescent="0.25">
      <c r="G16874" t="s">
        <v>21969</v>
      </c>
      <c r="H16874" t="s">
        <v>21970</v>
      </c>
      <c r="I16874" t="s">
        <v>22043</v>
      </c>
      <c r="N16874" t="s">
        <v>31848</v>
      </c>
      <c r="O16874" s="1" t="s">
        <v>22106</v>
      </c>
      <c r="P16874">
        <v>114</v>
      </c>
      <c r="Q16874" s="1">
        <v>43740</v>
      </c>
    </row>
    <row r="16875" spans="1:17" hidden="1" x14ac:dyDescent="0.25">
      <c r="G16875" t="s">
        <v>21971</v>
      </c>
      <c r="H16875" t="s">
        <v>21972</v>
      </c>
      <c r="I16875" t="s">
        <v>22043</v>
      </c>
      <c r="N16875" t="s">
        <v>31848</v>
      </c>
      <c r="O16875" s="1" t="s">
        <v>22106</v>
      </c>
      <c r="P16875">
        <v>114</v>
      </c>
      <c r="Q16875" s="1">
        <v>43740</v>
      </c>
    </row>
    <row r="16876" spans="1:17" hidden="1" x14ac:dyDescent="0.25">
      <c r="A16876" t="s">
        <v>2724</v>
      </c>
      <c r="B16876" t="s">
        <v>2725</v>
      </c>
      <c r="N16876" t="s">
        <v>31849</v>
      </c>
      <c r="O16876" s="1" t="s">
        <v>31850</v>
      </c>
      <c r="P16876">
        <v>115</v>
      </c>
      <c r="Q16876" s="1">
        <v>43740</v>
      </c>
    </row>
    <row r="16877" spans="1:17" hidden="1" x14ac:dyDescent="0.25">
      <c r="A16877" t="s">
        <v>2726</v>
      </c>
      <c r="B16877" t="s">
        <v>2727</v>
      </c>
      <c r="N16877" t="s">
        <v>31849</v>
      </c>
      <c r="O16877" s="1" t="s">
        <v>31850</v>
      </c>
      <c r="P16877">
        <v>115</v>
      </c>
      <c r="Q16877" s="1">
        <v>43740</v>
      </c>
    </row>
    <row r="16878" spans="1:17" hidden="1" x14ac:dyDescent="0.25">
      <c r="A16878" t="s">
        <v>2728</v>
      </c>
      <c r="B16878" t="s">
        <v>2729</v>
      </c>
      <c r="N16878" t="s">
        <v>31849</v>
      </c>
      <c r="O16878" s="1" t="s">
        <v>31850</v>
      </c>
      <c r="P16878">
        <v>115</v>
      </c>
      <c r="Q16878" s="1">
        <v>43740</v>
      </c>
    </row>
    <row r="16879" spans="1:17" hidden="1" x14ac:dyDescent="0.25">
      <c r="A16879" t="s">
        <v>2730</v>
      </c>
      <c r="B16879" t="s">
        <v>2731</v>
      </c>
      <c r="N16879" t="s">
        <v>31849</v>
      </c>
      <c r="O16879" s="1" t="s">
        <v>31850</v>
      </c>
      <c r="P16879">
        <v>115</v>
      </c>
      <c r="Q16879" s="1">
        <v>43740</v>
      </c>
    </row>
    <row r="16880" spans="1:17" hidden="1" x14ac:dyDescent="0.25">
      <c r="A16880" t="s">
        <v>2732</v>
      </c>
      <c r="B16880" t="s">
        <v>2733</v>
      </c>
      <c r="N16880" t="s">
        <v>31849</v>
      </c>
      <c r="O16880" s="1" t="s">
        <v>31850</v>
      </c>
      <c r="P16880">
        <v>115</v>
      </c>
      <c r="Q16880" s="1">
        <v>43740</v>
      </c>
    </row>
    <row r="16881" spans="1:17" hidden="1" x14ac:dyDescent="0.25">
      <c r="A16881" t="s">
        <v>7856</v>
      </c>
      <c r="B16881" t="s">
        <v>7857</v>
      </c>
      <c r="N16881" t="s">
        <v>31849</v>
      </c>
      <c r="O16881" s="1" t="s">
        <v>31850</v>
      </c>
      <c r="P16881">
        <v>115</v>
      </c>
      <c r="Q16881" s="1">
        <v>43740</v>
      </c>
    </row>
    <row r="16882" spans="1:17" hidden="1" x14ac:dyDescent="0.25">
      <c r="A16882" t="s">
        <v>11873</v>
      </c>
      <c r="B16882" t="s">
        <v>11874</v>
      </c>
      <c r="N16882" t="s">
        <v>31849</v>
      </c>
      <c r="O16882" s="1" t="s">
        <v>31850</v>
      </c>
      <c r="P16882">
        <v>115</v>
      </c>
      <c r="Q16882" s="1">
        <v>43740</v>
      </c>
    </row>
    <row r="16883" spans="1:17" hidden="1" x14ac:dyDescent="0.25">
      <c r="A16883" t="s">
        <v>11875</v>
      </c>
      <c r="B16883" t="s">
        <v>11876</v>
      </c>
      <c r="N16883" t="s">
        <v>31849</v>
      </c>
      <c r="O16883" s="1" t="s">
        <v>31850</v>
      </c>
      <c r="P16883">
        <v>115</v>
      </c>
      <c r="Q16883" s="1">
        <v>43740</v>
      </c>
    </row>
    <row r="16884" spans="1:17" hidden="1" x14ac:dyDescent="0.25">
      <c r="A16884" t="s">
        <v>11877</v>
      </c>
      <c r="B16884" t="s">
        <v>11878</v>
      </c>
      <c r="N16884" t="s">
        <v>31849</v>
      </c>
      <c r="O16884" s="1" t="s">
        <v>31850</v>
      </c>
      <c r="P16884">
        <v>115</v>
      </c>
      <c r="Q16884" s="1">
        <v>43740</v>
      </c>
    </row>
    <row r="16885" spans="1:17" hidden="1" x14ac:dyDescent="0.25">
      <c r="A16885" t="s">
        <v>11879</v>
      </c>
      <c r="B16885" t="s">
        <v>11880</v>
      </c>
      <c r="N16885" t="s">
        <v>31849</v>
      </c>
      <c r="O16885" s="1" t="s">
        <v>31850</v>
      </c>
      <c r="P16885">
        <v>115</v>
      </c>
      <c r="Q16885" s="1">
        <v>43740</v>
      </c>
    </row>
    <row r="16886" spans="1:17" hidden="1" x14ac:dyDescent="0.25">
      <c r="A16886" t="s">
        <v>11881</v>
      </c>
      <c r="B16886" t="s">
        <v>11882</v>
      </c>
      <c r="N16886" t="s">
        <v>31849</v>
      </c>
      <c r="O16886" s="1" t="s">
        <v>31850</v>
      </c>
      <c r="P16886">
        <v>115</v>
      </c>
      <c r="Q16886" s="1">
        <v>43740</v>
      </c>
    </row>
    <row r="16887" spans="1:17" hidden="1" x14ac:dyDescent="0.25">
      <c r="A16887" t="s">
        <v>11883</v>
      </c>
      <c r="B16887" t="s">
        <v>11884</v>
      </c>
      <c r="N16887" t="s">
        <v>31849</v>
      </c>
      <c r="O16887" s="1" t="s">
        <v>31850</v>
      </c>
      <c r="P16887">
        <v>115</v>
      </c>
      <c r="Q16887" s="1">
        <v>43740</v>
      </c>
    </row>
    <row r="16888" spans="1:17" hidden="1" x14ac:dyDescent="0.25">
      <c r="A16888" t="s">
        <v>11885</v>
      </c>
      <c r="B16888" t="s">
        <v>11886</v>
      </c>
      <c r="N16888" t="s">
        <v>31849</v>
      </c>
      <c r="O16888" s="1" t="s">
        <v>31850</v>
      </c>
      <c r="P16888">
        <v>115</v>
      </c>
      <c r="Q16888" s="1">
        <v>43740</v>
      </c>
    </row>
    <row r="16889" spans="1:17" hidden="1" x14ac:dyDescent="0.25">
      <c r="A16889" t="s">
        <v>11887</v>
      </c>
      <c r="B16889" t="s">
        <v>11888</v>
      </c>
      <c r="N16889" t="s">
        <v>31849</v>
      </c>
      <c r="O16889" s="1" t="s">
        <v>31850</v>
      </c>
      <c r="P16889">
        <v>115</v>
      </c>
      <c r="Q16889" s="1">
        <v>43740</v>
      </c>
    </row>
    <row r="16890" spans="1:17" hidden="1" x14ac:dyDescent="0.25">
      <c r="A16890" t="s">
        <v>11889</v>
      </c>
      <c r="B16890" t="s">
        <v>11890</v>
      </c>
      <c r="N16890" t="s">
        <v>31849</v>
      </c>
      <c r="O16890" s="1" t="s">
        <v>31850</v>
      </c>
      <c r="P16890">
        <v>115</v>
      </c>
      <c r="Q16890" s="1">
        <v>43740</v>
      </c>
    </row>
    <row r="16891" spans="1:17" hidden="1" x14ac:dyDescent="0.25">
      <c r="A16891" t="s">
        <v>11891</v>
      </c>
      <c r="B16891" t="s">
        <v>11892</v>
      </c>
      <c r="N16891" t="s">
        <v>31849</v>
      </c>
      <c r="O16891" s="1" t="s">
        <v>31850</v>
      </c>
      <c r="P16891">
        <v>115</v>
      </c>
      <c r="Q16891" s="1">
        <v>43740</v>
      </c>
    </row>
    <row r="16892" spans="1:17" hidden="1" x14ac:dyDescent="0.25">
      <c r="A16892" t="s">
        <v>11893</v>
      </c>
      <c r="B16892" t="s">
        <v>11894</v>
      </c>
      <c r="N16892" t="s">
        <v>31849</v>
      </c>
      <c r="O16892" s="1" t="s">
        <v>31850</v>
      </c>
      <c r="P16892">
        <v>115</v>
      </c>
      <c r="Q16892" s="1">
        <v>43740</v>
      </c>
    </row>
    <row r="16893" spans="1:17" hidden="1" x14ac:dyDescent="0.25">
      <c r="A16893" t="s">
        <v>11895</v>
      </c>
      <c r="B16893" t="s">
        <v>11896</v>
      </c>
      <c r="N16893" t="s">
        <v>31849</v>
      </c>
      <c r="O16893" s="1" t="s">
        <v>31850</v>
      </c>
      <c r="P16893">
        <v>115</v>
      </c>
      <c r="Q16893" s="1">
        <v>43740</v>
      </c>
    </row>
    <row r="16894" spans="1:17" hidden="1" x14ac:dyDescent="0.25">
      <c r="A16894" t="s">
        <v>11897</v>
      </c>
      <c r="B16894" t="s">
        <v>11898</v>
      </c>
      <c r="N16894" t="s">
        <v>31849</v>
      </c>
      <c r="O16894" s="1" t="s">
        <v>31850</v>
      </c>
      <c r="P16894">
        <v>115</v>
      </c>
      <c r="Q16894" s="1">
        <v>43740</v>
      </c>
    </row>
    <row r="16895" spans="1:17" hidden="1" x14ac:dyDescent="0.25">
      <c r="A16895" t="s">
        <v>11899</v>
      </c>
      <c r="B16895" t="s">
        <v>11900</v>
      </c>
      <c r="N16895" t="s">
        <v>31849</v>
      </c>
      <c r="O16895" s="1" t="s">
        <v>31850</v>
      </c>
      <c r="P16895">
        <v>115</v>
      </c>
      <c r="Q16895" s="1">
        <v>43740</v>
      </c>
    </row>
    <row r="16896" spans="1:17" hidden="1" x14ac:dyDescent="0.25">
      <c r="A16896" t="s">
        <v>11901</v>
      </c>
      <c r="B16896" t="s">
        <v>11902</v>
      </c>
      <c r="N16896" t="s">
        <v>31849</v>
      </c>
      <c r="O16896" s="1" t="s">
        <v>31850</v>
      </c>
      <c r="P16896">
        <v>115</v>
      </c>
      <c r="Q16896" s="1">
        <v>43740</v>
      </c>
    </row>
    <row r="16897" spans="1:17" hidden="1" x14ac:dyDescent="0.25">
      <c r="A16897" t="s">
        <v>11903</v>
      </c>
      <c r="B16897" t="s">
        <v>11904</v>
      </c>
      <c r="N16897" t="s">
        <v>31849</v>
      </c>
      <c r="O16897" s="1" t="s">
        <v>31850</v>
      </c>
      <c r="P16897">
        <v>115</v>
      </c>
      <c r="Q16897" s="1">
        <v>43740</v>
      </c>
    </row>
    <row r="16898" spans="1:17" hidden="1" x14ac:dyDescent="0.25">
      <c r="A16898" t="s">
        <v>11905</v>
      </c>
      <c r="B16898" t="s">
        <v>11906</v>
      </c>
      <c r="N16898" t="s">
        <v>31849</v>
      </c>
      <c r="O16898" s="1" t="s">
        <v>31850</v>
      </c>
      <c r="P16898">
        <v>115</v>
      </c>
      <c r="Q16898" s="1">
        <v>43740</v>
      </c>
    </row>
    <row r="16899" spans="1:17" hidden="1" x14ac:dyDescent="0.25">
      <c r="A16899" t="s">
        <v>11907</v>
      </c>
      <c r="B16899" t="s">
        <v>11908</v>
      </c>
      <c r="N16899" t="s">
        <v>31849</v>
      </c>
      <c r="O16899" s="1" t="s">
        <v>31850</v>
      </c>
      <c r="P16899">
        <v>115</v>
      </c>
      <c r="Q16899" s="1">
        <v>43740</v>
      </c>
    </row>
    <row r="16900" spans="1:17" hidden="1" x14ac:dyDescent="0.25">
      <c r="A16900" t="s">
        <v>11909</v>
      </c>
      <c r="B16900" t="s">
        <v>11910</v>
      </c>
      <c r="N16900" t="s">
        <v>31849</v>
      </c>
      <c r="O16900" s="1" t="s">
        <v>31850</v>
      </c>
      <c r="P16900">
        <v>115</v>
      </c>
      <c r="Q16900" s="1">
        <v>43740</v>
      </c>
    </row>
    <row r="16901" spans="1:17" hidden="1" x14ac:dyDescent="0.25">
      <c r="A16901" t="s">
        <v>11911</v>
      </c>
      <c r="B16901" t="s">
        <v>11912</v>
      </c>
      <c r="N16901" t="s">
        <v>31849</v>
      </c>
      <c r="O16901" s="1" t="s">
        <v>31850</v>
      </c>
      <c r="P16901">
        <v>115</v>
      </c>
      <c r="Q16901" s="1">
        <v>43740</v>
      </c>
    </row>
    <row r="16902" spans="1:17" hidden="1" x14ac:dyDescent="0.25">
      <c r="A16902" t="s">
        <v>22887</v>
      </c>
      <c r="B16902" t="s">
        <v>22888</v>
      </c>
      <c r="N16902" t="s">
        <v>31849</v>
      </c>
      <c r="O16902" s="1" t="s">
        <v>31850</v>
      </c>
      <c r="P16902">
        <v>115</v>
      </c>
      <c r="Q16902" s="1">
        <v>43740</v>
      </c>
    </row>
    <row r="16903" spans="1:17" hidden="1" x14ac:dyDescent="0.25">
      <c r="A16903" t="s">
        <v>15101</v>
      </c>
      <c r="B16903" t="s">
        <v>15102</v>
      </c>
      <c r="N16903" t="s">
        <v>31849</v>
      </c>
      <c r="O16903" s="1" t="s">
        <v>31850</v>
      </c>
      <c r="P16903">
        <v>115</v>
      </c>
      <c r="Q16903" s="1">
        <v>43740</v>
      </c>
    </row>
    <row r="16904" spans="1:17" hidden="1" x14ac:dyDescent="0.25">
      <c r="A16904" t="s">
        <v>15103</v>
      </c>
      <c r="B16904" t="s">
        <v>15104</v>
      </c>
      <c r="N16904" t="s">
        <v>31849</v>
      </c>
      <c r="O16904" s="1" t="s">
        <v>31850</v>
      </c>
      <c r="P16904">
        <v>115</v>
      </c>
      <c r="Q16904" s="1">
        <v>43740</v>
      </c>
    </row>
    <row r="16905" spans="1:17" hidden="1" x14ac:dyDescent="0.25">
      <c r="A16905" t="s">
        <v>15105</v>
      </c>
      <c r="B16905" t="s">
        <v>15106</v>
      </c>
      <c r="N16905" t="s">
        <v>31849</v>
      </c>
      <c r="O16905" s="1" t="s">
        <v>31850</v>
      </c>
      <c r="P16905">
        <v>115</v>
      </c>
      <c r="Q16905" s="1">
        <v>43740</v>
      </c>
    </row>
    <row r="16906" spans="1:17" hidden="1" x14ac:dyDescent="0.25">
      <c r="A16906" t="s">
        <v>15107</v>
      </c>
      <c r="B16906" t="s">
        <v>15108</v>
      </c>
      <c r="N16906" t="s">
        <v>31849</v>
      </c>
      <c r="O16906" s="1" t="s">
        <v>31850</v>
      </c>
      <c r="P16906">
        <v>115</v>
      </c>
      <c r="Q16906" s="1">
        <v>43740</v>
      </c>
    </row>
    <row r="16907" spans="1:17" hidden="1" x14ac:dyDescent="0.25">
      <c r="A16907" t="s">
        <v>15109</v>
      </c>
      <c r="B16907" t="s">
        <v>15110</v>
      </c>
      <c r="N16907" t="s">
        <v>31849</v>
      </c>
      <c r="O16907" s="1" t="s">
        <v>31850</v>
      </c>
      <c r="P16907">
        <v>115</v>
      </c>
      <c r="Q16907" s="1">
        <v>43740</v>
      </c>
    </row>
    <row r="16908" spans="1:17" hidden="1" x14ac:dyDescent="0.25">
      <c r="A16908" t="s">
        <v>15111</v>
      </c>
      <c r="B16908" t="s">
        <v>15112</v>
      </c>
      <c r="N16908" t="s">
        <v>31849</v>
      </c>
      <c r="O16908" s="1" t="s">
        <v>31850</v>
      </c>
      <c r="P16908">
        <v>115</v>
      </c>
      <c r="Q16908" s="1">
        <v>43740</v>
      </c>
    </row>
    <row r="16909" spans="1:17" hidden="1" x14ac:dyDescent="0.25">
      <c r="A16909" t="s">
        <v>15906</v>
      </c>
      <c r="B16909" t="s">
        <v>15907</v>
      </c>
      <c r="N16909" t="s">
        <v>31849</v>
      </c>
      <c r="O16909" s="1" t="s">
        <v>31850</v>
      </c>
      <c r="P16909">
        <v>115</v>
      </c>
      <c r="Q16909" s="1">
        <v>43740</v>
      </c>
    </row>
    <row r="16910" spans="1:17" hidden="1" x14ac:dyDescent="0.25">
      <c r="A16910" t="s">
        <v>19155</v>
      </c>
      <c r="B16910" t="s">
        <v>19156</v>
      </c>
      <c r="N16910" t="s">
        <v>31849</v>
      </c>
      <c r="O16910" s="1" t="s">
        <v>31850</v>
      </c>
      <c r="P16910">
        <v>115</v>
      </c>
      <c r="Q16910" s="1">
        <v>43740</v>
      </c>
    </row>
    <row r="16911" spans="1:17" hidden="1" x14ac:dyDescent="0.25">
      <c r="G16911" t="s">
        <v>20933</v>
      </c>
      <c r="H16911" t="s">
        <v>20934</v>
      </c>
      <c r="N16911" t="s">
        <v>31851</v>
      </c>
      <c r="O16911" s="1" t="s">
        <v>22107</v>
      </c>
      <c r="P16911">
        <v>116</v>
      </c>
      <c r="Q16911" s="1">
        <v>43740</v>
      </c>
    </row>
    <row r="16912" spans="1:17" hidden="1" x14ac:dyDescent="0.25">
      <c r="G16912" t="s">
        <v>20935</v>
      </c>
      <c r="H16912" t="s">
        <v>20936</v>
      </c>
      <c r="N16912" t="s">
        <v>31851</v>
      </c>
      <c r="O16912" s="1" t="s">
        <v>22107</v>
      </c>
      <c r="P16912">
        <v>116</v>
      </c>
      <c r="Q16912" s="1">
        <v>43740</v>
      </c>
    </row>
    <row r="16913" spans="7:17" hidden="1" x14ac:dyDescent="0.25">
      <c r="G16913" t="s">
        <v>20955</v>
      </c>
      <c r="H16913" t="s">
        <v>20956</v>
      </c>
      <c r="N16913" t="s">
        <v>31851</v>
      </c>
      <c r="O16913" s="1" t="s">
        <v>22107</v>
      </c>
      <c r="P16913">
        <v>116</v>
      </c>
      <c r="Q16913" s="1">
        <v>43740</v>
      </c>
    </row>
    <row r="16914" spans="7:17" hidden="1" x14ac:dyDescent="0.25">
      <c r="G16914" t="s">
        <v>20967</v>
      </c>
      <c r="H16914" t="s">
        <v>20968</v>
      </c>
      <c r="N16914" t="s">
        <v>31851</v>
      </c>
      <c r="O16914" s="1" t="s">
        <v>22107</v>
      </c>
      <c r="P16914">
        <v>116</v>
      </c>
      <c r="Q16914" s="1">
        <v>43740</v>
      </c>
    </row>
    <row r="16915" spans="7:17" hidden="1" x14ac:dyDescent="0.25">
      <c r="G16915" t="s">
        <v>20969</v>
      </c>
      <c r="H16915" t="s">
        <v>20970</v>
      </c>
      <c r="N16915" t="s">
        <v>31851</v>
      </c>
      <c r="O16915" s="1" t="s">
        <v>22107</v>
      </c>
      <c r="P16915">
        <v>116</v>
      </c>
      <c r="Q16915" s="1">
        <v>43740</v>
      </c>
    </row>
    <row r="16916" spans="7:17" hidden="1" x14ac:dyDescent="0.25">
      <c r="G16916" t="s">
        <v>20977</v>
      </c>
      <c r="H16916" t="s">
        <v>20978</v>
      </c>
      <c r="N16916" t="s">
        <v>31851</v>
      </c>
      <c r="O16916" s="1" t="s">
        <v>22107</v>
      </c>
      <c r="P16916">
        <v>116</v>
      </c>
      <c r="Q16916" s="1">
        <v>43740</v>
      </c>
    </row>
    <row r="16917" spans="7:17" hidden="1" x14ac:dyDescent="0.25">
      <c r="G16917" t="s">
        <v>20987</v>
      </c>
      <c r="H16917" t="s">
        <v>20988</v>
      </c>
      <c r="N16917" t="s">
        <v>31851</v>
      </c>
      <c r="O16917" s="1" t="s">
        <v>22107</v>
      </c>
      <c r="P16917">
        <v>116</v>
      </c>
      <c r="Q16917" s="1">
        <v>43740</v>
      </c>
    </row>
    <row r="16918" spans="7:17" hidden="1" x14ac:dyDescent="0.25">
      <c r="G16918" t="s">
        <v>20993</v>
      </c>
      <c r="H16918" t="s">
        <v>20994</v>
      </c>
      <c r="N16918" t="s">
        <v>31851</v>
      </c>
      <c r="O16918" s="1" t="s">
        <v>22107</v>
      </c>
      <c r="P16918">
        <v>116</v>
      </c>
      <c r="Q16918" s="1">
        <v>43740</v>
      </c>
    </row>
    <row r="16919" spans="7:17" hidden="1" x14ac:dyDescent="0.25">
      <c r="G16919" t="s">
        <v>20995</v>
      </c>
      <c r="H16919" t="s">
        <v>20996</v>
      </c>
      <c r="N16919" t="s">
        <v>31851</v>
      </c>
      <c r="O16919" s="1" t="s">
        <v>22107</v>
      </c>
      <c r="P16919">
        <v>116</v>
      </c>
      <c r="Q16919" s="1">
        <v>43740</v>
      </c>
    </row>
    <row r="16920" spans="7:17" hidden="1" x14ac:dyDescent="0.25">
      <c r="G16920" t="s">
        <v>20997</v>
      </c>
      <c r="H16920" t="s">
        <v>20998</v>
      </c>
      <c r="N16920" t="s">
        <v>31851</v>
      </c>
      <c r="O16920" s="1" t="s">
        <v>22107</v>
      </c>
      <c r="P16920">
        <v>116</v>
      </c>
      <c r="Q16920" s="1">
        <v>43740</v>
      </c>
    </row>
    <row r="16921" spans="7:17" hidden="1" x14ac:dyDescent="0.25">
      <c r="G16921" t="s">
        <v>20999</v>
      </c>
      <c r="H16921" t="s">
        <v>21000</v>
      </c>
      <c r="N16921" t="s">
        <v>31851</v>
      </c>
      <c r="O16921" s="1" t="s">
        <v>22107</v>
      </c>
      <c r="P16921">
        <v>116</v>
      </c>
      <c r="Q16921" s="1">
        <v>43740</v>
      </c>
    </row>
    <row r="16922" spans="7:17" hidden="1" x14ac:dyDescent="0.25">
      <c r="G16922" t="s">
        <v>21003</v>
      </c>
      <c r="H16922" t="s">
        <v>21004</v>
      </c>
      <c r="N16922" t="s">
        <v>31851</v>
      </c>
      <c r="O16922" s="1" t="s">
        <v>22107</v>
      </c>
      <c r="P16922">
        <v>116</v>
      </c>
      <c r="Q16922" s="1">
        <v>43740</v>
      </c>
    </row>
    <row r="16923" spans="7:17" hidden="1" x14ac:dyDescent="0.25">
      <c r="G16923" t="s">
        <v>21005</v>
      </c>
      <c r="H16923" t="s">
        <v>21006</v>
      </c>
      <c r="N16923" t="s">
        <v>31851</v>
      </c>
      <c r="O16923" s="1" t="s">
        <v>22107</v>
      </c>
      <c r="P16923">
        <v>116</v>
      </c>
      <c r="Q16923" s="1">
        <v>43740</v>
      </c>
    </row>
    <row r="16924" spans="7:17" hidden="1" x14ac:dyDescent="0.25">
      <c r="G16924" t="s">
        <v>21007</v>
      </c>
      <c r="H16924" t="s">
        <v>21008</v>
      </c>
      <c r="N16924" t="s">
        <v>31851</v>
      </c>
      <c r="O16924" s="1" t="s">
        <v>22107</v>
      </c>
      <c r="P16924">
        <v>116</v>
      </c>
      <c r="Q16924" s="1">
        <v>43740</v>
      </c>
    </row>
    <row r="16925" spans="7:17" hidden="1" x14ac:dyDescent="0.25">
      <c r="G16925" t="s">
        <v>21009</v>
      </c>
      <c r="H16925" t="s">
        <v>21010</v>
      </c>
      <c r="N16925" t="s">
        <v>31851</v>
      </c>
      <c r="O16925" s="1" t="s">
        <v>22107</v>
      </c>
      <c r="P16925">
        <v>116</v>
      </c>
      <c r="Q16925" s="1">
        <v>43740</v>
      </c>
    </row>
    <row r="16926" spans="7:17" hidden="1" x14ac:dyDescent="0.25">
      <c r="G16926" t="s">
        <v>21011</v>
      </c>
      <c r="H16926" t="s">
        <v>21012</v>
      </c>
      <c r="N16926" t="s">
        <v>31851</v>
      </c>
      <c r="O16926" s="1" t="s">
        <v>22107</v>
      </c>
      <c r="P16926">
        <v>116</v>
      </c>
      <c r="Q16926" s="1">
        <v>43740</v>
      </c>
    </row>
    <row r="16927" spans="7:17" hidden="1" x14ac:dyDescent="0.25">
      <c r="G16927" t="s">
        <v>21013</v>
      </c>
      <c r="H16927" t="s">
        <v>21014</v>
      </c>
      <c r="N16927" t="s">
        <v>31851</v>
      </c>
      <c r="O16927" s="1" t="s">
        <v>22107</v>
      </c>
      <c r="P16927">
        <v>116</v>
      </c>
      <c r="Q16927" s="1">
        <v>43740</v>
      </c>
    </row>
    <row r="16928" spans="7:17" hidden="1" x14ac:dyDescent="0.25">
      <c r="G16928" t="s">
        <v>21015</v>
      </c>
      <c r="H16928" t="s">
        <v>21016</v>
      </c>
      <c r="N16928" t="s">
        <v>31851</v>
      </c>
      <c r="O16928" s="1" t="s">
        <v>22107</v>
      </c>
      <c r="P16928">
        <v>116</v>
      </c>
      <c r="Q16928" s="1">
        <v>43740</v>
      </c>
    </row>
    <row r="16929" spans="7:17" hidden="1" x14ac:dyDescent="0.25">
      <c r="G16929" t="s">
        <v>21017</v>
      </c>
      <c r="H16929" t="s">
        <v>21018</v>
      </c>
      <c r="N16929" t="s">
        <v>31851</v>
      </c>
      <c r="O16929" s="1" t="s">
        <v>22107</v>
      </c>
      <c r="P16929">
        <v>116</v>
      </c>
      <c r="Q16929" s="1">
        <v>43740</v>
      </c>
    </row>
    <row r="16930" spans="7:17" hidden="1" x14ac:dyDescent="0.25">
      <c r="G16930" t="s">
        <v>21019</v>
      </c>
      <c r="H16930" t="s">
        <v>21020</v>
      </c>
      <c r="N16930" t="s">
        <v>31851</v>
      </c>
      <c r="O16930" s="1" t="s">
        <v>22107</v>
      </c>
      <c r="P16930">
        <v>116</v>
      </c>
      <c r="Q16930" s="1">
        <v>43740</v>
      </c>
    </row>
    <row r="16931" spans="7:17" hidden="1" x14ac:dyDescent="0.25">
      <c r="G16931" t="s">
        <v>21021</v>
      </c>
      <c r="H16931" t="s">
        <v>21022</v>
      </c>
      <c r="N16931" t="s">
        <v>31851</v>
      </c>
      <c r="O16931" s="1" t="s">
        <v>22107</v>
      </c>
      <c r="P16931">
        <v>116</v>
      </c>
      <c r="Q16931" s="1">
        <v>43740</v>
      </c>
    </row>
    <row r="16932" spans="7:17" hidden="1" x14ac:dyDescent="0.25">
      <c r="G16932" t="s">
        <v>21023</v>
      </c>
      <c r="H16932" t="s">
        <v>21024</v>
      </c>
      <c r="N16932" t="s">
        <v>31851</v>
      </c>
      <c r="O16932" s="1" t="s">
        <v>22107</v>
      </c>
      <c r="P16932">
        <v>116</v>
      </c>
      <c r="Q16932" s="1">
        <v>43740</v>
      </c>
    </row>
    <row r="16933" spans="7:17" hidden="1" x14ac:dyDescent="0.25">
      <c r="G16933" t="s">
        <v>21025</v>
      </c>
      <c r="H16933" t="s">
        <v>21026</v>
      </c>
      <c r="N16933" t="s">
        <v>31851</v>
      </c>
      <c r="O16933" s="1" t="s">
        <v>22107</v>
      </c>
      <c r="P16933">
        <v>116</v>
      </c>
      <c r="Q16933" s="1">
        <v>43740</v>
      </c>
    </row>
    <row r="16934" spans="7:17" hidden="1" x14ac:dyDescent="0.25">
      <c r="G16934" t="s">
        <v>21027</v>
      </c>
      <c r="H16934" t="s">
        <v>21028</v>
      </c>
      <c r="N16934" t="s">
        <v>31851</v>
      </c>
      <c r="O16934" s="1" t="s">
        <v>22107</v>
      </c>
      <c r="P16934">
        <v>116</v>
      </c>
      <c r="Q16934" s="1">
        <v>43740</v>
      </c>
    </row>
    <row r="16935" spans="7:17" hidden="1" x14ac:dyDescent="0.25">
      <c r="G16935" t="s">
        <v>21033</v>
      </c>
      <c r="H16935" t="s">
        <v>21034</v>
      </c>
      <c r="N16935" t="s">
        <v>31851</v>
      </c>
      <c r="O16935" s="1" t="s">
        <v>22107</v>
      </c>
      <c r="P16935">
        <v>116</v>
      </c>
      <c r="Q16935" s="1">
        <v>43740</v>
      </c>
    </row>
    <row r="16936" spans="7:17" hidden="1" x14ac:dyDescent="0.25">
      <c r="G16936" t="s">
        <v>21921</v>
      </c>
      <c r="H16936" t="s">
        <v>21922</v>
      </c>
      <c r="N16936" t="s">
        <v>31851</v>
      </c>
      <c r="O16936" s="1" t="s">
        <v>22107</v>
      </c>
      <c r="P16936">
        <v>116</v>
      </c>
      <c r="Q16936" s="1">
        <v>43740</v>
      </c>
    </row>
    <row r="16937" spans="7:17" hidden="1" x14ac:dyDescent="0.25">
      <c r="G16937" t="s">
        <v>21923</v>
      </c>
      <c r="H16937" t="s">
        <v>21924</v>
      </c>
      <c r="N16937" t="s">
        <v>31851</v>
      </c>
      <c r="O16937" s="1" t="s">
        <v>22107</v>
      </c>
      <c r="P16937">
        <v>116</v>
      </c>
      <c r="Q16937" s="1">
        <v>43740</v>
      </c>
    </row>
    <row r="16938" spans="7:17" hidden="1" x14ac:dyDescent="0.25">
      <c r="G16938" t="s">
        <v>21925</v>
      </c>
      <c r="H16938" t="s">
        <v>21926</v>
      </c>
      <c r="N16938" t="s">
        <v>31851</v>
      </c>
      <c r="O16938" s="1" t="s">
        <v>22107</v>
      </c>
      <c r="P16938">
        <v>116</v>
      </c>
      <c r="Q16938" s="1">
        <v>43740</v>
      </c>
    </row>
    <row r="16939" spans="7:17" hidden="1" x14ac:dyDescent="0.25">
      <c r="G16939" t="s">
        <v>21927</v>
      </c>
      <c r="H16939" t="s">
        <v>21928</v>
      </c>
      <c r="N16939" t="s">
        <v>31851</v>
      </c>
      <c r="O16939" s="1" t="s">
        <v>22107</v>
      </c>
      <c r="P16939">
        <v>116</v>
      </c>
      <c r="Q16939" s="1">
        <v>43740</v>
      </c>
    </row>
    <row r="16940" spans="7:17" hidden="1" x14ac:dyDescent="0.25">
      <c r="G16940" t="s">
        <v>20937</v>
      </c>
      <c r="H16940" t="s">
        <v>20938</v>
      </c>
      <c r="N16940" t="s">
        <v>31852</v>
      </c>
      <c r="O16940" s="1" t="s">
        <v>22108</v>
      </c>
      <c r="P16940">
        <v>117</v>
      </c>
      <c r="Q16940" s="1">
        <v>43740</v>
      </c>
    </row>
    <row r="16941" spans="7:17" hidden="1" x14ac:dyDescent="0.25">
      <c r="G16941" t="s">
        <v>20939</v>
      </c>
      <c r="H16941" t="s">
        <v>20940</v>
      </c>
      <c r="N16941" t="s">
        <v>31852</v>
      </c>
      <c r="O16941" s="1" t="s">
        <v>22108</v>
      </c>
      <c r="P16941">
        <v>117</v>
      </c>
      <c r="Q16941" s="1">
        <v>43740</v>
      </c>
    </row>
    <row r="16942" spans="7:17" hidden="1" x14ac:dyDescent="0.25">
      <c r="G16942" t="s">
        <v>20941</v>
      </c>
      <c r="H16942" t="s">
        <v>20942</v>
      </c>
      <c r="N16942" t="s">
        <v>31852</v>
      </c>
      <c r="O16942" s="1" t="s">
        <v>22108</v>
      </c>
      <c r="P16942">
        <v>117</v>
      </c>
      <c r="Q16942" s="1">
        <v>43740</v>
      </c>
    </row>
    <row r="16943" spans="7:17" hidden="1" x14ac:dyDescent="0.25">
      <c r="G16943" t="s">
        <v>20943</v>
      </c>
      <c r="H16943" t="s">
        <v>20944</v>
      </c>
      <c r="N16943" t="s">
        <v>31852</v>
      </c>
      <c r="O16943" s="1" t="s">
        <v>22108</v>
      </c>
      <c r="P16943">
        <v>117</v>
      </c>
      <c r="Q16943" s="1">
        <v>43740</v>
      </c>
    </row>
    <row r="16944" spans="7:17" hidden="1" x14ac:dyDescent="0.25">
      <c r="G16944" t="s">
        <v>20945</v>
      </c>
      <c r="H16944" t="s">
        <v>20946</v>
      </c>
      <c r="N16944" t="s">
        <v>31852</v>
      </c>
      <c r="O16944" s="1" t="s">
        <v>22108</v>
      </c>
      <c r="P16944">
        <v>117</v>
      </c>
      <c r="Q16944" s="1">
        <v>43740</v>
      </c>
    </row>
    <row r="16945" spans="7:17" hidden="1" x14ac:dyDescent="0.25">
      <c r="G16945" t="s">
        <v>20947</v>
      </c>
      <c r="H16945" t="s">
        <v>20948</v>
      </c>
      <c r="N16945" t="s">
        <v>31852</v>
      </c>
      <c r="O16945" s="1" t="s">
        <v>22108</v>
      </c>
      <c r="P16945">
        <v>117</v>
      </c>
      <c r="Q16945" s="1">
        <v>43740</v>
      </c>
    </row>
    <row r="16946" spans="7:17" hidden="1" x14ac:dyDescent="0.25">
      <c r="G16946" t="s">
        <v>20949</v>
      </c>
      <c r="H16946" t="s">
        <v>20950</v>
      </c>
      <c r="N16946" t="s">
        <v>31852</v>
      </c>
      <c r="O16946" s="1" t="s">
        <v>22108</v>
      </c>
      <c r="P16946">
        <v>117</v>
      </c>
      <c r="Q16946" s="1">
        <v>43740</v>
      </c>
    </row>
    <row r="16947" spans="7:17" hidden="1" x14ac:dyDescent="0.25">
      <c r="G16947" t="s">
        <v>20951</v>
      </c>
      <c r="H16947" t="s">
        <v>20952</v>
      </c>
      <c r="N16947" t="s">
        <v>31852</v>
      </c>
      <c r="O16947" s="1" t="s">
        <v>22108</v>
      </c>
      <c r="P16947">
        <v>117</v>
      </c>
      <c r="Q16947" s="1">
        <v>43740</v>
      </c>
    </row>
    <row r="16948" spans="7:17" hidden="1" x14ac:dyDescent="0.25">
      <c r="G16948" t="s">
        <v>20953</v>
      </c>
      <c r="H16948" t="s">
        <v>20954</v>
      </c>
      <c r="N16948" t="s">
        <v>31852</v>
      </c>
      <c r="O16948" s="1" t="s">
        <v>22108</v>
      </c>
      <c r="P16948">
        <v>117</v>
      </c>
      <c r="Q16948" s="1">
        <v>43740</v>
      </c>
    </row>
    <row r="16949" spans="7:17" hidden="1" x14ac:dyDescent="0.25">
      <c r="G16949" t="s">
        <v>20965</v>
      </c>
      <c r="H16949" t="s">
        <v>20966</v>
      </c>
      <c r="N16949" t="s">
        <v>31852</v>
      </c>
      <c r="O16949" s="1" t="s">
        <v>22108</v>
      </c>
      <c r="P16949">
        <v>117</v>
      </c>
      <c r="Q16949" s="1">
        <v>43740</v>
      </c>
    </row>
    <row r="16950" spans="7:17" hidden="1" x14ac:dyDescent="0.25">
      <c r="G16950" t="s">
        <v>20971</v>
      </c>
      <c r="H16950" t="s">
        <v>20972</v>
      </c>
      <c r="N16950" t="s">
        <v>31852</v>
      </c>
      <c r="O16950" s="1" t="s">
        <v>22108</v>
      </c>
      <c r="P16950">
        <v>117</v>
      </c>
      <c r="Q16950" s="1">
        <v>43740</v>
      </c>
    </row>
    <row r="16951" spans="7:17" hidden="1" x14ac:dyDescent="0.25">
      <c r="G16951" t="s">
        <v>20979</v>
      </c>
      <c r="H16951" t="s">
        <v>20980</v>
      </c>
      <c r="N16951" t="s">
        <v>31852</v>
      </c>
      <c r="O16951" s="1" t="s">
        <v>22108</v>
      </c>
      <c r="P16951">
        <v>117</v>
      </c>
      <c r="Q16951" s="1">
        <v>43740</v>
      </c>
    </row>
    <row r="16952" spans="7:17" hidden="1" x14ac:dyDescent="0.25">
      <c r="G16952" t="s">
        <v>20981</v>
      </c>
      <c r="H16952" t="s">
        <v>20982</v>
      </c>
      <c r="N16952" t="s">
        <v>31852</v>
      </c>
      <c r="O16952" s="1" t="s">
        <v>22108</v>
      </c>
      <c r="P16952">
        <v>117</v>
      </c>
      <c r="Q16952" s="1">
        <v>43740</v>
      </c>
    </row>
    <row r="16953" spans="7:17" hidden="1" x14ac:dyDescent="0.25">
      <c r="G16953" t="s">
        <v>20983</v>
      </c>
      <c r="H16953" t="s">
        <v>20984</v>
      </c>
      <c r="N16953" t="s">
        <v>31852</v>
      </c>
      <c r="O16953" s="1" t="s">
        <v>22108</v>
      </c>
      <c r="P16953">
        <v>117</v>
      </c>
      <c r="Q16953" s="1">
        <v>43740</v>
      </c>
    </row>
    <row r="16954" spans="7:17" hidden="1" x14ac:dyDescent="0.25">
      <c r="G16954" t="s">
        <v>20985</v>
      </c>
      <c r="H16954" t="s">
        <v>20986</v>
      </c>
      <c r="N16954" t="s">
        <v>31852</v>
      </c>
      <c r="O16954" s="1" t="s">
        <v>22108</v>
      </c>
      <c r="P16954">
        <v>117</v>
      </c>
      <c r="Q16954" s="1">
        <v>43740</v>
      </c>
    </row>
    <row r="16955" spans="7:17" hidden="1" x14ac:dyDescent="0.25">
      <c r="G16955" t="s">
        <v>20989</v>
      </c>
      <c r="H16955" t="s">
        <v>20990</v>
      </c>
      <c r="N16955" t="s">
        <v>31852</v>
      </c>
      <c r="O16955" s="1" t="s">
        <v>22108</v>
      </c>
      <c r="P16955">
        <v>117</v>
      </c>
      <c r="Q16955" s="1">
        <v>43740</v>
      </c>
    </row>
    <row r="16956" spans="7:17" hidden="1" x14ac:dyDescent="0.25">
      <c r="G16956" t="s">
        <v>20991</v>
      </c>
      <c r="H16956" t="s">
        <v>20992</v>
      </c>
      <c r="N16956" t="s">
        <v>31852</v>
      </c>
      <c r="O16956" s="1" t="s">
        <v>22108</v>
      </c>
      <c r="P16956">
        <v>117</v>
      </c>
      <c r="Q16956" s="1">
        <v>43740</v>
      </c>
    </row>
    <row r="16957" spans="7:17" hidden="1" x14ac:dyDescent="0.25">
      <c r="G16957" t="s">
        <v>21001</v>
      </c>
      <c r="H16957" t="s">
        <v>21002</v>
      </c>
      <c r="N16957" t="s">
        <v>31852</v>
      </c>
      <c r="O16957" s="1" t="s">
        <v>22108</v>
      </c>
      <c r="P16957">
        <v>117</v>
      </c>
      <c r="Q16957" s="1">
        <v>43740</v>
      </c>
    </row>
    <row r="16958" spans="7:17" hidden="1" x14ac:dyDescent="0.25">
      <c r="G16958" t="s">
        <v>21029</v>
      </c>
      <c r="H16958" t="s">
        <v>21030</v>
      </c>
      <c r="N16958" t="s">
        <v>31852</v>
      </c>
      <c r="O16958" s="1" t="s">
        <v>22108</v>
      </c>
      <c r="P16958">
        <v>117</v>
      </c>
      <c r="Q16958" s="1">
        <v>43740</v>
      </c>
    </row>
    <row r="16959" spans="7:17" hidden="1" x14ac:dyDescent="0.25">
      <c r="G16959" t="s">
        <v>21031</v>
      </c>
      <c r="H16959" t="s">
        <v>21032</v>
      </c>
      <c r="N16959" t="s">
        <v>31852</v>
      </c>
      <c r="O16959" s="1" t="s">
        <v>22108</v>
      </c>
      <c r="P16959">
        <v>117</v>
      </c>
      <c r="Q16959" s="1">
        <v>43740</v>
      </c>
    </row>
    <row r="16960" spans="7:17" hidden="1" x14ac:dyDescent="0.25">
      <c r="G16960" t="s">
        <v>21035</v>
      </c>
      <c r="H16960" t="s">
        <v>21036</v>
      </c>
      <c r="N16960" t="s">
        <v>31852</v>
      </c>
      <c r="O16960" s="1" t="s">
        <v>22108</v>
      </c>
      <c r="P16960">
        <v>117</v>
      </c>
      <c r="Q16960" s="1">
        <v>43740</v>
      </c>
    </row>
    <row r="16961" spans="7:17" hidden="1" x14ac:dyDescent="0.25">
      <c r="G16961" t="s">
        <v>30462</v>
      </c>
      <c r="H16961" t="s">
        <v>30463</v>
      </c>
      <c r="N16961" t="s">
        <v>31852</v>
      </c>
      <c r="O16961" s="1" t="s">
        <v>22108</v>
      </c>
      <c r="P16961">
        <v>117</v>
      </c>
      <c r="Q16961" s="1">
        <v>43740</v>
      </c>
    </row>
    <row r="16962" spans="7:17" hidden="1" x14ac:dyDescent="0.25">
      <c r="G16962" t="s">
        <v>21899</v>
      </c>
      <c r="H16962" t="s">
        <v>21900</v>
      </c>
      <c r="N16962" t="s">
        <v>31852</v>
      </c>
      <c r="O16962" s="1" t="s">
        <v>22108</v>
      </c>
      <c r="P16962">
        <v>117</v>
      </c>
      <c r="Q16962" s="1">
        <v>43740</v>
      </c>
    </row>
    <row r="16963" spans="7:17" hidden="1" x14ac:dyDescent="0.25">
      <c r="G16963" t="s">
        <v>21901</v>
      </c>
      <c r="H16963" t="s">
        <v>21902</v>
      </c>
      <c r="N16963" t="s">
        <v>31852</v>
      </c>
      <c r="O16963" s="1" t="s">
        <v>22108</v>
      </c>
      <c r="P16963">
        <v>117</v>
      </c>
      <c r="Q16963" s="1">
        <v>43740</v>
      </c>
    </row>
    <row r="16964" spans="7:17" hidden="1" x14ac:dyDescent="0.25">
      <c r="G16964" t="s">
        <v>21903</v>
      </c>
      <c r="H16964" t="s">
        <v>21904</v>
      </c>
      <c r="N16964" t="s">
        <v>31852</v>
      </c>
      <c r="O16964" s="1" t="s">
        <v>22108</v>
      </c>
      <c r="P16964">
        <v>117</v>
      </c>
      <c r="Q16964" s="1">
        <v>43740</v>
      </c>
    </row>
    <row r="16965" spans="7:17" hidden="1" x14ac:dyDescent="0.25">
      <c r="G16965" t="s">
        <v>21905</v>
      </c>
      <c r="H16965" t="s">
        <v>21906</v>
      </c>
      <c r="N16965" t="s">
        <v>31852</v>
      </c>
      <c r="O16965" s="1" t="s">
        <v>22108</v>
      </c>
      <c r="P16965">
        <v>117</v>
      </c>
      <c r="Q16965" s="1">
        <v>43740</v>
      </c>
    </row>
    <row r="16966" spans="7:17" hidden="1" x14ac:dyDescent="0.25">
      <c r="G16966" t="s">
        <v>21907</v>
      </c>
      <c r="H16966" t="s">
        <v>21908</v>
      </c>
      <c r="N16966" t="s">
        <v>31852</v>
      </c>
      <c r="O16966" s="1" t="s">
        <v>22108</v>
      </c>
      <c r="P16966">
        <v>117</v>
      </c>
      <c r="Q16966" s="1">
        <v>43740</v>
      </c>
    </row>
    <row r="16967" spans="7:17" hidden="1" x14ac:dyDescent="0.25">
      <c r="G16967" t="s">
        <v>21909</v>
      </c>
      <c r="H16967" t="s">
        <v>21910</v>
      </c>
      <c r="N16967" t="s">
        <v>31852</v>
      </c>
      <c r="O16967" s="1" t="s">
        <v>22108</v>
      </c>
      <c r="P16967">
        <v>117</v>
      </c>
      <c r="Q16967" s="1">
        <v>43740</v>
      </c>
    </row>
    <row r="16968" spans="7:17" hidden="1" x14ac:dyDescent="0.25">
      <c r="G16968" t="s">
        <v>21929</v>
      </c>
      <c r="H16968" t="s">
        <v>21930</v>
      </c>
      <c r="N16968" t="s">
        <v>31852</v>
      </c>
      <c r="O16968" s="1" t="s">
        <v>22108</v>
      </c>
      <c r="P16968">
        <v>117</v>
      </c>
      <c r="Q16968" s="1">
        <v>43740</v>
      </c>
    </row>
    <row r="16969" spans="7:17" hidden="1" x14ac:dyDescent="0.25">
      <c r="G16969" t="s">
        <v>21931</v>
      </c>
      <c r="H16969" t="s">
        <v>21932</v>
      </c>
      <c r="N16969" t="s">
        <v>31852</v>
      </c>
      <c r="O16969" s="1" t="s">
        <v>22108</v>
      </c>
      <c r="P16969">
        <v>117</v>
      </c>
      <c r="Q16969" s="1">
        <v>43740</v>
      </c>
    </row>
    <row r="16970" spans="7:17" hidden="1" x14ac:dyDescent="0.25">
      <c r="G16970" t="s">
        <v>21933</v>
      </c>
      <c r="H16970" t="s">
        <v>21934</v>
      </c>
      <c r="N16970" t="s">
        <v>31852</v>
      </c>
      <c r="O16970" s="1" t="s">
        <v>22108</v>
      </c>
      <c r="P16970">
        <v>117</v>
      </c>
      <c r="Q16970" s="1">
        <v>43740</v>
      </c>
    </row>
    <row r="16971" spans="7:17" hidden="1" x14ac:dyDescent="0.25">
      <c r="G16971" t="s">
        <v>20963</v>
      </c>
      <c r="H16971" t="s">
        <v>20964</v>
      </c>
      <c r="N16971" t="s">
        <v>31853</v>
      </c>
      <c r="O16971" s="1" t="s">
        <v>22109</v>
      </c>
      <c r="P16971">
        <v>118</v>
      </c>
      <c r="Q16971" s="1">
        <v>43740</v>
      </c>
    </row>
    <row r="16972" spans="7:17" hidden="1" x14ac:dyDescent="0.25">
      <c r="G16972" t="s">
        <v>20973</v>
      </c>
      <c r="H16972" t="s">
        <v>20974</v>
      </c>
      <c r="N16972" t="s">
        <v>31853</v>
      </c>
      <c r="O16972" s="1" t="s">
        <v>22109</v>
      </c>
      <c r="P16972">
        <v>118</v>
      </c>
      <c r="Q16972" s="1">
        <v>43740</v>
      </c>
    </row>
    <row r="16973" spans="7:17" hidden="1" x14ac:dyDescent="0.25">
      <c r="G16973" t="s">
        <v>20975</v>
      </c>
      <c r="H16973" t="s">
        <v>20976</v>
      </c>
      <c r="N16973" t="s">
        <v>31853</v>
      </c>
      <c r="O16973" s="1" t="s">
        <v>22109</v>
      </c>
      <c r="P16973">
        <v>118</v>
      </c>
      <c r="Q16973" s="1">
        <v>43740</v>
      </c>
    </row>
    <row r="16974" spans="7:17" hidden="1" x14ac:dyDescent="0.25">
      <c r="G16974" t="s">
        <v>31913</v>
      </c>
      <c r="H16974" t="s">
        <v>31914</v>
      </c>
      <c r="N16974" t="s">
        <v>31854</v>
      </c>
      <c r="O16974" s="1" t="s">
        <v>31855</v>
      </c>
      <c r="P16974">
        <v>119</v>
      </c>
      <c r="Q16974" s="1">
        <v>43740</v>
      </c>
    </row>
    <row r="16975" spans="7:17" hidden="1" x14ac:dyDescent="0.25">
      <c r="G16975" t="s">
        <v>31915</v>
      </c>
      <c r="H16975" t="s">
        <v>31916</v>
      </c>
      <c r="N16975" t="s">
        <v>31854</v>
      </c>
      <c r="O16975" s="1" t="s">
        <v>31855</v>
      </c>
      <c r="P16975">
        <v>119</v>
      </c>
      <c r="Q16975" s="1">
        <v>43740</v>
      </c>
    </row>
    <row r="16976" spans="7:17" hidden="1" x14ac:dyDescent="0.25">
      <c r="G16976" t="s">
        <v>20883</v>
      </c>
      <c r="H16976" t="s">
        <v>20884</v>
      </c>
      <c r="N16976" t="s">
        <v>31854</v>
      </c>
      <c r="O16976" s="1" t="s">
        <v>31855</v>
      </c>
      <c r="P16976">
        <v>119</v>
      </c>
      <c r="Q16976" s="1">
        <v>43740</v>
      </c>
    </row>
    <row r="16977" spans="7:18" hidden="1" x14ac:dyDescent="0.25">
      <c r="G16977" t="s">
        <v>32353</v>
      </c>
      <c r="H16977" t="s">
        <v>32354</v>
      </c>
      <c r="N16977" t="s">
        <v>31856</v>
      </c>
      <c r="O16977" s="1" t="s">
        <v>31857</v>
      </c>
      <c r="P16977">
        <v>120</v>
      </c>
      <c r="Q16977" s="1">
        <v>43804</v>
      </c>
      <c r="R16977" t="s">
        <v>32391</v>
      </c>
    </row>
    <row r="16978" spans="7:18" hidden="1" x14ac:dyDescent="0.25">
      <c r="G16978" t="s">
        <v>32355</v>
      </c>
      <c r="H16978" t="s">
        <v>32356</v>
      </c>
      <c r="N16978" t="s">
        <v>31856</v>
      </c>
      <c r="O16978" s="1" t="s">
        <v>31857</v>
      </c>
      <c r="P16978">
        <v>120</v>
      </c>
      <c r="Q16978" s="1">
        <v>43804</v>
      </c>
      <c r="R16978" t="s">
        <v>32391</v>
      </c>
    </row>
    <row r="16979" spans="7:18" hidden="1" x14ac:dyDescent="0.25">
      <c r="G16979" t="s">
        <v>31939</v>
      </c>
      <c r="H16979" t="s">
        <v>31940</v>
      </c>
      <c r="N16979" t="s">
        <v>31856</v>
      </c>
      <c r="O16979" s="1" t="s">
        <v>31857</v>
      </c>
      <c r="P16979">
        <v>120</v>
      </c>
      <c r="Q16979" s="1">
        <v>43740</v>
      </c>
    </row>
    <row r="16980" spans="7:18" hidden="1" x14ac:dyDescent="0.25">
      <c r="G16980" t="s">
        <v>21456</v>
      </c>
      <c r="H16980" t="s">
        <v>21457</v>
      </c>
      <c r="N16980" t="s">
        <v>31856</v>
      </c>
      <c r="O16980" s="1" t="s">
        <v>31857</v>
      </c>
      <c r="P16980">
        <v>120</v>
      </c>
      <c r="Q16980" s="1">
        <v>43740</v>
      </c>
    </row>
    <row r="16981" spans="7:18" hidden="1" x14ac:dyDescent="0.25">
      <c r="G16981" t="s">
        <v>21458</v>
      </c>
      <c r="H16981" t="s">
        <v>21459</v>
      </c>
      <c r="N16981" t="s">
        <v>31856</v>
      </c>
      <c r="O16981" s="1" t="s">
        <v>31857</v>
      </c>
      <c r="P16981">
        <v>120</v>
      </c>
      <c r="Q16981" s="1">
        <v>43740</v>
      </c>
    </row>
    <row r="16982" spans="7:18" hidden="1" x14ac:dyDescent="0.25">
      <c r="G16982" t="s">
        <v>20727</v>
      </c>
      <c r="H16982" t="s">
        <v>20728</v>
      </c>
      <c r="N16982" t="s">
        <v>31858</v>
      </c>
      <c r="O16982" s="1" t="s">
        <v>22110</v>
      </c>
      <c r="P16982">
        <v>121</v>
      </c>
      <c r="Q16982" s="1">
        <v>43740</v>
      </c>
    </row>
    <row r="16983" spans="7:18" hidden="1" x14ac:dyDescent="0.25">
      <c r="G16983" t="s">
        <v>32347</v>
      </c>
      <c r="H16983" t="s">
        <v>32348</v>
      </c>
      <c r="N16983" t="s">
        <v>31858</v>
      </c>
      <c r="O16983" s="1" t="s">
        <v>22110</v>
      </c>
      <c r="P16983">
        <v>121</v>
      </c>
      <c r="Q16983" s="1">
        <v>43804</v>
      </c>
      <c r="R16983" t="s">
        <v>32392</v>
      </c>
    </row>
    <row r="16984" spans="7:18" hidden="1" x14ac:dyDescent="0.25">
      <c r="G16984" t="s">
        <v>32349</v>
      </c>
      <c r="H16984" t="s">
        <v>32350</v>
      </c>
      <c r="N16984" t="s">
        <v>31858</v>
      </c>
      <c r="O16984" s="1" t="s">
        <v>22110</v>
      </c>
      <c r="P16984">
        <v>121</v>
      </c>
      <c r="Q16984" s="1">
        <v>43804</v>
      </c>
      <c r="R16984" t="s">
        <v>32392</v>
      </c>
    </row>
    <row r="16985" spans="7:18" hidden="1" x14ac:dyDescent="0.25">
      <c r="G16985" t="s">
        <v>32351</v>
      </c>
      <c r="H16985" t="s">
        <v>32352</v>
      </c>
      <c r="N16985" t="s">
        <v>31858</v>
      </c>
      <c r="O16985" s="1" t="s">
        <v>22110</v>
      </c>
      <c r="P16985">
        <v>121</v>
      </c>
      <c r="Q16985" s="1">
        <v>43804</v>
      </c>
      <c r="R16985" t="s">
        <v>32392</v>
      </c>
    </row>
    <row r="16986" spans="7:18" hidden="1" x14ac:dyDescent="0.25">
      <c r="G16986" t="s">
        <v>21377</v>
      </c>
      <c r="H16986" t="s">
        <v>21378</v>
      </c>
      <c r="N16986" t="s">
        <v>31858</v>
      </c>
      <c r="O16986" s="1" t="s">
        <v>22110</v>
      </c>
      <c r="P16986">
        <v>121</v>
      </c>
      <c r="Q16986" s="1">
        <v>43740</v>
      </c>
    </row>
    <row r="16987" spans="7:18" hidden="1" x14ac:dyDescent="0.25">
      <c r="G16987" t="s">
        <v>21379</v>
      </c>
      <c r="H16987" t="s">
        <v>30233</v>
      </c>
      <c r="N16987" t="s">
        <v>31858</v>
      </c>
      <c r="O16987" s="1" t="s">
        <v>22110</v>
      </c>
      <c r="P16987">
        <v>121</v>
      </c>
      <c r="Q16987" s="1">
        <v>43740</v>
      </c>
    </row>
    <row r="16988" spans="7:18" hidden="1" x14ac:dyDescent="0.25">
      <c r="G16988" t="s">
        <v>21380</v>
      </c>
      <c r="H16988" t="s">
        <v>30234</v>
      </c>
      <c r="N16988" t="s">
        <v>31858</v>
      </c>
      <c r="O16988" s="1" t="s">
        <v>22110</v>
      </c>
      <c r="P16988">
        <v>121</v>
      </c>
      <c r="Q16988" s="1">
        <v>43740</v>
      </c>
    </row>
    <row r="16989" spans="7:18" hidden="1" x14ac:dyDescent="0.25">
      <c r="G16989" t="s">
        <v>21381</v>
      </c>
      <c r="H16989" t="s">
        <v>21382</v>
      </c>
      <c r="N16989" t="s">
        <v>31858</v>
      </c>
      <c r="O16989" s="1" t="s">
        <v>22110</v>
      </c>
      <c r="P16989">
        <v>121</v>
      </c>
      <c r="Q16989" s="1">
        <v>43740</v>
      </c>
    </row>
    <row r="16990" spans="7:18" hidden="1" x14ac:dyDescent="0.25">
      <c r="G16990" t="s">
        <v>21348</v>
      </c>
      <c r="H16990" t="s">
        <v>21349</v>
      </c>
      <c r="N16990" t="s">
        <v>31859</v>
      </c>
      <c r="O16990" s="1" t="s">
        <v>22111</v>
      </c>
      <c r="P16990">
        <v>122</v>
      </c>
      <c r="Q16990" s="1">
        <v>43740</v>
      </c>
    </row>
    <row r="16991" spans="7:18" hidden="1" x14ac:dyDescent="0.25">
      <c r="G16991" t="s">
        <v>21350</v>
      </c>
      <c r="H16991" t="s">
        <v>21351</v>
      </c>
      <c r="N16991" t="s">
        <v>31859</v>
      </c>
      <c r="O16991" s="1" t="s">
        <v>22111</v>
      </c>
      <c r="P16991">
        <v>122</v>
      </c>
      <c r="Q16991" s="1">
        <v>43740</v>
      </c>
    </row>
    <row r="16992" spans="7:18" hidden="1" x14ac:dyDescent="0.25">
      <c r="G16992" t="s">
        <v>21352</v>
      </c>
      <c r="H16992" t="s">
        <v>21353</v>
      </c>
      <c r="N16992" t="s">
        <v>31859</v>
      </c>
      <c r="O16992" s="1" t="s">
        <v>22111</v>
      </c>
      <c r="P16992">
        <v>122</v>
      </c>
      <c r="Q16992" s="1">
        <v>43740</v>
      </c>
    </row>
    <row r="16993" spans="7:17" hidden="1" x14ac:dyDescent="0.25">
      <c r="G16993" t="s">
        <v>21354</v>
      </c>
      <c r="H16993" t="s">
        <v>21355</v>
      </c>
      <c r="N16993" t="s">
        <v>31859</v>
      </c>
      <c r="O16993" s="1" t="s">
        <v>22111</v>
      </c>
      <c r="P16993">
        <v>122</v>
      </c>
      <c r="Q16993" s="1">
        <v>43740</v>
      </c>
    </row>
    <row r="16994" spans="7:17" hidden="1" x14ac:dyDescent="0.25">
      <c r="G16994" t="s">
        <v>21356</v>
      </c>
      <c r="H16994" t="s">
        <v>21357</v>
      </c>
      <c r="N16994" t="s">
        <v>31859</v>
      </c>
      <c r="O16994" s="1" t="s">
        <v>22111</v>
      </c>
      <c r="P16994">
        <v>122</v>
      </c>
      <c r="Q16994" s="1">
        <v>43740</v>
      </c>
    </row>
    <row r="16995" spans="7:17" hidden="1" x14ac:dyDescent="0.25">
      <c r="G16995" t="s">
        <v>21358</v>
      </c>
      <c r="H16995" t="s">
        <v>21359</v>
      </c>
      <c r="N16995" t="s">
        <v>31859</v>
      </c>
      <c r="O16995" s="1" t="s">
        <v>22111</v>
      </c>
      <c r="P16995">
        <v>122</v>
      </c>
      <c r="Q16995" s="1">
        <v>43740</v>
      </c>
    </row>
    <row r="16996" spans="7:17" hidden="1" x14ac:dyDescent="0.25">
      <c r="G16996" t="s">
        <v>21360</v>
      </c>
      <c r="H16996" t="s">
        <v>21361</v>
      </c>
      <c r="N16996" t="s">
        <v>31859</v>
      </c>
      <c r="O16996" s="1" t="s">
        <v>22111</v>
      </c>
      <c r="P16996">
        <v>122</v>
      </c>
      <c r="Q16996" s="1">
        <v>43740</v>
      </c>
    </row>
    <row r="16997" spans="7:17" hidden="1" x14ac:dyDescent="0.25">
      <c r="G16997" t="s">
        <v>21362</v>
      </c>
      <c r="H16997" t="s">
        <v>21363</v>
      </c>
      <c r="N16997" t="s">
        <v>31859</v>
      </c>
      <c r="O16997" s="1" t="s">
        <v>22111</v>
      </c>
      <c r="P16997">
        <v>122</v>
      </c>
      <c r="Q16997" s="1">
        <v>43740</v>
      </c>
    </row>
    <row r="16998" spans="7:17" hidden="1" x14ac:dyDescent="0.25">
      <c r="G16998" t="s">
        <v>21364</v>
      </c>
      <c r="H16998" t="s">
        <v>21365</v>
      </c>
      <c r="N16998" t="s">
        <v>31859</v>
      </c>
      <c r="O16998" s="1" t="s">
        <v>22111</v>
      </c>
      <c r="P16998">
        <v>122</v>
      </c>
      <c r="Q16998" s="1">
        <v>43740</v>
      </c>
    </row>
    <row r="16999" spans="7:17" hidden="1" x14ac:dyDescent="0.25">
      <c r="G16999" t="s">
        <v>21366</v>
      </c>
      <c r="H16999" t="s">
        <v>21367</v>
      </c>
      <c r="N16999" t="s">
        <v>31859</v>
      </c>
      <c r="O16999" s="1" t="s">
        <v>22111</v>
      </c>
      <c r="P16999">
        <v>122</v>
      </c>
      <c r="Q16999" s="1">
        <v>43740</v>
      </c>
    </row>
    <row r="17000" spans="7:17" hidden="1" x14ac:dyDescent="0.25">
      <c r="G17000" t="s">
        <v>21368</v>
      </c>
      <c r="H17000" t="s">
        <v>21369</v>
      </c>
      <c r="N17000" t="s">
        <v>31859</v>
      </c>
      <c r="O17000" s="1" t="s">
        <v>22111</v>
      </c>
      <c r="P17000">
        <v>122</v>
      </c>
      <c r="Q17000" s="1">
        <v>43740</v>
      </c>
    </row>
    <row r="17001" spans="7:17" hidden="1" x14ac:dyDescent="0.25">
      <c r="G17001" t="s">
        <v>21370</v>
      </c>
      <c r="H17001" t="s">
        <v>21371</v>
      </c>
      <c r="N17001" t="s">
        <v>31859</v>
      </c>
      <c r="O17001" s="1" t="s">
        <v>22111</v>
      </c>
      <c r="P17001">
        <v>122</v>
      </c>
      <c r="Q17001" s="1">
        <v>43740</v>
      </c>
    </row>
    <row r="17002" spans="7:17" hidden="1" x14ac:dyDescent="0.25">
      <c r="G17002" t="s">
        <v>21372</v>
      </c>
      <c r="H17002" t="s">
        <v>30232</v>
      </c>
      <c r="N17002" t="s">
        <v>31859</v>
      </c>
      <c r="O17002" s="1" t="s">
        <v>22111</v>
      </c>
      <c r="P17002">
        <v>122</v>
      </c>
      <c r="Q17002" s="1">
        <v>43740</v>
      </c>
    </row>
    <row r="17003" spans="7:17" hidden="1" x14ac:dyDescent="0.25">
      <c r="G17003" t="s">
        <v>21373</v>
      </c>
      <c r="H17003" t="s">
        <v>21374</v>
      </c>
      <c r="N17003" t="s">
        <v>31859</v>
      </c>
      <c r="O17003" s="1" t="s">
        <v>22111</v>
      </c>
      <c r="P17003">
        <v>122</v>
      </c>
      <c r="Q17003" s="1">
        <v>43740</v>
      </c>
    </row>
    <row r="17004" spans="7:17" hidden="1" x14ac:dyDescent="0.25">
      <c r="G17004" t="s">
        <v>21375</v>
      </c>
      <c r="H17004" t="s">
        <v>21376</v>
      </c>
      <c r="N17004" t="s">
        <v>31859</v>
      </c>
      <c r="O17004" s="1" t="s">
        <v>22111</v>
      </c>
      <c r="P17004">
        <v>122</v>
      </c>
      <c r="Q17004" s="1">
        <v>43740</v>
      </c>
    </row>
    <row r="17005" spans="7:17" hidden="1" x14ac:dyDescent="0.25">
      <c r="G17005" t="s">
        <v>21383</v>
      </c>
      <c r="H17005" t="s">
        <v>21384</v>
      </c>
      <c r="N17005" t="s">
        <v>31859</v>
      </c>
      <c r="O17005" s="1" t="s">
        <v>22111</v>
      </c>
      <c r="P17005">
        <v>122</v>
      </c>
      <c r="Q17005" s="1">
        <v>43740</v>
      </c>
    </row>
    <row r="17006" spans="7:17" hidden="1" x14ac:dyDescent="0.25">
      <c r="G17006" t="s">
        <v>21385</v>
      </c>
      <c r="H17006" t="s">
        <v>21386</v>
      </c>
      <c r="N17006" t="s">
        <v>31859</v>
      </c>
      <c r="O17006" s="1" t="s">
        <v>22111</v>
      </c>
      <c r="P17006">
        <v>122</v>
      </c>
      <c r="Q17006" s="1">
        <v>43740</v>
      </c>
    </row>
    <row r="17007" spans="7:17" hidden="1" x14ac:dyDescent="0.25">
      <c r="G17007" t="s">
        <v>21387</v>
      </c>
      <c r="H17007" t="s">
        <v>21388</v>
      </c>
      <c r="N17007" t="s">
        <v>31859</v>
      </c>
      <c r="O17007" s="1" t="s">
        <v>22111</v>
      </c>
      <c r="P17007">
        <v>122</v>
      </c>
      <c r="Q17007" s="1">
        <v>43740</v>
      </c>
    </row>
    <row r="17008" spans="7:17" hidden="1" x14ac:dyDescent="0.25">
      <c r="G17008" t="s">
        <v>21389</v>
      </c>
      <c r="H17008" t="s">
        <v>21390</v>
      </c>
      <c r="N17008" t="s">
        <v>31859</v>
      </c>
      <c r="O17008" s="1" t="s">
        <v>22111</v>
      </c>
      <c r="P17008">
        <v>122</v>
      </c>
      <c r="Q17008" s="1">
        <v>43740</v>
      </c>
    </row>
    <row r="17009" spans="7:17" hidden="1" x14ac:dyDescent="0.25">
      <c r="G17009" t="s">
        <v>21391</v>
      </c>
      <c r="H17009" t="s">
        <v>21392</v>
      </c>
      <c r="N17009" t="s">
        <v>31859</v>
      </c>
      <c r="O17009" s="1" t="s">
        <v>22111</v>
      </c>
      <c r="P17009">
        <v>122</v>
      </c>
      <c r="Q17009" s="1">
        <v>43740</v>
      </c>
    </row>
    <row r="17010" spans="7:17" hidden="1" x14ac:dyDescent="0.25">
      <c r="G17010" t="s">
        <v>21854</v>
      </c>
      <c r="H17010" t="s">
        <v>21855</v>
      </c>
      <c r="I17010" t="s">
        <v>22043</v>
      </c>
      <c r="N17010" t="s">
        <v>31860</v>
      </c>
      <c r="O17010" s="1" t="s">
        <v>22112</v>
      </c>
      <c r="P17010">
        <v>123</v>
      </c>
      <c r="Q17010" s="1">
        <v>43740</v>
      </c>
    </row>
    <row r="17011" spans="7:17" hidden="1" x14ac:dyDescent="0.25">
      <c r="G17011" t="s">
        <v>21860</v>
      </c>
      <c r="H17011" t="s">
        <v>21861</v>
      </c>
      <c r="I17011" t="s">
        <v>22043</v>
      </c>
      <c r="N17011" t="s">
        <v>31860</v>
      </c>
      <c r="O17011" s="1" t="s">
        <v>22112</v>
      </c>
      <c r="P17011">
        <v>123</v>
      </c>
      <c r="Q17011" s="1">
        <v>43740</v>
      </c>
    </row>
    <row r="17012" spans="7:17" hidden="1" x14ac:dyDescent="0.25">
      <c r="G17012" t="s">
        <v>21866</v>
      </c>
      <c r="H17012" t="s">
        <v>21867</v>
      </c>
      <c r="I17012" t="s">
        <v>22043</v>
      </c>
      <c r="N17012" t="s">
        <v>31860</v>
      </c>
      <c r="O17012" s="1" t="s">
        <v>22112</v>
      </c>
      <c r="P17012">
        <v>123</v>
      </c>
      <c r="Q17012" s="1">
        <v>43740</v>
      </c>
    </row>
    <row r="17013" spans="7:17" hidden="1" x14ac:dyDescent="0.25">
      <c r="G17013" t="s">
        <v>21868</v>
      </c>
      <c r="H17013" t="s">
        <v>21869</v>
      </c>
      <c r="I17013" t="s">
        <v>22043</v>
      </c>
      <c r="N17013" t="s">
        <v>31860</v>
      </c>
      <c r="O17013" s="1" t="s">
        <v>22112</v>
      </c>
      <c r="P17013">
        <v>123</v>
      </c>
      <c r="Q17013" s="1">
        <v>43740</v>
      </c>
    </row>
    <row r="17014" spans="7:17" hidden="1" x14ac:dyDescent="0.25">
      <c r="G17014" t="s">
        <v>21870</v>
      </c>
      <c r="H17014" t="s">
        <v>21871</v>
      </c>
      <c r="I17014" t="s">
        <v>22043</v>
      </c>
      <c r="N17014" t="s">
        <v>31860</v>
      </c>
      <c r="O17014" s="1" t="s">
        <v>22112</v>
      </c>
      <c r="P17014">
        <v>123</v>
      </c>
      <c r="Q17014" s="1">
        <v>43740</v>
      </c>
    </row>
    <row r="17015" spans="7:17" hidden="1" x14ac:dyDescent="0.25">
      <c r="G17015" t="s">
        <v>21872</v>
      </c>
      <c r="H17015" t="s">
        <v>21873</v>
      </c>
      <c r="I17015" t="s">
        <v>22043</v>
      </c>
      <c r="N17015" t="s">
        <v>31860</v>
      </c>
      <c r="O17015" s="1" t="s">
        <v>22112</v>
      </c>
      <c r="P17015">
        <v>123</v>
      </c>
      <c r="Q17015" s="1">
        <v>43740</v>
      </c>
    </row>
    <row r="17016" spans="7:17" hidden="1" x14ac:dyDescent="0.25">
      <c r="G17016" t="s">
        <v>21874</v>
      </c>
      <c r="H17016" t="s">
        <v>21875</v>
      </c>
      <c r="I17016" t="s">
        <v>22043</v>
      </c>
      <c r="N17016" t="s">
        <v>31861</v>
      </c>
      <c r="O17016" s="1" t="s">
        <v>22113</v>
      </c>
      <c r="P17016">
        <v>124</v>
      </c>
      <c r="Q17016" s="1">
        <v>43740</v>
      </c>
    </row>
    <row r="17017" spans="7:17" hidden="1" x14ac:dyDescent="0.25">
      <c r="G17017" t="s">
        <v>21856</v>
      </c>
      <c r="H17017" t="s">
        <v>21857</v>
      </c>
      <c r="I17017" t="s">
        <v>22043</v>
      </c>
      <c r="N17017" t="s">
        <v>31862</v>
      </c>
      <c r="O17017" s="1" t="s">
        <v>22114</v>
      </c>
      <c r="P17017">
        <v>125</v>
      </c>
      <c r="Q17017" s="1">
        <v>43740</v>
      </c>
    </row>
    <row r="17018" spans="7:17" hidden="1" x14ac:dyDescent="0.25">
      <c r="G17018" t="s">
        <v>21858</v>
      </c>
      <c r="H17018" t="s">
        <v>21859</v>
      </c>
      <c r="I17018" t="s">
        <v>22043</v>
      </c>
      <c r="N17018" t="s">
        <v>31862</v>
      </c>
      <c r="O17018" s="1" t="s">
        <v>22114</v>
      </c>
      <c r="P17018">
        <v>125</v>
      </c>
      <c r="Q17018" s="1">
        <v>43740</v>
      </c>
    </row>
    <row r="17019" spans="7:17" hidden="1" x14ac:dyDescent="0.25">
      <c r="G17019" t="s">
        <v>21862</v>
      </c>
      <c r="H17019" t="s">
        <v>21863</v>
      </c>
      <c r="I17019" t="s">
        <v>22043</v>
      </c>
      <c r="N17019" t="s">
        <v>31862</v>
      </c>
      <c r="O17019" s="1" t="s">
        <v>22114</v>
      </c>
      <c r="P17019">
        <v>125</v>
      </c>
      <c r="Q17019" s="1">
        <v>43740</v>
      </c>
    </row>
    <row r="17020" spans="7:17" hidden="1" x14ac:dyDescent="0.25">
      <c r="G17020" t="s">
        <v>21864</v>
      </c>
      <c r="H17020" t="s">
        <v>21865</v>
      </c>
      <c r="I17020" t="s">
        <v>22043</v>
      </c>
      <c r="N17020" t="s">
        <v>31862</v>
      </c>
      <c r="O17020" s="1" t="s">
        <v>22114</v>
      </c>
      <c r="P17020">
        <v>125</v>
      </c>
      <c r="Q17020" s="1">
        <v>43740</v>
      </c>
    </row>
    <row r="17021" spans="7:17" hidden="1" x14ac:dyDescent="0.25">
      <c r="G17021" t="s">
        <v>21876</v>
      </c>
      <c r="H17021" t="s">
        <v>21877</v>
      </c>
      <c r="I17021" t="s">
        <v>22043</v>
      </c>
      <c r="N17021" t="s">
        <v>31862</v>
      </c>
      <c r="O17021" s="1" t="s">
        <v>22114</v>
      </c>
      <c r="P17021">
        <v>125</v>
      </c>
      <c r="Q17021" s="1">
        <v>43740</v>
      </c>
    </row>
    <row r="17022" spans="7:17" hidden="1" x14ac:dyDescent="0.25">
      <c r="G17022" t="s">
        <v>21878</v>
      </c>
      <c r="H17022" t="s">
        <v>21879</v>
      </c>
      <c r="I17022" t="s">
        <v>22043</v>
      </c>
      <c r="N17022" t="s">
        <v>31862</v>
      </c>
      <c r="O17022" s="1" t="s">
        <v>22114</v>
      </c>
      <c r="P17022">
        <v>125</v>
      </c>
      <c r="Q17022" s="1">
        <v>43740</v>
      </c>
    </row>
    <row r="17023" spans="7:17" hidden="1" x14ac:dyDescent="0.25">
      <c r="G17023" t="s">
        <v>21880</v>
      </c>
      <c r="H17023" t="s">
        <v>31656</v>
      </c>
      <c r="I17023" t="s">
        <v>22043</v>
      </c>
      <c r="N17023" t="s">
        <v>31862</v>
      </c>
      <c r="O17023" s="1" t="s">
        <v>22114</v>
      </c>
      <c r="P17023">
        <v>125</v>
      </c>
      <c r="Q17023" s="1">
        <v>43740</v>
      </c>
    </row>
    <row r="17024" spans="7:17" hidden="1" x14ac:dyDescent="0.25">
      <c r="G17024" t="s">
        <v>21336</v>
      </c>
      <c r="H17024" t="s">
        <v>21337</v>
      </c>
      <c r="N17024" t="s">
        <v>31863</v>
      </c>
      <c r="O17024" s="1" t="s">
        <v>31864</v>
      </c>
      <c r="P17024">
        <v>126</v>
      </c>
      <c r="Q17024" s="1">
        <v>43740</v>
      </c>
    </row>
    <row r="17025" spans="7:17" hidden="1" x14ac:dyDescent="0.25">
      <c r="G17025" t="s">
        <v>21338</v>
      </c>
      <c r="H17025" t="s">
        <v>21339</v>
      </c>
      <c r="N17025" t="s">
        <v>31863</v>
      </c>
      <c r="O17025" s="1" t="s">
        <v>31864</v>
      </c>
      <c r="P17025">
        <v>126</v>
      </c>
      <c r="Q17025" s="1">
        <v>43740</v>
      </c>
    </row>
    <row r="17026" spans="7:17" hidden="1" x14ac:dyDescent="0.25">
      <c r="G17026" t="s">
        <v>21340</v>
      </c>
      <c r="H17026" t="s">
        <v>21341</v>
      </c>
      <c r="N17026" t="s">
        <v>31863</v>
      </c>
      <c r="O17026" s="1" t="s">
        <v>31864</v>
      </c>
      <c r="P17026">
        <v>126</v>
      </c>
      <c r="Q17026" s="1">
        <v>43740</v>
      </c>
    </row>
    <row r="17027" spans="7:17" hidden="1" x14ac:dyDescent="0.25">
      <c r="G17027" t="s">
        <v>21342</v>
      </c>
      <c r="H17027" t="s">
        <v>21343</v>
      </c>
      <c r="N17027" t="s">
        <v>31863</v>
      </c>
      <c r="O17027" s="1" t="s">
        <v>31864</v>
      </c>
      <c r="P17027">
        <v>126</v>
      </c>
      <c r="Q17027" s="1">
        <v>43740</v>
      </c>
    </row>
    <row r="17028" spans="7:17" hidden="1" x14ac:dyDescent="0.25">
      <c r="G17028" t="s">
        <v>21344</v>
      </c>
      <c r="H17028" t="s">
        <v>21345</v>
      </c>
      <c r="N17028" t="s">
        <v>31863</v>
      </c>
      <c r="O17028" s="1" t="s">
        <v>31864</v>
      </c>
      <c r="P17028">
        <v>126</v>
      </c>
      <c r="Q17028" s="1">
        <v>43740</v>
      </c>
    </row>
    <row r="17029" spans="7:17" hidden="1" x14ac:dyDescent="0.25">
      <c r="G17029" t="s">
        <v>21346</v>
      </c>
      <c r="H17029" t="s">
        <v>21347</v>
      </c>
      <c r="N17029" t="s">
        <v>31863</v>
      </c>
      <c r="O17029" s="1" t="s">
        <v>31864</v>
      </c>
      <c r="P17029">
        <v>126</v>
      </c>
      <c r="Q17029" s="1">
        <v>43740</v>
      </c>
    </row>
    <row r="17030" spans="7:17" hidden="1" x14ac:dyDescent="0.25">
      <c r="G17030" t="s">
        <v>20725</v>
      </c>
      <c r="H17030" t="s">
        <v>20726</v>
      </c>
      <c r="N17030" t="s">
        <v>31865</v>
      </c>
      <c r="O17030" s="1" t="s">
        <v>22115</v>
      </c>
      <c r="P17030">
        <v>127</v>
      </c>
      <c r="Q17030" s="1">
        <v>43740</v>
      </c>
    </row>
    <row r="17031" spans="7:17" hidden="1" x14ac:dyDescent="0.25">
      <c r="G17031" t="s">
        <v>21885</v>
      </c>
      <c r="H17031" t="s">
        <v>21886</v>
      </c>
      <c r="N17031" t="s">
        <v>31865</v>
      </c>
      <c r="O17031" s="1" t="s">
        <v>22115</v>
      </c>
      <c r="P17031">
        <v>127</v>
      </c>
      <c r="Q17031" s="1">
        <v>43740</v>
      </c>
    </row>
    <row r="17032" spans="7:17" hidden="1" x14ac:dyDescent="0.25">
      <c r="G17032" t="s">
        <v>21911</v>
      </c>
      <c r="H17032" t="s">
        <v>21912</v>
      </c>
      <c r="N17032" t="s">
        <v>31865</v>
      </c>
      <c r="O17032" s="1" t="s">
        <v>22115</v>
      </c>
      <c r="P17032">
        <v>127</v>
      </c>
      <c r="Q17032" s="1">
        <v>43740</v>
      </c>
    </row>
    <row r="17033" spans="7:17" hidden="1" x14ac:dyDescent="0.25">
      <c r="G17033" t="s">
        <v>21915</v>
      </c>
      <c r="H17033" t="s">
        <v>21916</v>
      </c>
      <c r="N17033" t="s">
        <v>31865</v>
      </c>
      <c r="O17033" s="1" t="s">
        <v>22115</v>
      </c>
      <c r="P17033">
        <v>127</v>
      </c>
      <c r="Q17033" s="1">
        <v>43740</v>
      </c>
    </row>
    <row r="17034" spans="7:17" hidden="1" x14ac:dyDescent="0.25">
      <c r="G17034" t="s">
        <v>21917</v>
      </c>
      <c r="H17034" t="s">
        <v>21918</v>
      </c>
      <c r="N17034" t="s">
        <v>31865</v>
      </c>
      <c r="O17034" s="1" t="s">
        <v>22115</v>
      </c>
      <c r="P17034">
        <v>127</v>
      </c>
      <c r="Q17034" s="1">
        <v>43740</v>
      </c>
    </row>
    <row r="17035" spans="7:17" hidden="1" x14ac:dyDescent="0.25">
      <c r="G17035" t="s">
        <v>21919</v>
      </c>
      <c r="H17035" t="s">
        <v>21920</v>
      </c>
      <c r="N17035" t="s">
        <v>31865</v>
      </c>
      <c r="O17035" s="1" t="s">
        <v>22115</v>
      </c>
      <c r="P17035">
        <v>127</v>
      </c>
      <c r="Q17035" s="1">
        <v>43740</v>
      </c>
    </row>
    <row r="17036" spans="7:17" hidden="1" x14ac:dyDescent="0.25">
      <c r="G17036" t="s">
        <v>21937</v>
      </c>
      <c r="H17036" t="s">
        <v>21938</v>
      </c>
      <c r="N17036" t="s">
        <v>31865</v>
      </c>
      <c r="O17036" s="1" t="s">
        <v>22115</v>
      </c>
      <c r="P17036">
        <v>127</v>
      </c>
      <c r="Q17036" s="1">
        <v>43740</v>
      </c>
    </row>
    <row r="17037" spans="7:17" hidden="1" x14ac:dyDescent="0.25">
      <c r="G17037" t="s">
        <v>20739</v>
      </c>
      <c r="H17037" t="s">
        <v>20740</v>
      </c>
      <c r="N17037" t="s">
        <v>31866</v>
      </c>
      <c r="O17037" s="1" t="s">
        <v>22116</v>
      </c>
      <c r="P17037">
        <v>128</v>
      </c>
      <c r="Q17037" s="1">
        <v>43740</v>
      </c>
    </row>
    <row r="17038" spans="7:17" hidden="1" x14ac:dyDescent="0.25">
      <c r="G17038" t="s">
        <v>20741</v>
      </c>
      <c r="H17038" t="s">
        <v>20742</v>
      </c>
      <c r="N17038" t="s">
        <v>31866</v>
      </c>
      <c r="O17038" s="1" t="s">
        <v>22116</v>
      </c>
      <c r="P17038">
        <v>128</v>
      </c>
      <c r="Q17038" s="1">
        <v>43740</v>
      </c>
    </row>
    <row r="17039" spans="7:17" hidden="1" x14ac:dyDescent="0.25">
      <c r="G17039" t="s">
        <v>20743</v>
      </c>
      <c r="H17039" t="s">
        <v>20744</v>
      </c>
      <c r="N17039" t="s">
        <v>31866</v>
      </c>
      <c r="O17039" s="1" t="s">
        <v>22116</v>
      </c>
      <c r="P17039">
        <v>128</v>
      </c>
      <c r="Q17039" s="1">
        <v>43740</v>
      </c>
    </row>
    <row r="17040" spans="7:17" hidden="1" x14ac:dyDescent="0.25">
      <c r="G17040" t="s">
        <v>21881</v>
      </c>
      <c r="H17040" t="s">
        <v>21882</v>
      </c>
      <c r="N17040" t="s">
        <v>31866</v>
      </c>
      <c r="O17040" s="1" t="s">
        <v>22116</v>
      </c>
      <c r="P17040">
        <v>128</v>
      </c>
      <c r="Q17040" s="1">
        <v>43740</v>
      </c>
    </row>
    <row r="17041" spans="1:17" hidden="1" x14ac:dyDescent="0.25">
      <c r="G17041" t="s">
        <v>21883</v>
      </c>
      <c r="H17041" t="s">
        <v>21884</v>
      </c>
      <c r="N17041" t="s">
        <v>31866</v>
      </c>
      <c r="O17041" s="1" t="s">
        <v>22116</v>
      </c>
      <c r="P17041">
        <v>128</v>
      </c>
      <c r="Q17041" s="1">
        <v>43740</v>
      </c>
    </row>
    <row r="17042" spans="1:17" hidden="1" x14ac:dyDescent="0.25">
      <c r="G17042" t="s">
        <v>21891</v>
      </c>
      <c r="H17042" t="s">
        <v>21892</v>
      </c>
      <c r="N17042" t="s">
        <v>31866</v>
      </c>
      <c r="O17042" s="1" t="s">
        <v>22116</v>
      </c>
      <c r="P17042">
        <v>128</v>
      </c>
      <c r="Q17042" s="1">
        <v>43740</v>
      </c>
    </row>
    <row r="17043" spans="1:17" hidden="1" x14ac:dyDescent="0.25">
      <c r="G17043" t="s">
        <v>21893</v>
      </c>
      <c r="H17043" t="s">
        <v>21894</v>
      </c>
      <c r="N17043" t="s">
        <v>31866</v>
      </c>
      <c r="O17043" s="1" t="s">
        <v>22116</v>
      </c>
      <c r="P17043">
        <v>128</v>
      </c>
      <c r="Q17043" s="1">
        <v>43740</v>
      </c>
    </row>
    <row r="17044" spans="1:17" hidden="1" x14ac:dyDescent="0.25">
      <c r="G17044" t="s">
        <v>21895</v>
      </c>
      <c r="H17044" t="s">
        <v>21896</v>
      </c>
      <c r="N17044" t="s">
        <v>31866</v>
      </c>
      <c r="O17044" s="1" t="s">
        <v>22116</v>
      </c>
      <c r="P17044">
        <v>128</v>
      </c>
      <c r="Q17044" s="1">
        <v>43740</v>
      </c>
    </row>
    <row r="17045" spans="1:17" hidden="1" x14ac:dyDescent="0.25">
      <c r="G17045" t="s">
        <v>21897</v>
      </c>
      <c r="H17045" t="s">
        <v>21898</v>
      </c>
      <c r="N17045" t="s">
        <v>31866</v>
      </c>
      <c r="O17045" s="1" t="s">
        <v>22116</v>
      </c>
      <c r="P17045">
        <v>128</v>
      </c>
      <c r="Q17045" s="1">
        <v>43740</v>
      </c>
    </row>
    <row r="17046" spans="1:17" hidden="1" x14ac:dyDescent="0.25">
      <c r="A17046" t="s">
        <v>18152</v>
      </c>
      <c r="B17046" t="s">
        <v>18153</v>
      </c>
      <c r="N17046" t="s">
        <v>31867</v>
      </c>
      <c r="O17046" s="1" t="s">
        <v>31868</v>
      </c>
      <c r="P17046">
        <v>129</v>
      </c>
      <c r="Q17046" s="1">
        <v>43740</v>
      </c>
    </row>
    <row r="17047" spans="1:17" hidden="1" x14ac:dyDescent="0.25">
      <c r="A17047" t="s">
        <v>18154</v>
      </c>
      <c r="B17047" t="s">
        <v>18155</v>
      </c>
      <c r="N17047" t="s">
        <v>31867</v>
      </c>
      <c r="O17047" s="1" t="s">
        <v>31868</v>
      </c>
      <c r="P17047">
        <v>129</v>
      </c>
      <c r="Q17047" s="1">
        <v>43740</v>
      </c>
    </row>
    <row r="17048" spans="1:17" hidden="1" x14ac:dyDescent="0.25">
      <c r="A17048" t="s">
        <v>18156</v>
      </c>
      <c r="B17048" t="s">
        <v>18157</v>
      </c>
      <c r="N17048" t="s">
        <v>31867</v>
      </c>
      <c r="O17048" s="1" t="s">
        <v>31868</v>
      </c>
      <c r="P17048">
        <v>129</v>
      </c>
      <c r="Q17048" s="1">
        <v>43740</v>
      </c>
    </row>
    <row r="17049" spans="1:17" hidden="1" x14ac:dyDescent="0.25">
      <c r="A17049" t="s">
        <v>18158</v>
      </c>
      <c r="B17049" t="s">
        <v>18159</v>
      </c>
      <c r="N17049" t="s">
        <v>31867</v>
      </c>
      <c r="O17049" s="1" t="s">
        <v>31868</v>
      </c>
      <c r="P17049">
        <v>129</v>
      </c>
      <c r="Q17049" s="1">
        <v>43740</v>
      </c>
    </row>
    <row r="17050" spans="1:17" hidden="1" x14ac:dyDescent="0.25">
      <c r="A17050" t="s">
        <v>18160</v>
      </c>
      <c r="B17050" t="s">
        <v>18161</v>
      </c>
      <c r="N17050" t="s">
        <v>31867</v>
      </c>
      <c r="O17050" s="1" t="s">
        <v>31868</v>
      </c>
      <c r="P17050">
        <v>129</v>
      </c>
      <c r="Q17050" s="1">
        <v>43740</v>
      </c>
    </row>
    <row r="17051" spans="1:17" hidden="1" x14ac:dyDescent="0.25">
      <c r="A17051" t="s">
        <v>18162</v>
      </c>
      <c r="B17051" t="s">
        <v>18163</v>
      </c>
      <c r="N17051" t="s">
        <v>31867</v>
      </c>
      <c r="O17051" s="1" t="s">
        <v>31868</v>
      </c>
      <c r="P17051">
        <v>129</v>
      </c>
      <c r="Q17051" s="1">
        <v>43740</v>
      </c>
    </row>
    <row r="17052" spans="1:17" hidden="1" x14ac:dyDescent="0.25">
      <c r="A17052" t="s">
        <v>18164</v>
      </c>
      <c r="B17052" t="s">
        <v>18165</v>
      </c>
      <c r="N17052" t="s">
        <v>31867</v>
      </c>
      <c r="O17052" s="1" t="s">
        <v>31868</v>
      </c>
      <c r="P17052">
        <v>129</v>
      </c>
      <c r="Q17052" s="1">
        <v>43740</v>
      </c>
    </row>
    <row r="17053" spans="1:17" hidden="1" x14ac:dyDescent="0.25">
      <c r="A17053" t="s">
        <v>18166</v>
      </c>
      <c r="B17053" t="s">
        <v>18167</v>
      </c>
      <c r="N17053" t="s">
        <v>31867</v>
      </c>
      <c r="O17053" s="1" t="s">
        <v>31868</v>
      </c>
      <c r="P17053">
        <v>129</v>
      </c>
      <c r="Q17053" s="1">
        <v>43740</v>
      </c>
    </row>
    <row r="17054" spans="1:17" hidden="1" x14ac:dyDescent="0.25">
      <c r="A17054" t="s">
        <v>18168</v>
      </c>
      <c r="B17054" t="s">
        <v>18169</v>
      </c>
      <c r="N17054" t="s">
        <v>31867</v>
      </c>
      <c r="O17054" s="1" t="s">
        <v>31868</v>
      </c>
      <c r="P17054">
        <v>129</v>
      </c>
      <c r="Q17054" s="1">
        <v>43740</v>
      </c>
    </row>
    <row r="17055" spans="1:17" hidden="1" x14ac:dyDescent="0.25">
      <c r="A17055" t="s">
        <v>18170</v>
      </c>
      <c r="B17055" t="s">
        <v>18171</v>
      </c>
      <c r="N17055" t="s">
        <v>31867</v>
      </c>
      <c r="O17055" s="1" t="s">
        <v>31868</v>
      </c>
      <c r="P17055">
        <v>129</v>
      </c>
      <c r="Q17055" s="1">
        <v>43740</v>
      </c>
    </row>
    <row r="17056" spans="1:17" hidden="1" x14ac:dyDescent="0.25">
      <c r="A17056" t="s">
        <v>18172</v>
      </c>
      <c r="B17056" t="s">
        <v>18173</v>
      </c>
      <c r="N17056" t="s">
        <v>31867</v>
      </c>
      <c r="O17056" s="1" t="s">
        <v>31868</v>
      </c>
      <c r="P17056">
        <v>129</v>
      </c>
      <c r="Q17056" s="1">
        <v>43740</v>
      </c>
    </row>
    <row r="17057" spans="1:17" hidden="1" x14ac:dyDescent="0.25">
      <c r="A17057" t="s">
        <v>18174</v>
      </c>
      <c r="B17057" t="s">
        <v>18175</v>
      </c>
      <c r="N17057" t="s">
        <v>31867</v>
      </c>
      <c r="O17057" s="1" t="s">
        <v>31868</v>
      </c>
      <c r="P17057">
        <v>129</v>
      </c>
      <c r="Q17057" s="1">
        <v>43740</v>
      </c>
    </row>
    <row r="17058" spans="1:17" hidden="1" x14ac:dyDescent="0.25">
      <c r="A17058" t="s">
        <v>18176</v>
      </c>
      <c r="B17058" t="s">
        <v>18177</v>
      </c>
      <c r="N17058" t="s">
        <v>31867</v>
      </c>
      <c r="O17058" s="1" t="s">
        <v>31868</v>
      </c>
      <c r="P17058">
        <v>129</v>
      </c>
      <c r="Q17058" s="1">
        <v>43740</v>
      </c>
    </row>
    <row r="17059" spans="1:17" hidden="1" x14ac:dyDescent="0.25">
      <c r="A17059" t="s">
        <v>18178</v>
      </c>
      <c r="B17059" t="s">
        <v>18179</v>
      </c>
      <c r="N17059" t="s">
        <v>31867</v>
      </c>
      <c r="O17059" s="1" t="s">
        <v>31868</v>
      </c>
      <c r="P17059">
        <v>129</v>
      </c>
      <c r="Q17059" s="1">
        <v>43740</v>
      </c>
    </row>
    <row r="17060" spans="1:17" hidden="1" x14ac:dyDescent="0.25">
      <c r="A17060" t="s">
        <v>18180</v>
      </c>
      <c r="B17060" t="s">
        <v>18181</v>
      </c>
      <c r="N17060" t="s">
        <v>31867</v>
      </c>
      <c r="O17060" s="1" t="s">
        <v>31868</v>
      </c>
      <c r="P17060">
        <v>129</v>
      </c>
      <c r="Q17060" s="1">
        <v>43740</v>
      </c>
    </row>
    <row r="17061" spans="1:17" hidden="1" x14ac:dyDescent="0.25">
      <c r="A17061" t="s">
        <v>18182</v>
      </c>
      <c r="B17061" t="s">
        <v>18183</v>
      </c>
      <c r="N17061" t="s">
        <v>31867</v>
      </c>
      <c r="O17061" s="1" t="s">
        <v>31868</v>
      </c>
      <c r="P17061">
        <v>129</v>
      </c>
      <c r="Q17061" s="1">
        <v>43740</v>
      </c>
    </row>
    <row r="17062" spans="1:17" hidden="1" x14ac:dyDescent="0.25">
      <c r="A17062" t="s">
        <v>18184</v>
      </c>
      <c r="B17062" t="s">
        <v>18185</v>
      </c>
      <c r="N17062" t="s">
        <v>31867</v>
      </c>
      <c r="O17062" s="1" t="s">
        <v>31868</v>
      </c>
      <c r="P17062">
        <v>129</v>
      </c>
      <c r="Q17062" s="1">
        <v>43740</v>
      </c>
    </row>
    <row r="17063" spans="1:17" hidden="1" x14ac:dyDescent="0.25">
      <c r="A17063" t="s">
        <v>18186</v>
      </c>
      <c r="B17063" t="s">
        <v>18187</v>
      </c>
      <c r="N17063" t="s">
        <v>31867</v>
      </c>
      <c r="O17063" s="1" t="s">
        <v>31868</v>
      </c>
      <c r="P17063">
        <v>129</v>
      </c>
      <c r="Q17063" s="1">
        <v>43740</v>
      </c>
    </row>
    <row r="17064" spans="1:17" hidden="1" x14ac:dyDescent="0.25">
      <c r="A17064" t="s">
        <v>18188</v>
      </c>
      <c r="B17064" t="s">
        <v>18189</v>
      </c>
      <c r="N17064" t="s">
        <v>31867</v>
      </c>
      <c r="O17064" s="1" t="s">
        <v>31868</v>
      </c>
      <c r="P17064">
        <v>129</v>
      </c>
      <c r="Q17064" s="1">
        <v>43740</v>
      </c>
    </row>
    <row r="17065" spans="1:17" hidden="1" x14ac:dyDescent="0.25">
      <c r="A17065" t="s">
        <v>18190</v>
      </c>
      <c r="B17065" t="s">
        <v>18191</v>
      </c>
      <c r="N17065" t="s">
        <v>31867</v>
      </c>
      <c r="O17065" s="1" t="s">
        <v>31868</v>
      </c>
      <c r="P17065">
        <v>129</v>
      </c>
      <c r="Q17065" s="1">
        <v>43740</v>
      </c>
    </row>
    <row r="17066" spans="1:17" hidden="1" x14ac:dyDescent="0.25">
      <c r="A17066" t="s">
        <v>18192</v>
      </c>
      <c r="B17066" t="s">
        <v>18193</v>
      </c>
      <c r="N17066" t="s">
        <v>31867</v>
      </c>
      <c r="O17066" s="1" t="s">
        <v>31868</v>
      </c>
      <c r="P17066">
        <v>129</v>
      </c>
      <c r="Q17066" s="1">
        <v>43740</v>
      </c>
    </row>
    <row r="17067" spans="1:17" hidden="1" x14ac:dyDescent="0.25">
      <c r="A17067" t="s">
        <v>18194</v>
      </c>
      <c r="B17067" t="s">
        <v>18195</v>
      </c>
      <c r="N17067" t="s">
        <v>31867</v>
      </c>
      <c r="O17067" s="1" t="s">
        <v>31868</v>
      </c>
      <c r="P17067">
        <v>129</v>
      </c>
      <c r="Q17067" s="1">
        <v>43740</v>
      </c>
    </row>
    <row r="17068" spans="1:17" hidden="1" x14ac:dyDescent="0.25">
      <c r="A17068" t="s">
        <v>18196</v>
      </c>
      <c r="B17068" t="s">
        <v>18197</v>
      </c>
      <c r="N17068" t="s">
        <v>31867</v>
      </c>
      <c r="O17068" s="1" t="s">
        <v>31868</v>
      </c>
      <c r="P17068">
        <v>129</v>
      </c>
      <c r="Q17068" s="1">
        <v>43740</v>
      </c>
    </row>
    <row r="17069" spans="1:17" hidden="1" x14ac:dyDescent="0.25">
      <c r="A17069" t="s">
        <v>18198</v>
      </c>
      <c r="B17069" t="s">
        <v>18199</v>
      </c>
      <c r="N17069" t="s">
        <v>31867</v>
      </c>
      <c r="O17069" s="1" t="s">
        <v>31868</v>
      </c>
      <c r="P17069">
        <v>129</v>
      </c>
      <c r="Q17069" s="1">
        <v>43740</v>
      </c>
    </row>
    <row r="17070" spans="1:17" hidden="1" x14ac:dyDescent="0.25">
      <c r="A17070" t="s">
        <v>18200</v>
      </c>
      <c r="B17070" t="s">
        <v>18201</v>
      </c>
      <c r="N17070" t="s">
        <v>31867</v>
      </c>
      <c r="O17070" s="1" t="s">
        <v>31868</v>
      </c>
      <c r="P17070">
        <v>129</v>
      </c>
      <c r="Q17070" s="1">
        <v>43740</v>
      </c>
    </row>
    <row r="17071" spans="1:17" hidden="1" x14ac:dyDescent="0.25">
      <c r="A17071" t="s">
        <v>18202</v>
      </c>
      <c r="B17071" t="s">
        <v>18203</v>
      </c>
      <c r="N17071" t="s">
        <v>31867</v>
      </c>
      <c r="O17071" s="1" t="s">
        <v>31868</v>
      </c>
      <c r="P17071">
        <v>129</v>
      </c>
      <c r="Q17071" s="1">
        <v>43740</v>
      </c>
    </row>
    <row r="17072" spans="1:17" hidden="1" x14ac:dyDescent="0.25">
      <c r="A17072" t="s">
        <v>18204</v>
      </c>
      <c r="B17072" t="s">
        <v>18205</v>
      </c>
      <c r="N17072" t="s">
        <v>31867</v>
      </c>
      <c r="O17072" s="1" t="s">
        <v>31868</v>
      </c>
      <c r="P17072">
        <v>129</v>
      </c>
      <c r="Q17072" s="1">
        <v>43740</v>
      </c>
    </row>
    <row r="17073" spans="1:17" hidden="1" x14ac:dyDescent="0.25">
      <c r="A17073" t="s">
        <v>18206</v>
      </c>
      <c r="B17073" t="s">
        <v>18207</v>
      </c>
      <c r="N17073" t="s">
        <v>31867</v>
      </c>
      <c r="O17073" s="1" t="s">
        <v>31868</v>
      </c>
      <c r="P17073">
        <v>129</v>
      </c>
      <c r="Q17073" s="1">
        <v>43740</v>
      </c>
    </row>
    <row r="17074" spans="1:17" hidden="1" x14ac:dyDescent="0.25">
      <c r="A17074" t="s">
        <v>18208</v>
      </c>
      <c r="B17074" t="s">
        <v>18209</v>
      </c>
      <c r="N17074" t="s">
        <v>31867</v>
      </c>
      <c r="O17074" s="1" t="s">
        <v>31868</v>
      </c>
      <c r="P17074">
        <v>129</v>
      </c>
      <c r="Q17074" s="1">
        <v>43740</v>
      </c>
    </row>
    <row r="17075" spans="1:17" hidden="1" x14ac:dyDescent="0.25">
      <c r="A17075" t="s">
        <v>18210</v>
      </c>
      <c r="B17075" t="s">
        <v>18211</v>
      </c>
      <c r="N17075" t="s">
        <v>31867</v>
      </c>
      <c r="O17075" s="1" t="s">
        <v>31868</v>
      </c>
      <c r="P17075">
        <v>129</v>
      </c>
      <c r="Q17075" s="1">
        <v>43740</v>
      </c>
    </row>
    <row r="17076" spans="1:17" hidden="1" x14ac:dyDescent="0.25">
      <c r="A17076" t="s">
        <v>18212</v>
      </c>
      <c r="B17076" t="s">
        <v>18213</v>
      </c>
      <c r="N17076" t="s">
        <v>31867</v>
      </c>
      <c r="O17076" s="1" t="s">
        <v>31868</v>
      </c>
      <c r="P17076">
        <v>129</v>
      </c>
      <c r="Q17076" s="1">
        <v>43740</v>
      </c>
    </row>
    <row r="17077" spans="1:17" hidden="1" x14ac:dyDescent="0.25">
      <c r="A17077" t="s">
        <v>18214</v>
      </c>
      <c r="B17077" t="s">
        <v>18215</v>
      </c>
      <c r="N17077" t="s">
        <v>31867</v>
      </c>
      <c r="O17077" s="1" t="s">
        <v>31868</v>
      </c>
      <c r="P17077">
        <v>129</v>
      </c>
      <c r="Q17077" s="1">
        <v>43740</v>
      </c>
    </row>
    <row r="17078" spans="1:17" hidden="1" x14ac:dyDescent="0.25">
      <c r="A17078" t="s">
        <v>18216</v>
      </c>
      <c r="B17078" t="s">
        <v>18217</v>
      </c>
      <c r="N17078" t="s">
        <v>31867</v>
      </c>
      <c r="O17078" s="1" t="s">
        <v>31868</v>
      </c>
      <c r="P17078">
        <v>129</v>
      </c>
      <c r="Q17078" s="1">
        <v>43740</v>
      </c>
    </row>
    <row r="17079" spans="1:17" hidden="1" x14ac:dyDescent="0.25">
      <c r="A17079" t="s">
        <v>18218</v>
      </c>
      <c r="B17079" t="s">
        <v>18219</v>
      </c>
      <c r="N17079" t="s">
        <v>31867</v>
      </c>
      <c r="O17079" s="1" t="s">
        <v>31868</v>
      </c>
      <c r="P17079">
        <v>129</v>
      </c>
      <c r="Q17079" s="1">
        <v>43740</v>
      </c>
    </row>
    <row r="17080" spans="1:17" hidden="1" x14ac:dyDescent="0.25">
      <c r="A17080" t="s">
        <v>18220</v>
      </c>
      <c r="B17080" t="s">
        <v>18221</v>
      </c>
      <c r="N17080" t="s">
        <v>31867</v>
      </c>
      <c r="O17080" s="1" t="s">
        <v>31868</v>
      </c>
      <c r="P17080">
        <v>129</v>
      </c>
      <c r="Q17080" s="1">
        <v>43740</v>
      </c>
    </row>
    <row r="17081" spans="1:17" hidden="1" x14ac:dyDescent="0.25">
      <c r="A17081" t="s">
        <v>18222</v>
      </c>
      <c r="B17081" t="s">
        <v>18223</v>
      </c>
      <c r="N17081" t="s">
        <v>31867</v>
      </c>
      <c r="O17081" s="1" t="s">
        <v>31868</v>
      </c>
      <c r="P17081">
        <v>129</v>
      </c>
      <c r="Q17081" s="1">
        <v>43740</v>
      </c>
    </row>
    <row r="17082" spans="1:17" hidden="1" x14ac:dyDescent="0.25">
      <c r="A17082" t="s">
        <v>18224</v>
      </c>
      <c r="B17082" t="s">
        <v>18225</v>
      </c>
      <c r="N17082" t="s">
        <v>31867</v>
      </c>
      <c r="O17082" s="1" t="s">
        <v>31868</v>
      </c>
      <c r="P17082">
        <v>129</v>
      </c>
      <c r="Q17082" s="1">
        <v>43740</v>
      </c>
    </row>
    <row r="17083" spans="1:17" hidden="1" x14ac:dyDescent="0.25">
      <c r="A17083" t="s">
        <v>18226</v>
      </c>
      <c r="B17083" t="s">
        <v>18227</v>
      </c>
      <c r="N17083" t="s">
        <v>31867</v>
      </c>
      <c r="O17083" s="1" t="s">
        <v>31868</v>
      </c>
      <c r="P17083">
        <v>129</v>
      </c>
      <c r="Q17083" s="1">
        <v>43740</v>
      </c>
    </row>
    <row r="17084" spans="1:17" hidden="1" x14ac:dyDescent="0.25">
      <c r="A17084" t="s">
        <v>18228</v>
      </c>
      <c r="B17084" t="s">
        <v>18229</v>
      </c>
      <c r="N17084" t="s">
        <v>31867</v>
      </c>
      <c r="O17084" s="1" t="s">
        <v>31868</v>
      </c>
      <c r="P17084">
        <v>129</v>
      </c>
      <c r="Q17084" s="1">
        <v>43740</v>
      </c>
    </row>
    <row r="17085" spans="1:17" hidden="1" x14ac:dyDescent="0.25">
      <c r="A17085" t="s">
        <v>18230</v>
      </c>
      <c r="B17085" t="s">
        <v>18231</v>
      </c>
      <c r="N17085" t="s">
        <v>31867</v>
      </c>
      <c r="O17085" s="1" t="s">
        <v>31868</v>
      </c>
      <c r="P17085">
        <v>129</v>
      </c>
      <c r="Q17085" s="1">
        <v>43740</v>
      </c>
    </row>
    <row r="17086" spans="1:17" hidden="1" x14ac:dyDescent="0.25">
      <c r="A17086" t="s">
        <v>18232</v>
      </c>
      <c r="B17086" t="s">
        <v>18233</v>
      </c>
      <c r="N17086" t="s">
        <v>31867</v>
      </c>
      <c r="O17086" s="1" t="s">
        <v>31868</v>
      </c>
      <c r="P17086">
        <v>129</v>
      </c>
      <c r="Q17086" s="1">
        <v>43740</v>
      </c>
    </row>
    <row r="17087" spans="1:17" hidden="1" x14ac:dyDescent="0.25">
      <c r="A17087" t="s">
        <v>18234</v>
      </c>
      <c r="B17087" t="s">
        <v>18235</v>
      </c>
      <c r="N17087" t="s">
        <v>31867</v>
      </c>
      <c r="O17087" s="1" t="s">
        <v>31868</v>
      </c>
      <c r="P17087">
        <v>129</v>
      </c>
      <c r="Q17087" s="1">
        <v>43740</v>
      </c>
    </row>
    <row r="17088" spans="1:17" hidden="1" x14ac:dyDescent="0.25">
      <c r="A17088" t="s">
        <v>18236</v>
      </c>
      <c r="B17088" t="s">
        <v>18237</v>
      </c>
      <c r="N17088" t="s">
        <v>31867</v>
      </c>
      <c r="O17088" s="1" t="s">
        <v>31868</v>
      </c>
      <c r="P17088">
        <v>129</v>
      </c>
      <c r="Q17088" s="1">
        <v>43740</v>
      </c>
    </row>
    <row r="17089" spans="1:17" hidden="1" x14ac:dyDescent="0.25">
      <c r="A17089" t="s">
        <v>18238</v>
      </c>
      <c r="B17089" t="s">
        <v>18239</v>
      </c>
      <c r="N17089" t="s">
        <v>31867</v>
      </c>
      <c r="O17089" s="1" t="s">
        <v>31868</v>
      </c>
      <c r="P17089">
        <v>129</v>
      </c>
      <c r="Q17089" s="1">
        <v>43740</v>
      </c>
    </row>
    <row r="17090" spans="1:17" hidden="1" x14ac:dyDescent="0.25">
      <c r="A17090" t="s">
        <v>18240</v>
      </c>
      <c r="B17090" t="s">
        <v>18241</v>
      </c>
      <c r="N17090" t="s">
        <v>31867</v>
      </c>
      <c r="O17090" s="1" t="s">
        <v>31868</v>
      </c>
      <c r="P17090">
        <v>129</v>
      </c>
      <c r="Q17090" s="1">
        <v>43740</v>
      </c>
    </row>
    <row r="17091" spans="1:17" hidden="1" x14ac:dyDescent="0.25">
      <c r="A17091" t="s">
        <v>18242</v>
      </c>
      <c r="B17091" t="s">
        <v>18243</v>
      </c>
      <c r="N17091" t="s">
        <v>31867</v>
      </c>
      <c r="O17091" s="1" t="s">
        <v>31868</v>
      </c>
      <c r="P17091">
        <v>129</v>
      </c>
      <c r="Q17091" s="1">
        <v>43740</v>
      </c>
    </row>
    <row r="17092" spans="1:17" hidden="1" x14ac:dyDescent="0.25">
      <c r="A17092" t="s">
        <v>18244</v>
      </c>
      <c r="B17092" t="s">
        <v>18245</v>
      </c>
      <c r="N17092" t="s">
        <v>31867</v>
      </c>
      <c r="O17092" s="1" t="s">
        <v>31868</v>
      </c>
      <c r="P17092">
        <v>129</v>
      </c>
      <c r="Q17092" s="1">
        <v>43740</v>
      </c>
    </row>
    <row r="17093" spans="1:17" hidden="1" x14ac:dyDescent="0.25">
      <c r="A17093" t="s">
        <v>18246</v>
      </c>
      <c r="B17093" t="s">
        <v>18247</v>
      </c>
      <c r="N17093" t="s">
        <v>31867</v>
      </c>
      <c r="O17093" s="1" t="s">
        <v>31868</v>
      </c>
      <c r="P17093">
        <v>129</v>
      </c>
      <c r="Q17093" s="1">
        <v>43740</v>
      </c>
    </row>
    <row r="17094" spans="1:17" hidden="1" x14ac:dyDescent="0.25">
      <c r="A17094" t="s">
        <v>18270</v>
      </c>
      <c r="B17094" t="s">
        <v>18271</v>
      </c>
      <c r="N17094" t="s">
        <v>31867</v>
      </c>
      <c r="O17094" s="1" t="s">
        <v>31868</v>
      </c>
      <c r="P17094">
        <v>129</v>
      </c>
      <c r="Q17094" s="1">
        <v>43740</v>
      </c>
    </row>
    <row r="17095" spans="1:17" hidden="1" x14ac:dyDescent="0.25">
      <c r="A17095" t="s">
        <v>18272</v>
      </c>
      <c r="B17095" t="s">
        <v>18273</v>
      </c>
      <c r="N17095" t="s">
        <v>31867</v>
      </c>
      <c r="O17095" s="1" t="s">
        <v>31868</v>
      </c>
      <c r="P17095">
        <v>129</v>
      </c>
      <c r="Q17095" s="1">
        <v>43740</v>
      </c>
    </row>
    <row r="17096" spans="1:17" hidden="1" x14ac:dyDescent="0.25">
      <c r="A17096" t="s">
        <v>18274</v>
      </c>
      <c r="B17096" t="s">
        <v>18275</v>
      </c>
      <c r="N17096" t="s">
        <v>31867</v>
      </c>
      <c r="O17096" s="1" t="s">
        <v>31868</v>
      </c>
      <c r="P17096">
        <v>129</v>
      </c>
      <c r="Q17096" s="1">
        <v>43740</v>
      </c>
    </row>
    <row r="17097" spans="1:17" hidden="1" x14ac:dyDescent="0.25">
      <c r="A17097" t="s">
        <v>18276</v>
      </c>
      <c r="B17097" t="s">
        <v>18277</v>
      </c>
      <c r="N17097" t="s">
        <v>31867</v>
      </c>
      <c r="O17097" s="1" t="s">
        <v>31868</v>
      </c>
      <c r="P17097">
        <v>129</v>
      </c>
      <c r="Q17097" s="1">
        <v>43740</v>
      </c>
    </row>
    <row r="17098" spans="1:17" hidden="1" x14ac:dyDescent="0.25">
      <c r="A17098" t="s">
        <v>18278</v>
      </c>
      <c r="B17098" t="s">
        <v>18279</v>
      </c>
      <c r="N17098" t="s">
        <v>31867</v>
      </c>
      <c r="O17098" s="1" t="s">
        <v>31868</v>
      </c>
      <c r="P17098">
        <v>129</v>
      </c>
      <c r="Q17098" s="1">
        <v>43740</v>
      </c>
    </row>
    <row r="17099" spans="1:17" hidden="1" x14ac:dyDescent="0.25">
      <c r="A17099" t="s">
        <v>18280</v>
      </c>
      <c r="B17099" t="s">
        <v>18281</v>
      </c>
      <c r="N17099" t="s">
        <v>31867</v>
      </c>
      <c r="O17099" s="1" t="s">
        <v>31868</v>
      </c>
      <c r="P17099">
        <v>129</v>
      </c>
      <c r="Q17099" s="1">
        <v>43740</v>
      </c>
    </row>
    <row r="17100" spans="1:17" hidden="1" x14ac:dyDescent="0.25">
      <c r="A17100" t="s">
        <v>18282</v>
      </c>
      <c r="B17100" t="s">
        <v>18283</v>
      </c>
      <c r="N17100" t="s">
        <v>31867</v>
      </c>
      <c r="O17100" s="1" t="s">
        <v>31868</v>
      </c>
      <c r="P17100">
        <v>129</v>
      </c>
      <c r="Q17100" s="1">
        <v>43740</v>
      </c>
    </row>
    <row r="17101" spans="1:17" hidden="1" x14ac:dyDescent="0.25">
      <c r="A17101" t="s">
        <v>18284</v>
      </c>
      <c r="B17101" t="s">
        <v>18285</v>
      </c>
      <c r="N17101" t="s">
        <v>31867</v>
      </c>
      <c r="O17101" s="1" t="s">
        <v>31868</v>
      </c>
      <c r="P17101">
        <v>129</v>
      </c>
      <c r="Q17101" s="1">
        <v>43740</v>
      </c>
    </row>
    <row r="17102" spans="1:17" hidden="1" x14ac:dyDescent="0.25">
      <c r="A17102" t="s">
        <v>18306</v>
      </c>
      <c r="B17102" t="s">
        <v>18307</v>
      </c>
      <c r="N17102" t="s">
        <v>31867</v>
      </c>
      <c r="O17102" s="1" t="s">
        <v>31868</v>
      </c>
      <c r="P17102">
        <v>129</v>
      </c>
      <c r="Q17102" s="1">
        <v>43740</v>
      </c>
    </row>
    <row r="17103" spans="1:17" hidden="1" x14ac:dyDescent="0.25">
      <c r="A17103" t="s">
        <v>18308</v>
      </c>
      <c r="B17103" t="s">
        <v>18309</v>
      </c>
      <c r="N17103" t="s">
        <v>31867</v>
      </c>
      <c r="O17103" s="1" t="s">
        <v>31868</v>
      </c>
      <c r="P17103">
        <v>129</v>
      </c>
      <c r="Q17103" s="1">
        <v>43740</v>
      </c>
    </row>
    <row r="17104" spans="1:17" hidden="1" x14ac:dyDescent="0.25">
      <c r="A17104" t="s">
        <v>18310</v>
      </c>
      <c r="B17104" t="s">
        <v>18311</v>
      </c>
      <c r="N17104" t="s">
        <v>31867</v>
      </c>
      <c r="O17104" s="1" t="s">
        <v>31868</v>
      </c>
      <c r="P17104">
        <v>129</v>
      </c>
      <c r="Q17104" s="1">
        <v>43740</v>
      </c>
    </row>
    <row r="17105" spans="1:17" hidden="1" x14ac:dyDescent="0.25">
      <c r="A17105" t="s">
        <v>18312</v>
      </c>
      <c r="B17105" t="s">
        <v>18313</v>
      </c>
      <c r="N17105" t="s">
        <v>31867</v>
      </c>
      <c r="O17105" s="1" t="s">
        <v>31868</v>
      </c>
      <c r="P17105">
        <v>129</v>
      </c>
      <c r="Q17105" s="1">
        <v>43740</v>
      </c>
    </row>
    <row r="17106" spans="1:17" hidden="1" x14ac:dyDescent="0.25">
      <c r="A17106" t="s">
        <v>18314</v>
      </c>
      <c r="B17106" t="s">
        <v>18315</v>
      </c>
      <c r="N17106" t="s">
        <v>31867</v>
      </c>
      <c r="O17106" s="1" t="s">
        <v>31868</v>
      </c>
      <c r="P17106">
        <v>129</v>
      </c>
      <c r="Q17106" s="1">
        <v>43740</v>
      </c>
    </row>
    <row r="17107" spans="1:17" hidden="1" x14ac:dyDescent="0.25">
      <c r="A17107" t="s">
        <v>18316</v>
      </c>
      <c r="B17107" t="s">
        <v>18317</v>
      </c>
      <c r="N17107" t="s">
        <v>31867</v>
      </c>
      <c r="O17107" s="1" t="s">
        <v>31868</v>
      </c>
      <c r="P17107">
        <v>129</v>
      </c>
      <c r="Q17107" s="1">
        <v>43740</v>
      </c>
    </row>
    <row r="17108" spans="1:17" hidden="1" x14ac:dyDescent="0.25">
      <c r="A17108" t="s">
        <v>18318</v>
      </c>
      <c r="B17108" t="s">
        <v>18319</v>
      </c>
      <c r="N17108" t="s">
        <v>31867</v>
      </c>
      <c r="O17108" s="1" t="s">
        <v>31868</v>
      </c>
      <c r="P17108">
        <v>129</v>
      </c>
      <c r="Q17108" s="1">
        <v>43740</v>
      </c>
    </row>
    <row r="17109" spans="1:17" hidden="1" x14ac:dyDescent="0.25">
      <c r="A17109" t="s">
        <v>18320</v>
      </c>
      <c r="B17109" t="s">
        <v>18321</v>
      </c>
      <c r="N17109" t="s">
        <v>31867</v>
      </c>
      <c r="O17109" s="1" t="s">
        <v>31868</v>
      </c>
      <c r="P17109">
        <v>129</v>
      </c>
      <c r="Q17109" s="1">
        <v>43740</v>
      </c>
    </row>
    <row r="17110" spans="1:17" hidden="1" x14ac:dyDescent="0.25">
      <c r="A17110" t="s">
        <v>23063</v>
      </c>
      <c r="B17110" t="s">
        <v>23064</v>
      </c>
      <c r="N17110" t="s">
        <v>31867</v>
      </c>
      <c r="O17110" s="1" t="s">
        <v>31868</v>
      </c>
      <c r="P17110">
        <v>129</v>
      </c>
      <c r="Q17110" s="1">
        <v>43740</v>
      </c>
    </row>
    <row r="17111" spans="1:17" hidden="1" x14ac:dyDescent="0.25">
      <c r="A17111" t="s">
        <v>18322</v>
      </c>
      <c r="B17111" t="s">
        <v>18323</v>
      </c>
      <c r="N17111" t="s">
        <v>31867</v>
      </c>
      <c r="O17111" s="1" t="s">
        <v>31868</v>
      </c>
      <c r="P17111">
        <v>129</v>
      </c>
      <c r="Q17111" s="1">
        <v>43740</v>
      </c>
    </row>
    <row r="17112" spans="1:17" hidden="1" x14ac:dyDescent="0.25">
      <c r="A17112" t="s">
        <v>18324</v>
      </c>
      <c r="B17112" t="s">
        <v>18325</v>
      </c>
      <c r="N17112" t="s">
        <v>31867</v>
      </c>
      <c r="O17112" s="1" t="s">
        <v>31868</v>
      </c>
      <c r="P17112">
        <v>129</v>
      </c>
      <c r="Q17112" s="1">
        <v>43740</v>
      </c>
    </row>
    <row r="17113" spans="1:17" hidden="1" x14ac:dyDescent="0.25">
      <c r="A17113" t="s">
        <v>18326</v>
      </c>
      <c r="B17113" t="s">
        <v>18327</v>
      </c>
      <c r="N17113" t="s">
        <v>31867</v>
      </c>
      <c r="O17113" s="1" t="s">
        <v>31868</v>
      </c>
      <c r="P17113">
        <v>129</v>
      </c>
      <c r="Q17113" s="1">
        <v>43740</v>
      </c>
    </row>
    <row r="17114" spans="1:17" hidden="1" x14ac:dyDescent="0.25">
      <c r="A17114" t="s">
        <v>18328</v>
      </c>
      <c r="B17114" t="s">
        <v>18329</v>
      </c>
      <c r="N17114" t="s">
        <v>31867</v>
      </c>
      <c r="O17114" s="1" t="s">
        <v>31868</v>
      </c>
      <c r="P17114">
        <v>129</v>
      </c>
      <c r="Q17114" s="1">
        <v>43740</v>
      </c>
    </row>
    <row r="17115" spans="1:17" hidden="1" x14ac:dyDescent="0.25">
      <c r="A17115" t="s">
        <v>18330</v>
      </c>
      <c r="B17115" t="s">
        <v>18331</v>
      </c>
      <c r="N17115" t="s">
        <v>31867</v>
      </c>
      <c r="O17115" s="1" t="s">
        <v>31868</v>
      </c>
      <c r="P17115">
        <v>129</v>
      </c>
      <c r="Q17115" s="1">
        <v>43740</v>
      </c>
    </row>
    <row r="17116" spans="1:17" hidden="1" x14ac:dyDescent="0.25">
      <c r="A17116" t="s">
        <v>18332</v>
      </c>
      <c r="B17116" t="s">
        <v>18333</v>
      </c>
      <c r="N17116" t="s">
        <v>31867</v>
      </c>
      <c r="O17116" s="1" t="s">
        <v>31868</v>
      </c>
      <c r="P17116">
        <v>129</v>
      </c>
      <c r="Q17116" s="1">
        <v>43740</v>
      </c>
    </row>
    <row r="17117" spans="1:17" hidden="1" x14ac:dyDescent="0.25">
      <c r="A17117" t="s">
        <v>18334</v>
      </c>
      <c r="B17117" t="s">
        <v>18335</v>
      </c>
      <c r="N17117" t="s">
        <v>31867</v>
      </c>
      <c r="O17117" s="1" t="s">
        <v>31868</v>
      </c>
      <c r="P17117">
        <v>129</v>
      </c>
      <c r="Q17117" s="1">
        <v>43740</v>
      </c>
    </row>
    <row r="17118" spans="1:17" hidden="1" x14ac:dyDescent="0.25">
      <c r="A17118" t="s">
        <v>18336</v>
      </c>
      <c r="B17118" t="s">
        <v>18337</v>
      </c>
      <c r="N17118" t="s">
        <v>31867</v>
      </c>
      <c r="O17118" s="1" t="s">
        <v>31868</v>
      </c>
      <c r="P17118">
        <v>129</v>
      </c>
      <c r="Q17118" s="1">
        <v>43740</v>
      </c>
    </row>
    <row r="17119" spans="1:17" hidden="1" x14ac:dyDescent="0.25">
      <c r="A17119" t="s">
        <v>22046</v>
      </c>
      <c r="B17119" t="s">
        <v>22118</v>
      </c>
      <c r="N17119" t="s">
        <v>31867</v>
      </c>
      <c r="O17119" s="1" t="s">
        <v>31868</v>
      </c>
      <c r="P17119">
        <v>129</v>
      </c>
      <c r="Q17119" s="1">
        <v>43740</v>
      </c>
    </row>
    <row r="17120" spans="1:17" hidden="1" x14ac:dyDescent="0.25">
      <c r="A17120" t="s">
        <v>22047</v>
      </c>
      <c r="B17120" t="s">
        <v>22119</v>
      </c>
      <c r="N17120" t="s">
        <v>31867</v>
      </c>
      <c r="O17120" s="1" t="s">
        <v>31868</v>
      </c>
      <c r="P17120">
        <v>129</v>
      </c>
      <c r="Q17120" s="1">
        <v>43740</v>
      </c>
    </row>
    <row r="17121" spans="1:17" hidden="1" x14ac:dyDescent="0.25">
      <c r="A17121" t="s">
        <v>22048</v>
      </c>
      <c r="B17121" t="s">
        <v>22120</v>
      </c>
      <c r="N17121" t="s">
        <v>31867</v>
      </c>
      <c r="O17121" s="1" t="s">
        <v>31868</v>
      </c>
      <c r="P17121">
        <v>129</v>
      </c>
      <c r="Q17121" s="1">
        <v>43740</v>
      </c>
    </row>
    <row r="17122" spans="1:17" hidden="1" x14ac:dyDescent="0.25">
      <c r="A17122" t="s">
        <v>22049</v>
      </c>
      <c r="B17122" t="s">
        <v>22121</v>
      </c>
      <c r="N17122" t="s">
        <v>31867</v>
      </c>
      <c r="O17122" s="1" t="s">
        <v>31868</v>
      </c>
      <c r="P17122">
        <v>129</v>
      </c>
      <c r="Q17122" s="1">
        <v>43740</v>
      </c>
    </row>
    <row r="17123" spans="1:17" hidden="1" x14ac:dyDescent="0.25">
      <c r="A17123" t="s">
        <v>22050</v>
      </c>
      <c r="B17123" t="s">
        <v>22122</v>
      </c>
      <c r="N17123" t="s">
        <v>31867</v>
      </c>
      <c r="O17123" s="1" t="s">
        <v>31868</v>
      </c>
      <c r="P17123">
        <v>129</v>
      </c>
      <c r="Q17123" s="1">
        <v>43740</v>
      </c>
    </row>
    <row r="17124" spans="1:17" hidden="1" x14ac:dyDescent="0.25">
      <c r="A17124" t="s">
        <v>22051</v>
      </c>
      <c r="B17124" t="s">
        <v>22123</v>
      </c>
      <c r="N17124" t="s">
        <v>31867</v>
      </c>
      <c r="O17124" s="1" t="s">
        <v>31868</v>
      </c>
      <c r="P17124">
        <v>129</v>
      </c>
      <c r="Q17124" s="1">
        <v>43740</v>
      </c>
    </row>
    <row r="17125" spans="1:17" hidden="1" x14ac:dyDescent="0.25">
      <c r="A17125" t="s">
        <v>22052</v>
      </c>
      <c r="B17125" t="s">
        <v>22124</v>
      </c>
      <c r="N17125" t="s">
        <v>31867</v>
      </c>
      <c r="O17125" s="1" t="s">
        <v>31868</v>
      </c>
      <c r="P17125">
        <v>129</v>
      </c>
      <c r="Q17125" s="1">
        <v>43740</v>
      </c>
    </row>
    <row r="17126" spans="1:17" hidden="1" x14ac:dyDescent="0.25">
      <c r="A17126" t="s">
        <v>22053</v>
      </c>
      <c r="B17126" t="s">
        <v>22125</v>
      </c>
      <c r="N17126" t="s">
        <v>31867</v>
      </c>
      <c r="O17126" s="1" t="s">
        <v>31868</v>
      </c>
      <c r="P17126">
        <v>129</v>
      </c>
      <c r="Q17126" s="1">
        <v>43740</v>
      </c>
    </row>
    <row r="17127" spans="1:17" hidden="1" x14ac:dyDescent="0.25">
      <c r="A17127" t="s">
        <v>22054</v>
      </c>
      <c r="B17127" t="s">
        <v>22126</v>
      </c>
      <c r="N17127" t="s">
        <v>31867</v>
      </c>
      <c r="O17127" s="1" t="s">
        <v>31868</v>
      </c>
      <c r="P17127">
        <v>129</v>
      </c>
      <c r="Q17127" s="1">
        <v>43740</v>
      </c>
    </row>
    <row r="17128" spans="1:17" hidden="1" x14ac:dyDescent="0.25">
      <c r="A17128" t="s">
        <v>22055</v>
      </c>
      <c r="B17128" t="s">
        <v>22127</v>
      </c>
      <c r="N17128" t="s">
        <v>31867</v>
      </c>
      <c r="O17128" s="1" t="s">
        <v>31868</v>
      </c>
      <c r="P17128">
        <v>129</v>
      </c>
      <c r="Q17128" s="1">
        <v>43740</v>
      </c>
    </row>
    <row r="17129" spans="1:17" hidden="1" x14ac:dyDescent="0.25">
      <c r="A17129" t="s">
        <v>22045</v>
      </c>
      <c r="B17129" t="s">
        <v>22117</v>
      </c>
      <c r="N17129" t="s">
        <v>31867</v>
      </c>
      <c r="O17129" s="1" t="s">
        <v>31868</v>
      </c>
      <c r="P17129">
        <v>129</v>
      </c>
      <c r="Q17129" s="1">
        <v>43740</v>
      </c>
    </row>
    <row r="17130" spans="1:17" hidden="1" x14ac:dyDescent="0.25">
      <c r="A17130" t="s">
        <v>22056</v>
      </c>
      <c r="B17130" t="s">
        <v>22128</v>
      </c>
      <c r="N17130" t="s">
        <v>31867</v>
      </c>
      <c r="O17130" s="1" t="s">
        <v>31868</v>
      </c>
      <c r="P17130">
        <v>129</v>
      </c>
      <c r="Q17130" s="1">
        <v>43740</v>
      </c>
    </row>
    <row r="17131" spans="1:17" hidden="1" x14ac:dyDescent="0.25">
      <c r="A17131" t="s">
        <v>22057</v>
      </c>
      <c r="B17131" t="s">
        <v>22129</v>
      </c>
      <c r="N17131" t="s">
        <v>31867</v>
      </c>
      <c r="O17131" s="1" t="s">
        <v>31868</v>
      </c>
      <c r="P17131">
        <v>129</v>
      </c>
      <c r="Q17131" s="1">
        <v>43740</v>
      </c>
    </row>
    <row r="17132" spans="1:17" hidden="1" x14ac:dyDescent="0.25">
      <c r="A17132" t="s">
        <v>22058</v>
      </c>
      <c r="B17132" t="s">
        <v>22130</v>
      </c>
      <c r="N17132" t="s">
        <v>31867</v>
      </c>
      <c r="O17132" s="1" t="s">
        <v>31868</v>
      </c>
      <c r="P17132">
        <v>129</v>
      </c>
      <c r="Q17132" s="1">
        <v>43740</v>
      </c>
    </row>
    <row r="17133" spans="1:17" hidden="1" x14ac:dyDescent="0.25">
      <c r="A17133" t="s">
        <v>22059</v>
      </c>
      <c r="B17133" t="s">
        <v>22131</v>
      </c>
      <c r="N17133" t="s">
        <v>31867</v>
      </c>
      <c r="O17133" s="1" t="s">
        <v>31868</v>
      </c>
      <c r="P17133">
        <v>129</v>
      </c>
      <c r="Q17133" s="1">
        <v>43740</v>
      </c>
    </row>
    <row r="17134" spans="1:17" hidden="1" x14ac:dyDescent="0.25">
      <c r="A17134" t="s">
        <v>22060</v>
      </c>
      <c r="B17134" t="s">
        <v>22132</v>
      </c>
      <c r="N17134" t="s">
        <v>31867</v>
      </c>
      <c r="O17134" s="1" t="s">
        <v>31868</v>
      </c>
      <c r="P17134">
        <v>129</v>
      </c>
      <c r="Q17134" s="1">
        <v>43740</v>
      </c>
    </row>
    <row r="17135" spans="1:17" hidden="1" x14ac:dyDescent="0.25">
      <c r="A17135" t="s">
        <v>22061</v>
      </c>
      <c r="B17135" t="s">
        <v>22133</v>
      </c>
      <c r="N17135" t="s">
        <v>31867</v>
      </c>
      <c r="O17135" s="1" t="s">
        <v>31868</v>
      </c>
      <c r="P17135">
        <v>129</v>
      </c>
      <c r="Q17135" s="1">
        <v>43740</v>
      </c>
    </row>
    <row r="17136" spans="1:17" hidden="1" x14ac:dyDescent="0.25">
      <c r="A17136" t="s">
        <v>22062</v>
      </c>
      <c r="B17136" t="s">
        <v>22134</v>
      </c>
      <c r="N17136" t="s">
        <v>31867</v>
      </c>
      <c r="O17136" s="1" t="s">
        <v>31868</v>
      </c>
      <c r="P17136">
        <v>129</v>
      </c>
      <c r="Q17136" s="1">
        <v>43740</v>
      </c>
    </row>
    <row r="17137" spans="1:17" hidden="1" x14ac:dyDescent="0.25">
      <c r="A17137" t="s">
        <v>22063</v>
      </c>
      <c r="B17137" t="s">
        <v>22135</v>
      </c>
      <c r="N17137" t="s">
        <v>31867</v>
      </c>
      <c r="O17137" s="1" t="s">
        <v>31868</v>
      </c>
      <c r="P17137">
        <v>129</v>
      </c>
      <c r="Q17137" s="1">
        <v>43740</v>
      </c>
    </row>
    <row r="17138" spans="1:17" hidden="1" x14ac:dyDescent="0.25">
      <c r="A17138" t="s">
        <v>22064</v>
      </c>
      <c r="B17138" t="s">
        <v>22136</v>
      </c>
      <c r="N17138" t="s">
        <v>31867</v>
      </c>
      <c r="O17138" s="1" t="s">
        <v>31868</v>
      </c>
      <c r="P17138">
        <v>129</v>
      </c>
      <c r="Q17138" s="1">
        <v>43740</v>
      </c>
    </row>
    <row r="17139" spans="1:17" hidden="1" x14ac:dyDescent="0.25">
      <c r="A17139" t="s">
        <v>18338</v>
      </c>
      <c r="B17139" t="s">
        <v>18339</v>
      </c>
      <c r="N17139" t="s">
        <v>31867</v>
      </c>
      <c r="O17139" s="1" t="s">
        <v>31868</v>
      </c>
      <c r="P17139">
        <v>129</v>
      </c>
      <c r="Q17139" s="1">
        <v>43740</v>
      </c>
    </row>
    <row r="17140" spans="1:17" hidden="1" x14ac:dyDescent="0.25">
      <c r="A17140" t="s">
        <v>18340</v>
      </c>
      <c r="B17140" t="s">
        <v>18341</v>
      </c>
      <c r="N17140" t="s">
        <v>31867</v>
      </c>
      <c r="O17140" s="1" t="s">
        <v>31868</v>
      </c>
      <c r="P17140">
        <v>129</v>
      </c>
      <c r="Q17140" s="1">
        <v>43740</v>
      </c>
    </row>
    <row r="17141" spans="1:17" hidden="1" x14ac:dyDescent="0.25">
      <c r="A17141" t="s">
        <v>18342</v>
      </c>
      <c r="B17141" t="s">
        <v>18343</v>
      </c>
      <c r="N17141" t="s">
        <v>31867</v>
      </c>
      <c r="O17141" s="1" t="s">
        <v>31868</v>
      </c>
      <c r="P17141">
        <v>129</v>
      </c>
      <c r="Q17141" s="1">
        <v>43740</v>
      </c>
    </row>
    <row r="17142" spans="1:17" hidden="1" x14ac:dyDescent="0.25">
      <c r="A17142" t="s">
        <v>18344</v>
      </c>
      <c r="B17142" t="s">
        <v>18345</v>
      </c>
      <c r="N17142" t="s">
        <v>31867</v>
      </c>
      <c r="O17142" s="1" t="s">
        <v>31868</v>
      </c>
      <c r="P17142">
        <v>129</v>
      </c>
      <c r="Q17142" s="1">
        <v>43740</v>
      </c>
    </row>
    <row r="17143" spans="1:17" hidden="1" x14ac:dyDescent="0.25">
      <c r="A17143" t="s">
        <v>18346</v>
      </c>
      <c r="B17143" t="s">
        <v>18347</v>
      </c>
      <c r="N17143" t="s">
        <v>31867</v>
      </c>
      <c r="O17143" s="1" t="s">
        <v>31868</v>
      </c>
      <c r="P17143">
        <v>129</v>
      </c>
      <c r="Q17143" s="1">
        <v>43740</v>
      </c>
    </row>
    <row r="17144" spans="1:17" hidden="1" x14ac:dyDescent="0.25">
      <c r="A17144" t="s">
        <v>18348</v>
      </c>
      <c r="B17144" t="s">
        <v>18349</v>
      </c>
      <c r="N17144" t="s">
        <v>31867</v>
      </c>
      <c r="O17144" s="1" t="s">
        <v>31868</v>
      </c>
      <c r="P17144">
        <v>129</v>
      </c>
      <c r="Q17144" s="1">
        <v>43740</v>
      </c>
    </row>
    <row r="17145" spans="1:17" hidden="1" x14ac:dyDescent="0.25">
      <c r="A17145" t="s">
        <v>18350</v>
      </c>
      <c r="B17145" t="s">
        <v>18351</v>
      </c>
      <c r="N17145" t="s">
        <v>31867</v>
      </c>
      <c r="O17145" s="1" t="s">
        <v>31868</v>
      </c>
      <c r="P17145">
        <v>129</v>
      </c>
      <c r="Q17145" s="1">
        <v>43740</v>
      </c>
    </row>
    <row r="17146" spans="1:17" hidden="1" x14ac:dyDescent="0.25">
      <c r="A17146" t="s">
        <v>18352</v>
      </c>
      <c r="B17146" t="s">
        <v>18353</v>
      </c>
      <c r="N17146" t="s">
        <v>31867</v>
      </c>
      <c r="O17146" s="1" t="s">
        <v>31868</v>
      </c>
      <c r="P17146">
        <v>129</v>
      </c>
      <c r="Q17146" s="1">
        <v>43740</v>
      </c>
    </row>
    <row r="17147" spans="1:17" hidden="1" x14ac:dyDescent="0.25">
      <c r="A17147" t="s">
        <v>18354</v>
      </c>
      <c r="B17147" t="s">
        <v>18355</v>
      </c>
      <c r="N17147" t="s">
        <v>31867</v>
      </c>
      <c r="O17147" s="1" t="s">
        <v>31868</v>
      </c>
      <c r="P17147">
        <v>129</v>
      </c>
      <c r="Q17147" s="1">
        <v>43740</v>
      </c>
    </row>
    <row r="17148" spans="1:17" hidden="1" x14ac:dyDescent="0.25">
      <c r="A17148" t="s">
        <v>18356</v>
      </c>
      <c r="B17148" t="s">
        <v>18357</v>
      </c>
      <c r="N17148" t="s">
        <v>31867</v>
      </c>
      <c r="O17148" s="1" t="s">
        <v>31868</v>
      </c>
      <c r="P17148">
        <v>129</v>
      </c>
      <c r="Q17148" s="1">
        <v>43740</v>
      </c>
    </row>
    <row r="17149" spans="1:17" hidden="1" x14ac:dyDescent="0.25">
      <c r="A17149" t="s">
        <v>18360</v>
      </c>
      <c r="B17149" t="s">
        <v>18361</v>
      </c>
      <c r="N17149" t="s">
        <v>31867</v>
      </c>
      <c r="O17149" s="1" t="s">
        <v>31868</v>
      </c>
      <c r="P17149">
        <v>129</v>
      </c>
      <c r="Q17149" s="1">
        <v>43740</v>
      </c>
    </row>
    <row r="17150" spans="1:17" hidden="1" x14ac:dyDescent="0.25">
      <c r="A17150" t="s">
        <v>18362</v>
      </c>
      <c r="B17150" t="s">
        <v>18363</v>
      </c>
      <c r="N17150" t="s">
        <v>31867</v>
      </c>
      <c r="O17150" s="1" t="s">
        <v>31868</v>
      </c>
      <c r="P17150">
        <v>129</v>
      </c>
      <c r="Q17150" s="1">
        <v>43740</v>
      </c>
    </row>
    <row r="17151" spans="1:17" hidden="1" x14ac:dyDescent="0.25">
      <c r="A17151" t="s">
        <v>18364</v>
      </c>
      <c r="B17151" t="s">
        <v>18365</v>
      </c>
      <c r="N17151" t="s">
        <v>31867</v>
      </c>
      <c r="O17151" s="1" t="s">
        <v>31868</v>
      </c>
      <c r="P17151">
        <v>129</v>
      </c>
      <c r="Q17151" s="1">
        <v>43740</v>
      </c>
    </row>
    <row r="17152" spans="1:17" hidden="1" x14ac:dyDescent="0.25">
      <c r="A17152" t="s">
        <v>18366</v>
      </c>
      <c r="B17152" t="s">
        <v>18367</v>
      </c>
      <c r="N17152" t="s">
        <v>31867</v>
      </c>
      <c r="O17152" s="1" t="s">
        <v>31868</v>
      </c>
      <c r="P17152">
        <v>129</v>
      </c>
      <c r="Q17152" s="1">
        <v>43740</v>
      </c>
    </row>
    <row r="17153" spans="1:17" hidden="1" x14ac:dyDescent="0.25">
      <c r="A17153" t="s">
        <v>18368</v>
      </c>
      <c r="B17153" t="s">
        <v>18369</v>
      </c>
      <c r="N17153" t="s">
        <v>31867</v>
      </c>
      <c r="O17153" s="1" t="s">
        <v>31868</v>
      </c>
      <c r="P17153">
        <v>129</v>
      </c>
      <c r="Q17153" s="1">
        <v>43740</v>
      </c>
    </row>
    <row r="17154" spans="1:17" hidden="1" x14ac:dyDescent="0.25">
      <c r="A17154" t="s">
        <v>18370</v>
      </c>
      <c r="B17154" t="s">
        <v>18371</v>
      </c>
      <c r="N17154" t="s">
        <v>31867</v>
      </c>
      <c r="O17154" s="1" t="s">
        <v>31868</v>
      </c>
      <c r="P17154">
        <v>129</v>
      </c>
      <c r="Q17154" s="1">
        <v>43740</v>
      </c>
    </row>
    <row r="17155" spans="1:17" hidden="1" x14ac:dyDescent="0.25">
      <c r="A17155" t="s">
        <v>18372</v>
      </c>
      <c r="B17155" t="s">
        <v>18373</v>
      </c>
      <c r="N17155" t="s">
        <v>31867</v>
      </c>
      <c r="O17155" s="1" t="s">
        <v>31868</v>
      </c>
      <c r="P17155">
        <v>129</v>
      </c>
      <c r="Q17155" s="1">
        <v>43740</v>
      </c>
    </row>
    <row r="17156" spans="1:17" hidden="1" x14ac:dyDescent="0.25">
      <c r="A17156" t="s">
        <v>18374</v>
      </c>
      <c r="B17156" t="s">
        <v>18375</v>
      </c>
      <c r="N17156" t="s">
        <v>31867</v>
      </c>
      <c r="O17156" s="1" t="s">
        <v>31868</v>
      </c>
      <c r="P17156">
        <v>129</v>
      </c>
      <c r="Q17156" s="1">
        <v>43740</v>
      </c>
    </row>
    <row r="17157" spans="1:17" hidden="1" x14ac:dyDescent="0.25">
      <c r="A17157" t="s">
        <v>18376</v>
      </c>
      <c r="B17157" t="s">
        <v>18377</v>
      </c>
      <c r="N17157" t="s">
        <v>31867</v>
      </c>
      <c r="O17157" s="1" t="s">
        <v>31868</v>
      </c>
      <c r="P17157">
        <v>129</v>
      </c>
      <c r="Q17157" s="1">
        <v>43740</v>
      </c>
    </row>
    <row r="17158" spans="1:17" hidden="1" x14ac:dyDescent="0.25">
      <c r="A17158" t="s">
        <v>18378</v>
      </c>
      <c r="B17158" t="s">
        <v>18379</v>
      </c>
      <c r="N17158" t="s">
        <v>31867</v>
      </c>
      <c r="O17158" s="1" t="s">
        <v>31868</v>
      </c>
      <c r="P17158">
        <v>129</v>
      </c>
      <c r="Q17158" s="1">
        <v>43740</v>
      </c>
    </row>
    <row r="17159" spans="1:17" hidden="1" x14ac:dyDescent="0.25">
      <c r="A17159" t="s">
        <v>18380</v>
      </c>
      <c r="B17159" t="s">
        <v>18381</v>
      </c>
      <c r="N17159" t="s">
        <v>31867</v>
      </c>
      <c r="O17159" s="1" t="s">
        <v>31868</v>
      </c>
      <c r="P17159">
        <v>129</v>
      </c>
      <c r="Q17159" s="1">
        <v>43740</v>
      </c>
    </row>
    <row r="17160" spans="1:17" hidden="1" x14ac:dyDescent="0.25">
      <c r="A17160" t="s">
        <v>18382</v>
      </c>
      <c r="B17160" t="s">
        <v>18383</v>
      </c>
      <c r="N17160" t="s">
        <v>31867</v>
      </c>
      <c r="O17160" s="1" t="s">
        <v>31868</v>
      </c>
      <c r="P17160">
        <v>129</v>
      </c>
      <c r="Q17160" s="1">
        <v>43740</v>
      </c>
    </row>
    <row r="17161" spans="1:17" hidden="1" x14ac:dyDescent="0.25">
      <c r="A17161" t="s">
        <v>18384</v>
      </c>
      <c r="B17161" t="s">
        <v>18385</v>
      </c>
      <c r="N17161" t="s">
        <v>31867</v>
      </c>
      <c r="O17161" s="1" t="s">
        <v>31868</v>
      </c>
      <c r="P17161">
        <v>129</v>
      </c>
      <c r="Q17161" s="1">
        <v>43740</v>
      </c>
    </row>
    <row r="17162" spans="1:17" hidden="1" x14ac:dyDescent="0.25">
      <c r="A17162" t="s">
        <v>18386</v>
      </c>
      <c r="B17162" t="s">
        <v>18387</v>
      </c>
      <c r="N17162" t="s">
        <v>31867</v>
      </c>
      <c r="O17162" s="1" t="s">
        <v>31868</v>
      </c>
      <c r="P17162">
        <v>129</v>
      </c>
      <c r="Q17162" s="1">
        <v>43740</v>
      </c>
    </row>
    <row r="17163" spans="1:17" hidden="1" x14ac:dyDescent="0.25">
      <c r="A17163" t="s">
        <v>18388</v>
      </c>
      <c r="B17163" t="s">
        <v>18389</v>
      </c>
      <c r="N17163" t="s">
        <v>31867</v>
      </c>
      <c r="O17163" s="1" t="s">
        <v>31868</v>
      </c>
      <c r="P17163">
        <v>129</v>
      </c>
      <c r="Q17163" s="1">
        <v>43740</v>
      </c>
    </row>
    <row r="17164" spans="1:17" hidden="1" x14ac:dyDescent="0.25">
      <c r="A17164" t="s">
        <v>18390</v>
      </c>
      <c r="B17164" t="s">
        <v>18391</v>
      </c>
      <c r="N17164" t="s">
        <v>31867</v>
      </c>
      <c r="O17164" s="1" t="s">
        <v>31868</v>
      </c>
      <c r="P17164">
        <v>129</v>
      </c>
      <c r="Q17164" s="1">
        <v>43740</v>
      </c>
    </row>
    <row r="17165" spans="1:17" hidden="1" x14ac:dyDescent="0.25">
      <c r="A17165" t="s">
        <v>18392</v>
      </c>
      <c r="B17165" t="s">
        <v>18393</v>
      </c>
      <c r="N17165" t="s">
        <v>31867</v>
      </c>
      <c r="O17165" s="1" t="s">
        <v>31868</v>
      </c>
      <c r="P17165">
        <v>129</v>
      </c>
      <c r="Q17165" s="1">
        <v>43740</v>
      </c>
    </row>
    <row r="17166" spans="1:17" hidden="1" x14ac:dyDescent="0.25">
      <c r="A17166" t="s">
        <v>18394</v>
      </c>
      <c r="B17166" t="s">
        <v>18395</v>
      </c>
      <c r="N17166" t="s">
        <v>31867</v>
      </c>
      <c r="O17166" s="1" t="s">
        <v>31868</v>
      </c>
      <c r="P17166">
        <v>129</v>
      </c>
      <c r="Q17166" s="1">
        <v>43740</v>
      </c>
    </row>
    <row r="17167" spans="1:17" hidden="1" x14ac:dyDescent="0.25">
      <c r="A17167" t="s">
        <v>19301</v>
      </c>
      <c r="B17167" t="s">
        <v>19302</v>
      </c>
      <c r="N17167" t="s">
        <v>31867</v>
      </c>
      <c r="O17167" s="1" t="s">
        <v>31868</v>
      </c>
      <c r="P17167">
        <v>129</v>
      </c>
      <c r="Q17167" s="1">
        <v>43740</v>
      </c>
    </row>
    <row r="17168" spans="1:17" hidden="1" x14ac:dyDescent="0.25">
      <c r="A17168" t="s">
        <v>19303</v>
      </c>
      <c r="B17168" t="s">
        <v>19304</v>
      </c>
      <c r="N17168" t="s">
        <v>31867</v>
      </c>
      <c r="O17168" s="1" t="s">
        <v>31868</v>
      </c>
      <c r="P17168">
        <v>129</v>
      </c>
      <c r="Q17168" s="1">
        <v>43740</v>
      </c>
    </row>
    <row r="17169" spans="1:17" hidden="1" x14ac:dyDescent="0.25">
      <c r="A17169" t="s">
        <v>19305</v>
      </c>
      <c r="B17169" t="s">
        <v>19306</v>
      </c>
      <c r="N17169" t="s">
        <v>31867</v>
      </c>
      <c r="O17169" s="1" t="s">
        <v>31868</v>
      </c>
      <c r="P17169">
        <v>129</v>
      </c>
      <c r="Q17169" s="1">
        <v>43740</v>
      </c>
    </row>
    <row r="17170" spans="1:17" hidden="1" x14ac:dyDescent="0.25">
      <c r="A17170" t="s">
        <v>19307</v>
      </c>
      <c r="B17170" t="s">
        <v>19308</v>
      </c>
      <c r="N17170" t="s">
        <v>31867</v>
      </c>
      <c r="O17170" s="1" t="s">
        <v>31868</v>
      </c>
      <c r="P17170">
        <v>129</v>
      </c>
      <c r="Q17170" s="1">
        <v>43740</v>
      </c>
    </row>
    <row r="17171" spans="1:17" hidden="1" x14ac:dyDescent="0.25">
      <c r="A17171" t="s">
        <v>19309</v>
      </c>
      <c r="B17171" t="s">
        <v>19310</v>
      </c>
      <c r="N17171" t="s">
        <v>31867</v>
      </c>
      <c r="O17171" s="1" t="s">
        <v>31868</v>
      </c>
      <c r="P17171">
        <v>129</v>
      </c>
      <c r="Q17171" s="1">
        <v>43740</v>
      </c>
    </row>
    <row r="17172" spans="1:17" hidden="1" x14ac:dyDescent="0.25">
      <c r="A17172" t="s">
        <v>19311</v>
      </c>
      <c r="B17172" t="s">
        <v>19312</v>
      </c>
      <c r="N17172" t="s">
        <v>31867</v>
      </c>
      <c r="O17172" s="1" t="s">
        <v>31868</v>
      </c>
      <c r="P17172">
        <v>129</v>
      </c>
      <c r="Q17172" s="1">
        <v>43740</v>
      </c>
    </row>
    <row r="17173" spans="1:17" hidden="1" x14ac:dyDescent="0.25">
      <c r="A17173" t="s">
        <v>19313</v>
      </c>
      <c r="B17173" t="s">
        <v>19314</v>
      </c>
      <c r="N17173" t="s">
        <v>31867</v>
      </c>
      <c r="O17173" s="1" t="s">
        <v>31868</v>
      </c>
      <c r="P17173">
        <v>129</v>
      </c>
      <c r="Q17173" s="1">
        <v>43740</v>
      </c>
    </row>
    <row r="17174" spans="1:17" hidden="1" x14ac:dyDescent="0.25">
      <c r="A17174" t="s">
        <v>7798</v>
      </c>
      <c r="B17174" t="s">
        <v>7799</v>
      </c>
      <c r="I17174" t="s">
        <v>22043</v>
      </c>
      <c r="N17174" t="s">
        <v>31869</v>
      </c>
      <c r="O17174" s="1" t="s">
        <v>22137</v>
      </c>
      <c r="P17174">
        <v>130</v>
      </c>
      <c r="Q17174" s="1">
        <v>43740</v>
      </c>
    </row>
    <row r="17175" spans="1:17" hidden="1" x14ac:dyDescent="0.25">
      <c r="A17175" t="s">
        <v>8428</v>
      </c>
      <c r="B17175" t="s">
        <v>8429</v>
      </c>
      <c r="I17175" t="s">
        <v>22043</v>
      </c>
      <c r="N17175" t="s">
        <v>31869</v>
      </c>
      <c r="O17175" s="1" t="s">
        <v>22137</v>
      </c>
      <c r="P17175">
        <v>130</v>
      </c>
      <c r="Q17175" s="1">
        <v>43740</v>
      </c>
    </row>
    <row r="17176" spans="1:17" hidden="1" x14ac:dyDescent="0.25">
      <c r="A17176" t="s">
        <v>8430</v>
      </c>
      <c r="B17176" t="s">
        <v>8431</v>
      </c>
      <c r="I17176" t="s">
        <v>22043</v>
      </c>
      <c r="N17176" t="s">
        <v>31869</v>
      </c>
      <c r="O17176" s="1" t="s">
        <v>22137</v>
      </c>
      <c r="P17176">
        <v>130</v>
      </c>
      <c r="Q17176" s="1">
        <v>43740</v>
      </c>
    </row>
    <row r="17177" spans="1:17" hidden="1" x14ac:dyDescent="0.25">
      <c r="A17177" t="s">
        <v>8432</v>
      </c>
      <c r="B17177" t="s">
        <v>8433</v>
      </c>
      <c r="I17177" t="s">
        <v>22043</v>
      </c>
      <c r="N17177" t="s">
        <v>31869</v>
      </c>
      <c r="O17177" s="1" t="s">
        <v>22137</v>
      </c>
      <c r="P17177">
        <v>130</v>
      </c>
      <c r="Q17177" s="1">
        <v>43740</v>
      </c>
    </row>
    <row r="17178" spans="1:17" hidden="1" x14ac:dyDescent="0.25">
      <c r="A17178" t="s">
        <v>8434</v>
      </c>
      <c r="B17178" t="s">
        <v>8435</v>
      </c>
      <c r="I17178" t="s">
        <v>22043</v>
      </c>
      <c r="N17178" t="s">
        <v>31869</v>
      </c>
      <c r="O17178" s="1" t="s">
        <v>22137</v>
      </c>
      <c r="P17178">
        <v>130</v>
      </c>
      <c r="Q17178" s="1">
        <v>43740</v>
      </c>
    </row>
    <row r="17179" spans="1:17" hidden="1" x14ac:dyDescent="0.25">
      <c r="A17179" t="s">
        <v>8436</v>
      </c>
      <c r="B17179" t="s">
        <v>8437</v>
      </c>
      <c r="I17179" t="s">
        <v>22043</v>
      </c>
      <c r="N17179" t="s">
        <v>31869</v>
      </c>
      <c r="O17179" s="1" t="s">
        <v>22137</v>
      </c>
      <c r="P17179">
        <v>130</v>
      </c>
      <c r="Q17179" s="1">
        <v>43740</v>
      </c>
    </row>
    <row r="17180" spans="1:17" hidden="1" x14ac:dyDescent="0.25">
      <c r="A17180" t="s">
        <v>8438</v>
      </c>
      <c r="B17180" t="s">
        <v>8439</v>
      </c>
      <c r="I17180" t="s">
        <v>22043</v>
      </c>
      <c r="N17180" t="s">
        <v>31869</v>
      </c>
      <c r="O17180" s="1" t="s">
        <v>22137</v>
      </c>
      <c r="P17180">
        <v>130</v>
      </c>
      <c r="Q17180" s="1">
        <v>43740</v>
      </c>
    </row>
    <row r="17181" spans="1:17" hidden="1" x14ac:dyDescent="0.25">
      <c r="A17181" t="s">
        <v>8440</v>
      </c>
      <c r="B17181" t="s">
        <v>8441</v>
      </c>
      <c r="I17181" t="s">
        <v>22043</v>
      </c>
      <c r="N17181" t="s">
        <v>31869</v>
      </c>
      <c r="O17181" s="1" t="s">
        <v>22137</v>
      </c>
      <c r="P17181">
        <v>130</v>
      </c>
      <c r="Q17181" s="1">
        <v>43740</v>
      </c>
    </row>
    <row r="17182" spans="1:17" hidden="1" x14ac:dyDescent="0.25">
      <c r="A17182" t="s">
        <v>8442</v>
      </c>
      <c r="B17182" t="s">
        <v>8443</v>
      </c>
      <c r="I17182" t="s">
        <v>22043</v>
      </c>
      <c r="N17182" t="s">
        <v>31869</v>
      </c>
      <c r="O17182" s="1" t="s">
        <v>22137</v>
      </c>
      <c r="P17182">
        <v>130</v>
      </c>
      <c r="Q17182" s="1">
        <v>43740</v>
      </c>
    </row>
    <row r="17183" spans="1:17" hidden="1" x14ac:dyDescent="0.25">
      <c r="A17183" t="s">
        <v>8444</v>
      </c>
      <c r="B17183" t="s">
        <v>8445</v>
      </c>
      <c r="I17183" t="s">
        <v>22043</v>
      </c>
      <c r="N17183" t="s">
        <v>31869</v>
      </c>
      <c r="O17183" s="1" t="s">
        <v>22137</v>
      </c>
      <c r="P17183">
        <v>130</v>
      </c>
      <c r="Q17183" s="1">
        <v>43740</v>
      </c>
    </row>
    <row r="17184" spans="1:17" hidden="1" x14ac:dyDescent="0.25">
      <c r="A17184" t="s">
        <v>8446</v>
      </c>
      <c r="B17184" t="s">
        <v>8447</v>
      </c>
      <c r="I17184" t="s">
        <v>22043</v>
      </c>
      <c r="N17184" t="s">
        <v>31869</v>
      </c>
      <c r="O17184" s="1" t="s">
        <v>22137</v>
      </c>
      <c r="P17184">
        <v>130</v>
      </c>
      <c r="Q17184" s="1">
        <v>43740</v>
      </c>
    </row>
    <row r="17185" spans="1:17" hidden="1" x14ac:dyDescent="0.25">
      <c r="A17185" t="s">
        <v>8448</v>
      </c>
      <c r="B17185" t="s">
        <v>8449</v>
      </c>
      <c r="I17185" t="s">
        <v>22043</v>
      </c>
      <c r="N17185" t="s">
        <v>31869</v>
      </c>
      <c r="O17185" s="1" t="s">
        <v>22137</v>
      </c>
      <c r="P17185">
        <v>130</v>
      </c>
      <c r="Q17185" s="1">
        <v>43740</v>
      </c>
    </row>
    <row r="17186" spans="1:17" hidden="1" x14ac:dyDescent="0.25">
      <c r="A17186" t="s">
        <v>8450</v>
      </c>
      <c r="B17186" t="s">
        <v>8451</v>
      </c>
      <c r="I17186" t="s">
        <v>22043</v>
      </c>
      <c r="N17186" t="s">
        <v>31869</v>
      </c>
      <c r="O17186" s="1" t="s">
        <v>22137</v>
      </c>
      <c r="P17186">
        <v>130</v>
      </c>
      <c r="Q17186" s="1">
        <v>43740</v>
      </c>
    </row>
    <row r="17187" spans="1:17" hidden="1" x14ac:dyDescent="0.25">
      <c r="A17187" t="s">
        <v>8452</v>
      </c>
      <c r="B17187" t="s">
        <v>8453</v>
      </c>
      <c r="I17187" t="s">
        <v>22043</v>
      </c>
      <c r="N17187" t="s">
        <v>31869</v>
      </c>
      <c r="O17187" s="1" t="s">
        <v>22137</v>
      </c>
      <c r="P17187">
        <v>130</v>
      </c>
      <c r="Q17187" s="1">
        <v>43740</v>
      </c>
    </row>
    <row r="17188" spans="1:17" hidden="1" x14ac:dyDescent="0.25">
      <c r="A17188" t="s">
        <v>8454</v>
      </c>
      <c r="B17188" t="s">
        <v>8455</v>
      </c>
      <c r="I17188" t="s">
        <v>22043</v>
      </c>
      <c r="N17188" t="s">
        <v>31869</v>
      </c>
      <c r="O17188" s="1" t="s">
        <v>22137</v>
      </c>
      <c r="P17188">
        <v>130</v>
      </c>
      <c r="Q17188" s="1">
        <v>43740</v>
      </c>
    </row>
    <row r="17189" spans="1:17" hidden="1" x14ac:dyDescent="0.25">
      <c r="A17189" t="s">
        <v>8456</v>
      </c>
      <c r="B17189" t="s">
        <v>8457</v>
      </c>
      <c r="I17189" t="s">
        <v>22043</v>
      </c>
      <c r="N17189" t="s">
        <v>31869</v>
      </c>
      <c r="O17189" s="1" t="s">
        <v>22137</v>
      </c>
      <c r="P17189">
        <v>130</v>
      </c>
      <c r="Q17189" s="1">
        <v>43740</v>
      </c>
    </row>
    <row r="17190" spans="1:17" hidden="1" x14ac:dyDescent="0.25">
      <c r="A17190" t="s">
        <v>8458</v>
      </c>
      <c r="B17190" t="s">
        <v>8459</v>
      </c>
      <c r="I17190" t="s">
        <v>22043</v>
      </c>
      <c r="N17190" t="s">
        <v>31869</v>
      </c>
      <c r="O17190" s="1" t="s">
        <v>22137</v>
      </c>
      <c r="P17190">
        <v>130</v>
      </c>
      <c r="Q17190" s="1">
        <v>43740</v>
      </c>
    </row>
    <row r="17191" spans="1:17" hidden="1" x14ac:dyDescent="0.25">
      <c r="A17191" t="s">
        <v>8460</v>
      </c>
      <c r="B17191" t="s">
        <v>8461</v>
      </c>
      <c r="I17191" t="s">
        <v>22043</v>
      </c>
      <c r="N17191" t="s">
        <v>31869</v>
      </c>
      <c r="O17191" s="1" t="s">
        <v>22137</v>
      </c>
      <c r="P17191">
        <v>130</v>
      </c>
      <c r="Q17191" s="1">
        <v>43740</v>
      </c>
    </row>
    <row r="17192" spans="1:17" hidden="1" x14ac:dyDescent="0.25">
      <c r="A17192" t="s">
        <v>8462</v>
      </c>
      <c r="B17192" t="s">
        <v>8463</v>
      </c>
      <c r="I17192" t="s">
        <v>22043</v>
      </c>
      <c r="N17192" t="s">
        <v>31869</v>
      </c>
      <c r="O17192" s="1" t="s">
        <v>22137</v>
      </c>
      <c r="P17192">
        <v>130</v>
      </c>
      <c r="Q17192" s="1">
        <v>43740</v>
      </c>
    </row>
    <row r="17193" spans="1:17" hidden="1" x14ac:dyDescent="0.25">
      <c r="A17193" t="s">
        <v>8464</v>
      </c>
      <c r="B17193" t="s">
        <v>8465</v>
      </c>
      <c r="I17193" t="s">
        <v>22043</v>
      </c>
      <c r="N17193" t="s">
        <v>31869</v>
      </c>
      <c r="O17193" s="1" t="s">
        <v>22137</v>
      </c>
      <c r="P17193">
        <v>130</v>
      </c>
      <c r="Q17193" s="1">
        <v>43740</v>
      </c>
    </row>
    <row r="17194" spans="1:17" hidden="1" x14ac:dyDescent="0.25">
      <c r="A17194" t="s">
        <v>8466</v>
      </c>
      <c r="B17194" t="s">
        <v>8467</v>
      </c>
      <c r="I17194" t="s">
        <v>22043</v>
      </c>
      <c r="N17194" t="s">
        <v>31869</v>
      </c>
      <c r="O17194" s="1" t="s">
        <v>22137</v>
      </c>
      <c r="P17194">
        <v>130</v>
      </c>
      <c r="Q17194" s="1">
        <v>43740</v>
      </c>
    </row>
    <row r="17195" spans="1:17" hidden="1" x14ac:dyDescent="0.25">
      <c r="A17195" t="s">
        <v>8468</v>
      </c>
      <c r="B17195" t="s">
        <v>8469</v>
      </c>
      <c r="I17195" t="s">
        <v>22043</v>
      </c>
      <c r="N17195" t="s">
        <v>31869</v>
      </c>
      <c r="O17195" s="1" t="s">
        <v>22137</v>
      </c>
      <c r="P17195">
        <v>130</v>
      </c>
      <c r="Q17195" s="1">
        <v>43740</v>
      </c>
    </row>
    <row r="17196" spans="1:17" hidden="1" x14ac:dyDescent="0.25">
      <c r="A17196" t="s">
        <v>8470</v>
      </c>
      <c r="B17196" t="s">
        <v>8471</v>
      </c>
      <c r="I17196" t="s">
        <v>22043</v>
      </c>
      <c r="N17196" t="s">
        <v>31869</v>
      </c>
      <c r="O17196" s="1" t="s">
        <v>22137</v>
      </c>
      <c r="P17196">
        <v>130</v>
      </c>
      <c r="Q17196" s="1">
        <v>43740</v>
      </c>
    </row>
    <row r="17197" spans="1:17" hidden="1" x14ac:dyDescent="0.25">
      <c r="A17197" t="s">
        <v>8472</v>
      </c>
      <c r="B17197" t="s">
        <v>8473</v>
      </c>
      <c r="I17197" t="s">
        <v>22043</v>
      </c>
      <c r="N17197" t="s">
        <v>31869</v>
      </c>
      <c r="O17197" s="1" t="s">
        <v>22137</v>
      </c>
      <c r="P17197">
        <v>130</v>
      </c>
      <c r="Q17197" s="1">
        <v>43740</v>
      </c>
    </row>
    <row r="17198" spans="1:17" hidden="1" x14ac:dyDescent="0.25">
      <c r="A17198" t="s">
        <v>8474</v>
      </c>
      <c r="B17198" t="s">
        <v>8475</v>
      </c>
      <c r="I17198" t="s">
        <v>22043</v>
      </c>
      <c r="N17198" t="s">
        <v>31869</v>
      </c>
      <c r="O17198" s="1" t="s">
        <v>22137</v>
      </c>
      <c r="P17198">
        <v>130</v>
      </c>
      <c r="Q17198" s="1">
        <v>43740</v>
      </c>
    </row>
    <row r="17199" spans="1:17" hidden="1" x14ac:dyDescent="0.25">
      <c r="A17199" t="s">
        <v>8476</v>
      </c>
      <c r="B17199" t="s">
        <v>8477</v>
      </c>
      <c r="I17199" t="s">
        <v>22043</v>
      </c>
      <c r="N17199" t="s">
        <v>31869</v>
      </c>
      <c r="O17199" s="1" t="s">
        <v>22137</v>
      </c>
      <c r="P17199">
        <v>130</v>
      </c>
      <c r="Q17199" s="1">
        <v>43740</v>
      </c>
    </row>
    <row r="17200" spans="1:17" hidden="1" x14ac:dyDescent="0.25">
      <c r="A17200" t="s">
        <v>8478</v>
      </c>
      <c r="B17200" t="s">
        <v>8479</v>
      </c>
      <c r="I17200" t="s">
        <v>22043</v>
      </c>
      <c r="N17200" t="s">
        <v>31869</v>
      </c>
      <c r="O17200" s="1" t="s">
        <v>22137</v>
      </c>
      <c r="P17200">
        <v>130</v>
      </c>
      <c r="Q17200" s="1">
        <v>43740</v>
      </c>
    </row>
    <row r="17201" spans="1:17" hidden="1" x14ac:dyDescent="0.25">
      <c r="A17201" t="s">
        <v>8480</v>
      </c>
      <c r="B17201" t="s">
        <v>8481</v>
      </c>
      <c r="I17201" t="s">
        <v>22043</v>
      </c>
      <c r="N17201" t="s">
        <v>31869</v>
      </c>
      <c r="O17201" s="1" t="s">
        <v>22137</v>
      </c>
      <c r="P17201">
        <v>130</v>
      </c>
      <c r="Q17201" s="1">
        <v>43740</v>
      </c>
    </row>
    <row r="17202" spans="1:17" hidden="1" x14ac:dyDescent="0.25">
      <c r="A17202" t="s">
        <v>8482</v>
      </c>
      <c r="B17202" t="s">
        <v>8483</v>
      </c>
      <c r="I17202" t="s">
        <v>22043</v>
      </c>
      <c r="N17202" t="s">
        <v>31869</v>
      </c>
      <c r="O17202" s="1" t="s">
        <v>22137</v>
      </c>
      <c r="P17202">
        <v>130</v>
      </c>
      <c r="Q17202" s="1">
        <v>43740</v>
      </c>
    </row>
    <row r="17203" spans="1:17" hidden="1" x14ac:dyDescent="0.25">
      <c r="A17203" t="s">
        <v>8484</v>
      </c>
      <c r="B17203" t="s">
        <v>8485</v>
      </c>
      <c r="I17203" t="s">
        <v>22043</v>
      </c>
      <c r="N17203" t="s">
        <v>31869</v>
      </c>
      <c r="O17203" s="1" t="s">
        <v>22137</v>
      </c>
      <c r="P17203">
        <v>130</v>
      </c>
      <c r="Q17203" s="1">
        <v>43740</v>
      </c>
    </row>
    <row r="17204" spans="1:17" hidden="1" x14ac:dyDescent="0.25">
      <c r="A17204" t="s">
        <v>8486</v>
      </c>
      <c r="B17204" t="s">
        <v>8487</v>
      </c>
      <c r="I17204" t="s">
        <v>22043</v>
      </c>
      <c r="N17204" t="s">
        <v>31869</v>
      </c>
      <c r="O17204" s="1" t="s">
        <v>22137</v>
      </c>
      <c r="P17204">
        <v>130</v>
      </c>
      <c r="Q17204" s="1">
        <v>43740</v>
      </c>
    </row>
    <row r="17205" spans="1:17" hidden="1" x14ac:dyDescent="0.25">
      <c r="A17205" t="s">
        <v>8488</v>
      </c>
      <c r="B17205" t="s">
        <v>8489</v>
      </c>
      <c r="I17205" t="s">
        <v>22043</v>
      </c>
      <c r="N17205" t="s">
        <v>31869</v>
      </c>
      <c r="O17205" s="1" t="s">
        <v>22137</v>
      </c>
      <c r="P17205">
        <v>130</v>
      </c>
      <c r="Q17205" s="1">
        <v>43740</v>
      </c>
    </row>
    <row r="17206" spans="1:17" hidden="1" x14ac:dyDescent="0.25">
      <c r="A17206" t="s">
        <v>8490</v>
      </c>
      <c r="B17206" t="s">
        <v>8491</v>
      </c>
      <c r="I17206" t="s">
        <v>22043</v>
      </c>
      <c r="N17206" t="s">
        <v>31869</v>
      </c>
      <c r="O17206" s="1" t="s">
        <v>22137</v>
      </c>
      <c r="P17206">
        <v>130</v>
      </c>
      <c r="Q17206" s="1">
        <v>43740</v>
      </c>
    </row>
    <row r="17207" spans="1:17" hidden="1" x14ac:dyDescent="0.25">
      <c r="A17207" t="s">
        <v>8492</v>
      </c>
      <c r="B17207" t="s">
        <v>8493</v>
      </c>
      <c r="I17207" t="s">
        <v>22043</v>
      </c>
      <c r="N17207" t="s">
        <v>31869</v>
      </c>
      <c r="O17207" s="1" t="s">
        <v>22137</v>
      </c>
      <c r="P17207">
        <v>130</v>
      </c>
      <c r="Q17207" s="1">
        <v>43740</v>
      </c>
    </row>
    <row r="17208" spans="1:17" hidden="1" x14ac:dyDescent="0.25">
      <c r="A17208" t="s">
        <v>8494</v>
      </c>
      <c r="B17208" t="s">
        <v>8495</v>
      </c>
      <c r="I17208" t="s">
        <v>22043</v>
      </c>
      <c r="N17208" t="s">
        <v>31869</v>
      </c>
      <c r="O17208" s="1" t="s">
        <v>22137</v>
      </c>
      <c r="P17208">
        <v>130</v>
      </c>
      <c r="Q17208" s="1">
        <v>43740</v>
      </c>
    </row>
    <row r="17209" spans="1:17" hidden="1" x14ac:dyDescent="0.25">
      <c r="A17209" t="s">
        <v>8496</v>
      </c>
      <c r="B17209" t="s">
        <v>8497</v>
      </c>
      <c r="I17209" t="s">
        <v>22043</v>
      </c>
      <c r="N17209" t="s">
        <v>31869</v>
      </c>
      <c r="O17209" s="1" t="s">
        <v>22137</v>
      </c>
      <c r="P17209">
        <v>130</v>
      </c>
      <c r="Q17209" s="1">
        <v>43740</v>
      </c>
    </row>
    <row r="17210" spans="1:17" hidden="1" x14ac:dyDescent="0.25">
      <c r="A17210" t="s">
        <v>8498</v>
      </c>
      <c r="B17210" t="s">
        <v>8499</v>
      </c>
      <c r="I17210" t="s">
        <v>22043</v>
      </c>
      <c r="N17210" t="s">
        <v>31869</v>
      </c>
      <c r="O17210" s="1" t="s">
        <v>22137</v>
      </c>
      <c r="P17210">
        <v>130</v>
      </c>
      <c r="Q17210" s="1">
        <v>43740</v>
      </c>
    </row>
    <row r="17211" spans="1:17" hidden="1" x14ac:dyDescent="0.25">
      <c r="A17211" t="s">
        <v>8500</v>
      </c>
      <c r="B17211" t="s">
        <v>8501</v>
      </c>
      <c r="I17211" t="s">
        <v>22043</v>
      </c>
      <c r="N17211" t="s">
        <v>31869</v>
      </c>
      <c r="O17211" s="1" t="s">
        <v>22137</v>
      </c>
      <c r="P17211">
        <v>130</v>
      </c>
      <c r="Q17211" s="1">
        <v>43740</v>
      </c>
    </row>
    <row r="17212" spans="1:17" hidden="1" x14ac:dyDescent="0.25">
      <c r="A17212" t="s">
        <v>8502</v>
      </c>
      <c r="B17212" t="s">
        <v>8503</v>
      </c>
      <c r="I17212" t="s">
        <v>22043</v>
      </c>
      <c r="N17212" t="s">
        <v>31869</v>
      </c>
      <c r="O17212" s="1" t="s">
        <v>22137</v>
      </c>
      <c r="P17212">
        <v>130</v>
      </c>
      <c r="Q17212" s="1">
        <v>43740</v>
      </c>
    </row>
    <row r="17213" spans="1:17" hidden="1" x14ac:dyDescent="0.25">
      <c r="A17213" t="s">
        <v>8504</v>
      </c>
      <c r="B17213" t="s">
        <v>8505</v>
      </c>
      <c r="I17213" t="s">
        <v>22043</v>
      </c>
      <c r="N17213" t="s">
        <v>31869</v>
      </c>
      <c r="O17213" s="1" t="s">
        <v>22137</v>
      </c>
      <c r="P17213">
        <v>130</v>
      </c>
      <c r="Q17213" s="1">
        <v>43740</v>
      </c>
    </row>
    <row r="17214" spans="1:17" hidden="1" x14ac:dyDescent="0.25">
      <c r="A17214" t="s">
        <v>8506</v>
      </c>
      <c r="B17214" t="s">
        <v>8507</v>
      </c>
      <c r="I17214" t="s">
        <v>22043</v>
      </c>
      <c r="N17214" t="s">
        <v>31869</v>
      </c>
      <c r="O17214" s="1" t="s">
        <v>22137</v>
      </c>
      <c r="P17214">
        <v>130</v>
      </c>
      <c r="Q17214" s="1">
        <v>43740</v>
      </c>
    </row>
    <row r="17215" spans="1:17" hidden="1" x14ac:dyDescent="0.25">
      <c r="A17215" t="s">
        <v>8508</v>
      </c>
      <c r="B17215" t="s">
        <v>8509</v>
      </c>
      <c r="I17215" t="s">
        <v>22043</v>
      </c>
      <c r="N17215" t="s">
        <v>31869</v>
      </c>
      <c r="O17215" s="1" t="s">
        <v>22137</v>
      </c>
      <c r="P17215">
        <v>130</v>
      </c>
      <c r="Q17215" s="1">
        <v>43740</v>
      </c>
    </row>
    <row r="17216" spans="1:17" hidden="1" x14ac:dyDescent="0.25">
      <c r="A17216" t="s">
        <v>8510</v>
      </c>
      <c r="B17216" t="s">
        <v>8511</v>
      </c>
      <c r="I17216" t="s">
        <v>22043</v>
      </c>
      <c r="N17216" t="s">
        <v>31869</v>
      </c>
      <c r="O17216" s="1" t="s">
        <v>22137</v>
      </c>
      <c r="P17216">
        <v>130</v>
      </c>
      <c r="Q17216" s="1">
        <v>43740</v>
      </c>
    </row>
    <row r="17217" spans="1:17" hidden="1" x14ac:dyDescent="0.25">
      <c r="A17217" t="s">
        <v>8512</v>
      </c>
      <c r="B17217" t="s">
        <v>8513</v>
      </c>
      <c r="I17217" t="s">
        <v>22043</v>
      </c>
      <c r="N17217" t="s">
        <v>31869</v>
      </c>
      <c r="O17217" s="1" t="s">
        <v>22137</v>
      </c>
      <c r="P17217">
        <v>130</v>
      </c>
      <c r="Q17217" s="1">
        <v>43740</v>
      </c>
    </row>
    <row r="17218" spans="1:17" hidden="1" x14ac:dyDescent="0.25">
      <c r="A17218" t="s">
        <v>8514</v>
      </c>
      <c r="B17218" t="s">
        <v>8515</v>
      </c>
      <c r="I17218" t="s">
        <v>22043</v>
      </c>
      <c r="N17218" t="s">
        <v>31869</v>
      </c>
      <c r="O17218" s="1" t="s">
        <v>22137</v>
      </c>
      <c r="P17218">
        <v>130</v>
      </c>
      <c r="Q17218" s="1">
        <v>43740</v>
      </c>
    </row>
    <row r="17219" spans="1:17" hidden="1" x14ac:dyDescent="0.25">
      <c r="A17219" t="s">
        <v>8516</v>
      </c>
      <c r="B17219" t="s">
        <v>8517</v>
      </c>
      <c r="I17219" t="s">
        <v>22043</v>
      </c>
      <c r="N17219" t="s">
        <v>31869</v>
      </c>
      <c r="O17219" s="1" t="s">
        <v>22137</v>
      </c>
      <c r="P17219">
        <v>130</v>
      </c>
      <c r="Q17219" s="1">
        <v>43740</v>
      </c>
    </row>
    <row r="17220" spans="1:17" hidden="1" x14ac:dyDescent="0.25">
      <c r="A17220" t="s">
        <v>8518</v>
      </c>
      <c r="B17220" t="s">
        <v>8519</v>
      </c>
      <c r="I17220" t="s">
        <v>22043</v>
      </c>
      <c r="N17220" t="s">
        <v>31869</v>
      </c>
      <c r="O17220" s="1" t="s">
        <v>22137</v>
      </c>
      <c r="P17220">
        <v>130</v>
      </c>
      <c r="Q17220" s="1">
        <v>43740</v>
      </c>
    </row>
    <row r="17221" spans="1:17" hidden="1" x14ac:dyDescent="0.25">
      <c r="A17221" t="s">
        <v>8520</v>
      </c>
      <c r="B17221" t="s">
        <v>8521</v>
      </c>
      <c r="I17221" t="s">
        <v>22043</v>
      </c>
      <c r="N17221" t="s">
        <v>31869</v>
      </c>
      <c r="O17221" s="1" t="s">
        <v>22137</v>
      </c>
      <c r="P17221">
        <v>130</v>
      </c>
      <c r="Q17221" s="1">
        <v>43740</v>
      </c>
    </row>
    <row r="17222" spans="1:17" hidden="1" x14ac:dyDescent="0.25">
      <c r="A17222" t="s">
        <v>8522</v>
      </c>
      <c r="B17222" t="s">
        <v>8523</v>
      </c>
      <c r="I17222" t="s">
        <v>22043</v>
      </c>
      <c r="N17222" t="s">
        <v>31869</v>
      </c>
      <c r="O17222" s="1" t="s">
        <v>22137</v>
      </c>
      <c r="P17222">
        <v>130</v>
      </c>
      <c r="Q17222" s="1">
        <v>43740</v>
      </c>
    </row>
    <row r="17223" spans="1:17" hidden="1" x14ac:dyDescent="0.25">
      <c r="A17223" t="s">
        <v>8524</v>
      </c>
      <c r="B17223" t="s">
        <v>8525</v>
      </c>
      <c r="I17223" t="s">
        <v>22043</v>
      </c>
      <c r="N17223" t="s">
        <v>31869</v>
      </c>
      <c r="O17223" s="1" t="s">
        <v>22137</v>
      </c>
      <c r="P17223">
        <v>130</v>
      </c>
      <c r="Q17223" s="1">
        <v>43740</v>
      </c>
    </row>
    <row r="17224" spans="1:17" hidden="1" x14ac:dyDescent="0.25">
      <c r="A17224" t="s">
        <v>8526</v>
      </c>
      <c r="B17224" t="s">
        <v>8527</v>
      </c>
      <c r="I17224" t="s">
        <v>22043</v>
      </c>
      <c r="N17224" t="s">
        <v>31869</v>
      </c>
      <c r="O17224" s="1" t="s">
        <v>22137</v>
      </c>
      <c r="P17224">
        <v>130</v>
      </c>
      <c r="Q17224" s="1">
        <v>43740</v>
      </c>
    </row>
    <row r="17225" spans="1:17" hidden="1" x14ac:dyDescent="0.25">
      <c r="A17225" t="s">
        <v>8528</v>
      </c>
      <c r="B17225" t="s">
        <v>8529</v>
      </c>
      <c r="I17225" t="s">
        <v>22043</v>
      </c>
      <c r="N17225" t="s">
        <v>31869</v>
      </c>
      <c r="O17225" s="1" t="s">
        <v>22137</v>
      </c>
      <c r="P17225">
        <v>130</v>
      </c>
      <c r="Q17225" s="1">
        <v>43740</v>
      </c>
    </row>
    <row r="17226" spans="1:17" hidden="1" x14ac:dyDescent="0.25">
      <c r="A17226" t="s">
        <v>8530</v>
      </c>
      <c r="B17226" t="s">
        <v>8531</v>
      </c>
      <c r="I17226" t="s">
        <v>22043</v>
      </c>
      <c r="N17226" t="s">
        <v>31869</v>
      </c>
      <c r="O17226" s="1" t="s">
        <v>22137</v>
      </c>
      <c r="P17226">
        <v>130</v>
      </c>
      <c r="Q17226" s="1">
        <v>43740</v>
      </c>
    </row>
    <row r="17227" spans="1:17" hidden="1" x14ac:dyDescent="0.25">
      <c r="A17227" t="s">
        <v>8532</v>
      </c>
      <c r="B17227" t="s">
        <v>8533</v>
      </c>
      <c r="I17227" t="s">
        <v>22043</v>
      </c>
      <c r="N17227" t="s">
        <v>31869</v>
      </c>
      <c r="O17227" s="1" t="s">
        <v>22137</v>
      </c>
      <c r="P17227">
        <v>130</v>
      </c>
      <c r="Q17227" s="1">
        <v>43740</v>
      </c>
    </row>
    <row r="17228" spans="1:17" hidden="1" x14ac:dyDescent="0.25">
      <c r="A17228" t="s">
        <v>8534</v>
      </c>
      <c r="B17228" t="s">
        <v>8535</v>
      </c>
      <c r="I17228" t="s">
        <v>22043</v>
      </c>
      <c r="N17228" t="s">
        <v>31869</v>
      </c>
      <c r="O17228" s="1" t="s">
        <v>22137</v>
      </c>
      <c r="P17228">
        <v>130</v>
      </c>
      <c r="Q17228" s="1">
        <v>43740</v>
      </c>
    </row>
    <row r="17229" spans="1:17" hidden="1" x14ac:dyDescent="0.25">
      <c r="A17229" t="s">
        <v>8536</v>
      </c>
      <c r="B17229" t="s">
        <v>8537</v>
      </c>
      <c r="I17229" t="s">
        <v>22043</v>
      </c>
      <c r="N17229" t="s">
        <v>31869</v>
      </c>
      <c r="O17229" s="1" t="s">
        <v>22137</v>
      </c>
      <c r="P17229">
        <v>130</v>
      </c>
      <c r="Q17229" s="1">
        <v>43740</v>
      </c>
    </row>
    <row r="17230" spans="1:17" hidden="1" x14ac:dyDescent="0.25">
      <c r="A17230" t="s">
        <v>8538</v>
      </c>
      <c r="B17230" t="s">
        <v>8539</v>
      </c>
      <c r="I17230" t="s">
        <v>22043</v>
      </c>
      <c r="N17230" t="s">
        <v>31869</v>
      </c>
      <c r="O17230" s="1" t="s">
        <v>22137</v>
      </c>
      <c r="P17230">
        <v>130</v>
      </c>
      <c r="Q17230" s="1">
        <v>43740</v>
      </c>
    </row>
    <row r="17231" spans="1:17" hidden="1" x14ac:dyDescent="0.25">
      <c r="A17231" t="s">
        <v>8540</v>
      </c>
      <c r="B17231" t="s">
        <v>8541</v>
      </c>
      <c r="I17231" t="s">
        <v>22043</v>
      </c>
      <c r="N17231" t="s">
        <v>31869</v>
      </c>
      <c r="O17231" s="1" t="s">
        <v>22137</v>
      </c>
      <c r="P17231">
        <v>130</v>
      </c>
      <c r="Q17231" s="1">
        <v>43740</v>
      </c>
    </row>
    <row r="17232" spans="1:17" hidden="1" x14ac:dyDescent="0.25">
      <c r="A17232" t="s">
        <v>8542</v>
      </c>
      <c r="B17232" t="s">
        <v>8543</v>
      </c>
      <c r="I17232" t="s">
        <v>22043</v>
      </c>
      <c r="N17232" t="s">
        <v>31869</v>
      </c>
      <c r="O17232" s="1" t="s">
        <v>22137</v>
      </c>
      <c r="P17232">
        <v>130</v>
      </c>
      <c r="Q17232" s="1">
        <v>43740</v>
      </c>
    </row>
    <row r="17233" spans="1:17" hidden="1" x14ac:dyDescent="0.25">
      <c r="A17233" t="s">
        <v>8544</v>
      </c>
      <c r="B17233" t="s">
        <v>8545</v>
      </c>
      <c r="I17233" t="s">
        <v>22043</v>
      </c>
      <c r="N17233" t="s">
        <v>31869</v>
      </c>
      <c r="O17233" s="1" t="s">
        <v>22137</v>
      </c>
      <c r="P17233">
        <v>130</v>
      </c>
      <c r="Q17233" s="1">
        <v>43740</v>
      </c>
    </row>
    <row r="17234" spans="1:17" hidden="1" x14ac:dyDescent="0.25">
      <c r="A17234" t="s">
        <v>8546</v>
      </c>
      <c r="B17234" t="s">
        <v>8547</v>
      </c>
      <c r="I17234" t="s">
        <v>22043</v>
      </c>
      <c r="N17234" t="s">
        <v>31869</v>
      </c>
      <c r="O17234" s="1" t="s">
        <v>22137</v>
      </c>
      <c r="P17234">
        <v>130</v>
      </c>
      <c r="Q17234" s="1">
        <v>43740</v>
      </c>
    </row>
    <row r="17235" spans="1:17" hidden="1" x14ac:dyDescent="0.25">
      <c r="A17235" t="s">
        <v>8548</v>
      </c>
      <c r="B17235" t="s">
        <v>8549</v>
      </c>
      <c r="I17235" t="s">
        <v>22043</v>
      </c>
      <c r="N17235" t="s">
        <v>31869</v>
      </c>
      <c r="O17235" s="1" t="s">
        <v>22137</v>
      </c>
      <c r="P17235">
        <v>130</v>
      </c>
      <c r="Q17235" s="1">
        <v>43740</v>
      </c>
    </row>
    <row r="17236" spans="1:17" hidden="1" x14ac:dyDescent="0.25">
      <c r="A17236" t="s">
        <v>8550</v>
      </c>
      <c r="B17236" t="s">
        <v>8551</v>
      </c>
      <c r="I17236" t="s">
        <v>22043</v>
      </c>
      <c r="N17236" t="s">
        <v>31869</v>
      </c>
      <c r="O17236" s="1" t="s">
        <v>22137</v>
      </c>
      <c r="P17236">
        <v>130</v>
      </c>
      <c r="Q17236" s="1">
        <v>43740</v>
      </c>
    </row>
    <row r="17237" spans="1:17" hidden="1" x14ac:dyDescent="0.25">
      <c r="A17237" t="s">
        <v>8552</v>
      </c>
      <c r="B17237" t="s">
        <v>8553</v>
      </c>
      <c r="I17237" t="s">
        <v>22043</v>
      </c>
      <c r="N17237" t="s">
        <v>31869</v>
      </c>
      <c r="O17237" s="1" t="s">
        <v>22137</v>
      </c>
      <c r="P17237">
        <v>130</v>
      </c>
      <c r="Q17237" s="1">
        <v>43740</v>
      </c>
    </row>
    <row r="17238" spans="1:17" hidden="1" x14ac:dyDescent="0.25">
      <c r="A17238" t="s">
        <v>8554</v>
      </c>
      <c r="B17238" t="s">
        <v>8555</v>
      </c>
      <c r="I17238" t="s">
        <v>22043</v>
      </c>
      <c r="N17238" t="s">
        <v>31869</v>
      </c>
      <c r="O17238" s="1" t="s">
        <v>22137</v>
      </c>
      <c r="P17238">
        <v>130</v>
      </c>
      <c r="Q17238" s="1">
        <v>43740</v>
      </c>
    </row>
    <row r="17239" spans="1:17" hidden="1" x14ac:dyDescent="0.25">
      <c r="A17239" t="s">
        <v>8556</v>
      </c>
      <c r="B17239" t="s">
        <v>8557</v>
      </c>
      <c r="I17239" t="s">
        <v>22043</v>
      </c>
      <c r="N17239" t="s">
        <v>31869</v>
      </c>
      <c r="O17239" s="1" t="s">
        <v>22137</v>
      </c>
      <c r="P17239">
        <v>130</v>
      </c>
      <c r="Q17239" s="1">
        <v>43740</v>
      </c>
    </row>
    <row r="17240" spans="1:17" hidden="1" x14ac:dyDescent="0.25">
      <c r="A17240" t="s">
        <v>8558</v>
      </c>
      <c r="B17240" t="s">
        <v>8559</v>
      </c>
      <c r="I17240" t="s">
        <v>22043</v>
      </c>
      <c r="N17240" t="s">
        <v>31869</v>
      </c>
      <c r="O17240" s="1" t="s">
        <v>22137</v>
      </c>
      <c r="P17240">
        <v>130</v>
      </c>
      <c r="Q17240" s="1">
        <v>43740</v>
      </c>
    </row>
    <row r="17241" spans="1:17" hidden="1" x14ac:dyDescent="0.25">
      <c r="A17241" t="s">
        <v>8560</v>
      </c>
      <c r="B17241" t="s">
        <v>8561</v>
      </c>
      <c r="I17241" t="s">
        <v>22043</v>
      </c>
      <c r="N17241" t="s">
        <v>31869</v>
      </c>
      <c r="O17241" s="1" t="s">
        <v>22137</v>
      </c>
      <c r="P17241">
        <v>130</v>
      </c>
      <c r="Q17241" s="1">
        <v>43740</v>
      </c>
    </row>
    <row r="17242" spans="1:17" hidden="1" x14ac:dyDescent="0.25">
      <c r="A17242" t="s">
        <v>8562</v>
      </c>
      <c r="B17242" t="s">
        <v>8563</v>
      </c>
      <c r="I17242" t="s">
        <v>22043</v>
      </c>
      <c r="N17242" t="s">
        <v>31869</v>
      </c>
      <c r="O17242" s="1" t="s">
        <v>22137</v>
      </c>
      <c r="P17242">
        <v>130</v>
      </c>
      <c r="Q17242" s="1">
        <v>43740</v>
      </c>
    </row>
    <row r="17243" spans="1:17" hidden="1" x14ac:dyDescent="0.25">
      <c r="A17243" t="s">
        <v>8564</v>
      </c>
      <c r="B17243" t="s">
        <v>8565</v>
      </c>
      <c r="I17243" t="s">
        <v>22043</v>
      </c>
      <c r="N17243" t="s">
        <v>31869</v>
      </c>
      <c r="O17243" s="1" t="s">
        <v>22137</v>
      </c>
      <c r="P17243">
        <v>130</v>
      </c>
      <c r="Q17243" s="1">
        <v>43740</v>
      </c>
    </row>
    <row r="17244" spans="1:17" hidden="1" x14ac:dyDescent="0.25">
      <c r="A17244" t="s">
        <v>8566</v>
      </c>
      <c r="B17244" t="s">
        <v>8567</v>
      </c>
      <c r="I17244" t="s">
        <v>22043</v>
      </c>
      <c r="N17244" t="s">
        <v>31869</v>
      </c>
      <c r="O17244" s="1" t="s">
        <v>22137</v>
      </c>
      <c r="P17244">
        <v>130</v>
      </c>
      <c r="Q17244" s="1">
        <v>43740</v>
      </c>
    </row>
    <row r="17245" spans="1:17" hidden="1" x14ac:dyDescent="0.25">
      <c r="A17245" t="s">
        <v>8568</v>
      </c>
      <c r="B17245" t="s">
        <v>8569</v>
      </c>
      <c r="I17245" t="s">
        <v>22043</v>
      </c>
      <c r="N17245" t="s">
        <v>31869</v>
      </c>
      <c r="O17245" s="1" t="s">
        <v>22137</v>
      </c>
      <c r="P17245">
        <v>130</v>
      </c>
      <c r="Q17245" s="1">
        <v>43740</v>
      </c>
    </row>
    <row r="17246" spans="1:17" hidden="1" x14ac:dyDescent="0.25">
      <c r="A17246" t="s">
        <v>8570</v>
      </c>
      <c r="B17246" t="s">
        <v>8571</v>
      </c>
      <c r="I17246" t="s">
        <v>22043</v>
      </c>
      <c r="N17246" t="s">
        <v>31869</v>
      </c>
      <c r="O17246" s="1" t="s">
        <v>22137</v>
      </c>
      <c r="P17246">
        <v>130</v>
      </c>
      <c r="Q17246" s="1">
        <v>43740</v>
      </c>
    </row>
    <row r="17247" spans="1:17" hidden="1" x14ac:dyDescent="0.25">
      <c r="A17247" t="s">
        <v>8572</v>
      </c>
      <c r="B17247" t="s">
        <v>8573</v>
      </c>
      <c r="I17247" t="s">
        <v>22043</v>
      </c>
      <c r="N17247" t="s">
        <v>31869</v>
      </c>
      <c r="O17247" s="1" t="s">
        <v>22137</v>
      </c>
      <c r="P17247">
        <v>130</v>
      </c>
      <c r="Q17247" s="1">
        <v>43740</v>
      </c>
    </row>
    <row r="17248" spans="1:17" hidden="1" x14ac:dyDescent="0.25">
      <c r="A17248" t="s">
        <v>8574</v>
      </c>
      <c r="B17248" t="s">
        <v>8575</v>
      </c>
      <c r="I17248" t="s">
        <v>22043</v>
      </c>
      <c r="N17248" t="s">
        <v>31869</v>
      </c>
      <c r="O17248" s="1" t="s">
        <v>22137</v>
      </c>
      <c r="P17248">
        <v>130</v>
      </c>
      <c r="Q17248" s="1">
        <v>43740</v>
      </c>
    </row>
    <row r="17249" spans="1:17" hidden="1" x14ac:dyDescent="0.25">
      <c r="A17249" t="s">
        <v>8576</v>
      </c>
      <c r="B17249" t="s">
        <v>8577</v>
      </c>
      <c r="I17249" t="s">
        <v>22043</v>
      </c>
      <c r="N17249" t="s">
        <v>31869</v>
      </c>
      <c r="O17249" s="1" t="s">
        <v>22137</v>
      </c>
      <c r="P17249">
        <v>130</v>
      </c>
      <c r="Q17249" s="1">
        <v>43740</v>
      </c>
    </row>
    <row r="17250" spans="1:17" hidden="1" x14ac:dyDescent="0.25">
      <c r="A17250" t="s">
        <v>8578</v>
      </c>
      <c r="B17250" t="s">
        <v>8579</v>
      </c>
      <c r="I17250" t="s">
        <v>22043</v>
      </c>
      <c r="N17250" t="s">
        <v>31869</v>
      </c>
      <c r="O17250" s="1" t="s">
        <v>22137</v>
      </c>
      <c r="P17250">
        <v>130</v>
      </c>
      <c r="Q17250" s="1">
        <v>43740</v>
      </c>
    </row>
    <row r="17251" spans="1:17" hidden="1" x14ac:dyDescent="0.25">
      <c r="A17251" t="s">
        <v>8580</v>
      </c>
      <c r="B17251" t="s">
        <v>8581</v>
      </c>
      <c r="I17251" t="s">
        <v>22043</v>
      </c>
      <c r="N17251" t="s">
        <v>31869</v>
      </c>
      <c r="O17251" s="1" t="s">
        <v>22137</v>
      </c>
      <c r="P17251">
        <v>130</v>
      </c>
      <c r="Q17251" s="1">
        <v>43740</v>
      </c>
    </row>
    <row r="17252" spans="1:17" hidden="1" x14ac:dyDescent="0.25">
      <c r="A17252" t="s">
        <v>8582</v>
      </c>
      <c r="B17252" t="s">
        <v>8583</v>
      </c>
      <c r="I17252" t="s">
        <v>22043</v>
      </c>
      <c r="N17252" t="s">
        <v>31869</v>
      </c>
      <c r="O17252" s="1" t="s">
        <v>22137</v>
      </c>
      <c r="P17252">
        <v>130</v>
      </c>
      <c r="Q17252" s="1">
        <v>43740</v>
      </c>
    </row>
    <row r="17253" spans="1:17" hidden="1" x14ac:dyDescent="0.25">
      <c r="A17253" t="s">
        <v>8584</v>
      </c>
      <c r="B17253" t="s">
        <v>8585</v>
      </c>
      <c r="I17253" t="s">
        <v>22043</v>
      </c>
      <c r="N17253" t="s">
        <v>31869</v>
      </c>
      <c r="O17253" s="1" t="s">
        <v>22137</v>
      </c>
      <c r="P17253">
        <v>130</v>
      </c>
      <c r="Q17253" s="1">
        <v>43740</v>
      </c>
    </row>
    <row r="17254" spans="1:17" hidden="1" x14ac:dyDescent="0.25">
      <c r="A17254" t="s">
        <v>8586</v>
      </c>
      <c r="B17254" t="s">
        <v>8587</v>
      </c>
      <c r="I17254" t="s">
        <v>22043</v>
      </c>
      <c r="N17254" t="s">
        <v>31869</v>
      </c>
      <c r="O17254" s="1" t="s">
        <v>22137</v>
      </c>
      <c r="P17254">
        <v>130</v>
      </c>
      <c r="Q17254" s="1">
        <v>43740</v>
      </c>
    </row>
    <row r="17255" spans="1:17" hidden="1" x14ac:dyDescent="0.25">
      <c r="A17255" t="s">
        <v>8588</v>
      </c>
      <c r="B17255" t="s">
        <v>8589</v>
      </c>
      <c r="I17255" t="s">
        <v>22043</v>
      </c>
      <c r="N17255" t="s">
        <v>31869</v>
      </c>
      <c r="O17255" s="1" t="s">
        <v>22137</v>
      </c>
      <c r="P17255">
        <v>130</v>
      </c>
      <c r="Q17255" s="1">
        <v>43740</v>
      </c>
    </row>
    <row r="17256" spans="1:17" hidden="1" x14ac:dyDescent="0.25">
      <c r="A17256" t="s">
        <v>8590</v>
      </c>
      <c r="B17256" t="s">
        <v>8591</v>
      </c>
      <c r="I17256" t="s">
        <v>22043</v>
      </c>
      <c r="N17256" t="s">
        <v>31869</v>
      </c>
      <c r="O17256" s="1" t="s">
        <v>22137</v>
      </c>
      <c r="P17256">
        <v>130</v>
      </c>
      <c r="Q17256" s="1">
        <v>43740</v>
      </c>
    </row>
    <row r="17257" spans="1:17" hidden="1" x14ac:dyDescent="0.25">
      <c r="A17257" t="s">
        <v>8592</v>
      </c>
      <c r="B17257" t="s">
        <v>8593</v>
      </c>
      <c r="I17257" t="s">
        <v>22043</v>
      </c>
      <c r="N17257" t="s">
        <v>31869</v>
      </c>
      <c r="O17257" s="1" t="s">
        <v>22137</v>
      </c>
      <c r="P17257">
        <v>130</v>
      </c>
      <c r="Q17257" s="1">
        <v>43740</v>
      </c>
    </row>
    <row r="17258" spans="1:17" hidden="1" x14ac:dyDescent="0.25">
      <c r="A17258" t="s">
        <v>8594</v>
      </c>
      <c r="B17258" t="s">
        <v>8595</v>
      </c>
      <c r="I17258" t="s">
        <v>22043</v>
      </c>
      <c r="N17258" t="s">
        <v>31869</v>
      </c>
      <c r="O17258" s="1" t="s">
        <v>22137</v>
      </c>
      <c r="P17258">
        <v>130</v>
      </c>
      <c r="Q17258" s="1">
        <v>43740</v>
      </c>
    </row>
    <row r="17259" spans="1:17" hidden="1" x14ac:dyDescent="0.25">
      <c r="A17259" t="s">
        <v>8596</v>
      </c>
      <c r="B17259" t="s">
        <v>8597</v>
      </c>
      <c r="I17259" t="s">
        <v>22043</v>
      </c>
      <c r="N17259" t="s">
        <v>31869</v>
      </c>
      <c r="O17259" s="1" t="s">
        <v>22137</v>
      </c>
      <c r="P17259">
        <v>130</v>
      </c>
      <c r="Q17259" s="1">
        <v>43740</v>
      </c>
    </row>
    <row r="17260" spans="1:17" hidden="1" x14ac:dyDescent="0.25">
      <c r="A17260" t="s">
        <v>8598</v>
      </c>
      <c r="B17260" t="s">
        <v>8599</v>
      </c>
      <c r="I17260" t="s">
        <v>22043</v>
      </c>
      <c r="N17260" t="s">
        <v>31869</v>
      </c>
      <c r="O17260" s="1" t="s">
        <v>22137</v>
      </c>
      <c r="P17260">
        <v>130</v>
      </c>
      <c r="Q17260" s="1">
        <v>43740</v>
      </c>
    </row>
    <row r="17261" spans="1:17" hidden="1" x14ac:dyDescent="0.25">
      <c r="A17261" t="s">
        <v>8600</v>
      </c>
      <c r="B17261" t="s">
        <v>8601</v>
      </c>
      <c r="I17261" t="s">
        <v>22043</v>
      </c>
      <c r="N17261" t="s">
        <v>31869</v>
      </c>
      <c r="O17261" s="1" t="s">
        <v>22137</v>
      </c>
      <c r="P17261">
        <v>130</v>
      </c>
      <c r="Q17261" s="1">
        <v>43740</v>
      </c>
    </row>
    <row r="17262" spans="1:17" hidden="1" x14ac:dyDescent="0.25">
      <c r="A17262" t="s">
        <v>8602</v>
      </c>
      <c r="B17262" t="s">
        <v>8603</v>
      </c>
      <c r="I17262" t="s">
        <v>22043</v>
      </c>
      <c r="N17262" t="s">
        <v>31869</v>
      </c>
      <c r="O17262" s="1" t="s">
        <v>22137</v>
      </c>
      <c r="P17262">
        <v>130</v>
      </c>
      <c r="Q17262" s="1">
        <v>43740</v>
      </c>
    </row>
    <row r="17263" spans="1:17" hidden="1" x14ac:dyDescent="0.25">
      <c r="A17263" t="s">
        <v>8604</v>
      </c>
      <c r="B17263" t="s">
        <v>8605</v>
      </c>
      <c r="I17263" t="s">
        <v>22043</v>
      </c>
      <c r="N17263" t="s">
        <v>31869</v>
      </c>
      <c r="O17263" s="1" t="s">
        <v>22137</v>
      </c>
      <c r="P17263">
        <v>130</v>
      </c>
      <c r="Q17263" s="1">
        <v>43740</v>
      </c>
    </row>
    <row r="17264" spans="1:17" hidden="1" x14ac:dyDescent="0.25">
      <c r="A17264" t="s">
        <v>8606</v>
      </c>
      <c r="B17264" t="s">
        <v>8607</v>
      </c>
      <c r="I17264" t="s">
        <v>22043</v>
      </c>
      <c r="N17264" t="s">
        <v>31869</v>
      </c>
      <c r="O17264" s="1" t="s">
        <v>22137</v>
      </c>
      <c r="P17264">
        <v>130</v>
      </c>
      <c r="Q17264" s="1">
        <v>43740</v>
      </c>
    </row>
    <row r="17265" spans="1:17" hidden="1" x14ac:dyDescent="0.25">
      <c r="A17265" t="s">
        <v>8608</v>
      </c>
      <c r="B17265" t="s">
        <v>8609</v>
      </c>
      <c r="I17265" t="s">
        <v>22043</v>
      </c>
      <c r="N17265" t="s">
        <v>31869</v>
      </c>
      <c r="O17265" s="1" t="s">
        <v>22137</v>
      </c>
      <c r="P17265">
        <v>130</v>
      </c>
      <c r="Q17265" s="1">
        <v>43740</v>
      </c>
    </row>
    <row r="17266" spans="1:17" hidden="1" x14ac:dyDescent="0.25">
      <c r="A17266" t="s">
        <v>8610</v>
      </c>
      <c r="B17266" t="s">
        <v>8611</v>
      </c>
      <c r="I17266" t="s">
        <v>22043</v>
      </c>
      <c r="N17266" t="s">
        <v>31869</v>
      </c>
      <c r="O17266" s="1" t="s">
        <v>22137</v>
      </c>
      <c r="P17266">
        <v>130</v>
      </c>
      <c r="Q17266" s="1">
        <v>43740</v>
      </c>
    </row>
    <row r="17267" spans="1:17" hidden="1" x14ac:dyDescent="0.25">
      <c r="A17267" t="s">
        <v>8612</v>
      </c>
      <c r="B17267" t="s">
        <v>8613</v>
      </c>
      <c r="I17267" t="s">
        <v>22043</v>
      </c>
      <c r="N17267" t="s">
        <v>31869</v>
      </c>
      <c r="O17267" s="1" t="s">
        <v>22137</v>
      </c>
      <c r="P17267">
        <v>130</v>
      </c>
      <c r="Q17267" s="1">
        <v>43740</v>
      </c>
    </row>
    <row r="17268" spans="1:17" hidden="1" x14ac:dyDescent="0.25">
      <c r="A17268" t="s">
        <v>8614</v>
      </c>
      <c r="B17268" t="s">
        <v>8615</v>
      </c>
      <c r="I17268" t="s">
        <v>22043</v>
      </c>
      <c r="N17268" t="s">
        <v>31869</v>
      </c>
      <c r="O17268" s="1" t="s">
        <v>22137</v>
      </c>
      <c r="P17268">
        <v>130</v>
      </c>
      <c r="Q17268" s="1">
        <v>43740</v>
      </c>
    </row>
    <row r="17269" spans="1:17" hidden="1" x14ac:dyDescent="0.25">
      <c r="A17269" t="s">
        <v>8616</v>
      </c>
      <c r="B17269" t="s">
        <v>8617</v>
      </c>
      <c r="I17269" t="s">
        <v>22043</v>
      </c>
      <c r="N17269" t="s">
        <v>31869</v>
      </c>
      <c r="O17269" s="1" t="s">
        <v>22137</v>
      </c>
      <c r="P17269">
        <v>130</v>
      </c>
      <c r="Q17269" s="1">
        <v>43740</v>
      </c>
    </row>
    <row r="17270" spans="1:17" hidden="1" x14ac:dyDescent="0.25">
      <c r="A17270" t="s">
        <v>8618</v>
      </c>
      <c r="B17270" t="s">
        <v>8619</v>
      </c>
      <c r="I17270" t="s">
        <v>22043</v>
      </c>
      <c r="N17270" t="s">
        <v>31869</v>
      </c>
      <c r="O17270" s="1" t="s">
        <v>22137</v>
      </c>
      <c r="P17270">
        <v>130</v>
      </c>
      <c r="Q17270" s="1">
        <v>43740</v>
      </c>
    </row>
    <row r="17271" spans="1:17" hidden="1" x14ac:dyDescent="0.25">
      <c r="A17271" t="s">
        <v>8620</v>
      </c>
      <c r="B17271" t="s">
        <v>8621</v>
      </c>
      <c r="I17271" t="s">
        <v>22043</v>
      </c>
      <c r="N17271" t="s">
        <v>31869</v>
      </c>
      <c r="O17271" s="1" t="s">
        <v>22137</v>
      </c>
      <c r="P17271">
        <v>130</v>
      </c>
      <c r="Q17271" s="1">
        <v>43740</v>
      </c>
    </row>
    <row r="17272" spans="1:17" hidden="1" x14ac:dyDescent="0.25">
      <c r="A17272" t="s">
        <v>8622</v>
      </c>
      <c r="B17272" t="s">
        <v>8623</v>
      </c>
      <c r="I17272" t="s">
        <v>22043</v>
      </c>
      <c r="N17272" t="s">
        <v>31869</v>
      </c>
      <c r="O17272" s="1" t="s">
        <v>22137</v>
      </c>
      <c r="P17272">
        <v>130</v>
      </c>
      <c r="Q17272" s="1">
        <v>43740</v>
      </c>
    </row>
    <row r="17273" spans="1:17" hidden="1" x14ac:dyDescent="0.25">
      <c r="A17273" t="s">
        <v>8624</v>
      </c>
      <c r="B17273" t="s">
        <v>8625</v>
      </c>
      <c r="I17273" t="s">
        <v>22043</v>
      </c>
      <c r="N17273" t="s">
        <v>31869</v>
      </c>
      <c r="O17273" s="1" t="s">
        <v>22137</v>
      </c>
      <c r="P17273">
        <v>130</v>
      </c>
      <c r="Q17273" s="1">
        <v>43740</v>
      </c>
    </row>
    <row r="17274" spans="1:17" hidden="1" x14ac:dyDescent="0.25">
      <c r="A17274" t="s">
        <v>8626</v>
      </c>
      <c r="B17274" t="s">
        <v>8627</v>
      </c>
      <c r="I17274" t="s">
        <v>22043</v>
      </c>
      <c r="N17274" t="s">
        <v>31869</v>
      </c>
      <c r="O17274" s="1" t="s">
        <v>22137</v>
      </c>
      <c r="P17274">
        <v>130</v>
      </c>
      <c r="Q17274" s="1">
        <v>43740</v>
      </c>
    </row>
    <row r="17275" spans="1:17" hidden="1" x14ac:dyDescent="0.25">
      <c r="A17275" t="s">
        <v>8628</v>
      </c>
      <c r="B17275" t="s">
        <v>8629</v>
      </c>
      <c r="I17275" t="s">
        <v>22043</v>
      </c>
      <c r="N17275" t="s">
        <v>31869</v>
      </c>
      <c r="O17275" s="1" t="s">
        <v>22137</v>
      </c>
      <c r="P17275">
        <v>130</v>
      </c>
      <c r="Q17275" s="1">
        <v>43740</v>
      </c>
    </row>
    <row r="17276" spans="1:17" hidden="1" x14ac:dyDescent="0.25">
      <c r="A17276" t="s">
        <v>8630</v>
      </c>
      <c r="B17276" t="s">
        <v>8631</v>
      </c>
      <c r="I17276" t="s">
        <v>22043</v>
      </c>
      <c r="N17276" t="s">
        <v>31869</v>
      </c>
      <c r="O17276" s="1" t="s">
        <v>22137</v>
      </c>
      <c r="P17276">
        <v>130</v>
      </c>
      <c r="Q17276" s="1">
        <v>43740</v>
      </c>
    </row>
    <row r="17277" spans="1:17" hidden="1" x14ac:dyDescent="0.25">
      <c r="A17277" t="s">
        <v>8632</v>
      </c>
      <c r="B17277" t="s">
        <v>8633</v>
      </c>
      <c r="I17277" t="s">
        <v>22043</v>
      </c>
      <c r="N17277" t="s">
        <v>31869</v>
      </c>
      <c r="O17277" s="1" t="s">
        <v>22137</v>
      </c>
      <c r="P17277">
        <v>130</v>
      </c>
      <c r="Q17277" s="1">
        <v>43740</v>
      </c>
    </row>
    <row r="17278" spans="1:17" hidden="1" x14ac:dyDescent="0.25">
      <c r="A17278" t="s">
        <v>8634</v>
      </c>
      <c r="B17278" t="s">
        <v>8635</v>
      </c>
      <c r="I17278" t="s">
        <v>22043</v>
      </c>
      <c r="N17278" t="s">
        <v>31869</v>
      </c>
      <c r="O17278" s="1" t="s">
        <v>22137</v>
      </c>
      <c r="P17278">
        <v>130</v>
      </c>
      <c r="Q17278" s="1">
        <v>43740</v>
      </c>
    </row>
    <row r="17279" spans="1:17" hidden="1" x14ac:dyDescent="0.25">
      <c r="A17279" t="s">
        <v>8636</v>
      </c>
      <c r="B17279" t="s">
        <v>8637</v>
      </c>
      <c r="I17279" t="s">
        <v>22043</v>
      </c>
      <c r="N17279" t="s">
        <v>31869</v>
      </c>
      <c r="O17279" s="1" t="s">
        <v>22137</v>
      </c>
      <c r="P17279">
        <v>130</v>
      </c>
      <c r="Q17279" s="1">
        <v>43740</v>
      </c>
    </row>
    <row r="17280" spans="1:17" hidden="1" x14ac:dyDescent="0.25">
      <c r="A17280" t="s">
        <v>8638</v>
      </c>
      <c r="B17280" t="s">
        <v>8639</v>
      </c>
      <c r="I17280" t="s">
        <v>22043</v>
      </c>
      <c r="N17280" t="s">
        <v>31869</v>
      </c>
      <c r="O17280" s="1" t="s">
        <v>22137</v>
      </c>
      <c r="P17280">
        <v>130</v>
      </c>
      <c r="Q17280" s="1">
        <v>43740</v>
      </c>
    </row>
    <row r="17281" spans="1:17" hidden="1" x14ac:dyDescent="0.25">
      <c r="A17281" t="s">
        <v>8640</v>
      </c>
      <c r="B17281" t="s">
        <v>8641</v>
      </c>
      <c r="I17281" t="s">
        <v>22043</v>
      </c>
      <c r="N17281" t="s">
        <v>31869</v>
      </c>
      <c r="O17281" s="1" t="s">
        <v>22137</v>
      </c>
      <c r="P17281">
        <v>130</v>
      </c>
      <c r="Q17281" s="1">
        <v>43740</v>
      </c>
    </row>
    <row r="17282" spans="1:17" hidden="1" x14ac:dyDescent="0.25">
      <c r="A17282" t="s">
        <v>8642</v>
      </c>
      <c r="B17282" t="s">
        <v>8643</v>
      </c>
      <c r="I17282" t="s">
        <v>22043</v>
      </c>
      <c r="N17282" t="s">
        <v>31869</v>
      </c>
      <c r="O17282" s="1" t="s">
        <v>22137</v>
      </c>
      <c r="P17282">
        <v>130</v>
      </c>
      <c r="Q17282" s="1">
        <v>43740</v>
      </c>
    </row>
    <row r="17283" spans="1:17" hidden="1" x14ac:dyDescent="0.25">
      <c r="A17283" t="s">
        <v>8644</v>
      </c>
      <c r="B17283" t="s">
        <v>8645</v>
      </c>
      <c r="I17283" t="s">
        <v>22043</v>
      </c>
      <c r="N17283" t="s">
        <v>31869</v>
      </c>
      <c r="O17283" s="1" t="s">
        <v>22137</v>
      </c>
      <c r="P17283">
        <v>130</v>
      </c>
      <c r="Q17283" s="1">
        <v>43740</v>
      </c>
    </row>
    <row r="17284" spans="1:17" hidden="1" x14ac:dyDescent="0.25">
      <c r="A17284" t="s">
        <v>8646</v>
      </c>
      <c r="B17284" t="s">
        <v>8647</v>
      </c>
      <c r="I17284" t="s">
        <v>22043</v>
      </c>
      <c r="N17284" t="s">
        <v>31869</v>
      </c>
      <c r="O17284" s="1" t="s">
        <v>22137</v>
      </c>
      <c r="P17284">
        <v>130</v>
      </c>
      <c r="Q17284" s="1">
        <v>43740</v>
      </c>
    </row>
    <row r="17285" spans="1:17" hidden="1" x14ac:dyDescent="0.25">
      <c r="A17285" t="s">
        <v>8648</v>
      </c>
      <c r="B17285" t="s">
        <v>8649</v>
      </c>
      <c r="I17285" t="s">
        <v>22043</v>
      </c>
      <c r="N17285" t="s">
        <v>31869</v>
      </c>
      <c r="O17285" s="1" t="s">
        <v>22137</v>
      </c>
      <c r="P17285">
        <v>130</v>
      </c>
      <c r="Q17285" s="1">
        <v>43740</v>
      </c>
    </row>
    <row r="17286" spans="1:17" hidden="1" x14ac:dyDescent="0.25">
      <c r="A17286" t="s">
        <v>8650</v>
      </c>
      <c r="B17286" t="s">
        <v>8651</v>
      </c>
      <c r="I17286" t="s">
        <v>22043</v>
      </c>
      <c r="N17286" t="s">
        <v>31869</v>
      </c>
      <c r="O17286" s="1" t="s">
        <v>22137</v>
      </c>
      <c r="P17286">
        <v>130</v>
      </c>
      <c r="Q17286" s="1">
        <v>43740</v>
      </c>
    </row>
    <row r="17287" spans="1:17" hidden="1" x14ac:dyDescent="0.25">
      <c r="A17287" t="s">
        <v>8652</v>
      </c>
      <c r="B17287" t="s">
        <v>8653</v>
      </c>
      <c r="I17287" t="s">
        <v>22043</v>
      </c>
      <c r="N17287" t="s">
        <v>31869</v>
      </c>
      <c r="O17287" s="1" t="s">
        <v>22137</v>
      </c>
      <c r="P17287">
        <v>130</v>
      </c>
      <c r="Q17287" s="1">
        <v>43740</v>
      </c>
    </row>
    <row r="17288" spans="1:17" hidden="1" x14ac:dyDescent="0.25">
      <c r="A17288" t="s">
        <v>8654</v>
      </c>
      <c r="B17288" t="s">
        <v>8655</v>
      </c>
      <c r="I17288" t="s">
        <v>22043</v>
      </c>
      <c r="N17288" t="s">
        <v>31869</v>
      </c>
      <c r="O17288" s="1" t="s">
        <v>22137</v>
      </c>
      <c r="P17288">
        <v>130</v>
      </c>
      <c r="Q17288" s="1">
        <v>43740</v>
      </c>
    </row>
    <row r="17289" spans="1:17" hidden="1" x14ac:dyDescent="0.25">
      <c r="A17289" t="s">
        <v>8656</v>
      </c>
      <c r="B17289" t="s">
        <v>8657</v>
      </c>
      <c r="I17289" t="s">
        <v>22043</v>
      </c>
      <c r="N17289" t="s">
        <v>31869</v>
      </c>
      <c r="O17289" s="1" t="s">
        <v>22137</v>
      </c>
      <c r="P17289">
        <v>130</v>
      </c>
      <c r="Q17289" s="1">
        <v>43740</v>
      </c>
    </row>
    <row r="17290" spans="1:17" hidden="1" x14ac:dyDescent="0.25">
      <c r="A17290" t="s">
        <v>8658</v>
      </c>
      <c r="B17290" t="s">
        <v>8659</v>
      </c>
      <c r="I17290" t="s">
        <v>22043</v>
      </c>
      <c r="N17290" t="s">
        <v>31869</v>
      </c>
      <c r="O17290" s="1" t="s">
        <v>22137</v>
      </c>
      <c r="P17290">
        <v>130</v>
      </c>
      <c r="Q17290" s="1">
        <v>43740</v>
      </c>
    </row>
    <row r="17291" spans="1:17" hidden="1" x14ac:dyDescent="0.25">
      <c r="A17291" t="s">
        <v>8660</v>
      </c>
      <c r="B17291" t="s">
        <v>8661</v>
      </c>
      <c r="I17291" t="s">
        <v>22043</v>
      </c>
      <c r="N17291" t="s">
        <v>31869</v>
      </c>
      <c r="O17291" s="1" t="s">
        <v>22137</v>
      </c>
      <c r="P17291">
        <v>130</v>
      </c>
      <c r="Q17291" s="1">
        <v>43740</v>
      </c>
    </row>
    <row r="17292" spans="1:17" hidden="1" x14ac:dyDescent="0.25">
      <c r="A17292" t="s">
        <v>8662</v>
      </c>
      <c r="B17292" t="s">
        <v>8663</v>
      </c>
      <c r="I17292" t="s">
        <v>22043</v>
      </c>
      <c r="N17292" t="s">
        <v>31869</v>
      </c>
      <c r="O17292" s="1" t="s">
        <v>22137</v>
      </c>
      <c r="P17292">
        <v>130</v>
      </c>
      <c r="Q17292" s="1">
        <v>43740</v>
      </c>
    </row>
    <row r="17293" spans="1:17" hidden="1" x14ac:dyDescent="0.25">
      <c r="A17293" t="s">
        <v>8664</v>
      </c>
      <c r="B17293" t="s">
        <v>8665</v>
      </c>
      <c r="I17293" t="s">
        <v>22043</v>
      </c>
      <c r="N17293" t="s">
        <v>31869</v>
      </c>
      <c r="O17293" s="1" t="s">
        <v>22137</v>
      </c>
      <c r="P17293">
        <v>130</v>
      </c>
      <c r="Q17293" s="1">
        <v>43740</v>
      </c>
    </row>
    <row r="17294" spans="1:17" hidden="1" x14ac:dyDescent="0.25">
      <c r="A17294" t="s">
        <v>8666</v>
      </c>
      <c r="B17294" t="s">
        <v>8667</v>
      </c>
      <c r="I17294" t="s">
        <v>22043</v>
      </c>
      <c r="N17294" t="s">
        <v>31869</v>
      </c>
      <c r="O17294" s="1" t="s">
        <v>22137</v>
      </c>
      <c r="P17294">
        <v>130</v>
      </c>
      <c r="Q17294" s="1">
        <v>43740</v>
      </c>
    </row>
    <row r="17295" spans="1:17" hidden="1" x14ac:dyDescent="0.25">
      <c r="A17295" t="s">
        <v>8668</v>
      </c>
      <c r="B17295" t="s">
        <v>8669</v>
      </c>
      <c r="I17295" t="s">
        <v>22043</v>
      </c>
      <c r="N17295" t="s">
        <v>31869</v>
      </c>
      <c r="O17295" s="1" t="s">
        <v>22137</v>
      </c>
      <c r="P17295">
        <v>130</v>
      </c>
      <c r="Q17295" s="1">
        <v>43740</v>
      </c>
    </row>
    <row r="17296" spans="1:17" hidden="1" x14ac:dyDescent="0.25">
      <c r="A17296" t="s">
        <v>8670</v>
      </c>
      <c r="B17296" t="s">
        <v>8671</v>
      </c>
      <c r="I17296" t="s">
        <v>22043</v>
      </c>
      <c r="N17296" t="s">
        <v>31869</v>
      </c>
      <c r="O17296" s="1" t="s">
        <v>22137</v>
      </c>
      <c r="P17296">
        <v>130</v>
      </c>
      <c r="Q17296" s="1">
        <v>43740</v>
      </c>
    </row>
    <row r="17297" spans="1:17" hidden="1" x14ac:dyDescent="0.25">
      <c r="A17297" t="s">
        <v>8672</v>
      </c>
      <c r="B17297" t="s">
        <v>8673</v>
      </c>
      <c r="I17297" t="s">
        <v>22043</v>
      </c>
      <c r="N17297" t="s">
        <v>31869</v>
      </c>
      <c r="O17297" s="1" t="s">
        <v>22137</v>
      </c>
      <c r="P17297">
        <v>130</v>
      </c>
      <c r="Q17297" s="1">
        <v>43740</v>
      </c>
    </row>
    <row r="17298" spans="1:17" hidden="1" x14ac:dyDescent="0.25">
      <c r="A17298" t="s">
        <v>8674</v>
      </c>
      <c r="B17298" t="s">
        <v>8675</v>
      </c>
      <c r="I17298" t="s">
        <v>22043</v>
      </c>
      <c r="N17298" t="s">
        <v>31869</v>
      </c>
      <c r="O17298" s="1" t="s">
        <v>22137</v>
      </c>
      <c r="P17298">
        <v>130</v>
      </c>
      <c r="Q17298" s="1">
        <v>43740</v>
      </c>
    </row>
    <row r="17299" spans="1:17" hidden="1" x14ac:dyDescent="0.25">
      <c r="A17299" t="s">
        <v>14166</v>
      </c>
      <c r="B17299" t="s">
        <v>14167</v>
      </c>
      <c r="I17299" t="s">
        <v>22043</v>
      </c>
      <c r="N17299" t="s">
        <v>31869</v>
      </c>
      <c r="O17299" s="1" t="s">
        <v>22137</v>
      </c>
      <c r="P17299">
        <v>130</v>
      </c>
      <c r="Q17299" s="1">
        <v>43740</v>
      </c>
    </row>
    <row r="17300" spans="1:17" hidden="1" x14ac:dyDescent="0.25">
      <c r="A17300" t="s">
        <v>14168</v>
      </c>
      <c r="B17300" t="s">
        <v>14169</v>
      </c>
      <c r="I17300" t="s">
        <v>22043</v>
      </c>
      <c r="N17300" t="s">
        <v>31869</v>
      </c>
      <c r="O17300" s="1" t="s">
        <v>22137</v>
      </c>
      <c r="P17300">
        <v>130</v>
      </c>
      <c r="Q17300" s="1">
        <v>43740</v>
      </c>
    </row>
    <row r="17301" spans="1:17" hidden="1" x14ac:dyDescent="0.25">
      <c r="A17301" t="s">
        <v>14170</v>
      </c>
      <c r="B17301" t="s">
        <v>14171</v>
      </c>
      <c r="I17301" t="s">
        <v>22043</v>
      </c>
      <c r="N17301" t="s">
        <v>31869</v>
      </c>
      <c r="O17301" s="1" t="s">
        <v>22137</v>
      </c>
      <c r="P17301">
        <v>130</v>
      </c>
      <c r="Q17301" s="1">
        <v>43740</v>
      </c>
    </row>
    <row r="17302" spans="1:17" hidden="1" x14ac:dyDescent="0.25">
      <c r="A17302" t="s">
        <v>14172</v>
      </c>
      <c r="B17302" t="s">
        <v>14173</v>
      </c>
      <c r="I17302" t="s">
        <v>22043</v>
      </c>
      <c r="N17302" t="s">
        <v>31869</v>
      </c>
      <c r="O17302" s="1" t="s">
        <v>22137</v>
      </c>
      <c r="P17302">
        <v>130</v>
      </c>
      <c r="Q17302" s="1">
        <v>43740</v>
      </c>
    </row>
    <row r="17303" spans="1:17" hidden="1" x14ac:dyDescent="0.25">
      <c r="A17303" t="s">
        <v>14174</v>
      </c>
      <c r="B17303" t="s">
        <v>14175</v>
      </c>
      <c r="I17303" t="s">
        <v>22043</v>
      </c>
      <c r="N17303" t="s">
        <v>31869</v>
      </c>
      <c r="O17303" s="1" t="s">
        <v>22137</v>
      </c>
      <c r="P17303">
        <v>130</v>
      </c>
      <c r="Q17303" s="1">
        <v>43740</v>
      </c>
    </row>
    <row r="17304" spans="1:17" hidden="1" x14ac:dyDescent="0.25">
      <c r="A17304" t="s">
        <v>14176</v>
      </c>
      <c r="B17304" t="s">
        <v>14177</v>
      </c>
      <c r="I17304" t="s">
        <v>22043</v>
      </c>
      <c r="N17304" t="s">
        <v>31869</v>
      </c>
      <c r="O17304" s="1" t="s">
        <v>22137</v>
      </c>
      <c r="P17304">
        <v>130</v>
      </c>
      <c r="Q17304" s="1">
        <v>43740</v>
      </c>
    </row>
    <row r="17305" spans="1:17" hidden="1" x14ac:dyDescent="0.25">
      <c r="A17305" t="s">
        <v>14178</v>
      </c>
      <c r="B17305" t="s">
        <v>14179</v>
      </c>
      <c r="I17305" t="s">
        <v>22043</v>
      </c>
      <c r="N17305" t="s">
        <v>31869</v>
      </c>
      <c r="O17305" s="1" t="s">
        <v>22137</v>
      </c>
      <c r="P17305">
        <v>130</v>
      </c>
      <c r="Q17305" s="1">
        <v>43740</v>
      </c>
    </row>
    <row r="17306" spans="1:17" hidden="1" x14ac:dyDescent="0.25">
      <c r="A17306" t="s">
        <v>14416</v>
      </c>
      <c r="B17306" t="s">
        <v>14417</v>
      </c>
      <c r="I17306" t="s">
        <v>22043</v>
      </c>
      <c r="N17306" t="s">
        <v>31869</v>
      </c>
      <c r="O17306" s="1" t="s">
        <v>22137</v>
      </c>
      <c r="P17306">
        <v>130</v>
      </c>
      <c r="Q17306" s="1">
        <v>43740</v>
      </c>
    </row>
    <row r="17307" spans="1:17" hidden="1" x14ac:dyDescent="0.25">
      <c r="A17307" t="s">
        <v>14418</v>
      </c>
      <c r="B17307" t="s">
        <v>14419</v>
      </c>
      <c r="I17307" t="s">
        <v>22043</v>
      </c>
      <c r="N17307" t="s">
        <v>31869</v>
      </c>
      <c r="O17307" s="1" t="s">
        <v>22137</v>
      </c>
      <c r="P17307">
        <v>130</v>
      </c>
      <c r="Q17307" s="1">
        <v>43740</v>
      </c>
    </row>
    <row r="17308" spans="1:17" hidden="1" x14ac:dyDescent="0.25">
      <c r="A17308" t="s">
        <v>14420</v>
      </c>
      <c r="B17308" t="s">
        <v>14421</v>
      </c>
      <c r="I17308" t="s">
        <v>22043</v>
      </c>
      <c r="N17308" t="s">
        <v>31869</v>
      </c>
      <c r="O17308" s="1" t="s">
        <v>22137</v>
      </c>
      <c r="P17308">
        <v>130</v>
      </c>
      <c r="Q17308" s="1">
        <v>43740</v>
      </c>
    </row>
    <row r="17309" spans="1:17" hidden="1" x14ac:dyDescent="0.25">
      <c r="A17309" t="s">
        <v>14422</v>
      </c>
      <c r="B17309" t="s">
        <v>14423</v>
      </c>
      <c r="I17309" t="s">
        <v>22043</v>
      </c>
      <c r="N17309" t="s">
        <v>31869</v>
      </c>
      <c r="O17309" s="1" t="s">
        <v>22137</v>
      </c>
      <c r="P17309">
        <v>130</v>
      </c>
      <c r="Q17309" s="1">
        <v>43740</v>
      </c>
    </row>
    <row r="17310" spans="1:17" hidden="1" x14ac:dyDescent="0.25">
      <c r="A17310" t="s">
        <v>14424</v>
      </c>
      <c r="B17310" t="s">
        <v>14425</v>
      </c>
      <c r="I17310" t="s">
        <v>22043</v>
      </c>
      <c r="N17310" t="s">
        <v>31869</v>
      </c>
      <c r="O17310" s="1" t="s">
        <v>22137</v>
      </c>
      <c r="P17310">
        <v>130</v>
      </c>
      <c r="Q17310" s="1">
        <v>43740</v>
      </c>
    </row>
    <row r="17311" spans="1:17" hidden="1" x14ac:dyDescent="0.25">
      <c r="A17311" t="s">
        <v>14426</v>
      </c>
      <c r="B17311" t="s">
        <v>14427</v>
      </c>
      <c r="I17311" t="s">
        <v>22043</v>
      </c>
      <c r="N17311" t="s">
        <v>31869</v>
      </c>
      <c r="O17311" s="1" t="s">
        <v>22137</v>
      </c>
      <c r="P17311">
        <v>130</v>
      </c>
      <c r="Q17311" s="1">
        <v>43740</v>
      </c>
    </row>
    <row r="17312" spans="1:17" hidden="1" x14ac:dyDescent="0.25">
      <c r="A17312" t="s">
        <v>14428</v>
      </c>
      <c r="B17312" t="s">
        <v>14429</v>
      </c>
      <c r="I17312" t="s">
        <v>22043</v>
      </c>
      <c r="N17312" t="s">
        <v>31869</v>
      </c>
      <c r="O17312" s="1" t="s">
        <v>22137</v>
      </c>
      <c r="P17312">
        <v>130</v>
      </c>
      <c r="Q17312" s="1">
        <v>43740</v>
      </c>
    </row>
    <row r="17313" spans="1:17" hidden="1" x14ac:dyDescent="0.25">
      <c r="A17313" t="s">
        <v>14430</v>
      </c>
      <c r="B17313" t="s">
        <v>14431</v>
      </c>
      <c r="I17313" t="s">
        <v>22043</v>
      </c>
      <c r="N17313" t="s">
        <v>31869</v>
      </c>
      <c r="O17313" s="1" t="s">
        <v>22137</v>
      </c>
      <c r="P17313">
        <v>130</v>
      </c>
      <c r="Q17313" s="1">
        <v>43740</v>
      </c>
    </row>
    <row r="17314" spans="1:17" hidden="1" x14ac:dyDescent="0.25">
      <c r="A17314" t="s">
        <v>14432</v>
      </c>
      <c r="B17314" t="s">
        <v>14433</v>
      </c>
      <c r="I17314" t="s">
        <v>22043</v>
      </c>
      <c r="N17314" t="s">
        <v>31869</v>
      </c>
      <c r="O17314" s="1" t="s">
        <v>22137</v>
      </c>
      <c r="P17314">
        <v>130</v>
      </c>
      <c r="Q17314" s="1">
        <v>43740</v>
      </c>
    </row>
    <row r="17315" spans="1:17" hidden="1" x14ac:dyDescent="0.25">
      <c r="A17315" t="s">
        <v>14434</v>
      </c>
      <c r="B17315" t="s">
        <v>14435</v>
      </c>
      <c r="I17315" t="s">
        <v>22043</v>
      </c>
      <c r="N17315" t="s">
        <v>31869</v>
      </c>
      <c r="O17315" s="1" t="s">
        <v>22137</v>
      </c>
      <c r="P17315">
        <v>130</v>
      </c>
      <c r="Q17315" s="1">
        <v>43740</v>
      </c>
    </row>
    <row r="17316" spans="1:17" hidden="1" x14ac:dyDescent="0.25">
      <c r="A17316" t="s">
        <v>14436</v>
      </c>
      <c r="B17316" t="s">
        <v>14437</v>
      </c>
      <c r="I17316" t="s">
        <v>22043</v>
      </c>
      <c r="N17316" t="s">
        <v>31869</v>
      </c>
      <c r="O17316" s="1" t="s">
        <v>22137</v>
      </c>
      <c r="P17316">
        <v>130</v>
      </c>
      <c r="Q17316" s="1">
        <v>43740</v>
      </c>
    </row>
    <row r="17317" spans="1:17" hidden="1" x14ac:dyDescent="0.25">
      <c r="A17317" t="s">
        <v>14438</v>
      </c>
      <c r="B17317" t="s">
        <v>14439</v>
      </c>
      <c r="I17317" t="s">
        <v>22043</v>
      </c>
      <c r="N17317" t="s">
        <v>31869</v>
      </c>
      <c r="O17317" s="1" t="s">
        <v>22137</v>
      </c>
      <c r="P17317">
        <v>130</v>
      </c>
      <c r="Q17317" s="1">
        <v>43740</v>
      </c>
    </row>
    <row r="17318" spans="1:17" hidden="1" x14ac:dyDescent="0.25">
      <c r="A17318" t="s">
        <v>14440</v>
      </c>
      <c r="B17318" t="s">
        <v>14441</v>
      </c>
      <c r="I17318" t="s">
        <v>22043</v>
      </c>
      <c r="N17318" t="s">
        <v>31869</v>
      </c>
      <c r="O17318" s="1" t="s">
        <v>22137</v>
      </c>
      <c r="P17318">
        <v>130</v>
      </c>
      <c r="Q17318" s="1">
        <v>43740</v>
      </c>
    </row>
    <row r="17319" spans="1:17" hidden="1" x14ac:dyDescent="0.25">
      <c r="A17319" t="s">
        <v>14442</v>
      </c>
      <c r="B17319" t="s">
        <v>14443</v>
      </c>
      <c r="I17319" t="s">
        <v>22043</v>
      </c>
      <c r="N17319" t="s">
        <v>31869</v>
      </c>
      <c r="O17319" s="1" t="s">
        <v>22137</v>
      </c>
      <c r="P17319">
        <v>130</v>
      </c>
      <c r="Q17319" s="1">
        <v>43740</v>
      </c>
    </row>
    <row r="17320" spans="1:17" hidden="1" x14ac:dyDescent="0.25">
      <c r="A17320" t="s">
        <v>14444</v>
      </c>
      <c r="B17320" t="s">
        <v>14445</v>
      </c>
      <c r="I17320" t="s">
        <v>22043</v>
      </c>
      <c r="N17320" t="s">
        <v>31869</v>
      </c>
      <c r="O17320" s="1" t="s">
        <v>22137</v>
      </c>
      <c r="P17320">
        <v>130</v>
      </c>
      <c r="Q17320" s="1">
        <v>43740</v>
      </c>
    </row>
    <row r="17321" spans="1:17" hidden="1" x14ac:dyDescent="0.25">
      <c r="A17321" t="s">
        <v>14446</v>
      </c>
      <c r="B17321" t="s">
        <v>14447</v>
      </c>
      <c r="I17321" t="s">
        <v>22043</v>
      </c>
      <c r="N17321" t="s">
        <v>31869</v>
      </c>
      <c r="O17321" s="1" t="s">
        <v>22137</v>
      </c>
      <c r="P17321">
        <v>130</v>
      </c>
      <c r="Q17321" s="1">
        <v>43740</v>
      </c>
    </row>
    <row r="17322" spans="1:17" hidden="1" x14ac:dyDescent="0.25">
      <c r="A17322" t="s">
        <v>14448</v>
      </c>
      <c r="B17322" t="s">
        <v>14449</v>
      </c>
      <c r="I17322" t="s">
        <v>22043</v>
      </c>
      <c r="N17322" t="s">
        <v>31869</v>
      </c>
      <c r="O17322" s="1" t="s">
        <v>22137</v>
      </c>
      <c r="P17322">
        <v>130</v>
      </c>
      <c r="Q17322" s="1">
        <v>43740</v>
      </c>
    </row>
    <row r="17323" spans="1:17" hidden="1" x14ac:dyDescent="0.25">
      <c r="A17323" t="s">
        <v>14450</v>
      </c>
      <c r="B17323" t="s">
        <v>14451</v>
      </c>
      <c r="I17323" t="s">
        <v>22043</v>
      </c>
      <c r="N17323" t="s">
        <v>31869</v>
      </c>
      <c r="O17323" s="1" t="s">
        <v>22137</v>
      </c>
      <c r="P17323">
        <v>130</v>
      </c>
      <c r="Q17323" s="1">
        <v>43740</v>
      </c>
    </row>
    <row r="17324" spans="1:17" hidden="1" x14ac:dyDescent="0.25">
      <c r="A17324" t="s">
        <v>14452</v>
      </c>
      <c r="B17324" t="s">
        <v>14453</v>
      </c>
      <c r="I17324" t="s">
        <v>22043</v>
      </c>
      <c r="N17324" t="s">
        <v>31869</v>
      </c>
      <c r="O17324" s="1" t="s">
        <v>22137</v>
      </c>
      <c r="P17324">
        <v>130</v>
      </c>
      <c r="Q17324" s="1">
        <v>43740</v>
      </c>
    </row>
    <row r="17325" spans="1:17" hidden="1" x14ac:dyDescent="0.25">
      <c r="A17325" t="s">
        <v>14454</v>
      </c>
      <c r="B17325" t="s">
        <v>14455</v>
      </c>
      <c r="I17325" t="s">
        <v>22043</v>
      </c>
      <c r="N17325" t="s">
        <v>31869</v>
      </c>
      <c r="O17325" s="1" t="s">
        <v>22137</v>
      </c>
      <c r="P17325">
        <v>130</v>
      </c>
      <c r="Q17325" s="1">
        <v>43740</v>
      </c>
    </row>
    <row r="17326" spans="1:17" hidden="1" x14ac:dyDescent="0.25">
      <c r="A17326" t="s">
        <v>14456</v>
      </c>
      <c r="B17326" t="s">
        <v>14457</v>
      </c>
      <c r="I17326" t="s">
        <v>22043</v>
      </c>
      <c r="N17326" t="s">
        <v>31869</v>
      </c>
      <c r="O17326" s="1" t="s">
        <v>22137</v>
      </c>
      <c r="P17326">
        <v>130</v>
      </c>
      <c r="Q17326" s="1">
        <v>43740</v>
      </c>
    </row>
    <row r="17327" spans="1:17" hidden="1" x14ac:dyDescent="0.25">
      <c r="A17327" t="s">
        <v>14458</v>
      </c>
      <c r="B17327" t="s">
        <v>14459</v>
      </c>
      <c r="I17327" t="s">
        <v>22043</v>
      </c>
      <c r="N17327" t="s">
        <v>31869</v>
      </c>
      <c r="O17327" s="1" t="s">
        <v>22137</v>
      </c>
      <c r="P17327">
        <v>130</v>
      </c>
      <c r="Q17327" s="1">
        <v>43740</v>
      </c>
    </row>
    <row r="17328" spans="1:17" hidden="1" x14ac:dyDescent="0.25">
      <c r="A17328" t="s">
        <v>14460</v>
      </c>
      <c r="B17328" t="s">
        <v>14461</v>
      </c>
      <c r="I17328" t="s">
        <v>22043</v>
      </c>
      <c r="N17328" t="s">
        <v>31869</v>
      </c>
      <c r="O17328" s="1" t="s">
        <v>22137</v>
      </c>
      <c r="P17328">
        <v>130</v>
      </c>
      <c r="Q17328" s="1">
        <v>43740</v>
      </c>
    </row>
    <row r="17329" spans="1:17" hidden="1" x14ac:dyDescent="0.25">
      <c r="A17329" t="s">
        <v>14462</v>
      </c>
      <c r="B17329" t="s">
        <v>14463</v>
      </c>
      <c r="I17329" t="s">
        <v>22043</v>
      </c>
      <c r="N17329" t="s">
        <v>31869</v>
      </c>
      <c r="O17329" s="1" t="s">
        <v>22137</v>
      </c>
      <c r="P17329">
        <v>130</v>
      </c>
      <c r="Q17329" s="1">
        <v>43740</v>
      </c>
    </row>
    <row r="17330" spans="1:17" hidden="1" x14ac:dyDescent="0.25">
      <c r="A17330" t="s">
        <v>14464</v>
      </c>
      <c r="B17330" t="s">
        <v>14465</v>
      </c>
      <c r="I17330" t="s">
        <v>22043</v>
      </c>
      <c r="N17330" t="s">
        <v>31869</v>
      </c>
      <c r="O17330" s="1" t="s">
        <v>22137</v>
      </c>
      <c r="P17330">
        <v>130</v>
      </c>
      <c r="Q17330" s="1">
        <v>43740</v>
      </c>
    </row>
    <row r="17331" spans="1:17" hidden="1" x14ac:dyDescent="0.25">
      <c r="A17331" t="s">
        <v>14466</v>
      </c>
      <c r="B17331" t="s">
        <v>14467</v>
      </c>
      <c r="I17331" t="s">
        <v>22043</v>
      </c>
      <c r="N17331" t="s">
        <v>31869</v>
      </c>
      <c r="O17331" s="1" t="s">
        <v>22137</v>
      </c>
      <c r="P17331">
        <v>130</v>
      </c>
      <c r="Q17331" s="1">
        <v>43740</v>
      </c>
    </row>
    <row r="17332" spans="1:17" hidden="1" x14ac:dyDescent="0.25">
      <c r="A17332" t="s">
        <v>14468</v>
      </c>
      <c r="B17332" t="s">
        <v>14469</v>
      </c>
      <c r="I17332" t="s">
        <v>22043</v>
      </c>
      <c r="N17332" t="s">
        <v>31869</v>
      </c>
      <c r="O17332" s="1" t="s">
        <v>22137</v>
      </c>
      <c r="P17332">
        <v>130</v>
      </c>
      <c r="Q17332" s="1">
        <v>43740</v>
      </c>
    </row>
    <row r="17333" spans="1:17" hidden="1" x14ac:dyDescent="0.25">
      <c r="A17333" t="s">
        <v>14470</v>
      </c>
      <c r="B17333" t="s">
        <v>14471</v>
      </c>
      <c r="I17333" t="s">
        <v>22043</v>
      </c>
      <c r="N17333" t="s">
        <v>31869</v>
      </c>
      <c r="O17333" s="1" t="s">
        <v>22137</v>
      </c>
      <c r="P17333">
        <v>130</v>
      </c>
      <c r="Q17333" s="1">
        <v>43740</v>
      </c>
    </row>
    <row r="17334" spans="1:17" hidden="1" x14ac:dyDescent="0.25">
      <c r="A17334" t="s">
        <v>14472</v>
      </c>
      <c r="B17334" t="s">
        <v>14473</v>
      </c>
      <c r="I17334" t="s">
        <v>22043</v>
      </c>
      <c r="N17334" t="s">
        <v>31869</v>
      </c>
      <c r="O17334" s="1" t="s">
        <v>22137</v>
      </c>
      <c r="P17334">
        <v>130</v>
      </c>
      <c r="Q17334" s="1">
        <v>43740</v>
      </c>
    </row>
    <row r="17335" spans="1:17" hidden="1" x14ac:dyDescent="0.25">
      <c r="A17335" t="s">
        <v>15964</v>
      </c>
      <c r="B17335" t="s">
        <v>15965</v>
      </c>
      <c r="I17335" t="s">
        <v>22043</v>
      </c>
      <c r="N17335" t="s">
        <v>31869</v>
      </c>
      <c r="O17335" s="1" t="s">
        <v>22137</v>
      </c>
      <c r="P17335">
        <v>130</v>
      </c>
      <c r="Q17335" s="1">
        <v>43740</v>
      </c>
    </row>
    <row r="17336" spans="1:17" hidden="1" x14ac:dyDescent="0.25">
      <c r="A17336" t="s">
        <v>15982</v>
      </c>
      <c r="B17336" t="s">
        <v>15983</v>
      </c>
      <c r="I17336" t="s">
        <v>22043</v>
      </c>
      <c r="N17336" t="s">
        <v>31869</v>
      </c>
      <c r="O17336" s="1" t="s">
        <v>22137</v>
      </c>
      <c r="P17336">
        <v>130</v>
      </c>
      <c r="Q17336" s="1">
        <v>43740</v>
      </c>
    </row>
    <row r="17337" spans="1:17" hidden="1" x14ac:dyDescent="0.25">
      <c r="A17337" t="s">
        <v>15984</v>
      </c>
      <c r="B17337" t="s">
        <v>15985</v>
      </c>
      <c r="I17337" t="s">
        <v>22043</v>
      </c>
      <c r="N17337" t="s">
        <v>31869</v>
      </c>
      <c r="O17337" s="1" t="s">
        <v>22137</v>
      </c>
      <c r="P17337">
        <v>130</v>
      </c>
      <c r="Q17337" s="1">
        <v>43740</v>
      </c>
    </row>
    <row r="17338" spans="1:17" hidden="1" x14ac:dyDescent="0.25">
      <c r="A17338" t="s">
        <v>16018</v>
      </c>
      <c r="B17338" t="s">
        <v>16019</v>
      </c>
      <c r="I17338" t="s">
        <v>22043</v>
      </c>
      <c r="N17338" t="s">
        <v>31869</v>
      </c>
      <c r="O17338" s="1" t="s">
        <v>22137</v>
      </c>
      <c r="P17338">
        <v>130</v>
      </c>
      <c r="Q17338" s="1">
        <v>43740</v>
      </c>
    </row>
    <row r="17339" spans="1:17" hidden="1" x14ac:dyDescent="0.25">
      <c r="A17339" t="s">
        <v>16020</v>
      </c>
      <c r="B17339" t="s">
        <v>16021</v>
      </c>
      <c r="I17339" t="s">
        <v>22043</v>
      </c>
      <c r="N17339" t="s">
        <v>31869</v>
      </c>
      <c r="O17339" s="1" t="s">
        <v>22137</v>
      </c>
      <c r="P17339">
        <v>130</v>
      </c>
      <c r="Q17339" s="1">
        <v>43740</v>
      </c>
    </row>
    <row r="17340" spans="1:17" hidden="1" x14ac:dyDescent="0.25">
      <c r="A17340" t="s">
        <v>16022</v>
      </c>
      <c r="B17340" t="s">
        <v>16023</v>
      </c>
      <c r="I17340" t="s">
        <v>22043</v>
      </c>
      <c r="N17340" t="s">
        <v>31869</v>
      </c>
      <c r="O17340" s="1" t="s">
        <v>22137</v>
      </c>
      <c r="P17340">
        <v>130</v>
      </c>
      <c r="Q17340" s="1">
        <v>43740</v>
      </c>
    </row>
    <row r="17341" spans="1:17" hidden="1" x14ac:dyDescent="0.25">
      <c r="A17341" t="s">
        <v>16024</v>
      </c>
      <c r="B17341" t="s">
        <v>16025</v>
      </c>
      <c r="I17341" t="s">
        <v>22043</v>
      </c>
      <c r="N17341" t="s">
        <v>31869</v>
      </c>
      <c r="O17341" s="1" t="s">
        <v>22137</v>
      </c>
      <c r="P17341">
        <v>130</v>
      </c>
      <c r="Q17341" s="1">
        <v>43740</v>
      </c>
    </row>
    <row r="17342" spans="1:17" hidden="1" x14ac:dyDescent="0.25">
      <c r="A17342" t="s">
        <v>16026</v>
      </c>
      <c r="B17342" t="s">
        <v>16027</v>
      </c>
      <c r="I17342" t="s">
        <v>22043</v>
      </c>
      <c r="N17342" t="s">
        <v>31869</v>
      </c>
      <c r="O17342" s="1" t="s">
        <v>22137</v>
      </c>
      <c r="P17342">
        <v>130</v>
      </c>
      <c r="Q17342" s="1">
        <v>43740</v>
      </c>
    </row>
    <row r="17343" spans="1:17" hidden="1" x14ac:dyDescent="0.25">
      <c r="A17343" t="s">
        <v>16028</v>
      </c>
      <c r="B17343" t="s">
        <v>16029</v>
      </c>
      <c r="I17343" t="s">
        <v>22043</v>
      </c>
      <c r="N17343" t="s">
        <v>31869</v>
      </c>
      <c r="O17343" s="1" t="s">
        <v>22137</v>
      </c>
      <c r="P17343">
        <v>130</v>
      </c>
      <c r="Q17343" s="1">
        <v>43740</v>
      </c>
    </row>
    <row r="17344" spans="1:17" hidden="1" x14ac:dyDescent="0.25">
      <c r="A17344" t="s">
        <v>16030</v>
      </c>
      <c r="B17344" t="s">
        <v>16031</v>
      </c>
      <c r="I17344" t="s">
        <v>22043</v>
      </c>
      <c r="N17344" t="s">
        <v>31869</v>
      </c>
      <c r="O17344" s="1" t="s">
        <v>22137</v>
      </c>
      <c r="P17344">
        <v>130</v>
      </c>
      <c r="Q17344" s="1">
        <v>43740</v>
      </c>
    </row>
    <row r="17345" spans="1:17" hidden="1" x14ac:dyDescent="0.25">
      <c r="A17345" t="s">
        <v>16032</v>
      </c>
      <c r="B17345" t="s">
        <v>16033</v>
      </c>
      <c r="I17345" t="s">
        <v>22043</v>
      </c>
      <c r="N17345" t="s">
        <v>31869</v>
      </c>
      <c r="O17345" s="1" t="s">
        <v>22137</v>
      </c>
      <c r="P17345">
        <v>130</v>
      </c>
      <c r="Q17345" s="1">
        <v>43740</v>
      </c>
    </row>
    <row r="17346" spans="1:17" hidden="1" x14ac:dyDescent="0.25">
      <c r="A17346" t="s">
        <v>16034</v>
      </c>
      <c r="B17346" t="s">
        <v>16035</v>
      </c>
      <c r="I17346" t="s">
        <v>22043</v>
      </c>
      <c r="N17346" t="s">
        <v>31869</v>
      </c>
      <c r="O17346" s="1" t="s">
        <v>22137</v>
      </c>
      <c r="P17346">
        <v>130</v>
      </c>
      <c r="Q17346" s="1">
        <v>43740</v>
      </c>
    </row>
    <row r="17347" spans="1:17" hidden="1" x14ac:dyDescent="0.25">
      <c r="A17347" t="s">
        <v>16054</v>
      </c>
      <c r="B17347" t="s">
        <v>16055</v>
      </c>
      <c r="I17347" t="s">
        <v>22043</v>
      </c>
      <c r="N17347" t="s">
        <v>31869</v>
      </c>
      <c r="O17347" s="1" t="s">
        <v>22137</v>
      </c>
      <c r="P17347">
        <v>130</v>
      </c>
      <c r="Q17347" s="1">
        <v>43740</v>
      </c>
    </row>
    <row r="17348" spans="1:17" hidden="1" x14ac:dyDescent="0.25">
      <c r="A17348" t="s">
        <v>16056</v>
      </c>
      <c r="B17348" t="s">
        <v>16057</v>
      </c>
      <c r="I17348" t="s">
        <v>22043</v>
      </c>
      <c r="N17348" t="s">
        <v>31869</v>
      </c>
      <c r="O17348" s="1" t="s">
        <v>22137</v>
      </c>
      <c r="P17348">
        <v>130</v>
      </c>
      <c r="Q17348" s="1">
        <v>43740</v>
      </c>
    </row>
    <row r="17349" spans="1:17" hidden="1" x14ac:dyDescent="0.25">
      <c r="A17349" t="s">
        <v>16058</v>
      </c>
      <c r="B17349" t="s">
        <v>16059</v>
      </c>
      <c r="I17349" t="s">
        <v>22043</v>
      </c>
      <c r="N17349" t="s">
        <v>31869</v>
      </c>
      <c r="O17349" s="1" t="s">
        <v>22137</v>
      </c>
      <c r="P17349">
        <v>130</v>
      </c>
      <c r="Q17349" s="1">
        <v>43740</v>
      </c>
    </row>
    <row r="17350" spans="1:17" hidden="1" x14ac:dyDescent="0.25">
      <c r="A17350" t="s">
        <v>16060</v>
      </c>
      <c r="B17350" t="s">
        <v>16061</v>
      </c>
      <c r="I17350" t="s">
        <v>22043</v>
      </c>
      <c r="N17350" t="s">
        <v>31869</v>
      </c>
      <c r="O17350" s="1" t="s">
        <v>22137</v>
      </c>
      <c r="P17350">
        <v>130</v>
      </c>
      <c r="Q17350" s="1">
        <v>43740</v>
      </c>
    </row>
    <row r="17351" spans="1:17" hidden="1" x14ac:dyDescent="0.25">
      <c r="A17351" t="s">
        <v>16062</v>
      </c>
      <c r="B17351" t="s">
        <v>16063</v>
      </c>
      <c r="I17351" t="s">
        <v>22043</v>
      </c>
      <c r="N17351" t="s">
        <v>31869</v>
      </c>
      <c r="O17351" s="1" t="s">
        <v>22137</v>
      </c>
      <c r="P17351">
        <v>130</v>
      </c>
      <c r="Q17351" s="1">
        <v>43740</v>
      </c>
    </row>
    <row r="17352" spans="1:17" hidden="1" x14ac:dyDescent="0.25">
      <c r="A17352" t="s">
        <v>16064</v>
      </c>
      <c r="B17352" t="s">
        <v>16065</v>
      </c>
      <c r="I17352" t="s">
        <v>22043</v>
      </c>
      <c r="N17352" t="s">
        <v>31869</v>
      </c>
      <c r="O17352" s="1" t="s">
        <v>22137</v>
      </c>
      <c r="P17352">
        <v>130</v>
      </c>
      <c r="Q17352" s="1">
        <v>43740</v>
      </c>
    </row>
    <row r="17353" spans="1:17" hidden="1" x14ac:dyDescent="0.25">
      <c r="A17353" t="s">
        <v>16066</v>
      </c>
      <c r="B17353" t="s">
        <v>16067</v>
      </c>
      <c r="I17353" t="s">
        <v>22043</v>
      </c>
      <c r="N17353" t="s">
        <v>31869</v>
      </c>
      <c r="O17353" s="1" t="s">
        <v>22137</v>
      </c>
      <c r="P17353">
        <v>130</v>
      </c>
      <c r="Q17353" s="1">
        <v>43740</v>
      </c>
    </row>
    <row r="17354" spans="1:17" hidden="1" x14ac:dyDescent="0.25">
      <c r="G17354" t="s">
        <v>31917</v>
      </c>
      <c r="H17354" t="s">
        <v>31918</v>
      </c>
      <c r="N17354" t="s">
        <v>31870</v>
      </c>
      <c r="O17354" s="1" t="s">
        <v>22138</v>
      </c>
      <c r="P17354">
        <v>131</v>
      </c>
      <c r="Q17354" s="1">
        <v>43740</v>
      </c>
    </row>
    <row r="17355" spans="1:17" hidden="1" x14ac:dyDescent="0.25">
      <c r="G17355" t="s">
        <v>31919</v>
      </c>
      <c r="H17355" t="s">
        <v>31920</v>
      </c>
      <c r="N17355" t="s">
        <v>31870</v>
      </c>
      <c r="O17355" s="1" t="s">
        <v>22138</v>
      </c>
      <c r="P17355">
        <v>131</v>
      </c>
      <c r="Q17355" s="1">
        <v>43740</v>
      </c>
    </row>
    <row r="17356" spans="1:17" hidden="1" x14ac:dyDescent="0.25">
      <c r="G17356" t="s">
        <v>31944</v>
      </c>
      <c r="H17356" t="s">
        <v>31945</v>
      </c>
      <c r="N17356" t="s">
        <v>31870</v>
      </c>
      <c r="O17356" s="1" t="s">
        <v>22138</v>
      </c>
      <c r="P17356">
        <v>131</v>
      </c>
      <c r="Q17356" s="1">
        <v>43740</v>
      </c>
    </row>
    <row r="17357" spans="1:17" hidden="1" x14ac:dyDescent="0.25">
      <c r="G17357" t="s">
        <v>31946</v>
      </c>
      <c r="H17357" t="s">
        <v>31947</v>
      </c>
      <c r="N17357" t="s">
        <v>31870</v>
      </c>
      <c r="O17357" s="1" t="s">
        <v>22138</v>
      </c>
      <c r="P17357">
        <v>131</v>
      </c>
      <c r="Q17357" s="1">
        <v>43740</v>
      </c>
    </row>
    <row r="17358" spans="1:17" hidden="1" x14ac:dyDescent="0.25">
      <c r="G17358" t="s">
        <v>31948</v>
      </c>
      <c r="H17358" t="s">
        <v>31949</v>
      </c>
      <c r="N17358" t="s">
        <v>31870</v>
      </c>
      <c r="O17358" s="1" t="s">
        <v>22138</v>
      </c>
      <c r="P17358">
        <v>131</v>
      </c>
      <c r="Q17358" s="1">
        <v>43740</v>
      </c>
    </row>
    <row r="17359" spans="1:17" hidden="1" x14ac:dyDescent="0.25">
      <c r="G17359" t="s">
        <v>21152</v>
      </c>
      <c r="H17359" t="s">
        <v>21153</v>
      </c>
      <c r="N17359" t="s">
        <v>31870</v>
      </c>
      <c r="O17359" s="1" t="s">
        <v>22138</v>
      </c>
      <c r="P17359">
        <v>131</v>
      </c>
      <c r="Q17359" s="1">
        <v>43740</v>
      </c>
    </row>
    <row r="17360" spans="1:17" hidden="1" x14ac:dyDescent="0.25">
      <c r="G17360" t="s">
        <v>21154</v>
      </c>
      <c r="H17360" t="s">
        <v>21155</v>
      </c>
      <c r="N17360" t="s">
        <v>31870</v>
      </c>
      <c r="O17360" s="1" t="s">
        <v>22138</v>
      </c>
      <c r="P17360">
        <v>131</v>
      </c>
      <c r="Q17360" s="1">
        <v>43740</v>
      </c>
    </row>
    <row r="17361" spans="1:17" hidden="1" x14ac:dyDescent="0.25">
      <c r="G17361" t="s">
        <v>21156</v>
      </c>
      <c r="H17361" t="s">
        <v>21157</v>
      </c>
      <c r="N17361" t="s">
        <v>31870</v>
      </c>
      <c r="O17361" s="1" t="s">
        <v>22138</v>
      </c>
      <c r="P17361">
        <v>131</v>
      </c>
      <c r="Q17361" s="1">
        <v>43740</v>
      </c>
    </row>
    <row r="17362" spans="1:17" hidden="1" x14ac:dyDescent="0.25">
      <c r="G17362" t="s">
        <v>30466</v>
      </c>
      <c r="H17362" t="s">
        <v>30467</v>
      </c>
      <c r="N17362" t="s">
        <v>31870</v>
      </c>
      <c r="O17362" s="1" t="s">
        <v>22138</v>
      </c>
      <c r="P17362">
        <v>131</v>
      </c>
      <c r="Q17362" s="1">
        <v>43740</v>
      </c>
    </row>
    <row r="17363" spans="1:17" hidden="1" x14ac:dyDescent="0.25">
      <c r="G17363" t="s">
        <v>21158</v>
      </c>
      <c r="H17363" t="s">
        <v>21159</v>
      </c>
      <c r="N17363" t="s">
        <v>31871</v>
      </c>
      <c r="O17363" s="1" t="s">
        <v>22139</v>
      </c>
      <c r="P17363">
        <v>132</v>
      </c>
      <c r="Q17363" s="1">
        <v>43740</v>
      </c>
    </row>
    <row r="17364" spans="1:17" hidden="1" x14ac:dyDescent="0.25">
      <c r="G17364" t="s">
        <v>21160</v>
      </c>
      <c r="H17364" t="s">
        <v>21161</v>
      </c>
      <c r="N17364" t="s">
        <v>31871</v>
      </c>
      <c r="O17364" s="1" t="s">
        <v>22139</v>
      </c>
      <c r="P17364">
        <v>132</v>
      </c>
      <c r="Q17364" s="1">
        <v>43740</v>
      </c>
    </row>
    <row r="17365" spans="1:17" hidden="1" x14ac:dyDescent="0.25">
      <c r="G17365" t="s">
        <v>21162</v>
      </c>
      <c r="H17365" t="s">
        <v>21163</v>
      </c>
      <c r="N17365" t="s">
        <v>31871</v>
      </c>
      <c r="O17365" s="1" t="s">
        <v>22139</v>
      </c>
      <c r="P17365">
        <v>132</v>
      </c>
      <c r="Q17365" s="1">
        <v>43740</v>
      </c>
    </row>
    <row r="17366" spans="1:17" hidden="1" x14ac:dyDescent="0.25">
      <c r="G17366" t="s">
        <v>21164</v>
      </c>
      <c r="H17366" t="s">
        <v>21165</v>
      </c>
      <c r="N17366" t="s">
        <v>31871</v>
      </c>
      <c r="O17366" s="1" t="s">
        <v>22139</v>
      </c>
      <c r="P17366">
        <v>132</v>
      </c>
      <c r="Q17366" s="1">
        <v>43740</v>
      </c>
    </row>
    <row r="17367" spans="1:17" hidden="1" x14ac:dyDescent="0.25">
      <c r="G17367" t="s">
        <v>21168</v>
      </c>
      <c r="H17367" t="s">
        <v>21169</v>
      </c>
      <c r="N17367" t="s">
        <v>31871</v>
      </c>
      <c r="O17367" s="1" t="s">
        <v>22139</v>
      </c>
      <c r="P17367">
        <v>132</v>
      </c>
      <c r="Q17367" s="1">
        <v>43740</v>
      </c>
    </row>
    <row r="17368" spans="1:17" hidden="1" x14ac:dyDescent="0.25">
      <c r="G17368" t="s">
        <v>21170</v>
      </c>
      <c r="H17368" t="s">
        <v>21171</v>
      </c>
      <c r="N17368" t="s">
        <v>31871</v>
      </c>
      <c r="O17368" s="1" t="s">
        <v>22139</v>
      </c>
      <c r="P17368">
        <v>132</v>
      </c>
      <c r="Q17368" s="1">
        <v>43740</v>
      </c>
    </row>
    <row r="17369" spans="1:17" hidden="1" x14ac:dyDescent="0.25">
      <c r="G17369" t="s">
        <v>21544</v>
      </c>
      <c r="H17369" t="s">
        <v>21545</v>
      </c>
      <c r="N17369" t="s">
        <v>31871</v>
      </c>
      <c r="O17369" s="1" t="s">
        <v>22139</v>
      </c>
      <c r="P17369">
        <v>132</v>
      </c>
      <c r="Q17369" s="1">
        <v>43740</v>
      </c>
    </row>
    <row r="17370" spans="1:17" hidden="1" x14ac:dyDescent="0.25">
      <c r="A17370" t="s">
        <v>3717</v>
      </c>
      <c r="B17370" t="s">
        <v>3718</v>
      </c>
      <c r="I17370" t="s">
        <v>22043</v>
      </c>
      <c r="N17370" t="s">
        <v>31872</v>
      </c>
      <c r="O17370" s="1" t="s">
        <v>31873</v>
      </c>
      <c r="P17370">
        <v>133</v>
      </c>
      <c r="Q17370" s="1">
        <v>43740</v>
      </c>
    </row>
    <row r="17371" spans="1:17" hidden="1" x14ac:dyDescent="0.25">
      <c r="A17371" t="s">
        <v>3719</v>
      </c>
      <c r="B17371" t="s">
        <v>3720</v>
      </c>
      <c r="I17371" t="s">
        <v>22043</v>
      </c>
      <c r="N17371" t="s">
        <v>31872</v>
      </c>
      <c r="O17371" s="1" t="s">
        <v>31873</v>
      </c>
      <c r="P17371">
        <v>133</v>
      </c>
      <c r="Q17371" s="1">
        <v>43740</v>
      </c>
    </row>
    <row r="17372" spans="1:17" hidden="1" x14ac:dyDescent="0.25">
      <c r="A17372" t="s">
        <v>3721</v>
      </c>
      <c r="B17372" t="s">
        <v>3722</v>
      </c>
      <c r="I17372" t="s">
        <v>22043</v>
      </c>
      <c r="N17372" t="s">
        <v>31872</v>
      </c>
      <c r="O17372" s="1" t="s">
        <v>31873</v>
      </c>
      <c r="P17372">
        <v>133</v>
      </c>
      <c r="Q17372" s="1">
        <v>43740</v>
      </c>
    </row>
    <row r="17373" spans="1:17" hidden="1" x14ac:dyDescent="0.25">
      <c r="A17373" t="s">
        <v>3723</v>
      </c>
      <c r="B17373" t="s">
        <v>3724</v>
      </c>
      <c r="I17373" t="s">
        <v>22043</v>
      </c>
      <c r="N17373" t="s">
        <v>31872</v>
      </c>
      <c r="O17373" s="1" t="s">
        <v>31873</v>
      </c>
      <c r="P17373">
        <v>133</v>
      </c>
      <c r="Q17373" s="1">
        <v>43740</v>
      </c>
    </row>
    <row r="17374" spans="1:17" hidden="1" x14ac:dyDescent="0.25">
      <c r="A17374" t="s">
        <v>3725</v>
      </c>
      <c r="B17374" t="s">
        <v>3726</v>
      </c>
      <c r="I17374" t="s">
        <v>22043</v>
      </c>
      <c r="N17374" t="s">
        <v>31872</v>
      </c>
      <c r="O17374" s="1" t="s">
        <v>31873</v>
      </c>
      <c r="P17374">
        <v>133</v>
      </c>
      <c r="Q17374" s="1">
        <v>43740</v>
      </c>
    </row>
    <row r="17375" spans="1:17" hidden="1" x14ac:dyDescent="0.25">
      <c r="A17375" t="s">
        <v>3727</v>
      </c>
      <c r="B17375" t="s">
        <v>3728</v>
      </c>
      <c r="I17375" t="s">
        <v>22043</v>
      </c>
      <c r="N17375" t="s">
        <v>31872</v>
      </c>
      <c r="O17375" s="1" t="s">
        <v>31873</v>
      </c>
      <c r="P17375">
        <v>133</v>
      </c>
      <c r="Q17375" s="1">
        <v>43740</v>
      </c>
    </row>
    <row r="17376" spans="1:17" hidden="1" x14ac:dyDescent="0.25">
      <c r="A17376" t="s">
        <v>3729</v>
      </c>
      <c r="B17376" t="s">
        <v>3730</v>
      </c>
      <c r="I17376" t="s">
        <v>22043</v>
      </c>
      <c r="N17376" t="s">
        <v>31872</v>
      </c>
      <c r="O17376" s="1" t="s">
        <v>31873</v>
      </c>
      <c r="P17376">
        <v>133</v>
      </c>
      <c r="Q17376" s="1">
        <v>43740</v>
      </c>
    </row>
    <row r="17377" spans="1:17" hidden="1" x14ac:dyDescent="0.25">
      <c r="A17377" t="s">
        <v>3731</v>
      </c>
      <c r="B17377" t="s">
        <v>3732</v>
      </c>
      <c r="I17377" t="s">
        <v>22043</v>
      </c>
      <c r="N17377" t="s">
        <v>31872</v>
      </c>
      <c r="O17377" s="1" t="s">
        <v>31873</v>
      </c>
      <c r="P17377">
        <v>133</v>
      </c>
      <c r="Q17377" s="1">
        <v>43740</v>
      </c>
    </row>
    <row r="17378" spans="1:17" hidden="1" x14ac:dyDescent="0.25">
      <c r="A17378" t="s">
        <v>3733</v>
      </c>
      <c r="B17378" t="s">
        <v>3734</v>
      </c>
      <c r="I17378" t="s">
        <v>22043</v>
      </c>
      <c r="N17378" t="s">
        <v>31872</v>
      </c>
      <c r="O17378" s="1" t="s">
        <v>31873</v>
      </c>
      <c r="P17378">
        <v>133</v>
      </c>
      <c r="Q17378" s="1">
        <v>43740</v>
      </c>
    </row>
    <row r="17379" spans="1:17" hidden="1" x14ac:dyDescent="0.25">
      <c r="A17379" t="s">
        <v>3735</v>
      </c>
      <c r="B17379" t="s">
        <v>3736</v>
      </c>
      <c r="I17379" t="s">
        <v>22043</v>
      </c>
      <c r="N17379" t="s">
        <v>31872</v>
      </c>
      <c r="O17379" s="1" t="s">
        <v>31873</v>
      </c>
      <c r="P17379">
        <v>133</v>
      </c>
      <c r="Q17379" s="1">
        <v>43740</v>
      </c>
    </row>
    <row r="17380" spans="1:17" hidden="1" x14ac:dyDescent="0.25">
      <c r="A17380" t="s">
        <v>3737</v>
      </c>
      <c r="B17380" t="s">
        <v>3738</v>
      </c>
      <c r="I17380" t="s">
        <v>22043</v>
      </c>
      <c r="N17380" t="s">
        <v>31872</v>
      </c>
      <c r="O17380" s="1" t="s">
        <v>31873</v>
      </c>
      <c r="P17380">
        <v>133</v>
      </c>
      <c r="Q17380" s="1">
        <v>43740</v>
      </c>
    </row>
    <row r="17381" spans="1:17" hidden="1" x14ac:dyDescent="0.25">
      <c r="A17381" t="s">
        <v>3739</v>
      </c>
      <c r="B17381" t="s">
        <v>3740</v>
      </c>
      <c r="I17381" t="s">
        <v>22043</v>
      </c>
      <c r="N17381" t="s">
        <v>31872</v>
      </c>
      <c r="O17381" s="1" t="s">
        <v>31873</v>
      </c>
      <c r="P17381">
        <v>133</v>
      </c>
      <c r="Q17381" s="1">
        <v>43740</v>
      </c>
    </row>
    <row r="17382" spans="1:17" hidden="1" x14ac:dyDescent="0.25">
      <c r="A17382" t="s">
        <v>3741</v>
      </c>
      <c r="B17382" t="s">
        <v>3722</v>
      </c>
      <c r="I17382" t="s">
        <v>22043</v>
      </c>
      <c r="N17382" t="s">
        <v>31872</v>
      </c>
      <c r="O17382" s="1" t="s">
        <v>31873</v>
      </c>
      <c r="P17382">
        <v>133</v>
      </c>
      <c r="Q17382" s="1">
        <v>43740</v>
      </c>
    </row>
    <row r="17383" spans="1:17" hidden="1" x14ac:dyDescent="0.25">
      <c r="A17383" t="s">
        <v>3742</v>
      </c>
      <c r="B17383" t="s">
        <v>3724</v>
      </c>
      <c r="I17383" t="s">
        <v>22043</v>
      </c>
      <c r="N17383" t="s">
        <v>31872</v>
      </c>
      <c r="O17383" s="1" t="s">
        <v>31873</v>
      </c>
      <c r="P17383">
        <v>133</v>
      </c>
      <c r="Q17383" s="1">
        <v>43740</v>
      </c>
    </row>
    <row r="17384" spans="1:17" hidden="1" x14ac:dyDescent="0.25">
      <c r="A17384" t="s">
        <v>3743</v>
      </c>
      <c r="B17384" t="s">
        <v>3726</v>
      </c>
      <c r="I17384" t="s">
        <v>22043</v>
      </c>
      <c r="N17384" t="s">
        <v>31872</v>
      </c>
      <c r="O17384" s="1" t="s">
        <v>31873</v>
      </c>
      <c r="P17384">
        <v>133</v>
      </c>
      <c r="Q17384" s="1">
        <v>43740</v>
      </c>
    </row>
    <row r="17385" spans="1:17" hidden="1" x14ac:dyDescent="0.25">
      <c r="A17385" t="s">
        <v>3744</v>
      </c>
      <c r="B17385" t="s">
        <v>3745</v>
      </c>
      <c r="I17385" t="s">
        <v>22043</v>
      </c>
      <c r="N17385" t="s">
        <v>31872</v>
      </c>
      <c r="O17385" s="1" t="s">
        <v>31873</v>
      </c>
      <c r="P17385">
        <v>133</v>
      </c>
      <c r="Q17385" s="1">
        <v>43740</v>
      </c>
    </row>
    <row r="17386" spans="1:17" hidden="1" x14ac:dyDescent="0.25">
      <c r="A17386" t="s">
        <v>3746</v>
      </c>
      <c r="B17386" t="s">
        <v>3747</v>
      </c>
      <c r="I17386" t="s">
        <v>22043</v>
      </c>
      <c r="N17386" t="s">
        <v>31872</v>
      </c>
      <c r="O17386" s="1" t="s">
        <v>31873</v>
      </c>
      <c r="P17386">
        <v>133</v>
      </c>
      <c r="Q17386" s="1">
        <v>43740</v>
      </c>
    </row>
    <row r="17387" spans="1:17" hidden="1" x14ac:dyDescent="0.25">
      <c r="A17387" t="s">
        <v>3748</v>
      </c>
      <c r="B17387" t="s">
        <v>3749</v>
      </c>
      <c r="I17387" t="s">
        <v>22043</v>
      </c>
      <c r="N17387" t="s">
        <v>31872</v>
      </c>
      <c r="O17387" s="1" t="s">
        <v>31873</v>
      </c>
      <c r="P17387">
        <v>133</v>
      </c>
      <c r="Q17387" s="1">
        <v>43740</v>
      </c>
    </row>
    <row r="17388" spans="1:17" hidden="1" x14ac:dyDescent="0.25">
      <c r="A17388" t="s">
        <v>3750</v>
      </c>
      <c r="B17388" t="s">
        <v>3751</v>
      </c>
      <c r="I17388" t="s">
        <v>22043</v>
      </c>
      <c r="N17388" t="s">
        <v>31872</v>
      </c>
      <c r="O17388" s="1" t="s">
        <v>31873</v>
      </c>
      <c r="P17388">
        <v>133</v>
      </c>
      <c r="Q17388" s="1">
        <v>43740</v>
      </c>
    </row>
    <row r="17389" spans="1:17" hidden="1" x14ac:dyDescent="0.25">
      <c r="A17389" t="s">
        <v>3752</v>
      </c>
      <c r="B17389" t="s">
        <v>3753</v>
      </c>
      <c r="I17389" t="s">
        <v>22043</v>
      </c>
      <c r="N17389" t="s">
        <v>31872</v>
      </c>
      <c r="O17389" s="1" t="s">
        <v>31873</v>
      </c>
      <c r="P17389">
        <v>133</v>
      </c>
      <c r="Q17389" s="1">
        <v>43740</v>
      </c>
    </row>
    <row r="17390" spans="1:17" hidden="1" x14ac:dyDescent="0.25">
      <c r="A17390" t="s">
        <v>3754</v>
      </c>
      <c r="B17390" t="s">
        <v>3755</v>
      </c>
      <c r="I17390" t="s">
        <v>22043</v>
      </c>
      <c r="N17390" t="s">
        <v>31872</v>
      </c>
      <c r="O17390" s="1" t="s">
        <v>31873</v>
      </c>
      <c r="P17390">
        <v>133</v>
      </c>
      <c r="Q17390" s="1">
        <v>43740</v>
      </c>
    </row>
    <row r="17391" spans="1:17" hidden="1" x14ac:dyDescent="0.25">
      <c r="A17391" t="s">
        <v>3756</v>
      </c>
      <c r="B17391" t="s">
        <v>3757</v>
      </c>
      <c r="I17391" t="s">
        <v>22043</v>
      </c>
      <c r="N17391" t="s">
        <v>31872</v>
      </c>
      <c r="O17391" s="1" t="s">
        <v>31873</v>
      </c>
      <c r="P17391">
        <v>133</v>
      </c>
      <c r="Q17391" s="1">
        <v>43740</v>
      </c>
    </row>
    <row r="17392" spans="1:17" hidden="1" x14ac:dyDescent="0.25">
      <c r="A17392" t="s">
        <v>3758</v>
      </c>
      <c r="B17392" t="s">
        <v>3722</v>
      </c>
      <c r="I17392" t="s">
        <v>22043</v>
      </c>
      <c r="N17392" t="s">
        <v>31872</v>
      </c>
      <c r="O17392" s="1" t="s">
        <v>31873</v>
      </c>
      <c r="P17392">
        <v>133</v>
      </c>
      <c r="Q17392" s="1">
        <v>43740</v>
      </c>
    </row>
    <row r="17393" spans="1:17" hidden="1" x14ac:dyDescent="0.25">
      <c r="A17393" t="s">
        <v>3759</v>
      </c>
      <c r="B17393" t="s">
        <v>3724</v>
      </c>
      <c r="I17393" t="s">
        <v>22043</v>
      </c>
      <c r="N17393" t="s">
        <v>31872</v>
      </c>
      <c r="O17393" s="1" t="s">
        <v>31873</v>
      </c>
      <c r="P17393">
        <v>133</v>
      </c>
      <c r="Q17393" s="1">
        <v>43740</v>
      </c>
    </row>
    <row r="17394" spans="1:17" hidden="1" x14ac:dyDescent="0.25">
      <c r="A17394" t="s">
        <v>3760</v>
      </c>
      <c r="B17394" t="s">
        <v>3726</v>
      </c>
      <c r="I17394" t="s">
        <v>22043</v>
      </c>
      <c r="N17394" t="s">
        <v>31872</v>
      </c>
      <c r="O17394" s="1" t="s">
        <v>31873</v>
      </c>
      <c r="P17394">
        <v>133</v>
      </c>
      <c r="Q17394" s="1">
        <v>43740</v>
      </c>
    </row>
    <row r="17395" spans="1:17" hidden="1" x14ac:dyDescent="0.25">
      <c r="A17395" t="s">
        <v>3761</v>
      </c>
      <c r="B17395" t="s">
        <v>3762</v>
      </c>
      <c r="I17395" t="s">
        <v>22043</v>
      </c>
      <c r="N17395" t="s">
        <v>31872</v>
      </c>
      <c r="O17395" s="1" t="s">
        <v>31873</v>
      </c>
      <c r="P17395">
        <v>133</v>
      </c>
      <c r="Q17395" s="1">
        <v>43740</v>
      </c>
    </row>
    <row r="17396" spans="1:17" hidden="1" x14ac:dyDescent="0.25">
      <c r="A17396" t="s">
        <v>3763</v>
      </c>
      <c r="B17396" t="s">
        <v>3764</v>
      </c>
      <c r="I17396" t="s">
        <v>22043</v>
      </c>
      <c r="N17396" t="s">
        <v>31872</v>
      </c>
      <c r="O17396" s="1" t="s">
        <v>31873</v>
      </c>
      <c r="P17396">
        <v>133</v>
      </c>
      <c r="Q17396" s="1">
        <v>43740</v>
      </c>
    </row>
    <row r="17397" spans="1:17" hidden="1" x14ac:dyDescent="0.25">
      <c r="A17397" t="s">
        <v>3765</v>
      </c>
      <c r="B17397" t="s">
        <v>3766</v>
      </c>
      <c r="I17397" t="s">
        <v>22043</v>
      </c>
      <c r="N17397" t="s">
        <v>31872</v>
      </c>
      <c r="O17397" s="1" t="s">
        <v>31873</v>
      </c>
      <c r="P17397">
        <v>133</v>
      </c>
      <c r="Q17397" s="1">
        <v>43740</v>
      </c>
    </row>
    <row r="17398" spans="1:17" hidden="1" x14ac:dyDescent="0.25">
      <c r="A17398" t="s">
        <v>3767</v>
      </c>
      <c r="B17398" t="s">
        <v>3768</v>
      </c>
      <c r="I17398" t="s">
        <v>22043</v>
      </c>
      <c r="N17398" t="s">
        <v>31872</v>
      </c>
      <c r="O17398" s="1" t="s">
        <v>31873</v>
      </c>
      <c r="P17398">
        <v>133</v>
      </c>
      <c r="Q17398" s="1">
        <v>43740</v>
      </c>
    </row>
    <row r="17399" spans="1:17" hidden="1" x14ac:dyDescent="0.25">
      <c r="A17399" t="s">
        <v>3769</v>
      </c>
      <c r="B17399" t="s">
        <v>3770</v>
      </c>
      <c r="I17399" t="s">
        <v>22043</v>
      </c>
      <c r="N17399" t="s">
        <v>31872</v>
      </c>
      <c r="O17399" s="1" t="s">
        <v>31873</v>
      </c>
      <c r="P17399">
        <v>133</v>
      </c>
      <c r="Q17399" s="1">
        <v>43740</v>
      </c>
    </row>
    <row r="17400" spans="1:17" hidden="1" x14ac:dyDescent="0.25">
      <c r="A17400" t="s">
        <v>3771</v>
      </c>
      <c r="B17400" t="s">
        <v>3772</v>
      </c>
      <c r="I17400" t="s">
        <v>22043</v>
      </c>
      <c r="N17400" t="s">
        <v>31872</v>
      </c>
      <c r="O17400" s="1" t="s">
        <v>31873</v>
      </c>
      <c r="P17400">
        <v>133</v>
      </c>
      <c r="Q17400" s="1">
        <v>43740</v>
      </c>
    </row>
    <row r="17401" spans="1:17" hidden="1" x14ac:dyDescent="0.25">
      <c r="A17401" t="s">
        <v>3773</v>
      </c>
      <c r="B17401" t="s">
        <v>3774</v>
      </c>
      <c r="I17401" t="s">
        <v>22043</v>
      </c>
      <c r="N17401" t="s">
        <v>31872</v>
      </c>
      <c r="O17401" s="1" t="s">
        <v>31873</v>
      </c>
      <c r="P17401">
        <v>133</v>
      </c>
      <c r="Q17401" s="1">
        <v>43740</v>
      </c>
    </row>
    <row r="17402" spans="1:17" hidden="1" x14ac:dyDescent="0.25">
      <c r="A17402" t="s">
        <v>3775</v>
      </c>
      <c r="B17402" t="s">
        <v>3722</v>
      </c>
      <c r="I17402" t="s">
        <v>22043</v>
      </c>
      <c r="N17402" t="s">
        <v>31872</v>
      </c>
      <c r="O17402" s="1" t="s">
        <v>31873</v>
      </c>
      <c r="P17402">
        <v>133</v>
      </c>
      <c r="Q17402" s="1">
        <v>43740</v>
      </c>
    </row>
    <row r="17403" spans="1:17" hidden="1" x14ac:dyDescent="0.25">
      <c r="A17403" t="s">
        <v>3776</v>
      </c>
      <c r="B17403" t="s">
        <v>3724</v>
      </c>
      <c r="I17403" t="s">
        <v>22043</v>
      </c>
      <c r="N17403" t="s">
        <v>31872</v>
      </c>
      <c r="O17403" s="1" t="s">
        <v>31873</v>
      </c>
      <c r="P17403">
        <v>133</v>
      </c>
      <c r="Q17403" s="1">
        <v>43740</v>
      </c>
    </row>
    <row r="17404" spans="1:17" hidden="1" x14ac:dyDescent="0.25">
      <c r="A17404" t="s">
        <v>3777</v>
      </c>
      <c r="B17404" t="s">
        <v>3726</v>
      </c>
      <c r="I17404" t="s">
        <v>22043</v>
      </c>
      <c r="N17404" t="s">
        <v>31872</v>
      </c>
      <c r="O17404" s="1" t="s">
        <v>31873</v>
      </c>
      <c r="P17404">
        <v>133</v>
      </c>
      <c r="Q17404" s="1">
        <v>43740</v>
      </c>
    </row>
    <row r="17405" spans="1:17" hidden="1" x14ac:dyDescent="0.25">
      <c r="A17405" t="s">
        <v>3778</v>
      </c>
      <c r="B17405" t="s">
        <v>3779</v>
      </c>
      <c r="I17405" t="s">
        <v>22043</v>
      </c>
      <c r="N17405" t="s">
        <v>31872</v>
      </c>
      <c r="O17405" s="1" t="s">
        <v>31873</v>
      </c>
      <c r="P17405">
        <v>133</v>
      </c>
      <c r="Q17405" s="1">
        <v>43740</v>
      </c>
    </row>
    <row r="17406" spans="1:17" hidden="1" x14ac:dyDescent="0.25">
      <c r="A17406" t="s">
        <v>3780</v>
      </c>
      <c r="B17406" t="s">
        <v>3781</v>
      </c>
      <c r="I17406" t="s">
        <v>22043</v>
      </c>
      <c r="N17406" t="s">
        <v>31872</v>
      </c>
      <c r="O17406" s="1" t="s">
        <v>31873</v>
      </c>
      <c r="P17406">
        <v>133</v>
      </c>
      <c r="Q17406" s="1">
        <v>43740</v>
      </c>
    </row>
    <row r="17407" spans="1:17" hidden="1" x14ac:dyDescent="0.25">
      <c r="A17407" t="s">
        <v>3782</v>
      </c>
      <c r="B17407" t="s">
        <v>3783</v>
      </c>
      <c r="I17407" t="s">
        <v>22043</v>
      </c>
      <c r="N17407" t="s">
        <v>31872</v>
      </c>
      <c r="O17407" s="1" t="s">
        <v>31873</v>
      </c>
      <c r="P17407">
        <v>133</v>
      </c>
      <c r="Q17407" s="1">
        <v>43740</v>
      </c>
    </row>
    <row r="17408" spans="1:17" hidden="1" x14ac:dyDescent="0.25">
      <c r="A17408" t="s">
        <v>3784</v>
      </c>
      <c r="B17408" t="s">
        <v>3785</v>
      </c>
      <c r="I17408" t="s">
        <v>22043</v>
      </c>
      <c r="N17408" t="s">
        <v>31872</v>
      </c>
      <c r="O17408" s="1" t="s">
        <v>31873</v>
      </c>
      <c r="P17408">
        <v>133</v>
      </c>
      <c r="Q17408" s="1">
        <v>43740</v>
      </c>
    </row>
    <row r="17409" spans="1:17" hidden="1" x14ac:dyDescent="0.25">
      <c r="A17409" t="s">
        <v>3786</v>
      </c>
      <c r="B17409" t="s">
        <v>3787</v>
      </c>
      <c r="I17409" t="s">
        <v>22043</v>
      </c>
      <c r="N17409" t="s">
        <v>31872</v>
      </c>
      <c r="O17409" s="1" t="s">
        <v>31873</v>
      </c>
      <c r="P17409">
        <v>133</v>
      </c>
      <c r="Q17409" s="1">
        <v>43740</v>
      </c>
    </row>
    <row r="17410" spans="1:17" hidden="1" x14ac:dyDescent="0.25">
      <c r="A17410" t="s">
        <v>3788</v>
      </c>
      <c r="B17410" t="s">
        <v>3789</v>
      </c>
      <c r="I17410" t="s">
        <v>22043</v>
      </c>
      <c r="N17410" t="s">
        <v>31872</v>
      </c>
      <c r="O17410" s="1" t="s">
        <v>31873</v>
      </c>
      <c r="P17410">
        <v>133</v>
      </c>
      <c r="Q17410" s="1">
        <v>43740</v>
      </c>
    </row>
    <row r="17411" spans="1:17" hidden="1" x14ac:dyDescent="0.25">
      <c r="A17411" t="s">
        <v>3790</v>
      </c>
      <c r="B17411" t="s">
        <v>3791</v>
      </c>
      <c r="I17411" t="s">
        <v>22043</v>
      </c>
      <c r="N17411" t="s">
        <v>31872</v>
      </c>
      <c r="O17411" s="1" t="s">
        <v>31873</v>
      </c>
      <c r="P17411">
        <v>133</v>
      </c>
      <c r="Q17411" s="1">
        <v>43740</v>
      </c>
    </row>
    <row r="17412" spans="1:17" hidden="1" x14ac:dyDescent="0.25">
      <c r="A17412" t="s">
        <v>3792</v>
      </c>
      <c r="B17412" t="s">
        <v>3722</v>
      </c>
      <c r="I17412" t="s">
        <v>22043</v>
      </c>
      <c r="N17412" t="s">
        <v>31872</v>
      </c>
      <c r="O17412" s="1" t="s">
        <v>31873</v>
      </c>
      <c r="P17412">
        <v>133</v>
      </c>
      <c r="Q17412" s="1">
        <v>43740</v>
      </c>
    </row>
    <row r="17413" spans="1:17" hidden="1" x14ac:dyDescent="0.25">
      <c r="A17413" t="s">
        <v>3793</v>
      </c>
      <c r="B17413" t="s">
        <v>3724</v>
      </c>
      <c r="I17413" t="s">
        <v>22043</v>
      </c>
      <c r="N17413" t="s">
        <v>31872</v>
      </c>
      <c r="O17413" s="1" t="s">
        <v>31873</v>
      </c>
      <c r="P17413">
        <v>133</v>
      </c>
      <c r="Q17413" s="1">
        <v>43740</v>
      </c>
    </row>
    <row r="17414" spans="1:17" hidden="1" x14ac:dyDescent="0.25">
      <c r="A17414" t="s">
        <v>3794</v>
      </c>
      <c r="B17414" t="s">
        <v>3726</v>
      </c>
      <c r="I17414" t="s">
        <v>22043</v>
      </c>
      <c r="N17414" t="s">
        <v>31872</v>
      </c>
      <c r="O17414" s="1" t="s">
        <v>31873</v>
      </c>
      <c r="P17414">
        <v>133</v>
      </c>
      <c r="Q17414" s="1">
        <v>43740</v>
      </c>
    </row>
    <row r="17415" spans="1:17" hidden="1" x14ac:dyDescent="0.25">
      <c r="A17415" t="s">
        <v>3795</v>
      </c>
      <c r="B17415" t="s">
        <v>3796</v>
      </c>
      <c r="I17415" t="s">
        <v>22043</v>
      </c>
      <c r="N17415" t="s">
        <v>31872</v>
      </c>
      <c r="O17415" s="1" t="s">
        <v>31873</v>
      </c>
      <c r="P17415">
        <v>133</v>
      </c>
      <c r="Q17415" s="1">
        <v>43740</v>
      </c>
    </row>
    <row r="17416" spans="1:17" hidden="1" x14ac:dyDescent="0.25">
      <c r="A17416" t="s">
        <v>3797</v>
      </c>
      <c r="B17416" t="s">
        <v>3798</v>
      </c>
      <c r="I17416" t="s">
        <v>22043</v>
      </c>
      <c r="N17416" t="s">
        <v>31872</v>
      </c>
      <c r="O17416" s="1" t="s">
        <v>31873</v>
      </c>
      <c r="P17416">
        <v>133</v>
      </c>
      <c r="Q17416" s="1">
        <v>43740</v>
      </c>
    </row>
    <row r="17417" spans="1:17" hidden="1" x14ac:dyDescent="0.25">
      <c r="A17417" t="s">
        <v>3799</v>
      </c>
      <c r="B17417" t="s">
        <v>3800</v>
      </c>
      <c r="I17417" t="s">
        <v>22043</v>
      </c>
      <c r="N17417" t="s">
        <v>31872</v>
      </c>
      <c r="O17417" s="1" t="s">
        <v>31873</v>
      </c>
      <c r="P17417">
        <v>133</v>
      </c>
      <c r="Q17417" s="1">
        <v>43740</v>
      </c>
    </row>
    <row r="17418" spans="1:17" hidden="1" x14ac:dyDescent="0.25">
      <c r="A17418" t="s">
        <v>3801</v>
      </c>
      <c r="B17418" t="s">
        <v>3802</v>
      </c>
      <c r="I17418" t="s">
        <v>22043</v>
      </c>
      <c r="N17418" t="s">
        <v>31872</v>
      </c>
      <c r="O17418" s="1" t="s">
        <v>31873</v>
      </c>
      <c r="P17418">
        <v>133</v>
      </c>
      <c r="Q17418" s="1">
        <v>43740</v>
      </c>
    </row>
    <row r="17419" spans="1:17" hidden="1" x14ac:dyDescent="0.25">
      <c r="A17419" t="s">
        <v>3803</v>
      </c>
      <c r="B17419" t="s">
        <v>3804</v>
      </c>
      <c r="I17419" t="s">
        <v>22043</v>
      </c>
      <c r="N17419" t="s">
        <v>31872</v>
      </c>
      <c r="O17419" s="1" t="s">
        <v>31873</v>
      </c>
      <c r="P17419">
        <v>133</v>
      </c>
      <c r="Q17419" s="1">
        <v>43740</v>
      </c>
    </row>
    <row r="17420" spans="1:17" hidden="1" x14ac:dyDescent="0.25">
      <c r="A17420" t="s">
        <v>15741</v>
      </c>
      <c r="B17420" t="s">
        <v>15742</v>
      </c>
      <c r="I17420" t="s">
        <v>22043</v>
      </c>
      <c r="N17420" t="s">
        <v>31872</v>
      </c>
      <c r="O17420" s="1" t="s">
        <v>31873</v>
      </c>
      <c r="P17420">
        <v>133</v>
      </c>
      <c r="Q17420" s="1">
        <v>43740</v>
      </c>
    </row>
    <row r="17421" spans="1:17" hidden="1" x14ac:dyDescent="0.25">
      <c r="A17421" t="s">
        <v>15743</v>
      </c>
      <c r="B17421" t="s">
        <v>15744</v>
      </c>
      <c r="I17421" t="s">
        <v>22043</v>
      </c>
      <c r="N17421" t="s">
        <v>31872</v>
      </c>
      <c r="O17421" s="1" t="s">
        <v>31873</v>
      </c>
      <c r="P17421">
        <v>133</v>
      </c>
      <c r="Q17421" s="1">
        <v>43740</v>
      </c>
    </row>
    <row r="17422" spans="1:17" hidden="1" x14ac:dyDescent="0.25">
      <c r="A17422" t="s">
        <v>15745</v>
      </c>
      <c r="B17422" t="s">
        <v>15746</v>
      </c>
      <c r="I17422" t="s">
        <v>22043</v>
      </c>
      <c r="N17422" t="s">
        <v>31872</v>
      </c>
      <c r="O17422" s="1" t="s">
        <v>31873</v>
      </c>
      <c r="P17422">
        <v>133</v>
      </c>
      <c r="Q17422" s="1">
        <v>43740</v>
      </c>
    </row>
    <row r="17423" spans="1:17" hidden="1" x14ac:dyDescent="0.25">
      <c r="A17423" t="s">
        <v>15791</v>
      </c>
      <c r="B17423" t="s">
        <v>15792</v>
      </c>
      <c r="I17423" t="s">
        <v>22043</v>
      </c>
      <c r="N17423" t="s">
        <v>31872</v>
      </c>
      <c r="O17423" s="1" t="s">
        <v>31873</v>
      </c>
      <c r="P17423">
        <v>133</v>
      </c>
      <c r="Q17423" s="1">
        <v>43740</v>
      </c>
    </row>
    <row r="17424" spans="1:17" hidden="1" x14ac:dyDescent="0.25">
      <c r="A17424" t="s">
        <v>2764</v>
      </c>
      <c r="B17424" t="s">
        <v>2765</v>
      </c>
      <c r="I17424" t="s">
        <v>22043</v>
      </c>
      <c r="N17424" t="s">
        <v>31874</v>
      </c>
      <c r="O17424" s="1" t="s">
        <v>31875</v>
      </c>
      <c r="P17424">
        <v>134</v>
      </c>
      <c r="Q17424" s="1">
        <v>43740</v>
      </c>
    </row>
    <row r="17425" spans="1:17" hidden="1" x14ac:dyDescent="0.25">
      <c r="A17425" t="s">
        <v>2831</v>
      </c>
      <c r="B17425" t="s">
        <v>2832</v>
      </c>
      <c r="I17425" t="s">
        <v>22043</v>
      </c>
      <c r="N17425" t="s">
        <v>31874</v>
      </c>
      <c r="O17425" s="1" t="s">
        <v>31875</v>
      </c>
      <c r="P17425">
        <v>134</v>
      </c>
      <c r="Q17425" s="1">
        <v>43740</v>
      </c>
    </row>
    <row r="17426" spans="1:17" hidden="1" x14ac:dyDescent="0.25">
      <c r="A17426" t="s">
        <v>2833</v>
      </c>
      <c r="B17426" t="s">
        <v>2834</v>
      </c>
      <c r="I17426" t="s">
        <v>22043</v>
      </c>
      <c r="N17426" t="s">
        <v>31874</v>
      </c>
      <c r="O17426" s="1" t="s">
        <v>31875</v>
      </c>
      <c r="P17426">
        <v>134</v>
      </c>
      <c r="Q17426" s="1">
        <v>43740</v>
      </c>
    </row>
    <row r="17427" spans="1:17" hidden="1" x14ac:dyDescent="0.25">
      <c r="A17427" t="s">
        <v>2844</v>
      </c>
      <c r="B17427" t="s">
        <v>2845</v>
      </c>
      <c r="I17427" t="s">
        <v>22043</v>
      </c>
      <c r="N17427" t="s">
        <v>31874</v>
      </c>
      <c r="O17427" s="1" t="s">
        <v>31875</v>
      </c>
      <c r="P17427">
        <v>134</v>
      </c>
      <c r="Q17427" s="1">
        <v>43740</v>
      </c>
    </row>
    <row r="17428" spans="1:17" hidden="1" x14ac:dyDescent="0.25">
      <c r="A17428" t="s">
        <v>3070</v>
      </c>
      <c r="B17428" t="s">
        <v>3071</v>
      </c>
      <c r="I17428" t="s">
        <v>22043</v>
      </c>
      <c r="N17428" t="s">
        <v>31874</v>
      </c>
      <c r="O17428" s="1" t="s">
        <v>31875</v>
      </c>
      <c r="P17428">
        <v>134</v>
      </c>
      <c r="Q17428" s="1">
        <v>43740</v>
      </c>
    </row>
    <row r="17429" spans="1:17" hidden="1" x14ac:dyDescent="0.25">
      <c r="A17429" t="s">
        <v>3072</v>
      </c>
      <c r="B17429" t="s">
        <v>3073</v>
      </c>
      <c r="I17429" t="s">
        <v>22043</v>
      </c>
      <c r="N17429" t="s">
        <v>31874</v>
      </c>
      <c r="O17429" s="1" t="s">
        <v>31875</v>
      </c>
      <c r="P17429">
        <v>134</v>
      </c>
      <c r="Q17429" s="1">
        <v>43740</v>
      </c>
    </row>
    <row r="17430" spans="1:17" hidden="1" x14ac:dyDescent="0.25">
      <c r="A17430" t="s">
        <v>3074</v>
      </c>
      <c r="B17430" t="s">
        <v>3075</v>
      </c>
      <c r="I17430" t="s">
        <v>22043</v>
      </c>
      <c r="N17430" t="s">
        <v>31874</v>
      </c>
      <c r="O17430" s="1" t="s">
        <v>31875</v>
      </c>
      <c r="P17430">
        <v>134</v>
      </c>
      <c r="Q17430" s="1">
        <v>43740</v>
      </c>
    </row>
    <row r="17431" spans="1:17" hidden="1" x14ac:dyDescent="0.25">
      <c r="A17431" t="s">
        <v>3076</v>
      </c>
      <c r="B17431" t="s">
        <v>3077</v>
      </c>
      <c r="I17431" t="s">
        <v>22043</v>
      </c>
      <c r="N17431" t="s">
        <v>31874</v>
      </c>
      <c r="O17431" s="1" t="s">
        <v>31875</v>
      </c>
      <c r="P17431">
        <v>134</v>
      </c>
      <c r="Q17431" s="1">
        <v>43740</v>
      </c>
    </row>
    <row r="17432" spans="1:17" hidden="1" x14ac:dyDescent="0.25">
      <c r="A17432" t="s">
        <v>3078</v>
      </c>
      <c r="B17432" t="s">
        <v>3079</v>
      </c>
      <c r="I17432" t="s">
        <v>22043</v>
      </c>
      <c r="N17432" t="s">
        <v>31874</v>
      </c>
      <c r="O17432" s="1" t="s">
        <v>31875</v>
      </c>
      <c r="P17432">
        <v>134</v>
      </c>
      <c r="Q17432" s="1">
        <v>43740</v>
      </c>
    </row>
    <row r="17433" spans="1:17" hidden="1" x14ac:dyDescent="0.25">
      <c r="A17433" t="s">
        <v>3086</v>
      </c>
      <c r="B17433" t="s">
        <v>3087</v>
      </c>
      <c r="I17433" t="s">
        <v>22043</v>
      </c>
      <c r="N17433" t="s">
        <v>31874</v>
      </c>
      <c r="O17433" s="1" t="s">
        <v>31875</v>
      </c>
      <c r="P17433">
        <v>134</v>
      </c>
      <c r="Q17433" s="1">
        <v>43740</v>
      </c>
    </row>
    <row r="17434" spans="1:17" hidden="1" x14ac:dyDescent="0.25">
      <c r="A17434" t="s">
        <v>3088</v>
      </c>
      <c r="B17434" t="s">
        <v>3089</v>
      </c>
      <c r="I17434" t="s">
        <v>22043</v>
      </c>
      <c r="N17434" t="s">
        <v>31874</v>
      </c>
      <c r="O17434" s="1" t="s">
        <v>31875</v>
      </c>
      <c r="P17434">
        <v>134</v>
      </c>
      <c r="Q17434" s="1">
        <v>43740</v>
      </c>
    </row>
    <row r="17435" spans="1:17" hidden="1" x14ac:dyDescent="0.25">
      <c r="A17435" t="s">
        <v>3090</v>
      </c>
      <c r="B17435" t="s">
        <v>3091</v>
      </c>
      <c r="I17435" t="s">
        <v>22043</v>
      </c>
      <c r="N17435" t="s">
        <v>31874</v>
      </c>
      <c r="O17435" s="1" t="s">
        <v>31875</v>
      </c>
      <c r="P17435">
        <v>134</v>
      </c>
      <c r="Q17435" s="1">
        <v>43740</v>
      </c>
    </row>
    <row r="17436" spans="1:17" hidden="1" x14ac:dyDescent="0.25">
      <c r="A17436" t="s">
        <v>3173</v>
      </c>
      <c r="B17436" t="s">
        <v>3174</v>
      </c>
      <c r="I17436" t="s">
        <v>22043</v>
      </c>
      <c r="N17436" t="s">
        <v>31874</v>
      </c>
      <c r="O17436" s="1" t="s">
        <v>31875</v>
      </c>
      <c r="P17436">
        <v>134</v>
      </c>
      <c r="Q17436" s="1">
        <v>43740</v>
      </c>
    </row>
    <row r="17437" spans="1:17" hidden="1" x14ac:dyDescent="0.25">
      <c r="A17437" t="s">
        <v>3175</v>
      </c>
      <c r="B17437" t="s">
        <v>3176</v>
      </c>
      <c r="I17437" t="s">
        <v>22043</v>
      </c>
      <c r="N17437" t="s">
        <v>31874</v>
      </c>
      <c r="O17437" s="1" t="s">
        <v>31875</v>
      </c>
      <c r="P17437">
        <v>134</v>
      </c>
      <c r="Q17437" s="1">
        <v>43740</v>
      </c>
    </row>
    <row r="17438" spans="1:17" hidden="1" x14ac:dyDescent="0.25">
      <c r="A17438" t="s">
        <v>3177</v>
      </c>
      <c r="B17438" t="s">
        <v>3073</v>
      </c>
      <c r="I17438" t="s">
        <v>22043</v>
      </c>
      <c r="N17438" t="s">
        <v>31874</v>
      </c>
      <c r="O17438" s="1" t="s">
        <v>31875</v>
      </c>
      <c r="P17438">
        <v>134</v>
      </c>
      <c r="Q17438" s="1">
        <v>43740</v>
      </c>
    </row>
    <row r="17439" spans="1:17" hidden="1" x14ac:dyDescent="0.25">
      <c r="A17439" t="s">
        <v>3178</v>
      </c>
      <c r="B17439" t="s">
        <v>3075</v>
      </c>
      <c r="I17439" t="s">
        <v>22043</v>
      </c>
      <c r="N17439" t="s">
        <v>31874</v>
      </c>
      <c r="O17439" s="1" t="s">
        <v>31875</v>
      </c>
      <c r="P17439">
        <v>134</v>
      </c>
      <c r="Q17439" s="1">
        <v>43740</v>
      </c>
    </row>
    <row r="17440" spans="1:17" hidden="1" x14ac:dyDescent="0.25">
      <c r="A17440" t="s">
        <v>3179</v>
      </c>
      <c r="B17440" t="s">
        <v>3077</v>
      </c>
      <c r="I17440" t="s">
        <v>22043</v>
      </c>
      <c r="N17440" t="s">
        <v>31874</v>
      </c>
      <c r="O17440" s="1" t="s">
        <v>31875</v>
      </c>
      <c r="P17440">
        <v>134</v>
      </c>
      <c r="Q17440" s="1">
        <v>43740</v>
      </c>
    </row>
    <row r="17441" spans="1:17" hidden="1" x14ac:dyDescent="0.25">
      <c r="A17441" t="s">
        <v>3180</v>
      </c>
      <c r="B17441" t="s">
        <v>3079</v>
      </c>
      <c r="I17441" t="s">
        <v>22043</v>
      </c>
      <c r="N17441" t="s">
        <v>31874</v>
      </c>
      <c r="O17441" s="1" t="s">
        <v>31875</v>
      </c>
      <c r="P17441">
        <v>134</v>
      </c>
      <c r="Q17441" s="1">
        <v>43740</v>
      </c>
    </row>
    <row r="17442" spans="1:17" hidden="1" x14ac:dyDescent="0.25">
      <c r="A17442" t="s">
        <v>3181</v>
      </c>
      <c r="B17442" t="s">
        <v>3081</v>
      </c>
      <c r="I17442" t="s">
        <v>22043</v>
      </c>
      <c r="N17442" t="s">
        <v>31874</v>
      </c>
      <c r="O17442" s="1" t="s">
        <v>31875</v>
      </c>
      <c r="P17442">
        <v>134</v>
      </c>
      <c r="Q17442" s="1">
        <v>43740</v>
      </c>
    </row>
    <row r="17443" spans="1:17" hidden="1" x14ac:dyDescent="0.25">
      <c r="A17443" t="s">
        <v>3182</v>
      </c>
      <c r="B17443" t="s">
        <v>3083</v>
      </c>
      <c r="I17443" t="s">
        <v>22043</v>
      </c>
      <c r="N17443" t="s">
        <v>31874</v>
      </c>
      <c r="O17443" s="1" t="s">
        <v>31875</v>
      </c>
      <c r="P17443">
        <v>134</v>
      </c>
      <c r="Q17443" s="1">
        <v>43740</v>
      </c>
    </row>
    <row r="17444" spans="1:17" hidden="1" x14ac:dyDescent="0.25">
      <c r="A17444" t="s">
        <v>3183</v>
      </c>
      <c r="B17444" t="s">
        <v>3085</v>
      </c>
      <c r="I17444" t="s">
        <v>22043</v>
      </c>
      <c r="N17444" t="s">
        <v>31874</v>
      </c>
      <c r="O17444" s="1" t="s">
        <v>31875</v>
      </c>
      <c r="P17444">
        <v>134</v>
      </c>
      <c r="Q17444" s="1">
        <v>43740</v>
      </c>
    </row>
    <row r="17445" spans="1:17" hidden="1" x14ac:dyDescent="0.25">
      <c r="A17445" t="s">
        <v>3184</v>
      </c>
      <c r="B17445" t="s">
        <v>3089</v>
      </c>
      <c r="I17445" t="s">
        <v>22043</v>
      </c>
      <c r="N17445" t="s">
        <v>31874</v>
      </c>
      <c r="O17445" s="1" t="s">
        <v>31875</v>
      </c>
      <c r="P17445">
        <v>134</v>
      </c>
      <c r="Q17445" s="1">
        <v>43740</v>
      </c>
    </row>
    <row r="17446" spans="1:17" hidden="1" x14ac:dyDescent="0.25">
      <c r="A17446" t="s">
        <v>3185</v>
      </c>
      <c r="B17446" t="s">
        <v>3091</v>
      </c>
      <c r="I17446" t="s">
        <v>22043</v>
      </c>
      <c r="N17446" t="s">
        <v>31874</v>
      </c>
      <c r="O17446" s="1" t="s">
        <v>31875</v>
      </c>
      <c r="P17446">
        <v>134</v>
      </c>
      <c r="Q17446" s="1">
        <v>43740</v>
      </c>
    </row>
    <row r="17447" spans="1:17" hidden="1" x14ac:dyDescent="0.25">
      <c r="A17447" t="s">
        <v>3502</v>
      </c>
      <c r="B17447" t="s">
        <v>3503</v>
      </c>
      <c r="I17447" t="s">
        <v>22043</v>
      </c>
      <c r="N17447" t="s">
        <v>31874</v>
      </c>
      <c r="O17447" s="1" t="s">
        <v>31875</v>
      </c>
      <c r="P17447">
        <v>134</v>
      </c>
      <c r="Q17447" s="1">
        <v>43740</v>
      </c>
    </row>
    <row r="17448" spans="1:17" hidden="1" x14ac:dyDescent="0.25">
      <c r="A17448" t="s">
        <v>3504</v>
      </c>
      <c r="B17448" t="s">
        <v>3505</v>
      </c>
      <c r="I17448" t="s">
        <v>22043</v>
      </c>
      <c r="N17448" t="s">
        <v>31874</v>
      </c>
      <c r="O17448" s="1" t="s">
        <v>31875</v>
      </c>
      <c r="P17448">
        <v>134</v>
      </c>
      <c r="Q17448" s="1">
        <v>43740</v>
      </c>
    </row>
    <row r="17449" spans="1:17" hidden="1" x14ac:dyDescent="0.25">
      <c r="A17449" t="s">
        <v>3506</v>
      </c>
      <c r="B17449" t="s">
        <v>3507</v>
      </c>
      <c r="I17449" t="s">
        <v>22043</v>
      </c>
      <c r="N17449" t="s">
        <v>31874</v>
      </c>
      <c r="O17449" s="1" t="s">
        <v>31875</v>
      </c>
      <c r="P17449">
        <v>134</v>
      </c>
      <c r="Q17449" s="1">
        <v>43740</v>
      </c>
    </row>
    <row r="17450" spans="1:17" hidden="1" x14ac:dyDescent="0.25">
      <c r="A17450" t="s">
        <v>3508</v>
      </c>
      <c r="B17450" t="s">
        <v>3509</v>
      </c>
      <c r="I17450" t="s">
        <v>22043</v>
      </c>
      <c r="N17450" t="s">
        <v>31874</v>
      </c>
      <c r="O17450" s="1" t="s">
        <v>31875</v>
      </c>
      <c r="P17450">
        <v>134</v>
      </c>
      <c r="Q17450" s="1">
        <v>43740</v>
      </c>
    </row>
    <row r="17451" spans="1:17" hidden="1" x14ac:dyDescent="0.25">
      <c r="A17451" t="s">
        <v>3510</v>
      </c>
      <c r="B17451" t="s">
        <v>3511</v>
      </c>
      <c r="I17451" t="s">
        <v>22043</v>
      </c>
      <c r="N17451" t="s">
        <v>31874</v>
      </c>
      <c r="O17451" s="1" t="s">
        <v>31875</v>
      </c>
      <c r="P17451">
        <v>134</v>
      </c>
      <c r="Q17451" s="1">
        <v>43740</v>
      </c>
    </row>
    <row r="17452" spans="1:17" hidden="1" x14ac:dyDescent="0.25">
      <c r="A17452" t="s">
        <v>3622</v>
      </c>
      <c r="B17452" t="s">
        <v>3623</v>
      </c>
      <c r="I17452" t="s">
        <v>22043</v>
      </c>
      <c r="N17452" t="s">
        <v>31874</v>
      </c>
      <c r="O17452" s="1" t="s">
        <v>31875</v>
      </c>
      <c r="P17452">
        <v>134</v>
      </c>
      <c r="Q17452" s="1">
        <v>43740</v>
      </c>
    </row>
    <row r="17453" spans="1:17" hidden="1" x14ac:dyDescent="0.25">
      <c r="A17453" t="s">
        <v>3624</v>
      </c>
      <c r="B17453" t="s">
        <v>3625</v>
      </c>
      <c r="I17453" t="s">
        <v>22043</v>
      </c>
      <c r="N17453" t="s">
        <v>31874</v>
      </c>
      <c r="O17453" s="1" t="s">
        <v>31875</v>
      </c>
      <c r="P17453">
        <v>134</v>
      </c>
      <c r="Q17453" s="1">
        <v>43740</v>
      </c>
    </row>
    <row r="17454" spans="1:17" hidden="1" x14ac:dyDescent="0.25">
      <c r="A17454" t="s">
        <v>3626</v>
      </c>
      <c r="B17454" t="s">
        <v>3627</v>
      </c>
      <c r="I17454" t="s">
        <v>22043</v>
      </c>
      <c r="N17454" t="s">
        <v>31874</v>
      </c>
      <c r="O17454" s="1" t="s">
        <v>31875</v>
      </c>
      <c r="P17454">
        <v>134</v>
      </c>
      <c r="Q17454" s="1">
        <v>43740</v>
      </c>
    </row>
    <row r="17455" spans="1:17" hidden="1" x14ac:dyDescent="0.25">
      <c r="A17455" t="s">
        <v>3628</v>
      </c>
      <c r="B17455" t="s">
        <v>3629</v>
      </c>
      <c r="I17455" t="s">
        <v>22043</v>
      </c>
      <c r="N17455" t="s">
        <v>31874</v>
      </c>
      <c r="O17455" s="1" t="s">
        <v>31875</v>
      </c>
      <c r="P17455">
        <v>134</v>
      </c>
      <c r="Q17455" s="1">
        <v>43740</v>
      </c>
    </row>
    <row r="17456" spans="1:17" hidden="1" x14ac:dyDescent="0.25">
      <c r="A17456" t="s">
        <v>3630</v>
      </c>
      <c r="B17456" t="s">
        <v>3631</v>
      </c>
      <c r="I17456" t="s">
        <v>22043</v>
      </c>
      <c r="N17456" t="s">
        <v>31874</v>
      </c>
      <c r="O17456" s="1" t="s">
        <v>31875</v>
      </c>
      <c r="P17456">
        <v>134</v>
      </c>
      <c r="Q17456" s="1">
        <v>43740</v>
      </c>
    </row>
    <row r="17457" spans="1:17" hidden="1" x14ac:dyDescent="0.25">
      <c r="A17457" t="s">
        <v>3632</v>
      </c>
      <c r="B17457" t="s">
        <v>3633</v>
      </c>
      <c r="I17457" t="s">
        <v>22043</v>
      </c>
      <c r="N17457" t="s">
        <v>31874</v>
      </c>
      <c r="O17457" s="1" t="s">
        <v>31875</v>
      </c>
      <c r="P17457">
        <v>134</v>
      </c>
      <c r="Q17457" s="1">
        <v>43740</v>
      </c>
    </row>
    <row r="17458" spans="1:17" hidden="1" x14ac:dyDescent="0.25">
      <c r="A17458" t="s">
        <v>3634</v>
      </c>
      <c r="B17458" t="s">
        <v>3635</v>
      </c>
      <c r="I17458" t="s">
        <v>22043</v>
      </c>
      <c r="N17458" t="s">
        <v>31874</v>
      </c>
      <c r="O17458" s="1" t="s">
        <v>31875</v>
      </c>
      <c r="P17458">
        <v>134</v>
      </c>
      <c r="Q17458" s="1">
        <v>43740</v>
      </c>
    </row>
    <row r="17459" spans="1:17" hidden="1" x14ac:dyDescent="0.25">
      <c r="A17459" t="s">
        <v>3636</v>
      </c>
      <c r="B17459" t="s">
        <v>3637</v>
      </c>
      <c r="I17459" t="s">
        <v>22043</v>
      </c>
      <c r="N17459" t="s">
        <v>31874</v>
      </c>
      <c r="O17459" s="1" t="s">
        <v>31875</v>
      </c>
      <c r="P17459">
        <v>134</v>
      </c>
      <c r="Q17459" s="1">
        <v>43740</v>
      </c>
    </row>
    <row r="17460" spans="1:17" hidden="1" x14ac:dyDescent="0.25">
      <c r="A17460" t="s">
        <v>3638</v>
      </c>
      <c r="B17460" t="s">
        <v>3639</v>
      </c>
      <c r="I17460" t="s">
        <v>22043</v>
      </c>
      <c r="N17460" t="s">
        <v>31874</v>
      </c>
      <c r="O17460" s="1" t="s">
        <v>31875</v>
      </c>
      <c r="P17460">
        <v>134</v>
      </c>
      <c r="Q17460" s="1">
        <v>43740</v>
      </c>
    </row>
    <row r="17461" spans="1:17" hidden="1" x14ac:dyDescent="0.25">
      <c r="A17461" t="s">
        <v>3640</v>
      </c>
      <c r="B17461" t="s">
        <v>3641</v>
      </c>
      <c r="I17461" t="s">
        <v>22043</v>
      </c>
      <c r="N17461" t="s">
        <v>31874</v>
      </c>
      <c r="O17461" s="1" t="s">
        <v>31875</v>
      </c>
      <c r="P17461">
        <v>134</v>
      </c>
      <c r="Q17461" s="1">
        <v>43740</v>
      </c>
    </row>
    <row r="17462" spans="1:17" hidden="1" x14ac:dyDescent="0.25">
      <c r="A17462" t="s">
        <v>3642</v>
      </c>
      <c r="B17462" t="s">
        <v>3643</v>
      </c>
      <c r="I17462" t="s">
        <v>22043</v>
      </c>
      <c r="N17462" t="s">
        <v>31874</v>
      </c>
      <c r="O17462" s="1" t="s">
        <v>31875</v>
      </c>
      <c r="P17462">
        <v>134</v>
      </c>
      <c r="Q17462" s="1">
        <v>43740</v>
      </c>
    </row>
    <row r="17463" spans="1:17" hidden="1" x14ac:dyDescent="0.25">
      <c r="A17463" t="s">
        <v>3644</v>
      </c>
      <c r="B17463" t="s">
        <v>3645</v>
      </c>
      <c r="I17463" t="s">
        <v>22043</v>
      </c>
      <c r="N17463" t="s">
        <v>31874</v>
      </c>
      <c r="O17463" s="1" t="s">
        <v>31875</v>
      </c>
      <c r="P17463">
        <v>134</v>
      </c>
      <c r="Q17463" s="1">
        <v>43740</v>
      </c>
    </row>
    <row r="17464" spans="1:17" hidden="1" x14ac:dyDescent="0.25">
      <c r="A17464" t="s">
        <v>3646</v>
      </c>
      <c r="B17464" t="s">
        <v>3647</v>
      </c>
      <c r="I17464" t="s">
        <v>22043</v>
      </c>
      <c r="N17464" t="s">
        <v>31874</v>
      </c>
      <c r="O17464" s="1" t="s">
        <v>31875</v>
      </c>
      <c r="P17464">
        <v>134</v>
      </c>
      <c r="Q17464" s="1">
        <v>43740</v>
      </c>
    </row>
    <row r="17465" spans="1:17" hidden="1" x14ac:dyDescent="0.25">
      <c r="A17465" t="s">
        <v>3648</v>
      </c>
      <c r="B17465" t="s">
        <v>3649</v>
      </c>
      <c r="I17465" t="s">
        <v>22043</v>
      </c>
      <c r="N17465" t="s">
        <v>31874</v>
      </c>
      <c r="O17465" s="1" t="s">
        <v>31875</v>
      </c>
      <c r="P17465">
        <v>134</v>
      </c>
      <c r="Q17465" s="1">
        <v>43740</v>
      </c>
    </row>
    <row r="17466" spans="1:17" hidden="1" x14ac:dyDescent="0.25">
      <c r="A17466" t="s">
        <v>3650</v>
      </c>
      <c r="B17466" t="s">
        <v>3651</v>
      </c>
      <c r="I17466" t="s">
        <v>22043</v>
      </c>
      <c r="N17466" t="s">
        <v>31874</v>
      </c>
      <c r="O17466" s="1" t="s">
        <v>31875</v>
      </c>
      <c r="P17466">
        <v>134</v>
      </c>
      <c r="Q17466" s="1">
        <v>43740</v>
      </c>
    </row>
    <row r="17467" spans="1:17" hidden="1" x14ac:dyDescent="0.25">
      <c r="A17467" t="s">
        <v>3652</v>
      </c>
      <c r="B17467" t="s">
        <v>3653</v>
      </c>
      <c r="I17467" t="s">
        <v>22043</v>
      </c>
      <c r="N17467" t="s">
        <v>31874</v>
      </c>
      <c r="O17467" s="1" t="s">
        <v>31875</v>
      </c>
      <c r="P17467">
        <v>134</v>
      </c>
      <c r="Q17467" s="1">
        <v>43740</v>
      </c>
    </row>
    <row r="17468" spans="1:17" hidden="1" x14ac:dyDescent="0.25">
      <c r="A17468" t="s">
        <v>3654</v>
      </c>
      <c r="B17468" t="s">
        <v>3655</v>
      </c>
      <c r="I17468" t="s">
        <v>22043</v>
      </c>
      <c r="N17468" t="s">
        <v>31874</v>
      </c>
      <c r="O17468" s="1" t="s">
        <v>31875</v>
      </c>
      <c r="P17468">
        <v>134</v>
      </c>
      <c r="Q17468" s="1">
        <v>43740</v>
      </c>
    </row>
    <row r="17469" spans="1:17" hidden="1" x14ac:dyDescent="0.25">
      <c r="A17469" t="s">
        <v>3656</v>
      </c>
      <c r="B17469" t="s">
        <v>3657</v>
      </c>
      <c r="I17469" t="s">
        <v>22043</v>
      </c>
      <c r="N17469" t="s">
        <v>31874</v>
      </c>
      <c r="O17469" s="1" t="s">
        <v>31875</v>
      </c>
      <c r="P17469">
        <v>134</v>
      </c>
      <c r="Q17469" s="1">
        <v>43740</v>
      </c>
    </row>
    <row r="17470" spans="1:17" hidden="1" x14ac:dyDescent="0.25">
      <c r="A17470" t="s">
        <v>3658</v>
      </c>
      <c r="B17470" t="s">
        <v>3659</v>
      </c>
      <c r="I17470" t="s">
        <v>22043</v>
      </c>
      <c r="N17470" t="s">
        <v>31874</v>
      </c>
      <c r="O17470" s="1" t="s">
        <v>31875</v>
      </c>
      <c r="P17470">
        <v>134</v>
      </c>
      <c r="Q17470" s="1">
        <v>43740</v>
      </c>
    </row>
    <row r="17471" spans="1:17" hidden="1" x14ac:dyDescent="0.25">
      <c r="A17471" t="s">
        <v>3660</v>
      </c>
      <c r="B17471" t="s">
        <v>3661</v>
      </c>
      <c r="I17471" t="s">
        <v>22043</v>
      </c>
      <c r="N17471" t="s">
        <v>31874</v>
      </c>
      <c r="O17471" s="1" t="s">
        <v>31875</v>
      </c>
      <c r="P17471">
        <v>134</v>
      </c>
      <c r="Q17471" s="1">
        <v>43740</v>
      </c>
    </row>
    <row r="17472" spans="1:17" hidden="1" x14ac:dyDescent="0.25">
      <c r="A17472" t="s">
        <v>3662</v>
      </c>
      <c r="B17472" t="s">
        <v>3663</v>
      </c>
      <c r="I17472" t="s">
        <v>22043</v>
      </c>
      <c r="N17472" t="s">
        <v>31874</v>
      </c>
      <c r="O17472" s="1" t="s">
        <v>31875</v>
      </c>
      <c r="P17472">
        <v>134</v>
      </c>
      <c r="Q17472" s="1">
        <v>43740</v>
      </c>
    </row>
    <row r="17473" spans="1:17" hidden="1" x14ac:dyDescent="0.25">
      <c r="A17473" t="s">
        <v>3664</v>
      </c>
      <c r="B17473" t="s">
        <v>3665</v>
      </c>
      <c r="I17473" t="s">
        <v>22043</v>
      </c>
      <c r="N17473" t="s">
        <v>31874</v>
      </c>
      <c r="O17473" s="1" t="s">
        <v>31875</v>
      </c>
      <c r="P17473">
        <v>134</v>
      </c>
      <c r="Q17473" s="1">
        <v>43740</v>
      </c>
    </row>
    <row r="17474" spans="1:17" hidden="1" x14ac:dyDescent="0.25">
      <c r="A17474" t="s">
        <v>3666</v>
      </c>
      <c r="B17474" t="s">
        <v>3667</v>
      </c>
      <c r="I17474" t="s">
        <v>22043</v>
      </c>
      <c r="N17474" t="s">
        <v>31874</v>
      </c>
      <c r="O17474" s="1" t="s">
        <v>31875</v>
      </c>
      <c r="P17474">
        <v>134</v>
      </c>
      <c r="Q17474" s="1">
        <v>43740</v>
      </c>
    </row>
    <row r="17475" spans="1:17" hidden="1" x14ac:dyDescent="0.25">
      <c r="A17475" t="s">
        <v>3668</v>
      </c>
      <c r="B17475" t="s">
        <v>3669</v>
      </c>
      <c r="I17475" t="s">
        <v>22043</v>
      </c>
      <c r="N17475" t="s">
        <v>31874</v>
      </c>
      <c r="O17475" s="1" t="s">
        <v>31875</v>
      </c>
      <c r="P17475">
        <v>134</v>
      </c>
      <c r="Q17475" s="1">
        <v>43740</v>
      </c>
    </row>
    <row r="17476" spans="1:17" hidden="1" x14ac:dyDescent="0.25">
      <c r="A17476" t="s">
        <v>3670</v>
      </c>
      <c r="B17476" t="s">
        <v>3671</v>
      </c>
      <c r="I17476" t="s">
        <v>22043</v>
      </c>
      <c r="N17476" t="s">
        <v>31874</v>
      </c>
      <c r="O17476" s="1" t="s">
        <v>31875</v>
      </c>
      <c r="P17476">
        <v>134</v>
      </c>
      <c r="Q17476" s="1">
        <v>43740</v>
      </c>
    </row>
    <row r="17477" spans="1:17" hidden="1" x14ac:dyDescent="0.25">
      <c r="A17477" t="s">
        <v>3672</v>
      </c>
      <c r="B17477" t="s">
        <v>3673</v>
      </c>
      <c r="I17477" t="s">
        <v>22043</v>
      </c>
      <c r="N17477" t="s">
        <v>31874</v>
      </c>
      <c r="O17477" s="1" t="s">
        <v>31875</v>
      </c>
      <c r="P17477">
        <v>134</v>
      </c>
      <c r="Q17477" s="1">
        <v>43740</v>
      </c>
    </row>
    <row r="17478" spans="1:17" hidden="1" x14ac:dyDescent="0.25">
      <c r="A17478" t="s">
        <v>3674</v>
      </c>
      <c r="B17478" t="s">
        <v>3675</v>
      </c>
      <c r="I17478" t="s">
        <v>22043</v>
      </c>
      <c r="N17478" t="s">
        <v>31874</v>
      </c>
      <c r="O17478" s="1" t="s">
        <v>31875</v>
      </c>
      <c r="P17478">
        <v>134</v>
      </c>
      <c r="Q17478" s="1">
        <v>43740</v>
      </c>
    </row>
    <row r="17479" spans="1:17" hidden="1" x14ac:dyDescent="0.25">
      <c r="A17479" t="s">
        <v>3676</v>
      </c>
      <c r="B17479" t="s">
        <v>3677</v>
      </c>
      <c r="I17479" t="s">
        <v>22043</v>
      </c>
      <c r="N17479" t="s">
        <v>31874</v>
      </c>
      <c r="O17479" s="1" t="s">
        <v>31875</v>
      </c>
      <c r="P17479">
        <v>134</v>
      </c>
      <c r="Q17479" s="1">
        <v>43740</v>
      </c>
    </row>
    <row r="17480" spans="1:17" hidden="1" x14ac:dyDescent="0.25">
      <c r="A17480" t="s">
        <v>3678</v>
      </c>
      <c r="B17480" t="s">
        <v>3679</v>
      </c>
      <c r="I17480" t="s">
        <v>22043</v>
      </c>
      <c r="N17480" t="s">
        <v>31874</v>
      </c>
      <c r="O17480" s="1" t="s">
        <v>31875</v>
      </c>
      <c r="P17480">
        <v>134</v>
      </c>
      <c r="Q17480" s="1">
        <v>43740</v>
      </c>
    </row>
    <row r="17481" spans="1:17" hidden="1" x14ac:dyDescent="0.25">
      <c r="A17481" t="s">
        <v>3680</v>
      </c>
      <c r="B17481" t="s">
        <v>3681</v>
      </c>
      <c r="I17481" t="s">
        <v>22043</v>
      </c>
      <c r="N17481" t="s">
        <v>31874</v>
      </c>
      <c r="O17481" s="1" t="s">
        <v>31875</v>
      </c>
      <c r="P17481">
        <v>134</v>
      </c>
      <c r="Q17481" s="1">
        <v>43740</v>
      </c>
    </row>
    <row r="17482" spans="1:17" hidden="1" x14ac:dyDescent="0.25">
      <c r="A17482" t="s">
        <v>3682</v>
      </c>
      <c r="B17482" t="s">
        <v>3683</v>
      </c>
      <c r="I17482" t="s">
        <v>22043</v>
      </c>
      <c r="N17482" t="s">
        <v>31874</v>
      </c>
      <c r="O17482" s="1" t="s">
        <v>31875</v>
      </c>
      <c r="P17482">
        <v>134</v>
      </c>
      <c r="Q17482" s="1">
        <v>43740</v>
      </c>
    </row>
    <row r="17483" spans="1:17" hidden="1" x14ac:dyDescent="0.25">
      <c r="A17483" t="s">
        <v>3684</v>
      </c>
      <c r="B17483" t="s">
        <v>3685</v>
      </c>
      <c r="I17483" t="s">
        <v>22043</v>
      </c>
      <c r="N17483" t="s">
        <v>31874</v>
      </c>
      <c r="O17483" s="1" t="s">
        <v>31875</v>
      </c>
      <c r="P17483">
        <v>134</v>
      </c>
      <c r="Q17483" s="1">
        <v>43740</v>
      </c>
    </row>
    <row r="17484" spans="1:17" hidden="1" x14ac:dyDescent="0.25">
      <c r="A17484" t="s">
        <v>3686</v>
      </c>
      <c r="B17484" t="s">
        <v>3687</v>
      </c>
      <c r="I17484" t="s">
        <v>22043</v>
      </c>
      <c r="N17484" t="s">
        <v>31874</v>
      </c>
      <c r="O17484" s="1" t="s">
        <v>31875</v>
      </c>
      <c r="P17484">
        <v>134</v>
      </c>
      <c r="Q17484" s="1">
        <v>43740</v>
      </c>
    </row>
    <row r="17485" spans="1:17" hidden="1" x14ac:dyDescent="0.25">
      <c r="A17485" t="s">
        <v>3688</v>
      </c>
      <c r="B17485" t="s">
        <v>3689</v>
      </c>
      <c r="I17485" t="s">
        <v>22043</v>
      </c>
      <c r="N17485" t="s">
        <v>31874</v>
      </c>
      <c r="O17485" s="1" t="s">
        <v>31875</v>
      </c>
      <c r="P17485">
        <v>134</v>
      </c>
      <c r="Q17485" s="1">
        <v>43740</v>
      </c>
    </row>
    <row r="17486" spans="1:17" hidden="1" x14ac:dyDescent="0.25">
      <c r="A17486" t="s">
        <v>3690</v>
      </c>
      <c r="B17486" t="s">
        <v>3691</v>
      </c>
      <c r="I17486" t="s">
        <v>22043</v>
      </c>
      <c r="N17486" t="s">
        <v>31874</v>
      </c>
      <c r="O17486" s="1" t="s">
        <v>31875</v>
      </c>
      <c r="P17486">
        <v>134</v>
      </c>
      <c r="Q17486" s="1">
        <v>43740</v>
      </c>
    </row>
    <row r="17487" spans="1:17" hidden="1" x14ac:dyDescent="0.25">
      <c r="A17487" t="s">
        <v>3692</v>
      </c>
      <c r="B17487" t="s">
        <v>3693</v>
      </c>
      <c r="I17487" t="s">
        <v>22043</v>
      </c>
      <c r="N17487" t="s">
        <v>31874</v>
      </c>
      <c r="O17487" s="1" t="s">
        <v>31875</v>
      </c>
      <c r="P17487">
        <v>134</v>
      </c>
      <c r="Q17487" s="1">
        <v>43740</v>
      </c>
    </row>
    <row r="17488" spans="1:17" hidden="1" x14ac:dyDescent="0.25">
      <c r="A17488" t="s">
        <v>3694</v>
      </c>
      <c r="B17488" t="s">
        <v>3695</v>
      </c>
      <c r="I17488" t="s">
        <v>22043</v>
      </c>
      <c r="N17488" t="s">
        <v>31874</v>
      </c>
      <c r="O17488" s="1" t="s">
        <v>31875</v>
      </c>
      <c r="P17488">
        <v>134</v>
      </c>
      <c r="Q17488" s="1">
        <v>43740</v>
      </c>
    </row>
    <row r="17489" spans="1:17" hidden="1" x14ac:dyDescent="0.25">
      <c r="A17489" t="s">
        <v>3696</v>
      </c>
      <c r="B17489" t="s">
        <v>3697</v>
      </c>
      <c r="I17489" t="s">
        <v>22043</v>
      </c>
      <c r="N17489" t="s">
        <v>31874</v>
      </c>
      <c r="O17489" s="1" t="s">
        <v>31875</v>
      </c>
      <c r="P17489">
        <v>134</v>
      </c>
      <c r="Q17489" s="1">
        <v>43740</v>
      </c>
    </row>
    <row r="17490" spans="1:17" hidden="1" x14ac:dyDescent="0.25">
      <c r="A17490" t="s">
        <v>3698</v>
      </c>
      <c r="B17490" t="s">
        <v>3699</v>
      </c>
      <c r="I17490" t="s">
        <v>22043</v>
      </c>
      <c r="N17490" t="s">
        <v>31874</v>
      </c>
      <c r="O17490" s="1" t="s">
        <v>31875</v>
      </c>
      <c r="P17490">
        <v>134</v>
      </c>
      <c r="Q17490" s="1">
        <v>43740</v>
      </c>
    </row>
    <row r="17491" spans="1:17" hidden="1" x14ac:dyDescent="0.25">
      <c r="A17491" t="s">
        <v>3700</v>
      </c>
      <c r="B17491" t="s">
        <v>3701</v>
      </c>
      <c r="I17491" t="s">
        <v>22043</v>
      </c>
      <c r="N17491" t="s">
        <v>31874</v>
      </c>
      <c r="O17491" s="1" t="s">
        <v>31875</v>
      </c>
      <c r="P17491">
        <v>134</v>
      </c>
      <c r="Q17491" s="1">
        <v>43740</v>
      </c>
    </row>
    <row r="17492" spans="1:17" hidden="1" x14ac:dyDescent="0.25">
      <c r="A17492" t="s">
        <v>3702</v>
      </c>
      <c r="B17492" t="s">
        <v>3703</v>
      </c>
      <c r="I17492" t="s">
        <v>22043</v>
      </c>
      <c r="N17492" t="s">
        <v>31874</v>
      </c>
      <c r="O17492" s="1" t="s">
        <v>31875</v>
      </c>
      <c r="P17492">
        <v>134</v>
      </c>
      <c r="Q17492" s="1">
        <v>43740</v>
      </c>
    </row>
    <row r="17493" spans="1:17" hidden="1" x14ac:dyDescent="0.25">
      <c r="A17493" t="s">
        <v>3704</v>
      </c>
      <c r="B17493" t="s">
        <v>3693</v>
      </c>
      <c r="I17493" t="s">
        <v>22043</v>
      </c>
      <c r="N17493" t="s">
        <v>31874</v>
      </c>
      <c r="O17493" s="1" t="s">
        <v>31875</v>
      </c>
      <c r="P17493">
        <v>134</v>
      </c>
      <c r="Q17493" s="1">
        <v>43740</v>
      </c>
    </row>
    <row r="17494" spans="1:17" hidden="1" x14ac:dyDescent="0.25">
      <c r="A17494" t="s">
        <v>3705</v>
      </c>
      <c r="B17494" t="s">
        <v>3706</v>
      </c>
      <c r="I17494" t="s">
        <v>22043</v>
      </c>
      <c r="N17494" t="s">
        <v>31874</v>
      </c>
      <c r="O17494" s="1" t="s">
        <v>31875</v>
      </c>
      <c r="P17494">
        <v>134</v>
      </c>
      <c r="Q17494" s="1">
        <v>43740</v>
      </c>
    </row>
    <row r="17495" spans="1:17" hidden="1" x14ac:dyDescent="0.25">
      <c r="A17495" t="s">
        <v>3707</v>
      </c>
      <c r="B17495" t="s">
        <v>3708</v>
      </c>
      <c r="I17495" t="s">
        <v>22043</v>
      </c>
      <c r="N17495" t="s">
        <v>31874</v>
      </c>
      <c r="O17495" s="1" t="s">
        <v>31875</v>
      </c>
      <c r="P17495">
        <v>134</v>
      </c>
      <c r="Q17495" s="1">
        <v>43740</v>
      </c>
    </row>
    <row r="17496" spans="1:17" hidden="1" x14ac:dyDescent="0.25">
      <c r="A17496" t="s">
        <v>3709</v>
      </c>
      <c r="B17496" t="s">
        <v>3710</v>
      </c>
      <c r="I17496" t="s">
        <v>22043</v>
      </c>
      <c r="N17496" t="s">
        <v>31874</v>
      </c>
      <c r="O17496" s="1" t="s">
        <v>31875</v>
      </c>
      <c r="P17496">
        <v>134</v>
      </c>
      <c r="Q17496" s="1">
        <v>43740</v>
      </c>
    </row>
    <row r="17497" spans="1:17" hidden="1" x14ac:dyDescent="0.25">
      <c r="A17497" t="s">
        <v>3711</v>
      </c>
      <c r="B17497" t="s">
        <v>3712</v>
      </c>
      <c r="I17497" t="s">
        <v>22043</v>
      </c>
      <c r="N17497" t="s">
        <v>31874</v>
      </c>
      <c r="O17497" s="1" t="s">
        <v>31875</v>
      </c>
      <c r="P17497">
        <v>134</v>
      </c>
      <c r="Q17497" s="1">
        <v>43740</v>
      </c>
    </row>
    <row r="17498" spans="1:17" hidden="1" x14ac:dyDescent="0.25">
      <c r="A17498" t="s">
        <v>3713</v>
      </c>
      <c r="B17498" t="s">
        <v>3714</v>
      </c>
      <c r="I17498" t="s">
        <v>22043</v>
      </c>
      <c r="N17498" t="s">
        <v>31874</v>
      </c>
      <c r="O17498" s="1" t="s">
        <v>31875</v>
      </c>
      <c r="P17498">
        <v>134</v>
      </c>
      <c r="Q17498" s="1">
        <v>43740</v>
      </c>
    </row>
    <row r="17499" spans="1:17" hidden="1" x14ac:dyDescent="0.25">
      <c r="A17499" t="s">
        <v>3715</v>
      </c>
      <c r="B17499" t="s">
        <v>3716</v>
      </c>
      <c r="I17499" t="s">
        <v>22043</v>
      </c>
      <c r="N17499" t="s">
        <v>31874</v>
      </c>
      <c r="O17499" s="1" t="s">
        <v>31875</v>
      </c>
      <c r="P17499">
        <v>134</v>
      </c>
      <c r="Q17499" s="1">
        <v>43740</v>
      </c>
    </row>
    <row r="17500" spans="1:17" hidden="1" x14ac:dyDescent="0.25">
      <c r="A17500" t="s">
        <v>3805</v>
      </c>
      <c r="B17500" t="s">
        <v>3806</v>
      </c>
      <c r="I17500" t="s">
        <v>22043</v>
      </c>
      <c r="N17500" t="s">
        <v>31874</v>
      </c>
      <c r="O17500" s="1" t="s">
        <v>31875</v>
      </c>
      <c r="P17500">
        <v>134</v>
      </c>
      <c r="Q17500" s="1">
        <v>43740</v>
      </c>
    </row>
    <row r="17501" spans="1:17" hidden="1" x14ac:dyDescent="0.25">
      <c r="A17501" t="s">
        <v>3807</v>
      </c>
      <c r="B17501" t="s">
        <v>3808</v>
      </c>
      <c r="I17501" t="s">
        <v>22043</v>
      </c>
      <c r="N17501" t="s">
        <v>31874</v>
      </c>
      <c r="O17501" s="1" t="s">
        <v>31875</v>
      </c>
      <c r="P17501">
        <v>134</v>
      </c>
      <c r="Q17501" s="1">
        <v>43740</v>
      </c>
    </row>
    <row r="17502" spans="1:17" hidden="1" x14ac:dyDescent="0.25">
      <c r="A17502" t="s">
        <v>3809</v>
      </c>
      <c r="B17502" t="s">
        <v>3810</v>
      </c>
      <c r="I17502" t="s">
        <v>22043</v>
      </c>
      <c r="N17502" t="s">
        <v>31874</v>
      </c>
      <c r="O17502" s="1" t="s">
        <v>31875</v>
      </c>
      <c r="P17502">
        <v>134</v>
      </c>
      <c r="Q17502" s="1">
        <v>43740</v>
      </c>
    </row>
    <row r="17503" spans="1:17" hidden="1" x14ac:dyDescent="0.25">
      <c r="A17503" t="s">
        <v>3811</v>
      </c>
      <c r="B17503" t="s">
        <v>3812</v>
      </c>
      <c r="I17503" t="s">
        <v>22043</v>
      </c>
      <c r="N17503" t="s">
        <v>31874</v>
      </c>
      <c r="O17503" s="1" t="s">
        <v>31875</v>
      </c>
      <c r="P17503">
        <v>134</v>
      </c>
      <c r="Q17503" s="1">
        <v>43740</v>
      </c>
    </row>
    <row r="17504" spans="1:17" hidden="1" x14ac:dyDescent="0.25">
      <c r="A17504" t="s">
        <v>3813</v>
      </c>
      <c r="B17504" t="s">
        <v>3814</v>
      </c>
      <c r="I17504" t="s">
        <v>22043</v>
      </c>
      <c r="N17504" t="s">
        <v>31874</v>
      </c>
      <c r="O17504" s="1" t="s">
        <v>31875</v>
      </c>
      <c r="P17504">
        <v>134</v>
      </c>
      <c r="Q17504" s="1">
        <v>43740</v>
      </c>
    </row>
    <row r="17505" spans="1:17" hidden="1" x14ac:dyDescent="0.25">
      <c r="A17505" t="s">
        <v>3815</v>
      </c>
      <c r="B17505" t="s">
        <v>3816</v>
      </c>
      <c r="I17505" t="s">
        <v>22043</v>
      </c>
      <c r="N17505" t="s">
        <v>31874</v>
      </c>
      <c r="O17505" s="1" t="s">
        <v>31875</v>
      </c>
      <c r="P17505">
        <v>134</v>
      </c>
      <c r="Q17505" s="1">
        <v>43740</v>
      </c>
    </row>
    <row r="17506" spans="1:17" hidden="1" x14ac:dyDescent="0.25">
      <c r="A17506" t="s">
        <v>3817</v>
      </c>
      <c r="B17506" t="s">
        <v>3818</v>
      </c>
      <c r="I17506" t="s">
        <v>22043</v>
      </c>
      <c r="N17506" t="s">
        <v>31874</v>
      </c>
      <c r="O17506" s="1" t="s">
        <v>31875</v>
      </c>
      <c r="P17506">
        <v>134</v>
      </c>
      <c r="Q17506" s="1">
        <v>43740</v>
      </c>
    </row>
    <row r="17507" spans="1:17" hidden="1" x14ac:dyDescent="0.25">
      <c r="A17507" t="s">
        <v>3819</v>
      </c>
      <c r="B17507" t="s">
        <v>3820</v>
      </c>
      <c r="I17507" t="s">
        <v>22043</v>
      </c>
      <c r="N17507" t="s">
        <v>31874</v>
      </c>
      <c r="O17507" s="1" t="s">
        <v>31875</v>
      </c>
      <c r="P17507">
        <v>134</v>
      </c>
      <c r="Q17507" s="1">
        <v>43740</v>
      </c>
    </row>
    <row r="17508" spans="1:17" hidden="1" x14ac:dyDescent="0.25">
      <c r="A17508" t="s">
        <v>3821</v>
      </c>
      <c r="B17508" t="s">
        <v>3822</v>
      </c>
      <c r="I17508" t="s">
        <v>22043</v>
      </c>
      <c r="N17508" t="s">
        <v>31874</v>
      </c>
      <c r="O17508" s="1" t="s">
        <v>31875</v>
      </c>
      <c r="P17508">
        <v>134</v>
      </c>
      <c r="Q17508" s="1">
        <v>43740</v>
      </c>
    </row>
    <row r="17509" spans="1:17" hidden="1" x14ac:dyDescent="0.25">
      <c r="A17509" t="s">
        <v>3823</v>
      </c>
      <c r="B17509" t="s">
        <v>3824</v>
      </c>
      <c r="I17509" t="s">
        <v>22043</v>
      </c>
      <c r="N17509" t="s">
        <v>31874</v>
      </c>
      <c r="O17509" s="1" t="s">
        <v>31875</v>
      </c>
      <c r="P17509">
        <v>134</v>
      </c>
      <c r="Q17509" s="1">
        <v>43740</v>
      </c>
    </row>
    <row r="17510" spans="1:17" hidden="1" x14ac:dyDescent="0.25">
      <c r="A17510" t="s">
        <v>3825</v>
      </c>
      <c r="B17510" t="s">
        <v>3826</v>
      </c>
      <c r="I17510" t="s">
        <v>22043</v>
      </c>
      <c r="N17510" t="s">
        <v>31874</v>
      </c>
      <c r="O17510" s="1" t="s">
        <v>31875</v>
      </c>
      <c r="P17510">
        <v>134</v>
      </c>
      <c r="Q17510" s="1">
        <v>43740</v>
      </c>
    </row>
    <row r="17511" spans="1:17" hidden="1" x14ac:dyDescent="0.25">
      <c r="A17511" t="s">
        <v>3827</v>
      </c>
      <c r="B17511" t="s">
        <v>3828</v>
      </c>
      <c r="I17511" t="s">
        <v>22043</v>
      </c>
      <c r="N17511" t="s">
        <v>31874</v>
      </c>
      <c r="O17511" s="1" t="s">
        <v>31875</v>
      </c>
      <c r="P17511">
        <v>134</v>
      </c>
      <c r="Q17511" s="1">
        <v>43740</v>
      </c>
    </row>
    <row r="17512" spans="1:17" hidden="1" x14ac:dyDescent="0.25">
      <c r="A17512" t="s">
        <v>3829</v>
      </c>
      <c r="B17512" t="s">
        <v>3830</v>
      </c>
      <c r="I17512" t="s">
        <v>22043</v>
      </c>
      <c r="N17512" t="s">
        <v>31874</v>
      </c>
      <c r="O17512" s="1" t="s">
        <v>31875</v>
      </c>
      <c r="P17512">
        <v>134</v>
      </c>
      <c r="Q17512" s="1">
        <v>43740</v>
      </c>
    </row>
    <row r="17513" spans="1:17" hidden="1" x14ac:dyDescent="0.25">
      <c r="A17513" t="s">
        <v>3831</v>
      </c>
      <c r="B17513" t="s">
        <v>3832</v>
      </c>
      <c r="I17513" t="s">
        <v>22043</v>
      </c>
      <c r="N17513" t="s">
        <v>31874</v>
      </c>
      <c r="O17513" s="1" t="s">
        <v>31875</v>
      </c>
      <c r="P17513">
        <v>134</v>
      </c>
      <c r="Q17513" s="1">
        <v>43740</v>
      </c>
    </row>
    <row r="17514" spans="1:17" hidden="1" x14ac:dyDescent="0.25">
      <c r="A17514" t="s">
        <v>3833</v>
      </c>
      <c r="B17514" t="s">
        <v>3834</v>
      </c>
      <c r="I17514" t="s">
        <v>22043</v>
      </c>
      <c r="N17514" t="s">
        <v>31874</v>
      </c>
      <c r="O17514" s="1" t="s">
        <v>31875</v>
      </c>
      <c r="P17514">
        <v>134</v>
      </c>
      <c r="Q17514" s="1">
        <v>43740</v>
      </c>
    </row>
    <row r="17515" spans="1:17" hidden="1" x14ac:dyDescent="0.25">
      <c r="A17515" t="s">
        <v>3835</v>
      </c>
      <c r="B17515" t="s">
        <v>3836</v>
      </c>
      <c r="I17515" t="s">
        <v>22043</v>
      </c>
      <c r="N17515" t="s">
        <v>31874</v>
      </c>
      <c r="O17515" s="1" t="s">
        <v>31875</v>
      </c>
      <c r="P17515">
        <v>134</v>
      </c>
      <c r="Q17515" s="1">
        <v>43740</v>
      </c>
    </row>
    <row r="17516" spans="1:17" hidden="1" x14ac:dyDescent="0.25">
      <c r="A17516" t="s">
        <v>3837</v>
      </c>
      <c r="B17516" t="s">
        <v>3838</v>
      </c>
      <c r="I17516" t="s">
        <v>22043</v>
      </c>
      <c r="N17516" t="s">
        <v>31874</v>
      </c>
      <c r="O17516" s="1" t="s">
        <v>31875</v>
      </c>
      <c r="P17516">
        <v>134</v>
      </c>
      <c r="Q17516" s="1">
        <v>43740</v>
      </c>
    </row>
    <row r="17517" spans="1:17" hidden="1" x14ac:dyDescent="0.25">
      <c r="A17517" t="s">
        <v>3839</v>
      </c>
      <c r="B17517" t="s">
        <v>3840</v>
      </c>
      <c r="I17517" t="s">
        <v>22043</v>
      </c>
      <c r="N17517" t="s">
        <v>31874</v>
      </c>
      <c r="O17517" s="1" t="s">
        <v>31875</v>
      </c>
      <c r="P17517">
        <v>134</v>
      </c>
      <c r="Q17517" s="1">
        <v>43740</v>
      </c>
    </row>
    <row r="17518" spans="1:17" hidden="1" x14ac:dyDescent="0.25">
      <c r="A17518" t="s">
        <v>3841</v>
      </c>
      <c r="B17518" t="s">
        <v>3842</v>
      </c>
      <c r="I17518" t="s">
        <v>22043</v>
      </c>
      <c r="N17518" t="s">
        <v>31874</v>
      </c>
      <c r="O17518" s="1" t="s">
        <v>31875</v>
      </c>
      <c r="P17518">
        <v>134</v>
      </c>
      <c r="Q17518" s="1">
        <v>43740</v>
      </c>
    </row>
    <row r="17519" spans="1:17" hidden="1" x14ac:dyDescent="0.25">
      <c r="A17519" t="s">
        <v>3843</v>
      </c>
      <c r="B17519" t="s">
        <v>3844</v>
      </c>
      <c r="I17519" t="s">
        <v>22043</v>
      </c>
      <c r="N17519" t="s">
        <v>31874</v>
      </c>
      <c r="O17519" s="1" t="s">
        <v>31875</v>
      </c>
      <c r="P17519">
        <v>134</v>
      </c>
      <c r="Q17519" s="1">
        <v>43740</v>
      </c>
    </row>
    <row r="17520" spans="1:17" hidden="1" x14ac:dyDescent="0.25">
      <c r="A17520" t="s">
        <v>3845</v>
      </c>
      <c r="B17520" t="s">
        <v>3846</v>
      </c>
      <c r="I17520" t="s">
        <v>22043</v>
      </c>
      <c r="N17520" t="s">
        <v>31874</v>
      </c>
      <c r="O17520" s="1" t="s">
        <v>31875</v>
      </c>
      <c r="P17520">
        <v>134</v>
      </c>
      <c r="Q17520" s="1">
        <v>43740</v>
      </c>
    </row>
    <row r="17521" spans="1:17" hidden="1" x14ac:dyDescent="0.25">
      <c r="A17521" t="s">
        <v>3847</v>
      </c>
      <c r="B17521" t="s">
        <v>3848</v>
      </c>
      <c r="I17521" t="s">
        <v>22043</v>
      </c>
      <c r="N17521" t="s">
        <v>31874</v>
      </c>
      <c r="O17521" s="1" t="s">
        <v>31875</v>
      </c>
      <c r="P17521">
        <v>134</v>
      </c>
      <c r="Q17521" s="1">
        <v>43740</v>
      </c>
    </row>
    <row r="17522" spans="1:17" hidden="1" x14ac:dyDescent="0.25">
      <c r="A17522" t="s">
        <v>3849</v>
      </c>
      <c r="B17522" t="s">
        <v>3850</v>
      </c>
      <c r="I17522" t="s">
        <v>22043</v>
      </c>
      <c r="N17522" t="s">
        <v>31874</v>
      </c>
      <c r="O17522" s="1" t="s">
        <v>31875</v>
      </c>
      <c r="P17522">
        <v>134</v>
      </c>
      <c r="Q17522" s="1">
        <v>43740</v>
      </c>
    </row>
    <row r="17523" spans="1:17" hidden="1" x14ac:dyDescent="0.25">
      <c r="A17523" t="s">
        <v>3851</v>
      </c>
      <c r="B17523" t="s">
        <v>3852</v>
      </c>
      <c r="I17523" t="s">
        <v>22043</v>
      </c>
      <c r="N17523" t="s">
        <v>31874</v>
      </c>
      <c r="O17523" s="1" t="s">
        <v>31875</v>
      </c>
      <c r="P17523">
        <v>134</v>
      </c>
      <c r="Q17523" s="1">
        <v>43740</v>
      </c>
    </row>
    <row r="17524" spans="1:17" hidden="1" x14ac:dyDescent="0.25">
      <c r="A17524" t="s">
        <v>3853</v>
      </c>
      <c r="B17524" t="s">
        <v>3854</v>
      </c>
      <c r="I17524" t="s">
        <v>22043</v>
      </c>
      <c r="N17524" t="s">
        <v>31874</v>
      </c>
      <c r="O17524" s="1" t="s">
        <v>31875</v>
      </c>
      <c r="P17524">
        <v>134</v>
      </c>
      <c r="Q17524" s="1">
        <v>43740</v>
      </c>
    </row>
    <row r="17525" spans="1:17" hidden="1" x14ac:dyDescent="0.25">
      <c r="A17525" t="s">
        <v>3855</v>
      </c>
      <c r="B17525" t="s">
        <v>3856</v>
      </c>
      <c r="I17525" t="s">
        <v>22043</v>
      </c>
      <c r="N17525" t="s">
        <v>31874</v>
      </c>
      <c r="O17525" s="1" t="s">
        <v>31875</v>
      </c>
      <c r="P17525">
        <v>134</v>
      </c>
      <c r="Q17525" s="1">
        <v>43740</v>
      </c>
    </row>
    <row r="17526" spans="1:17" hidden="1" x14ac:dyDescent="0.25">
      <c r="A17526" t="s">
        <v>3857</v>
      </c>
      <c r="B17526" t="s">
        <v>3858</v>
      </c>
      <c r="I17526" t="s">
        <v>22043</v>
      </c>
      <c r="N17526" t="s">
        <v>31874</v>
      </c>
      <c r="O17526" s="1" t="s">
        <v>31875</v>
      </c>
      <c r="P17526">
        <v>134</v>
      </c>
      <c r="Q17526" s="1">
        <v>43740</v>
      </c>
    </row>
    <row r="17527" spans="1:17" hidden="1" x14ac:dyDescent="0.25">
      <c r="A17527" t="s">
        <v>3859</v>
      </c>
      <c r="B17527" t="s">
        <v>3860</v>
      </c>
      <c r="I17527" t="s">
        <v>22043</v>
      </c>
      <c r="N17527" t="s">
        <v>31874</v>
      </c>
      <c r="O17527" s="1" t="s">
        <v>31875</v>
      </c>
      <c r="P17527">
        <v>134</v>
      </c>
      <c r="Q17527" s="1">
        <v>43740</v>
      </c>
    </row>
    <row r="17528" spans="1:17" hidden="1" x14ac:dyDescent="0.25">
      <c r="A17528" t="s">
        <v>3861</v>
      </c>
      <c r="B17528" t="s">
        <v>3862</v>
      </c>
      <c r="I17528" t="s">
        <v>22043</v>
      </c>
      <c r="N17528" t="s">
        <v>31874</v>
      </c>
      <c r="O17528" s="1" t="s">
        <v>31875</v>
      </c>
      <c r="P17528">
        <v>134</v>
      </c>
      <c r="Q17528" s="1">
        <v>43740</v>
      </c>
    </row>
    <row r="17529" spans="1:17" hidden="1" x14ac:dyDescent="0.25">
      <c r="A17529" t="s">
        <v>3863</v>
      </c>
      <c r="B17529" t="s">
        <v>3864</v>
      </c>
      <c r="I17529" t="s">
        <v>22043</v>
      </c>
      <c r="N17529" t="s">
        <v>31874</v>
      </c>
      <c r="O17529" s="1" t="s">
        <v>31875</v>
      </c>
      <c r="P17529">
        <v>134</v>
      </c>
      <c r="Q17529" s="1">
        <v>43740</v>
      </c>
    </row>
    <row r="17530" spans="1:17" hidden="1" x14ac:dyDescent="0.25">
      <c r="A17530" t="s">
        <v>3865</v>
      </c>
      <c r="B17530" t="s">
        <v>3866</v>
      </c>
      <c r="I17530" t="s">
        <v>22043</v>
      </c>
      <c r="N17530" t="s">
        <v>31874</v>
      </c>
      <c r="O17530" s="1" t="s">
        <v>31875</v>
      </c>
      <c r="P17530">
        <v>134</v>
      </c>
      <c r="Q17530" s="1">
        <v>43740</v>
      </c>
    </row>
    <row r="17531" spans="1:17" hidden="1" x14ac:dyDescent="0.25">
      <c r="A17531" t="s">
        <v>3867</v>
      </c>
      <c r="B17531" t="s">
        <v>3868</v>
      </c>
      <c r="I17531" t="s">
        <v>22043</v>
      </c>
      <c r="N17531" t="s">
        <v>31874</v>
      </c>
      <c r="O17531" s="1" t="s">
        <v>31875</v>
      </c>
      <c r="P17531">
        <v>134</v>
      </c>
      <c r="Q17531" s="1">
        <v>43740</v>
      </c>
    </row>
    <row r="17532" spans="1:17" hidden="1" x14ac:dyDescent="0.25">
      <c r="A17532" t="s">
        <v>3869</v>
      </c>
      <c r="B17532" t="s">
        <v>3870</v>
      </c>
      <c r="I17532" t="s">
        <v>22043</v>
      </c>
      <c r="N17532" t="s">
        <v>31874</v>
      </c>
      <c r="O17532" s="1" t="s">
        <v>31875</v>
      </c>
      <c r="P17532">
        <v>134</v>
      </c>
      <c r="Q17532" s="1">
        <v>43740</v>
      </c>
    </row>
    <row r="17533" spans="1:17" hidden="1" x14ac:dyDescent="0.25">
      <c r="A17533" t="s">
        <v>3871</v>
      </c>
      <c r="B17533" t="s">
        <v>3872</v>
      </c>
      <c r="I17533" t="s">
        <v>22043</v>
      </c>
      <c r="N17533" t="s">
        <v>31874</v>
      </c>
      <c r="O17533" s="1" t="s">
        <v>31875</v>
      </c>
      <c r="P17533">
        <v>134</v>
      </c>
      <c r="Q17533" s="1">
        <v>43740</v>
      </c>
    </row>
    <row r="17534" spans="1:17" hidden="1" x14ac:dyDescent="0.25">
      <c r="A17534" t="s">
        <v>3873</v>
      </c>
      <c r="B17534" t="s">
        <v>3874</v>
      </c>
      <c r="I17534" t="s">
        <v>22043</v>
      </c>
      <c r="N17534" t="s">
        <v>31874</v>
      </c>
      <c r="O17534" s="1" t="s">
        <v>31875</v>
      </c>
      <c r="P17534">
        <v>134</v>
      </c>
      <c r="Q17534" s="1">
        <v>43740</v>
      </c>
    </row>
    <row r="17535" spans="1:17" hidden="1" x14ac:dyDescent="0.25">
      <c r="A17535" t="s">
        <v>3875</v>
      </c>
      <c r="B17535" t="s">
        <v>3876</v>
      </c>
      <c r="I17535" t="s">
        <v>22043</v>
      </c>
      <c r="N17535" t="s">
        <v>31874</v>
      </c>
      <c r="O17535" s="1" t="s">
        <v>31875</v>
      </c>
      <c r="P17535">
        <v>134</v>
      </c>
      <c r="Q17535" s="1">
        <v>43740</v>
      </c>
    </row>
    <row r="17536" spans="1:17" hidden="1" x14ac:dyDescent="0.25">
      <c r="A17536" t="s">
        <v>3877</v>
      </c>
      <c r="B17536" t="s">
        <v>3878</v>
      </c>
      <c r="I17536" t="s">
        <v>22043</v>
      </c>
      <c r="N17536" t="s">
        <v>31874</v>
      </c>
      <c r="O17536" s="1" t="s">
        <v>31875</v>
      </c>
      <c r="P17536">
        <v>134</v>
      </c>
      <c r="Q17536" s="1">
        <v>43740</v>
      </c>
    </row>
    <row r="17537" spans="1:17" hidden="1" x14ac:dyDescent="0.25">
      <c r="A17537" t="s">
        <v>3879</v>
      </c>
      <c r="B17537" t="s">
        <v>3880</v>
      </c>
      <c r="I17537" t="s">
        <v>22043</v>
      </c>
      <c r="N17537" t="s">
        <v>31874</v>
      </c>
      <c r="O17537" s="1" t="s">
        <v>31875</v>
      </c>
      <c r="P17537">
        <v>134</v>
      </c>
      <c r="Q17537" s="1">
        <v>43740</v>
      </c>
    </row>
    <row r="17538" spans="1:17" hidden="1" x14ac:dyDescent="0.25">
      <c r="A17538" t="s">
        <v>3881</v>
      </c>
      <c r="B17538" t="s">
        <v>3882</v>
      </c>
      <c r="I17538" t="s">
        <v>22043</v>
      </c>
      <c r="N17538" t="s">
        <v>31874</v>
      </c>
      <c r="O17538" s="1" t="s">
        <v>31875</v>
      </c>
      <c r="P17538">
        <v>134</v>
      </c>
      <c r="Q17538" s="1">
        <v>43740</v>
      </c>
    </row>
    <row r="17539" spans="1:17" hidden="1" x14ac:dyDescent="0.25">
      <c r="A17539" t="s">
        <v>3883</v>
      </c>
      <c r="B17539" t="s">
        <v>3884</v>
      </c>
      <c r="I17539" t="s">
        <v>22043</v>
      </c>
      <c r="N17539" t="s">
        <v>31874</v>
      </c>
      <c r="O17539" s="1" t="s">
        <v>31875</v>
      </c>
      <c r="P17539">
        <v>134</v>
      </c>
      <c r="Q17539" s="1">
        <v>43740</v>
      </c>
    </row>
    <row r="17540" spans="1:17" hidden="1" x14ac:dyDescent="0.25">
      <c r="A17540" t="s">
        <v>3885</v>
      </c>
      <c r="B17540" t="s">
        <v>3886</v>
      </c>
      <c r="I17540" t="s">
        <v>22043</v>
      </c>
      <c r="N17540" t="s">
        <v>31874</v>
      </c>
      <c r="O17540" s="1" t="s">
        <v>31875</v>
      </c>
      <c r="P17540">
        <v>134</v>
      </c>
      <c r="Q17540" s="1">
        <v>43740</v>
      </c>
    </row>
    <row r="17541" spans="1:17" hidden="1" x14ac:dyDescent="0.25">
      <c r="A17541" t="s">
        <v>3887</v>
      </c>
      <c r="B17541" t="s">
        <v>3888</v>
      </c>
      <c r="I17541" t="s">
        <v>22043</v>
      </c>
      <c r="N17541" t="s">
        <v>31874</v>
      </c>
      <c r="O17541" s="1" t="s">
        <v>31875</v>
      </c>
      <c r="P17541">
        <v>134</v>
      </c>
      <c r="Q17541" s="1">
        <v>43740</v>
      </c>
    </row>
    <row r="17542" spans="1:17" hidden="1" x14ac:dyDescent="0.25">
      <c r="A17542" t="s">
        <v>3889</v>
      </c>
      <c r="B17542" t="s">
        <v>3890</v>
      </c>
      <c r="I17542" t="s">
        <v>22043</v>
      </c>
      <c r="N17542" t="s">
        <v>31874</v>
      </c>
      <c r="O17542" s="1" t="s">
        <v>31875</v>
      </c>
      <c r="P17542">
        <v>134</v>
      </c>
      <c r="Q17542" s="1">
        <v>43740</v>
      </c>
    </row>
    <row r="17543" spans="1:17" hidden="1" x14ac:dyDescent="0.25">
      <c r="A17543" t="s">
        <v>3891</v>
      </c>
      <c r="B17543" t="s">
        <v>3892</v>
      </c>
      <c r="I17543" t="s">
        <v>22043</v>
      </c>
      <c r="N17543" t="s">
        <v>31874</v>
      </c>
      <c r="O17543" s="1" t="s">
        <v>31875</v>
      </c>
      <c r="P17543">
        <v>134</v>
      </c>
      <c r="Q17543" s="1">
        <v>43740</v>
      </c>
    </row>
    <row r="17544" spans="1:17" hidden="1" x14ac:dyDescent="0.25">
      <c r="A17544" t="s">
        <v>3893</v>
      </c>
      <c r="B17544" t="s">
        <v>3894</v>
      </c>
      <c r="I17544" t="s">
        <v>22043</v>
      </c>
      <c r="N17544" t="s">
        <v>31874</v>
      </c>
      <c r="O17544" s="1" t="s">
        <v>31875</v>
      </c>
      <c r="P17544">
        <v>134</v>
      </c>
      <c r="Q17544" s="1">
        <v>43740</v>
      </c>
    </row>
    <row r="17545" spans="1:17" hidden="1" x14ac:dyDescent="0.25">
      <c r="A17545" t="s">
        <v>3895</v>
      </c>
      <c r="B17545" t="s">
        <v>3896</v>
      </c>
      <c r="I17545" t="s">
        <v>22043</v>
      </c>
      <c r="N17545" t="s">
        <v>31874</v>
      </c>
      <c r="O17545" s="1" t="s">
        <v>31875</v>
      </c>
      <c r="P17545">
        <v>134</v>
      </c>
      <c r="Q17545" s="1">
        <v>43740</v>
      </c>
    </row>
    <row r="17546" spans="1:17" hidden="1" x14ac:dyDescent="0.25">
      <c r="A17546" t="s">
        <v>3897</v>
      </c>
      <c r="B17546" t="s">
        <v>3898</v>
      </c>
      <c r="I17546" t="s">
        <v>22043</v>
      </c>
      <c r="N17546" t="s">
        <v>31874</v>
      </c>
      <c r="O17546" s="1" t="s">
        <v>31875</v>
      </c>
      <c r="P17546">
        <v>134</v>
      </c>
      <c r="Q17546" s="1">
        <v>43740</v>
      </c>
    </row>
    <row r="17547" spans="1:17" hidden="1" x14ac:dyDescent="0.25">
      <c r="A17547" t="s">
        <v>3899</v>
      </c>
      <c r="B17547" t="s">
        <v>3900</v>
      </c>
      <c r="I17547" t="s">
        <v>22043</v>
      </c>
      <c r="N17547" t="s">
        <v>31874</v>
      </c>
      <c r="O17547" s="1" t="s">
        <v>31875</v>
      </c>
      <c r="P17547">
        <v>134</v>
      </c>
      <c r="Q17547" s="1">
        <v>43740</v>
      </c>
    </row>
    <row r="17548" spans="1:17" hidden="1" x14ac:dyDescent="0.25">
      <c r="A17548" t="s">
        <v>3901</v>
      </c>
      <c r="B17548" t="s">
        <v>3902</v>
      </c>
      <c r="I17548" t="s">
        <v>22043</v>
      </c>
      <c r="N17548" t="s">
        <v>31874</v>
      </c>
      <c r="O17548" s="1" t="s">
        <v>31875</v>
      </c>
      <c r="P17548">
        <v>134</v>
      </c>
      <c r="Q17548" s="1">
        <v>43740</v>
      </c>
    </row>
    <row r="17549" spans="1:17" hidden="1" x14ac:dyDescent="0.25">
      <c r="A17549" t="s">
        <v>3903</v>
      </c>
      <c r="B17549" t="s">
        <v>3904</v>
      </c>
      <c r="I17549" t="s">
        <v>22043</v>
      </c>
      <c r="N17549" t="s">
        <v>31874</v>
      </c>
      <c r="O17549" s="1" t="s">
        <v>31875</v>
      </c>
      <c r="P17549">
        <v>134</v>
      </c>
      <c r="Q17549" s="1">
        <v>43740</v>
      </c>
    </row>
    <row r="17550" spans="1:17" hidden="1" x14ac:dyDescent="0.25">
      <c r="A17550" t="s">
        <v>3905</v>
      </c>
      <c r="B17550" t="s">
        <v>3906</v>
      </c>
      <c r="I17550" t="s">
        <v>22043</v>
      </c>
      <c r="N17550" t="s">
        <v>31874</v>
      </c>
      <c r="O17550" s="1" t="s">
        <v>31875</v>
      </c>
      <c r="P17550">
        <v>134</v>
      </c>
      <c r="Q17550" s="1">
        <v>43740</v>
      </c>
    </row>
    <row r="17551" spans="1:17" hidden="1" x14ac:dyDescent="0.25">
      <c r="A17551" t="s">
        <v>3907</v>
      </c>
      <c r="B17551" t="s">
        <v>3908</v>
      </c>
      <c r="I17551" t="s">
        <v>22043</v>
      </c>
      <c r="N17551" t="s">
        <v>31874</v>
      </c>
      <c r="O17551" s="1" t="s">
        <v>31875</v>
      </c>
      <c r="P17551">
        <v>134</v>
      </c>
      <c r="Q17551" s="1">
        <v>43740</v>
      </c>
    </row>
    <row r="17552" spans="1:17" hidden="1" x14ac:dyDescent="0.25">
      <c r="A17552" t="s">
        <v>3909</v>
      </c>
      <c r="B17552" t="s">
        <v>3910</v>
      </c>
      <c r="I17552" t="s">
        <v>22043</v>
      </c>
      <c r="N17552" t="s">
        <v>31874</v>
      </c>
      <c r="O17552" s="1" t="s">
        <v>31875</v>
      </c>
      <c r="P17552">
        <v>134</v>
      </c>
      <c r="Q17552" s="1">
        <v>43740</v>
      </c>
    </row>
    <row r="17553" spans="1:17" hidden="1" x14ac:dyDescent="0.25">
      <c r="A17553" t="s">
        <v>3911</v>
      </c>
      <c r="B17553" t="s">
        <v>3912</v>
      </c>
      <c r="I17553" t="s">
        <v>22043</v>
      </c>
      <c r="N17553" t="s">
        <v>31874</v>
      </c>
      <c r="O17553" s="1" t="s">
        <v>31875</v>
      </c>
      <c r="P17553">
        <v>134</v>
      </c>
      <c r="Q17553" s="1">
        <v>43740</v>
      </c>
    </row>
    <row r="17554" spans="1:17" hidden="1" x14ac:dyDescent="0.25">
      <c r="A17554" t="s">
        <v>3913</v>
      </c>
      <c r="B17554" t="s">
        <v>3914</v>
      </c>
      <c r="I17554" t="s">
        <v>22043</v>
      </c>
      <c r="N17554" t="s">
        <v>31874</v>
      </c>
      <c r="O17554" s="1" t="s">
        <v>31875</v>
      </c>
      <c r="P17554">
        <v>134</v>
      </c>
      <c r="Q17554" s="1">
        <v>43740</v>
      </c>
    </row>
    <row r="17555" spans="1:17" hidden="1" x14ac:dyDescent="0.25">
      <c r="A17555" t="s">
        <v>3915</v>
      </c>
      <c r="B17555" t="s">
        <v>3916</v>
      </c>
      <c r="I17555" t="s">
        <v>22043</v>
      </c>
      <c r="N17555" t="s">
        <v>31874</v>
      </c>
      <c r="O17555" s="1" t="s">
        <v>31875</v>
      </c>
      <c r="P17555">
        <v>134</v>
      </c>
      <c r="Q17555" s="1">
        <v>43740</v>
      </c>
    </row>
    <row r="17556" spans="1:17" hidden="1" x14ac:dyDescent="0.25">
      <c r="A17556" t="s">
        <v>3917</v>
      </c>
      <c r="B17556" t="s">
        <v>3918</v>
      </c>
      <c r="I17556" t="s">
        <v>22043</v>
      </c>
      <c r="N17556" t="s">
        <v>31874</v>
      </c>
      <c r="O17556" s="1" t="s">
        <v>31875</v>
      </c>
      <c r="P17556">
        <v>134</v>
      </c>
      <c r="Q17556" s="1">
        <v>43740</v>
      </c>
    </row>
    <row r="17557" spans="1:17" hidden="1" x14ac:dyDescent="0.25">
      <c r="A17557" t="s">
        <v>3919</v>
      </c>
      <c r="B17557" t="s">
        <v>3920</v>
      </c>
      <c r="I17557" t="s">
        <v>22043</v>
      </c>
      <c r="N17557" t="s">
        <v>31874</v>
      </c>
      <c r="O17557" s="1" t="s">
        <v>31875</v>
      </c>
      <c r="P17557">
        <v>134</v>
      </c>
      <c r="Q17557" s="1">
        <v>43740</v>
      </c>
    </row>
    <row r="17558" spans="1:17" hidden="1" x14ac:dyDescent="0.25">
      <c r="A17558" t="s">
        <v>3921</v>
      </c>
      <c r="B17558" t="s">
        <v>3922</v>
      </c>
      <c r="I17558" t="s">
        <v>22043</v>
      </c>
      <c r="N17558" t="s">
        <v>31874</v>
      </c>
      <c r="O17558" s="1" t="s">
        <v>31875</v>
      </c>
      <c r="P17558">
        <v>134</v>
      </c>
      <c r="Q17558" s="1">
        <v>43740</v>
      </c>
    </row>
    <row r="17559" spans="1:17" hidden="1" x14ac:dyDescent="0.25">
      <c r="A17559" t="s">
        <v>3937</v>
      </c>
      <c r="B17559" t="s">
        <v>3938</v>
      </c>
      <c r="I17559" t="s">
        <v>22043</v>
      </c>
      <c r="N17559" t="s">
        <v>31874</v>
      </c>
      <c r="O17559" s="1" t="s">
        <v>31875</v>
      </c>
      <c r="P17559">
        <v>134</v>
      </c>
      <c r="Q17559" s="1">
        <v>43740</v>
      </c>
    </row>
    <row r="17560" spans="1:17" hidden="1" x14ac:dyDescent="0.25">
      <c r="A17560" t="s">
        <v>3939</v>
      </c>
      <c r="B17560" t="s">
        <v>3940</v>
      </c>
      <c r="I17560" t="s">
        <v>22043</v>
      </c>
      <c r="N17560" t="s">
        <v>31874</v>
      </c>
      <c r="O17560" s="1" t="s">
        <v>31875</v>
      </c>
      <c r="P17560">
        <v>134</v>
      </c>
      <c r="Q17560" s="1">
        <v>43740</v>
      </c>
    </row>
    <row r="17561" spans="1:17" hidden="1" x14ac:dyDescent="0.25">
      <c r="A17561" t="s">
        <v>3941</v>
      </c>
      <c r="B17561" t="s">
        <v>3942</v>
      </c>
      <c r="I17561" t="s">
        <v>22043</v>
      </c>
      <c r="N17561" t="s">
        <v>31874</v>
      </c>
      <c r="O17561" s="1" t="s">
        <v>31875</v>
      </c>
      <c r="P17561">
        <v>134</v>
      </c>
      <c r="Q17561" s="1">
        <v>43740</v>
      </c>
    </row>
    <row r="17562" spans="1:17" hidden="1" x14ac:dyDescent="0.25">
      <c r="A17562" t="s">
        <v>3943</v>
      </c>
      <c r="B17562" t="s">
        <v>3944</v>
      </c>
      <c r="I17562" t="s">
        <v>22043</v>
      </c>
      <c r="N17562" t="s">
        <v>31874</v>
      </c>
      <c r="O17562" s="1" t="s">
        <v>31875</v>
      </c>
      <c r="P17562">
        <v>134</v>
      </c>
      <c r="Q17562" s="1">
        <v>43740</v>
      </c>
    </row>
    <row r="17563" spans="1:17" hidden="1" x14ac:dyDescent="0.25">
      <c r="A17563" t="s">
        <v>3945</v>
      </c>
      <c r="B17563" t="s">
        <v>3946</v>
      </c>
      <c r="I17563" t="s">
        <v>22043</v>
      </c>
      <c r="N17563" t="s">
        <v>31874</v>
      </c>
      <c r="O17563" s="1" t="s">
        <v>31875</v>
      </c>
      <c r="P17563">
        <v>134</v>
      </c>
      <c r="Q17563" s="1">
        <v>43740</v>
      </c>
    </row>
    <row r="17564" spans="1:17" hidden="1" x14ac:dyDescent="0.25">
      <c r="A17564" t="s">
        <v>3947</v>
      </c>
      <c r="B17564" t="s">
        <v>3948</v>
      </c>
      <c r="I17564" t="s">
        <v>22043</v>
      </c>
      <c r="N17564" t="s">
        <v>31874</v>
      </c>
      <c r="O17564" s="1" t="s">
        <v>31875</v>
      </c>
      <c r="P17564">
        <v>134</v>
      </c>
      <c r="Q17564" s="1">
        <v>43740</v>
      </c>
    </row>
    <row r="17565" spans="1:17" hidden="1" x14ac:dyDescent="0.25">
      <c r="A17565" t="s">
        <v>3949</v>
      </c>
      <c r="B17565" t="s">
        <v>3950</v>
      </c>
      <c r="I17565" t="s">
        <v>22043</v>
      </c>
      <c r="N17565" t="s">
        <v>31874</v>
      </c>
      <c r="O17565" s="1" t="s">
        <v>31875</v>
      </c>
      <c r="P17565">
        <v>134</v>
      </c>
      <c r="Q17565" s="1">
        <v>43740</v>
      </c>
    </row>
    <row r="17566" spans="1:17" hidden="1" x14ac:dyDescent="0.25">
      <c r="A17566" t="s">
        <v>3951</v>
      </c>
      <c r="B17566" t="s">
        <v>3952</v>
      </c>
      <c r="I17566" t="s">
        <v>22043</v>
      </c>
      <c r="N17566" t="s">
        <v>31874</v>
      </c>
      <c r="O17566" s="1" t="s">
        <v>31875</v>
      </c>
      <c r="P17566">
        <v>134</v>
      </c>
      <c r="Q17566" s="1">
        <v>43740</v>
      </c>
    </row>
    <row r="17567" spans="1:17" hidden="1" x14ac:dyDescent="0.25">
      <c r="A17567" t="s">
        <v>3953</v>
      </c>
      <c r="B17567" t="s">
        <v>3954</v>
      </c>
      <c r="I17567" t="s">
        <v>22043</v>
      </c>
      <c r="N17567" t="s">
        <v>31874</v>
      </c>
      <c r="O17567" s="1" t="s">
        <v>31875</v>
      </c>
      <c r="P17567">
        <v>134</v>
      </c>
      <c r="Q17567" s="1">
        <v>43740</v>
      </c>
    </row>
    <row r="17568" spans="1:17" hidden="1" x14ac:dyDescent="0.25">
      <c r="A17568" t="s">
        <v>3955</v>
      </c>
      <c r="B17568" t="s">
        <v>3956</v>
      </c>
      <c r="I17568" t="s">
        <v>22043</v>
      </c>
      <c r="N17568" t="s">
        <v>31874</v>
      </c>
      <c r="O17568" s="1" t="s">
        <v>31875</v>
      </c>
      <c r="P17568">
        <v>134</v>
      </c>
      <c r="Q17568" s="1">
        <v>43740</v>
      </c>
    </row>
    <row r="17569" spans="1:17" hidden="1" x14ac:dyDescent="0.25">
      <c r="A17569" t="s">
        <v>3957</v>
      </c>
      <c r="B17569" t="s">
        <v>3958</v>
      </c>
      <c r="I17569" t="s">
        <v>22043</v>
      </c>
      <c r="N17569" t="s">
        <v>31874</v>
      </c>
      <c r="O17569" s="1" t="s">
        <v>31875</v>
      </c>
      <c r="P17569">
        <v>134</v>
      </c>
      <c r="Q17569" s="1">
        <v>43740</v>
      </c>
    </row>
    <row r="17570" spans="1:17" hidden="1" x14ac:dyDescent="0.25">
      <c r="A17570" t="s">
        <v>3959</v>
      </c>
      <c r="B17570" t="s">
        <v>3960</v>
      </c>
      <c r="I17570" t="s">
        <v>22043</v>
      </c>
      <c r="N17570" t="s">
        <v>31874</v>
      </c>
      <c r="O17570" s="1" t="s">
        <v>31875</v>
      </c>
      <c r="P17570">
        <v>134</v>
      </c>
      <c r="Q17570" s="1">
        <v>43740</v>
      </c>
    </row>
    <row r="17571" spans="1:17" hidden="1" x14ac:dyDescent="0.25">
      <c r="A17571" t="s">
        <v>3961</v>
      </c>
      <c r="B17571" t="s">
        <v>3962</v>
      </c>
      <c r="I17571" t="s">
        <v>22043</v>
      </c>
      <c r="N17571" t="s">
        <v>31874</v>
      </c>
      <c r="O17571" s="1" t="s">
        <v>31875</v>
      </c>
      <c r="P17571">
        <v>134</v>
      </c>
      <c r="Q17571" s="1">
        <v>43740</v>
      </c>
    </row>
    <row r="17572" spans="1:17" hidden="1" x14ac:dyDescent="0.25">
      <c r="A17572" t="s">
        <v>3963</v>
      </c>
      <c r="B17572" t="s">
        <v>3964</v>
      </c>
      <c r="I17572" t="s">
        <v>22043</v>
      </c>
      <c r="N17572" t="s">
        <v>31874</v>
      </c>
      <c r="O17572" s="1" t="s">
        <v>31875</v>
      </c>
      <c r="P17572">
        <v>134</v>
      </c>
      <c r="Q17572" s="1">
        <v>43740</v>
      </c>
    </row>
    <row r="17573" spans="1:17" hidden="1" x14ac:dyDescent="0.25">
      <c r="A17573" t="s">
        <v>3965</v>
      </c>
      <c r="B17573" t="s">
        <v>3966</v>
      </c>
      <c r="I17573" t="s">
        <v>22043</v>
      </c>
      <c r="N17573" t="s">
        <v>31874</v>
      </c>
      <c r="O17573" s="1" t="s">
        <v>31875</v>
      </c>
      <c r="P17573">
        <v>134</v>
      </c>
      <c r="Q17573" s="1">
        <v>43740</v>
      </c>
    </row>
    <row r="17574" spans="1:17" hidden="1" x14ac:dyDescent="0.25">
      <c r="A17574" t="s">
        <v>3977</v>
      </c>
      <c r="B17574" t="s">
        <v>3978</v>
      </c>
      <c r="I17574" t="s">
        <v>22043</v>
      </c>
      <c r="N17574" t="s">
        <v>31874</v>
      </c>
      <c r="O17574" s="1" t="s">
        <v>31875</v>
      </c>
      <c r="P17574">
        <v>134</v>
      </c>
      <c r="Q17574" s="1">
        <v>43740</v>
      </c>
    </row>
    <row r="17575" spans="1:17" hidden="1" x14ac:dyDescent="0.25">
      <c r="A17575" t="s">
        <v>3979</v>
      </c>
      <c r="B17575" t="s">
        <v>3980</v>
      </c>
      <c r="I17575" t="s">
        <v>22043</v>
      </c>
      <c r="N17575" t="s">
        <v>31874</v>
      </c>
      <c r="O17575" s="1" t="s">
        <v>31875</v>
      </c>
      <c r="P17575">
        <v>134</v>
      </c>
      <c r="Q17575" s="1">
        <v>43740</v>
      </c>
    </row>
    <row r="17576" spans="1:17" hidden="1" x14ac:dyDescent="0.25">
      <c r="A17576" t="s">
        <v>3981</v>
      </c>
      <c r="B17576" t="s">
        <v>3982</v>
      </c>
      <c r="I17576" t="s">
        <v>22043</v>
      </c>
      <c r="N17576" t="s">
        <v>31874</v>
      </c>
      <c r="O17576" s="1" t="s">
        <v>31875</v>
      </c>
      <c r="P17576">
        <v>134</v>
      </c>
      <c r="Q17576" s="1">
        <v>43740</v>
      </c>
    </row>
    <row r="17577" spans="1:17" hidden="1" x14ac:dyDescent="0.25">
      <c r="A17577" t="s">
        <v>3983</v>
      </c>
      <c r="B17577" t="s">
        <v>3984</v>
      </c>
      <c r="I17577" t="s">
        <v>22043</v>
      </c>
      <c r="N17577" t="s">
        <v>31874</v>
      </c>
      <c r="O17577" s="1" t="s">
        <v>31875</v>
      </c>
      <c r="P17577">
        <v>134</v>
      </c>
      <c r="Q17577" s="1">
        <v>43740</v>
      </c>
    </row>
    <row r="17578" spans="1:17" hidden="1" x14ac:dyDescent="0.25">
      <c r="A17578" t="s">
        <v>3985</v>
      </c>
      <c r="B17578" t="s">
        <v>3986</v>
      </c>
      <c r="I17578" t="s">
        <v>22043</v>
      </c>
      <c r="N17578" t="s">
        <v>31874</v>
      </c>
      <c r="O17578" s="1" t="s">
        <v>31875</v>
      </c>
      <c r="P17578">
        <v>134</v>
      </c>
      <c r="Q17578" s="1">
        <v>43740</v>
      </c>
    </row>
    <row r="17579" spans="1:17" hidden="1" x14ac:dyDescent="0.25">
      <c r="A17579" t="s">
        <v>3987</v>
      </c>
      <c r="B17579" t="s">
        <v>3988</v>
      </c>
      <c r="I17579" t="s">
        <v>22043</v>
      </c>
      <c r="N17579" t="s">
        <v>31874</v>
      </c>
      <c r="O17579" s="1" t="s">
        <v>31875</v>
      </c>
      <c r="P17579">
        <v>134</v>
      </c>
      <c r="Q17579" s="1">
        <v>43740</v>
      </c>
    </row>
    <row r="17580" spans="1:17" hidden="1" x14ac:dyDescent="0.25">
      <c r="A17580" t="s">
        <v>3989</v>
      </c>
      <c r="B17580" t="s">
        <v>3990</v>
      </c>
      <c r="I17580" t="s">
        <v>22043</v>
      </c>
      <c r="N17580" t="s">
        <v>31874</v>
      </c>
      <c r="O17580" s="1" t="s">
        <v>31875</v>
      </c>
      <c r="P17580">
        <v>134</v>
      </c>
      <c r="Q17580" s="1">
        <v>43740</v>
      </c>
    </row>
    <row r="17581" spans="1:17" hidden="1" x14ac:dyDescent="0.25">
      <c r="A17581" t="s">
        <v>3991</v>
      </c>
      <c r="B17581" t="s">
        <v>3992</v>
      </c>
      <c r="I17581" t="s">
        <v>22043</v>
      </c>
      <c r="N17581" t="s">
        <v>31874</v>
      </c>
      <c r="O17581" s="1" t="s">
        <v>31875</v>
      </c>
      <c r="P17581">
        <v>134</v>
      </c>
      <c r="Q17581" s="1">
        <v>43740</v>
      </c>
    </row>
    <row r="17582" spans="1:17" hidden="1" x14ac:dyDescent="0.25">
      <c r="A17582" t="s">
        <v>3993</v>
      </c>
      <c r="B17582" t="s">
        <v>3994</v>
      </c>
      <c r="I17582" t="s">
        <v>22043</v>
      </c>
      <c r="N17582" t="s">
        <v>31874</v>
      </c>
      <c r="O17582" s="1" t="s">
        <v>31875</v>
      </c>
      <c r="P17582">
        <v>134</v>
      </c>
      <c r="Q17582" s="1">
        <v>43740</v>
      </c>
    </row>
    <row r="17583" spans="1:17" hidden="1" x14ac:dyDescent="0.25">
      <c r="A17583" t="s">
        <v>3995</v>
      </c>
      <c r="B17583" t="s">
        <v>3996</v>
      </c>
      <c r="I17583" t="s">
        <v>22043</v>
      </c>
      <c r="N17583" t="s">
        <v>31874</v>
      </c>
      <c r="O17583" s="1" t="s">
        <v>31875</v>
      </c>
      <c r="P17583">
        <v>134</v>
      </c>
      <c r="Q17583" s="1">
        <v>43740</v>
      </c>
    </row>
    <row r="17584" spans="1:17" hidden="1" x14ac:dyDescent="0.25">
      <c r="A17584" t="s">
        <v>3997</v>
      </c>
      <c r="B17584" t="s">
        <v>3998</v>
      </c>
      <c r="I17584" t="s">
        <v>22043</v>
      </c>
      <c r="N17584" t="s">
        <v>31874</v>
      </c>
      <c r="O17584" s="1" t="s">
        <v>31875</v>
      </c>
      <c r="P17584">
        <v>134</v>
      </c>
      <c r="Q17584" s="1">
        <v>43740</v>
      </c>
    </row>
    <row r="17585" spans="1:17" hidden="1" x14ac:dyDescent="0.25">
      <c r="A17585" t="s">
        <v>3999</v>
      </c>
      <c r="B17585" t="s">
        <v>4000</v>
      </c>
      <c r="I17585" t="s">
        <v>22043</v>
      </c>
      <c r="N17585" t="s">
        <v>31874</v>
      </c>
      <c r="O17585" s="1" t="s">
        <v>31875</v>
      </c>
      <c r="P17585">
        <v>134</v>
      </c>
      <c r="Q17585" s="1">
        <v>43740</v>
      </c>
    </row>
    <row r="17586" spans="1:17" hidden="1" x14ac:dyDescent="0.25">
      <c r="A17586" t="s">
        <v>4001</v>
      </c>
      <c r="B17586" t="s">
        <v>4002</v>
      </c>
      <c r="I17586" t="s">
        <v>22043</v>
      </c>
      <c r="N17586" t="s">
        <v>31874</v>
      </c>
      <c r="O17586" s="1" t="s">
        <v>31875</v>
      </c>
      <c r="P17586">
        <v>134</v>
      </c>
      <c r="Q17586" s="1">
        <v>43740</v>
      </c>
    </row>
    <row r="17587" spans="1:17" hidden="1" x14ac:dyDescent="0.25">
      <c r="A17587" t="s">
        <v>4003</v>
      </c>
      <c r="B17587" t="s">
        <v>4004</v>
      </c>
      <c r="I17587" t="s">
        <v>22043</v>
      </c>
      <c r="N17587" t="s">
        <v>31874</v>
      </c>
      <c r="O17587" s="1" t="s">
        <v>31875</v>
      </c>
      <c r="P17587">
        <v>134</v>
      </c>
      <c r="Q17587" s="1">
        <v>43740</v>
      </c>
    </row>
    <row r="17588" spans="1:17" hidden="1" x14ac:dyDescent="0.25">
      <c r="A17588" t="s">
        <v>4005</v>
      </c>
      <c r="B17588" t="s">
        <v>4006</v>
      </c>
      <c r="I17588" t="s">
        <v>22043</v>
      </c>
      <c r="N17588" t="s">
        <v>31874</v>
      </c>
      <c r="O17588" s="1" t="s">
        <v>31875</v>
      </c>
      <c r="P17588">
        <v>134</v>
      </c>
      <c r="Q17588" s="1">
        <v>43740</v>
      </c>
    </row>
    <row r="17589" spans="1:17" hidden="1" x14ac:dyDescent="0.25">
      <c r="A17589" t="s">
        <v>4007</v>
      </c>
      <c r="B17589" t="s">
        <v>4008</v>
      </c>
      <c r="I17589" t="s">
        <v>22043</v>
      </c>
      <c r="N17589" t="s">
        <v>31874</v>
      </c>
      <c r="O17589" s="1" t="s">
        <v>31875</v>
      </c>
      <c r="P17589">
        <v>134</v>
      </c>
      <c r="Q17589" s="1">
        <v>43740</v>
      </c>
    </row>
    <row r="17590" spans="1:17" hidden="1" x14ac:dyDescent="0.25">
      <c r="A17590" t="s">
        <v>4009</v>
      </c>
      <c r="B17590" t="s">
        <v>4010</v>
      </c>
      <c r="I17590" t="s">
        <v>22043</v>
      </c>
      <c r="N17590" t="s">
        <v>31874</v>
      </c>
      <c r="O17590" s="1" t="s">
        <v>31875</v>
      </c>
      <c r="P17590">
        <v>134</v>
      </c>
      <c r="Q17590" s="1">
        <v>43740</v>
      </c>
    </row>
    <row r="17591" spans="1:17" hidden="1" x14ac:dyDescent="0.25">
      <c r="A17591" t="s">
        <v>4011</v>
      </c>
      <c r="B17591" t="s">
        <v>4012</v>
      </c>
      <c r="I17591" t="s">
        <v>22043</v>
      </c>
      <c r="N17591" t="s">
        <v>31874</v>
      </c>
      <c r="O17591" s="1" t="s">
        <v>31875</v>
      </c>
      <c r="P17591">
        <v>134</v>
      </c>
      <c r="Q17591" s="1">
        <v>43740</v>
      </c>
    </row>
    <row r="17592" spans="1:17" hidden="1" x14ac:dyDescent="0.25">
      <c r="A17592" t="s">
        <v>4013</v>
      </c>
      <c r="B17592" t="s">
        <v>4014</v>
      </c>
      <c r="I17592" t="s">
        <v>22043</v>
      </c>
      <c r="N17592" t="s">
        <v>31874</v>
      </c>
      <c r="O17592" s="1" t="s">
        <v>31875</v>
      </c>
      <c r="P17592">
        <v>134</v>
      </c>
      <c r="Q17592" s="1">
        <v>43740</v>
      </c>
    </row>
    <row r="17593" spans="1:17" hidden="1" x14ac:dyDescent="0.25">
      <c r="A17593" t="s">
        <v>4015</v>
      </c>
      <c r="B17593" t="s">
        <v>4016</v>
      </c>
      <c r="I17593" t="s">
        <v>22043</v>
      </c>
      <c r="N17593" t="s">
        <v>31874</v>
      </c>
      <c r="O17593" s="1" t="s">
        <v>31875</v>
      </c>
      <c r="P17593">
        <v>134</v>
      </c>
      <c r="Q17593" s="1">
        <v>43740</v>
      </c>
    </row>
    <row r="17594" spans="1:17" hidden="1" x14ac:dyDescent="0.25">
      <c r="A17594" t="s">
        <v>4017</v>
      </c>
      <c r="B17594" t="s">
        <v>4018</v>
      </c>
      <c r="I17594" t="s">
        <v>22043</v>
      </c>
      <c r="N17594" t="s">
        <v>31874</v>
      </c>
      <c r="O17594" s="1" t="s">
        <v>31875</v>
      </c>
      <c r="P17594">
        <v>134</v>
      </c>
      <c r="Q17594" s="1">
        <v>43740</v>
      </c>
    </row>
    <row r="17595" spans="1:17" hidden="1" x14ac:dyDescent="0.25">
      <c r="A17595" t="s">
        <v>4019</v>
      </c>
      <c r="B17595" t="s">
        <v>4020</v>
      </c>
      <c r="I17595" t="s">
        <v>22043</v>
      </c>
      <c r="N17595" t="s">
        <v>31874</v>
      </c>
      <c r="O17595" s="1" t="s">
        <v>31875</v>
      </c>
      <c r="P17595">
        <v>134</v>
      </c>
      <c r="Q17595" s="1">
        <v>43740</v>
      </c>
    </row>
    <row r="17596" spans="1:17" hidden="1" x14ac:dyDescent="0.25">
      <c r="A17596" t="s">
        <v>4021</v>
      </c>
      <c r="B17596" t="s">
        <v>4022</v>
      </c>
      <c r="I17596" t="s">
        <v>22043</v>
      </c>
      <c r="N17596" t="s">
        <v>31874</v>
      </c>
      <c r="O17596" s="1" t="s">
        <v>31875</v>
      </c>
      <c r="P17596">
        <v>134</v>
      </c>
      <c r="Q17596" s="1">
        <v>43740</v>
      </c>
    </row>
    <row r="17597" spans="1:17" hidden="1" x14ac:dyDescent="0.25">
      <c r="A17597" t="s">
        <v>4023</v>
      </c>
      <c r="B17597" t="s">
        <v>4024</v>
      </c>
      <c r="I17597" t="s">
        <v>22043</v>
      </c>
      <c r="N17597" t="s">
        <v>31874</v>
      </c>
      <c r="O17597" s="1" t="s">
        <v>31875</v>
      </c>
      <c r="P17597">
        <v>134</v>
      </c>
      <c r="Q17597" s="1">
        <v>43740</v>
      </c>
    </row>
    <row r="17598" spans="1:17" hidden="1" x14ac:dyDescent="0.25">
      <c r="A17598" t="s">
        <v>4025</v>
      </c>
      <c r="B17598" t="s">
        <v>4026</v>
      </c>
      <c r="I17598" t="s">
        <v>22043</v>
      </c>
      <c r="N17598" t="s">
        <v>31874</v>
      </c>
      <c r="O17598" s="1" t="s">
        <v>31875</v>
      </c>
      <c r="P17598">
        <v>134</v>
      </c>
      <c r="Q17598" s="1">
        <v>43740</v>
      </c>
    </row>
    <row r="17599" spans="1:17" hidden="1" x14ac:dyDescent="0.25">
      <c r="A17599" t="s">
        <v>4027</v>
      </c>
      <c r="B17599" t="s">
        <v>4028</v>
      </c>
      <c r="I17599" t="s">
        <v>22043</v>
      </c>
      <c r="N17599" t="s">
        <v>31874</v>
      </c>
      <c r="O17599" s="1" t="s">
        <v>31875</v>
      </c>
      <c r="P17599">
        <v>134</v>
      </c>
      <c r="Q17599" s="1">
        <v>43740</v>
      </c>
    </row>
    <row r="17600" spans="1:17" hidden="1" x14ac:dyDescent="0.25">
      <c r="A17600" t="s">
        <v>4029</v>
      </c>
      <c r="B17600" t="s">
        <v>4030</v>
      </c>
      <c r="I17600" t="s">
        <v>22043</v>
      </c>
      <c r="N17600" t="s">
        <v>31874</v>
      </c>
      <c r="O17600" s="1" t="s">
        <v>31875</v>
      </c>
      <c r="P17600">
        <v>134</v>
      </c>
      <c r="Q17600" s="1">
        <v>43740</v>
      </c>
    </row>
    <row r="17601" spans="1:17" hidden="1" x14ac:dyDescent="0.25">
      <c r="A17601" t="s">
        <v>4031</v>
      </c>
      <c r="B17601" t="s">
        <v>4032</v>
      </c>
      <c r="I17601" t="s">
        <v>22043</v>
      </c>
      <c r="N17601" t="s">
        <v>31874</v>
      </c>
      <c r="O17601" s="1" t="s">
        <v>31875</v>
      </c>
      <c r="P17601">
        <v>134</v>
      </c>
      <c r="Q17601" s="1">
        <v>43740</v>
      </c>
    </row>
    <row r="17602" spans="1:17" hidden="1" x14ac:dyDescent="0.25">
      <c r="A17602" t="s">
        <v>4033</v>
      </c>
      <c r="B17602" t="s">
        <v>4034</v>
      </c>
      <c r="I17602" t="s">
        <v>22043</v>
      </c>
      <c r="N17602" t="s">
        <v>31874</v>
      </c>
      <c r="O17602" s="1" t="s">
        <v>31875</v>
      </c>
      <c r="P17602">
        <v>134</v>
      </c>
      <c r="Q17602" s="1">
        <v>43740</v>
      </c>
    </row>
    <row r="17603" spans="1:17" hidden="1" x14ac:dyDescent="0.25">
      <c r="A17603" t="s">
        <v>4035</v>
      </c>
      <c r="B17603" t="s">
        <v>4036</v>
      </c>
      <c r="I17603" t="s">
        <v>22043</v>
      </c>
      <c r="N17603" t="s">
        <v>31874</v>
      </c>
      <c r="O17603" s="1" t="s">
        <v>31875</v>
      </c>
      <c r="P17603">
        <v>134</v>
      </c>
      <c r="Q17603" s="1">
        <v>43740</v>
      </c>
    </row>
    <row r="17604" spans="1:17" hidden="1" x14ac:dyDescent="0.25">
      <c r="A17604" t="s">
        <v>4037</v>
      </c>
      <c r="B17604" t="s">
        <v>4038</v>
      </c>
      <c r="I17604" t="s">
        <v>22043</v>
      </c>
      <c r="N17604" t="s">
        <v>31874</v>
      </c>
      <c r="O17604" s="1" t="s">
        <v>31875</v>
      </c>
      <c r="P17604">
        <v>134</v>
      </c>
      <c r="Q17604" s="1">
        <v>43740</v>
      </c>
    </row>
    <row r="17605" spans="1:17" hidden="1" x14ac:dyDescent="0.25">
      <c r="A17605" t="s">
        <v>4039</v>
      </c>
      <c r="B17605" t="s">
        <v>4040</v>
      </c>
      <c r="I17605" t="s">
        <v>22043</v>
      </c>
      <c r="N17605" t="s">
        <v>31874</v>
      </c>
      <c r="O17605" s="1" t="s">
        <v>31875</v>
      </c>
      <c r="P17605">
        <v>134</v>
      </c>
      <c r="Q17605" s="1">
        <v>43740</v>
      </c>
    </row>
    <row r="17606" spans="1:17" hidden="1" x14ac:dyDescent="0.25">
      <c r="A17606" t="s">
        <v>4041</v>
      </c>
      <c r="B17606" t="s">
        <v>4042</v>
      </c>
      <c r="I17606" t="s">
        <v>22043</v>
      </c>
      <c r="N17606" t="s">
        <v>31874</v>
      </c>
      <c r="O17606" s="1" t="s">
        <v>31875</v>
      </c>
      <c r="P17606">
        <v>134</v>
      </c>
      <c r="Q17606" s="1">
        <v>43740</v>
      </c>
    </row>
    <row r="17607" spans="1:17" hidden="1" x14ac:dyDescent="0.25">
      <c r="A17607" t="s">
        <v>4043</v>
      </c>
      <c r="B17607" t="s">
        <v>4044</v>
      </c>
      <c r="I17607" t="s">
        <v>22043</v>
      </c>
      <c r="N17607" t="s">
        <v>31874</v>
      </c>
      <c r="O17607" s="1" t="s">
        <v>31875</v>
      </c>
      <c r="P17607">
        <v>134</v>
      </c>
      <c r="Q17607" s="1">
        <v>43740</v>
      </c>
    </row>
    <row r="17608" spans="1:17" hidden="1" x14ac:dyDescent="0.25">
      <c r="A17608" t="s">
        <v>4045</v>
      </c>
      <c r="B17608" t="s">
        <v>4046</v>
      </c>
      <c r="I17608" t="s">
        <v>22043</v>
      </c>
      <c r="N17608" t="s">
        <v>31874</v>
      </c>
      <c r="O17608" s="1" t="s">
        <v>31875</v>
      </c>
      <c r="P17608">
        <v>134</v>
      </c>
      <c r="Q17608" s="1">
        <v>43740</v>
      </c>
    </row>
    <row r="17609" spans="1:17" hidden="1" x14ac:dyDescent="0.25">
      <c r="A17609" t="s">
        <v>4047</v>
      </c>
      <c r="B17609" t="s">
        <v>4048</v>
      </c>
      <c r="I17609" t="s">
        <v>22043</v>
      </c>
      <c r="N17609" t="s">
        <v>31874</v>
      </c>
      <c r="O17609" s="1" t="s">
        <v>31875</v>
      </c>
      <c r="P17609">
        <v>134</v>
      </c>
      <c r="Q17609" s="1">
        <v>43740</v>
      </c>
    </row>
    <row r="17610" spans="1:17" hidden="1" x14ac:dyDescent="0.25">
      <c r="A17610" t="s">
        <v>4049</v>
      </c>
      <c r="B17610" t="s">
        <v>4050</v>
      </c>
      <c r="I17610" t="s">
        <v>22043</v>
      </c>
      <c r="N17610" t="s">
        <v>31874</v>
      </c>
      <c r="O17610" s="1" t="s">
        <v>31875</v>
      </c>
      <c r="P17610">
        <v>134</v>
      </c>
      <c r="Q17610" s="1">
        <v>43740</v>
      </c>
    </row>
    <row r="17611" spans="1:17" hidden="1" x14ac:dyDescent="0.25">
      <c r="A17611" t="s">
        <v>4051</v>
      </c>
      <c r="B17611" t="s">
        <v>4052</v>
      </c>
      <c r="I17611" t="s">
        <v>22043</v>
      </c>
      <c r="N17611" t="s">
        <v>31874</v>
      </c>
      <c r="O17611" s="1" t="s">
        <v>31875</v>
      </c>
      <c r="P17611">
        <v>134</v>
      </c>
      <c r="Q17611" s="1">
        <v>43740</v>
      </c>
    </row>
    <row r="17612" spans="1:17" hidden="1" x14ac:dyDescent="0.25">
      <c r="A17612" t="s">
        <v>4053</v>
      </c>
      <c r="B17612" t="s">
        <v>4054</v>
      </c>
      <c r="I17612" t="s">
        <v>22043</v>
      </c>
      <c r="N17612" t="s">
        <v>31874</v>
      </c>
      <c r="O17612" s="1" t="s">
        <v>31875</v>
      </c>
      <c r="P17612">
        <v>134</v>
      </c>
      <c r="Q17612" s="1">
        <v>43740</v>
      </c>
    </row>
    <row r="17613" spans="1:17" hidden="1" x14ac:dyDescent="0.25">
      <c r="A17613" t="s">
        <v>4055</v>
      </c>
      <c r="B17613" t="s">
        <v>4056</v>
      </c>
      <c r="I17613" t="s">
        <v>22043</v>
      </c>
      <c r="N17613" t="s">
        <v>31874</v>
      </c>
      <c r="O17613" s="1" t="s">
        <v>31875</v>
      </c>
      <c r="P17613">
        <v>134</v>
      </c>
      <c r="Q17613" s="1">
        <v>43740</v>
      </c>
    </row>
    <row r="17614" spans="1:17" hidden="1" x14ac:dyDescent="0.25">
      <c r="A17614" t="s">
        <v>4057</v>
      </c>
      <c r="B17614" t="s">
        <v>4058</v>
      </c>
      <c r="I17614" t="s">
        <v>22043</v>
      </c>
      <c r="N17614" t="s">
        <v>31874</v>
      </c>
      <c r="O17614" s="1" t="s">
        <v>31875</v>
      </c>
      <c r="P17614">
        <v>134</v>
      </c>
      <c r="Q17614" s="1">
        <v>43740</v>
      </c>
    </row>
    <row r="17615" spans="1:17" hidden="1" x14ac:dyDescent="0.25">
      <c r="A17615" t="s">
        <v>4059</v>
      </c>
      <c r="B17615" t="s">
        <v>4060</v>
      </c>
      <c r="I17615" t="s">
        <v>22043</v>
      </c>
      <c r="N17615" t="s">
        <v>31874</v>
      </c>
      <c r="O17615" s="1" t="s">
        <v>31875</v>
      </c>
      <c r="P17615">
        <v>134</v>
      </c>
      <c r="Q17615" s="1">
        <v>43740</v>
      </c>
    </row>
    <row r="17616" spans="1:17" hidden="1" x14ac:dyDescent="0.25">
      <c r="A17616" t="s">
        <v>4061</v>
      </c>
      <c r="B17616" t="s">
        <v>4062</v>
      </c>
      <c r="I17616" t="s">
        <v>22043</v>
      </c>
      <c r="N17616" t="s">
        <v>31874</v>
      </c>
      <c r="O17616" s="1" t="s">
        <v>31875</v>
      </c>
      <c r="P17616">
        <v>134</v>
      </c>
      <c r="Q17616" s="1">
        <v>43740</v>
      </c>
    </row>
    <row r="17617" spans="1:17" hidden="1" x14ac:dyDescent="0.25">
      <c r="A17617" t="s">
        <v>4063</v>
      </c>
      <c r="B17617" t="s">
        <v>4064</v>
      </c>
      <c r="I17617" t="s">
        <v>22043</v>
      </c>
      <c r="N17617" t="s">
        <v>31874</v>
      </c>
      <c r="O17617" s="1" t="s">
        <v>31875</v>
      </c>
      <c r="P17617">
        <v>134</v>
      </c>
      <c r="Q17617" s="1">
        <v>43740</v>
      </c>
    </row>
    <row r="17618" spans="1:17" hidden="1" x14ac:dyDescent="0.25">
      <c r="A17618" t="s">
        <v>4065</v>
      </c>
      <c r="B17618" t="s">
        <v>4066</v>
      </c>
      <c r="I17618" t="s">
        <v>22043</v>
      </c>
      <c r="N17618" t="s">
        <v>31874</v>
      </c>
      <c r="O17618" s="1" t="s">
        <v>31875</v>
      </c>
      <c r="P17618">
        <v>134</v>
      </c>
      <c r="Q17618" s="1">
        <v>43740</v>
      </c>
    </row>
    <row r="17619" spans="1:17" hidden="1" x14ac:dyDescent="0.25">
      <c r="A17619" t="s">
        <v>4069</v>
      </c>
      <c r="B17619" t="s">
        <v>4070</v>
      </c>
      <c r="I17619" t="s">
        <v>22043</v>
      </c>
      <c r="N17619" t="s">
        <v>31874</v>
      </c>
      <c r="O17619" s="1" t="s">
        <v>31875</v>
      </c>
      <c r="P17619">
        <v>134</v>
      </c>
      <c r="Q17619" s="1">
        <v>43740</v>
      </c>
    </row>
    <row r="17620" spans="1:17" hidden="1" x14ac:dyDescent="0.25">
      <c r="A17620" t="s">
        <v>4071</v>
      </c>
      <c r="B17620" t="s">
        <v>4072</v>
      </c>
      <c r="I17620" t="s">
        <v>22043</v>
      </c>
      <c r="N17620" t="s">
        <v>31874</v>
      </c>
      <c r="O17620" s="1" t="s">
        <v>31875</v>
      </c>
      <c r="P17620">
        <v>134</v>
      </c>
      <c r="Q17620" s="1">
        <v>43740</v>
      </c>
    </row>
    <row r="17621" spans="1:17" hidden="1" x14ac:dyDescent="0.25">
      <c r="A17621" t="s">
        <v>4073</v>
      </c>
      <c r="B17621" t="s">
        <v>4074</v>
      </c>
      <c r="I17621" t="s">
        <v>22043</v>
      </c>
      <c r="N17621" t="s">
        <v>31874</v>
      </c>
      <c r="O17621" s="1" t="s">
        <v>31875</v>
      </c>
      <c r="P17621">
        <v>134</v>
      </c>
      <c r="Q17621" s="1">
        <v>43740</v>
      </c>
    </row>
    <row r="17622" spans="1:17" hidden="1" x14ac:dyDescent="0.25">
      <c r="A17622" t="s">
        <v>4075</v>
      </c>
      <c r="B17622" t="s">
        <v>4076</v>
      </c>
      <c r="I17622" t="s">
        <v>22043</v>
      </c>
      <c r="N17622" t="s">
        <v>31874</v>
      </c>
      <c r="O17622" s="1" t="s">
        <v>31875</v>
      </c>
      <c r="P17622">
        <v>134</v>
      </c>
      <c r="Q17622" s="1">
        <v>43740</v>
      </c>
    </row>
    <row r="17623" spans="1:17" hidden="1" x14ac:dyDescent="0.25">
      <c r="A17623" t="s">
        <v>4077</v>
      </c>
      <c r="B17623" t="s">
        <v>4072</v>
      </c>
      <c r="I17623" t="s">
        <v>22043</v>
      </c>
      <c r="N17623" t="s">
        <v>31874</v>
      </c>
      <c r="O17623" s="1" t="s">
        <v>31875</v>
      </c>
      <c r="P17623">
        <v>134</v>
      </c>
      <c r="Q17623" s="1">
        <v>43740</v>
      </c>
    </row>
    <row r="17624" spans="1:17" hidden="1" x14ac:dyDescent="0.25">
      <c r="A17624" t="s">
        <v>4078</v>
      </c>
      <c r="B17624" t="s">
        <v>4079</v>
      </c>
      <c r="I17624" t="s">
        <v>22043</v>
      </c>
      <c r="N17624" t="s">
        <v>31874</v>
      </c>
      <c r="O17624" s="1" t="s">
        <v>31875</v>
      </c>
      <c r="P17624">
        <v>134</v>
      </c>
      <c r="Q17624" s="1">
        <v>43740</v>
      </c>
    </row>
    <row r="17625" spans="1:17" hidden="1" x14ac:dyDescent="0.25">
      <c r="A17625" t="s">
        <v>4080</v>
      </c>
      <c r="B17625" t="s">
        <v>4081</v>
      </c>
      <c r="I17625" t="s">
        <v>22043</v>
      </c>
      <c r="N17625" t="s">
        <v>31874</v>
      </c>
      <c r="O17625" s="1" t="s">
        <v>31875</v>
      </c>
      <c r="P17625">
        <v>134</v>
      </c>
      <c r="Q17625" s="1">
        <v>43740</v>
      </c>
    </row>
    <row r="17626" spans="1:17" hidden="1" x14ac:dyDescent="0.25">
      <c r="A17626" t="s">
        <v>4082</v>
      </c>
      <c r="B17626" t="s">
        <v>4083</v>
      </c>
      <c r="I17626" t="s">
        <v>22043</v>
      </c>
      <c r="N17626" t="s">
        <v>31874</v>
      </c>
      <c r="O17626" s="1" t="s">
        <v>31875</v>
      </c>
      <c r="P17626">
        <v>134</v>
      </c>
      <c r="Q17626" s="1">
        <v>43740</v>
      </c>
    </row>
    <row r="17627" spans="1:17" hidden="1" x14ac:dyDescent="0.25">
      <c r="A17627" t="s">
        <v>4084</v>
      </c>
      <c r="B17627" t="s">
        <v>4085</v>
      </c>
      <c r="I17627" t="s">
        <v>22043</v>
      </c>
      <c r="N17627" t="s">
        <v>31874</v>
      </c>
      <c r="O17627" s="1" t="s">
        <v>31875</v>
      </c>
      <c r="P17627">
        <v>134</v>
      </c>
      <c r="Q17627" s="1">
        <v>43740</v>
      </c>
    </row>
    <row r="17628" spans="1:17" hidden="1" x14ac:dyDescent="0.25">
      <c r="A17628" t="s">
        <v>4086</v>
      </c>
      <c r="B17628" t="s">
        <v>4087</v>
      </c>
      <c r="I17628" t="s">
        <v>22043</v>
      </c>
      <c r="N17628" t="s">
        <v>31874</v>
      </c>
      <c r="O17628" s="1" t="s">
        <v>31875</v>
      </c>
      <c r="P17628">
        <v>134</v>
      </c>
      <c r="Q17628" s="1">
        <v>43740</v>
      </c>
    </row>
    <row r="17629" spans="1:17" hidden="1" x14ac:dyDescent="0.25">
      <c r="A17629" t="s">
        <v>4088</v>
      </c>
      <c r="B17629" t="s">
        <v>4089</v>
      </c>
      <c r="I17629" t="s">
        <v>22043</v>
      </c>
      <c r="N17629" t="s">
        <v>31874</v>
      </c>
      <c r="O17629" s="1" t="s">
        <v>31875</v>
      </c>
      <c r="P17629">
        <v>134</v>
      </c>
      <c r="Q17629" s="1">
        <v>43740</v>
      </c>
    </row>
    <row r="17630" spans="1:17" hidden="1" x14ac:dyDescent="0.25">
      <c r="A17630" t="s">
        <v>4090</v>
      </c>
      <c r="B17630" t="s">
        <v>4091</v>
      </c>
      <c r="I17630" t="s">
        <v>22043</v>
      </c>
      <c r="N17630" t="s">
        <v>31874</v>
      </c>
      <c r="O17630" s="1" t="s">
        <v>31875</v>
      </c>
      <c r="P17630">
        <v>134</v>
      </c>
      <c r="Q17630" s="1">
        <v>43740</v>
      </c>
    </row>
    <row r="17631" spans="1:17" hidden="1" x14ac:dyDescent="0.25">
      <c r="A17631" t="s">
        <v>4092</v>
      </c>
      <c r="B17631" t="s">
        <v>4093</v>
      </c>
      <c r="I17631" t="s">
        <v>22043</v>
      </c>
      <c r="N17631" t="s">
        <v>31874</v>
      </c>
      <c r="O17631" s="1" t="s">
        <v>31875</v>
      </c>
      <c r="P17631">
        <v>134</v>
      </c>
      <c r="Q17631" s="1">
        <v>43740</v>
      </c>
    </row>
    <row r="17632" spans="1:17" hidden="1" x14ac:dyDescent="0.25">
      <c r="A17632" t="s">
        <v>4094</v>
      </c>
      <c r="B17632" t="s">
        <v>4095</v>
      </c>
      <c r="I17632" t="s">
        <v>22043</v>
      </c>
      <c r="N17632" t="s">
        <v>31874</v>
      </c>
      <c r="O17632" s="1" t="s">
        <v>31875</v>
      </c>
      <c r="P17632">
        <v>134</v>
      </c>
      <c r="Q17632" s="1">
        <v>43740</v>
      </c>
    </row>
    <row r="17633" spans="1:17" hidden="1" x14ac:dyDescent="0.25">
      <c r="A17633" t="s">
        <v>4096</v>
      </c>
      <c r="B17633" t="s">
        <v>4097</v>
      </c>
      <c r="I17633" t="s">
        <v>22043</v>
      </c>
      <c r="N17633" t="s">
        <v>31874</v>
      </c>
      <c r="O17633" s="1" t="s">
        <v>31875</v>
      </c>
      <c r="P17633">
        <v>134</v>
      </c>
      <c r="Q17633" s="1">
        <v>43740</v>
      </c>
    </row>
    <row r="17634" spans="1:17" hidden="1" x14ac:dyDescent="0.25">
      <c r="A17634" t="s">
        <v>4098</v>
      </c>
      <c r="B17634" t="s">
        <v>4099</v>
      </c>
      <c r="I17634" t="s">
        <v>22043</v>
      </c>
      <c r="N17634" t="s">
        <v>31874</v>
      </c>
      <c r="O17634" s="1" t="s">
        <v>31875</v>
      </c>
      <c r="P17634">
        <v>134</v>
      </c>
      <c r="Q17634" s="1">
        <v>43740</v>
      </c>
    </row>
    <row r="17635" spans="1:17" hidden="1" x14ac:dyDescent="0.25">
      <c r="A17635" t="s">
        <v>4100</v>
      </c>
      <c r="B17635" t="s">
        <v>4101</v>
      </c>
      <c r="I17635" t="s">
        <v>22043</v>
      </c>
      <c r="N17635" t="s">
        <v>31874</v>
      </c>
      <c r="O17635" s="1" t="s">
        <v>31875</v>
      </c>
      <c r="P17635">
        <v>134</v>
      </c>
      <c r="Q17635" s="1">
        <v>43740</v>
      </c>
    </row>
    <row r="17636" spans="1:17" hidden="1" x14ac:dyDescent="0.25">
      <c r="A17636" t="s">
        <v>4102</v>
      </c>
      <c r="B17636" t="s">
        <v>4103</v>
      </c>
      <c r="I17636" t="s">
        <v>22043</v>
      </c>
      <c r="N17636" t="s">
        <v>31874</v>
      </c>
      <c r="O17636" s="1" t="s">
        <v>31875</v>
      </c>
      <c r="P17636">
        <v>134</v>
      </c>
      <c r="Q17636" s="1">
        <v>43740</v>
      </c>
    </row>
    <row r="17637" spans="1:17" hidden="1" x14ac:dyDescent="0.25">
      <c r="A17637" t="s">
        <v>4104</v>
      </c>
      <c r="B17637" t="s">
        <v>4105</v>
      </c>
      <c r="I17637" t="s">
        <v>22043</v>
      </c>
      <c r="N17637" t="s">
        <v>31874</v>
      </c>
      <c r="O17637" s="1" t="s">
        <v>31875</v>
      </c>
      <c r="P17637">
        <v>134</v>
      </c>
      <c r="Q17637" s="1">
        <v>43740</v>
      </c>
    </row>
    <row r="17638" spans="1:17" hidden="1" x14ac:dyDescent="0.25">
      <c r="A17638" t="s">
        <v>4106</v>
      </c>
      <c r="B17638" t="s">
        <v>4107</v>
      </c>
      <c r="I17638" t="s">
        <v>22043</v>
      </c>
      <c r="N17638" t="s">
        <v>31874</v>
      </c>
      <c r="O17638" s="1" t="s">
        <v>31875</v>
      </c>
      <c r="P17638">
        <v>134</v>
      </c>
      <c r="Q17638" s="1">
        <v>43740</v>
      </c>
    </row>
    <row r="17639" spans="1:17" hidden="1" x14ac:dyDescent="0.25">
      <c r="A17639" t="s">
        <v>4108</v>
      </c>
      <c r="B17639" t="s">
        <v>4109</v>
      </c>
      <c r="I17639" t="s">
        <v>22043</v>
      </c>
      <c r="N17639" t="s">
        <v>31874</v>
      </c>
      <c r="O17639" s="1" t="s">
        <v>31875</v>
      </c>
      <c r="P17639">
        <v>134</v>
      </c>
      <c r="Q17639" s="1">
        <v>43740</v>
      </c>
    </row>
    <row r="17640" spans="1:17" hidden="1" x14ac:dyDescent="0.25">
      <c r="A17640" t="s">
        <v>4110</v>
      </c>
      <c r="B17640" t="s">
        <v>4111</v>
      </c>
      <c r="I17640" t="s">
        <v>22043</v>
      </c>
      <c r="N17640" t="s">
        <v>31874</v>
      </c>
      <c r="O17640" s="1" t="s">
        <v>31875</v>
      </c>
      <c r="P17640">
        <v>134</v>
      </c>
      <c r="Q17640" s="1">
        <v>43740</v>
      </c>
    </row>
    <row r="17641" spans="1:17" hidden="1" x14ac:dyDescent="0.25">
      <c r="A17641" t="s">
        <v>4112</v>
      </c>
      <c r="B17641" t="s">
        <v>4113</v>
      </c>
      <c r="I17641" t="s">
        <v>22043</v>
      </c>
      <c r="N17641" t="s">
        <v>31874</v>
      </c>
      <c r="O17641" s="1" t="s">
        <v>31875</v>
      </c>
      <c r="P17641">
        <v>134</v>
      </c>
      <c r="Q17641" s="1">
        <v>43740</v>
      </c>
    </row>
    <row r="17642" spans="1:17" hidden="1" x14ac:dyDescent="0.25">
      <c r="A17642" t="s">
        <v>4114</v>
      </c>
      <c r="B17642" t="s">
        <v>4115</v>
      </c>
      <c r="I17642" t="s">
        <v>22043</v>
      </c>
      <c r="N17642" t="s">
        <v>31874</v>
      </c>
      <c r="O17642" s="1" t="s">
        <v>31875</v>
      </c>
      <c r="P17642">
        <v>134</v>
      </c>
      <c r="Q17642" s="1">
        <v>43740</v>
      </c>
    </row>
    <row r="17643" spans="1:17" hidden="1" x14ac:dyDescent="0.25">
      <c r="A17643" t="s">
        <v>4116</v>
      </c>
      <c r="B17643" t="s">
        <v>4117</v>
      </c>
      <c r="I17643" t="s">
        <v>22043</v>
      </c>
      <c r="N17643" t="s">
        <v>31874</v>
      </c>
      <c r="O17643" s="1" t="s">
        <v>31875</v>
      </c>
      <c r="P17643">
        <v>134</v>
      </c>
      <c r="Q17643" s="1">
        <v>43740</v>
      </c>
    </row>
    <row r="17644" spans="1:17" hidden="1" x14ac:dyDescent="0.25">
      <c r="A17644" t="s">
        <v>4118</v>
      </c>
      <c r="B17644" t="s">
        <v>4119</v>
      </c>
      <c r="I17644" t="s">
        <v>22043</v>
      </c>
      <c r="N17644" t="s">
        <v>31874</v>
      </c>
      <c r="O17644" s="1" t="s">
        <v>31875</v>
      </c>
      <c r="P17644">
        <v>134</v>
      </c>
      <c r="Q17644" s="1">
        <v>43740</v>
      </c>
    </row>
    <row r="17645" spans="1:17" hidden="1" x14ac:dyDescent="0.25">
      <c r="A17645" t="s">
        <v>4120</v>
      </c>
      <c r="B17645" t="s">
        <v>4121</v>
      </c>
      <c r="I17645" t="s">
        <v>22043</v>
      </c>
      <c r="N17645" t="s">
        <v>31874</v>
      </c>
      <c r="O17645" s="1" t="s">
        <v>31875</v>
      </c>
      <c r="P17645">
        <v>134</v>
      </c>
      <c r="Q17645" s="1">
        <v>43740</v>
      </c>
    </row>
    <row r="17646" spans="1:17" hidden="1" x14ac:dyDescent="0.25">
      <c r="A17646" t="s">
        <v>4122</v>
      </c>
      <c r="B17646" t="s">
        <v>4123</v>
      </c>
      <c r="I17646" t="s">
        <v>22043</v>
      </c>
      <c r="N17646" t="s">
        <v>31874</v>
      </c>
      <c r="O17646" s="1" t="s">
        <v>31875</v>
      </c>
      <c r="P17646">
        <v>134</v>
      </c>
      <c r="Q17646" s="1">
        <v>43740</v>
      </c>
    </row>
    <row r="17647" spans="1:17" hidden="1" x14ac:dyDescent="0.25">
      <c r="A17647" t="s">
        <v>4126</v>
      </c>
      <c r="B17647" t="s">
        <v>4127</v>
      </c>
      <c r="I17647" t="s">
        <v>22043</v>
      </c>
      <c r="N17647" t="s">
        <v>31874</v>
      </c>
      <c r="O17647" s="1" t="s">
        <v>31875</v>
      </c>
      <c r="P17647">
        <v>134</v>
      </c>
      <c r="Q17647" s="1">
        <v>43740</v>
      </c>
    </row>
    <row r="17648" spans="1:17" hidden="1" x14ac:dyDescent="0.25">
      <c r="A17648" t="s">
        <v>4128</v>
      </c>
      <c r="B17648" t="s">
        <v>4129</v>
      </c>
      <c r="I17648" t="s">
        <v>22043</v>
      </c>
      <c r="N17648" t="s">
        <v>31874</v>
      </c>
      <c r="O17648" s="1" t="s">
        <v>31875</v>
      </c>
      <c r="P17648">
        <v>134</v>
      </c>
      <c r="Q17648" s="1">
        <v>43740</v>
      </c>
    </row>
    <row r="17649" spans="1:17" hidden="1" x14ac:dyDescent="0.25">
      <c r="A17649" t="s">
        <v>4130</v>
      </c>
      <c r="B17649" t="s">
        <v>4131</v>
      </c>
      <c r="I17649" t="s">
        <v>22043</v>
      </c>
      <c r="N17649" t="s">
        <v>31874</v>
      </c>
      <c r="O17649" s="1" t="s">
        <v>31875</v>
      </c>
      <c r="P17649">
        <v>134</v>
      </c>
      <c r="Q17649" s="1">
        <v>43740</v>
      </c>
    </row>
    <row r="17650" spans="1:17" hidden="1" x14ac:dyDescent="0.25">
      <c r="A17650" t="s">
        <v>4132</v>
      </c>
      <c r="B17650" t="s">
        <v>4133</v>
      </c>
      <c r="I17650" t="s">
        <v>22043</v>
      </c>
      <c r="N17650" t="s">
        <v>31874</v>
      </c>
      <c r="O17650" s="1" t="s">
        <v>31875</v>
      </c>
      <c r="P17650">
        <v>134</v>
      </c>
      <c r="Q17650" s="1">
        <v>43740</v>
      </c>
    </row>
    <row r="17651" spans="1:17" hidden="1" x14ac:dyDescent="0.25">
      <c r="A17651" t="s">
        <v>4134</v>
      </c>
      <c r="B17651" t="s">
        <v>4135</v>
      </c>
      <c r="I17651" t="s">
        <v>22043</v>
      </c>
      <c r="N17651" t="s">
        <v>31874</v>
      </c>
      <c r="O17651" s="1" t="s">
        <v>31875</v>
      </c>
      <c r="P17651">
        <v>134</v>
      </c>
      <c r="Q17651" s="1">
        <v>43740</v>
      </c>
    </row>
    <row r="17652" spans="1:17" hidden="1" x14ac:dyDescent="0.25">
      <c r="A17652" t="s">
        <v>4136</v>
      </c>
      <c r="B17652" t="s">
        <v>4137</v>
      </c>
      <c r="I17652" t="s">
        <v>22043</v>
      </c>
      <c r="N17652" t="s">
        <v>31874</v>
      </c>
      <c r="O17652" s="1" t="s">
        <v>31875</v>
      </c>
      <c r="P17652">
        <v>134</v>
      </c>
      <c r="Q17652" s="1">
        <v>43740</v>
      </c>
    </row>
    <row r="17653" spans="1:17" hidden="1" x14ac:dyDescent="0.25">
      <c r="A17653" t="s">
        <v>4138</v>
      </c>
      <c r="B17653" t="s">
        <v>4139</v>
      </c>
      <c r="I17653" t="s">
        <v>22043</v>
      </c>
      <c r="N17653" t="s">
        <v>31874</v>
      </c>
      <c r="O17653" s="1" t="s">
        <v>31875</v>
      </c>
      <c r="P17653">
        <v>134</v>
      </c>
      <c r="Q17653" s="1">
        <v>43740</v>
      </c>
    </row>
    <row r="17654" spans="1:17" hidden="1" x14ac:dyDescent="0.25">
      <c r="A17654" t="s">
        <v>4140</v>
      </c>
      <c r="B17654" t="s">
        <v>4141</v>
      </c>
      <c r="I17654" t="s">
        <v>22043</v>
      </c>
      <c r="N17654" t="s">
        <v>31874</v>
      </c>
      <c r="O17654" s="1" t="s">
        <v>31875</v>
      </c>
      <c r="P17654">
        <v>134</v>
      </c>
      <c r="Q17654" s="1">
        <v>43740</v>
      </c>
    </row>
    <row r="17655" spans="1:17" hidden="1" x14ac:dyDescent="0.25">
      <c r="A17655" t="s">
        <v>4142</v>
      </c>
      <c r="B17655" t="s">
        <v>4143</v>
      </c>
      <c r="I17655" t="s">
        <v>22043</v>
      </c>
      <c r="N17655" t="s">
        <v>31874</v>
      </c>
      <c r="O17655" s="1" t="s">
        <v>31875</v>
      </c>
      <c r="P17655">
        <v>134</v>
      </c>
      <c r="Q17655" s="1">
        <v>43740</v>
      </c>
    </row>
    <row r="17656" spans="1:17" hidden="1" x14ac:dyDescent="0.25">
      <c r="A17656" t="s">
        <v>4144</v>
      </c>
      <c r="B17656" t="s">
        <v>4145</v>
      </c>
      <c r="I17656" t="s">
        <v>22043</v>
      </c>
      <c r="N17656" t="s">
        <v>31874</v>
      </c>
      <c r="O17656" s="1" t="s">
        <v>31875</v>
      </c>
      <c r="P17656">
        <v>134</v>
      </c>
      <c r="Q17656" s="1">
        <v>43740</v>
      </c>
    </row>
    <row r="17657" spans="1:17" hidden="1" x14ac:dyDescent="0.25">
      <c r="A17657" t="s">
        <v>4146</v>
      </c>
      <c r="B17657" t="s">
        <v>4147</v>
      </c>
      <c r="I17657" t="s">
        <v>22043</v>
      </c>
      <c r="N17657" t="s">
        <v>31874</v>
      </c>
      <c r="O17657" s="1" t="s">
        <v>31875</v>
      </c>
      <c r="P17657">
        <v>134</v>
      </c>
      <c r="Q17657" s="1">
        <v>43740</v>
      </c>
    </row>
    <row r="17658" spans="1:17" hidden="1" x14ac:dyDescent="0.25">
      <c r="A17658" t="s">
        <v>4148</v>
      </c>
      <c r="B17658" t="s">
        <v>4149</v>
      </c>
      <c r="I17658" t="s">
        <v>22043</v>
      </c>
      <c r="N17658" t="s">
        <v>31874</v>
      </c>
      <c r="O17658" s="1" t="s">
        <v>31875</v>
      </c>
      <c r="P17658">
        <v>134</v>
      </c>
      <c r="Q17658" s="1">
        <v>43740</v>
      </c>
    </row>
    <row r="17659" spans="1:17" hidden="1" x14ac:dyDescent="0.25">
      <c r="A17659" t="s">
        <v>4150</v>
      </c>
      <c r="B17659" t="s">
        <v>4151</v>
      </c>
      <c r="I17659" t="s">
        <v>22043</v>
      </c>
      <c r="N17659" t="s">
        <v>31874</v>
      </c>
      <c r="O17659" s="1" t="s">
        <v>31875</v>
      </c>
      <c r="P17659">
        <v>134</v>
      </c>
      <c r="Q17659" s="1">
        <v>43740</v>
      </c>
    </row>
    <row r="17660" spans="1:17" hidden="1" x14ac:dyDescent="0.25">
      <c r="A17660" t="s">
        <v>4152</v>
      </c>
      <c r="B17660" t="s">
        <v>4153</v>
      </c>
      <c r="I17660" t="s">
        <v>22043</v>
      </c>
      <c r="N17660" t="s">
        <v>31874</v>
      </c>
      <c r="O17660" s="1" t="s">
        <v>31875</v>
      </c>
      <c r="P17660">
        <v>134</v>
      </c>
      <c r="Q17660" s="1">
        <v>43740</v>
      </c>
    </row>
    <row r="17661" spans="1:17" hidden="1" x14ac:dyDescent="0.25">
      <c r="A17661" t="s">
        <v>4154</v>
      </c>
      <c r="B17661" t="s">
        <v>4155</v>
      </c>
      <c r="I17661" t="s">
        <v>22043</v>
      </c>
      <c r="N17661" t="s">
        <v>31874</v>
      </c>
      <c r="O17661" s="1" t="s">
        <v>31875</v>
      </c>
      <c r="P17661">
        <v>134</v>
      </c>
      <c r="Q17661" s="1">
        <v>43740</v>
      </c>
    </row>
    <row r="17662" spans="1:17" hidden="1" x14ac:dyDescent="0.25">
      <c r="A17662" t="s">
        <v>4156</v>
      </c>
      <c r="B17662" t="s">
        <v>4157</v>
      </c>
      <c r="I17662" t="s">
        <v>22043</v>
      </c>
      <c r="N17662" t="s">
        <v>31874</v>
      </c>
      <c r="O17662" s="1" t="s">
        <v>31875</v>
      </c>
      <c r="P17662">
        <v>134</v>
      </c>
      <c r="Q17662" s="1">
        <v>43740</v>
      </c>
    </row>
    <row r="17663" spans="1:17" hidden="1" x14ac:dyDescent="0.25">
      <c r="A17663" t="s">
        <v>4158</v>
      </c>
      <c r="B17663" t="s">
        <v>4159</v>
      </c>
      <c r="I17663" t="s">
        <v>22043</v>
      </c>
      <c r="N17663" t="s">
        <v>31874</v>
      </c>
      <c r="O17663" s="1" t="s">
        <v>31875</v>
      </c>
      <c r="P17663">
        <v>134</v>
      </c>
      <c r="Q17663" s="1">
        <v>43740</v>
      </c>
    </row>
    <row r="17664" spans="1:17" hidden="1" x14ac:dyDescent="0.25">
      <c r="A17664" t="s">
        <v>4160</v>
      </c>
      <c r="B17664" t="s">
        <v>4161</v>
      </c>
      <c r="I17664" t="s">
        <v>22043</v>
      </c>
      <c r="N17664" t="s">
        <v>31874</v>
      </c>
      <c r="O17664" s="1" t="s">
        <v>31875</v>
      </c>
      <c r="P17664">
        <v>134</v>
      </c>
      <c r="Q17664" s="1">
        <v>43740</v>
      </c>
    </row>
    <row r="17665" spans="1:17" hidden="1" x14ac:dyDescent="0.25">
      <c r="A17665" t="s">
        <v>4162</v>
      </c>
      <c r="B17665" t="s">
        <v>4163</v>
      </c>
      <c r="I17665" t="s">
        <v>22043</v>
      </c>
      <c r="N17665" t="s">
        <v>31874</v>
      </c>
      <c r="O17665" s="1" t="s">
        <v>31875</v>
      </c>
      <c r="P17665">
        <v>134</v>
      </c>
      <c r="Q17665" s="1">
        <v>43740</v>
      </c>
    </row>
    <row r="17666" spans="1:17" hidden="1" x14ac:dyDescent="0.25">
      <c r="A17666" t="s">
        <v>4164</v>
      </c>
      <c r="B17666" t="s">
        <v>4165</v>
      </c>
      <c r="I17666" t="s">
        <v>22043</v>
      </c>
      <c r="N17666" t="s">
        <v>31874</v>
      </c>
      <c r="O17666" s="1" t="s">
        <v>31875</v>
      </c>
      <c r="P17666">
        <v>134</v>
      </c>
      <c r="Q17666" s="1">
        <v>43740</v>
      </c>
    </row>
    <row r="17667" spans="1:17" hidden="1" x14ac:dyDescent="0.25">
      <c r="A17667" t="s">
        <v>4166</v>
      </c>
      <c r="B17667" t="s">
        <v>4167</v>
      </c>
      <c r="I17667" t="s">
        <v>22043</v>
      </c>
      <c r="N17667" t="s">
        <v>31874</v>
      </c>
      <c r="O17667" s="1" t="s">
        <v>31875</v>
      </c>
      <c r="P17667">
        <v>134</v>
      </c>
      <c r="Q17667" s="1">
        <v>43740</v>
      </c>
    </row>
    <row r="17668" spans="1:17" hidden="1" x14ac:dyDescent="0.25">
      <c r="A17668" t="s">
        <v>4168</v>
      </c>
      <c r="B17668" t="s">
        <v>4169</v>
      </c>
      <c r="I17668" t="s">
        <v>22043</v>
      </c>
      <c r="N17668" t="s">
        <v>31874</v>
      </c>
      <c r="O17668" s="1" t="s">
        <v>31875</v>
      </c>
      <c r="P17668">
        <v>134</v>
      </c>
      <c r="Q17668" s="1">
        <v>43740</v>
      </c>
    </row>
    <row r="17669" spans="1:17" hidden="1" x14ac:dyDescent="0.25">
      <c r="A17669" t="s">
        <v>4170</v>
      </c>
      <c r="B17669" t="s">
        <v>4171</v>
      </c>
      <c r="I17669" t="s">
        <v>22043</v>
      </c>
      <c r="N17669" t="s">
        <v>31874</v>
      </c>
      <c r="O17669" s="1" t="s">
        <v>31875</v>
      </c>
      <c r="P17669">
        <v>134</v>
      </c>
      <c r="Q17669" s="1">
        <v>43740</v>
      </c>
    </row>
    <row r="17670" spans="1:17" hidden="1" x14ac:dyDescent="0.25">
      <c r="A17670" t="s">
        <v>4172</v>
      </c>
      <c r="B17670" t="s">
        <v>4173</v>
      </c>
      <c r="I17670" t="s">
        <v>22043</v>
      </c>
      <c r="N17670" t="s">
        <v>31874</v>
      </c>
      <c r="O17670" s="1" t="s">
        <v>31875</v>
      </c>
      <c r="P17670">
        <v>134</v>
      </c>
      <c r="Q17670" s="1">
        <v>43740</v>
      </c>
    </row>
    <row r="17671" spans="1:17" hidden="1" x14ac:dyDescent="0.25">
      <c r="A17671" t="s">
        <v>4174</v>
      </c>
      <c r="B17671" t="s">
        <v>4175</v>
      </c>
      <c r="I17671" t="s">
        <v>22043</v>
      </c>
      <c r="N17671" t="s">
        <v>31874</v>
      </c>
      <c r="O17671" s="1" t="s">
        <v>31875</v>
      </c>
      <c r="P17671">
        <v>134</v>
      </c>
      <c r="Q17671" s="1">
        <v>43740</v>
      </c>
    </row>
    <row r="17672" spans="1:17" hidden="1" x14ac:dyDescent="0.25">
      <c r="A17672" t="s">
        <v>4176</v>
      </c>
      <c r="B17672" t="s">
        <v>4177</v>
      </c>
      <c r="I17672" t="s">
        <v>22043</v>
      </c>
      <c r="N17672" t="s">
        <v>31874</v>
      </c>
      <c r="O17672" s="1" t="s">
        <v>31875</v>
      </c>
      <c r="P17672">
        <v>134</v>
      </c>
      <c r="Q17672" s="1">
        <v>43740</v>
      </c>
    </row>
    <row r="17673" spans="1:17" hidden="1" x14ac:dyDescent="0.25">
      <c r="A17673" t="s">
        <v>4178</v>
      </c>
      <c r="B17673" t="s">
        <v>4179</v>
      </c>
      <c r="I17673" t="s">
        <v>22043</v>
      </c>
      <c r="N17673" t="s">
        <v>31874</v>
      </c>
      <c r="O17673" s="1" t="s">
        <v>31875</v>
      </c>
      <c r="P17673">
        <v>134</v>
      </c>
      <c r="Q17673" s="1">
        <v>43740</v>
      </c>
    </row>
    <row r="17674" spans="1:17" hidden="1" x14ac:dyDescent="0.25">
      <c r="A17674" t="s">
        <v>4180</v>
      </c>
      <c r="B17674" t="s">
        <v>4181</v>
      </c>
      <c r="I17674" t="s">
        <v>22043</v>
      </c>
      <c r="N17674" t="s">
        <v>31874</v>
      </c>
      <c r="O17674" s="1" t="s">
        <v>31875</v>
      </c>
      <c r="P17674">
        <v>134</v>
      </c>
      <c r="Q17674" s="1">
        <v>43740</v>
      </c>
    </row>
    <row r="17675" spans="1:17" hidden="1" x14ac:dyDescent="0.25">
      <c r="A17675" t="s">
        <v>4182</v>
      </c>
      <c r="B17675" t="s">
        <v>4183</v>
      </c>
      <c r="I17675" t="s">
        <v>22043</v>
      </c>
      <c r="N17675" t="s">
        <v>31874</v>
      </c>
      <c r="O17675" s="1" t="s">
        <v>31875</v>
      </c>
      <c r="P17675">
        <v>134</v>
      </c>
      <c r="Q17675" s="1">
        <v>43740</v>
      </c>
    </row>
    <row r="17676" spans="1:17" hidden="1" x14ac:dyDescent="0.25">
      <c r="A17676" t="s">
        <v>4184</v>
      </c>
      <c r="B17676" t="s">
        <v>4185</v>
      </c>
      <c r="I17676" t="s">
        <v>22043</v>
      </c>
      <c r="N17676" t="s">
        <v>31874</v>
      </c>
      <c r="O17676" s="1" t="s">
        <v>31875</v>
      </c>
      <c r="P17676">
        <v>134</v>
      </c>
      <c r="Q17676" s="1">
        <v>43740</v>
      </c>
    </row>
    <row r="17677" spans="1:17" hidden="1" x14ac:dyDescent="0.25">
      <c r="A17677" t="s">
        <v>4186</v>
      </c>
      <c r="B17677" t="s">
        <v>4187</v>
      </c>
      <c r="I17677" t="s">
        <v>22043</v>
      </c>
      <c r="N17677" t="s">
        <v>31874</v>
      </c>
      <c r="O17677" s="1" t="s">
        <v>31875</v>
      </c>
      <c r="P17677">
        <v>134</v>
      </c>
      <c r="Q17677" s="1">
        <v>43740</v>
      </c>
    </row>
    <row r="17678" spans="1:17" hidden="1" x14ac:dyDescent="0.25">
      <c r="A17678" t="s">
        <v>4188</v>
      </c>
      <c r="B17678" t="s">
        <v>4189</v>
      </c>
      <c r="I17678" t="s">
        <v>22043</v>
      </c>
      <c r="N17678" t="s">
        <v>31874</v>
      </c>
      <c r="O17678" s="1" t="s">
        <v>31875</v>
      </c>
      <c r="P17678">
        <v>134</v>
      </c>
      <c r="Q17678" s="1">
        <v>43740</v>
      </c>
    </row>
    <row r="17679" spans="1:17" hidden="1" x14ac:dyDescent="0.25">
      <c r="A17679" t="s">
        <v>4190</v>
      </c>
      <c r="B17679" t="s">
        <v>4191</v>
      </c>
      <c r="I17679" t="s">
        <v>22043</v>
      </c>
      <c r="N17679" t="s">
        <v>31874</v>
      </c>
      <c r="O17679" s="1" t="s">
        <v>31875</v>
      </c>
      <c r="P17679">
        <v>134</v>
      </c>
      <c r="Q17679" s="1">
        <v>43740</v>
      </c>
    </row>
    <row r="17680" spans="1:17" hidden="1" x14ac:dyDescent="0.25">
      <c r="A17680" t="s">
        <v>4192</v>
      </c>
      <c r="B17680" t="s">
        <v>4193</v>
      </c>
      <c r="I17680" t="s">
        <v>22043</v>
      </c>
      <c r="N17680" t="s">
        <v>31874</v>
      </c>
      <c r="O17680" s="1" t="s">
        <v>31875</v>
      </c>
      <c r="P17680">
        <v>134</v>
      </c>
      <c r="Q17680" s="1">
        <v>43740</v>
      </c>
    </row>
    <row r="17681" spans="1:17" hidden="1" x14ac:dyDescent="0.25">
      <c r="A17681" t="s">
        <v>4194</v>
      </c>
      <c r="B17681" t="s">
        <v>4195</v>
      </c>
      <c r="I17681" t="s">
        <v>22043</v>
      </c>
      <c r="N17681" t="s">
        <v>31874</v>
      </c>
      <c r="O17681" s="1" t="s">
        <v>31875</v>
      </c>
      <c r="P17681">
        <v>134</v>
      </c>
      <c r="Q17681" s="1">
        <v>43740</v>
      </c>
    </row>
    <row r="17682" spans="1:17" hidden="1" x14ac:dyDescent="0.25">
      <c r="A17682" t="s">
        <v>4196</v>
      </c>
      <c r="B17682" t="s">
        <v>4197</v>
      </c>
      <c r="I17682" t="s">
        <v>22043</v>
      </c>
      <c r="N17682" t="s">
        <v>31874</v>
      </c>
      <c r="O17682" s="1" t="s">
        <v>31875</v>
      </c>
      <c r="P17682">
        <v>134</v>
      </c>
      <c r="Q17682" s="1">
        <v>43740</v>
      </c>
    </row>
    <row r="17683" spans="1:17" hidden="1" x14ac:dyDescent="0.25">
      <c r="A17683" t="s">
        <v>4198</v>
      </c>
      <c r="B17683" t="s">
        <v>4199</v>
      </c>
      <c r="I17683" t="s">
        <v>22043</v>
      </c>
      <c r="N17683" t="s">
        <v>31874</v>
      </c>
      <c r="O17683" s="1" t="s">
        <v>31875</v>
      </c>
      <c r="P17683">
        <v>134</v>
      </c>
      <c r="Q17683" s="1">
        <v>43740</v>
      </c>
    </row>
    <row r="17684" spans="1:17" hidden="1" x14ac:dyDescent="0.25">
      <c r="A17684" t="s">
        <v>4200</v>
      </c>
      <c r="B17684" t="s">
        <v>4201</v>
      </c>
      <c r="I17684" t="s">
        <v>22043</v>
      </c>
      <c r="N17684" t="s">
        <v>31874</v>
      </c>
      <c r="O17684" s="1" t="s">
        <v>31875</v>
      </c>
      <c r="P17684">
        <v>134</v>
      </c>
      <c r="Q17684" s="1">
        <v>43740</v>
      </c>
    </row>
    <row r="17685" spans="1:17" hidden="1" x14ac:dyDescent="0.25">
      <c r="A17685" t="s">
        <v>4202</v>
      </c>
      <c r="B17685" t="s">
        <v>4203</v>
      </c>
      <c r="I17685" t="s">
        <v>22043</v>
      </c>
      <c r="N17685" t="s">
        <v>31874</v>
      </c>
      <c r="O17685" s="1" t="s">
        <v>31875</v>
      </c>
      <c r="P17685">
        <v>134</v>
      </c>
      <c r="Q17685" s="1">
        <v>43740</v>
      </c>
    </row>
    <row r="17686" spans="1:17" hidden="1" x14ac:dyDescent="0.25">
      <c r="A17686" t="s">
        <v>4204</v>
      </c>
      <c r="B17686" t="s">
        <v>4205</v>
      </c>
      <c r="I17686" t="s">
        <v>22043</v>
      </c>
      <c r="N17686" t="s">
        <v>31874</v>
      </c>
      <c r="O17686" s="1" t="s">
        <v>31875</v>
      </c>
      <c r="P17686">
        <v>134</v>
      </c>
      <c r="Q17686" s="1">
        <v>43740</v>
      </c>
    </row>
    <row r="17687" spans="1:17" hidden="1" x14ac:dyDescent="0.25">
      <c r="A17687" t="s">
        <v>4206</v>
      </c>
      <c r="B17687" t="s">
        <v>4207</v>
      </c>
      <c r="I17687" t="s">
        <v>22043</v>
      </c>
      <c r="N17687" t="s">
        <v>31874</v>
      </c>
      <c r="O17687" s="1" t="s">
        <v>31875</v>
      </c>
      <c r="P17687">
        <v>134</v>
      </c>
      <c r="Q17687" s="1">
        <v>43740</v>
      </c>
    </row>
    <row r="17688" spans="1:17" hidden="1" x14ac:dyDescent="0.25">
      <c r="A17688" t="s">
        <v>4208</v>
      </c>
      <c r="B17688" t="s">
        <v>4209</v>
      </c>
      <c r="I17688" t="s">
        <v>22043</v>
      </c>
      <c r="N17688" t="s">
        <v>31874</v>
      </c>
      <c r="O17688" s="1" t="s">
        <v>31875</v>
      </c>
      <c r="P17688">
        <v>134</v>
      </c>
      <c r="Q17688" s="1">
        <v>43740</v>
      </c>
    </row>
    <row r="17689" spans="1:17" hidden="1" x14ac:dyDescent="0.25">
      <c r="A17689" t="s">
        <v>4210</v>
      </c>
      <c r="B17689" t="s">
        <v>4211</v>
      </c>
      <c r="I17689" t="s">
        <v>22043</v>
      </c>
      <c r="N17689" t="s">
        <v>31874</v>
      </c>
      <c r="O17689" s="1" t="s">
        <v>31875</v>
      </c>
      <c r="P17689">
        <v>134</v>
      </c>
      <c r="Q17689" s="1">
        <v>43740</v>
      </c>
    </row>
    <row r="17690" spans="1:17" hidden="1" x14ac:dyDescent="0.25">
      <c r="A17690" t="s">
        <v>4212</v>
      </c>
      <c r="B17690" t="s">
        <v>4213</v>
      </c>
      <c r="I17690" t="s">
        <v>22043</v>
      </c>
      <c r="N17690" t="s">
        <v>31874</v>
      </c>
      <c r="O17690" s="1" t="s">
        <v>31875</v>
      </c>
      <c r="P17690">
        <v>134</v>
      </c>
      <c r="Q17690" s="1">
        <v>43740</v>
      </c>
    </row>
    <row r="17691" spans="1:17" hidden="1" x14ac:dyDescent="0.25">
      <c r="A17691" t="s">
        <v>4214</v>
      </c>
      <c r="B17691" t="s">
        <v>4215</v>
      </c>
      <c r="I17691" t="s">
        <v>22043</v>
      </c>
      <c r="N17691" t="s">
        <v>31874</v>
      </c>
      <c r="O17691" s="1" t="s">
        <v>31875</v>
      </c>
      <c r="P17691">
        <v>134</v>
      </c>
      <c r="Q17691" s="1">
        <v>43740</v>
      </c>
    </row>
    <row r="17692" spans="1:17" hidden="1" x14ac:dyDescent="0.25">
      <c r="A17692" t="s">
        <v>4216</v>
      </c>
      <c r="B17692" t="s">
        <v>4217</v>
      </c>
      <c r="I17692" t="s">
        <v>22043</v>
      </c>
      <c r="N17692" t="s">
        <v>31874</v>
      </c>
      <c r="O17692" s="1" t="s">
        <v>31875</v>
      </c>
      <c r="P17692">
        <v>134</v>
      </c>
      <c r="Q17692" s="1">
        <v>43740</v>
      </c>
    </row>
    <row r="17693" spans="1:17" hidden="1" x14ac:dyDescent="0.25">
      <c r="A17693" t="s">
        <v>4218</v>
      </c>
      <c r="B17693" t="s">
        <v>4219</v>
      </c>
      <c r="I17693" t="s">
        <v>22043</v>
      </c>
      <c r="N17693" t="s">
        <v>31874</v>
      </c>
      <c r="O17693" s="1" t="s">
        <v>31875</v>
      </c>
      <c r="P17693">
        <v>134</v>
      </c>
      <c r="Q17693" s="1">
        <v>43740</v>
      </c>
    </row>
    <row r="17694" spans="1:17" hidden="1" x14ac:dyDescent="0.25">
      <c r="A17694" t="s">
        <v>4220</v>
      </c>
      <c r="B17694" t="s">
        <v>4221</v>
      </c>
      <c r="I17694" t="s">
        <v>22043</v>
      </c>
      <c r="N17694" t="s">
        <v>31874</v>
      </c>
      <c r="O17694" s="1" t="s">
        <v>31875</v>
      </c>
      <c r="P17694">
        <v>134</v>
      </c>
      <c r="Q17694" s="1">
        <v>43740</v>
      </c>
    </row>
    <row r="17695" spans="1:17" hidden="1" x14ac:dyDescent="0.25">
      <c r="A17695" t="s">
        <v>4222</v>
      </c>
      <c r="B17695" t="s">
        <v>4223</v>
      </c>
      <c r="I17695" t="s">
        <v>22043</v>
      </c>
      <c r="N17695" t="s">
        <v>31874</v>
      </c>
      <c r="O17695" s="1" t="s">
        <v>31875</v>
      </c>
      <c r="P17695">
        <v>134</v>
      </c>
      <c r="Q17695" s="1">
        <v>43740</v>
      </c>
    </row>
    <row r="17696" spans="1:17" hidden="1" x14ac:dyDescent="0.25">
      <c r="A17696" t="s">
        <v>4224</v>
      </c>
      <c r="B17696" t="s">
        <v>4225</v>
      </c>
      <c r="I17696" t="s">
        <v>22043</v>
      </c>
      <c r="N17696" t="s">
        <v>31874</v>
      </c>
      <c r="O17696" s="1" t="s">
        <v>31875</v>
      </c>
      <c r="P17696">
        <v>134</v>
      </c>
      <c r="Q17696" s="1">
        <v>43740</v>
      </c>
    </row>
    <row r="17697" spans="1:17" hidden="1" x14ac:dyDescent="0.25">
      <c r="A17697" t="s">
        <v>4226</v>
      </c>
      <c r="B17697" t="s">
        <v>4227</v>
      </c>
      <c r="I17697" t="s">
        <v>22043</v>
      </c>
      <c r="N17697" t="s">
        <v>31874</v>
      </c>
      <c r="O17697" s="1" t="s">
        <v>31875</v>
      </c>
      <c r="P17697">
        <v>134</v>
      </c>
      <c r="Q17697" s="1">
        <v>43740</v>
      </c>
    </row>
    <row r="17698" spans="1:17" hidden="1" x14ac:dyDescent="0.25">
      <c r="A17698" t="s">
        <v>4228</v>
      </c>
      <c r="B17698" t="s">
        <v>4229</v>
      </c>
      <c r="I17698" t="s">
        <v>22043</v>
      </c>
      <c r="N17698" t="s">
        <v>31874</v>
      </c>
      <c r="O17698" s="1" t="s">
        <v>31875</v>
      </c>
      <c r="P17698">
        <v>134</v>
      </c>
      <c r="Q17698" s="1">
        <v>43740</v>
      </c>
    </row>
    <row r="17699" spans="1:17" hidden="1" x14ac:dyDescent="0.25">
      <c r="A17699" t="s">
        <v>4236</v>
      </c>
      <c r="B17699" t="s">
        <v>4237</v>
      </c>
      <c r="I17699" t="s">
        <v>22043</v>
      </c>
      <c r="N17699" t="s">
        <v>31874</v>
      </c>
      <c r="O17699" s="1" t="s">
        <v>31875</v>
      </c>
      <c r="P17699">
        <v>134</v>
      </c>
      <c r="Q17699" s="1">
        <v>43740</v>
      </c>
    </row>
    <row r="17700" spans="1:17" hidden="1" x14ac:dyDescent="0.25">
      <c r="A17700" t="s">
        <v>4238</v>
      </c>
      <c r="B17700" t="s">
        <v>4239</v>
      </c>
      <c r="I17700" t="s">
        <v>22043</v>
      </c>
      <c r="N17700" t="s">
        <v>31874</v>
      </c>
      <c r="O17700" s="1" t="s">
        <v>31875</v>
      </c>
      <c r="P17700">
        <v>134</v>
      </c>
      <c r="Q17700" s="1">
        <v>43740</v>
      </c>
    </row>
    <row r="17701" spans="1:17" hidden="1" x14ac:dyDescent="0.25">
      <c r="A17701" t="s">
        <v>4240</v>
      </c>
      <c r="B17701" t="s">
        <v>4241</v>
      </c>
      <c r="I17701" t="s">
        <v>22043</v>
      </c>
      <c r="N17701" t="s">
        <v>31874</v>
      </c>
      <c r="O17701" s="1" t="s">
        <v>31875</v>
      </c>
      <c r="P17701">
        <v>134</v>
      </c>
      <c r="Q17701" s="1">
        <v>43740</v>
      </c>
    </row>
    <row r="17702" spans="1:17" hidden="1" x14ac:dyDescent="0.25">
      <c r="A17702" t="s">
        <v>4242</v>
      </c>
      <c r="B17702" t="s">
        <v>4243</v>
      </c>
      <c r="I17702" t="s">
        <v>22043</v>
      </c>
      <c r="N17702" t="s">
        <v>31874</v>
      </c>
      <c r="O17702" s="1" t="s">
        <v>31875</v>
      </c>
      <c r="P17702">
        <v>134</v>
      </c>
      <c r="Q17702" s="1">
        <v>43740</v>
      </c>
    </row>
    <row r="17703" spans="1:17" hidden="1" x14ac:dyDescent="0.25">
      <c r="A17703" t="s">
        <v>4244</v>
      </c>
      <c r="B17703" t="s">
        <v>4245</v>
      </c>
      <c r="I17703" t="s">
        <v>22043</v>
      </c>
      <c r="N17703" t="s">
        <v>31874</v>
      </c>
      <c r="O17703" s="1" t="s">
        <v>31875</v>
      </c>
      <c r="P17703">
        <v>134</v>
      </c>
      <c r="Q17703" s="1">
        <v>43740</v>
      </c>
    </row>
    <row r="17704" spans="1:17" hidden="1" x14ac:dyDescent="0.25">
      <c r="A17704" t="s">
        <v>4246</v>
      </c>
      <c r="B17704" t="s">
        <v>4247</v>
      </c>
      <c r="I17704" t="s">
        <v>22043</v>
      </c>
      <c r="N17704" t="s">
        <v>31874</v>
      </c>
      <c r="O17704" s="1" t="s">
        <v>31875</v>
      </c>
      <c r="P17704">
        <v>134</v>
      </c>
      <c r="Q17704" s="1">
        <v>43740</v>
      </c>
    </row>
    <row r="17705" spans="1:17" hidden="1" x14ac:dyDescent="0.25">
      <c r="A17705" t="s">
        <v>4248</v>
      </c>
      <c r="B17705" t="s">
        <v>4249</v>
      </c>
      <c r="I17705" t="s">
        <v>22043</v>
      </c>
      <c r="N17705" t="s">
        <v>31874</v>
      </c>
      <c r="O17705" s="1" t="s">
        <v>31875</v>
      </c>
      <c r="P17705">
        <v>134</v>
      </c>
      <c r="Q17705" s="1">
        <v>43740</v>
      </c>
    </row>
    <row r="17706" spans="1:17" hidden="1" x14ac:dyDescent="0.25">
      <c r="A17706" t="s">
        <v>4250</v>
      </c>
      <c r="B17706" t="s">
        <v>4251</v>
      </c>
      <c r="I17706" t="s">
        <v>22043</v>
      </c>
      <c r="N17706" t="s">
        <v>31874</v>
      </c>
      <c r="O17706" s="1" t="s">
        <v>31875</v>
      </c>
      <c r="P17706">
        <v>134</v>
      </c>
      <c r="Q17706" s="1">
        <v>43740</v>
      </c>
    </row>
    <row r="17707" spans="1:17" hidden="1" x14ac:dyDescent="0.25">
      <c r="A17707" t="s">
        <v>4252</v>
      </c>
      <c r="B17707" t="s">
        <v>4253</v>
      </c>
      <c r="I17707" t="s">
        <v>22043</v>
      </c>
      <c r="N17707" t="s">
        <v>31874</v>
      </c>
      <c r="O17707" s="1" t="s">
        <v>31875</v>
      </c>
      <c r="P17707">
        <v>134</v>
      </c>
      <c r="Q17707" s="1">
        <v>43740</v>
      </c>
    </row>
    <row r="17708" spans="1:17" hidden="1" x14ac:dyDescent="0.25">
      <c r="A17708" t="s">
        <v>4254</v>
      </c>
      <c r="B17708" t="s">
        <v>4255</v>
      </c>
      <c r="I17708" t="s">
        <v>22043</v>
      </c>
      <c r="N17708" t="s">
        <v>31874</v>
      </c>
      <c r="O17708" s="1" t="s">
        <v>31875</v>
      </c>
      <c r="P17708">
        <v>134</v>
      </c>
      <c r="Q17708" s="1">
        <v>43740</v>
      </c>
    </row>
    <row r="17709" spans="1:17" hidden="1" x14ac:dyDescent="0.25">
      <c r="A17709" t="s">
        <v>4256</v>
      </c>
      <c r="B17709" t="s">
        <v>4257</v>
      </c>
      <c r="I17709" t="s">
        <v>22043</v>
      </c>
      <c r="N17709" t="s">
        <v>31874</v>
      </c>
      <c r="O17709" s="1" t="s">
        <v>31875</v>
      </c>
      <c r="P17709">
        <v>134</v>
      </c>
      <c r="Q17709" s="1">
        <v>43740</v>
      </c>
    </row>
    <row r="17710" spans="1:17" hidden="1" x14ac:dyDescent="0.25">
      <c r="A17710" t="s">
        <v>4258</v>
      </c>
      <c r="B17710" t="s">
        <v>4259</v>
      </c>
      <c r="I17710" t="s">
        <v>22043</v>
      </c>
      <c r="N17710" t="s">
        <v>31874</v>
      </c>
      <c r="O17710" s="1" t="s">
        <v>31875</v>
      </c>
      <c r="P17710">
        <v>134</v>
      </c>
      <c r="Q17710" s="1">
        <v>43740</v>
      </c>
    </row>
    <row r="17711" spans="1:17" hidden="1" x14ac:dyDescent="0.25">
      <c r="A17711" t="s">
        <v>4260</v>
      </c>
      <c r="B17711" t="s">
        <v>4261</v>
      </c>
      <c r="I17711" t="s">
        <v>22043</v>
      </c>
      <c r="N17711" t="s">
        <v>31874</v>
      </c>
      <c r="O17711" s="1" t="s">
        <v>31875</v>
      </c>
      <c r="P17711">
        <v>134</v>
      </c>
      <c r="Q17711" s="1">
        <v>43740</v>
      </c>
    </row>
    <row r="17712" spans="1:17" hidden="1" x14ac:dyDescent="0.25">
      <c r="A17712" t="s">
        <v>4262</v>
      </c>
      <c r="B17712" t="s">
        <v>4263</v>
      </c>
      <c r="I17712" t="s">
        <v>22043</v>
      </c>
      <c r="N17712" t="s">
        <v>31874</v>
      </c>
      <c r="O17712" s="1" t="s">
        <v>31875</v>
      </c>
      <c r="P17712">
        <v>134</v>
      </c>
      <c r="Q17712" s="1">
        <v>43740</v>
      </c>
    </row>
    <row r="17713" spans="1:17" hidden="1" x14ac:dyDescent="0.25">
      <c r="A17713" t="s">
        <v>4264</v>
      </c>
      <c r="B17713" t="s">
        <v>4265</v>
      </c>
      <c r="I17713" t="s">
        <v>22043</v>
      </c>
      <c r="N17713" t="s">
        <v>31874</v>
      </c>
      <c r="O17713" s="1" t="s">
        <v>31875</v>
      </c>
      <c r="P17713">
        <v>134</v>
      </c>
      <c r="Q17713" s="1">
        <v>43740</v>
      </c>
    </row>
    <row r="17714" spans="1:17" hidden="1" x14ac:dyDescent="0.25">
      <c r="A17714" t="s">
        <v>4266</v>
      </c>
      <c r="B17714" t="s">
        <v>4267</v>
      </c>
      <c r="I17714" t="s">
        <v>22043</v>
      </c>
      <c r="N17714" t="s">
        <v>31874</v>
      </c>
      <c r="O17714" s="1" t="s">
        <v>31875</v>
      </c>
      <c r="P17714">
        <v>134</v>
      </c>
      <c r="Q17714" s="1">
        <v>43740</v>
      </c>
    </row>
    <row r="17715" spans="1:17" hidden="1" x14ac:dyDescent="0.25">
      <c r="A17715" t="s">
        <v>4268</v>
      </c>
      <c r="B17715" t="s">
        <v>4269</v>
      </c>
      <c r="I17715" t="s">
        <v>22043</v>
      </c>
      <c r="N17715" t="s">
        <v>31874</v>
      </c>
      <c r="O17715" s="1" t="s">
        <v>31875</v>
      </c>
      <c r="P17715">
        <v>134</v>
      </c>
      <c r="Q17715" s="1">
        <v>43740</v>
      </c>
    </row>
    <row r="17716" spans="1:17" hidden="1" x14ac:dyDescent="0.25">
      <c r="A17716" t="s">
        <v>4270</v>
      </c>
      <c r="B17716" t="s">
        <v>4271</v>
      </c>
      <c r="I17716" t="s">
        <v>22043</v>
      </c>
      <c r="N17716" t="s">
        <v>31874</v>
      </c>
      <c r="O17716" s="1" t="s">
        <v>31875</v>
      </c>
      <c r="P17716">
        <v>134</v>
      </c>
      <c r="Q17716" s="1">
        <v>43740</v>
      </c>
    </row>
    <row r="17717" spans="1:17" hidden="1" x14ac:dyDescent="0.25">
      <c r="A17717" t="s">
        <v>4272</v>
      </c>
      <c r="B17717" t="s">
        <v>4273</v>
      </c>
      <c r="I17717" t="s">
        <v>22043</v>
      </c>
      <c r="N17717" t="s">
        <v>31874</v>
      </c>
      <c r="O17717" s="1" t="s">
        <v>31875</v>
      </c>
      <c r="P17717">
        <v>134</v>
      </c>
      <c r="Q17717" s="1">
        <v>43740</v>
      </c>
    </row>
    <row r="17718" spans="1:17" hidden="1" x14ac:dyDescent="0.25">
      <c r="A17718" t="s">
        <v>4274</v>
      </c>
      <c r="B17718" t="s">
        <v>4275</v>
      </c>
      <c r="I17718" t="s">
        <v>22043</v>
      </c>
      <c r="N17718" t="s">
        <v>31874</v>
      </c>
      <c r="O17718" s="1" t="s">
        <v>31875</v>
      </c>
      <c r="P17718">
        <v>134</v>
      </c>
      <c r="Q17718" s="1">
        <v>43740</v>
      </c>
    </row>
    <row r="17719" spans="1:17" hidden="1" x14ac:dyDescent="0.25">
      <c r="A17719" t="s">
        <v>4276</v>
      </c>
      <c r="B17719" t="s">
        <v>4277</v>
      </c>
      <c r="I17719" t="s">
        <v>22043</v>
      </c>
      <c r="N17719" t="s">
        <v>31874</v>
      </c>
      <c r="O17719" s="1" t="s">
        <v>31875</v>
      </c>
      <c r="P17719">
        <v>134</v>
      </c>
      <c r="Q17719" s="1">
        <v>43740</v>
      </c>
    </row>
    <row r="17720" spans="1:17" hidden="1" x14ac:dyDescent="0.25">
      <c r="A17720" t="s">
        <v>4278</v>
      </c>
      <c r="B17720" t="s">
        <v>4279</v>
      </c>
      <c r="I17720" t="s">
        <v>22043</v>
      </c>
      <c r="N17720" t="s">
        <v>31874</v>
      </c>
      <c r="O17720" s="1" t="s">
        <v>31875</v>
      </c>
      <c r="P17720">
        <v>134</v>
      </c>
      <c r="Q17720" s="1">
        <v>43740</v>
      </c>
    </row>
    <row r="17721" spans="1:17" hidden="1" x14ac:dyDescent="0.25">
      <c r="A17721" t="s">
        <v>4280</v>
      </c>
      <c r="B17721" t="s">
        <v>4281</v>
      </c>
      <c r="I17721" t="s">
        <v>22043</v>
      </c>
      <c r="N17721" t="s">
        <v>31874</v>
      </c>
      <c r="O17721" s="1" t="s">
        <v>31875</v>
      </c>
      <c r="P17721">
        <v>134</v>
      </c>
      <c r="Q17721" s="1">
        <v>43740</v>
      </c>
    </row>
    <row r="17722" spans="1:17" hidden="1" x14ac:dyDescent="0.25">
      <c r="A17722" t="s">
        <v>4282</v>
      </c>
      <c r="B17722" t="s">
        <v>4283</v>
      </c>
      <c r="I17722" t="s">
        <v>22043</v>
      </c>
      <c r="N17722" t="s">
        <v>31874</v>
      </c>
      <c r="O17722" s="1" t="s">
        <v>31875</v>
      </c>
      <c r="P17722">
        <v>134</v>
      </c>
      <c r="Q17722" s="1">
        <v>43740</v>
      </c>
    </row>
    <row r="17723" spans="1:17" hidden="1" x14ac:dyDescent="0.25">
      <c r="A17723" t="s">
        <v>4284</v>
      </c>
      <c r="B17723" t="s">
        <v>4285</v>
      </c>
      <c r="I17723" t="s">
        <v>22043</v>
      </c>
      <c r="N17723" t="s">
        <v>31874</v>
      </c>
      <c r="O17723" s="1" t="s">
        <v>31875</v>
      </c>
      <c r="P17723">
        <v>134</v>
      </c>
      <c r="Q17723" s="1">
        <v>43740</v>
      </c>
    </row>
    <row r="17724" spans="1:17" hidden="1" x14ac:dyDescent="0.25">
      <c r="A17724" t="s">
        <v>4286</v>
      </c>
      <c r="B17724" t="s">
        <v>4287</v>
      </c>
      <c r="I17724" t="s">
        <v>22043</v>
      </c>
      <c r="N17724" t="s">
        <v>31874</v>
      </c>
      <c r="O17724" s="1" t="s">
        <v>31875</v>
      </c>
      <c r="P17724">
        <v>134</v>
      </c>
      <c r="Q17724" s="1">
        <v>43740</v>
      </c>
    </row>
    <row r="17725" spans="1:17" hidden="1" x14ac:dyDescent="0.25">
      <c r="A17725" t="s">
        <v>4288</v>
      </c>
      <c r="B17725" t="s">
        <v>4289</v>
      </c>
      <c r="I17725" t="s">
        <v>22043</v>
      </c>
      <c r="N17725" t="s">
        <v>31874</v>
      </c>
      <c r="O17725" s="1" t="s">
        <v>31875</v>
      </c>
      <c r="P17725">
        <v>134</v>
      </c>
      <c r="Q17725" s="1">
        <v>43740</v>
      </c>
    </row>
    <row r="17726" spans="1:17" hidden="1" x14ac:dyDescent="0.25">
      <c r="A17726" t="s">
        <v>4290</v>
      </c>
      <c r="B17726" t="s">
        <v>4291</v>
      </c>
      <c r="I17726" t="s">
        <v>22043</v>
      </c>
      <c r="N17726" t="s">
        <v>31874</v>
      </c>
      <c r="O17726" s="1" t="s">
        <v>31875</v>
      </c>
      <c r="P17726">
        <v>134</v>
      </c>
      <c r="Q17726" s="1">
        <v>43740</v>
      </c>
    </row>
    <row r="17727" spans="1:17" hidden="1" x14ac:dyDescent="0.25">
      <c r="A17727" t="s">
        <v>4292</v>
      </c>
      <c r="B17727" t="s">
        <v>4293</v>
      </c>
      <c r="I17727" t="s">
        <v>22043</v>
      </c>
      <c r="N17727" t="s">
        <v>31874</v>
      </c>
      <c r="O17727" s="1" t="s">
        <v>31875</v>
      </c>
      <c r="P17727">
        <v>134</v>
      </c>
      <c r="Q17727" s="1">
        <v>43740</v>
      </c>
    </row>
    <row r="17728" spans="1:17" hidden="1" x14ac:dyDescent="0.25">
      <c r="A17728" t="s">
        <v>4294</v>
      </c>
      <c r="B17728" t="s">
        <v>4295</v>
      </c>
      <c r="I17728" t="s">
        <v>22043</v>
      </c>
      <c r="N17728" t="s">
        <v>31874</v>
      </c>
      <c r="O17728" s="1" t="s">
        <v>31875</v>
      </c>
      <c r="P17728">
        <v>134</v>
      </c>
      <c r="Q17728" s="1">
        <v>43740</v>
      </c>
    </row>
    <row r="17729" spans="1:17" hidden="1" x14ac:dyDescent="0.25">
      <c r="A17729" t="s">
        <v>4296</v>
      </c>
      <c r="B17729" t="s">
        <v>4297</v>
      </c>
      <c r="I17729" t="s">
        <v>22043</v>
      </c>
      <c r="N17729" t="s">
        <v>31874</v>
      </c>
      <c r="O17729" s="1" t="s">
        <v>31875</v>
      </c>
      <c r="P17729">
        <v>134</v>
      </c>
      <c r="Q17729" s="1">
        <v>43740</v>
      </c>
    </row>
    <row r="17730" spans="1:17" hidden="1" x14ac:dyDescent="0.25">
      <c r="A17730" t="s">
        <v>4298</v>
      </c>
      <c r="B17730" t="s">
        <v>4299</v>
      </c>
      <c r="I17730" t="s">
        <v>22043</v>
      </c>
      <c r="N17730" t="s">
        <v>31874</v>
      </c>
      <c r="O17730" s="1" t="s">
        <v>31875</v>
      </c>
      <c r="P17730">
        <v>134</v>
      </c>
      <c r="Q17730" s="1">
        <v>43740</v>
      </c>
    </row>
    <row r="17731" spans="1:17" hidden="1" x14ac:dyDescent="0.25">
      <c r="A17731" t="s">
        <v>4300</v>
      </c>
      <c r="B17731" t="s">
        <v>4301</v>
      </c>
      <c r="I17731" t="s">
        <v>22043</v>
      </c>
      <c r="N17731" t="s">
        <v>31874</v>
      </c>
      <c r="O17731" s="1" t="s">
        <v>31875</v>
      </c>
      <c r="P17731">
        <v>134</v>
      </c>
      <c r="Q17731" s="1">
        <v>43740</v>
      </c>
    </row>
    <row r="17732" spans="1:17" hidden="1" x14ac:dyDescent="0.25">
      <c r="A17732" t="s">
        <v>4302</v>
      </c>
      <c r="B17732" t="s">
        <v>4303</v>
      </c>
      <c r="I17732" t="s">
        <v>22043</v>
      </c>
      <c r="N17732" t="s">
        <v>31874</v>
      </c>
      <c r="O17732" s="1" t="s">
        <v>31875</v>
      </c>
      <c r="P17732">
        <v>134</v>
      </c>
      <c r="Q17732" s="1">
        <v>43740</v>
      </c>
    </row>
    <row r="17733" spans="1:17" hidden="1" x14ac:dyDescent="0.25">
      <c r="A17733" t="s">
        <v>4304</v>
      </c>
      <c r="B17733" t="s">
        <v>4305</v>
      </c>
      <c r="I17733" t="s">
        <v>22043</v>
      </c>
      <c r="N17733" t="s">
        <v>31874</v>
      </c>
      <c r="O17733" s="1" t="s">
        <v>31875</v>
      </c>
      <c r="P17733">
        <v>134</v>
      </c>
      <c r="Q17733" s="1">
        <v>43740</v>
      </c>
    </row>
    <row r="17734" spans="1:17" hidden="1" x14ac:dyDescent="0.25">
      <c r="A17734" t="s">
        <v>4306</v>
      </c>
      <c r="B17734" t="s">
        <v>4307</v>
      </c>
      <c r="I17734" t="s">
        <v>22043</v>
      </c>
      <c r="N17734" t="s">
        <v>31874</v>
      </c>
      <c r="O17734" s="1" t="s">
        <v>31875</v>
      </c>
      <c r="P17734">
        <v>134</v>
      </c>
      <c r="Q17734" s="1">
        <v>43740</v>
      </c>
    </row>
    <row r="17735" spans="1:17" hidden="1" x14ac:dyDescent="0.25">
      <c r="A17735" t="s">
        <v>4308</v>
      </c>
      <c r="B17735" t="s">
        <v>4309</v>
      </c>
      <c r="I17735" t="s">
        <v>22043</v>
      </c>
      <c r="N17735" t="s">
        <v>31874</v>
      </c>
      <c r="O17735" s="1" t="s">
        <v>31875</v>
      </c>
      <c r="P17735">
        <v>134</v>
      </c>
      <c r="Q17735" s="1">
        <v>43740</v>
      </c>
    </row>
    <row r="17736" spans="1:17" hidden="1" x14ac:dyDescent="0.25">
      <c r="A17736" t="s">
        <v>4310</v>
      </c>
      <c r="B17736" t="s">
        <v>4311</v>
      </c>
      <c r="I17736" t="s">
        <v>22043</v>
      </c>
      <c r="N17736" t="s">
        <v>31874</v>
      </c>
      <c r="O17736" s="1" t="s">
        <v>31875</v>
      </c>
      <c r="P17736">
        <v>134</v>
      </c>
      <c r="Q17736" s="1">
        <v>43740</v>
      </c>
    </row>
    <row r="17737" spans="1:17" hidden="1" x14ac:dyDescent="0.25">
      <c r="A17737" t="s">
        <v>4312</v>
      </c>
      <c r="B17737" t="s">
        <v>4313</v>
      </c>
      <c r="I17737" t="s">
        <v>22043</v>
      </c>
      <c r="N17737" t="s">
        <v>31874</v>
      </c>
      <c r="O17737" s="1" t="s">
        <v>31875</v>
      </c>
      <c r="P17737">
        <v>134</v>
      </c>
      <c r="Q17737" s="1">
        <v>43740</v>
      </c>
    </row>
    <row r="17738" spans="1:17" hidden="1" x14ac:dyDescent="0.25">
      <c r="A17738" t="s">
        <v>4314</v>
      </c>
      <c r="B17738" t="s">
        <v>4315</v>
      </c>
      <c r="I17738" t="s">
        <v>22043</v>
      </c>
      <c r="N17738" t="s">
        <v>31874</v>
      </c>
      <c r="O17738" s="1" t="s">
        <v>31875</v>
      </c>
      <c r="P17738">
        <v>134</v>
      </c>
      <c r="Q17738" s="1">
        <v>43740</v>
      </c>
    </row>
    <row r="17739" spans="1:17" hidden="1" x14ac:dyDescent="0.25">
      <c r="A17739" t="s">
        <v>4316</v>
      </c>
      <c r="B17739" t="s">
        <v>4317</v>
      </c>
      <c r="I17739" t="s">
        <v>22043</v>
      </c>
      <c r="N17739" t="s">
        <v>31874</v>
      </c>
      <c r="O17739" s="1" t="s">
        <v>31875</v>
      </c>
      <c r="P17739">
        <v>134</v>
      </c>
      <c r="Q17739" s="1">
        <v>43740</v>
      </c>
    </row>
    <row r="17740" spans="1:17" hidden="1" x14ac:dyDescent="0.25">
      <c r="A17740" t="s">
        <v>4318</v>
      </c>
      <c r="B17740" t="s">
        <v>4319</v>
      </c>
      <c r="I17740" t="s">
        <v>22043</v>
      </c>
      <c r="N17740" t="s">
        <v>31874</v>
      </c>
      <c r="O17740" s="1" t="s">
        <v>31875</v>
      </c>
      <c r="P17740">
        <v>134</v>
      </c>
      <c r="Q17740" s="1">
        <v>43740</v>
      </c>
    </row>
    <row r="17741" spans="1:17" hidden="1" x14ac:dyDescent="0.25">
      <c r="A17741" t="s">
        <v>4320</v>
      </c>
      <c r="B17741" t="s">
        <v>4321</v>
      </c>
      <c r="I17741" t="s">
        <v>22043</v>
      </c>
      <c r="N17741" t="s">
        <v>31874</v>
      </c>
      <c r="O17741" s="1" t="s">
        <v>31875</v>
      </c>
      <c r="P17741">
        <v>134</v>
      </c>
      <c r="Q17741" s="1">
        <v>43740</v>
      </c>
    </row>
    <row r="17742" spans="1:17" hidden="1" x14ac:dyDescent="0.25">
      <c r="A17742" t="s">
        <v>4322</v>
      </c>
      <c r="B17742" t="s">
        <v>4323</v>
      </c>
      <c r="I17742" t="s">
        <v>22043</v>
      </c>
      <c r="N17742" t="s">
        <v>31874</v>
      </c>
      <c r="O17742" s="1" t="s">
        <v>31875</v>
      </c>
      <c r="P17742">
        <v>134</v>
      </c>
      <c r="Q17742" s="1">
        <v>43740</v>
      </c>
    </row>
    <row r="17743" spans="1:17" hidden="1" x14ac:dyDescent="0.25">
      <c r="A17743" t="s">
        <v>4324</v>
      </c>
      <c r="B17743" t="s">
        <v>4325</v>
      </c>
      <c r="I17743" t="s">
        <v>22043</v>
      </c>
      <c r="N17743" t="s">
        <v>31874</v>
      </c>
      <c r="O17743" s="1" t="s">
        <v>31875</v>
      </c>
      <c r="P17743">
        <v>134</v>
      </c>
      <c r="Q17743" s="1">
        <v>43740</v>
      </c>
    </row>
    <row r="17744" spans="1:17" hidden="1" x14ac:dyDescent="0.25">
      <c r="A17744" t="s">
        <v>4326</v>
      </c>
      <c r="B17744" t="s">
        <v>4327</v>
      </c>
      <c r="I17744" t="s">
        <v>22043</v>
      </c>
      <c r="N17744" t="s">
        <v>31874</v>
      </c>
      <c r="O17744" s="1" t="s">
        <v>31875</v>
      </c>
      <c r="P17744">
        <v>134</v>
      </c>
      <c r="Q17744" s="1">
        <v>43740</v>
      </c>
    </row>
    <row r="17745" spans="1:17" hidden="1" x14ac:dyDescent="0.25">
      <c r="A17745" t="s">
        <v>4328</v>
      </c>
      <c r="B17745" t="s">
        <v>4329</v>
      </c>
      <c r="I17745" t="s">
        <v>22043</v>
      </c>
      <c r="N17745" t="s">
        <v>31874</v>
      </c>
      <c r="O17745" s="1" t="s">
        <v>31875</v>
      </c>
      <c r="P17745">
        <v>134</v>
      </c>
      <c r="Q17745" s="1">
        <v>43740</v>
      </c>
    </row>
    <row r="17746" spans="1:17" hidden="1" x14ac:dyDescent="0.25">
      <c r="A17746" t="s">
        <v>4340</v>
      </c>
      <c r="B17746" t="s">
        <v>4341</v>
      </c>
      <c r="I17746" t="s">
        <v>22043</v>
      </c>
      <c r="N17746" t="s">
        <v>31874</v>
      </c>
      <c r="O17746" s="1" t="s">
        <v>31875</v>
      </c>
      <c r="P17746">
        <v>134</v>
      </c>
      <c r="Q17746" s="1">
        <v>43740</v>
      </c>
    </row>
    <row r="17747" spans="1:17" hidden="1" x14ac:dyDescent="0.25">
      <c r="A17747" t="s">
        <v>4342</v>
      </c>
      <c r="B17747" t="s">
        <v>4343</v>
      </c>
      <c r="I17747" t="s">
        <v>22043</v>
      </c>
      <c r="N17747" t="s">
        <v>31874</v>
      </c>
      <c r="O17747" s="1" t="s">
        <v>31875</v>
      </c>
      <c r="P17747">
        <v>134</v>
      </c>
      <c r="Q17747" s="1">
        <v>43740</v>
      </c>
    </row>
    <row r="17748" spans="1:17" hidden="1" x14ac:dyDescent="0.25">
      <c r="A17748" t="s">
        <v>4344</v>
      </c>
      <c r="B17748" t="s">
        <v>4345</v>
      </c>
      <c r="I17748" t="s">
        <v>22043</v>
      </c>
      <c r="N17748" t="s">
        <v>31874</v>
      </c>
      <c r="O17748" s="1" t="s">
        <v>31875</v>
      </c>
      <c r="P17748">
        <v>134</v>
      </c>
      <c r="Q17748" s="1">
        <v>43740</v>
      </c>
    </row>
    <row r="17749" spans="1:17" hidden="1" x14ac:dyDescent="0.25">
      <c r="A17749" t="s">
        <v>4346</v>
      </c>
      <c r="B17749" t="s">
        <v>4347</v>
      </c>
      <c r="I17749" t="s">
        <v>22043</v>
      </c>
      <c r="N17749" t="s">
        <v>31874</v>
      </c>
      <c r="O17749" s="1" t="s">
        <v>31875</v>
      </c>
      <c r="P17749">
        <v>134</v>
      </c>
      <c r="Q17749" s="1">
        <v>43740</v>
      </c>
    </row>
    <row r="17750" spans="1:17" hidden="1" x14ac:dyDescent="0.25">
      <c r="A17750" t="s">
        <v>4348</v>
      </c>
      <c r="B17750" t="s">
        <v>4349</v>
      </c>
      <c r="I17750" t="s">
        <v>22043</v>
      </c>
      <c r="N17750" t="s">
        <v>31874</v>
      </c>
      <c r="O17750" s="1" t="s">
        <v>31875</v>
      </c>
      <c r="P17750">
        <v>134</v>
      </c>
      <c r="Q17750" s="1">
        <v>43740</v>
      </c>
    </row>
    <row r="17751" spans="1:17" hidden="1" x14ac:dyDescent="0.25">
      <c r="A17751" t="s">
        <v>4350</v>
      </c>
      <c r="B17751" t="s">
        <v>4351</v>
      </c>
      <c r="I17751" t="s">
        <v>22043</v>
      </c>
      <c r="N17751" t="s">
        <v>31874</v>
      </c>
      <c r="O17751" s="1" t="s">
        <v>31875</v>
      </c>
      <c r="P17751">
        <v>134</v>
      </c>
      <c r="Q17751" s="1">
        <v>43740</v>
      </c>
    </row>
    <row r="17752" spans="1:17" hidden="1" x14ac:dyDescent="0.25">
      <c r="A17752" t="s">
        <v>4352</v>
      </c>
      <c r="B17752" t="s">
        <v>4353</v>
      </c>
      <c r="I17752" t="s">
        <v>22043</v>
      </c>
      <c r="N17752" t="s">
        <v>31874</v>
      </c>
      <c r="O17752" s="1" t="s">
        <v>31875</v>
      </c>
      <c r="P17752">
        <v>134</v>
      </c>
      <c r="Q17752" s="1">
        <v>43740</v>
      </c>
    </row>
    <row r="17753" spans="1:17" hidden="1" x14ac:dyDescent="0.25">
      <c r="A17753" t="s">
        <v>4354</v>
      </c>
      <c r="B17753" t="s">
        <v>4355</v>
      </c>
      <c r="I17753" t="s">
        <v>22043</v>
      </c>
      <c r="N17753" t="s">
        <v>31874</v>
      </c>
      <c r="O17753" s="1" t="s">
        <v>31875</v>
      </c>
      <c r="P17753">
        <v>134</v>
      </c>
      <c r="Q17753" s="1">
        <v>43740</v>
      </c>
    </row>
    <row r="17754" spans="1:17" hidden="1" x14ac:dyDescent="0.25">
      <c r="A17754" t="s">
        <v>4356</v>
      </c>
      <c r="B17754" t="s">
        <v>4357</v>
      </c>
      <c r="I17754" t="s">
        <v>22043</v>
      </c>
      <c r="N17754" t="s">
        <v>31874</v>
      </c>
      <c r="O17754" s="1" t="s">
        <v>31875</v>
      </c>
      <c r="P17754">
        <v>134</v>
      </c>
      <c r="Q17754" s="1">
        <v>43740</v>
      </c>
    </row>
    <row r="17755" spans="1:17" hidden="1" x14ac:dyDescent="0.25">
      <c r="A17755" t="s">
        <v>4358</v>
      </c>
      <c r="B17755" t="s">
        <v>4359</v>
      </c>
      <c r="I17755" t="s">
        <v>22043</v>
      </c>
      <c r="N17755" t="s">
        <v>31874</v>
      </c>
      <c r="O17755" s="1" t="s">
        <v>31875</v>
      </c>
      <c r="P17755">
        <v>134</v>
      </c>
      <c r="Q17755" s="1">
        <v>43740</v>
      </c>
    </row>
    <row r="17756" spans="1:17" hidden="1" x14ac:dyDescent="0.25">
      <c r="A17756" t="s">
        <v>4360</v>
      </c>
      <c r="B17756" t="s">
        <v>4361</v>
      </c>
      <c r="I17756" t="s">
        <v>22043</v>
      </c>
      <c r="N17756" t="s">
        <v>31874</v>
      </c>
      <c r="O17756" s="1" t="s">
        <v>31875</v>
      </c>
      <c r="P17756">
        <v>134</v>
      </c>
      <c r="Q17756" s="1">
        <v>43740</v>
      </c>
    </row>
    <row r="17757" spans="1:17" hidden="1" x14ac:dyDescent="0.25">
      <c r="A17757" t="s">
        <v>4362</v>
      </c>
      <c r="B17757" t="s">
        <v>4363</v>
      </c>
      <c r="I17757" t="s">
        <v>22043</v>
      </c>
      <c r="N17757" t="s">
        <v>31874</v>
      </c>
      <c r="O17757" s="1" t="s">
        <v>31875</v>
      </c>
      <c r="P17757">
        <v>134</v>
      </c>
      <c r="Q17757" s="1">
        <v>43740</v>
      </c>
    </row>
    <row r="17758" spans="1:17" hidden="1" x14ac:dyDescent="0.25">
      <c r="A17758" t="s">
        <v>4364</v>
      </c>
      <c r="B17758" t="s">
        <v>4365</v>
      </c>
      <c r="I17758" t="s">
        <v>22043</v>
      </c>
      <c r="N17758" t="s">
        <v>31874</v>
      </c>
      <c r="O17758" s="1" t="s">
        <v>31875</v>
      </c>
      <c r="P17758">
        <v>134</v>
      </c>
      <c r="Q17758" s="1">
        <v>43740</v>
      </c>
    </row>
    <row r="17759" spans="1:17" hidden="1" x14ac:dyDescent="0.25">
      <c r="A17759" t="s">
        <v>4366</v>
      </c>
      <c r="B17759" t="s">
        <v>4367</v>
      </c>
      <c r="I17759" t="s">
        <v>22043</v>
      </c>
      <c r="N17759" t="s">
        <v>31874</v>
      </c>
      <c r="O17759" s="1" t="s">
        <v>31875</v>
      </c>
      <c r="P17759">
        <v>134</v>
      </c>
      <c r="Q17759" s="1">
        <v>43740</v>
      </c>
    </row>
    <row r="17760" spans="1:17" hidden="1" x14ac:dyDescent="0.25">
      <c r="A17760" t="s">
        <v>4368</v>
      </c>
      <c r="B17760" t="s">
        <v>4369</v>
      </c>
      <c r="I17760" t="s">
        <v>22043</v>
      </c>
      <c r="N17760" t="s">
        <v>31874</v>
      </c>
      <c r="O17760" s="1" t="s">
        <v>31875</v>
      </c>
      <c r="P17760">
        <v>134</v>
      </c>
      <c r="Q17760" s="1">
        <v>43740</v>
      </c>
    </row>
    <row r="17761" spans="1:17" hidden="1" x14ac:dyDescent="0.25">
      <c r="A17761" t="s">
        <v>4370</v>
      </c>
      <c r="B17761" t="s">
        <v>4371</v>
      </c>
      <c r="I17761" t="s">
        <v>22043</v>
      </c>
      <c r="N17761" t="s">
        <v>31874</v>
      </c>
      <c r="O17761" s="1" t="s">
        <v>31875</v>
      </c>
      <c r="P17761">
        <v>134</v>
      </c>
      <c r="Q17761" s="1">
        <v>43740</v>
      </c>
    </row>
    <row r="17762" spans="1:17" hidden="1" x14ac:dyDescent="0.25">
      <c r="A17762" t="s">
        <v>4372</v>
      </c>
      <c r="B17762" t="s">
        <v>4373</v>
      </c>
      <c r="I17762" t="s">
        <v>22043</v>
      </c>
      <c r="N17762" t="s">
        <v>31874</v>
      </c>
      <c r="O17762" s="1" t="s">
        <v>31875</v>
      </c>
      <c r="P17762">
        <v>134</v>
      </c>
      <c r="Q17762" s="1">
        <v>43740</v>
      </c>
    </row>
    <row r="17763" spans="1:17" hidden="1" x14ac:dyDescent="0.25">
      <c r="A17763" t="s">
        <v>4374</v>
      </c>
      <c r="B17763" t="s">
        <v>4375</v>
      </c>
      <c r="I17763" t="s">
        <v>22043</v>
      </c>
      <c r="N17763" t="s">
        <v>31874</v>
      </c>
      <c r="O17763" s="1" t="s">
        <v>31875</v>
      </c>
      <c r="P17763">
        <v>134</v>
      </c>
      <c r="Q17763" s="1">
        <v>43740</v>
      </c>
    </row>
    <row r="17764" spans="1:17" hidden="1" x14ac:dyDescent="0.25">
      <c r="A17764" t="s">
        <v>4376</v>
      </c>
      <c r="B17764" t="s">
        <v>4377</v>
      </c>
      <c r="I17764" t="s">
        <v>22043</v>
      </c>
      <c r="N17764" t="s">
        <v>31874</v>
      </c>
      <c r="O17764" s="1" t="s">
        <v>31875</v>
      </c>
      <c r="P17764">
        <v>134</v>
      </c>
      <c r="Q17764" s="1">
        <v>43740</v>
      </c>
    </row>
    <row r="17765" spans="1:17" hidden="1" x14ac:dyDescent="0.25">
      <c r="A17765" t="s">
        <v>4380</v>
      </c>
      <c r="B17765" t="s">
        <v>4381</v>
      </c>
      <c r="I17765" t="s">
        <v>22043</v>
      </c>
      <c r="N17765" t="s">
        <v>31874</v>
      </c>
      <c r="O17765" s="1" t="s">
        <v>31875</v>
      </c>
      <c r="P17765">
        <v>134</v>
      </c>
      <c r="Q17765" s="1">
        <v>43740</v>
      </c>
    </row>
    <row r="17766" spans="1:17" hidden="1" x14ac:dyDescent="0.25">
      <c r="A17766" t="s">
        <v>4382</v>
      </c>
      <c r="B17766" t="s">
        <v>4383</v>
      </c>
      <c r="I17766" t="s">
        <v>22043</v>
      </c>
      <c r="N17766" t="s">
        <v>31874</v>
      </c>
      <c r="O17766" s="1" t="s">
        <v>31875</v>
      </c>
      <c r="P17766">
        <v>134</v>
      </c>
      <c r="Q17766" s="1">
        <v>43740</v>
      </c>
    </row>
    <row r="17767" spans="1:17" hidden="1" x14ac:dyDescent="0.25">
      <c r="A17767" t="s">
        <v>4384</v>
      </c>
      <c r="B17767" t="s">
        <v>4197</v>
      </c>
      <c r="I17767" t="s">
        <v>22043</v>
      </c>
      <c r="N17767" t="s">
        <v>31874</v>
      </c>
      <c r="O17767" s="1" t="s">
        <v>31875</v>
      </c>
      <c r="P17767">
        <v>134</v>
      </c>
      <c r="Q17767" s="1">
        <v>43740</v>
      </c>
    </row>
    <row r="17768" spans="1:17" hidden="1" x14ac:dyDescent="0.25">
      <c r="A17768" t="s">
        <v>4385</v>
      </c>
      <c r="B17768" t="s">
        <v>4386</v>
      </c>
      <c r="I17768" t="s">
        <v>22043</v>
      </c>
      <c r="N17768" t="s">
        <v>31874</v>
      </c>
      <c r="O17768" s="1" t="s">
        <v>31875</v>
      </c>
      <c r="P17768">
        <v>134</v>
      </c>
      <c r="Q17768" s="1">
        <v>43740</v>
      </c>
    </row>
    <row r="17769" spans="1:17" hidden="1" x14ac:dyDescent="0.25">
      <c r="A17769" t="s">
        <v>4387</v>
      </c>
      <c r="B17769" t="s">
        <v>4388</v>
      </c>
      <c r="I17769" t="s">
        <v>22043</v>
      </c>
      <c r="N17769" t="s">
        <v>31874</v>
      </c>
      <c r="O17769" s="1" t="s">
        <v>31875</v>
      </c>
      <c r="P17769">
        <v>134</v>
      </c>
      <c r="Q17769" s="1">
        <v>43740</v>
      </c>
    </row>
    <row r="17770" spans="1:17" hidden="1" x14ac:dyDescent="0.25">
      <c r="A17770" t="s">
        <v>4389</v>
      </c>
      <c r="B17770" t="s">
        <v>4390</v>
      </c>
      <c r="I17770" t="s">
        <v>22043</v>
      </c>
      <c r="N17770" t="s">
        <v>31874</v>
      </c>
      <c r="O17770" s="1" t="s">
        <v>31875</v>
      </c>
      <c r="P17770">
        <v>134</v>
      </c>
      <c r="Q17770" s="1">
        <v>43740</v>
      </c>
    </row>
    <row r="17771" spans="1:17" hidden="1" x14ac:dyDescent="0.25">
      <c r="A17771" t="s">
        <v>4391</v>
      </c>
      <c r="B17771" t="s">
        <v>4392</v>
      </c>
      <c r="I17771" t="s">
        <v>22043</v>
      </c>
      <c r="N17771" t="s">
        <v>31874</v>
      </c>
      <c r="O17771" s="1" t="s">
        <v>31875</v>
      </c>
      <c r="P17771">
        <v>134</v>
      </c>
      <c r="Q17771" s="1">
        <v>43740</v>
      </c>
    </row>
    <row r="17772" spans="1:17" hidden="1" x14ac:dyDescent="0.25">
      <c r="A17772" t="s">
        <v>4393</v>
      </c>
      <c r="B17772" t="s">
        <v>4394</v>
      </c>
      <c r="I17772" t="s">
        <v>22043</v>
      </c>
      <c r="N17772" t="s">
        <v>31874</v>
      </c>
      <c r="O17772" s="1" t="s">
        <v>31875</v>
      </c>
      <c r="P17772">
        <v>134</v>
      </c>
      <c r="Q17772" s="1">
        <v>43740</v>
      </c>
    </row>
    <row r="17773" spans="1:17" hidden="1" x14ac:dyDescent="0.25">
      <c r="A17773" t="s">
        <v>4397</v>
      </c>
      <c r="B17773" t="s">
        <v>4398</v>
      </c>
      <c r="I17773" t="s">
        <v>22043</v>
      </c>
      <c r="N17773" t="s">
        <v>31874</v>
      </c>
      <c r="O17773" s="1" t="s">
        <v>31875</v>
      </c>
      <c r="P17773">
        <v>134</v>
      </c>
      <c r="Q17773" s="1">
        <v>43740</v>
      </c>
    </row>
    <row r="17774" spans="1:17" hidden="1" x14ac:dyDescent="0.25">
      <c r="A17774" t="s">
        <v>4399</v>
      </c>
      <c r="B17774" t="s">
        <v>4400</v>
      </c>
      <c r="I17774" t="s">
        <v>22043</v>
      </c>
      <c r="N17774" t="s">
        <v>31874</v>
      </c>
      <c r="O17774" s="1" t="s">
        <v>31875</v>
      </c>
      <c r="P17774">
        <v>134</v>
      </c>
      <c r="Q17774" s="1">
        <v>43740</v>
      </c>
    </row>
    <row r="17775" spans="1:17" hidden="1" x14ac:dyDescent="0.25">
      <c r="A17775" t="s">
        <v>4401</v>
      </c>
      <c r="B17775" t="s">
        <v>4402</v>
      </c>
      <c r="I17775" t="s">
        <v>22043</v>
      </c>
      <c r="N17775" t="s">
        <v>31874</v>
      </c>
      <c r="O17775" s="1" t="s">
        <v>31875</v>
      </c>
      <c r="P17775">
        <v>134</v>
      </c>
      <c r="Q17775" s="1">
        <v>43740</v>
      </c>
    </row>
    <row r="17776" spans="1:17" hidden="1" x14ac:dyDescent="0.25">
      <c r="A17776" t="s">
        <v>4403</v>
      </c>
      <c r="B17776" t="s">
        <v>4404</v>
      </c>
      <c r="I17776" t="s">
        <v>22043</v>
      </c>
      <c r="N17776" t="s">
        <v>31874</v>
      </c>
      <c r="O17776" s="1" t="s">
        <v>31875</v>
      </c>
      <c r="P17776">
        <v>134</v>
      </c>
      <c r="Q17776" s="1">
        <v>43740</v>
      </c>
    </row>
    <row r="17777" spans="1:17" hidden="1" x14ac:dyDescent="0.25">
      <c r="A17777" t="s">
        <v>4405</v>
      </c>
      <c r="B17777" t="s">
        <v>4406</v>
      </c>
      <c r="I17777" t="s">
        <v>22043</v>
      </c>
      <c r="N17777" t="s">
        <v>31874</v>
      </c>
      <c r="O17777" s="1" t="s">
        <v>31875</v>
      </c>
      <c r="P17777">
        <v>134</v>
      </c>
      <c r="Q17777" s="1">
        <v>43740</v>
      </c>
    </row>
    <row r="17778" spans="1:17" hidden="1" x14ac:dyDescent="0.25">
      <c r="A17778" t="s">
        <v>11041</v>
      </c>
      <c r="B17778" t="s">
        <v>11042</v>
      </c>
      <c r="I17778" t="s">
        <v>22043</v>
      </c>
      <c r="N17778" t="s">
        <v>31874</v>
      </c>
      <c r="O17778" s="1" t="s">
        <v>31875</v>
      </c>
      <c r="P17778">
        <v>134</v>
      </c>
      <c r="Q17778" s="1">
        <v>43740</v>
      </c>
    </row>
    <row r="17779" spans="1:17" hidden="1" x14ac:dyDescent="0.25">
      <c r="A17779" t="s">
        <v>15165</v>
      </c>
      <c r="B17779" t="s">
        <v>15166</v>
      </c>
      <c r="I17779" t="s">
        <v>22043</v>
      </c>
      <c r="N17779" t="s">
        <v>31874</v>
      </c>
      <c r="O17779" s="1" t="s">
        <v>31875</v>
      </c>
      <c r="P17779">
        <v>134</v>
      </c>
      <c r="Q17779" s="1">
        <v>43740</v>
      </c>
    </row>
    <row r="17780" spans="1:17" hidden="1" x14ac:dyDescent="0.25">
      <c r="A17780" t="s">
        <v>15167</v>
      </c>
      <c r="B17780" t="s">
        <v>15168</v>
      </c>
      <c r="I17780" t="s">
        <v>22043</v>
      </c>
      <c r="N17780" t="s">
        <v>31874</v>
      </c>
      <c r="O17780" s="1" t="s">
        <v>31875</v>
      </c>
      <c r="P17780">
        <v>134</v>
      </c>
      <c r="Q17780" s="1">
        <v>43740</v>
      </c>
    </row>
    <row r="17781" spans="1:17" hidden="1" x14ac:dyDescent="0.25">
      <c r="A17781" t="s">
        <v>15679</v>
      </c>
      <c r="B17781" t="s">
        <v>15680</v>
      </c>
      <c r="I17781" t="s">
        <v>22043</v>
      </c>
      <c r="N17781" t="s">
        <v>31874</v>
      </c>
      <c r="O17781" s="1" t="s">
        <v>31875</v>
      </c>
      <c r="P17781">
        <v>134</v>
      </c>
      <c r="Q17781" s="1">
        <v>43740</v>
      </c>
    </row>
    <row r="17782" spans="1:17" hidden="1" x14ac:dyDescent="0.25">
      <c r="A17782" t="s">
        <v>15681</v>
      </c>
      <c r="B17782" t="s">
        <v>15682</v>
      </c>
      <c r="I17782" t="s">
        <v>22043</v>
      </c>
      <c r="N17782" t="s">
        <v>31874</v>
      </c>
      <c r="O17782" s="1" t="s">
        <v>31875</v>
      </c>
      <c r="P17782">
        <v>134</v>
      </c>
      <c r="Q17782" s="1">
        <v>43740</v>
      </c>
    </row>
    <row r="17783" spans="1:17" hidden="1" x14ac:dyDescent="0.25">
      <c r="A17783" t="s">
        <v>15683</v>
      </c>
      <c r="B17783" t="s">
        <v>15684</v>
      </c>
      <c r="I17783" t="s">
        <v>22043</v>
      </c>
      <c r="N17783" t="s">
        <v>31874</v>
      </c>
      <c r="O17783" s="1" t="s">
        <v>31875</v>
      </c>
      <c r="P17783">
        <v>134</v>
      </c>
      <c r="Q17783" s="1">
        <v>43740</v>
      </c>
    </row>
    <row r="17784" spans="1:17" hidden="1" x14ac:dyDescent="0.25">
      <c r="A17784" t="s">
        <v>15685</v>
      </c>
      <c r="B17784" t="s">
        <v>15686</v>
      </c>
      <c r="I17784" t="s">
        <v>22043</v>
      </c>
      <c r="N17784" t="s">
        <v>31874</v>
      </c>
      <c r="O17784" s="1" t="s">
        <v>31875</v>
      </c>
      <c r="P17784">
        <v>134</v>
      </c>
      <c r="Q17784" s="1">
        <v>43740</v>
      </c>
    </row>
    <row r="17785" spans="1:17" hidden="1" x14ac:dyDescent="0.25">
      <c r="A17785" t="s">
        <v>15687</v>
      </c>
      <c r="B17785" t="s">
        <v>15688</v>
      </c>
      <c r="I17785" t="s">
        <v>22043</v>
      </c>
      <c r="N17785" t="s">
        <v>31874</v>
      </c>
      <c r="O17785" s="1" t="s">
        <v>31875</v>
      </c>
      <c r="P17785">
        <v>134</v>
      </c>
      <c r="Q17785" s="1">
        <v>43740</v>
      </c>
    </row>
    <row r="17786" spans="1:17" hidden="1" x14ac:dyDescent="0.25">
      <c r="A17786" t="s">
        <v>15689</v>
      </c>
      <c r="B17786" t="s">
        <v>15690</v>
      </c>
      <c r="I17786" t="s">
        <v>22043</v>
      </c>
      <c r="N17786" t="s">
        <v>31874</v>
      </c>
      <c r="O17786" s="1" t="s">
        <v>31875</v>
      </c>
      <c r="P17786">
        <v>134</v>
      </c>
      <c r="Q17786" s="1">
        <v>43740</v>
      </c>
    </row>
    <row r="17787" spans="1:17" hidden="1" x14ac:dyDescent="0.25">
      <c r="A17787" t="s">
        <v>15691</v>
      </c>
      <c r="B17787" t="s">
        <v>15692</v>
      </c>
      <c r="I17787" t="s">
        <v>22043</v>
      </c>
      <c r="N17787" t="s">
        <v>31874</v>
      </c>
      <c r="O17787" s="1" t="s">
        <v>31875</v>
      </c>
      <c r="P17787">
        <v>134</v>
      </c>
      <c r="Q17787" s="1">
        <v>43740</v>
      </c>
    </row>
    <row r="17788" spans="1:17" hidden="1" x14ac:dyDescent="0.25">
      <c r="A17788" t="s">
        <v>15693</v>
      </c>
      <c r="B17788" t="s">
        <v>15694</v>
      </c>
      <c r="I17788" t="s">
        <v>22043</v>
      </c>
      <c r="N17788" t="s">
        <v>31874</v>
      </c>
      <c r="O17788" s="1" t="s">
        <v>31875</v>
      </c>
      <c r="P17788">
        <v>134</v>
      </c>
      <c r="Q17788" s="1">
        <v>43740</v>
      </c>
    </row>
    <row r="17789" spans="1:17" hidden="1" x14ac:dyDescent="0.25">
      <c r="A17789" t="s">
        <v>15695</v>
      </c>
      <c r="B17789" t="s">
        <v>15696</v>
      </c>
      <c r="I17789" t="s">
        <v>22043</v>
      </c>
      <c r="N17789" t="s">
        <v>31874</v>
      </c>
      <c r="O17789" s="1" t="s">
        <v>31875</v>
      </c>
      <c r="P17789">
        <v>134</v>
      </c>
      <c r="Q17789" s="1">
        <v>43740</v>
      </c>
    </row>
    <row r="17790" spans="1:17" hidden="1" x14ac:dyDescent="0.25">
      <c r="A17790" t="s">
        <v>15697</v>
      </c>
      <c r="B17790" t="s">
        <v>15698</v>
      </c>
      <c r="I17790" t="s">
        <v>22043</v>
      </c>
      <c r="N17790" t="s">
        <v>31874</v>
      </c>
      <c r="O17790" s="1" t="s">
        <v>31875</v>
      </c>
      <c r="P17790">
        <v>134</v>
      </c>
      <c r="Q17790" s="1">
        <v>43740</v>
      </c>
    </row>
    <row r="17791" spans="1:17" hidden="1" x14ac:dyDescent="0.25">
      <c r="A17791" t="s">
        <v>15699</v>
      </c>
      <c r="B17791" t="s">
        <v>15700</v>
      </c>
      <c r="I17791" t="s">
        <v>22043</v>
      </c>
      <c r="N17791" t="s">
        <v>31874</v>
      </c>
      <c r="O17791" s="1" t="s">
        <v>31875</v>
      </c>
      <c r="P17791">
        <v>134</v>
      </c>
      <c r="Q17791" s="1">
        <v>43740</v>
      </c>
    </row>
    <row r="17792" spans="1:17" hidden="1" x14ac:dyDescent="0.25">
      <c r="A17792" t="s">
        <v>15701</v>
      </c>
      <c r="B17792" t="s">
        <v>15702</v>
      </c>
      <c r="I17792" t="s">
        <v>22043</v>
      </c>
      <c r="N17792" t="s">
        <v>31874</v>
      </c>
      <c r="O17792" s="1" t="s">
        <v>31875</v>
      </c>
      <c r="P17792">
        <v>134</v>
      </c>
      <c r="Q17792" s="1">
        <v>43740</v>
      </c>
    </row>
    <row r="17793" spans="1:17" hidden="1" x14ac:dyDescent="0.25">
      <c r="A17793" t="s">
        <v>15942</v>
      </c>
      <c r="B17793" t="s">
        <v>15943</v>
      </c>
      <c r="I17793" t="s">
        <v>22043</v>
      </c>
      <c r="N17793" t="s">
        <v>31874</v>
      </c>
      <c r="O17793" s="1" t="s">
        <v>31875</v>
      </c>
      <c r="P17793">
        <v>134</v>
      </c>
      <c r="Q17793" s="1">
        <v>43740</v>
      </c>
    </row>
    <row r="17794" spans="1:17" hidden="1" x14ac:dyDescent="0.25">
      <c r="A17794" t="s">
        <v>15944</v>
      </c>
      <c r="B17794" t="s">
        <v>15945</v>
      </c>
      <c r="I17794" t="s">
        <v>22043</v>
      </c>
      <c r="N17794" t="s">
        <v>31874</v>
      </c>
      <c r="O17794" s="1" t="s">
        <v>31875</v>
      </c>
      <c r="P17794">
        <v>134</v>
      </c>
      <c r="Q17794" s="1">
        <v>43740</v>
      </c>
    </row>
    <row r="17795" spans="1:17" hidden="1" x14ac:dyDescent="0.25">
      <c r="A17795" t="s">
        <v>4330</v>
      </c>
      <c r="B17795" t="s">
        <v>4331</v>
      </c>
      <c r="N17795" t="s">
        <v>31876</v>
      </c>
      <c r="O17795" s="1" t="s">
        <v>4331</v>
      </c>
      <c r="P17795">
        <v>135</v>
      </c>
      <c r="Q17795" s="1">
        <v>43740</v>
      </c>
    </row>
    <row r="17796" spans="1:17" hidden="1" x14ac:dyDescent="0.25">
      <c r="A17796" t="s">
        <v>4332</v>
      </c>
      <c r="B17796" t="s">
        <v>4333</v>
      </c>
      <c r="N17796" t="s">
        <v>31876</v>
      </c>
      <c r="O17796" s="1" t="s">
        <v>4331</v>
      </c>
      <c r="P17796">
        <v>135</v>
      </c>
      <c r="Q17796" s="1">
        <v>43740</v>
      </c>
    </row>
    <row r="17797" spans="1:17" hidden="1" x14ac:dyDescent="0.25">
      <c r="A17797" t="s">
        <v>4334</v>
      </c>
      <c r="B17797" t="s">
        <v>4335</v>
      </c>
      <c r="N17797" t="s">
        <v>31876</v>
      </c>
      <c r="O17797" s="1" t="s">
        <v>4331</v>
      </c>
      <c r="P17797">
        <v>135</v>
      </c>
      <c r="Q17797" s="1">
        <v>43740</v>
      </c>
    </row>
    <row r="17798" spans="1:17" hidden="1" x14ac:dyDescent="0.25">
      <c r="A17798" t="s">
        <v>4336</v>
      </c>
      <c r="B17798" t="s">
        <v>4337</v>
      </c>
      <c r="N17798" t="s">
        <v>31876</v>
      </c>
      <c r="O17798" s="1" t="s">
        <v>4331</v>
      </c>
      <c r="P17798">
        <v>135</v>
      </c>
      <c r="Q17798" s="1">
        <v>43740</v>
      </c>
    </row>
    <row r="17799" spans="1:17" hidden="1" x14ac:dyDescent="0.25">
      <c r="A17799" t="s">
        <v>4338</v>
      </c>
      <c r="B17799" t="s">
        <v>4339</v>
      </c>
      <c r="N17799" t="s">
        <v>31876</v>
      </c>
      <c r="O17799" s="1" t="s">
        <v>4331</v>
      </c>
      <c r="P17799">
        <v>135</v>
      </c>
      <c r="Q17799" s="1">
        <v>43740</v>
      </c>
    </row>
    <row r="17800" spans="1:17" hidden="1" x14ac:dyDescent="0.25">
      <c r="A17800" t="s">
        <v>4330</v>
      </c>
      <c r="B17800" t="s">
        <v>4331</v>
      </c>
      <c r="G17800" t="s">
        <v>31960</v>
      </c>
      <c r="H17800" t="s">
        <v>31961</v>
      </c>
      <c r="N17800" t="s">
        <v>31877</v>
      </c>
      <c r="O17800" s="1" t="s">
        <v>31878</v>
      </c>
      <c r="P17800">
        <v>136</v>
      </c>
      <c r="Q17800" s="1">
        <v>43740</v>
      </c>
    </row>
    <row r="17801" spans="1:17" hidden="1" x14ac:dyDescent="0.25">
      <c r="A17801" t="s">
        <v>4332</v>
      </c>
      <c r="B17801" t="s">
        <v>4333</v>
      </c>
      <c r="G17801" t="s">
        <v>31960</v>
      </c>
      <c r="H17801" t="s">
        <v>31961</v>
      </c>
      <c r="N17801" t="s">
        <v>31877</v>
      </c>
      <c r="O17801" s="1" t="s">
        <v>31878</v>
      </c>
      <c r="P17801">
        <v>136</v>
      </c>
      <c r="Q17801" s="1">
        <v>43740</v>
      </c>
    </row>
    <row r="17802" spans="1:17" hidden="1" x14ac:dyDescent="0.25">
      <c r="A17802" t="s">
        <v>4334</v>
      </c>
      <c r="B17802" t="s">
        <v>4335</v>
      </c>
      <c r="G17802" t="s">
        <v>31960</v>
      </c>
      <c r="H17802" t="s">
        <v>31961</v>
      </c>
      <c r="N17802" t="s">
        <v>31877</v>
      </c>
      <c r="O17802" s="1" t="s">
        <v>31878</v>
      </c>
      <c r="P17802">
        <v>136</v>
      </c>
      <c r="Q17802" s="1">
        <v>43740</v>
      </c>
    </row>
    <row r="17803" spans="1:17" hidden="1" x14ac:dyDescent="0.25">
      <c r="A17803" t="s">
        <v>4336</v>
      </c>
      <c r="B17803" t="s">
        <v>4337</v>
      </c>
      <c r="G17803" t="s">
        <v>31960</v>
      </c>
      <c r="H17803" t="s">
        <v>31961</v>
      </c>
      <c r="N17803" t="s">
        <v>31877</v>
      </c>
      <c r="O17803" s="1" t="s">
        <v>31878</v>
      </c>
      <c r="P17803">
        <v>136</v>
      </c>
      <c r="Q17803" s="1">
        <v>43740</v>
      </c>
    </row>
    <row r="17804" spans="1:17" hidden="1" x14ac:dyDescent="0.25">
      <c r="A17804" t="s">
        <v>4338</v>
      </c>
      <c r="B17804" t="s">
        <v>4339</v>
      </c>
      <c r="G17804" t="s">
        <v>31960</v>
      </c>
      <c r="H17804" t="s">
        <v>31961</v>
      </c>
      <c r="N17804" t="s">
        <v>31877</v>
      </c>
      <c r="O17804" s="1" t="s">
        <v>31878</v>
      </c>
      <c r="P17804">
        <v>136</v>
      </c>
      <c r="Q17804" s="1">
        <v>43740</v>
      </c>
    </row>
    <row r="17805" spans="1:17" hidden="1" x14ac:dyDescent="0.25">
      <c r="A17805" t="s">
        <v>3438</v>
      </c>
      <c r="B17805" t="s">
        <v>3439</v>
      </c>
      <c r="G17805" t="s">
        <v>21979</v>
      </c>
      <c r="H17805" t="s">
        <v>30244</v>
      </c>
      <c r="N17805" t="s">
        <v>31879</v>
      </c>
      <c r="O17805" s="1" t="s">
        <v>22140</v>
      </c>
      <c r="P17805">
        <v>137</v>
      </c>
      <c r="Q17805" s="1">
        <v>43740</v>
      </c>
    </row>
    <row r="17806" spans="1:17" hidden="1" x14ac:dyDescent="0.25">
      <c r="A17806" t="s">
        <v>3514</v>
      </c>
      <c r="B17806" t="s">
        <v>3515</v>
      </c>
      <c r="G17806" t="s">
        <v>21979</v>
      </c>
      <c r="H17806" t="s">
        <v>30244</v>
      </c>
      <c r="N17806" t="s">
        <v>31879</v>
      </c>
      <c r="O17806" s="1" t="s">
        <v>22140</v>
      </c>
      <c r="P17806">
        <v>137</v>
      </c>
      <c r="Q17806" s="1">
        <v>43740</v>
      </c>
    </row>
    <row r="17807" spans="1:17" hidden="1" x14ac:dyDescent="0.25">
      <c r="A17807" t="s">
        <v>3516</v>
      </c>
      <c r="B17807" t="s">
        <v>3517</v>
      </c>
      <c r="G17807" t="s">
        <v>21979</v>
      </c>
      <c r="H17807" t="s">
        <v>30244</v>
      </c>
      <c r="N17807" t="s">
        <v>31879</v>
      </c>
      <c r="O17807" s="1" t="s">
        <v>22140</v>
      </c>
      <c r="P17807">
        <v>137</v>
      </c>
      <c r="Q17807" s="1">
        <v>43740</v>
      </c>
    </row>
    <row r="17808" spans="1:17" hidden="1" x14ac:dyDescent="0.25">
      <c r="A17808" t="s">
        <v>3518</v>
      </c>
      <c r="B17808" t="s">
        <v>3519</v>
      </c>
      <c r="G17808" t="s">
        <v>21979</v>
      </c>
      <c r="H17808" t="s">
        <v>30244</v>
      </c>
      <c r="N17808" t="s">
        <v>31879</v>
      </c>
      <c r="O17808" s="1" t="s">
        <v>22140</v>
      </c>
      <c r="P17808">
        <v>137</v>
      </c>
      <c r="Q17808" s="1">
        <v>43740</v>
      </c>
    </row>
    <row r="17809" spans="1:17" hidden="1" x14ac:dyDescent="0.25">
      <c r="A17809" t="s">
        <v>3520</v>
      </c>
      <c r="B17809" t="s">
        <v>3521</v>
      </c>
      <c r="G17809" t="s">
        <v>21979</v>
      </c>
      <c r="H17809" t="s">
        <v>30244</v>
      </c>
      <c r="N17809" t="s">
        <v>31879</v>
      </c>
      <c r="O17809" s="1" t="s">
        <v>22140</v>
      </c>
      <c r="P17809">
        <v>137</v>
      </c>
      <c r="Q17809" s="1">
        <v>43740</v>
      </c>
    </row>
    <row r="17810" spans="1:17" hidden="1" x14ac:dyDescent="0.25">
      <c r="A17810" t="s">
        <v>3522</v>
      </c>
      <c r="B17810" t="s">
        <v>3523</v>
      </c>
      <c r="G17810" t="s">
        <v>21979</v>
      </c>
      <c r="H17810" t="s">
        <v>30244</v>
      </c>
      <c r="N17810" t="s">
        <v>31879</v>
      </c>
      <c r="O17810" s="1" t="s">
        <v>22140</v>
      </c>
      <c r="P17810">
        <v>137</v>
      </c>
      <c r="Q17810" s="1">
        <v>43740</v>
      </c>
    </row>
    <row r="17811" spans="1:17" hidden="1" x14ac:dyDescent="0.25">
      <c r="A17811" t="s">
        <v>3524</v>
      </c>
      <c r="B17811" t="s">
        <v>3525</v>
      </c>
      <c r="G17811" t="s">
        <v>21979</v>
      </c>
      <c r="H17811" t="s">
        <v>30244</v>
      </c>
      <c r="N17811" t="s">
        <v>31879</v>
      </c>
      <c r="O17811" s="1" t="s">
        <v>22140</v>
      </c>
      <c r="P17811">
        <v>137</v>
      </c>
      <c r="Q17811" s="1">
        <v>43740</v>
      </c>
    </row>
    <row r="17812" spans="1:17" hidden="1" x14ac:dyDescent="0.25">
      <c r="A17812" t="s">
        <v>3526</v>
      </c>
      <c r="B17812" t="s">
        <v>3527</v>
      </c>
      <c r="G17812" t="s">
        <v>21979</v>
      </c>
      <c r="H17812" t="s">
        <v>30244</v>
      </c>
      <c r="N17812" t="s">
        <v>31879</v>
      </c>
      <c r="O17812" s="1" t="s">
        <v>22140</v>
      </c>
      <c r="P17812">
        <v>137</v>
      </c>
      <c r="Q17812" s="1">
        <v>43740</v>
      </c>
    </row>
    <row r="17813" spans="1:17" hidden="1" x14ac:dyDescent="0.25">
      <c r="A17813" t="s">
        <v>3528</v>
      </c>
      <c r="B17813" t="s">
        <v>3529</v>
      </c>
      <c r="G17813" t="s">
        <v>21979</v>
      </c>
      <c r="H17813" t="s">
        <v>30244</v>
      </c>
      <c r="N17813" t="s">
        <v>31879</v>
      </c>
      <c r="O17813" s="1" t="s">
        <v>22140</v>
      </c>
      <c r="P17813">
        <v>137</v>
      </c>
      <c r="Q17813" s="1">
        <v>43740</v>
      </c>
    </row>
    <row r="17814" spans="1:17" hidden="1" x14ac:dyDescent="0.25">
      <c r="A17814" t="s">
        <v>3530</v>
      </c>
      <c r="B17814" t="s">
        <v>3531</v>
      </c>
      <c r="G17814" t="s">
        <v>21979</v>
      </c>
      <c r="H17814" t="s">
        <v>30244</v>
      </c>
      <c r="N17814" t="s">
        <v>31879</v>
      </c>
      <c r="O17814" s="1" t="s">
        <v>22140</v>
      </c>
      <c r="P17814">
        <v>137</v>
      </c>
      <c r="Q17814" s="1">
        <v>43740</v>
      </c>
    </row>
    <row r="17815" spans="1:17" hidden="1" x14ac:dyDescent="0.25">
      <c r="A17815" t="s">
        <v>3532</v>
      </c>
      <c r="B17815" t="s">
        <v>3533</v>
      </c>
      <c r="G17815" t="s">
        <v>21979</v>
      </c>
      <c r="H17815" t="s">
        <v>30244</v>
      </c>
      <c r="N17815" t="s">
        <v>31879</v>
      </c>
      <c r="O17815" s="1" t="s">
        <v>22140</v>
      </c>
      <c r="P17815">
        <v>137</v>
      </c>
      <c r="Q17815" s="1">
        <v>43740</v>
      </c>
    </row>
    <row r="17816" spans="1:17" hidden="1" x14ac:dyDescent="0.25">
      <c r="A17816" t="s">
        <v>3534</v>
      </c>
      <c r="B17816" t="s">
        <v>3535</v>
      </c>
      <c r="G17816" t="s">
        <v>21979</v>
      </c>
      <c r="H17816" t="s">
        <v>30244</v>
      </c>
      <c r="N17816" t="s">
        <v>31879</v>
      </c>
      <c r="O17816" s="1" t="s">
        <v>22140</v>
      </c>
      <c r="P17816">
        <v>137</v>
      </c>
      <c r="Q17816" s="1">
        <v>43740</v>
      </c>
    </row>
    <row r="17817" spans="1:17" hidden="1" x14ac:dyDescent="0.25">
      <c r="A17817" t="s">
        <v>3536</v>
      </c>
      <c r="B17817" t="s">
        <v>3537</v>
      </c>
      <c r="G17817" t="s">
        <v>21979</v>
      </c>
      <c r="H17817" t="s">
        <v>30244</v>
      </c>
      <c r="N17817" t="s">
        <v>31879</v>
      </c>
      <c r="O17817" s="1" t="s">
        <v>22140</v>
      </c>
      <c r="P17817">
        <v>137</v>
      </c>
      <c r="Q17817" s="1">
        <v>43740</v>
      </c>
    </row>
    <row r="17818" spans="1:17" hidden="1" x14ac:dyDescent="0.25">
      <c r="A17818" t="s">
        <v>3538</v>
      </c>
      <c r="B17818" t="s">
        <v>3539</v>
      </c>
      <c r="G17818" t="s">
        <v>21979</v>
      </c>
      <c r="H17818" t="s">
        <v>30244</v>
      </c>
      <c r="N17818" t="s">
        <v>31879</v>
      </c>
      <c r="O17818" s="1" t="s">
        <v>22140</v>
      </c>
      <c r="P17818">
        <v>137</v>
      </c>
      <c r="Q17818" s="1">
        <v>43740</v>
      </c>
    </row>
    <row r="17819" spans="1:17" hidden="1" x14ac:dyDescent="0.25">
      <c r="A17819" t="s">
        <v>3540</v>
      </c>
      <c r="B17819" t="s">
        <v>3541</v>
      </c>
      <c r="G17819" t="s">
        <v>21979</v>
      </c>
      <c r="H17819" t="s">
        <v>30244</v>
      </c>
      <c r="N17819" t="s">
        <v>31879</v>
      </c>
      <c r="O17819" s="1" t="s">
        <v>22140</v>
      </c>
      <c r="P17819">
        <v>137</v>
      </c>
      <c r="Q17819" s="1">
        <v>43740</v>
      </c>
    </row>
    <row r="17820" spans="1:17" hidden="1" x14ac:dyDescent="0.25">
      <c r="A17820" t="s">
        <v>3542</v>
      </c>
      <c r="B17820" t="s">
        <v>3543</v>
      </c>
      <c r="G17820" t="s">
        <v>21979</v>
      </c>
      <c r="H17820" t="s">
        <v>30244</v>
      </c>
      <c r="N17820" t="s">
        <v>31879</v>
      </c>
      <c r="O17820" s="1" t="s">
        <v>22140</v>
      </c>
      <c r="P17820">
        <v>137</v>
      </c>
      <c r="Q17820" s="1">
        <v>43740</v>
      </c>
    </row>
    <row r="17821" spans="1:17" hidden="1" x14ac:dyDescent="0.25">
      <c r="A17821" t="s">
        <v>3544</v>
      </c>
      <c r="B17821" t="s">
        <v>3545</v>
      </c>
      <c r="G17821" t="s">
        <v>21979</v>
      </c>
      <c r="H17821" t="s">
        <v>30244</v>
      </c>
      <c r="N17821" t="s">
        <v>31879</v>
      </c>
      <c r="O17821" s="1" t="s">
        <v>22140</v>
      </c>
      <c r="P17821">
        <v>137</v>
      </c>
      <c r="Q17821" s="1">
        <v>43740</v>
      </c>
    </row>
    <row r="17822" spans="1:17" hidden="1" x14ac:dyDescent="0.25">
      <c r="A17822" t="s">
        <v>3546</v>
      </c>
      <c r="B17822" t="s">
        <v>3547</v>
      </c>
      <c r="G17822" t="s">
        <v>21979</v>
      </c>
      <c r="H17822" t="s">
        <v>30244</v>
      </c>
      <c r="N17822" t="s">
        <v>31879</v>
      </c>
      <c r="O17822" s="1" t="s">
        <v>22140</v>
      </c>
      <c r="P17822">
        <v>137</v>
      </c>
      <c r="Q17822" s="1">
        <v>43740</v>
      </c>
    </row>
    <row r="17823" spans="1:17" hidden="1" x14ac:dyDescent="0.25">
      <c r="A17823" t="s">
        <v>3548</v>
      </c>
      <c r="B17823" t="s">
        <v>3549</v>
      </c>
      <c r="G17823" t="s">
        <v>21979</v>
      </c>
      <c r="H17823" t="s">
        <v>30244</v>
      </c>
      <c r="N17823" t="s">
        <v>31879</v>
      </c>
      <c r="O17823" s="1" t="s">
        <v>22140</v>
      </c>
      <c r="P17823">
        <v>137</v>
      </c>
      <c r="Q17823" s="1">
        <v>43740</v>
      </c>
    </row>
    <row r="17824" spans="1:17" hidden="1" x14ac:dyDescent="0.25">
      <c r="A17824" t="s">
        <v>3550</v>
      </c>
      <c r="B17824" t="s">
        <v>3551</v>
      </c>
      <c r="G17824" t="s">
        <v>21979</v>
      </c>
      <c r="H17824" t="s">
        <v>30244</v>
      </c>
      <c r="N17824" t="s">
        <v>31879</v>
      </c>
      <c r="O17824" s="1" t="s">
        <v>22140</v>
      </c>
      <c r="P17824">
        <v>137</v>
      </c>
      <c r="Q17824" s="1">
        <v>43740</v>
      </c>
    </row>
    <row r="17825" spans="1:17" hidden="1" x14ac:dyDescent="0.25">
      <c r="A17825" t="s">
        <v>3552</v>
      </c>
      <c r="B17825" t="s">
        <v>3553</v>
      </c>
      <c r="G17825" t="s">
        <v>21979</v>
      </c>
      <c r="H17825" t="s">
        <v>30244</v>
      </c>
      <c r="N17825" t="s">
        <v>31879</v>
      </c>
      <c r="O17825" s="1" t="s">
        <v>22140</v>
      </c>
      <c r="P17825">
        <v>137</v>
      </c>
      <c r="Q17825" s="1">
        <v>43740</v>
      </c>
    </row>
    <row r="17826" spans="1:17" hidden="1" x14ac:dyDescent="0.25">
      <c r="A17826" t="s">
        <v>3554</v>
      </c>
      <c r="B17826" t="s">
        <v>3555</v>
      </c>
      <c r="G17826" t="s">
        <v>21979</v>
      </c>
      <c r="H17826" t="s">
        <v>30244</v>
      </c>
      <c r="N17826" t="s">
        <v>31879</v>
      </c>
      <c r="O17826" s="1" t="s">
        <v>22140</v>
      </c>
      <c r="P17826">
        <v>137</v>
      </c>
      <c r="Q17826" s="1">
        <v>43740</v>
      </c>
    </row>
    <row r="17827" spans="1:17" hidden="1" x14ac:dyDescent="0.25">
      <c r="A17827" t="s">
        <v>3556</v>
      </c>
      <c r="B17827" t="s">
        <v>3557</v>
      </c>
      <c r="G17827" t="s">
        <v>21979</v>
      </c>
      <c r="H17827" t="s">
        <v>30244</v>
      </c>
      <c r="N17827" t="s">
        <v>31879</v>
      </c>
      <c r="O17827" s="1" t="s">
        <v>22140</v>
      </c>
      <c r="P17827">
        <v>137</v>
      </c>
      <c r="Q17827" s="1">
        <v>43740</v>
      </c>
    </row>
    <row r="17828" spans="1:17" hidden="1" x14ac:dyDescent="0.25">
      <c r="A17828" t="s">
        <v>3566</v>
      </c>
      <c r="B17828" t="s">
        <v>3567</v>
      </c>
      <c r="G17828" t="s">
        <v>21979</v>
      </c>
      <c r="H17828" t="s">
        <v>30244</v>
      </c>
      <c r="N17828" t="s">
        <v>31879</v>
      </c>
      <c r="O17828" s="1" t="s">
        <v>22140</v>
      </c>
      <c r="P17828">
        <v>137</v>
      </c>
      <c r="Q17828" s="1">
        <v>43740</v>
      </c>
    </row>
    <row r="17829" spans="1:17" hidden="1" x14ac:dyDescent="0.25">
      <c r="A17829" t="s">
        <v>3570</v>
      </c>
      <c r="B17829" t="s">
        <v>3571</v>
      </c>
      <c r="G17829" t="s">
        <v>21979</v>
      </c>
      <c r="H17829" t="s">
        <v>30244</v>
      </c>
      <c r="N17829" t="s">
        <v>31879</v>
      </c>
      <c r="O17829" s="1" t="s">
        <v>22140</v>
      </c>
      <c r="P17829">
        <v>137</v>
      </c>
      <c r="Q17829" s="1">
        <v>43740</v>
      </c>
    </row>
    <row r="17830" spans="1:17" hidden="1" x14ac:dyDescent="0.25">
      <c r="A17830" t="s">
        <v>3574</v>
      </c>
      <c r="B17830" t="s">
        <v>3575</v>
      </c>
      <c r="G17830" t="s">
        <v>21979</v>
      </c>
      <c r="H17830" t="s">
        <v>30244</v>
      </c>
      <c r="N17830" t="s">
        <v>31879</v>
      </c>
      <c r="O17830" s="1" t="s">
        <v>22140</v>
      </c>
      <c r="P17830">
        <v>137</v>
      </c>
      <c r="Q17830" s="1">
        <v>43740</v>
      </c>
    </row>
    <row r="17831" spans="1:17" hidden="1" x14ac:dyDescent="0.25">
      <c r="A17831" t="s">
        <v>3576</v>
      </c>
      <c r="B17831" t="s">
        <v>3577</v>
      </c>
      <c r="G17831" t="s">
        <v>21979</v>
      </c>
      <c r="H17831" t="s">
        <v>30244</v>
      </c>
      <c r="N17831" t="s">
        <v>31879</v>
      </c>
      <c r="O17831" s="1" t="s">
        <v>22140</v>
      </c>
      <c r="P17831">
        <v>137</v>
      </c>
      <c r="Q17831" s="1">
        <v>43740</v>
      </c>
    </row>
    <row r="17832" spans="1:17" hidden="1" x14ac:dyDescent="0.25">
      <c r="A17832" t="s">
        <v>3578</v>
      </c>
      <c r="B17832" t="s">
        <v>3579</v>
      </c>
      <c r="G17832" t="s">
        <v>21979</v>
      </c>
      <c r="H17832" t="s">
        <v>30244</v>
      </c>
      <c r="N17832" t="s">
        <v>31879</v>
      </c>
      <c r="O17832" s="1" t="s">
        <v>22140</v>
      </c>
      <c r="P17832">
        <v>137</v>
      </c>
      <c r="Q17832" s="1">
        <v>43740</v>
      </c>
    </row>
    <row r="17833" spans="1:17" hidden="1" x14ac:dyDescent="0.25">
      <c r="A17833" t="s">
        <v>3580</v>
      </c>
      <c r="B17833" t="s">
        <v>3581</v>
      </c>
      <c r="G17833" t="s">
        <v>21979</v>
      </c>
      <c r="H17833" t="s">
        <v>30244</v>
      </c>
      <c r="N17833" t="s">
        <v>31879</v>
      </c>
      <c r="O17833" s="1" t="s">
        <v>22140</v>
      </c>
      <c r="P17833">
        <v>137</v>
      </c>
      <c r="Q17833" s="1">
        <v>43740</v>
      </c>
    </row>
    <row r="17834" spans="1:17" hidden="1" x14ac:dyDescent="0.25">
      <c r="A17834" t="s">
        <v>3582</v>
      </c>
      <c r="B17834" t="s">
        <v>3583</v>
      </c>
      <c r="G17834" t="s">
        <v>21979</v>
      </c>
      <c r="H17834" t="s">
        <v>30244</v>
      </c>
      <c r="N17834" t="s">
        <v>31879</v>
      </c>
      <c r="O17834" s="1" t="s">
        <v>22140</v>
      </c>
      <c r="P17834">
        <v>137</v>
      </c>
      <c r="Q17834" s="1">
        <v>43740</v>
      </c>
    </row>
    <row r="17835" spans="1:17" hidden="1" x14ac:dyDescent="0.25">
      <c r="A17835" t="s">
        <v>3584</v>
      </c>
      <c r="B17835" t="s">
        <v>3585</v>
      </c>
      <c r="G17835" t="s">
        <v>21979</v>
      </c>
      <c r="H17835" t="s">
        <v>30244</v>
      </c>
      <c r="N17835" t="s">
        <v>31879</v>
      </c>
      <c r="O17835" s="1" t="s">
        <v>22140</v>
      </c>
      <c r="P17835">
        <v>137</v>
      </c>
      <c r="Q17835" s="1">
        <v>43740</v>
      </c>
    </row>
    <row r="17836" spans="1:17" hidden="1" x14ac:dyDescent="0.25">
      <c r="A17836" t="s">
        <v>5422</v>
      </c>
      <c r="B17836" t="s">
        <v>5423</v>
      </c>
      <c r="G17836" t="s">
        <v>21985</v>
      </c>
      <c r="H17836" t="s">
        <v>30250</v>
      </c>
      <c r="N17836" t="s">
        <v>31879</v>
      </c>
      <c r="O17836" s="1" t="s">
        <v>22140</v>
      </c>
      <c r="P17836">
        <v>137</v>
      </c>
      <c r="Q17836" s="1">
        <v>43740</v>
      </c>
    </row>
    <row r="17837" spans="1:17" hidden="1" x14ac:dyDescent="0.25">
      <c r="A17837" t="s">
        <v>5552</v>
      </c>
      <c r="B17837" t="s">
        <v>5553</v>
      </c>
      <c r="G17837" t="s">
        <v>21986</v>
      </c>
      <c r="H17837" t="s">
        <v>30251</v>
      </c>
      <c r="N17837" t="s">
        <v>31879</v>
      </c>
      <c r="O17837" s="1" t="s">
        <v>22140</v>
      </c>
      <c r="P17837">
        <v>137</v>
      </c>
      <c r="Q17837" s="1">
        <v>43740</v>
      </c>
    </row>
    <row r="17838" spans="1:17" hidden="1" x14ac:dyDescent="0.25">
      <c r="A17838" t="s">
        <v>5556</v>
      </c>
      <c r="B17838" t="s">
        <v>5557</v>
      </c>
      <c r="G17838" t="s">
        <v>21986</v>
      </c>
      <c r="H17838" t="s">
        <v>30251</v>
      </c>
      <c r="N17838" t="s">
        <v>31879</v>
      </c>
      <c r="O17838" s="1" t="s">
        <v>22140</v>
      </c>
      <c r="P17838">
        <v>137</v>
      </c>
      <c r="Q17838" s="1">
        <v>43740</v>
      </c>
    </row>
    <row r="17839" spans="1:17" hidden="1" x14ac:dyDescent="0.25">
      <c r="A17839" t="s">
        <v>5558</v>
      </c>
      <c r="B17839" t="s">
        <v>5559</v>
      </c>
      <c r="G17839" t="s">
        <v>21986</v>
      </c>
      <c r="H17839" t="s">
        <v>30251</v>
      </c>
      <c r="N17839" t="s">
        <v>31879</v>
      </c>
      <c r="O17839" s="1" t="s">
        <v>22140</v>
      </c>
      <c r="P17839">
        <v>137</v>
      </c>
      <c r="Q17839" s="1">
        <v>43740</v>
      </c>
    </row>
    <row r="17840" spans="1:17" hidden="1" x14ac:dyDescent="0.25">
      <c r="A17840" t="s">
        <v>5560</v>
      </c>
      <c r="B17840" t="s">
        <v>5561</v>
      </c>
      <c r="G17840" t="s">
        <v>21986</v>
      </c>
      <c r="H17840" t="s">
        <v>30251</v>
      </c>
      <c r="N17840" t="s">
        <v>31879</v>
      </c>
      <c r="O17840" s="1" t="s">
        <v>22140</v>
      </c>
      <c r="P17840">
        <v>137</v>
      </c>
      <c r="Q17840" s="1">
        <v>43740</v>
      </c>
    </row>
    <row r="17841" spans="1:17" hidden="1" x14ac:dyDescent="0.25">
      <c r="A17841" t="s">
        <v>5562</v>
      </c>
      <c r="B17841" t="s">
        <v>5563</v>
      </c>
      <c r="G17841" t="s">
        <v>21986</v>
      </c>
      <c r="H17841" t="s">
        <v>30251</v>
      </c>
      <c r="N17841" t="s">
        <v>31879</v>
      </c>
      <c r="O17841" s="1" t="s">
        <v>22140</v>
      </c>
      <c r="P17841">
        <v>137</v>
      </c>
      <c r="Q17841" s="1">
        <v>43740</v>
      </c>
    </row>
    <row r="17842" spans="1:17" hidden="1" x14ac:dyDescent="0.25">
      <c r="A17842" t="s">
        <v>5564</v>
      </c>
      <c r="B17842" t="s">
        <v>5565</v>
      </c>
      <c r="G17842" t="s">
        <v>21985</v>
      </c>
      <c r="H17842" t="s">
        <v>30250</v>
      </c>
      <c r="N17842" t="s">
        <v>31879</v>
      </c>
      <c r="O17842" s="1" t="s">
        <v>22140</v>
      </c>
      <c r="P17842">
        <v>137</v>
      </c>
      <c r="Q17842" s="1">
        <v>43740</v>
      </c>
    </row>
    <row r="17843" spans="1:17" hidden="1" x14ac:dyDescent="0.25">
      <c r="A17843" t="s">
        <v>5566</v>
      </c>
      <c r="B17843" t="s">
        <v>5567</v>
      </c>
      <c r="G17843" t="s">
        <v>21985</v>
      </c>
      <c r="H17843" t="s">
        <v>30250</v>
      </c>
      <c r="N17843" t="s">
        <v>31879</v>
      </c>
      <c r="O17843" s="1" t="s">
        <v>22140</v>
      </c>
      <c r="P17843">
        <v>137</v>
      </c>
      <c r="Q17843" s="1">
        <v>43740</v>
      </c>
    </row>
    <row r="17844" spans="1:17" hidden="1" x14ac:dyDescent="0.25">
      <c r="A17844" t="s">
        <v>5568</v>
      </c>
      <c r="B17844" t="s">
        <v>5569</v>
      </c>
      <c r="G17844" t="s">
        <v>21985</v>
      </c>
      <c r="H17844" t="s">
        <v>30250</v>
      </c>
      <c r="N17844" t="s">
        <v>31879</v>
      </c>
      <c r="O17844" s="1" t="s">
        <v>22140</v>
      </c>
      <c r="P17844">
        <v>137</v>
      </c>
      <c r="Q17844" s="1">
        <v>43740</v>
      </c>
    </row>
    <row r="17845" spans="1:17" hidden="1" x14ac:dyDescent="0.25">
      <c r="A17845" t="s">
        <v>5570</v>
      </c>
      <c r="B17845" t="s">
        <v>5571</v>
      </c>
      <c r="G17845" t="s">
        <v>21985</v>
      </c>
      <c r="H17845" t="s">
        <v>30250</v>
      </c>
      <c r="N17845" t="s">
        <v>31879</v>
      </c>
      <c r="O17845" s="1" t="s">
        <v>22140</v>
      </c>
      <c r="P17845">
        <v>137</v>
      </c>
      <c r="Q17845" s="1">
        <v>43740</v>
      </c>
    </row>
    <row r="17846" spans="1:17" hidden="1" x14ac:dyDescent="0.25">
      <c r="A17846" t="s">
        <v>5572</v>
      </c>
      <c r="B17846" t="s">
        <v>5573</v>
      </c>
      <c r="G17846" t="s">
        <v>21985</v>
      </c>
      <c r="H17846" t="s">
        <v>30250</v>
      </c>
      <c r="N17846" t="s">
        <v>31879</v>
      </c>
      <c r="O17846" s="1" t="s">
        <v>22140</v>
      </c>
      <c r="P17846">
        <v>137</v>
      </c>
      <c r="Q17846" s="1">
        <v>43740</v>
      </c>
    </row>
    <row r="17847" spans="1:17" hidden="1" x14ac:dyDescent="0.25">
      <c r="A17847" t="s">
        <v>5574</v>
      </c>
      <c r="B17847" t="s">
        <v>5575</v>
      </c>
      <c r="G17847" t="s">
        <v>21985</v>
      </c>
      <c r="H17847" t="s">
        <v>30250</v>
      </c>
      <c r="N17847" t="s">
        <v>31879</v>
      </c>
      <c r="O17847" s="1" t="s">
        <v>22140</v>
      </c>
      <c r="P17847">
        <v>137</v>
      </c>
      <c r="Q17847" s="1">
        <v>43740</v>
      </c>
    </row>
    <row r="17848" spans="1:17" hidden="1" x14ac:dyDescent="0.25">
      <c r="A17848" t="s">
        <v>5576</v>
      </c>
      <c r="B17848" t="s">
        <v>5577</v>
      </c>
      <c r="G17848" t="s">
        <v>21985</v>
      </c>
      <c r="H17848" t="s">
        <v>30250</v>
      </c>
      <c r="N17848" t="s">
        <v>31879</v>
      </c>
      <c r="O17848" s="1" t="s">
        <v>22140</v>
      </c>
      <c r="P17848">
        <v>137</v>
      </c>
      <c r="Q17848" s="1">
        <v>43740</v>
      </c>
    </row>
    <row r="17849" spans="1:17" hidden="1" x14ac:dyDescent="0.25">
      <c r="A17849" t="s">
        <v>5578</v>
      </c>
      <c r="B17849" t="s">
        <v>5579</v>
      </c>
      <c r="G17849" t="s">
        <v>21985</v>
      </c>
      <c r="H17849" t="s">
        <v>30250</v>
      </c>
      <c r="N17849" t="s">
        <v>31879</v>
      </c>
      <c r="O17849" s="1" t="s">
        <v>22140</v>
      </c>
      <c r="P17849">
        <v>137</v>
      </c>
      <c r="Q17849" s="1">
        <v>43740</v>
      </c>
    </row>
    <row r="17850" spans="1:17" hidden="1" x14ac:dyDescent="0.25">
      <c r="A17850" t="s">
        <v>5580</v>
      </c>
      <c r="B17850" t="s">
        <v>5581</v>
      </c>
      <c r="G17850" t="s">
        <v>21985</v>
      </c>
      <c r="H17850" t="s">
        <v>30250</v>
      </c>
      <c r="N17850" t="s">
        <v>31879</v>
      </c>
      <c r="O17850" s="1" t="s">
        <v>22140</v>
      </c>
      <c r="P17850">
        <v>137</v>
      </c>
      <c r="Q17850" s="1">
        <v>43740</v>
      </c>
    </row>
    <row r="17851" spans="1:17" hidden="1" x14ac:dyDescent="0.25">
      <c r="A17851" t="s">
        <v>5708</v>
      </c>
      <c r="B17851" t="s">
        <v>5709</v>
      </c>
      <c r="G17851" t="s">
        <v>21985</v>
      </c>
      <c r="H17851" t="s">
        <v>30250</v>
      </c>
      <c r="N17851" t="s">
        <v>31879</v>
      </c>
      <c r="O17851" s="1" t="s">
        <v>22140</v>
      </c>
      <c r="P17851">
        <v>137</v>
      </c>
      <c r="Q17851" s="1">
        <v>43740</v>
      </c>
    </row>
    <row r="17852" spans="1:17" hidden="1" x14ac:dyDescent="0.25">
      <c r="A17852" t="s">
        <v>5710</v>
      </c>
      <c r="B17852" t="s">
        <v>5711</v>
      </c>
      <c r="G17852" t="s">
        <v>21986</v>
      </c>
      <c r="H17852" t="s">
        <v>30251</v>
      </c>
      <c r="N17852" t="s">
        <v>31879</v>
      </c>
      <c r="O17852" s="1" t="s">
        <v>22140</v>
      </c>
      <c r="P17852">
        <v>137</v>
      </c>
      <c r="Q17852" s="1">
        <v>43740</v>
      </c>
    </row>
    <row r="17853" spans="1:17" hidden="1" x14ac:dyDescent="0.25">
      <c r="A17853" t="s">
        <v>5824</v>
      </c>
      <c r="B17853" t="s">
        <v>5825</v>
      </c>
      <c r="G17853" t="s">
        <v>21986</v>
      </c>
      <c r="H17853" t="s">
        <v>30251</v>
      </c>
      <c r="N17853" t="s">
        <v>31879</v>
      </c>
      <c r="O17853" s="1" t="s">
        <v>22140</v>
      </c>
      <c r="P17853">
        <v>137</v>
      </c>
      <c r="Q17853" s="1">
        <v>43740</v>
      </c>
    </row>
    <row r="17854" spans="1:17" hidden="1" x14ac:dyDescent="0.25">
      <c r="A17854" t="s">
        <v>5850</v>
      </c>
      <c r="B17854" t="s">
        <v>5851</v>
      </c>
      <c r="G17854" t="s">
        <v>21986</v>
      </c>
      <c r="H17854" t="s">
        <v>30251</v>
      </c>
      <c r="N17854" t="s">
        <v>31879</v>
      </c>
      <c r="O17854" s="1" t="s">
        <v>22140</v>
      </c>
      <c r="P17854">
        <v>137</v>
      </c>
      <c r="Q17854" s="1">
        <v>43740</v>
      </c>
    </row>
    <row r="17855" spans="1:17" hidden="1" x14ac:dyDescent="0.25">
      <c r="A17855" t="s">
        <v>5854</v>
      </c>
      <c r="B17855" t="s">
        <v>5855</v>
      </c>
      <c r="G17855" t="s">
        <v>21986</v>
      </c>
      <c r="H17855" t="s">
        <v>30251</v>
      </c>
      <c r="N17855" t="s">
        <v>31879</v>
      </c>
      <c r="O17855" s="1" t="s">
        <v>22140</v>
      </c>
      <c r="P17855">
        <v>137</v>
      </c>
      <c r="Q17855" s="1">
        <v>43740</v>
      </c>
    </row>
    <row r="17856" spans="1:17" hidden="1" x14ac:dyDescent="0.25">
      <c r="A17856" t="s">
        <v>5888</v>
      </c>
      <c r="B17856" t="s">
        <v>5889</v>
      </c>
      <c r="G17856" t="s">
        <v>21986</v>
      </c>
      <c r="H17856" t="s">
        <v>30251</v>
      </c>
      <c r="N17856" t="s">
        <v>31879</v>
      </c>
      <c r="O17856" s="1" t="s">
        <v>22140</v>
      </c>
      <c r="P17856">
        <v>137</v>
      </c>
      <c r="Q17856" s="1">
        <v>43740</v>
      </c>
    </row>
    <row r="17857" spans="1:18" hidden="1" x14ac:dyDescent="0.25">
      <c r="A17857" t="s">
        <v>5892</v>
      </c>
      <c r="B17857" t="s">
        <v>5893</v>
      </c>
      <c r="G17857" t="s">
        <v>21986</v>
      </c>
      <c r="H17857" t="s">
        <v>30251</v>
      </c>
      <c r="N17857" t="s">
        <v>31879</v>
      </c>
      <c r="O17857" s="1" t="s">
        <v>22140</v>
      </c>
      <c r="P17857">
        <v>137</v>
      </c>
      <c r="Q17857" s="1">
        <v>43740</v>
      </c>
    </row>
    <row r="17858" spans="1:18" hidden="1" x14ac:dyDescent="0.25">
      <c r="A17858" t="s">
        <v>31642</v>
      </c>
      <c r="B17858" t="s">
        <v>10510</v>
      </c>
      <c r="G17858" t="s">
        <v>21985</v>
      </c>
      <c r="H17858" t="s">
        <v>30250</v>
      </c>
      <c r="N17858" t="s">
        <v>31879</v>
      </c>
      <c r="O17858" s="1" t="s">
        <v>22140</v>
      </c>
      <c r="P17858">
        <v>137</v>
      </c>
      <c r="Q17858" s="1">
        <v>43740</v>
      </c>
      <c r="R17858" t="s">
        <v>31643</v>
      </c>
    </row>
    <row r="17859" spans="1:18" hidden="1" x14ac:dyDescent="0.25">
      <c r="A17859" t="s">
        <v>31642</v>
      </c>
      <c r="B17859" t="s">
        <v>10510</v>
      </c>
      <c r="G17859" t="s">
        <v>21986</v>
      </c>
      <c r="H17859" t="s">
        <v>30251</v>
      </c>
      <c r="N17859" t="s">
        <v>31879</v>
      </c>
      <c r="O17859" s="1" t="s">
        <v>22140</v>
      </c>
      <c r="P17859">
        <v>137</v>
      </c>
      <c r="Q17859" s="1">
        <v>43740</v>
      </c>
      <c r="R17859" t="s">
        <v>31643</v>
      </c>
    </row>
    <row r="17860" spans="1:18" hidden="1" x14ac:dyDescent="0.25">
      <c r="A17860" t="s">
        <v>15623</v>
      </c>
      <c r="B17860" t="s">
        <v>15624</v>
      </c>
      <c r="N17860" t="s">
        <v>31880</v>
      </c>
      <c r="O17860" s="1" t="s">
        <v>22141</v>
      </c>
      <c r="P17860">
        <v>138</v>
      </c>
      <c r="Q17860" s="1">
        <v>43740</v>
      </c>
    </row>
    <row r="17861" spans="1:18" hidden="1" x14ac:dyDescent="0.25">
      <c r="A17861" t="s">
        <v>15625</v>
      </c>
      <c r="B17861" t="s">
        <v>15626</v>
      </c>
      <c r="N17861" t="s">
        <v>31880</v>
      </c>
      <c r="O17861" s="1" t="s">
        <v>22141</v>
      </c>
      <c r="P17861">
        <v>138</v>
      </c>
      <c r="Q17861" s="1">
        <v>43740</v>
      </c>
    </row>
    <row r="17862" spans="1:18" hidden="1" x14ac:dyDescent="0.25">
      <c r="A17862" t="s">
        <v>15627</v>
      </c>
      <c r="B17862" t="s">
        <v>15628</v>
      </c>
      <c r="N17862" t="s">
        <v>31880</v>
      </c>
      <c r="O17862" s="1" t="s">
        <v>22141</v>
      </c>
      <c r="P17862">
        <v>138</v>
      </c>
      <c r="Q17862" s="1">
        <v>43740</v>
      </c>
    </row>
    <row r="17863" spans="1:18" hidden="1" x14ac:dyDescent="0.25">
      <c r="A17863" t="s">
        <v>15629</v>
      </c>
      <c r="B17863" t="s">
        <v>15630</v>
      </c>
      <c r="N17863" t="s">
        <v>31880</v>
      </c>
      <c r="O17863" s="1" t="s">
        <v>22141</v>
      </c>
      <c r="P17863">
        <v>138</v>
      </c>
      <c r="Q17863" s="1">
        <v>43740</v>
      </c>
    </row>
    <row r="17864" spans="1:18" hidden="1" x14ac:dyDescent="0.25">
      <c r="A17864" t="s">
        <v>15631</v>
      </c>
      <c r="B17864" t="s">
        <v>15632</v>
      </c>
      <c r="N17864" t="s">
        <v>31880</v>
      </c>
      <c r="O17864" s="1" t="s">
        <v>22141</v>
      </c>
      <c r="P17864">
        <v>138</v>
      </c>
      <c r="Q17864" s="1">
        <v>43740</v>
      </c>
    </row>
    <row r="17865" spans="1:18" hidden="1" x14ac:dyDescent="0.25">
      <c r="A17865" t="s">
        <v>15633</v>
      </c>
      <c r="B17865" t="s">
        <v>15634</v>
      </c>
      <c r="N17865" t="s">
        <v>31880</v>
      </c>
      <c r="O17865" s="1" t="s">
        <v>22141</v>
      </c>
      <c r="P17865">
        <v>138</v>
      </c>
      <c r="Q17865" s="1">
        <v>43740</v>
      </c>
    </row>
    <row r="17866" spans="1:18" hidden="1" x14ac:dyDescent="0.25">
      <c r="A17866" t="s">
        <v>15663</v>
      </c>
      <c r="B17866" t="s">
        <v>15664</v>
      </c>
      <c r="N17866" t="s">
        <v>31880</v>
      </c>
      <c r="O17866" s="1" t="s">
        <v>22141</v>
      </c>
      <c r="P17866">
        <v>138</v>
      </c>
      <c r="Q17866" s="1">
        <v>43740</v>
      </c>
    </row>
    <row r="17867" spans="1:18" hidden="1" x14ac:dyDescent="0.25">
      <c r="A17867" t="s">
        <v>15665</v>
      </c>
      <c r="B17867" t="s">
        <v>15666</v>
      </c>
      <c r="N17867" t="s">
        <v>31880</v>
      </c>
      <c r="O17867" s="1" t="s">
        <v>22141</v>
      </c>
      <c r="P17867">
        <v>138</v>
      </c>
      <c r="Q17867" s="1">
        <v>43740</v>
      </c>
    </row>
    <row r="17868" spans="1:18" hidden="1" x14ac:dyDescent="0.25">
      <c r="A17868" t="s">
        <v>15667</v>
      </c>
      <c r="B17868" t="s">
        <v>15668</v>
      </c>
      <c r="N17868" t="s">
        <v>31880</v>
      </c>
      <c r="O17868" s="1" t="s">
        <v>22141</v>
      </c>
      <c r="P17868">
        <v>138</v>
      </c>
      <c r="Q17868" s="1">
        <v>43740</v>
      </c>
    </row>
    <row r="17869" spans="1:18" hidden="1" x14ac:dyDescent="0.25">
      <c r="A17869" t="s">
        <v>15669</v>
      </c>
      <c r="B17869" t="s">
        <v>15670</v>
      </c>
      <c r="N17869" t="s">
        <v>31880</v>
      </c>
      <c r="O17869" s="1" t="s">
        <v>22141</v>
      </c>
      <c r="P17869">
        <v>138</v>
      </c>
      <c r="Q17869" s="1">
        <v>43740</v>
      </c>
    </row>
    <row r="17870" spans="1:18" hidden="1" x14ac:dyDescent="0.25">
      <c r="A17870" t="s">
        <v>15703</v>
      </c>
      <c r="B17870" t="s">
        <v>15704</v>
      </c>
      <c r="N17870" t="s">
        <v>31880</v>
      </c>
      <c r="O17870" s="1" t="s">
        <v>22141</v>
      </c>
      <c r="P17870">
        <v>138</v>
      </c>
      <c r="Q17870" s="1">
        <v>43740</v>
      </c>
    </row>
    <row r="17871" spans="1:18" hidden="1" x14ac:dyDescent="0.25">
      <c r="A17871" t="s">
        <v>15717</v>
      </c>
      <c r="B17871" t="s">
        <v>15718</v>
      </c>
      <c r="N17871" t="s">
        <v>31880</v>
      </c>
      <c r="O17871" s="1" t="s">
        <v>22141</v>
      </c>
      <c r="P17871">
        <v>138</v>
      </c>
      <c r="Q17871" s="1">
        <v>43740</v>
      </c>
    </row>
    <row r="17872" spans="1:18" hidden="1" x14ac:dyDescent="0.25">
      <c r="A17872" t="s">
        <v>15719</v>
      </c>
      <c r="B17872" t="s">
        <v>15720</v>
      </c>
      <c r="N17872" t="s">
        <v>31880</v>
      </c>
      <c r="O17872" s="1" t="s">
        <v>22141</v>
      </c>
      <c r="P17872">
        <v>138</v>
      </c>
      <c r="Q17872" s="1">
        <v>43740</v>
      </c>
    </row>
    <row r="17873" spans="1:17" hidden="1" x14ac:dyDescent="0.25">
      <c r="A17873" t="s">
        <v>15723</v>
      </c>
      <c r="B17873" t="s">
        <v>15724</v>
      </c>
      <c r="N17873" t="s">
        <v>31880</v>
      </c>
      <c r="O17873" s="1" t="s">
        <v>22141</v>
      </c>
      <c r="P17873">
        <v>138</v>
      </c>
      <c r="Q17873" s="1">
        <v>43740</v>
      </c>
    </row>
    <row r="17874" spans="1:17" hidden="1" x14ac:dyDescent="0.25">
      <c r="A17874" t="s">
        <v>15727</v>
      </c>
      <c r="B17874" t="s">
        <v>15728</v>
      </c>
      <c r="N17874" t="s">
        <v>31880</v>
      </c>
      <c r="O17874" s="1" t="s">
        <v>22141</v>
      </c>
      <c r="P17874">
        <v>138</v>
      </c>
      <c r="Q17874" s="1">
        <v>43740</v>
      </c>
    </row>
    <row r="17875" spans="1:17" hidden="1" x14ac:dyDescent="0.25">
      <c r="A17875" t="s">
        <v>15729</v>
      </c>
      <c r="B17875" t="s">
        <v>15730</v>
      </c>
      <c r="N17875" t="s">
        <v>31880</v>
      </c>
      <c r="O17875" s="1" t="s">
        <v>22141</v>
      </c>
      <c r="P17875">
        <v>138</v>
      </c>
      <c r="Q17875" s="1">
        <v>43740</v>
      </c>
    </row>
    <row r="17876" spans="1:17" hidden="1" x14ac:dyDescent="0.25">
      <c r="A17876" t="s">
        <v>15731</v>
      </c>
      <c r="B17876" t="s">
        <v>15732</v>
      </c>
      <c r="N17876" t="s">
        <v>31880</v>
      </c>
      <c r="O17876" s="1" t="s">
        <v>22141</v>
      </c>
      <c r="P17876">
        <v>138</v>
      </c>
      <c r="Q17876" s="1">
        <v>43740</v>
      </c>
    </row>
    <row r="17877" spans="1:17" hidden="1" x14ac:dyDescent="0.25">
      <c r="A17877" t="s">
        <v>15733</v>
      </c>
      <c r="B17877" t="s">
        <v>15734</v>
      </c>
      <c r="N17877" t="s">
        <v>31880</v>
      </c>
      <c r="O17877" s="1" t="s">
        <v>22141</v>
      </c>
      <c r="P17877">
        <v>138</v>
      </c>
      <c r="Q17877" s="1">
        <v>43740</v>
      </c>
    </row>
    <row r="17878" spans="1:17" hidden="1" x14ac:dyDescent="0.25">
      <c r="A17878" t="s">
        <v>15735</v>
      </c>
      <c r="B17878" t="s">
        <v>15736</v>
      </c>
      <c r="N17878" t="s">
        <v>31880</v>
      </c>
      <c r="O17878" s="1" t="s">
        <v>22141</v>
      </c>
      <c r="P17878">
        <v>138</v>
      </c>
      <c r="Q17878" s="1">
        <v>43740</v>
      </c>
    </row>
    <row r="17879" spans="1:17" hidden="1" x14ac:dyDescent="0.25">
      <c r="A17879" t="s">
        <v>15747</v>
      </c>
      <c r="B17879" t="s">
        <v>15748</v>
      </c>
      <c r="N17879" t="s">
        <v>31880</v>
      </c>
      <c r="O17879" s="1" t="s">
        <v>22141</v>
      </c>
      <c r="P17879">
        <v>138</v>
      </c>
      <c r="Q17879" s="1">
        <v>43740</v>
      </c>
    </row>
    <row r="17880" spans="1:17" hidden="1" x14ac:dyDescent="0.25">
      <c r="A17880" t="s">
        <v>15749</v>
      </c>
      <c r="B17880" t="s">
        <v>15750</v>
      </c>
      <c r="N17880" t="s">
        <v>31880</v>
      </c>
      <c r="O17880" s="1" t="s">
        <v>22141</v>
      </c>
      <c r="P17880">
        <v>138</v>
      </c>
      <c r="Q17880" s="1">
        <v>43740</v>
      </c>
    </row>
    <row r="17881" spans="1:17" hidden="1" x14ac:dyDescent="0.25">
      <c r="A17881" t="s">
        <v>15751</v>
      </c>
      <c r="B17881" t="s">
        <v>15752</v>
      </c>
      <c r="N17881" t="s">
        <v>31880</v>
      </c>
      <c r="O17881" s="1" t="s">
        <v>22141</v>
      </c>
      <c r="P17881">
        <v>138</v>
      </c>
      <c r="Q17881" s="1">
        <v>43740</v>
      </c>
    </row>
    <row r="17882" spans="1:17" hidden="1" x14ac:dyDescent="0.25">
      <c r="A17882" t="s">
        <v>15753</v>
      </c>
      <c r="B17882" t="s">
        <v>15754</v>
      </c>
      <c r="N17882" t="s">
        <v>31880</v>
      </c>
      <c r="O17882" s="1" t="s">
        <v>22141</v>
      </c>
      <c r="P17882">
        <v>138</v>
      </c>
      <c r="Q17882" s="1">
        <v>43740</v>
      </c>
    </row>
    <row r="17883" spans="1:17" hidden="1" x14ac:dyDescent="0.25">
      <c r="A17883" t="s">
        <v>15757</v>
      </c>
      <c r="B17883" t="s">
        <v>15758</v>
      </c>
      <c r="N17883" t="s">
        <v>31880</v>
      </c>
      <c r="O17883" s="1" t="s">
        <v>22141</v>
      </c>
      <c r="P17883">
        <v>138</v>
      </c>
      <c r="Q17883" s="1">
        <v>43740</v>
      </c>
    </row>
    <row r="17884" spans="1:17" hidden="1" x14ac:dyDescent="0.25">
      <c r="A17884" t="s">
        <v>15759</v>
      </c>
      <c r="B17884" t="s">
        <v>15760</v>
      </c>
      <c r="N17884" t="s">
        <v>31880</v>
      </c>
      <c r="O17884" s="1" t="s">
        <v>22141</v>
      </c>
      <c r="P17884">
        <v>138</v>
      </c>
      <c r="Q17884" s="1">
        <v>43740</v>
      </c>
    </row>
    <row r="17885" spans="1:17" hidden="1" x14ac:dyDescent="0.25">
      <c r="A17885" t="s">
        <v>15761</v>
      </c>
      <c r="B17885" t="s">
        <v>15762</v>
      </c>
      <c r="N17885" t="s">
        <v>31880</v>
      </c>
      <c r="O17885" s="1" t="s">
        <v>22141</v>
      </c>
      <c r="P17885">
        <v>138</v>
      </c>
      <c r="Q17885" s="1">
        <v>43740</v>
      </c>
    </row>
    <row r="17886" spans="1:17" hidden="1" x14ac:dyDescent="0.25">
      <c r="A17886" t="s">
        <v>15763</v>
      </c>
      <c r="B17886" t="s">
        <v>15764</v>
      </c>
      <c r="N17886" t="s">
        <v>31880</v>
      </c>
      <c r="O17886" s="1" t="s">
        <v>22141</v>
      </c>
      <c r="P17886">
        <v>138</v>
      </c>
      <c r="Q17886" s="1">
        <v>43740</v>
      </c>
    </row>
    <row r="17887" spans="1:17" hidden="1" x14ac:dyDescent="0.25">
      <c r="A17887" t="s">
        <v>15765</v>
      </c>
      <c r="B17887" t="s">
        <v>15766</v>
      </c>
      <c r="N17887" t="s">
        <v>31880</v>
      </c>
      <c r="O17887" s="1" t="s">
        <v>22141</v>
      </c>
      <c r="P17887">
        <v>138</v>
      </c>
      <c r="Q17887" s="1">
        <v>43740</v>
      </c>
    </row>
    <row r="17888" spans="1:17" hidden="1" x14ac:dyDescent="0.25">
      <c r="A17888" t="s">
        <v>15767</v>
      </c>
      <c r="B17888" t="s">
        <v>15768</v>
      </c>
      <c r="N17888" t="s">
        <v>31880</v>
      </c>
      <c r="O17888" s="1" t="s">
        <v>22141</v>
      </c>
      <c r="P17888">
        <v>138</v>
      </c>
      <c r="Q17888" s="1">
        <v>43740</v>
      </c>
    </row>
    <row r="17889" spans="1:17" hidden="1" x14ac:dyDescent="0.25">
      <c r="A17889" t="s">
        <v>15769</v>
      </c>
      <c r="B17889" t="s">
        <v>15770</v>
      </c>
      <c r="N17889" t="s">
        <v>31880</v>
      </c>
      <c r="O17889" s="1" t="s">
        <v>22141</v>
      </c>
      <c r="P17889">
        <v>138</v>
      </c>
      <c r="Q17889" s="1">
        <v>43740</v>
      </c>
    </row>
    <row r="17890" spans="1:17" hidden="1" x14ac:dyDescent="0.25">
      <c r="A17890" t="s">
        <v>15771</v>
      </c>
      <c r="B17890" t="s">
        <v>15772</v>
      </c>
      <c r="N17890" t="s">
        <v>31880</v>
      </c>
      <c r="O17890" s="1" t="s">
        <v>22141</v>
      </c>
      <c r="P17890">
        <v>138</v>
      </c>
      <c r="Q17890" s="1">
        <v>43740</v>
      </c>
    </row>
    <row r="17891" spans="1:17" hidden="1" x14ac:dyDescent="0.25">
      <c r="A17891" t="s">
        <v>15773</v>
      </c>
      <c r="B17891" t="s">
        <v>15774</v>
      </c>
      <c r="N17891" t="s">
        <v>31880</v>
      </c>
      <c r="O17891" s="1" t="s">
        <v>22141</v>
      </c>
      <c r="P17891">
        <v>138</v>
      </c>
      <c r="Q17891" s="1">
        <v>43740</v>
      </c>
    </row>
    <row r="17892" spans="1:17" hidden="1" x14ac:dyDescent="0.25">
      <c r="A17892" t="s">
        <v>15775</v>
      </c>
      <c r="B17892" t="s">
        <v>15776</v>
      </c>
      <c r="N17892" t="s">
        <v>31880</v>
      </c>
      <c r="O17892" s="1" t="s">
        <v>22141</v>
      </c>
      <c r="P17892">
        <v>138</v>
      </c>
      <c r="Q17892" s="1">
        <v>43740</v>
      </c>
    </row>
    <row r="17893" spans="1:17" hidden="1" x14ac:dyDescent="0.25">
      <c r="A17893" t="s">
        <v>15777</v>
      </c>
      <c r="B17893" t="s">
        <v>15778</v>
      </c>
      <c r="N17893" t="s">
        <v>31880</v>
      </c>
      <c r="O17893" s="1" t="s">
        <v>22141</v>
      </c>
      <c r="P17893">
        <v>138</v>
      </c>
      <c r="Q17893" s="1">
        <v>43740</v>
      </c>
    </row>
    <row r="17894" spans="1:17" hidden="1" x14ac:dyDescent="0.25">
      <c r="A17894" t="s">
        <v>15779</v>
      </c>
      <c r="B17894" t="s">
        <v>15780</v>
      </c>
      <c r="N17894" t="s">
        <v>31880</v>
      </c>
      <c r="O17894" s="1" t="s">
        <v>22141</v>
      </c>
      <c r="P17894">
        <v>138</v>
      </c>
      <c r="Q17894" s="1">
        <v>43740</v>
      </c>
    </row>
    <row r="17895" spans="1:17" hidden="1" x14ac:dyDescent="0.25">
      <c r="A17895" t="s">
        <v>15781</v>
      </c>
      <c r="B17895" t="s">
        <v>15782</v>
      </c>
      <c r="N17895" t="s">
        <v>31880</v>
      </c>
      <c r="O17895" s="1" t="s">
        <v>22141</v>
      </c>
      <c r="P17895">
        <v>138</v>
      </c>
      <c r="Q17895" s="1">
        <v>43740</v>
      </c>
    </row>
    <row r="17896" spans="1:17" hidden="1" x14ac:dyDescent="0.25">
      <c r="A17896" t="s">
        <v>15783</v>
      </c>
      <c r="B17896" t="s">
        <v>15784</v>
      </c>
      <c r="N17896" t="s">
        <v>31880</v>
      </c>
      <c r="O17896" s="1" t="s">
        <v>22141</v>
      </c>
      <c r="P17896">
        <v>138</v>
      </c>
      <c r="Q17896" s="1">
        <v>43740</v>
      </c>
    </row>
    <row r="17897" spans="1:17" hidden="1" x14ac:dyDescent="0.25">
      <c r="A17897" t="s">
        <v>15785</v>
      </c>
      <c r="B17897" t="s">
        <v>15786</v>
      </c>
      <c r="N17897" t="s">
        <v>31880</v>
      </c>
      <c r="O17897" s="1" t="s">
        <v>22141</v>
      </c>
      <c r="P17897">
        <v>138</v>
      </c>
      <c r="Q17897" s="1">
        <v>43740</v>
      </c>
    </row>
    <row r="17898" spans="1:17" hidden="1" x14ac:dyDescent="0.25">
      <c r="A17898" t="s">
        <v>15787</v>
      </c>
      <c r="B17898" t="s">
        <v>15788</v>
      </c>
      <c r="N17898" t="s">
        <v>31880</v>
      </c>
      <c r="O17898" s="1" t="s">
        <v>22141</v>
      </c>
      <c r="P17898">
        <v>138</v>
      </c>
      <c r="Q17898" s="1">
        <v>43740</v>
      </c>
    </row>
    <row r="17899" spans="1:17" hidden="1" x14ac:dyDescent="0.25">
      <c r="A17899" t="s">
        <v>15950</v>
      </c>
      <c r="B17899" t="s">
        <v>15951</v>
      </c>
      <c r="N17899" t="s">
        <v>31880</v>
      </c>
      <c r="O17899" s="1" t="s">
        <v>22141</v>
      </c>
      <c r="P17899">
        <v>138</v>
      </c>
      <c r="Q17899" s="1">
        <v>43740</v>
      </c>
    </row>
    <row r="17900" spans="1:17" hidden="1" x14ac:dyDescent="0.25">
      <c r="A17900" t="s">
        <v>19328</v>
      </c>
      <c r="B17900" t="s">
        <v>19329</v>
      </c>
      <c r="N17900" t="s">
        <v>31880</v>
      </c>
      <c r="O17900" s="1" t="s">
        <v>22141</v>
      </c>
      <c r="P17900">
        <v>138</v>
      </c>
      <c r="Q17900" s="1">
        <v>43740</v>
      </c>
    </row>
    <row r="17901" spans="1:17" hidden="1" x14ac:dyDescent="0.25">
      <c r="A17901" t="s">
        <v>19330</v>
      </c>
      <c r="B17901" t="s">
        <v>19331</v>
      </c>
      <c r="N17901" t="s">
        <v>31880</v>
      </c>
      <c r="O17901" s="1" t="s">
        <v>22141</v>
      </c>
      <c r="P17901">
        <v>138</v>
      </c>
      <c r="Q17901" s="1">
        <v>43740</v>
      </c>
    </row>
    <row r="17902" spans="1:17" hidden="1" x14ac:dyDescent="0.25">
      <c r="A17902" t="s">
        <v>19332</v>
      </c>
      <c r="B17902" t="s">
        <v>19333</v>
      </c>
      <c r="N17902" t="s">
        <v>31880</v>
      </c>
      <c r="O17902" s="1" t="s">
        <v>22141</v>
      </c>
      <c r="P17902">
        <v>138</v>
      </c>
      <c r="Q17902" s="1">
        <v>43740</v>
      </c>
    </row>
    <row r="17903" spans="1:17" hidden="1" x14ac:dyDescent="0.25">
      <c r="A17903" t="s">
        <v>19334</v>
      </c>
      <c r="B17903" t="s">
        <v>19335</v>
      </c>
      <c r="N17903" t="s">
        <v>31880</v>
      </c>
      <c r="O17903" s="1" t="s">
        <v>22141</v>
      </c>
      <c r="P17903">
        <v>138</v>
      </c>
      <c r="Q17903" s="1">
        <v>43740</v>
      </c>
    </row>
    <row r="17904" spans="1:17" hidden="1" x14ac:dyDescent="0.25">
      <c r="A17904" t="s">
        <v>19336</v>
      </c>
      <c r="B17904" t="s">
        <v>19337</v>
      </c>
      <c r="N17904" t="s">
        <v>31880</v>
      </c>
      <c r="O17904" s="1" t="s">
        <v>22141</v>
      </c>
      <c r="P17904">
        <v>138</v>
      </c>
      <c r="Q17904" s="1">
        <v>43740</v>
      </c>
    </row>
    <row r="17905" spans="1:17" hidden="1" x14ac:dyDescent="0.25">
      <c r="A17905" t="s">
        <v>19338</v>
      </c>
      <c r="B17905" t="s">
        <v>19339</v>
      </c>
      <c r="N17905" t="s">
        <v>31880</v>
      </c>
      <c r="O17905" s="1" t="s">
        <v>22141</v>
      </c>
      <c r="P17905">
        <v>138</v>
      </c>
      <c r="Q17905" s="1">
        <v>43740</v>
      </c>
    </row>
    <row r="17906" spans="1:17" hidden="1" x14ac:dyDescent="0.25">
      <c r="A17906" t="s">
        <v>19340</v>
      </c>
      <c r="B17906" t="s">
        <v>19341</v>
      </c>
      <c r="N17906" t="s">
        <v>31880</v>
      </c>
      <c r="O17906" s="1" t="s">
        <v>22141</v>
      </c>
      <c r="P17906">
        <v>138</v>
      </c>
      <c r="Q17906" s="1">
        <v>43740</v>
      </c>
    </row>
    <row r="17907" spans="1:17" hidden="1" x14ac:dyDescent="0.25">
      <c r="A17907" t="s">
        <v>19342</v>
      </c>
      <c r="B17907" t="s">
        <v>19343</v>
      </c>
      <c r="N17907" t="s">
        <v>31880</v>
      </c>
      <c r="O17907" s="1" t="s">
        <v>22141</v>
      </c>
      <c r="P17907">
        <v>138</v>
      </c>
      <c r="Q17907" s="1">
        <v>43740</v>
      </c>
    </row>
    <row r="17908" spans="1:17" hidden="1" x14ac:dyDescent="0.25">
      <c r="A17908" t="s">
        <v>19344</v>
      </c>
      <c r="B17908" t="s">
        <v>19345</v>
      </c>
      <c r="N17908" t="s">
        <v>31880</v>
      </c>
      <c r="O17908" s="1" t="s">
        <v>22141</v>
      </c>
      <c r="P17908">
        <v>138</v>
      </c>
      <c r="Q17908" s="1">
        <v>43740</v>
      </c>
    </row>
    <row r="17909" spans="1:17" hidden="1" x14ac:dyDescent="0.25">
      <c r="A17909" t="s">
        <v>19346</v>
      </c>
      <c r="B17909" t="s">
        <v>19347</v>
      </c>
      <c r="N17909" t="s">
        <v>31880</v>
      </c>
      <c r="O17909" s="1" t="s">
        <v>22141</v>
      </c>
      <c r="P17909">
        <v>138</v>
      </c>
      <c r="Q17909" s="1">
        <v>43740</v>
      </c>
    </row>
    <row r="17910" spans="1:17" hidden="1" x14ac:dyDescent="0.25">
      <c r="A17910" t="s">
        <v>19348</v>
      </c>
      <c r="B17910" t="s">
        <v>19349</v>
      </c>
      <c r="N17910" t="s">
        <v>31880</v>
      </c>
      <c r="O17910" s="1" t="s">
        <v>22141</v>
      </c>
      <c r="P17910">
        <v>138</v>
      </c>
      <c r="Q17910" s="1">
        <v>43740</v>
      </c>
    </row>
    <row r="17911" spans="1:17" hidden="1" x14ac:dyDescent="0.25">
      <c r="A17911" t="s">
        <v>19350</v>
      </c>
      <c r="B17911" t="s">
        <v>19351</v>
      </c>
      <c r="N17911" t="s">
        <v>31880</v>
      </c>
      <c r="O17911" s="1" t="s">
        <v>22141</v>
      </c>
      <c r="P17911">
        <v>138</v>
      </c>
      <c r="Q17911" s="1">
        <v>43740</v>
      </c>
    </row>
    <row r="17912" spans="1:17" hidden="1" x14ac:dyDescent="0.25">
      <c r="A17912" t="s">
        <v>19352</v>
      </c>
      <c r="B17912" t="s">
        <v>19353</v>
      </c>
      <c r="N17912" t="s">
        <v>31880</v>
      </c>
      <c r="O17912" s="1" t="s">
        <v>22141</v>
      </c>
      <c r="P17912">
        <v>138</v>
      </c>
      <c r="Q17912" s="1">
        <v>43740</v>
      </c>
    </row>
    <row r="17913" spans="1:17" hidden="1" x14ac:dyDescent="0.25">
      <c r="A17913" t="s">
        <v>19354</v>
      </c>
      <c r="B17913" t="s">
        <v>19355</v>
      </c>
      <c r="N17913" t="s">
        <v>31880</v>
      </c>
      <c r="O17913" s="1" t="s">
        <v>22141</v>
      </c>
      <c r="P17913">
        <v>138</v>
      </c>
      <c r="Q17913" s="1">
        <v>43740</v>
      </c>
    </row>
    <row r="17914" spans="1:17" hidden="1" x14ac:dyDescent="0.25">
      <c r="A17914" t="s">
        <v>19356</v>
      </c>
      <c r="B17914" t="s">
        <v>19357</v>
      </c>
      <c r="N17914" t="s">
        <v>31880</v>
      </c>
      <c r="O17914" s="1" t="s">
        <v>22141</v>
      </c>
      <c r="P17914">
        <v>138</v>
      </c>
      <c r="Q17914" s="1">
        <v>43740</v>
      </c>
    </row>
    <row r="17915" spans="1:17" hidden="1" x14ac:dyDescent="0.25">
      <c r="A17915" t="s">
        <v>19358</v>
      </c>
      <c r="B17915" t="s">
        <v>19359</v>
      </c>
      <c r="N17915" t="s">
        <v>31880</v>
      </c>
      <c r="O17915" s="1" t="s">
        <v>22141</v>
      </c>
      <c r="P17915">
        <v>138</v>
      </c>
      <c r="Q17915" s="1">
        <v>43740</v>
      </c>
    </row>
    <row r="17916" spans="1:17" hidden="1" x14ac:dyDescent="0.25">
      <c r="A17916" t="s">
        <v>19360</v>
      </c>
      <c r="B17916" t="s">
        <v>19361</v>
      </c>
      <c r="N17916" t="s">
        <v>31880</v>
      </c>
      <c r="O17916" s="1" t="s">
        <v>22141</v>
      </c>
      <c r="P17916">
        <v>138</v>
      </c>
      <c r="Q17916" s="1">
        <v>43740</v>
      </c>
    </row>
    <row r="17917" spans="1:17" hidden="1" x14ac:dyDescent="0.25">
      <c r="A17917" t="s">
        <v>19362</v>
      </c>
      <c r="B17917" t="s">
        <v>19363</v>
      </c>
      <c r="N17917" t="s">
        <v>31880</v>
      </c>
      <c r="O17917" s="1" t="s">
        <v>22141</v>
      </c>
      <c r="P17917">
        <v>138</v>
      </c>
      <c r="Q17917" s="1">
        <v>43740</v>
      </c>
    </row>
    <row r="17918" spans="1:17" hidden="1" x14ac:dyDescent="0.25">
      <c r="A17918" t="s">
        <v>19364</v>
      </c>
      <c r="B17918" t="s">
        <v>19365</v>
      </c>
      <c r="N17918" t="s">
        <v>31880</v>
      </c>
      <c r="O17918" s="1" t="s">
        <v>22141</v>
      </c>
      <c r="P17918">
        <v>138</v>
      </c>
      <c r="Q17918" s="1">
        <v>43740</v>
      </c>
    </row>
    <row r="17919" spans="1:17" hidden="1" x14ac:dyDescent="0.25">
      <c r="A17919" t="s">
        <v>19366</v>
      </c>
      <c r="B17919" t="s">
        <v>19367</v>
      </c>
      <c r="N17919" t="s">
        <v>31880</v>
      </c>
      <c r="O17919" s="1" t="s">
        <v>22141</v>
      </c>
      <c r="P17919">
        <v>138</v>
      </c>
      <c r="Q17919" s="1">
        <v>43740</v>
      </c>
    </row>
    <row r="17920" spans="1:17" hidden="1" x14ac:dyDescent="0.25">
      <c r="A17920" t="s">
        <v>19368</v>
      </c>
      <c r="B17920" t="s">
        <v>19369</v>
      </c>
      <c r="N17920" t="s">
        <v>31880</v>
      </c>
      <c r="O17920" s="1" t="s">
        <v>22141</v>
      </c>
      <c r="P17920">
        <v>138</v>
      </c>
      <c r="Q17920" s="1">
        <v>43740</v>
      </c>
    </row>
    <row r="17921" spans="1:17" hidden="1" x14ac:dyDescent="0.25">
      <c r="A17921" t="s">
        <v>19370</v>
      </c>
      <c r="B17921" t="s">
        <v>19371</v>
      </c>
      <c r="N17921" t="s">
        <v>31880</v>
      </c>
      <c r="O17921" s="1" t="s">
        <v>22141</v>
      </c>
      <c r="P17921">
        <v>138</v>
      </c>
      <c r="Q17921" s="1">
        <v>43740</v>
      </c>
    </row>
    <row r="17922" spans="1:17" hidden="1" x14ac:dyDescent="0.25">
      <c r="A17922" t="s">
        <v>19372</v>
      </c>
      <c r="B17922" t="s">
        <v>19373</v>
      </c>
      <c r="N17922" t="s">
        <v>31880</v>
      </c>
      <c r="O17922" s="1" t="s">
        <v>22141</v>
      </c>
      <c r="P17922">
        <v>138</v>
      </c>
      <c r="Q17922" s="1">
        <v>43740</v>
      </c>
    </row>
    <row r="17923" spans="1:17" hidden="1" x14ac:dyDescent="0.25">
      <c r="A17923" t="s">
        <v>19374</v>
      </c>
      <c r="B17923" t="s">
        <v>19375</v>
      </c>
      <c r="N17923" t="s">
        <v>31880</v>
      </c>
      <c r="O17923" s="1" t="s">
        <v>22141</v>
      </c>
      <c r="P17923">
        <v>138</v>
      </c>
      <c r="Q17923" s="1">
        <v>43740</v>
      </c>
    </row>
    <row r="17924" spans="1:17" hidden="1" x14ac:dyDescent="0.25">
      <c r="A17924" t="s">
        <v>19376</v>
      </c>
      <c r="B17924" t="s">
        <v>19377</v>
      </c>
      <c r="N17924" t="s">
        <v>31880</v>
      </c>
      <c r="O17924" s="1" t="s">
        <v>22141</v>
      </c>
      <c r="P17924">
        <v>138</v>
      </c>
      <c r="Q17924" s="1">
        <v>43740</v>
      </c>
    </row>
    <row r="17925" spans="1:17" hidden="1" x14ac:dyDescent="0.25">
      <c r="A17925" t="s">
        <v>19378</v>
      </c>
      <c r="B17925" t="s">
        <v>19379</v>
      </c>
      <c r="N17925" t="s">
        <v>31880</v>
      </c>
      <c r="O17925" s="1" t="s">
        <v>22141</v>
      </c>
      <c r="P17925">
        <v>138</v>
      </c>
      <c r="Q17925" s="1">
        <v>43740</v>
      </c>
    </row>
    <row r="17926" spans="1:17" hidden="1" x14ac:dyDescent="0.25">
      <c r="A17926" t="s">
        <v>19380</v>
      </c>
      <c r="B17926" t="s">
        <v>19381</v>
      </c>
      <c r="N17926" t="s">
        <v>31880</v>
      </c>
      <c r="O17926" s="1" t="s">
        <v>22141</v>
      </c>
      <c r="P17926">
        <v>138</v>
      </c>
      <c r="Q17926" s="1">
        <v>43740</v>
      </c>
    </row>
    <row r="17927" spans="1:17" hidden="1" x14ac:dyDescent="0.25">
      <c r="A17927" t="s">
        <v>19382</v>
      </c>
      <c r="B17927" t="s">
        <v>19383</v>
      </c>
      <c r="N17927" t="s">
        <v>31880</v>
      </c>
      <c r="O17927" s="1" t="s">
        <v>22141</v>
      </c>
      <c r="P17927">
        <v>138</v>
      </c>
      <c r="Q17927" s="1">
        <v>43740</v>
      </c>
    </row>
    <row r="17928" spans="1:17" hidden="1" x14ac:dyDescent="0.25">
      <c r="A17928" t="s">
        <v>19384</v>
      </c>
      <c r="B17928" t="s">
        <v>19385</v>
      </c>
      <c r="N17928" t="s">
        <v>31880</v>
      </c>
      <c r="O17928" s="1" t="s">
        <v>22141</v>
      </c>
      <c r="P17928">
        <v>138</v>
      </c>
      <c r="Q17928" s="1">
        <v>43740</v>
      </c>
    </row>
    <row r="17929" spans="1:17" hidden="1" x14ac:dyDescent="0.25">
      <c r="A17929" t="s">
        <v>19386</v>
      </c>
      <c r="B17929" t="s">
        <v>19387</v>
      </c>
      <c r="N17929" t="s">
        <v>31880</v>
      </c>
      <c r="O17929" s="1" t="s">
        <v>22141</v>
      </c>
      <c r="P17929">
        <v>138</v>
      </c>
      <c r="Q17929" s="1">
        <v>43740</v>
      </c>
    </row>
    <row r="17930" spans="1:17" hidden="1" x14ac:dyDescent="0.25">
      <c r="A17930" t="s">
        <v>19388</v>
      </c>
      <c r="B17930" t="s">
        <v>19389</v>
      </c>
      <c r="N17930" t="s">
        <v>31880</v>
      </c>
      <c r="O17930" s="1" t="s">
        <v>22141</v>
      </c>
      <c r="P17930">
        <v>138</v>
      </c>
      <c r="Q17930" s="1">
        <v>43740</v>
      </c>
    </row>
    <row r="17931" spans="1:17" hidden="1" x14ac:dyDescent="0.25">
      <c r="A17931" t="s">
        <v>19390</v>
      </c>
      <c r="B17931" t="s">
        <v>19391</v>
      </c>
      <c r="N17931" t="s">
        <v>31880</v>
      </c>
      <c r="O17931" s="1" t="s">
        <v>22141</v>
      </c>
      <c r="P17931">
        <v>138</v>
      </c>
      <c r="Q17931" s="1">
        <v>43740</v>
      </c>
    </row>
    <row r="17932" spans="1:17" hidden="1" x14ac:dyDescent="0.25">
      <c r="A17932" t="s">
        <v>19392</v>
      </c>
      <c r="B17932" t="s">
        <v>19393</v>
      </c>
      <c r="N17932" t="s">
        <v>31880</v>
      </c>
      <c r="O17932" s="1" t="s">
        <v>22141</v>
      </c>
      <c r="P17932">
        <v>138</v>
      </c>
      <c r="Q17932" s="1">
        <v>43740</v>
      </c>
    </row>
    <row r="17933" spans="1:17" hidden="1" x14ac:dyDescent="0.25">
      <c r="A17933" t="s">
        <v>19394</v>
      </c>
      <c r="B17933" t="s">
        <v>19395</v>
      </c>
      <c r="N17933" t="s">
        <v>31880</v>
      </c>
      <c r="O17933" s="1" t="s">
        <v>22141</v>
      </c>
      <c r="P17933">
        <v>138</v>
      </c>
      <c r="Q17933" s="1">
        <v>43740</v>
      </c>
    </row>
    <row r="17934" spans="1:17" hidden="1" x14ac:dyDescent="0.25">
      <c r="A17934" t="s">
        <v>19396</v>
      </c>
      <c r="B17934" t="s">
        <v>19397</v>
      </c>
      <c r="N17934" t="s">
        <v>31880</v>
      </c>
      <c r="O17934" s="1" t="s">
        <v>22141</v>
      </c>
      <c r="P17934">
        <v>138</v>
      </c>
      <c r="Q17934" s="1">
        <v>43740</v>
      </c>
    </row>
    <row r="17935" spans="1:17" hidden="1" x14ac:dyDescent="0.25">
      <c r="A17935" t="s">
        <v>19398</v>
      </c>
      <c r="B17935" t="s">
        <v>19399</v>
      </c>
      <c r="N17935" t="s">
        <v>31880</v>
      </c>
      <c r="O17935" s="1" t="s">
        <v>22141</v>
      </c>
      <c r="P17935">
        <v>138</v>
      </c>
      <c r="Q17935" s="1">
        <v>43740</v>
      </c>
    </row>
    <row r="17936" spans="1:17" hidden="1" x14ac:dyDescent="0.25">
      <c r="A17936" t="s">
        <v>19400</v>
      </c>
      <c r="B17936" t="s">
        <v>19401</v>
      </c>
      <c r="N17936" t="s">
        <v>31880</v>
      </c>
      <c r="O17936" s="1" t="s">
        <v>22141</v>
      </c>
      <c r="P17936">
        <v>138</v>
      </c>
      <c r="Q17936" s="1">
        <v>43740</v>
      </c>
    </row>
    <row r="17937" spans="1:17" hidden="1" x14ac:dyDescent="0.25">
      <c r="A17937" t="s">
        <v>19402</v>
      </c>
      <c r="B17937" t="s">
        <v>19403</v>
      </c>
      <c r="N17937" t="s">
        <v>31880</v>
      </c>
      <c r="O17937" s="1" t="s">
        <v>22141</v>
      </c>
      <c r="P17937">
        <v>138</v>
      </c>
      <c r="Q17937" s="1">
        <v>43740</v>
      </c>
    </row>
    <row r="17938" spans="1:17" hidden="1" x14ac:dyDescent="0.25">
      <c r="A17938" t="s">
        <v>19404</v>
      </c>
      <c r="B17938" t="s">
        <v>19405</v>
      </c>
      <c r="N17938" t="s">
        <v>31880</v>
      </c>
      <c r="O17938" s="1" t="s">
        <v>22141</v>
      </c>
      <c r="P17938">
        <v>138</v>
      </c>
      <c r="Q17938" s="1">
        <v>43740</v>
      </c>
    </row>
    <row r="17939" spans="1:17" hidden="1" x14ac:dyDescent="0.25">
      <c r="A17939" t="s">
        <v>19406</v>
      </c>
      <c r="B17939" t="s">
        <v>19407</v>
      </c>
      <c r="N17939" t="s">
        <v>31880</v>
      </c>
      <c r="O17939" s="1" t="s">
        <v>22141</v>
      </c>
      <c r="P17939">
        <v>138</v>
      </c>
      <c r="Q17939" s="1">
        <v>43740</v>
      </c>
    </row>
    <row r="17940" spans="1:17" hidden="1" x14ac:dyDescent="0.25">
      <c r="A17940" t="s">
        <v>19408</v>
      </c>
      <c r="B17940" t="s">
        <v>19409</v>
      </c>
      <c r="N17940" t="s">
        <v>31880</v>
      </c>
      <c r="O17940" s="1" t="s">
        <v>22141</v>
      </c>
      <c r="P17940">
        <v>138</v>
      </c>
      <c r="Q17940" s="1">
        <v>43740</v>
      </c>
    </row>
    <row r="17941" spans="1:17" hidden="1" x14ac:dyDescent="0.25">
      <c r="A17941" t="s">
        <v>19410</v>
      </c>
      <c r="B17941" t="s">
        <v>19411</v>
      </c>
      <c r="N17941" t="s">
        <v>31880</v>
      </c>
      <c r="O17941" s="1" t="s">
        <v>22141</v>
      </c>
      <c r="P17941">
        <v>138</v>
      </c>
      <c r="Q17941" s="1">
        <v>43740</v>
      </c>
    </row>
    <row r="17942" spans="1:17" hidden="1" x14ac:dyDescent="0.25">
      <c r="A17942" t="s">
        <v>19412</v>
      </c>
      <c r="B17942" t="s">
        <v>19413</v>
      </c>
      <c r="N17942" t="s">
        <v>31880</v>
      </c>
      <c r="O17942" s="1" t="s">
        <v>22141</v>
      </c>
      <c r="P17942">
        <v>138</v>
      </c>
      <c r="Q17942" s="1">
        <v>43740</v>
      </c>
    </row>
    <row r="17943" spans="1:17" hidden="1" x14ac:dyDescent="0.25">
      <c r="A17943" t="s">
        <v>19414</v>
      </c>
      <c r="B17943" t="s">
        <v>19415</v>
      </c>
      <c r="N17943" t="s">
        <v>31880</v>
      </c>
      <c r="O17943" s="1" t="s">
        <v>22141</v>
      </c>
      <c r="P17943">
        <v>138</v>
      </c>
      <c r="Q17943" s="1">
        <v>43740</v>
      </c>
    </row>
    <row r="17944" spans="1:17" hidden="1" x14ac:dyDescent="0.25">
      <c r="A17944" t="s">
        <v>19416</v>
      </c>
      <c r="B17944" t="s">
        <v>19417</v>
      </c>
      <c r="N17944" t="s">
        <v>31880</v>
      </c>
      <c r="O17944" s="1" t="s">
        <v>22141</v>
      </c>
      <c r="P17944">
        <v>138</v>
      </c>
      <c r="Q17944" s="1">
        <v>43740</v>
      </c>
    </row>
    <row r="17945" spans="1:17" hidden="1" x14ac:dyDescent="0.25">
      <c r="A17945" t="s">
        <v>19418</v>
      </c>
      <c r="B17945" t="s">
        <v>19419</v>
      </c>
      <c r="N17945" t="s">
        <v>31880</v>
      </c>
      <c r="O17945" s="1" t="s">
        <v>22141</v>
      </c>
      <c r="P17945">
        <v>138</v>
      </c>
      <c r="Q17945" s="1">
        <v>43740</v>
      </c>
    </row>
    <row r="17946" spans="1:17" hidden="1" x14ac:dyDescent="0.25">
      <c r="A17946" t="s">
        <v>19420</v>
      </c>
      <c r="B17946" t="s">
        <v>19421</v>
      </c>
      <c r="N17946" t="s">
        <v>31880</v>
      </c>
      <c r="O17946" s="1" t="s">
        <v>22141</v>
      </c>
      <c r="P17946">
        <v>138</v>
      </c>
      <c r="Q17946" s="1">
        <v>43740</v>
      </c>
    </row>
    <row r="17947" spans="1:17" hidden="1" x14ac:dyDescent="0.25">
      <c r="A17947" t="s">
        <v>19422</v>
      </c>
      <c r="B17947" t="s">
        <v>19423</v>
      </c>
      <c r="N17947" t="s">
        <v>31880</v>
      </c>
      <c r="O17947" s="1" t="s">
        <v>22141</v>
      </c>
      <c r="P17947">
        <v>138</v>
      </c>
      <c r="Q17947" s="1">
        <v>43740</v>
      </c>
    </row>
    <row r="17948" spans="1:17" hidden="1" x14ac:dyDescent="0.25">
      <c r="A17948" t="s">
        <v>19424</v>
      </c>
      <c r="B17948" t="s">
        <v>19425</v>
      </c>
      <c r="N17948" t="s">
        <v>31880</v>
      </c>
      <c r="O17948" s="1" t="s">
        <v>22141</v>
      </c>
      <c r="P17948">
        <v>138</v>
      </c>
      <c r="Q17948" s="1">
        <v>43740</v>
      </c>
    </row>
    <row r="17949" spans="1:17" hidden="1" x14ac:dyDescent="0.25">
      <c r="A17949" t="s">
        <v>19426</v>
      </c>
      <c r="B17949" t="s">
        <v>19427</v>
      </c>
      <c r="N17949" t="s">
        <v>31880</v>
      </c>
      <c r="O17949" s="1" t="s">
        <v>22141</v>
      </c>
      <c r="P17949">
        <v>138</v>
      </c>
      <c r="Q17949" s="1">
        <v>43740</v>
      </c>
    </row>
    <row r="17950" spans="1:17" hidden="1" x14ac:dyDescent="0.25">
      <c r="A17950" t="s">
        <v>19428</v>
      </c>
      <c r="B17950" t="s">
        <v>19429</v>
      </c>
      <c r="N17950" t="s">
        <v>31880</v>
      </c>
      <c r="O17950" s="1" t="s">
        <v>22141</v>
      </c>
      <c r="P17950">
        <v>138</v>
      </c>
      <c r="Q17950" s="1">
        <v>43740</v>
      </c>
    </row>
    <row r="17951" spans="1:17" hidden="1" x14ac:dyDescent="0.25">
      <c r="A17951" t="s">
        <v>19430</v>
      </c>
      <c r="B17951" t="s">
        <v>19431</v>
      </c>
      <c r="N17951" t="s">
        <v>31880</v>
      </c>
      <c r="O17951" s="1" t="s">
        <v>22141</v>
      </c>
      <c r="P17951">
        <v>138</v>
      </c>
      <c r="Q17951" s="1">
        <v>43740</v>
      </c>
    </row>
    <row r="17952" spans="1:17" hidden="1" x14ac:dyDescent="0.25">
      <c r="A17952" t="s">
        <v>19432</v>
      </c>
      <c r="B17952" t="s">
        <v>19433</v>
      </c>
      <c r="N17952" t="s">
        <v>31880</v>
      </c>
      <c r="O17952" s="1" t="s">
        <v>22141</v>
      </c>
      <c r="P17952">
        <v>138</v>
      </c>
      <c r="Q17952" s="1">
        <v>43740</v>
      </c>
    </row>
    <row r="17953" spans="1:17" hidden="1" x14ac:dyDescent="0.25">
      <c r="A17953" t="s">
        <v>19434</v>
      </c>
      <c r="B17953" t="s">
        <v>19435</v>
      </c>
      <c r="N17953" t="s">
        <v>31880</v>
      </c>
      <c r="O17953" s="1" t="s">
        <v>22141</v>
      </c>
      <c r="P17953">
        <v>138</v>
      </c>
      <c r="Q17953" s="1">
        <v>43740</v>
      </c>
    </row>
    <row r="17954" spans="1:17" hidden="1" x14ac:dyDescent="0.25">
      <c r="A17954" t="s">
        <v>19436</v>
      </c>
      <c r="B17954" t="s">
        <v>19437</v>
      </c>
      <c r="N17954" t="s">
        <v>31880</v>
      </c>
      <c r="O17954" s="1" t="s">
        <v>22141</v>
      </c>
      <c r="P17954">
        <v>138</v>
      </c>
      <c r="Q17954" s="1">
        <v>43740</v>
      </c>
    </row>
    <row r="17955" spans="1:17" hidden="1" x14ac:dyDescent="0.25">
      <c r="A17955" t="s">
        <v>19438</v>
      </c>
      <c r="B17955" t="s">
        <v>19439</v>
      </c>
      <c r="N17955" t="s">
        <v>31880</v>
      </c>
      <c r="O17955" s="1" t="s">
        <v>22141</v>
      </c>
      <c r="P17955">
        <v>138</v>
      </c>
      <c r="Q17955" s="1">
        <v>43740</v>
      </c>
    </row>
    <row r="17956" spans="1:17" hidden="1" x14ac:dyDescent="0.25">
      <c r="A17956" t="s">
        <v>19440</v>
      </c>
      <c r="B17956" t="s">
        <v>19441</v>
      </c>
      <c r="N17956" t="s">
        <v>31880</v>
      </c>
      <c r="O17956" s="1" t="s">
        <v>22141</v>
      </c>
      <c r="P17956">
        <v>138</v>
      </c>
      <c r="Q17956" s="1">
        <v>43740</v>
      </c>
    </row>
    <row r="17957" spans="1:17" hidden="1" x14ac:dyDescent="0.25">
      <c r="A17957" t="s">
        <v>19442</v>
      </c>
      <c r="B17957" t="s">
        <v>19443</v>
      </c>
      <c r="N17957" t="s">
        <v>31880</v>
      </c>
      <c r="O17957" s="1" t="s">
        <v>22141</v>
      </c>
      <c r="P17957">
        <v>138</v>
      </c>
      <c r="Q17957" s="1">
        <v>43740</v>
      </c>
    </row>
    <row r="17958" spans="1:17" hidden="1" x14ac:dyDescent="0.25">
      <c r="A17958" t="s">
        <v>19444</v>
      </c>
      <c r="B17958" t="s">
        <v>19445</v>
      </c>
      <c r="N17958" t="s">
        <v>31880</v>
      </c>
      <c r="O17958" s="1" t="s">
        <v>22141</v>
      </c>
      <c r="P17958">
        <v>138</v>
      </c>
      <c r="Q17958" s="1">
        <v>43740</v>
      </c>
    </row>
    <row r="17959" spans="1:17" hidden="1" x14ac:dyDescent="0.25">
      <c r="A17959" t="s">
        <v>19446</v>
      </c>
      <c r="B17959" t="s">
        <v>19447</v>
      </c>
      <c r="N17959" t="s">
        <v>31880</v>
      </c>
      <c r="O17959" s="1" t="s">
        <v>22141</v>
      </c>
      <c r="P17959">
        <v>138</v>
      </c>
      <c r="Q17959" s="1">
        <v>43740</v>
      </c>
    </row>
    <row r="17960" spans="1:17" hidden="1" x14ac:dyDescent="0.25">
      <c r="A17960" t="s">
        <v>19448</v>
      </c>
      <c r="B17960" t="s">
        <v>19449</v>
      </c>
      <c r="N17960" t="s">
        <v>31880</v>
      </c>
      <c r="O17960" s="1" t="s">
        <v>22141</v>
      </c>
      <c r="P17960">
        <v>138</v>
      </c>
      <c r="Q17960" s="1">
        <v>43740</v>
      </c>
    </row>
    <row r="17961" spans="1:17" hidden="1" x14ac:dyDescent="0.25">
      <c r="A17961" t="s">
        <v>19450</v>
      </c>
      <c r="B17961" t="s">
        <v>19451</v>
      </c>
      <c r="N17961" t="s">
        <v>31880</v>
      </c>
      <c r="O17961" s="1" t="s">
        <v>22141</v>
      </c>
      <c r="P17961">
        <v>138</v>
      </c>
      <c r="Q17961" s="1">
        <v>43740</v>
      </c>
    </row>
    <row r="17962" spans="1:17" hidden="1" x14ac:dyDescent="0.25">
      <c r="A17962" t="s">
        <v>19452</v>
      </c>
      <c r="B17962" t="s">
        <v>19453</v>
      </c>
      <c r="N17962" t="s">
        <v>31880</v>
      </c>
      <c r="O17962" s="1" t="s">
        <v>22141</v>
      </c>
      <c r="P17962">
        <v>138</v>
      </c>
      <c r="Q17962" s="1">
        <v>43740</v>
      </c>
    </row>
    <row r="17963" spans="1:17" hidden="1" x14ac:dyDescent="0.25">
      <c r="A17963" t="s">
        <v>19454</v>
      </c>
      <c r="B17963" t="s">
        <v>19455</v>
      </c>
      <c r="N17963" t="s">
        <v>31880</v>
      </c>
      <c r="O17963" s="1" t="s">
        <v>22141</v>
      </c>
      <c r="P17963">
        <v>138</v>
      </c>
      <c r="Q17963" s="1">
        <v>43740</v>
      </c>
    </row>
    <row r="17964" spans="1:17" hidden="1" x14ac:dyDescent="0.25">
      <c r="A17964" t="s">
        <v>19456</v>
      </c>
      <c r="B17964" t="s">
        <v>19457</v>
      </c>
      <c r="N17964" t="s">
        <v>31880</v>
      </c>
      <c r="O17964" s="1" t="s">
        <v>22141</v>
      </c>
      <c r="P17964">
        <v>138</v>
      </c>
      <c r="Q17964" s="1">
        <v>43740</v>
      </c>
    </row>
    <row r="17965" spans="1:17" hidden="1" x14ac:dyDescent="0.25">
      <c r="A17965" t="s">
        <v>19458</v>
      </c>
      <c r="B17965" t="s">
        <v>19459</v>
      </c>
      <c r="N17965" t="s">
        <v>31880</v>
      </c>
      <c r="O17965" s="1" t="s">
        <v>22141</v>
      </c>
      <c r="P17965">
        <v>138</v>
      </c>
      <c r="Q17965" s="1">
        <v>43740</v>
      </c>
    </row>
    <row r="17966" spans="1:17" hidden="1" x14ac:dyDescent="0.25">
      <c r="A17966" t="s">
        <v>19460</v>
      </c>
      <c r="B17966" t="s">
        <v>19461</v>
      </c>
      <c r="N17966" t="s">
        <v>31880</v>
      </c>
      <c r="O17966" s="1" t="s">
        <v>22141</v>
      </c>
      <c r="P17966">
        <v>138</v>
      </c>
      <c r="Q17966" s="1">
        <v>43740</v>
      </c>
    </row>
    <row r="17967" spans="1:17" hidden="1" x14ac:dyDescent="0.25">
      <c r="A17967" t="s">
        <v>19462</v>
      </c>
      <c r="B17967" t="s">
        <v>19463</v>
      </c>
      <c r="N17967" t="s">
        <v>31880</v>
      </c>
      <c r="O17967" s="1" t="s">
        <v>22141</v>
      </c>
      <c r="P17967">
        <v>138</v>
      </c>
      <c r="Q17967" s="1">
        <v>43740</v>
      </c>
    </row>
    <row r="17968" spans="1:17" hidden="1" x14ac:dyDescent="0.25">
      <c r="A17968" t="s">
        <v>19464</v>
      </c>
      <c r="B17968" t="s">
        <v>19465</v>
      </c>
      <c r="N17968" t="s">
        <v>31880</v>
      </c>
      <c r="O17968" s="1" t="s">
        <v>22141</v>
      </c>
      <c r="P17968">
        <v>138</v>
      </c>
      <c r="Q17968" s="1">
        <v>43740</v>
      </c>
    </row>
    <row r="17969" spans="1:17" hidden="1" x14ac:dyDescent="0.25">
      <c r="A17969" t="s">
        <v>19466</v>
      </c>
      <c r="B17969" t="s">
        <v>19467</v>
      </c>
      <c r="N17969" t="s">
        <v>31880</v>
      </c>
      <c r="O17969" s="1" t="s">
        <v>22141</v>
      </c>
      <c r="P17969">
        <v>138</v>
      </c>
      <c r="Q17969" s="1">
        <v>43740</v>
      </c>
    </row>
    <row r="17970" spans="1:17" hidden="1" x14ac:dyDescent="0.25">
      <c r="A17970" t="s">
        <v>19468</v>
      </c>
      <c r="B17970" t="s">
        <v>19469</v>
      </c>
      <c r="N17970" t="s">
        <v>31880</v>
      </c>
      <c r="O17970" s="1" t="s">
        <v>22141</v>
      </c>
      <c r="P17970">
        <v>138</v>
      </c>
      <c r="Q17970" s="1">
        <v>43740</v>
      </c>
    </row>
    <row r="17971" spans="1:17" hidden="1" x14ac:dyDescent="0.25">
      <c r="A17971" t="s">
        <v>19470</v>
      </c>
      <c r="B17971" t="s">
        <v>19471</v>
      </c>
      <c r="N17971" t="s">
        <v>31880</v>
      </c>
      <c r="O17971" s="1" t="s">
        <v>22141</v>
      </c>
      <c r="P17971">
        <v>138</v>
      </c>
      <c r="Q17971" s="1">
        <v>43740</v>
      </c>
    </row>
    <row r="17972" spans="1:17" hidden="1" x14ac:dyDescent="0.25">
      <c r="A17972" t="s">
        <v>19472</v>
      </c>
      <c r="B17972" t="s">
        <v>19473</v>
      </c>
      <c r="N17972" t="s">
        <v>31880</v>
      </c>
      <c r="O17972" s="1" t="s">
        <v>22141</v>
      </c>
      <c r="P17972">
        <v>138</v>
      </c>
      <c r="Q17972" s="1">
        <v>43740</v>
      </c>
    </row>
    <row r="17973" spans="1:17" hidden="1" x14ac:dyDescent="0.25">
      <c r="A17973" t="s">
        <v>19474</v>
      </c>
      <c r="B17973" t="s">
        <v>19475</v>
      </c>
      <c r="N17973" t="s">
        <v>31880</v>
      </c>
      <c r="O17973" s="1" t="s">
        <v>22141</v>
      </c>
      <c r="P17973">
        <v>138</v>
      </c>
      <c r="Q17973" s="1">
        <v>43740</v>
      </c>
    </row>
    <row r="17974" spans="1:17" hidden="1" x14ac:dyDescent="0.25">
      <c r="A17974" t="s">
        <v>19476</v>
      </c>
      <c r="B17974" t="s">
        <v>19477</v>
      </c>
      <c r="N17974" t="s">
        <v>31880</v>
      </c>
      <c r="O17974" s="1" t="s">
        <v>22141</v>
      </c>
      <c r="P17974">
        <v>138</v>
      </c>
      <c r="Q17974" s="1">
        <v>43740</v>
      </c>
    </row>
    <row r="17975" spans="1:17" hidden="1" x14ac:dyDescent="0.25">
      <c r="A17975" t="s">
        <v>19478</v>
      </c>
      <c r="B17975" t="s">
        <v>19479</v>
      </c>
      <c r="N17975" t="s">
        <v>31880</v>
      </c>
      <c r="O17975" s="1" t="s">
        <v>22141</v>
      </c>
      <c r="P17975">
        <v>138</v>
      </c>
      <c r="Q17975" s="1">
        <v>43740</v>
      </c>
    </row>
    <row r="17976" spans="1:17" hidden="1" x14ac:dyDescent="0.25">
      <c r="A17976" t="s">
        <v>19480</v>
      </c>
      <c r="B17976" t="s">
        <v>19481</v>
      </c>
      <c r="N17976" t="s">
        <v>31880</v>
      </c>
      <c r="O17976" s="1" t="s">
        <v>22141</v>
      </c>
      <c r="P17976">
        <v>138</v>
      </c>
      <c r="Q17976" s="1">
        <v>43740</v>
      </c>
    </row>
    <row r="17977" spans="1:17" hidden="1" x14ac:dyDescent="0.25">
      <c r="A17977" t="s">
        <v>19482</v>
      </c>
      <c r="B17977" t="s">
        <v>19483</v>
      </c>
      <c r="N17977" t="s">
        <v>31880</v>
      </c>
      <c r="O17977" s="1" t="s">
        <v>22141</v>
      </c>
      <c r="P17977">
        <v>138</v>
      </c>
      <c r="Q17977" s="1">
        <v>43740</v>
      </c>
    </row>
    <row r="17978" spans="1:17" hidden="1" x14ac:dyDescent="0.25">
      <c r="A17978" t="s">
        <v>19484</v>
      </c>
      <c r="B17978" t="s">
        <v>19485</v>
      </c>
      <c r="N17978" t="s">
        <v>31880</v>
      </c>
      <c r="O17978" s="1" t="s">
        <v>22141</v>
      </c>
      <c r="P17978">
        <v>138</v>
      </c>
      <c r="Q17978" s="1">
        <v>43740</v>
      </c>
    </row>
    <row r="17979" spans="1:17" hidden="1" x14ac:dyDescent="0.25">
      <c r="A17979" t="s">
        <v>19486</v>
      </c>
      <c r="B17979" t="s">
        <v>19487</v>
      </c>
      <c r="N17979" t="s">
        <v>31880</v>
      </c>
      <c r="O17979" s="1" t="s">
        <v>22141</v>
      </c>
      <c r="P17979">
        <v>138</v>
      </c>
      <c r="Q17979" s="1">
        <v>43740</v>
      </c>
    </row>
    <row r="17980" spans="1:17" hidden="1" x14ac:dyDescent="0.25">
      <c r="A17980" t="s">
        <v>19488</v>
      </c>
      <c r="B17980" t="s">
        <v>19489</v>
      </c>
      <c r="N17980" t="s">
        <v>31880</v>
      </c>
      <c r="O17980" s="1" t="s">
        <v>22141</v>
      </c>
      <c r="P17980">
        <v>138</v>
      </c>
      <c r="Q17980" s="1">
        <v>43740</v>
      </c>
    </row>
    <row r="17981" spans="1:17" hidden="1" x14ac:dyDescent="0.25">
      <c r="A17981" t="s">
        <v>19490</v>
      </c>
      <c r="B17981" t="s">
        <v>19491</v>
      </c>
      <c r="N17981" t="s">
        <v>31880</v>
      </c>
      <c r="O17981" s="1" t="s">
        <v>22141</v>
      </c>
      <c r="P17981">
        <v>138</v>
      </c>
      <c r="Q17981" s="1">
        <v>43740</v>
      </c>
    </row>
    <row r="17982" spans="1:17" hidden="1" x14ac:dyDescent="0.25">
      <c r="A17982" t="s">
        <v>19492</v>
      </c>
      <c r="B17982" t="s">
        <v>19493</v>
      </c>
      <c r="N17982" t="s">
        <v>31880</v>
      </c>
      <c r="O17982" s="1" t="s">
        <v>22141</v>
      </c>
      <c r="P17982">
        <v>138</v>
      </c>
      <c r="Q17982" s="1">
        <v>43740</v>
      </c>
    </row>
    <row r="17983" spans="1:17" hidden="1" x14ac:dyDescent="0.25">
      <c r="A17983" t="s">
        <v>19494</v>
      </c>
      <c r="B17983" t="s">
        <v>19495</v>
      </c>
      <c r="N17983" t="s">
        <v>31880</v>
      </c>
      <c r="O17983" s="1" t="s">
        <v>22141</v>
      </c>
      <c r="P17983">
        <v>138</v>
      </c>
      <c r="Q17983" s="1">
        <v>43740</v>
      </c>
    </row>
    <row r="17984" spans="1:17" hidden="1" x14ac:dyDescent="0.25">
      <c r="A17984" t="s">
        <v>19496</v>
      </c>
      <c r="B17984" t="s">
        <v>19497</v>
      </c>
      <c r="N17984" t="s">
        <v>31880</v>
      </c>
      <c r="O17984" s="1" t="s">
        <v>22141</v>
      </c>
      <c r="P17984">
        <v>138</v>
      </c>
      <c r="Q17984" s="1">
        <v>43740</v>
      </c>
    </row>
    <row r="17985" spans="1:17" hidden="1" x14ac:dyDescent="0.25">
      <c r="A17985" t="s">
        <v>19498</v>
      </c>
      <c r="B17985" t="s">
        <v>19499</v>
      </c>
      <c r="N17985" t="s">
        <v>31880</v>
      </c>
      <c r="O17985" s="1" t="s">
        <v>22141</v>
      </c>
      <c r="P17985">
        <v>138</v>
      </c>
      <c r="Q17985" s="1">
        <v>43740</v>
      </c>
    </row>
    <row r="17986" spans="1:17" hidden="1" x14ac:dyDescent="0.25">
      <c r="A17986" t="s">
        <v>19500</v>
      </c>
      <c r="B17986" t="s">
        <v>19501</v>
      </c>
      <c r="N17986" t="s">
        <v>31880</v>
      </c>
      <c r="O17986" s="1" t="s">
        <v>22141</v>
      </c>
      <c r="P17986">
        <v>138</v>
      </c>
      <c r="Q17986" s="1">
        <v>43740</v>
      </c>
    </row>
    <row r="17987" spans="1:17" hidden="1" x14ac:dyDescent="0.25">
      <c r="A17987" t="s">
        <v>19502</v>
      </c>
      <c r="B17987" t="s">
        <v>19503</v>
      </c>
      <c r="N17987" t="s">
        <v>31880</v>
      </c>
      <c r="O17987" s="1" t="s">
        <v>22141</v>
      </c>
      <c r="P17987">
        <v>138</v>
      </c>
      <c r="Q17987" s="1">
        <v>43740</v>
      </c>
    </row>
    <row r="17988" spans="1:17" hidden="1" x14ac:dyDescent="0.25">
      <c r="A17988" t="s">
        <v>19504</v>
      </c>
      <c r="B17988" t="s">
        <v>19505</v>
      </c>
      <c r="N17988" t="s">
        <v>31880</v>
      </c>
      <c r="O17988" s="1" t="s">
        <v>22141</v>
      </c>
      <c r="P17988">
        <v>138</v>
      </c>
      <c r="Q17988" s="1">
        <v>43740</v>
      </c>
    </row>
    <row r="17989" spans="1:17" hidden="1" x14ac:dyDescent="0.25">
      <c r="A17989" t="s">
        <v>19506</v>
      </c>
      <c r="B17989" t="s">
        <v>19507</v>
      </c>
      <c r="N17989" t="s">
        <v>31880</v>
      </c>
      <c r="O17989" s="1" t="s">
        <v>22141</v>
      </c>
      <c r="P17989">
        <v>138</v>
      </c>
      <c r="Q17989" s="1">
        <v>43740</v>
      </c>
    </row>
    <row r="17990" spans="1:17" hidden="1" x14ac:dyDescent="0.25">
      <c r="A17990" t="s">
        <v>19508</v>
      </c>
      <c r="B17990" t="s">
        <v>19509</v>
      </c>
      <c r="N17990" t="s">
        <v>31880</v>
      </c>
      <c r="O17990" s="1" t="s">
        <v>22141</v>
      </c>
      <c r="P17990">
        <v>138</v>
      </c>
      <c r="Q17990" s="1">
        <v>43740</v>
      </c>
    </row>
    <row r="17991" spans="1:17" hidden="1" x14ac:dyDescent="0.25">
      <c r="A17991" t="s">
        <v>19510</v>
      </c>
      <c r="B17991" t="s">
        <v>19511</v>
      </c>
      <c r="N17991" t="s">
        <v>31880</v>
      </c>
      <c r="O17991" s="1" t="s">
        <v>22141</v>
      </c>
      <c r="P17991">
        <v>138</v>
      </c>
      <c r="Q17991" s="1">
        <v>43740</v>
      </c>
    </row>
    <row r="17992" spans="1:17" hidden="1" x14ac:dyDescent="0.25">
      <c r="A17992" t="s">
        <v>19512</v>
      </c>
      <c r="B17992" t="s">
        <v>19513</v>
      </c>
      <c r="N17992" t="s">
        <v>31880</v>
      </c>
      <c r="O17992" s="1" t="s">
        <v>22141</v>
      </c>
      <c r="P17992">
        <v>138</v>
      </c>
      <c r="Q17992" s="1">
        <v>43740</v>
      </c>
    </row>
    <row r="17993" spans="1:17" hidden="1" x14ac:dyDescent="0.25">
      <c r="A17993" t="s">
        <v>19514</v>
      </c>
      <c r="B17993" t="s">
        <v>19515</v>
      </c>
      <c r="N17993" t="s">
        <v>31880</v>
      </c>
      <c r="O17993" s="1" t="s">
        <v>22141</v>
      </c>
      <c r="P17993">
        <v>138</v>
      </c>
      <c r="Q17993" s="1">
        <v>43740</v>
      </c>
    </row>
    <row r="17994" spans="1:17" hidden="1" x14ac:dyDescent="0.25">
      <c r="A17994" t="s">
        <v>19516</v>
      </c>
      <c r="B17994" t="s">
        <v>19517</v>
      </c>
      <c r="N17994" t="s">
        <v>31880</v>
      </c>
      <c r="O17994" s="1" t="s">
        <v>22141</v>
      </c>
      <c r="P17994">
        <v>138</v>
      </c>
      <c r="Q17994" s="1">
        <v>43740</v>
      </c>
    </row>
    <row r="17995" spans="1:17" hidden="1" x14ac:dyDescent="0.25">
      <c r="A17995" t="s">
        <v>19518</v>
      </c>
      <c r="B17995" t="s">
        <v>19519</v>
      </c>
      <c r="N17995" t="s">
        <v>31880</v>
      </c>
      <c r="O17995" s="1" t="s">
        <v>22141</v>
      </c>
      <c r="P17995">
        <v>138</v>
      </c>
      <c r="Q17995" s="1">
        <v>43740</v>
      </c>
    </row>
    <row r="17996" spans="1:17" hidden="1" x14ac:dyDescent="0.25">
      <c r="A17996" t="s">
        <v>19520</v>
      </c>
      <c r="B17996" t="s">
        <v>19521</v>
      </c>
      <c r="N17996" t="s">
        <v>31880</v>
      </c>
      <c r="O17996" s="1" t="s">
        <v>22141</v>
      </c>
      <c r="P17996">
        <v>138</v>
      </c>
      <c r="Q17996" s="1">
        <v>43740</v>
      </c>
    </row>
    <row r="17997" spans="1:17" hidden="1" x14ac:dyDescent="0.25">
      <c r="A17997" t="s">
        <v>19522</v>
      </c>
      <c r="B17997" t="s">
        <v>19523</v>
      </c>
      <c r="N17997" t="s">
        <v>31880</v>
      </c>
      <c r="O17997" s="1" t="s">
        <v>22141</v>
      </c>
      <c r="P17997">
        <v>138</v>
      </c>
      <c r="Q17997" s="1">
        <v>43740</v>
      </c>
    </row>
    <row r="17998" spans="1:17" hidden="1" x14ac:dyDescent="0.25">
      <c r="A17998" t="s">
        <v>19524</v>
      </c>
      <c r="B17998" t="s">
        <v>19525</v>
      </c>
      <c r="N17998" t="s">
        <v>31880</v>
      </c>
      <c r="O17998" s="1" t="s">
        <v>22141</v>
      </c>
      <c r="P17998">
        <v>138</v>
      </c>
      <c r="Q17998" s="1">
        <v>43740</v>
      </c>
    </row>
    <row r="17999" spans="1:17" hidden="1" x14ac:dyDescent="0.25">
      <c r="A17999" t="s">
        <v>19526</v>
      </c>
      <c r="B17999" t="s">
        <v>19527</v>
      </c>
      <c r="N17999" t="s">
        <v>31880</v>
      </c>
      <c r="O17999" s="1" t="s">
        <v>22141</v>
      </c>
      <c r="P17999">
        <v>138</v>
      </c>
      <c r="Q17999" s="1">
        <v>43740</v>
      </c>
    </row>
    <row r="18000" spans="1:17" hidden="1" x14ac:dyDescent="0.25">
      <c r="A18000" t="s">
        <v>19528</v>
      </c>
      <c r="B18000" t="s">
        <v>19529</v>
      </c>
      <c r="N18000" t="s">
        <v>31880</v>
      </c>
      <c r="O18000" s="1" t="s">
        <v>22141</v>
      </c>
      <c r="P18000">
        <v>138</v>
      </c>
      <c r="Q18000" s="1">
        <v>43740</v>
      </c>
    </row>
    <row r="18001" spans="1:17" hidden="1" x14ac:dyDescent="0.25">
      <c r="A18001" t="s">
        <v>19530</v>
      </c>
      <c r="B18001" t="s">
        <v>19531</v>
      </c>
      <c r="N18001" t="s">
        <v>31880</v>
      </c>
      <c r="O18001" s="1" t="s">
        <v>22141</v>
      </c>
      <c r="P18001">
        <v>138</v>
      </c>
      <c r="Q18001" s="1">
        <v>43740</v>
      </c>
    </row>
    <row r="18002" spans="1:17" hidden="1" x14ac:dyDescent="0.25">
      <c r="A18002" t="s">
        <v>19532</v>
      </c>
      <c r="B18002" t="s">
        <v>19533</v>
      </c>
      <c r="N18002" t="s">
        <v>31880</v>
      </c>
      <c r="O18002" s="1" t="s">
        <v>22141</v>
      </c>
      <c r="P18002">
        <v>138</v>
      </c>
      <c r="Q18002" s="1">
        <v>43740</v>
      </c>
    </row>
    <row r="18003" spans="1:17" hidden="1" x14ac:dyDescent="0.25">
      <c r="A18003" t="s">
        <v>19534</v>
      </c>
      <c r="B18003" t="s">
        <v>19535</v>
      </c>
      <c r="N18003" t="s">
        <v>31880</v>
      </c>
      <c r="O18003" s="1" t="s">
        <v>22141</v>
      </c>
      <c r="P18003">
        <v>138</v>
      </c>
      <c r="Q18003" s="1">
        <v>43740</v>
      </c>
    </row>
    <row r="18004" spans="1:17" hidden="1" x14ac:dyDescent="0.25">
      <c r="A18004" t="s">
        <v>19536</v>
      </c>
      <c r="B18004" t="s">
        <v>19537</v>
      </c>
      <c r="N18004" t="s">
        <v>31880</v>
      </c>
      <c r="O18004" s="1" t="s">
        <v>22141</v>
      </c>
      <c r="P18004">
        <v>138</v>
      </c>
      <c r="Q18004" s="1">
        <v>43740</v>
      </c>
    </row>
    <row r="18005" spans="1:17" hidden="1" x14ac:dyDescent="0.25">
      <c r="A18005" t="s">
        <v>19538</v>
      </c>
      <c r="B18005" t="s">
        <v>19539</v>
      </c>
      <c r="N18005" t="s">
        <v>31880</v>
      </c>
      <c r="O18005" s="1" t="s">
        <v>22141</v>
      </c>
      <c r="P18005">
        <v>138</v>
      </c>
      <c r="Q18005" s="1">
        <v>43740</v>
      </c>
    </row>
    <row r="18006" spans="1:17" hidden="1" x14ac:dyDescent="0.25">
      <c r="A18006" t="s">
        <v>19540</v>
      </c>
      <c r="B18006" t="s">
        <v>19541</v>
      </c>
      <c r="N18006" t="s">
        <v>31880</v>
      </c>
      <c r="O18006" s="1" t="s">
        <v>22141</v>
      </c>
      <c r="P18006">
        <v>138</v>
      </c>
      <c r="Q18006" s="1">
        <v>43740</v>
      </c>
    </row>
    <row r="18007" spans="1:17" hidden="1" x14ac:dyDescent="0.25">
      <c r="A18007" t="s">
        <v>19542</v>
      </c>
      <c r="B18007" t="s">
        <v>19543</v>
      </c>
      <c r="N18007" t="s">
        <v>31880</v>
      </c>
      <c r="O18007" s="1" t="s">
        <v>22141</v>
      </c>
      <c r="P18007">
        <v>138</v>
      </c>
      <c r="Q18007" s="1">
        <v>43740</v>
      </c>
    </row>
    <row r="18008" spans="1:17" hidden="1" x14ac:dyDescent="0.25">
      <c r="A18008" t="s">
        <v>19544</v>
      </c>
      <c r="B18008" t="s">
        <v>19545</v>
      </c>
      <c r="N18008" t="s">
        <v>31880</v>
      </c>
      <c r="O18008" s="1" t="s">
        <v>22141</v>
      </c>
      <c r="P18008">
        <v>138</v>
      </c>
      <c r="Q18008" s="1">
        <v>43740</v>
      </c>
    </row>
    <row r="18009" spans="1:17" hidden="1" x14ac:dyDescent="0.25">
      <c r="A18009" t="s">
        <v>19546</v>
      </c>
      <c r="B18009" t="s">
        <v>19547</v>
      </c>
      <c r="N18009" t="s">
        <v>31880</v>
      </c>
      <c r="O18009" s="1" t="s">
        <v>22141</v>
      </c>
      <c r="P18009">
        <v>138</v>
      </c>
      <c r="Q18009" s="1">
        <v>43740</v>
      </c>
    </row>
    <row r="18010" spans="1:17" hidden="1" x14ac:dyDescent="0.25">
      <c r="A18010" t="s">
        <v>19548</v>
      </c>
      <c r="B18010" t="s">
        <v>19549</v>
      </c>
      <c r="N18010" t="s">
        <v>31880</v>
      </c>
      <c r="O18010" s="1" t="s">
        <v>22141</v>
      </c>
      <c r="P18010">
        <v>138</v>
      </c>
      <c r="Q18010" s="1">
        <v>43740</v>
      </c>
    </row>
    <row r="18011" spans="1:17" hidden="1" x14ac:dyDescent="0.25">
      <c r="A18011" t="s">
        <v>19550</v>
      </c>
      <c r="B18011" t="s">
        <v>19551</v>
      </c>
      <c r="N18011" t="s">
        <v>31880</v>
      </c>
      <c r="O18011" s="1" t="s">
        <v>22141</v>
      </c>
      <c r="P18011">
        <v>138</v>
      </c>
      <c r="Q18011" s="1">
        <v>43740</v>
      </c>
    </row>
    <row r="18012" spans="1:17" hidden="1" x14ac:dyDescent="0.25">
      <c r="A18012" t="s">
        <v>19552</v>
      </c>
      <c r="B18012" t="s">
        <v>19553</v>
      </c>
      <c r="N18012" t="s">
        <v>31880</v>
      </c>
      <c r="O18012" s="1" t="s">
        <v>22141</v>
      </c>
      <c r="P18012">
        <v>138</v>
      </c>
      <c r="Q18012" s="1">
        <v>43740</v>
      </c>
    </row>
    <row r="18013" spans="1:17" hidden="1" x14ac:dyDescent="0.25">
      <c r="A18013" t="s">
        <v>19554</v>
      </c>
      <c r="B18013" t="s">
        <v>19555</v>
      </c>
      <c r="N18013" t="s">
        <v>31880</v>
      </c>
      <c r="O18013" s="1" t="s">
        <v>22141</v>
      </c>
      <c r="P18013">
        <v>138</v>
      </c>
      <c r="Q18013" s="1">
        <v>43740</v>
      </c>
    </row>
    <row r="18014" spans="1:17" hidden="1" x14ac:dyDescent="0.25">
      <c r="A18014" t="s">
        <v>19556</v>
      </c>
      <c r="B18014" t="s">
        <v>19557</v>
      </c>
      <c r="N18014" t="s">
        <v>31880</v>
      </c>
      <c r="O18014" s="1" t="s">
        <v>22141</v>
      </c>
      <c r="P18014">
        <v>138</v>
      </c>
      <c r="Q18014" s="1">
        <v>43740</v>
      </c>
    </row>
    <row r="18015" spans="1:17" hidden="1" x14ac:dyDescent="0.25">
      <c r="A18015" t="s">
        <v>19558</v>
      </c>
      <c r="B18015" t="s">
        <v>19559</v>
      </c>
      <c r="N18015" t="s">
        <v>31880</v>
      </c>
      <c r="O18015" s="1" t="s">
        <v>22141</v>
      </c>
      <c r="P18015">
        <v>138</v>
      </c>
      <c r="Q18015" s="1">
        <v>43740</v>
      </c>
    </row>
    <row r="18016" spans="1:17" hidden="1" x14ac:dyDescent="0.25">
      <c r="A18016" t="s">
        <v>19560</v>
      </c>
      <c r="B18016" t="s">
        <v>19561</v>
      </c>
      <c r="N18016" t="s">
        <v>31880</v>
      </c>
      <c r="O18016" s="1" t="s">
        <v>22141</v>
      </c>
      <c r="P18016">
        <v>138</v>
      </c>
      <c r="Q18016" s="1">
        <v>43740</v>
      </c>
    </row>
    <row r="18017" spans="1:17" hidden="1" x14ac:dyDescent="0.25">
      <c r="A18017" t="s">
        <v>19562</v>
      </c>
      <c r="B18017" t="s">
        <v>19563</v>
      </c>
      <c r="N18017" t="s">
        <v>31880</v>
      </c>
      <c r="O18017" s="1" t="s">
        <v>22141</v>
      </c>
      <c r="P18017">
        <v>138</v>
      </c>
      <c r="Q18017" s="1">
        <v>43740</v>
      </c>
    </row>
    <row r="18018" spans="1:17" hidden="1" x14ac:dyDescent="0.25">
      <c r="A18018" t="s">
        <v>19564</v>
      </c>
      <c r="B18018" t="s">
        <v>19565</v>
      </c>
      <c r="N18018" t="s">
        <v>31880</v>
      </c>
      <c r="O18018" s="1" t="s">
        <v>22141</v>
      </c>
      <c r="P18018">
        <v>138</v>
      </c>
      <c r="Q18018" s="1">
        <v>43740</v>
      </c>
    </row>
    <row r="18019" spans="1:17" hidden="1" x14ac:dyDescent="0.25">
      <c r="A18019" t="s">
        <v>19566</v>
      </c>
      <c r="B18019" t="s">
        <v>19567</v>
      </c>
      <c r="N18019" t="s">
        <v>31880</v>
      </c>
      <c r="O18019" s="1" t="s">
        <v>22141</v>
      </c>
      <c r="P18019">
        <v>138</v>
      </c>
      <c r="Q18019" s="1">
        <v>43740</v>
      </c>
    </row>
    <row r="18020" spans="1:17" hidden="1" x14ac:dyDescent="0.25">
      <c r="A18020" t="s">
        <v>19568</v>
      </c>
      <c r="B18020" t="s">
        <v>19569</v>
      </c>
      <c r="N18020" t="s">
        <v>31880</v>
      </c>
      <c r="O18020" s="1" t="s">
        <v>22141</v>
      </c>
      <c r="P18020">
        <v>138</v>
      </c>
      <c r="Q18020" s="1">
        <v>43740</v>
      </c>
    </row>
    <row r="18021" spans="1:17" hidden="1" x14ac:dyDescent="0.25">
      <c r="A18021" t="s">
        <v>19570</v>
      </c>
      <c r="B18021" t="s">
        <v>19571</v>
      </c>
      <c r="N18021" t="s">
        <v>31880</v>
      </c>
      <c r="O18021" s="1" t="s">
        <v>22141</v>
      </c>
      <c r="P18021">
        <v>138</v>
      </c>
      <c r="Q18021" s="1">
        <v>43740</v>
      </c>
    </row>
    <row r="18022" spans="1:17" hidden="1" x14ac:dyDescent="0.25">
      <c r="A18022" t="s">
        <v>19572</v>
      </c>
      <c r="B18022" t="s">
        <v>19573</v>
      </c>
      <c r="N18022" t="s">
        <v>31880</v>
      </c>
      <c r="O18022" s="1" t="s">
        <v>22141</v>
      </c>
      <c r="P18022">
        <v>138</v>
      </c>
      <c r="Q18022" s="1">
        <v>43740</v>
      </c>
    </row>
    <row r="18023" spans="1:17" hidden="1" x14ac:dyDescent="0.25">
      <c r="A18023" t="s">
        <v>19574</v>
      </c>
      <c r="B18023" t="s">
        <v>19575</v>
      </c>
      <c r="N18023" t="s">
        <v>31880</v>
      </c>
      <c r="O18023" s="1" t="s">
        <v>22141</v>
      </c>
      <c r="P18023">
        <v>138</v>
      </c>
      <c r="Q18023" s="1">
        <v>43740</v>
      </c>
    </row>
    <row r="18024" spans="1:17" hidden="1" x14ac:dyDescent="0.25">
      <c r="A18024" t="s">
        <v>19576</v>
      </c>
      <c r="B18024" t="s">
        <v>19577</v>
      </c>
      <c r="N18024" t="s">
        <v>31880</v>
      </c>
      <c r="O18024" s="1" t="s">
        <v>22141</v>
      </c>
      <c r="P18024">
        <v>138</v>
      </c>
      <c r="Q18024" s="1">
        <v>43740</v>
      </c>
    </row>
    <row r="18025" spans="1:17" hidden="1" x14ac:dyDescent="0.25">
      <c r="A18025" t="s">
        <v>19578</v>
      </c>
      <c r="B18025" t="s">
        <v>19579</v>
      </c>
      <c r="N18025" t="s">
        <v>31880</v>
      </c>
      <c r="O18025" s="1" t="s">
        <v>22141</v>
      </c>
      <c r="P18025">
        <v>138</v>
      </c>
      <c r="Q18025" s="1">
        <v>43740</v>
      </c>
    </row>
    <row r="18026" spans="1:17" hidden="1" x14ac:dyDescent="0.25">
      <c r="A18026" t="s">
        <v>19580</v>
      </c>
      <c r="B18026" t="s">
        <v>19581</v>
      </c>
      <c r="N18026" t="s">
        <v>31880</v>
      </c>
      <c r="O18026" s="1" t="s">
        <v>22141</v>
      </c>
      <c r="P18026">
        <v>138</v>
      </c>
      <c r="Q18026" s="1">
        <v>43740</v>
      </c>
    </row>
    <row r="18027" spans="1:17" hidden="1" x14ac:dyDescent="0.25">
      <c r="A18027" t="s">
        <v>19582</v>
      </c>
      <c r="B18027" t="s">
        <v>19583</v>
      </c>
      <c r="N18027" t="s">
        <v>31880</v>
      </c>
      <c r="O18027" s="1" t="s">
        <v>22141</v>
      </c>
      <c r="P18027">
        <v>138</v>
      </c>
      <c r="Q18027" s="1">
        <v>43740</v>
      </c>
    </row>
    <row r="18028" spans="1:17" hidden="1" x14ac:dyDescent="0.25">
      <c r="A18028" t="s">
        <v>19584</v>
      </c>
      <c r="B18028" t="s">
        <v>19585</v>
      </c>
      <c r="N18028" t="s">
        <v>31880</v>
      </c>
      <c r="O18028" s="1" t="s">
        <v>22141</v>
      </c>
      <c r="P18028">
        <v>138</v>
      </c>
      <c r="Q18028" s="1">
        <v>43740</v>
      </c>
    </row>
    <row r="18029" spans="1:17" hidden="1" x14ac:dyDescent="0.25">
      <c r="A18029" t="s">
        <v>19586</v>
      </c>
      <c r="B18029" t="s">
        <v>19587</v>
      </c>
      <c r="N18029" t="s">
        <v>31880</v>
      </c>
      <c r="O18029" s="1" t="s">
        <v>22141</v>
      </c>
      <c r="P18029">
        <v>138</v>
      </c>
      <c r="Q18029" s="1">
        <v>43740</v>
      </c>
    </row>
    <row r="18030" spans="1:17" hidden="1" x14ac:dyDescent="0.25">
      <c r="A18030" t="s">
        <v>19588</v>
      </c>
      <c r="B18030" t="s">
        <v>19589</v>
      </c>
      <c r="N18030" t="s">
        <v>31880</v>
      </c>
      <c r="O18030" s="1" t="s">
        <v>22141</v>
      </c>
      <c r="P18030">
        <v>138</v>
      </c>
      <c r="Q18030" s="1">
        <v>43740</v>
      </c>
    </row>
    <row r="18031" spans="1:17" hidden="1" x14ac:dyDescent="0.25">
      <c r="A18031" t="s">
        <v>19590</v>
      </c>
      <c r="B18031" t="s">
        <v>19591</v>
      </c>
      <c r="N18031" t="s">
        <v>31880</v>
      </c>
      <c r="O18031" s="1" t="s">
        <v>22141</v>
      </c>
      <c r="P18031">
        <v>138</v>
      </c>
      <c r="Q18031" s="1">
        <v>43740</v>
      </c>
    </row>
    <row r="18032" spans="1:17" hidden="1" x14ac:dyDescent="0.25">
      <c r="A18032" t="s">
        <v>19592</v>
      </c>
      <c r="B18032" t="s">
        <v>19593</v>
      </c>
      <c r="N18032" t="s">
        <v>31880</v>
      </c>
      <c r="O18032" s="1" t="s">
        <v>22141</v>
      </c>
      <c r="P18032">
        <v>138</v>
      </c>
      <c r="Q18032" s="1">
        <v>43740</v>
      </c>
    </row>
    <row r="18033" spans="1:17" hidden="1" x14ac:dyDescent="0.25">
      <c r="A18033" t="s">
        <v>19594</v>
      </c>
      <c r="B18033" t="s">
        <v>19595</v>
      </c>
      <c r="N18033" t="s">
        <v>31880</v>
      </c>
      <c r="O18033" s="1" t="s">
        <v>22141</v>
      </c>
      <c r="P18033">
        <v>138</v>
      </c>
      <c r="Q18033" s="1">
        <v>43740</v>
      </c>
    </row>
    <row r="18034" spans="1:17" hidden="1" x14ac:dyDescent="0.25">
      <c r="A18034" t="s">
        <v>19596</v>
      </c>
      <c r="B18034" t="s">
        <v>19597</v>
      </c>
      <c r="N18034" t="s">
        <v>31880</v>
      </c>
      <c r="O18034" s="1" t="s">
        <v>22141</v>
      </c>
      <c r="P18034">
        <v>138</v>
      </c>
      <c r="Q18034" s="1">
        <v>43740</v>
      </c>
    </row>
    <row r="18035" spans="1:17" hidden="1" x14ac:dyDescent="0.25">
      <c r="A18035" t="s">
        <v>19598</v>
      </c>
      <c r="B18035" t="s">
        <v>19599</v>
      </c>
      <c r="N18035" t="s">
        <v>31880</v>
      </c>
      <c r="O18035" s="1" t="s">
        <v>22141</v>
      </c>
      <c r="P18035">
        <v>138</v>
      </c>
      <c r="Q18035" s="1">
        <v>43740</v>
      </c>
    </row>
    <row r="18036" spans="1:17" hidden="1" x14ac:dyDescent="0.25">
      <c r="A18036" t="s">
        <v>19600</v>
      </c>
      <c r="B18036" t="s">
        <v>19601</v>
      </c>
      <c r="N18036" t="s">
        <v>31880</v>
      </c>
      <c r="O18036" s="1" t="s">
        <v>22141</v>
      </c>
      <c r="P18036">
        <v>138</v>
      </c>
      <c r="Q18036" s="1">
        <v>43740</v>
      </c>
    </row>
    <row r="18037" spans="1:17" hidden="1" x14ac:dyDescent="0.25">
      <c r="A18037" t="s">
        <v>19602</v>
      </c>
      <c r="B18037" t="s">
        <v>19603</v>
      </c>
      <c r="N18037" t="s">
        <v>31880</v>
      </c>
      <c r="O18037" s="1" t="s">
        <v>22141</v>
      </c>
      <c r="P18037">
        <v>138</v>
      </c>
      <c r="Q18037" s="1">
        <v>43740</v>
      </c>
    </row>
    <row r="18038" spans="1:17" hidden="1" x14ac:dyDescent="0.25">
      <c r="A18038" t="s">
        <v>19604</v>
      </c>
      <c r="B18038" t="s">
        <v>19605</v>
      </c>
      <c r="N18038" t="s">
        <v>31880</v>
      </c>
      <c r="O18038" s="1" t="s">
        <v>22141</v>
      </c>
      <c r="P18038">
        <v>138</v>
      </c>
      <c r="Q18038" s="1">
        <v>43740</v>
      </c>
    </row>
    <row r="18039" spans="1:17" hidden="1" x14ac:dyDescent="0.25">
      <c r="A18039" t="s">
        <v>19606</v>
      </c>
      <c r="B18039" t="s">
        <v>19607</v>
      </c>
      <c r="N18039" t="s">
        <v>31880</v>
      </c>
      <c r="O18039" s="1" t="s">
        <v>22141</v>
      </c>
      <c r="P18039">
        <v>138</v>
      </c>
      <c r="Q18039" s="1">
        <v>43740</v>
      </c>
    </row>
    <row r="18040" spans="1:17" hidden="1" x14ac:dyDescent="0.25">
      <c r="A18040" t="s">
        <v>19608</v>
      </c>
      <c r="B18040" t="s">
        <v>19609</v>
      </c>
      <c r="N18040" t="s">
        <v>31880</v>
      </c>
      <c r="O18040" s="1" t="s">
        <v>22141</v>
      </c>
      <c r="P18040">
        <v>138</v>
      </c>
      <c r="Q18040" s="1">
        <v>43740</v>
      </c>
    </row>
    <row r="18041" spans="1:17" hidden="1" x14ac:dyDescent="0.25">
      <c r="A18041" t="s">
        <v>19610</v>
      </c>
      <c r="B18041" t="s">
        <v>19611</v>
      </c>
      <c r="N18041" t="s">
        <v>31880</v>
      </c>
      <c r="O18041" s="1" t="s">
        <v>22141</v>
      </c>
      <c r="P18041">
        <v>138</v>
      </c>
      <c r="Q18041" s="1">
        <v>43740</v>
      </c>
    </row>
    <row r="18042" spans="1:17" hidden="1" x14ac:dyDescent="0.25">
      <c r="A18042" t="s">
        <v>19612</v>
      </c>
      <c r="B18042" t="s">
        <v>19613</v>
      </c>
      <c r="N18042" t="s">
        <v>31880</v>
      </c>
      <c r="O18042" s="1" t="s">
        <v>22141</v>
      </c>
      <c r="P18042">
        <v>138</v>
      </c>
      <c r="Q18042" s="1">
        <v>43740</v>
      </c>
    </row>
    <row r="18043" spans="1:17" hidden="1" x14ac:dyDescent="0.25">
      <c r="A18043" t="s">
        <v>19614</v>
      </c>
      <c r="B18043" t="s">
        <v>19615</v>
      </c>
      <c r="N18043" t="s">
        <v>31880</v>
      </c>
      <c r="O18043" s="1" t="s">
        <v>22141</v>
      </c>
      <c r="P18043">
        <v>138</v>
      </c>
      <c r="Q18043" s="1">
        <v>43740</v>
      </c>
    </row>
    <row r="18044" spans="1:17" hidden="1" x14ac:dyDescent="0.25">
      <c r="A18044" t="s">
        <v>19616</v>
      </c>
      <c r="B18044" t="s">
        <v>19617</v>
      </c>
      <c r="N18044" t="s">
        <v>31880</v>
      </c>
      <c r="O18044" s="1" t="s">
        <v>22141</v>
      </c>
      <c r="P18044">
        <v>138</v>
      </c>
      <c r="Q18044" s="1">
        <v>43740</v>
      </c>
    </row>
    <row r="18045" spans="1:17" hidden="1" x14ac:dyDescent="0.25">
      <c r="A18045" t="s">
        <v>19618</v>
      </c>
      <c r="B18045" t="s">
        <v>19619</v>
      </c>
      <c r="N18045" t="s">
        <v>31880</v>
      </c>
      <c r="O18045" s="1" t="s">
        <v>22141</v>
      </c>
      <c r="P18045">
        <v>138</v>
      </c>
      <c r="Q18045" s="1">
        <v>43740</v>
      </c>
    </row>
    <row r="18046" spans="1:17" hidden="1" x14ac:dyDescent="0.25">
      <c r="A18046" t="s">
        <v>19620</v>
      </c>
      <c r="B18046" t="s">
        <v>19621</v>
      </c>
      <c r="N18046" t="s">
        <v>31880</v>
      </c>
      <c r="O18046" s="1" t="s">
        <v>22141</v>
      </c>
      <c r="P18046">
        <v>138</v>
      </c>
      <c r="Q18046" s="1">
        <v>43740</v>
      </c>
    </row>
    <row r="18047" spans="1:17" hidden="1" x14ac:dyDescent="0.25">
      <c r="A18047" t="s">
        <v>19622</v>
      </c>
      <c r="B18047" t="s">
        <v>19623</v>
      </c>
      <c r="N18047" t="s">
        <v>31880</v>
      </c>
      <c r="O18047" s="1" t="s">
        <v>22141</v>
      </c>
      <c r="P18047">
        <v>138</v>
      </c>
      <c r="Q18047" s="1">
        <v>43740</v>
      </c>
    </row>
    <row r="18048" spans="1:17" hidden="1" x14ac:dyDescent="0.25">
      <c r="A18048" t="s">
        <v>19624</v>
      </c>
      <c r="B18048" t="s">
        <v>19625</v>
      </c>
      <c r="N18048" t="s">
        <v>31880</v>
      </c>
      <c r="O18048" s="1" t="s">
        <v>22141</v>
      </c>
      <c r="P18048">
        <v>138</v>
      </c>
      <c r="Q18048" s="1">
        <v>43740</v>
      </c>
    </row>
    <row r="18049" spans="1:17" hidden="1" x14ac:dyDescent="0.25">
      <c r="A18049" t="s">
        <v>19626</v>
      </c>
      <c r="B18049" t="s">
        <v>19627</v>
      </c>
      <c r="N18049" t="s">
        <v>31880</v>
      </c>
      <c r="O18049" s="1" t="s">
        <v>22141</v>
      </c>
      <c r="P18049">
        <v>138</v>
      </c>
      <c r="Q18049" s="1">
        <v>43740</v>
      </c>
    </row>
    <row r="18050" spans="1:17" hidden="1" x14ac:dyDescent="0.25">
      <c r="A18050" t="s">
        <v>19628</v>
      </c>
      <c r="B18050" t="s">
        <v>19629</v>
      </c>
      <c r="N18050" t="s">
        <v>31880</v>
      </c>
      <c r="O18050" s="1" t="s">
        <v>22141</v>
      </c>
      <c r="P18050">
        <v>138</v>
      </c>
      <c r="Q18050" s="1">
        <v>43740</v>
      </c>
    </row>
    <row r="18051" spans="1:17" hidden="1" x14ac:dyDescent="0.25">
      <c r="A18051" t="s">
        <v>19630</v>
      </c>
      <c r="B18051" t="s">
        <v>19631</v>
      </c>
      <c r="N18051" t="s">
        <v>31880</v>
      </c>
      <c r="O18051" s="1" t="s">
        <v>22141</v>
      </c>
      <c r="P18051">
        <v>138</v>
      </c>
      <c r="Q18051" s="1">
        <v>43740</v>
      </c>
    </row>
    <row r="18052" spans="1:17" hidden="1" x14ac:dyDescent="0.25">
      <c r="A18052" t="s">
        <v>19632</v>
      </c>
      <c r="B18052" t="s">
        <v>19633</v>
      </c>
      <c r="N18052" t="s">
        <v>31880</v>
      </c>
      <c r="O18052" s="1" t="s">
        <v>22141</v>
      </c>
      <c r="P18052">
        <v>138</v>
      </c>
      <c r="Q18052" s="1">
        <v>43740</v>
      </c>
    </row>
    <row r="18053" spans="1:17" hidden="1" x14ac:dyDescent="0.25">
      <c r="A18053" t="s">
        <v>19634</v>
      </c>
      <c r="B18053" t="s">
        <v>19635</v>
      </c>
      <c r="N18053" t="s">
        <v>31880</v>
      </c>
      <c r="O18053" s="1" t="s">
        <v>22141</v>
      </c>
      <c r="P18053">
        <v>138</v>
      </c>
      <c r="Q18053" s="1">
        <v>43740</v>
      </c>
    </row>
    <row r="18054" spans="1:17" hidden="1" x14ac:dyDescent="0.25">
      <c r="A18054" t="s">
        <v>19636</v>
      </c>
      <c r="B18054" t="s">
        <v>19637</v>
      </c>
      <c r="N18054" t="s">
        <v>31880</v>
      </c>
      <c r="O18054" s="1" t="s">
        <v>22141</v>
      </c>
      <c r="P18054">
        <v>138</v>
      </c>
      <c r="Q18054" s="1">
        <v>43740</v>
      </c>
    </row>
    <row r="18055" spans="1:17" hidden="1" x14ac:dyDescent="0.25">
      <c r="A18055" t="s">
        <v>19638</v>
      </c>
      <c r="B18055" t="s">
        <v>19639</v>
      </c>
      <c r="N18055" t="s">
        <v>31880</v>
      </c>
      <c r="O18055" s="1" t="s">
        <v>22141</v>
      </c>
      <c r="P18055">
        <v>138</v>
      </c>
      <c r="Q18055" s="1">
        <v>43740</v>
      </c>
    </row>
    <row r="18056" spans="1:17" hidden="1" x14ac:dyDescent="0.25">
      <c r="A18056" t="s">
        <v>19640</v>
      </c>
      <c r="B18056" t="s">
        <v>19641</v>
      </c>
      <c r="N18056" t="s">
        <v>31880</v>
      </c>
      <c r="O18056" s="1" t="s">
        <v>22141</v>
      </c>
      <c r="P18056">
        <v>138</v>
      </c>
      <c r="Q18056" s="1">
        <v>43740</v>
      </c>
    </row>
    <row r="18057" spans="1:17" hidden="1" x14ac:dyDescent="0.25">
      <c r="A18057" t="s">
        <v>19642</v>
      </c>
      <c r="B18057" t="s">
        <v>19643</v>
      </c>
      <c r="N18057" t="s">
        <v>31880</v>
      </c>
      <c r="O18057" s="1" t="s">
        <v>22141</v>
      </c>
      <c r="P18057">
        <v>138</v>
      </c>
      <c r="Q18057" s="1">
        <v>43740</v>
      </c>
    </row>
    <row r="18058" spans="1:17" hidden="1" x14ac:dyDescent="0.25">
      <c r="A18058" t="s">
        <v>19644</v>
      </c>
      <c r="B18058" t="s">
        <v>19645</v>
      </c>
      <c r="N18058" t="s">
        <v>31880</v>
      </c>
      <c r="O18058" s="1" t="s">
        <v>22141</v>
      </c>
      <c r="P18058">
        <v>138</v>
      </c>
      <c r="Q18058" s="1">
        <v>43740</v>
      </c>
    </row>
    <row r="18059" spans="1:17" hidden="1" x14ac:dyDescent="0.25">
      <c r="A18059" t="s">
        <v>19646</v>
      </c>
      <c r="B18059" t="s">
        <v>19647</v>
      </c>
      <c r="N18059" t="s">
        <v>31880</v>
      </c>
      <c r="O18059" s="1" t="s">
        <v>22141</v>
      </c>
      <c r="P18059">
        <v>138</v>
      </c>
      <c r="Q18059" s="1">
        <v>43740</v>
      </c>
    </row>
    <row r="18060" spans="1:17" hidden="1" x14ac:dyDescent="0.25">
      <c r="A18060" t="s">
        <v>19648</v>
      </c>
      <c r="B18060" t="s">
        <v>19649</v>
      </c>
      <c r="N18060" t="s">
        <v>31880</v>
      </c>
      <c r="O18060" s="1" t="s">
        <v>22141</v>
      </c>
      <c r="P18060">
        <v>138</v>
      </c>
      <c r="Q18060" s="1">
        <v>43740</v>
      </c>
    </row>
    <row r="18061" spans="1:17" hidden="1" x14ac:dyDescent="0.25">
      <c r="A18061" t="s">
        <v>19650</v>
      </c>
      <c r="B18061" t="s">
        <v>19651</v>
      </c>
      <c r="N18061" t="s">
        <v>31880</v>
      </c>
      <c r="O18061" s="1" t="s">
        <v>22141</v>
      </c>
      <c r="P18061">
        <v>138</v>
      </c>
      <c r="Q18061" s="1">
        <v>43740</v>
      </c>
    </row>
    <row r="18062" spans="1:17" hidden="1" x14ac:dyDescent="0.25">
      <c r="A18062" t="s">
        <v>19652</v>
      </c>
      <c r="B18062" t="s">
        <v>19653</v>
      </c>
      <c r="N18062" t="s">
        <v>31880</v>
      </c>
      <c r="O18062" s="1" t="s">
        <v>22141</v>
      </c>
      <c r="P18062">
        <v>138</v>
      </c>
      <c r="Q18062" s="1">
        <v>43740</v>
      </c>
    </row>
    <row r="18063" spans="1:17" hidden="1" x14ac:dyDescent="0.25">
      <c r="A18063" t="s">
        <v>19654</v>
      </c>
      <c r="B18063" t="s">
        <v>19655</v>
      </c>
      <c r="N18063" t="s">
        <v>31880</v>
      </c>
      <c r="O18063" s="1" t="s">
        <v>22141</v>
      </c>
      <c r="P18063">
        <v>138</v>
      </c>
      <c r="Q18063" s="1">
        <v>43740</v>
      </c>
    </row>
    <row r="18064" spans="1:17" hidden="1" x14ac:dyDescent="0.25">
      <c r="A18064" t="s">
        <v>19656</v>
      </c>
      <c r="B18064" t="s">
        <v>19657</v>
      </c>
      <c r="N18064" t="s">
        <v>31880</v>
      </c>
      <c r="O18064" s="1" t="s">
        <v>22141</v>
      </c>
      <c r="P18064">
        <v>138</v>
      </c>
      <c r="Q18064" s="1">
        <v>43740</v>
      </c>
    </row>
    <row r="18065" spans="1:17" hidden="1" x14ac:dyDescent="0.25">
      <c r="A18065" t="s">
        <v>19658</v>
      </c>
      <c r="B18065" t="s">
        <v>19659</v>
      </c>
      <c r="N18065" t="s">
        <v>31880</v>
      </c>
      <c r="O18065" s="1" t="s">
        <v>22141</v>
      </c>
      <c r="P18065">
        <v>138</v>
      </c>
      <c r="Q18065" s="1">
        <v>43740</v>
      </c>
    </row>
    <row r="18066" spans="1:17" hidden="1" x14ac:dyDescent="0.25">
      <c r="A18066" t="s">
        <v>19660</v>
      </c>
      <c r="B18066" t="s">
        <v>19661</v>
      </c>
      <c r="N18066" t="s">
        <v>31880</v>
      </c>
      <c r="O18066" s="1" t="s">
        <v>22141</v>
      </c>
      <c r="P18066">
        <v>138</v>
      </c>
      <c r="Q18066" s="1">
        <v>43740</v>
      </c>
    </row>
    <row r="18067" spans="1:17" hidden="1" x14ac:dyDescent="0.25">
      <c r="A18067" t="s">
        <v>19662</v>
      </c>
      <c r="B18067" t="s">
        <v>19663</v>
      </c>
      <c r="N18067" t="s">
        <v>31880</v>
      </c>
      <c r="O18067" s="1" t="s">
        <v>22141</v>
      </c>
      <c r="P18067">
        <v>138</v>
      </c>
      <c r="Q18067" s="1">
        <v>43740</v>
      </c>
    </row>
    <row r="18068" spans="1:17" hidden="1" x14ac:dyDescent="0.25">
      <c r="A18068" t="s">
        <v>19664</v>
      </c>
      <c r="B18068" t="s">
        <v>19665</v>
      </c>
      <c r="N18068" t="s">
        <v>31880</v>
      </c>
      <c r="O18068" s="1" t="s">
        <v>22141</v>
      </c>
      <c r="P18068">
        <v>138</v>
      </c>
      <c r="Q18068" s="1">
        <v>43740</v>
      </c>
    </row>
    <row r="18069" spans="1:17" hidden="1" x14ac:dyDescent="0.25">
      <c r="A18069" t="s">
        <v>19666</v>
      </c>
      <c r="B18069" t="s">
        <v>19667</v>
      </c>
      <c r="N18069" t="s">
        <v>31880</v>
      </c>
      <c r="O18069" s="1" t="s">
        <v>22141</v>
      </c>
      <c r="P18069">
        <v>138</v>
      </c>
      <c r="Q18069" s="1">
        <v>43740</v>
      </c>
    </row>
    <row r="18070" spans="1:17" hidden="1" x14ac:dyDescent="0.25">
      <c r="A18070" t="s">
        <v>19668</v>
      </c>
      <c r="B18070" t="s">
        <v>19669</v>
      </c>
      <c r="N18070" t="s">
        <v>31880</v>
      </c>
      <c r="O18070" s="1" t="s">
        <v>22141</v>
      </c>
      <c r="P18070">
        <v>138</v>
      </c>
      <c r="Q18070" s="1">
        <v>43740</v>
      </c>
    </row>
    <row r="18071" spans="1:17" hidden="1" x14ac:dyDescent="0.25">
      <c r="A18071" t="s">
        <v>19670</v>
      </c>
      <c r="B18071" t="s">
        <v>19671</v>
      </c>
      <c r="N18071" t="s">
        <v>31880</v>
      </c>
      <c r="O18071" s="1" t="s">
        <v>22141</v>
      </c>
      <c r="P18071">
        <v>138</v>
      </c>
      <c r="Q18071" s="1">
        <v>43740</v>
      </c>
    </row>
    <row r="18072" spans="1:17" hidden="1" x14ac:dyDescent="0.25">
      <c r="A18072" t="s">
        <v>19672</v>
      </c>
      <c r="B18072" t="s">
        <v>19673</v>
      </c>
      <c r="N18072" t="s">
        <v>31880</v>
      </c>
      <c r="O18072" s="1" t="s">
        <v>22141</v>
      </c>
      <c r="P18072">
        <v>138</v>
      </c>
      <c r="Q18072" s="1">
        <v>43740</v>
      </c>
    </row>
    <row r="18073" spans="1:17" hidden="1" x14ac:dyDescent="0.25">
      <c r="A18073" t="s">
        <v>19674</v>
      </c>
      <c r="B18073" t="s">
        <v>19675</v>
      </c>
      <c r="N18073" t="s">
        <v>31880</v>
      </c>
      <c r="O18073" s="1" t="s">
        <v>22141</v>
      </c>
      <c r="P18073">
        <v>138</v>
      </c>
      <c r="Q18073" s="1">
        <v>43740</v>
      </c>
    </row>
    <row r="18074" spans="1:17" hidden="1" x14ac:dyDescent="0.25">
      <c r="A18074" t="s">
        <v>19676</v>
      </c>
      <c r="B18074" t="s">
        <v>19677</v>
      </c>
      <c r="N18074" t="s">
        <v>31880</v>
      </c>
      <c r="O18074" s="1" t="s">
        <v>22141</v>
      </c>
      <c r="P18074">
        <v>138</v>
      </c>
      <c r="Q18074" s="1">
        <v>43740</v>
      </c>
    </row>
    <row r="18075" spans="1:17" hidden="1" x14ac:dyDescent="0.25">
      <c r="A18075" t="s">
        <v>19678</v>
      </c>
      <c r="B18075" t="s">
        <v>19679</v>
      </c>
      <c r="N18075" t="s">
        <v>31880</v>
      </c>
      <c r="O18075" s="1" t="s">
        <v>22141</v>
      </c>
      <c r="P18075">
        <v>138</v>
      </c>
      <c r="Q18075" s="1">
        <v>43740</v>
      </c>
    </row>
    <row r="18076" spans="1:17" hidden="1" x14ac:dyDescent="0.25">
      <c r="A18076" t="s">
        <v>19680</v>
      </c>
      <c r="B18076" t="s">
        <v>19681</v>
      </c>
      <c r="N18076" t="s">
        <v>31880</v>
      </c>
      <c r="O18076" s="1" t="s">
        <v>22141</v>
      </c>
      <c r="P18076">
        <v>138</v>
      </c>
      <c r="Q18076" s="1">
        <v>43740</v>
      </c>
    </row>
    <row r="18077" spans="1:17" hidden="1" x14ac:dyDescent="0.25">
      <c r="A18077" t="s">
        <v>19682</v>
      </c>
      <c r="B18077" t="s">
        <v>19683</v>
      </c>
      <c r="N18077" t="s">
        <v>31880</v>
      </c>
      <c r="O18077" s="1" t="s">
        <v>22141</v>
      </c>
      <c r="P18077">
        <v>138</v>
      </c>
      <c r="Q18077" s="1">
        <v>43740</v>
      </c>
    </row>
    <row r="18078" spans="1:17" hidden="1" x14ac:dyDescent="0.25">
      <c r="A18078" t="s">
        <v>19684</v>
      </c>
      <c r="B18078" t="s">
        <v>19685</v>
      </c>
      <c r="N18078" t="s">
        <v>31880</v>
      </c>
      <c r="O18078" s="1" t="s">
        <v>22141</v>
      </c>
      <c r="P18078">
        <v>138</v>
      </c>
      <c r="Q18078" s="1">
        <v>43740</v>
      </c>
    </row>
    <row r="18079" spans="1:17" hidden="1" x14ac:dyDescent="0.25">
      <c r="A18079" t="s">
        <v>19686</v>
      </c>
      <c r="B18079" t="s">
        <v>19687</v>
      </c>
      <c r="N18079" t="s">
        <v>31880</v>
      </c>
      <c r="O18079" s="1" t="s">
        <v>22141</v>
      </c>
      <c r="P18079">
        <v>138</v>
      </c>
      <c r="Q18079" s="1">
        <v>43740</v>
      </c>
    </row>
    <row r="18080" spans="1:17" hidden="1" x14ac:dyDescent="0.25">
      <c r="A18080" t="s">
        <v>19688</v>
      </c>
      <c r="B18080" t="s">
        <v>19689</v>
      </c>
      <c r="N18080" t="s">
        <v>31880</v>
      </c>
      <c r="O18080" s="1" t="s">
        <v>22141</v>
      </c>
      <c r="P18080">
        <v>138</v>
      </c>
      <c r="Q18080" s="1">
        <v>43740</v>
      </c>
    </row>
    <row r="18081" spans="1:17" hidden="1" x14ac:dyDescent="0.25">
      <c r="A18081" t="s">
        <v>19690</v>
      </c>
      <c r="B18081" t="s">
        <v>19691</v>
      </c>
      <c r="N18081" t="s">
        <v>31880</v>
      </c>
      <c r="O18081" s="1" t="s">
        <v>22141</v>
      </c>
      <c r="P18081">
        <v>138</v>
      </c>
      <c r="Q18081" s="1">
        <v>43740</v>
      </c>
    </row>
    <row r="18082" spans="1:17" hidden="1" x14ac:dyDescent="0.25">
      <c r="A18082" t="s">
        <v>19692</v>
      </c>
      <c r="B18082" t="s">
        <v>19693</v>
      </c>
      <c r="N18082" t="s">
        <v>31880</v>
      </c>
      <c r="O18082" s="1" t="s">
        <v>22141</v>
      </c>
      <c r="P18082">
        <v>138</v>
      </c>
      <c r="Q18082" s="1">
        <v>43740</v>
      </c>
    </row>
    <row r="18083" spans="1:17" hidden="1" x14ac:dyDescent="0.25">
      <c r="A18083" t="s">
        <v>19694</v>
      </c>
      <c r="B18083" t="s">
        <v>19695</v>
      </c>
      <c r="N18083" t="s">
        <v>31880</v>
      </c>
      <c r="O18083" s="1" t="s">
        <v>22141</v>
      </c>
      <c r="P18083">
        <v>138</v>
      </c>
      <c r="Q18083" s="1">
        <v>43740</v>
      </c>
    </row>
    <row r="18084" spans="1:17" hidden="1" x14ac:dyDescent="0.25">
      <c r="A18084" t="s">
        <v>19696</v>
      </c>
      <c r="B18084" t="s">
        <v>19697</v>
      </c>
      <c r="N18084" t="s">
        <v>31880</v>
      </c>
      <c r="O18084" s="1" t="s">
        <v>22141</v>
      </c>
      <c r="P18084">
        <v>138</v>
      </c>
      <c r="Q18084" s="1">
        <v>43740</v>
      </c>
    </row>
    <row r="18085" spans="1:17" hidden="1" x14ac:dyDescent="0.25">
      <c r="A18085" t="s">
        <v>19698</v>
      </c>
      <c r="B18085" t="s">
        <v>19699</v>
      </c>
      <c r="N18085" t="s">
        <v>31880</v>
      </c>
      <c r="O18085" s="1" t="s">
        <v>22141</v>
      </c>
      <c r="P18085">
        <v>138</v>
      </c>
      <c r="Q18085" s="1">
        <v>43740</v>
      </c>
    </row>
    <row r="18086" spans="1:17" hidden="1" x14ac:dyDescent="0.25">
      <c r="A18086" t="s">
        <v>19700</v>
      </c>
      <c r="B18086" t="s">
        <v>19701</v>
      </c>
      <c r="N18086" t="s">
        <v>31880</v>
      </c>
      <c r="O18086" s="1" t="s">
        <v>22141</v>
      </c>
      <c r="P18086">
        <v>138</v>
      </c>
      <c r="Q18086" s="1">
        <v>43740</v>
      </c>
    </row>
    <row r="18087" spans="1:17" hidden="1" x14ac:dyDescent="0.25">
      <c r="A18087" t="s">
        <v>19702</v>
      </c>
      <c r="B18087" t="s">
        <v>19703</v>
      </c>
      <c r="N18087" t="s">
        <v>31880</v>
      </c>
      <c r="O18087" s="1" t="s">
        <v>22141</v>
      </c>
      <c r="P18087">
        <v>138</v>
      </c>
      <c r="Q18087" s="1">
        <v>43740</v>
      </c>
    </row>
    <row r="18088" spans="1:17" hidden="1" x14ac:dyDescent="0.25">
      <c r="A18088" t="s">
        <v>19704</v>
      </c>
      <c r="B18088" t="s">
        <v>19705</v>
      </c>
      <c r="N18088" t="s">
        <v>31880</v>
      </c>
      <c r="O18088" s="1" t="s">
        <v>22141</v>
      </c>
      <c r="P18088">
        <v>138</v>
      </c>
      <c r="Q18088" s="1">
        <v>43740</v>
      </c>
    </row>
    <row r="18089" spans="1:17" hidden="1" x14ac:dyDescent="0.25">
      <c r="A18089" t="s">
        <v>19706</v>
      </c>
      <c r="B18089" t="s">
        <v>19707</v>
      </c>
      <c r="N18089" t="s">
        <v>31880</v>
      </c>
      <c r="O18089" s="1" t="s">
        <v>22141</v>
      </c>
      <c r="P18089">
        <v>138</v>
      </c>
      <c r="Q18089" s="1">
        <v>43740</v>
      </c>
    </row>
    <row r="18090" spans="1:17" hidden="1" x14ac:dyDescent="0.25">
      <c r="A18090" t="s">
        <v>19708</v>
      </c>
      <c r="B18090" t="s">
        <v>19709</v>
      </c>
      <c r="N18090" t="s">
        <v>31880</v>
      </c>
      <c r="O18090" s="1" t="s">
        <v>22141</v>
      </c>
      <c r="P18090">
        <v>138</v>
      </c>
      <c r="Q18090" s="1">
        <v>43740</v>
      </c>
    </row>
    <row r="18091" spans="1:17" hidden="1" x14ac:dyDescent="0.25">
      <c r="A18091" t="s">
        <v>19710</v>
      </c>
      <c r="B18091" t="s">
        <v>19711</v>
      </c>
      <c r="N18091" t="s">
        <v>31880</v>
      </c>
      <c r="O18091" s="1" t="s">
        <v>22141</v>
      </c>
      <c r="P18091">
        <v>138</v>
      </c>
      <c r="Q18091" s="1">
        <v>43740</v>
      </c>
    </row>
    <row r="18092" spans="1:17" hidden="1" x14ac:dyDescent="0.25">
      <c r="A18092" t="s">
        <v>19712</v>
      </c>
      <c r="B18092" t="s">
        <v>19713</v>
      </c>
      <c r="N18092" t="s">
        <v>31880</v>
      </c>
      <c r="O18092" s="1" t="s">
        <v>22141</v>
      </c>
      <c r="P18092">
        <v>138</v>
      </c>
      <c r="Q18092" s="1">
        <v>43740</v>
      </c>
    </row>
    <row r="18093" spans="1:17" hidden="1" x14ac:dyDescent="0.25">
      <c r="A18093" t="s">
        <v>19714</v>
      </c>
      <c r="B18093" t="s">
        <v>19715</v>
      </c>
      <c r="N18093" t="s">
        <v>31880</v>
      </c>
      <c r="O18093" s="1" t="s">
        <v>22141</v>
      </c>
      <c r="P18093">
        <v>138</v>
      </c>
      <c r="Q18093" s="1">
        <v>43740</v>
      </c>
    </row>
    <row r="18094" spans="1:17" hidden="1" x14ac:dyDescent="0.25">
      <c r="A18094" t="s">
        <v>19716</v>
      </c>
      <c r="B18094" t="s">
        <v>19717</v>
      </c>
      <c r="N18094" t="s">
        <v>31880</v>
      </c>
      <c r="O18094" s="1" t="s">
        <v>22141</v>
      </c>
      <c r="P18094">
        <v>138</v>
      </c>
      <c r="Q18094" s="1">
        <v>43740</v>
      </c>
    </row>
    <row r="18095" spans="1:17" hidden="1" x14ac:dyDescent="0.25">
      <c r="A18095" t="s">
        <v>19748</v>
      </c>
      <c r="B18095" t="s">
        <v>19749</v>
      </c>
      <c r="N18095" t="s">
        <v>31880</v>
      </c>
      <c r="O18095" s="1" t="s">
        <v>22141</v>
      </c>
      <c r="P18095">
        <v>138</v>
      </c>
      <c r="Q18095" s="1">
        <v>43740</v>
      </c>
    </row>
    <row r="18096" spans="1:17" hidden="1" x14ac:dyDescent="0.25">
      <c r="A18096" t="s">
        <v>19750</v>
      </c>
      <c r="B18096" t="s">
        <v>19751</v>
      </c>
      <c r="N18096" t="s">
        <v>31880</v>
      </c>
      <c r="O18096" s="1" t="s">
        <v>22141</v>
      </c>
      <c r="P18096">
        <v>138</v>
      </c>
      <c r="Q18096" s="1">
        <v>43740</v>
      </c>
    </row>
    <row r="18097" spans="1:17" hidden="1" x14ac:dyDescent="0.25">
      <c r="A18097" t="s">
        <v>19752</v>
      </c>
      <c r="B18097" t="s">
        <v>19753</v>
      </c>
      <c r="N18097" t="s">
        <v>31880</v>
      </c>
      <c r="O18097" s="1" t="s">
        <v>22141</v>
      </c>
      <c r="P18097">
        <v>138</v>
      </c>
      <c r="Q18097" s="1">
        <v>43740</v>
      </c>
    </row>
    <row r="18098" spans="1:17" hidden="1" x14ac:dyDescent="0.25">
      <c r="A18098" t="s">
        <v>19754</v>
      </c>
      <c r="B18098" t="s">
        <v>19755</v>
      </c>
      <c r="N18098" t="s">
        <v>31880</v>
      </c>
      <c r="O18098" s="1" t="s">
        <v>22141</v>
      </c>
      <c r="P18098">
        <v>138</v>
      </c>
      <c r="Q18098" s="1">
        <v>43740</v>
      </c>
    </row>
    <row r="18099" spans="1:17" hidden="1" x14ac:dyDescent="0.25">
      <c r="A18099" t="s">
        <v>19756</v>
      </c>
      <c r="B18099" t="s">
        <v>19757</v>
      </c>
      <c r="N18099" t="s">
        <v>31880</v>
      </c>
      <c r="O18099" s="1" t="s">
        <v>22141</v>
      </c>
      <c r="P18099">
        <v>138</v>
      </c>
      <c r="Q18099" s="1">
        <v>43740</v>
      </c>
    </row>
    <row r="18100" spans="1:17" hidden="1" x14ac:dyDescent="0.25">
      <c r="A18100" t="s">
        <v>19758</v>
      </c>
      <c r="B18100" t="s">
        <v>19759</v>
      </c>
      <c r="N18100" t="s">
        <v>31880</v>
      </c>
      <c r="O18100" s="1" t="s">
        <v>22141</v>
      </c>
      <c r="P18100">
        <v>138</v>
      </c>
      <c r="Q18100" s="1">
        <v>43740</v>
      </c>
    </row>
    <row r="18101" spans="1:17" hidden="1" x14ac:dyDescent="0.25">
      <c r="A18101" t="s">
        <v>19760</v>
      </c>
      <c r="B18101" t="s">
        <v>19761</v>
      </c>
      <c r="N18101" t="s">
        <v>31880</v>
      </c>
      <c r="O18101" s="1" t="s">
        <v>22141</v>
      </c>
      <c r="P18101">
        <v>138</v>
      </c>
      <c r="Q18101" s="1">
        <v>43740</v>
      </c>
    </row>
    <row r="18102" spans="1:17" hidden="1" x14ac:dyDescent="0.25">
      <c r="A18102" t="s">
        <v>19762</v>
      </c>
      <c r="B18102" t="s">
        <v>19763</v>
      </c>
      <c r="N18102" t="s">
        <v>31880</v>
      </c>
      <c r="O18102" s="1" t="s">
        <v>22141</v>
      </c>
      <c r="P18102">
        <v>138</v>
      </c>
      <c r="Q18102" s="1">
        <v>43740</v>
      </c>
    </row>
    <row r="18103" spans="1:17" hidden="1" x14ac:dyDescent="0.25">
      <c r="A18103" t="s">
        <v>19764</v>
      </c>
      <c r="B18103" t="s">
        <v>19765</v>
      </c>
      <c r="N18103" t="s">
        <v>31880</v>
      </c>
      <c r="O18103" s="1" t="s">
        <v>22141</v>
      </c>
      <c r="P18103">
        <v>138</v>
      </c>
      <c r="Q18103" s="1">
        <v>43740</v>
      </c>
    </row>
    <row r="18104" spans="1:17" hidden="1" x14ac:dyDescent="0.25">
      <c r="A18104" t="s">
        <v>19766</v>
      </c>
      <c r="B18104" t="s">
        <v>19767</v>
      </c>
      <c r="N18104" t="s">
        <v>31880</v>
      </c>
      <c r="O18104" s="1" t="s">
        <v>22141</v>
      </c>
      <c r="P18104">
        <v>138</v>
      </c>
      <c r="Q18104" s="1">
        <v>43740</v>
      </c>
    </row>
    <row r="18105" spans="1:17" hidden="1" x14ac:dyDescent="0.25">
      <c r="A18105" t="s">
        <v>19768</v>
      </c>
      <c r="B18105" t="s">
        <v>19769</v>
      </c>
      <c r="N18105" t="s">
        <v>31880</v>
      </c>
      <c r="O18105" s="1" t="s">
        <v>22141</v>
      </c>
      <c r="P18105">
        <v>138</v>
      </c>
      <c r="Q18105" s="1">
        <v>43740</v>
      </c>
    </row>
    <row r="18106" spans="1:17" hidden="1" x14ac:dyDescent="0.25">
      <c r="A18106" t="s">
        <v>19770</v>
      </c>
      <c r="B18106" t="s">
        <v>19771</v>
      </c>
      <c r="N18106" t="s">
        <v>31880</v>
      </c>
      <c r="O18106" s="1" t="s">
        <v>22141</v>
      </c>
      <c r="P18106">
        <v>138</v>
      </c>
      <c r="Q18106" s="1">
        <v>43740</v>
      </c>
    </row>
    <row r="18107" spans="1:17" hidden="1" x14ac:dyDescent="0.25">
      <c r="A18107" t="s">
        <v>19772</v>
      </c>
      <c r="B18107" t="s">
        <v>19773</v>
      </c>
      <c r="N18107" t="s">
        <v>31880</v>
      </c>
      <c r="O18107" s="1" t="s">
        <v>22141</v>
      </c>
      <c r="P18107">
        <v>138</v>
      </c>
      <c r="Q18107" s="1">
        <v>43740</v>
      </c>
    </row>
    <row r="18108" spans="1:17" hidden="1" x14ac:dyDescent="0.25">
      <c r="A18108" t="s">
        <v>19774</v>
      </c>
      <c r="B18108" t="s">
        <v>19775</v>
      </c>
      <c r="N18108" t="s">
        <v>31880</v>
      </c>
      <c r="O18108" s="1" t="s">
        <v>22141</v>
      </c>
      <c r="P18108">
        <v>138</v>
      </c>
      <c r="Q18108" s="1">
        <v>43740</v>
      </c>
    </row>
    <row r="18109" spans="1:17" hidden="1" x14ac:dyDescent="0.25">
      <c r="A18109" t="s">
        <v>19776</v>
      </c>
      <c r="B18109" t="s">
        <v>19777</v>
      </c>
      <c r="N18109" t="s">
        <v>31880</v>
      </c>
      <c r="O18109" s="1" t="s">
        <v>22141</v>
      </c>
      <c r="P18109">
        <v>138</v>
      </c>
      <c r="Q18109" s="1">
        <v>43740</v>
      </c>
    </row>
    <row r="18110" spans="1:17" hidden="1" x14ac:dyDescent="0.25">
      <c r="A18110" t="s">
        <v>19778</v>
      </c>
      <c r="B18110" t="s">
        <v>19779</v>
      </c>
      <c r="N18110" t="s">
        <v>31880</v>
      </c>
      <c r="O18110" s="1" t="s">
        <v>22141</v>
      </c>
      <c r="P18110">
        <v>138</v>
      </c>
      <c r="Q18110" s="1">
        <v>43740</v>
      </c>
    </row>
    <row r="18111" spans="1:17" hidden="1" x14ac:dyDescent="0.25">
      <c r="A18111" t="s">
        <v>19780</v>
      </c>
      <c r="B18111" t="s">
        <v>19781</v>
      </c>
      <c r="N18111" t="s">
        <v>31880</v>
      </c>
      <c r="O18111" s="1" t="s">
        <v>22141</v>
      </c>
      <c r="P18111">
        <v>138</v>
      </c>
      <c r="Q18111" s="1">
        <v>43740</v>
      </c>
    </row>
    <row r="18112" spans="1:17" hidden="1" x14ac:dyDescent="0.25">
      <c r="A18112" t="s">
        <v>19782</v>
      </c>
      <c r="B18112" t="s">
        <v>19783</v>
      </c>
      <c r="N18112" t="s">
        <v>31880</v>
      </c>
      <c r="O18112" s="1" t="s">
        <v>22141</v>
      </c>
      <c r="P18112">
        <v>138</v>
      </c>
      <c r="Q18112" s="1">
        <v>43740</v>
      </c>
    </row>
    <row r="18113" spans="1:17" hidden="1" x14ac:dyDescent="0.25">
      <c r="A18113" t="s">
        <v>19784</v>
      </c>
      <c r="B18113" t="s">
        <v>19785</v>
      </c>
      <c r="N18113" t="s">
        <v>31880</v>
      </c>
      <c r="O18113" s="1" t="s">
        <v>22141</v>
      </c>
      <c r="P18113">
        <v>138</v>
      </c>
      <c r="Q18113" s="1">
        <v>43740</v>
      </c>
    </row>
    <row r="18114" spans="1:17" hidden="1" x14ac:dyDescent="0.25">
      <c r="A18114" t="s">
        <v>19786</v>
      </c>
      <c r="B18114" t="s">
        <v>19787</v>
      </c>
      <c r="N18114" t="s">
        <v>31880</v>
      </c>
      <c r="O18114" s="1" t="s">
        <v>22141</v>
      </c>
      <c r="P18114">
        <v>138</v>
      </c>
      <c r="Q18114" s="1">
        <v>43740</v>
      </c>
    </row>
    <row r="18115" spans="1:17" hidden="1" x14ac:dyDescent="0.25">
      <c r="A18115" t="s">
        <v>19788</v>
      </c>
      <c r="B18115" t="s">
        <v>19789</v>
      </c>
      <c r="N18115" t="s">
        <v>31880</v>
      </c>
      <c r="O18115" s="1" t="s">
        <v>22141</v>
      </c>
      <c r="P18115">
        <v>138</v>
      </c>
      <c r="Q18115" s="1">
        <v>43740</v>
      </c>
    </row>
    <row r="18116" spans="1:17" hidden="1" x14ac:dyDescent="0.25">
      <c r="A18116" t="s">
        <v>19790</v>
      </c>
      <c r="B18116" t="s">
        <v>19791</v>
      </c>
      <c r="N18116" t="s">
        <v>31880</v>
      </c>
      <c r="O18116" s="1" t="s">
        <v>22141</v>
      </c>
      <c r="P18116">
        <v>138</v>
      </c>
      <c r="Q18116" s="1">
        <v>43740</v>
      </c>
    </row>
    <row r="18117" spans="1:17" hidden="1" x14ac:dyDescent="0.25">
      <c r="A18117" t="s">
        <v>19792</v>
      </c>
      <c r="B18117" t="s">
        <v>19793</v>
      </c>
      <c r="N18117" t="s">
        <v>31880</v>
      </c>
      <c r="O18117" s="1" t="s">
        <v>22141</v>
      </c>
      <c r="P18117">
        <v>138</v>
      </c>
      <c r="Q18117" s="1">
        <v>43740</v>
      </c>
    </row>
    <row r="18118" spans="1:17" hidden="1" x14ac:dyDescent="0.25">
      <c r="A18118" t="s">
        <v>19794</v>
      </c>
      <c r="B18118" t="s">
        <v>19795</v>
      </c>
      <c r="N18118" t="s">
        <v>31880</v>
      </c>
      <c r="O18118" s="1" t="s">
        <v>22141</v>
      </c>
      <c r="P18118">
        <v>138</v>
      </c>
      <c r="Q18118" s="1">
        <v>43740</v>
      </c>
    </row>
    <row r="18119" spans="1:17" hidden="1" x14ac:dyDescent="0.25">
      <c r="A18119" t="s">
        <v>19796</v>
      </c>
      <c r="B18119" t="s">
        <v>19797</v>
      </c>
      <c r="N18119" t="s">
        <v>31880</v>
      </c>
      <c r="O18119" s="1" t="s">
        <v>22141</v>
      </c>
      <c r="P18119">
        <v>138</v>
      </c>
      <c r="Q18119" s="1">
        <v>43740</v>
      </c>
    </row>
    <row r="18120" spans="1:17" hidden="1" x14ac:dyDescent="0.25">
      <c r="A18120" t="s">
        <v>19798</v>
      </c>
      <c r="B18120" t="s">
        <v>19799</v>
      </c>
      <c r="N18120" t="s">
        <v>31880</v>
      </c>
      <c r="O18120" s="1" t="s">
        <v>22141</v>
      </c>
      <c r="P18120">
        <v>138</v>
      </c>
      <c r="Q18120" s="1">
        <v>43740</v>
      </c>
    </row>
    <row r="18121" spans="1:17" hidden="1" x14ac:dyDescent="0.25">
      <c r="A18121" t="s">
        <v>19800</v>
      </c>
      <c r="B18121" t="s">
        <v>19801</v>
      </c>
      <c r="N18121" t="s">
        <v>31880</v>
      </c>
      <c r="O18121" s="1" t="s">
        <v>22141</v>
      </c>
      <c r="P18121">
        <v>138</v>
      </c>
      <c r="Q18121" s="1">
        <v>43740</v>
      </c>
    </row>
    <row r="18122" spans="1:17" hidden="1" x14ac:dyDescent="0.25">
      <c r="A18122" t="s">
        <v>19802</v>
      </c>
      <c r="B18122" t="s">
        <v>19803</v>
      </c>
      <c r="N18122" t="s">
        <v>31880</v>
      </c>
      <c r="O18122" s="1" t="s">
        <v>22141</v>
      </c>
      <c r="P18122">
        <v>138</v>
      </c>
      <c r="Q18122" s="1">
        <v>43740</v>
      </c>
    </row>
    <row r="18123" spans="1:17" hidden="1" x14ac:dyDescent="0.25">
      <c r="A18123" t="s">
        <v>19804</v>
      </c>
      <c r="B18123" t="s">
        <v>19805</v>
      </c>
      <c r="N18123" t="s">
        <v>31880</v>
      </c>
      <c r="O18123" s="1" t="s">
        <v>22141</v>
      </c>
      <c r="P18123">
        <v>138</v>
      </c>
      <c r="Q18123" s="1">
        <v>43740</v>
      </c>
    </row>
    <row r="18124" spans="1:17" hidden="1" x14ac:dyDescent="0.25">
      <c r="A18124" t="s">
        <v>19806</v>
      </c>
      <c r="B18124" t="s">
        <v>19807</v>
      </c>
      <c r="N18124" t="s">
        <v>31880</v>
      </c>
      <c r="O18124" s="1" t="s">
        <v>22141</v>
      </c>
      <c r="P18124">
        <v>138</v>
      </c>
      <c r="Q18124" s="1">
        <v>43740</v>
      </c>
    </row>
    <row r="18125" spans="1:17" hidden="1" x14ac:dyDescent="0.25">
      <c r="A18125" t="s">
        <v>19808</v>
      </c>
      <c r="B18125" t="s">
        <v>19809</v>
      </c>
      <c r="N18125" t="s">
        <v>31880</v>
      </c>
      <c r="O18125" s="1" t="s">
        <v>22141</v>
      </c>
      <c r="P18125">
        <v>138</v>
      </c>
      <c r="Q18125" s="1">
        <v>43740</v>
      </c>
    </row>
    <row r="18126" spans="1:17" hidden="1" x14ac:dyDescent="0.25">
      <c r="A18126" t="s">
        <v>19810</v>
      </c>
      <c r="B18126" t="s">
        <v>19811</v>
      </c>
      <c r="N18126" t="s">
        <v>31880</v>
      </c>
      <c r="O18126" s="1" t="s">
        <v>22141</v>
      </c>
      <c r="P18126">
        <v>138</v>
      </c>
      <c r="Q18126" s="1">
        <v>43740</v>
      </c>
    </row>
    <row r="18127" spans="1:17" hidden="1" x14ac:dyDescent="0.25">
      <c r="A18127" t="s">
        <v>19812</v>
      </c>
      <c r="B18127" t="s">
        <v>19813</v>
      </c>
      <c r="N18127" t="s">
        <v>31880</v>
      </c>
      <c r="O18127" s="1" t="s">
        <v>22141</v>
      </c>
      <c r="P18127">
        <v>138</v>
      </c>
      <c r="Q18127" s="1">
        <v>43740</v>
      </c>
    </row>
    <row r="18128" spans="1:17" hidden="1" x14ac:dyDescent="0.25">
      <c r="A18128" t="s">
        <v>19814</v>
      </c>
      <c r="B18128" t="s">
        <v>19815</v>
      </c>
      <c r="N18128" t="s">
        <v>31880</v>
      </c>
      <c r="O18128" s="1" t="s">
        <v>22141</v>
      </c>
      <c r="P18128">
        <v>138</v>
      </c>
      <c r="Q18128" s="1">
        <v>43740</v>
      </c>
    </row>
    <row r="18129" spans="1:17" hidden="1" x14ac:dyDescent="0.25">
      <c r="A18129" t="s">
        <v>19816</v>
      </c>
      <c r="B18129" t="s">
        <v>19817</v>
      </c>
      <c r="N18129" t="s">
        <v>31880</v>
      </c>
      <c r="O18129" s="1" t="s">
        <v>22141</v>
      </c>
      <c r="P18129">
        <v>138</v>
      </c>
      <c r="Q18129" s="1">
        <v>43740</v>
      </c>
    </row>
    <row r="18130" spans="1:17" hidden="1" x14ac:dyDescent="0.25">
      <c r="A18130" t="s">
        <v>19818</v>
      </c>
      <c r="B18130" t="s">
        <v>19819</v>
      </c>
      <c r="N18130" t="s">
        <v>31880</v>
      </c>
      <c r="O18130" s="1" t="s">
        <v>22141</v>
      </c>
      <c r="P18130">
        <v>138</v>
      </c>
      <c r="Q18130" s="1">
        <v>43740</v>
      </c>
    </row>
    <row r="18131" spans="1:17" hidden="1" x14ac:dyDescent="0.25">
      <c r="A18131" t="s">
        <v>19820</v>
      </c>
      <c r="B18131" t="s">
        <v>19821</v>
      </c>
      <c r="N18131" t="s">
        <v>31880</v>
      </c>
      <c r="O18131" s="1" t="s">
        <v>22141</v>
      </c>
      <c r="P18131">
        <v>138</v>
      </c>
      <c r="Q18131" s="1">
        <v>43740</v>
      </c>
    </row>
    <row r="18132" spans="1:17" hidden="1" x14ac:dyDescent="0.25">
      <c r="A18132" t="s">
        <v>19822</v>
      </c>
      <c r="B18132" t="s">
        <v>19823</v>
      </c>
      <c r="N18132" t="s">
        <v>31880</v>
      </c>
      <c r="O18132" s="1" t="s">
        <v>22141</v>
      </c>
      <c r="P18132">
        <v>138</v>
      </c>
      <c r="Q18132" s="1">
        <v>43740</v>
      </c>
    </row>
    <row r="18133" spans="1:17" hidden="1" x14ac:dyDescent="0.25">
      <c r="A18133" t="s">
        <v>19824</v>
      </c>
      <c r="B18133" t="s">
        <v>19825</v>
      </c>
      <c r="N18133" t="s">
        <v>31880</v>
      </c>
      <c r="O18133" s="1" t="s">
        <v>22141</v>
      </c>
      <c r="P18133">
        <v>138</v>
      </c>
      <c r="Q18133" s="1">
        <v>43740</v>
      </c>
    </row>
    <row r="18134" spans="1:17" hidden="1" x14ac:dyDescent="0.25">
      <c r="A18134" t="s">
        <v>19826</v>
      </c>
      <c r="B18134" t="s">
        <v>19827</v>
      </c>
      <c r="N18134" t="s">
        <v>31880</v>
      </c>
      <c r="O18134" s="1" t="s">
        <v>22141</v>
      </c>
      <c r="P18134">
        <v>138</v>
      </c>
      <c r="Q18134" s="1">
        <v>43740</v>
      </c>
    </row>
    <row r="18135" spans="1:17" hidden="1" x14ac:dyDescent="0.25">
      <c r="A18135" t="s">
        <v>19828</v>
      </c>
      <c r="B18135" t="s">
        <v>19829</v>
      </c>
      <c r="N18135" t="s">
        <v>31880</v>
      </c>
      <c r="O18135" s="1" t="s">
        <v>22141</v>
      </c>
      <c r="P18135">
        <v>138</v>
      </c>
      <c r="Q18135" s="1">
        <v>43740</v>
      </c>
    </row>
    <row r="18136" spans="1:17" hidden="1" x14ac:dyDescent="0.25">
      <c r="A18136" t="s">
        <v>19830</v>
      </c>
      <c r="B18136" t="s">
        <v>19831</v>
      </c>
      <c r="N18136" t="s">
        <v>31880</v>
      </c>
      <c r="O18136" s="1" t="s">
        <v>22141</v>
      </c>
      <c r="P18136">
        <v>138</v>
      </c>
      <c r="Q18136" s="1">
        <v>43740</v>
      </c>
    </row>
    <row r="18137" spans="1:17" hidden="1" x14ac:dyDescent="0.25">
      <c r="A18137" t="s">
        <v>19832</v>
      </c>
      <c r="B18137" t="s">
        <v>19833</v>
      </c>
      <c r="N18137" t="s">
        <v>31880</v>
      </c>
      <c r="O18137" s="1" t="s">
        <v>22141</v>
      </c>
      <c r="P18137">
        <v>138</v>
      </c>
      <c r="Q18137" s="1">
        <v>43740</v>
      </c>
    </row>
    <row r="18138" spans="1:17" hidden="1" x14ac:dyDescent="0.25">
      <c r="A18138" t="s">
        <v>19834</v>
      </c>
      <c r="B18138" t="s">
        <v>19835</v>
      </c>
      <c r="N18138" t="s">
        <v>31880</v>
      </c>
      <c r="O18138" s="1" t="s">
        <v>22141</v>
      </c>
      <c r="P18138">
        <v>138</v>
      </c>
      <c r="Q18138" s="1">
        <v>43740</v>
      </c>
    </row>
    <row r="18139" spans="1:17" hidden="1" x14ac:dyDescent="0.25">
      <c r="A18139" t="s">
        <v>19836</v>
      </c>
      <c r="B18139" t="s">
        <v>19837</v>
      </c>
      <c r="N18139" t="s">
        <v>31880</v>
      </c>
      <c r="O18139" s="1" t="s">
        <v>22141</v>
      </c>
      <c r="P18139">
        <v>138</v>
      </c>
      <c r="Q18139" s="1">
        <v>43740</v>
      </c>
    </row>
    <row r="18140" spans="1:17" hidden="1" x14ac:dyDescent="0.25">
      <c r="A18140" t="s">
        <v>19838</v>
      </c>
      <c r="B18140" t="s">
        <v>19839</v>
      </c>
      <c r="N18140" t="s">
        <v>31880</v>
      </c>
      <c r="O18140" s="1" t="s">
        <v>22141</v>
      </c>
      <c r="P18140">
        <v>138</v>
      </c>
      <c r="Q18140" s="1">
        <v>43740</v>
      </c>
    </row>
    <row r="18141" spans="1:17" hidden="1" x14ac:dyDescent="0.25">
      <c r="A18141" t="s">
        <v>19840</v>
      </c>
      <c r="B18141" t="s">
        <v>19841</v>
      </c>
      <c r="N18141" t="s">
        <v>31880</v>
      </c>
      <c r="O18141" s="1" t="s">
        <v>22141</v>
      </c>
      <c r="P18141">
        <v>138</v>
      </c>
      <c r="Q18141" s="1">
        <v>43740</v>
      </c>
    </row>
    <row r="18142" spans="1:17" hidden="1" x14ac:dyDescent="0.25">
      <c r="A18142" t="s">
        <v>19842</v>
      </c>
      <c r="B18142" t="s">
        <v>19843</v>
      </c>
      <c r="N18142" t="s">
        <v>31880</v>
      </c>
      <c r="O18142" s="1" t="s">
        <v>22141</v>
      </c>
      <c r="P18142">
        <v>138</v>
      </c>
      <c r="Q18142" s="1">
        <v>43740</v>
      </c>
    </row>
    <row r="18143" spans="1:17" hidden="1" x14ac:dyDescent="0.25">
      <c r="A18143" t="s">
        <v>19844</v>
      </c>
      <c r="B18143" t="s">
        <v>19845</v>
      </c>
      <c r="N18143" t="s">
        <v>31880</v>
      </c>
      <c r="O18143" s="1" t="s">
        <v>22141</v>
      </c>
      <c r="P18143">
        <v>138</v>
      </c>
      <c r="Q18143" s="1">
        <v>43740</v>
      </c>
    </row>
    <row r="18144" spans="1:17" hidden="1" x14ac:dyDescent="0.25">
      <c r="A18144" t="s">
        <v>19846</v>
      </c>
      <c r="B18144" t="s">
        <v>19847</v>
      </c>
      <c r="N18144" t="s">
        <v>31880</v>
      </c>
      <c r="O18144" s="1" t="s">
        <v>22141</v>
      </c>
      <c r="P18144">
        <v>138</v>
      </c>
      <c r="Q18144" s="1">
        <v>43740</v>
      </c>
    </row>
    <row r="18145" spans="1:17" hidden="1" x14ac:dyDescent="0.25">
      <c r="A18145" t="s">
        <v>19848</v>
      </c>
      <c r="B18145" t="s">
        <v>19849</v>
      </c>
      <c r="N18145" t="s">
        <v>31880</v>
      </c>
      <c r="O18145" s="1" t="s">
        <v>22141</v>
      </c>
      <c r="P18145">
        <v>138</v>
      </c>
      <c r="Q18145" s="1">
        <v>43740</v>
      </c>
    </row>
    <row r="18146" spans="1:17" hidden="1" x14ac:dyDescent="0.25">
      <c r="A18146" t="s">
        <v>19850</v>
      </c>
      <c r="B18146" t="s">
        <v>19851</v>
      </c>
      <c r="N18146" t="s">
        <v>31880</v>
      </c>
      <c r="O18146" s="1" t="s">
        <v>22141</v>
      </c>
      <c r="P18146">
        <v>138</v>
      </c>
      <c r="Q18146" s="1">
        <v>43740</v>
      </c>
    </row>
    <row r="18147" spans="1:17" hidden="1" x14ac:dyDescent="0.25">
      <c r="A18147" t="s">
        <v>19852</v>
      </c>
      <c r="B18147" t="s">
        <v>19853</v>
      </c>
      <c r="N18147" t="s">
        <v>31880</v>
      </c>
      <c r="O18147" s="1" t="s">
        <v>22141</v>
      </c>
      <c r="P18147">
        <v>138</v>
      </c>
      <c r="Q18147" s="1">
        <v>43740</v>
      </c>
    </row>
    <row r="18148" spans="1:17" hidden="1" x14ac:dyDescent="0.25">
      <c r="A18148" t="s">
        <v>19854</v>
      </c>
      <c r="B18148" t="s">
        <v>19855</v>
      </c>
      <c r="N18148" t="s">
        <v>31880</v>
      </c>
      <c r="O18148" s="1" t="s">
        <v>22141</v>
      </c>
      <c r="P18148">
        <v>138</v>
      </c>
      <c r="Q18148" s="1">
        <v>43740</v>
      </c>
    </row>
    <row r="18149" spans="1:17" hidden="1" x14ac:dyDescent="0.25">
      <c r="A18149" t="s">
        <v>19856</v>
      </c>
      <c r="B18149" t="s">
        <v>19857</v>
      </c>
      <c r="N18149" t="s">
        <v>31880</v>
      </c>
      <c r="O18149" s="1" t="s">
        <v>22141</v>
      </c>
      <c r="P18149">
        <v>138</v>
      </c>
      <c r="Q18149" s="1">
        <v>43740</v>
      </c>
    </row>
    <row r="18150" spans="1:17" hidden="1" x14ac:dyDescent="0.25">
      <c r="A18150" t="s">
        <v>19858</v>
      </c>
      <c r="B18150" t="s">
        <v>19859</v>
      </c>
      <c r="N18150" t="s">
        <v>31880</v>
      </c>
      <c r="O18150" s="1" t="s">
        <v>22141</v>
      </c>
      <c r="P18150">
        <v>138</v>
      </c>
      <c r="Q18150" s="1">
        <v>43740</v>
      </c>
    </row>
    <row r="18151" spans="1:17" hidden="1" x14ac:dyDescent="0.25">
      <c r="A18151" t="s">
        <v>19860</v>
      </c>
      <c r="B18151" t="s">
        <v>19861</v>
      </c>
      <c r="N18151" t="s">
        <v>31880</v>
      </c>
      <c r="O18151" s="1" t="s">
        <v>22141</v>
      </c>
      <c r="P18151">
        <v>138</v>
      </c>
      <c r="Q18151" s="1">
        <v>43740</v>
      </c>
    </row>
    <row r="18152" spans="1:17" hidden="1" x14ac:dyDescent="0.25">
      <c r="A18152" t="s">
        <v>19862</v>
      </c>
      <c r="B18152" t="s">
        <v>19863</v>
      </c>
      <c r="N18152" t="s">
        <v>31880</v>
      </c>
      <c r="O18152" s="1" t="s">
        <v>22141</v>
      </c>
      <c r="P18152">
        <v>138</v>
      </c>
      <c r="Q18152" s="1">
        <v>43740</v>
      </c>
    </row>
    <row r="18153" spans="1:17" hidden="1" x14ac:dyDescent="0.25">
      <c r="A18153" t="s">
        <v>19864</v>
      </c>
      <c r="B18153" t="s">
        <v>19865</v>
      </c>
      <c r="N18153" t="s">
        <v>31880</v>
      </c>
      <c r="O18153" s="1" t="s">
        <v>22141</v>
      </c>
      <c r="P18153">
        <v>138</v>
      </c>
      <c r="Q18153" s="1">
        <v>43740</v>
      </c>
    </row>
    <row r="18154" spans="1:17" hidden="1" x14ac:dyDescent="0.25">
      <c r="A18154" t="s">
        <v>19866</v>
      </c>
      <c r="B18154" t="s">
        <v>19867</v>
      </c>
      <c r="N18154" t="s">
        <v>31880</v>
      </c>
      <c r="O18154" s="1" t="s">
        <v>22141</v>
      </c>
      <c r="P18154">
        <v>138</v>
      </c>
      <c r="Q18154" s="1">
        <v>43740</v>
      </c>
    </row>
    <row r="18155" spans="1:17" hidden="1" x14ac:dyDescent="0.25">
      <c r="A18155" t="s">
        <v>19868</v>
      </c>
      <c r="B18155" t="s">
        <v>19869</v>
      </c>
      <c r="N18155" t="s">
        <v>31880</v>
      </c>
      <c r="O18155" s="1" t="s">
        <v>22141</v>
      </c>
      <c r="P18155">
        <v>138</v>
      </c>
      <c r="Q18155" s="1">
        <v>43740</v>
      </c>
    </row>
    <row r="18156" spans="1:17" hidden="1" x14ac:dyDescent="0.25">
      <c r="A18156" t="s">
        <v>19870</v>
      </c>
      <c r="B18156" t="s">
        <v>19871</v>
      </c>
      <c r="N18156" t="s">
        <v>31880</v>
      </c>
      <c r="O18156" s="1" t="s">
        <v>22141</v>
      </c>
      <c r="P18156">
        <v>138</v>
      </c>
      <c r="Q18156" s="1">
        <v>43740</v>
      </c>
    </row>
    <row r="18157" spans="1:17" hidden="1" x14ac:dyDescent="0.25">
      <c r="A18157" t="s">
        <v>19872</v>
      </c>
      <c r="B18157" t="s">
        <v>19873</v>
      </c>
      <c r="N18157" t="s">
        <v>31880</v>
      </c>
      <c r="O18157" s="1" t="s">
        <v>22141</v>
      </c>
      <c r="P18157">
        <v>138</v>
      </c>
      <c r="Q18157" s="1">
        <v>43740</v>
      </c>
    </row>
    <row r="18158" spans="1:17" hidden="1" x14ac:dyDescent="0.25">
      <c r="A18158" t="s">
        <v>19874</v>
      </c>
      <c r="B18158" t="s">
        <v>19875</v>
      </c>
      <c r="N18158" t="s">
        <v>31880</v>
      </c>
      <c r="O18158" s="1" t="s">
        <v>22141</v>
      </c>
      <c r="P18158">
        <v>138</v>
      </c>
      <c r="Q18158" s="1">
        <v>43740</v>
      </c>
    </row>
    <row r="18159" spans="1:17" hidden="1" x14ac:dyDescent="0.25">
      <c r="A18159" t="s">
        <v>19876</v>
      </c>
      <c r="B18159" t="s">
        <v>19877</v>
      </c>
      <c r="N18159" t="s">
        <v>31880</v>
      </c>
      <c r="O18159" s="1" t="s">
        <v>22141</v>
      </c>
      <c r="P18159">
        <v>138</v>
      </c>
      <c r="Q18159" s="1">
        <v>43740</v>
      </c>
    </row>
    <row r="18160" spans="1:17" hidden="1" x14ac:dyDescent="0.25">
      <c r="A18160" t="s">
        <v>19878</v>
      </c>
      <c r="B18160" t="s">
        <v>19879</v>
      </c>
      <c r="N18160" t="s">
        <v>31880</v>
      </c>
      <c r="O18160" s="1" t="s">
        <v>22141</v>
      </c>
      <c r="P18160">
        <v>138</v>
      </c>
      <c r="Q18160" s="1">
        <v>43740</v>
      </c>
    </row>
    <row r="18161" spans="1:17" hidden="1" x14ac:dyDescent="0.25">
      <c r="A18161" t="s">
        <v>19880</v>
      </c>
      <c r="B18161" t="s">
        <v>19881</v>
      </c>
      <c r="N18161" t="s">
        <v>31880</v>
      </c>
      <c r="O18161" s="1" t="s">
        <v>22141</v>
      </c>
      <c r="P18161">
        <v>138</v>
      </c>
      <c r="Q18161" s="1">
        <v>43740</v>
      </c>
    </row>
    <row r="18162" spans="1:17" hidden="1" x14ac:dyDescent="0.25">
      <c r="A18162" t="s">
        <v>19882</v>
      </c>
      <c r="B18162" t="s">
        <v>19883</v>
      </c>
      <c r="N18162" t="s">
        <v>31880</v>
      </c>
      <c r="O18162" s="1" t="s">
        <v>22141</v>
      </c>
      <c r="P18162">
        <v>138</v>
      </c>
      <c r="Q18162" s="1">
        <v>43740</v>
      </c>
    </row>
    <row r="18163" spans="1:17" hidden="1" x14ac:dyDescent="0.25">
      <c r="A18163" t="s">
        <v>19884</v>
      </c>
      <c r="B18163" t="s">
        <v>19885</v>
      </c>
      <c r="N18163" t="s">
        <v>31880</v>
      </c>
      <c r="O18163" s="1" t="s">
        <v>22141</v>
      </c>
      <c r="P18163">
        <v>138</v>
      </c>
      <c r="Q18163" s="1">
        <v>43740</v>
      </c>
    </row>
    <row r="18164" spans="1:17" hidden="1" x14ac:dyDescent="0.25">
      <c r="A18164" t="s">
        <v>19886</v>
      </c>
      <c r="B18164" t="s">
        <v>19887</v>
      </c>
      <c r="N18164" t="s">
        <v>31880</v>
      </c>
      <c r="O18164" s="1" t="s">
        <v>22141</v>
      </c>
      <c r="P18164">
        <v>138</v>
      </c>
      <c r="Q18164" s="1">
        <v>43740</v>
      </c>
    </row>
    <row r="18165" spans="1:17" hidden="1" x14ac:dyDescent="0.25">
      <c r="A18165" t="s">
        <v>19888</v>
      </c>
      <c r="B18165" t="s">
        <v>19889</v>
      </c>
      <c r="N18165" t="s">
        <v>31880</v>
      </c>
      <c r="O18165" s="1" t="s">
        <v>22141</v>
      </c>
      <c r="P18165">
        <v>138</v>
      </c>
      <c r="Q18165" s="1">
        <v>43740</v>
      </c>
    </row>
    <row r="18166" spans="1:17" hidden="1" x14ac:dyDescent="0.25">
      <c r="A18166" t="s">
        <v>19890</v>
      </c>
      <c r="B18166" t="s">
        <v>19891</v>
      </c>
      <c r="N18166" t="s">
        <v>31880</v>
      </c>
      <c r="O18166" s="1" t="s">
        <v>22141</v>
      </c>
      <c r="P18166">
        <v>138</v>
      </c>
      <c r="Q18166" s="1">
        <v>43740</v>
      </c>
    </row>
    <row r="18167" spans="1:17" hidden="1" x14ac:dyDescent="0.25">
      <c r="A18167" t="s">
        <v>19892</v>
      </c>
      <c r="B18167" t="s">
        <v>19893</v>
      </c>
      <c r="N18167" t="s">
        <v>31880</v>
      </c>
      <c r="O18167" s="1" t="s">
        <v>22141</v>
      </c>
      <c r="P18167">
        <v>138</v>
      </c>
      <c r="Q18167" s="1">
        <v>43740</v>
      </c>
    </row>
    <row r="18168" spans="1:17" hidden="1" x14ac:dyDescent="0.25">
      <c r="A18168" t="s">
        <v>19894</v>
      </c>
      <c r="B18168" t="s">
        <v>19895</v>
      </c>
      <c r="N18168" t="s">
        <v>31880</v>
      </c>
      <c r="O18168" s="1" t="s">
        <v>22141</v>
      </c>
      <c r="P18168">
        <v>138</v>
      </c>
      <c r="Q18168" s="1">
        <v>43740</v>
      </c>
    </row>
    <row r="18169" spans="1:17" hidden="1" x14ac:dyDescent="0.25">
      <c r="A18169" t="s">
        <v>19896</v>
      </c>
      <c r="B18169" t="s">
        <v>19897</v>
      </c>
      <c r="N18169" t="s">
        <v>31880</v>
      </c>
      <c r="O18169" s="1" t="s">
        <v>22141</v>
      </c>
      <c r="P18169">
        <v>138</v>
      </c>
      <c r="Q18169" s="1">
        <v>43740</v>
      </c>
    </row>
    <row r="18170" spans="1:17" hidden="1" x14ac:dyDescent="0.25">
      <c r="A18170" t="s">
        <v>19898</v>
      </c>
      <c r="B18170" t="s">
        <v>19899</v>
      </c>
      <c r="N18170" t="s">
        <v>31880</v>
      </c>
      <c r="O18170" s="1" t="s">
        <v>22141</v>
      </c>
      <c r="P18170">
        <v>138</v>
      </c>
      <c r="Q18170" s="1">
        <v>43740</v>
      </c>
    </row>
    <row r="18171" spans="1:17" hidden="1" x14ac:dyDescent="0.25">
      <c r="A18171" t="s">
        <v>19900</v>
      </c>
      <c r="B18171" t="s">
        <v>19901</v>
      </c>
      <c r="N18171" t="s">
        <v>31880</v>
      </c>
      <c r="O18171" s="1" t="s">
        <v>22141</v>
      </c>
      <c r="P18171">
        <v>138</v>
      </c>
      <c r="Q18171" s="1">
        <v>43740</v>
      </c>
    </row>
    <row r="18172" spans="1:17" hidden="1" x14ac:dyDescent="0.25">
      <c r="A18172" t="s">
        <v>19902</v>
      </c>
      <c r="B18172" t="s">
        <v>19903</v>
      </c>
      <c r="N18172" t="s">
        <v>31880</v>
      </c>
      <c r="O18172" s="1" t="s">
        <v>22141</v>
      </c>
      <c r="P18172">
        <v>138</v>
      </c>
      <c r="Q18172" s="1">
        <v>43740</v>
      </c>
    </row>
    <row r="18173" spans="1:17" hidden="1" x14ac:dyDescent="0.25">
      <c r="A18173" t="s">
        <v>19904</v>
      </c>
      <c r="B18173" t="s">
        <v>19905</v>
      </c>
      <c r="N18173" t="s">
        <v>31880</v>
      </c>
      <c r="O18173" s="1" t="s">
        <v>22141</v>
      </c>
      <c r="P18173">
        <v>138</v>
      </c>
      <c r="Q18173" s="1">
        <v>43740</v>
      </c>
    </row>
    <row r="18174" spans="1:17" hidden="1" x14ac:dyDescent="0.25">
      <c r="A18174" t="s">
        <v>19906</v>
      </c>
      <c r="B18174" t="s">
        <v>19907</v>
      </c>
      <c r="N18174" t="s">
        <v>31880</v>
      </c>
      <c r="O18174" s="1" t="s">
        <v>22141</v>
      </c>
      <c r="P18174">
        <v>138</v>
      </c>
      <c r="Q18174" s="1">
        <v>43740</v>
      </c>
    </row>
    <row r="18175" spans="1:17" hidden="1" x14ac:dyDescent="0.25">
      <c r="A18175" t="s">
        <v>19908</v>
      </c>
      <c r="B18175" t="s">
        <v>19909</v>
      </c>
      <c r="N18175" t="s">
        <v>31880</v>
      </c>
      <c r="O18175" s="1" t="s">
        <v>22141</v>
      </c>
      <c r="P18175">
        <v>138</v>
      </c>
      <c r="Q18175" s="1">
        <v>43740</v>
      </c>
    </row>
    <row r="18176" spans="1:17" hidden="1" x14ac:dyDescent="0.25">
      <c r="A18176" t="s">
        <v>19910</v>
      </c>
      <c r="B18176" t="s">
        <v>19911</v>
      </c>
      <c r="N18176" t="s">
        <v>31880</v>
      </c>
      <c r="O18176" s="1" t="s">
        <v>22141</v>
      </c>
      <c r="P18176">
        <v>138</v>
      </c>
      <c r="Q18176" s="1">
        <v>43740</v>
      </c>
    </row>
    <row r="18177" spans="1:17" hidden="1" x14ac:dyDescent="0.25">
      <c r="A18177" t="s">
        <v>19912</v>
      </c>
      <c r="B18177" t="s">
        <v>19913</v>
      </c>
      <c r="N18177" t="s">
        <v>31880</v>
      </c>
      <c r="O18177" s="1" t="s">
        <v>22141</v>
      </c>
      <c r="P18177">
        <v>138</v>
      </c>
      <c r="Q18177" s="1">
        <v>43740</v>
      </c>
    </row>
    <row r="18178" spans="1:17" hidden="1" x14ac:dyDescent="0.25">
      <c r="A18178" t="s">
        <v>19914</v>
      </c>
      <c r="B18178" t="s">
        <v>19915</v>
      </c>
      <c r="N18178" t="s">
        <v>31880</v>
      </c>
      <c r="O18178" s="1" t="s">
        <v>22141</v>
      </c>
      <c r="P18178">
        <v>138</v>
      </c>
      <c r="Q18178" s="1">
        <v>43740</v>
      </c>
    </row>
    <row r="18179" spans="1:17" hidden="1" x14ac:dyDescent="0.25">
      <c r="A18179" t="s">
        <v>19916</v>
      </c>
      <c r="B18179" t="s">
        <v>19917</v>
      </c>
      <c r="N18179" t="s">
        <v>31880</v>
      </c>
      <c r="O18179" s="1" t="s">
        <v>22141</v>
      </c>
      <c r="P18179">
        <v>138</v>
      </c>
      <c r="Q18179" s="1">
        <v>43740</v>
      </c>
    </row>
    <row r="18180" spans="1:17" hidden="1" x14ac:dyDescent="0.25">
      <c r="A18180" t="s">
        <v>19918</v>
      </c>
      <c r="B18180" t="s">
        <v>19919</v>
      </c>
      <c r="N18180" t="s">
        <v>31880</v>
      </c>
      <c r="O18180" s="1" t="s">
        <v>22141</v>
      </c>
      <c r="P18180">
        <v>138</v>
      </c>
      <c r="Q18180" s="1">
        <v>43740</v>
      </c>
    </row>
    <row r="18181" spans="1:17" hidden="1" x14ac:dyDescent="0.25">
      <c r="A18181" t="s">
        <v>19920</v>
      </c>
      <c r="B18181" t="s">
        <v>19921</v>
      </c>
      <c r="N18181" t="s">
        <v>31880</v>
      </c>
      <c r="O18181" s="1" t="s">
        <v>22141</v>
      </c>
      <c r="P18181">
        <v>138</v>
      </c>
      <c r="Q18181" s="1">
        <v>43740</v>
      </c>
    </row>
    <row r="18182" spans="1:17" hidden="1" x14ac:dyDescent="0.25">
      <c r="A18182" t="s">
        <v>19922</v>
      </c>
      <c r="B18182" t="s">
        <v>19923</v>
      </c>
      <c r="N18182" t="s">
        <v>31880</v>
      </c>
      <c r="O18182" s="1" t="s">
        <v>22141</v>
      </c>
      <c r="P18182">
        <v>138</v>
      </c>
      <c r="Q18182" s="1">
        <v>43740</v>
      </c>
    </row>
    <row r="18183" spans="1:17" hidden="1" x14ac:dyDescent="0.25">
      <c r="A18183" t="s">
        <v>19924</v>
      </c>
      <c r="B18183" t="s">
        <v>19925</v>
      </c>
      <c r="N18183" t="s">
        <v>31880</v>
      </c>
      <c r="O18183" s="1" t="s">
        <v>22141</v>
      </c>
      <c r="P18183">
        <v>138</v>
      </c>
      <c r="Q18183" s="1">
        <v>43740</v>
      </c>
    </row>
    <row r="18184" spans="1:17" hidden="1" x14ac:dyDescent="0.25">
      <c r="A18184" t="s">
        <v>19926</v>
      </c>
      <c r="B18184" t="s">
        <v>19927</v>
      </c>
      <c r="N18184" t="s">
        <v>31880</v>
      </c>
      <c r="O18184" s="1" t="s">
        <v>22141</v>
      </c>
      <c r="P18184">
        <v>138</v>
      </c>
      <c r="Q18184" s="1">
        <v>43740</v>
      </c>
    </row>
    <row r="18185" spans="1:17" hidden="1" x14ac:dyDescent="0.25">
      <c r="A18185" t="s">
        <v>19928</v>
      </c>
      <c r="B18185" t="s">
        <v>19929</v>
      </c>
      <c r="N18185" t="s">
        <v>31880</v>
      </c>
      <c r="O18185" s="1" t="s">
        <v>22141</v>
      </c>
      <c r="P18185">
        <v>138</v>
      </c>
      <c r="Q18185" s="1">
        <v>43740</v>
      </c>
    </row>
    <row r="18186" spans="1:17" hidden="1" x14ac:dyDescent="0.25">
      <c r="A18186" t="s">
        <v>19930</v>
      </c>
      <c r="B18186" t="s">
        <v>19931</v>
      </c>
      <c r="N18186" t="s">
        <v>31880</v>
      </c>
      <c r="O18186" s="1" t="s">
        <v>22141</v>
      </c>
      <c r="P18186">
        <v>138</v>
      </c>
      <c r="Q18186" s="1">
        <v>43740</v>
      </c>
    </row>
    <row r="18187" spans="1:17" hidden="1" x14ac:dyDescent="0.25">
      <c r="A18187" t="s">
        <v>19932</v>
      </c>
      <c r="B18187" t="s">
        <v>19933</v>
      </c>
      <c r="N18187" t="s">
        <v>31880</v>
      </c>
      <c r="O18187" s="1" t="s">
        <v>22141</v>
      </c>
      <c r="P18187">
        <v>138</v>
      </c>
      <c r="Q18187" s="1">
        <v>43740</v>
      </c>
    </row>
    <row r="18188" spans="1:17" hidden="1" x14ac:dyDescent="0.25">
      <c r="A18188" t="s">
        <v>19934</v>
      </c>
      <c r="B18188" t="s">
        <v>19935</v>
      </c>
      <c r="N18188" t="s">
        <v>31880</v>
      </c>
      <c r="O18188" s="1" t="s">
        <v>22141</v>
      </c>
      <c r="P18188">
        <v>138</v>
      </c>
      <c r="Q18188" s="1">
        <v>43740</v>
      </c>
    </row>
    <row r="18189" spans="1:17" hidden="1" x14ac:dyDescent="0.25">
      <c r="A18189" t="s">
        <v>19936</v>
      </c>
      <c r="B18189" t="s">
        <v>19937</v>
      </c>
      <c r="N18189" t="s">
        <v>31880</v>
      </c>
      <c r="O18189" s="1" t="s">
        <v>22141</v>
      </c>
      <c r="P18189">
        <v>138</v>
      </c>
      <c r="Q18189" s="1">
        <v>43740</v>
      </c>
    </row>
    <row r="18190" spans="1:17" hidden="1" x14ac:dyDescent="0.25">
      <c r="A18190" t="s">
        <v>19938</v>
      </c>
      <c r="B18190" t="s">
        <v>19939</v>
      </c>
      <c r="N18190" t="s">
        <v>31880</v>
      </c>
      <c r="O18190" s="1" t="s">
        <v>22141</v>
      </c>
      <c r="P18190">
        <v>138</v>
      </c>
      <c r="Q18190" s="1">
        <v>43740</v>
      </c>
    </row>
    <row r="18191" spans="1:17" hidden="1" x14ac:dyDescent="0.25">
      <c r="A18191" t="s">
        <v>19940</v>
      </c>
      <c r="B18191" t="s">
        <v>19941</v>
      </c>
      <c r="N18191" t="s">
        <v>31880</v>
      </c>
      <c r="O18191" s="1" t="s">
        <v>22141</v>
      </c>
      <c r="P18191">
        <v>138</v>
      </c>
      <c r="Q18191" s="1">
        <v>43740</v>
      </c>
    </row>
    <row r="18192" spans="1:17" hidden="1" x14ac:dyDescent="0.25">
      <c r="A18192" t="s">
        <v>19942</v>
      </c>
      <c r="B18192" t="s">
        <v>19943</v>
      </c>
      <c r="N18192" t="s">
        <v>31880</v>
      </c>
      <c r="O18192" s="1" t="s">
        <v>22141</v>
      </c>
      <c r="P18192">
        <v>138</v>
      </c>
      <c r="Q18192" s="1">
        <v>43740</v>
      </c>
    </row>
    <row r="18193" spans="1:17" hidden="1" x14ac:dyDescent="0.25">
      <c r="A18193" t="s">
        <v>19944</v>
      </c>
      <c r="B18193" t="s">
        <v>19945</v>
      </c>
      <c r="N18193" t="s">
        <v>31880</v>
      </c>
      <c r="O18193" s="1" t="s">
        <v>22141</v>
      </c>
      <c r="P18193">
        <v>138</v>
      </c>
      <c r="Q18193" s="1">
        <v>43740</v>
      </c>
    </row>
    <row r="18194" spans="1:17" hidden="1" x14ac:dyDescent="0.25">
      <c r="A18194" t="s">
        <v>19946</v>
      </c>
      <c r="B18194" t="s">
        <v>19947</v>
      </c>
      <c r="N18194" t="s">
        <v>31880</v>
      </c>
      <c r="O18194" s="1" t="s">
        <v>22141</v>
      </c>
      <c r="P18194">
        <v>138</v>
      </c>
      <c r="Q18194" s="1">
        <v>43740</v>
      </c>
    </row>
    <row r="18195" spans="1:17" hidden="1" x14ac:dyDescent="0.25">
      <c r="A18195" t="s">
        <v>19948</v>
      </c>
      <c r="B18195" t="s">
        <v>19949</v>
      </c>
      <c r="N18195" t="s">
        <v>31880</v>
      </c>
      <c r="O18195" s="1" t="s">
        <v>22141</v>
      </c>
      <c r="P18195">
        <v>138</v>
      </c>
      <c r="Q18195" s="1">
        <v>43740</v>
      </c>
    </row>
    <row r="18196" spans="1:17" hidden="1" x14ac:dyDescent="0.25">
      <c r="A18196" t="s">
        <v>19950</v>
      </c>
      <c r="B18196" t="s">
        <v>19951</v>
      </c>
      <c r="N18196" t="s">
        <v>31880</v>
      </c>
      <c r="O18196" s="1" t="s">
        <v>22141</v>
      </c>
      <c r="P18196">
        <v>138</v>
      </c>
      <c r="Q18196" s="1">
        <v>43740</v>
      </c>
    </row>
    <row r="18197" spans="1:17" hidden="1" x14ac:dyDescent="0.25">
      <c r="A18197" t="s">
        <v>19952</v>
      </c>
      <c r="B18197" t="s">
        <v>19953</v>
      </c>
      <c r="N18197" t="s">
        <v>31880</v>
      </c>
      <c r="O18197" s="1" t="s">
        <v>22141</v>
      </c>
      <c r="P18197">
        <v>138</v>
      </c>
      <c r="Q18197" s="1">
        <v>43740</v>
      </c>
    </row>
    <row r="18198" spans="1:17" hidden="1" x14ac:dyDescent="0.25">
      <c r="A18198" t="s">
        <v>19954</v>
      </c>
      <c r="B18198" t="s">
        <v>19955</v>
      </c>
      <c r="N18198" t="s">
        <v>31880</v>
      </c>
      <c r="O18198" s="1" t="s">
        <v>22141</v>
      </c>
      <c r="P18198">
        <v>138</v>
      </c>
      <c r="Q18198" s="1">
        <v>43740</v>
      </c>
    </row>
    <row r="18199" spans="1:17" hidden="1" x14ac:dyDescent="0.25">
      <c r="A18199" t="s">
        <v>19956</v>
      </c>
      <c r="B18199" t="s">
        <v>19957</v>
      </c>
      <c r="N18199" t="s">
        <v>31880</v>
      </c>
      <c r="O18199" s="1" t="s">
        <v>22141</v>
      </c>
      <c r="P18199">
        <v>138</v>
      </c>
      <c r="Q18199" s="1">
        <v>43740</v>
      </c>
    </row>
    <row r="18200" spans="1:17" hidden="1" x14ac:dyDescent="0.25">
      <c r="A18200" t="s">
        <v>19958</v>
      </c>
      <c r="B18200" t="s">
        <v>19959</v>
      </c>
      <c r="N18200" t="s">
        <v>31880</v>
      </c>
      <c r="O18200" s="1" t="s">
        <v>22141</v>
      </c>
      <c r="P18200">
        <v>138</v>
      </c>
      <c r="Q18200" s="1">
        <v>43740</v>
      </c>
    </row>
    <row r="18201" spans="1:17" hidden="1" x14ac:dyDescent="0.25">
      <c r="A18201" t="s">
        <v>19960</v>
      </c>
      <c r="B18201" t="s">
        <v>19961</v>
      </c>
      <c r="N18201" t="s">
        <v>31880</v>
      </c>
      <c r="O18201" s="1" t="s">
        <v>22141</v>
      </c>
      <c r="P18201">
        <v>138</v>
      </c>
      <c r="Q18201" s="1">
        <v>43740</v>
      </c>
    </row>
    <row r="18202" spans="1:17" hidden="1" x14ac:dyDescent="0.25">
      <c r="A18202" t="s">
        <v>19962</v>
      </c>
      <c r="B18202" t="s">
        <v>19963</v>
      </c>
      <c r="N18202" t="s">
        <v>31880</v>
      </c>
      <c r="O18202" s="1" t="s">
        <v>22141</v>
      </c>
      <c r="P18202">
        <v>138</v>
      </c>
      <c r="Q18202" s="1">
        <v>43740</v>
      </c>
    </row>
    <row r="18203" spans="1:17" hidden="1" x14ac:dyDescent="0.25">
      <c r="A18203" t="s">
        <v>19964</v>
      </c>
      <c r="B18203" t="s">
        <v>19965</v>
      </c>
      <c r="N18203" t="s">
        <v>31880</v>
      </c>
      <c r="O18203" s="1" t="s">
        <v>22141</v>
      </c>
      <c r="P18203">
        <v>138</v>
      </c>
      <c r="Q18203" s="1">
        <v>43740</v>
      </c>
    </row>
    <row r="18204" spans="1:17" hidden="1" x14ac:dyDescent="0.25">
      <c r="A18204" t="s">
        <v>19966</v>
      </c>
      <c r="B18204" t="s">
        <v>19967</v>
      </c>
      <c r="N18204" t="s">
        <v>31880</v>
      </c>
      <c r="O18204" s="1" t="s">
        <v>22141</v>
      </c>
      <c r="P18204">
        <v>138</v>
      </c>
      <c r="Q18204" s="1">
        <v>43740</v>
      </c>
    </row>
    <row r="18205" spans="1:17" hidden="1" x14ac:dyDescent="0.25">
      <c r="A18205" t="s">
        <v>19968</v>
      </c>
      <c r="B18205" t="s">
        <v>19969</v>
      </c>
      <c r="N18205" t="s">
        <v>31880</v>
      </c>
      <c r="O18205" s="1" t="s">
        <v>22141</v>
      </c>
      <c r="P18205">
        <v>138</v>
      </c>
      <c r="Q18205" s="1">
        <v>43740</v>
      </c>
    </row>
    <row r="18206" spans="1:17" hidden="1" x14ac:dyDescent="0.25">
      <c r="A18206" t="s">
        <v>19970</v>
      </c>
      <c r="B18206" t="s">
        <v>19971</v>
      </c>
      <c r="N18206" t="s">
        <v>31880</v>
      </c>
      <c r="O18206" s="1" t="s">
        <v>22141</v>
      </c>
      <c r="P18206">
        <v>138</v>
      </c>
      <c r="Q18206" s="1">
        <v>43740</v>
      </c>
    </row>
    <row r="18207" spans="1:17" hidden="1" x14ac:dyDescent="0.25">
      <c r="A18207" t="s">
        <v>19972</v>
      </c>
      <c r="B18207" t="s">
        <v>19973</v>
      </c>
      <c r="N18207" t="s">
        <v>31880</v>
      </c>
      <c r="O18207" s="1" t="s">
        <v>22141</v>
      </c>
      <c r="P18207">
        <v>138</v>
      </c>
      <c r="Q18207" s="1">
        <v>43740</v>
      </c>
    </row>
    <row r="18208" spans="1:17" hidden="1" x14ac:dyDescent="0.25">
      <c r="A18208" t="s">
        <v>19974</v>
      </c>
      <c r="B18208" t="s">
        <v>19975</v>
      </c>
      <c r="N18208" t="s">
        <v>31880</v>
      </c>
      <c r="O18208" s="1" t="s">
        <v>22141</v>
      </c>
      <c r="P18208">
        <v>138</v>
      </c>
      <c r="Q18208" s="1">
        <v>43740</v>
      </c>
    </row>
    <row r="18209" spans="1:17" hidden="1" x14ac:dyDescent="0.25">
      <c r="A18209" t="s">
        <v>19976</v>
      </c>
      <c r="B18209" t="s">
        <v>19977</v>
      </c>
      <c r="N18209" t="s">
        <v>31880</v>
      </c>
      <c r="O18209" s="1" t="s">
        <v>22141</v>
      </c>
      <c r="P18209">
        <v>138</v>
      </c>
      <c r="Q18209" s="1">
        <v>43740</v>
      </c>
    </row>
    <row r="18210" spans="1:17" hidden="1" x14ac:dyDescent="0.25">
      <c r="A18210" t="s">
        <v>19978</v>
      </c>
      <c r="B18210" t="s">
        <v>19979</v>
      </c>
      <c r="N18210" t="s">
        <v>31880</v>
      </c>
      <c r="O18210" s="1" t="s">
        <v>22141</v>
      </c>
      <c r="P18210">
        <v>138</v>
      </c>
      <c r="Q18210" s="1">
        <v>43740</v>
      </c>
    </row>
    <row r="18211" spans="1:17" hidden="1" x14ac:dyDescent="0.25">
      <c r="A18211" t="s">
        <v>19980</v>
      </c>
      <c r="B18211" t="s">
        <v>19981</v>
      </c>
      <c r="N18211" t="s">
        <v>31880</v>
      </c>
      <c r="O18211" s="1" t="s">
        <v>22141</v>
      </c>
      <c r="P18211">
        <v>138</v>
      </c>
      <c r="Q18211" s="1">
        <v>43740</v>
      </c>
    </row>
    <row r="18212" spans="1:17" hidden="1" x14ac:dyDescent="0.25">
      <c r="A18212" t="s">
        <v>19982</v>
      </c>
      <c r="B18212" t="s">
        <v>19983</v>
      </c>
      <c r="N18212" t="s">
        <v>31880</v>
      </c>
      <c r="O18212" s="1" t="s">
        <v>22141</v>
      </c>
      <c r="P18212">
        <v>138</v>
      </c>
      <c r="Q18212" s="1">
        <v>43740</v>
      </c>
    </row>
    <row r="18213" spans="1:17" hidden="1" x14ac:dyDescent="0.25">
      <c r="A18213" t="s">
        <v>19984</v>
      </c>
      <c r="B18213" t="s">
        <v>19985</v>
      </c>
      <c r="N18213" t="s">
        <v>31880</v>
      </c>
      <c r="O18213" s="1" t="s">
        <v>22141</v>
      </c>
      <c r="P18213">
        <v>138</v>
      </c>
      <c r="Q18213" s="1">
        <v>43740</v>
      </c>
    </row>
    <row r="18214" spans="1:17" hidden="1" x14ac:dyDescent="0.25">
      <c r="A18214" t="s">
        <v>19986</v>
      </c>
      <c r="B18214" t="s">
        <v>19987</v>
      </c>
      <c r="N18214" t="s">
        <v>31880</v>
      </c>
      <c r="O18214" s="1" t="s">
        <v>22141</v>
      </c>
      <c r="P18214">
        <v>138</v>
      </c>
      <c r="Q18214" s="1">
        <v>43740</v>
      </c>
    </row>
    <row r="18215" spans="1:17" hidden="1" x14ac:dyDescent="0.25">
      <c r="A18215" t="s">
        <v>19988</v>
      </c>
      <c r="B18215" t="s">
        <v>19989</v>
      </c>
      <c r="N18215" t="s">
        <v>31880</v>
      </c>
      <c r="O18215" s="1" t="s">
        <v>22141</v>
      </c>
      <c r="P18215">
        <v>138</v>
      </c>
      <c r="Q18215" s="1">
        <v>43740</v>
      </c>
    </row>
    <row r="18216" spans="1:17" hidden="1" x14ac:dyDescent="0.25">
      <c r="A18216" t="s">
        <v>19990</v>
      </c>
      <c r="B18216" t="s">
        <v>19991</v>
      </c>
      <c r="N18216" t="s">
        <v>31880</v>
      </c>
      <c r="O18216" s="1" t="s">
        <v>22141</v>
      </c>
      <c r="P18216">
        <v>138</v>
      </c>
      <c r="Q18216" s="1">
        <v>43740</v>
      </c>
    </row>
    <row r="18217" spans="1:17" hidden="1" x14ac:dyDescent="0.25">
      <c r="A18217" t="s">
        <v>19992</v>
      </c>
      <c r="B18217" t="s">
        <v>19993</v>
      </c>
      <c r="N18217" t="s">
        <v>31880</v>
      </c>
      <c r="O18217" s="1" t="s">
        <v>22141</v>
      </c>
      <c r="P18217">
        <v>138</v>
      </c>
      <c r="Q18217" s="1">
        <v>43740</v>
      </c>
    </row>
    <row r="18218" spans="1:17" hidden="1" x14ac:dyDescent="0.25">
      <c r="A18218" t="s">
        <v>19994</v>
      </c>
      <c r="B18218" t="s">
        <v>19995</v>
      </c>
      <c r="N18218" t="s">
        <v>31880</v>
      </c>
      <c r="O18218" s="1" t="s">
        <v>22141</v>
      </c>
      <c r="P18218">
        <v>138</v>
      </c>
      <c r="Q18218" s="1">
        <v>43740</v>
      </c>
    </row>
    <row r="18219" spans="1:17" hidden="1" x14ac:dyDescent="0.25">
      <c r="A18219" t="s">
        <v>19996</v>
      </c>
      <c r="B18219" t="s">
        <v>19997</v>
      </c>
      <c r="N18219" t="s">
        <v>31880</v>
      </c>
      <c r="O18219" s="1" t="s">
        <v>22141</v>
      </c>
      <c r="P18219">
        <v>138</v>
      </c>
      <c r="Q18219" s="1">
        <v>43740</v>
      </c>
    </row>
    <row r="18220" spans="1:17" hidden="1" x14ac:dyDescent="0.25">
      <c r="A18220" t="s">
        <v>19998</v>
      </c>
      <c r="B18220" t="s">
        <v>19999</v>
      </c>
      <c r="N18220" t="s">
        <v>31880</v>
      </c>
      <c r="O18220" s="1" t="s">
        <v>22141</v>
      </c>
      <c r="P18220">
        <v>138</v>
      </c>
      <c r="Q18220" s="1">
        <v>43740</v>
      </c>
    </row>
    <row r="18221" spans="1:17" hidden="1" x14ac:dyDescent="0.25">
      <c r="A18221" t="s">
        <v>20000</v>
      </c>
      <c r="B18221" t="s">
        <v>20001</v>
      </c>
      <c r="N18221" t="s">
        <v>31880</v>
      </c>
      <c r="O18221" s="1" t="s">
        <v>22141</v>
      </c>
      <c r="P18221">
        <v>138</v>
      </c>
      <c r="Q18221" s="1">
        <v>43740</v>
      </c>
    </row>
    <row r="18222" spans="1:17" hidden="1" x14ac:dyDescent="0.25">
      <c r="A18222" t="s">
        <v>20002</v>
      </c>
      <c r="B18222" t="s">
        <v>20003</v>
      </c>
      <c r="N18222" t="s">
        <v>31880</v>
      </c>
      <c r="O18222" s="1" t="s">
        <v>22141</v>
      </c>
      <c r="P18222">
        <v>138</v>
      </c>
      <c r="Q18222" s="1">
        <v>43740</v>
      </c>
    </row>
    <row r="18223" spans="1:17" hidden="1" x14ac:dyDescent="0.25">
      <c r="A18223" t="s">
        <v>20004</v>
      </c>
      <c r="B18223" t="s">
        <v>20005</v>
      </c>
      <c r="N18223" t="s">
        <v>31880</v>
      </c>
      <c r="O18223" s="1" t="s">
        <v>22141</v>
      </c>
      <c r="P18223">
        <v>138</v>
      </c>
      <c r="Q18223" s="1">
        <v>43740</v>
      </c>
    </row>
    <row r="18224" spans="1:17" hidden="1" x14ac:dyDescent="0.25">
      <c r="A18224" t="s">
        <v>20006</v>
      </c>
      <c r="B18224" t="s">
        <v>20007</v>
      </c>
      <c r="N18224" t="s">
        <v>31880</v>
      </c>
      <c r="O18224" s="1" t="s">
        <v>22141</v>
      </c>
      <c r="P18224">
        <v>138</v>
      </c>
      <c r="Q18224" s="1">
        <v>43740</v>
      </c>
    </row>
    <row r="18225" spans="1:17" hidden="1" x14ac:dyDescent="0.25">
      <c r="A18225" t="s">
        <v>20008</v>
      </c>
      <c r="B18225" t="s">
        <v>20009</v>
      </c>
      <c r="N18225" t="s">
        <v>31880</v>
      </c>
      <c r="O18225" s="1" t="s">
        <v>22141</v>
      </c>
      <c r="P18225">
        <v>138</v>
      </c>
      <c r="Q18225" s="1">
        <v>43740</v>
      </c>
    </row>
    <row r="18226" spans="1:17" hidden="1" x14ac:dyDescent="0.25">
      <c r="A18226" t="s">
        <v>20010</v>
      </c>
      <c r="B18226" t="s">
        <v>20011</v>
      </c>
      <c r="N18226" t="s">
        <v>31880</v>
      </c>
      <c r="O18226" s="1" t="s">
        <v>22141</v>
      </c>
      <c r="P18226">
        <v>138</v>
      </c>
      <c r="Q18226" s="1">
        <v>43740</v>
      </c>
    </row>
    <row r="18227" spans="1:17" hidden="1" x14ac:dyDescent="0.25">
      <c r="A18227" t="s">
        <v>20012</v>
      </c>
      <c r="B18227" t="s">
        <v>20013</v>
      </c>
      <c r="N18227" t="s">
        <v>31880</v>
      </c>
      <c r="O18227" s="1" t="s">
        <v>22141</v>
      </c>
      <c r="P18227">
        <v>138</v>
      </c>
      <c r="Q18227" s="1">
        <v>43740</v>
      </c>
    </row>
    <row r="18228" spans="1:17" hidden="1" x14ac:dyDescent="0.25">
      <c r="A18228" t="s">
        <v>20014</v>
      </c>
      <c r="B18228" t="s">
        <v>20015</v>
      </c>
      <c r="N18228" t="s">
        <v>31880</v>
      </c>
      <c r="O18228" s="1" t="s">
        <v>22141</v>
      </c>
      <c r="P18228">
        <v>138</v>
      </c>
      <c r="Q18228" s="1">
        <v>43740</v>
      </c>
    </row>
    <row r="18229" spans="1:17" hidden="1" x14ac:dyDescent="0.25">
      <c r="A18229" t="s">
        <v>20016</v>
      </c>
      <c r="B18229" t="s">
        <v>20017</v>
      </c>
      <c r="N18229" t="s">
        <v>31880</v>
      </c>
      <c r="O18229" s="1" t="s">
        <v>22141</v>
      </c>
      <c r="P18229">
        <v>138</v>
      </c>
      <c r="Q18229" s="1">
        <v>43740</v>
      </c>
    </row>
    <row r="18230" spans="1:17" hidden="1" x14ac:dyDescent="0.25">
      <c r="A18230" t="s">
        <v>20018</v>
      </c>
      <c r="B18230" t="s">
        <v>20019</v>
      </c>
      <c r="N18230" t="s">
        <v>31880</v>
      </c>
      <c r="O18230" s="1" t="s">
        <v>22141</v>
      </c>
      <c r="P18230">
        <v>138</v>
      </c>
      <c r="Q18230" s="1">
        <v>43740</v>
      </c>
    </row>
    <row r="18231" spans="1:17" hidden="1" x14ac:dyDescent="0.25">
      <c r="A18231" t="s">
        <v>20020</v>
      </c>
      <c r="B18231" t="s">
        <v>20021</v>
      </c>
      <c r="N18231" t="s">
        <v>31880</v>
      </c>
      <c r="O18231" s="1" t="s">
        <v>22141</v>
      </c>
      <c r="P18231">
        <v>138</v>
      </c>
      <c r="Q18231" s="1">
        <v>43740</v>
      </c>
    </row>
    <row r="18232" spans="1:17" hidden="1" x14ac:dyDescent="0.25">
      <c r="A18232" t="s">
        <v>20022</v>
      </c>
      <c r="B18232" t="s">
        <v>20023</v>
      </c>
      <c r="N18232" t="s">
        <v>31880</v>
      </c>
      <c r="O18232" s="1" t="s">
        <v>22141</v>
      </c>
      <c r="P18232">
        <v>138</v>
      </c>
      <c r="Q18232" s="1">
        <v>43740</v>
      </c>
    </row>
    <row r="18233" spans="1:17" hidden="1" x14ac:dyDescent="0.25">
      <c r="A18233" t="s">
        <v>20024</v>
      </c>
      <c r="B18233" t="s">
        <v>20025</v>
      </c>
      <c r="N18233" t="s">
        <v>31880</v>
      </c>
      <c r="O18233" s="1" t="s">
        <v>22141</v>
      </c>
      <c r="P18233">
        <v>138</v>
      </c>
      <c r="Q18233" s="1">
        <v>43740</v>
      </c>
    </row>
    <row r="18234" spans="1:17" hidden="1" x14ac:dyDescent="0.25">
      <c r="A18234" t="s">
        <v>20026</v>
      </c>
      <c r="B18234" t="s">
        <v>20027</v>
      </c>
      <c r="N18234" t="s">
        <v>31880</v>
      </c>
      <c r="O18234" s="1" t="s">
        <v>22141</v>
      </c>
      <c r="P18234">
        <v>138</v>
      </c>
      <c r="Q18234" s="1">
        <v>43740</v>
      </c>
    </row>
    <row r="18235" spans="1:17" hidden="1" x14ac:dyDescent="0.25">
      <c r="A18235" t="s">
        <v>20028</v>
      </c>
      <c r="B18235" t="s">
        <v>20029</v>
      </c>
      <c r="N18235" t="s">
        <v>31880</v>
      </c>
      <c r="O18235" s="1" t="s">
        <v>22141</v>
      </c>
      <c r="P18235">
        <v>138</v>
      </c>
      <c r="Q18235" s="1">
        <v>43740</v>
      </c>
    </row>
    <row r="18236" spans="1:17" hidden="1" x14ac:dyDescent="0.25">
      <c r="A18236" t="s">
        <v>20030</v>
      </c>
      <c r="B18236" t="s">
        <v>20031</v>
      </c>
      <c r="N18236" t="s">
        <v>31880</v>
      </c>
      <c r="O18236" s="1" t="s">
        <v>22141</v>
      </c>
      <c r="P18236">
        <v>138</v>
      </c>
      <c r="Q18236" s="1">
        <v>43740</v>
      </c>
    </row>
    <row r="18237" spans="1:17" hidden="1" x14ac:dyDescent="0.25">
      <c r="A18237" t="s">
        <v>20032</v>
      </c>
      <c r="B18237" t="s">
        <v>20033</v>
      </c>
      <c r="N18237" t="s">
        <v>31880</v>
      </c>
      <c r="O18237" s="1" t="s">
        <v>22141</v>
      </c>
      <c r="P18237">
        <v>138</v>
      </c>
      <c r="Q18237" s="1">
        <v>43740</v>
      </c>
    </row>
    <row r="18238" spans="1:17" hidden="1" x14ac:dyDescent="0.25">
      <c r="A18238" t="s">
        <v>20034</v>
      </c>
      <c r="B18238" t="s">
        <v>20035</v>
      </c>
      <c r="N18238" t="s">
        <v>31880</v>
      </c>
      <c r="O18238" s="1" t="s">
        <v>22141</v>
      </c>
      <c r="P18238">
        <v>138</v>
      </c>
      <c r="Q18238" s="1">
        <v>43740</v>
      </c>
    </row>
    <row r="18239" spans="1:17" hidden="1" x14ac:dyDescent="0.25">
      <c r="A18239" t="s">
        <v>20036</v>
      </c>
      <c r="B18239" t="s">
        <v>20037</v>
      </c>
      <c r="N18239" t="s">
        <v>31880</v>
      </c>
      <c r="O18239" s="1" t="s">
        <v>22141</v>
      </c>
      <c r="P18239">
        <v>138</v>
      </c>
      <c r="Q18239" s="1">
        <v>43740</v>
      </c>
    </row>
    <row r="18240" spans="1:17" hidden="1" x14ac:dyDescent="0.25">
      <c r="A18240" t="s">
        <v>20038</v>
      </c>
      <c r="B18240" t="s">
        <v>20039</v>
      </c>
      <c r="N18240" t="s">
        <v>31880</v>
      </c>
      <c r="O18240" s="1" t="s">
        <v>22141</v>
      </c>
      <c r="P18240">
        <v>138</v>
      </c>
      <c r="Q18240" s="1">
        <v>43740</v>
      </c>
    </row>
    <row r="18241" spans="1:17" hidden="1" x14ac:dyDescent="0.25">
      <c r="A18241" t="s">
        <v>20040</v>
      </c>
      <c r="B18241" t="s">
        <v>20041</v>
      </c>
      <c r="N18241" t="s">
        <v>31880</v>
      </c>
      <c r="O18241" s="1" t="s">
        <v>22141</v>
      </c>
      <c r="P18241">
        <v>138</v>
      </c>
      <c r="Q18241" s="1">
        <v>43740</v>
      </c>
    </row>
    <row r="18242" spans="1:17" hidden="1" x14ac:dyDescent="0.25">
      <c r="A18242" t="s">
        <v>20042</v>
      </c>
      <c r="B18242" t="s">
        <v>20043</v>
      </c>
      <c r="N18242" t="s">
        <v>31880</v>
      </c>
      <c r="O18242" s="1" t="s">
        <v>22141</v>
      </c>
      <c r="P18242">
        <v>138</v>
      </c>
      <c r="Q18242" s="1">
        <v>43740</v>
      </c>
    </row>
    <row r="18243" spans="1:17" hidden="1" x14ac:dyDescent="0.25">
      <c r="A18243" t="s">
        <v>20044</v>
      </c>
      <c r="B18243" t="s">
        <v>20045</v>
      </c>
      <c r="N18243" t="s">
        <v>31880</v>
      </c>
      <c r="O18243" s="1" t="s">
        <v>22141</v>
      </c>
      <c r="P18243">
        <v>138</v>
      </c>
      <c r="Q18243" s="1">
        <v>43740</v>
      </c>
    </row>
    <row r="18244" spans="1:17" hidden="1" x14ac:dyDescent="0.25">
      <c r="A18244" t="s">
        <v>20046</v>
      </c>
      <c r="B18244" t="s">
        <v>20047</v>
      </c>
      <c r="N18244" t="s">
        <v>31880</v>
      </c>
      <c r="O18244" s="1" t="s">
        <v>22141</v>
      </c>
      <c r="P18244">
        <v>138</v>
      </c>
      <c r="Q18244" s="1">
        <v>43740</v>
      </c>
    </row>
    <row r="18245" spans="1:17" hidden="1" x14ac:dyDescent="0.25">
      <c r="A18245" t="s">
        <v>20048</v>
      </c>
      <c r="B18245" t="s">
        <v>20049</v>
      </c>
      <c r="N18245" t="s">
        <v>31880</v>
      </c>
      <c r="O18245" s="1" t="s">
        <v>22141</v>
      </c>
      <c r="P18245">
        <v>138</v>
      </c>
      <c r="Q18245" s="1">
        <v>43740</v>
      </c>
    </row>
    <row r="18246" spans="1:17" hidden="1" x14ac:dyDescent="0.25">
      <c r="A18246" t="s">
        <v>20050</v>
      </c>
      <c r="B18246" t="s">
        <v>20051</v>
      </c>
      <c r="N18246" t="s">
        <v>31880</v>
      </c>
      <c r="O18246" s="1" t="s">
        <v>22141</v>
      </c>
      <c r="P18246">
        <v>138</v>
      </c>
      <c r="Q18246" s="1">
        <v>43740</v>
      </c>
    </row>
    <row r="18247" spans="1:17" hidden="1" x14ac:dyDescent="0.25">
      <c r="A18247" t="s">
        <v>20052</v>
      </c>
      <c r="B18247" t="s">
        <v>20053</v>
      </c>
      <c r="N18247" t="s">
        <v>31880</v>
      </c>
      <c r="O18247" s="1" t="s">
        <v>22141</v>
      </c>
      <c r="P18247">
        <v>138</v>
      </c>
      <c r="Q18247" s="1">
        <v>43740</v>
      </c>
    </row>
    <row r="18248" spans="1:17" hidden="1" x14ac:dyDescent="0.25">
      <c r="A18248" t="s">
        <v>20054</v>
      </c>
      <c r="B18248" t="s">
        <v>20055</v>
      </c>
      <c r="N18248" t="s">
        <v>31880</v>
      </c>
      <c r="O18248" s="1" t="s">
        <v>22141</v>
      </c>
      <c r="P18248">
        <v>138</v>
      </c>
      <c r="Q18248" s="1">
        <v>43740</v>
      </c>
    </row>
    <row r="18249" spans="1:17" hidden="1" x14ac:dyDescent="0.25">
      <c r="A18249" t="s">
        <v>20056</v>
      </c>
      <c r="B18249" t="s">
        <v>20057</v>
      </c>
      <c r="N18249" t="s">
        <v>31880</v>
      </c>
      <c r="O18249" s="1" t="s">
        <v>22141</v>
      </c>
      <c r="P18249">
        <v>138</v>
      </c>
      <c r="Q18249" s="1">
        <v>43740</v>
      </c>
    </row>
    <row r="18250" spans="1:17" hidden="1" x14ac:dyDescent="0.25">
      <c r="A18250" t="s">
        <v>20058</v>
      </c>
      <c r="B18250" t="s">
        <v>20059</v>
      </c>
      <c r="N18250" t="s">
        <v>31880</v>
      </c>
      <c r="O18250" s="1" t="s">
        <v>22141</v>
      </c>
      <c r="P18250">
        <v>138</v>
      </c>
      <c r="Q18250" s="1">
        <v>43740</v>
      </c>
    </row>
    <row r="18251" spans="1:17" hidden="1" x14ac:dyDescent="0.25">
      <c r="A18251" t="s">
        <v>20060</v>
      </c>
      <c r="B18251" t="s">
        <v>20061</v>
      </c>
      <c r="N18251" t="s">
        <v>31880</v>
      </c>
      <c r="O18251" s="1" t="s">
        <v>22141</v>
      </c>
      <c r="P18251">
        <v>138</v>
      </c>
      <c r="Q18251" s="1">
        <v>43740</v>
      </c>
    </row>
    <row r="18252" spans="1:17" hidden="1" x14ac:dyDescent="0.25">
      <c r="A18252" t="s">
        <v>20062</v>
      </c>
      <c r="B18252" t="s">
        <v>20063</v>
      </c>
      <c r="N18252" t="s">
        <v>31880</v>
      </c>
      <c r="O18252" s="1" t="s">
        <v>22141</v>
      </c>
      <c r="P18252">
        <v>138</v>
      </c>
      <c r="Q18252" s="1">
        <v>43740</v>
      </c>
    </row>
    <row r="18253" spans="1:17" hidden="1" x14ac:dyDescent="0.25">
      <c r="A18253" t="s">
        <v>20064</v>
      </c>
      <c r="B18253" t="s">
        <v>20065</v>
      </c>
      <c r="N18253" t="s">
        <v>31880</v>
      </c>
      <c r="O18253" s="1" t="s">
        <v>22141</v>
      </c>
      <c r="P18253">
        <v>138</v>
      </c>
      <c r="Q18253" s="1">
        <v>43740</v>
      </c>
    </row>
    <row r="18254" spans="1:17" hidden="1" x14ac:dyDescent="0.25">
      <c r="A18254" t="s">
        <v>20066</v>
      </c>
      <c r="B18254" t="s">
        <v>20067</v>
      </c>
      <c r="N18254" t="s">
        <v>31880</v>
      </c>
      <c r="O18254" s="1" t="s">
        <v>22141</v>
      </c>
      <c r="P18254">
        <v>138</v>
      </c>
      <c r="Q18254" s="1">
        <v>43740</v>
      </c>
    </row>
    <row r="18255" spans="1:17" hidden="1" x14ac:dyDescent="0.25">
      <c r="A18255" t="s">
        <v>20068</v>
      </c>
      <c r="B18255" t="s">
        <v>20069</v>
      </c>
      <c r="N18255" t="s">
        <v>31880</v>
      </c>
      <c r="O18255" s="1" t="s">
        <v>22141</v>
      </c>
      <c r="P18255">
        <v>138</v>
      </c>
      <c r="Q18255" s="1">
        <v>43740</v>
      </c>
    </row>
    <row r="18256" spans="1:17" hidden="1" x14ac:dyDescent="0.25">
      <c r="A18256" t="s">
        <v>20070</v>
      </c>
      <c r="B18256" t="s">
        <v>20071</v>
      </c>
      <c r="N18256" t="s">
        <v>31880</v>
      </c>
      <c r="O18256" s="1" t="s">
        <v>22141</v>
      </c>
      <c r="P18256">
        <v>138</v>
      </c>
      <c r="Q18256" s="1">
        <v>43740</v>
      </c>
    </row>
    <row r="18257" spans="1:17" hidden="1" x14ac:dyDescent="0.25">
      <c r="A18257" t="s">
        <v>20072</v>
      </c>
      <c r="B18257" t="s">
        <v>20073</v>
      </c>
      <c r="N18257" t="s">
        <v>31880</v>
      </c>
      <c r="O18257" s="1" t="s">
        <v>22141</v>
      </c>
      <c r="P18257">
        <v>138</v>
      </c>
      <c r="Q18257" s="1">
        <v>43740</v>
      </c>
    </row>
    <row r="18258" spans="1:17" hidden="1" x14ac:dyDescent="0.25">
      <c r="A18258" t="s">
        <v>20074</v>
      </c>
      <c r="B18258" t="s">
        <v>20075</v>
      </c>
      <c r="N18258" t="s">
        <v>31880</v>
      </c>
      <c r="O18258" s="1" t="s">
        <v>22141</v>
      </c>
      <c r="P18258">
        <v>138</v>
      </c>
      <c r="Q18258" s="1">
        <v>43740</v>
      </c>
    </row>
    <row r="18259" spans="1:17" hidden="1" x14ac:dyDescent="0.25">
      <c r="A18259" t="s">
        <v>20076</v>
      </c>
      <c r="B18259" t="s">
        <v>20077</v>
      </c>
      <c r="N18259" t="s">
        <v>31880</v>
      </c>
      <c r="O18259" s="1" t="s">
        <v>22141</v>
      </c>
      <c r="P18259">
        <v>138</v>
      </c>
      <c r="Q18259" s="1">
        <v>43740</v>
      </c>
    </row>
    <row r="18260" spans="1:17" hidden="1" x14ac:dyDescent="0.25">
      <c r="A18260" t="s">
        <v>20078</v>
      </c>
      <c r="B18260" t="s">
        <v>20079</v>
      </c>
      <c r="N18260" t="s">
        <v>31880</v>
      </c>
      <c r="O18260" s="1" t="s">
        <v>22141</v>
      </c>
      <c r="P18260">
        <v>138</v>
      </c>
      <c r="Q18260" s="1">
        <v>43740</v>
      </c>
    </row>
    <row r="18261" spans="1:17" hidden="1" x14ac:dyDescent="0.25">
      <c r="A18261" t="s">
        <v>20080</v>
      </c>
      <c r="B18261" t="s">
        <v>20081</v>
      </c>
      <c r="N18261" t="s">
        <v>31880</v>
      </c>
      <c r="O18261" s="1" t="s">
        <v>22141</v>
      </c>
      <c r="P18261">
        <v>138</v>
      </c>
      <c r="Q18261" s="1">
        <v>43740</v>
      </c>
    </row>
    <row r="18262" spans="1:17" hidden="1" x14ac:dyDescent="0.25">
      <c r="A18262" t="s">
        <v>20082</v>
      </c>
      <c r="B18262" t="s">
        <v>20083</v>
      </c>
      <c r="N18262" t="s">
        <v>31880</v>
      </c>
      <c r="O18262" s="1" t="s">
        <v>22141</v>
      </c>
      <c r="P18262">
        <v>138</v>
      </c>
      <c r="Q18262" s="1">
        <v>43740</v>
      </c>
    </row>
    <row r="18263" spans="1:17" hidden="1" x14ac:dyDescent="0.25">
      <c r="A18263" t="s">
        <v>20084</v>
      </c>
      <c r="B18263" t="s">
        <v>20085</v>
      </c>
      <c r="N18263" t="s">
        <v>31880</v>
      </c>
      <c r="O18263" s="1" t="s">
        <v>22141</v>
      </c>
      <c r="P18263">
        <v>138</v>
      </c>
      <c r="Q18263" s="1">
        <v>43740</v>
      </c>
    </row>
    <row r="18264" spans="1:17" hidden="1" x14ac:dyDescent="0.25">
      <c r="A18264" t="s">
        <v>20086</v>
      </c>
      <c r="B18264" t="s">
        <v>20087</v>
      </c>
      <c r="N18264" t="s">
        <v>31880</v>
      </c>
      <c r="O18264" s="1" t="s">
        <v>22141</v>
      </c>
      <c r="P18264">
        <v>138</v>
      </c>
      <c r="Q18264" s="1">
        <v>43740</v>
      </c>
    </row>
    <row r="18265" spans="1:17" hidden="1" x14ac:dyDescent="0.25">
      <c r="A18265" t="s">
        <v>20088</v>
      </c>
      <c r="B18265" t="s">
        <v>20089</v>
      </c>
      <c r="N18265" t="s">
        <v>31880</v>
      </c>
      <c r="O18265" s="1" t="s">
        <v>22141</v>
      </c>
      <c r="P18265">
        <v>138</v>
      </c>
      <c r="Q18265" s="1">
        <v>43740</v>
      </c>
    </row>
    <row r="18266" spans="1:17" hidden="1" x14ac:dyDescent="0.25">
      <c r="A18266" t="s">
        <v>20090</v>
      </c>
      <c r="B18266" t="s">
        <v>20091</v>
      </c>
      <c r="N18266" t="s">
        <v>31880</v>
      </c>
      <c r="O18266" s="1" t="s">
        <v>22141</v>
      </c>
      <c r="P18266">
        <v>138</v>
      </c>
      <c r="Q18266" s="1">
        <v>43740</v>
      </c>
    </row>
    <row r="18267" spans="1:17" hidden="1" x14ac:dyDescent="0.25">
      <c r="A18267" t="s">
        <v>20092</v>
      </c>
      <c r="B18267" t="s">
        <v>20093</v>
      </c>
      <c r="N18267" t="s">
        <v>31880</v>
      </c>
      <c r="O18267" s="1" t="s">
        <v>22141</v>
      </c>
      <c r="P18267">
        <v>138</v>
      </c>
      <c r="Q18267" s="1">
        <v>43740</v>
      </c>
    </row>
    <row r="18268" spans="1:17" hidden="1" x14ac:dyDescent="0.25">
      <c r="A18268" t="s">
        <v>20094</v>
      </c>
      <c r="B18268" t="s">
        <v>20095</v>
      </c>
      <c r="N18268" t="s">
        <v>31880</v>
      </c>
      <c r="O18268" s="1" t="s">
        <v>22141</v>
      </c>
      <c r="P18268">
        <v>138</v>
      </c>
      <c r="Q18268" s="1">
        <v>43740</v>
      </c>
    </row>
    <row r="18269" spans="1:17" hidden="1" x14ac:dyDescent="0.25">
      <c r="A18269" t="s">
        <v>20096</v>
      </c>
      <c r="B18269" t="s">
        <v>20097</v>
      </c>
      <c r="N18269" t="s">
        <v>31880</v>
      </c>
      <c r="O18269" s="1" t="s">
        <v>22141</v>
      </c>
      <c r="P18269">
        <v>138</v>
      </c>
      <c r="Q18269" s="1">
        <v>43740</v>
      </c>
    </row>
    <row r="18270" spans="1:17" hidden="1" x14ac:dyDescent="0.25">
      <c r="A18270" t="s">
        <v>20098</v>
      </c>
      <c r="B18270" t="s">
        <v>20099</v>
      </c>
      <c r="N18270" t="s">
        <v>31880</v>
      </c>
      <c r="O18270" s="1" t="s">
        <v>22141</v>
      </c>
      <c r="P18270">
        <v>138</v>
      </c>
      <c r="Q18270" s="1">
        <v>43740</v>
      </c>
    </row>
    <row r="18271" spans="1:17" hidden="1" x14ac:dyDescent="0.25">
      <c r="A18271" t="s">
        <v>20100</v>
      </c>
      <c r="B18271" t="s">
        <v>20101</v>
      </c>
      <c r="N18271" t="s">
        <v>31880</v>
      </c>
      <c r="O18271" s="1" t="s">
        <v>22141</v>
      </c>
      <c r="P18271">
        <v>138</v>
      </c>
      <c r="Q18271" s="1">
        <v>43740</v>
      </c>
    </row>
    <row r="18272" spans="1:17" hidden="1" x14ac:dyDescent="0.25">
      <c r="A18272" t="s">
        <v>20102</v>
      </c>
      <c r="B18272" t="s">
        <v>20103</v>
      </c>
      <c r="N18272" t="s">
        <v>31880</v>
      </c>
      <c r="O18272" s="1" t="s">
        <v>22141</v>
      </c>
      <c r="P18272">
        <v>138</v>
      </c>
      <c r="Q18272" s="1">
        <v>43740</v>
      </c>
    </row>
    <row r="18273" spans="1:17" hidden="1" x14ac:dyDescent="0.25">
      <c r="A18273" t="s">
        <v>20104</v>
      </c>
      <c r="B18273" t="s">
        <v>20103</v>
      </c>
      <c r="N18273" t="s">
        <v>31880</v>
      </c>
      <c r="O18273" s="1" t="s">
        <v>22141</v>
      </c>
      <c r="P18273">
        <v>138</v>
      </c>
      <c r="Q18273" s="1">
        <v>43740</v>
      </c>
    </row>
    <row r="18274" spans="1:17" hidden="1" x14ac:dyDescent="0.25">
      <c r="A18274" t="s">
        <v>20105</v>
      </c>
      <c r="B18274" t="s">
        <v>20106</v>
      </c>
      <c r="N18274" t="s">
        <v>31880</v>
      </c>
      <c r="O18274" s="1" t="s">
        <v>22141</v>
      </c>
      <c r="P18274">
        <v>138</v>
      </c>
      <c r="Q18274" s="1">
        <v>43740</v>
      </c>
    </row>
    <row r="18275" spans="1:17" hidden="1" x14ac:dyDescent="0.25">
      <c r="A18275" t="s">
        <v>20107</v>
      </c>
      <c r="B18275" t="s">
        <v>20108</v>
      </c>
      <c r="N18275" t="s">
        <v>31880</v>
      </c>
      <c r="O18275" s="1" t="s">
        <v>22141</v>
      </c>
      <c r="P18275">
        <v>138</v>
      </c>
      <c r="Q18275" s="1">
        <v>43740</v>
      </c>
    </row>
    <row r="18276" spans="1:17" hidden="1" x14ac:dyDescent="0.25">
      <c r="A18276" t="s">
        <v>20109</v>
      </c>
      <c r="B18276" t="s">
        <v>20110</v>
      </c>
      <c r="N18276" t="s">
        <v>31880</v>
      </c>
      <c r="O18276" s="1" t="s">
        <v>22141</v>
      </c>
      <c r="P18276">
        <v>138</v>
      </c>
      <c r="Q18276" s="1">
        <v>43740</v>
      </c>
    </row>
    <row r="18277" spans="1:17" hidden="1" x14ac:dyDescent="0.25">
      <c r="A18277" t="s">
        <v>20111</v>
      </c>
      <c r="B18277" t="s">
        <v>20112</v>
      </c>
      <c r="N18277" t="s">
        <v>31880</v>
      </c>
      <c r="O18277" s="1" t="s">
        <v>22141</v>
      </c>
      <c r="P18277">
        <v>138</v>
      </c>
      <c r="Q18277" s="1">
        <v>43740</v>
      </c>
    </row>
    <row r="18278" spans="1:17" hidden="1" x14ac:dyDescent="0.25">
      <c r="A18278" t="s">
        <v>20113</v>
      </c>
      <c r="B18278" t="s">
        <v>20114</v>
      </c>
      <c r="N18278" t="s">
        <v>31880</v>
      </c>
      <c r="O18278" s="1" t="s">
        <v>22141</v>
      </c>
      <c r="P18278">
        <v>138</v>
      </c>
      <c r="Q18278" s="1">
        <v>43740</v>
      </c>
    </row>
    <row r="18279" spans="1:17" hidden="1" x14ac:dyDescent="0.25">
      <c r="A18279" t="s">
        <v>20115</v>
      </c>
      <c r="B18279" t="s">
        <v>20116</v>
      </c>
      <c r="N18279" t="s">
        <v>31880</v>
      </c>
      <c r="O18279" s="1" t="s">
        <v>22141</v>
      </c>
      <c r="P18279">
        <v>138</v>
      </c>
      <c r="Q18279" s="1">
        <v>43740</v>
      </c>
    </row>
    <row r="18280" spans="1:17" hidden="1" x14ac:dyDescent="0.25">
      <c r="A18280" t="s">
        <v>20117</v>
      </c>
      <c r="B18280" t="s">
        <v>20118</v>
      </c>
      <c r="N18280" t="s">
        <v>31880</v>
      </c>
      <c r="O18280" s="1" t="s">
        <v>22141</v>
      </c>
      <c r="P18280">
        <v>138</v>
      </c>
      <c r="Q18280" s="1">
        <v>43740</v>
      </c>
    </row>
    <row r="18281" spans="1:17" hidden="1" x14ac:dyDescent="0.25">
      <c r="A18281" t="s">
        <v>20119</v>
      </c>
      <c r="B18281" t="s">
        <v>20120</v>
      </c>
      <c r="N18281" t="s">
        <v>31880</v>
      </c>
      <c r="O18281" s="1" t="s">
        <v>22141</v>
      </c>
      <c r="P18281">
        <v>138</v>
      </c>
      <c r="Q18281" s="1">
        <v>43740</v>
      </c>
    </row>
    <row r="18282" spans="1:17" hidden="1" x14ac:dyDescent="0.25">
      <c r="A18282" t="s">
        <v>20121</v>
      </c>
      <c r="B18282" t="s">
        <v>20122</v>
      </c>
      <c r="N18282" t="s">
        <v>31880</v>
      </c>
      <c r="O18282" s="1" t="s">
        <v>22141</v>
      </c>
      <c r="P18282">
        <v>138</v>
      </c>
      <c r="Q18282" s="1">
        <v>43740</v>
      </c>
    </row>
    <row r="18283" spans="1:17" hidden="1" x14ac:dyDescent="0.25">
      <c r="A18283" t="s">
        <v>20123</v>
      </c>
      <c r="B18283" t="s">
        <v>20124</v>
      </c>
      <c r="N18283" t="s">
        <v>31880</v>
      </c>
      <c r="O18283" s="1" t="s">
        <v>22141</v>
      </c>
      <c r="P18283">
        <v>138</v>
      </c>
      <c r="Q18283" s="1">
        <v>43740</v>
      </c>
    </row>
    <row r="18284" spans="1:17" hidden="1" x14ac:dyDescent="0.25">
      <c r="A18284" t="s">
        <v>20125</v>
      </c>
      <c r="B18284" t="s">
        <v>20126</v>
      </c>
      <c r="N18284" t="s">
        <v>31880</v>
      </c>
      <c r="O18284" s="1" t="s">
        <v>22141</v>
      </c>
      <c r="P18284">
        <v>138</v>
      </c>
      <c r="Q18284" s="1">
        <v>43740</v>
      </c>
    </row>
    <row r="18285" spans="1:17" hidden="1" x14ac:dyDescent="0.25">
      <c r="A18285" t="s">
        <v>20127</v>
      </c>
      <c r="B18285" t="s">
        <v>20128</v>
      </c>
      <c r="N18285" t="s">
        <v>31880</v>
      </c>
      <c r="O18285" s="1" t="s">
        <v>22141</v>
      </c>
      <c r="P18285">
        <v>138</v>
      </c>
      <c r="Q18285" s="1">
        <v>43740</v>
      </c>
    </row>
    <row r="18286" spans="1:17" hidden="1" x14ac:dyDescent="0.25">
      <c r="A18286" t="s">
        <v>20129</v>
      </c>
      <c r="B18286" t="s">
        <v>20130</v>
      </c>
      <c r="N18286" t="s">
        <v>31880</v>
      </c>
      <c r="O18286" s="1" t="s">
        <v>22141</v>
      </c>
      <c r="P18286">
        <v>138</v>
      </c>
      <c r="Q18286" s="1">
        <v>43740</v>
      </c>
    </row>
    <row r="18287" spans="1:17" hidden="1" x14ac:dyDescent="0.25">
      <c r="A18287" t="s">
        <v>20131</v>
      </c>
      <c r="B18287" t="s">
        <v>20132</v>
      </c>
      <c r="N18287" t="s">
        <v>31880</v>
      </c>
      <c r="O18287" s="1" t="s">
        <v>22141</v>
      </c>
      <c r="P18287">
        <v>138</v>
      </c>
      <c r="Q18287" s="1">
        <v>43740</v>
      </c>
    </row>
    <row r="18288" spans="1:17" hidden="1" x14ac:dyDescent="0.25">
      <c r="A18288" t="s">
        <v>20133</v>
      </c>
      <c r="B18288" t="s">
        <v>20134</v>
      </c>
      <c r="N18288" t="s">
        <v>31880</v>
      </c>
      <c r="O18288" s="1" t="s">
        <v>22141</v>
      </c>
      <c r="P18288">
        <v>138</v>
      </c>
      <c r="Q18288" s="1">
        <v>43740</v>
      </c>
    </row>
    <row r="18289" spans="1:17" hidden="1" x14ac:dyDescent="0.25">
      <c r="A18289" t="s">
        <v>20135</v>
      </c>
      <c r="B18289" t="s">
        <v>20136</v>
      </c>
      <c r="N18289" t="s">
        <v>31880</v>
      </c>
      <c r="O18289" s="1" t="s">
        <v>22141</v>
      </c>
      <c r="P18289">
        <v>138</v>
      </c>
      <c r="Q18289" s="1">
        <v>43740</v>
      </c>
    </row>
    <row r="18290" spans="1:17" hidden="1" x14ac:dyDescent="0.25">
      <c r="A18290" t="s">
        <v>20137</v>
      </c>
      <c r="B18290" t="s">
        <v>20138</v>
      </c>
      <c r="N18290" t="s">
        <v>31880</v>
      </c>
      <c r="O18290" s="1" t="s">
        <v>22141</v>
      </c>
      <c r="P18290">
        <v>138</v>
      </c>
      <c r="Q18290" s="1">
        <v>43740</v>
      </c>
    </row>
    <row r="18291" spans="1:17" hidden="1" x14ac:dyDescent="0.25">
      <c r="A18291" t="s">
        <v>20139</v>
      </c>
      <c r="B18291" t="s">
        <v>20140</v>
      </c>
      <c r="N18291" t="s">
        <v>31880</v>
      </c>
      <c r="O18291" s="1" t="s">
        <v>22141</v>
      </c>
      <c r="P18291">
        <v>138</v>
      </c>
      <c r="Q18291" s="1">
        <v>43740</v>
      </c>
    </row>
    <row r="18292" spans="1:17" hidden="1" x14ac:dyDescent="0.25">
      <c r="A18292" t="s">
        <v>20141</v>
      </c>
      <c r="B18292" t="s">
        <v>20142</v>
      </c>
      <c r="N18292" t="s">
        <v>31880</v>
      </c>
      <c r="O18292" s="1" t="s">
        <v>22141</v>
      </c>
      <c r="P18292">
        <v>138</v>
      </c>
      <c r="Q18292" s="1">
        <v>43740</v>
      </c>
    </row>
    <row r="18293" spans="1:17" hidden="1" x14ac:dyDescent="0.25">
      <c r="A18293" t="s">
        <v>20143</v>
      </c>
      <c r="B18293" t="s">
        <v>20144</v>
      </c>
      <c r="N18293" t="s">
        <v>31880</v>
      </c>
      <c r="O18293" s="1" t="s">
        <v>22141</v>
      </c>
      <c r="P18293">
        <v>138</v>
      </c>
      <c r="Q18293" s="1">
        <v>43740</v>
      </c>
    </row>
    <row r="18294" spans="1:17" hidden="1" x14ac:dyDescent="0.25">
      <c r="A18294" t="s">
        <v>20145</v>
      </c>
      <c r="B18294" t="s">
        <v>20146</v>
      </c>
      <c r="N18294" t="s">
        <v>31880</v>
      </c>
      <c r="O18294" s="1" t="s">
        <v>22141</v>
      </c>
      <c r="P18294">
        <v>138</v>
      </c>
      <c r="Q18294" s="1">
        <v>43740</v>
      </c>
    </row>
    <row r="18295" spans="1:17" hidden="1" x14ac:dyDescent="0.25">
      <c r="A18295" t="s">
        <v>20147</v>
      </c>
      <c r="B18295" t="s">
        <v>20148</v>
      </c>
      <c r="N18295" t="s">
        <v>31880</v>
      </c>
      <c r="O18295" s="1" t="s">
        <v>22141</v>
      </c>
      <c r="P18295">
        <v>138</v>
      </c>
      <c r="Q18295" s="1">
        <v>43740</v>
      </c>
    </row>
    <row r="18296" spans="1:17" hidden="1" x14ac:dyDescent="0.25">
      <c r="A18296" t="s">
        <v>20149</v>
      </c>
      <c r="B18296" t="s">
        <v>20150</v>
      </c>
      <c r="N18296" t="s">
        <v>31880</v>
      </c>
      <c r="O18296" s="1" t="s">
        <v>22141</v>
      </c>
      <c r="P18296">
        <v>138</v>
      </c>
      <c r="Q18296" s="1">
        <v>43740</v>
      </c>
    </row>
    <row r="18297" spans="1:17" hidden="1" x14ac:dyDescent="0.25">
      <c r="A18297" t="s">
        <v>20151</v>
      </c>
      <c r="B18297" t="s">
        <v>20152</v>
      </c>
      <c r="N18297" t="s">
        <v>31880</v>
      </c>
      <c r="O18297" s="1" t="s">
        <v>22141</v>
      </c>
      <c r="P18297">
        <v>138</v>
      </c>
      <c r="Q18297" s="1">
        <v>43740</v>
      </c>
    </row>
    <row r="18298" spans="1:17" hidden="1" x14ac:dyDescent="0.25">
      <c r="A18298" t="s">
        <v>20153</v>
      </c>
      <c r="B18298" t="s">
        <v>20154</v>
      </c>
      <c r="N18298" t="s">
        <v>31880</v>
      </c>
      <c r="O18298" s="1" t="s">
        <v>22141</v>
      </c>
      <c r="P18298">
        <v>138</v>
      </c>
      <c r="Q18298" s="1">
        <v>43740</v>
      </c>
    </row>
    <row r="18299" spans="1:17" hidden="1" x14ac:dyDescent="0.25">
      <c r="A18299" t="s">
        <v>20155</v>
      </c>
      <c r="B18299" t="s">
        <v>20156</v>
      </c>
      <c r="N18299" t="s">
        <v>31880</v>
      </c>
      <c r="O18299" s="1" t="s">
        <v>22141</v>
      </c>
      <c r="P18299">
        <v>138</v>
      </c>
      <c r="Q18299" s="1">
        <v>43740</v>
      </c>
    </row>
    <row r="18300" spans="1:17" hidden="1" x14ac:dyDescent="0.25">
      <c r="A18300" t="s">
        <v>20157</v>
      </c>
      <c r="B18300" t="s">
        <v>20158</v>
      </c>
      <c r="N18300" t="s">
        <v>31880</v>
      </c>
      <c r="O18300" s="1" t="s">
        <v>22141</v>
      </c>
      <c r="P18300">
        <v>138</v>
      </c>
      <c r="Q18300" s="1">
        <v>43740</v>
      </c>
    </row>
    <row r="18301" spans="1:17" hidden="1" x14ac:dyDescent="0.25">
      <c r="A18301" t="s">
        <v>20159</v>
      </c>
      <c r="B18301" t="s">
        <v>20160</v>
      </c>
      <c r="N18301" t="s">
        <v>31880</v>
      </c>
      <c r="O18301" s="1" t="s">
        <v>22141</v>
      </c>
      <c r="P18301">
        <v>138</v>
      </c>
      <c r="Q18301" s="1">
        <v>43740</v>
      </c>
    </row>
    <row r="18302" spans="1:17" hidden="1" x14ac:dyDescent="0.25">
      <c r="A18302" t="s">
        <v>20161</v>
      </c>
      <c r="B18302" t="s">
        <v>20162</v>
      </c>
      <c r="N18302" t="s">
        <v>31880</v>
      </c>
      <c r="O18302" s="1" t="s">
        <v>22141</v>
      </c>
      <c r="P18302">
        <v>138</v>
      </c>
      <c r="Q18302" s="1">
        <v>43740</v>
      </c>
    </row>
    <row r="18303" spans="1:17" hidden="1" x14ac:dyDescent="0.25">
      <c r="A18303" t="s">
        <v>20163</v>
      </c>
      <c r="B18303" t="s">
        <v>20164</v>
      </c>
      <c r="N18303" t="s">
        <v>31880</v>
      </c>
      <c r="O18303" s="1" t="s">
        <v>22141</v>
      </c>
      <c r="P18303">
        <v>138</v>
      </c>
      <c r="Q18303" s="1">
        <v>43740</v>
      </c>
    </row>
    <row r="18304" spans="1:17" hidden="1" x14ac:dyDescent="0.25">
      <c r="A18304" t="s">
        <v>20165</v>
      </c>
      <c r="B18304" t="s">
        <v>20166</v>
      </c>
      <c r="N18304" t="s">
        <v>31880</v>
      </c>
      <c r="O18304" s="1" t="s">
        <v>22141</v>
      </c>
      <c r="P18304">
        <v>138</v>
      </c>
      <c r="Q18304" s="1">
        <v>43740</v>
      </c>
    </row>
    <row r="18305" spans="1:17" hidden="1" x14ac:dyDescent="0.25">
      <c r="A18305" t="s">
        <v>20167</v>
      </c>
      <c r="B18305" t="s">
        <v>20168</v>
      </c>
      <c r="N18305" t="s">
        <v>31880</v>
      </c>
      <c r="O18305" s="1" t="s">
        <v>22141</v>
      </c>
      <c r="P18305">
        <v>138</v>
      </c>
      <c r="Q18305" s="1">
        <v>43740</v>
      </c>
    </row>
    <row r="18306" spans="1:17" hidden="1" x14ac:dyDescent="0.25">
      <c r="A18306" t="s">
        <v>20169</v>
      </c>
      <c r="B18306" t="s">
        <v>20170</v>
      </c>
      <c r="N18306" t="s">
        <v>31880</v>
      </c>
      <c r="O18306" s="1" t="s">
        <v>22141</v>
      </c>
      <c r="P18306">
        <v>138</v>
      </c>
      <c r="Q18306" s="1">
        <v>43740</v>
      </c>
    </row>
    <row r="18307" spans="1:17" hidden="1" x14ac:dyDescent="0.25">
      <c r="A18307" t="s">
        <v>20171</v>
      </c>
      <c r="B18307" t="s">
        <v>20172</v>
      </c>
      <c r="N18307" t="s">
        <v>31880</v>
      </c>
      <c r="O18307" s="1" t="s">
        <v>22141</v>
      </c>
      <c r="P18307">
        <v>138</v>
      </c>
      <c r="Q18307" s="1">
        <v>43740</v>
      </c>
    </row>
    <row r="18308" spans="1:17" hidden="1" x14ac:dyDescent="0.25">
      <c r="A18308" t="s">
        <v>20173</v>
      </c>
      <c r="B18308" t="s">
        <v>20174</v>
      </c>
      <c r="N18308" t="s">
        <v>31880</v>
      </c>
      <c r="O18308" s="1" t="s">
        <v>22141</v>
      </c>
      <c r="P18308">
        <v>138</v>
      </c>
      <c r="Q18308" s="1">
        <v>43740</v>
      </c>
    </row>
    <row r="18309" spans="1:17" hidden="1" x14ac:dyDescent="0.25">
      <c r="A18309" t="s">
        <v>20175</v>
      </c>
      <c r="B18309" t="s">
        <v>20176</v>
      </c>
      <c r="N18309" t="s">
        <v>31880</v>
      </c>
      <c r="O18309" s="1" t="s">
        <v>22141</v>
      </c>
      <c r="P18309">
        <v>138</v>
      </c>
      <c r="Q18309" s="1">
        <v>43740</v>
      </c>
    </row>
    <row r="18310" spans="1:17" hidden="1" x14ac:dyDescent="0.25">
      <c r="A18310" t="s">
        <v>20177</v>
      </c>
      <c r="B18310" t="s">
        <v>20178</v>
      </c>
      <c r="N18310" t="s">
        <v>31880</v>
      </c>
      <c r="O18310" s="1" t="s">
        <v>22141</v>
      </c>
      <c r="P18310">
        <v>138</v>
      </c>
      <c r="Q18310" s="1">
        <v>43740</v>
      </c>
    </row>
    <row r="18311" spans="1:17" hidden="1" x14ac:dyDescent="0.25">
      <c r="A18311" t="s">
        <v>20179</v>
      </c>
      <c r="B18311" t="s">
        <v>20180</v>
      </c>
      <c r="N18311" t="s">
        <v>31880</v>
      </c>
      <c r="O18311" s="1" t="s">
        <v>22141</v>
      </c>
      <c r="P18311">
        <v>138</v>
      </c>
      <c r="Q18311" s="1">
        <v>43740</v>
      </c>
    </row>
    <row r="18312" spans="1:17" hidden="1" x14ac:dyDescent="0.25">
      <c r="A18312" t="s">
        <v>20181</v>
      </c>
      <c r="B18312" t="s">
        <v>20182</v>
      </c>
      <c r="N18312" t="s">
        <v>31880</v>
      </c>
      <c r="O18312" s="1" t="s">
        <v>22141</v>
      </c>
      <c r="P18312">
        <v>138</v>
      </c>
      <c r="Q18312" s="1">
        <v>43740</v>
      </c>
    </row>
    <row r="18313" spans="1:17" hidden="1" x14ac:dyDescent="0.25">
      <c r="A18313" t="s">
        <v>20183</v>
      </c>
      <c r="B18313" t="s">
        <v>20184</v>
      </c>
      <c r="N18313" t="s">
        <v>31880</v>
      </c>
      <c r="O18313" s="1" t="s">
        <v>22141</v>
      </c>
      <c r="P18313">
        <v>138</v>
      </c>
      <c r="Q18313" s="1">
        <v>43740</v>
      </c>
    </row>
    <row r="18314" spans="1:17" hidden="1" x14ac:dyDescent="0.25">
      <c r="A18314" t="s">
        <v>20185</v>
      </c>
      <c r="B18314" t="s">
        <v>20186</v>
      </c>
      <c r="N18314" t="s">
        <v>31880</v>
      </c>
      <c r="O18314" s="1" t="s">
        <v>22141</v>
      </c>
      <c r="P18314">
        <v>138</v>
      </c>
      <c r="Q18314" s="1">
        <v>43740</v>
      </c>
    </row>
    <row r="18315" spans="1:17" hidden="1" x14ac:dyDescent="0.25">
      <c r="A18315" t="s">
        <v>20187</v>
      </c>
      <c r="B18315" t="s">
        <v>20188</v>
      </c>
      <c r="N18315" t="s">
        <v>31880</v>
      </c>
      <c r="O18315" s="1" t="s">
        <v>22141</v>
      </c>
      <c r="P18315">
        <v>138</v>
      </c>
      <c r="Q18315" s="1">
        <v>43740</v>
      </c>
    </row>
    <row r="18316" spans="1:17" hidden="1" x14ac:dyDescent="0.25">
      <c r="A18316" t="s">
        <v>20189</v>
      </c>
      <c r="B18316" t="s">
        <v>20190</v>
      </c>
      <c r="N18316" t="s">
        <v>31880</v>
      </c>
      <c r="O18316" s="1" t="s">
        <v>22141</v>
      </c>
      <c r="P18316">
        <v>138</v>
      </c>
      <c r="Q18316" s="1">
        <v>43740</v>
      </c>
    </row>
    <row r="18317" spans="1:17" hidden="1" x14ac:dyDescent="0.25">
      <c r="A18317" t="s">
        <v>20191</v>
      </c>
      <c r="B18317" t="s">
        <v>20192</v>
      </c>
      <c r="N18317" t="s">
        <v>31880</v>
      </c>
      <c r="O18317" s="1" t="s">
        <v>22141</v>
      </c>
      <c r="P18317">
        <v>138</v>
      </c>
      <c r="Q18317" s="1">
        <v>43740</v>
      </c>
    </row>
    <row r="18318" spans="1:17" hidden="1" x14ac:dyDescent="0.25">
      <c r="A18318" t="s">
        <v>20193</v>
      </c>
      <c r="B18318" t="s">
        <v>20194</v>
      </c>
      <c r="N18318" t="s">
        <v>31880</v>
      </c>
      <c r="O18318" s="1" t="s">
        <v>22141</v>
      </c>
      <c r="P18318">
        <v>138</v>
      </c>
      <c r="Q18318" s="1">
        <v>43740</v>
      </c>
    </row>
    <row r="18319" spans="1:17" hidden="1" x14ac:dyDescent="0.25">
      <c r="A18319" t="s">
        <v>20195</v>
      </c>
      <c r="B18319" t="s">
        <v>20196</v>
      </c>
      <c r="N18319" t="s">
        <v>31880</v>
      </c>
      <c r="O18319" s="1" t="s">
        <v>22141</v>
      </c>
      <c r="P18319">
        <v>138</v>
      </c>
      <c r="Q18319" s="1">
        <v>43740</v>
      </c>
    </row>
    <row r="18320" spans="1:17" hidden="1" x14ac:dyDescent="0.25">
      <c r="A18320" t="s">
        <v>20197</v>
      </c>
      <c r="B18320" t="s">
        <v>20198</v>
      </c>
      <c r="N18320" t="s">
        <v>31880</v>
      </c>
      <c r="O18320" s="1" t="s">
        <v>22141</v>
      </c>
      <c r="P18320">
        <v>138</v>
      </c>
      <c r="Q18320" s="1">
        <v>43740</v>
      </c>
    </row>
    <row r="18321" spans="1:17" hidden="1" x14ac:dyDescent="0.25">
      <c r="A18321" t="s">
        <v>20199</v>
      </c>
      <c r="B18321" t="s">
        <v>20200</v>
      </c>
      <c r="N18321" t="s">
        <v>31880</v>
      </c>
      <c r="O18321" s="1" t="s">
        <v>22141</v>
      </c>
      <c r="P18321">
        <v>138</v>
      </c>
      <c r="Q18321" s="1">
        <v>43740</v>
      </c>
    </row>
    <row r="18322" spans="1:17" hidden="1" x14ac:dyDescent="0.25">
      <c r="A18322" t="s">
        <v>20201</v>
      </c>
      <c r="B18322" t="s">
        <v>20202</v>
      </c>
      <c r="N18322" t="s">
        <v>31880</v>
      </c>
      <c r="O18322" s="1" t="s">
        <v>22141</v>
      </c>
      <c r="P18322">
        <v>138</v>
      </c>
      <c r="Q18322" s="1">
        <v>43740</v>
      </c>
    </row>
    <row r="18323" spans="1:17" hidden="1" x14ac:dyDescent="0.25">
      <c r="A18323" t="s">
        <v>20203</v>
      </c>
      <c r="B18323" t="s">
        <v>20204</v>
      </c>
      <c r="N18323" t="s">
        <v>31880</v>
      </c>
      <c r="O18323" s="1" t="s">
        <v>22141</v>
      </c>
      <c r="P18323">
        <v>138</v>
      </c>
      <c r="Q18323" s="1">
        <v>43740</v>
      </c>
    </row>
    <row r="18324" spans="1:17" hidden="1" x14ac:dyDescent="0.25">
      <c r="A18324" t="s">
        <v>20205</v>
      </c>
      <c r="B18324" t="s">
        <v>20206</v>
      </c>
      <c r="N18324" t="s">
        <v>31880</v>
      </c>
      <c r="O18324" s="1" t="s">
        <v>22141</v>
      </c>
      <c r="P18324">
        <v>138</v>
      </c>
      <c r="Q18324" s="1">
        <v>43740</v>
      </c>
    </row>
    <row r="18325" spans="1:17" hidden="1" x14ac:dyDescent="0.25">
      <c r="A18325" t="s">
        <v>20207</v>
      </c>
      <c r="B18325" t="s">
        <v>20208</v>
      </c>
      <c r="N18325" t="s">
        <v>31880</v>
      </c>
      <c r="O18325" s="1" t="s">
        <v>22141</v>
      </c>
      <c r="P18325">
        <v>138</v>
      </c>
      <c r="Q18325" s="1">
        <v>43740</v>
      </c>
    </row>
    <row r="18326" spans="1:17" hidden="1" x14ac:dyDescent="0.25">
      <c r="A18326" t="s">
        <v>20209</v>
      </c>
      <c r="B18326" t="s">
        <v>20210</v>
      </c>
      <c r="N18326" t="s">
        <v>31880</v>
      </c>
      <c r="O18326" s="1" t="s">
        <v>22141</v>
      </c>
      <c r="P18326">
        <v>138</v>
      </c>
      <c r="Q18326" s="1">
        <v>43740</v>
      </c>
    </row>
    <row r="18327" spans="1:17" hidden="1" x14ac:dyDescent="0.25">
      <c r="A18327" t="s">
        <v>20211</v>
      </c>
      <c r="B18327" t="s">
        <v>20212</v>
      </c>
      <c r="N18327" t="s">
        <v>31880</v>
      </c>
      <c r="O18327" s="1" t="s">
        <v>22141</v>
      </c>
      <c r="P18327">
        <v>138</v>
      </c>
      <c r="Q18327" s="1">
        <v>43740</v>
      </c>
    </row>
    <row r="18328" spans="1:17" hidden="1" x14ac:dyDescent="0.25">
      <c r="A18328" t="s">
        <v>20213</v>
      </c>
      <c r="B18328" t="s">
        <v>20214</v>
      </c>
      <c r="N18328" t="s">
        <v>31880</v>
      </c>
      <c r="O18328" s="1" t="s">
        <v>22141</v>
      </c>
      <c r="P18328">
        <v>138</v>
      </c>
      <c r="Q18328" s="1">
        <v>43740</v>
      </c>
    </row>
    <row r="18329" spans="1:17" hidden="1" x14ac:dyDescent="0.25">
      <c r="A18329" t="s">
        <v>20215</v>
      </c>
      <c r="B18329" t="s">
        <v>20216</v>
      </c>
      <c r="N18329" t="s">
        <v>31880</v>
      </c>
      <c r="O18329" s="1" t="s">
        <v>22141</v>
      </c>
      <c r="P18329">
        <v>138</v>
      </c>
      <c r="Q18329" s="1">
        <v>43740</v>
      </c>
    </row>
    <row r="18330" spans="1:17" hidden="1" x14ac:dyDescent="0.25">
      <c r="A18330" t="s">
        <v>20217</v>
      </c>
      <c r="B18330" t="s">
        <v>20218</v>
      </c>
      <c r="N18330" t="s">
        <v>31880</v>
      </c>
      <c r="O18330" s="1" t="s">
        <v>22141</v>
      </c>
      <c r="P18330">
        <v>138</v>
      </c>
      <c r="Q18330" s="1">
        <v>43740</v>
      </c>
    </row>
    <row r="18331" spans="1:17" hidden="1" x14ac:dyDescent="0.25">
      <c r="A18331" t="s">
        <v>20219</v>
      </c>
      <c r="B18331" t="s">
        <v>20220</v>
      </c>
      <c r="N18331" t="s">
        <v>31880</v>
      </c>
      <c r="O18331" s="1" t="s">
        <v>22141</v>
      </c>
      <c r="P18331">
        <v>138</v>
      </c>
      <c r="Q18331" s="1">
        <v>43740</v>
      </c>
    </row>
    <row r="18332" spans="1:17" hidden="1" x14ac:dyDescent="0.25">
      <c r="A18332" t="s">
        <v>20221</v>
      </c>
      <c r="B18332" t="s">
        <v>20222</v>
      </c>
      <c r="N18332" t="s">
        <v>31880</v>
      </c>
      <c r="O18332" s="1" t="s">
        <v>22141</v>
      </c>
      <c r="P18332">
        <v>138</v>
      </c>
      <c r="Q18332" s="1">
        <v>43740</v>
      </c>
    </row>
    <row r="18333" spans="1:17" hidden="1" x14ac:dyDescent="0.25">
      <c r="A18333" t="s">
        <v>20223</v>
      </c>
      <c r="B18333" t="s">
        <v>20224</v>
      </c>
      <c r="N18333" t="s">
        <v>31880</v>
      </c>
      <c r="O18333" s="1" t="s">
        <v>22141</v>
      </c>
      <c r="P18333">
        <v>138</v>
      </c>
      <c r="Q18333" s="1">
        <v>43740</v>
      </c>
    </row>
    <row r="18334" spans="1:17" hidden="1" x14ac:dyDescent="0.25">
      <c r="A18334" t="s">
        <v>20225</v>
      </c>
      <c r="B18334" t="s">
        <v>20226</v>
      </c>
      <c r="N18334" t="s">
        <v>31880</v>
      </c>
      <c r="O18334" s="1" t="s">
        <v>22141</v>
      </c>
      <c r="P18334">
        <v>138</v>
      </c>
      <c r="Q18334" s="1">
        <v>43740</v>
      </c>
    </row>
    <row r="18335" spans="1:17" hidden="1" x14ac:dyDescent="0.25">
      <c r="A18335" t="s">
        <v>20227</v>
      </c>
      <c r="B18335" t="s">
        <v>20228</v>
      </c>
      <c r="N18335" t="s">
        <v>31880</v>
      </c>
      <c r="O18335" s="1" t="s">
        <v>22141</v>
      </c>
      <c r="P18335">
        <v>138</v>
      </c>
      <c r="Q18335" s="1">
        <v>43740</v>
      </c>
    </row>
    <row r="18336" spans="1:17" hidden="1" x14ac:dyDescent="0.25">
      <c r="A18336" t="s">
        <v>20229</v>
      </c>
      <c r="B18336" t="s">
        <v>20230</v>
      </c>
      <c r="N18336" t="s">
        <v>31880</v>
      </c>
      <c r="O18336" s="1" t="s">
        <v>22141</v>
      </c>
      <c r="P18336">
        <v>138</v>
      </c>
      <c r="Q18336" s="1">
        <v>43740</v>
      </c>
    </row>
    <row r="18337" spans="1:17" hidden="1" x14ac:dyDescent="0.25">
      <c r="A18337" t="s">
        <v>20231</v>
      </c>
      <c r="B18337" t="s">
        <v>20232</v>
      </c>
      <c r="N18337" t="s">
        <v>31880</v>
      </c>
      <c r="O18337" s="1" t="s">
        <v>22141</v>
      </c>
      <c r="P18337">
        <v>138</v>
      </c>
      <c r="Q18337" s="1">
        <v>43740</v>
      </c>
    </row>
    <row r="18338" spans="1:17" hidden="1" x14ac:dyDescent="0.25">
      <c r="A18338" t="s">
        <v>20233</v>
      </c>
      <c r="B18338" t="s">
        <v>20234</v>
      </c>
      <c r="N18338" t="s">
        <v>31880</v>
      </c>
      <c r="O18338" s="1" t="s">
        <v>22141</v>
      </c>
      <c r="P18338">
        <v>138</v>
      </c>
      <c r="Q18338" s="1">
        <v>43740</v>
      </c>
    </row>
    <row r="18339" spans="1:17" hidden="1" x14ac:dyDescent="0.25">
      <c r="A18339" t="s">
        <v>20235</v>
      </c>
      <c r="B18339" t="s">
        <v>20236</v>
      </c>
      <c r="N18339" t="s">
        <v>31880</v>
      </c>
      <c r="O18339" s="1" t="s">
        <v>22141</v>
      </c>
      <c r="P18339">
        <v>138</v>
      </c>
      <c r="Q18339" s="1">
        <v>43740</v>
      </c>
    </row>
    <row r="18340" spans="1:17" hidden="1" x14ac:dyDescent="0.25">
      <c r="A18340" t="s">
        <v>20237</v>
      </c>
      <c r="B18340" t="s">
        <v>20238</v>
      </c>
      <c r="N18340" t="s">
        <v>31880</v>
      </c>
      <c r="O18340" s="1" t="s">
        <v>22141</v>
      </c>
      <c r="P18340">
        <v>138</v>
      </c>
      <c r="Q18340" s="1">
        <v>43740</v>
      </c>
    </row>
    <row r="18341" spans="1:17" hidden="1" x14ac:dyDescent="0.25">
      <c r="A18341" t="s">
        <v>20239</v>
      </c>
      <c r="B18341" t="s">
        <v>20240</v>
      </c>
      <c r="N18341" t="s">
        <v>31880</v>
      </c>
      <c r="O18341" s="1" t="s">
        <v>22141</v>
      </c>
      <c r="P18341">
        <v>138</v>
      </c>
      <c r="Q18341" s="1">
        <v>43740</v>
      </c>
    </row>
    <row r="18342" spans="1:17" hidden="1" x14ac:dyDescent="0.25">
      <c r="A18342" t="s">
        <v>20241</v>
      </c>
      <c r="B18342" t="s">
        <v>20242</v>
      </c>
      <c r="N18342" t="s">
        <v>31880</v>
      </c>
      <c r="O18342" s="1" t="s">
        <v>22141</v>
      </c>
      <c r="P18342">
        <v>138</v>
      </c>
      <c r="Q18342" s="1">
        <v>43740</v>
      </c>
    </row>
    <row r="18343" spans="1:17" hidden="1" x14ac:dyDescent="0.25">
      <c r="A18343" t="s">
        <v>20243</v>
      </c>
      <c r="B18343" t="s">
        <v>20244</v>
      </c>
      <c r="N18343" t="s">
        <v>31880</v>
      </c>
      <c r="O18343" s="1" t="s">
        <v>22141</v>
      </c>
      <c r="P18343">
        <v>138</v>
      </c>
      <c r="Q18343" s="1">
        <v>43740</v>
      </c>
    </row>
    <row r="18344" spans="1:17" hidden="1" x14ac:dyDescent="0.25">
      <c r="A18344" t="s">
        <v>20245</v>
      </c>
      <c r="B18344" t="s">
        <v>20246</v>
      </c>
      <c r="N18344" t="s">
        <v>31880</v>
      </c>
      <c r="O18344" s="1" t="s">
        <v>22141</v>
      </c>
      <c r="P18344">
        <v>138</v>
      </c>
      <c r="Q18344" s="1">
        <v>43740</v>
      </c>
    </row>
    <row r="18345" spans="1:17" hidden="1" x14ac:dyDescent="0.25">
      <c r="A18345" t="s">
        <v>20247</v>
      </c>
      <c r="B18345" t="s">
        <v>20248</v>
      </c>
      <c r="N18345" t="s">
        <v>31880</v>
      </c>
      <c r="O18345" s="1" t="s">
        <v>22141</v>
      </c>
      <c r="P18345">
        <v>138</v>
      </c>
      <c r="Q18345" s="1">
        <v>43740</v>
      </c>
    </row>
    <row r="18346" spans="1:17" hidden="1" x14ac:dyDescent="0.25">
      <c r="A18346" t="s">
        <v>20249</v>
      </c>
      <c r="B18346" t="s">
        <v>20250</v>
      </c>
      <c r="N18346" t="s">
        <v>31880</v>
      </c>
      <c r="O18346" s="1" t="s">
        <v>22141</v>
      </c>
      <c r="P18346">
        <v>138</v>
      </c>
      <c r="Q18346" s="1">
        <v>43740</v>
      </c>
    </row>
    <row r="18347" spans="1:17" hidden="1" x14ac:dyDescent="0.25">
      <c r="A18347" t="s">
        <v>20251</v>
      </c>
      <c r="B18347" t="s">
        <v>20252</v>
      </c>
      <c r="N18347" t="s">
        <v>31880</v>
      </c>
      <c r="O18347" s="1" t="s">
        <v>22141</v>
      </c>
      <c r="P18347">
        <v>138</v>
      </c>
      <c r="Q18347" s="1">
        <v>43740</v>
      </c>
    </row>
    <row r="18348" spans="1:17" hidden="1" x14ac:dyDescent="0.25">
      <c r="A18348" t="s">
        <v>20253</v>
      </c>
      <c r="B18348" t="s">
        <v>20254</v>
      </c>
      <c r="N18348" t="s">
        <v>31880</v>
      </c>
      <c r="O18348" s="1" t="s">
        <v>22141</v>
      </c>
      <c r="P18348">
        <v>138</v>
      </c>
      <c r="Q18348" s="1">
        <v>43740</v>
      </c>
    </row>
    <row r="18349" spans="1:17" hidden="1" x14ac:dyDescent="0.25">
      <c r="A18349" t="s">
        <v>20255</v>
      </c>
      <c r="B18349" t="s">
        <v>20256</v>
      </c>
      <c r="N18349" t="s">
        <v>31880</v>
      </c>
      <c r="O18349" s="1" t="s">
        <v>22141</v>
      </c>
      <c r="P18349">
        <v>138</v>
      </c>
      <c r="Q18349" s="1">
        <v>43740</v>
      </c>
    </row>
    <row r="18350" spans="1:17" hidden="1" x14ac:dyDescent="0.25">
      <c r="A18350" t="s">
        <v>20257</v>
      </c>
      <c r="B18350" t="s">
        <v>20258</v>
      </c>
      <c r="N18350" t="s">
        <v>31880</v>
      </c>
      <c r="O18350" s="1" t="s">
        <v>22141</v>
      </c>
      <c r="P18350">
        <v>138</v>
      </c>
      <c r="Q18350" s="1">
        <v>43740</v>
      </c>
    </row>
    <row r="18351" spans="1:17" hidden="1" x14ac:dyDescent="0.25">
      <c r="A18351" t="s">
        <v>20259</v>
      </c>
      <c r="B18351" t="s">
        <v>20260</v>
      </c>
      <c r="N18351" t="s">
        <v>31880</v>
      </c>
      <c r="O18351" s="1" t="s">
        <v>22141</v>
      </c>
      <c r="P18351">
        <v>138</v>
      </c>
      <c r="Q18351" s="1">
        <v>43740</v>
      </c>
    </row>
    <row r="18352" spans="1:17" hidden="1" x14ac:dyDescent="0.25">
      <c r="A18352" t="s">
        <v>20261</v>
      </c>
      <c r="B18352" t="s">
        <v>20262</v>
      </c>
      <c r="N18352" t="s">
        <v>31880</v>
      </c>
      <c r="O18352" s="1" t="s">
        <v>22141</v>
      </c>
      <c r="P18352">
        <v>138</v>
      </c>
      <c r="Q18352" s="1">
        <v>43740</v>
      </c>
    </row>
    <row r="18353" spans="1:17" hidden="1" x14ac:dyDescent="0.25">
      <c r="A18353" t="s">
        <v>20263</v>
      </c>
      <c r="B18353" t="s">
        <v>20264</v>
      </c>
      <c r="N18353" t="s">
        <v>31880</v>
      </c>
      <c r="O18353" s="1" t="s">
        <v>22141</v>
      </c>
      <c r="P18353">
        <v>138</v>
      </c>
      <c r="Q18353" s="1">
        <v>43740</v>
      </c>
    </row>
    <row r="18354" spans="1:17" hidden="1" x14ac:dyDescent="0.25">
      <c r="A18354" t="s">
        <v>20265</v>
      </c>
      <c r="B18354" t="s">
        <v>20266</v>
      </c>
      <c r="N18354" t="s">
        <v>31880</v>
      </c>
      <c r="O18354" s="1" t="s">
        <v>22141</v>
      </c>
      <c r="P18354">
        <v>138</v>
      </c>
      <c r="Q18354" s="1">
        <v>43740</v>
      </c>
    </row>
    <row r="18355" spans="1:17" hidden="1" x14ac:dyDescent="0.25">
      <c r="A18355" t="s">
        <v>20267</v>
      </c>
      <c r="B18355" t="s">
        <v>20268</v>
      </c>
      <c r="N18355" t="s">
        <v>31880</v>
      </c>
      <c r="O18355" s="1" t="s">
        <v>22141</v>
      </c>
      <c r="P18355">
        <v>138</v>
      </c>
      <c r="Q18355" s="1">
        <v>43740</v>
      </c>
    </row>
    <row r="18356" spans="1:17" hidden="1" x14ac:dyDescent="0.25">
      <c r="A18356" t="s">
        <v>20269</v>
      </c>
      <c r="B18356" t="s">
        <v>20270</v>
      </c>
      <c r="N18356" t="s">
        <v>31880</v>
      </c>
      <c r="O18356" s="1" t="s">
        <v>22141</v>
      </c>
      <c r="P18356">
        <v>138</v>
      </c>
      <c r="Q18356" s="1">
        <v>43740</v>
      </c>
    </row>
    <row r="18357" spans="1:17" hidden="1" x14ac:dyDescent="0.25">
      <c r="A18357" t="s">
        <v>20271</v>
      </c>
      <c r="B18357" t="s">
        <v>20272</v>
      </c>
      <c r="N18357" t="s">
        <v>31880</v>
      </c>
      <c r="O18357" s="1" t="s">
        <v>22141</v>
      </c>
      <c r="P18357">
        <v>138</v>
      </c>
      <c r="Q18357" s="1">
        <v>43740</v>
      </c>
    </row>
    <row r="18358" spans="1:17" hidden="1" x14ac:dyDescent="0.25">
      <c r="A18358" t="s">
        <v>20273</v>
      </c>
      <c r="B18358" t="s">
        <v>20274</v>
      </c>
      <c r="N18358" t="s">
        <v>31880</v>
      </c>
      <c r="O18358" s="1" t="s">
        <v>22141</v>
      </c>
      <c r="P18358">
        <v>138</v>
      </c>
      <c r="Q18358" s="1">
        <v>43740</v>
      </c>
    </row>
    <row r="18359" spans="1:17" hidden="1" x14ac:dyDescent="0.25">
      <c r="A18359" t="s">
        <v>20275</v>
      </c>
      <c r="B18359" t="s">
        <v>20276</v>
      </c>
      <c r="N18359" t="s">
        <v>31880</v>
      </c>
      <c r="O18359" s="1" t="s">
        <v>22141</v>
      </c>
      <c r="P18359">
        <v>138</v>
      </c>
      <c r="Q18359" s="1">
        <v>43740</v>
      </c>
    </row>
    <row r="18360" spans="1:17" hidden="1" x14ac:dyDescent="0.25">
      <c r="A18360" t="s">
        <v>20277</v>
      </c>
      <c r="B18360" t="s">
        <v>20278</v>
      </c>
      <c r="N18360" t="s">
        <v>31880</v>
      </c>
      <c r="O18360" s="1" t="s">
        <v>22141</v>
      </c>
      <c r="P18360">
        <v>138</v>
      </c>
      <c r="Q18360" s="1">
        <v>43740</v>
      </c>
    </row>
    <row r="18361" spans="1:17" hidden="1" x14ac:dyDescent="0.25">
      <c r="A18361" t="s">
        <v>20279</v>
      </c>
      <c r="B18361" t="s">
        <v>20280</v>
      </c>
      <c r="N18361" t="s">
        <v>31880</v>
      </c>
      <c r="O18361" s="1" t="s">
        <v>22141</v>
      </c>
      <c r="P18361">
        <v>138</v>
      </c>
      <c r="Q18361" s="1">
        <v>43740</v>
      </c>
    </row>
    <row r="18362" spans="1:17" hidden="1" x14ac:dyDescent="0.25">
      <c r="A18362" t="s">
        <v>20281</v>
      </c>
      <c r="B18362" t="s">
        <v>20282</v>
      </c>
      <c r="N18362" t="s">
        <v>31880</v>
      </c>
      <c r="O18362" s="1" t="s">
        <v>22141</v>
      </c>
      <c r="P18362">
        <v>138</v>
      </c>
      <c r="Q18362" s="1">
        <v>43740</v>
      </c>
    </row>
    <row r="18363" spans="1:17" hidden="1" x14ac:dyDescent="0.25">
      <c r="A18363" t="s">
        <v>20283</v>
      </c>
      <c r="B18363" t="s">
        <v>20284</v>
      </c>
      <c r="N18363" t="s">
        <v>31880</v>
      </c>
      <c r="O18363" s="1" t="s">
        <v>22141</v>
      </c>
      <c r="P18363">
        <v>138</v>
      </c>
      <c r="Q18363" s="1">
        <v>43740</v>
      </c>
    </row>
    <row r="18364" spans="1:17" hidden="1" x14ac:dyDescent="0.25">
      <c r="A18364" t="s">
        <v>20285</v>
      </c>
      <c r="B18364" t="s">
        <v>20286</v>
      </c>
      <c r="N18364" t="s">
        <v>31880</v>
      </c>
      <c r="O18364" s="1" t="s">
        <v>22141</v>
      </c>
      <c r="P18364">
        <v>138</v>
      </c>
      <c r="Q18364" s="1">
        <v>43740</v>
      </c>
    </row>
    <row r="18365" spans="1:17" hidden="1" x14ac:dyDescent="0.25">
      <c r="A18365" t="s">
        <v>20287</v>
      </c>
      <c r="B18365" t="s">
        <v>20288</v>
      </c>
      <c r="N18365" t="s">
        <v>31880</v>
      </c>
      <c r="O18365" s="1" t="s">
        <v>22141</v>
      </c>
      <c r="P18365">
        <v>138</v>
      </c>
      <c r="Q18365" s="1">
        <v>43740</v>
      </c>
    </row>
    <row r="18366" spans="1:17" hidden="1" x14ac:dyDescent="0.25">
      <c r="A18366" t="s">
        <v>20289</v>
      </c>
      <c r="B18366" t="s">
        <v>20290</v>
      </c>
      <c r="N18366" t="s">
        <v>31880</v>
      </c>
      <c r="O18366" s="1" t="s">
        <v>22141</v>
      </c>
      <c r="P18366">
        <v>138</v>
      </c>
      <c r="Q18366" s="1">
        <v>43740</v>
      </c>
    </row>
    <row r="18367" spans="1:17" hidden="1" x14ac:dyDescent="0.25">
      <c r="A18367" t="s">
        <v>20291</v>
      </c>
      <c r="B18367" t="s">
        <v>20292</v>
      </c>
      <c r="N18367" t="s">
        <v>31880</v>
      </c>
      <c r="O18367" s="1" t="s">
        <v>22141</v>
      </c>
      <c r="P18367">
        <v>138</v>
      </c>
      <c r="Q18367" s="1">
        <v>43740</v>
      </c>
    </row>
    <row r="18368" spans="1:17" hidden="1" x14ac:dyDescent="0.25">
      <c r="A18368" t="s">
        <v>20293</v>
      </c>
      <c r="B18368" t="s">
        <v>20294</v>
      </c>
      <c r="N18368" t="s">
        <v>31880</v>
      </c>
      <c r="O18368" s="1" t="s">
        <v>22141</v>
      </c>
      <c r="P18368">
        <v>138</v>
      </c>
      <c r="Q18368" s="1">
        <v>43740</v>
      </c>
    </row>
    <row r="18369" spans="1:17" hidden="1" x14ac:dyDescent="0.25">
      <c r="A18369" t="s">
        <v>20295</v>
      </c>
      <c r="B18369" t="s">
        <v>20296</v>
      </c>
      <c r="N18369" t="s">
        <v>31880</v>
      </c>
      <c r="O18369" s="1" t="s">
        <v>22141</v>
      </c>
      <c r="P18369">
        <v>138</v>
      </c>
      <c r="Q18369" s="1">
        <v>43740</v>
      </c>
    </row>
    <row r="18370" spans="1:17" hidden="1" x14ac:dyDescent="0.25">
      <c r="A18370" t="s">
        <v>20297</v>
      </c>
      <c r="B18370" t="s">
        <v>20298</v>
      </c>
      <c r="N18370" t="s">
        <v>31880</v>
      </c>
      <c r="O18370" s="1" t="s">
        <v>22141</v>
      </c>
      <c r="P18370">
        <v>138</v>
      </c>
      <c r="Q18370" s="1">
        <v>43740</v>
      </c>
    </row>
    <row r="18371" spans="1:17" hidden="1" x14ac:dyDescent="0.25">
      <c r="A18371" t="s">
        <v>20299</v>
      </c>
      <c r="B18371" t="s">
        <v>20300</v>
      </c>
      <c r="N18371" t="s">
        <v>31880</v>
      </c>
      <c r="O18371" s="1" t="s">
        <v>22141</v>
      </c>
      <c r="P18371">
        <v>138</v>
      </c>
      <c r="Q18371" s="1">
        <v>43740</v>
      </c>
    </row>
    <row r="18372" spans="1:17" hidden="1" x14ac:dyDescent="0.25">
      <c r="A18372" t="s">
        <v>20301</v>
      </c>
      <c r="B18372" t="s">
        <v>20302</v>
      </c>
      <c r="N18372" t="s">
        <v>31880</v>
      </c>
      <c r="O18372" s="1" t="s">
        <v>22141</v>
      </c>
      <c r="P18372">
        <v>138</v>
      </c>
      <c r="Q18372" s="1">
        <v>43740</v>
      </c>
    </row>
    <row r="18373" spans="1:17" hidden="1" x14ac:dyDescent="0.25">
      <c r="A18373" t="s">
        <v>20303</v>
      </c>
      <c r="B18373" t="s">
        <v>20304</v>
      </c>
      <c r="N18373" t="s">
        <v>31880</v>
      </c>
      <c r="O18373" s="1" t="s">
        <v>22141</v>
      </c>
      <c r="P18373">
        <v>138</v>
      </c>
      <c r="Q18373" s="1">
        <v>43740</v>
      </c>
    </row>
    <row r="18374" spans="1:17" hidden="1" x14ac:dyDescent="0.25">
      <c r="A18374" t="s">
        <v>20305</v>
      </c>
      <c r="B18374" t="s">
        <v>20306</v>
      </c>
      <c r="N18374" t="s">
        <v>31880</v>
      </c>
      <c r="O18374" s="1" t="s">
        <v>22141</v>
      </c>
      <c r="P18374">
        <v>138</v>
      </c>
      <c r="Q18374" s="1">
        <v>43740</v>
      </c>
    </row>
    <row r="18375" spans="1:17" hidden="1" x14ac:dyDescent="0.25">
      <c r="A18375" t="s">
        <v>20307</v>
      </c>
      <c r="B18375" t="s">
        <v>20308</v>
      </c>
      <c r="N18375" t="s">
        <v>31880</v>
      </c>
      <c r="O18375" s="1" t="s">
        <v>22141</v>
      </c>
      <c r="P18375">
        <v>138</v>
      </c>
      <c r="Q18375" s="1">
        <v>43740</v>
      </c>
    </row>
    <row r="18376" spans="1:17" hidden="1" x14ac:dyDescent="0.25">
      <c r="A18376" t="s">
        <v>20309</v>
      </c>
      <c r="B18376" t="s">
        <v>20310</v>
      </c>
      <c r="N18376" t="s">
        <v>31880</v>
      </c>
      <c r="O18376" s="1" t="s">
        <v>22141</v>
      </c>
      <c r="P18376">
        <v>138</v>
      </c>
      <c r="Q18376" s="1">
        <v>43740</v>
      </c>
    </row>
    <row r="18377" spans="1:17" hidden="1" x14ac:dyDescent="0.25">
      <c r="A18377" t="s">
        <v>20311</v>
      </c>
      <c r="B18377" t="s">
        <v>20312</v>
      </c>
      <c r="N18377" t="s">
        <v>31880</v>
      </c>
      <c r="O18377" s="1" t="s">
        <v>22141</v>
      </c>
      <c r="P18377">
        <v>138</v>
      </c>
      <c r="Q18377" s="1">
        <v>43740</v>
      </c>
    </row>
    <row r="18378" spans="1:17" hidden="1" x14ac:dyDescent="0.25">
      <c r="A18378" t="s">
        <v>20313</v>
      </c>
      <c r="B18378" t="s">
        <v>20314</v>
      </c>
      <c r="N18378" t="s">
        <v>31880</v>
      </c>
      <c r="O18378" s="1" t="s">
        <v>22141</v>
      </c>
      <c r="P18378">
        <v>138</v>
      </c>
      <c r="Q18378" s="1">
        <v>43740</v>
      </c>
    </row>
    <row r="18379" spans="1:17" hidden="1" x14ac:dyDescent="0.25">
      <c r="A18379" t="s">
        <v>20315</v>
      </c>
      <c r="B18379" t="s">
        <v>20316</v>
      </c>
      <c r="N18379" t="s">
        <v>31880</v>
      </c>
      <c r="O18379" s="1" t="s">
        <v>22141</v>
      </c>
      <c r="P18379">
        <v>138</v>
      </c>
      <c r="Q18379" s="1">
        <v>43740</v>
      </c>
    </row>
    <row r="18380" spans="1:17" hidden="1" x14ac:dyDescent="0.25">
      <c r="A18380" t="s">
        <v>20317</v>
      </c>
      <c r="B18380" t="s">
        <v>20318</v>
      </c>
      <c r="N18380" t="s">
        <v>31880</v>
      </c>
      <c r="O18380" s="1" t="s">
        <v>22141</v>
      </c>
      <c r="P18380">
        <v>138</v>
      </c>
      <c r="Q18380" s="1">
        <v>43740</v>
      </c>
    </row>
    <row r="18381" spans="1:17" hidden="1" x14ac:dyDescent="0.25">
      <c r="A18381" t="s">
        <v>20319</v>
      </c>
      <c r="B18381" t="s">
        <v>20320</v>
      </c>
      <c r="N18381" t="s">
        <v>31880</v>
      </c>
      <c r="O18381" s="1" t="s">
        <v>22141</v>
      </c>
      <c r="P18381">
        <v>138</v>
      </c>
      <c r="Q18381" s="1">
        <v>43740</v>
      </c>
    </row>
    <row r="18382" spans="1:17" hidden="1" x14ac:dyDescent="0.25">
      <c r="A18382" t="s">
        <v>20321</v>
      </c>
      <c r="B18382" t="s">
        <v>20322</v>
      </c>
      <c r="N18382" t="s">
        <v>31880</v>
      </c>
      <c r="O18382" s="1" t="s">
        <v>22141</v>
      </c>
      <c r="P18382">
        <v>138</v>
      </c>
      <c r="Q18382" s="1">
        <v>43740</v>
      </c>
    </row>
    <row r="18383" spans="1:17" hidden="1" x14ac:dyDescent="0.25">
      <c r="A18383" t="s">
        <v>20323</v>
      </c>
      <c r="B18383" t="s">
        <v>20324</v>
      </c>
      <c r="N18383" t="s">
        <v>31880</v>
      </c>
      <c r="O18383" s="1" t="s">
        <v>22141</v>
      </c>
      <c r="P18383">
        <v>138</v>
      </c>
      <c r="Q18383" s="1">
        <v>43740</v>
      </c>
    </row>
    <row r="18384" spans="1:17" hidden="1" x14ac:dyDescent="0.25">
      <c r="A18384" t="s">
        <v>20325</v>
      </c>
      <c r="B18384" t="s">
        <v>20326</v>
      </c>
      <c r="N18384" t="s">
        <v>31880</v>
      </c>
      <c r="O18384" s="1" t="s">
        <v>22141</v>
      </c>
      <c r="P18384">
        <v>138</v>
      </c>
      <c r="Q18384" s="1">
        <v>43740</v>
      </c>
    </row>
    <row r="18385" spans="1:17" hidden="1" x14ac:dyDescent="0.25">
      <c r="A18385" t="s">
        <v>20327</v>
      </c>
      <c r="B18385" t="s">
        <v>20328</v>
      </c>
      <c r="N18385" t="s">
        <v>31880</v>
      </c>
      <c r="O18385" s="1" t="s">
        <v>22141</v>
      </c>
      <c r="P18385">
        <v>138</v>
      </c>
      <c r="Q18385" s="1">
        <v>43740</v>
      </c>
    </row>
    <row r="18386" spans="1:17" hidden="1" x14ac:dyDescent="0.25">
      <c r="A18386" t="s">
        <v>20329</v>
      </c>
      <c r="B18386" t="s">
        <v>20330</v>
      </c>
      <c r="N18386" t="s">
        <v>31880</v>
      </c>
      <c r="O18386" s="1" t="s">
        <v>22141</v>
      </c>
      <c r="P18386">
        <v>138</v>
      </c>
      <c r="Q18386" s="1">
        <v>43740</v>
      </c>
    </row>
    <row r="18387" spans="1:17" hidden="1" x14ac:dyDescent="0.25">
      <c r="A18387" t="s">
        <v>20331</v>
      </c>
      <c r="B18387" t="s">
        <v>20332</v>
      </c>
      <c r="N18387" t="s">
        <v>31880</v>
      </c>
      <c r="O18387" s="1" t="s">
        <v>22141</v>
      </c>
      <c r="P18387">
        <v>138</v>
      </c>
      <c r="Q18387" s="1">
        <v>43740</v>
      </c>
    </row>
    <row r="18388" spans="1:17" hidden="1" x14ac:dyDescent="0.25">
      <c r="A18388" t="s">
        <v>20333</v>
      </c>
      <c r="B18388" t="s">
        <v>20334</v>
      </c>
      <c r="N18388" t="s">
        <v>31880</v>
      </c>
      <c r="O18388" s="1" t="s">
        <v>22141</v>
      </c>
      <c r="P18388">
        <v>138</v>
      </c>
      <c r="Q18388" s="1">
        <v>43740</v>
      </c>
    </row>
    <row r="18389" spans="1:17" hidden="1" x14ac:dyDescent="0.25">
      <c r="A18389" t="s">
        <v>20335</v>
      </c>
      <c r="B18389" t="s">
        <v>20336</v>
      </c>
      <c r="N18389" t="s">
        <v>31880</v>
      </c>
      <c r="O18389" s="1" t="s">
        <v>22141</v>
      </c>
      <c r="P18389">
        <v>138</v>
      </c>
      <c r="Q18389" s="1">
        <v>43740</v>
      </c>
    </row>
    <row r="18390" spans="1:17" hidden="1" x14ac:dyDescent="0.25">
      <c r="A18390" t="s">
        <v>20337</v>
      </c>
      <c r="B18390" t="s">
        <v>20338</v>
      </c>
      <c r="N18390" t="s">
        <v>31880</v>
      </c>
      <c r="O18390" s="1" t="s">
        <v>22141</v>
      </c>
      <c r="P18390">
        <v>138</v>
      </c>
      <c r="Q18390" s="1">
        <v>43740</v>
      </c>
    </row>
    <row r="18391" spans="1:17" hidden="1" x14ac:dyDescent="0.25">
      <c r="A18391" t="s">
        <v>20339</v>
      </c>
      <c r="B18391" t="s">
        <v>20340</v>
      </c>
      <c r="N18391" t="s">
        <v>31880</v>
      </c>
      <c r="O18391" s="1" t="s">
        <v>22141</v>
      </c>
      <c r="P18391">
        <v>138</v>
      </c>
      <c r="Q18391" s="1">
        <v>43740</v>
      </c>
    </row>
    <row r="18392" spans="1:17" hidden="1" x14ac:dyDescent="0.25">
      <c r="A18392" t="s">
        <v>20341</v>
      </c>
      <c r="B18392" t="s">
        <v>20342</v>
      </c>
      <c r="N18392" t="s">
        <v>31880</v>
      </c>
      <c r="O18392" s="1" t="s">
        <v>22141</v>
      </c>
      <c r="P18392">
        <v>138</v>
      </c>
      <c r="Q18392" s="1">
        <v>43740</v>
      </c>
    </row>
    <row r="18393" spans="1:17" hidden="1" x14ac:dyDescent="0.25">
      <c r="A18393" t="s">
        <v>20343</v>
      </c>
      <c r="B18393" t="s">
        <v>20344</v>
      </c>
      <c r="N18393" t="s">
        <v>31880</v>
      </c>
      <c r="O18393" s="1" t="s">
        <v>22141</v>
      </c>
      <c r="P18393">
        <v>138</v>
      </c>
      <c r="Q18393" s="1">
        <v>43740</v>
      </c>
    </row>
    <row r="18394" spans="1:17" hidden="1" x14ac:dyDescent="0.25">
      <c r="A18394" t="s">
        <v>20345</v>
      </c>
      <c r="B18394" t="s">
        <v>20346</v>
      </c>
      <c r="N18394" t="s">
        <v>31880</v>
      </c>
      <c r="O18394" s="1" t="s">
        <v>22141</v>
      </c>
      <c r="P18394">
        <v>138</v>
      </c>
      <c r="Q18394" s="1">
        <v>43740</v>
      </c>
    </row>
    <row r="18395" spans="1:17" hidden="1" x14ac:dyDescent="0.25">
      <c r="A18395" t="s">
        <v>20347</v>
      </c>
      <c r="B18395" t="s">
        <v>20348</v>
      </c>
      <c r="N18395" t="s">
        <v>31880</v>
      </c>
      <c r="O18395" s="1" t="s">
        <v>22141</v>
      </c>
      <c r="P18395">
        <v>138</v>
      </c>
      <c r="Q18395" s="1">
        <v>43740</v>
      </c>
    </row>
    <row r="18396" spans="1:17" hidden="1" x14ac:dyDescent="0.25">
      <c r="A18396" t="s">
        <v>20349</v>
      </c>
      <c r="B18396" t="s">
        <v>20350</v>
      </c>
      <c r="N18396" t="s">
        <v>31880</v>
      </c>
      <c r="O18396" s="1" t="s">
        <v>22141</v>
      </c>
      <c r="P18396">
        <v>138</v>
      </c>
      <c r="Q18396" s="1">
        <v>43740</v>
      </c>
    </row>
    <row r="18397" spans="1:17" hidden="1" x14ac:dyDescent="0.25">
      <c r="A18397" t="s">
        <v>20351</v>
      </c>
      <c r="B18397" t="s">
        <v>20352</v>
      </c>
      <c r="N18397" t="s">
        <v>31880</v>
      </c>
      <c r="O18397" s="1" t="s">
        <v>22141</v>
      </c>
      <c r="P18397">
        <v>138</v>
      </c>
      <c r="Q18397" s="1">
        <v>43740</v>
      </c>
    </row>
    <row r="18398" spans="1:17" hidden="1" x14ac:dyDescent="0.25">
      <c r="A18398" t="s">
        <v>20353</v>
      </c>
      <c r="B18398" t="s">
        <v>20354</v>
      </c>
      <c r="N18398" t="s">
        <v>31880</v>
      </c>
      <c r="O18398" s="1" t="s">
        <v>22141</v>
      </c>
      <c r="P18398">
        <v>138</v>
      </c>
      <c r="Q18398" s="1">
        <v>43740</v>
      </c>
    </row>
    <row r="18399" spans="1:17" hidden="1" x14ac:dyDescent="0.25">
      <c r="A18399" t="s">
        <v>20355</v>
      </c>
      <c r="B18399" t="s">
        <v>20356</v>
      </c>
      <c r="N18399" t="s">
        <v>31880</v>
      </c>
      <c r="O18399" s="1" t="s">
        <v>22141</v>
      </c>
      <c r="P18399">
        <v>138</v>
      </c>
      <c r="Q18399" s="1">
        <v>43740</v>
      </c>
    </row>
    <row r="18400" spans="1:17" hidden="1" x14ac:dyDescent="0.25">
      <c r="A18400" t="s">
        <v>20357</v>
      </c>
      <c r="B18400" t="s">
        <v>20358</v>
      </c>
      <c r="N18400" t="s">
        <v>31880</v>
      </c>
      <c r="O18400" s="1" t="s">
        <v>22141</v>
      </c>
      <c r="P18400">
        <v>138</v>
      </c>
      <c r="Q18400" s="1">
        <v>43740</v>
      </c>
    </row>
    <row r="18401" spans="1:17" hidden="1" x14ac:dyDescent="0.25">
      <c r="A18401" t="s">
        <v>20359</v>
      </c>
      <c r="B18401" t="s">
        <v>20360</v>
      </c>
      <c r="N18401" t="s">
        <v>31880</v>
      </c>
      <c r="O18401" s="1" t="s">
        <v>22141</v>
      </c>
      <c r="P18401">
        <v>138</v>
      </c>
      <c r="Q18401" s="1">
        <v>43740</v>
      </c>
    </row>
    <row r="18402" spans="1:17" hidden="1" x14ac:dyDescent="0.25">
      <c r="A18402" t="s">
        <v>20361</v>
      </c>
      <c r="B18402" t="s">
        <v>20362</v>
      </c>
      <c r="N18402" t="s">
        <v>31880</v>
      </c>
      <c r="O18402" s="1" t="s">
        <v>22141</v>
      </c>
      <c r="P18402">
        <v>138</v>
      </c>
      <c r="Q18402" s="1">
        <v>43740</v>
      </c>
    </row>
    <row r="18403" spans="1:17" hidden="1" x14ac:dyDescent="0.25">
      <c r="A18403" t="s">
        <v>20363</v>
      </c>
      <c r="B18403" t="s">
        <v>20364</v>
      </c>
      <c r="N18403" t="s">
        <v>31880</v>
      </c>
      <c r="O18403" s="1" t="s">
        <v>22141</v>
      </c>
      <c r="P18403">
        <v>138</v>
      </c>
      <c r="Q18403" s="1">
        <v>43740</v>
      </c>
    </row>
    <row r="18404" spans="1:17" hidden="1" x14ac:dyDescent="0.25">
      <c r="A18404" t="s">
        <v>20365</v>
      </c>
      <c r="B18404" t="s">
        <v>20366</v>
      </c>
      <c r="N18404" t="s">
        <v>31880</v>
      </c>
      <c r="O18404" s="1" t="s">
        <v>22141</v>
      </c>
      <c r="P18404">
        <v>138</v>
      </c>
      <c r="Q18404" s="1">
        <v>43740</v>
      </c>
    </row>
    <row r="18405" spans="1:17" hidden="1" x14ac:dyDescent="0.25">
      <c r="A18405" t="s">
        <v>20367</v>
      </c>
      <c r="B18405" t="s">
        <v>20368</v>
      </c>
      <c r="N18405" t="s">
        <v>31880</v>
      </c>
      <c r="O18405" s="1" t="s">
        <v>22141</v>
      </c>
      <c r="P18405">
        <v>138</v>
      </c>
      <c r="Q18405" s="1">
        <v>43740</v>
      </c>
    </row>
    <row r="18406" spans="1:17" hidden="1" x14ac:dyDescent="0.25">
      <c r="A18406" t="s">
        <v>20369</v>
      </c>
      <c r="B18406" t="s">
        <v>20370</v>
      </c>
      <c r="N18406" t="s">
        <v>31880</v>
      </c>
      <c r="O18406" s="1" t="s">
        <v>22141</v>
      </c>
      <c r="P18406">
        <v>138</v>
      </c>
      <c r="Q18406" s="1">
        <v>43740</v>
      </c>
    </row>
    <row r="18407" spans="1:17" hidden="1" x14ac:dyDescent="0.25">
      <c r="A18407" t="s">
        <v>20371</v>
      </c>
      <c r="B18407" t="s">
        <v>20372</v>
      </c>
      <c r="N18407" t="s">
        <v>31880</v>
      </c>
      <c r="O18407" s="1" t="s">
        <v>22141</v>
      </c>
      <c r="P18407">
        <v>138</v>
      </c>
      <c r="Q18407" s="1">
        <v>43740</v>
      </c>
    </row>
    <row r="18408" spans="1:17" hidden="1" x14ac:dyDescent="0.25">
      <c r="A18408" t="s">
        <v>20373</v>
      </c>
      <c r="B18408" t="s">
        <v>20374</v>
      </c>
      <c r="N18408" t="s">
        <v>31880</v>
      </c>
      <c r="O18408" s="1" t="s">
        <v>22141</v>
      </c>
      <c r="P18408">
        <v>138</v>
      </c>
      <c r="Q18408" s="1">
        <v>43740</v>
      </c>
    </row>
    <row r="18409" spans="1:17" hidden="1" x14ac:dyDescent="0.25">
      <c r="A18409" t="s">
        <v>20375</v>
      </c>
      <c r="B18409" t="s">
        <v>20376</v>
      </c>
      <c r="N18409" t="s">
        <v>31880</v>
      </c>
      <c r="O18409" s="1" t="s">
        <v>22141</v>
      </c>
      <c r="P18409">
        <v>138</v>
      </c>
      <c r="Q18409" s="1">
        <v>43740</v>
      </c>
    </row>
    <row r="18410" spans="1:17" hidden="1" x14ac:dyDescent="0.25">
      <c r="A18410" t="s">
        <v>20377</v>
      </c>
      <c r="B18410" t="s">
        <v>20378</v>
      </c>
      <c r="N18410" t="s">
        <v>31880</v>
      </c>
      <c r="O18410" s="1" t="s">
        <v>22141</v>
      </c>
      <c r="P18410">
        <v>138</v>
      </c>
      <c r="Q18410" s="1">
        <v>43740</v>
      </c>
    </row>
    <row r="18411" spans="1:17" hidden="1" x14ac:dyDescent="0.25">
      <c r="A18411" t="s">
        <v>20379</v>
      </c>
      <c r="B18411" t="s">
        <v>20380</v>
      </c>
      <c r="N18411" t="s">
        <v>31880</v>
      </c>
      <c r="O18411" s="1" t="s">
        <v>22141</v>
      </c>
      <c r="P18411">
        <v>138</v>
      </c>
      <c r="Q18411" s="1">
        <v>43740</v>
      </c>
    </row>
    <row r="18412" spans="1:17" hidden="1" x14ac:dyDescent="0.25">
      <c r="A18412" t="s">
        <v>20381</v>
      </c>
      <c r="B18412" t="s">
        <v>20382</v>
      </c>
      <c r="N18412" t="s">
        <v>31880</v>
      </c>
      <c r="O18412" s="1" t="s">
        <v>22141</v>
      </c>
      <c r="P18412">
        <v>138</v>
      </c>
      <c r="Q18412" s="1">
        <v>43740</v>
      </c>
    </row>
    <row r="18413" spans="1:17" hidden="1" x14ac:dyDescent="0.25">
      <c r="A18413" t="s">
        <v>20383</v>
      </c>
      <c r="B18413" t="s">
        <v>20384</v>
      </c>
      <c r="N18413" t="s">
        <v>31880</v>
      </c>
      <c r="O18413" s="1" t="s">
        <v>22141</v>
      </c>
      <c r="P18413">
        <v>138</v>
      </c>
      <c r="Q18413" s="1">
        <v>43740</v>
      </c>
    </row>
    <row r="18414" spans="1:17" hidden="1" x14ac:dyDescent="0.25">
      <c r="A18414" t="s">
        <v>20385</v>
      </c>
      <c r="B18414" t="s">
        <v>20386</v>
      </c>
      <c r="N18414" t="s">
        <v>31880</v>
      </c>
      <c r="O18414" s="1" t="s">
        <v>22141</v>
      </c>
      <c r="P18414">
        <v>138</v>
      </c>
      <c r="Q18414" s="1">
        <v>43740</v>
      </c>
    </row>
    <row r="18415" spans="1:17" hidden="1" x14ac:dyDescent="0.25">
      <c r="A18415" t="s">
        <v>20387</v>
      </c>
      <c r="B18415" t="s">
        <v>20388</v>
      </c>
      <c r="N18415" t="s">
        <v>31880</v>
      </c>
      <c r="O18415" s="1" t="s">
        <v>22141</v>
      </c>
      <c r="P18415">
        <v>138</v>
      </c>
      <c r="Q18415" s="1">
        <v>43740</v>
      </c>
    </row>
    <row r="18416" spans="1:17" hidden="1" x14ac:dyDescent="0.25">
      <c r="A18416" t="s">
        <v>20389</v>
      </c>
      <c r="B18416" t="s">
        <v>20390</v>
      </c>
      <c r="N18416" t="s">
        <v>31880</v>
      </c>
      <c r="O18416" s="1" t="s">
        <v>22141</v>
      </c>
      <c r="P18416">
        <v>138</v>
      </c>
      <c r="Q18416" s="1">
        <v>43740</v>
      </c>
    </row>
    <row r="18417" spans="1:17" hidden="1" x14ac:dyDescent="0.25">
      <c r="A18417" t="s">
        <v>20391</v>
      </c>
      <c r="B18417" t="s">
        <v>20392</v>
      </c>
      <c r="N18417" t="s">
        <v>31880</v>
      </c>
      <c r="O18417" s="1" t="s">
        <v>22141</v>
      </c>
      <c r="P18417">
        <v>138</v>
      </c>
      <c r="Q18417" s="1">
        <v>43740</v>
      </c>
    </row>
    <row r="18418" spans="1:17" hidden="1" x14ac:dyDescent="0.25">
      <c r="A18418" t="s">
        <v>20393</v>
      </c>
      <c r="B18418" t="s">
        <v>20394</v>
      </c>
      <c r="N18418" t="s">
        <v>31880</v>
      </c>
      <c r="O18418" s="1" t="s">
        <v>22141</v>
      </c>
      <c r="P18418">
        <v>138</v>
      </c>
      <c r="Q18418" s="1">
        <v>43740</v>
      </c>
    </row>
    <row r="18419" spans="1:17" hidden="1" x14ac:dyDescent="0.25">
      <c r="A18419" t="s">
        <v>20395</v>
      </c>
      <c r="B18419" t="s">
        <v>20396</v>
      </c>
      <c r="N18419" t="s">
        <v>31880</v>
      </c>
      <c r="O18419" s="1" t="s">
        <v>22141</v>
      </c>
      <c r="P18419">
        <v>138</v>
      </c>
      <c r="Q18419" s="1">
        <v>43740</v>
      </c>
    </row>
    <row r="18420" spans="1:17" hidden="1" x14ac:dyDescent="0.25">
      <c r="A18420" t="s">
        <v>20397</v>
      </c>
      <c r="B18420" t="s">
        <v>20398</v>
      </c>
      <c r="N18420" t="s">
        <v>31880</v>
      </c>
      <c r="O18420" s="1" t="s">
        <v>22141</v>
      </c>
      <c r="P18420">
        <v>138</v>
      </c>
      <c r="Q18420" s="1">
        <v>43740</v>
      </c>
    </row>
    <row r="18421" spans="1:17" hidden="1" x14ac:dyDescent="0.25">
      <c r="A18421" t="s">
        <v>20399</v>
      </c>
      <c r="B18421" t="s">
        <v>20400</v>
      </c>
      <c r="N18421" t="s">
        <v>31880</v>
      </c>
      <c r="O18421" s="1" t="s">
        <v>22141</v>
      </c>
      <c r="P18421">
        <v>138</v>
      </c>
      <c r="Q18421" s="1">
        <v>43740</v>
      </c>
    </row>
    <row r="18422" spans="1:17" hidden="1" x14ac:dyDescent="0.25">
      <c r="A18422" t="s">
        <v>20401</v>
      </c>
      <c r="B18422" t="s">
        <v>20402</v>
      </c>
      <c r="N18422" t="s">
        <v>31880</v>
      </c>
      <c r="O18422" s="1" t="s">
        <v>22141</v>
      </c>
      <c r="P18422">
        <v>138</v>
      </c>
      <c r="Q18422" s="1">
        <v>43740</v>
      </c>
    </row>
    <row r="18423" spans="1:17" hidden="1" x14ac:dyDescent="0.25">
      <c r="A18423" t="s">
        <v>20403</v>
      </c>
      <c r="B18423" t="s">
        <v>20404</v>
      </c>
      <c r="N18423" t="s">
        <v>31880</v>
      </c>
      <c r="O18423" s="1" t="s">
        <v>22141</v>
      </c>
      <c r="P18423">
        <v>138</v>
      </c>
      <c r="Q18423" s="1">
        <v>43740</v>
      </c>
    </row>
    <row r="18424" spans="1:17" hidden="1" x14ac:dyDescent="0.25">
      <c r="A18424" t="s">
        <v>20405</v>
      </c>
      <c r="B18424" t="s">
        <v>20406</v>
      </c>
      <c r="N18424" t="s">
        <v>31880</v>
      </c>
      <c r="O18424" s="1" t="s">
        <v>22141</v>
      </c>
      <c r="P18424">
        <v>138</v>
      </c>
      <c r="Q18424" s="1">
        <v>43740</v>
      </c>
    </row>
    <row r="18425" spans="1:17" hidden="1" x14ac:dyDescent="0.25">
      <c r="A18425" t="s">
        <v>20407</v>
      </c>
      <c r="B18425" t="s">
        <v>20408</v>
      </c>
      <c r="N18425" t="s">
        <v>31880</v>
      </c>
      <c r="O18425" s="1" t="s">
        <v>22141</v>
      </c>
      <c r="P18425">
        <v>138</v>
      </c>
      <c r="Q18425" s="1">
        <v>43740</v>
      </c>
    </row>
    <row r="18426" spans="1:17" hidden="1" x14ac:dyDescent="0.25">
      <c r="A18426" t="s">
        <v>20409</v>
      </c>
      <c r="B18426" t="s">
        <v>20410</v>
      </c>
      <c r="N18426" t="s">
        <v>31880</v>
      </c>
      <c r="O18426" s="1" t="s">
        <v>22141</v>
      </c>
      <c r="P18426">
        <v>138</v>
      </c>
      <c r="Q18426" s="1">
        <v>43740</v>
      </c>
    </row>
    <row r="18427" spans="1:17" hidden="1" x14ac:dyDescent="0.25">
      <c r="A18427" t="s">
        <v>20411</v>
      </c>
      <c r="B18427" t="s">
        <v>20412</v>
      </c>
      <c r="N18427" t="s">
        <v>31880</v>
      </c>
      <c r="O18427" s="1" t="s">
        <v>22141</v>
      </c>
      <c r="P18427">
        <v>138</v>
      </c>
      <c r="Q18427" s="1">
        <v>43740</v>
      </c>
    </row>
    <row r="18428" spans="1:17" hidden="1" x14ac:dyDescent="0.25">
      <c r="A18428" t="s">
        <v>20413</v>
      </c>
      <c r="B18428" t="s">
        <v>20414</v>
      </c>
      <c r="N18428" t="s">
        <v>31880</v>
      </c>
      <c r="O18428" s="1" t="s">
        <v>22141</v>
      </c>
      <c r="P18428">
        <v>138</v>
      </c>
      <c r="Q18428" s="1">
        <v>43740</v>
      </c>
    </row>
    <row r="18429" spans="1:17" hidden="1" x14ac:dyDescent="0.25">
      <c r="A18429" t="s">
        <v>20415</v>
      </c>
      <c r="B18429" t="s">
        <v>20416</v>
      </c>
      <c r="N18429" t="s">
        <v>31880</v>
      </c>
      <c r="O18429" s="1" t="s">
        <v>22141</v>
      </c>
      <c r="P18429">
        <v>138</v>
      </c>
      <c r="Q18429" s="1">
        <v>43740</v>
      </c>
    </row>
    <row r="18430" spans="1:17" hidden="1" x14ac:dyDescent="0.25">
      <c r="A18430" t="s">
        <v>20417</v>
      </c>
      <c r="B18430" t="s">
        <v>20418</v>
      </c>
      <c r="N18430" t="s">
        <v>31880</v>
      </c>
      <c r="O18430" s="1" t="s">
        <v>22141</v>
      </c>
      <c r="P18430">
        <v>138</v>
      </c>
      <c r="Q18430" s="1">
        <v>43740</v>
      </c>
    </row>
    <row r="18431" spans="1:17" hidden="1" x14ac:dyDescent="0.25">
      <c r="A18431" t="s">
        <v>20419</v>
      </c>
      <c r="B18431" t="s">
        <v>20420</v>
      </c>
      <c r="N18431" t="s">
        <v>31880</v>
      </c>
      <c r="O18431" s="1" t="s">
        <v>22141</v>
      </c>
      <c r="P18431">
        <v>138</v>
      </c>
      <c r="Q18431" s="1">
        <v>43740</v>
      </c>
    </row>
    <row r="18432" spans="1:17" hidden="1" x14ac:dyDescent="0.25">
      <c r="A18432" t="s">
        <v>20421</v>
      </c>
      <c r="B18432" t="s">
        <v>20422</v>
      </c>
      <c r="N18432" t="s">
        <v>31880</v>
      </c>
      <c r="O18432" s="1" t="s">
        <v>22141</v>
      </c>
      <c r="P18432">
        <v>138</v>
      </c>
      <c r="Q18432" s="1">
        <v>43740</v>
      </c>
    </row>
    <row r="18433" spans="1:17" hidden="1" x14ac:dyDescent="0.25">
      <c r="A18433" t="s">
        <v>20423</v>
      </c>
      <c r="B18433" t="s">
        <v>20424</v>
      </c>
      <c r="N18433" t="s">
        <v>31880</v>
      </c>
      <c r="O18433" s="1" t="s">
        <v>22141</v>
      </c>
      <c r="P18433">
        <v>138</v>
      </c>
      <c r="Q18433" s="1">
        <v>43740</v>
      </c>
    </row>
    <row r="18434" spans="1:17" hidden="1" x14ac:dyDescent="0.25">
      <c r="A18434" t="s">
        <v>20425</v>
      </c>
      <c r="B18434" t="s">
        <v>20426</v>
      </c>
      <c r="N18434" t="s">
        <v>31880</v>
      </c>
      <c r="O18434" s="1" t="s">
        <v>22141</v>
      </c>
      <c r="P18434">
        <v>138</v>
      </c>
      <c r="Q18434" s="1">
        <v>43740</v>
      </c>
    </row>
    <row r="18435" spans="1:17" hidden="1" x14ac:dyDescent="0.25">
      <c r="A18435" t="s">
        <v>20427</v>
      </c>
      <c r="B18435" t="s">
        <v>20428</v>
      </c>
      <c r="N18435" t="s">
        <v>31880</v>
      </c>
      <c r="O18435" s="1" t="s">
        <v>22141</v>
      </c>
      <c r="P18435">
        <v>138</v>
      </c>
      <c r="Q18435" s="1">
        <v>43740</v>
      </c>
    </row>
    <row r="18436" spans="1:17" hidden="1" x14ac:dyDescent="0.25">
      <c r="A18436" t="s">
        <v>20429</v>
      </c>
      <c r="B18436" t="s">
        <v>20430</v>
      </c>
      <c r="N18436" t="s">
        <v>31880</v>
      </c>
      <c r="O18436" s="1" t="s">
        <v>22141</v>
      </c>
      <c r="P18436">
        <v>138</v>
      </c>
      <c r="Q18436" s="1">
        <v>43740</v>
      </c>
    </row>
    <row r="18437" spans="1:17" hidden="1" x14ac:dyDescent="0.25">
      <c r="A18437" t="s">
        <v>20431</v>
      </c>
      <c r="B18437" t="s">
        <v>20432</v>
      </c>
      <c r="N18437" t="s">
        <v>31880</v>
      </c>
      <c r="O18437" s="1" t="s">
        <v>22141</v>
      </c>
      <c r="P18437">
        <v>138</v>
      </c>
      <c r="Q18437" s="1">
        <v>43740</v>
      </c>
    </row>
    <row r="18438" spans="1:17" hidden="1" x14ac:dyDescent="0.25">
      <c r="A18438" t="s">
        <v>20433</v>
      </c>
      <c r="B18438" t="s">
        <v>20434</v>
      </c>
      <c r="N18438" t="s">
        <v>31880</v>
      </c>
      <c r="O18438" s="1" t="s">
        <v>22141</v>
      </c>
      <c r="P18438">
        <v>138</v>
      </c>
      <c r="Q18438" s="1">
        <v>43740</v>
      </c>
    </row>
    <row r="18439" spans="1:17" hidden="1" x14ac:dyDescent="0.25">
      <c r="A18439" t="s">
        <v>20435</v>
      </c>
      <c r="B18439" t="s">
        <v>20436</v>
      </c>
      <c r="N18439" t="s">
        <v>31880</v>
      </c>
      <c r="O18439" s="1" t="s">
        <v>22141</v>
      </c>
      <c r="P18439">
        <v>138</v>
      </c>
      <c r="Q18439" s="1">
        <v>43740</v>
      </c>
    </row>
    <row r="18440" spans="1:17" hidden="1" x14ac:dyDescent="0.25">
      <c r="A18440" t="s">
        <v>20437</v>
      </c>
      <c r="B18440" t="s">
        <v>20438</v>
      </c>
      <c r="N18440" t="s">
        <v>31880</v>
      </c>
      <c r="O18440" s="1" t="s">
        <v>22141</v>
      </c>
      <c r="P18440">
        <v>138</v>
      </c>
      <c r="Q18440" s="1">
        <v>43740</v>
      </c>
    </row>
    <row r="18441" spans="1:17" hidden="1" x14ac:dyDescent="0.25">
      <c r="A18441" t="s">
        <v>20439</v>
      </c>
      <c r="B18441" t="s">
        <v>20440</v>
      </c>
      <c r="N18441" t="s">
        <v>31880</v>
      </c>
      <c r="O18441" s="1" t="s">
        <v>22141</v>
      </c>
      <c r="P18441">
        <v>138</v>
      </c>
      <c r="Q18441" s="1">
        <v>43740</v>
      </c>
    </row>
    <row r="18442" spans="1:17" hidden="1" x14ac:dyDescent="0.25">
      <c r="A18442" t="s">
        <v>20441</v>
      </c>
      <c r="B18442" t="s">
        <v>20442</v>
      </c>
      <c r="N18442" t="s">
        <v>31880</v>
      </c>
      <c r="O18442" s="1" t="s">
        <v>22141</v>
      </c>
      <c r="P18442">
        <v>138</v>
      </c>
      <c r="Q18442" s="1">
        <v>43740</v>
      </c>
    </row>
    <row r="18443" spans="1:17" hidden="1" x14ac:dyDescent="0.25">
      <c r="A18443" t="s">
        <v>20443</v>
      </c>
      <c r="B18443" t="s">
        <v>20444</v>
      </c>
      <c r="N18443" t="s">
        <v>31880</v>
      </c>
      <c r="O18443" s="1" t="s">
        <v>22141</v>
      </c>
      <c r="P18443">
        <v>138</v>
      </c>
      <c r="Q18443" s="1">
        <v>43740</v>
      </c>
    </row>
    <row r="18444" spans="1:17" hidden="1" x14ac:dyDescent="0.25">
      <c r="A18444" t="s">
        <v>20445</v>
      </c>
      <c r="B18444" t="s">
        <v>20446</v>
      </c>
      <c r="N18444" t="s">
        <v>31880</v>
      </c>
      <c r="O18444" s="1" t="s">
        <v>22141</v>
      </c>
      <c r="P18444">
        <v>138</v>
      </c>
      <c r="Q18444" s="1">
        <v>43740</v>
      </c>
    </row>
    <row r="18445" spans="1:17" hidden="1" x14ac:dyDescent="0.25">
      <c r="A18445" t="s">
        <v>20447</v>
      </c>
      <c r="B18445" t="s">
        <v>20448</v>
      </c>
      <c r="N18445" t="s">
        <v>31880</v>
      </c>
      <c r="O18445" s="1" t="s">
        <v>22141</v>
      </c>
      <c r="P18445">
        <v>138</v>
      </c>
      <c r="Q18445" s="1">
        <v>43740</v>
      </c>
    </row>
    <row r="18446" spans="1:17" hidden="1" x14ac:dyDescent="0.25">
      <c r="A18446" t="s">
        <v>20449</v>
      </c>
      <c r="B18446" t="s">
        <v>20450</v>
      </c>
      <c r="N18446" t="s">
        <v>31880</v>
      </c>
      <c r="O18446" s="1" t="s">
        <v>22141</v>
      </c>
      <c r="P18446">
        <v>138</v>
      </c>
      <c r="Q18446" s="1">
        <v>43740</v>
      </c>
    </row>
    <row r="18447" spans="1:17" hidden="1" x14ac:dyDescent="0.25">
      <c r="A18447" t="s">
        <v>20451</v>
      </c>
      <c r="B18447" t="s">
        <v>20452</v>
      </c>
      <c r="N18447" t="s">
        <v>31880</v>
      </c>
      <c r="O18447" s="1" t="s">
        <v>22141</v>
      </c>
      <c r="P18447">
        <v>138</v>
      </c>
      <c r="Q18447" s="1">
        <v>43740</v>
      </c>
    </row>
    <row r="18448" spans="1:17" hidden="1" x14ac:dyDescent="0.25">
      <c r="A18448" t="s">
        <v>20453</v>
      </c>
      <c r="B18448" t="s">
        <v>20454</v>
      </c>
      <c r="N18448" t="s">
        <v>31880</v>
      </c>
      <c r="O18448" s="1" t="s">
        <v>22141</v>
      </c>
      <c r="P18448">
        <v>138</v>
      </c>
      <c r="Q18448" s="1">
        <v>43740</v>
      </c>
    </row>
    <row r="18449" spans="1:17" hidden="1" x14ac:dyDescent="0.25">
      <c r="A18449" t="s">
        <v>20455</v>
      </c>
      <c r="B18449" t="s">
        <v>20456</v>
      </c>
      <c r="N18449" t="s">
        <v>31880</v>
      </c>
      <c r="O18449" s="1" t="s">
        <v>22141</v>
      </c>
      <c r="P18449">
        <v>138</v>
      </c>
      <c r="Q18449" s="1">
        <v>43740</v>
      </c>
    </row>
    <row r="18450" spans="1:17" hidden="1" x14ac:dyDescent="0.25">
      <c r="A18450" t="s">
        <v>20457</v>
      </c>
      <c r="B18450" t="s">
        <v>20458</v>
      </c>
      <c r="N18450" t="s">
        <v>31880</v>
      </c>
      <c r="O18450" s="1" t="s">
        <v>22141</v>
      </c>
      <c r="P18450">
        <v>138</v>
      </c>
      <c r="Q18450" s="1">
        <v>43740</v>
      </c>
    </row>
    <row r="18451" spans="1:17" hidden="1" x14ac:dyDescent="0.25">
      <c r="A18451" t="s">
        <v>20459</v>
      </c>
      <c r="B18451" t="s">
        <v>20460</v>
      </c>
      <c r="N18451" t="s">
        <v>31880</v>
      </c>
      <c r="O18451" s="1" t="s">
        <v>22141</v>
      </c>
      <c r="P18451">
        <v>138</v>
      </c>
      <c r="Q18451" s="1">
        <v>43740</v>
      </c>
    </row>
    <row r="18452" spans="1:17" hidden="1" x14ac:dyDescent="0.25">
      <c r="A18452" t="s">
        <v>20461</v>
      </c>
      <c r="B18452" t="s">
        <v>20462</v>
      </c>
      <c r="N18452" t="s">
        <v>31880</v>
      </c>
      <c r="O18452" s="1" t="s">
        <v>22141</v>
      </c>
      <c r="P18452">
        <v>138</v>
      </c>
      <c r="Q18452" s="1">
        <v>43740</v>
      </c>
    </row>
    <row r="18453" spans="1:17" hidden="1" x14ac:dyDescent="0.25">
      <c r="A18453" t="s">
        <v>20463</v>
      </c>
      <c r="B18453" t="s">
        <v>20464</v>
      </c>
      <c r="N18453" t="s">
        <v>31880</v>
      </c>
      <c r="O18453" s="1" t="s">
        <v>22141</v>
      </c>
      <c r="P18453">
        <v>138</v>
      </c>
      <c r="Q18453" s="1">
        <v>43740</v>
      </c>
    </row>
    <row r="18454" spans="1:17" hidden="1" x14ac:dyDescent="0.25">
      <c r="A18454" t="s">
        <v>20465</v>
      </c>
      <c r="B18454" t="s">
        <v>20466</v>
      </c>
      <c r="N18454" t="s">
        <v>31880</v>
      </c>
      <c r="O18454" s="1" t="s">
        <v>22141</v>
      </c>
      <c r="P18454">
        <v>138</v>
      </c>
      <c r="Q18454" s="1">
        <v>43740</v>
      </c>
    </row>
    <row r="18455" spans="1:17" hidden="1" x14ac:dyDescent="0.25">
      <c r="A18455" t="s">
        <v>20467</v>
      </c>
      <c r="B18455" t="s">
        <v>20468</v>
      </c>
      <c r="N18455" t="s">
        <v>31880</v>
      </c>
      <c r="O18455" s="1" t="s">
        <v>22141</v>
      </c>
      <c r="P18455">
        <v>138</v>
      </c>
      <c r="Q18455" s="1">
        <v>43740</v>
      </c>
    </row>
    <row r="18456" spans="1:17" hidden="1" x14ac:dyDescent="0.25">
      <c r="A18456" t="s">
        <v>20469</v>
      </c>
      <c r="B18456" t="s">
        <v>20470</v>
      </c>
      <c r="N18456" t="s">
        <v>31880</v>
      </c>
      <c r="O18456" s="1" t="s">
        <v>22141</v>
      </c>
      <c r="P18456">
        <v>138</v>
      </c>
      <c r="Q18456" s="1">
        <v>43740</v>
      </c>
    </row>
    <row r="18457" spans="1:17" hidden="1" x14ac:dyDescent="0.25">
      <c r="A18457" t="s">
        <v>20471</v>
      </c>
      <c r="B18457" t="s">
        <v>20472</v>
      </c>
      <c r="N18457" t="s">
        <v>31880</v>
      </c>
      <c r="O18457" s="1" t="s">
        <v>22141</v>
      </c>
      <c r="P18457">
        <v>138</v>
      </c>
      <c r="Q18457" s="1">
        <v>43740</v>
      </c>
    </row>
    <row r="18458" spans="1:17" hidden="1" x14ac:dyDescent="0.25">
      <c r="A18458" t="s">
        <v>20473</v>
      </c>
      <c r="B18458" t="s">
        <v>20474</v>
      </c>
      <c r="N18458" t="s">
        <v>31880</v>
      </c>
      <c r="O18458" s="1" t="s">
        <v>22141</v>
      </c>
      <c r="P18458">
        <v>138</v>
      </c>
      <c r="Q18458" s="1">
        <v>43740</v>
      </c>
    </row>
    <row r="18459" spans="1:17" hidden="1" x14ac:dyDescent="0.25">
      <c r="A18459" t="s">
        <v>20475</v>
      </c>
      <c r="B18459" t="s">
        <v>20476</v>
      </c>
      <c r="N18459" t="s">
        <v>31880</v>
      </c>
      <c r="O18459" s="1" t="s">
        <v>22141</v>
      </c>
      <c r="P18459">
        <v>138</v>
      </c>
      <c r="Q18459" s="1">
        <v>43740</v>
      </c>
    </row>
    <row r="18460" spans="1:17" hidden="1" x14ac:dyDescent="0.25">
      <c r="A18460" t="s">
        <v>20477</v>
      </c>
      <c r="B18460" t="s">
        <v>20478</v>
      </c>
      <c r="N18460" t="s">
        <v>31880</v>
      </c>
      <c r="O18460" s="1" t="s">
        <v>22141</v>
      </c>
      <c r="P18460">
        <v>138</v>
      </c>
      <c r="Q18460" s="1">
        <v>43740</v>
      </c>
    </row>
    <row r="18461" spans="1:17" hidden="1" x14ac:dyDescent="0.25">
      <c r="A18461" t="s">
        <v>20479</v>
      </c>
      <c r="B18461" t="s">
        <v>20480</v>
      </c>
      <c r="N18461" t="s">
        <v>31880</v>
      </c>
      <c r="O18461" s="1" t="s">
        <v>22141</v>
      </c>
      <c r="P18461">
        <v>138</v>
      </c>
      <c r="Q18461" s="1">
        <v>43740</v>
      </c>
    </row>
    <row r="18462" spans="1:17" hidden="1" x14ac:dyDescent="0.25">
      <c r="A18462" t="s">
        <v>20481</v>
      </c>
      <c r="B18462" t="s">
        <v>20482</v>
      </c>
      <c r="N18462" t="s">
        <v>31880</v>
      </c>
      <c r="O18462" s="1" t="s">
        <v>22141</v>
      </c>
      <c r="P18462">
        <v>138</v>
      </c>
      <c r="Q18462" s="1">
        <v>43740</v>
      </c>
    </row>
    <row r="18463" spans="1:17" hidden="1" x14ac:dyDescent="0.25">
      <c r="A18463" t="s">
        <v>20483</v>
      </c>
      <c r="B18463" t="s">
        <v>20484</v>
      </c>
      <c r="N18463" t="s">
        <v>31880</v>
      </c>
      <c r="O18463" s="1" t="s">
        <v>22141</v>
      </c>
      <c r="P18463">
        <v>138</v>
      </c>
      <c r="Q18463" s="1">
        <v>43740</v>
      </c>
    </row>
    <row r="18464" spans="1:17" hidden="1" x14ac:dyDescent="0.25">
      <c r="A18464" t="s">
        <v>20485</v>
      </c>
      <c r="B18464" t="s">
        <v>20486</v>
      </c>
      <c r="N18464" t="s">
        <v>31880</v>
      </c>
      <c r="O18464" s="1" t="s">
        <v>22141</v>
      </c>
      <c r="P18464">
        <v>138</v>
      </c>
      <c r="Q18464" s="1">
        <v>43740</v>
      </c>
    </row>
    <row r="18465" spans="1:17" hidden="1" x14ac:dyDescent="0.25">
      <c r="A18465" t="s">
        <v>20487</v>
      </c>
      <c r="B18465" t="s">
        <v>20488</v>
      </c>
      <c r="N18465" t="s">
        <v>31880</v>
      </c>
      <c r="O18465" s="1" t="s">
        <v>22141</v>
      </c>
      <c r="P18465">
        <v>138</v>
      </c>
      <c r="Q18465" s="1">
        <v>43740</v>
      </c>
    </row>
    <row r="18466" spans="1:17" hidden="1" x14ac:dyDescent="0.25">
      <c r="A18466" t="s">
        <v>20489</v>
      </c>
      <c r="B18466" t="s">
        <v>20490</v>
      </c>
      <c r="N18466" t="s">
        <v>31880</v>
      </c>
      <c r="O18466" s="1" t="s">
        <v>22141</v>
      </c>
      <c r="P18466">
        <v>138</v>
      </c>
      <c r="Q18466" s="1">
        <v>43740</v>
      </c>
    </row>
    <row r="18467" spans="1:17" hidden="1" x14ac:dyDescent="0.25">
      <c r="A18467" t="s">
        <v>20491</v>
      </c>
      <c r="B18467" t="s">
        <v>20492</v>
      </c>
      <c r="N18467" t="s">
        <v>31880</v>
      </c>
      <c r="O18467" s="1" t="s">
        <v>22141</v>
      </c>
      <c r="P18467">
        <v>138</v>
      </c>
      <c r="Q18467" s="1">
        <v>43740</v>
      </c>
    </row>
    <row r="18468" spans="1:17" hidden="1" x14ac:dyDescent="0.25">
      <c r="A18468" t="s">
        <v>20493</v>
      </c>
      <c r="B18468" t="s">
        <v>20494</v>
      </c>
      <c r="N18468" t="s">
        <v>31880</v>
      </c>
      <c r="O18468" s="1" t="s">
        <v>22141</v>
      </c>
      <c r="P18468">
        <v>138</v>
      </c>
      <c r="Q18468" s="1">
        <v>43740</v>
      </c>
    </row>
    <row r="18469" spans="1:17" hidden="1" x14ac:dyDescent="0.25">
      <c r="A18469" t="s">
        <v>20495</v>
      </c>
      <c r="B18469" t="s">
        <v>20496</v>
      </c>
      <c r="N18469" t="s">
        <v>31880</v>
      </c>
      <c r="O18469" s="1" t="s">
        <v>22141</v>
      </c>
      <c r="P18469">
        <v>138</v>
      </c>
      <c r="Q18469" s="1">
        <v>43740</v>
      </c>
    </row>
    <row r="18470" spans="1:17" hidden="1" x14ac:dyDescent="0.25">
      <c r="A18470" t="s">
        <v>20497</v>
      </c>
      <c r="B18470" t="s">
        <v>20498</v>
      </c>
      <c r="N18470" t="s">
        <v>31880</v>
      </c>
      <c r="O18470" s="1" t="s">
        <v>22141</v>
      </c>
      <c r="P18470">
        <v>138</v>
      </c>
      <c r="Q18470" s="1">
        <v>43740</v>
      </c>
    </row>
    <row r="18471" spans="1:17" hidden="1" x14ac:dyDescent="0.25">
      <c r="A18471" t="s">
        <v>20499</v>
      </c>
      <c r="B18471" t="s">
        <v>20500</v>
      </c>
      <c r="N18471" t="s">
        <v>31880</v>
      </c>
      <c r="O18471" s="1" t="s">
        <v>22141</v>
      </c>
      <c r="P18471">
        <v>138</v>
      </c>
      <c r="Q18471" s="1">
        <v>43740</v>
      </c>
    </row>
    <row r="18472" spans="1:17" hidden="1" x14ac:dyDescent="0.25">
      <c r="A18472" t="s">
        <v>20501</v>
      </c>
      <c r="B18472" t="s">
        <v>20502</v>
      </c>
      <c r="N18472" t="s">
        <v>31880</v>
      </c>
      <c r="O18472" s="1" t="s">
        <v>22141</v>
      </c>
      <c r="P18472">
        <v>138</v>
      </c>
      <c r="Q18472" s="1">
        <v>43740</v>
      </c>
    </row>
    <row r="18473" spans="1:17" hidden="1" x14ac:dyDescent="0.25">
      <c r="A18473" t="s">
        <v>20503</v>
      </c>
      <c r="B18473" t="s">
        <v>20504</v>
      </c>
      <c r="N18473" t="s">
        <v>31880</v>
      </c>
      <c r="O18473" s="1" t="s">
        <v>22141</v>
      </c>
      <c r="P18473">
        <v>138</v>
      </c>
      <c r="Q18473" s="1">
        <v>43740</v>
      </c>
    </row>
    <row r="18474" spans="1:17" hidden="1" x14ac:dyDescent="0.25">
      <c r="A18474" t="s">
        <v>20505</v>
      </c>
      <c r="B18474" t="s">
        <v>20506</v>
      </c>
      <c r="N18474" t="s">
        <v>31880</v>
      </c>
      <c r="O18474" s="1" t="s">
        <v>22141</v>
      </c>
      <c r="P18474">
        <v>138</v>
      </c>
      <c r="Q18474" s="1">
        <v>43740</v>
      </c>
    </row>
    <row r="18475" spans="1:17" hidden="1" x14ac:dyDescent="0.25">
      <c r="A18475" t="s">
        <v>20507</v>
      </c>
      <c r="B18475" t="s">
        <v>20508</v>
      </c>
      <c r="N18475" t="s">
        <v>31880</v>
      </c>
      <c r="O18475" s="1" t="s">
        <v>22141</v>
      </c>
      <c r="P18475">
        <v>138</v>
      </c>
      <c r="Q18475" s="1">
        <v>43740</v>
      </c>
    </row>
    <row r="18476" spans="1:17" hidden="1" x14ac:dyDescent="0.25">
      <c r="A18476" t="s">
        <v>20509</v>
      </c>
      <c r="B18476" t="s">
        <v>20510</v>
      </c>
      <c r="N18476" t="s">
        <v>31880</v>
      </c>
      <c r="O18476" s="1" t="s">
        <v>22141</v>
      </c>
      <c r="P18476">
        <v>138</v>
      </c>
      <c r="Q18476" s="1">
        <v>43740</v>
      </c>
    </row>
    <row r="18477" spans="1:17" hidden="1" x14ac:dyDescent="0.25">
      <c r="A18477" t="s">
        <v>20511</v>
      </c>
      <c r="B18477" t="s">
        <v>20512</v>
      </c>
      <c r="N18477" t="s">
        <v>31880</v>
      </c>
      <c r="O18477" s="1" t="s">
        <v>22141</v>
      </c>
      <c r="P18477">
        <v>138</v>
      </c>
      <c r="Q18477" s="1">
        <v>43740</v>
      </c>
    </row>
    <row r="18478" spans="1:17" hidden="1" x14ac:dyDescent="0.25">
      <c r="A18478" t="s">
        <v>20513</v>
      </c>
      <c r="B18478" t="s">
        <v>20514</v>
      </c>
      <c r="N18478" t="s">
        <v>31880</v>
      </c>
      <c r="O18478" s="1" t="s">
        <v>22141</v>
      </c>
      <c r="P18478">
        <v>138</v>
      </c>
      <c r="Q18478" s="1">
        <v>43740</v>
      </c>
    </row>
    <row r="18479" spans="1:17" hidden="1" x14ac:dyDescent="0.25">
      <c r="A18479" t="s">
        <v>20515</v>
      </c>
      <c r="B18479" t="s">
        <v>20516</v>
      </c>
      <c r="N18479" t="s">
        <v>31880</v>
      </c>
      <c r="O18479" s="1" t="s">
        <v>22141</v>
      </c>
      <c r="P18479">
        <v>138</v>
      </c>
      <c r="Q18479" s="1">
        <v>43740</v>
      </c>
    </row>
    <row r="18480" spans="1:17" hidden="1" x14ac:dyDescent="0.25">
      <c r="A18480" t="s">
        <v>20517</v>
      </c>
      <c r="B18480" t="s">
        <v>20518</v>
      </c>
      <c r="N18480" t="s">
        <v>31880</v>
      </c>
      <c r="O18480" s="1" t="s">
        <v>22141</v>
      </c>
      <c r="P18480">
        <v>138</v>
      </c>
      <c r="Q18480" s="1">
        <v>43740</v>
      </c>
    </row>
    <row r="18481" spans="1:17" hidden="1" x14ac:dyDescent="0.25">
      <c r="A18481" t="s">
        <v>20519</v>
      </c>
      <c r="B18481" t="s">
        <v>20520</v>
      </c>
      <c r="N18481" t="s">
        <v>31880</v>
      </c>
      <c r="O18481" s="1" t="s">
        <v>22141</v>
      </c>
      <c r="P18481">
        <v>138</v>
      </c>
      <c r="Q18481" s="1">
        <v>43740</v>
      </c>
    </row>
    <row r="18482" spans="1:17" hidden="1" x14ac:dyDescent="0.25">
      <c r="A18482" t="s">
        <v>20521</v>
      </c>
      <c r="B18482" t="s">
        <v>20522</v>
      </c>
      <c r="N18482" t="s">
        <v>31880</v>
      </c>
      <c r="O18482" s="1" t="s">
        <v>22141</v>
      </c>
      <c r="P18482">
        <v>138</v>
      </c>
      <c r="Q18482" s="1">
        <v>43740</v>
      </c>
    </row>
    <row r="18483" spans="1:17" hidden="1" x14ac:dyDescent="0.25">
      <c r="A18483" t="s">
        <v>20523</v>
      </c>
      <c r="B18483" t="s">
        <v>20524</v>
      </c>
      <c r="N18483" t="s">
        <v>31880</v>
      </c>
      <c r="O18483" s="1" t="s">
        <v>22141</v>
      </c>
      <c r="P18483">
        <v>138</v>
      </c>
      <c r="Q18483" s="1">
        <v>43740</v>
      </c>
    </row>
    <row r="18484" spans="1:17" hidden="1" x14ac:dyDescent="0.25">
      <c r="A18484" t="s">
        <v>20525</v>
      </c>
      <c r="B18484" t="s">
        <v>20526</v>
      </c>
      <c r="N18484" t="s">
        <v>31880</v>
      </c>
      <c r="O18484" s="1" t="s">
        <v>22141</v>
      </c>
      <c r="P18484">
        <v>138</v>
      </c>
      <c r="Q18484" s="1">
        <v>43740</v>
      </c>
    </row>
    <row r="18485" spans="1:17" hidden="1" x14ac:dyDescent="0.25">
      <c r="A18485" t="s">
        <v>20527</v>
      </c>
      <c r="B18485" t="s">
        <v>20528</v>
      </c>
      <c r="N18485" t="s">
        <v>31880</v>
      </c>
      <c r="O18485" s="1" t="s">
        <v>22141</v>
      </c>
      <c r="P18485">
        <v>138</v>
      </c>
      <c r="Q18485" s="1">
        <v>43740</v>
      </c>
    </row>
    <row r="18486" spans="1:17" hidden="1" x14ac:dyDescent="0.25">
      <c r="A18486" t="s">
        <v>20529</v>
      </c>
      <c r="B18486" t="s">
        <v>20530</v>
      </c>
      <c r="N18486" t="s">
        <v>31880</v>
      </c>
      <c r="O18486" s="1" t="s">
        <v>22141</v>
      </c>
      <c r="P18486">
        <v>138</v>
      </c>
      <c r="Q18486" s="1">
        <v>43740</v>
      </c>
    </row>
    <row r="18487" spans="1:17" hidden="1" x14ac:dyDescent="0.25">
      <c r="A18487" t="s">
        <v>20531</v>
      </c>
      <c r="B18487" t="s">
        <v>20532</v>
      </c>
      <c r="N18487" t="s">
        <v>31880</v>
      </c>
      <c r="O18487" s="1" t="s">
        <v>22141</v>
      </c>
      <c r="P18487">
        <v>138</v>
      </c>
      <c r="Q18487" s="1">
        <v>43740</v>
      </c>
    </row>
    <row r="18488" spans="1:17" hidden="1" x14ac:dyDescent="0.25">
      <c r="A18488" t="s">
        <v>20533</v>
      </c>
      <c r="B18488" t="s">
        <v>20534</v>
      </c>
      <c r="N18488" t="s">
        <v>31880</v>
      </c>
      <c r="O18488" s="1" t="s">
        <v>22141</v>
      </c>
      <c r="P18488">
        <v>138</v>
      </c>
      <c r="Q18488" s="1">
        <v>43740</v>
      </c>
    </row>
    <row r="18489" spans="1:17" hidden="1" x14ac:dyDescent="0.25">
      <c r="A18489" t="s">
        <v>20535</v>
      </c>
      <c r="B18489" t="s">
        <v>20536</v>
      </c>
      <c r="N18489" t="s">
        <v>31880</v>
      </c>
      <c r="O18489" s="1" t="s">
        <v>22141</v>
      </c>
      <c r="P18489">
        <v>138</v>
      </c>
      <c r="Q18489" s="1">
        <v>43740</v>
      </c>
    </row>
    <row r="18490" spans="1:17" hidden="1" x14ac:dyDescent="0.25">
      <c r="A18490" t="s">
        <v>20537</v>
      </c>
      <c r="B18490" t="s">
        <v>20538</v>
      </c>
      <c r="N18490" t="s">
        <v>31880</v>
      </c>
      <c r="O18490" s="1" t="s">
        <v>22141</v>
      </c>
      <c r="P18490">
        <v>138</v>
      </c>
      <c r="Q18490" s="1">
        <v>43740</v>
      </c>
    </row>
    <row r="18491" spans="1:17" hidden="1" x14ac:dyDescent="0.25">
      <c r="A18491" t="s">
        <v>20539</v>
      </c>
      <c r="B18491" t="s">
        <v>20540</v>
      </c>
      <c r="N18491" t="s">
        <v>31880</v>
      </c>
      <c r="O18491" s="1" t="s">
        <v>22141</v>
      </c>
      <c r="P18491">
        <v>138</v>
      </c>
      <c r="Q18491" s="1">
        <v>43740</v>
      </c>
    </row>
    <row r="18492" spans="1:17" hidden="1" x14ac:dyDescent="0.25">
      <c r="A18492" t="s">
        <v>20541</v>
      </c>
      <c r="B18492" t="s">
        <v>20542</v>
      </c>
      <c r="N18492" t="s">
        <v>31880</v>
      </c>
      <c r="O18492" s="1" t="s">
        <v>22141</v>
      </c>
      <c r="P18492">
        <v>138</v>
      </c>
      <c r="Q18492" s="1">
        <v>43740</v>
      </c>
    </row>
    <row r="18493" spans="1:17" hidden="1" x14ac:dyDescent="0.25">
      <c r="A18493" t="s">
        <v>20543</v>
      </c>
      <c r="B18493" t="s">
        <v>20544</v>
      </c>
      <c r="N18493" t="s">
        <v>31880</v>
      </c>
      <c r="O18493" s="1" t="s">
        <v>22141</v>
      </c>
      <c r="P18493">
        <v>138</v>
      </c>
      <c r="Q18493" s="1">
        <v>43740</v>
      </c>
    </row>
    <row r="18494" spans="1:17" hidden="1" x14ac:dyDescent="0.25">
      <c r="A18494" t="s">
        <v>20545</v>
      </c>
      <c r="B18494" t="s">
        <v>20546</v>
      </c>
      <c r="N18494" t="s">
        <v>31880</v>
      </c>
      <c r="O18494" s="1" t="s">
        <v>22141</v>
      </c>
      <c r="P18494">
        <v>138</v>
      </c>
      <c r="Q18494" s="1">
        <v>43740</v>
      </c>
    </row>
    <row r="18495" spans="1:17" hidden="1" x14ac:dyDescent="0.25">
      <c r="A18495" t="s">
        <v>20547</v>
      </c>
      <c r="B18495" t="s">
        <v>20548</v>
      </c>
      <c r="N18495" t="s">
        <v>31880</v>
      </c>
      <c r="O18495" s="1" t="s">
        <v>22141</v>
      </c>
      <c r="P18495">
        <v>138</v>
      </c>
      <c r="Q18495" s="1">
        <v>43740</v>
      </c>
    </row>
    <row r="18496" spans="1:17" hidden="1" x14ac:dyDescent="0.25">
      <c r="A18496" t="s">
        <v>20549</v>
      </c>
      <c r="B18496" t="s">
        <v>20550</v>
      </c>
      <c r="N18496" t="s">
        <v>31880</v>
      </c>
      <c r="O18496" s="1" t="s">
        <v>22141</v>
      </c>
      <c r="P18496">
        <v>138</v>
      </c>
      <c r="Q18496" s="1">
        <v>43740</v>
      </c>
    </row>
    <row r="18497" spans="1:17" hidden="1" x14ac:dyDescent="0.25">
      <c r="A18497" t="s">
        <v>20551</v>
      </c>
      <c r="B18497" t="s">
        <v>20552</v>
      </c>
      <c r="N18497" t="s">
        <v>31880</v>
      </c>
      <c r="O18497" s="1" t="s">
        <v>22141</v>
      </c>
      <c r="P18497">
        <v>138</v>
      </c>
      <c r="Q18497" s="1">
        <v>43740</v>
      </c>
    </row>
    <row r="18498" spans="1:17" hidden="1" x14ac:dyDescent="0.25">
      <c r="A18498" t="s">
        <v>20553</v>
      </c>
      <c r="B18498" t="s">
        <v>20554</v>
      </c>
      <c r="N18498" t="s">
        <v>31880</v>
      </c>
      <c r="O18498" s="1" t="s">
        <v>22141</v>
      </c>
      <c r="P18498">
        <v>138</v>
      </c>
      <c r="Q18498" s="1">
        <v>43740</v>
      </c>
    </row>
    <row r="18499" spans="1:17" hidden="1" x14ac:dyDescent="0.25">
      <c r="A18499" t="s">
        <v>20555</v>
      </c>
      <c r="B18499" t="s">
        <v>20556</v>
      </c>
      <c r="N18499" t="s">
        <v>31880</v>
      </c>
      <c r="O18499" s="1" t="s">
        <v>22141</v>
      </c>
      <c r="P18499">
        <v>138</v>
      </c>
      <c r="Q18499" s="1">
        <v>43740</v>
      </c>
    </row>
    <row r="18500" spans="1:17" hidden="1" x14ac:dyDescent="0.25">
      <c r="A18500" t="s">
        <v>20557</v>
      </c>
      <c r="B18500" t="s">
        <v>20558</v>
      </c>
      <c r="N18500" t="s">
        <v>31880</v>
      </c>
      <c r="O18500" s="1" t="s">
        <v>22141</v>
      </c>
      <c r="P18500">
        <v>138</v>
      </c>
      <c r="Q18500" s="1">
        <v>43740</v>
      </c>
    </row>
    <row r="18501" spans="1:17" hidden="1" x14ac:dyDescent="0.25">
      <c r="A18501" t="s">
        <v>20559</v>
      </c>
      <c r="B18501" t="s">
        <v>20560</v>
      </c>
      <c r="N18501" t="s">
        <v>31880</v>
      </c>
      <c r="O18501" s="1" t="s">
        <v>22141</v>
      </c>
      <c r="P18501">
        <v>138</v>
      </c>
      <c r="Q18501" s="1">
        <v>43740</v>
      </c>
    </row>
    <row r="18502" spans="1:17" hidden="1" x14ac:dyDescent="0.25">
      <c r="A18502" t="s">
        <v>20561</v>
      </c>
      <c r="B18502" t="s">
        <v>20562</v>
      </c>
      <c r="N18502" t="s">
        <v>31880</v>
      </c>
      <c r="O18502" s="1" t="s">
        <v>22141</v>
      </c>
      <c r="P18502">
        <v>138</v>
      </c>
      <c r="Q18502" s="1">
        <v>43740</v>
      </c>
    </row>
    <row r="18503" spans="1:17" hidden="1" x14ac:dyDescent="0.25">
      <c r="A18503" t="s">
        <v>20563</v>
      </c>
      <c r="B18503" t="s">
        <v>20564</v>
      </c>
      <c r="N18503" t="s">
        <v>31880</v>
      </c>
      <c r="O18503" s="1" t="s">
        <v>22141</v>
      </c>
      <c r="P18503">
        <v>138</v>
      </c>
      <c r="Q18503" s="1">
        <v>43740</v>
      </c>
    </row>
    <row r="18504" spans="1:17" hidden="1" x14ac:dyDescent="0.25">
      <c r="A18504" t="s">
        <v>20565</v>
      </c>
      <c r="B18504" t="s">
        <v>20566</v>
      </c>
      <c r="N18504" t="s">
        <v>31880</v>
      </c>
      <c r="O18504" s="1" t="s">
        <v>22141</v>
      </c>
      <c r="P18504">
        <v>138</v>
      </c>
      <c r="Q18504" s="1">
        <v>43740</v>
      </c>
    </row>
    <row r="18505" spans="1:17" hidden="1" x14ac:dyDescent="0.25">
      <c r="A18505" t="s">
        <v>20567</v>
      </c>
      <c r="B18505" t="s">
        <v>20568</v>
      </c>
      <c r="N18505" t="s">
        <v>31880</v>
      </c>
      <c r="O18505" s="1" t="s">
        <v>22141</v>
      </c>
      <c r="P18505">
        <v>138</v>
      </c>
      <c r="Q18505" s="1">
        <v>43740</v>
      </c>
    </row>
    <row r="18506" spans="1:17" hidden="1" x14ac:dyDescent="0.25">
      <c r="A18506" t="s">
        <v>20569</v>
      </c>
      <c r="B18506" t="s">
        <v>20570</v>
      </c>
      <c r="N18506" t="s">
        <v>31880</v>
      </c>
      <c r="O18506" s="1" t="s">
        <v>22141</v>
      </c>
      <c r="P18506">
        <v>138</v>
      </c>
      <c r="Q18506" s="1">
        <v>43740</v>
      </c>
    </row>
    <row r="18507" spans="1:17" hidden="1" x14ac:dyDescent="0.25">
      <c r="A18507" t="s">
        <v>20571</v>
      </c>
      <c r="B18507" t="s">
        <v>20572</v>
      </c>
      <c r="N18507" t="s">
        <v>31880</v>
      </c>
      <c r="O18507" s="1" t="s">
        <v>22141</v>
      </c>
      <c r="P18507">
        <v>138</v>
      </c>
      <c r="Q18507" s="1">
        <v>43740</v>
      </c>
    </row>
    <row r="18508" spans="1:17" hidden="1" x14ac:dyDescent="0.25">
      <c r="A18508" t="s">
        <v>20573</v>
      </c>
      <c r="B18508" t="s">
        <v>20574</v>
      </c>
      <c r="N18508" t="s">
        <v>31880</v>
      </c>
      <c r="O18508" s="1" t="s">
        <v>22141</v>
      </c>
      <c r="P18508">
        <v>138</v>
      </c>
      <c r="Q18508" s="1">
        <v>43740</v>
      </c>
    </row>
    <row r="18509" spans="1:17" hidden="1" x14ac:dyDescent="0.25">
      <c r="A18509" t="s">
        <v>20575</v>
      </c>
      <c r="B18509" t="s">
        <v>20576</v>
      </c>
      <c r="N18509" t="s">
        <v>31880</v>
      </c>
      <c r="O18509" s="1" t="s">
        <v>22141</v>
      </c>
      <c r="P18509">
        <v>138</v>
      </c>
      <c r="Q18509" s="1">
        <v>43740</v>
      </c>
    </row>
    <row r="18510" spans="1:17" hidden="1" x14ac:dyDescent="0.25">
      <c r="A18510" t="s">
        <v>20577</v>
      </c>
      <c r="B18510" t="s">
        <v>20578</v>
      </c>
      <c r="N18510" t="s">
        <v>31880</v>
      </c>
      <c r="O18510" s="1" t="s">
        <v>22141</v>
      </c>
      <c r="P18510">
        <v>138</v>
      </c>
      <c r="Q18510" s="1">
        <v>43740</v>
      </c>
    </row>
    <row r="18511" spans="1:17" hidden="1" x14ac:dyDescent="0.25">
      <c r="A18511" t="s">
        <v>20579</v>
      </c>
      <c r="B18511" t="s">
        <v>20580</v>
      </c>
      <c r="N18511" t="s">
        <v>31880</v>
      </c>
      <c r="O18511" s="1" t="s">
        <v>22141</v>
      </c>
      <c r="P18511">
        <v>138</v>
      </c>
      <c r="Q18511" s="1">
        <v>43740</v>
      </c>
    </row>
    <row r="18512" spans="1:17" hidden="1" x14ac:dyDescent="0.25">
      <c r="A18512" t="s">
        <v>20581</v>
      </c>
      <c r="B18512" t="s">
        <v>20582</v>
      </c>
      <c r="N18512" t="s">
        <v>31880</v>
      </c>
      <c r="O18512" s="1" t="s">
        <v>22141</v>
      </c>
      <c r="P18512">
        <v>138</v>
      </c>
      <c r="Q18512" s="1">
        <v>43740</v>
      </c>
    </row>
    <row r="18513" spans="1:17" hidden="1" x14ac:dyDescent="0.25">
      <c r="A18513" t="s">
        <v>20583</v>
      </c>
      <c r="B18513" t="s">
        <v>20584</v>
      </c>
      <c r="N18513" t="s">
        <v>31880</v>
      </c>
      <c r="O18513" s="1" t="s">
        <v>22141</v>
      </c>
      <c r="P18513">
        <v>138</v>
      </c>
      <c r="Q18513" s="1">
        <v>43740</v>
      </c>
    </row>
    <row r="18514" spans="1:17" hidden="1" x14ac:dyDescent="0.25">
      <c r="A18514" t="s">
        <v>20585</v>
      </c>
      <c r="B18514" t="s">
        <v>20586</v>
      </c>
      <c r="N18514" t="s">
        <v>31880</v>
      </c>
      <c r="O18514" s="1" t="s">
        <v>22141</v>
      </c>
      <c r="P18514">
        <v>138</v>
      </c>
      <c r="Q18514" s="1">
        <v>43740</v>
      </c>
    </row>
    <row r="18515" spans="1:17" hidden="1" x14ac:dyDescent="0.25">
      <c r="A18515" t="s">
        <v>20587</v>
      </c>
      <c r="B18515" t="s">
        <v>20588</v>
      </c>
      <c r="N18515" t="s">
        <v>31880</v>
      </c>
      <c r="O18515" s="1" t="s">
        <v>22141</v>
      </c>
      <c r="P18515">
        <v>138</v>
      </c>
      <c r="Q18515" s="1">
        <v>43740</v>
      </c>
    </row>
    <row r="18516" spans="1:17" hidden="1" x14ac:dyDescent="0.25">
      <c r="A18516" t="s">
        <v>20589</v>
      </c>
      <c r="B18516" t="s">
        <v>20590</v>
      </c>
      <c r="N18516" t="s">
        <v>31880</v>
      </c>
      <c r="O18516" s="1" t="s">
        <v>22141</v>
      </c>
      <c r="P18516">
        <v>138</v>
      </c>
      <c r="Q18516" s="1">
        <v>43740</v>
      </c>
    </row>
    <row r="18517" spans="1:17" hidden="1" x14ac:dyDescent="0.25">
      <c r="A18517" t="s">
        <v>20591</v>
      </c>
      <c r="B18517" t="s">
        <v>20592</v>
      </c>
      <c r="N18517" t="s">
        <v>31880</v>
      </c>
      <c r="O18517" s="1" t="s">
        <v>22141</v>
      </c>
      <c r="P18517">
        <v>138</v>
      </c>
      <c r="Q18517" s="1">
        <v>43740</v>
      </c>
    </row>
    <row r="18518" spans="1:17" hidden="1" x14ac:dyDescent="0.25">
      <c r="A18518" t="s">
        <v>20593</v>
      </c>
      <c r="B18518" t="s">
        <v>20594</v>
      </c>
      <c r="N18518" t="s">
        <v>31880</v>
      </c>
      <c r="O18518" s="1" t="s">
        <v>22141</v>
      </c>
      <c r="P18518">
        <v>138</v>
      </c>
      <c r="Q18518" s="1">
        <v>43740</v>
      </c>
    </row>
    <row r="18519" spans="1:17" hidden="1" x14ac:dyDescent="0.25">
      <c r="A18519" t="s">
        <v>20595</v>
      </c>
      <c r="B18519" t="s">
        <v>20596</v>
      </c>
      <c r="N18519" t="s">
        <v>31880</v>
      </c>
      <c r="O18519" s="1" t="s">
        <v>22141</v>
      </c>
      <c r="P18519">
        <v>138</v>
      </c>
      <c r="Q18519" s="1">
        <v>43740</v>
      </c>
    </row>
    <row r="18520" spans="1:17" hidden="1" x14ac:dyDescent="0.25">
      <c r="A18520" t="s">
        <v>20597</v>
      </c>
      <c r="B18520" t="s">
        <v>20598</v>
      </c>
      <c r="N18520" t="s">
        <v>31880</v>
      </c>
      <c r="O18520" s="1" t="s">
        <v>22141</v>
      </c>
      <c r="P18520">
        <v>138</v>
      </c>
      <c r="Q18520" s="1">
        <v>43740</v>
      </c>
    </row>
    <row r="18521" spans="1:17" hidden="1" x14ac:dyDescent="0.25">
      <c r="A18521" t="s">
        <v>20599</v>
      </c>
      <c r="B18521" t="s">
        <v>20600</v>
      </c>
      <c r="N18521" t="s">
        <v>31880</v>
      </c>
      <c r="O18521" s="1" t="s">
        <v>22141</v>
      </c>
      <c r="P18521">
        <v>138</v>
      </c>
      <c r="Q18521" s="1">
        <v>43740</v>
      </c>
    </row>
    <row r="18522" spans="1:17" hidden="1" x14ac:dyDescent="0.25">
      <c r="A18522" t="s">
        <v>20601</v>
      </c>
      <c r="B18522" t="s">
        <v>20602</v>
      </c>
      <c r="N18522" t="s">
        <v>31880</v>
      </c>
      <c r="O18522" s="1" t="s">
        <v>22141</v>
      </c>
      <c r="P18522">
        <v>138</v>
      </c>
      <c r="Q18522" s="1">
        <v>43740</v>
      </c>
    </row>
    <row r="18523" spans="1:17" hidden="1" x14ac:dyDescent="0.25">
      <c r="A18523" t="s">
        <v>20603</v>
      </c>
      <c r="B18523" t="s">
        <v>20604</v>
      </c>
      <c r="N18523" t="s">
        <v>31880</v>
      </c>
      <c r="O18523" s="1" t="s">
        <v>22141</v>
      </c>
      <c r="P18523">
        <v>138</v>
      </c>
      <c r="Q18523" s="1">
        <v>43740</v>
      </c>
    </row>
    <row r="18524" spans="1:17" hidden="1" x14ac:dyDescent="0.25">
      <c r="A18524" t="s">
        <v>20605</v>
      </c>
      <c r="B18524" t="s">
        <v>20606</v>
      </c>
      <c r="N18524" t="s">
        <v>31880</v>
      </c>
      <c r="O18524" s="1" t="s">
        <v>22141</v>
      </c>
      <c r="P18524">
        <v>138</v>
      </c>
      <c r="Q18524" s="1">
        <v>43740</v>
      </c>
    </row>
    <row r="18525" spans="1:17" hidden="1" x14ac:dyDescent="0.25">
      <c r="A18525" t="s">
        <v>20607</v>
      </c>
      <c r="B18525" t="s">
        <v>20608</v>
      </c>
      <c r="N18525" t="s">
        <v>31880</v>
      </c>
      <c r="O18525" s="1" t="s">
        <v>22141</v>
      </c>
      <c r="P18525">
        <v>138</v>
      </c>
      <c r="Q18525" s="1">
        <v>43740</v>
      </c>
    </row>
    <row r="18526" spans="1:17" hidden="1" x14ac:dyDescent="0.25">
      <c r="A18526" t="s">
        <v>20609</v>
      </c>
      <c r="B18526" t="s">
        <v>20610</v>
      </c>
      <c r="N18526" t="s">
        <v>31880</v>
      </c>
      <c r="O18526" s="1" t="s">
        <v>22141</v>
      </c>
      <c r="P18526">
        <v>138</v>
      </c>
      <c r="Q18526" s="1">
        <v>43740</v>
      </c>
    </row>
    <row r="18527" spans="1:17" hidden="1" x14ac:dyDescent="0.25">
      <c r="A18527" t="s">
        <v>20611</v>
      </c>
      <c r="B18527" t="s">
        <v>20612</v>
      </c>
      <c r="N18527" t="s">
        <v>31880</v>
      </c>
      <c r="O18527" s="1" t="s">
        <v>22141</v>
      </c>
      <c r="P18527">
        <v>138</v>
      </c>
      <c r="Q18527" s="1">
        <v>43740</v>
      </c>
    </row>
    <row r="18528" spans="1:17" hidden="1" x14ac:dyDescent="0.25">
      <c r="A18528" t="s">
        <v>20613</v>
      </c>
      <c r="B18528" t="s">
        <v>20614</v>
      </c>
      <c r="N18528" t="s">
        <v>31880</v>
      </c>
      <c r="O18528" s="1" t="s">
        <v>22141</v>
      </c>
      <c r="P18528">
        <v>138</v>
      </c>
      <c r="Q18528" s="1">
        <v>43740</v>
      </c>
    </row>
    <row r="18529" spans="1:17" hidden="1" x14ac:dyDescent="0.25">
      <c r="A18529" t="s">
        <v>20615</v>
      </c>
      <c r="B18529" t="s">
        <v>20616</v>
      </c>
      <c r="N18529" t="s">
        <v>31880</v>
      </c>
      <c r="O18529" s="1" t="s">
        <v>22141</v>
      </c>
      <c r="P18529">
        <v>138</v>
      </c>
      <c r="Q18529" s="1">
        <v>43740</v>
      </c>
    </row>
    <row r="18530" spans="1:17" hidden="1" x14ac:dyDescent="0.25">
      <c r="A18530" t="s">
        <v>20617</v>
      </c>
      <c r="B18530" t="s">
        <v>20618</v>
      </c>
      <c r="N18530" t="s">
        <v>31880</v>
      </c>
      <c r="O18530" s="1" t="s">
        <v>22141</v>
      </c>
      <c r="P18530">
        <v>138</v>
      </c>
      <c r="Q18530" s="1">
        <v>43740</v>
      </c>
    </row>
    <row r="18531" spans="1:17" hidden="1" x14ac:dyDescent="0.25">
      <c r="A18531" t="s">
        <v>20619</v>
      </c>
      <c r="B18531" t="s">
        <v>20620</v>
      </c>
      <c r="N18531" t="s">
        <v>31880</v>
      </c>
      <c r="O18531" s="1" t="s">
        <v>22141</v>
      </c>
      <c r="P18531">
        <v>138</v>
      </c>
      <c r="Q18531" s="1">
        <v>43740</v>
      </c>
    </row>
    <row r="18532" spans="1:17" hidden="1" x14ac:dyDescent="0.25">
      <c r="A18532" t="s">
        <v>20621</v>
      </c>
      <c r="B18532" t="s">
        <v>20622</v>
      </c>
      <c r="N18532" t="s">
        <v>31880</v>
      </c>
      <c r="O18532" s="1" t="s">
        <v>22141</v>
      </c>
      <c r="P18532">
        <v>138</v>
      </c>
      <c r="Q18532" s="1">
        <v>43740</v>
      </c>
    </row>
    <row r="18533" spans="1:17" hidden="1" x14ac:dyDescent="0.25">
      <c r="A18533" t="s">
        <v>20623</v>
      </c>
      <c r="B18533" t="s">
        <v>20624</v>
      </c>
      <c r="N18533" t="s">
        <v>31880</v>
      </c>
      <c r="O18533" s="1" t="s">
        <v>22141</v>
      </c>
      <c r="P18533">
        <v>138</v>
      </c>
      <c r="Q18533" s="1">
        <v>43740</v>
      </c>
    </row>
    <row r="18534" spans="1:17" hidden="1" x14ac:dyDescent="0.25">
      <c r="A18534" t="s">
        <v>20625</v>
      </c>
      <c r="B18534" t="s">
        <v>20626</v>
      </c>
      <c r="N18534" t="s">
        <v>31880</v>
      </c>
      <c r="O18534" s="1" t="s">
        <v>22141</v>
      </c>
      <c r="P18534">
        <v>138</v>
      </c>
      <c r="Q18534" s="1">
        <v>43740</v>
      </c>
    </row>
    <row r="18535" spans="1:17" hidden="1" x14ac:dyDescent="0.25">
      <c r="A18535" t="s">
        <v>20627</v>
      </c>
      <c r="B18535" t="s">
        <v>20628</v>
      </c>
      <c r="N18535" t="s">
        <v>31880</v>
      </c>
      <c r="O18535" s="1" t="s">
        <v>22141</v>
      </c>
      <c r="P18535">
        <v>138</v>
      </c>
      <c r="Q18535" s="1">
        <v>43740</v>
      </c>
    </row>
    <row r="18536" spans="1:17" hidden="1" x14ac:dyDescent="0.25">
      <c r="A18536" t="s">
        <v>20629</v>
      </c>
      <c r="B18536" t="s">
        <v>20630</v>
      </c>
      <c r="N18536" t="s">
        <v>31880</v>
      </c>
      <c r="O18536" s="1" t="s">
        <v>22141</v>
      </c>
      <c r="P18536">
        <v>138</v>
      </c>
      <c r="Q18536" s="1">
        <v>43740</v>
      </c>
    </row>
    <row r="18537" spans="1:17" hidden="1" x14ac:dyDescent="0.25">
      <c r="A18537" t="s">
        <v>20631</v>
      </c>
      <c r="B18537" t="s">
        <v>20632</v>
      </c>
      <c r="N18537" t="s">
        <v>31880</v>
      </c>
      <c r="O18537" s="1" t="s">
        <v>22141</v>
      </c>
      <c r="P18537">
        <v>138</v>
      </c>
      <c r="Q18537" s="1">
        <v>43740</v>
      </c>
    </row>
    <row r="18538" spans="1:17" hidden="1" x14ac:dyDescent="0.25">
      <c r="A18538" t="s">
        <v>20633</v>
      </c>
      <c r="B18538" t="s">
        <v>20634</v>
      </c>
      <c r="N18538" t="s">
        <v>31880</v>
      </c>
      <c r="O18538" s="1" t="s">
        <v>22141</v>
      </c>
      <c r="P18538">
        <v>138</v>
      </c>
      <c r="Q18538" s="1">
        <v>43740</v>
      </c>
    </row>
    <row r="18539" spans="1:17" hidden="1" x14ac:dyDescent="0.25">
      <c r="A18539" t="s">
        <v>20635</v>
      </c>
      <c r="B18539" t="s">
        <v>20636</v>
      </c>
      <c r="N18539" t="s">
        <v>31880</v>
      </c>
      <c r="O18539" s="1" t="s">
        <v>22141</v>
      </c>
      <c r="P18539">
        <v>138</v>
      </c>
      <c r="Q18539" s="1">
        <v>43740</v>
      </c>
    </row>
    <row r="18540" spans="1:17" hidden="1" x14ac:dyDescent="0.25">
      <c r="A18540" t="s">
        <v>20637</v>
      </c>
      <c r="B18540" t="s">
        <v>20638</v>
      </c>
      <c r="N18540" t="s">
        <v>31880</v>
      </c>
      <c r="O18540" s="1" t="s">
        <v>22141</v>
      </c>
      <c r="P18540">
        <v>138</v>
      </c>
      <c r="Q18540" s="1">
        <v>43740</v>
      </c>
    </row>
    <row r="18541" spans="1:17" hidden="1" x14ac:dyDescent="0.25">
      <c r="A18541" t="s">
        <v>20639</v>
      </c>
      <c r="B18541" t="s">
        <v>20640</v>
      </c>
      <c r="N18541" t="s">
        <v>31880</v>
      </c>
      <c r="O18541" s="1" t="s">
        <v>22141</v>
      </c>
      <c r="P18541">
        <v>138</v>
      </c>
      <c r="Q18541" s="1">
        <v>43740</v>
      </c>
    </row>
    <row r="18542" spans="1:17" hidden="1" x14ac:dyDescent="0.25">
      <c r="A18542" t="s">
        <v>20641</v>
      </c>
      <c r="B18542" t="s">
        <v>20642</v>
      </c>
      <c r="N18542" t="s">
        <v>31880</v>
      </c>
      <c r="O18542" s="1" t="s">
        <v>22141</v>
      </c>
      <c r="P18542">
        <v>138</v>
      </c>
      <c r="Q18542" s="1">
        <v>43740</v>
      </c>
    </row>
    <row r="18543" spans="1:17" hidden="1" x14ac:dyDescent="0.25">
      <c r="A18543" t="s">
        <v>20643</v>
      </c>
      <c r="B18543" t="s">
        <v>20644</v>
      </c>
      <c r="N18543" t="s">
        <v>31880</v>
      </c>
      <c r="O18543" s="1" t="s">
        <v>22141</v>
      </c>
      <c r="P18543">
        <v>138</v>
      </c>
      <c r="Q18543" s="1">
        <v>43740</v>
      </c>
    </row>
    <row r="18544" spans="1:17" hidden="1" x14ac:dyDescent="0.25">
      <c r="A18544" t="s">
        <v>20645</v>
      </c>
      <c r="B18544" t="s">
        <v>20646</v>
      </c>
      <c r="N18544" t="s">
        <v>31880</v>
      </c>
      <c r="O18544" s="1" t="s">
        <v>22141</v>
      </c>
      <c r="P18544">
        <v>138</v>
      </c>
      <c r="Q18544" s="1">
        <v>43740</v>
      </c>
    </row>
    <row r="18545" spans="1:17" hidden="1" x14ac:dyDescent="0.25">
      <c r="A18545" t="s">
        <v>20647</v>
      </c>
      <c r="B18545" t="s">
        <v>20648</v>
      </c>
      <c r="N18545" t="s">
        <v>31880</v>
      </c>
      <c r="O18545" s="1" t="s">
        <v>22141</v>
      </c>
      <c r="P18545">
        <v>138</v>
      </c>
      <c r="Q18545" s="1">
        <v>43740</v>
      </c>
    </row>
    <row r="18546" spans="1:17" hidden="1" x14ac:dyDescent="0.25">
      <c r="A18546" t="s">
        <v>20649</v>
      </c>
      <c r="B18546" t="s">
        <v>20650</v>
      </c>
      <c r="N18546" t="s">
        <v>31880</v>
      </c>
      <c r="O18546" s="1" t="s">
        <v>22141</v>
      </c>
      <c r="P18546">
        <v>138</v>
      </c>
      <c r="Q18546" s="1">
        <v>43740</v>
      </c>
    </row>
    <row r="18547" spans="1:17" hidden="1" x14ac:dyDescent="0.25">
      <c r="A18547" t="s">
        <v>20651</v>
      </c>
      <c r="B18547" t="s">
        <v>20652</v>
      </c>
      <c r="N18547" t="s">
        <v>31880</v>
      </c>
      <c r="O18547" s="1" t="s">
        <v>22141</v>
      </c>
      <c r="P18547">
        <v>138</v>
      </c>
      <c r="Q18547" s="1">
        <v>43740</v>
      </c>
    </row>
    <row r="18548" spans="1:17" hidden="1" x14ac:dyDescent="0.25">
      <c r="A18548" t="s">
        <v>20653</v>
      </c>
      <c r="B18548" t="s">
        <v>20654</v>
      </c>
      <c r="N18548" t="s">
        <v>31880</v>
      </c>
      <c r="O18548" s="1" t="s">
        <v>22141</v>
      </c>
      <c r="P18548">
        <v>138</v>
      </c>
      <c r="Q18548" s="1">
        <v>43740</v>
      </c>
    </row>
    <row r="18549" spans="1:17" hidden="1" x14ac:dyDescent="0.25">
      <c r="A18549" t="s">
        <v>20655</v>
      </c>
      <c r="B18549" t="s">
        <v>20656</v>
      </c>
      <c r="N18549" t="s">
        <v>31880</v>
      </c>
      <c r="O18549" s="1" t="s">
        <v>22141</v>
      </c>
      <c r="P18549">
        <v>138</v>
      </c>
      <c r="Q18549" s="1">
        <v>43740</v>
      </c>
    </row>
    <row r="18550" spans="1:17" hidden="1" x14ac:dyDescent="0.25">
      <c r="A18550" t="s">
        <v>20657</v>
      </c>
      <c r="B18550" t="s">
        <v>20658</v>
      </c>
      <c r="N18550" t="s">
        <v>31880</v>
      </c>
      <c r="O18550" s="1" t="s">
        <v>22141</v>
      </c>
      <c r="P18550">
        <v>138</v>
      </c>
      <c r="Q18550" s="1">
        <v>43740</v>
      </c>
    </row>
    <row r="18551" spans="1:17" hidden="1" x14ac:dyDescent="0.25">
      <c r="A18551" t="s">
        <v>20659</v>
      </c>
      <c r="B18551" t="s">
        <v>20660</v>
      </c>
      <c r="N18551" t="s">
        <v>31880</v>
      </c>
      <c r="O18551" s="1" t="s">
        <v>22141</v>
      </c>
      <c r="P18551">
        <v>138</v>
      </c>
      <c r="Q18551" s="1">
        <v>43740</v>
      </c>
    </row>
    <row r="18552" spans="1:17" hidden="1" x14ac:dyDescent="0.25">
      <c r="A18552" t="s">
        <v>20661</v>
      </c>
      <c r="B18552" t="s">
        <v>20662</v>
      </c>
      <c r="N18552" t="s">
        <v>31880</v>
      </c>
      <c r="O18552" s="1" t="s">
        <v>22141</v>
      </c>
      <c r="P18552">
        <v>138</v>
      </c>
      <c r="Q18552" s="1">
        <v>43740</v>
      </c>
    </row>
    <row r="18553" spans="1:17" hidden="1" x14ac:dyDescent="0.25">
      <c r="A18553" t="s">
        <v>20663</v>
      </c>
      <c r="B18553" t="s">
        <v>20664</v>
      </c>
      <c r="N18553" t="s">
        <v>31880</v>
      </c>
      <c r="O18553" s="1" t="s">
        <v>22141</v>
      </c>
      <c r="P18553">
        <v>138</v>
      </c>
      <c r="Q18553" s="1">
        <v>43740</v>
      </c>
    </row>
    <row r="18554" spans="1:17" hidden="1" x14ac:dyDescent="0.25">
      <c r="A18554" t="s">
        <v>20665</v>
      </c>
      <c r="B18554" t="s">
        <v>20666</v>
      </c>
      <c r="N18554" t="s">
        <v>31880</v>
      </c>
      <c r="O18554" s="1" t="s">
        <v>22141</v>
      </c>
      <c r="P18554">
        <v>138</v>
      </c>
      <c r="Q18554" s="1">
        <v>43740</v>
      </c>
    </row>
    <row r="18555" spans="1:17" hidden="1" x14ac:dyDescent="0.25">
      <c r="A18555" t="s">
        <v>20667</v>
      </c>
      <c r="B18555" t="s">
        <v>20668</v>
      </c>
      <c r="N18555" t="s">
        <v>31880</v>
      </c>
      <c r="O18555" s="1" t="s">
        <v>22141</v>
      </c>
      <c r="P18555">
        <v>138</v>
      </c>
      <c r="Q18555" s="1">
        <v>43740</v>
      </c>
    </row>
    <row r="18556" spans="1:17" hidden="1" x14ac:dyDescent="0.25">
      <c r="A18556" t="s">
        <v>20669</v>
      </c>
      <c r="B18556" t="s">
        <v>20670</v>
      </c>
      <c r="N18556" t="s">
        <v>31880</v>
      </c>
      <c r="O18556" s="1" t="s">
        <v>22141</v>
      </c>
      <c r="P18556">
        <v>138</v>
      </c>
      <c r="Q18556" s="1">
        <v>43740</v>
      </c>
    </row>
    <row r="18557" spans="1:17" hidden="1" x14ac:dyDescent="0.25">
      <c r="A18557" t="s">
        <v>20671</v>
      </c>
      <c r="B18557" t="s">
        <v>20672</v>
      </c>
      <c r="N18557" t="s">
        <v>31880</v>
      </c>
      <c r="O18557" s="1" t="s">
        <v>22141</v>
      </c>
      <c r="P18557">
        <v>138</v>
      </c>
      <c r="Q18557" s="1">
        <v>43740</v>
      </c>
    </row>
    <row r="18558" spans="1:17" hidden="1" x14ac:dyDescent="0.25">
      <c r="A18558" t="s">
        <v>20673</v>
      </c>
      <c r="B18558" t="s">
        <v>20674</v>
      </c>
      <c r="N18558" t="s">
        <v>31880</v>
      </c>
      <c r="O18558" s="1" t="s">
        <v>22141</v>
      </c>
      <c r="P18558">
        <v>138</v>
      </c>
      <c r="Q18558" s="1">
        <v>43740</v>
      </c>
    </row>
    <row r="18559" spans="1:17" hidden="1" x14ac:dyDescent="0.25">
      <c r="A18559" t="s">
        <v>20675</v>
      </c>
      <c r="B18559" t="s">
        <v>20676</v>
      </c>
      <c r="N18559" t="s">
        <v>31880</v>
      </c>
      <c r="O18559" s="1" t="s">
        <v>22141</v>
      </c>
      <c r="P18559">
        <v>138</v>
      </c>
      <c r="Q18559" s="1">
        <v>43740</v>
      </c>
    </row>
    <row r="18560" spans="1:17" hidden="1" x14ac:dyDescent="0.25">
      <c r="A18560" t="s">
        <v>20677</v>
      </c>
      <c r="B18560" t="s">
        <v>20678</v>
      </c>
      <c r="N18560" t="s">
        <v>31880</v>
      </c>
      <c r="O18560" s="1" t="s">
        <v>22141</v>
      </c>
      <c r="P18560">
        <v>138</v>
      </c>
      <c r="Q18560" s="1">
        <v>43740</v>
      </c>
    </row>
    <row r="18561" spans="1:17" hidden="1" x14ac:dyDescent="0.25">
      <c r="A18561" t="s">
        <v>20679</v>
      </c>
      <c r="B18561" t="s">
        <v>20680</v>
      </c>
      <c r="N18561" t="s">
        <v>31880</v>
      </c>
      <c r="O18561" s="1" t="s">
        <v>22141</v>
      </c>
      <c r="P18561">
        <v>138</v>
      </c>
      <c r="Q18561" s="1">
        <v>43740</v>
      </c>
    </row>
    <row r="18562" spans="1:17" hidden="1" x14ac:dyDescent="0.25">
      <c r="A18562" t="s">
        <v>20681</v>
      </c>
      <c r="B18562" t="s">
        <v>20682</v>
      </c>
      <c r="N18562" t="s">
        <v>31880</v>
      </c>
      <c r="O18562" s="1" t="s">
        <v>22141</v>
      </c>
      <c r="P18562">
        <v>138</v>
      </c>
      <c r="Q18562" s="1">
        <v>43740</v>
      </c>
    </row>
    <row r="18563" spans="1:17" hidden="1" x14ac:dyDescent="0.25">
      <c r="A18563" t="s">
        <v>20683</v>
      </c>
      <c r="B18563" t="s">
        <v>20684</v>
      </c>
      <c r="N18563" t="s">
        <v>31880</v>
      </c>
      <c r="O18563" s="1" t="s">
        <v>22141</v>
      </c>
      <c r="P18563">
        <v>138</v>
      </c>
      <c r="Q18563" s="1">
        <v>43740</v>
      </c>
    </row>
    <row r="18564" spans="1:17" hidden="1" x14ac:dyDescent="0.25">
      <c r="A18564" t="s">
        <v>20685</v>
      </c>
      <c r="B18564" t="s">
        <v>20686</v>
      </c>
      <c r="N18564" t="s">
        <v>31880</v>
      </c>
      <c r="O18564" s="1" t="s">
        <v>22141</v>
      </c>
      <c r="P18564">
        <v>138</v>
      </c>
      <c r="Q18564" s="1">
        <v>43740</v>
      </c>
    </row>
    <row r="18565" spans="1:17" hidden="1" x14ac:dyDescent="0.25">
      <c r="A18565" t="s">
        <v>20687</v>
      </c>
      <c r="B18565" t="s">
        <v>20688</v>
      </c>
      <c r="N18565" t="s">
        <v>31880</v>
      </c>
      <c r="O18565" s="1" t="s">
        <v>22141</v>
      </c>
      <c r="P18565">
        <v>138</v>
      </c>
      <c r="Q18565" s="1">
        <v>43740</v>
      </c>
    </row>
    <row r="18566" spans="1:17" hidden="1" x14ac:dyDescent="0.25">
      <c r="A18566" t="s">
        <v>20689</v>
      </c>
      <c r="B18566" t="s">
        <v>20690</v>
      </c>
      <c r="N18566" t="s">
        <v>31880</v>
      </c>
      <c r="O18566" s="1" t="s">
        <v>22141</v>
      </c>
      <c r="P18566">
        <v>138</v>
      </c>
      <c r="Q18566" s="1">
        <v>43740</v>
      </c>
    </row>
    <row r="18567" spans="1:17" hidden="1" x14ac:dyDescent="0.25">
      <c r="A18567" t="s">
        <v>20691</v>
      </c>
      <c r="B18567" t="s">
        <v>20692</v>
      </c>
      <c r="N18567" t="s">
        <v>31880</v>
      </c>
      <c r="O18567" s="1" t="s">
        <v>22141</v>
      </c>
      <c r="P18567">
        <v>138</v>
      </c>
      <c r="Q18567" s="1">
        <v>43740</v>
      </c>
    </row>
    <row r="18568" spans="1:17" hidden="1" x14ac:dyDescent="0.25">
      <c r="A18568" t="s">
        <v>20693</v>
      </c>
      <c r="B18568" t="s">
        <v>20694</v>
      </c>
      <c r="N18568" t="s">
        <v>31880</v>
      </c>
      <c r="O18568" s="1" t="s">
        <v>22141</v>
      </c>
      <c r="P18568">
        <v>138</v>
      </c>
      <c r="Q18568" s="1">
        <v>43740</v>
      </c>
    </row>
    <row r="18569" spans="1:17" hidden="1" x14ac:dyDescent="0.25">
      <c r="A18569" t="s">
        <v>20695</v>
      </c>
      <c r="B18569" t="s">
        <v>20696</v>
      </c>
      <c r="N18569" t="s">
        <v>31880</v>
      </c>
      <c r="O18569" s="1" t="s">
        <v>22141</v>
      </c>
      <c r="P18569">
        <v>138</v>
      </c>
      <c r="Q18569" s="1">
        <v>43740</v>
      </c>
    </row>
    <row r="18570" spans="1:17" hidden="1" x14ac:dyDescent="0.25">
      <c r="A18570" t="s">
        <v>20697</v>
      </c>
      <c r="B18570" t="s">
        <v>20698</v>
      </c>
      <c r="N18570" t="s">
        <v>31880</v>
      </c>
      <c r="O18570" s="1" t="s">
        <v>22141</v>
      </c>
      <c r="P18570">
        <v>138</v>
      </c>
      <c r="Q18570" s="1">
        <v>43740</v>
      </c>
    </row>
    <row r="18571" spans="1:17" hidden="1" x14ac:dyDescent="0.25">
      <c r="A18571" t="s">
        <v>20699</v>
      </c>
      <c r="B18571" t="s">
        <v>20700</v>
      </c>
      <c r="N18571" t="s">
        <v>31880</v>
      </c>
      <c r="O18571" s="1" t="s">
        <v>22141</v>
      </c>
      <c r="P18571">
        <v>138</v>
      </c>
      <c r="Q18571" s="1">
        <v>43740</v>
      </c>
    </row>
    <row r="18572" spans="1:17" hidden="1" x14ac:dyDescent="0.25">
      <c r="A18572" t="s">
        <v>20701</v>
      </c>
      <c r="B18572" t="s">
        <v>20702</v>
      </c>
      <c r="N18572" t="s">
        <v>31880</v>
      </c>
      <c r="O18572" s="1" t="s">
        <v>22141</v>
      </c>
      <c r="P18572">
        <v>138</v>
      </c>
      <c r="Q18572" s="1">
        <v>43740</v>
      </c>
    </row>
    <row r="18573" spans="1:17" hidden="1" x14ac:dyDescent="0.25">
      <c r="A18573" t="s">
        <v>20703</v>
      </c>
      <c r="B18573" t="s">
        <v>20704</v>
      </c>
      <c r="N18573" t="s">
        <v>31880</v>
      </c>
      <c r="O18573" s="1" t="s">
        <v>22141</v>
      </c>
      <c r="P18573">
        <v>138</v>
      </c>
      <c r="Q18573" s="1">
        <v>43740</v>
      </c>
    </row>
    <row r="18574" spans="1:17" hidden="1" x14ac:dyDescent="0.25">
      <c r="A18574" t="s">
        <v>20705</v>
      </c>
      <c r="B18574" t="s">
        <v>20706</v>
      </c>
      <c r="N18574" t="s">
        <v>31880</v>
      </c>
      <c r="O18574" s="1" t="s">
        <v>22141</v>
      </c>
      <c r="P18574">
        <v>138</v>
      </c>
      <c r="Q18574" s="1">
        <v>43740</v>
      </c>
    </row>
    <row r="18575" spans="1:17" hidden="1" x14ac:dyDescent="0.25">
      <c r="A18575" t="s">
        <v>122</v>
      </c>
      <c r="B18575" t="s">
        <v>123</v>
      </c>
      <c r="N18575" t="s">
        <v>31881</v>
      </c>
      <c r="O18575" s="1" t="s">
        <v>31882</v>
      </c>
      <c r="P18575">
        <v>139</v>
      </c>
      <c r="Q18575" s="1">
        <v>43740</v>
      </c>
    </row>
    <row r="18576" spans="1:17" hidden="1" x14ac:dyDescent="0.25">
      <c r="A18576" t="s">
        <v>124</v>
      </c>
      <c r="B18576" t="s">
        <v>125</v>
      </c>
      <c r="N18576" t="s">
        <v>31881</v>
      </c>
      <c r="O18576" s="1" t="s">
        <v>31882</v>
      </c>
      <c r="P18576">
        <v>139</v>
      </c>
      <c r="Q18576" s="1">
        <v>43740</v>
      </c>
    </row>
    <row r="18577" spans="1:17" hidden="1" x14ac:dyDescent="0.25">
      <c r="A18577" t="s">
        <v>126</v>
      </c>
      <c r="B18577" t="s">
        <v>127</v>
      </c>
      <c r="N18577" t="s">
        <v>31881</v>
      </c>
      <c r="O18577" s="1" t="s">
        <v>31882</v>
      </c>
      <c r="P18577">
        <v>139</v>
      </c>
      <c r="Q18577" s="1">
        <v>43740</v>
      </c>
    </row>
    <row r="18578" spans="1:17" hidden="1" x14ac:dyDescent="0.25">
      <c r="A18578" t="s">
        <v>128</v>
      </c>
      <c r="B18578" t="s">
        <v>129</v>
      </c>
      <c r="N18578" t="s">
        <v>31881</v>
      </c>
      <c r="O18578" s="1" t="s">
        <v>31882</v>
      </c>
      <c r="P18578">
        <v>139</v>
      </c>
      <c r="Q18578" s="1">
        <v>43740</v>
      </c>
    </row>
    <row r="18579" spans="1:17" hidden="1" x14ac:dyDescent="0.25">
      <c r="A18579" t="s">
        <v>130</v>
      </c>
      <c r="B18579" t="s">
        <v>131</v>
      </c>
      <c r="N18579" t="s">
        <v>31881</v>
      </c>
      <c r="O18579" s="1" t="s">
        <v>31882</v>
      </c>
      <c r="P18579">
        <v>139</v>
      </c>
      <c r="Q18579" s="1">
        <v>43740</v>
      </c>
    </row>
    <row r="18580" spans="1:17" hidden="1" x14ac:dyDescent="0.25">
      <c r="A18580" t="s">
        <v>132</v>
      </c>
      <c r="B18580" t="s">
        <v>133</v>
      </c>
      <c r="N18580" t="s">
        <v>31881</v>
      </c>
      <c r="O18580" s="1" t="s">
        <v>31882</v>
      </c>
      <c r="P18580">
        <v>139</v>
      </c>
      <c r="Q18580" s="1">
        <v>43740</v>
      </c>
    </row>
    <row r="18581" spans="1:17" hidden="1" x14ac:dyDescent="0.25">
      <c r="A18581" t="s">
        <v>134</v>
      </c>
      <c r="B18581" t="s">
        <v>135</v>
      </c>
      <c r="N18581" t="s">
        <v>31881</v>
      </c>
      <c r="O18581" s="1" t="s">
        <v>31882</v>
      </c>
      <c r="P18581">
        <v>139</v>
      </c>
      <c r="Q18581" s="1">
        <v>43740</v>
      </c>
    </row>
    <row r="18582" spans="1:17" hidden="1" x14ac:dyDescent="0.25">
      <c r="A18582" t="s">
        <v>136</v>
      </c>
      <c r="B18582" t="s">
        <v>137</v>
      </c>
      <c r="N18582" t="s">
        <v>31881</v>
      </c>
      <c r="O18582" s="1" t="s">
        <v>31882</v>
      </c>
      <c r="P18582">
        <v>139</v>
      </c>
      <c r="Q18582" s="1">
        <v>43740</v>
      </c>
    </row>
    <row r="18583" spans="1:17" hidden="1" x14ac:dyDescent="0.25">
      <c r="A18583" t="s">
        <v>138</v>
      </c>
      <c r="B18583" t="s">
        <v>139</v>
      </c>
      <c r="N18583" t="s">
        <v>31881</v>
      </c>
      <c r="O18583" s="1" t="s">
        <v>31882</v>
      </c>
      <c r="P18583">
        <v>139</v>
      </c>
      <c r="Q18583" s="1">
        <v>43740</v>
      </c>
    </row>
    <row r="18584" spans="1:17" hidden="1" x14ac:dyDescent="0.25">
      <c r="A18584" t="s">
        <v>140</v>
      </c>
      <c r="B18584" t="s">
        <v>141</v>
      </c>
      <c r="N18584" t="s">
        <v>31881</v>
      </c>
      <c r="O18584" s="1" t="s">
        <v>31882</v>
      </c>
      <c r="P18584">
        <v>139</v>
      </c>
      <c r="Q18584" s="1">
        <v>43740</v>
      </c>
    </row>
    <row r="18585" spans="1:17" hidden="1" x14ac:dyDescent="0.25">
      <c r="A18585" t="s">
        <v>142</v>
      </c>
      <c r="B18585" t="s">
        <v>143</v>
      </c>
      <c r="N18585" t="s">
        <v>31881</v>
      </c>
      <c r="O18585" s="1" t="s">
        <v>31882</v>
      </c>
      <c r="P18585">
        <v>139</v>
      </c>
      <c r="Q18585" s="1">
        <v>43740</v>
      </c>
    </row>
    <row r="18586" spans="1:17" hidden="1" x14ac:dyDescent="0.25">
      <c r="A18586" t="s">
        <v>144</v>
      </c>
      <c r="B18586" t="s">
        <v>145</v>
      </c>
      <c r="N18586" t="s">
        <v>31881</v>
      </c>
      <c r="O18586" s="1" t="s">
        <v>31882</v>
      </c>
      <c r="P18586">
        <v>139</v>
      </c>
      <c r="Q18586" s="1">
        <v>43740</v>
      </c>
    </row>
    <row r="18587" spans="1:17" hidden="1" x14ac:dyDescent="0.25">
      <c r="A18587" t="s">
        <v>146</v>
      </c>
      <c r="B18587" t="s">
        <v>147</v>
      </c>
      <c r="N18587" t="s">
        <v>31881</v>
      </c>
      <c r="O18587" s="1" t="s">
        <v>31882</v>
      </c>
      <c r="P18587">
        <v>139</v>
      </c>
      <c r="Q18587" s="1">
        <v>43740</v>
      </c>
    </row>
    <row r="18588" spans="1:17" hidden="1" x14ac:dyDescent="0.25">
      <c r="A18588" t="s">
        <v>148</v>
      </c>
      <c r="B18588" t="s">
        <v>149</v>
      </c>
      <c r="N18588" t="s">
        <v>31881</v>
      </c>
      <c r="O18588" s="1" t="s">
        <v>31882</v>
      </c>
      <c r="P18588">
        <v>139</v>
      </c>
      <c r="Q18588" s="1">
        <v>43740</v>
      </c>
    </row>
    <row r="18589" spans="1:17" hidden="1" x14ac:dyDescent="0.25">
      <c r="A18589" t="s">
        <v>150</v>
      </c>
      <c r="B18589" t="s">
        <v>151</v>
      </c>
      <c r="N18589" t="s">
        <v>31881</v>
      </c>
      <c r="O18589" s="1" t="s">
        <v>31882</v>
      </c>
      <c r="P18589">
        <v>139</v>
      </c>
      <c r="Q18589" s="1">
        <v>43740</v>
      </c>
    </row>
    <row r="18590" spans="1:17" hidden="1" x14ac:dyDescent="0.25">
      <c r="A18590" t="s">
        <v>152</v>
      </c>
      <c r="B18590" t="s">
        <v>153</v>
      </c>
      <c r="N18590" t="s">
        <v>31881</v>
      </c>
      <c r="O18590" s="1" t="s">
        <v>31882</v>
      </c>
      <c r="P18590">
        <v>139</v>
      </c>
      <c r="Q18590" s="1">
        <v>43740</v>
      </c>
    </row>
    <row r="18591" spans="1:17" hidden="1" x14ac:dyDescent="0.25">
      <c r="A18591" t="s">
        <v>154</v>
      </c>
      <c r="B18591" t="s">
        <v>155</v>
      </c>
      <c r="N18591" t="s">
        <v>31881</v>
      </c>
      <c r="O18591" s="1" t="s">
        <v>31882</v>
      </c>
      <c r="P18591">
        <v>139</v>
      </c>
      <c r="Q18591" s="1">
        <v>43740</v>
      </c>
    </row>
    <row r="18592" spans="1:17" hidden="1" x14ac:dyDescent="0.25">
      <c r="A18592" t="s">
        <v>156</v>
      </c>
      <c r="B18592" t="s">
        <v>157</v>
      </c>
      <c r="N18592" t="s">
        <v>31881</v>
      </c>
      <c r="O18592" s="1" t="s">
        <v>31882</v>
      </c>
      <c r="P18592">
        <v>139</v>
      </c>
      <c r="Q18592" s="1">
        <v>43740</v>
      </c>
    </row>
    <row r="18593" spans="1:17" hidden="1" x14ac:dyDescent="0.25">
      <c r="A18593" t="s">
        <v>158</v>
      </c>
      <c r="B18593" t="s">
        <v>159</v>
      </c>
      <c r="N18593" t="s">
        <v>31881</v>
      </c>
      <c r="O18593" s="1" t="s">
        <v>31882</v>
      </c>
      <c r="P18593">
        <v>139</v>
      </c>
      <c r="Q18593" s="1">
        <v>43740</v>
      </c>
    </row>
    <row r="18594" spans="1:17" hidden="1" x14ac:dyDescent="0.25">
      <c r="A18594" t="s">
        <v>160</v>
      </c>
      <c r="B18594" t="s">
        <v>161</v>
      </c>
      <c r="N18594" t="s">
        <v>31881</v>
      </c>
      <c r="O18594" s="1" t="s">
        <v>31882</v>
      </c>
      <c r="P18594">
        <v>139</v>
      </c>
      <c r="Q18594" s="1">
        <v>43740</v>
      </c>
    </row>
    <row r="18595" spans="1:17" hidden="1" x14ac:dyDescent="0.25">
      <c r="A18595" t="s">
        <v>162</v>
      </c>
      <c r="B18595" t="s">
        <v>163</v>
      </c>
      <c r="N18595" t="s">
        <v>31881</v>
      </c>
      <c r="O18595" s="1" t="s">
        <v>31882</v>
      </c>
      <c r="P18595">
        <v>139</v>
      </c>
      <c r="Q18595" s="1">
        <v>43740</v>
      </c>
    </row>
    <row r="18596" spans="1:17" hidden="1" x14ac:dyDescent="0.25">
      <c r="A18596" t="s">
        <v>164</v>
      </c>
      <c r="B18596" t="s">
        <v>165</v>
      </c>
      <c r="N18596" t="s">
        <v>31881</v>
      </c>
      <c r="O18596" s="1" t="s">
        <v>31882</v>
      </c>
      <c r="P18596">
        <v>139</v>
      </c>
      <c r="Q18596" s="1">
        <v>43740</v>
      </c>
    </row>
    <row r="18597" spans="1:17" hidden="1" x14ac:dyDescent="0.25">
      <c r="A18597" t="s">
        <v>166</v>
      </c>
      <c r="B18597" t="s">
        <v>167</v>
      </c>
      <c r="N18597" t="s">
        <v>31881</v>
      </c>
      <c r="O18597" s="1" t="s">
        <v>31882</v>
      </c>
      <c r="P18597">
        <v>139</v>
      </c>
      <c r="Q18597" s="1">
        <v>43740</v>
      </c>
    </row>
    <row r="18598" spans="1:17" hidden="1" x14ac:dyDescent="0.25">
      <c r="A18598" t="s">
        <v>168</v>
      </c>
      <c r="B18598" t="s">
        <v>169</v>
      </c>
      <c r="N18598" t="s">
        <v>31881</v>
      </c>
      <c r="O18598" s="1" t="s">
        <v>31882</v>
      </c>
      <c r="P18598">
        <v>139</v>
      </c>
      <c r="Q18598" s="1">
        <v>43740</v>
      </c>
    </row>
    <row r="18599" spans="1:17" hidden="1" x14ac:dyDescent="0.25">
      <c r="A18599" t="s">
        <v>170</v>
      </c>
      <c r="B18599" t="s">
        <v>171</v>
      </c>
      <c r="N18599" t="s">
        <v>31881</v>
      </c>
      <c r="O18599" s="1" t="s">
        <v>31882</v>
      </c>
      <c r="P18599">
        <v>139</v>
      </c>
      <c r="Q18599" s="1">
        <v>43740</v>
      </c>
    </row>
    <row r="18600" spans="1:17" hidden="1" x14ac:dyDescent="0.25">
      <c r="A18600" t="s">
        <v>172</v>
      </c>
      <c r="B18600" t="s">
        <v>173</v>
      </c>
      <c r="N18600" t="s">
        <v>31881</v>
      </c>
      <c r="O18600" s="1" t="s">
        <v>31882</v>
      </c>
      <c r="P18600">
        <v>139</v>
      </c>
      <c r="Q18600" s="1">
        <v>43740</v>
      </c>
    </row>
    <row r="18601" spans="1:17" hidden="1" x14ac:dyDescent="0.25">
      <c r="A18601" t="s">
        <v>174</v>
      </c>
      <c r="B18601" t="s">
        <v>175</v>
      </c>
      <c r="N18601" t="s">
        <v>31881</v>
      </c>
      <c r="O18601" s="1" t="s">
        <v>31882</v>
      </c>
      <c r="P18601">
        <v>139</v>
      </c>
      <c r="Q18601" s="1">
        <v>43740</v>
      </c>
    </row>
    <row r="18602" spans="1:17" hidden="1" x14ac:dyDescent="0.25">
      <c r="A18602" t="s">
        <v>176</v>
      </c>
      <c r="B18602" t="s">
        <v>177</v>
      </c>
      <c r="N18602" t="s">
        <v>31881</v>
      </c>
      <c r="O18602" s="1" t="s">
        <v>31882</v>
      </c>
      <c r="P18602">
        <v>139</v>
      </c>
      <c r="Q18602" s="1">
        <v>43740</v>
      </c>
    </row>
    <row r="18603" spans="1:17" hidden="1" x14ac:dyDescent="0.25">
      <c r="A18603" t="s">
        <v>178</v>
      </c>
      <c r="B18603" t="s">
        <v>179</v>
      </c>
      <c r="N18603" t="s">
        <v>31881</v>
      </c>
      <c r="O18603" s="1" t="s">
        <v>31882</v>
      </c>
      <c r="P18603">
        <v>139</v>
      </c>
      <c r="Q18603" s="1">
        <v>43740</v>
      </c>
    </row>
    <row r="18604" spans="1:17" hidden="1" x14ac:dyDescent="0.25">
      <c r="A18604" t="s">
        <v>180</v>
      </c>
      <c r="B18604" t="s">
        <v>181</v>
      </c>
      <c r="N18604" t="s">
        <v>31881</v>
      </c>
      <c r="O18604" s="1" t="s">
        <v>31882</v>
      </c>
      <c r="P18604">
        <v>139</v>
      </c>
      <c r="Q18604" s="1">
        <v>43740</v>
      </c>
    </row>
    <row r="18605" spans="1:17" hidden="1" x14ac:dyDescent="0.25">
      <c r="A18605" t="s">
        <v>182</v>
      </c>
      <c r="B18605" t="s">
        <v>183</v>
      </c>
      <c r="N18605" t="s">
        <v>31881</v>
      </c>
      <c r="O18605" s="1" t="s">
        <v>31882</v>
      </c>
      <c r="P18605">
        <v>139</v>
      </c>
      <c r="Q18605" s="1">
        <v>43740</v>
      </c>
    </row>
    <row r="18606" spans="1:17" hidden="1" x14ac:dyDescent="0.25">
      <c r="A18606" t="s">
        <v>184</v>
      </c>
      <c r="B18606" t="s">
        <v>185</v>
      </c>
      <c r="N18606" t="s">
        <v>31881</v>
      </c>
      <c r="O18606" s="1" t="s">
        <v>31882</v>
      </c>
      <c r="P18606">
        <v>139</v>
      </c>
      <c r="Q18606" s="1">
        <v>43740</v>
      </c>
    </row>
    <row r="18607" spans="1:17" hidden="1" x14ac:dyDescent="0.25">
      <c r="A18607" t="s">
        <v>186</v>
      </c>
      <c r="B18607" t="s">
        <v>187</v>
      </c>
      <c r="N18607" t="s">
        <v>31881</v>
      </c>
      <c r="O18607" s="1" t="s">
        <v>31882</v>
      </c>
      <c r="P18607">
        <v>139</v>
      </c>
      <c r="Q18607" s="1">
        <v>43740</v>
      </c>
    </row>
    <row r="18608" spans="1:17" hidden="1" x14ac:dyDescent="0.25">
      <c r="A18608" t="s">
        <v>188</v>
      </c>
      <c r="B18608" t="s">
        <v>189</v>
      </c>
      <c r="N18608" t="s">
        <v>31881</v>
      </c>
      <c r="O18608" s="1" t="s">
        <v>31882</v>
      </c>
      <c r="P18608">
        <v>139</v>
      </c>
      <c r="Q18608" s="1">
        <v>43740</v>
      </c>
    </row>
    <row r="18609" spans="1:17" hidden="1" x14ac:dyDescent="0.25">
      <c r="A18609" t="s">
        <v>190</v>
      </c>
      <c r="B18609" t="s">
        <v>191</v>
      </c>
      <c r="N18609" t="s">
        <v>31881</v>
      </c>
      <c r="O18609" s="1" t="s">
        <v>31882</v>
      </c>
      <c r="P18609">
        <v>139</v>
      </c>
      <c r="Q18609" s="1">
        <v>43740</v>
      </c>
    </row>
    <row r="18610" spans="1:17" hidden="1" x14ac:dyDescent="0.25">
      <c r="A18610" t="s">
        <v>192</v>
      </c>
      <c r="B18610" t="s">
        <v>193</v>
      </c>
      <c r="N18610" t="s">
        <v>31881</v>
      </c>
      <c r="O18610" s="1" t="s">
        <v>31882</v>
      </c>
      <c r="P18610">
        <v>139</v>
      </c>
      <c r="Q18610" s="1">
        <v>43740</v>
      </c>
    </row>
    <row r="18611" spans="1:17" hidden="1" x14ac:dyDescent="0.25">
      <c r="A18611" t="s">
        <v>194</v>
      </c>
      <c r="B18611" t="s">
        <v>195</v>
      </c>
      <c r="N18611" t="s">
        <v>31881</v>
      </c>
      <c r="O18611" s="1" t="s">
        <v>31882</v>
      </c>
      <c r="P18611">
        <v>139</v>
      </c>
      <c r="Q18611" s="1">
        <v>43740</v>
      </c>
    </row>
    <row r="18612" spans="1:17" hidden="1" x14ac:dyDescent="0.25">
      <c r="A18612" t="s">
        <v>816</v>
      </c>
      <c r="B18612" t="s">
        <v>817</v>
      </c>
      <c r="N18612" t="s">
        <v>31881</v>
      </c>
      <c r="O18612" s="1" t="s">
        <v>31882</v>
      </c>
      <c r="P18612">
        <v>139</v>
      </c>
      <c r="Q18612" s="1">
        <v>43740</v>
      </c>
    </row>
    <row r="18613" spans="1:17" hidden="1" x14ac:dyDescent="0.25">
      <c r="A18613" t="s">
        <v>818</v>
      </c>
      <c r="B18613" t="s">
        <v>819</v>
      </c>
      <c r="N18613" t="s">
        <v>31881</v>
      </c>
      <c r="O18613" s="1" t="s">
        <v>31882</v>
      </c>
      <c r="P18613">
        <v>139</v>
      </c>
      <c r="Q18613" s="1">
        <v>43740</v>
      </c>
    </row>
    <row r="18614" spans="1:17" hidden="1" x14ac:dyDescent="0.25">
      <c r="A18614" t="s">
        <v>820</v>
      </c>
      <c r="B18614" t="s">
        <v>821</v>
      </c>
      <c r="N18614" t="s">
        <v>31881</v>
      </c>
      <c r="O18614" s="1" t="s">
        <v>31882</v>
      </c>
      <c r="P18614">
        <v>139</v>
      </c>
      <c r="Q18614" s="1">
        <v>43740</v>
      </c>
    </row>
    <row r="18615" spans="1:17" hidden="1" x14ac:dyDescent="0.25">
      <c r="A18615" t="s">
        <v>822</v>
      </c>
      <c r="B18615" t="s">
        <v>823</v>
      </c>
      <c r="N18615" t="s">
        <v>31881</v>
      </c>
      <c r="O18615" s="1" t="s">
        <v>31882</v>
      </c>
      <c r="P18615">
        <v>139</v>
      </c>
      <c r="Q18615" s="1">
        <v>43740</v>
      </c>
    </row>
    <row r="18616" spans="1:17" hidden="1" x14ac:dyDescent="0.25">
      <c r="A18616" t="s">
        <v>824</v>
      </c>
      <c r="B18616" t="s">
        <v>825</v>
      </c>
      <c r="N18616" t="s">
        <v>31881</v>
      </c>
      <c r="O18616" s="1" t="s">
        <v>31882</v>
      </c>
      <c r="P18616">
        <v>139</v>
      </c>
      <c r="Q18616" s="1">
        <v>43740</v>
      </c>
    </row>
    <row r="18617" spans="1:17" hidden="1" x14ac:dyDescent="0.25">
      <c r="A18617" t="s">
        <v>826</v>
      </c>
      <c r="B18617" t="s">
        <v>827</v>
      </c>
      <c r="N18617" t="s">
        <v>31881</v>
      </c>
      <c r="O18617" s="1" t="s">
        <v>31882</v>
      </c>
      <c r="P18617">
        <v>139</v>
      </c>
      <c r="Q18617" s="1">
        <v>43740</v>
      </c>
    </row>
    <row r="18618" spans="1:17" hidden="1" x14ac:dyDescent="0.25">
      <c r="A18618" t="s">
        <v>828</v>
      </c>
      <c r="B18618" t="s">
        <v>829</v>
      </c>
      <c r="N18618" t="s">
        <v>31881</v>
      </c>
      <c r="O18618" s="1" t="s">
        <v>31882</v>
      </c>
      <c r="P18618">
        <v>139</v>
      </c>
      <c r="Q18618" s="1">
        <v>43740</v>
      </c>
    </row>
    <row r="18619" spans="1:17" hidden="1" x14ac:dyDescent="0.25">
      <c r="A18619" t="s">
        <v>830</v>
      </c>
      <c r="B18619" t="s">
        <v>831</v>
      </c>
      <c r="N18619" t="s">
        <v>31881</v>
      </c>
      <c r="O18619" s="1" t="s">
        <v>31882</v>
      </c>
      <c r="P18619">
        <v>139</v>
      </c>
      <c r="Q18619" s="1">
        <v>43740</v>
      </c>
    </row>
    <row r="18620" spans="1:17" hidden="1" x14ac:dyDescent="0.25">
      <c r="A18620" t="s">
        <v>832</v>
      </c>
      <c r="B18620" t="s">
        <v>833</v>
      </c>
      <c r="N18620" t="s">
        <v>31881</v>
      </c>
      <c r="O18620" s="1" t="s">
        <v>31882</v>
      </c>
      <c r="P18620">
        <v>139</v>
      </c>
      <c r="Q18620" s="1">
        <v>43740</v>
      </c>
    </row>
    <row r="18621" spans="1:17" hidden="1" x14ac:dyDescent="0.25">
      <c r="A18621" t="s">
        <v>834</v>
      </c>
      <c r="B18621" t="s">
        <v>835</v>
      </c>
      <c r="N18621" t="s">
        <v>31881</v>
      </c>
      <c r="O18621" s="1" t="s">
        <v>31882</v>
      </c>
      <c r="P18621">
        <v>139</v>
      </c>
      <c r="Q18621" s="1">
        <v>43740</v>
      </c>
    </row>
    <row r="18622" spans="1:17" hidden="1" x14ac:dyDescent="0.25">
      <c r="A18622" t="s">
        <v>836</v>
      </c>
      <c r="B18622" t="s">
        <v>837</v>
      </c>
      <c r="N18622" t="s">
        <v>31881</v>
      </c>
      <c r="O18622" s="1" t="s">
        <v>31882</v>
      </c>
      <c r="P18622">
        <v>139</v>
      </c>
      <c r="Q18622" s="1">
        <v>43740</v>
      </c>
    </row>
    <row r="18623" spans="1:17" hidden="1" x14ac:dyDescent="0.25">
      <c r="A18623" t="s">
        <v>838</v>
      </c>
      <c r="B18623" t="s">
        <v>839</v>
      </c>
      <c r="N18623" t="s">
        <v>31881</v>
      </c>
      <c r="O18623" s="1" t="s">
        <v>31882</v>
      </c>
      <c r="P18623">
        <v>139</v>
      </c>
      <c r="Q18623" s="1">
        <v>43740</v>
      </c>
    </row>
    <row r="18624" spans="1:17" hidden="1" x14ac:dyDescent="0.25">
      <c r="A18624" t="s">
        <v>840</v>
      </c>
      <c r="B18624" t="s">
        <v>841</v>
      </c>
      <c r="N18624" t="s">
        <v>31881</v>
      </c>
      <c r="O18624" s="1" t="s">
        <v>31882</v>
      </c>
      <c r="P18624">
        <v>139</v>
      </c>
      <c r="Q18624" s="1">
        <v>43740</v>
      </c>
    </row>
    <row r="18625" spans="1:17" hidden="1" x14ac:dyDescent="0.25">
      <c r="A18625" t="s">
        <v>842</v>
      </c>
      <c r="B18625" t="s">
        <v>843</v>
      </c>
      <c r="N18625" t="s">
        <v>31881</v>
      </c>
      <c r="O18625" s="1" t="s">
        <v>31882</v>
      </c>
      <c r="P18625">
        <v>139</v>
      </c>
      <c r="Q18625" s="1">
        <v>43740</v>
      </c>
    </row>
    <row r="18626" spans="1:17" hidden="1" x14ac:dyDescent="0.25">
      <c r="A18626" t="s">
        <v>844</v>
      </c>
      <c r="B18626" t="s">
        <v>845</v>
      </c>
      <c r="N18626" t="s">
        <v>31881</v>
      </c>
      <c r="O18626" s="1" t="s">
        <v>31882</v>
      </c>
      <c r="P18626">
        <v>139</v>
      </c>
      <c r="Q18626" s="1">
        <v>43740</v>
      </c>
    </row>
    <row r="18627" spans="1:17" hidden="1" x14ac:dyDescent="0.25">
      <c r="A18627" t="s">
        <v>846</v>
      </c>
      <c r="B18627" t="s">
        <v>847</v>
      </c>
      <c r="N18627" t="s">
        <v>31881</v>
      </c>
      <c r="O18627" s="1" t="s">
        <v>31882</v>
      </c>
      <c r="P18627">
        <v>139</v>
      </c>
      <c r="Q18627" s="1">
        <v>43740</v>
      </c>
    </row>
    <row r="18628" spans="1:17" hidden="1" x14ac:dyDescent="0.25">
      <c r="A18628" t="s">
        <v>848</v>
      </c>
      <c r="B18628" t="s">
        <v>849</v>
      </c>
      <c r="N18628" t="s">
        <v>31881</v>
      </c>
      <c r="O18628" s="1" t="s">
        <v>31882</v>
      </c>
      <c r="P18628">
        <v>139</v>
      </c>
      <c r="Q18628" s="1">
        <v>43740</v>
      </c>
    </row>
    <row r="18629" spans="1:17" hidden="1" x14ac:dyDescent="0.25">
      <c r="A18629" t="s">
        <v>850</v>
      </c>
      <c r="B18629" t="s">
        <v>851</v>
      </c>
      <c r="N18629" t="s">
        <v>31881</v>
      </c>
      <c r="O18629" s="1" t="s">
        <v>31882</v>
      </c>
      <c r="P18629">
        <v>139</v>
      </c>
      <c r="Q18629" s="1">
        <v>43740</v>
      </c>
    </row>
    <row r="18630" spans="1:17" hidden="1" x14ac:dyDescent="0.25">
      <c r="A18630" t="s">
        <v>852</v>
      </c>
      <c r="B18630" t="s">
        <v>853</v>
      </c>
      <c r="N18630" t="s">
        <v>31881</v>
      </c>
      <c r="O18630" s="1" t="s">
        <v>31882</v>
      </c>
      <c r="P18630">
        <v>139</v>
      </c>
      <c r="Q18630" s="1">
        <v>43740</v>
      </c>
    </row>
    <row r="18631" spans="1:17" hidden="1" x14ac:dyDescent="0.25">
      <c r="A18631" t="s">
        <v>854</v>
      </c>
      <c r="B18631" t="s">
        <v>855</v>
      </c>
      <c r="N18631" t="s">
        <v>31881</v>
      </c>
      <c r="O18631" s="1" t="s">
        <v>31882</v>
      </c>
      <c r="P18631">
        <v>139</v>
      </c>
      <c r="Q18631" s="1">
        <v>43740</v>
      </c>
    </row>
    <row r="18632" spans="1:17" hidden="1" x14ac:dyDescent="0.25">
      <c r="A18632" t="s">
        <v>856</v>
      </c>
      <c r="B18632" t="s">
        <v>857</v>
      </c>
      <c r="N18632" t="s">
        <v>31881</v>
      </c>
      <c r="O18632" s="1" t="s">
        <v>31882</v>
      </c>
      <c r="P18632">
        <v>139</v>
      </c>
      <c r="Q18632" s="1">
        <v>43740</v>
      </c>
    </row>
    <row r="18633" spans="1:17" hidden="1" x14ac:dyDescent="0.25">
      <c r="A18633" t="s">
        <v>858</v>
      </c>
      <c r="B18633" t="s">
        <v>859</v>
      </c>
      <c r="N18633" t="s">
        <v>31881</v>
      </c>
      <c r="O18633" s="1" t="s">
        <v>31882</v>
      </c>
      <c r="P18633">
        <v>139</v>
      </c>
      <c r="Q18633" s="1">
        <v>43740</v>
      </c>
    </row>
    <row r="18634" spans="1:17" hidden="1" x14ac:dyDescent="0.25">
      <c r="A18634" t="s">
        <v>860</v>
      </c>
      <c r="B18634" t="s">
        <v>861</v>
      </c>
      <c r="N18634" t="s">
        <v>31881</v>
      </c>
      <c r="O18634" s="1" t="s">
        <v>31882</v>
      </c>
      <c r="P18634">
        <v>139</v>
      </c>
      <c r="Q18634" s="1">
        <v>43740</v>
      </c>
    </row>
    <row r="18635" spans="1:17" hidden="1" x14ac:dyDescent="0.25">
      <c r="A18635" t="s">
        <v>862</v>
      </c>
      <c r="B18635" t="s">
        <v>863</v>
      </c>
      <c r="N18635" t="s">
        <v>31881</v>
      </c>
      <c r="O18635" s="1" t="s">
        <v>31882</v>
      </c>
      <c r="P18635">
        <v>139</v>
      </c>
      <c r="Q18635" s="1">
        <v>43740</v>
      </c>
    </row>
    <row r="18636" spans="1:17" hidden="1" x14ac:dyDescent="0.25">
      <c r="A18636" t="s">
        <v>864</v>
      </c>
      <c r="B18636" t="s">
        <v>865</v>
      </c>
      <c r="N18636" t="s">
        <v>31881</v>
      </c>
      <c r="O18636" s="1" t="s">
        <v>31882</v>
      </c>
      <c r="P18636">
        <v>139</v>
      </c>
      <c r="Q18636" s="1">
        <v>43740</v>
      </c>
    </row>
    <row r="18637" spans="1:17" hidden="1" x14ac:dyDescent="0.25">
      <c r="A18637" t="s">
        <v>866</v>
      </c>
      <c r="B18637" t="s">
        <v>867</v>
      </c>
      <c r="N18637" t="s">
        <v>31881</v>
      </c>
      <c r="O18637" s="1" t="s">
        <v>31882</v>
      </c>
      <c r="P18637">
        <v>139</v>
      </c>
      <c r="Q18637" s="1">
        <v>43740</v>
      </c>
    </row>
    <row r="18638" spans="1:17" hidden="1" x14ac:dyDescent="0.25">
      <c r="A18638" t="s">
        <v>868</v>
      </c>
      <c r="B18638" t="s">
        <v>869</v>
      </c>
      <c r="N18638" t="s">
        <v>31881</v>
      </c>
      <c r="O18638" s="1" t="s">
        <v>31882</v>
      </c>
      <c r="P18638">
        <v>139</v>
      </c>
      <c r="Q18638" s="1">
        <v>43740</v>
      </c>
    </row>
    <row r="18639" spans="1:17" hidden="1" x14ac:dyDescent="0.25">
      <c r="A18639" t="s">
        <v>870</v>
      </c>
      <c r="B18639" t="s">
        <v>871</v>
      </c>
      <c r="N18639" t="s">
        <v>31881</v>
      </c>
      <c r="O18639" s="1" t="s">
        <v>31882</v>
      </c>
      <c r="P18639">
        <v>139</v>
      </c>
      <c r="Q18639" s="1">
        <v>43740</v>
      </c>
    </row>
    <row r="18640" spans="1:17" hidden="1" x14ac:dyDescent="0.25">
      <c r="A18640" t="s">
        <v>872</v>
      </c>
      <c r="B18640" t="s">
        <v>873</v>
      </c>
      <c r="N18640" t="s">
        <v>31881</v>
      </c>
      <c r="O18640" s="1" t="s">
        <v>31882</v>
      </c>
      <c r="P18640">
        <v>139</v>
      </c>
      <c r="Q18640" s="1">
        <v>43740</v>
      </c>
    </row>
    <row r="18641" spans="1:17" hidden="1" x14ac:dyDescent="0.25">
      <c r="A18641" t="s">
        <v>874</v>
      </c>
      <c r="B18641" t="s">
        <v>875</v>
      </c>
      <c r="N18641" t="s">
        <v>31881</v>
      </c>
      <c r="O18641" s="1" t="s">
        <v>31882</v>
      </c>
      <c r="P18641">
        <v>139</v>
      </c>
      <c r="Q18641" s="1">
        <v>43740</v>
      </c>
    </row>
    <row r="18642" spans="1:17" hidden="1" x14ac:dyDescent="0.25">
      <c r="A18642" t="s">
        <v>1484</v>
      </c>
      <c r="B18642" t="s">
        <v>1485</v>
      </c>
      <c r="N18642" t="s">
        <v>31881</v>
      </c>
      <c r="O18642" s="1" t="s">
        <v>31882</v>
      </c>
      <c r="P18642">
        <v>139</v>
      </c>
      <c r="Q18642" s="1">
        <v>43740</v>
      </c>
    </row>
    <row r="18643" spans="1:17" hidden="1" x14ac:dyDescent="0.25">
      <c r="A18643" t="s">
        <v>1486</v>
      </c>
      <c r="B18643" t="s">
        <v>1487</v>
      </c>
      <c r="N18643" t="s">
        <v>31881</v>
      </c>
      <c r="O18643" s="1" t="s">
        <v>31882</v>
      </c>
      <c r="P18643">
        <v>139</v>
      </c>
      <c r="Q18643" s="1">
        <v>43740</v>
      </c>
    </row>
    <row r="18644" spans="1:17" hidden="1" x14ac:dyDescent="0.25">
      <c r="A18644" t="s">
        <v>1488</v>
      </c>
      <c r="B18644" t="s">
        <v>1489</v>
      </c>
      <c r="N18644" t="s">
        <v>31881</v>
      </c>
      <c r="O18644" s="1" t="s">
        <v>31882</v>
      </c>
      <c r="P18644">
        <v>139</v>
      </c>
      <c r="Q18644" s="1">
        <v>43740</v>
      </c>
    </row>
    <row r="18645" spans="1:17" hidden="1" x14ac:dyDescent="0.25">
      <c r="A18645" t="s">
        <v>1490</v>
      </c>
      <c r="B18645" t="s">
        <v>1491</v>
      </c>
      <c r="N18645" t="s">
        <v>31881</v>
      </c>
      <c r="O18645" s="1" t="s">
        <v>31882</v>
      </c>
      <c r="P18645">
        <v>139</v>
      </c>
      <c r="Q18645" s="1">
        <v>43740</v>
      </c>
    </row>
    <row r="18646" spans="1:17" hidden="1" x14ac:dyDescent="0.25">
      <c r="A18646" t="s">
        <v>1492</v>
      </c>
      <c r="B18646" t="s">
        <v>1493</v>
      </c>
      <c r="N18646" t="s">
        <v>31881</v>
      </c>
      <c r="O18646" s="1" t="s">
        <v>31882</v>
      </c>
      <c r="P18646">
        <v>139</v>
      </c>
      <c r="Q18646" s="1">
        <v>43740</v>
      </c>
    </row>
    <row r="18647" spans="1:17" hidden="1" x14ac:dyDescent="0.25">
      <c r="A18647" t="s">
        <v>1494</v>
      </c>
      <c r="B18647" t="s">
        <v>1495</v>
      </c>
      <c r="N18647" t="s">
        <v>31881</v>
      </c>
      <c r="O18647" s="1" t="s">
        <v>31882</v>
      </c>
      <c r="P18647">
        <v>139</v>
      </c>
      <c r="Q18647" s="1">
        <v>43740</v>
      </c>
    </row>
    <row r="18648" spans="1:17" hidden="1" x14ac:dyDescent="0.25">
      <c r="A18648" t="s">
        <v>4407</v>
      </c>
      <c r="B18648" t="s">
        <v>4408</v>
      </c>
      <c r="N18648" t="s">
        <v>31881</v>
      </c>
      <c r="O18648" s="1" t="s">
        <v>31882</v>
      </c>
      <c r="P18648">
        <v>139</v>
      </c>
      <c r="Q18648" s="1">
        <v>43740</v>
      </c>
    </row>
    <row r="18649" spans="1:17" hidden="1" x14ac:dyDescent="0.25">
      <c r="A18649" t="s">
        <v>4409</v>
      </c>
      <c r="B18649" t="s">
        <v>4410</v>
      </c>
      <c r="N18649" t="s">
        <v>31881</v>
      </c>
      <c r="O18649" s="1" t="s">
        <v>31882</v>
      </c>
      <c r="P18649">
        <v>139</v>
      </c>
      <c r="Q18649" s="1">
        <v>43740</v>
      </c>
    </row>
    <row r="18650" spans="1:17" hidden="1" x14ac:dyDescent="0.25">
      <c r="A18650" t="s">
        <v>4411</v>
      </c>
      <c r="B18650" t="s">
        <v>4412</v>
      </c>
      <c r="N18650" t="s">
        <v>31881</v>
      </c>
      <c r="O18650" s="1" t="s">
        <v>31882</v>
      </c>
      <c r="P18650">
        <v>139</v>
      </c>
      <c r="Q18650" s="1">
        <v>43740</v>
      </c>
    </row>
    <row r="18651" spans="1:17" hidden="1" x14ac:dyDescent="0.25">
      <c r="A18651" t="s">
        <v>4413</v>
      </c>
      <c r="B18651" t="s">
        <v>4414</v>
      </c>
      <c r="N18651" t="s">
        <v>31881</v>
      </c>
      <c r="O18651" s="1" t="s">
        <v>31882</v>
      </c>
      <c r="P18651">
        <v>139</v>
      </c>
      <c r="Q18651" s="1">
        <v>43740</v>
      </c>
    </row>
    <row r="18652" spans="1:17" hidden="1" x14ac:dyDescent="0.25">
      <c r="A18652" t="s">
        <v>4415</v>
      </c>
      <c r="B18652" t="s">
        <v>4416</v>
      </c>
      <c r="N18652" t="s">
        <v>31881</v>
      </c>
      <c r="O18652" s="1" t="s">
        <v>31882</v>
      </c>
      <c r="P18652">
        <v>139</v>
      </c>
      <c r="Q18652" s="1">
        <v>43740</v>
      </c>
    </row>
    <row r="18653" spans="1:17" hidden="1" x14ac:dyDescent="0.25">
      <c r="A18653" t="s">
        <v>4417</v>
      </c>
      <c r="B18653" t="s">
        <v>4418</v>
      </c>
      <c r="N18653" t="s">
        <v>31881</v>
      </c>
      <c r="O18653" s="1" t="s">
        <v>31882</v>
      </c>
      <c r="P18653">
        <v>139</v>
      </c>
      <c r="Q18653" s="1">
        <v>43740</v>
      </c>
    </row>
    <row r="18654" spans="1:17" hidden="1" x14ac:dyDescent="0.25">
      <c r="A18654" t="s">
        <v>4419</v>
      </c>
      <c r="B18654" t="s">
        <v>4420</v>
      </c>
      <c r="N18654" t="s">
        <v>31881</v>
      </c>
      <c r="O18654" s="1" t="s">
        <v>31882</v>
      </c>
      <c r="P18654">
        <v>139</v>
      </c>
      <c r="Q18654" s="1">
        <v>43740</v>
      </c>
    </row>
    <row r="18655" spans="1:17" hidden="1" x14ac:dyDescent="0.25">
      <c r="A18655" t="s">
        <v>4421</v>
      </c>
      <c r="B18655" t="s">
        <v>4422</v>
      </c>
      <c r="N18655" t="s">
        <v>31881</v>
      </c>
      <c r="O18655" s="1" t="s">
        <v>31882</v>
      </c>
      <c r="P18655">
        <v>139</v>
      </c>
      <c r="Q18655" s="1">
        <v>43740</v>
      </c>
    </row>
    <row r="18656" spans="1:17" hidden="1" x14ac:dyDescent="0.25">
      <c r="A18656" t="s">
        <v>4423</v>
      </c>
      <c r="B18656" t="s">
        <v>4424</v>
      </c>
      <c r="N18656" t="s">
        <v>31881</v>
      </c>
      <c r="O18656" s="1" t="s">
        <v>31882</v>
      </c>
      <c r="P18656">
        <v>139</v>
      </c>
      <c r="Q18656" s="1">
        <v>43740</v>
      </c>
    </row>
    <row r="18657" spans="1:17" hidden="1" x14ac:dyDescent="0.25">
      <c r="A18657" t="s">
        <v>4425</v>
      </c>
      <c r="B18657" t="s">
        <v>4426</v>
      </c>
      <c r="N18657" t="s">
        <v>31881</v>
      </c>
      <c r="O18657" s="1" t="s">
        <v>31882</v>
      </c>
      <c r="P18657">
        <v>139</v>
      </c>
      <c r="Q18657" s="1">
        <v>43740</v>
      </c>
    </row>
    <row r="18658" spans="1:17" hidden="1" x14ac:dyDescent="0.25">
      <c r="A18658" t="s">
        <v>4427</v>
      </c>
      <c r="B18658" t="s">
        <v>4428</v>
      </c>
      <c r="N18658" t="s">
        <v>31881</v>
      </c>
      <c r="O18658" s="1" t="s">
        <v>31882</v>
      </c>
      <c r="P18658">
        <v>139</v>
      </c>
      <c r="Q18658" s="1">
        <v>43740</v>
      </c>
    </row>
    <row r="18659" spans="1:17" hidden="1" x14ac:dyDescent="0.25">
      <c r="A18659" t="s">
        <v>4429</v>
      </c>
      <c r="B18659" t="s">
        <v>4430</v>
      </c>
      <c r="N18659" t="s">
        <v>31881</v>
      </c>
      <c r="O18659" s="1" t="s">
        <v>31882</v>
      </c>
      <c r="P18659">
        <v>139</v>
      </c>
      <c r="Q18659" s="1">
        <v>43740</v>
      </c>
    </row>
    <row r="18660" spans="1:17" hidden="1" x14ac:dyDescent="0.25">
      <c r="A18660" t="s">
        <v>4431</v>
      </c>
      <c r="B18660" t="s">
        <v>4432</v>
      </c>
      <c r="N18660" t="s">
        <v>31881</v>
      </c>
      <c r="O18660" s="1" t="s">
        <v>31882</v>
      </c>
      <c r="P18660">
        <v>139</v>
      </c>
      <c r="Q18660" s="1">
        <v>43740</v>
      </c>
    </row>
    <row r="18661" spans="1:17" hidden="1" x14ac:dyDescent="0.25">
      <c r="A18661" t="s">
        <v>4433</v>
      </c>
      <c r="B18661" t="s">
        <v>4434</v>
      </c>
      <c r="N18661" t="s">
        <v>31881</v>
      </c>
      <c r="O18661" s="1" t="s">
        <v>31882</v>
      </c>
      <c r="P18661">
        <v>139</v>
      </c>
      <c r="Q18661" s="1">
        <v>43740</v>
      </c>
    </row>
    <row r="18662" spans="1:17" hidden="1" x14ac:dyDescent="0.25">
      <c r="A18662" t="s">
        <v>4435</v>
      </c>
      <c r="B18662" t="s">
        <v>4436</v>
      </c>
      <c r="N18662" t="s">
        <v>31881</v>
      </c>
      <c r="O18662" s="1" t="s">
        <v>31882</v>
      </c>
      <c r="P18662">
        <v>139</v>
      </c>
      <c r="Q18662" s="1">
        <v>43740</v>
      </c>
    </row>
    <row r="18663" spans="1:17" hidden="1" x14ac:dyDescent="0.25">
      <c r="A18663" t="s">
        <v>4437</v>
      </c>
      <c r="B18663" t="s">
        <v>4438</v>
      </c>
      <c r="N18663" t="s">
        <v>31881</v>
      </c>
      <c r="O18663" s="1" t="s">
        <v>31882</v>
      </c>
      <c r="P18663">
        <v>139</v>
      </c>
      <c r="Q18663" s="1">
        <v>43740</v>
      </c>
    </row>
    <row r="18664" spans="1:17" hidden="1" x14ac:dyDescent="0.25">
      <c r="A18664" t="s">
        <v>4439</v>
      </c>
      <c r="B18664" t="s">
        <v>4440</v>
      </c>
      <c r="N18664" t="s">
        <v>31881</v>
      </c>
      <c r="O18664" s="1" t="s">
        <v>31882</v>
      </c>
      <c r="P18664">
        <v>139</v>
      </c>
      <c r="Q18664" s="1">
        <v>43740</v>
      </c>
    </row>
    <row r="18665" spans="1:17" hidden="1" x14ac:dyDescent="0.25">
      <c r="A18665" t="s">
        <v>4441</v>
      </c>
      <c r="B18665" t="s">
        <v>4442</v>
      </c>
      <c r="N18665" t="s">
        <v>31881</v>
      </c>
      <c r="O18665" s="1" t="s">
        <v>31882</v>
      </c>
      <c r="P18665">
        <v>139</v>
      </c>
      <c r="Q18665" s="1">
        <v>43740</v>
      </c>
    </row>
    <row r="18666" spans="1:17" hidden="1" x14ac:dyDescent="0.25">
      <c r="A18666" t="s">
        <v>4443</v>
      </c>
      <c r="B18666" t="s">
        <v>4444</v>
      </c>
      <c r="N18666" t="s">
        <v>31881</v>
      </c>
      <c r="O18666" s="1" t="s">
        <v>31882</v>
      </c>
      <c r="P18666">
        <v>139</v>
      </c>
      <c r="Q18666" s="1">
        <v>43740</v>
      </c>
    </row>
    <row r="18667" spans="1:17" hidden="1" x14ac:dyDescent="0.25">
      <c r="A18667" t="s">
        <v>4445</v>
      </c>
      <c r="B18667" t="s">
        <v>4446</v>
      </c>
      <c r="N18667" t="s">
        <v>31881</v>
      </c>
      <c r="O18667" s="1" t="s">
        <v>31882</v>
      </c>
      <c r="P18667">
        <v>139</v>
      </c>
      <c r="Q18667" s="1">
        <v>43740</v>
      </c>
    </row>
    <row r="18668" spans="1:17" hidden="1" x14ac:dyDescent="0.25">
      <c r="A18668" t="s">
        <v>4447</v>
      </c>
      <c r="B18668" t="s">
        <v>4448</v>
      </c>
      <c r="N18668" t="s">
        <v>31881</v>
      </c>
      <c r="O18668" s="1" t="s">
        <v>31882</v>
      </c>
      <c r="P18668">
        <v>139</v>
      </c>
      <c r="Q18668" s="1">
        <v>43740</v>
      </c>
    </row>
    <row r="18669" spans="1:17" hidden="1" x14ac:dyDescent="0.25">
      <c r="A18669" t="s">
        <v>4449</v>
      </c>
      <c r="B18669" t="s">
        <v>4450</v>
      </c>
      <c r="N18669" t="s">
        <v>31881</v>
      </c>
      <c r="O18669" s="1" t="s">
        <v>31882</v>
      </c>
      <c r="P18669">
        <v>139</v>
      </c>
      <c r="Q18669" s="1">
        <v>43740</v>
      </c>
    </row>
    <row r="18670" spans="1:17" hidden="1" x14ac:dyDescent="0.25">
      <c r="A18670" t="s">
        <v>4451</v>
      </c>
      <c r="B18670" t="s">
        <v>4452</v>
      </c>
      <c r="N18670" t="s">
        <v>31881</v>
      </c>
      <c r="O18670" s="1" t="s">
        <v>31882</v>
      </c>
      <c r="P18670">
        <v>139</v>
      </c>
      <c r="Q18670" s="1">
        <v>43740</v>
      </c>
    </row>
    <row r="18671" spans="1:17" hidden="1" x14ac:dyDescent="0.25">
      <c r="A18671" t="s">
        <v>4453</v>
      </c>
      <c r="B18671" t="s">
        <v>4454</v>
      </c>
      <c r="N18671" t="s">
        <v>31881</v>
      </c>
      <c r="O18671" s="1" t="s">
        <v>31882</v>
      </c>
      <c r="P18671">
        <v>139</v>
      </c>
      <c r="Q18671" s="1">
        <v>43740</v>
      </c>
    </row>
    <row r="18672" spans="1:17" hidden="1" x14ac:dyDescent="0.25">
      <c r="A18672" t="s">
        <v>4455</v>
      </c>
      <c r="B18672" t="s">
        <v>4456</v>
      </c>
      <c r="N18672" t="s">
        <v>31881</v>
      </c>
      <c r="O18672" s="1" t="s">
        <v>31882</v>
      </c>
      <c r="P18672">
        <v>139</v>
      </c>
      <c r="Q18672" s="1">
        <v>43740</v>
      </c>
    </row>
    <row r="18673" spans="1:17" hidden="1" x14ac:dyDescent="0.25">
      <c r="A18673" t="s">
        <v>4457</v>
      </c>
      <c r="B18673" t="s">
        <v>4458</v>
      </c>
      <c r="N18673" t="s">
        <v>31881</v>
      </c>
      <c r="O18673" s="1" t="s">
        <v>31882</v>
      </c>
      <c r="P18673">
        <v>139</v>
      </c>
      <c r="Q18673" s="1">
        <v>43740</v>
      </c>
    </row>
    <row r="18674" spans="1:17" hidden="1" x14ac:dyDescent="0.25">
      <c r="A18674" t="s">
        <v>4459</v>
      </c>
      <c r="B18674" t="s">
        <v>4460</v>
      </c>
      <c r="N18674" t="s">
        <v>31881</v>
      </c>
      <c r="O18674" s="1" t="s">
        <v>31882</v>
      </c>
      <c r="P18674">
        <v>139</v>
      </c>
      <c r="Q18674" s="1">
        <v>43740</v>
      </c>
    </row>
    <row r="18675" spans="1:17" hidden="1" x14ac:dyDescent="0.25">
      <c r="A18675" t="s">
        <v>4461</v>
      </c>
      <c r="B18675" t="s">
        <v>4462</v>
      </c>
      <c r="N18675" t="s">
        <v>31881</v>
      </c>
      <c r="O18675" s="1" t="s">
        <v>31882</v>
      </c>
      <c r="P18675">
        <v>139</v>
      </c>
      <c r="Q18675" s="1">
        <v>43740</v>
      </c>
    </row>
    <row r="18676" spans="1:17" hidden="1" x14ac:dyDescent="0.25">
      <c r="A18676" t="s">
        <v>4463</v>
      </c>
      <c r="B18676" t="s">
        <v>4464</v>
      </c>
      <c r="N18676" t="s">
        <v>31881</v>
      </c>
      <c r="O18676" s="1" t="s">
        <v>31882</v>
      </c>
      <c r="P18676">
        <v>139</v>
      </c>
      <c r="Q18676" s="1">
        <v>43740</v>
      </c>
    </row>
    <row r="18677" spans="1:17" hidden="1" x14ac:dyDescent="0.25">
      <c r="A18677" t="s">
        <v>4465</v>
      </c>
      <c r="B18677" t="s">
        <v>4466</v>
      </c>
      <c r="N18677" t="s">
        <v>31881</v>
      </c>
      <c r="O18677" s="1" t="s">
        <v>31882</v>
      </c>
      <c r="P18677">
        <v>139</v>
      </c>
      <c r="Q18677" s="1">
        <v>43740</v>
      </c>
    </row>
    <row r="18678" spans="1:17" hidden="1" x14ac:dyDescent="0.25">
      <c r="A18678" t="s">
        <v>4467</v>
      </c>
      <c r="B18678" t="s">
        <v>4468</v>
      </c>
      <c r="N18678" t="s">
        <v>31881</v>
      </c>
      <c r="O18678" s="1" t="s">
        <v>31882</v>
      </c>
      <c r="P18678">
        <v>139</v>
      </c>
      <c r="Q18678" s="1">
        <v>43740</v>
      </c>
    </row>
    <row r="18679" spans="1:17" hidden="1" x14ac:dyDescent="0.25">
      <c r="A18679" t="s">
        <v>4469</v>
      </c>
      <c r="B18679" t="s">
        <v>4470</v>
      </c>
      <c r="N18679" t="s">
        <v>31881</v>
      </c>
      <c r="O18679" s="1" t="s">
        <v>31882</v>
      </c>
      <c r="P18679">
        <v>139</v>
      </c>
      <c r="Q18679" s="1">
        <v>43740</v>
      </c>
    </row>
    <row r="18680" spans="1:17" hidden="1" x14ac:dyDescent="0.25">
      <c r="A18680" t="s">
        <v>4471</v>
      </c>
      <c r="B18680" t="s">
        <v>4472</v>
      </c>
      <c r="N18680" t="s">
        <v>31881</v>
      </c>
      <c r="O18680" s="1" t="s">
        <v>31882</v>
      </c>
      <c r="P18680">
        <v>139</v>
      </c>
      <c r="Q18680" s="1">
        <v>43740</v>
      </c>
    </row>
    <row r="18681" spans="1:17" hidden="1" x14ac:dyDescent="0.25">
      <c r="A18681" t="s">
        <v>4473</v>
      </c>
      <c r="B18681" t="s">
        <v>4474</v>
      </c>
      <c r="N18681" t="s">
        <v>31881</v>
      </c>
      <c r="O18681" s="1" t="s">
        <v>31882</v>
      </c>
      <c r="P18681">
        <v>139</v>
      </c>
      <c r="Q18681" s="1">
        <v>43740</v>
      </c>
    </row>
    <row r="18682" spans="1:17" hidden="1" x14ac:dyDescent="0.25">
      <c r="A18682" t="s">
        <v>4475</v>
      </c>
      <c r="B18682" t="s">
        <v>4476</v>
      </c>
      <c r="N18682" t="s">
        <v>31881</v>
      </c>
      <c r="O18682" s="1" t="s">
        <v>31882</v>
      </c>
      <c r="P18682">
        <v>139</v>
      </c>
      <c r="Q18682" s="1">
        <v>43740</v>
      </c>
    </row>
    <row r="18683" spans="1:17" hidden="1" x14ac:dyDescent="0.25">
      <c r="A18683" t="s">
        <v>4477</v>
      </c>
      <c r="B18683" t="s">
        <v>4478</v>
      </c>
      <c r="N18683" t="s">
        <v>31881</v>
      </c>
      <c r="O18683" s="1" t="s">
        <v>31882</v>
      </c>
      <c r="P18683">
        <v>139</v>
      </c>
      <c r="Q18683" s="1">
        <v>43740</v>
      </c>
    </row>
    <row r="18684" spans="1:17" hidden="1" x14ac:dyDescent="0.25">
      <c r="A18684" t="s">
        <v>4479</v>
      </c>
      <c r="B18684" t="s">
        <v>4480</v>
      </c>
      <c r="N18684" t="s">
        <v>31881</v>
      </c>
      <c r="O18684" s="1" t="s">
        <v>31882</v>
      </c>
      <c r="P18684">
        <v>139</v>
      </c>
      <c r="Q18684" s="1">
        <v>43740</v>
      </c>
    </row>
    <row r="18685" spans="1:17" hidden="1" x14ac:dyDescent="0.25">
      <c r="A18685" t="s">
        <v>4481</v>
      </c>
      <c r="B18685" t="s">
        <v>4482</v>
      </c>
      <c r="N18685" t="s">
        <v>31881</v>
      </c>
      <c r="O18685" s="1" t="s">
        <v>31882</v>
      </c>
      <c r="P18685">
        <v>139</v>
      </c>
      <c r="Q18685" s="1">
        <v>43740</v>
      </c>
    </row>
    <row r="18686" spans="1:17" hidden="1" x14ac:dyDescent="0.25">
      <c r="A18686" t="s">
        <v>4483</v>
      </c>
      <c r="B18686" t="s">
        <v>4484</v>
      </c>
      <c r="N18686" t="s">
        <v>31881</v>
      </c>
      <c r="O18686" s="1" t="s">
        <v>31882</v>
      </c>
      <c r="P18686">
        <v>139</v>
      </c>
      <c r="Q18686" s="1">
        <v>43740</v>
      </c>
    </row>
    <row r="18687" spans="1:17" hidden="1" x14ac:dyDescent="0.25">
      <c r="A18687" t="s">
        <v>4485</v>
      </c>
      <c r="B18687" t="s">
        <v>4486</v>
      </c>
      <c r="N18687" t="s">
        <v>31881</v>
      </c>
      <c r="O18687" s="1" t="s">
        <v>31882</v>
      </c>
      <c r="P18687">
        <v>139</v>
      </c>
      <c r="Q18687" s="1">
        <v>43740</v>
      </c>
    </row>
    <row r="18688" spans="1:17" hidden="1" x14ac:dyDescent="0.25">
      <c r="A18688" t="s">
        <v>4487</v>
      </c>
      <c r="B18688" t="s">
        <v>4488</v>
      </c>
      <c r="N18688" t="s">
        <v>31881</v>
      </c>
      <c r="O18688" s="1" t="s">
        <v>31882</v>
      </c>
      <c r="P18688">
        <v>139</v>
      </c>
      <c r="Q18688" s="1">
        <v>43740</v>
      </c>
    </row>
    <row r="18689" spans="1:17" hidden="1" x14ac:dyDescent="0.25">
      <c r="A18689" t="s">
        <v>4489</v>
      </c>
      <c r="B18689" t="s">
        <v>4490</v>
      </c>
      <c r="N18689" t="s">
        <v>31881</v>
      </c>
      <c r="O18689" s="1" t="s">
        <v>31882</v>
      </c>
      <c r="P18689">
        <v>139</v>
      </c>
      <c r="Q18689" s="1">
        <v>43740</v>
      </c>
    </row>
    <row r="18690" spans="1:17" hidden="1" x14ac:dyDescent="0.25">
      <c r="A18690" t="s">
        <v>4491</v>
      </c>
      <c r="B18690" t="s">
        <v>4492</v>
      </c>
      <c r="N18690" t="s">
        <v>31881</v>
      </c>
      <c r="O18690" s="1" t="s">
        <v>31882</v>
      </c>
      <c r="P18690">
        <v>139</v>
      </c>
      <c r="Q18690" s="1">
        <v>43740</v>
      </c>
    </row>
    <row r="18691" spans="1:17" hidden="1" x14ac:dyDescent="0.25">
      <c r="A18691" t="s">
        <v>4493</v>
      </c>
      <c r="B18691" t="s">
        <v>4494</v>
      </c>
      <c r="N18691" t="s">
        <v>31881</v>
      </c>
      <c r="O18691" s="1" t="s">
        <v>31882</v>
      </c>
      <c r="P18691">
        <v>139</v>
      </c>
      <c r="Q18691" s="1">
        <v>43740</v>
      </c>
    </row>
    <row r="18692" spans="1:17" hidden="1" x14ac:dyDescent="0.25">
      <c r="A18692" t="s">
        <v>4495</v>
      </c>
      <c r="B18692" t="s">
        <v>4496</v>
      </c>
      <c r="N18692" t="s">
        <v>31881</v>
      </c>
      <c r="O18692" s="1" t="s">
        <v>31882</v>
      </c>
      <c r="P18692">
        <v>139</v>
      </c>
      <c r="Q18692" s="1">
        <v>43740</v>
      </c>
    </row>
    <row r="18693" spans="1:17" hidden="1" x14ac:dyDescent="0.25">
      <c r="A18693" t="s">
        <v>4497</v>
      </c>
      <c r="B18693" t="s">
        <v>4498</v>
      </c>
      <c r="N18693" t="s">
        <v>31881</v>
      </c>
      <c r="O18693" s="1" t="s">
        <v>31882</v>
      </c>
      <c r="P18693">
        <v>139</v>
      </c>
      <c r="Q18693" s="1">
        <v>43740</v>
      </c>
    </row>
    <row r="18694" spans="1:17" hidden="1" x14ac:dyDescent="0.25">
      <c r="A18694" t="s">
        <v>4499</v>
      </c>
      <c r="B18694" t="s">
        <v>4500</v>
      </c>
      <c r="N18694" t="s">
        <v>31881</v>
      </c>
      <c r="O18694" s="1" t="s">
        <v>31882</v>
      </c>
      <c r="P18694">
        <v>139</v>
      </c>
      <c r="Q18694" s="1">
        <v>43740</v>
      </c>
    </row>
    <row r="18695" spans="1:17" hidden="1" x14ac:dyDescent="0.25">
      <c r="A18695" t="s">
        <v>4501</v>
      </c>
      <c r="B18695" t="s">
        <v>4502</v>
      </c>
      <c r="N18695" t="s">
        <v>31881</v>
      </c>
      <c r="O18695" s="1" t="s">
        <v>31882</v>
      </c>
      <c r="P18695">
        <v>139</v>
      </c>
      <c r="Q18695" s="1">
        <v>43740</v>
      </c>
    </row>
    <row r="18696" spans="1:17" hidden="1" x14ac:dyDescent="0.25">
      <c r="A18696" t="s">
        <v>4503</v>
      </c>
      <c r="B18696" t="s">
        <v>4504</v>
      </c>
      <c r="N18696" t="s">
        <v>31881</v>
      </c>
      <c r="O18696" s="1" t="s">
        <v>31882</v>
      </c>
      <c r="P18696">
        <v>139</v>
      </c>
      <c r="Q18696" s="1">
        <v>43740</v>
      </c>
    </row>
    <row r="18697" spans="1:17" hidden="1" x14ac:dyDescent="0.25">
      <c r="A18697" t="s">
        <v>4505</v>
      </c>
      <c r="B18697" t="s">
        <v>4506</v>
      </c>
      <c r="N18697" t="s">
        <v>31881</v>
      </c>
      <c r="O18697" s="1" t="s">
        <v>31882</v>
      </c>
      <c r="P18697">
        <v>139</v>
      </c>
      <c r="Q18697" s="1">
        <v>43740</v>
      </c>
    </row>
    <row r="18698" spans="1:17" hidden="1" x14ac:dyDescent="0.25">
      <c r="A18698" t="s">
        <v>4507</v>
      </c>
      <c r="B18698" t="s">
        <v>4508</v>
      </c>
      <c r="N18698" t="s">
        <v>31881</v>
      </c>
      <c r="O18698" s="1" t="s">
        <v>31882</v>
      </c>
      <c r="P18698">
        <v>139</v>
      </c>
      <c r="Q18698" s="1">
        <v>43740</v>
      </c>
    </row>
    <row r="18699" spans="1:17" hidden="1" x14ac:dyDescent="0.25">
      <c r="A18699" t="s">
        <v>4509</v>
      </c>
      <c r="B18699" t="s">
        <v>4510</v>
      </c>
      <c r="N18699" t="s">
        <v>31881</v>
      </c>
      <c r="O18699" s="1" t="s">
        <v>31882</v>
      </c>
      <c r="P18699">
        <v>139</v>
      </c>
      <c r="Q18699" s="1">
        <v>43740</v>
      </c>
    </row>
    <row r="18700" spans="1:17" hidden="1" x14ac:dyDescent="0.25">
      <c r="A18700" t="s">
        <v>4511</v>
      </c>
      <c r="B18700" t="s">
        <v>4512</v>
      </c>
      <c r="N18700" t="s">
        <v>31881</v>
      </c>
      <c r="O18700" s="1" t="s">
        <v>31882</v>
      </c>
      <c r="P18700">
        <v>139</v>
      </c>
      <c r="Q18700" s="1">
        <v>43740</v>
      </c>
    </row>
    <row r="18701" spans="1:17" hidden="1" x14ac:dyDescent="0.25">
      <c r="A18701" t="s">
        <v>4513</v>
      </c>
      <c r="B18701" t="s">
        <v>4514</v>
      </c>
      <c r="N18701" t="s">
        <v>31881</v>
      </c>
      <c r="O18701" s="1" t="s">
        <v>31882</v>
      </c>
      <c r="P18701">
        <v>139</v>
      </c>
      <c r="Q18701" s="1">
        <v>43740</v>
      </c>
    </row>
    <row r="18702" spans="1:17" hidden="1" x14ac:dyDescent="0.25">
      <c r="A18702" t="s">
        <v>4515</v>
      </c>
      <c r="B18702" t="s">
        <v>4516</v>
      </c>
      <c r="N18702" t="s">
        <v>31881</v>
      </c>
      <c r="O18702" s="1" t="s">
        <v>31882</v>
      </c>
      <c r="P18702">
        <v>139</v>
      </c>
      <c r="Q18702" s="1">
        <v>43740</v>
      </c>
    </row>
    <row r="18703" spans="1:17" hidden="1" x14ac:dyDescent="0.25">
      <c r="A18703" t="s">
        <v>4517</v>
      </c>
      <c r="B18703" t="s">
        <v>4518</v>
      </c>
      <c r="N18703" t="s">
        <v>31881</v>
      </c>
      <c r="O18703" s="1" t="s">
        <v>31882</v>
      </c>
      <c r="P18703">
        <v>139</v>
      </c>
      <c r="Q18703" s="1">
        <v>43740</v>
      </c>
    </row>
    <row r="18704" spans="1:17" hidden="1" x14ac:dyDescent="0.25">
      <c r="A18704" t="s">
        <v>4519</v>
      </c>
      <c r="B18704" t="s">
        <v>4520</v>
      </c>
      <c r="N18704" t="s">
        <v>31881</v>
      </c>
      <c r="O18704" s="1" t="s">
        <v>31882</v>
      </c>
      <c r="P18704">
        <v>139</v>
      </c>
      <c r="Q18704" s="1">
        <v>43740</v>
      </c>
    </row>
    <row r="18705" spans="1:17" hidden="1" x14ac:dyDescent="0.25">
      <c r="A18705" t="s">
        <v>4521</v>
      </c>
      <c r="B18705" t="s">
        <v>4522</v>
      </c>
      <c r="N18705" t="s">
        <v>31881</v>
      </c>
      <c r="O18705" s="1" t="s">
        <v>31882</v>
      </c>
      <c r="P18705">
        <v>139</v>
      </c>
      <c r="Q18705" s="1">
        <v>43740</v>
      </c>
    </row>
    <row r="18706" spans="1:17" hidden="1" x14ac:dyDescent="0.25">
      <c r="A18706" t="s">
        <v>4523</v>
      </c>
      <c r="B18706" t="s">
        <v>4524</v>
      </c>
      <c r="N18706" t="s">
        <v>31881</v>
      </c>
      <c r="O18706" s="1" t="s">
        <v>31882</v>
      </c>
      <c r="P18706">
        <v>139</v>
      </c>
      <c r="Q18706" s="1">
        <v>43740</v>
      </c>
    </row>
    <row r="18707" spans="1:17" hidden="1" x14ac:dyDescent="0.25">
      <c r="A18707" t="s">
        <v>4525</v>
      </c>
      <c r="B18707" t="s">
        <v>4526</v>
      </c>
      <c r="N18707" t="s">
        <v>31881</v>
      </c>
      <c r="O18707" s="1" t="s">
        <v>31882</v>
      </c>
      <c r="P18707">
        <v>139</v>
      </c>
      <c r="Q18707" s="1">
        <v>43740</v>
      </c>
    </row>
    <row r="18708" spans="1:17" hidden="1" x14ac:dyDescent="0.25">
      <c r="A18708" t="s">
        <v>4527</v>
      </c>
      <c r="B18708" t="s">
        <v>4528</v>
      </c>
      <c r="N18708" t="s">
        <v>31881</v>
      </c>
      <c r="O18708" s="1" t="s">
        <v>31882</v>
      </c>
      <c r="P18708">
        <v>139</v>
      </c>
      <c r="Q18708" s="1">
        <v>43740</v>
      </c>
    </row>
    <row r="18709" spans="1:17" hidden="1" x14ac:dyDescent="0.25">
      <c r="A18709" t="s">
        <v>4529</v>
      </c>
      <c r="B18709" t="s">
        <v>4530</v>
      </c>
      <c r="N18709" t="s">
        <v>31881</v>
      </c>
      <c r="O18709" s="1" t="s">
        <v>31882</v>
      </c>
      <c r="P18709">
        <v>139</v>
      </c>
      <c r="Q18709" s="1">
        <v>43740</v>
      </c>
    </row>
    <row r="18710" spans="1:17" hidden="1" x14ac:dyDescent="0.25">
      <c r="A18710" t="s">
        <v>4531</v>
      </c>
      <c r="B18710" t="s">
        <v>4532</v>
      </c>
      <c r="N18710" t="s">
        <v>31881</v>
      </c>
      <c r="O18710" s="1" t="s">
        <v>31882</v>
      </c>
      <c r="P18710">
        <v>139</v>
      </c>
      <c r="Q18710" s="1">
        <v>43740</v>
      </c>
    </row>
    <row r="18711" spans="1:17" hidden="1" x14ac:dyDescent="0.25">
      <c r="A18711" t="s">
        <v>4533</v>
      </c>
      <c r="B18711" t="s">
        <v>4534</v>
      </c>
      <c r="N18711" t="s">
        <v>31881</v>
      </c>
      <c r="O18711" s="1" t="s">
        <v>31882</v>
      </c>
      <c r="P18711">
        <v>139</v>
      </c>
      <c r="Q18711" s="1">
        <v>43740</v>
      </c>
    </row>
    <row r="18712" spans="1:17" hidden="1" x14ac:dyDescent="0.25">
      <c r="A18712" t="s">
        <v>4535</v>
      </c>
      <c r="B18712" t="s">
        <v>4536</v>
      </c>
      <c r="N18712" t="s">
        <v>31881</v>
      </c>
      <c r="O18712" s="1" t="s">
        <v>31882</v>
      </c>
      <c r="P18712">
        <v>139</v>
      </c>
      <c r="Q18712" s="1">
        <v>43740</v>
      </c>
    </row>
    <row r="18713" spans="1:17" hidden="1" x14ac:dyDescent="0.25">
      <c r="A18713" t="s">
        <v>4537</v>
      </c>
      <c r="B18713" t="s">
        <v>4538</v>
      </c>
      <c r="N18713" t="s">
        <v>31881</v>
      </c>
      <c r="O18713" s="1" t="s">
        <v>31882</v>
      </c>
      <c r="P18713">
        <v>139</v>
      </c>
      <c r="Q18713" s="1">
        <v>43740</v>
      </c>
    </row>
    <row r="18714" spans="1:17" hidden="1" x14ac:dyDescent="0.25">
      <c r="A18714" t="s">
        <v>4539</v>
      </c>
      <c r="B18714" t="s">
        <v>4540</v>
      </c>
      <c r="N18714" t="s">
        <v>31881</v>
      </c>
      <c r="O18714" s="1" t="s">
        <v>31882</v>
      </c>
      <c r="P18714">
        <v>139</v>
      </c>
      <c r="Q18714" s="1">
        <v>43740</v>
      </c>
    </row>
    <row r="18715" spans="1:17" hidden="1" x14ac:dyDescent="0.25">
      <c r="A18715" t="s">
        <v>4541</v>
      </c>
      <c r="B18715" t="s">
        <v>4542</v>
      </c>
      <c r="N18715" t="s">
        <v>31881</v>
      </c>
      <c r="O18715" s="1" t="s">
        <v>31882</v>
      </c>
      <c r="P18715">
        <v>139</v>
      </c>
      <c r="Q18715" s="1">
        <v>43740</v>
      </c>
    </row>
    <row r="18716" spans="1:17" hidden="1" x14ac:dyDescent="0.25">
      <c r="A18716" t="s">
        <v>4543</v>
      </c>
      <c r="B18716" t="s">
        <v>4544</v>
      </c>
      <c r="N18716" t="s">
        <v>31881</v>
      </c>
      <c r="O18716" s="1" t="s">
        <v>31882</v>
      </c>
      <c r="P18716">
        <v>139</v>
      </c>
      <c r="Q18716" s="1">
        <v>43740</v>
      </c>
    </row>
    <row r="18717" spans="1:17" hidden="1" x14ac:dyDescent="0.25">
      <c r="A18717" t="s">
        <v>4545</v>
      </c>
      <c r="B18717" t="s">
        <v>4546</v>
      </c>
      <c r="N18717" t="s">
        <v>31881</v>
      </c>
      <c r="O18717" s="1" t="s">
        <v>31882</v>
      </c>
      <c r="P18717">
        <v>139</v>
      </c>
      <c r="Q18717" s="1">
        <v>43740</v>
      </c>
    </row>
    <row r="18718" spans="1:17" hidden="1" x14ac:dyDescent="0.25">
      <c r="A18718" t="s">
        <v>4547</v>
      </c>
      <c r="B18718" t="s">
        <v>4548</v>
      </c>
      <c r="N18718" t="s">
        <v>31881</v>
      </c>
      <c r="O18718" s="1" t="s">
        <v>31882</v>
      </c>
      <c r="P18718">
        <v>139</v>
      </c>
      <c r="Q18718" s="1">
        <v>43740</v>
      </c>
    </row>
    <row r="18719" spans="1:17" hidden="1" x14ac:dyDescent="0.25">
      <c r="A18719" t="s">
        <v>4549</v>
      </c>
      <c r="B18719" t="s">
        <v>4550</v>
      </c>
      <c r="N18719" t="s">
        <v>31881</v>
      </c>
      <c r="O18719" s="1" t="s">
        <v>31882</v>
      </c>
      <c r="P18719">
        <v>139</v>
      </c>
      <c r="Q18719" s="1">
        <v>43740</v>
      </c>
    </row>
    <row r="18720" spans="1:17" hidden="1" x14ac:dyDescent="0.25">
      <c r="A18720" t="s">
        <v>4551</v>
      </c>
      <c r="B18720" t="s">
        <v>4552</v>
      </c>
      <c r="N18720" t="s">
        <v>31881</v>
      </c>
      <c r="O18720" s="1" t="s">
        <v>31882</v>
      </c>
      <c r="P18720">
        <v>139</v>
      </c>
      <c r="Q18720" s="1">
        <v>43740</v>
      </c>
    </row>
    <row r="18721" spans="1:17" hidden="1" x14ac:dyDescent="0.25">
      <c r="A18721" t="s">
        <v>4553</v>
      </c>
      <c r="B18721" t="s">
        <v>4554</v>
      </c>
      <c r="N18721" t="s">
        <v>31881</v>
      </c>
      <c r="O18721" s="1" t="s">
        <v>31882</v>
      </c>
      <c r="P18721">
        <v>139</v>
      </c>
      <c r="Q18721" s="1">
        <v>43740</v>
      </c>
    </row>
    <row r="18722" spans="1:17" hidden="1" x14ac:dyDescent="0.25">
      <c r="A18722" t="s">
        <v>4555</v>
      </c>
      <c r="B18722" t="s">
        <v>4556</v>
      </c>
      <c r="N18722" t="s">
        <v>31881</v>
      </c>
      <c r="O18722" s="1" t="s">
        <v>31882</v>
      </c>
      <c r="P18722">
        <v>139</v>
      </c>
      <c r="Q18722" s="1">
        <v>43740</v>
      </c>
    </row>
    <row r="18723" spans="1:17" hidden="1" x14ac:dyDescent="0.25">
      <c r="A18723" t="s">
        <v>4557</v>
      </c>
      <c r="B18723" t="s">
        <v>4558</v>
      </c>
      <c r="N18723" t="s">
        <v>31881</v>
      </c>
      <c r="O18723" s="1" t="s">
        <v>31882</v>
      </c>
      <c r="P18723">
        <v>139</v>
      </c>
      <c r="Q18723" s="1">
        <v>43740</v>
      </c>
    </row>
    <row r="18724" spans="1:17" hidden="1" x14ac:dyDescent="0.25">
      <c r="A18724" t="s">
        <v>4559</v>
      </c>
      <c r="B18724" t="s">
        <v>4560</v>
      </c>
      <c r="N18724" t="s">
        <v>31881</v>
      </c>
      <c r="O18724" s="1" t="s">
        <v>31882</v>
      </c>
      <c r="P18724">
        <v>139</v>
      </c>
      <c r="Q18724" s="1">
        <v>43740</v>
      </c>
    </row>
    <row r="18725" spans="1:17" hidden="1" x14ac:dyDescent="0.25">
      <c r="A18725" t="s">
        <v>4561</v>
      </c>
      <c r="B18725" t="s">
        <v>4562</v>
      </c>
      <c r="N18725" t="s">
        <v>31881</v>
      </c>
      <c r="O18725" s="1" t="s">
        <v>31882</v>
      </c>
      <c r="P18725">
        <v>139</v>
      </c>
      <c r="Q18725" s="1">
        <v>43740</v>
      </c>
    </row>
    <row r="18726" spans="1:17" hidden="1" x14ac:dyDescent="0.25">
      <c r="A18726" t="s">
        <v>4563</v>
      </c>
      <c r="B18726" t="s">
        <v>4564</v>
      </c>
      <c r="N18726" t="s">
        <v>31881</v>
      </c>
      <c r="O18726" s="1" t="s">
        <v>31882</v>
      </c>
      <c r="P18726">
        <v>139</v>
      </c>
      <c r="Q18726" s="1">
        <v>43740</v>
      </c>
    </row>
    <row r="18727" spans="1:17" hidden="1" x14ac:dyDescent="0.25">
      <c r="A18727" t="s">
        <v>4565</v>
      </c>
      <c r="B18727" t="s">
        <v>4566</v>
      </c>
      <c r="N18727" t="s">
        <v>31881</v>
      </c>
      <c r="O18727" s="1" t="s">
        <v>31882</v>
      </c>
      <c r="P18727">
        <v>139</v>
      </c>
      <c r="Q18727" s="1">
        <v>43740</v>
      </c>
    </row>
    <row r="18728" spans="1:17" hidden="1" x14ac:dyDescent="0.25">
      <c r="A18728" t="s">
        <v>4567</v>
      </c>
      <c r="B18728" t="s">
        <v>4568</v>
      </c>
      <c r="N18728" t="s">
        <v>31881</v>
      </c>
      <c r="O18728" s="1" t="s">
        <v>31882</v>
      </c>
      <c r="P18728">
        <v>139</v>
      </c>
      <c r="Q18728" s="1">
        <v>43740</v>
      </c>
    </row>
    <row r="18729" spans="1:17" hidden="1" x14ac:dyDescent="0.25">
      <c r="A18729" t="s">
        <v>4569</v>
      </c>
      <c r="B18729" t="s">
        <v>4570</v>
      </c>
      <c r="N18729" t="s">
        <v>31881</v>
      </c>
      <c r="O18729" s="1" t="s">
        <v>31882</v>
      </c>
      <c r="P18729">
        <v>139</v>
      </c>
      <c r="Q18729" s="1">
        <v>43740</v>
      </c>
    </row>
    <row r="18730" spans="1:17" hidden="1" x14ac:dyDescent="0.25">
      <c r="A18730" t="s">
        <v>4571</v>
      </c>
      <c r="B18730" t="s">
        <v>4572</v>
      </c>
      <c r="N18730" t="s">
        <v>31881</v>
      </c>
      <c r="O18730" s="1" t="s">
        <v>31882</v>
      </c>
      <c r="P18730">
        <v>139</v>
      </c>
      <c r="Q18730" s="1">
        <v>43740</v>
      </c>
    </row>
    <row r="18731" spans="1:17" hidden="1" x14ac:dyDescent="0.25">
      <c r="A18731" t="s">
        <v>4573</v>
      </c>
      <c r="B18731" t="s">
        <v>4574</v>
      </c>
      <c r="N18731" t="s">
        <v>31881</v>
      </c>
      <c r="O18731" s="1" t="s">
        <v>31882</v>
      </c>
      <c r="P18731">
        <v>139</v>
      </c>
      <c r="Q18731" s="1">
        <v>43740</v>
      </c>
    </row>
    <row r="18732" spans="1:17" hidden="1" x14ac:dyDescent="0.25">
      <c r="A18732" t="s">
        <v>4575</v>
      </c>
      <c r="B18732" t="s">
        <v>4576</v>
      </c>
      <c r="N18732" t="s">
        <v>31881</v>
      </c>
      <c r="O18732" s="1" t="s">
        <v>31882</v>
      </c>
      <c r="P18732">
        <v>139</v>
      </c>
      <c r="Q18732" s="1">
        <v>43740</v>
      </c>
    </row>
    <row r="18733" spans="1:17" hidden="1" x14ac:dyDescent="0.25">
      <c r="A18733" t="s">
        <v>4577</v>
      </c>
      <c r="B18733" t="s">
        <v>4578</v>
      </c>
      <c r="N18733" t="s">
        <v>31881</v>
      </c>
      <c r="O18733" s="1" t="s">
        <v>31882</v>
      </c>
      <c r="P18733">
        <v>139</v>
      </c>
      <c r="Q18733" s="1">
        <v>43740</v>
      </c>
    </row>
    <row r="18734" spans="1:17" hidden="1" x14ac:dyDescent="0.25">
      <c r="A18734" t="s">
        <v>4579</v>
      </c>
      <c r="B18734" t="s">
        <v>4580</v>
      </c>
      <c r="N18734" t="s">
        <v>31881</v>
      </c>
      <c r="O18734" s="1" t="s">
        <v>31882</v>
      </c>
      <c r="P18734">
        <v>139</v>
      </c>
      <c r="Q18734" s="1">
        <v>43740</v>
      </c>
    </row>
    <row r="18735" spans="1:17" hidden="1" x14ac:dyDescent="0.25">
      <c r="A18735" t="s">
        <v>4581</v>
      </c>
      <c r="B18735" t="s">
        <v>4582</v>
      </c>
      <c r="N18735" t="s">
        <v>31881</v>
      </c>
      <c r="O18735" s="1" t="s">
        <v>31882</v>
      </c>
      <c r="P18735">
        <v>139</v>
      </c>
      <c r="Q18735" s="1">
        <v>43740</v>
      </c>
    </row>
    <row r="18736" spans="1:17" hidden="1" x14ac:dyDescent="0.25">
      <c r="A18736" t="s">
        <v>4583</v>
      </c>
      <c r="B18736" t="s">
        <v>4584</v>
      </c>
      <c r="N18736" t="s">
        <v>31881</v>
      </c>
      <c r="O18736" s="1" t="s">
        <v>31882</v>
      </c>
      <c r="P18736">
        <v>139</v>
      </c>
      <c r="Q18736" s="1">
        <v>43740</v>
      </c>
    </row>
    <row r="18737" spans="1:17" hidden="1" x14ac:dyDescent="0.25">
      <c r="A18737" t="s">
        <v>4585</v>
      </c>
      <c r="B18737" t="s">
        <v>4586</v>
      </c>
      <c r="N18737" t="s">
        <v>31881</v>
      </c>
      <c r="O18737" s="1" t="s">
        <v>31882</v>
      </c>
      <c r="P18737">
        <v>139</v>
      </c>
      <c r="Q18737" s="1">
        <v>43740</v>
      </c>
    </row>
    <row r="18738" spans="1:17" hidden="1" x14ac:dyDescent="0.25">
      <c r="A18738" t="s">
        <v>4587</v>
      </c>
      <c r="B18738" t="s">
        <v>4588</v>
      </c>
      <c r="N18738" t="s">
        <v>31881</v>
      </c>
      <c r="O18738" s="1" t="s">
        <v>31882</v>
      </c>
      <c r="P18738">
        <v>139</v>
      </c>
      <c r="Q18738" s="1">
        <v>43740</v>
      </c>
    </row>
    <row r="18739" spans="1:17" hidden="1" x14ac:dyDescent="0.25">
      <c r="A18739" t="s">
        <v>4589</v>
      </c>
      <c r="B18739" t="s">
        <v>4590</v>
      </c>
      <c r="N18739" t="s">
        <v>31881</v>
      </c>
      <c r="O18739" s="1" t="s">
        <v>31882</v>
      </c>
      <c r="P18739">
        <v>139</v>
      </c>
      <c r="Q18739" s="1">
        <v>43740</v>
      </c>
    </row>
    <row r="18740" spans="1:17" hidden="1" x14ac:dyDescent="0.25">
      <c r="A18740" t="s">
        <v>4591</v>
      </c>
      <c r="B18740" t="s">
        <v>4592</v>
      </c>
      <c r="N18740" t="s">
        <v>31881</v>
      </c>
      <c r="O18740" s="1" t="s">
        <v>31882</v>
      </c>
      <c r="P18740">
        <v>139</v>
      </c>
      <c r="Q18740" s="1">
        <v>43740</v>
      </c>
    </row>
    <row r="18741" spans="1:17" hidden="1" x14ac:dyDescent="0.25">
      <c r="A18741" t="s">
        <v>4593</v>
      </c>
      <c r="B18741" t="s">
        <v>4594</v>
      </c>
      <c r="N18741" t="s">
        <v>31881</v>
      </c>
      <c r="O18741" s="1" t="s">
        <v>31882</v>
      </c>
      <c r="P18741">
        <v>139</v>
      </c>
      <c r="Q18741" s="1">
        <v>43740</v>
      </c>
    </row>
    <row r="18742" spans="1:17" hidden="1" x14ac:dyDescent="0.25">
      <c r="A18742" t="s">
        <v>4595</v>
      </c>
      <c r="B18742" t="s">
        <v>4596</v>
      </c>
      <c r="N18742" t="s">
        <v>31881</v>
      </c>
      <c r="O18742" s="1" t="s">
        <v>31882</v>
      </c>
      <c r="P18742">
        <v>139</v>
      </c>
      <c r="Q18742" s="1">
        <v>43740</v>
      </c>
    </row>
    <row r="18743" spans="1:17" hidden="1" x14ac:dyDescent="0.25">
      <c r="A18743" t="s">
        <v>4597</v>
      </c>
      <c r="B18743" t="s">
        <v>4598</v>
      </c>
      <c r="N18743" t="s">
        <v>31881</v>
      </c>
      <c r="O18743" s="1" t="s">
        <v>31882</v>
      </c>
      <c r="P18743">
        <v>139</v>
      </c>
      <c r="Q18743" s="1">
        <v>43740</v>
      </c>
    </row>
    <row r="18744" spans="1:17" hidden="1" x14ac:dyDescent="0.25">
      <c r="A18744" t="s">
        <v>4599</v>
      </c>
      <c r="B18744" t="s">
        <v>4600</v>
      </c>
      <c r="N18744" t="s">
        <v>31881</v>
      </c>
      <c r="O18744" s="1" t="s">
        <v>31882</v>
      </c>
      <c r="P18744">
        <v>139</v>
      </c>
      <c r="Q18744" s="1">
        <v>43740</v>
      </c>
    </row>
    <row r="18745" spans="1:17" hidden="1" x14ac:dyDescent="0.25">
      <c r="A18745" t="s">
        <v>4601</v>
      </c>
      <c r="B18745" t="s">
        <v>4602</v>
      </c>
      <c r="N18745" t="s">
        <v>31881</v>
      </c>
      <c r="O18745" s="1" t="s">
        <v>31882</v>
      </c>
      <c r="P18745">
        <v>139</v>
      </c>
      <c r="Q18745" s="1">
        <v>43740</v>
      </c>
    </row>
    <row r="18746" spans="1:17" hidden="1" x14ac:dyDescent="0.25">
      <c r="A18746" t="s">
        <v>4603</v>
      </c>
      <c r="B18746" t="s">
        <v>4604</v>
      </c>
      <c r="N18746" t="s">
        <v>31881</v>
      </c>
      <c r="O18746" s="1" t="s">
        <v>31882</v>
      </c>
      <c r="P18746">
        <v>139</v>
      </c>
      <c r="Q18746" s="1">
        <v>43740</v>
      </c>
    </row>
    <row r="18747" spans="1:17" hidden="1" x14ac:dyDescent="0.25">
      <c r="A18747" t="s">
        <v>4605</v>
      </c>
      <c r="B18747" t="s">
        <v>4606</v>
      </c>
      <c r="N18747" t="s">
        <v>31881</v>
      </c>
      <c r="O18747" s="1" t="s">
        <v>31882</v>
      </c>
      <c r="P18747">
        <v>139</v>
      </c>
      <c r="Q18747" s="1">
        <v>43740</v>
      </c>
    </row>
    <row r="18748" spans="1:17" hidden="1" x14ac:dyDescent="0.25">
      <c r="A18748" t="s">
        <v>4607</v>
      </c>
      <c r="B18748" t="s">
        <v>4608</v>
      </c>
      <c r="N18748" t="s">
        <v>31881</v>
      </c>
      <c r="O18748" s="1" t="s">
        <v>31882</v>
      </c>
      <c r="P18748">
        <v>139</v>
      </c>
      <c r="Q18748" s="1">
        <v>43740</v>
      </c>
    </row>
    <row r="18749" spans="1:17" hidden="1" x14ac:dyDescent="0.25">
      <c r="A18749" t="s">
        <v>4609</v>
      </c>
      <c r="B18749" t="s">
        <v>4610</v>
      </c>
      <c r="N18749" t="s">
        <v>31881</v>
      </c>
      <c r="O18749" s="1" t="s">
        <v>31882</v>
      </c>
      <c r="P18749">
        <v>139</v>
      </c>
      <c r="Q18749" s="1">
        <v>43740</v>
      </c>
    </row>
    <row r="18750" spans="1:17" hidden="1" x14ac:dyDescent="0.25">
      <c r="A18750" t="s">
        <v>4611</v>
      </c>
      <c r="B18750" t="s">
        <v>4612</v>
      </c>
      <c r="N18750" t="s">
        <v>31881</v>
      </c>
      <c r="O18750" s="1" t="s">
        <v>31882</v>
      </c>
      <c r="P18750">
        <v>139</v>
      </c>
      <c r="Q18750" s="1">
        <v>43740</v>
      </c>
    </row>
    <row r="18751" spans="1:17" hidden="1" x14ac:dyDescent="0.25">
      <c r="A18751" t="s">
        <v>4613</v>
      </c>
      <c r="B18751" t="s">
        <v>4614</v>
      </c>
      <c r="N18751" t="s">
        <v>31881</v>
      </c>
      <c r="O18751" s="1" t="s">
        <v>31882</v>
      </c>
      <c r="P18751">
        <v>139</v>
      </c>
      <c r="Q18751" s="1">
        <v>43740</v>
      </c>
    </row>
    <row r="18752" spans="1:17" hidden="1" x14ac:dyDescent="0.25">
      <c r="A18752" t="s">
        <v>4615</v>
      </c>
      <c r="B18752" t="s">
        <v>4616</v>
      </c>
      <c r="N18752" t="s">
        <v>31881</v>
      </c>
      <c r="O18752" s="1" t="s">
        <v>31882</v>
      </c>
      <c r="P18752">
        <v>139</v>
      </c>
      <c r="Q18752" s="1">
        <v>43740</v>
      </c>
    </row>
    <row r="18753" spans="1:17" hidden="1" x14ac:dyDescent="0.25">
      <c r="A18753" t="s">
        <v>4617</v>
      </c>
      <c r="B18753" t="s">
        <v>4618</v>
      </c>
      <c r="N18753" t="s">
        <v>31881</v>
      </c>
      <c r="O18753" s="1" t="s">
        <v>31882</v>
      </c>
      <c r="P18753">
        <v>139</v>
      </c>
      <c r="Q18753" s="1">
        <v>43740</v>
      </c>
    </row>
    <row r="18754" spans="1:17" hidden="1" x14ac:dyDescent="0.25">
      <c r="A18754" t="s">
        <v>4619</v>
      </c>
      <c r="B18754" t="s">
        <v>4620</v>
      </c>
      <c r="N18754" t="s">
        <v>31881</v>
      </c>
      <c r="O18754" s="1" t="s">
        <v>31882</v>
      </c>
      <c r="P18754">
        <v>139</v>
      </c>
      <c r="Q18754" s="1">
        <v>43740</v>
      </c>
    </row>
    <row r="18755" spans="1:17" hidden="1" x14ac:dyDescent="0.25">
      <c r="A18755" t="s">
        <v>4621</v>
      </c>
      <c r="B18755" t="s">
        <v>4622</v>
      </c>
      <c r="N18755" t="s">
        <v>31881</v>
      </c>
      <c r="O18755" s="1" t="s">
        <v>31882</v>
      </c>
      <c r="P18755">
        <v>139</v>
      </c>
      <c r="Q18755" s="1">
        <v>43740</v>
      </c>
    </row>
    <row r="18756" spans="1:17" hidden="1" x14ac:dyDescent="0.25">
      <c r="A18756" t="s">
        <v>4623</v>
      </c>
      <c r="B18756" t="s">
        <v>4624</v>
      </c>
      <c r="N18756" t="s">
        <v>31881</v>
      </c>
      <c r="O18756" s="1" t="s">
        <v>31882</v>
      </c>
      <c r="P18756">
        <v>139</v>
      </c>
      <c r="Q18756" s="1">
        <v>43740</v>
      </c>
    </row>
    <row r="18757" spans="1:17" hidden="1" x14ac:dyDescent="0.25">
      <c r="A18757" t="s">
        <v>4625</v>
      </c>
      <c r="B18757" t="s">
        <v>4626</v>
      </c>
      <c r="N18757" t="s">
        <v>31881</v>
      </c>
      <c r="O18757" s="1" t="s">
        <v>31882</v>
      </c>
      <c r="P18757">
        <v>139</v>
      </c>
      <c r="Q18757" s="1">
        <v>43740</v>
      </c>
    </row>
    <row r="18758" spans="1:17" hidden="1" x14ac:dyDescent="0.25">
      <c r="A18758" t="s">
        <v>4627</v>
      </c>
      <c r="B18758" t="s">
        <v>4628</v>
      </c>
      <c r="N18758" t="s">
        <v>31881</v>
      </c>
      <c r="O18758" s="1" t="s">
        <v>31882</v>
      </c>
      <c r="P18758">
        <v>139</v>
      </c>
      <c r="Q18758" s="1">
        <v>43740</v>
      </c>
    </row>
    <row r="18759" spans="1:17" hidden="1" x14ac:dyDescent="0.25">
      <c r="A18759" t="s">
        <v>4629</v>
      </c>
      <c r="B18759" t="s">
        <v>4630</v>
      </c>
      <c r="N18759" t="s">
        <v>31881</v>
      </c>
      <c r="O18759" s="1" t="s">
        <v>31882</v>
      </c>
      <c r="P18759">
        <v>139</v>
      </c>
      <c r="Q18759" s="1">
        <v>43740</v>
      </c>
    </row>
    <row r="18760" spans="1:17" hidden="1" x14ac:dyDescent="0.25">
      <c r="A18760" t="s">
        <v>4631</v>
      </c>
      <c r="B18760" t="s">
        <v>4632</v>
      </c>
      <c r="N18760" t="s">
        <v>31881</v>
      </c>
      <c r="O18760" s="1" t="s">
        <v>31882</v>
      </c>
      <c r="P18760">
        <v>139</v>
      </c>
      <c r="Q18760" s="1">
        <v>43740</v>
      </c>
    </row>
    <row r="18761" spans="1:17" hidden="1" x14ac:dyDescent="0.25">
      <c r="A18761" t="s">
        <v>4633</v>
      </c>
      <c r="B18761" t="s">
        <v>4634</v>
      </c>
      <c r="N18761" t="s">
        <v>31881</v>
      </c>
      <c r="O18761" s="1" t="s">
        <v>31882</v>
      </c>
      <c r="P18761">
        <v>139</v>
      </c>
      <c r="Q18761" s="1">
        <v>43740</v>
      </c>
    </row>
    <row r="18762" spans="1:17" hidden="1" x14ac:dyDescent="0.25">
      <c r="A18762" t="s">
        <v>4635</v>
      </c>
      <c r="B18762" t="s">
        <v>4636</v>
      </c>
      <c r="N18762" t="s">
        <v>31881</v>
      </c>
      <c r="O18762" s="1" t="s">
        <v>31882</v>
      </c>
      <c r="P18762">
        <v>139</v>
      </c>
      <c r="Q18762" s="1">
        <v>43740</v>
      </c>
    </row>
    <row r="18763" spans="1:17" hidden="1" x14ac:dyDescent="0.25">
      <c r="A18763" t="s">
        <v>4637</v>
      </c>
      <c r="B18763" t="s">
        <v>4638</v>
      </c>
      <c r="N18763" t="s">
        <v>31881</v>
      </c>
      <c r="O18763" s="1" t="s">
        <v>31882</v>
      </c>
      <c r="P18763">
        <v>139</v>
      </c>
      <c r="Q18763" s="1">
        <v>43740</v>
      </c>
    </row>
    <row r="18764" spans="1:17" hidden="1" x14ac:dyDescent="0.25">
      <c r="A18764" t="s">
        <v>4639</v>
      </c>
      <c r="B18764" t="s">
        <v>4640</v>
      </c>
      <c r="N18764" t="s">
        <v>31881</v>
      </c>
      <c r="O18764" s="1" t="s">
        <v>31882</v>
      </c>
      <c r="P18764">
        <v>139</v>
      </c>
      <c r="Q18764" s="1">
        <v>43740</v>
      </c>
    </row>
    <row r="18765" spans="1:17" hidden="1" x14ac:dyDescent="0.25">
      <c r="A18765" t="s">
        <v>4641</v>
      </c>
      <c r="B18765" t="s">
        <v>4642</v>
      </c>
      <c r="N18765" t="s">
        <v>31881</v>
      </c>
      <c r="O18765" s="1" t="s">
        <v>31882</v>
      </c>
      <c r="P18765">
        <v>139</v>
      </c>
      <c r="Q18765" s="1">
        <v>43740</v>
      </c>
    </row>
    <row r="18766" spans="1:17" hidden="1" x14ac:dyDescent="0.25">
      <c r="A18766" t="s">
        <v>4643</v>
      </c>
      <c r="B18766" t="s">
        <v>4644</v>
      </c>
      <c r="N18766" t="s">
        <v>31881</v>
      </c>
      <c r="O18766" s="1" t="s">
        <v>31882</v>
      </c>
      <c r="P18766">
        <v>139</v>
      </c>
      <c r="Q18766" s="1">
        <v>43740</v>
      </c>
    </row>
    <row r="18767" spans="1:17" hidden="1" x14ac:dyDescent="0.25">
      <c r="A18767" t="s">
        <v>4645</v>
      </c>
      <c r="B18767" t="s">
        <v>4646</v>
      </c>
      <c r="N18767" t="s">
        <v>31881</v>
      </c>
      <c r="O18767" s="1" t="s">
        <v>31882</v>
      </c>
      <c r="P18767">
        <v>139</v>
      </c>
      <c r="Q18767" s="1">
        <v>43740</v>
      </c>
    </row>
    <row r="18768" spans="1:17" hidden="1" x14ac:dyDescent="0.25">
      <c r="A18768" t="s">
        <v>4647</v>
      </c>
      <c r="B18768" t="s">
        <v>4648</v>
      </c>
      <c r="N18768" t="s">
        <v>31881</v>
      </c>
      <c r="O18768" s="1" t="s">
        <v>31882</v>
      </c>
      <c r="P18768">
        <v>139</v>
      </c>
      <c r="Q18768" s="1">
        <v>43740</v>
      </c>
    </row>
    <row r="18769" spans="1:17" hidden="1" x14ac:dyDescent="0.25">
      <c r="A18769" t="s">
        <v>4649</v>
      </c>
      <c r="B18769" t="s">
        <v>4650</v>
      </c>
      <c r="N18769" t="s">
        <v>31881</v>
      </c>
      <c r="O18769" s="1" t="s">
        <v>31882</v>
      </c>
      <c r="P18769">
        <v>139</v>
      </c>
      <c r="Q18769" s="1">
        <v>43740</v>
      </c>
    </row>
    <row r="18770" spans="1:17" hidden="1" x14ac:dyDescent="0.25">
      <c r="A18770" t="s">
        <v>4651</v>
      </c>
      <c r="B18770" t="s">
        <v>4652</v>
      </c>
      <c r="N18770" t="s">
        <v>31881</v>
      </c>
      <c r="O18770" s="1" t="s">
        <v>31882</v>
      </c>
      <c r="P18770">
        <v>139</v>
      </c>
      <c r="Q18770" s="1">
        <v>43740</v>
      </c>
    </row>
    <row r="18771" spans="1:17" hidden="1" x14ac:dyDescent="0.25">
      <c r="A18771" t="s">
        <v>4653</v>
      </c>
      <c r="B18771" t="s">
        <v>4654</v>
      </c>
      <c r="N18771" t="s">
        <v>31881</v>
      </c>
      <c r="O18771" s="1" t="s">
        <v>31882</v>
      </c>
      <c r="P18771">
        <v>139</v>
      </c>
      <c r="Q18771" s="1">
        <v>43740</v>
      </c>
    </row>
    <row r="18772" spans="1:17" hidden="1" x14ac:dyDescent="0.25">
      <c r="A18772" t="s">
        <v>4655</v>
      </c>
      <c r="B18772" t="s">
        <v>4656</v>
      </c>
      <c r="N18772" t="s">
        <v>31881</v>
      </c>
      <c r="O18772" s="1" t="s">
        <v>31882</v>
      </c>
      <c r="P18772">
        <v>139</v>
      </c>
      <c r="Q18772" s="1">
        <v>43740</v>
      </c>
    </row>
    <row r="18773" spans="1:17" hidden="1" x14ac:dyDescent="0.25">
      <c r="A18773" t="s">
        <v>4657</v>
      </c>
      <c r="B18773" t="s">
        <v>4658</v>
      </c>
      <c r="N18773" t="s">
        <v>31881</v>
      </c>
      <c r="O18773" s="1" t="s">
        <v>31882</v>
      </c>
      <c r="P18773">
        <v>139</v>
      </c>
      <c r="Q18773" s="1">
        <v>43740</v>
      </c>
    </row>
    <row r="18774" spans="1:17" hidden="1" x14ac:dyDescent="0.25">
      <c r="A18774" t="s">
        <v>4659</v>
      </c>
      <c r="B18774" t="s">
        <v>4660</v>
      </c>
      <c r="N18774" t="s">
        <v>31881</v>
      </c>
      <c r="O18774" s="1" t="s">
        <v>31882</v>
      </c>
      <c r="P18774">
        <v>139</v>
      </c>
      <c r="Q18774" s="1">
        <v>43740</v>
      </c>
    </row>
    <row r="18775" spans="1:17" hidden="1" x14ac:dyDescent="0.25">
      <c r="A18775" t="s">
        <v>4661</v>
      </c>
      <c r="B18775" t="s">
        <v>4662</v>
      </c>
      <c r="N18775" t="s">
        <v>31881</v>
      </c>
      <c r="O18775" s="1" t="s">
        <v>31882</v>
      </c>
      <c r="P18775">
        <v>139</v>
      </c>
      <c r="Q18775" s="1">
        <v>43740</v>
      </c>
    </row>
    <row r="18776" spans="1:17" hidden="1" x14ac:dyDescent="0.25">
      <c r="A18776" t="s">
        <v>4663</v>
      </c>
      <c r="B18776" t="s">
        <v>4664</v>
      </c>
      <c r="N18776" t="s">
        <v>31881</v>
      </c>
      <c r="O18776" s="1" t="s">
        <v>31882</v>
      </c>
      <c r="P18776">
        <v>139</v>
      </c>
      <c r="Q18776" s="1">
        <v>43740</v>
      </c>
    </row>
    <row r="18777" spans="1:17" hidden="1" x14ac:dyDescent="0.25">
      <c r="A18777" t="s">
        <v>4665</v>
      </c>
      <c r="B18777" t="s">
        <v>4666</v>
      </c>
      <c r="N18777" t="s">
        <v>31881</v>
      </c>
      <c r="O18777" s="1" t="s">
        <v>31882</v>
      </c>
      <c r="P18777">
        <v>139</v>
      </c>
      <c r="Q18777" s="1">
        <v>43740</v>
      </c>
    </row>
    <row r="18778" spans="1:17" hidden="1" x14ac:dyDescent="0.25">
      <c r="A18778" t="s">
        <v>4667</v>
      </c>
      <c r="B18778" t="s">
        <v>4668</v>
      </c>
      <c r="N18778" t="s">
        <v>31881</v>
      </c>
      <c r="O18778" s="1" t="s">
        <v>31882</v>
      </c>
      <c r="P18778">
        <v>139</v>
      </c>
      <c r="Q18778" s="1">
        <v>43740</v>
      </c>
    </row>
    <row r="18779" spans="1:17" hidden="1" x14ac:dyDescent="0.25">
      <c r="A18779" t="s">
        <v>4669</v>
      </c>
      <c r="B18779" t="s">
        <v>4670</v>
      </c>
      <c r="N18779" t="s">
        <v>31881</v>
      </c>
      <c r="O18779" s="1" t="s">
        <v>31882</v>
      </c>
      <c r="P18779">
        <v>139</v>
      </c>
      <c r="Q18779" s="1">
        <v>43740</v>
      </c>
    </row>
    <row r="18780" spans="1:17" hidden="1" x14ac:dyDescent="0.25">
      <c r="A18780" t="s">
        <v>4671</v>
      </c>
      <c r="B18780" t="s">
        <v>4672</v>
      </c>
      <c r="N18780" t="s">
        <v>31881</v>
      </c>
      <c r="O18780" s="1" t="s">
        <v>31882</v>
      </c>
      <c r="P18780">
        <v>139</v>
      </c>
      <c r="Q18780" s="1">
        <v>43740</v>
      </c>
    </row>
    <row r="18781" spans="1:17" hidden="1" x14ac:dyDescent="0.25">
      <c r="A18781" t="s">
        <v>4673</v>
      </c>
      <c r="B18781" t="s">
        <v>4674</v>
      </c>
      <c r="N18781" t="s">
        <v>31881</v>
      </c>
      <c r="O18781" s="1" t="s">
        <v>31882</v>
      </c>
      <c r="P18781">
        <v>139</v>
      </c>
      <c r="Q18781" s="1">
        <v>43740</v>
      </c>
    </row>
    <row r="18782" spans="1:17" hidden="1" x14ac:dyDescent="0.25">
      <c r="A18782" t="s">
        <v>4675</v>
      </c>
      <c r="B18782" t="s">
        <v>4676</v>
      </c>
      <c r="N18782" t="s">
        <v>31881</v>
      </c>
      <c r="O18782" s="1" t="s">
        <v>31882</v>
      </c>
      <c r="P18782">
        <v>139</v>
      </c>
      <c r="Q18782" s="1">
        <v>43740</v>
      </c>
    </row>
    <row r="18783" spans="1:17" hidden="1" x14ac:dyDescent="0.25">
      <c r="A18783" t="s">
        <v>4677</v>
      </c>
      <c r="B18783" t="s">
        <v>4678</v>
      </c>
      <c r="N18783" t="s">
        <v>31881</v>
      </c>
      <c r="O18783" s="1" t="s">
        <v>31882</v>
      </c>
      <c r="P18783">
        <v>139</v>
      </c>
      <c r="Q18783" s="1">
        <v>43740</v>
      </c>
    </row>
    <row r="18784" spans="1:17" hidden="1" x14ac:dyDescent="0.25">
      <c r="A18784" t="s">
        <v>4679</v>
      </c>
      <c r="B18784" t="s">
        <v>4680</v>
      </c>
      <c r="N18784" t="s">
        <v>31881</v>
      </c>
      <c r="O18784" s="1" t="s">
        <v>31882</v>
      </c>
      <c r="P18784">
        <v>139</v>
      </c>
      <c r="Q18784" s="1">
        <v>43740</v>
      </c>
    </row>
    <row r="18785" spans="1:17" hidden="1" x14ac:dyDescent="0.25">
      <c r="A18785" t="s">
        <v>4681</v>
      </c>
      <c r="B18785" t="s">
        <v>4682</v>
      </c>
      <c r="N18785" t="s">
        <v>31881</v>
      </c>
      <c r="O18785" s="1" t="s">
        <v>31882</v>
      </c>
      <c r="P18785">
        <v>139</v>
      </c>
      <c r="Q18785" s="1">
        <v>43740</v>
      </c>
    </row>
    <row r="18786" spans="1:17" hidden="1" x14ac:dyDescent="0.25">
      <c r="A18786" t="s">
        <v>4683</v>
      </c>
      <c r="B18786" t="s">
        <v>4684</v>
      </c>
      <c r="N18786" t="s">
        <v>31881</v>
      </c>
      <c r="O18786" s="1" t="s">
        <v>31882</v>
      </c>
      <c r="P18786">
        <v>139</v>
      </c>
      <c r="Q18786" s="1">
        <v>43740</v>
      </c>
    </row>
    <row r="18787" spans="1:17" hidden="1" x14ac:dyDescent="0.25">
      <c r="A18787" t="s">
        <v>4685</v>
      </c>
      <c r="B18787" t="s">
        <v>4686</v>
      </c>
      <c r="N18787" t="s">
        <v>31881</v>
      </c>
      <c r="O18787" s="1" t="s">
        <v>31882</v>
      </c>
      <c r="P18787">
        <v>139</v>
      </c>
      <c r="Q18787" s="1">
        <v>43740</v>
      </c>
    </row>
    <row r="18788" spans="1:17" hidden="1" x14ac:dyDescent="0.25">
      <c r="A18788" t="s">
        <v>4687</v>
      </c>
      <c r="B18788" t="s">
        <v>4688</v>
      </c>
      <c r="N18788" t="s">
        <v>31881</v>
      </c>
      <c r="O18788" s="1" t="s">
        <v>31882</v>
      </c>
      <c r="P18788">
        <v>139</v>
      </c>
      <c r="Q18788" s="1">
        <v>43740</v>
      </c>
    </row>
    <row r="18789" spans="1:17" hidden="1" x14ac:dyDescent="0.25">
      <c r="A18789" t="s">
        <v>4689</v>
      </c>
      <c r="B18789" t="s">
        <v>4690</v>
      </c>
      <c r="N18789" t="s">
        <v>31881</v>
      </c>
      <c r="O18789" s="1" t="s">
        <v>31882</v>
      </c>
      <c r="P18789">
        <v>139</v>
      </c>
      <c r="Q18789" s="1">
        <v>43740</v>
      </c>
    </row>
    <row r="18790" spans="1:17" hidden="1" x14ac:dyDescent="0.25">
      <c r="A18790" t="s">
        <v>4691</v>
      </c>
      <c r="B18790" t="s">
        <v>4692</v>
      </c>
      <c r="N18790" t="s">
        <v>31881</v>
      </c>
      <c r="O18790" s="1" t="s">
        <v>31882</v>
      </c>
      <c r="P18790">
        <v>139</v>
      </c>
      <c r="Q18790" s="1">
        <v>43740</v>
      </c>
    </row>
    <row r="18791" spans="1:17" hidden="1" x14ac:dyDescent="0.25">
      <c r="A18791" t="s">
        <v>4693</v>
      </c>
      <c r="B18791" t="s">
        <v>4694</v>
      </c>
      <c r="N18791" t="s">
        <v>31881</v>
      </c>
      <c r="O18791" s="1" t="s">
        <v>31882</v>
      </c>
      <c r="P18791">
        <v>139</v>
      </c>
      <c r="Q18791" s="1">
        <v>43740</v>
      </c>
    </row>
    <row r="18792" spans="1:17" hidden="1" x14ac:dyDescent="0.25">
      <c r="A18792" t="s">
        <v>4695</v>
      </c>
      <c r="B18792" t="s">
        <v>4696</v>
      </c>
      <c r="N18792" t="s">
        <v>31881</v>
      </c>
      <c r="O18792" s="1" t="s">
        <v>31882</v>
      </c>
      <c r="P18792">
        <v>139</v>
      </c>
      <c r="Q18792" s="1">
        <v>43740</v>
      </c>
    </row>
    <row r="18793" spans="1:17" hidden="1" x14ac:dyDescent="0.25">
      <c r="A18793" t="s">
        <v>4697</v>
      </c>
      <c r="B18793" t="s">
        <v>4698</v>
      </c>
      <c r="N18793" t="s">
        <v>31881</v>
      </c>
      <c r="O18793" s="1" t="s">
        <v>31882</v>
      </c>
      <c r="P18793">
        <v>139</v>
      </c>
      <c r="Q18793" s="1">
        <v>43740</v>
      </c>
    </row>
    <row r="18794" spans="1:17" hidden="1" x14ac:dyDescent="0.25">
      <c r="A18794" t="s">
        <v>4699</v>
      </c>
      <c r="B18794" t="s">
        <v>4700</v>
      </c>
      <c r="N18794" t="s">
        <v>31881</v>
      </c>
      <c r="O18794" s="1" t="s">
        <v>31882</v>
      </c>
      <c r="P18794">
        <v>139</v>
      </c>
      <c r="Q18794" s="1">
        <v>43740</v>
      </c>
    </row>
    <row r="18795" spans="1:17" hidden="1" x14ac:dyDescent="0.25">
      <c r="A18795" t="s">
        <v>4701</v>
      </c>
      <c r="B18795" t="s">
        <v>4702</v>
      </c>
      <c r="N18795" t="s">
        <v>31881</v>
      </c>
      <c r="O18795" s="1" t="s">
        <v>31882</v>
      </c>
      <c r="P18795">
        <v>139</v>
      </c>
      <c r="Q18795" s="1">
        <v>43740</v>
      </c>
    </row>
    <row r="18796" spans="1:17" hidden="1" x14ac:dyDescent="0.25">
      <c r="A18796" t="s">
        <v>4703</v>
      </c>
      <c r="B18796" t="s">
        <v>4704</v>
      </c>
      <c r="N18796" t="s">
        <v>31881</v>
      </c>
      <c r="O18796" s="1" t="s">
        <v>31882</v>
      </c>
      <c r="P18796">
        <v>139</v>
      </c>
      <c r="Q18796" s="1">
        <v>43740</v>
      </c>
    </row>
    <row r="18797" spans="1:17" hidden="1" x14ac:dyDescent="0.25">
      <c r="A18797" t="s">
        <v>4705</v>
      </c>
      <c r="B18797" t="s">
        <v>4706</v>
      </c>
      <c r="N18797" t="s">
        <v>31881</v>
      </c>
      <c r="O18797" s="1" t="s">
        <v>31882</v>
      </c>
      <c r="P18797">
        <v>139</v>
      </c>
      <c r="Q18797" s="1">
        <v>43740</v>
      </c>
    </row>
    <row r="18798" spans="1:17" hidden="1" x14ac:dyDescent="0.25">
      <c r="A18798" t="s">
        <v>4707</v>
      </c>
      <c r="B18798" t="s">
        <v>4708</v>
      </c>
      <c r="N18798" t="s">
        <v>31881</v>
      </c>
      <c r="O18798" s="1" t="s">
        <v>31882</v>
      </c>
      <c r="P18798">
        <v>139</v>
      </c>
      <c r="Q18798" s="1">
        <v>43740</v>
      </c>
    </row>
    <row r="18799" spans="1:17" hidden="1" x14ac:dyDescent="0.25">
      <c r="A18799" t="s">
        <v>4709</v>
      </c>
      <c r="B18799" t="s">
        <v>4710</v>
      </c>
      <c r="N18799" t="s">
        <v>31881</v>
      </c>
      <c r="O18799" s="1" t="s">
        <v>31882</v>
      </c>
      <c r="P18799">
        <v>139</v>
      </c>
      <c r="Q18799" s="1">
        <v>43740</v>
      </c>
    </row>
    <row r="18800" spans="1:17" hidden="1" x14ac:dyDescent="0.25">
      <c r="A18800" t="s">
        <v>4711</v>
      </c>
      <c r="B18800" t="s">
        <v>4712</v>
      </c>
      <c r="N18800" t="s">
        <v>31881</v>
      </c>
      <c r="O18800" s="1" t="s">
        <v>31882</v>
      </c>
      <c r="P18800">
        <v>139</v>
      </c>
      <c r="Q18800" s="1">
        <v>43740</v>
      </c>
    </row>
    <row r="18801" spans="1:17" hidden="1" x14ac:dyDescent="0.25">
      <c r="A18801" t="s">
        <v>4713</v>
      </c>
      <c r="B18801" t="s">
        <v>4714</v>
      </c>
      <c r="N18801" t="s">
        <v>31881</v>
      </c>
      <c r="O18801" s="1" t="s">
        <v>31882</v>
      </c>
      <c r="P18801">
        <v>139</v>
      </c>
      <c r="Q18801" s="1">
        <v>43740</v>
      </c>
    </row>
    <row r="18802" spans="1:17" hidden="1" x14ac:dyDescent="0.25">
      <c r="A18802" t="s">
        <v>4715</v>
      </c>
      <c r="B18802" t="s">
        <v>4716</v>
      </c>
      <c r="N18802" t="s">
        <v>31881</v>
      </c>
      <c r="O18802" s="1" t="s">
        <v>31882</v>
      </c>
      <c r="P18802">
        <v>139</v>
      </c>
      <c r="Q18802" s="1">
        <v>43740</v>
      </c>
    </row>
    <row r="18803" spans="1:17" hidden="1" x14ac:dyDescent="0.25">
      <c r="A18803" t="s">
        <v>4717</v>
      </c>
      <c r="B18803" t="s">
        <v>4718</v>
      </c>
      <c r="N18803" t="s">
        <v>31881</v>
      </c>
      <c r="O18803" s="1" t="s">
        <v>31882</v>
      </c>
      <c r="P18803">
        <v>139</v>
      </c>
      <c r="Q18803" s="1">
        <v>43740</v>
      </c>
    </row>
    <row r="18804" spans="1:17" hidden="1" x14ac:dyDescent="0.25">
      <c r="A18804" t="s">
        <v>4719</v>
      </c>
      <c r="B18804" t="s">
        <v>4720</v>
      </c>
      <c r="N18804" t="s">
        <v>31881</v>
      </c>
      <c r="O18804" s="1" t="s">
        <v>31882</v>
      </c>
      <c r="P18804">
        <v>139</v>
      </c>
      <c r="Q18804" s="1">
        <v>43740</v>
      </c>
    </row>
    <row r="18805" spans="1:17" hidden="1" x14ac:dyDescent="0.25">
      <c r="A18805" t="s">
        <v>4721</v>
      </c>
      <c r="B18805" t="s">
        <v>4722</v>
      </c>
      <c r="N18805" t="s">
        <v>31881</v>
      </c>
      <c r="O18805" s="1" t="s">
        <v>31882</v>
      </c>
      <c r="P18805">
        <v>139</v>
      </c>
      <c r="Q18805" s="1">
        <v>43740</v>
      </c>
    </row>
    <row r="18806" spans="1:17" hidden="1" x14ac:dyDescent="0.25">
      <c r="A18806" t="s">
        <v>4723</v>
      </c>
      <c r="B18806" t="s">
        <v>4724</v>
      </c>
      <c r="N18806" t="s">
        <v>31881</v>
      </c>
      <c r="O18806" s="1" t="s">
        <v>31882</v>
      </c>
      <c r="P18806">
        <v>139</v>
      </c>
      <c r="Q18806" s="1">
        <v>43740</v>
      </c>
    </row>
    <row r="18807" spans="1:17" hidden="1" x14ac:dyDescent="0.25">
      <c r="A18807" t="s">
        <v>4725</v>
      </c>
      <c r="B18807" t="s">
        <v>4726</v>
      </c>
      <c r="N18807" t="s">
        <v>31881</v>
      </c>
      <c r="O18807" s="1" t="s">
        <v>31882</v>
      </c>
      <c r="P18807">
        <v>139</v>
      </c>
      <c r="Q18807" s="1">
        <v>43740</v>
      </c>
    </row>
    <row r="18808" spans="1:17" hidden="1" x14ac:dyDescent="0.25">
      <c r="A18808" t="s">
        <v>4727</v>
      </c>
      <c r="B18808" t="s">
        <v>4728</v>
      </c>
      <c r="N18808" t="s">
        <v>31881</v>
      </c>
      <c r="O18808" s="1" t="s">
        <v>31882</v>
      </c>
      <c r="P18808">
        <v>139</v>
      </c>
      <c r="Q18808" s="1">
        <v>43740</v>
      </c>
    </row>
    <row r="18809" spans="1:17" hidden="1" x14ac:dyDescent="0.25">
      <c r="A18809" t="s">
        <v>4729</v>
      </c>
      <c r="B18809" t="s">
        <v>4730</v>
      </c>
      <c r="N18809" t="s">
        <v>31881</v>
      </c>
      <c r="O18809" s="1" t="s">
        <v>31882</v>
      </c>
      <c r="P18809">
        <v>139</v>
      </c>
      <c r="Q18809" s="1">
        <v>43740</v>
      </c>
    </row>
    <row r="18810" spans="1:17" hidden="1" x14ac:dyDescent="0.25">
      <c r="A18810" t="s">
        <v>4731</v>
      </c>
      <c r="B18810" t="s">
        <v>4732</v>
      </c>
      <c r="N18810" t="s">
        <v>31881</v>
      </c>
      <c r="O18810" s="1" t="s">
        <v>31882</v>
      </c>
      <c r="P18810">
        <v>139</v>
      </c>
      <c r="Q18810" s="1">
        <v>43740</v>
      </c>
    </row>
    <row r="18811" spans="1:17" hidden="1" x14ac:dyDescent="0.25">
      <c r="A18811" t="s">
        <v>4733</v>
      </c>
      <c r="B18811" t="s">
        <v>4734</v>
      </c>
      <c r="N18811" t="s">
        <v>31881</v>
      </c>
      <c r="O18811" s="1" t="s">
        <v>31882</v>
      </c>
      <c r="P18811">
        <v>139</v>
      </c>
      <c r="Q18811" s="1">
        <v>43740</v>
      </c>
    </row>
    <row r="18812" spans="1:17" hidden="1" x14ac:dyDescent="0.25">
      <c r="A18812" t="s">
        <v>4735</v>
      </c>
      <c r="B18812" t="s">
        <v>4736</v>
      </c>
      <c r="N18812" t="s">
        <v>31881</v>
      </c>
      <c r="O18812" s="1" t="s">
        <v>31882</v>
      </c>
      <c r="P18812">
        <v>139</v>
      </c>
      <c r="Q18812" s="1">
        <v>43740</v>
      </c>
    </row>
    <row r="18813" spans="1:17" hidden="1" x14ac:dyDescent="0.25">
      <c r="A18813" t="s">
        <v>4737</v>
      </c>
      <c r="B18813" t="s">
        <v>4738</v>
      </c>
      <c r="N18813" t="s">
        <v>31881</v>
      </c>
      <c r="O18813" s="1" t="s">
        <v>31882</v>
      </c>
      <c r="P18813">
        <v>139</v>
      </c>
      <c r="Q18813" s="1">
        <v>43740</v>
      </c>
    </row>
    <row r="18814" spans="1:17" hidden="1" x14ac:dyDescent="0.25">
      <c r="A18814" t="s">
        <v>4739</v>
      </c>
      <c r="B18814" t="s">
        <v>4740</v>
      </c>
      <c r="N18814" t="s">
        <v>31881</v>
      </c>
      <c r="O18814" s="1" t="s">
        <v>31882</v>
      </c>
      <c r="P18814">
        <v>139</v>
      </c>
      <c r="Q18814" s="1">
        <v>43740</v>
      </c>
    </row>
    <row r="18815" spans="1:17" hidden="1" x14ac:dyDescent="0.25">
      <c r="A18815" t="s">
        <v>4741</v>
      </c>
      <c r="B18815" t="s">
        <v>4742</v>
      </c>
      <c r="N18815" t="s">
        <v>31881</v>
      </c>
      <c r="O18815" s="1" t="s">
        <v>31882</v>
      </c>
      <c r="P18815">
        <v>139</v>
      </c>
      <c r="Q18815" s="1">
        <v>43740</v>
      </c>
    </row>
    <row r="18816" spans="1:17" hidden="1" x14ac:dyDescent="0.25">
      <c r="A18816" t="s">
        <v>4743</v>
      </c>
      <c r="B18816" t="s">
        <v>4744</v>
      </c>
      <c r="N18816" t="s">
        <v>31881</v>
      </c>
      <c r="O18816" s="1" t="s">
        <v>31882</v>
      </c>
      <c r="P18816">
        <v>139</v>
      </c>
      <c r="Q18816" s="1">
        <v>43740</v>
      </c>
    </row>
    <row r="18817" spans="1:17" hidden="1" x14ac:dyDescent="0.25">
      <c r="A18817" t="s">
        <v>4745</v>
      </c>
      <c r="B18817" t="s">
        <v>4746</v>
      </c>
      <c r="N18817" t="s">
        <v>31881</v>
      </c>
      <c r="O18817" s="1" t="s">
        <v>31882</v>
      </c>
      <c r="P18817">
        <v>139</v>
      </c>
      <c r="Q18817" s="1">
        <v>43740</v>
      </c>
    </row>
    <row r="18818" spans="1:17" hidden="1" x14ac:dyDescent="0.25">
      <c r="A18818" t="s">
        <v>4747</v>
      </c>
      <c r="B18818" t="s">
        <v>4748</v>
      </c>
      <c r="N18818" t="s">
        <v>31881</v>
      </c>
      <c r="O18818" s="1" t="s">
        <v>31882</v>
      </c>
      <c r="P18818">
        <v>139</v>
      </c>
      <c r="Q18818" s="1">
        <v>43740</v>
      </c>
    </row>
    <row r="18819" spans="1:17" hidden="1" x14ac:dyDescent="0.25">
      <c r="A18819" t="s">
        <v>4749</v>
      </c>
      <c r="B18819" t="s">
        <v>4750</v>
      </c>
      <c r="N18819" t="s">
        <v>31881</v>
      </c>
      <c r="O18819" s="1" t="s">
        <v>31882</v>
      </c>
      <c r="P18819">
        <v>139</v>
      </c>
      <c r="Q18819" s="1">
        <v>43740</v>
      </c>
    </row>
    <row r="18820" spans="1:17" hidden="1" x14ac:dyDescent="0.25">
      <c r="A18820" t="s">
        <v>4751</v>
      </c>
      <c r="B18820" t="s">
        <v>4752</v>
      </c>
      <c r="N18820" t="s">
        <v>31881</v>
      </c>
      <c r="O18820" s="1" t="s">
        <v>31882</v>
      </c>
      <c r="P18820">
        <v>139</v>
      </c>
      <c r="Q18820" s="1">
        <v>43740</v>
      </c>
    </row>
    <row r="18821" spans="1:17" hidden="1" x14ac:dyDescent="0.25">
      <c r="A18821" t="s">
        <v>4753</v>
      </c>
      <c r="B18821" t="s">
        <v>4754</v>
      </c>
      <c r="N18821" t="s">
        <v>31881</v>
      </c>
      <c r="O18821" s="1" t="s">
        <v>31882</v>
      </c>
      <c r="P18821">
        <v>139</v>
      </c>
      <c r="Q18821" s="1">
        <v>43740</v>
      </c>
    </row>
    <row r="18822" spans="1:17" hidden="1" x14ac:dyDescent="0.25">
      <c r="A18822" t="s">
        <v>4755</v>
      </c>
      <c r="B18822" t="s">
        <v>4756</v>
      </c>
      <c r="N18822" t="s">
        <v>31881</v>
      </c>
      <c r="O18822" s="1" t="s">
        <v>31882</v>
      </c>
      <c r="P18822">
        <v>139</v>
      </c>
      <c r="Q18822" s="1">
        <v>43740</v>
      </c>
    </row>
    <row r="18823" spans="1:17" hidden="1" x14ac:dyDescent="0.25">
      <c r="A18823" t="s">
        <v>4757</v>
      </c>
      <c r="B18823" t="s">
        <v>4758</v>
      </c>
      <c r="N18823" t="s">
        <v>31881</v>
      </c>
      <c r="O18823" s="1" t="s">
        <v>31882</v>
      </c>
      <c r="P18823">
        <v>139</v>
      </c>
      <c r="Q18823" s="1">
        <v>43740</v>
      </c>
    </row>
    <row r="18824" spans="1:17" hidden="1" x14ac:dyDescent="0.25">
      <c r="A18824" t="s">
        <v>4759</v>
      </c>
      <c r="B18824" t="s">
        <v>4760</v>
      </c>
      <c r="N18824" t="s">
        <v>31881</v>
      </c>
      <c r="O18824" s="1" t="s">
        <v>31882</v>
      </c>
      <c r="P18824">
        <v>139</v>
      </c>
      <c r="Q18824" s="1">
        <v>43740</v>
      </c>
    </row>
    <row r="18825" spans="1:17" hidden="1" x14ac:dyDescent="0.25">
      <c r="A18825" t="s">
        <v>4761</v>
      </c>
      <c r="B18825" t="s">
        <v>4762</v>
      </c>
      <c r="N18825" t="s">
        <v>31881</v>
      </c>
      <c r="O18825" s="1" t="s">
        <v>31882</v>
      </c>
      <c r="P18825">
        <v>139</v>
      </c>
      <c r="Q18825" s="1">
        <v>43740</v>
      </c>
    </row>
    <row r="18826" spans="1:17" hidden="1" x14ac:dyDescent="0.25">
      <c r="A18826" t="s">
        <v>4763</v>
      </c>
      <c r="B18826" t="s">
        <v>4764</v>
      </c>
      <c r="N18826" t="s">
        <v>31881</v>
      </c>
      <c r="O18826" s="1" t="s">
        <v>31882</v>
      </c>
      <c r="P18826">
        <v>139</v>
      </c>
      <c r="Q18826" s="1">
        <v>43740</v>
      </c>
    </row>
    <row r="18827" spans="1:17" hidden="1" x14ac:dyDescent="0.25">
      <c r="A18827" t="s">
        <v>4765</v>
      </c>
      <c r="B18827" t="s">
        <v>4766</v>
      </c>
      <c r="N18827" t="s">
        <v>31881</v>
      </c>
      <c r="O18827" s="1" t="s">
        <v>31882</v>
      </c>
      <c r="P18827">
        <v>139</v>
      </c>
      <c r="Q18827" s="1">
        <v>43740</v>
      </c>
    </row>
    <row r="18828" spans="1:17" hidden="1" x14ac:dyDescent="0.25">
      <c r="A18828" t="s">
        <v>4767</v>
      </c>
      <c r="B18828" t="s">
        <v>4768</v>
      </c>
      <c r="N18828" t="s">
        <v>31881</v>
      </c>
      <c r="O18828" s="1" t="s">
        <v>31882</v>
      </c>
      <c r="P18828">
        <v>139</v>
      </c>
      <c r="Q18828" s="1">
        <v>43740</v>
      </c>
    </row>
    <row r="18829" spans="1:17" hidden="1" x14ac:dyDescent="0.25">
      <c r="A18829" t="s">
        <v>4769</v>
      </c>
      <c r="B18829" t="s">
        <v>4770</v>
      </c>
      <c r="N18829" t="s">
        <v>31881</v>
      </c>
      <c r="O18829" s="1" t="s">
        <v>31882</v>
      </c>
      <c r="P18829">
        <v>139</v>
      </c>
      <c r="Q18829" s="1">
        <v>43740</v>
      </c>
    </row>
    <row r="18830" spans="1:17" hidden="1" x14ac:dyDescent="0.25">
      <c r="A18830" t="s">
        <v>4771</v>
      </c>
      <c r="B18830" t="s">
        <v>4772</v>
      </c>
      <c r="N18830" t="s">
        <v>31881</v>
      </c>
      <c r="O18830" s="1" t="s">
        <v>31882</v>
      </c>
      <c r="P18830">
        <v>139</v>
      </c>
      <c r="Q18830" s="1">
        <v>43740</v>
      </c>
    </row>
    <row r="18831" spans="1:17" hidden="1" x14ac:dyDescent="0.25">
      <c r="A18831" t="s">
        <v>4773</v>
      </c>
      <c r="B18831" t="s">
        <v>4774</v>
      </c>
      <c r="N18831" t="s">
        <v>31881</v>
      </c>
      <c r="O18831" s="1" t="s">
        <v>31882</v>
      </c>
      <c r="P18831">
        <v>139</v>
      </c>
      <c r="Q18831" s="1">
        <v>43740</v>
      </c>
    </row>
    <row r="18832" spans="1:17" hidden="1" x14ac:dyDescent="0.25">
      <c r="A18832" t="s">
        <v>4775</v>
      </c>
      <c r="B18832" t="s">
        <v>4776</v>
      </c>
      <c r="N18832" t="s">
        <v>31881</v>
      </c>
      <c r="O18832" s="1" t="s">
        <v>31882</v>
      </c>
      <c r="P18832">
        <v>139</v>
      </c>
      <c r="Q18832" s="1">
        <v>43740</v>
      </c>
    </row>
    <row r="18833" spans="1:17" hidden="1" x14ac:dyDescent="0.25">
      <c r="A18833" t="s">
        <v>4777</v>
      </c>
      <c r="B18833" t="s">
        <v>4778</v>
      </c>
      <c r="N18833" t="s">
        <v>31881</v>
      </c>
      <c r="O18833" s="1" t="s">
        <v>31882</v>
      </c>
      <c r="P18833">
        <v>139</v>
      </c>
      <c r="Q18833" s="1">
        <v>43740</v>
      </c>
    </row>
    <row r="18834" spans="1:17" hidden="1" x14ac:dyDescent="0.25">
      <c r="A18834" t="s">
        <v>4779</v>
      </c>
      <c r="B18834" t="s">
        <v>4780</v>
      </c>
      <c r="N18834" t="s">
        <v>31881</v>
      </c>
      <c r="O18834" s="1" t="s">
        <v>31882</v>
      </c>
      <c r="P18834">
        <v>139</v>
      </c>
      <c r="Q18834" s="1">
        <v>43740</v>
      </c>
    </row>
    <row r="18835" spans="1:17" hidden="1" x14ac:dyDescent="0.25">
      <c r="A18835" t="s">
        <v>4781</v>
      </c>
      <c r="B18835" t="s">
        <v>4782</v>
      </c>
      <c r="N18835" t="s">
        <v>31881</v>
      </c>
      <c r="O18835" s="1" t="s">
        <v>31882</v>
      </c>
      <c r="P18835">
        <v>139</v>
      </c>
      <c r="Q18835" s="1">
        <v>43740</v>
      </c>
    </row>
    <row r="18836" spans="1:17" hidden="1" x14ac:dyDescent="0.25">
      <c r="A18836" t="s">
        <v>4783</v>
      </c>
      <c r="B18836" t="s">
        <v>4784</v>
      </c>
      <c r="N18836" t="s">
        <v>31881</v>
      </c>
      <c r="O18836" s="1" t="s">
        <v>31882</v>
      </c>
      <c r="P18836">
        <v>139</v>
      </c>
      <c r="Q18836" s="1">
        <v>43740</v>
      </c>
    </row>
    <row r="18837" spans="1:17" hidden="1" x14ac:dyDescent="0.25">
      <c r="A18837" t="s">
        <v>4785</v>
      </c>
      <c r="B18837" t="s">
        <v>4786</v>
      </c>
      <c r="N18837" t="s">
        <v>31881</v>
      </c>
      <c r="O18837" s="1" t="s">
        <v>31882</v>
      </c>
      <c r="P18837">
        <v>139</v>
      </c>
      <c r="Q18837" s="1">
        <v>43740</v>
      </c>
    </row>
    <row r="18838" spans="1:17" hidden="1" x14ac:dyDescent="0.25">
      <c r="A18838" t="s">
        <v>4787</v>
      </c>
      <c r="B18838" t="s">
        <v>4788</v>
      </c>
      <c r="N18838" t="s">
        <v>31881</v>
      </c>
      <c r="O18838" s="1" t="s">
        <v>31882</v>
      </c>
      <c r="P18838">
        <v>139</v>
      </c>
      <c r="Q18838" s="1">
        <v>43740</v>
      </c>
    </row>
    <row r="18839" spans="1:17" hidden="1" x14ac:dyDescent="0.25">
      <c r="A18839" t="s">
        <v>4789</v>
      </c>
      <c r="B18839" t="s">
        <v>4790</v>
      </c>
      <c r="N18839" t="s">
        <v>31881</v>
      </c>
      <c r="O18839" s="1" t="s">
        <v>31882</v>
      </c>
      <c r="P18839">
        <v>139</v>
      </c>
      <c r="Q18839" s="1">
        <v>43740</v>
      </c>
    </row>
    <row r="18840" spans="1:17" hidden="1" x14ac:dyDescent="0.25">
      <c r="A18840" t="s">
        <v>4791</v>
      </c>
      <c r="B18840" t="s">
        <v>4792</v>
      </c>
      <c r="N18840" t="s">
        <v>31881</v>
      </c>
      <c r="O18840" s="1" t="s">
        <v>31882</v>
      </c>
      <c r="P18840">
        <v>139</v>
      </c>
      <c r="Q18840" s="1">
        <v>43740</v>
      </c>
    </row>
    <row r="18841" spans="1:17" hidden="1" x14ac:dyDescent="0.25">
      <c r="A18841" t="s">
        <v>4793</v>
      </c>
      <c r="B18841" t="s">
        <v>4794</v>
      </c>
      <c r="N18841" t="s">
        <v>31881</v>
      </c>
      <c r="O18841" s="1" t="s">
        <v>31882</v>
      </c>
      <c r="P18841">
        <v>139</v>
      </c>
      <c r="Q18841" s="1">
        <v>43740</v>
      </c>
    </row>
    <row r="18842" spans="1:17" hidden="1" x14ac:dyDescent="0.25">
      <c r="A18842" t="s">
        <v>4795</v>
      </c>
      <c r="B18842" t="s">
        <v>4796</v>
      </c>
      <c r="N18842" t="s">
        <v>31881</v>
      </c>
      <c r="O18842" s="1" t="s">
        <v>31882</v>
      </c>
      <c r="P18842">
        <v>139</v>
      </c>
      <c r="Q18842" s="1">
        <v>43740</v>
      </c>
    </row>
    <row r="18843" spans="1:17" hidden="1" x14ac:dyDescent="0.25">
      <c r="A18843" t="s">
        <v>4797</v>
      </c>
      <c r="B18843" t="s">
        <v>4798</v>
      </c>
      <c r="N18843" t="s">
        <v>31881</v>
      </c>
      <c r="O18843" s="1" t="s">
        <v>31882</v>
      </c>
      <c r="P18843">
        <v>139</v>
      </c>
      <c r="Q18843" s="1">
        <v>43740</v>
      </c>
    </row>
    <row r="18844" spans="1:17" hidden="1" x14ac:dyDescent="0.25">
      <c r="A18844" t="s">
        <v>4799</v>
      </c>
      <c r="B18844" t="s">
        <v>4800</v>
      </c>
      <c r="N18844" t="s">
        <v>31881</v>
      </c>
      <c r="O18844" s="1" t="s">
        <v>31882</v>
      </c>
      <c r="P18844">
        <v>139</v>
      </c>
      <c r="Q18844" s="1">
        <v>43740</v>
      </c>
    </row>
    <row r="18845" spans="1:17" hidden="1" x14ac:dyDescent="0.25">
      <c r="A18845" t="s">
        <v>4801</v>
      </c>
      <c r="B18845" t="s">
        <v>4802</v>
      </c>
      <c r="N18845" t="s">
        <v>31881</v>
      </c>
      <c r="O18845" s="1" t="s">
        <v>31882</v>
      </c>
      <c r="P18845">
        <v>139</v>
      </c>
      <c r="Q18845" s="1">
        <v>43740</v>
      </c>
    </row>
    <row r="18846" spans="1:17" hidden="1" x14ac:dyDescent="0.25">
      <c r="A18846" t="s">
        <v>4803</v>
      </c>
      <c r="B18846" t="s">
        <v>4804</v>
      </c>
      <c r="N18846" t="s">
        <v>31881</v>
      </c>
      <c r="O18846" s="1" t="s">
        <v>31882</v>
      </c>
      <c r="P18846">
        <v>139</v>
      </c>
      <c r="Q18846" s="1">
        <v>43740</v>
      </c>
    </row>
    <row r="18847" spans="1:17" hidden="1" x14ac:dyDescent="0.25">
      <c r="A18847" t="s">
        <v>4805</v>
      </c>
      <c r="B18847" t="s">
        <v>4806</v>
      </c>
      <c r="N18847" t="s">
        <v>31881</v>
      </c>
      <c r="O18847" s="1" t="s">
        <v>31882</v>
      </c>
      <c r="P18847">
        <v>139</v>
      </c>
      <c r="Q18847" s="1">
        <v>43740</v>
      </c>
    </row>
    <row r="18848" spans="1:17" hidden="1" x14ac:dyDescent="0.25">
      <c r="A18848" t="s">
        <v>4807</v>
      </c>
      <c r="B18848" t="s">
        <v>4808</v>
      </c>
      <c r="N18848" t="s">
        <v>31881</v>
      </c>
      <c r="O18848" s="1" t="s">
        <v>31882</v>
      </c>
      <c r="P18848">
        <v>139</v>
      </c>
      <c r="Q18848" s="1">
        <v>43740</v>
      </c>
    </row>
    <row r="18849" spans="1:17" hidden="1" x14ac:dyDescent="0.25">
      <c r="A18849" t="s">
        <v>4809</v>
      </c>
      <c r="B18849" t="s">
        <v>4810</v>
      </c>
      <c r="N18849" t="s">
        <v>31881</v>
      </c>
      <c r="O18849" s="1" t="s">
        <v>31882</v>
      </c>
      <c r="P18849">
        <v>139</v>
      </c>
      <c r="Q18849" s="1">
        <v>43740</v>
      </c>
    </row>
    <row r="18850" spans="1:17" hidden="1" x14ac:dyDescent="0.25">
      <c r="A18850" t="s">
        <v>4811</v>
      </c>
      <c r="B18850" t="s">
        <v>4812</v>
      </c>
      <c r="N18850" t="s">
        <v>31881</v>
      </c>
      <c r="O18850" s="1" t="s">
        <v>31882</v>
      </c>
      <c r="P18850">
        <v>139</v>
      </c>
      <c r="Q18850" s="1">
        <v>43740</v>
      </c>
    </row>
    <row r="18851" spans="1:17" hidden="1" x14ac:dyDescent="0.25">
      <c r="A18851" t="s">
        <v>4813</v>
      </c>
      <c r="B18851" t="s">
        <v>4814</v>
      </c>
      <c r="N18851" t="s">
        <v>31881</v>
      </c>
      <c r="O18851" s="1" t="s">
        <v>31882</v>
      </c>
      <c r="P18851">
        <v>139</v>
      </c>
      <c r="Q18851" s="1">
        <v>43740</v>
      </c>
    </row>
    <row r="18852" spans="1:17" hidden="1" x14ac:dyDescent="0.25">
      <c r="A18852" t="s">
        <v>4815</v>
      </c>
      <c r="B18852" t="s">
        <v>4816</v>
      </c>
      <c r="N18852" t="s">
        <v>31881</v>
      </c>
      <c r="O18852" s="1" t="s">
        <v>31882</v>
      </c>
      <c r="P18852">
        <v>139</v>
      </c>
      <c r="Q18852" s="1">
        <v>43740</v>
      </c>
    </row>
    <row r="18853" spans="1:17" hidden="1" x14ac:dyDescent="0.25">
      <c r="A18853" t="s">
        <v>4817</v>
      </c>
      <c r="B18853" t="s">
        <v>4818</v>
      </c>
      <c r="N18853" t="s">
        <v>31881</v>
      </c>
      <c r="O18853" s="1" t="s">
        <v>31882</v>
      </c>
      <c r="P18853">
        <v>139</v>
      </c>
      <c r="Q18853" s="1">
        <v>43740</v>
      </c>
    </row>
    <row r="18854" spans="1:17" hidden="1" x14ac:dyDescent="0.25">
      <c r="A18854" t="s">
        <v>4819</v>
      </c>
      <c r="B18854" t="s">
        <v>4820</v>
      </c>
      <c r="N18854" t="s">
        <v>31881</v>
      </c>
      <c r="O18854" s="1" t="s">
        <v>31882</v>
      </c>
      <c r="P18854">
        <v>139</v>
      </c>
      <c r="Q18854" s="1">
        <v>43740</v>
      </c>
    </row>
    <row r="18855" spans="1:17" hidden="1" x14ac:dyDescent="0.25">
      <c r="A18855" t="s">
        <v>4821</v>
      </c>
      <c r="B18855" t="s">
        <v>4822</v>
      </c>
      <c r="N18855" t="s">
        <v>31881</v>
      </c>
      <c r="O18855" s="1" t="s">
        <v>31882</v>
      </c>
      <c r="P18855">
        <v>139</v>
      </c>
      <c r="Q18855" s="1">
        <v>43740</v>
      </c>
    </row>
    <row r="18856" spans="1:17" hidden="1" x14ac:dyDescent="0.25">
      <c r="A18856" t="s">
        <v>4823</v>
      </c>
      <c r="B18856" t="s">
        <v>4824</v>
      </c>
      <c r="N18856" t="s">
        <v>31881</v>
      </c>
      <c r="O18856" s="1" t="s">
        <v>31882</v>
      </c>
      <c r="P18856">
        <v>139</v>
      </c>
      <c r="Q18856" s="1">
        <v>43740</v>
      </c>
    </row>
    <row r="18857" spans="1:17" hidden="1" x14ac:dyDescent="0.25">
      <c r="A18857" t="s">
        <v>4825</v>
      </c>
      <c r="B18857" t="s">
        <v>4826</v>
      </c>
      <c r="N18857" t="s">
        <v>31881</v>
      </c>
      <c r="O18857" s="1" t="s">
        <v>31882</v>
      </c>
      <c r="P18857">
        <v>139</v>
      </c>
      <c r="Q18857" s="1">
        <v>43740</v>
      </c>
    </row>
    <row r="18858" spans="1:17" hidden="1" x14ac:dyDescent="0.25">
      <c r="A18858" t="s">
        <v>4827</v>
      </c>
      <c r="B18858" t="s">
        <v>4828</v>
      </c>
      <c r="N18858" t="s">
        <v>31881</v>
      </c>
      <c r="O18858" s="1" t="s">
        <v>31882</v>
      </c>
      <c r="P18858">
        <v>139</v>
      </c>
      <c r="Q18858" s="1">
        <v>43740</v>
      </c>
    </row>
    <row r="18859" spans="1:17" hidden="1" x14ac:dyDescent="0.25">
      <c r="A18859" t="s">
        <v>4829</v>
      </c>
      <c r="B18859" t="s">
        <v>4830</v>
      </c>
      <c r="N18859" t="s">
        <v>31881</v>
      </c>
      <c r="O18859" s="1" t="s">
        <v>31882</v>
      </c>
      <c r="P18859">
        <v>139</v>
      </c>
      <c r="Q18859" s="1">
        <v>43740</v>
      </c>
    </row>
    <row r="18860" spans="1:17" hidden="1" x14ac:dyDescent="0.25">
      <c r="A18860" t="s">
        <v>4831</v>
      </c>
      <c r="B18860" t="s">
        <v>4832</v>
      </c>
      <c r="N18860" t="s">
        <v>31881</v>
      </c>
      <c r="O18860" s="1" t="s">
        <v>31882</v>
      </c>
      <c r="P18860">
        <v>139</v>
      </c>
      <c r="Q18860" s="1">
        <v>43740</v>
      </c>
    </row>
    <row r="18861" spans="1:17" hidden="1" x14ac:dyDescent="0.25">
      <c r="A18861" t="s">
        <v>4833</v>
      </c>
      <c r="B18861" t="s">
        <v>4834</v>
      </c>
      <c r="N18861" t="s">
        <v>31881</v>
      </c>
      <c r="O18861" s="1" t="s">
        <v>31882</v>
      </c>
      <c r="P18861">
        <v>139</v>
      </c>
      <c r="Q18861" s="1">
        <v>43740</v>
      </c>
    </row>
    <row r="18862" spans="1:17" hidden="1" x14ac:dyDescent="0.25">
      <c r="A18862" t="s">
        <v>4835</v>
      </c>
      <c r="B18862" t="s">
        <v>4836</v>
      </c>
      <c r="N18862" t="s">
        <v>31881</v>
      </c>
      <c r="O18862" s="1" t="s">
        <v>31882</v>
      </c>
      <c r="P18862">
        <v>139</v>
      </c>
      <c r="Q18862" s="1">
        <v>43740</v>
      </c>
    </row>
    <row r="18863" spans="1:17" hidden="1" x14ac:dyDescent="0.25">
      <c r="A18863" t="s">
        <v>4837</v>
      </c>
      <c r="B18863" t="s">
        <v>4838</v>
      </c>
      <c r="N18863" t="s">
        <v>31881</v>
      </c>
      <c r="O18863" s="1" t="s">
        <v>31882</v>
      </c>
      <c r="P18863">
        <v>139</v>
      </c>
      <c r="Q18863" s="1">
        <v>43740</v>
      </c>
    </row>
    <row r="18864" spans="1:17" hidden="1" x14ac:dyDescent="0.25">
      <c r="A18864" t="s">
        <v>4839</v>
      </c>
      <c r="B18864" t="s">
        <v>4840</v>
      </c>
      <c r="N18864" t="s">
        <v>31881</v>
      </c>
      <c r="O18864" s="1" t="s">
        <v>31882</v>
      </c>
      <c r="P18864">
        <v>139</v>
      </c>
      <c r="Q18864" s="1">
        <v>43740</v>
      </c>
    </row>
    <row r="18865" spans="1:17" hidden="1" x14ac:dyDescent="0.25">
      <c r="A18865" t="s">
        <v>4841</v>
      </c>
      <c r="B18865" t="s">
        <v>4842</v>
      </c>
      <c r="N18865" t="s">
        <v>31881</v>
      </c>
      <c r="O18865" s="1" t="s">
        <v>31882</v>
      </c>
      <c r="P18865">
        <v>139</v>
      </c>
      <c r="Q18865" s="1">
        <v>43740</v>
      </c>
    </row>
    <row r="18866" spans="1:17" hidden="1" x14ac:dyDescent="0.25">
      <c r="A18866" t="s">
        <v>4843</v>
      </c>
      <c r="B18866" t="s">
        <v>4844</v>
      </c>
      <c r="N18866" t="s">
        <v>31881</v>
      </c>
      <c r="O18866" s="1" t="s">
        <v>31882</v>
      </c>
      <c r="P18866">
        <v>139</v>
      </c>
      <c r="Q18866" s="1">
        <v>43740</v>
      </c>
    </row>
    <row r="18867" spans="1:17" hidden="1" x14ac:dyDescent="0.25">
      <c r="A18867" t="s">
        <v>4845</v>
      </c>
      <c r="B18867" t="s">
        <v>4846</v>
      </c>
      <c r="N18867" t="s">
        <v>31881</v>
      </c>
      <c r="O18867" s="1" t="s">
        <v>31882</v>
      </c>
      <c r="P18867">
        <v>139</v>
      </c>
      <c r="Q18867" s="1">
        <v>43740</v>
      </c>
    </row>
    <row r="18868" spans="1:17" hidden="1" x14ac:dyDescent="0.25">
      <c r="A18868" t="s">
        <v>4847</v>
      </c>
      <c r="B18868" t="s">
        <v>4848</v>
      </c>
      <c r="N18868" t="s">
        <v>31881</v>
      </c>
      <c r="O18868" s="1" t="s">
        <v>31882</v>
      </c>
      <c r="P18868">
        <v>139</v>
      </c>
      <c r="Q18868" s="1">
        <v>43740</v>
      </c>
    </row>
    <row r="18869" spans="1:17" hidden="1" x14ac:dyDescent="0.25">
      <c r="A18869" t="s">
        <v>4849</v>
      </c>
      <c r="B18869" t="s">
        <v>4850</v>
      </c>
      <c r="N18869" t="s">
        <v>31881</v>
      </c>
      <c r="O18869" s="1" t="s">
        <v>31882</v>
      </c>
      <c r="P18869">
        <v>139</v>
      </c>
      <c r="Q18869" s="1">
        <v>43740</v>
      </c>
    </row>
    <row r="18870" spans="1:17" hidden="1" x14ac:dyDescent="0.25">
      <c r="A18870" t="s">
        <v>4851</v>
      </c>
      <c r="B18870" t="s">
        <v>4852</v>
      </c>
      <c r="N18870" t="s">
        <v>31881</v>
      </c>
      <c r="O18870" s="1" t="s">
        <v>31882</v>
      </c>
      <c r="P18870">
        <v>139</v>
      </c>
      <c r="Q18870" s="1">
        <v>43740</v>
      </c>
    </row>
    <row r="18871" spans="1:17" hidden="1" x14ac:dyDescent="0.25">
      <c r="A18871" t="s">
        <v>4853</v>
      </c>
      <c r="B18871" t="s">
        <v>4854</v>
      </c>
      <c r="N18871" t="s">
        <v>31881</v>
      </c>
      <c r="O18871" s="1" t="s">
        <v>31882</v>
      </c>
      <c r="P18871">
        <v>139</v>
      </c>
      <c r="Q18871" s="1">
        <v>43740</v>
      </c>
    </row>
    <row r="18872" spans="1:17" hidden="1" x14ac:dyDescent="0.25">
      <c r="A18872" t="s">
        <v>4855</v>
      </c>
      <c r="B18872" t="s">
        <v>4856</v>
      </c>
      <c r="N18872" t="s">
        <v>31881</v>
      </c>
      <c r="O18872" s="1" t="s">
        <v>31882</v>
      </c>
      <c r="P18872">
        <v>139</v>
      </c>
      <c r="Q18872" s="1">
        <v>43740</v>
      </c>
    </row>
    <row r="18873" spans="1:17" hidden="1" x14ac:dyDescent="0.25">
      <c r="A18873" t="s">
        <v>4857</v>
      </c>
      <c r="B18873" t="s">
        <v>4858</v>
      </c>
      <c r="N18873" t="s">
        <v>31881</v>
      </c>
      <c r="O18873" s="1" t="s">
        <v>31882</v>
      </c>
      <c r="P18873">
        <v>139</v>
      </c>
      <c r="Q18873" s="1">
        <v>43740</v>
      </c>
    </row>
    <row r="18874" spans="1:17" hidden="1" x14ac:dyDescent="0.25">
      <c r="A18874" t="s">
        <v>4859</v>
      </c>
      <c r="B18874" t="s">
        <v>4860</v>
      </c>
      <c r="N18874" t="s">
        <v>31881</v>
      </c>
      <c r="O18874" s="1" t="s">
        <v>31882</v>
      </c>
      <c r="P18874">
        <v>139</v>
      </c>
      <c r="Q18874" s="1">
        <v>43740</v>
      </c>
    </row>
    <row r="18875" spans="1:17" hidden="1" x14ac:dyDescent="0.25">
      <c r="A18875" t="s">
        <v>4861</v>
      </c>
      <c r="B18875" t="s">
        <v>4862</v>
      </c>
      <c r="N18875" t="s">
        <v>31881</v>
      </c>
      <c r="O18875" s="1" t="s">
        <v>31882</v>
      </c>
      <c r="P18875">
        <v>139</v>
      </c>
      <c r="Q18875" s="1">
        <v>43740</v>
      </c>
    </row>
    <row r="18876" spans="1:17" hidden="1" x14ac:dyDescent="0.25">
      <c r="A18876" t="s">
        <v>4863</v>
      </c>
      <c r="B18876" t="s">
        <v>4864</v>
      </c>
      <c r="N18876" t="s">
        <v>31881</v>
      </c>
      <c r="O18876" s="1" t="s">
        <v>31882</v>
      </c>
      <c r="P18876">
        <v>139</v>
      </c>
      <c r="Q18876" s="1">
        <v>43740</v>
      </c>
    </row>
    <row r="18877" spans="1:17" hidden="1" x14ac:dyDescent="0.25">
      <c r="A18877" t="s">
        <v>4865</v>
      </c>
      <c r="B18877" t="s">
        <v>4866</v>
      </c>
      <c r="N18877" t="s">
        <v>31881</v>
      </c>
      <c r="O18877" s="1" t="s">
        <v>31882</v>
      </c>
      <c r="P18877">
        <v>139</v>
      </c>
      <c r="Q18877" s="1">
        <v>43740</v>
      </c>
    </row>
    <row r="18878" spans="1:17" hidden="1" x14ac:dyDescent="0.25">
      <c r="A18878" t="s">
        <v>4867</v>
      </c>
      <c r="B18878" t="s">
        <v>4868</v>
      </c>
      <c r="N18878" t="s">
        <v>31881</v>
      </c>
      <c r="O18878" s="1" t="s">
        <v>31882</v>
      </c>
      <c r="P18878">
        <v>139</v>
      </c>
      <c r="Q18878" s="1">
        <v>43740</v>
      </c>
    </row>
    <row r="18879" spans="1:17" hidden="1" x14ac:dyDescent="0.25">
      <c r="A18879" t="s">
        <v>4869</v>
      </c>
      <c r="B18879" t="s">
        <v>4870</v>
      </c>
      <c r="N18879" t="s">
        <v>31881</v>
      </c>
      <c r="O18879" s="1" t="s">
        <v>31882</v>
      </c>
      <c r="P18879">
        <v>139</v>
      </c>
      <c r="Q18879" s="1">
        <v>43740</v>
      </c>
    </row>
    <row r="18880" spans="1:17" hidden="1" x14ac:dyDescent="0.25">
      <c r="A18880" t="s">
        <v>4871</v>
      </c>
      <c r="B18880" t="s">
        <v>4872</v>
      </c>
      <c r="N18880" t="s">
        <v>31881</v>
      </c>
      <c r="O18880" s="1" t="s">
        <v>31882</v>
      </c>
      <c r="P18880">
        <v>139</v>
      </c>
      <c r="Q18880" s="1">
        <v>43740</v>
      </c>
    </row>
    <row r="18881" spans="1:17" hidden="1" x14ac:dyDescent="0.25">
      <c r="A18881" t="s">
        <v>4873</v>
      </c>
      <c r="B18881" t="s">
        <v>4874</v>
      </c>
      <c r="N18881" t="s">
        <v>31881</v>
      </c>
      <c r="O18881" s="1" t="s">
        <v>31882</v>
      </c>
      <c r="P18881">
        <v>139</v>
      </c>
      <c r="Q18881" s="1">
        <v>43740</v>
      </c>
    </row>
    <row r="18882" spans="1:17" hidden="1" x14ac:dyDescent="0.25">
      <c r="A18882" t="s">
        <v>4875</v>
      </c>
      <c r="B18882" t="s">
        <v>4874</v>
      </c>
      <c r="N18882" t="s">
        <v>31881</v>
      </c>
      <c r="O18882" s="1" t="s">
        <v>31882</v>
      </c>
      <c r="P18882">
        <v>139</v>
      </c>
      <c r="Q18882" s="1">
        <v>43740</v>
      </c>
    </row>
    <row r="18883" spans="1:17" hidden="1" x14ac:dyDescent="0.25">
      <c r="A18883" t="s">
        <v>4876</v>
      </c>
      <c r="B18883" t="s">
        <v>4877</v>
      </c>
      <c r="N18883" t="s">
        <v>31881</v>
      </c>
      <c r="O18883" s="1" t="s">
        <v>31882</v>
      </c>
      <c r="P18883">
        <v>139</v>
      </c>
      <c r="Q18883" s="1">
        <v>43740</v>
      </c>
    </row>
    <row r="18884" spans="1:17" hidden="1" x14ac:dyDescent="0.25">
      <c r="A18884" t="s">
        <v>4878</v>
      </c>
      <c r="B18884" t="s">
        <v>4879</v>
      </c>
      <c r="N18884" t="s">
        <v>31881</v>
      </c>
      <c r="O18884" s="1" t="s">
        <v>31882</v>
      </c>
      <c r="P18884">
        <v>139</v>
      </c>
      <c r="Q18884" s="1">
        <v>43740</v>
      </c>
    </row>
    <row r="18885" spans="1:17" hidden="1" x14ac:dyDescent="0.25">
      <c r="A18885" t="s">
        <v>4880</v>
      </c>
      <c r="B18885" t="s">
        <v>4881</v>
      </c>
      <c r="N18885" t="s">
        <v>31881</v>
      </c>
      <c r="O18885" s="1" t="s">
        <v>31882</v>
      </c>
      <c r="P18885">
        <v>139</v>
      </c>
      <c r="Q18885" s="1">
        <v>43740</v>
      </c>
    </row>
    <row r="18886" spans="1:17" hidden="1" x14ac:dyDescent="0.25">
      <c r="A18886" t="s">
        <v>4882</v>
      </c>
      <c r="B18886" t="s">
        <v>4883</v>
      </c>
      <c r="N18886" t="s">
        <v>31881</v>
      </c>
      <c r="O18886" s="1" t="s">
        <v>31882</v>
      </c>
      <c r="P18886">
        <v>139</v>
      </c>
      <c r="Q18886" s="1">
        <v>43740</v>
      </c>
    </row>
    <row r="18887" spans="1:17" hidden="1" x14ac:dyDescent="0.25">
      <c r="A18887" t="s">
        <v>4884</v>
      </c>
      <c r="B18887" t="s">
        <v>4885</v>
      </c>
      <c r="N18887" t="s">
        <v>31881</v>
      </c>
      <c r="O18887" s="1" t="s">
        <v>31882</v>
      </c>
      <c r="P18887">
        <v>139</v>
      </c>
      <c r="Q18887" s="1">
        <v>43740</v>
      </c>
    </row>
    <row r="18888" spans="1:17" hidden="1" x14ac:dyDescent="0.25">
      <c r="A18888" t="s">
        <v>4886</v>
      </c>
      <c r="B18888" t="s">
        <v>4887</v>
      </c>
      <c r="N18888" t="s">
        <v>31881</v>
      </c>
      <c r="O18888" s="1" t="s">
        <v>31882</v>
      </c>
      <c r="P18888">
        <v>139</v>
      </c>
      <c r="Q18888" s="1">
        <v>43740</v>
      </c>
    </row>
    <row r="18889" spans="1:17" hidden="1" x14ac:dyDescent="0.25">
      <c r="A18889" t="s">
        <v>4888</v>
      </c>
      <c r="B18889" t="s">
        <v>4889</v>
      </c>
      <c r="N18889" t="s">
        <v>31881</v>
      </c>
      <c r="O18889" s="1" t="s">
        <v>31882</v>
      </c>
      <c r="P18889">
        <v>139</v>
      </c>
      <c r="Q18889" s="1">
        <v>43740</v>
      </c>
    </row>
    <row r="18890" spans="1:17" hidden="1" x14ac:dyDescent="0.25">
      <c r="A18890" t="s">
        <v>4890</v>
      </c>
      <c r="B18890" t="s">
        <v>4891</v>
      </c>
      <c r="N18890" t="s">
        <v>31881</v>
      </c>
      <c r="O18890" s="1" t="s">
        <v>31882</v>
      </c>
      <c r="P18890">
        <v>139</v>
      </c>
      <c r="Q18890" s="1">
        <v>43740</v>
      </c>
    </row>
    <row r="18891" spans="1:17" hidden="1" x14ac:dyDescent="0.25">
      <c r="A18891" t="s">
        <v>4892</v>
      </c>
      <c r="B18891" t="s">
        <v>4893</v>
      </c>
      <c r="N18891" t="s">
        <v>31881</v>
      </c>
      <c r="O18891" s="1" t="s">
        <v>31882</v>
      </c>
      <c r="P18891">
        <v>139</v>
      </c>
      <c r="Q18891" s="1">
        <v>43740</v>
      </c>
    </row>
    <row r="18892" spans="1:17" hidden="1" x14ac:dyDescent="0.25">
      <c r="A18892" t="s">
        <v>4894</v>
      </c>
      <c r="B18892" t="s">
        <v>4895</v>
      </c>
      <c r="N18892" t="s">
        <v>31881</v>
      </c>
      <c r="O18892" s="1" t="s">
        <v>31882</v>
      </c>
      <c r="P18892">
        <v>139</v>
      </c>
      <c r="Q18892" s="1">
        <v>43740</v>
      </c>
    </row>
    <row r="18893" spans="1:17" hidden="1" x14ac:dyDescent="0.25">
      <c r="A18893" t="s">
        <v>4896</v>
      </c>
      <c r="B18893" t="s">
        <v>4897</v>
      </c>
      <c r="N18893" t="s">
        <v>31881</v>
      </c>
      <c r="O18893" s="1" t="s">
        <v>31882</v>
      </c>
      <c r="P18893">
        <v>139</v>
      </c>
      <c r="Q18893" s="1">
        <v>43740</v>
      </c>
    </row>
    <row r="18894" spans="1:17" hidden="1" x14ac:dyDescent="0.25">
      <c r="A18894" t="s">
        <v>4898</v>
      </c>
      <c r="B18894" t="s">
        <v>4899</v>
      </c>
      <c r="N18894" t="s">
        <v>31881</v>
      </c>
      <c r="O18894" s="1" t="s">
        <v>31882</v>
      </c>
      <c r="P18894">
        <v>139</v>
      </c>
      <c r="Q18894" s="1">
        <v>43740</v>
      </c>
    </row>
    <row r="18895" spans="1:17" hidden="1" x14ac:dyDescent="0.25">
      <c r="A18895" t="s">
        <v>4900</v>
      </c>
      <c r="B18895" t="s">
        <v>4901</v>
      </c>
      <c r="N18895" t="s">
        <v>31881</v>
      </c>
      <c r="O18895" s="1" t="s">
        <v>31882</v>
      </c>
      <c r="P18895">
        <v>139</v>
      </c>
      <c r="Q18895" s="1">
        <v>43740</v>
      </c>
    </row>
    <row r="18896" spans="1:17" hidden="1" x14ac:dyDescent="0.25">
      <c r="A18896" t="s">
        <v>4902</v>
      </c>
      <c r="B18896" t="s">
        <v>4903</v>
      </c>
      <c r="N18896" t="s">
        <v>31881</v>
      </c>
      <c r="O18896" s="1" t="s">
        <v>31882</v>
      </c>
      <c r="P18896">
        <v>139</v>
      </c>
      <c r="Q18896" s="1">
        <v>43740</v>
      </c>
    </row>
    <row r="18897" spans="1:17" hidden="1" x14ac:dyDescent="0.25">
      <c r="A18897" t="s">
        <v>4904</v>
      </c>
      <c r="B18897" t="s">
        <v>4905</v>
      </c>
      <c r="N18897" t="s">
        <v>31881</v>
      </c>
      <c r="O18897" s="1" t="s">
        <v>31882</v>
      </c>
      <c r="P18897">
        <v>139</v>
      </c>
      <c r="Q18897" s="1">
        <v>43740</v>
      </c>
    </row>
    <row r="18898" spans="1:17" hidden="1" x14ac:dyDescent="0.25">
      <c r="A18898" t="s">
        <v>4906</v>
      </c>
      <c r="B18898" t="s">
        <v>4907</v>
      </c>
      <c r="N18898" t="s">
        <v>31881</v>
      </c>
      <c r="O18898" s="1" t="s">
        <v>31882</v>
      </c>
      <c r="P18898">
        <v>139</v>
      </c>
      <c r="Q18898" s="1">
        <v>43740</v>
      </c>
    </row>
    <row r="18899" spans="1:17" hidden="1" x14ac:dyDescent="0.25">
      <c r="A18899" t="s">
        <v>4908</v>
      </c>
      <c r="B18899" t="s">
        <v>4909</v>
      </c>
      <c r="N18899" t="s">
        <v>31881</v>
      </c>
      <c r="O18899" s="1" t="s">
        <v>31882</v>
      </c>
      <c r="P18899">
        <v>139</v>
      </c>
      <c r="Q18899" s="1">
        <v>43740</v>
      </c>
    </row>
    <row r="18900" spans="1:17" hidden="1" x14ac:dyDescent="0.25">
      <c r="A18900" t="s">
        <v>4910</v>
      </c>
      <c r="B18900" t="s">
        <v>4911</v>
      </c>
      <c r="N18900" t="s">
        <v>31881</v>
      </c>
      <c r="O18900" s="1" t="s">
        <v>31882</v>
      </c>
      <c r="P18900">
        <v>139</v>
      </c>
      <c r="Q18900" s="1">
        <v>43740</v>
      </c>
    </row>
    <row r="18901" spans="1:17" hidden="1" x14ac:dyDescent="0.25">
      <c r="A18901" t="s">
        <v>4912</v>
      </c>
      <c r="B18901" t="s">
        <v>4913</v>
      </c>
      <c r="N18901" t="s">
        <v>31881</v>
      </c>
      <c r="O18901" s="1" t="s">
        <v>31882</v>
      </c>
      <c r="P18901">
        <v>139</v>
      </c>
      <c r="Q18901" s="1">
        <v>43740</v>
      </c>
    </row>
    <row r="18902" spans="1:17" hidden="1" x14ac:dyDescent="0.25">
      <c r="A18902" t="s">
        <v>4914</v>
      </c>
      <c r="B18902" t="s">
        <v>4915</v>
      </c>
      <c r="N18902" t="s">
        <v>31881</v>
      </c>
      <c r="O18902" s="1" t="s">
        <v>31882</v>
      </c>
      <c r="P18902">
        <v>139</v>
      </c>
      <c r="Q18902" s="1">
        <v>43740</v>
      </c>
    </row>
    <row r="18903" spans="1:17" hidden="1" x14ac:dyDescent="0.25">
      <c r="A18903" t="s">
        <v>4916</v>
      </c>
      <c r="B18903" t="s">
        <v>4917</v>
      </c>
      <c r="N18903" t="s">
        <v>31881</v>
      </c>
      <c r="O18903" s="1" t="s">
        <v>31882</v>
      </c>
      <c r="P18903">
        <v>139</v>
      </c>
      <c r="Q18903" s="1">
        <v>43740</v>
      </c>
    </row>
    <row r="18904" spans="1:17" hidden="1" x14ac:dyDescent="0.25">
      <c r="A18904" t="s">
        <v>4918</v>
      </c>
      <c r="B18904" t="s">
        <v>4919</v>
      </c>
      <c r="N18904" t="s">
        <v>31881</v>
      </c>
      <c r="O18904" s="1" t="s">
        <v>31882</v>
      </c>
      <c r="P18904">
        <v>139</v>
      </c>
      <c r="Q18904" s="1">
        <v>43740</v>
      </c>
    </row>
    <row r="18905" spans="1:17" hidden="1" x14ac:dyDescent="0.25">
      <c r="A18905" t="s">
        <v>4920</v>
      </c>
      <c r="B18905" t="s">
        <v>4921</v>
      </c>
      <c r="N18905" t="s">
        <v>31881</v>
      </c>
      <c r="O18905" s="1" t="s">
        <v>31882</v>
      </c>
      <c r="P18905">
        <v>139</v>
      </c>
      <c r="Q18905" s="1">
        <v>43740</v>
      </c>
    </row>
    <row r="18906" spans="1:17" hidden="1" x14ac:dyDescent="0.25">
      <c r="A18906" t="s">
        <v>4922</v>
      </c>
      <c r="B18906" t="s">
        <v>4923</v>
      </c>
      <c r="N18906" t="s">
        <v>31881</v>
      </c>
      <c r="O18906" s="1" t="s">
        <v>31882</v>
      </c>
      <c r="P18906">
        <v>139</v>
      </c>
      <c r="Q18906" s="1">
        <v>43740</v>
      </c>
    </row>
    <row r="18907" spans="1:17" hidden="1" x14ac:dyDescent="0.25">
      <c r="A18907" t="s">
        <v>4924</v>
      </c>
      <c r="B18907" t="s">
        <v>4925</v>
      </c>
      <c r="N18907" t="s">
        <v>31881</v>
      </c>
      <c r="O18907" s="1" t="s">
        <v>31882</v>
      </c>
      <c r="P18907">
        <v>139</v>
      </c>
      <c r="Q18907" s="1">
        <v>43740</v>
      </c>
    </row>
    <row r="18908" spans="1:17" hidden="1" x14ac:dyDescent="0.25">
      <c r="A18908" t="s">
        <v>4926</v>
      </c>
      <c r="B18908" t="s">
        <v>4927</v>
      </c>
      <c r="N18908" t="s">
        <v>31881</v>
      </c>
      <c r="O18908" s="1" t="s">
        <v>31882</v>
      </c>
      <c r="P18908">
        <v>139</v>
      </c>
      <c r="Q18908" s="1">
        <v>43740</v>
      </c>
    </row>
    <row r="18909" spans="1:17" hidden="1" x14ac:dyDescent="0.25">
      <c r="A18909" t="s">
        <v>4928</v>
      </c>
      <c r="B18909" t="s">
        <v>4929</v>
      </c>
      <c r="N18909" t="s">
        <v>31881</v>
      </c>
      <c r="O18909" s="1" t="s">
        <v>31882</v>
      </c>
      <c r="P18909">
        <v>139</v>
      </c>
      <c r="Q18909" s="1">
        <v>43740</v>
      </c>
    </row>
    <row r="18910" spans="1:17" hidden="1" x14ac:dyDescent="0.25">
      <c r="A18910" t="s">
        <v>4930</v>
      </c>
      <c r="B18910" t="s">
        <v>4931</v>
      </c>
      <c r="N18910" t="s">
        <v>31881</v>
      </c>
      <c r="O18910" s="1" t="s">
        <v>31882</v>
      </c>
      <c r="P18910">
        <v>139</v>
      </c>
      <c r="Q18910" s="1">
        <v>43740</v>
      </c>
    </row>
    <row r="18911" spans="1:17" hidden="1" x14ac:dyDescent="0.25">
      <c r="A18911" t="s">
        <v>4932</v>
      </c>
      <c r="B18911" t="s">
        <v>4933</v>
      </c>
      <c r="N18911" t="s">
        <v>31881</v>
      </c>
      <c r="O18911" s="1" t="s">
        <v>31882</v>
      </c>
      <c r="P18911">
        <v>139</v>
      </c>
      <c r="Q18911" s="1">
        <v>43740</v>
      </c>
    </row>
    <row r="18912" spans="1:17" hidden="1" x14ac:dyDescent="0.25">
      <c r="A18912" t="s">
        <v>4934</v>
      </c>
      <c r="B18912" t="s">
        <v>4935</v>
      </c>
      <c r="N18912" t="s">
        <v>31881</v>
      </c>
      <c r="O18912" s="1" t="s">
        <v>31882</v>
      </c>
      <c r="P18912">
        <v>139</v>
      </c>
      <c r="Q18912" s="1">
        <v>43740</v>
      </c>
    </row>
    <row r="18913" spans="1:17" hidden="1" x14ac:dyDescent="0.25">
      <c r="A18913" t="s">
        <v>4936</v>
      </c>
      <c r="B18913" t="s">
        <v>4937</v>
      </c>
      <c r="N18913" t="s">
        <v>31881</v>
      </c>
      <c r="O18913" s="1" t="s">
        <v>31882</v>
      </c>
      <c r="P18913">
        <v>139</v>
      </c>
      <c r="Q18913" s="1">
        <v>43740</v>
      </c>
    </row>
    <row r="18914" spans="1:17" hidden="1" x14ac:dyDescent="0.25">
      <c r="A18914" t="s">
        <v>4938</v>
      </c>
      <c r="B18914" t="s">
        <v>4939</v>
      </c>
      <c r="N18914" t="s">
        <v>31881</v>
      </c>
      <c r="O18914" s="1" t="s">
        <v>31882</v>
      </c>
      <c r="P18914">
        <v>139</v>
      </c>
      <c r="Q18914" s="1">
        <v>43740</v>
      </c>
    </row>
    <row r="18915" spans="1:17" hidden="1" x14ac:dyDescent="0.25">
      <c r="A18915" t="s">
        <v>4940</v>
      </c>
      <c r="B18915" t="s">
        <v>4941</v>
      </c>
      <c r="N18915" t="s">
        <v>31881</v>
      </c>
      <c r="O18915" s="1" t="s">
        <v>31882</v>
      </c>
      <c r="P18915">
        <v>139</v>
      </c>
      <c r="Q18915" s="1">
        <v>43740</v>
      </c>
    </row>
    <row r="18916" spans="1:17" hidden="1" x14ac:dyDescent="0.25">
      <c r="A18916" t="s">
        <v>4942</v>
      </c>
      <c r="B18916" t="s">
        <v>4943</v>
      </c>
      <c r="N18916" t="s">
        <v>31881</v>
      </c>
      <c r="O18916" s="1" t="s">
        <v>31882</v>
      </c>
      <c r="P18916">
        <v>139</v>
      </c>
      <c r="Q18916" s="1">
        <v>43740</v>
      </c>
    </row>
    <row r="18917" spans="1:17" hidden="1" x14ac:dyDescent="0.25">
      <c r="A18917" t="s">
        <v>4944</v>
      </c>
      <c r="B18917" t="s">
        <v>4945</v>
      </c>
      <c r="N18917" t="s">
        <v>31881</v>
      </c>
      <c r="O18917" s="1" t="s">
        <v>31882</v>
      </c>
      <c r="P18917">
        <v>139</v>
      </c>
      <c r="Q18917" s="1">
        <v>43740</v>
      </c>
    </row>
    <row r="18918" spans="1:17" hidden="1" x14ac:dyDescent="0.25">
      <c r="A18918" t="s">
        <v>4946</v>
      </c>
      <c r="B18918" t="s">
        <v>4947</v>
      </c>
      <c r="N18918" t="s">
        <v>31881</v>
      </c>
      <c r="O18918" s="1" t="s">
        <v>31882</v>
      </c>
      <c r="P18918">
        <v>139</v>
      </c>
      <c r="Q18918" s="1">
        <v>43740</v>
      </c>
    </row>
    <row r="18919" spans="1:17" hidden="1" x14ac:dyDescent="0.25">
      <c r="A18919" t="s">
        <v>4948</v>
      </c>
      <c r="B18919" t="s">
        <v>4949</v>
      </c>
      <c r="N18919" t="s">
        <v>31881</v>
      </c>
      <c r="O18919" s="1" t="s">
        <v>31882</v>
      </c>
      <c r="P18919">
        <v>139</v>
      </c>
      <c r="Q18919" s="1">
        <v>43740</v>
      </c>
    </row>
    <row r="18920" spans="1:17" hidden="1" x14ac:dyDescent="0.25">
      <c r="A18920" t="s">
        <v>4950</v>
      </c>
      <c r="B18920" t="s">
        <v>4951</v>
      </c>
      <c r="N18920" t="s">
        <v>31881</v>
      </c>
      <c r="O18920" s="1" t="s">
        <v>31882</v>
      </c>
      <c r="P18920">
        <v>139</v>
      </c>
      <c r="Q18920" s="1">
        <v>43740</v>
      </c>
    </row>
    <row r="18921" spans="1:17" hidden="1" x14ac:dyDescent="0.25">
      <c r="A18921" t="s">
        <v>4952</v>
      </c>
      <c r="B18921" t="s">
        <v>4953</v>
      </c>
      <c r="N18921" t="s">
        <v>31881</v>
      </c>
      <c r="O18921" s="1" t="s">
        <v>31882</v>
      </c>
      <c r="P18921">
        <v>139</v>
      </c>
      <c r="Q18921" s="1">
        <v>43740</v>
      </c>
    </row>
    <row r="18922" spans="1:17" hidden="1" x14ac:dyDescent="0.25">
      <c r="A18922" t="s">
        <v>4954</v>
      </c>
      <c r="B18922" t="s">
        <v>4955</v>
      </c>
      <c r="N18922" t="s">
        <v>31881</v>
      </c>
      <c r="O18922" s="1" t="s">
        <v>31882</v>
      </c>
      <c r="P18922">
        <v>139</v>
      </c>
      <c r="Q18922" s="1">
        <v>43740</v>
      </c>
    </row>
    <row r="18923" spans="1:17" hidden="1" x14ac:dyDescent="0.25">
      <c r="A18923" t="s">
        <v>4956</v>
      </c>
      <c r="B18923" t="s">
        <v>4957</v>
      </c>
      <c r="N18923" t="s">
        <v>31881</v>
      </c>
      <c r="O18923" s="1" t="s">
        <v>31882</v>
      </c>
      <c r="P18923">
        <v>139</v>
      </c>
      <c r="Q18923" s="1">
        <v>43740</v>
      </c>
    </row>
    <row r="18924" spans="1:17" hidden="1" x14ac:dyDescent="0.25">
      <c r="A18924" t="s">
        <v>4958</v>
      </c>
      <c r="B18924" t="s">
        <v>4959</v>
      </c>
      <c r="N18924" t="s">
        <v>31881</v>
      </c>
      <c r="O18924" s="1" t="s">
        <v>31882</v>
      </c>
      <c r="P18924">
        <v>139</v>
      </c>
      <c r="Q18924" s="1">
        <v>43740</v>
      </c>
    </row>
    <row r="18925" spans="1:17" hidden="1" x14ac:dyDescent="0.25">
      <c r="A18925" t="s">
        <v>4960</v>
      </c>
      <c r="B18925" t="s">
        <v>4961</v>
      </c>
      <c r="N18925" t="s">
        <v>31881</v>
      </c>
      <c r="O18925" s="1" t="s">
        <v>31882</v>
      </c>
      <c r="P18925">
        <v>139</v>
      </c>
      <c r="Q18925" s="1">
        <v>43740</v>
      </c>
    </row>
    <row r="18926" spans="1:17" hidden="1" x14ac:dyDescent="0.25">
      <c r="A18926" t="s">
        <v>4962</v>
      </c>
      <c r="B18926" t="s">
        <v>4963</v>
      </c>
      <c r="N18926" t="s">
        <v>31881</v>
      </c>
      <c r="O18926" s="1" t="s">
        <v>31882</v>
      </c>
      <c r="P18926">
        <v>139</v>
      </c>
      <c r="Q18926" s="1">
        <v>43740</v>
      </c>
    </row>
    <row r="18927" spans="1:17" hidden="1" x14ac:dyDescent="0.25">
      <c r="A18927" t="s">
        <v>4964</v>
      </c>
      <c r="B18927" t="s">
        <v>4965</v>
      </c>
      <c r="N18927" t="s">
        <v>31881</v>
      </c>
      <c r="O18927" s="1" t="s">
        <v>31882</v>
      </c>
      <c r="P18927">
        <v>139</v>
      </c>
      <c r="Q18927" s="1">
        <v>43740</v>
      </c>
    </row>
    <row r="18928" spans="1:17" hidden="1" x14ac:dyDescent="0.25">
      <c r="A18928" t="s">
        <v>4966</v>
      </c>
      <c r="B18928" t="s">
        <v>4967</v>
      </c>
      <c r="N18928" t="s">
        <v>31881</v>
      </c>
      <c r="O18928" s="1" t="s">
        <v>31882</v>
      </c>
      <c r="P18928">
        <v>139</v>
      </c>
      <c r="Q18928" s="1">
        <v>43740</v>
      </c>
    </row>
    <row r="18929" spans="1:17" hidden="1" x14ac:dyDescent="0.25">
      <c r="A18929" t="s">
        <v>4968</v>
      </c>
      <c r="B18929" t="s">
        <v>4969</v>
      </c>
      <c r="N18929" t="s">
        <v>31881</v>
      </c>
      <c r="O18929" s="1" t="s">
        <v>31882</v>
      </c>
      <c r="P18929">
        <v>139</v>
      </c>
      <c r="Q18929" s="1">
        <v>43740</v>
      </c>
    </row>
    <row r="18930" spans="1:17" hidden="1" x14ac:dyDescent="0.25">
      <c r="A18930" t="s">
        <v>4970</v>
      </c>
      <c r="B18930" t="s">
        <v>4971</v>
      </c>
      <c r="N18930" t="s">
        <v>31881</v>
      </c>
      <c r="O18930" s="1" t="s">
        <v>31882</v>
      </c>
      <c r="P18930">
        <v>139</v>
      </c>
      <c r="Q18930" s="1">
        <v>43740</v>
      </c>
    </row>
    <row r="18931" spans="1:17" hidden="1" x14ac:dyDescent="0.25">
      <c r="A18931" t="s">
        <v>4972</v>
      </c>
      <c r="B18931" t="s">
        <v>4973</v>
      </c>
      <c r="N18931" t="s">
        <v>31881</v>
      </c>
      <c r="O18931" s="1" t="s">
        <v>31882</v>
      </c>
      <c r="P18931">
        <v>139</v>
      </c>
      <c r="Q18931" s="1">
        <v>43740</v>
      </c>
    </row>
    <row r="18932" spans="1:17" hidden="1" x14ac:dyDescent="0.25">
      <c r="A18932" t="s">
        <v>4974</v>
      </c>
      <c r="B18932" t="s">
        <v>4975</v>
      </c>
      <c r="N18932" t="s">
        <v>31881</v>
      </c>
      <c r="O18932" s="1" t="s">
        <v>31882</v>
      </c>
      <c r="P18932">
        <v>139</v>
      </c>
      <c r="Q18932" s="1">
        <v>43740</v>
      </c>
    </row>
    <row r="18933" spans="1:17" hidden="1" x14ac:dyDescent="0.25">
      <c r="A18933" t="s">
        <v>4976</v>
      </c>
      <c r="B18933" t="s">
        <v>4977</v>
      </c>
      <c r="N18933" t="s">
        <v>31881</v>
      </c>
      <c r="O18933" s="1" t="s">
        <v>31882</v>
      </c>
      <c r="P18933">
        <v>139</v>
      </c>
      <c r="Q18933" s="1">
        <v>43740</v>
      </c>
    </row>
    <row r="18934" spans="1:17" hidden="1" x14ac:dyDescent="0.25">
      <c r="A18934" t="s">
        <v>4978</v>
      </c>
      <c r="B18934" t="s">
        <v>4979</v>
      </c>
      <c r="N18934" t="s">
        <v>31881</v>
      </c>
      <c r="O18934" s="1" t="s">
        <v>31882</v>
      </c>
      <c r="P18934">
        <v>139</v>
      </c>
      <c r="Q18934" s="1">
        <v>43740</v>
      </c>
    </row>
    <row r="18935" spans="1:17" hidden="1" x14ac:dyDescent="0.25">
      <c r="A18935" t="s">
        <v>4980</v>
      </c>
      <c r="B18935" t="s">
        <v>4981</v>
      </c>
      <c r="N18935" t="s">
        <v>31881</v>
      </c>
      <c r="O18935" s="1" t="s">
        <v>31882</v>
      </c>
      <c r="P18935">
        <v>139</v>
      </c>
      <c r="Q18935" s="1">
        <v>43740</v>
      </c>
    </row>
    <row r="18936" spans="1:17" hidden="1" x14ac:dyDescent="0.25">
      <c r="A18936" t="s">
        <v>4982</v>
      </c>
      <c r="B18936" t="s">
        <v>4983</v>
      </c>
      <c r="N18936" t="s">
        <v>31881</v>
      </c>
      <c r="O18936" s="1" t="s">
        <v>31882</v>
      </c>
      <c r="P18936">
        <v>139</v>
      </c>
      <c r="Q18936" s="1">
        <v>43740</v>
      </c>
    </row>
    <row r="18937" spans="1:17" hidden="1" x14ac:dyDescent="0.25">
      <c r="A18937" t="s">
        <v>4984</v>
      </c>
      <c r="B18937" t="s">
        <v>4985</v>
      </c>
      <c r="N18937" t="s">
        <v>31881</v>
      </c>
      <c r="O18937" s="1" t="s">
        <v>31882</v>
      </c>
      <c r="P18937">
        <v>139</v>
      </c>
      <c r="Q18937" s="1">
        <v>43740</v>
      </c>
    </row>
    <row r="18938" spans="1:17" hidden="1" x14ac:dyDescent="0.25">
      <c r="A18938" t="s">
        <v>4986</v>
      </c>
      <c r="B18938" t="s">
        <v>4987</v>
      </c>
      <c r="N18938" t="s">
        <v>31881</v>
      </c>
      <c r="O18938" s="1" t="s">
        <v>31882</v>
      </c>
      <c r="P18938">
        <v>139</v>
      </c>
      <c r="Q18938" s="1">
        <v>43740</v>
      </c>
    </row>
    <row r="18939" spans="1:17" hidden="1" x14ac:dyDescent="0.25">
      <c r="A18939" t="s">
        <v>4988</v>
      </c>
      <c r="B18939" t="s">
        <v>4989</v>
      </c>
      <c r="N18939" t="s">
        <v>31881</v>
      </c>
      <c r="O18939" s="1" t="s">
        <v>31882</v>
      </c>
      <c r="P18939">
        <v>139</v>
      </c>
      <c r="Q18939" s="1">
        <v>43740</v>
      </c>
    </row>
    <row r="18940" spans="1:17" hidden="1" x14ac:dyDescent="0.25">
      <c r="A18940" t="s">
        <v>4990</v>
      </c>
      <c r="B18940" t="s">
        <v>4991</v>
      </c>
      <c r="N18940" t="s">
        <v>31881</v>
      </c>
      <c r="O18940" s="1" t="s">
        <v>31882</v>
      </c>
      <c r="P18940">
        <v>139</v>
      </c>
      <c r="Q18940" s="1">
        <v>43740</v>
      </c>
    </row>
    <row r="18941" spans="1:17" hidden="1" x14ac:dyDescent="0.25">
      <c r="A18941" t="s">
        <v>4992</v>
      </c>
      <c r="B18941" t="s">
        <v>4993</v>
      </c>
      <c r="N18941" t="s">
        <v>31881</v>
      </c>
      <c r="O18941" s="1" t="s">
        <v>31882</v>
      </c>
      <c r="P18941">
        <v>139</v>
      </c>
      <c r="Q18941" s="1">
        <v>43740</v>
      </c>
    </row>
    <row r="18942" spans="1:17" hidden="1" x14ac:dyDescent="0.25">
      <c r="A18942" t="s">
        <v>4994</v>
      </c>
      <c r="B18942" t="s">
        <v>4995</v>
      </c>
      <c r="N18942" t="s">
        <v>31881</v>
      </c>
      <c r="O18942" s="1" t="s">
        <v>31882</v>
      </c>
      <c r="P18942">
        <v>139</v>
      </c>
      <c r="Q18942" s="1">
        <v>43740</v>
      </c>
    </row>
    <row r="18943" spans="1:17" hidden="1" x14ac:dyDescent="0.25">
      <c r="A18943" t="s">
        <v>4996</v>
      </c>
      <c r="B18943" t="s">
        <v>4997</v>
      </c>
      <c r="N18943" t="s">
        <v>31881</v>
      </c>
      <c r="O18943" s="1" t="s">
        <v>31882</v>
      </c>
      <c r="P18943">
        <v>139</v>
      </c>
      <c r="Q18943" s="1">
        <v>43740</v>
      </c>
    </row>
    <row r="18944" spans="1:17" hidden="1" x14ac:dyDescent="0.25">
      <c r="A18944" t="s">
        <v>4998</v>
      </c>
      <c r="B18944" t="s">
        <v>4999</v>
      </c>
      <c r="N18944" t="s">
        <v>31881</v>
      </c>
      <c r="O18944" s="1" t="s">
        <v>31882</v>
      </c>
      <c r="P18944">
        <v>139</v>
      </c>
      <c r="Q18944" s="1">
        <v>43740</v>
      </c>
    </row>
    <row r="18945" spans="1:17" hidden="1" x14ac:dyDescent="0.25">
      <c r="A18945" t="s">
        <v>5000</v>
      </c>
      <c r="B18945" t="s">
        <v>5001</v>
      </c>
      <c r="N18945" t="s">
        <v>31881</v>
      </c>
      <c r="O18945" s="1" t="s">
        <v>31882</v>
      </c>
      <c r="P18945">
        <v>139</v>
      </c>
      <c r="Q18945" s="1">
        <v>43740</v>
      </c>
    </row>
    <row r="18946" spans="1:17" hidden="1" x14ac:dyDescent="0.25">
      <c r="A18946" t="s">
        <v>5002</v>
      </c>
      <c r="B18946" t="s">
        <v>5003</v>
      </c>
      <c r="N18946" t="s">
        <v>31881</v>
      </c>
      <c r="O18946" s="1" t="s">
        <v>31882</v>
      </c>
      <c r="P18946">
        <v>139</v>
      </c>
      <c r="Q18946" s="1">
        <v>43740</v>
      </c>
    </row>
    <row r="18947" spans="1:17" hidden="1" x14ac:dyDescent="0.25">
      <c r="A18947" t="s">
        <v>5004</v>
      </c>
      <c r="B18947" t="s">
        <v>5005</v>
      </c>
      <c r="N18947" t="s">
        <v>31881</v>
      </c>
      <c r="O18947" s="1" t="s">
        <v>31882</v>
      </c>
      <c r="P18947">
        <v>139</v>
      </c>
      <c r="Q18947" s="1">
        <v>43740</v>
      </c>
    </row>
    <row r="18948" spans="1:17" hidden="1" x14ac:dyDescent="0.25">
      <c r="A18948" t="s">
        <v>5006</v>
      </c>
      <c r="B18948" t="s">
        <v>5007</v>
      </c>
      <c r="N18948" t="s">
        <v>31881</v>
      </c>
      <c r="O18948" s="1" t="s">
        <v>31882</v>
      </c>
      <c r="P18948">
        <v>139</v>
      </c>
      <c r="Q18948" s="1">
        <v>43740</v>
      </c>
    </row>
    <row r="18949" spans="1:17" hidden="1" x14ac:dyDescent="0.25">
      <c r="A18949" t="s">
        <v>5008</v>
      </c>
      <c r="B18949" t="s">
        <v>5009</v>
      </c>
      <c r="N18949" t="s">
        <v>31881</v>
      </c>
      <c r="O18949" s="1" t="s">
        <v>31882</v>
      </c>
      <c r="P18949">
        <v>139</v>
      </c>
      <c r="Q18949" s="1">
        <v>43740</v>
      </c>
    </row>
    <row r="18950" spans="1:17" hidden="1" x14ac:dyDescent="0.25">
      <c r="A18950" t="s">
        <v>5010</v>
      </c>
      <c r="B18950" t="s">
        <v>5011</v>
      </c>
      <c r="N18950" t="s">
        <v>31881</v>
      </c>
      <c r="O18950" s="1" t="s">
        <v>31882</v>
      </c>
      <c r="P18950">
        <v>139</v>
      </c>
      <c r="Q18950" s="1">
        <v>43740</v>
      </c>
    </row>
    <row r="18951" spans="1:17" hidden="1" x14ac:dyDescent="0.25">
      <c r="A18951" t="s">
        <v>5012</v>
      </c>
      <c r="B18951" t="s">
        <v>5013</v>
      </c>
      <c r="N18951" t="s">
        <v>31881</v>
      </c>
      <c r="O18951" s="1" t="s">
        <v>31882</v>
      </c>
      <c r="P18951">
        <v>139</v>
      </c>
      <c r="Q18951" s="1">
        <v>43740</v>
      </c>
    </row>
    <row r="18952" spans="1:17" hidden="1" x14ac:dyDescent="0.25">
      <c r="A18952" t="s">
        <v>5014</v>
      </c>
      <c r="B18952" t="s">
        <v>5015</v>
      </c>
      <c r="N18952" t="s">
        <v>31881</v>
      </c>
      <c r="O18952" s="1" t="s">
        <v>31882</v>
      </c>
      <c r="P18952">
        <v>139</v>
      </c>
      <c r="Q18952" s="1">
        <v>43740</v>
      </c>
    </row>
    <row r="18953" spans="1:17" hidden="1" x14ac:dyDescent="0.25">
      <c r="A18953" t="s">
        <v>5016</v>
      </c>
      <c r="B18953" t="s">
        <v>5017</v>
      </c>
      <c r="N18953" t="s">
        <v>31881</v>
      </c>
      <c r="O18953" s="1" t="s">
        <v>31882</v>
      </c>
      <c r="P18953">
        <v>139</v>
      </c>
      <c r="Q18953" s="1">
        <v>43740</v>
      </c>
    </row>
    <row r="18954" spans="1:17" hidden="1" x14ac:dyDescent="0.25">
      <c r="A18954" t="s">
        <v>5018</v>
      </c>
      <c r="B18954" t="s">
        <v>5019</v>
      </c>
      <c r="N18954" t="s">
        <v>31881</v>
      </c>
      <c r="O18954" s="1" t="s">
        <v>31882</v>
      </c>
      <c r="P18954">
        <v>139</v>
      </c>
      <c r="Q18954" s="1">
        <v>43740</v>
      </c>
    </row>
    <row r="18955" spans="1:17" hidden="1" x14ac:dyDescent="0.25">
      <c r="A18955" t="s">
        <v>5020</v>
      </c>
      <c r="B18955" t="s">
        <v>5021</v>
      </c>
      <c r="N18955" t="s">
        <v>31881</v>
      </c>
      <c r="O18955" s="1" t="s">
        <v>31882</v>
      </c>
      <c r="P18955">
        <v>139</v>
      </c>
      <c r="Q18955" s="1">
        <v>43740</v>
      </c>
    </row>
    <row r="18956" spans="1:17" hidden="1" x14ac:dyDescent="0.25">
      <c r="A18956" t="s">
        <v>5022</v>
      </c>
      <c r="B18956" t="s">
        <v>5023</v>
      </c>
      <c r="N18956" t="s">
        <v>31881</v>
      </c>
      <c r="O18956" s="1" t="s">
        <v>31882</v>
      </c>
      <c r="P18956">
        <v>139</v>
      </c>
      <c r="Q18956" s="1">
        <v>43740</v>
      </c>
    </row>
    <row r="18957" spans="1:17" hidden="1" x14ac:dyDescent="0.25">
      <c r="A18957" t="s">
        <v>5024</v>
      </c>
      <c r="B18957" t="s">
        <v>5025</v>
      </c>
      <c r="N18957" t="s">
        <v>31881</v>
      </c>
      <c r="O18957" s="1" t="s">
        <v>31882</v>
      </c>
      <c r="P18957">
        <v>139</v>
      </c>
      <c r="Q18957" s="1">
        <v>43740</v>
      </c>
    </row>
    <row r="18958" spans="1:17" hidden="1" x14ac:dyDescent="0.25">
      <c r="A18958" t="s">
        <v>5026</v>
      </c>
      <c r="B18958" t="s">
        <v>5027</v>
      </c>
      <c r="N18958" t="s">
        <v>31881</v>
      </c>
      <c r="O18958" s="1" t="s">
        <v>31882</v>
      </c>
      <c r="P18958">
        <v>139</v>
      </c>
      <c r="Q18958" s="1">
        <v>43740</v>
      </c>
    </row>
    <row r="18959" spans="1:17" hidden="1" x14ac:dyDescent="0.25">
      <c r="A18959" t="s">
        <v>5028</v>
      </c>
      <c r="B18959" t="s">
        <v>5029</v>
      </c>
      <c r="N18959" t="s">
        <v>31881</v>
      </c>
      <c r="O18959" s="1" t="s">
        <v>31882</v>
      </c>
      <c r="P18959">
        <v>139</v>
      </c>
      <c r="Q18959" s="1">
        <v>43740</v>
      </c>
    </row>
    <row r="18960" spans="1:17" hidden="1" x14ac:dyDescent="0.25">
      <c r="A18960" t="s">
        <v>5030</v>
      </c>
      <c r="B18960" t="s">
        <v>5031</v>
      </c>
      <c r="N18960" t="s">
        <v>31881</v>
      </c>
      <c r="O18960" s="1" t="s">
        <v>31882</v>
      </c>
      <c r="P18960">
        <v>139</v>
      </c>
      <c r="Q18960" s="1">
        <v>43740</v>
      </c>
    </row>
    <row r="18961" spans="1:17" hidden="1" x14ac:dyDescent="0.25">
      <c r="A18961" t="s">
        <v>5032</v>
      </c>
      <c r="B18961" t="s">
        <v>5033</v>
      </c>
      <c r="N18961" t="s">
        <v>31881</v>
      </c>
      <c r="O18961" s="1" t="s">
        <v>31882</v>
      </c>
      <c r="P18961">
        <v>139</v>
      </c>
      <c r="Q18961" s="1">
        <v>43740</v>
      </c>
    </row>
    <row r="18962" spans="1:17" hidden="1" x14ac:dyDescent="0.25">
      <c r="A18962" t="s">
        <v>5034</v>
      </c>
      <c r="B18962" t="s">
        <v>5035</v>
      </c>
      <c r="N18962" t="s">
        <v>31881</v>
      </c>
      <c r="O18962" s="1" t="s">
        <v>31882</v>
      </c>
      <c r="P18962">
        <v>139</v>
      </c>
      <c r="Q18962" s="1">
        <v>43740</v>
      </c>
    </row>
    <row r="18963" spans="1:17" hidden="1" x14ac:dyDescent="0.25">
      <c r="A18963" t="s">
        <v>5036</v>
      </c>
      <c r="B18963" t="s">
        <v>5037</v>
      </c>
      <c r="N18963" t="s">
        <v>31881</v>
      </c>
      <c r="O18963" s="1" t="s">
        <v>31882</v>
      </c>
      <c r="P18963">
        <v>139</v>
      </c>
      <c r="Q18963" s="1">
        <v>43740</v>
      </c>
    </row>
    <row r="18964" spans="1:17" hidden="1" x14ac:dyDescent="0.25">
      <c r="A18964" t="s">
        <v>5038</v>
      </c>
      <c r="B18964" t="s">
        <v>5039</v>
      </c>
      <c r="N18964" t="s">
        <v>31881</v>
      </c>
      <c r="O18964" s="1" t="s">
        <v>31882</v>
      </c>
      <c r="P18964">
        <v>139</v>
      </c>
      <c r="Q18964" s="1">
        <v>43740</v>
      </c>
    </row>
    <row r="18965" spans="1:17" hidden="1" x14ac:dyDescent="0.25">
      <c r="A18965" t="s">
        <v>5040</v>
      </c>
      <c r="B18965" t="s">
        <v>5041</v>
      </c>
      <c r="N18965" t="s">
        <v>31881</v>
      </c>
      <c r="O18965" s="1" t="s">
        <v>31882</v>
      </c>
      <c r="P18965">
        <v>139</v>
      </c>
      <c r="Q18965" s="1">
        <v>43740</v>
      </c>
    </row>
    <row r="18966" spans="1:17" hidden="1" x14ac:dyDescent="0.25">
      <c r="A18966" t="s">
        <v>5042</v>
      </c>
      <c r="B18966" t="s">
        <v>5043</v>
      </c>
      <c r="N18966" t="s">
        <v>31881</v>
      </c>
      <c r="O18966" s="1" t="s">
        <v>31882</v>
      </c>
      <c r="P18966">
        <v>139</v>
      </c>
      <c r="Q18966" s="1">
        <v>43740</v>
      </c>
    </row>
    <row r="18967" spans="1:17" hidden="1" x14ac:dyDescent="0.25">
      <c r="A18967" t="s">
        <v>5044</v>
      </c>
      <c r="B18967" t="s">
        <v>5045</v>
      </c>
      <c r="N18967" t="s">
        <v>31881</v>
      </c>
      <c r="O18967" s="1" t="s">
        <v>31882</v>
      </c>
      <c r="P18967">
        <v>139</v>
      </c>
      <c r="Q18967" s="1">
        <v>43740</v>
      </c>
    </row>
    <row r="18968" spans="1:17" hidden="1" x14ac:dyDescent="0.25">
      <c r="A18968" t="s">
        <v>5046</v>
      </c>
      <c r="B18968" t="s">
        <v>5047</v>
      </c>
      <c r="N18968" t="s">
        <v>31881</v>
      </c>
      <c r="O18968" s="1" t="s">
        <v>31882</v>
      </c>
      <c r="P18968">
        <v>139</v>
      </c>
      <c r="Q18968" s="1">
        <v>43740</v>
      </c>
    </row>
    <row r="18969" spans="1:17" hidden="1" x14ac:dyDescent="0.25">
      <c r="A18969" t="s">
        <v>5048</v>
      </c>
      <c r="B18969" t="s">
        <v>5049</v>
      </c>
      <c r="N18969" t="s">
        <v>31881</v>
      </c>
      <c r="O18969" s="1" t="s">
        <v>31882</v>
      </c>
      <c r="P18969">
        <v>139</v>
      </c>
      <c r="Q18969" s="1">
        <v>43740</v>
      </c>
    </row>
    <row r="18970" spans="1:17" hidden="1" x14ac:dyDescent="0.25">
      <c r="A18970" t="s">
        <v>5050</v>
      </c>
      <c r="B18970" t="s">
        <v>5051</v>
      </c>
      <c r="N18970" t="s">
        <v>31881</v>
      </c>
      <c r="O18970" s="1" t="s">
        <v>31882</v>
      </c>
      <c r="P18970">
        <v>139</v>
      </c>
      <c r="Q18970" s="1">
        <v>43740</v>
      </c>
    </row>
    <row r="18971" spans="1:17" hidden="1" x14ac:dyDescent="0.25">
      <c r="A18971" t="s">
        <v>5052</v>
      </c>
      <c r="B18971" t="s">
        <v>5053</v>
      </c>
      <c r="N18971" t="s">
        <v>31881</v>
      </c>
      <c r="O18971" s="1" t="s">
        <v>31882</v>
      </c>
      <c r="P18971">
        <v>139</v>
      </c>
      <c r="Q18971" s="1">
        <v>43740</v>
      </c>
    </row>
    <row r="18972" spans="1:17" hidden="1" x14ac:dyDescent="0.25">
      <c r="A18972" t="s">
        <v>5054</v>
      </c>
      <c r="B18972" t="s">
        <v>5055</v>
      </c>
      <c r="N18972" t="s">
        <v>31881</v>
      </c>
      <c r="O18972" s="1" t="s">
        <v>31882</v>
      </c>
      <c r="P18972">
        <v>139</v>
      </c>
      <c r="Q18972" s="1">
        <v>43740</v>
      </c>
    </row>
    <row r="18973" spans="1:17" hidden="1" x14ac:dyDescent="0.25">
      <c r="A18973" t="s">
        <v>5056</v>
      </c>
      <c r="B18973" t="s">
        <v>5057</v>
      </c>
      <c r="N18973" t="s">
        <v>31881</v>
      </c>
      <c r="O18973" s="1" t="s">
        <v>31882</v>
      </c>
      <c r="P18973">
        <v>139</v>
      </c>
      <c r="Q18973" s="1">
        <v>43740</v>
      </c>
    </row>
    <row r="18974" spans="1:17" hidden="1" x14ac:dyDescent="0.25">
      <c r="A18974" t="s">
        <v>5058</v>
      </c>
      <c r="B18974" t="s">
        <v>5059</v>
      </c>
      <c r="N18974" t="s">
        <v>31881</v>
      </c>
      <c r="O18974" s="1" t="s">
        <v>31882</v>
      </c>
      <c r="P18974">
        <v>139</v>
      </c>
      <c r="Q18974" s="1">
        <v>43740</v>
      </c>
    </row>
    <row r="18975" spans="1:17" hidden="1" x14ac:dyDescent="0.25">
      <c r="A18975" t="s">
        <v>5060</v>
      </c>
      <c r="B18975" t="s">
        <v>5061</v>
      </c>
      <c r="N18975" t="s">
        <v>31881</v>
      </c>
      <c r="O18975" s="1" t="s">
        <v>31882</v>
      </c>
      <c r="P18975">
        <v>139</v>
      </c>
      <c r="Q18975" s="1">
        <v>43740</v>
      </c>
    </row>
    <row r="18976" spans="1:17" hidden="1" x14ac:dyDescent="0.25">
      <c r="A18976" t="s">
        <v>5062</v>
      </c>
      <c r="B18976" t="s">
        <v>5063</v>
      </c>
      <c r="N18976" t="s">
        <v>31881</v>
      </c>
      <c r="O18976" s="1" t="s">
        <v>31882</v>
      </c>
      <c r="P18976">
        <v>139</v>
      </c>
      <c r="Q18976" s="1">
        <v>43740</v>
      </c>
    </row>
    <row r="18977" spans="1:17" hidden="1" x14ac:dyDescent="0.25">
      <c r="A18977" t="s">
        <v>5064</v>
      </c>
      <c r="B18977" t="s">
        <v>5065</v>
      </c>
      <c r="N18977" t="s">
        <v>31881</v>
      </c>
      <c r="O18977" s="1" t="s">
        <v>31882</v>
      </c>
      <c r="P18977">
        <v>139</v>
      </c>
      <c r="Q18977" s="1">
        <v>43740</v>
      </c>
    </row>
    <row r="18978" spans="1:17" hidden="1" x14ac:dyDescent="0.25">
      <c r="A18978" t="s">
        <v>5066</v>
      </c>
      <c r="B18978" t="s">
        <v>5067</v>
      </c>
      <c r="N18978" t="s">
        <v>31881</v>
      </c>
      <c r="O18978" s="1" t="s">
        <v>31882</v>
      </c>
      <c r="P18978">
        <v>139</v>
      </c>
      <c r="Q18978" s="1">
        <v>43740</v>
      </c>
    </row>
    <row r="18979" spans="1:17" hidden="1" x14ac:dyDescent="0.25">
      <c r="A18979" t="s">
        <v>5068</v>
      </c>
      <c r="B18979" t="s">
        <v>5069</v>
      </c>
      <c r="N18979" t="s">
        <v>31881</v>
      </c>
      <c r="O18979" s="1" t="s">
        <v>31882</v>
      </c>
      <c r="P18979">
        <v>139</v>
      </c>
      <c r="Q18979" s="1">
        <v>43740</v>
      </c>
    </row>
    <row r="18980" spans="1:17" hidden="1" x14ac:dyDescent="0.25">
      <c r="A18980" t="s">
        <v>5070</v>
      </c>
      <c r="B18980" t="s">
        <v>5071</v>
      </c>
      <c r="N18980" t="s">
        <v>31881</v>
      </c>
      <c r="O18980" s="1" t="s">
        <v>31882</v>
      </c>
      <c r="P18980">
        <v>139</v>
      </c>
      <c r="Q18980" s="1">
        <v>43740</v>
      </c>
    </row>
    <row r="18981" spans="1:17" hidden="1" x14ac:dyDescent="0.25">
      <c r="A18981" t="s">
        <v>5072</v>
      </c>
      <c r="B18981" t="s">
        <v>5073</v>
      </c>
      <c r="N18981" t="s">
        <v>31881</v>
      </c>
      <c r="O18981" s="1" t="s">
        <v>31882</v>
      </c>
      <c r="P18981">
        <v>139</v>
      </c>
      <c r="Q18981" s="1">
        <v>43740</v>
      </c>
    </row>
    <row r="18982" spans="1:17" hidden="1" x14ac:dyDescent="0.25">
      <c r="A18982" t="s">
        <v>5074</v>
      </c>
      <c r="B18982" t="s">
        <v>5075</v>
      </c>
      <c r="N18982" t="s">
        <v>31881</v>
      </c>
      <c r="O18982" s="1" t="s">
        <v>31882</v>
      </c>
      <c r="P18982">
        <v>139</v>
      </c>
      <c r="Q18982" s="1">
        <v>43740</v>
      </c>
    </row>
    <row r="18983" spans="1:17" hidden="1" x14ac:dyDescent="0.25">
      <c r="A18983" t="s">
        <v>5076</v>
      </c>
      <c r="B18983" t="s">
        <v>5077</v>
      </c>
      <c r="N18983" t="s">
        <v>31881</v>
      </c>
      <c r="O18983" s="1" t="s">
        <v>31882</v>
      </c>
      <c r="P18983">
        <v>139</v>
      </c>
      <c r="Q18983" s="1">
        <v>43740</v>
      </c>
    </row>
    <row r="18984" spans="1:17" hidden="1" x14ac:dyDescent="0.25">
      <c r="A18984" t="s">
        <v>5078</v>
      </c>
      <c r="B18984" t="s">
        <v>5079</v>
      </c>
      <c r="N18984" t="s">
        <v>31881</v>
      </c>
      <c r="O18984" s="1" t="s">
        <v>31882</v>
      </c>
      <c r="P18984">
        <v>139</v>
      </c>
      <c r="Q18984" s="1">
        <v>43740</v>
      </c>
    </row>
    <row r="18985" spans="1:17" hidden="1" x14ac:dyDescent="0.25">
      <c r="A18985" t="s">
        <v>5080</v>
      </c>
      <c r="B18985" t="s">
        <v>5081</v>
      </c>
      <c r="N18985" t="s">
        <v>31881</v>
      </c>
      <c r="O18985" s="1" t="s">
        <v>31882</v>
      </c>
      <c r="P18985">
        <v>139</v>
      </c>
      <c r="Q18985" s="1">
        <v>43740</v>
      </c>
    </row>
    <row r="18986" spans="1:17" hidden="1" x14ac:dyDescent="0.25">
      <c r="A18986" t="s">
        <v>5082</v>
      </c>
      <c r="B18986" t="s">
        <v>5083</v>
      </c>
      <c r="N18986" t="s">
        <v>31881</v>
      </c>
      <c r="O18986" s="1" t="s">
        <v>31882</v>
      </c>
      <c r="P18986">
        <v>139</v>
      </c>
      <c r="Q18986" s="1">
        <v>43740</v>
      </c>
    </row>
    <row r="18987" spans="1:17" hidden="1" x14ac:dyDescent="0.25">
      <c r="A18987" t="s">
        <v>5084</v>
      </c>
      <c r="B18987" t="s">
        <v>5085</v>
      </c>
      <c r="N18987" t="s">
        <v>31881</v>
      </c>
      <c r="O18987" s="1" t="s">
        <v>31882</v>
      </c>
      <c r="P18987">
        <v>139</v>
      </c>
      <c r="Q18987" s="1">
        <v>43740</v>
      </c>
    </row>
    <row r="18988" spans="1:17" hidden="1" x14ac:dyDescent="0.25">
      <c r="A18988" t="s">
        <v>5086</v>
      </c>
      <c r="B18988" t="s">
        <v>5087</v>
      </c>
      <c r="N18988" t="s">
        <v>31881</v>
      </c>
      <c r="O18988" s="1" t="s">
        <v>31882</v>
      </c>
      <c r="P18988">
        <v>139</v>
      </c>
      <c r="Q18988" s="1">
        <v>43740</v>
      </c>
    </row>
    <row r="18989" spans="1:17" hidden="1" x14ac:dyDescent="0.25">
      <c r="A18989" t="s">
        <v>5088</v>
      </c>
      <c r="B18989" t="s">
        <v>5089</v>
      </c>
      <c r="N18989" t="s">
        <v>31881</v>
      </c>
      <c r="O18989" s="1" t="s">
        <v>31882</v>
      </c>
      <c r="P18989">
        <v>139</v>
      </c>
      <c r="Q18989" s="1">
        <v>43740</v>
      </c>
    </row>
    <row r="18990" spans="1:17" hidden="1" x14ac:dyDescent="0.25">
      <c r="A18990" t="s">
        <v>5090</v>
      </c>
      <c r="B18990" t="s">
        <v>5091</v>
      </c>
      <c r="N18990" t="s">
        <v>31881</v>
      </c>
      <c r="O18990" s="1" t="s">
        <v>31882</v>
      </c>
      <c r="P18990">
        <v>139</v>
      </c>
      <c r="Q18990" s="1">
        <v>43740</v>
      </c>
    </row>
    <row r="18991" spans="1:17" hidden="1" x14ac:dyDescent="0.25">
      <c r="A18991" t="s">
        <v>5092</v>
      </c>
      <c r="B18991" t="s">
        <v>5093</v>
      </c>
      <c r="N18991" t="s">
        <v>31881</v>
      </c>
      <c r="O18991" s="1" t="s">
        <v>31882</v>
      </c>
      <c r="P18991">
        <v>139</v>
      </c>
      <c r="Q18991" s="1">
        <v>43740</v>
      </c>
    </row>
    <row r="18992" spans="1:17" hidden="1" x14ac:dyDescent="0.25">
      <c r="A18992" t="s">
        <v>5094</v>
      </c>
      <c r="B18992" t="s">
        <v>5095</v>
      </c>
      <c r="N18992" t="s">
        <v>31881</v>
      </c>
      <c r="O18992" s="1" t="s">
        <v>31882</v>
      </c>
      <c r="P18992">
        <v>139</v>
      </c>
      <c r="Q18992" s="1">
        <v>43740</v>
      </c>
    </row>
    <row r="18993" spans="1:17" hidden="1" x14ac:dyDescent="0.25">
      <c r="A18993" t="s">
        <v>5096</v>
      </c>
      <c r="B18993" t="s">
        <v>5097</v>
      </c>
      <c r="N18993" t="s">
        <v>31881</v>
      </c>
      <c r="O18993" s="1" t="s">
        <v>31882</v>
      </c>
      <c r="P18993">
        <v>139</v>
      </c>
      <c r="Q18993" s="1">
        <v>43740</v>
      </c>
    </row>
    <row r="18994" spans="1:17" hidden="1" x14ac:dyDescent="0.25">
      <c r="A18994" t="s">
        <v>5098</v>
      </c>
      <c r="B18994" t="s">
        <v>5099</v>
      </c>
      <c r="N18994" t="s">
        <v>31881</v>
      </c>
      <c r="O18994" s="1" t="s">
        <v>31882</v>
      </c>
      <c r="P18994">
        <v>139</v>
      </c>
      <c r="Q18994" s="1">
        <v>43740</v>
      </c>
    </row>
    <row r="18995" spans="1:17" hidden="1" x14ac:dyDescent="0.25">
      <c r="A18995" t="s">
        <v>5100</v>
      </c>
      <c r="B18995" t="s">
        <v>5101</v>
      </c>
      <c r="N18995" t="s">
        <v>31881</v>
      </c>
      <c r="O18995" s="1" t="s">
        <v>31882</v>
      </c>
      <c r="P18995">
        <v>139</v>
      </c>
      <c r="Q18995" s="1">
        <v>43740</v>
      </c>
    </row>
    <row r="18996" spans="1:17" hidden="1" x14ac:dyDescent="0.25">
      <c r="A18996" t="s">
        <v>5102</v>
      </c>
      <c r="B18996" t="s">
        <v>5103</v>
      </c>
      <c r="N18996" t="s">
        <v>31881</v>
      </c>
      <c r="O18996" s="1" t="s">
        <v>31882</v>
      </c>
      <c r="P18996">
        <v>139</v>
      </c>
      <c r="Q18996" s="1">
        <v>43740</v>
      </c>
    </row>
    <row r="18997" spans="1:17" hidden="1" x14ac:dyDescent="0.25">
      <c r="A18997" t="s">
        <v>5104</v>
      </c>
      <c r="B18997" t="s">
        <v>5105</v>
      </c>
      <c r="N18997" t="s">
        <v>31881</v>
      </c>
      <c r="O18997" s="1" t="s">
        <v>31882</v>
      </c>
      <c r="P18997">
        <v>139</v>
      </c>
      <c r="Q18997" s="1">
        <v>43740</v>
      </c>
    </row>
    <row r="18998" spans="1:17" hidden="1" x14ac:dyDescent="0.25">
      <c r="A18998" t="s">
        <v>5106</v>
      </c>
      <c r="B18998" t="s">
        <v>5107</v>
      </c>
      <c r="N18998" t="s">
        <v>31881</v>
      </c>
      <c r="O18998" s="1" t="s">
        <v>31882</v>
      </c>
      <c r="P18998">
        <v>139</v>
      </c>
      <c r="Q18998" s="1">
        <v>43740</v>
      </c>
    </row>
    <row r="18999" spans="1:17" hidden="1" x14ac:dyDescent="0.25">
      <c r="A18999" t="s">
        <v>5108</v>
      </c>
      <c r="B18999" t="s">
        <v>5109</v>
      </c>
      <c r="N18999" t="s">
        <v>31881</v>
      </c>
      <c r="O18999" s="1" t="s">
        <v>31882</v>
      </c>
      <c r="P18999">
        <v>139</v>
      </c>
      <c r="Q18999" s="1">
        <v>43740</v>
      </c>
    </row>
    <row r="19000" spans="1:17" hidden="1" x14ac:dyDescent="0.25">
      <c r="A19000" t="s">
        <v>5110</v>
      </c>
      <c r="B19000" t="s">
        <v>5111</v>
      </c>
      <c r="N19000" t="s">
        <v>31881</v>
      </c>
      <c r="O19000" s="1" t="s">
        <v>31882</v>
      </c>
      <c r="P19000">
        <v>139</v>
      </c>
      <c r="Q19000" s="1">
        <v>43740</v>
      </c>
    </row>
    <row r="19001" spans="1:17" hidden="1" x14ac:dyDescent="0.25">
      <c r="A19001" t="s">
        <v>5112</v>
      </c>
      <c r="B19001" t="s">
        <v>5113</v>
      </c>
      <c r="N19001" t="s">
        <v>31881</v>
      </c>
      <c r="O19001" s="1" t="s">
        <v>31882</v>
      </c>
      <c r="P19001">
        <v>139</v>
      </c>
      <c r="Q19001" s="1">
        <v>43740</v>
      </c>
    </row>
    <row r="19002" spans="1:17" hidden="1" x14ac:dyDescent="0.25">
      <c r="A19002" t="s">
        <v>5114</v>
      </c>
      <c r="B19002" t="s">
        <v>5115</v>
      </c>
      <c r="N19002" t="s">
        <v>31881</v>
      </c>
      <c r="O19002" s="1" t="s">
        <v>31882</v>
      </c>
      <c r="P19002">
        <v>139</v>
      </c>
      <c r="Q19002" s="1">
        <v>43740</v>
      </c>
    </row>
    <row r="19003" spans="1:17" hidden="1" x14ac:dyDescent="0.25">
      <c r="A19003" t="s">
        <v>5116</v>
      </c>
      <c r="B19003" t="s">
        <v>5117</v>
      </c>
      <c r="N19003" t="s">
        <v>31881</v>
      </c>
      <c r="O19003" s="1" t="s">
        <v>31882</v>
      </c>
      <c r="P19003">
        <v>139</v>
      </c>
      <c r="Q19003" s="1">
        <v>43740</v>
      </c>
    </row>
    <row r="19004" spans="1:17" hidden="1" x14ac:dyDescent="0.25">
      <c r="A19004" t="s">
        <v>5118</v>
      </c>
      <c r="B19004" t="s">
        <v>5119</v>
      </c>
      <c r="N19004" t="s">
        <v>31881</v>
      </c>
      <c r="O19004" s="1" t="s">
        <v>31882</v>
      </c>
      <c r="P19004">
        <v>139</v>
      </c>
      <c r="Q19004" s="1">
        <v>43740</v>
      </c>
    </row>
    <row r="19005" spans="1:17" hidden="1" x14ac:dyDescent="0.25">
      <c r="A19005" t="s">
        <v>5120</v>
      </c>
      <c r="B19005" t="s">
        <v>5121</v>
      </c>
      <c r="N19005" t="s">
        <v>31881</v>
      </c>
      <c r="O19005" s="1" t="s">
        <v>31882</v>
      </c>
      <c r="P19005">
        <v>139</v>
      </c>
      <c r="Q19005" s="1">
        <v>43740</v>
      </c>
    </row>
    <row r="19006" spans="1:17" hidden="1" x14ac:dyDescent="0.25">
      <c r="A19006" t="s">
        <v>5122</v>
      </c>
      <c r="B19006" t="s">
        <v>5123</v>
      </c>
      <c r="N19006" t="s">
        <v>31881</v>
      </c>
      <c r="O19006" s="1" t="s">
        <v>31882</v>
      </c>
      <c r="P19006">
        <v>139</v>
      </c>
      <c r="Q19006" s="1">
        <v>43740</v>
      </c>
    </row>
    <row r="19007" spans="1:17" hidden="1" x14ac:dyDescent="0.25">
      <c r="A19007" t="s">
        <v>5124</v>
      </c>
      <c r="B19007" t="s">
        <v>5125</v>
      </c>
      <c r="N19007" t="s">
        <v>31881</v>
      </c>
      <c r="O19007" s="1" t="s">
        <v>31882</v>
      </c>
      <c r="P19007">
        <v>139</v>
      </c>
      <c r="Q19007" s="1">
        <v>43740</v>
      </c>
    </row>
    <row r="19008" spans="1:17" hidden="1" x14ac:dyDescent="0.25">
      <c r="A19008" t="s">
        <v>5126</v>
      </c>
      <c r="B19008" t="s">
        <v>5127</v>
      </c>
      <c r="N19008" t="s">
        <v>31881</v>
      </c>
      <c r="O19008" s="1" t="s">
        <v>31882</v>
      </c>
      <c r="P19008">
        <v>139</v>
      </c>
      <c r="Q19008" s="1">
        <v>43740</v>
      </c>
    </row>
    <row r="19009" spans="1:17" hidden="1" x14ac:dyDescent="0.25">
      <c r="A19009" t="s">
        <v>5128</v>
      </c>
      <c r="B19009" t="s">
        <v>5129</v>
      </c>
      <c r="N19009" t="s">
        <v>31881</v>
      </c>
      <c r="O19009" s="1" t="s">
        <v>31882</v>
      </c>
      <c r="P19009">
        <v>139</v>
      </c>
      <c r="Q19009" s="1">
        <v>43740</v>
      </c>
    </row>
    <row r="19010" spans="1:17" hidden="1" x14ac:dyDescent="0.25">
      <c r="A19010" t="s">
        <v>5130</v>
      </c>
      <c r="B19010" t="s">
        <v>5131</v>
      </c>
      <c r="N19010" t="s">
        <v>31881</v>
      </c>
      <c r="O19010" s="1" t="s">
        <v>31882</v>
      </c>
      <c r="P19010">
        <v>139</v>
      </c>
      <c r="Q19010" s="1">
        <v>43740</v>
      </c>
    </row>
    <row r="19011" spans="1:17" hidden="1" x14ac:dyDescent="0.25">
      <c r="A19011" t="s">
        <v>5132</v>
      </c>
      <c r="B19011" t="s">
        <v>5133</v>
      </c>
      <c r="N19011" t="s">
        <v>31881</v>
      </c>
      <c r="O19011" s="1" t="s">
        <v>31882</v>
      </c>
      <c r="P19011">
        <v>139</v>
      </c>
      <c r="Q19011" s="1">
        <v>43740</v>
      </c>
    </row>
    <row r="19012" spans="1:17" hidden="1" x14ac:dyDescent="0.25">
      <c r="A19012" t="s">
        <v>5134</v>
      </c>
      <c r="B19012" t="s">
        <v>5135</v>
      </c>
      <c r="N19012" t="s">
        <v>31881</v>
      </c>
      <c r="O19012" s="1" t="s">
        <v>31882</v>
      </c>
      <c r="P19012">
        <v>139</v>
      </c>
      <c r="Q19012" s="1">
        <v>43740</v>
      </c>
    </row>
    <row r="19013" spans="1:17" hidden="1" x14ac:dyDescent="0.25">
      <c r="A19013" t="s">
        <v>5136</v>
      </c>
      <c r="B19013" t="s">
        <v>5137</v>
      </c>
      <c r="N19013" t="s">
        <v>31881</v>
      </c>
      <c r="O19013" s="1" t="s">
        <v>31882</v>
      </c>
      <c r="P19013">
        <v>139</v>
      </c>
      <c r="Q19013" s="1">
        <v>43740</v>
      </c>
    </row>
    <row r="19014" spans="1:17" hidden="1" x14ac:dyDescent="0.25">
      <c r="A19014" t="s">
        <v>5138</v>
      </c>
      <c r="B19014" t="s">
        <v>5139</v>
      </c>
      <c r="N19014" t="s">
        <v>31881</v>
      </c>
      <c r="O19014" s="1" t="s">
        <v>31882</v>
      </c>
      <c r="P19014">
        <v>139</v>
      </c>
      <c r="Q19014" s="1">
        <v>43740</v>
      </c>
    </row>
    <row r="19015" spans="1:17" hidden="1" x14ac:dyDescent="0.25">
      <c r="A19015" t="s">
        <v>5140</v>
      </c>
      <c r="B19015" t="s">
        <v>5141</v>
      </c>
      <c r="N19015" t="s">
        <v>31881</v>
      </c>
      <c r="O19015" s="1" t="s">
        <v>31882</v>
      </c>
      <c r="P19015">
        <v>139</v>
      </c>
      <c r="Q19015" s="1">
        <v>43740</v>
      </c>
    </row>
    <row r="19016" spans="1:17" hidden="1" x14ac:dyDescent="0.25">
      <c r="A19016" t="s">
        <v>5142</v>
      </c>
      <c r="B19016" t="s">
        <v>5143</v>
      </c>
      <c r="N19016" t="s">
        <v>31881</v>
      </c>
      <c r="O19016" s="1" t="s">
        <v>31882</v>
      </c>
      <c r="P19016">
        <v>139</v>
      </c>
      <c r="Q19016" s="1">
        <v>43740</v>
      </c>
    </row>
    <row r="19017" spans="1:17" hidden="1" x14ac:dyDescent="0.25">
      <c r="A19017" t="s">
        <v>5144</v>
      </c>
      <c r="B19017" t="s">
        <v>5145</v>
      </c>
      <c r="N19017" t="s">
        <v>31881</v>
      </c>
      <c r="O19017" s="1" t="s">
        <v>31882</v>
      </c>
      <c r="P19017">
        <v>139</v>
      </c>
      <c r="Q19017" s="1">
        <v>43740</v>
      </c>
    </row>
    <row r="19018" spans="1:17" hidden="1" x14ac:dyDescent="0.25">
      <c r="A19018" t="s">
        <v>5146</v>
      </c>
      <c r="B19018" t="s">
        <v>5147</v>
      </c>
      <c r="N19018" t="s">
        <v>31881</v>
      </c>
      <c r="O19018" s="1" t="s">
        <v>31882</v>
      </c>
      <c r="P19018">
        <v>139</v>
      </c>
      <c r="Q19018" s="1">
        <v>43740</v>
      </c>
    </row>
    <row r="19019" spans="1:17" hidden="1" x14ac:dyDescent="0.25">
      <c r="A19019" t="s">
        <v>5148</v>
      </c>
      <c r="B19019" t="s">
        <v>5149</v>
      </c>
      <c r="N19019" t="s">
        <v>31881</v>
      </c>
      <c r="O19019" s="1" t="s">
        <v>31882</v>
      </c>
      <c r="P19019">
        <v>139</v>
      </c>
      <c r="Q19019" s="1">
        <v>43740</v>
      </c>
    </row>
    <row r="19020" spans="1:17" hidden="1" x14ac:dyDescent="0.25">
      <c r="A19020" t="s">
        <v>5150</v>
      </c>
      <c r="B19020" t="s">
        <v>5151</v>
      </c>
      <c r="N19020" t="s">
        <v>31881</v>
      </c>
      <c r="O19020" s="1" t="s">
        <v>31882</v>
      </c>
      <c r="P19020">
        <v>139</v>
      </c>
      <c r="Q19020" s="1">
        <v>43740</v>
      </c>
    </row>
    <row r="19021" spans="1:17" hidden="1" x14ac:dyDescent="0.25">
      <c r="A19021" t="s">
        <v>5152</v>
      </c>
      <c r="B19021" t="s">
        <v>5153</v>
      </c>
      <c r="N19021" t="s">
        <v>31881</v>
      </c>
      <c r="O19021" s="1" t="s">
        <v>31882</v>
      </c>
      <c r="P19021">
        <v>139</v>
      </c>
      <c r="Q19021" s="1">
        <v>43740</v>
      </c>
    </row>
    <row r="19022" spans="1:17" hidden="1" x14ac:dyDescent="0.25">
      <c r="A19022" t="s">
        <v>5154</v>
      </c>
      <c r="B19022" t="s">
        <v>5155</v>
      </c>
      <c r="N19022" t="s">
        <v>31881</v>
      </c>
      <c r="O19022" s="1" t="s">
        <v>31882</v>
      </c>
      <c r="P19022">
        <v>139</v>
      </c>
      <c r="Q19022" s="1">
        <v>43740</v>
      </c>
    </row>
    <row r="19023" spans="1:17" hidden="1" x14ac:dyDescent="0.25">
      <c r="A19023" t="s">
        <v>5156</v>
      </c>
      <c r="B19023" t="s">
        <v>5157</v>
      </c>
      <c r="N19023" t="s">
        <v>31881</v>
      </c>
      <c r="O19023" s="1" t="s">
        <v>31882</v>
      </c>
      <c r="P19023">
        <v>139</v>
      </c>
      <c r="Q19023" s="1">
        <v>43740</v>
      </c>
    </row>
    <row r="19024" spans="1:17" hidden="1" x14ac:dyDescent="0.25">
      <c r="A19024" t="s">
        <v>5158</v>
      </c>
      <c r="B19024" t="s">
        <v>5159</v>
      </c>
      <c r="N19024" t="s">
        <v>31881</v>
      </c>
      <c r="O19024" s="1" t="s">
        <v>31882</v>
      </c>
      <c r="P19024">
        <v>139</v>
      </c>
      <c r="Q19024" s="1">
        <v>43740</v>
      </c>
    </row>
    <row r="19025" spans="1:17" hidden="1" x14ac:dyDescent="0.25">
      <c r="A19025" t="s">
        <v>5160</v>
      </c>
      <c r="B19025" t="s">
        <v>5161</v>
      </c>
      <c r="N19025" t="s">
        <v>31881</v>
      </c>
      <c r="O19025" s="1" t="s">
        <v>31882</v>
      </c>
      <c r="P19025">
        <v>139</v>
      </c>
      <c r="Q19025" s="1">
        <v>43740</v>
      </c>
    </row>
    <row r="19026" spans="1:17" hidden="1" x14ac:dyDescent="0.25">
      <c r="A19026" t="s">
        <v>5162</v>
      </c>
      <c r="B19026" t="s">
        <v>5163</v>
      </c>
      <c r="N19026" t="s">
        <v>31881</v>
      </c>
      <c r="O19026" s="1" t="s">
        <v>31882</v>
      </c>
      <c r="P19026">
        <v>139</v>
      </c>
      <c r="Q19026" s="1">
        <v>43740</v>
      </c>
    </row>
    <row r="19027" spans="1:17" hidden="1" x14ac:dyDescent="0.25">
      <c r="A19027" t="s">
        <v>5164</v>
      </c>
      <c r="B19027" t="s">
        <v>5165</v>
      </c>
      <c r="N19027" t="s">
        <v>31881</v>
      </c>
      <c r="O19027" s="1" t="s">
        <v>31882</v>
      </c>
      <c r="P19027">
        <v>139</v>
      </c>
      <c r="Q19027" s="1">
        <v>43740</v>
      </c>
    </row>
    <row r="19028" spans="1:17" hidden="1" x14ac:dyDescent="0.25">
      <c r="A19028" t="s">
        <v>5166</v>
      </c>
      <c r="B19028" t="s">
        <v>5167</v>
      </c>
      <c r="N19028" t="s">
        <v>31881</v>
      </c>
      <c r="O19028" s="1" t="s">
        <v>31882</v>
      </c>
      <c r="P19028">
        <v>139</v>
      </c>
      <c r="Q19028" s="1">
        <v>43740</v>
      </c>
    </row>
    <row r="19029" spans="1:17" hidden="1" x14ac:dyDescent="0.25">
      <c r="A19029" t="s">
        <v>5168</v>
      </c>
      <c r="B19029" t="s">
        <v>5169</v>
      </c>
      <c r="N19029" t="s">
        <v>31881</v>
      </c>
      <c r="O19029" s="1" t="s">
        <v>31882</v>
      </c>
      <c r="P19029">
        <v>139</v>
      </c>
      <c r="Q19029" s="1">
        <v>43740</v>
      </c>
    </row>
    <row r="19030" spans="1:17" hidden="1" x14ac:dyDescent="0.25">
      <c r="A19030" t="s">
        <v>5170</v>
      </c>
      <c r="B19030" t="s">
        <v>5171</v>
      </c>
      <c r="N19030" t="s">
        <v>31881</v>
      </c>
      <c r="O19030" s="1" t="s">
        <v>31882</v>
      </c>
      <c r="P19030">
        <v>139</v>
      </c>
      <c r="Q19030" s="1">
        <v>43740</v>
      </c>
    </row>
    <row r="19031" spans="1:17" hidden="1" x14ac:dyDescent="0.25">
      <c r="A19031" t="s">
        <v>5172</v>
      </c>
      <c r="B19031" t="s">
        <v>5173</v>
      </c>
      <c r="N19031" t="s">
        <v>31881</v>
      </c>
      <c r="O19031" s="1" t="s">
        <v>31882</v>
      </c>
      <c r="P19031">
        <v>139</v>
      </c>
      <c r="Q19031" s="1">
        <v>43740</v>
      </c>
    </row>
    <row r="19032" spans="1:17" hidden="1" x14ac:dyDescent="0.25">
      <c r="A19032" t="s">
        <v>5174</v>
      </c>
      <c r="B19032" t="s">
        <v>5175</v>
      </c>
      <c r="N19032" t="s">
        <v>31881</v>
      </c>
      <c r="O19032" s="1" t="s">
        <v>31882</v>
      </c>
      <c r="P19032">
        <v>139</v>
      </c>
      <c r="Q19032" s="1">
        <v>43740</v>
      </c>
    </row>
    <row r="19033" spans="1:17" hidden="1" x14ac:dyDescent="0.25">
      <c r="A19033" t="s">
        <v>5176</v>
      </c>
      <c r="B19033" t="s">
        <v>5177</v>
      </c>
      <c r="N19033" t="s">
        <v>31881</v>
      </c>
      <c r="O19033" s="1" t="s">
        <v>31882</v>
      </c>
      <c r="P19033">
        <v>139</v>
      </c>
      <c r="Q19033" s="1">
        <v>43740</v>
      </c>
    </row>
    <row r="19034" spans="1:17" hidden="1" x14ac:dyDescent="0.25">
      <c r="A19034" t="s">
        <v>5178</v>
      </c>
      <c r="B19034" t="s">
        <v>5179</v>
      </c>
      <c r="N19034" t="s">
        <v>31881</v>
      </c>
      <c r="O19034" s="1" t="s">
        <v>31882</v>
      </c>
      <c r="P19034">
        <v>139</v>
      </c>
      <c r="Q19034" s="1">
        <v>43740</v>
      </c>
    </row>
    <row r="19035" spans="1:17" hidden="1" x14ac:dyDescent="0.25">
      <c r="A19035" t="s">
        <v>5180</v>
      </c>
      <c r="B19035" t="s">
        <v>5181</v>
      </c>
      <c r="N19035" t="s">
        <v>31881</v>
      </c>
      <c r="O19035" s="1" t="s">
        <v>31882</v>
      </c>
      <c r="P19035">
        <v>139</v>
      </c>
      <c r="Q19035" s="1">
        <v>43740</v>
      </c>
    </row>
    <row r="19036" spans="1:17" hidden="1" x14ac:dyDescent="0.25">
      <c r="A19036" t="s">
        <v>5182</v>
      </c>
      <c r="B19036" t="s">
        <v>5183</v>
      </c>
      <c r="N19036" t="s">
        <v>31881</v>
      </c>
      <c r="O19036" s="1" t="s">
        <v>31882</v>
      </c>
      <c r="P19036">
        <v>139</v>
      </c>
      <c r="Q19036" s="1">
        <v>43740</v>
      </c>
    </row>
    <row r="19037" spans="1:17" hidden="1" x14ac:dyDescent="0.25">
      <c r="A19037" t="s">
        <v>5184</v>
      </c>
      <c r="B19037" t="s">
        <v>5185</v>
      </c>
      <c r="N19037" t="s">
        <v>31881</v>
      </c>
      <c r="O19037" s="1" t="s">
        <v>31882</v>
      </c>
      <c r="P19037">
        <v>139</v>
      </c>
      <c r="Q19037" s="1">
        <v>43740</v>
      </c>
    </row>
    <row r="19038" spans="1:17" hidden="1" x14ac:dyDescent="0.25">
      <c r="A19038" t="s">
        <v>5186</v>
      </c>
      <c r="B19038" t="s">
        <v>5187</v>
      </c>
      <c r="N19038" t="s">
        <v>31881</v>
      </c>
      <c r="O19038" s="1" t="s">
        <v>31882</v>
      </c>
      <c r="P19038">
        <v>139</v>
      </c>
      <c r="Q19038" s="1">
        <v>43740</v>
      </c>
    </row>
    <row r="19039" spans="1:17" hidden="1" x14ac:dyDescent="0.25">
      <c r="A19039" t="s">
        <v>5188</v>
      </c>
      <c r="B19039" t="s">
        <v>5189</v>
      </c>
      <c r="N19039" t="s">
        <v>31881</v>
      </c>
      <c r="O19039" s="1" t="s">
        <v>31882</v>
      </c>
      <c r="P19039">
        <v>139</v>
      </c>
      <c r="Q19039" s="1">
        <v>43740</v>
      </c>
    </row>
    <row r="19040" spans="1:17" hidden="1" x14ac:dyDescent="0.25">
      <c r="A19040" t="s">
        <v>5190</v>
      </c>
      <c r="B19040" t="s">
        <v>5191</v>
      </c>
      <c r="N19040" t="s">
        <v>31881</v>
      </c>
      <c r="O19040" s="1" t="s">
        <v>31882</v>
      </c>
      <c r="P19040">
        <v>139</v>
      </c>
      <c r="Q19040" s="1">
        <v>43740</v>
      </c>
    </row>
    <row r="19041" spans="1:17" hidden="1" x14ac:dyDescent="0.25">
      <c r="A19041" t="s">
        <v>5192</v>
      </c>
      <c r="B19041" t="s">
        <v>5193</v>
      </c>
      <c r="N19041" t="s">
        <v>31881</v>
      </c>
      <c r="O19041" s="1" t="s">
        <v>31882</v>
      </c>
      <c r="P19041">
        <v>139</v>
      </c>
      <c r="Q19041" s="1">
        <v>43740</v>
      </c>
    </row>
    <row r="19042" spans="1:17" hidden="1" x14ac:dyDescent="0.25">
      <c r="A19042" t="s">
        <v>5194</v>
      </c>
      <c r="B19042" t="s">
        <v>5195</v>
      </c>
      <c r="N19042" t="s">
        <v>31881</v>
      </c>
      <c r="O19042" s="1" t="s">
        <v>31882</v>
      </c>
      <c r="P19042">
        <v>139</v>
      </c>
      <c r="Q19042" s="1">
        <v>43740</v>
      </c>
    </row>
    <row r="19043" spans="1:17" hidden="1" x14ac:dyDescent="0.25">
      <c r="A19043" t="s">
        <v>5196</v>
      </c>
      <c r="B19043" t="s">
        <v>5197</v>
      </c>
      <c r="N19043" t="s">
        <v>31881</v>
      </c>
      <c r="O19043" s="1" t="s">
        <v>31882</v>
      </c>
      <c r="P19043">
        <v>139</v>
      </c>
      <c r="Q19043" s="1">
        <v>43740</v>
      </c>
    </row>
    <row r="19044" spans="1:17" hidden="1" x14ac:dyDescent="0.25">
      <c r="A19044" t="s">
        <v>5198</v>
      </c>
      <c r="B19044" t="s">
        <v>5199</v>
      </c>
      <c r="N19044" t="s">
        <v>31881</v>
      </c>
      <c r="O19044" s="1" t="s">
        <v>31882</v>
      </c>
      <c r="P19044">
        <v>139</v>
      </c>
      <c r="Q19044" s="1">
        <v>43740</v>
      </c>
    </row>
    <row r="19045" spans="1:17" hidden="1" x14ac:dyDescent="0.25">
      <c r="A19045" t="s">
        <v>5200</v>
      </c>
      <c r="B19045" t="s">
        <v>5201</v>
      </c>
      <c r="N19045" t="s">
        <v>31881</v>
      </c>
      <c r="O19045" s="1" t="s">
        <v>31882</v>
      </c>
      <c r="P19045">
        <v>139</v>
      </c>
      <c r="Q19045" s="1">
        <v>43740</v>
      </c>
    </row>
    <row r="19046" spans="1:17" hidden="1" x14ac:dyDescent="0.25">
      <c r="A19046" t="s">
        <v>5202</v>
      </c>
      <c r="B19046" t="s">
        <v>5203</v>
      </c>
      <c r="N19046" t="s">
        <v>31881</v>
      </c>
      <c r="O19046" s="1" t="s">
        <v>31882</v>
      </c>
      <c r="P19046">
        <v>139</v>
      </c>
      <c r="Q19046" s="1">
        <v>43740</v>
      </c>
    </row>
    <row r="19047" spans="1:17" hidden="1" x14ac:dyDescent="0.25">
      <c r="A19047" t="s">
        <v>5204</v>
      </c>
      <c r="B19047" t="s">
        <v>5205</v>
      </c>
      <c r="N19047" t="s">
        <v>31881</v>
      </c>
      <c r="O19047" s="1" t="s">
        <v>31882</v>
      </c>
      <c r="P19047">
        <v>139</v>
      </c>
      <c r="Q19047" s="1">
        <v>43740</v>
      </c>
    </row>
    <row r="19048" spans="1:17" hidden="1" x14ac:dyDescent="0.25">
      <c r="A19048" t="s">
        <v>5206</v>
      </c>
      <c r="B19048" t="s">
        <v>5207</v>
      </c>
      <c r="N19048" t="s">
        <v>31881</v>
      </c>
      <c r="O19048" s="1" t="s">
        <v>31882</v>
      </c>
      <c r="P19048">
        <v>139</v>
      </c>
      <c r="Q19048" s="1">
        <v>43740</v>
      </c>
    </row>
    <row r="19049" spans="1:17" hidden="1" x14ac:dyDescent="0.25">
      <c r="A19049" t="s">
        <v>5208</v>
      </c>
      <c r="B19049" t="s">
        <v>5209</v>
      </c>
      <c r="N19049" t="s">
        <v>31881</v>
      </c>
      <c r="O19049" s="1" t="s">
        <v>31882</v>
      </c>
      <c r="P19049">
        <v>139</v>
      </c>
      <c r="Q19049" s="1">
        <v>43740</v>
      </c>
    </row>
    <row r="19050" spans="1:17" hidden="1" x14ac:dyDescent="0.25">
      <c r="A19050" t="s">
        <v>5210</v>
      </c>
      <c r="B19050" t="s">
        <v>5211</v>
      </c>
      <c r="N19050" t="s">
        <v>31881</v>
      </c>
      <c r="O19050" s="1" t="s">
        <v>31882</v>
      </c>
      <c r="P19050">
        <v>139</v>
      </c>
      <c r="Q19050" s="1">
        <v>43740</v>
      </c>
    </row>
    <row r="19051" spans="1:17" hidden="1" x14ac:dyDescent="0.25">
      <c r="A19051" t="s">
        <v>5212</v>
      </c>
      <c r="B19051" t="s">
        <v>5213</v>
      </c>
      <c r="N19051" t="s">
        <v>31881</v>
      </c>
      <c r="O19051" s="1" t="s">
        <v>31882</v>
      </c>
      <c r="P19051">
        <v>139</v>
      </c>
      <c r="Q19051" s="1">
        <v>43740</v>
      </c>
    </row>
    <row r="19052" spans="1:17" hidden="1" x14ac:dyDescent="0.25">
      <c r="A19052" t="s">
        <v>5214</v>
      </c>
      <c r="B19052" t="s">
        <v>5215</v>
      </c>
      <c r="N19052" t="s">
        <v>31881</v>
      </c>
      <c r="O19052" s="1" t="s">
        <v>31882</v>
      </c>
      <c r="P19052">
        <v>139</v>
      </c>
      <c r="Q19052" s="1">
        <v>43740</v>
      </c>
    </row>
    <row r="19053" spans="1:17" hidden="1" x14ac:dyDescent="0.25">
      <c r="A19053" t="s">
        <v>5216</v>
      </c>
      <c r="B19053" t="s">
        <v>5217</v>
      </c>
      <c r="N19053" t="s">
        <v>31881</v>
      </c>
      <c r="O19053" s="1" t="s">
        <v>31882</v>
      </c>
      <c r="P19053">
        <v>139</v>
      </c>
      <c r="Q19053" s="1">
        <v>43740</v>
      </c>
    </row>
    <row r="19054" spans="1:17" hidden="1" x14ac:dyDescent="0.25">
      <c r="A19054" t="s">
        <v>5218</v>
      </c>
      <c r="B19054" t="s">
        <v>5219</v>
      </c>
      <c r="N19054" t="s">
        <v>31881</v>
      </c>
      <c r="O19054" s="1" t="s">
        <v>31882</v>
      </c>
      <c r="P19054">
        <v>139</v>
      </c>
      <c r="Q19054" s="1">
        <v>43740</v>
      </c>
    </row>
    <row r="19055" spans="1:17" hidden="1" x14ac:dyDescent="0.25">
      <c r="A19055" t="s">
        <v>5220</v>
      </c>
      <c r="B19055" t="s">
        <v>5221</v>
      </c>
      <c r="N19055" t="s">
        <v>31881</v>
      </c>
      <c r="O19055" s="1" t="s">
        <v>31882</v>
      </c>
      <c r="P19055">
        <v>139</v>
      </c>
      <c r="Q19055" s="1">
        <v>43740</v>
      </c>
    </row>
    <row r="19056" spans="1:17" hidden="1" x14ac:dyDescent="0.25">
      <c r="A19056" t="s">
        <v>5222</v>
      </c>
      <c r="B19056" t="s">
        <v>5223</v>
      </c>
      <c r="N19056" t="s">
        <v>31881</v>
      </c>
      <c r="O19056" s="1" t="s">
        <v>31882</v>
      </c>
      <c r="P19056">
        <v>139</v>
      </c>
      <c r="Q19056" s="1">
        <v>43740</v>
      </c>
    </row>
    <row r="19057" spans="1:17" hidden="1" x14ac:dyDescent="0.25">
      <c r="A19057" t="s">
        <v>5224</v>
      </c>
      <c r="B19057" t="s">
        <v>5225</v>
      </c>
      <c r="N19057" t="s">
        <v>31881</v>
      </c>
      <c r="O19057" s="1" t="s">
        <v>31882</v>
      </c>
      <c r="P19057">
        <v>139</v>
      </c>
      <c r="Q19057" s="1">
        <v>43740</v>
      </c>
    </row>
    <row r="19058" spans="1:17" hidden="1" x14ac:dyDescent="0.25">
      <c r="A19058" t="s">
        <v>5226</v>
      </c>
      <c r="B19058" t="s">
        <v>5227</v>
      </c>
      <c r="N19058" t="s">
        <v>31881</v>
      </c>
      <c r="O19058" s="1" t="s">
        <v>31882</v>
      </c>
      <c r="P19058">
        <v>139</v>
      </c>
      <c r="Q19058" s="1">
        <v>43740</v>
      </c>
    </row>
    <row r="19059" spans="1:17" hidden="1" x14ac:dyDescent="0.25">
      <c r="A19059" t="s">
        <v>5228</v>
      </c>
      <c r="B19059" t="s">
        <v>5229</v>
      </c>
      <c r="N19059" t="s">
        <v>31881</v>
      </c>
      <c r="O19059" s="1" t="s">
        <v>31882</v>
      </c>
      <c r="P19059">
        <v>139</v>
      </c>
      <c r="Q19059" s="1">
        <v>43740</v>
      </c>
    </row>
    <row r="19060" spans="1:17" hidden="1" x14ac:dyDescent="0.25">
      <c r="A19060" t="s">
        <v>5230</v>
      </c>
      <c r="B19060" t="s">
        <v>5231</v>
      </c>
      <c r="N19060" t="s">
        <v>31881</v>
      </c>
      <c r="O19060" s="1" t="s">
        <v>31882</v>
      </c>
      <c r="P19060">
        <v>139</v>
      </c>
      <c r="Q19060" s="1">
        <v>43740</v>
      </c>
    </row>
    <row r="19061" spans="1:17" hidden="1" x14ac:dyDescent="0.25">
      <c r="A19061" t="s">
        <v>5232</v>
      </c>
      <c r="B19061" t="s">
        <v>5233</v>
      </c>
      <c r="N19061" t="s">
        <v>31881</v>
      </c>
      <c r="O19061" s="1" t="s">
        <v>31882</v>
      </c>
      <c r="P19061">
        <v>139</v>
      </c>
      <c r="Q19061" s="1">
        <v>43740</v>
      </c>
    </row>
    <row r="19062" spans="1:17" hidden="1" x14ac:dyDescent="0.25">
      <c r="A19062" t="s">
        <v>5234</v>
      </c>
      <c r="B19062" t="s">
        <v>5235</v>
      </c>
      <c r="N19062" t="s">
        <v>31881</v>
      </c>
      <c r="O19062" s="1" t="s">
        <v>31882</v>
      </c>
      <c r="P19062">
        <v>139</v>
      </c>
      <c r="Q19062" s="1">
        <v>43740</v>
      </c>
    </row>
    <row r="19063" spans="1:17" hidden="1" x14ac:dyDescent="0.25">
      <c r="A19063" t="s">
        <v>5236</v>
      </c>
      <c r="B19063" t="s">
        <v>5237</v>
      </c>
      <c r="N19063" t="s">
        <v>31881</v>
      </c>
      <c r="O19063" s="1" t="s">
        <v>31882</v>
      </c>
      <c r="P19063">
        <v>139</v>
      </c>
      <c r="Q19063" s="1">
        <v>43740</v>
      </c>
    </row>
    <row r="19064" spans="1:17" hidden="1" x14ac:dyDescent="0.25">
      <c r="A19064" t="s">
        <v>5238</v>
      </c>
      <c r="B19064" t="s">
        <v>5239</v>
      </c>
      <c r="N19064" t="s">
        <v>31881</v>
      </c>
      <c r="O19064" s="1" t="s">
        <v>31882</v>
      </c>
      <c r="P19064">
        <v>139</v>
      </c>
      <c r="Q19064" s="1">
        <v>43740</v>
      </c>
    </row>
    <row r="19065" spans="1:17" hidden="1" x14ac:dyDescent="0.25">
      <c r="A19065" t="s">
        <v>5240</v>
      </c>
      <c r="B19065" t="s">
        <v>5241</v>
      </c>
      <c r="N19065" t="s">
        <v>31881</v>
      </c>
      <c r="O19065" s="1" t="s">
        <v>31882</v>
      </c>
      <c r="P19065">
        <v>139</v>
      </c>
      <c r="Q19065" s="1">
        <v>43740</v>
      </c>
    </row>
    <row r="19066" spans="1:17" hidden="1" x14ac:dyDescent="0.25">
      <c r="A19066" t="s">
        <v>5242</v>
      </c>
      <c r="B19066" t="s">
        <v>5243</v>
      </c>
      <c r="N19066" t="s">
        <v>31881</v>
      </c>
      <c r="O19066" s="1" t="s">
        <v>31882</v>
      </c>
      <c r="P19066">
        <v>139</v>
      </c>
      <c r="Q19066" s="1">
        <v>43740</v>
      </c>
    </row>
    <row r="19067" spans="1:17" hidden="1" x14ac:dyDescent="0.25">
      <c r="A19067" t="s">
        <v>5244</v>
      </c>
      <c r="B19067" t="s">
        <v>5245</v>
      </c>
      <c r="N19067" t="s">
        <v>31881</v>
      </c>
      <c r="O19067" s="1" t="s">
        <v>31882</v>
      </c>
      <c r="P19067">
        <v>139</v>
      </c>
      <c r="Q19067" s="1">
        <v>43740</v>
      </c>
    </row>
    <row r="19068" spans="1:17" hidden="1" x14ac:dyDescent="0.25">
      <c r="A19068" t="s">
        <v>5246</v>
      </c>
      <c r="B19068" t="s">
        <v>5247</v>
      </c>
      <c r="N19068" t="s">
        <v>31881</v>
      </c>
      <c r="O19068" s="1" t="s">
        <v>31882</v>
      </c>
      <c r="P19068">
        <v>139</v>
      </c>
      <c r="Q19068" s="1">
        <v>43740</v>
      </c>
    </row>
    <row r="19069" spans="1:17" hidden="1" x14ac:dyDescent="0.25">
      <c r="A19069" t="s">
        <v>5248</v>
      </c>
      <c r="B19069" t="s">
        <v>5249</v>
      </c>
      <c r="N19069" t="s">
        <v>31881</v>
      </c>
      <c r="O19069" s="1" t="s">
        <v>31882</v>
      </c>
      <c r="P19069">
        <v>139</v>
      </c>
      <c r="Q19069" s="1">
        <v>43740</v>
      </c>
    </row>
    <row r="19070" spans="1:17" hidden="1" x14ac:dyDescent="0.25">
      <c r="A19070" t="s">
        <v>5250</v>
      </c>
      <c r="B19070" t="s">
        <v>5251</v>
      </c>
      <c r="N19070" t="s">
        <v>31881</v>
      </c>
      <c r="O19070" s="1" t="s">
        <v>31882</v>
      </c>
      <c r="P19070">
        <v>139</v>
      </c>
      <c r="Q19070" s="1">
        <v>43740</v>
      </c>
    </row>
    <row r="19071" spans="1:17" hidden="1" x14ac:dyDescent="0.25">
      <c r="A19071" t="s">
        <v>5252</v>
      </c>
      <c r="B19071" t="s">
        <v>5253</v>
      </c>
      <c r="N19071" t="s">
        <v>31881</v>
      </c>
      <c r="O19071" s="1" t="s">
        <v>31882</v>
      </c>
      <c r="P19071">
        <v>139</v>
      </c>
      <c r="Q19071" s="1">
        <v>43740</v>
      </c>
    </row>
    <row r="19072" spans="1:17" hidden="1" x14ac:dyDescent="0.25">
      <c r="A19072" t="s">
        <v>5254</v>
      </c>
      <c r="B19072" t="s">
        <v>5255</v>
      </c>
      <c r="N19072" t="s">
        <v>31881</v>
      </c>
      <c r="O19072" s="1" t="s">
        <v>31882</v>
      </c>
      <c r="P19072">
        <v>139</v>
      </c>
      <c r="Q19072" s="1">
        <v>43740</v>
      </c>
    </row>
    <row r="19073" spans="1:17" hidden="1" x14ac:dyDescent="0.25">
      <c r="A19073" t="s">
        <v>5256</v>
      </c>
      <c r="B19073" t="s">
        <v>5257</v>
      </c>
      <c r="N19073" t="s">
        <v>31881</v>
      </c>
      <c r="O19073" s="1" t="s">
        <v>31882</v>
      </c>
      <c r="P19073">
        <v>139</v>
      </c>
      <c r="Q19073" s="1">
        <v>43740</v>
      </c>
    </row>
    <row r="19074" spans="1:17" hidden="1" x14ac:dyDescent="0.25">
      <c r="A19074" t="s">
        <v>5258</v>
      </c>
      <c r="B19074" t="s">
        <v>5259</v>
      </c>
      <c r="N19074" t="s">
        <v>31881</v>
      </c>
      <c r="O19074" s="1" t="s">
        <v>31882</v>
      </c>
      <c r="P19074">
        <v>139</v>
      </c>
      <c r="Q19074" s="1">
        <v>43740</v>
      </c>
    </row>
    <row r="19075" spans="1:17" hidden="1" x14ac:dyDescent="0.25">
      <c r="A19075" t="s">
        <v>5260</v>
      </c>
      <c r="B19075" t="s">
        <v>5261</v>
      </c>
      <c r="N19075" t="s">
        <v>31881</v>
      </c>
      <c r="O19075" s="1" t="s">
        <v>31882</v>
      </c>
      <c r="P19075">
        <v>139</v>
      </c>
      <c r="Q19075" s="1">
        <v>43740</v>
      </c>
    </row>
    <row r="19076" spans="1:17" hidden="1" x14ac:dyDescent="0.25">
      <c r="A19076" t="s">
        <v>5262</v>
      </c>
      <c r="B19076" t="s">
        <v>5263</v>
      </c>
      <c r="N19076" t="s">
        <v>31881</v>
      </c>
      <c r="O19076" s="1" t="s">
        <v>31882</v>
      </c>
      <c r="P19076">
        <v>139</v>
      </c>
      <c r="Q19076" s="1">
        <v>43740</v>
      </c>
    </row>
    <row r="19077" spans="1:17" hidden="1" x14ac:dyDescent="0.25">
      <c r="A19077" t="s">
        <v>5264</v>
      </c>
      <c r="B19077" t="s">
        <v>5265</v>
      </c>
      <c r="N19077" t="s">
        <v>31881</v>
      </c>
      <c r="O19077" s="1" t="s">
        <v>31882</v>
      </c>
      <c r="P19077">
        <v>139</v>
      </c>
      <c r="Q19077" s="1">
        <v>43740</v>
      </c>
    </row>
    <row r="19078" spans="1:17" hidden="1" x14ac:dyDescent="0.25">
      <c r="A19078" t="s">
        <v>5266</v>
      </c>
      <c r="B19078" t="s">
        <v>5267</v>
      </c>
      <c r="N19078" t="s">
        <v>31881</v>
      </c>
      <c r="O19078" s="1" t="s">
        <v>31882</v>
      </c>
      <c r="P19078">
        <v>139</v>
      </c>
      <c r="Q19078" s="1">
        <v>43740</v>
      </c>
    </row>
    <row r="19079" spans="1:17" hidden="1" x14ac:dyDescent="0.25">
      <c r="A19079" t="s">
        <v>5268</v>
      </c>
      <c r="B19079" t="s">
        <v>5269</v>
      </c>
      <c r="N19079" t="s">
        <v>31881</v>
      </c>
      <c r="O19079" s="1" t="s">
        <v>31882</v>
      </c>
      <c r="P19079">
        <v>139</v>
      </c>
      <c r="Q19079" s="1">
        <v>43740</v>
      </c>
    </row>
    <row r="19080" spans="1:17" hidden="1" x14ac:dyDescent="0.25">
      <c r="A19080" t="s">
        <v>5270</v>
      </c>
      <c r="B19080" t="s">
        <v>5271</v>
      </c>
      <c r="N19080" t="s">
        <v>31881</v>
      </c>
      <c r="O19080" s="1" t="s">
        <v>31882</v>
      </c>
      <c r="P19080">
        <v>139</v>
      </c>
      <c r="Q19080" s="1">
        <v>43740</v>
      </c>
    </row>
    <row r="19081" spans="1:17" hidden="1" x14ac:dyDescent="0.25">
      <c r="A19081" t="s">
        <v>5272</v>
      </c>
      <c r="B19081" t="s">
        <v>5273</v>
      </c>
      <c r="N19081" t="s">
        <v>31881</v>
      </c>
      <c r="O19081" s="1" t="s">
        <v>31882</v>
      </c>
      <c r="P19081">
        <v>139</v>
      </c>
      <c r="Q19081" s="1">
        <v>43740</v>
      </c>
    </row>
    <row r="19082" spans="1:17" hidden="1" x14ac:dyDescent="0.25">
      <c r="A19082" t="s">
        <v>5274</v>
      </c>
      <c r="B19082" t="s">
        <v>5275</v>
      </c>
      <c r="N19082" t="s">
        <v>31881</v>
      </c>
      <c r="O19082" s="1" t="s">
        <v>31882</v>
      </c>
      <c r="P19082">
        <v>139</v>
      </c>
      <c r="Q19082" s="1">
        <v>43740</v>
      </c>
    </row>
    <row r="19083" spans="1:17" hidden="1" x14ac:dyDescent="0.25">
      <c r="A19083" t="s">
        <v>5276</v>
      </c>
      <c r="B19083" t="s">
        <v>5277</v>
      </c>
      <c r="N19083" t="s">
        <v>31881</v>
      </c>
      <c r="O19083" s="1" t="s">
        <v>31882</v>
      </c>
      <c r="P19083">
        <v>139</v>
      </c>
      <c r="Q19083" s="1">
        <v>43740</v>
      </c>
    </row>
    <row r="19084" spans="1:17" hidden="1" x14ac:dyDescent="0.25">
      <c r="A19084" t="s">
        <v>5278</v>
      </c>
      <c r="B19084" t="s">
        <v>5279</v>
      </c>
      <c r="N19084" t="s">
        <v>31881</v>
      </c>
      <c r="O19084" s="1" t="s">
        <v>31882</v>
      </c>
      <c r="P19084">
        <v>139</v>
      </c>
      <c r="Q19084" s="1">
        <v>43740</v>
      </c>
    </row>
    <row r="19085" spans="1:17" hidden="1" x14ac:dyDescent="0.25">
      <c r="A19085" t="s">
        <v>5280</v>
      </c>
      <c r="B19085" t="s">
        <v>5281</v>
      </c>
      <c r="N19085" t="s">
        <v>31881</v>
      </c>
      <c r="O19085" s="1" t="s">
        <v>31882</v>
      </c>
      <c r="P19085">
        <v>139</v>
      </c>
      <c r="Q19085" s="1">
        <v>43740</v>
      </c>
    </row>
    <row r="19086" spans="1:17" hidden="1" x14ac:dyDescent="0.25">
      <c r="A19086" t="s">
        <v>5282</v>
      </c>
      <c r="B19086" t="s">
        <v>5283</v>
      </c>
      <c r="N19086" t="s">
        <v>31881</v>
      </c>
      <c r="O19086" s="1" t="s">
        <v>31882</v>
      </c>
      <c r="P19086">
        <v>139</v>
      </c>
      <c r="Q19086" s="1">
        <v>43740</v>
      </c>
    </row>
    <row r="19087" spans="1:17" hidden="1" x14ac:dyDescent="0.25">
      <c r="A19087" t="s">
        <v>5284</v>
      </c>
      <c r="B19087" t="s">
        <v>5285</v>
      </c>
      <c r="N19087" t="s">
        <v>31881</v>
      </c>
      <c r="O19087" s="1" t="s">
        <v>31882</v>
      </c>
      <c r="P19087">
        <v>139</v>
      </c>
      <c r="Q19087" s="1">
        <v>43740</v>
      </c>
    </row>
    <row r="19088" spans="1:17" hidden="1" x14ac:dyDescent="0.25">
      <c r="A19088" t="s">
        <v>5286</v>
      </c>
      <c r="B19088" t="s">
        <v>5287</v>
      </c>
      <c r="N19088" t="s">
        <v>31881</v>
      </c>
      <c r="O19088" s="1" t="s">
        <v>31882</v>
      </c>
      <c r="P19088">
        <v>139</v>
      </c>
      <c r="Q19088" s="1">
        <v>43740</v>
      </c>
    </row>
    <row r="19089" spans="1:17" hidden="1" x14ac:dyDescent="0.25">
      <c r="A19089" t="s">
        <v>5288</v>
      </c>
      <c r="B19089" t="s">
        <v>5289</v>
      </c>
      <c r="N19089" t="s">
        <v>31881</v>
      </c>
      <c r="O19089" s="1" t="s">
        <v>31882</v>
      </c>
      <c r="P19089">
        <v>139</v>
      </c>
      <c r="Q19089" s="1">
        <v>43740</v>
      </c>
    </row>
    <row r="19090" spans="1:17" hidden="1" x14ac:dyDescent="0.25">
      <c r="A19090" t="s">
        <v>5290</v>
      </c>
      <c r="B19090" t="s">
        <v>5291</v>
      </c>
      <c r="N19090" t="s">
        <v>31881</v>
      </c>
      <c r="O19090" s="1" t="s">
        <v>31882</v>
      </c>
      <c r="P19090">
        <v>139</v>
      </c>
      <c r="Q19090" s="1">
        <v>43740</v>
      </c>
    </row>
    <row r="19091" spans="1:17" hidden="1" x14ac:dyDescent="0.25">
      <c r="A19091" t="s">
        <v>5292</v>
      </c>
      <c r="B19091" t="s">
        <v>5293</v>
      </c>
      <c r="N19091" t="s">
        <v>31881</v>
      </c>
      <c r="O19091" s="1" t="s">
        <v>31882</v>
      </c>
      <c r="P19091">
        <v>139</v>
      </c>
      <c r="Q19091" s="1">
        <v>43740</v>
      </c>
    </row>
    <row r="19092" spans="1:17" hidden="1" x14ac:dyDescent="0.25">
      <c r="A19092" t="s">
        <v>5294</v>
      </c>
      <c r="B19092" t="s">
        <v>5295</v>
      </c>
      <c r="N19092" t="s">
        <v>31881</v>
      </c>
      <c r="O19092" s="1" t="s">
        <v>31882</v>
      </c>
      <c r="P19092">
        <v>139</v>
      </c>
      <c r="Q19092" s="1">
        <v>43740</v>
      </c>
    </row>
    <row r="19093" spans="1:17" hidden="1" x14ac:dyDescent="0.25">
      <c r="A19093" t="s">
        <v>5296</v>
      </c>
      <c r="B19093" t="s">
        <v>5297</v>
      </c>
      <c r="N19093" t="s">
        <v>31881</v>
      </c>
      <c r="O19093" s="1" t="s">
        <v>31882</v>
      </c>
      <c r="P19093">
        <v>139</v>
      </c>
      <c r="Q19093" s="1">
        <v>43740</v>
      </c>
    </row>
    <row r="19094" spans="1:17" hidden="1" x14ac:dyDescent="0.25">
      <c r="A19094" t="s">
        <v>5298</v>
      </c>
      <c r="B19094" t="s">
        <v>5299</v>
      </c>
      <c r="N19094" t="s">
        <v>31881</v>
      </c>
      <c r="O19094" s="1" t="s">
        <v>31882</v>
      </c>
      <c r="P19094">
        <v>139</v>
      </c>
      <c r="Q19094" s="1">
        <v>43740</v>
      </c>
    </row>
    <row r="19095" spans="1:17" hidden="1" x14ac:dyDescent="0.25">
      <c r="A19095" t="s">
        <v>5300</v>
      </c>
      <c r="B19095" t="s">
        <v>5301</v>
      </c>
      <c r="N19095" t="s">
        <v>31881</v>
      </c>
      <c r="O19095" s="1" t="s">
        <v>31882</v>
      </c>
      <c r="P19095">
        <v>139</v>
      </c>
      <c r="Q19095" s="1">
        <v>43740</v>
      </c>
    </row>
    <row r="19096" spans="1:17" hidden="1" x14ac:dyDescent="0.25">
      <c r="A19096" t="s">
        <v>5302</v>
      </c>
      <c r="B19096" t="s">
        <v>5303</v>
      </c>
      <c r="N19096" t="s">
        <v>31881</v>
      </c>
      <c r="O19096" s="1" t="s">
        <v>31882</v>
      </c>
      <c r="P19096">
        <v>139</v>
      </c>
      <c r="Q19096" s="1">
        <v>43740</v>
      </c>
    </row>
    <row r="19097" spans="1:17" hidden="1" x14ac:dyDescent="0.25">
      <c r="A19097" t="s">
        <v>5304</v>
      </c>
      <c r="B19097" t="s">
        <v>5305</v>
      </c>
      <c r="N19097" t="s">
        <v>31881</v>
      </c>
      <c r="O19097" s="1" t="s">
        <v>31882</v>
      </c>
      <c r="P19097">
        <v>139</v>
      </c>
      <c r="Q19097" s="1">
        <v>43740</v>
      </c>
    </row>
    <row r="19098" spans="1:17" hidden="1" x14ac:dyDescent="0.25">
      <c r="A19098" t="s">
        <v>5306</v>
      </c>
      <c r="B19098" t="s">
        <v>5307</v>
      </c>
      <c r="N19098" t="s">
        <v>31881</v>
      </c>
      <c r="O19098" s="1" t="s">
        <v>31882</v>
      </c>
      <c r="P19098">
        <v>139</v>
      </c>
      <c r="Q19098" s="1">
        <v>43740</v>
      </c>
    </row>
    <row r="19099" spans="1:17" hidden="1" x14ac:dyDescent="0.25">
      <c r="A19099" t="s">
        <v>5308</v>
      </c>
      <c r="B19099" t="s">
        <v>5309</v>
      </c>
      <c r="N19099" t="s">
        <v>31881</v>
      </c>
      <c r="O19099" s="1" t="s">
        <v>31882</v>
      </c>
      <c r="P19099">
        <v>139</v>
      </c>
      <c r="Q19099" s="1">
        <v>43740</v>
      </c>
    </row>
    <row r="19100" spans="1:17" hidden="1" x14ac:dyDescent="0.25">
      <c r="A19100" t="s">
        <v>5310</v>
      </c>
      <c r="B19100" t="s">
        <v>5311</v>
      </c>
      <c r="N19100" t="s">
        <v>31881</v>
      </c>
      <c r="O19100" s="1" t="s">
        <v>31882</v>
      </c>
      <c r="P19100">
        <v>139</v>
      </c>
      <c r="Q19100" s="1">
        <v>43740</v>
      </c>
    </row>
    <row r="19101" spans="1:17" hidden="1" x14ac:dyDescent="0.25">
      <c r="A19101" t="s">
        <v>5312</v>
      </c>
      <c r="B19101" t="s">
        <v>5313</v>
      </c>
      <c r="N19101" t="s">
        <v>31881</v>
      </c>
      <c r="O19101" s="1" t="s">
        <v>31882</v>
      </c>
      <c r="P19101">
        <v>139</v>
      </c>
      <c r="Q19101" s="1">
        <v>43740</v>
      </c>
    </row>
    <row r="19102" spans="1:17" hidden="1" x14ac:dyDescent="0.25">
      <c r="A19102" t="s">
        <v>5314</v>
      </c>
      <c r="B19102" t="s">
        <v>5315</v>
      </c>
      <c r="N19102" t="s">
        <v>31881</v>
      </c>
      <c r="O19102" s="1" t="s">
        <v>31882</v>
      </c>
      <c r="P19102">
        <v>139</v>
      </c>
      <c r="Q19102" s="1">
        <v>43740</v>
      </c>
    </row>
    <row r="19103" spans="1:17" hidden="1" x14ac:dyDescent="0.25">
      <c r="A19103" t="s">
        <v>5316</v>
      </c>
      <c r="B19103" t="s">
        <v>5317</v>
      </c>
      <c r="N19103" t="s">
        <v>31881</v>
      </c>
      <c r="O19103" s="1" t="s">
        <v>31882</v>
      </c>
      <c r="P19103">
        <v>139</v>
      </c>
      <c r="Q19103" s="1">
        <v>43740</v>
      </c>
    </row>
    <row r="19104" spans="1:17" hidden="1" x14ac:dyDescent="0.25">
      <c r="A19104" t="s">
        <v>5318</v>
      </c>
      <c r="B19104" t="s">
        <v>5319</v>
      </c>
      <c r="N19104" t="s">
        <v>31881</v>
      </c>
      <c r="O19104" s="1" t="s">
        <v>31882</v>
      </c>
      <c r="P19104">
        <v>139</v>
      </c>
      <c r="Q19104" s="1">
        <v>43740</v>
      </c>
    </row>
    <row r="19105" spans="1:17" hidden="1" x14ac:dyDescent="0.25">
      <c r="A19105" t="s">
        <v>5320</v>
      </c>
      <c r="B19105" t="s">
        <v>5321</v>
      </c>
      <c r="N19105" t="s">
        <v>31881</v>
      </c>
      <c r="O19105" s="1" t="s">
        <v>31882</v>
      </c>
      <c r="P19105">
        <v>139</v>
      </c>
      <c r="Q19105" s="1">
        <v>43740</v>
      </c>
    </row>
    <row r="19106" spans="1:17" hidden="1" x14ac:dyDescent="0.25">
      <c r="A19106" t="s">
        <v>5322</v>
      </c>
      <c r="B19106" t="s">
        <v>5323</v>
      </c>
      <c r="N19106" t="s">
        <v>31881</v>
      </c>
      <c r="O19106" s="1" t="s">
        <v>31882</v>
      </c>
      <c r="P19106">
        <v>139</v>
      </c>
      <c r="Q19106" s="1">
        <v>43740</v>
      </c>
    </row>
    <row r="19107" spans="1:17" hidden="1" x14ac:dyDescent="0.25">
      <c r="A19107" t="s">
        <v>5324</v>
      </c>
      <c r="B19107" t="s">
        <v>5325</v>
      </c>
      <c r="N19107" t="s">
        <v>31881</v>
      </c>
      <c r="O19107" s="1" t="s">
        <v>31882</v>
      </c>
      <c r="P19107">
        <v>139</v>
      </c>
      <c r="Q19107" s="1">
        <v>43740</v>
      </c>
    </row>
    <row r="19108" spans="1:17" hidden="1" x14ac:dyDescent="0.25">
      <c r="A19108" t="s">
        <v>5326</v>
      </c>
      <c r="B19108" t="s">
        <v>5327</v>
      </c>
      <c r="N19108" t="s">
        <v>31881</v>
      </c>
      <c r="O19108" s="1" t="s">
        <v>31882</v>
      </c>
      <c r="P19108">
        <v>139</v>
      </c>
      <c r="Q19108" s="1">
        <v>43740</v>
      </c>
    </row>
    <row r="19109" spans="1:17" hidden="1" x14ac:dyDescent="0.25">
      <c r="A19109" t="s">
        <v>5328</v>
      </c>
      <c r="B19109" t="s">
        <v>5329</v>
      </c>
      <c r="N19109" t="s">
        <v>31881</v>
      </c>
      <c r="O19109" s="1" t="s">
        <v>31882</v>
      </c>
      <c r="P19109">
        <v>139</v>
      </c>
      <c r="Q19109" s="1">
        <v>43740</v>
      </c>
    </row>
    <row r="19110" spans="1:17" hidden="1" x14ac:dyDescent="0.25">
      <c r="A19110" t="s">
        <v>5330</v>
      </c>
      <c r="B19110" t="s">
        <v>5331</v>
      </c>
      <c r="N19110" t="s">
        <v>31881</v>
      </c>
      <c r="O19110" s="1" t="s">
        <v>31882</v>
      </c>
      <c r="P19110">
        <v>139</v>
      </c>
      <c r="Q19110" s="1">
        <v>43740</v>
      </c>
    </row>
    <row r="19111" spans="1:17" hidden="1" x14ac:dyDescent="0.25">
      <c r="A19111" t="s">
        <v>5332</v>
      </c>
      <c r="B19111" t="s">
        <v>5333</v>
      </c>
      <c r="N19111" t="s">
        <v>31881</v>
      </c>
      <c r="O19111" s="1" t="s">
        <v>31882</v>
      </c>
      <c r="P19111">
        <v>139</v>
      </c>
      <c r="Q19111" s="1">
        <v>43740</v>
      </c>
    </row>
    <row r="19112" spans="1:17" hidden="1" x14ac:dyDescent="0.25">
      <c r="A19112" t="s">
        <v>5334</v>
      </c>
      <c r="B19112" t="s">
        <v>5335</v>
      </c>
      <c r="N19112" t="s">
        <v>31881</v>
      </c>
      <c r="O19112" s="1" t="s">
        <v>31882</v>
      </c>
      <c r="P19112">
        <v>139</v>
      </c>
      <c r="Q19112" s="1">
        <v>43740</v>
      </c>
    </row>
    <row r="19113" spans="1:17" hidden="1" x14ac:dyDescent="0.25">
      <c r="A19113" t="s">
        <v>5336</v>
      </c>
      <c r="B19113" t="s">
        <v>5337</v>
      </c>
      <c r="N19113" t="s">
        <v>31881</v>
      </c>
      <c r="O19113" s="1" t="s">
        <v>31882</v>
      </c>
      <c r="P19113">
        <v>139</v>
      </c>
      <c r="Q19113" s="1">
        <v>43740</v>
      </c>
    </row>
    <row r="19114" spans="1:17" hidden="1" x14ac:dyDescent="0.25">
      <c r="A19114" t="s">
        <v>5338</v>
      </c>
      <c r="B19114" t="s">
        <v>5339</v>
      </c>
      <c r="N19114" t="s">
        <v>31881</v>
      </c>
      <c r="O19114" s="1" t="s">
        <v>31882</v>
      </c>
      <c r="P19114">
        <v>139</v>
      </c>
      <c r="Q19114" s="1">
        <v>43740</v>
      </c>
    </row>
    <row r="19115" spans="1:17" hidden="1" x14ac:dyDescent="0.25">
      <c r="A19115" t="s">
        <v>8708</v>
      </c>
      <c r="B19115" t="s">
        <v>8709</v>
      </c>
      <c r="N19115" t="s">
        <v>31881</v>
      </c>
      <c r="O19115" s="1" t="s">
        <v>31882</v>
      </c>
      <c r="P19115">
        <v>139</v>
      </c>
      <c r="Q19115" s="1">
        <v>43740</v>
      </c>
    </row>
    <row r="19116" spans="1:17" hidden="1" x14ac:dyDescent="0.25">
      <c r="A19116" t="s">
        <v>10671</v>
      </c>
      <c r="B19116" t="s">
        <v>10672</v>
      </c>
      <c r="N19116" t="s">
        <v>31881</v>
      </c>
      <c r="O19116" s="1" t="s">
        <v>31882</v>
      </c>
      <c r="P19116">
        <v>139</v>
      </c>
      <c r="Q19116" s="1">
        <v>43740</v>
      </c>
    </row>
    <row r="19117" spans="1:17" hidden="1" x14ac:dyDescent="0.25">
      <c r="A19117" t="s">
        <v>11161</v>
      </c>
      <c r="B19117" t="s">
        <v>11162</v>
      </c>
      <c r="N19117" t="s">
        <v>31881</v>
      </c>
      <c r="O19117" s="1" t="s">
        <v>31882</v>
      </c>
      <c r="P19117">
        <v>139</v>
      </c>
      <c r="Q19117" s="1">
        <v>43740</v>
      </c>
    </row>
    <row r="19118" spans="1:17" hidden="1" x14ac:dyDescent="0.25">
      <c r="A19118" t="s">
        <v>11951</v>
      </c>
      <c r="B19118" t="s">
        <v>11952</v>
      </c>
      <c r="N19118" t="s">
        <v>31881</v>
      </c>
      <c r="O19118" s="1" t="s">
        <v>31882</v>
      </c>
      <c r="P19118">
        <v>139</v>
      </c>
      <c r="Q19118" s="1">
        <v>43740</v>
      </c>
    </row>
    <row r="19119" spans="1:17" hidden="1" x14ac:dyDescent="0.25">
      <c r="A19119" t="s">
        <v>11953</v>
      </c>
      <c r="B19119" t="s">
        <v>11954</v>
      </c>
      <c r="N19119" t="s">
        <v>31881</v>
      </c>
      <c r="O19119" s="1" t="s">
        <v>31882</v>
      </c>
      <c r="P19119">
        <v>139</v>
      </c>
      <c r="Q19119" s="1">
        <v>43740</v>
      </c>
    </row>
    <row r="19120" spans="1:17" hidden="1" x14ac:dyDescent="0.25">
      <c r="A19120" t="s">
        <v>15509</v>
      </c>
      <c r="B19120" t="s">
        <v>15510</v>
      </c>
      <c r="N19120" t="s">
        <v>31881</v>
      </c>
      <c r="O19120" s="1" t="s">
        <v>31882</v>
      </c>
      <c r="P19120">
        <v>139</v>
      </c>
      <c r="Q19120" s="1">
        <v>43740</v>
      </c>
    </row>
    <row r="19121" spans="1:17" hidden="1" x14ac:dyDescent="0.25">
      <c r="A19121" t="s">
        <v>15511</v>
      </c>
      <c r="B19121" t="s">
        <v>15512</v>
      </c>
      <c r="N19121" t="s">
        <v>31881</v>
      </c>
      <c r="O19121" s="1" t="s">
        <v>31882</v>
      </c>
      <c r="P19121">
        <v>139</v>
      </c>
      <c r="Q19121" s="1">
        <v>43740</v>
      </c>
    </row>
    <row r="19122" spans="1:17" hidden="1" x14ac:dyDescent="0.25">
      <c r="A19122" t="s">
        <v>15513</v>
      </c>
      <c r="B19122" t="s">
        <v>15514</v>
      </c>
      <c r="N19122" t="s">
        <v>31881</v>
      </c>
      <c r="O19122" s="1" t="s">
        <v>31882</v>
      </c>
      <c r="P19122">
        <v>139</v>
      </c>
      <c r="Q19122" s="1">
        <v>43740</v>
      </c>
    </row>
    <row r="19123" spans="1:17" hidden="1" x14ac:dyDescent="0.25">
      <c r="A19123" t="s">
        <v>15515</v>
      </c>
      <c r="B19123" t="s">
        <v>15516</v>
      </c>
      <c r="N19123" t="s">
        <v>31881</v>
      </c>
      <c r="O19123" s="1" t="s">
        <v>31882</v>
      </c>
      <c r="P19123">
        <v>139</v>
      </c>
      <c r="Q19123" s="1">
        <v>43740</v>
      </c>
    </row>
    <row r="19124" spans="1:17" hidden="1" x14ac:dyDescent="0.25">
      <c r="A19124" t="s">
        <v>15517</v>
      </c>
      <c r="B19124" t="s">
        <v>15518</v>
      </c>
      <c r="N19124" t="s">
        <v>31881</v>
      </c>
      <c r="O19124" s="1" t="s">
        <v>31882</v>
      </c>
      <c r="P19124">
        <v>139</v>
      </c>
      <c r="Q19124" s="1">
        <v>43740</v>
      </c>
    </row>
    <row r="19125" spans="1:17" hidden="1" x14ac:dyDescent="0.25">
      <c r="A19125" t="s">
        <v>15519</v>
      </c>
      <c r="B19125" t="s">
        <v>15520</v>
      </c>
      <c r="N19125" t="s">
        <v>31881</v>
      </c>
      <c r="O19125" s="1" t="s">
        <v>31882</v>
      </c>
      <c r="P19125">
        <v>139</v>
      </c>
      <c r="Q19125" s="1">
        <v>43740</v>
      </c>
    </row>
    <row r="19126" spans="1:17" hidden="1" x14ac:dyDescent="0.25">
      <c r="A19126" t="s">
        <v>15533</v>
      </c>
      <c r="B19126" t="s">
        <v>15534</v>
      </c>
      <c r="N19126" t="s">
        <v>31881</v>
      </c>
      <c r="O19126" s="1" t="s">
        <v>31882</v>
      </c>
      <c r="P19126">
        <v>139</v>
      </c>
      <c r="Q19126" s="1">
        <v>43740</v>
      </c>
    </row>
    <row r="19127" spans="1:17" hidden="1" x14ac:dyDescent="0.25">
      <c r="A19127" t="s">
        <v>15535</v>
      </c>
      <c r="B19127" t="s">
        <v>15536</v>
      </c>
      <c r="N19127" t="s">
        <v>31881</v>
      </c>
      <c r="O19127" s="1" t="s">
        <v>31882</v>
      </c>
      <c r="P19127">
        <v>139</v>
      </c>
      <c r="Q19127" s="1">
        <v>43740</v>
      </c>
    </row>
    <row r="19128" spans="1:17" hidden="1" x14ac:dyDescent="0.25">
      <c r="A19128" t="s">
        <v>15537</v>
      </c>
      <c r="B19128" t="s">
        <v>15538</v>
      </c>
      <c r="N19128" t="s">
        <v>31881</v>
      </c>
      <c r="O19128" s="1" t="s">
        <v>31882</v>
      </c>
      <c r="P19128">
        <v>139</v>
      </c>
      <c r="Q19128" s="1">
        <v>43740</v>
      </c>
    </row>
    <row r="19129" spans="1:17" hidden="1" x14ac:dyDescent="0.25">
      <c r="A19129" t="s">
        <v>15539</v>
      </c>
      <c r="B19129" t="s">
        <v>15540</v>
      </c>
      <c r="N19129" t="s">
        <v>31881</v>
      </c>
      <c r="O19129" s="1" t="s">
        <v>31882</v>
      </c>
      <c r="P19129">
        <v>139</v>
      </c>
      <c r="Q19129" s="1">
        <v>43740</v>
      </c>
    </row>
    <row r="19130" spans="1:17" hidden="1" x14ac:dyDescent="0.25">
      <c r="A19130" t="s">
        <v>15541</v>
      </c>
      <c r="B19130" t="s">
        <v>15542</v>
      </c>
      <c r="N19130" t="s">
        <v>31881</v>
      </c>
      <c r="O19130" s="1" t="s">
        <v>31882</v>
      </c>
      <c r="P19130">
        <v>139</v>
      </c>
      <c r="Q19130" s="1">
        <v>43740</v>
      </c>
    </row>
    <row r="19131" spans="1:17" hidden="1" x14ac:dyDescent="0.25">
      <c r="A19131" t="s">
        <v>15543</v>
      </c>
      <c r="B19131" t="s">
        <v>15544</v>
      </c>
      <c r="N19131" t="s">
        <v>31881</v>
      </c>
      <c r="O19131" s="1" t="s">
        <v>31882</v>
      </c>
      <c r="P19131">
        <v>139</v>
      </c>
      <c r="Q19131" s="1">
        <v>43740</v>
      </c>
    </row>
    <row r="19132" spans="1:17" hidden="1" x14ac:dyDescent="0.25">
      <c r="A19132" t="s">
        <v>15545</v>
      </c>
      <c r="B19132" t="s">
        <v>15546</v>
      </c>
      <c r="N19132" t="s">
        <v>31881</v>
      </c>
      <c r="O19132" s="1" t="s">
        <v>31882</v>
      </c>
      <c r="P19132">
        <v>139</v>
      </c>
      <c r="Q19132" s="1">
        <v>43740</v>
      </c>
    </row>
    <row r="19133" spans="1:17" hidden="1" x14ac:dyDescent="0.25">
      <c r="A19133" t="s">
        <v>15547</v>
      </c>
      <c r="B19133" t="s">
        <v>15548</v>
      </c>
      <c r="N19133" t="s">
        <v>31881</v>
      </c>
      <c r="O19133" s="1" t="s">
        <v>31882</v>
      </c>
      <c r="P19133">
        <v>139</v>
      </c>
      <c r="Q19133" s="1">
        <v>43740</v>
      </c>
    </row>
    <row r="19134" spans="1:17" hidden="1" x14ac:dyDescent="0.25">
      <c r="A19134" t="s">
        <v>15549</v>
      </c>
      <c r="B19134" t="s">
        <v>15550</v>
      </c>
      <c r="N19134" t="s">
        <v>31881</v>
      </c>
      <c r="O19134" s="1" t="s">
        <v>31882</v>
      </c>
      <c r="P19134">
        <v>139</v>
      </c>
      <c r="Q19134" s="1">
        <v>43740</v>
      </c>
    </row>
    <row r="19135" spans="1:17" hidden="1" x14ac:dyDescent="0.25">
      <c r="A19135" t="s">
        <v>15551</v>
      </c>
      <c r="B19135" t="s">
        <v>15552</v>
      </c>
      <c r="N19135" t="s">
        <v>31881</v>
      </c>
      <c r="O19135" s="1" t="s">
        <v>31882</v>
      </c>
      <c r="P19135">
        <v>139</v>
      </c>
      <c r="Q19135" s="1">
        <v>43740</v>
      </c>
    </row>
    <row r="19136" spans="1:17" hidden="1" x14ac:dyDescent="0.25">
      <c r="A19136" t="s">
        <v>15553</v>
      </c>
      <c r="B19136" t="s">
        <v>15554</v>
      </c>
      <c r="N19136" t="s">
        <v>31881</v>
      </c>
      <c r="O19136" s="1" t="s">
        <v>31882</v>
      </c>
      <c r="P19136">
        <v>139</v>
      </c>
      <c r="Q19136" s="1">
        <v>43740</v>
      </c>
    </row>
    <row r="19137" spans="1:17" hidden="1" x14ac:dyDescent="0.25">
      <c r="A19137" t="s">
        <v>15555</v>
      </c>
      <c r="B19137" t="s">
        <v>15556</v>
      </c>
      <c r="N19137" t="s">
        <v>31881</v>
      </c>
      <c r="O19137" s="1" t="s">
        <v>31882</v>
      </c>
      <c r="P19137">
        <v>139</v>
      </c>
      <c r="Q19137" s="1">
        <v>43740</v>
      </c>
    </row>
    <row r="19138" spans="1:17" hidden="1" x14ac:dyDescent="0.25">
      <c r="A19138" t="s">
        <v>15557</v>
      </c>
      <c r="B19138" t="s">
        <v>15558</v>
      </c>
      <c r="N19138" t="s">
        <v>31881</v>
      </c>
      <c r="O19138" s="1" t="s">
        <v>31882</v>
      </c>
      <c r="P19138">
        <v>139</v>
      </c>
      <c r="Q19138" s="1">
        <v>43740</v>
      </c>
    </row>
    <row r="19139" spans="1:17" hidden="1" x14ac:dyDescent="0.25">
      <c r="A19139" t="s">
        <v>15559</v>
      </c>
      <c r="B19139" t="s">
        <v>15560</v>
      </c>
      <c r="N19139" t="s">
        <v>31881</v>
      </c>
      <c r="O19139" s="1" t="s">
        <v>31882</v>
      </c>
      <c r="P19139">
        <v>139</v>
      </c>
      <c r="Q19139" s="1">
        <v>43740</v>
      </c>
    </row>
    <row r="19140" spans="1:17" hidden="1" x14ac:dyDescent="0.25">
      <c r="A19140" t="s">
        <v>15561</v>
      </c>
      <c r="B19140" t="s">
        <v>15562</v>
      </c>
      <c r="N19140" t="s">
        <v>31881</v>
      </c>
      <c r="O19140" s="1" t="s">
        <v>31882</v>
      </c>
      <c r="P19140">
        <v>139</v>
      </c>
      <c r="Q19140" s="1">
        <v>43740</v>
      </c>
    </row>
    <row r="19141" spans="1:17" hidden="1" x14ac:dyDescent="0.25">
      <c r="A19141" t="s">
        <v>15563</v>
      </c>
      <c r="B19141" t="s">
        <v>15564</v>
      </c>
      <c r="N19141" t="s">
        <v>31881</v>
      </c>
      <c r="O19141" s="1" t="s">
        <v>31882</v>
      </c>
      <c r="P19141">
        <v>139</v>
      </c>
      <c r="Q19141" s="1">
        <v>43740</v>
      </c>
    </row>
    <row r="19142" spans="1:17" hidden="1" x14ac:dyDescent="0.25">
      <c r="A19142" t="s">
        <v>15565</v>
      </c>
      <c r="B19142" t="s">
        <v>15566</v>
      </c>
      <c r="N19142" t="s">
        <v>31881</v>
      </c>
      <c r="O19142" s="1" t="s">
        <v>31882</v>
      </c>
      <c r="P19142">
        <v>139</v>
      </c>
      <c r="Q19142" s="1">
        <v>43740</v>
      </c>
    </row>
    <row r="19143" spans="1:17" hidden="1" x14ac:dyDescent="0.25">
      <c r="A19143" t="s">
        <v>15567</v>
      </c>
      <c r="B19143" t="s">
        <v>15568</v>
      </c>
      <c r="N19143" t="s">
        <v>31881</v>
      </c>
      <c r="O19143" s="1" t="s">
        <v>31882</v>
      </c>
      <c r="P19143">
        <v>139</v>
      </c>
      <c r="Q19143" s="1">
        <v>43740</v>
      </c>
    </row>
    <row r="19144" spans="1:17" hidden="1" x14ac:dyDescent="0.25">
      <c r="A19144" t="s">
        <v>15569</v>
      </c>
      <c r="B19144" t="s">
        <v>15570</v>
      </c>
      <c r="N19144" t="s">
        <v>31881</v>
      </c>
      <c r="O19144" s="1" t="s">
        <v>31882</v>
      </c>
      <c r="P19144">
        <v>139</v>
      </c>
      <c r="Q19144" s="1">
        <v>43740</v>
      </c>
    </row>
    <row r="19145" spans="1:17" hidden="1" x14ac:dyDescent="0.25">
      <c r="A19145" t="s">
        <v>15571</v>
      </c>
      <c r="B19145" t="s">
        <v>15572</v>
      </c>
      <c r="N19145" t="s">
        <v>31881</v>
      </c>
      <c r="O19145" s="1" t="s">
        <v>31882</v>
      </c>
      <c r="P19145">
        <v>139</v>
      </c>
      <c r="Q19145" s="1">
        <v>43740</v>
      </c>
    </row>
    <row r="19146" spans="1:17" hidden="1" x14ac:dyDescent="0.25">
      <c r="A19146" t="s">
        <v>15573</v>
      </c>
      <c r="B19146" t="s">
        <v>15574</v>
      </c>
      <c r="N19146" t="s">
        <v>31881</v>
      </c>
      <c r="O19146" s="1" t="s">
        <v>31882</v>
      </c>
      <c r="P19146">
        <v>139</v>
      </c>
      <c r="Q19146" s="1">
        <v>43740</v>
      </c>
    </row>
    <row r="19147" spans="1:17" hidden="1" x14ac:dyDescent="0.25">
      <c r="A19147" t="s">
        <v>15575</v>
      </c>
      <c r="B19147" t="s">
        <v>15576</v>
      </c>
      <c r="N19147" t="s">
        <v>31881</v>
      </c>
      <c r="O19147" s="1" t="s">
        <v>31882</v>
      </c>
      <c r="P19147">
        <v>139</v>
      </c>
      <c r="Q19147" s="1">
        <v>43740</v>
      </c>
    </row>
    <row r="19148" spans="1:17" hidden="1" x14ac:dyDescent="0.25">
      <c r="A19148" t="s">
        <v>15577</v>
      </c>
      <c r="B19148" t="s">
        <v>15578</v>
      </c>
      <c r="N19148" t="s">
        <v>31881</v>
      </c>
      <c r="O19148" s="1" t="s">
        <v>31882</v>
      </c>
      <c r="P19148">
        <v>139</v>
      </c>
      <c r="Q19148" s="1">
        <v>43740</v>
      </c>
    </row>
    <row r="19149" spans="1:17" hidden="1" x14ac:dyDescent="0.25">
      <c r="A19149" t="s">
        <v>15579</v>
      </c>
      <c r="B19149" t="s">
        <v>15580</v>
      </c>
      <c r="N19149" t="s">
        <v>31881</v>
      </c>
      <c r="O19149" s="1" t="s">
        <v>31882</v>
      </c>
      <c r="P19149">
        <v>139</v>
      </c>
      <c r="Q19149" s="1">
        <v>43740</v>
      </c>
    </row>
    <row r="19150" spans="1:17" hidden="1" x14ac:dyDescent="0.25">
      <c r="A19150" t="s">
        <v>15581</v>
      </c>
      <c r="B19150" t="s">
        <v>15582</v>
      </c>
      <c r="N19150" t="s">
        <v>31881</v>
      </c>
      <c r="O19150" s="1" t="s">
        <v>31882</v>
      </c>
      <c r="P19150">
        <v>139</v>
      </c>
      <c r="Q19150" s="1">
        <v>43740</v>
      </c>
    </row>
    <row r="19151" spans="1:17" hidden="1" x14ac:dyDescent="0.25">
      <c r="A19151" t="s">
        <v>15583</v>
      </c>
      <c r="B19151" t="s">
        <v>15584</v>
      </c>
      <c r="N19151" t="s">
        <v>31881</v>
      </c>
      <c r="O19151" s="1" t="s">
        <v>31882</v>
      </c>
      <c r="P19151">
        <v>139</v>
      </c>
      <c r="Q19151" s="1">
        <v>43740</v>
      </c>
    </row>
    <row r="19152" spans="1:17" hidden="1" x14ac:dyDescent="0.25">
      <c r="A19152" t="s">
        <v>15593</v>
      </c>
      <c r="B19152" t="s">
        <v>15594</v>
      </c>
      <c r="N19152" t="s">
        <v>31881</v>
      </c>
      <c r="O19152" s="1" t="s">
        <v>31882</v>
      </c>
      <c r="P19152">
        <v>139</v>
      </c>
      <c r="Q19152" s="1">
        <v>43740</v>
      </c>
    </row>
    <row r="19153" spans="1:18" hidden="1" x14ac:dyDescent="0.25">
      <c r="A19153" t="s">
        <v>15595</v>
      </c>
      <c r="B19153" t="s">
        <v>15596</v>
      </c>
      <c r="N19153" t="s">
        <v>31881</v>
      </c>
      <c r="O19153" s="1" t="s">
        <v>31882</v>
      </c>
      <c r="P19153">
        <v>139</v>
      </c>
      <c r="Q19153" s="1">
        <v>43740</v>
      </c>
    </row>
    <row r="19154" spans="1:18" hidden="1" x14ac:dyDescent="0.25">
      <c r="A19154" t="s">
        <v>15597</v>
      </c>
      <c r="B19154" t="s">
        <v>15598</v>
      </c>
      <c r="N19154" t="s">
        <v>31881</v>
      </c>
      <c r="O19154" s="1" t="s">
        <v>31882</v>
      </c>
      <c r="P19154">
        <v>139</v>
      </c>
      <c r="Q19154" s="1">
        <v>43740</v>
      </c>
    </row>
    <row r="19155" spans="1:18" hidden="1" x14ac:dyDescent="0.25">
      <c r="A19155" t="s">
        <v>15599</v>
      </c>
      <c r="B19155" t="s">
        <v>15600</v>
      </c>
      <c r="N19155" t="s">
        <v>31881</v>
      </c>
      <c r="O19155" s="1" t="s">
        <v>31882</v>
      </c>
      <c r="P19155">
        <v>139</v>
      </c>
      <c r="Q19155" s="1">
        <v>43740</v>
      </c>
    </row>
    <row r="19156" spans="1:18" hidden="1" x14ac:dyDescent="0.25">
      <c r="A19156" t="s">
        <v>15601</v>
      </c>
      <c r="B19156" t="s">
        <v>15602</v>
      </c>
      <c r="N19156" t="s">
        <v>31881</v>
      </c>
      <c r="O19156" s="1" t="s">
        <v>31882</v>
      </c>
      <c r="P19156">
        <v>139</v>
      </c>
      <c r="Q19156" s="1">
        <v>43740</v>
      </c>
    </row>
    <row r="19157" spans="1:18" hidden="1" x14ac:dyDescent="0.25">
      <c r="A19157" t="s">
        <v>4266</v>
      </c>
      <c r="B19157" t="s">
        <v>4267</v>
      </c>
      <c r="L19157" t="s">
        <v>32378</v>
      </c>
      <c r="N19157" t="s">
        <v>31883</v>
      </c>
      <c r="O19157" s="1" t="s">
        <v>30860</v>
      </c>
      <c r="P19157">
        <v>140</v>
      </c>
      <c r="Q19157" s="1">
        <v>43804</v>
      </c>
      <c r="R19157" t="s">
        <v>32400</v>
      </c>
    </row>
    <row r="19158" spans="1:18" hidden="1" x14ac:dyDescent="0.25">
      <c r="A19158" t="s">
        <v>4270</v>
      </c>
      <c r="B19158" t="s">
        <v>4271</v>
      </c>
      <c r="L19158" t="s">
        <v>32378</v>
      </c>
      <c r="N19158" t="s">
        <v>31883</v>
      </c>
      <c r="O19158" s="1" t="s">
        <v>30860</v>
      </c>
      <c r="P19158">
        <v>140</v>
      </c>
      <c r="Q19158" s="1">
        <v>43804</v>
      </c>
      <c r="R19158" t="s">
        <v>32400</v>
      </c>
    </row>
    <row r="19159" spans="1:18" hidden="1" x14ac:dyDescent="0.25">
      <c r="A19159" t="s">
        <v>7638</v>
      </c>
      <c r="B19159" t="s">
        <v>7639</v>
      </c>
      <c r="G19159" t="s">
        <v>30481</v>
      </c>
      <c r="H19159" t="s">
        <v>30482</v>
      </c>
      <c r="N19159" t="s">
        <v>31883</v>
      </c>
      <c r="O19159" s="1" t="s">
        <v>30860</v>
      </c>
      <c r="P19159">
        <v>140</v>
      </c>
      <c r="Q19159" s="1">
        <v>43740</v>
      </c>
    </row>
    <row r="19160" spans="1:18" hidden="1" x14ac:dyDescent="0.25">
      <c r="A19160" t="s">
        <v>7640</v>
      </c>
      <c r="B19160" t="s">
        <v>7641</v>
      </c>
      <c r="G19160" t="s">
        <v>30481</v>
      </c>
      <c r="H19160" t="s">
        <v>30482</v>
      </c>
      <c r="N19160" t="s">
        <v>31883</v>
      </c>
      <c r="O19160" s="1" t="s">
        <v>30860</v>
      </c>
      <c r="P19160">
        <v>140</v>
      </c>
      <c r="Q19160" s="1">
        <v>43740</v>
      </c>
    </row>
    <row r="19161" spans="1:18" hidden="1" x14ac:dyDescent="0.25">
      <c r="A19161" t="s">
        <v>8196</v>
      </c>
      <c r="B19161" t="s">
        <v>8197</v>
      </c>
      <c r="L19161" t="s">
        <v>32378</v>
      </c>
      <c r="N19161" t="s">
        <v>31883</v>
      </c>
      <c r="O19161" s="1" t="s">
        <v>30860</v>
      </c>
      <c r="P19161">
        <v>140</v>
      </c>
      <c r="Q19161" s="1">
        <v>43804</v>
      </c>
      <c r="R19161" t="s">
        <v>32400</v>
      </c>
    </row>
    <row r="19162" spans="1:18" hidden="1" x14ac:dyDescent="0.25">
      <c r="A19162" t="s">
        <v>8196</v>
      </c>
      <c r="B19162" t="s">
        <v>8197</v>
      </c>
      <c r="G19162" t="s">
        <v>21980</v>
      </c>
      <c r="H19162" t="s">
        <v>30245</v>
      </c>
      <c r="N19162" t="s">
        <v>31883</v>
      </c>
      <c r="O19162" s="1" t="s">
        <v>30860</v>
      </c>
      <c r="P19162">
        <v>140</v>
      </c>
      <c r="Q19162" s="1">
        <v>43740</v>
      </c>
    </row>
    <row r="19163" spans="1:18" hidden="1" x14ac:dyDescent="0.25">
      <c r="A19163" t="s">
        <v>8198</v>
      </c>
      <c r="B19163" t="s">
        <v>8199</v>
      </c>
      <c r="L19163" t="s">
        <v>32378</v>
      </c>
      <c r="N19163" t="s">
        <v>31883</v>
      </c>
      <c r="O19163" s="1" t="s">
        <v>30860</v>
      </c>
      <c r="P19163">
        <v>140</v>
      </c>
      <c r="Q19163" s="1">
        <v>43804</v>
      </c>
      <c r="R19163" t="s">
        <v>32400</v>
      </c>
    </row>
    <row r="19164" spans="1:18" hidden="1" x14ac:dyDescent="0.25">
      <c r="A19164" t="s">
        <v>8198</v>
      </c>
      <c r="B19164" t="s">
        <v>8199</v>
      </c>
      <c r="G19164" t="s">
        <v>21980</v>
      </c>
      <c r="H19164" t="s">
        <v>30245</v>
      </c>
      <c r="N19164" t="s">
        <v>31883</v>
      </c>
      <c r="O19164" s="1" t="s">
        <v>30860</v>
      </c>
      <c r="P19164">
        <v>140</v>
      </c>
      <c r="Q19164" s="1">
        <v>43818</v>
      </c>
      <c r="R19164" t="s">
        <v>32401</v>
      </c>
    </row>
    <row r="19165" spans="1:18" hidden="1" x14ac:dyDescent="0.25">
      <c r="A19165" t="s">
        <v>8200</v>
      </c>
      <c r="B19165" t="s">
        <v>8201</v>
      </c>
      <c r="L19165" t="s">
        <v>32378</v>
      </c>
      <c r="N19165" t="s">
        <v>31883</v>
      </c>
      <c r="O19165" s="1" t="s">
        <v>30860</v>
      </c>
      <c r="P19165">
        <v>140</v>
      </c>
      <c r="Q19165" s="1">
        <v>43804</v>
      </c>
      <c r="R19165" t="s">
        <v>32400</v>
      </c>
    </row>
    <row r="19166" spans="1:18" hidden="1" x14ac:dyDescent="0.25">
      <c r="A19166" t="s">
        <v>8200</v>
      </c>
      <c r="B19166" t="s">
        <v>8201</v>
      </c>
      <c r="G19166" t="s">
        <v>21980</v>
      </c>
      <c r="H19166" t="s">
        <v>30245</v>
      </c>
      <c r="N19166" t="s">
        <v>31883</v>
      </c>
      <c r="O19166" s="1" t="s">
        <v>30860</v>
      </c>
      <c r="P19166">
        <v>140</v>
      </c>
      <c r="Q19166" s="1">
        <v>43818</v>
      </c>
      <c r="R19166" t="s">
        <v>32401</v>
      </c>
    </row>
    <row r="19167" spans="1:18" hidden="1" x14ac:dyDescent="0.25">
      <c r="A19167" t="s">
        <v>8946</v>
      </c>
      <c r="B19167" t="s">
        <v>8947</v>
      </c>
      <c r="L19167" t="s">
        <v>32378</v>
      </c>
      <c r="N19167" t="s">
        <v>31883</v>
      </c>
      <c r="O19167" s="1" t="s">
        <v>30860</v>
      </c>
      <c r="P19167">
        <v>140</v>
      </c>
      <c r="Q19167" s="1">
        <v>43804</v>
      </c>
      <c r="R19167" t="s">
        <v>32393</v>
      </c>
    </row>
    <row r="19168" spans="1:18" hidden="1" x14ac:dyDescent="0.25">
      <c r="A19168" t="s">
        <v>8946</v>
      </c>
      <c r="B19168" t="s">
        <v>8947</v>
      </c>
      <c r="G19168" t="s">
        <v>21981</v>
      </c>
      <c r="H19168" t="s">
        <v>30246</v>
      </c>
      <c r="N19168" t="s">
        <v>31883</v>
      </c>
      <c r="O19168" s="1" t="s">
        <v>30860</v>
      </c>
      <c r="P19168">
        <v>140</v>
      </c>
      <c r="Q19168" s="1">
        <v>43740</v>
      </c>
    </row>
    <row r="19169" spans="1:18" hidden="1" x14ac:dyDescent="0.25">
      <c r="A19169" t="s">
        <v>8946</v>
      </c>
      <c r="B19169" t="s">
        <v>8947</v>
      </c>
      <c r="G19169" t="s">
        <v>21982</v>
      </c>
      <c r="H19169" t="s">
        <v>30247</v>
      </c>
      <c r="N19169" t="s">
        <v>31883</v>
      </c>
      <c r="O19169" s="1" t="s">
        <v>30860</v>
      </c>
      <c r="P19169">
        <v>140</v>
      </c>
      <c r="Q19169" s="1">
        <v>43740</v>
      </c>
    </row>
    <row r="19170" spans="1:18" hidden="1" x14ac:dyDescent="0.25">
      <c r="A19170" t="s">
        <v>8948</v>
      </c>
      <c r="B19170" t="s">
        <v>8949</v>
      </c>
      <c r="L19170" t="s">
        <v>32378</v>
      </c>
      <c r="N19170" t="s">
        <v>31883</v>
      </c>
      <c r="O19170" s="1" t="s">
        <v>30860</v>
      </c>
      <c r="P19170">
        <v>140</v>
      </c>
      <c r="Q19170" s="1">
        <v>43804</v>
      </c>
      <c r="R19170" t="s">
        <v>32393</v>
      </c>
    </row>
    <row r="19171" spans="1:18" hidden="1" x14ac:dyDescent="0.25">
      <c r="A19171" t="s">
        <v>8948</v>
      </c>
      <c r="B19171" t="s">
        <v>8949</v>
      </c>
      <c r="G19171" t="s">
        <v>21983</v>
      </c>
      <c r="H19171" t="s">
        <v>30248</v>
      </c>
      <c r="N19171" t="s">
        <v>31883</v>
      </c>
      <c r="O19171" s="1" t="s">
        <v>30860</v>
      </c>
      <c r="P19171">
        <v>140</v>
      </c>
      <c r="Q19171" s="1">
        <v>43740</v>
      </c>
    </row>
    <row r="19172" spans="1:18" hidden="1" x14ac:dyDescent="0.25">
      <c r="A19172" t="s">
        <v>8948</v>
      </c>
      <c r="B19172" t="s">
        <v>8949</v>
      </c>
      <c r="G19172" t="s">
        <v>21984</v>
      </c>
      <c r="H19172" t="s">
        <v>30249</v>
      </c>
      <c r="N19172" t="s">
        <v>31883</v>
      </c>
      <c r="O19172" s="1" t="s">
        <v>30860</v>
      </c>
      <c r="P19172">
        <v>140</v>
      </c>
      <c r="Q19172" s="1">
        <v>43740</v>
      </c>
    </row>
    <row r="19173" spans="1:18" hidden="1" x14ac:dyDescent="0.25">
      <c r="A19173" t="s">
        <v>8950</v>
      </c>
      <c r="B19173" t="s">
        <v>8951</v>
      </c>
      <c r="L19173" t="s">
        <v>32378</v>
      </c>
      <c r="N19173" t="s">
        <v>31883</v>
      </c>
      <c r="O19173" s="1" t="s">
        <v>30860</v>
      </c>
      <c r="P19173">
        <v>140</v>
      </c>
      <c r="Q19173" s="1">
        <v>43804</v>
      </c>
      <c r="R19173" t="s">
        <v>32393</v>
      </c>
    </row>
    <row r="19174" spans="1:18" hidden="1" x14ac:dyDescent="0.25">
      <c r="A19174" t="s">
        <v>8950</v>
      </c>
      <c r="B19174" t="s">
        <v>8951</v>
      </c>
      <c r="G19174" t="s">
        <v>21983</v>
      </c>
      <c r="H19174" t="s">
        <v>30248</v>
      </c>
      <c r="N19174" t="s">
        <v>31883</v>
      </c>
      <c r="O19174" s="1" t="s">
        <v>30860</v>
      </c>
      <c r="P19174">
        <v>140</v>
      </c>
      <c r="Q19174" s="1">
        <v>43740</v>
      </c>
    </row>
    <row r="19175" spans="1:18" hidden="1" x14ac:dyDescent="0.25">
      <c r="A19175" t="s">
        <v>8950</v>
      </c>
      <c r="B19175" t="s">
        <v>8951</v>
      </c>
      <c r="G19175" t="s">
        <v>21984</v>
      </c>
      <c r="H19175" t="s">
        <v>30249</v>
      </c>
      <c r="N19175" t="s">
        <v>31883</v>
      </c>
      <c r="O19175" s="1" t="s">
        <v>30860</v>
      </c>
      <c r="P19175">
        <v>140</v>
      </c>
      <c r="Q19175" s="1">
        <v>43740</v>
      </c>
    </row>
    <row r="19176" spans="1:18" hidden="1" x14ac:dyDescent="0.25">
      <c r="A19176" t="s">
        <v>8952</v>
      </c>
      <c r="B19176" t="s">
        <v>8953</v>
      </c>
      <c r="L19176" t="s">
        <v>32378</v>
      </c>
      <c r="N19176" t="s">
        <v>31883</v>
      </c>
      <c r="O19176" s="1" t="s">
        <v>30860</v>
      </c>
      <c r="P19176">
        <v>140</v>
      </c>
      <c r="Q19176" s="1">
        <v>43804</v>
      </c>
      <c r="R19176" t="s">
        <v>32393</v>
      </c>
    </row>
    <row r="19177" spans="1:18" hidden="1" x14ac:dyDescent="0.25">
      <c r="A19177" t="s">
        <v>8952</v>
      </c>
      <c r="B19177" t="s">
        <v>8953</v>
      </c>
      <c r="G19177" t="s">
        <v>21983</v>
      </c>
      <c r="H19177" t="s">
        <v>30248</v>
      </c>
      <c r="N19177" t="s">
        <v>31883</v>
      </c>
      <c r="O19177" s="1" t="s">
        <v>30860</v>
      </c>
      <c r="P19177">
        <v>140</v>
      </c>
      <c r="Q19177" s="1">
        <v>43740</v>
      </c>
    </row>
    <row r="19178" spans="1:18" hidden="1" x14ac:dyDescent="0.25">
      <c r="A19178" t="s">
        <v>8952</v>
      </c>
      <c r="B19178" t="s">
        <v>8953</v>
      </c>
      <c r="G19178" t="s">
        <v>21984</v>
      </c>
      <c r="H19178" t="s">
        <v>30249</v>
      </c>
      <c r="N19178" t="s">
        <v>31883</v>
      </c>
      <c r="O19178" s="1" t="s">
        <v>30860</v>
      </c>
      <c r="P19178">
        <v>140</v>
      </c>
      <c r="Q19178" s="1">
        <v>43740</v>
      </c>
    </row>
    <row r="19179" spans="1:18" hidden="1" x14ac:dyDescent="0.25">
      <c r="A19179" t="s">
        <v>8954</v>
      </c>
      <c r="B19179" t="s">
        <v>8955</v>
      </c>
      <c r="G19179" t="s">
        <v>21983</v>
      </c>
      <c r="H19179" t="s">
        <v>30248</v>
      </c>
      <c r="N19179" t="s">
        <v>31883</v>
      </c>
      <c r="O19179" s="1" t="s">
        <v>30860</v>
      </c>
      <c r="P19179">
        <v>140</v>
      </c>
      <c r="Q19179" s="1">
        <v>43740</v>
      </c>
    </row>
    <row r="19180" spans="1:18" hidden="1" x14ac:dyDescent="0.25">
      <c r="A19180" t="s">
        <v>8954</v>
      </c>
      <c r="B19180" t="s">
        <v>8955</v>
      </c>
      <c r="G19180" t="s">
        <v>21984</v>
      </c>
      <c r="H19180" t="s">
        <v>30249</v>
      </c>
      <c r="N19180" t="s">
        <v>31883</v>
      </c>
      <c r="O19180" s="1" t="s">
        <v>30860</v>
      </c>
      <c r="P19180">
        <v>140</v>
      </c>
      <c r="Q19180" s="1">
        <v>43740</v>
      </c>
    </row>
    <row r="19181" spans="1:18" hidden="1" x14ac:dyDescent="0.25">
      <c r="A19181" t="s">
        <v>8956</v>
      </c>
      <c r="B19181" t="s">
        <v>8957</v>
      </c>
      <c r="G19181" t="s">
        <v>21983</v>
      </c>
      <c r="H19181" t="s">
        <v>30248</v>
      </c>
      <c r="N19181" t="s">
        <v>31883</v>
      </c>
      <c r="O19181" s="1" t="s">
        <v>30860</v>
      </c>
      <c r="P19181">
        <v>140</v>
      </c>
      <c r="Q19181" s="1">
        <v>43740</v>
      </c>
    </row>
    <row r="19182" spans="1:18" hidden="1" x14ac:dyDescent="0.25">
      <c r="A19182" t="s">
        <v>8956</v>
      </c>
      <c r="B19182" t="s">
        <v>8957</v>
      </c>
      <c r="G19182" t="s">
        <v>21984</v>
      </c>
      <c r="H19182" t="s">
        <v>30249</v>
      </c>
      <c r="N19182" t="s">
        <v>31883</v>
      </c>
      <c r="O19182" s="1" t="s">
        <v>30860</v>
      </c>
      <c r="P19182">
        <v>140</v>
      </c>
      <c r="Q19182" s="1">
        <v>43740</v>
      </c>
    </row>
    <row r="19183" spans="1:18" hidden="1" x14ac:dyDescent="0.25">
      <c r="A19183" t="s">
        <v>8958</v>
      </c>
      <c r="B19183" t="s">
        <v>8959</v>
      </c>
      <c r="G19183" t="s">
        <v>21983</v>
      </c>
      <c r="H19183" t="s">
        <v>30248</v>
      </c>
      <c r="N19183" t="s">
        <v>31883</v>
      </c>
      <c r="O19183" s="1" t="s">
        <v>30860</v>
      </c>
      <c r="P19183">
        <v>140</v>
      </c>
      <c r="Q19183" s="1">
        <v>43740</v>
      </c>
    </row>
    <row r="19184" spans="1:18" hidden="1" x14ac:dyDescent="0.25">
      <c r="A19184" t="s">
        <v>8958</v>
      </c>
      <c r="B19184" t="s">
        <v>8959</v>
      </c>
      <c r="G19184" t="s">
        <v>21984</v>
      </c>
      <c r="H19184" t="s">
        <v>30249</v>
      </c>
      <c r="N19184" t="s">
        <v>31883</v>
      </c>
      <c r="O19184" s="1" t="s">
        <v>30860</v>
      </c>
      <c r="P19184">
        <v>140</v>
      </c>
      <c r="Q19184" s="1">
        <v>43740</v>
      </c>
    </row>
    <row r="19185" spans="1:18" hidden="1" x14ac:dyDescent="0.25">
      <c r="A19185" t="s">
        <v>8960</v>
      </c>
      <c r="B19185" t="s">
        <v>8961</v>
      </c>
      <c r="G19185" t="s">
        <v>21983</v>
      </c>
      <c r="H19185" t="s">
        <v>30248</v>
      </c>
      <c r="N19185" t="s">
        <v>31883</v>
      </c>
      <c r="O19185" s="1" t="s">
        <v>30860</v>
      </c>
      <c r="P19185">
        <v>140</v>
      </c>
      <c r="Q19185" s="1">
        <v>43740</v>
      </c>
    </row>
    <row r="19186" spans="1:18" hidden="1" x14ac:dyDescent="0.25">
      <c r="A19186" t="s">
        <v>8960</v>
      </c>
      <c r="B19186" t="s">
        <v>8961</v>
      </c>
      <c r="G19186" t="s">
        <v>21984</v>
      </c>
      <c r="H19186" t="s">
        <v>30249</v>
      </c>
      <c r="N19186" t="s">
        <v>31883</v>
      </c>
      <c r="O19186" s="1" t="s">
        <v>30860</v>
      </c>
      <c r="P19186">
        <v>140</v>
      </c>
      <c r="Q19186" s="1">
        <v>43740</v>
      </c>
    </row>
    <row r="19187" spans="1:18" hidden="1" x14ac:dyDescent="0.25">
      <c r="A19187" t="s">
        <v>8962</v>
      </c>
      <c r="B19187" t="s">
        <v>8963</v>
      </c>
      <c r="G19187" t="s">
        <v>21983</v>
      </c>
      <c r="H19187" t="s">
        <v>30248</v>
      </c>
      <c r="N19187" t="s">
        <v>31883</v>
      </c>
      <c r="O19187" s="1" t="s">
        <v>30860</v>
      </c>
      <c r="P19187">
        <v>140</v>
      </c>
      <c r="Q19187" s="1">
        <v>43740</v>
      </c>
    </row>
    <row r="19188" spans="1:18" hidden="1" x14ac:dyDescent="0.25">
      <c r="A19188" t="s">
        <v>8962</v>
      </c>
      <c r="B19188" t="s">
        <v>8963</v>
      </c>
      <c r="G19188" t="s">
        <v>21984</v>
      </c>
      <c r="H19188" t="s">
        <v>30249</v>
      </c>
      <c r="N19188" t="s">
        <v>31883</v>
      </c>
      <c r="O19188" s="1" t="s">
        <v>30860</v>
      </c>
      <c r="P19188">
        <v>140</v>
      </c>
      <c r="Q19188" s="1">
        <v>43740</v>
      </c>
    </row>
    <row r="19189" spans="1:18" hidden="1" x14ac:dyDescent="0.25">
      <c r="A19189" t="s">
        <v>8964</v>
      </c>
      <c r="B19189" t="s">
        <v>8965</v>
      </c>
      <c r="G19189" t="s">
        <v>21983</v>
      </c>
      <c r="H19189" t="s">
        <v>30248</v>
      </c>
      <c r="N19189" t="s">
        <v>31883</v>
      </c>
      <c r="O19189" s="1" t="s">
        <v>30860</v>
      </c>
      <c r="P19189">
        <v>140</v>
      </c>
      <c r="Q19189" s="1">
        <v>43740</v>
      </c>
    </row>
    <row r="19190" spans="1:18" hidden="1" x14ac:dyDescent="0.25">
      <c r="A19190" t="s">
        <v>8964</v>
      </c>
      <c r="B19190" t="s">
        <v>8965</v>
      </c>
      <c r="G19190" t="s">
        <v>21984</v>
      </c>
      <c r="H19190" t="s">
        <v>30249</v>
      </c>
      <c r="N19190" t="s">
        <v>31883</v>
      </c>
      <c r="O19190" s="1" t="s">
        <v>30860</v>
      </c>
      <c r="P19190">
        <v>140</v>
      </c>
      <c r="Q19190" s="1">
        <v>43740</v>
      </c>
    </row>
    <row r="19191" spans="1:18" hidden="1" x14ac:dyDescent="0.25">
      <c r="A19191" t="s">
        <v>8966</v>
      </c>
      <c r="B19191" t="s">
        <v>8967</v>
      </c>
      <c r="G19191" t="s">
        <v>21983</v>
      </c>
      <c r="H19191" t="s">
        <v>30248</v>
      </c>
      <c r="N19191" t="s">
        <v>31883</v>
      </c>
      <c r="O19191" s="1" t="s">
        <v>30860</v>
      </c>
      <c r="P19191">
        <v>140</v>
      </c>
      <c r="Q19191" s="1">
        <v>43740</v>
      </c>
    </row>
    <row r="19192" spans="1:18" hidden="1" x14ac:dyDescent="0.25">
      <c r="A19192" t="s">
        <v>8966</v>
      </c>
      <c r="B19192" t="s">
        <v>8967</v>
      </c>
      <c r="G19192" t="s">
        <v>21984</v>
      </c>
      <c r="H19192" t="s">
        <v>30249</v>
      </c>
      <c r="N19192" t="s">
        <v>31883</v>
      </c>
      <c r="O19192" s="1" t="s">
        <v>30860</v>
      </c>
      <c r="P19192">
        <v>140</v>
      </c>
      <c r="Q19192" s="1">
        <v>43740</v>
      </c>
    </row>
    <row r="19193" spans="1:18" hidden="1" x14ac:dyDescent="0.25">
      <c r="A19193" t="s">
        <v>8968</v>
      </c>
      <c r="B19193" t="s">
        <v>8969</v>
      </c>
      <c r="G19193" t="s">
        <v>21983</v>
      </c>
      <c r="H19193" t="s">
        <v>30248</v>
      </c>
      <c r="N19193" t="s">
        <v>31883</v>
      </c>
      <c r="O19193" s="1" t="s">
        <v>30860</v>
      </c>
      <c r="P19193">
        <v>140</v>
      </c>
      <c r="Q19193" s="1">
        <v>43740</v>
      </c>
    </row>
    <row r="19194" spans="1:18" hidden="1" x14ac:dyDescent="0.25">
      <c r="A19194" t="s">
        <v>8968</v>
      </c>
      <c r="B19194" t="s">
        <v>8969</v>
      </c>
      <c r="G19194" t="s">
        <v>21984</v>
      </c>
      <c r="H19194" t="s">
        <v>30249</v>
      </c>
      <c r="N19194" t="s">
        <v>31883</v>
      </c>
      <c r="O19194" s="1" t="s">
        <v>30860</v>
      </c>
      <c r="P19194">
        <v>140</v>
      </c>
      <c r="Q19194" s="1">
        <v>43740</v>
      </c>
    </row>
    <row r="19195" spans="1:18" hidden="1" x14ac:dyDescent="0.25">
      <c r="A19195" t="s">
        <v>8970</v>
      </c>
      <c r="B19195" t="s">
        <v>8971</v>
      </c>
      <c r="G19195" t="s">
        <v>21983</v>
      </c>
      <c r="H19195" t="s">
        <v>30248</v>
      </c>
      <c r="N19195" t="s">
        <v>31883</v>
      </c>
      <c r="O19195" s="1" t="s">
        <v>30860</v>
      </c>
      <c r="P19195">
        <v>140</v>
      </c>
      <c r="Q19195" s="1">
        <v>43740</v>
      </c>
    </row>
    <row r="19196" spans="1:18" hidden="1" x14ac:dyDescent="0.25">
      <c r="A19196" t="s">
        <v>8970</v>
      </c>
      <c r="B19196" t="s">
        <v>8971</v>
      </c>
      <c r="G19196" t="s">
        <v>21984</v>
      </c>
      <c r="H19196" t="s">
        <v>30249</v>
      </c>
      <c r="N19196" t="s">
        <v>31883</v>
      </c>
      <c r="O19196" s="1" t="s">
        <v>30860</v>
      </c>
      <c r="P19196">
        <v>140</v>
      </c>
      <c r="Q19196" s="1">
        <v>43740</v>
      </c>
    </row>
    <row r="19197" spans="1:18" hidden="1" x14ac:dyDescent="0.25">
      <c r="A19197" t="s">
        <v>9522</v>
      </c>
      <c r="B19197" t="s">
        <v>9523</v>
      </c>
      <c r="L19197" t="s">
        <v>32378</v>
      </c>
      <c r="N19197" t="s">
        <v>31883</v>
      </c>
      <c r="O19197" s="1" t="s">
        <v>30860</v>
      </c>
      <c r="P19197">
        <v>140</v>
      </c>
      <c r="Q19197" s="1">
        <v>43804</v>
      </c>
      <c r="R19197" t="s">
        <v>32400</v>
      </c>
    </row>
    <row r="19198" spans="1:18" hidden="1" x14ac:dyDescent="0.25">
      <c r="A19198" t="s">
        <v>9626</v>
      </c>
      <c r="B19198" t="s">
        <v>9627</v>
      </c>
      <c r="G19198" t="s">
        <v>21973</v>
      </c>
      <c r="H19198" t="s">
        <v>30239</v>
      </c>
      <c r="N19198" t="s">
        <v>31883</v>
      </c>
      <c r="O19198" s="1" t="s">
        <v>30860</v>
      </c>
      <c r="P19198">
        <v>140</v>
      </c>
      <c r="Q19198" s="1">
        <v>43740</v>
      </c>
    </row>
    <row r="19199" spans="1:18" hidden="1" x14ac:dyDescent="0.25">
      <c r="A19199" t="s">
        <v>9626</v>
      </c>
      <c r="B19199" t="s">
        <v>9627</v>
      </c>
      <c r="G19199" t="s">
        <v>21974</v>
      </c>
      <c r="H19199" t="s">
        <v>30240</v>
      </c>
      <c r="N19199" t="s">
        <v>31883</v>
      </c>
      <c r="O19199" s="1" t="s">
        <v>30860</v>
      </c>
      <c r="P19199">
        <v>140</v>
      </c>
      <c r="Q19199" s="1">
        <v>43740</v>
      </c>
    </row>
    <row r="19200" spans="1:18" hidden="1" x14ac:dyDescent="0.25">
      <c r="A19200" t="s">
        <v>9628</v>
      </c>
      <c r="B19200" t="s">
        <v>9629</v>
      </c>
      <c r="G19200" t="s">
        <v>21973</v>
      </c>
      <c r="H19200" t="s">
        <v>30239</v>
      </c>
      <c r="N19200" t="s">
        <v>31883</v>
      </c>
      <c r="O19200" s="1" t="s">
        <v>30860</v>
      </c>
      <c r="P19200">
        <v>140</v>
      </c>
      <c r="Q19200" s="1">
        <v>43740</v>
      </c>
    </row>
    <row r="19201" spans="1:18" hidden="1" x14ac:dyDescent="0.25">
      <c r="A19201" t="s">
        <v>9628</v>
      </c>
      <c r="B19201" t="s">
        <v>9629</v>
      </c>
      <c r="G19201" t="s">
        <v>21974</v>
      </c>
      <c r="H19201" t="s">
        <v>30240</v>
      </c>
      <c r="N19201" t="s">
        <v>31883</v>
      </c>
      <c r="O19201" s="1" t="s">
        <v>30860</v>
      </c>
      <c r="P19201">
        <v>140</v>
      </c>
      <c r="Q19201" s="1">
        <v>43740</v>
      </c>
    </row>
    <row r="19202" spans="1:18" hidden="1" x14ac:dyDescent="0.25">
      <c r="A19202" t="s">
        <v>9636</v>
      </c>
      <c r="B19202" t="s">
        <v>9637</v>
      </c>
      <c r="G19202" t="s">
        <v>21975</v>
      </c>
      <c r="H19202" t="s">
        <v>30241</v>
      </c>
      <c r="N19202" t="s">
        <v>31883</v>
      </c>
      <c r="O19202" s="1" t="s">
        <v>30860</v>
      </c>
      <c r="P19202">
        <v>140</v>
      </c>
      <c r="Q19202" s="1">
        <v>43740</v>
      </c>
      <c r="R19202" t="s">
        <v>31993</v>
      </c>
    </row>
    <row r="19203" spans="1:18" hidden="1" x14ac:dyDescent="0.25">
      <c r="A19203" t="s">
        <v>9636</v>
      </c>
      <c r="B19203" t="s">
        <v>9637</v>
      </c>
      <c r="G19203" t="s">
        <v>21976</v>
      </c>
      <c r="H19203" t="s">
        <v>31959</v>
      </c>
      <c r="N19203" t="s">
        <v>31883</v>
      </c>
      <c r="O19203" s="1" t="s">
        <v>30860</v>
      </c>
      <c r="P19203">
        <v>140</v>
      </c>
      <c r="Q19203" s="1">
        <v>43740</v>
      </c>
      <c r="R19203" t="s">
        <v>31993</v>
      </c>
    </row>
    <row r="19204" spans="1:18" hidden="1" x14ac:dyDescent="0.25">
      <c r="A19204" t="s">
        <v>9636</v>
      </c>
      <c r="B19204" t="s">
        <v>9637</v>
      </c>
      <c r="G19204" t="s">
        <v>21977</v>
      </c>
      <c r="H19204" t="s">
        <v>30242</v>
      </c>
      <c r="N19204" t="s">
        <v>31883</v>
      </c>
      <c r="O19204" s="1" t="s">
        <v>30860</v>
      </c>
      <c r="P19204">
        <v>140</v>
      </c>
      <c r="Q19204" s="1">
        <v>43740</v>
      </c>
      <c r="R19204" t="s">
        <v>31993</v>
      </c>
    </row>
    <row r="19205" spans="1:18" hidden="1" x14ac:dyDescent="0.25">
      <c r="A19205" t="s">
        <v>9636</v>
      </c>
      <c r="B19205" t="s">
        <v>9637</v>
      </c>
      <c r="G19205" t="s">
        <v>21978</v>
      </c>
      <c r="H19205" t="s">
        <v>30243</v>
      </c>
      <c r="N19205" t="s">
        <v>31883</v>
      </c>
      <c r="O19205" s="1" t="s">
        <v>30860</v>
      </c>
      <c r="P19205">
        <v>140</v>
      </c>
      <c r="Q19205" s="1">
        <v>43740</v>
      </c>
      <c r="R19205" t="s">
        <v>31993</v>
      </c>
    </row>
    <row r="19206" spans="1:18" hidden="1" x14ac:dyDescent="0.25">
      <c r="A19206" t="s">
        <v>9688</v>
      </c>
      <c r="B19206" t="s">
        <v>9689</v>
      </c>
      <c r="G19206" t="s">
        <v>21980</v>
      </c>
      <c r="H19206" t="s">
        <v>30245</v>
      </c>
      <c r="N19206" t="s">
        <v>31883</v>
      </c>
      <c r="O19206" s="1" t="s">
        <v>30860</v>
      </c>
      <c r="P19206">
        <v>140</v>
      </c>
      <c r="Q19206" s="1">
        <v>43740</v>
      </c>
    </row>
    <row r="19207" spans="1:18" hidden="1" x14ac:dyDescent="0.25">
      <c r="A19207" t="s">
        <v>10140</v>
      </c>
      <c r="B19207" t="s">
        <v>10141</v>
      </c>
      <c r="G19207" t="s">
        <v>21975</v>
      </c>
      <c r="H19207" t="s">
        <v>30241</v>
      </c>
      <c r="N19207" t="s">
        <v>31883</v>
      </c>
      <c r="O19207" s="1" t="s">
        <v>30860</v>
      </c>
      <c r="P19207">
        <v>140</v>
      </c>
      <c r="Q19207" s="1">
        <v>43740</v>
      </c>
    </row>
    <row r="19208" spans="1:18" hidden="1" x14ac:dyDescent="0.25">
      <c r="A19208" t="s">
        <v>10140</v>
      </c>
      <c r="B19208" t="s">
        <v>10141</v>
      </c>
      <c r="G19208" t="s">
        <v>21976</v>
      </c>
      <c r="H19208" t="s">
        <v>31959</v>
      </c>
      <c r="N19208" t="s">
        <v>31883</v>
      </c>
      <c r="O19208" s="1" t="s">
        <v>30860</v>
      </c>
      <c r="P19208">
        <v>140</v>
      </c>
      <c r="Q19208" s="1">
        <v>43740</v>
      </c>
    </row>
    <row r="19209" spans="1:18" hidden="1" x14ac:dyDescent="0.25">
      <c r="A19209" t="s">
        <v>10140</v>
      </c>
      <c r="B19209" t="s">
        <v>10141</v>
      </c>
      <c r="G19209" t="s">
        <v>21977</v>
      </c>
      <c r="H19209" t="s">
        <v>30242</v>
      </c>
      <c r="N19209" t="s">
        <v>31883</v>
      </c>
      <c r="O19209" s="1" t="s">
        <v>30860</v>
      </c>
      <c r="P19209">
        <v>140</v>
      </c>
      <c r="Q19209" s="1">
        <v>43740</v>
      </c>
    </row>
    <row r="19210" spans="1:18" hidden="1" x14ac:dyDescent="0.25">
      <c r="A19210" t="s">
        <v>10142</v>
      </c>
      <c r="B19210" t="s">
        <v>10143</v>
      </c>
      <c r="G19210" t="s">
        <v>21975</v>
      </c>
      <c r="H19210" t="s">
        <v>30241</v>
      </c>
      <c r="N19210" t="s">
        <v>31883</v>
      </c>
      <c r="O19210" s="1" t="s">
        <v>30860</v>
      </c>
      <c r="P19210">
        <v>140</v>
      </c>
      <c r="Q19210" s="1">
        <v>43740</v>
      </c>
    </row>
    <row r="19211" spans="1:18" hidden="1" x14ac:dyDescent="0.25">
      <c r="A19211" t="s">
        <v>10142</v>
      </c>
      <c r="B19211" t="s">
        <v>10143</v>
      </c>
      <c r="G19211" t="s">
        <v>21976</v>
      </c>
      <c r="H19211" t="s">
        <v>31959</v>
      </c>
      <c r="N19211" t="s">
        <v>31883</v>
      </c>
      <c r="O19211" s="1" t="s">
        <v>30860</v>
      </c>
      <c r="P19211">
        <v>140</v>
      </c>
      <c r="Q19211" s="1">
        <v>43740</v>
      </c>
    </row>
    <row r="19212" spans="1:18" hidden="1" x14ac:dyDescent="0.25">
      <c r="A19212" t="s">
        <v>10142</v>
      </c>
      <c r="B19212" t="s">
        <v>10143</v>
      </c>
      <c r="G19212" t="s">
        <v>21977</v>
      </c>
      <c r="H19212" t="s">
        <v>30242</v>
      </c>
      <c r="N19212" t="s">
        <v>31883</v>
      </c>
      <c r="O19212" s="1" t="s">
        <v>30860</v>
      </c>
      <c r="P19212">
        <v>140</v>
      </c>
      <c r="Q19212" s="1">
        <v>43740</v>
      </c>
    </row>
    <row r="19213" spans="1:18" hidden="1" x14ac:dyDescent="0.25">
      <c r="A19213" t="s">
        <v>10144</v>
      </c>
      <c r="B19213" t="s">
        <v>10145</v>
      </c>
      <c r="G19213" t="s">
        <v>21975</v>
      </c>
      <c r="H19213" t="s">
        <v>30241</v>
      </c>
      <c r="N19213" t="s">
        <v>31883</v>
      </c>
      <c r="O19213" s="1" t="s">
        <v>30860</v>
      </c>
      <c r="P19213">
        <v>140</v>
      </c>
      <c r="Q19213" s="1">
        <v>43740</v>
      </c>
    </row>
    <row r="19214" spans="1:18" hidden="1" x14ac:dyDescent="0.25">
      <c r="A19214" t="s">
        <v>10144</v>
      </c>
      <c r="B19214" t="s">
        <v>10145</v>
      </c>
      <c r="G19214" t="s">
        <v>21976</v>
      </c>
      <c r="H19214" t="s">
        <v>31959</v>
      </c>
      <c r="N19214" t="s">
        <v>31883</v>
      </c>
      <c r="O19214" s="1" t="s">
        <v>30860</v>
      </c>
      <c r="P19214">
        <v>140</v>
      </c>
      <c r="Q19214" s="1">
        <v>43740</v>
      </c>
    </row>
    <row r="19215" spans="1:18" hidden="1" x14ac:dyDescent="0.25">
      <c r="A19215" t="s">
        <v>10144</v>
      </c>
      <c r="B19215" t="s">
        <v>10145</v>
      </c>
      <c r="G19215" t="s">
        <v>21977</v>
      </c>
      <c r="H19215" t="s">
        <v>30242</v>
      </c>
      <c r="N19215" t="s">
        <v>31883</v>
      </c>
      <c r="O19215" s="1" t="s">
        <v>30860</v>
      </c>
      <c r="P19215">
        <v>140</v>
      </c>
      <c r="Q19215" s="1">
        <v>43740</v>
      </c>
    </row>
    <row r="19216" spans="1:18" hidden="1" x14ac:dyDescent="0.25">
      <c r="A19216" t="s">
        <v>10146</v>
      </c>
      <c r="B19216" t="s">
        <v>10147</v>
      </c>
      <c r="G19216" t="s">
        <v>21975</v>
      </c>
      <c r="H19216" t="s">
        <v>30241</v>
      </c>
      <c r="N19216" t="s">
        <v>31883</v>
      </c>
      <c r="O19216" s="1" t="s">
        <v>30860</v>
      </c>
      <c r="P19216">
        <v>140</v>
      </c>
      <c r="Q19216" s="1">
        <v>43740</v>
      </c>
    </row>
    <row r="19217" spans="1:18" hidden="1" x14ac:dyDescent="0.25">
      <c r="A19217" t="s">
        <v>10146</v>
      </c>
      <c r="B19217" t="s">
        <v>10147</v>
      </c>
      <c r="G19217" t="s">
        <v>21976</v>
      </c>
      <c r="H19217" t="s">
        <v>31959</v>
      </c>
      <c r="N19217" t="s">
        <v>31883</v>
      </c>
      <c r="O19217" s="1" t="s">
        <v>30860</v>
      </c>
      <c r="P19217">
        <v>140</v>
      </c>
      <c r="Q19217" s="1">
        <v>43740</v>
      </c>
    </row>
    <row r="19218" spans="1:18" hidden="1" x14ac:dyDescent="0.25">
      <c r="A19218" t="s">
        <v>10146</v>
      </c>
      <c r="B19218" t="s">
        <v>10147</v>
      </c>
      <c r="G19218" t="s">
        <v>21977</v>
      </c>
      <c r="H19218" t="s">
        <v>30242</v>
      </c>
      <c r="N19218" t="s">
        <v>31883</v>
      </c>
      <c r="O19218" s="1" t="s">
        <v>30860</v>
      </c>
      <c r="P19218">
        <v>140</v>
      </c>
      <c r="Q19218" s="1">
        <v>43740</v>
      </c>
    </row>
    <row r="19219" spans="1:18" hidden="1" x14ac:dyDescent="0.25">
      <c r="A19219" t="s">
        <v>10146</v>
      </c>
      <c r="B19219" t="s">
        <v>10147</v>
      </c>
      <c r="G19219" t="s">
        <v>21978</v>
      </c>
      <c r="H19219" t="s">
        <v>30243</v>
      </c>
      <c r="N19219" t="s">
        <v>31883</v>
      </c>
      <c r="O19219" s="1" t="s">
        <v>30860</v>
      </c>
      <c r="P19219">
        <v>140</v>
      </c>
      <c r="Q19219" s="1">
        <v>43740</v>
      </c>
    </row>
    <row r="19220" spans="1:18" hidden="1" x14ac:dyDescent="0.25">
      <c r="A19220" t="s">
        <v>10148</v>
      </c>
      <c r="B19220" t="s">
        <v>10149</v>
      </c>
      <c r="G19220" t="s">
        <v>21975</v>
      </c>
      <c r="H19220" t="s">
        <v>30241</v>
      </c>
      <c r="N19220" t="s">
        <v>31883</v>
      </c>
      <c r="O19220" s="1" t="s">
        <v>30860</v>
      </c>
      <c r="P19220">
        <v>140</v>
      </c>
      <c r="Q19220" s="1">
        <v>43740</v>
      </c>
    </row>
    <row r="19221" spans="1:18" hidden="1" x14ac:dyDescent="0.25">
      <c r="A19221" t="s">
        <v>10148</v>
      </c>
      <c r="B19221" t="s">
        <v>10149</v>
      </c>
      <c r="G19221" t="s">
        <v>21976</v>
      </c>
      <c r="H19221" t="s">
        <v>31959</v>
      </c>
      <c r="N19221" t="s">
        <v>31883</v>
      </c>
      <c r="O19221" s="1" t="s">
        <v>30860</v>
      </c>
      <c r="P19221">
        <v>140</v>
      </c>
      <c r="Q19221" s="1">
        <v>43740</v>
      </c>
    </row>
    <row r="19222" spans="1:18" hidden="1" x14ac:dyDescent="0.25">
      <c r="A19222" t="s">
        <v>10148</v>
      </c>
      <c r="B19222" t="s">
        <v>10149</v>
      </c>
      <c r="G19222" t="s">
        <v>21977</v>
      </c>
      <c r="H19222" t="s">
        <v>30242</v>
      </c>
      <c r="N19222" t="s">
        <v>31883</v>
      </c>
      <c r="O19222" s="1" t="s">
        <v>30860</v>
      </c>
      <c r="P19222">
        <v>140</v>
      </c>
      <c r="Q19222" s="1">
        <v>43740</v>
      </c>
    </row>
    <row r="19223" spans="1:18" hidden="1" x14ac:dyDescent="0.25">
      <c r="A19223" t="s">
        <v>10148</v>
      </c>
      <c r="B19223" t="s">
        <v>10149</v>
      </c>
      <c r="G19223" t="s">
        <v>21978</v>
      </c>
      <c r="H19223" t="s">
        <v>30243</v>
      </c>
      <c r="N19223" t="s">
        <v>31883</v>
      </c>
      <c r="O19223" s="1" t="s">
        <v>30860</v>
      </c>
      <c r="P19223">
        <v>140</v>
      </c>
      <c r="Q19223" s="1">
        <v>43740</v>
      </c>
      <c r="R19223" t="s">
        <v>31994</v>
      </c>
    </row>
    <row r="19224" spans="1:18" hidden="1" x14ac:dyDescent="0.25">
      <c r="A19224" t="s">
        <v>10152</v>
      </c>
      <c r="B19224" t="s">
        <v>10153</v>
      </c>
      <c r="G19224" t="s">
        <v>21975</v>
      </c>
      <c r="H19224" t="s">
        <v>30241</v>
      </c>
      <c r="N19224" t="s">
        <v>31883</v>
      </c>
      <c r="O19224" s="1" t="s">
        <v>30860</v>
      </c>
      <c r="P19224">
        <v>140</v>
      </c>
      <c r="Q19224" s="1">
        <v>43740</v>
      </c>
    </row>
    <row r="19225" spans="1:18" hidden="1" x14ac:dyDescent="0.25">
      <c r="A19225" t="s">
        <v>10152</v>
      </c>
      <c r="B19225" t="s">
        <v>10153</v>
      </c>
      <c r="G19225" t="s">
        <v>21976</v>
      </c>
      <c r="H19225" t="s">
        <v>31959</v>
      </c>
      <c r="N19225" t="s">
        <v>31883</v>
      </c>
      <c r="O19225" s="1" t="s">
        <v>30860</v>
      </c>
      <c r="P19225">
        <v>140</v>
      </c>
      <c r="Q19225" s="1">
        <v>43740</v>
      </c>
    </row>
    <row r="19226" spans="1:18" hidden="1" x14ac:dyDescent="0.25">
      <c r="A19226" t="s">
        <v>10152</v>
      </c>
      <c r="B19226" t="s">
        <v>10153</v>
      </c>
      <c r="G19226" t="s">
        <v>21977</v>
      </c>
      <c r="H19226" t="s">
        <v>30242</v>
      </c>
      <c r="N19226" t="s">
        <v>31883</v>
      </c>
      <c r="O19226" s="1" t="s">
        <v>30860</v>
      </c>
      <c r="P19226">
        <v>140</v>
      </c>
      <c r="Q19226" s="1">
        <v>43740</v>
      </c>
    </row>
    <row r="19227" spans="1:18" hidden="1" x14ac:dyDescent="0.25">
      <c r="A19227" t="s">
        <v>10152</v>
      </c>
      <c r="B19227" t="s">
        <v>10153</v>
      </c>
      <c r="G19227" t="s">
        <v>21978</v>
      </c>
      <c r="H19227" t="s">
        <v>30243</v>
      </c>
      <c r="N19227" t="s">
        <v>31883</v>
      </c>
      <c r="O19227" s="1" t="s">
        <v>30860</v>
      </c>
      <c r="P19227">
        <v>140</v>
      </c>
      <c r="Q19227" s="1">
        <v>43740</v>
      </c>
      <c r="R19227" t="s">
        <v>31995</v>
      </c>
    </row>
    <row r="19228" spans="1:18" hidden="1" x14ac:dyDescent="0.25">
      <c r="A19228" t="s">
        <v>10154</v>
      </c>
      <c r="B19228" t="s">
        <v>10155</v>
      </c>
      <c r="G19228" t="s">
        <v>21975</v>
      </c>
      <c r="H19228" t="s">
        <v>30241</v>
      </c>
      <c r="N19228" t="s">
        <v>31883</v>
      </c>
      <c r="O19228" s="1" t="s">
        <v>30860</v>
      </c>
      <c r="P19228">
        <v>140</v>
      </c>
      <c r="Q19228" s="1">
        <v>43740</v>
      </c>
    </row>
    <row r="19229" spans="1:18" hidden="1" x14ac:dyDescent="0.25">
      <c r="A19229" t="s">
        <v>10154</v>
      </c>
      <c r="B19229" t="s">
        <v>10155</v>
      </c>
      <c r="G19229" t="s">
        <v>21976</v>
      </c>
      <c r="H19229" t="s">
        <v>31959</v>
      </c>
      <c r="N19229" t="s">
        <v>31883</v>
      </c>
      <c r="O19229" s="1" t="s">
        <v>30860</v>
      </c>
      <c r="P19229">
        <v>140</v>
      </c>
      <c r="Q19229" s="1">
        <v>43740</v>
      </c>
    </row>
    <row r="19230" spans="1:18" hidden="1" x14ac:dyDescent="0.25">
      <c r="A19230" t="s">
        <v>10154</v>
      </c>
      <c r="B19230" t="s">
        <v>10155</v>
      </c>
      <c r="G19230" t="s">
        <v>21977</v>
      </c>
      <c r="H19230" t="s">
        <v>30242</v>
      </c>
      <c r="N19230" t="s">
        <v>31883</v>
      </c>
      <c r="O19230" s="1" t="s">
        <v>30860</v>
      </c>
      <c r="P19230">
        <v>140</v>
      </c>
      <c r="Q19230" s="1">
        <v>43740</v>
      </c>
    </row>
    <row r="19231" spans="1:18" hidden="1" x14ac:dyDescent="0.25">
      <c r="A19231" t="s">
        <v>10154</v>
      </c>
      <c r="B19231" t="s">
        <v>10155</v>
      </c>
      <c r="G19231" t="s">
        <v>21978</v>
      </c>
      <c r="H19231" t="s">
        <v>30243</v>
      </c>
      <c r="N19231" t="s">
        <v>31883</v>
      </c>
      <c r="O19231" s="1" t="s">
        <v>30860</v>
      </c>
      <c r="P19231">
        <v>140</v>
      </c>
      <c r="Q19231" s="1">
        <v>43740</v>
      </c>
      <c r="R19231" t="s">
        <v>31995</v>
      </c>
    </row>
    <row r="19232" spans="1:18" hidden="1" x14ac:dyDescent="0.25">
      <c r="A19232" t="s">
        <v>10168</v>
      </c>
      <c r="B19232" t="s">
        <v>10169</v>
      </c>
      <c r="G19232" t="s">
        <v>21975</v>
      </c>
      <c r="H19232" t="s">
        <v>30241</v>
      </c>
      <c r="N19232" t="s">
        <v>31883</v>
      </c>
      <c r="O19232" s="1" t="s">
        <v>30860</v>
      </c>
      <c r="P19232">
        <v>140</v>
      </c>
      <c r="Q19232" s="1">
        <v>43740</v>
      </c>
    </row>
    <row r="19233" spans="1:17" hidden="1" x14ac:dyDescent="0.25">
      <c r="A19233" t="s">
        <v>10168</v>
      </c>
      <c r="B19233" t="s">
        <v>10169</v>
      </c>
      <c r="G19233" t="s">
        <v>21976</v>
      </c>
      <c r="H19233" t="s">
        <v>31959</v>
      </c>
      <c r="N19233" t="s">
        <v>31883</v>
      </c>
      <c r="O19233" s="1" t="s">
        <v>30860</v>
      </c>
      <c r="P19233">
        <v>140</v>
      </c>
      <c r="Q19233" s="1">
        <v>43740</v>
      </c>
    </row>
    <row r="19234" spans="1:17" hidden="1" x14ac:dyDescent="0.25">
      <c r="A19234" t="s">
        <v>10168</v>
      </c>
      <c r="B19234" t="s">
        <v>10169</v>
      </c>
      <c r="G19234" t="s">
        <v>21977</v>
      </c>
      <c r="H19234" t="s">
        <v>30242</v>
      </c>
      <c r="N19234" t="s">
        <v>31883</v>
      </c>
      <c r="O19234" s="1" t="s">
        <v>30860</v>
      </c>
      <c r="P19234">
        <v>140</v>
      </c>
      <c r="Q19234" s="1">
        <v>43740</v>
      </c>
    </row>
    <row r="19235" spans="1:17" hidden="1" x14ac:dyDescent="0.25">
      <c r="A19235" t="s">
        <v>10170</v>
      </c>
      <c r="B19235" t="s">
        <v>10171</v>
      </c>
      <c r="G19235" t="s">
        <v>21975</v>
      </c>
      <c r="H19235" t="s">
        <v>30241</v>
      </c>
      <c r="N19235" t="s">
        <v>31883</v>
      </c>
      <c r="O19235" s="1" t="s">
        <v>30860</v>
      </c>
      <c r="P19235">
        <v>140</v>
      </c>
      <c r="Q19235" s="1">
        <v>43740</v>
      </c>
    </row>
    <row r="19236" spans="1:17" hidden="1" x14ac:dyDescent="0.25">
      <c r="A19236" t="s">
        <v>10170</v>
      </c>
      <c r="B19236" t="s">
        <v>10171</v>
      </c>
      <c r="G19236" t="s">
        <v>21976</v>
      </c>
      <c r="H19236" t="s">
        <v>31959</v>
      </c>
      <c r="N19236" t="s">
        <v>31883</v>
      </c>
      <c r="O19236" s="1" t="s">
        <v>30860</v>
      </c>
      <c r="P19236">
        <v>140</v>
      </c>
      <c r="Q19236" s="1">
        <v>43740</v>
      </c>
    </row>
    <row r="19237" spans="1:17" hidden="1" x14ac:dyDescent="0.25">
      <c r="A19237" t="s">
        <v>10170</v>
      </c>
      <c r="B19237" t="s">
        <v>10171</v>
      </c>
      <c r="G19237" t="s">
        <v>21977</v>
      </c>
      <c r="H19237" t="s">
        <v>30242</v>
      </c>
      <c r="N19237" t="s">
        <v>31883</v>
      </c>
      <c r="O19237" s="1" t="s">
        <v>30860</v>
      </c>
      <c r="P19237">
        <v>140</v>
      </c>
      <c r="Q19237" s="1">
        <v>43740</v>
      </c>
    </row>
    <row r="19238" spans="1:17" hidden="1" x14ac:dyDescent="0.25">
      <c r="A19238" t="s">
        <v>10172</v>
      </c>
      <c r="B19238" t="s">
        <v>10173</v>
      </c>
      <c r="G19238" t="s">
        <v>21975</v>
      </c>
      <c r="H19238" t="s">
        <v>30241</v>
      </c>
      <c r="N19238" t="s">
        <v>31883</v>
      </c>
      <c r="O19238" s="1" t="s">
        <v>30860</v>
      </c>
      <c r="P19238">
        <v>140</v>
      </c>
      <c r="Q19238" s="1">
        <v>43740</v>
      </c>
    </row>
    <row r="19239" spans="1:17" hidden="1" x14ac:dyDescent="0.25">
      <c r="A19239" t="s">
        <v>10172</v>
      </c>
      <c r="B19239" t="s">
        <v>10173</v>
      </c>
      <c r="G19239" t="s">
        <v>21976</v>
      </c>
      <c r="H19239" t="s">
        <v>31959</v>
      </c>
      <c r="N19239" t="s">
        <v>31883</v>
      </c>
      <c r="O19239" s="1" t="s">
        <v>30860</v>
      </c>
      <c r="P19239">
        <v>140</v>
      </c>
      <c r="Q19239" s="1">
        <v>43740</v>
      </c>
    </row>
    <row r="19240" spans="1:17" hidden="1" x14ac:dyDescent="0.25">
      <c r="A19240" t="s">
        <v>10172</v>
      </c>
      <c r="B19240" t="s">
        <v>10173</v>
      </c>
      <c r="G19240" t="s">
        <v>21977</v>
      </c>
      <c r="H19240" t="s">
        <v>30242</v>
      </c>
      <c r="N19240" t="s">
        <v>31883</v>
      </c>
      <c r="O19240" s="1" t="s">
        <v>30860</v>
      </c>
      <c r="P19240">
        <v>140</v>
      </c>
      <c r="Q19240" s="1">
        <v>43740</v>
      </c>
    </row>
    <row r="19241" spans="1:17" hidden="1" x14ac:dyDescent="0.25">
      <c r="A19241" t="s">
        <v>10174</v>
      </c>
      <c r="B19241" t="s">
        <v>10175</v>
      </c>
      <c r="G19241" t="s">
        <v>21975</v>
      </c>
      <c r="H19241" t="s">
        <v>30241</v>
      </c>
      <c r="N19241" t="s">
        <v>31883</v>
      </c>
      <c r="O19241" s="1" t="s">
        <v>30860</v>
      </c>
      <c r="P19241">
        <v>140</v>
      </c>
      <c r="Q19241" s="1">
        <v>43740</v>
      </c>
    </row>
    <row r="19242" spans="1:17" hidden="1" x14ac:dyDescent="0.25">
      <c r="A19242" t="s">
        <v>10174</v>
      </c>
      <c r="B19242" t="s">
        <v>10175</v>
      </c>
      <c r="G19242" t="s">
        <v>21976</v>
      </c>
      <c r="H19242" t="s">
        <v>31959</v>
      </c>
      <c r="N19242" t="s">
        <v>31883</v>
      </c>
      <c r="O19242" s="1" t="s">
        <v>30860</v>
      </c>
      <c r="P19242">
        <v>140</v>
      </c>
      <c r="Q19242" s="1">
        <v>43740</v>
      </c>
    </row>
    <row r="19243" spans="1:17" hidden="1" x14ac:dyDescent="0.25">
      <c r="A19243" t="s">
        <v>10174</v>
      </c>
      <c r="B19243" t="s">
        <v>10175</v>
      </c>
      <c r="G19243" t="s">
        <v>21977</v>
      </c>
      <c r="H19243" t="s">
        <v>30242</v>
      </c>
      <c r="N19243" t="s">
        <v>31883</v>
      </c>
      <c r="O19243" s="1" t="s">
        <v>30860</v>
      </c>
      <c r="P19243">
        <v>140</v>
      </c>
      <c r="Q19243" s="1">
        <v>43740</v>
      </c>
    </row>
    <row r="19244" spans="1:17" hidden="1" x14ac:dyDescent="0.25">
      <c r="A19244" t="s">
        <v>10182</v>
      </c>
      <c r="B19244" t="s">
        <v>10183</v>
      </c>
      <c r="G19244" t="s">
        <v>21975</v>
      </c>
      <c r="H19244" t="s">
        <v>30241</v>
      </c>
      <c r="N19244" t="s">
        <v>31883</v>
      </c>
      <c r="O19244" s="1" t="s">
        <v>30860</v>
      </c>
      <c r="P19244">
        <v>140</v>
      </c>
      <c r="Q19244" s="1">
        <v>43740</v>
      </c>
    </row>
    <row r="19245" spans="1:17" hidden="1" x14ac:dyDescent="0.25">
      <c r="A19245" t="s">
        <v>10182</v>
      </c>
      <c r="B19245" t="s">
        <v>10183</v>
      </c>
      <c r="G19245" t="s">
        <v>21976</v>
      </c>
      <c r="H19245" t="s">
        <v>31959</v>
      </c>
      <c r="N19245" t="s">
        <v>31883</v>
      </c>
      <c r="O19245" s="1" t="s">
        <v>30860</v>
      </c>
      <c r="P19245">
        <v>140</v>
      </c>
      <c r="Q19245" s="1">
        <v>43740</v>
      </c>
    </row>
    <row r="19246" spans="1:17" hidden="1" x14ac:dyDescent="0.25">
      <c r="A19246" t="s">
        <v>10182</v>
      </c>
      <c r="B19246" t="s">
        <v>10183</v>
      </c>
      <c r="G19246" t="s">
        <v>21977</v>
      </c>
      <c r="H19246" t="s">
        <v>30242</v>
      </c>
      <c r="N19246" t="s">
        <v>31883</v>
      </c>
      <c r="O19246" s="1" t="s">
        <v>30860</v>
      </c>
      <c r="P19246">
        <v>140</v>
      </c>
      <c r="Q19246" s="1">
        <v>43740</v>
      </c>
    </row>
    <row r="19247" spans="1:17" hidden="1" x14ac:dyDescent="0.25">
      <c r="A19247" t="s">
        <v>10184</v>
      </c>
      <c r="B19247" t="s">
        <v>10185</v>
      </c>
      <c r="G19247" t="s">
        <v>21975</v>
      </c>
      <c r="H19247" t="s">
        <v>30241</v>
      </c>
      <c r="N19247" t="s">
        <v>31883</v>
      </c>
      <c r="O19247" s="1" t="s">
        <v>30860</v>
      </c>
      <c r="P19247">
        <v>140</v>
      </c>
      <c r="Q19247" s="1">
        <v>43740</v>
      </c>
    </row>
    <row r="19248" spans="1:17" hidden="1" x14ac:dyDescent="0.25">
      <c r="A19248" t="s">
        <v>10184</v>
      </c>
      <c r="B19248" t="s">
        <v>10185</v>
      </c>
      <c r="G19248" t="s">
        <v>21976</v>
      </c>
      <c r="H19248" t="s">
        <v>31959</v>
      </c>
      <c r="N19248" t="s">
        <v>31883</v>
      </c>
      <c r="O19248" s="1" t="s">
        <v>30860</v>
      </c>
      <c r="P19248">
        <v>140</v>
      </c>
      <c r="Q19248" s="1">
        <v>43740</v>
      </c>
    </row>
    <row r="19249" spans="1:17" hidden="1" x14ac:dyDescent="0.25">
      <c r="A19249" t="s">
        <v>10184</v>
      </c>
      <c r="B19249" t="s">
        <v>10185</v>
      </c>
      <c r="G19249" t="s">
        <v>21977</v>
      </c>
      <c r="H19249" t="s">
        <v>30242</v>
      </c>
      <c r="N19249" t="s">
        <v>31883</v>
      </c>
      <c r="O19249" s="1" t="s">
        <v>30860</v>
      </c>
      <c r="P19249">
        <v>140</v>
      </c>
      <c r="Q19249" s="1">
        <v>43740</v>
      </c>
    </row>
    <row r="19250" spans="1:17" hidden="1" x14ac:dyDescent="0.25">
      <c r="A19250" t="s">
        <v>10186</v>
      </c>
      <c r="B19250" t="s">
        <v>10187</v>
      </c>
      <c r="G19250" t="s">
        <v>21975</v>
      </c>
      <c r="H19250" t="s">
        <v>30241</v>
      </c>
      <c r="N19250" t="s">
        <v>31883</v>
      </c>
      <c r="O19250" s="1" t="s">
        <v>30860</v>
      </c>
      <c r="P19250">
        <v>140</v>
      </c>
      <c r="Q19250" s="1">
        <v>43740</v>
      </c>
    </row>
    <row r="19251" spans="1:17" hidden="1" x14ac:dyDescent="0.25">
      <c r="A19251" t="s">
        <v>10186</v>
      </c>
      <c r="B19251" t="s">
        <v>10187</v>
      </c>
      <c r="G19251" t="s">
        <v>21976</v>
      </c>
      <c r="H19251" t="s">
        <v>31959</v>
      </c>
      <c r="N19251" t="s">
        <v>31883</v>
      </c>
      <c r="O19251" s="1" t="s">
        <v>30860</v>
      </c>
      <c r="P19251">
        <v>140</v>
      </c>
      <c r="Q19251" s="1">
        <v>43740</v>
      </c>
    </row>
    <row r="19252" spans="1:17" hidden="1" x14ac:dyDescent="0.25">
      <c r="A19252" t="s">
        <v>10186</v>
      </c>
      <c r="B19252" t="s">
        <v>10187</v>
      </c>
      <c r="G19252" t="s">
        <v>21977</v>
      </c>
      <c r="H19252" t="s">
        <v>30242</v>
      </c>
      <c r="N19252" t="s">
        <v>31883</v>
      </c>
      <c r="O19252" s="1" t="s">
        <v>30860</v>
      </c>
      <c r="P19252">
        <v>140</v>
      </c>
      <c r="Q19252" s="1">
        <v>43740</v>
      </c>
    </row>
    <row r="19253" spans="1:17" hidden="1" x14ac:dyDescent="0.25">
      <c r="A19253" t="s">
        <v>10188</v>
      </c>
      <c r="B19253" t="s">
        <v>10189</v>
      </c>
      <c r="G19253" t="s">
        <v>21975</v>
      </c>
      <c r="H19253" t="s">
        <v>30241</v>
      </c>
      <c r="N19253" t="s">
        <v>31883</v>
      </c>
      <c r="O19253" s="1" t="s">
        <v>30860</v>
      </c>
      <c r="P19253">
        <v>140</v>
      </c>
      <c r="Q19253" s="1">
        <v>43740</v>
      </c>
    </row>
    <row r="19254" spans="1:17" hidden="1" x14ac:dyDescent="0.25">
      <c r="A19254" t="s">
        <v>10188</v>
      </c>
      <c r="B19254" t="s">
        <v>10189</v>
      </c>
      <c r="G19254" t="s">
        <v>21976</v>
      </c>
      <c r="H19254" t="s">
        <v>31959</v>
      </c>
      <c r="N19254" t="s">
        <v>31883</v>
      </c>
      <c r="O19254" s="1" t="s">
        <v>30860</v>
      </c>
      <c r="P19254">
        <v>140</v>
      </c>
      <c r="Q19254" s="1">
        <v>43740</v>
      </c>
    </row>
    <row r="19255" spans="1:17" hidden="1" x14ac:dyDescent="0.25">
      <c r="A19255" t="s">
        <v>10188</v>
      </c>
      <c r="B19255" t="s">
        <v>10189</v>
      </c>
      <c r="G19255" t="s">
        <v>21977</v>
      </c>
      <c r="H19255" t="s">
        <v>30242</v>
      </c>
      <c r="N19255" t="s">
        <v>31883</v>
      </c>
      <c r="O19255" s="1" t="s">
        <v>30860</v>
      </c>
      <c r="P19255">
        <v>140</v>
      </c>
      <c r="Q19255" s="1">
        <v>43740</v>
      </c>
    </row>
    <row r="19256" spans="1:17" hidden="1" x14ac:dyDescent="0.25">
      <c r="A19256" t="s">
        <v>10471</v>
      </c>
      <c r="B19256" t="s">
        <v>10472</v>
      </c>
      <c r="G19256" t="s">
        <v>21978</v>
      </c>
      <c r="H19256" t="s">
        <v>30243</v>
      </c>
      <c r="N19256" t="s">
        <v>31883</v>
      </c>
      <c r="O19256" s="1" t="s">
        <v>30860</v>
      </c>
      <c r="P19256">
        <v>140</v>
      </c>
      <c r="Q19256" s="1">
        <v>43740</v>
      </c>
    </row>
    <row r="19257" spans="1:17" hidden="1" x14ac:dyDescent="0.25">
      <c r="A19257" t="s">
        <v>10473</v>
      </c>
      <c r="B19257" t="s">
        <v>10474</v>
      </c>
      <c r="G19257" t="s">
        <v>21978</v>
      </c>
      <c r="H19257" t="s">
        <v>30243</v>
      </c>
      <c r="N19257" t="s">
        <v>31883</v>
      </c>
      <c r="O19257" s="1" t="s">
        <v>30860</v>
      </c>
      <c r="P19257">
        <v>140</v>
      </c>
      <c r="Q19257" s="1">
        <v>43740</v>
      </c>
    </row>
    <row r="19258" spans="1:17" hidden="1" x14ac:dyDescent="0.25">
      <c r="A19258" t="s">
        <v>10475</v>
      </c>
      <c r="B19258" t="s">
        <v>10476</v>
      </c>
      <c r="G19258" t="s">
        <v>21975</v>
      </c>
      <c r="H19258" t="s">
        <v>30241</v>
      </c>
      <c r="N19258" t="s">
        <v>31883</v>
      </c>
      <c r="O19258" s="1" t="s">
        <v>30860</v>
      </c>
      <c r="P19258">
        <v>140</v>
      </c>
      <c r="Q19258" s="1">
        <v>43740</v>
      </c>
    </row>
    <row r="19259" spans="1:17" hidden="1" x14ac:dyDescent="0.25">
      <c r="A19259" t="s">
        <v>10475</v>
      </c>
      <c r="B19259" t="s">
        <v>10476</v>
      </c>
      <c r="G19259" t="s">
        <v>21976</v>
      </c>
      <c r="H19259" t="s">
        <v>31959</v>
      </c>
      <c r="N19259" t="s">
        <v>31883</v>
      </c>
      <c r="O19259" s="1" t="s">
        <v>30860</v>
      </c>
      <c r="P19259">
        <v>140</v>
      </c>
      <c r="Q19259" s="1">
        <v>43740</v>
      </c>
    </row>
    <row r="19260" spans="1:17" hidden="1" x14ac:dyDescent="0.25">
      <c r="A19260" t="s">
        <v>10475</v>
      </c>
      <c r="B19260" t="s">
        <v>10476</v>
      </c>
      <c r="G19260" t="s">
        <v>21977</v>
      </c>
      <c r="H19260" t="s">
        <v>30242</v>
      </c>
      <c r="N19260" t="s">
        <v>31883</v>
      </c>
      <c r="O19260" s="1" t="s">
        <v>30860</v>
      </c>
      <c r="P19260">
        <v>140</v>
      </c>
      <c r="Q19260" s="1">
        <v>43740</v>
      </c>
    </row>
    <row r="19261" spans="1:17" hidden="1" x14ac:dyDescent="0.25">
      <c r="A19261" t="s">
        <v>10475</v>
      </c>
      <c r="B19261" t="s">
        <v>10476</v>
      </c>
      <c r="G19261" t="s">
        <v>21978</v>
      </c>
      <c r="H19261" t="s">
        <v>30243</v>
      </c>
      <c r="N19261" t="s">
        <v>31883</v>
      </c>
      <c r="O19261" s="1" t="s">
        <v>30860</v>
      </c>
      <c r="P19261">
        <v>140</v>
      </c>
      <c r="Q19261" s="1">
        <v>43740</v>
      </c>
    </row>
    <row r="19262" spans="1:17" hidden="1" x14ac:dyDescent="0.25">
      <c r="A19262" t="s">
        <v>10477</v>
      </c>
      <c r="B19262" t="s">
        <v>10478</v>
      </c>
      <c r="G19262" t="s">
        <v>21978</v>
      </c>
      <c r="H19262" t="s">
        <v>30243</v>
      </c>
      <c r="N19262" t="s">
        <v>31883</v>
      </c>
      <c r="O19262" s="1" t="s">
        <v>30860</v>
      </c>
      <c r="P19262">
        <v>140</v>
      </c>
      <c r="Q19262" s="1">
        <v>43740</v>
      </c>
    </row>
    <row r="19263" spans="1:17" hidden="1" x14ac:dyDescent="0.25">
      <c r="A19263" t="s">
        <v>10479</v>
      </c>
      <c r="B19263" t="s">
        <v>10480</v>
      </c>
      <c r="G19263" t="s">
        <v>21978</v>
      </c>
      <c r="H19263" t="s">
        <v>30243</v>
      </c>
      <c r="N19263" t="s">
        <v>31883</v>
      </c>
      <c r="O19263" s="1" t="s">
        <v>30860</v>
      </c>
      <c r="P19263">
        <v>140</v>
      </c>
      <c r="Q19263" s="1">
        <v>43740</v>
      </c>
    </row>
    <row r="19264" spans="1:17" hidden="1" x14ac:dyDescent="0.25">
      <c r="A19264" t="s">
        <v>10481</v>
      </c>
      <c r="B19264" t="s">
        <v>10482</v>
      </c>
      <c r="G19264" t="s">
        <v>21978</v>
      </c>
      <c r="H19264" t="s">
        <v>30243</v>
      </c>
      <c r="N19264" t="s">
        <v>31883</v>
      </c>
      <c r="O19264" s="1" t="s">
        <v>30860</v>
      </c>
      <c r="P19264">
        <v>140</v>
      </c>
      <c r="Q19264" s="1">
        <v>43740</v>
      </c>
    </row>
    <row r="19265" spans="1:18" hidden="1" x14ac:dyDescent="0.25">
      <c r="A19265" t="s">
        <v>10483</v>
      </c>
      <c r="B19265" t="s">
        <v>10484</v>
      </c>
      <c r="G19265" t="s">
        <v>21978</v>
      </c>
      <c r="H19265" t="s">
        <v>30243</v>
      </c>
      <c r="N19265" t="s">
        <v>31883</v>
      </c>
      <c r="O19265" s="1" t="s">
        <v>30860</v>
      </c>
      <c r="P19265">
        <v>140</v>
      </c>
      <c r="Q19265" s="1">
        <v>43740</v>
      </c>
    </row>
    <row r="19266" spans="1:18" hidden="1" x14ac:dyDescent="0.25">
      <c r="A19266" t="s">
        <v>10485</v>
      </c>
      <c r="B19266" t="s">
        <v>10486</v>
      </c>
      <c r="G19266" t="s">
        <v>21978</v>
      </c>
      <c r="H19266" t="s">
        <v>30243</v>
      </c>
      <c r="N19266" t="s">
        <v>31883</v>
      </c>
      <c r="O19266" s="1" t="s">
        <v>30860</v>
      </c>
      <c r="P19266">
        <v>140</v>
      </c>
      <c r="Q19266" s="1">
        <v>43740</v>
      </c>
    </row>
    <row r="19267" spans="1:18" hidden="1" x14ac:dyDescent="0.25">
      <c r="A19267" t="s">
        <v>10487</v>
      </c>
      <c r="B19267" t="s">
        <v>10488</v>
      </c>
      <c r="G19267" t="s">
        <v>21978</v>
      </c>
      <c r="H19267" t="s">
        <v>30243</v>
      </c>
      <c r="N19267" t="s">
        <v>31883</v>
      </c>
      <c r="O19267" s="1" t="s">
        <v>30860</v>
      </c>
      <c r="P19267">
        <v>140</v>
      </c>
      <c r="Q19267" s="1">
        <v>43740</v>
      </c>
    </row>
    <row r="19268" spans="1:18" hidden="1" x14ac:dyDescent="0.25">
      <c r="A19268" t="s">
        <v>10489</v>
      </c>
      <c r="B19268" t="s">
        <v>10490</v>
      </c>
      <c r="G19268" t="s">
        <v>21978</v>
      </c>
      <c r="H19268" t="s">
        <v>30243</v>
      </c>
      <c r="N19268" t="s">
        <v>31883</v>
      </c>
      <c r="O19268" s="1" t="s">
        <v>30860</v>
      </c>
      <c r="P19268">
        <v>140</v>
      </c>
      <c r="Q19268" s="1">
        <v>43740</v>
      </c>
    </row>
    <row r="19269" spans="1:18" hidden="1" x14ac:dyDescent="0.25">
      <c r="A19269" t="s">
        <v>10491</v>
      </c>
      <c r="B19269" t="s">
        <v>10492</v>
      </c>
      <c r="G19269" t="s">
        <v>21978</v>
      </c>
      <c r="H19269" t="s">
        <v>30243</v>
      </c>
      <c r="N19269" t="s">
        <v>31883</v>
      </c>
      <c r="O19269" s="1" t="s">
        <v>30860</v>
      </c>
      <c r="P19269">
        <v>140</v>
      </c>
      <c r="Q19269" s="1">
        <v>43740</v>
      </c>
    </row>
    <row r="19270" spans="1:18" hidden="1" x14ac:dyDescent="0.25">
      <c r="A19270" t="s">
        <v>10493</v>
      </c>
      <c r="B19270" t="s">
        <v>10494</v>
      </c>
      <c r="G19270" t="s">
        <v>21978</v>
      </c>
      <c r="H19270" t="s">
        <v>30243</v>
      </c>
      <c r="N19270" t="s">
        <v>31883</v>
      </c>
      <c r="O19270" s="1" t="s">
        <v>30860</v>
      </c>
      <c r="P19270">
        <v>140</v>
      </c>
      <c r="Q19270" s="1">
        <v>43740</v>
      </c>
    </row>
    <row r="19271" spans="1:18" hidden="1" x14ac:dyDescent="0.25">
      <c r="A19271" t="s">
        <v>10495</v>
      </c>
      <c r="B19271" t="s">
        <v>10496</v>
      </c>
      <c r="G19271" t="s">
        <v>21978</v>
      </c>
      <c r="H19271" t="s">
        <v>30243</v>
      </c>
      <c r="N19271" t="s">
        <v>31883</v>
      </c>
      <c r="O19271" s="1" t="s">
        <v>30860</v>
      </c>
      <c r="P19271">
        <v>140</v>
      </c>
      <c r="Q19271" s="1">
        <v>43740</v>
      </c>
    </row>
    <row r="19272" spans="1:18" hidden="1" x14ac:dyDescent="0.25">
      <c r="A19272" t="s">
        <v>10497</v>
      </c>
      <c r="B19272" t="s">
        <v>10498</v>
      </c>
      <c r="G19272" t="s">
        <v>21978</v>
      </c>
      <c r="H19272" t="s">
        <v>30243</v>
      </c>
      <c r="N19272" t="s">
        <v>31883</v>
      </c>
      <c r="O19272" s="1" t="s">
        <v>30860</v>
      </c>
      <c r="P19272">
        <v>140</v>
      </c>
      <c r="Q19272" s="1">
        <v>43740</v>
      </c>
    </row>
    <row r="19273" spans="1:18" hidden="1" x14ac:dyDescent="0.25">
      <c r="A19273" t="s">
        <v>10499</v>
      </c>
      <c r="B19273" t="s">
        <v>10500</v>
      </c>
      <c r="G19273" t="s">
        <v>21978</v>
      </c>
      <c r="H19273" t="s">
        <v>30243</v>
      </c>
      <c r="N19273" t="s">
        <v>31883</v>
      </c>
      <c r="O19273" s="1" t="s">
        <v>30860</v>
      </c>
      <c r="P19273">
        <v>140</v>
      </c>
      <c r="Q19273" s="1">
        <v>43740</v>
      </c>
    </row>
    <row r="19274" spans="1:18" hidden="1" x14ac:dyDescent="0.25">
      <c r="A19274" t="s">
        <v>10503</v>
      </c>
      <c r="B19274" t="s">
        <v>10504</v>
      </c>
      <c r="G19274" t="s">
        <v>32402</v>
      </c>
      <c r="H19274" t="s">
        <v>32403</v>
      </c>
      <c r="N19274" t="s">
        <v>31883</v>
      </c>
      <c r="O19274" s="1" t="s">
        <v>30860</v>
      </c>
      <c r="P19274">
        <v>140</v>
      </c>
      <c r="Q19274" s="1">
        <v>43818</v>
      </c>
      <c r="R19274" t="s">
        <v>32404</v>
      </c>
    </row>
    <row r="19275" spans="1:18" hidden="1" x14ac:dyDescent="0.25">
      <c r="A19275" t="s">
        <v>10505</v>
      </c>
      <c r="B19275" t="s">
        <v>10506</v>
      </c>
      <c r="G19275" t="s">
        <v>32402</v>
      </c>
      <c r="H19275" t="s">
        <v>32403</v>
      </c>
      <c r="N19275" t="s">
        <v>31883</v>
      </c>
      <c r="O19275" s="1" t="s">
        <v>30860</v>
      </c>
      <c r="P19275">
        <v>140</v>
      </c>
      <c r="Q19275" s="1">
        <v>43818</v>
      </c>
      <c r="R19275" t="s">
        <v>32404</v>
      </c>
    </row>
    <row r="19276" spans="1:18" hidden="1" x14ac:dyDescent="0.25">
      <c r="A19276" t="s">
        <v>10509</v>
      </c>
      <c r="B19276" t="s">
        <v>10510</v>
      </c>
      <c r="G19276" t="s">
        <v>21975</v>
      </c>
      <c r="H19276" t="s">
        <v>30241</v>
      </c>
      <c r="N19276" t="s">
        <v>31883</v>
      </c>
      <c r="O19276" s="1" t="s">
        <v>30860</v>
      </c>
      <c r="P19276">
        <v>140</v>
      </c>
      <c r="Q19276" s="1">
        <v>43740</v>
      </c>
    </row>
    <row r="19277" spans="1:18" hidden="1" x14ac:dyDescent="0.25">
      <c r="A19277" t="s">
        <v>10509</v>
      </c>
      <c r="B19277" t="s">
        <v>10510</v>
      </c>
      <c r="G19277" t="s">
        <v>21976</v>
      </c>
      <c r="H19277" t="s">
        <v>31959</v>
      </c>
      <c r="N19277" t="s">
        <v>31883</v>
      </c>
      <c r="O19277" s="1" t="s">
        <v>30860</v>
      </c>
      <c r="P19277">
        <v>140</v>
      </c>
      <c r="Q19277" s="1">
        <v>43740</v>
      </c>
    </row>
    <row r="19278" spans="1:18" hidden="1" x14ac:dyDescent="0.25">
      <c r="A19278" t="s">
        <v>10509</v>
      </c>
      <c r="B19278" t="s">
        <v>10510</v>
      </c>
      <c r="G19278" t="s">
        <v>21977</v>
      </c>
      <c r="H19278" t="s">
        <v>30242</v>
      </c>
      <c r="N19278" t="s">
        <v>31883</v>
      </c>
      <c r="O19278" s="1" t="s">
        <v>30860</v>
      </c>
      <c r="P19278">
        <v>140</v>
      </c>
      <c r="Q19278" s="1">
        <v>43740</v>
      </c>
    </row>
    <row r="19279" spans="1:18" hidden="1" x14ac:dyDescent="0.25">
      <c r="A19279" t="s">
        <v>10527</v>
      </c>
      <c r="B19279" t="s">
        <v>10528</v>
      </c>
      <c r="G19279" t="s">
        <v>21978</v>
      </c>
      <c r="H19279" t="s">
        <v>30243</v>
      </c>
      <c r="N19279" t="s">
        <v>31883</v>
      </c>
      <c r="O19279" s="1" t="s">
        <v>30860</v>
      </c>
      <c r="P19279">
        <v>140</v>
      </c>
      <c r="Q19279" s="1">
        <v>43740</v>
      </c>
    </row>
    <row r="19280" spans="1:18" hidden="1" x14ac:dyDescent="0.25">
      <c r="A19280" t="s">
        <v>10529</v>
      </c>
      <c r="B19280" t="s">
        <v>10530</v>
      </c>
      <c r="G19280" t="s">
        <v>21978</v>
      </c>
      <c r="H19280" t="s">
        <v>30243</v>
      </c>
      <c r="N19280" t="s">
        <v>31883</v>
      </c>
      <c r="O19280" s="1" t="s">
        <v>30860</v>
      </c>
      <c r="P19280">
        <v>140</v>
      </c>
      <c r="Q19280" s="1">
        <v>43740</v>
      </c>
    </row>
    <row r="19281" spans="1:18" hidden="1" x14ac:dyDescent="0.25">
      <c r="A19281" t="s">
        <v>10531</v>
      </c>
      <c r="B19281" t="s">
        <v>10532</v>
      </c>
      <c r="G19281" t="s">
        <v>21978</v>
      </c>
      <c r="H19281" t="s">
        <v>30243</v>
      </c>
      <c r="N19281" t="s">
        <v>31883</v>
      </c>
      <c r="O19281" s="1" t="s">
        <v>30860</v>
      </c>
      <c r="P19281">
        <v>140</v>
      </c>
      <c r="Q19281" s="1">
        <v>43740</v>
      </c>
    </row>
    <row r="19282" spans="1:18" hidden="1" x14ac:dyDescent="0.25">
      <c r="A19282" t="s">
        <v>10533</v>
      </c>
      <c r="B19282" t="s">
        <v>10534</v>
      </c>
      <c r="G19282" t="s">
        <v>21978</v>
      </c>
      <c r="H19282" t="s">
        <v>30243</v>
      </c>
      <c r="N19282" t="s">
        <v>31883</v>
      </c>
      <c r="O19282" s="1" t="s">
        <v>30860</v>
      </c>
      <c r="P19282">
        <v>140</v>
      </c>
      <c r="Q19282" s="1">
        <v>43740</v>
      </c>
    </row>
    <row r="19283" spans="1:18" hidden="1" x14ac:dyDescent="0.25">
      <c r="A19283" t="s">
        <v>10535</v>
      </c>
      <c r="B19283" t="s">
        <v>10536</v>
      </c>
      <c r="G19283" t="s">
        <v>21978</v>
      </c>
      <c r="H19283" t="s">
        <v>30243</v>
      </c>
      <c r="N19283" t="s">
        <v>31883</v>
      </c>
      <c r="O19283" s="1" t="s">
        <v>30860</v>
      </c>
      <c r="P19283">
        <v>140</v>
      </c>
      <c r="Q19283" s="1">
        <v>43740</v>
      </c>
    </row>
    <row r="19284" spans="1:18" hidden="1" x14ac:dyDescent="0.25">
      <c r="A19284" t="s">
        <v>10537</v>
      </c>
      <c r="B19284" t="s">
        <v>10538</v>
      </c>
      <c r="G19284" t="s">
        <v>21978</v>
      </c>
      <c r="H19284" t="s">
        <v>30243</v>
      </c>
      <c r="N19284" t="s">
        <v>31883</v>
      </c>
      <c r="O19284" s="1" t="s">
        <v>30860</v>
      </c>
      <c r="P19284">
        <v>140</v>
      </c>
      <c r="Q19284" s="1">
        <v>43740</v>
      </c>
    </row>
    <row r="19285" spans="1:18" hidden="1" x14ac:dyDescent="0.25">
      <c r="A19285" t="s">
        <v>10539</v>
      </c>
      <c r="B19285" t="s">
        <v>10540</v>
      </c>
      <c r="G19285" t="s">
        <v>21978</v>
      </c>
      <c r="H19285" t="s">
        <v>30243</v>
      </c>
      <c r="N19285" t="s">
        <v>31883</v>
      </c>
      <c r="O19285" s="1" t="s">
        <v>30860</v>
      </c>
      <c r="P19285">
        <v>140</v>
      </c>
      <c r="Q19285" s="1">
        <v>43740</v>
      </c>
    </row>
    <row r="19286" spans="1:18" hidden="1" x14ac:dyDescent="0.25">
      <c r="A19286" t="s">
        <v>10541</v>
      </c>
      <c r="B19286" t="s">
        <v>10542</v>
      </c>
      <c r="G19286" t="s">
        <v>21978</v>
      </c>
      <c r="H19286" t="s">
        <v>30243</v>
      </c>
      <c r="N19286" t="s">
        <v>31883</v>
      </c>
      <c r="O19286" s="1" t="s">
        <v>30860</v>
      </c>
      <c r="P19286">
        <v>140</v>
      </c>
      <c r="Q19286" s="1">
        <v>43740</v>
      </c>
    </row>
    <row r="19287" spans="1:18" hidden="1" x14ac:dyDescent="0.25">
      <c r="A19287" t="s">
        <v>10543</v>
      </c>
      <c r="B19287" t="s">
        <v>10544</v>
      </c>
      <c r="G19287" t="s">
        <v>21978</v>
      </c>
      <c r="H19287" t="s">
        <v>30243</v>
      </c>
      <c r="N19287" t="s">
        <v>31883</v>
      </c>
      <c r="O19287" s="1" t="s">
        <v>30860</v>
      </c>
      <c r="P19287">
        <v>140</v>
      </c>
      <c r="Q19287" s="1">
        <v>43740</v>
      </c>
    </row>
    <row r="19288" spans="1:18" hidden="1" x14ac:dyDescent="0.25">
      <c r="A19288" t="s">
        <v>10545</v>
      </c>
      <c r="B19288" t="s">
        <v>10546</v>
      </c>
      <c r="G19288" t="s">
        <v>21978</v>
      </c>
      <c r="H19288" t="s">
        <v>30243</v>
      </c>
      <c r="N19288" t="s">
        <v>31883</v>
      </c>
      <c r="O19288" s="1" t="s">
        <v>30860</v>
      </c>
      <c r="P19288">
        <v>140</v>
      </c>
      <c r="Q19288" s="1">
        <v>43740</v>
      </c>
    </row>
    <row r="19289" spans="1:18" hidden="1" x14ac:dyDescent="0.25">
      <c r="A19289" t="s">
        <v>10619</v>
      </c>
      <c r="B19289" t="s">
        <v>10620</v>
      </c>
      <c r="G19289" t="s">
        <v>21975</v>
      </c>
      <c r="H19289" t="s">
        <v>30241</v>
      </c>
      <c r="N19289" t="s">
        <v>31883</v>
      </c>
      <c r="O19289" s="1" t="s">
        <v>30860</v>
      </c>
      <c r="P19289">
        <v>140</v>
      </c>
      <c r="Q19289" s="1">
        <v>43740</v>
      </c>
    </row>
    <row r="19290" spans="1:18" hidden="1" x14ac:dyDescent="0.25">
      <c r="A19290" t="s">
        <v>10619</v>
      </c>
      <c r="B19290" t="s">
        <v>10620</v>
      </c>
      <c r="G19290" t="s">
        <v>21976</v>
      </c>
      <c r="H19290" t="s">
        <v>31959</v>
      </c>
      <c r="N19290" t="s">
        <v>31883</v>
      </c>
      <c r="O19290" s="1" t="s">
        <v>30860</v>
      </c>
      <c r="P19290">
        <v>140</v>
      </c>
      <c r="Q19290" s="1">
        <v>43740</v>
      </c>
    </row>
    <row r="19291" spans="1:18" hidden="1" x14ac:dyDescent="0.25">
      <c r="A19291" t="s">
        <v>10619</v>
      </c>
      <c r="B19291" t="s">
        <v>10620</v>
      </c>
      <c r="G19291" t="s">
        <v>21977</v>
      </c>
      <c r="H19291" t="s">
        <v>30242</v>
      </c>
      <c r="N19291" t="s">
        <v>31883</v>
      </c>
      <c r="O19291" s="1" t="s">
        <v>30860</v>
      </c>
      <c r="P19291">
        <v>140</v>
      </c>
      <c r="Q19291" s="1">
        <v>43740</v>
      </c>
    </row>
    <row r="19292" spans="1:18" hidden="1" x14ac:dyDescent="0.25">
      <c r="A19292" t="s">
        <v>19622</v>
      </c>
      <c r="B19292" t="s">
        <v>19623</v>
      </c>
      <c r="G19292" t="s">
        <v>21996</v>
      </c>
      <c r="H19292" t="s">
        <v>21997</v>
      </c>
      <c r="I19292" t="s">
        <v>22065</v>
      </c>
      <c r="N19292" t="s">
        <v>31883</v>
      </c>
      <c r="O19292" s="1" t="s">
        <v>30860</v>
      </c>
      <c r="P19292">
        <v>140</v>
      </c>
      <c r="Q19292" s="1">
        <v>43804</v>
      </c>
      <c r="R19292" t="s">
        <v>32394</v>
      </c>
    </row>
    <row r="19293" spans="1:18" hidden="1" x14ac:dyDescent="0.25">
      <c r="A19293" t="s">
        <v>19167</v>
      </c>
      <c r="B19293" t="s">
        <v>19168</v>
      </c>
      <c r="N19293" t="s">
        <v>31884</v>
      </c>
      <c r="O19293" s="1" t="s">
        <v>22142</v>
      </c>
      <c r="P19293">
        <v>141</v>
      </c>
      <c r="Q19293" s="1">
        <v>43740</v>
      </c>
    </row>
    <row r="19294" spans="1:18" hidden="1" x14ac:dyDescent="0.25">
      <c r="A19294" t="s">
        <v>19169</v>
      </c>
      <c r="B19294" t="s">
        <v>19170</v>
      </c>
      <c r="N19294" t="s">
        <v>31884</v>
      </c>
      <c r="O19294" s="1" t="s">
        <v>22142</v>
      </c>
      <c r="P19294">
        <v>141</v>
      </c>
      <c r="Q19294" s="1">
        <v>43740</v>
      </c>
    </row>
    <row r="19295" spans="1:18" hidden="1" x14ac:dyDescent="0.25">
      <c r="A19295" t="s">
        <v>19171</v>
      </c>
      <c r="B19295" t="s">
        <v>19172</v>
      </c>
      <c r="N19295" t="s">
        <v>31884</v>
      </c>
      <c r="O19295" s="1" t="s">
        <v>22142</v>
      </c>
      <c r="P19295">
        <v>141</v>
      </c>
      <c r="Q19295" s="1">
        <v>43740</v>
      </c>
    </row>
    <row r="19296" spans="1:18" hidden="1" x14ac:dyDescent="0.25">
      <c r="A19296" t="s">
        <v>19173</v>
      </c>
      <c r="B19296" t="s">
        <v>19174</v>
      </c>
      <c r="N19296" t="s">
        <v>31884</v>
      </c>
      <c r="O19296" s="1" t="s">
        <v>22142</v>
      </c>
      <c r="P19296">
        <v>141</v>
      </c>
      <c r="Q19296" s="1">
        <v>43740</v>
      </c>
    </row>
    <row r="19297" spans="1:17" hidden="1" x14ac:dyDescent="0.25">
      <c r="A19297" t="s">
        <v>19175</v>
      </c>
      <c r="B19297" t="s">
        <v>19176</v>
      </c>
      <c r="N19297" t="s">
        <v>31884</v>
      </c>
      <c r="O19297" s="1" t="s">
        <v>22142</v>
      </c>
      <c r="P19297">
        <v>141</v>
      </c>
      <c r="Q19297" s="1">
        <v>43740</v>
      </c>
    </row>
    <row r="19298" spans="1:17" hidden="1" x14ac:dyDescent="0.25">
      <c r="A19298" t="s">
        <v>19177</v>
      </c>
      <c r="B19298" t="s">
        <v>19178</v>
      </c>
      <c r="N19298" t="s">
        <v>31884</v>
      </c>
      <c r="O19298" s="1" t="s">
        <v>22142</v>
      </c>
      <c r="P19298">
        <v>141</v>
      </c>
      <c r="Q19298" s="1">
        <v>43740</v>
      </c>
    </row>
    <row r="19299" spans="1:17" hidden="1" x14ac:dyDescent="0.25">
      <c r="A19299" t="s">
        <v>19179</v>
      </c>
      <c r="B19299" t="s">
        <v>19180</v>
      </c>
      <c r="N19299" t="s">
        <v>31884</v>
      </c>
      <c r="O19299" s="1" t="s">
        <v>22142</v>
      </c>
      <c r="P19299">
        <v>141</v>
      </c>
      <c r="Q19299" s="1">
        <v>43740</v>
      </c>
    </row>
    <row r="19300" spans="1:17" hidden="1" x14ac:dyDescent="0.25">
      <c r="A19300" t="s">
        <v>22044</v>
      </c>
      <c r="B19300" t="s">
        <v>30625</v>
      </c>
      <c r="N19300" t="s">
        <v>31885</v>
      </c>
      <c r="O19300" s="1" t="s">
        <v>22080</v>
      </c>
      <c r="P19300">
        <v>142</v>
      </c>
      <c r="Q19300" s="1">
        <v>43740</v>
      </c>
    </row>
    <row r="19301" spans="1:17" hidden="1" x14ac:dyDescent="0.25">
      <c r="G19301" t="s">
        <v>22005</v>
      </c>
      <c r="H19301" t="s">
        <v>30261</v>
      </c>
      <c r="L19301" t="s">
        <v>31982</v>
      </c>
      <c r="N19301" t="s">
        <v>31886</v>
      </c>
      <c r="O19301" s="1" t="s">
        <v>31887</v>
      </c>
      <c r="P19301">
        <v>143</v>
      </c>
      <c r="Q19301" s="1">
        <v>43740</v>
      </c>
    </row>
    <row r="19302" spans="1:17" hidden="1" x14ac:dyDescent="0.25">
      <c r="G19302" t="s">
        <v>22009</v>
      </c>
      <c r="H19302" t="s">
        <v>30265</v>
      </c>
      <c r="L19302" t="s">
        <v>31982</v>
      </c>
      <c r="N19302" t="s">
        <v>31886</v>
      </c>
      <c r="O19302" s="1" t="s">
        <v>31887</v>
      </c>
      <c r="P19302">
        <v>143</v>
      </c>
      <c r="Q19302" s="1">
        <v>43740</v>
      </c>
    </row>
    <row r="19303" spans="1:17" hidden="1" x14ac:dyDescent="0.25">
      <c r="G19303" t="s">
        <v>22010</v>
      </c>
      <c r="H19303" t="s">
        <v>30266</v>
      </c>
      <c r="L19303" t="s">
        <v>31982</v>
      </c>
      <c r="N19303" t="s">
        <v>31886</v>
      </c>
      <c r="O19303" s="1" t="s">
        <v>31887</v>
      </c>
      <c r="P19303">
        <v>143</v>
      </c>
      <c r="Q19303" s="1">
        <v>43740</v>
      </c>
    </row>
    <row r="19304" spans="1:17" hidden="1" x14ac:dyDescent="0.25">
      <c r="G19304" t="s">
        <v>22011</v>
      </c>
      <c r="H19304" t="s">
        <v>30267</v>
      </c>
      <c r="L19304" t="s">
        <v>31982</v>
      </c>
      <c r="N19304" t="s">
        <v>31886</v>
      </c>
      <c r="O19304" s="1" t="s">
        <v>31887</v>
      </c>
      <c r="P19304">
        <v>143</v>
      </c>
      <c r="Q19304" s="1">
        <v>43740</v>
      </c>
    </row>
    <row r="19305" spans="1:17" hidden="1" x14ac:dyDescent="0.25">
      <c r="G19305" t="s">
        <v>22005</v>
      </c>
      <c r="H19305" t="s">
        <v>30261</v>
      </c>
      <c r="L19305" t="s">
        <v>30651</v>
      </c>
      <c r="N19305" t="s">
        <v>31888</v>
      </c>
      <c r="O19305" s="1" t="s">
        <v>30647</v>
      </c>
      <c r="P19305">
        <v>144</v>
      </c>
      <c r="Q19305" s="1">
        <v>43740</v>
      </c>
    </row>
    <row r="19306" spans="1:17" hidden="1" x14ac:dyDescent="0.25">
      <c r="G19306" t="s">
        <v>22009</v>
      </c>
      <c r="H19306" t="s">
        <v>30265</v>
      </c>
      <c r="L19306" t="s">
        <v>30651</v>
      </c>
      <c r="N19306" t="s">
        <v>31888</v>
      </c>
      <c r="O19306" s="1" t="s">
        <v>30647</v>
      </c>
      <c r="P19306">
        <v>144</v>
      </c>
      <c r="Q19306" s="1">
        <v>43740</v>
      </c>
    </row>
    <row r="19307" spans="1:17" hidden="1" x14ac:dyDescent="0.25">
      <c r="G19307" t="s">
        <v>22010</v>
      </c>
      <c r="H19307" t="s">
        <v>30266</v>
      </c>
      <c r="L19307" t="s">
        <v>30651</v>
      </c>
      <c r="N19307" t="s">
        <v>31888</v>
      </c>
      <c r="O19307" s="1" t="s">
        <v>30647</v>
      </c>
      <c r="P19307">
        <v>144</v>
      </c>
      <c r="Q19307" s="1">
        <v>43740</v>
      </c>
    </row>
    <row r="19308" spans="1:17" hidden="1" x14ac:dyDescent="0.25">
      <c r="G19308" t="s">
        <v>22011</v>
      </c>
      <c r="H19308" t="s">
        <v>30267</v>
      </c>
      <c r="L19308" t="s">
        <v>30651</v>
      </c>
      <c r="N19308" t="s">
        <v>31888</v>
      </c>
      <c r="O19308" s="1" t="s">
        <v>30647</v>
      </c>
      <c r="P19308">
        <v>144</v>
      </c>
      <c r="Q19308" s="1">
        <v>43740</v>
      </c>
    </row>
    <row r="19309" spans="1:17" hidden="1" x14ac:dyDescent="0.25">
      <c r="G19309" t="s">
        <v>30458</v>
      </c>
      <c r="H19309" t="s">
        <v>30459</v>
      </c>
      <c r="L19309" t="s">
        <v>31982</v>
      </c>
      <c r="N19309" t="s">
        <v>31889</v>
      </c>
      <c r="O19309" s="1" t="s">
        <v>31890</v>
      </c>
      <c r="P19309">
        <v>145</v>
      </c>
      <c r="Q19309" s="1">
        <v>43740</v>
      </c>
    </row>
    <row r="19310" spans="1:17" hidden="1" x14ac:dyDescent="0.25">
      <c r="G19310" t="s">
        <v>22023</v>
      </c>
      <c r="H19310" t="s">
        <v>30277</v>
      </c>
      <c r="L19310" t="s">
        <v>31982</v>
      </c>
      <c r="N19310" t="s">
        <v>31889</v>
      </c>
      <c r="O19310" s="1" t="s">
        <v>31890</v>
      </c>
      <c r="P19310">
        <v>145</v>
      </c>
      <c r="Q19310" s="1">
        <v>43740</v>
      </c>
    </row>
    <row r="19311" spans="1:17" hidden="1" x14ac:dyDescent="0.25">
      <c r="G19311" t="s">
        <v>22025</v>
      </c>
      <c r="H19311" t="s">
        <v>30279</v>
      </c>
      <c r="L19311" t="s">
        <v>31982</v>
      </c>
      <c r="N19311" t="s">
        <v>31889</v>
      </c>
      <c r="O19311" s="1" t="s">
        <v>31890</v>
      </c>
      <c r="P19311">
        <v>145</v>
      </c>
      <c r="Q19311" s="1">
        <v>43740</v>
      </c>
    </row>
    <row r="19312" spans="1:17" hidden="1" x14ac:dyDescent="0.25">
      <c r="G19312" t="s">
        <v>30458</v>
      </c>
      <c r="H19312" t="s">
        <v>30459</v>
      </c>
      <c r="L19312" t="s">
        <v>30651</v>
      </c>
      <c r="N19312" t="s">
        <v>31891</v>
      </c>
      <c r="O19312" s="1" t="s">
        <v>30648</v>
      </c>
      <c r="P19312">
        <v>146</v>
      </c>
      <c r="Q19312" s="1">
        <v>43740</v>
      </c>
    </row>
    <row r="19313" spans="7:17" hidden="1" x14ac:dyDescent="0.25">
      <c r="G19313" t="s">
        <v>22023</v>
      </c>
      <c r="H19313" t="s">
        <v>30277</v>
      </c>
      <c r="L19313" t="s">
        <v>30651</v>
      </c>
      <c r="N19313" t="s">
        <v>31891</v>
      </c>
      <c r="O19313" s="1" t="s">
        <v>30648</v>
      </c>
      <c r="P19313">
        <v>146</v>
      </c>
      <c r="Q19313" s="1">
        <v>43740</v>
      </c>
    </row>
    <row r="19314" spans="7:17" hidden="1" x14ac:dyDescent="0.25">
      <c r="G19314" t="s">
        <v>22025</v>
      </c>
      <c r="H19314" t="s">
        <v>30279</v>
      </c>
      <c r="L19314" t="s">
        <v>30651</v>
      </c>
      <c r="N19314" t="s">
        <v>31891</v>
      </c>
      <c r="O19314" s="1" t="s">
        <v>30648</v>
      </c>
      <c r="P19314">
        <v>146</v>
      </c>
      <c r="Q19314" s="1">
        <v>43740</v>
      </c>
    </row>
    <row r="19315" spans="7:17" hidden="1" x14ac:dyDescent="0.25">
      <c r="G19315" t="s">
        <v>22003</v>
      </c>
      <c r="H19315" t="s">
        <v>30259</v>
      </c>
      <c r="L19315" t="s">
        <v>31982</v>
      </c>
      <c r="N19315" t="s">
        <v>31892</v>
      </c>
      <c r="O19315" s="1" t="s">
        <v>31893</v>
      </c>
      <c r="P19315">
        <v>147</v>
      </c>
      <c r="Q19315" s="1">
        <v>43740</v>
      </c>
    </row>
    <row r="19316" spans="7:17" hidden="1" x14ac:dyDescent="0.25">
      <c r="G19316" t="s">
        <v>22020</v>
      </c>
      <c r="H19316" t="s">
        <v>30276</v>
      </c>
      <c r="L19316" t="s">
        <v>31982</v>
      </c>
      <c r="N19316" t="s">
        <v>31892</v>
      </c>
      <c r="O19316" s="1" t="s">
        <v>31893</v>
      </c>
      <c r="P19316">
        <v>147</v>
      </c>
      <c r="Q19316" s="1">
        <v>43740</v>
      </c>
    </row>
    <row r="19317" spans="7:17" hidden="1" x14ac:dyDescent="0.25">
      <c r="G19317" t="s">
        <v>22027</v>
      </c>
      <c r="H19317" t="s">
        <v>30281</v>
      </c>
      <c r="L19317" t="s">
        <v>31982</v>
      </c>
      <c r="N19317" t="s">
        <v>31892</v>
      </c>
      <c r="O19317" s="1" t="s">
        <v>31893</v>
      </c>
      <c r="P19317">
        <v>147</v>
      </c>
      <c r="Q19317" s="1">
        <v>43740</v>
      </c>
    </row>
    <row r="19318" spans="7:17" hidden="1" x14ac:dyDescent="0.25">
      <c r="G19318" t="s">
        <v>22028</v>
      </c>
      <c r="H19318" t="s">
        <v>30282</v>
      </c>
      <c r="L19318" t="s">
        <v>31982</v>
      </c>
      <c r="N19318" t="s">
        <v>31892</v>
      </c>
      <c r="O19318" s="1" t="s">
        <v>31893</v>
      </c>
      <c r="P19318">
        <v>147</v>
      </c>
      <c r="Q19318" s="1">
        <v>43740</v>
      </c>
    </row>
    <row r="19319" spans="7:17" hidden="1" x14ac:dyDescent="0.25">
      <c r="G19319" t="s">
        <v>22003</v>
      </c>
      <c r="H19319" t="s">
        <v>30259</v>
      </c>
      <c r="L19319" t="s">
        <v>30651</v>
      </c>
      <c r="N19319" t="s">
        <v>31894</v>
      </c>
      <c r="O19319" s="1" t="s">
        <v>30649</v>
      </c>
      <c r="P19319">
        <v>148</v>
      </c>
      <c r="Q19319" s="1">
        <v>43740</v>
      </c>
    </row>
    <row r="19320" spans="7:17" hidden="1" x14ac:dyDescent="0.25">
      <c r="G19320" t="s">
        <v>22020</v>
      </c>
      <c r="H19320" t="s">
        <v>30276</v>
      </c>
      <c r="L19320" t="s">
        <v>30651</v>
      </c>
      <c r="N19320" t="s">
        <v>31894</v>
      </c>
      <c r="O19320" s="1" t="s">
        <v>30649</v>
      </c>
      <c r="P19320">
        <v>148</v>
      </c>
      <c r="Q19320" s="1">
        <v>43740</v>
      </c>
    </row>
    <row r="19321" spans="7:17" hidden="1" x14ac:dyDescent="0.25">
      <c r="G19321" t="s">
        <v>22027</v>
      </c>
      <c r="H19321" t="s">
        <v>30281</v>
      </c>
      <c r="L19321" t="s">
        <v>30651</v>
      </c>
      <c r="N19321" t="s">
        <v>31894</v>
      </c>
      <c r="O19321" s="1" t="s">
        <v>30649</v>
      </c>
      <c r="P19321">
        <v>148</v>
      </c>
      <c r="Q19321" s="1">
        <v>43740</v>
      </c>
    </row>
    <row r="19322" spans="7:17" hidden="1" x14ac:dyDescent="0.25">
      <c r="G19322" t="s">
        <v>22028</v>
      </c>
      <c r="H19322" t="s">
        <v>30282</v>
      </c>
      <c r="L19322" t="s">
        <v>30651</v>
      </c>
      <c r="N19322" t="s">
        <v>31894</v>
      </c>
      <c r="O19322" s="1" t="s">
        <v>30649</v>
      </c>
      <c r="P19322">
        <v>148</v>
      </c>
      <c r="Q19322" s="1">
        <v>43740</v>
      </c>
    </row>
    <row r="19323" spans="7:17" hidden="1" x14ac:dyDescent="0.25">
      <c r="G19323" t="s">
        <v>21998</v>
      </c>
      <c r="H19323" t="s">
        <v>30254</v>
      </c>
      <c r="L19323" t="s">
        <v>31982</v>
      </c>
      <c r="N19323" t="s">
        <v>31895</v>
      </c>
      <c r="O19323" s="1" t="s">
        <v>31896</v>
      </c>
      <c r="P19323">
        <v>149</v>
      </c>
      <c r="Q19323" s="1">
        <v>43740</v>
      </c>
    </row>
    <row r="19324" spans="7:17" hidden="1" x14ac:dyDescent="0.25">
      <c r="G19324" t="s">
        <v>21999</v>
      </c>
      <c r="H19324" t="s">
        <v>30255</v>
      </c>
      <c r="L19324" t="s">
        <v>31982</v>
      </c>
      <c r="N19324" t="s">
        <v>31895</v>
      </c>
      <c r="O19324" s="1" t="s">
        <v>31896</v>
      </c>
      <c r="P19324">
        <v>149</v>
      </c>
      <c r="Q19324" s="1">
        <v>43740</v>
      </c>
    </row>
    <row r="19325" spans="7:17" hidden="1" x14ac:dyDescent="0.25">
      <c r="G19325" t="s">
        <v>22000</v>
      </c>
      <c r="H19325" t="s">
        <v>30256</v>
      </c>
      <c r="L19325" t="s">
        <v>31982</v>
      </c>
      <c r="N19325" t="s">
        <v>31895</v>
      </c>
      <c r="O19325" s="1" t="s">
        <v>31896</v>
      </c>
      <c r="P19325">
        <v>149</v>
      </c>
      <c r="Q19325" s="1">
        <v>43740</v>
      </c>
    </row>
    <row r="19326" spans="7:17" hidden="1" x14ac:dyDescent="0.25">
      <c r="G19326" t="s">
        <v>22001</v>
      </c>
      <c r="H19326" t="s">
        <v>30257</v>
      </c>
      <c r="L19326" t="s">
        <v>31982</v>
      </c>
      <c r="N19326" t="s">
        <v>31895</v>
      </c>
      <c r="O19326" s="1" t="s">
        <v>31896</v>
      </c>
      <c r="P19326">
        <v>149</v>
      </c>
      <c r="Q19326" s="1">
        <v>43740</v>
      </c>
    </row>
    <row r="19327" spans="7:17" hidden="1" x14ac:dyDescent="0.25">
      <c r="G19327" t="s">
        <v>22002</v>
      </c>
      <c r="H19327" t="s">
        <v>30258</v>
      </c>
      <c r="L19327" t="s">
        <v>31982</v>
      </c>
      <c r="N19327" t="s">
        <v>31895</v>
      </c>
      <c r="O19327" s="1" t="s">
        <v>31896</v>
      </c>
      <c r="P19327">
        <v>149</v>
      </c>
      <c r="Q19327" s="1">
        <v>43740</v>
      </c>
    </row>
    <row r="19328" spans="7:17" hidden="1" x14ac:dyDescent="0.25">
      <c r="G19328" t="s">
        <v>22004</v>
      </c>
      <c r="H19328" t="s">
        <v>30260</v>
      </c>
      <c r="L19328" t="s">
        <v>31982</v>
      </c>
      <c r="N19328" t="s">
        <v>31895</v>
      </c>
      <c r="O19328" s="1" t="s">
        <v>31896</v>
      </c>
      <c r="P19328">
        <v>149</v>
      </c>
      <c r="Q19328" s="1">
        <v>43740</v>
      </c>
    </row>
    <row r="19329" spans="7:17" hidden="1" x14ac:dyDescent="0.25">
      <c r="G19329" t="s">
        <v>22006</v>
      </c>
      <c r="H19329" t="s">
        <v>30262</v>
      </c>
      <c r="L19329" t="s">
        <v>31982</v>
      </c>
      <c r="N19329" t="s">
        <v>31895</v>
      </c>
      <c r="O19329" s="1" t="s">
        <v>31896</v>
      </c>
      <c r="P19329">
        <v>149</v>
      </c>
      <c r="Q19329" s="1">
        <v>43740</v>
      </c>
    </row>
    <row r="19330" spans="7:17" hidden="1" x14ac:dyDescent="0.25">
      <c r="G19330" t="s">
        <v>22012</v>
      </c>
      <c r="H19330" t="s">
        <v>30268</v>
      </c>
      <c r="L19330" t="s">
        <v>31982</v>
      </c>
      <c r="N19330" t="s">
        <v>31895</v>
      </c>
      <c r="O19330" s="1" t="s">
        <v>31896</v>
      </c>
      <c r="P19330">
        <v>149</v>
      </c>
      <c r="Q19330" s="1">
        <v>43740</v>
      </c>
    </row>
    <row r="19331" spans="7:17" hidden="1" x14ac:dyDescent="0.25">
      <c r="G19331" t="s">
        <v>22013</v>
      </c>
      <c r="H19331" t="s">
        <v>30269</v>
      </c>
      <c r="L19331" t="s">
        <v>31982</v>
      </c>
      <c r="N19331" t="s">
        <v>31895</v>
      </c>
      <c r="O19331" s="1" t="s">
        <v>31896</v>
      </c>
      <c r="P19331">
        <v>149</v>
      </c>
      <c r="Q19331" s="1">
        <v>43740</v>
      </c>
    </row>
    <row r="19332" spans="7:17" hidden="1" x14ac:dyDescent="0.25">
      <c r="G19332" t="s">
        <v>22014</v>
      </c>
      <c r="H19332" t="s">
        <v>30270</v>
      </c>
      <c r="L19332" t="s">
        <v>31982</v>
      </c>
      <c r="N19332" t="s">
        <v>31895</v>
      </c>
      <c r="O19332" s="1" t="s">
        <v>31896</v>
      </c>
      <c r="P19332">
        <v>149</v>
      </c>
      <c r="Q19332" s="1">
        <v>43740</v>
      </c>
    </row>
    <row r="19333" spans="7:17" hidden="1" x14ac:dyDescent="0.25">
      <c r="G19333" t="s">
        <v>22015</v>
      </c>
      <c r="H19333" t="s">
        <v>30271</v>
      </c>
      <c r="L19333" t="s">
        <v>31982</v>
      </c>
      <c r="N19333" t="s">
        <v>31895</v>
      </c>
      <c r="O19333" s="1" t="s">
        <v>31896</v>
      </c>
      <c r="P19333">
        <v>149</v>
      </c>
      <c r="Q19333" s="1">
        <v>43740</v>
      </c>
    </row>
    <row r="19334" spans="7:17" hidden="1" x14ac:dyDescent="0.25">
      <c r="G19334" t="s">
        <v>22016</v>
      </c>
      <c r="H19334" t="s">
        <v>30272</v>
      </c>
      <c r="L19334" t="s">
        <v>31982</v>
      </c>
      <c r="N19334" t="s">
        <v>31895</v>
      </c>
      <c r="O19334" s="1" t="s">
        <v>31896</v>
      </c>
      <c r="P19334">
        <v>149</v>
      </c>
      <c r="Q19334" s="1">
        <v>43740</v>
      </c>
    </row>
    <row r="19335" spans="7:17" hidden="1" x14ac:dyDescent="0.25">
      <c r="G19335" t="s">
        <v>22018</v>
      </c>
      <c r="H19335" t="s">
        <v>30274</v>
      </c>
      <c r="L19335" t="s">
        <v>31982</v>
      </c>
      <c r="N19335" t="s">
        <v>31895</v>
      </c>
      <c r="O19335" s="1" t="s">
        <v>31896</v>
      </c>
      <c r="P19335">
        <v>149</v>
      </c>
      <c r="Q19335" s="1">
        <v>43740</v>
      </c>
    </row>
    <row r="19336" spans="7:17" hidden="1" x14ac:dyDescent="0.25">
      <c r="G19336" t="s">
        <v>22019</v>
      </c>
      <c r="H19336" t="s">
        <v>30275</v>
      </c>
      <c r="L19336" t="s">
        <v>31982</v>
      </c>
      <c r="N19336" t="s">
        <v>31895</v>
      </c>
      <c r="O19336" s="1" t="s">
        <v>31896</v>
      </c>
      <c r="P19336">
        <v>149</v>
      </c>
      <c r="Q19336" s="1">
        <v>43740</v>
      </c>
    </row>
    <row r="19337" spans="7:17" hidden="1" x14ac:dyDescent="0.25">
      <c r="G19337" t="s">
        <v>22024</v>
      </c>
      <c r="H19337" t="s">
        <v>30278</v>
      </c>
      <c r="L19337" t="s">
        <v>31982</v>
      </c>
      <c r="N19337" t="s">
        <v>31895</v>
      </c>
      <c r="O19337" s="1" t="s">
        <v>31896</v>
      </c>
      <c r="P19337">
        <v>149</v>
      </c>
      <c r="Q19337" s="1">
        <v>43740</v>
      </c>
    </row>
    <row r="19338" spans="7:17" hidden="1" x14ac:dyDescent="0.25">
      <c r="G19338" t="s">
        <v>22026</v>
      </c>
      <c r="H19338" t="s">
        <v>30280</v>
      </c>
      <c r="L19338" t="s">
        <v>31982</v>
      </c>
      <c r="N19338" t="s">
        <v>31895</v>
      </c>
      <c r="O19338" s="1" t="s">
        <v>31896</v>
      </c>
      <c r="P19338">
        <v>149</v>
      </c>
      <c r="Q19338" s="1">
        <v>43740</v>
      </c>
    </row>
    <row r="19339" spans="7:17" hidden="1" x14ac:dyDescent="0.25">
      <c r="G19339" t="s">
        <v>22031</v>
      </c>
      <c r="H19339" t="s">
        <v>30285</v>
      </c>
      <c r="L19339" t="s">
        <v>31982</v>
      </c>
      <c r="N19339" t="s">
        <v>31895</v>
      </c>
      <c r="O19339" s="1" t="s">
        <v>31896</v>
      </c>
      <c r="P19339">
        <v>149</v>
      </c>
      <c r="Q19339" s="1">
        <v>43740</v>
      </c>
    </row>
    <row r="19340" spans="7:17" hidden="1" x14ac:dyDescent="0.25">
      <c r="G19340" t="s">
        <v>31980</v>
      </c>
      <c r="H19340" t="s">
        <v>31981</v>
      </c>
      <c r="L19340" t="s">
        <v>31982</v>
      </c>
      <c r="N19340" t="s">
        <v>31895</v>
      </c>
      <c r="O19340" s="1" t="s">
        <v>31896</v>
      </c>
      <c r="P19340">
        <v>149</v>
      </c>
      <c r="Q19340" s="1">
        <v>43740</v>
      </c>
    </row>
    <row r="19341" spans="7:17" hidden="1" x14ac:dyDescent="0.25">
      <c r="G19341" t="s">
        <v>22032</v>
      </c>
      <c r="H19341" t="s">
        <v>30286</v>
      </c>
      <c r="L19341" t="s">
        <v>31982</v>
      </c>
      <c r="N19341" t="s">
        <v>31895</v>
      </c>
      <c r="O19341" s="1" t="s">
        <v>31896</v>
      </c>
      <c r="P19341">
        <v>149</v>
      </c>
      <c r="Q19341" s="1">
        <v>43740</v>
      </c>
    </row>
    <row r="19342" spans="7:17" hidden="1" x14ac:dyDescent="0.25">
      <c r="G19342" t="s">
        <v>22033</v>
      </c>
      <c r="H19342" t="s">
        <v>30287</v>
      </c>
      <c r="L19342" t="s">
        <v>31982</v>
      </c>
      <c r="N19342" t="s">
        <v>31895</v>
      </c>
      <c r="O19342" s="1" t="s">
        <v>31896</v>
      </c>
      <c r="P19342">
        <v>149</v>
      </c>
      <c r="Q19342" s="1">
        <v>43740</v>
      </c>
    </row>
    <row r="19343" spans="7:17" hidden="1" x14ac:dyDescent="0.25">
      <c r="G19343" t="s">
        <v>21998</v>
      </c>
      <c r="H19343" t="s">
        <v>30254</v>
      </c>
      <c r="L19343" t="s">
        <v>30651</v>
      </c>
      <c r="N19343" t="s">
        <v>31897</v>
      </c>
      <c r="O19343" s="1" t="s">
        <v>30650</v>
      </c>
      <c r="P19343">
        <v>150</v>
      </c>
      <c r="Q19343" s="1">
        <v>43740</v>
      </c>
    </row>
    <row r="19344" spans="7:17" hidden="1" x14ac:dyDescent="0.25">
      <c r="G19344" t="s">
        <v>21999</v>
      </c>
      <c r="H19344" t="s">
        <v>30255</v>
      </c>
      <c r="L19344" t="s">
        <v>30651</v>
      </c>
      <c r="N19344" t="s">
        <v>31897</v>
      </c>
      <c r="O19344" s="1" t="s">
        <v>30650</v>
      </c>
      <c r="P19344">
        <v>150</v>
      </c>
      <c r="Q19344" s="1">
        <v>43740</v>
      </c>
    </row>
    <row r="19345" spans="7:17" hidden="1" x14ac:dyDescent="0.25">
      <c r="G19345" t="s">
        <v>22000</v>
      </c>
      <c r="H19345" t="s">
        <v>30256</v>
      </c>
      <c r="L19345" t="s">
        <v>30651</v>
      </c>
      <c r="N19345" t="s">
        <v>31897</v>
      </c>
      <c r="O19345" s="1" t="s">
        <v>30650</v>
      </c>
      <c r="P19345">
        <v>150</v>
      </c>
      <c r="Q19345" s="1">
        <v>43740</v>
      </c>
    </row>
    <row r="19346" spans="7:17" hidden="1" x14ac:dyDescent="0.25">
      <c r="G19346" t="s">
        <v>22001</v>
      </c>
      <c r="H19346" t="s">
        <v>30257</v>
      </c>
      <c r="L19346" t="s">
        <v>30651</v>
      </c>
      <c r="N19346" t="s">
        <v>31897</v>
      </c>
      <c r="O19346" s="1" t="s">
        <v>30650</v>
      </c>
      <c r="P19346">
        <v>150</v>
      </c>
      <c r="Q19346" s="1">
        <v>43740</v>
      </c>
    </row>
    <row r="19347" spans="7:17" hidden="1" x14ac:dyDescent="0.25">
      <c r="G19347" t="s">
        <v>22002</v>
      </c>
      <c r="H19347" t="s">
        <v>30258</v>
      </c>
      <c r="L19347" t="s">
        <v>30651</v>
      </c>
      <c r="N19347" t="s">
        <v>31897</v>
      </c>
      <c r="O19347" s="1" t="s">
        <v>30650</v>
      </c>
      <c r="P19347">
        <v>150</v>
      </c>
      <c r="Q19347" s="1">
        <v>43740</v>
      </c>
    </row>
    <row r="19348" spans="7:17" hidden="1" x14ac:dyDescent="0.25">
      <c r="G19348" t="s">
        <v>22004</v>
      </c>
      <c r="H19348" t="s">
        <v>30260</v>
      </c>
      <c r="L19348" t="s">
        <v>30651</v>
      </c>
      <c r="N19348" t="s">
        <v>31897</v>
      </c>
      <c r="O19348" s="1" t="s">
        <v>30650</v>
      </c>
      <c r="P19348">
        <v>150</v>
      </c>
      <c r="Q19348" s="1">
        <v>43740</v>
      </c>
    </row>
    <row r="19349" spans="7:17" hidden="1" x14ac:dyDescent="0.25">
      <c r="G19349" t="s">
        <v>22006</v>
      </c>
      <c r="H19349" t="s">
        <v>30262</v>
      </c>
      <c r="L19349" t="s">
        <v>30651</v>
      </c>
      <c r="N19349" t="s">
        <v>31897</v>
      </c>
      <c r="O19349" s="1" t="s">
        <v>30650</v>
      </c>
      <c r="P19349">
        <v>150</v>
      </c>
      <c r="Q19349" s="1">
        <v>43740</v>
      </c>
    </row>
    <row r="19350" spans="7:17" hidden="1" x14ac:dyDescent="0.25">
      <c r="G19350" t="s">
        <v>22012</v>
      </c>
      <c r="H19350" t="s">
        <v>30268</v>
      </c>
      <c r="L19350" t="s">
        <v>30651</v>
      </c>
      <c r="N19350" t="s">
        <v>31897</v>
      </c>
      <c r="O19350" s="1" t="s">
        <v>30650</v>
      </c>
      <c r="P19350">
        <v>150</v>
      </c>
      <c r="Q19350" s="1">
        <v>43740</v>
      </c>
    </row>
    <row r="19351" spans="7:17" hidden="1" x14ac:dyDescent="0.25">
      <c r="G19351" t="s">
        <v>22013</v>
      </c>
      <c r="H19351" t="s">
        <v>30269</v>
      </c>
      <c r="L19351" t="s">
        <v>30651</v>
      </c>
      <c r="N19351" t="s">
        <v>31897</v>
      </c>
      <c r="O19351" s="1" t="s">
        <v>30650</v>
      </c>
      <c r="P19351">
        <v>150</v>
      </c>
      <c r="Q19351" s="1">
        <v>43740</v>
      </c>
    </row>
    <row r="19352" spans="7:17" hidden="1" x14ac:dyDescent="0.25">
      <c r="G19352" t="s">
        <v>22014</v>
      </c>
      <c r="H19352" t="s">
        <v>30270</v>
      </c>
      <c r="L19352" t="s">
        <v>30651</v>
      </c>
      <c r="N19352" t="s">
        <v>31897</v>
      </c>
      <c r="O19352" s="1" t="s">
        <v>30650</v>
      </c>
      <c r="P19352">
        <v>150</v>
      </c>
      <c r="Q19352" s="1">
        <v>43740</v>
      </c>
    </row>
    <row r="19353" spans="7:17" hidden="1" x14ac:dyDescent="0.25">
      <c r="G19353" t="s">
        <v>22015</v>
      </c>
      <c r="H19353" t="s">
        <v>30271</v>
      </c>
      <c r="L19353" t="s">
        <v>30651</v>
      </c>
      <c r="N19353" t="s">
        <v>31897</v>
      </c>
      <c r="O19353" s="1" t="s">
        <v>30650</v>
      </c>
      <c r="P19353">
        <v>150</v>
      </c>
      <c r="Q19353" s="1">
        <v>43740</v>
      </c>
    </row>
    <row r="19354" spans="7:17" hidden="1" x14ac:dyDescent="0.25">
      <c r="G19354" t="s">
        <v>22016</v>
      </c>
      <c r="H19354" t="s">
        <v>30272</v>
      </c>
      <c r="L19354" t="s">
        <v>30651</v>
      </c>
      <c r="N19354" t="s">
        <v>31897</v>
      </c>
      <c r="O19354" s="1" t="s">
        <v>30650</v>
      </c>
      <c r="P19354">
        <v>150</v>
      </c>
      <c r="Q19354" s="1">
        <v>43740</v>
      </c>
    </row>
    <row r="19355" spans="7:17" hidden="1" x14ac:dyDescent="0.25">
      <c r="G19355" t="s">
        <v>22018</v>
      </c>
      <c r="H19355" t="s">
        <v>30274</v>
      </c>
      <c r="L19355" t="s">
        <v>30651</v>
      </c>
      <c r="N19355" t="s">
        <v>31897</v>
      </c>
      <c r="O19355" s="1" t="s">
        <v>30650</v>
      </c>
      <c r="P19355">
        <v>150</v>
      </c>
      <c r="Q19355" s="1">
        <v>43740</v>
      </c>
    </row>
    <row r="19356" spans="7:17" hidden="1" x14ac:dyDescent="0.25">
      <c r="G19356" t="s">
        <v>22019</v>
      </c>
      <c r="H19356" t="s">
        <v>30275</v>
      </c>
      <c r="L19356" t="s">
        <v>30651</v>
      </c>
      <c r="N19356" t="s">
        <v>31897</v>
      </c>
      <c r="O19356" s="1" t="s">
        <v>30650</v>
      </c>
      <c r="P19356">
        <v>150</v>
      </c>
      <c r="Q19356" s="1">
        <v>43740</v>
      </c>
    </row>
    <row r="19357" spans="7:17" hidden="1" x14ac:dyDescent="0.25">
      <c r="G19357" t="s">
        <v>22024</v>
      </c>
      <c r="H19357" t="s">
        <v>30278</v>
      </c>
      <c r="L19357" t="s">
        <v>30651</v>
      </c>
      <c r="N19357" t="s">
        <v>31897</v>
      </c>
      <c r="O19357" s="1" t="s">
        <v>30650</v>
      </c>
      <c r="P19357">
        <v>150</v>
      </c>
      <c r="Q19357" s="1">
        <v>43740</v>
      </c>
    </row>
    <row r="19358" spans="7:17" hidden="1" x14ac:dyDescent="0.25">
      <c r="G19358" t="s">
        <v>22026</v>
      </c>
      <c r="H19358" t="s">
        <v>30280</v>
      </c>
      <c r="L19358" t="s">
        <v>30651</v>
      </c>
      <c r="N19358" t="s">
        <v>31897</v>
      </c>
      <c r="O19358" s="1" t="s">
        <v>30650</v>
      </c>
      <c r="P19358">
        <v>150</v>
      </c>
      <c r="Q19358" s="1">
        <v>43740</v>
      </c>
    </row>
    <row r="19359" spans="7:17" hidden="1" x14ac:dyDescent="0.25">
      <c r="G19359" t="s">
        <v>22031</v>
      </c>
      <c r="H19359" t="s">
        <v>30285</v>
      </c>
      <c r="L19359" t="s">
        <v>30651</v>
      </c>
      <c r="N19359" t="s">
        <v>31897</v>
      </c>
      <c r="O19359" s="1" t="s">
        <v>30650</v>
      </c>
      <c r="P19359">
        <v>150</v>
      </c>
      <c r="Q19359" s="1">
        <v>43740</v>
      </c>
    </row>
    <row r="19360" spans="7:17" hidden="1" x14ac:dyDescent="0.25">
      <c r="G19360" t="s">
        <v>31980</v>
      </c>
      <c r="H19360" t="s">
        <v>31981</v>
      </c>
      <c r="L19360" t="s">
        <v>30651</v>
      </c>
      <c r="N19360" t="s">
        <v>31897</v>
      </c>
      <c r="O19360" s="1" t="s">
        <v>30650</v>
      </c>
      <c r="P19360">
        <v>150</v>
      </c>
      <c r="Q19360" s="1">
        <v>43740</v>
      </c>
    </row>
    <row r="19361" spans="7:17" hidden="1" x14ac:dyDescent="0.25">
      <c r="G19361" t="s">
        <v>22032</v>
      </c>
      <c r="H19361" t="s">
        <v>30286</v>
      </c>
      <c r="L19361" t="s">
        <v>30651</v>
      </c>
      <c r="N19361" t="s">
        <v>31897</v>
      </c>
      <c r="O19361" s="1" t="s">
        <v>30650</v>
      </c>
      <c r="P19361">
        <v>150</v>
      </c>
      <c r="Q19361" s="1">
        <v>43740</v>
      </c>
    </row>
    <row r="19362" spans="7:17" hidden="1" x14ac:dyDescent="0.25">
      <c r="G19362" t="s">
        <v>22033</v>
      </c>
      <c r="H19362" t="s">
        <v>30287</v>
      </c>
      <c r="L19362" t="s">
        <v>30651</v>
      </c>
      <c r="N19362" t="s">
        <v>31897</v>
      </c>
      <c r="O19362" s="1" t="s">
        <v>30650</v>
      </c>
      <c r="P19362">
        <v>150</v>
      </c>
      <c r="Q19362" s="1">
        <v>43740</v>
      </c>
    </row>
    <row r="19363" spans="7:17" hidden="1" x14ac:dyDescent="0.25">
      <c r="G19363" t="s">
        <v>22017</v>
      </c>
      <c r="H19363" t="s">
        <v>30273</v>
      </c>
      <c r="I19363" t="s">
        <v>22041</v>
      </c>
      <c r="N19363" t="s">
        <v>31898</v>
      </c>
      <c r="O19363" s="1" t="s">
        <v>22143</v>
      </c>
      <c r="P19363">
        <v>151</v>
      </c>
      <c r="Q19363" s="1">
        <v>43740</v>
      </c>
    </row>
    <row r="19364" spans="7:17" hidden="1" x14ac:dyDescent="0.25">
      <c r="G19364" t="s">
        <v>22015</v>
      </c>
      <c r="H19364" t="s">
        <v>30271</v>
      </c>
      <c r="I19364" t="s">
        <v>22040</v>
      </c>
      <c r="L19364" t="s">
        <v>30652</v>
      </c>
      <c r="N19364" t="s">
        <v>31899</v>
      </c>
      <c r="O19364" s="1" t="s">
        <v>22144</v>
      </c>
      <c r="P19364">
        <v>152</v>
      </c>
      <c r="Q19364" s="1">
        <v>43740</v>
      </c>
    </row>
    <row r="19365" spans="7:17" hidden="1" x14ac:dyDescent="0.25">
      <c r="G19365" t="s">
        <v>22021</v>
      </c>
      <c r="H19365" t="s">
        <v>22022</v>
      </c>
      <c r="I19365" t="s">
        <v>22040</v>
      </c>
      <c r="L19365" t="s">
        <v>30652</v>
      </c>
      <c r="N19365" t="s">
        <v>31899</v>
      </c>
      <c r="O19365" s="1" t="s">
        <v>22144</v>
      </c>
      <c r="P19365">
        <v>152</v>
      </c>
      <c r="Q19365" s="1">
        <v>43740</v>
      </c>
    </row>
    <row r="19366" spans="7:17" hidden="1" x14ac:dyDescent="0.25">
      <c r="G19366" t="s">
        <v>22007</v>
      </c>
      <c r="H19366" t="s">
        <v>30263</v>
      </c>
      <c r="I19366" t="s">
        <v>22040</v>
      </c>
      <c r="N19366" t="s">
        <v>31900</v>
      </c>
      <c r="O19366" s="1" t="s">
        <v>22145</v>
      </c>
      <c r="P19366">
        <v>153</v>
      </c>
      <c r="Q19366" s="1">
        <v>43740</v>
      </c>
    </row>
    <row r="19367" spans="7:17" hidden="1" x14ac:dyDescent="0.25">
      <c r="G19367" t="s">
        <v>22008</v>
      </c>
      <c r="H19367" t="s">
        <v>30264</v>
      </c>
      <c r="I19367" t="s">
        <v>22040</v>
      </c>
      <c r="N19367" t="s">
        <v>31900</v>
      </c>
      <c r="O19367" s="1" t="s">
        <v>22145</v>
      </c>
      <c r="P19367">
        <v>153</v>
      </c>
      <c r="Q19367" s="1">
        <v>43740</v>
      </c>
    </row>
    <row r="19368" spans="7:17" hidden="1" x14ac:dyDescent="0.25">
      <c r="G19368" t="s">
        <v>22030</v>
      </c>
      <c r="H19368" t="s">
        <v>30284</v>
      </c>
      <c r="I19368" t="s">
        <v>22040</v>
      </c>
      <c r="N19368" t="s">
        <v>31901</v>
      </c>
      <c r="O19368" s="1" t="s">
        <v>31902</v>
      </c>
      <c r="P19368">
        <v>154</v>
      </c>
      <c r="Q19368" s="1">
        <v>43740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92D050"/>
  </sheetPr>
  <dimension ref="A1:C56"/>
  <sheetViews>
    <sheetView topLeftCell="A52" workbookViewId="0">
      <selection activeCell="E55" sqref="E55"/>
    </sheetView>
  </sheetViews>
  <sheetFormatPr defaultColWidth="9.140625" defaultRowHeight="15" x14ac:dyDescent="0.25"/>
  <cols>
    <col min="1" max="1" width="46.5703125" style="15" customWidth="1"/>
    <col min="2" max="2" width="58" style="16" customWidth="1"/>
    <col min="3" max="3" width="93.140625" style="16" customWidth="1"/>
    <col min="4" max="16384" width="9.140625" style="4"/>
  </cols>
  <sheetData>
    <row r="1" spans="1:3" ht="18.75" x14ac:dyDescent="0.25">
      <c r="A1" s="57" t="s">
        <v>30468</v>
      </c>
      <c r="B1" s="57"/>
      <c r="C1" s="57"/>
    </row>
    <row r="2" spans="1:3" x14ac:dyDescent="0.25">
      <c r="A2" s="5" t="s">
        <v>22188</v>
      </c>
      <c r="B2" s="6" t="s">
        <v>22189</v>
      </c>
      <c r="C2" s="6" t="s">
        <v>22190</v>
      </c>
    </row>
    <row r="3" spans="1:3" x14ac:dyDescent="0.25">
      <c r="A3" s="7" t="s">
        <v>22039</v>
      </c>
      <c r="B3" s="8" t="s">
        <v>22191</v>
      </c>
      <c r="C3" s="8" t="s">
        <v>22192</v>
      </c>
    </row>
    <row r="4" spans="1:3" x14ac:dyDescent="0.25">
      <c r="A4" s="7" t="s">
        <v>22146</v>
      </c>
      <c r="B4" s="8" t="s">
        <v>22146</v>
      </c>
      <c r="C4" s="8"/>
    </row>
    <row r="5" spans="1:3" x14ac:dyDescent="0.25">
      <c r="A5" s="7" t="s">
        <v>22147</v>
      </c>
      <c r="B5" s="8" t="s">
        <v>22193</v>
      </c>
      <c r="C5" s="8"/>
    </row>
    <row r="6" spans="1:3" x14ac:dyDescent="0.25">
      <c r="A6" s="7" t="s">
        <v>22148</v>
      </c>
      <c r="B6" s="8" t="s">
        <v>22148</v>
      </c>
      <c r="C6" s="8" t="s">
        <v>22194</v>
      </c>
    </row>
    <row r="7" spans="1:3" ht="45" x14ac:dyDescent="0.25">
      <c r="A7" s="7" t="s">
        <v>22195</v>
      </c>
      <c r="B7" s="8" t="s">
        <v>22149</v>
      </c>
      <c r="C7" s="8" t="s">
        <v>31662</v>
      </c>
    </row>
    <row r="8" spans="1:3" x14ac:dyDescent="0.25">
      <c r="A8" s="9"/>
      <c r="B8" s="10"/>
      <c r="C8" s="11"/>
    </row>
    <row r="9" spans="1:3" ht="18.75" x14ac:dyDescent="0.25">
      <c r="A9" s="57" t="s">
        <v>31517</v>
      </c>
      <c r="B9" s="57"/>
      <c r="C9" s="57"/>
    </row>
    <row r="10" spans="1:3" x14ac:dyDescent="0.25">
      <c r="A10" s="5" t="s">
        <v>22188</v>
      </c>
      <c r="B10" s="6" t="s">
        <v>22189</v>
      </c>
      <c r="C10" s="6" t="s">
        <v>22190</v>
      </c>
    </row>
    <row r="11" spans="1:3" x14ac:dyDescent="0.25">
      <c r="A11" s="7" t="s">
        <v>31514</v>
      </c>
      <c r="B11" s="8" t="s">
        <v>22196</v>
      </c>
      <c r="C11" s="8"/>
    </row>
    <row r="12" spans="1:3" x14ac:dyDescent="0.25">
      <c r="A12" s="7" t="s">
        <v>20707</v>
      </c>
      <c r="B12" s="8" t="s">
        <v>22197</v>
      </c>
      <c r="C12" s="8"/>
    </row>
    <row r="13" spans="1:3" x14ac:dyDescent="0.25">
      <c r="A13" s="7" t="s">
        <v>31515</v>
      </c>
      <c r="B13" s="8" t="s">
        <v>30469</v>
      </c>
      <c r="C13" s="8"/>
    </row>
    <row r="14" spans="1:3" ht="30" x14ac:dyDescent="0.25">
      <c r="A14" s="7" t="s">
        <v>22198</v>
      </c>
      <c r="B14" s="8" t="s">
        <v>22199</v>
      </c>
      <c r="C14" s="8" t="s">
        <v>22200</v>
      </c>
    </row>
    <row r="15" spans="1:3" x14ac:dyDescent="0.25">
      <c r="A15" s="11"/>
      <c r="B15" s="11"/>
      <c r="C15" s="11"/>
    </row>
    <row r="16" spans="1:3" ht="18.75" x14ac:dyDescent="0.25">
      <c r="A16" s="57" t="s">
        <v>30470</v>
      </c>
      <c r="B16" s="57"/>
      <c r="C16" s="57"/>
    </row>
    <row r="17" spans="1:3" x14ac:dyDescent="0.25">
      <c r="A17" s="5" t="s">
        <v>22188</v>
      </c>
      <c r="B17" s="6" t="s">
        <v>22189</v>
      </c>
      <c r="C17" s="6" t="s">
        <v>22190</v>
      </c>
    </row>
    <row r="18" spans="1:3" ht="30" x14ac:dyDescent="0.25">
      <c r="A18" s="7" t="s">
        <v>22066</v>
      </c>
      <c r="B18" s="8" t="s">
        <v>22201</v>
      </c>
      <c r="C18" s="8"/>
    </row>
    <row r="19" spans="1:3" ht="30" x14ac:dyDescent="0.25">
      <c r="A19" s="7" t="s">
        <v>22202</v>
      </c>
      <c r="B19" s="8" t="s">
        <v>22203</v>
      </c>
      <c r="C19" s="8"/>
    </row>
    <row r="20" spans="1:3" x14ac:dyDescent="0.25">
      <c r="A20" s="7" t="s">
        <v>31515</v>
      </c>
      <c r="B20" s="8" t="s">
        <v>30469</v>
      </c>
      <c r="C20" s="8"/>
    </row>
    <row r="21" spans="1:3" ht="30" x14ac:dyDescent="0.25">
      <c r="A21" s="7" t="s">
        <v>22198</v>
      </c>
      <c r="B21" s="8" t="s">
        <v>22199</v>
      </c>
      <c r="C21" s="8" t="s">
        <v>22204</v>
      </c>
    </row>
    <row r="22" spans="1:3" x14ac:dyDescent="0.25">
      <c r="A22" s="12"/>
      <c r="B22" s="10"/>
      <c r="C22" s="10"/>
    </row>
    <row r="23" spans="1:3" ht="18.75" x14ac:dyDescent="0.25">
      <c r="A23" s="57" t="s">
        <v>30471</v>
      </c>
      <c r="B23" s="57"/>
      <c r="C23" s="57"/>
    </row>
    <row r="24" spans="1:3" x14ac:dyDescent="0.25">
      <c r="A24" s="5" t="s">
        <v>22188</v>
      </c>
      <c r="B24" s="6" t="s">
        <v>22189</v>
      </c>
      <c r="C24" s="6" t="s">
        <v>22190</v>
      </c>
    </row>
    <row r="25" spans="1:3" x14ac:dyDescent="0.25">
      <c r="A25" s="7" t="s">
        <v>30290</v>
      </c>
      <c r="B25" s="8" t="s">
        <v>30472</v>
      </c>
      <c r="C25" s="8" t="s">
        <v>31594</v>
      </c>
    </row>
    <row r="26" spans="1:3" x14ac:dyDescent="0.25">
      <c r="A26" s="13" t="s">
        <v>30530</v>
      </c>
      <c r="B26" s="8" t="s">
        <v>30473</v>
      </c>
      <c r="C26" s="8"/>
    </row>
    <row r="27" spans="1:3" ht="30" x14ac:dyDescent="0.25">
      <c r="A27" s="13" t="s">
        <v>30531</v>
      </c>
      <c r="B27" s="8" t="s">
        <v>30474</v>
      </c>
      <c r="C27" s="8"/>
    </row>
    <row r="28" spans="1:3" ht="30" x14ac:dyDescent="0.25">
      <c r="A28" s="13" t="s">
        <v>30291</v>
      </c>
      <c r="B28" s="8" t="s">
        <v>30475</v>
      </c>
      <c r="C28" s="8"/>
    </row>
    <row r="29" spans="1:3" ht="30" x14ac:dyDescent="0.25">
      <c r="A29" s="13" t="s">
        <v>22039</v>
      </c>
      <c r="B29" s="8" t="s">
        <v>30477</v>
      </c>
      <c r="C29" s="8"/>
    </row>
    <row r="30" spans="1:3" ht="45" x14ac:dyDescent="0.25">
      <c r="A30" s="13" t="s">
        <v>30532</v>
      </c>
      <c r="B30" s="8" t="s">
        <v>30534</v>
      </c>
      <c r="C30" s="8" t="s">
        <v>30533</v>
      </c>
    </row>
    <row r="31" spans="1:3" ht="45" x14ac:dyDescent="0.25">
      <c r="A31" s="13" t="s">
        <v>30292</v>
      </c>
      <c r="B31" s="8" t="s">
        <v>30476</v>
      </c>
      <c r="C31" s="8" t="s">
        <v>30533</v>
      </c>
    </row>
    <row r="32" spans="1:3" ht="30" x14ac:dyDescent="0.25">
      <c r="A32" s="7" t="s">
        <v>22190</v>
      </c>
      <c r="B32" s="8" t="s">
        <v>30478</v>
      </c>
      <c r="C32" s="8"/>
    </row>
    <row r="33" spans="1:3" ht="30" x14ac:dyDescent="0.25">
      <c r="A33" s="7" t="s">
        <v>22198</v>
      </c>
      <c r="B33" s="8" t="s">
        <v>22199</v>
      </c>
      <c r="C33" s="8" t="s">
        <v>22204</v>
      </c>
    </row>
    <row r="34" spans="1:3" s="14" customFormat="1" x14ac:dyDescent="0.25">
      <c r="A34" s="12"/>
      <c r="B34" s="10"/>
      <c r="C34" s="10"/>
    </row>
    <row r="35" spans="1:3" s="14" customFormat="1" ht="18.75" x14ac:dyDescent="0.25">
      <c r="A35" s="57" t="s">
        <v>30880</v>
      </c>
      <c r="B35" s="57"/>
      <c r="C35" s="57"/>
    </row>
    <row r="36" spans="1:3" s="14" customFormat="1" x14ac:dyDescent="0.25">
      <c r="A36" s="5" t="s">
        <v>22188</v>
      </c>
      <c r="B36" s="6" t="s">
        <v>22189</v>
      </c>
      <c r="C36" s="6" t="s">
        <v>22190</v>
      </c>
    </row>
    <row r="37" spans="1:3" s="14" customFormat="1" ht="30" x14ac:dyDescent="0.25">
      <c r="A37" s="7" t="s">
        <v>31612</v>
      </c>
      <c r="B37" s="8" t="s">
        <v>31645</v>
      </c>
      <c r="C37" s="8" t="s">
        <v>31510</v>
      </c>
    </row>
    <row r="38" spans="1:3" s="14" customFormat="1" ht="45" x14ac:dyDescent="0.25">
      <c r="A38" s="7" t="s">
        <v>30530</v>
      </c>
      <c r="B38" s="8" t="s">
        <v>31595</v>
      </c>
      <c r="C38" s="8"/>
    </row>
    <row r="39" spans="1:3" s="14" customFormat="1" ht="45" x14ac:dyDescent="0.25">
      <c r="A39" s="7" t="s">
        <v>30292</v>
      </c>
      <c r="B39" s="8" t="s">
        <v>30476</v>
      </c>
      <c r="C39" s="8" t="s">
        <v>30533</v>
      </c>
    </row>
    <row r="40" spans="1:3" s="14" customFormat="1" ht="30" x14ac:dyDescent="0.25">
      <c r="A40" s="7" t="s">
        <v>22190</v>
      </c>
      <c r="B40" s="8" t="s">
        <v>30478</v>
      </c>
      <c r="C40" s="8"/>
    </row>
    <row r="41" spans="1:3" s="14" customFormat="1" ht="30" x14ac:dyDescent="0.25">
      <c r="A41" s="7" t="s">
        <v>31515</v>
      </c>
      <c r="B41" s="8" t="s">
        <v>30879</v>
      </c>
      <c r="C41" s="8"/>
    </row>
    <row r="42" spans="1:3" s="14" customFormat="1" ht="30" x14ac:dyDescent="0.25">
      <c r="A42" s="7" t="s">
        <v>22198</v>
      </c>
      <c r="B42" s="8" t="s">
        <v>22199</v>
      </c>
      <c r="C42" s="8" t="s">
        <v>22204</v>
      </c>
    </row>
    <row r="43" spans="1:3" x14ac:dyDescent="0.25">
      <c r="A43" s="11"/>
      <c r="B43" s="11"/>
      <c r="C43" s="11"/>
    </row>
    <row r="44" spans="1:3" ht="18.75" x14ac:dyDescent="0.25">
      <c r="A44" s="57" t="s">
        <v>22205</v>
      </c>
      <c r="B44" s="57"/>
      <c r="C44" s="57"/>
    </row>
    <row r="45" spans="1:3" x14ac:dyDescent="0.25">
      <c r="A45" s="5" t="s">
        <v>22188</v>
      </c>
      <c r="B45" s="6" t="s">
        <v>22189</v>
      </c>
      <c r="C45" s="6" t="s">
        <v>22190</v>
      </c>
    </row>
    <row r="46" spans="1:3" x14ac:dyDescent="0.25">
      <c r="A46" s="7" t="s">
        <v>31996</v>
      </c>
      <c r="B46" s="8" t="s">
        <v>31997</v>
      </c>
      <c r="C46" s="8" t="s">
        <v>31596</v>
      </c>
    </row>
    <row r="47" spans="1:3" x14ac:dyDescent="0.25">
      <c r="A47" s="7" t="s">
        <v>31998</v>
      </c>
      <c r="B47" s="8" t="s">
        <v>31999</v>
      </c>
      <c r="C47" s="8" t="s">
        <v>31596</v>
      </c>
    </row>
    <row r="48" spans="1:3" x14ac:dyDescent="0.25">
      <c r="A48" s="7" t="s">
        <v>32000</v>
      </c>
      <c r="B48" s="8" t="s">
        <v>32001</v>
      </c>
      <c r="C48" s="8" t="s">
        <v>31596</v>
      </c>
    </row>
    <row r="49" spans="1:3" ht="30" x14ac:dyDescent="0.25">
      <c r="A49" s="7" t="s">
        <v>22066</v>
      </c>
      <c r="B49" s="8" t="s">
        <v>22201</v>
      </c>
      <c r="C49" s="8" t="s">
        <v>22206</v>
      </c>
    </row>
    <row r="50" spans="1:3" ht="30" x14ac:dyDescent="0.25">
      <c r="A50" s="7" t="s">
        <v>22036</v>
      </c>
      <c r="B50" s="8" t="s">
        <v>22207</v>
      </c>
      <c r="C50" s="8" t="s">
        <v>22208</v>
      </c>
    </row>
    <row r="51" spans="1:3" x14ac:dyDescent="0.25">
      <c r="A51" s="7" t="s">
        <v>22037</v>
      </c>
      <c r="B51" s="8" t="s">
        <v>22209</v>
      </c>
      <c r="C51" s="8" t="s">
        <v>22210</v>
      </c>
    </row>
    <row r="52" spans="1:3" x14ac:dyDescent="0.25">
      <c r="A52" s="7" t="s">
        <v>22038</v>
      </c>
      <c r="B52" s="8" t="s">
        <v>22211</v>
      </c>
      <c r="C52" s="8" t="s">
        <v>22212</v>
      </c>
    </row>
    <row r="53" spans="1:3" ht="105" x14ac:dyDescent="0.25">
      <c r="A53" s="7" t="s">
        <v>30857</v>
      </c>
      <c r="B53" s="8" t="s">
        <v>31597</v>
      </c>
      <c r="C53" s="8" t="s">
        <v>31598</v>
      </c>
    </row>
    <row r="54" spans="1:3" ht="258" customHeight="1" x14ac:dyDescent="0.25">
      <c r="A54" s="53" t="s">
        <v>31664</v>
      </c>
      <c r="B54" s="55" t="s">
        <v>32002</v>
      </c>
      <c r="C54" s="17" t="s">
        <v>32416</v>
      </c>
    </row>
    <row r="55" spans="1:3" ht="331.5" customHeight="1" x14ac:dyDescent="0.25">
      <c r="A55" s="54"/>
      <c r="B55" s="56"/>
      <c r="C55" s="18" t="s">
        <v>32397</v>
      </c>
    </row>
    <row r="56" spans="1:3" x14ac:dyDescent="0.25">
      <c r="A56" s="7" t="s">
        <v>22039</v>
      </c>
      <c r="B56" s="8" t="s">
        <v>22213</v>
      </c>
      <c r="C56" s="8" t="s">
        <v>22214</v>
      </c>
    </row>
  </sheetData>
  <mergeCells count="8">
    <mergeCell ref="A54:A55"/>
    <mergeCell ref="B54:B55"/>
    <mergeCell ref="A44:C44"/>
    <mergeCell ref="A1:C1"/>
    <mergeCell ref="A9:C9"/>
    <mergeCell ref="A16:C16"/>
    <mergeCell ref="A23:C23"/>
    <mergeCell ref="A35:C3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КСГ</vt:lpstr>
      <vt:lpstr>МКБ 10</vt:lpstr>
      <vt:lpstr>Номенклатура</vt:lpstr>
      <vt:lpstr>Схемы лекарственной терапии</vt:lpstr>
      <vt:lpstr>МНН ЛП в сочетании с ЛТ</vt:lpstr>
      <vt:lpstr>Группировщик</vt:lpstr>
      <vt:lpstr>Группировщик детальный</vt:lpstr>
      <vt:lpstr>Структура справочников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Oleg V. Akimov</dc:creator>
  <cp:lastModifiedBy>Гришина Мария Владимировна</cp:lastModifiedBy>
  <dcterms:created xsi:type="dcterms:W3CDTF">2017-09-13T12:02:55Z</dcterms:created>
  <dcterms:modified xsi:type="dcterms:W3CDTF">2020-09-07T10:41:04Z</dcterms:modified>
</cp:coreProperties>
</file>